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GWI2,D:GXI,D:GYC,D:GYCA,D:GZH,D:GZU,D:H1S,D:H240,D:H24J,D:H2FA,D:H2O,D:H4G,D:H5E,D:H8J,D:H8K,D:H9O1,D:H9W,D:HABA,D:HAG,D:HAP,D:HAW,D:HB2S,D:HBA1,D:HBB,D:HBDN,D:HBE,D:HCK,D:HCS,D:HDD,D:HEAG,D:HEI,D:HEI2,D:HEL,D:HEMP,D:HEN,D:HETA,D:HEY,D:HFG,D:HFR2,D:HG1",",D:HGEA,D:HHF,D:HHFA,D:HHO,D:HHS,D:HHY,D:HIBB,D:HIGH,D:HIL9,D:HKL1,D:HLAG,D:HLE,D:HLE0,D:HLG,D:HLQ1,D:HLR,D:HMU,D:HNG,D:HNL,D:HNR1,D:HOE,D:HOE2,D:HOK,D:HORA,D:HOT,D:HP3A,D:HP3J,D:HPBK,D:HPHA,D:HPL,D:HRPK,D:HRPN,D:HRX,D:HRXV,D:HST,D:HTG,D:HTL,D:HUL,D:HVB,","D:HVM,D:HVM1,D:HWO,D:HWSA,D:HY2,D:HYI,D:HYM,D:HYQ,D:HZT,D:I3M,D:I3V,D:I7N,D:I7T,D:I@S,D:IATA,D:IBB,D:IBS,D:IBU,D:IC8J,D:ICN,D:ICP,D:IDLK,D:IDSV,D:IEMB,D:IFM,D:IFO,D:IFQ2,D:IFR,D:IFS,D:IFS0,D:IFX,D:IFX2,D:IFXB,D:IFXN,D:IGI,D:IGY,D:IGYB,D:IKB,D:ILH,D:ILM1,","D:INH,D:INS,D:INW,D:INY2,D:IOI,D:IOS,D:IPOK,D:IPV,D:IQL,D:IQL1,D:IS1,D:IS7,D:IS9,D:ISA,D:ISHA,D:ISR,D:ISR1,D:ISRJ,D:ITE1,D:ITN,D:ITX,D:IUR,D:IVG,D:IVU,D:IWB,D:IXU,D:IXX,D:IYPA,D:JA2,D:JB7,D:JDC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<sst xmlns="http://schemas.openxmlformats.org/spreadsheetml/2006/main" count="161422" uniqueCount="2475">
  <si>
    <t>End</t>
  </si>
  <si>
    <t>Frequency</t>
  </si>
  <si>
    <t>M</t>
  </si>
  <si>
    <t>Name</t>
  </si>
  <si>
    <t>GERRY WEBER INTERNATIONAL - TOT RETURN IND</t>
  </si>
  <si>
    <t>GERRY WEBER INTERNATIONAL - MARKET VALUE</t>
  </si>
  <si>
    <t>GERRY WEBER INTERNATIONAL</t>
  </si>
  <si>
    <t>GERRY WEBER INTERNATIONAL - NUMBER OF SHARES</t>
  </si>
  <si>
    <t>GERRY WEBER INTERNATIONAL - ADJUSTMENTFACTOR</t>
  </si>
  <si>
    <t>GERRY WEBER INTERNATIONAL - TURNOVER BY VOLUME</t>
  </si>
  <si>
    <t>GERRY WEBER INTERNATIONAL - DIV.PER SHR.</t>
  </si>
  <si>
    <t>GERRY WEBER INTERNATIONAL - DIVIDEND YIELD</t>
  </si>
  <si>
    <t>GERRY WEBER INTERNATIONAL - FY1 EPS STD DEV</t>
  </si>
  <si>
    <t>GERRY WEBER INTERNATIONAL - FY1 EPS MEAN EST</t>
  </si>
  <si>
    <t>GERRESHEIMER - TOT RETURN IND</t>
  </si>
  <si>
    <t>GERRESHEIMER - MARKET VALUE</t>
  </si>
  <si>
    <t>GERRESHEIMER</t>
  </si>
  <si>
    <t>GERRESHEIMER - NUMBER OF SHARES</t>
  </si>
  <si>
    <t>GERRESHEIMER - ADJUSTMENTFACTOR</t>
  </si>
  <si>
    <t>GERRESHEIMER - TURNOVER BY VOLUME</t>
  </si>
  <si>
    <t>GERRESHEIMER - DIV.PER SHR.</t>
  </si>
  <si>
    <t>GERRESHEIMER - DIVIDEND YIELD</t>
  </si>
  <si>
    <t>GERRESHEIMER - FY1 EPS STD DEV</t>
  </si>
  <si>
    <t>GERRESHEIMER - FY1 EPS MEAN EST</t>
  </si>
  <si>
    <t>GRAND CITY PROPERTIES - TOT RETURN IND</t>
  </si>
  <si>
    <t>GRAND CITY PROPERTIES - MARKET VALUE</t>
  </si>
  <si>
    <t>GRAND CITY PROPERTIES</t>
  </si>
  <si>
    <t>GRAND CITY PROPERTIES - NUMBER OF SHARES</t>
  </si>
  <si>
    <t>GRAND CITY PROPERTIES - ADJUSTMENTFACTOR</t>
  </si>
  <si>
    <t>GRAND CITY PROPERTIES - TURNOVER BY VOLUME</t>
  </si>
  <si>
    <t>GRAND CITY PROPERTIES - DIV.PER SHR.</t>
  </si>
  <si>
    <t>GRAND CITY PROPERTIES - DIVIDEND YIELD</t>
  </si>
  <si>
    <t>GRAND CITY PROPERTIES - FY1 EPS STD DEV</t>
  </si>
  <si>
    <t>GRAND CITY PROPERTIES - FY1 EPS MEAN EST</t>
  </si>
  <si>
    <t>#ERROR</t>
  </si>
  <si>
    <t>SAINT-GOBAIN ISOVER DEAD - DELIST.23/05/03 - TOT RETURN IND</t>
  </si>
  <si>
    <t>SAINT-GOBAIN ISOVER DEAD - DELIST.23/05/03 - MARKET VALUE</t>
  </si>
  <si>
    <t>SAINT-GOBAIN ISOVER DEAD - DELIST.23/05/03</t>
  </si>
  <si>
    <t>SAINT-GOBAIN ISOVER DEAD - DELIST.23/05/03 - NUMBER OF SHARES</t>
  </si>
  <si>
    <t>SAINT-GOBAIN ISOVER DEAD - DELIST.23/05/03 - ADJUSTMENTFACTOR</t>
  </si>
  <si>
    <t>SAINT-GOBAIN ISOVER DEAD - DELIST.23/05/03 - TURNOVER BY VOLUME</t>
  </si>
  <si>
    <t>SAINT-GOBAIN ISOVER DEAD - DELIST.23/05/03 - DIV.PER SHR.</t>
  </si>
  <si>
    <t>SAINT-GOBAIN ISOVER DEAD - DELIST.23/05/03 - DIVIDEND YIELD</t>
  </si>
  <si>
    <t>BAYTOWNE INTL.GROUP DEAD - DELIST.30/12/08 - TOT RETURN IND</t>
  </si>
  <si>
    <t>BAYTOWNE INTL.GROUP DEAD - DELIST.30/12/08</t>
  </si>
  <si>
    <t>BAYTOWNE INTL.GROUP DEAD - DELIST.30/12/08 - NUMBER OF SHARES</t>
  </si>
  <si>
    <t>BAYTOWNE INTL.GROUP DEAD - DELIST.30/12/08 - ADJUSTMENTFACTOR</t>
  </si>
  <si>
    <t>BAYTOWNE INTL.GROUP DEAD - DELIST.30/12/08 - TURNOVER BY VOLUME</t>
  </si>
  <si>
    <t>BAYTOWNE INTL.GROUP DEAD - DELIST.30/12/08 - DIV.PER SHR.</t>
  </si>
  <si>
    <t>BAYTOWNE INTL.GROUP DEAD - DELIST.30/12/08 - DIVIDEND YIELD</t>
  </si>
  <si>
    <t>HANSEN SICHTECK. DEAD - 17/12/12 - TOT RETURN IND</t>
  </si>
  <si>
    <t>HANSEN SICHTECK. DEAD - 17/12/12 - MARKET VALUE</t>
  </si>
  <si>
    <t>HANSEN SICHTECK. DEAD - 17/12/12</t>
  </si>
  <si>
    <t>HANSEN SICHTECK. DEAD - 17/12/12 - NUMBER OF SHARES</t>
  </si>
  <si>
    <t>HANSEN SICHTECK. DEAD - 17/12/12 - ADJUSTMENTFACTOR</t>
  </si>
  <si>
    <t>HANSEN SICHTECK. DEAD - 17/12/12 - TURNOVER BY VOLUME</t>
  </si>
  <si>
    <t>HANSEN SICHTECK. DEAD - 17/12/12 - DIV.PER SHR.</t>
  </si>
  <si>
    <t>HANSEN SICHTECK. DEAD - 17/12/12 - DIVIDEND YIELD</t>
  </si>
  <si>
    <t>HANSEN SICHTECK. DEAD - 17/12/12 - FY1 EPS STD DEV</t>
  </si>
  <si>
    <t>HANSEN SICHTECK. DEAD - 17/12/12 - FY1 EPS MEAN EST</t>
  </si>
  <si>
    <t>HELIOCENTRIS EN.SLTN. DEAD - DELIST.21/08/20 - TOT RETURN IND</t>
  </si>
  <si>
    <t>HELIOCENTRIS EN.SLTN. DEAD - DELIST.21/08/20 - MARKET VALUE</t>
  </si>
  <si>
    <t>HELIOCENTRIS EN.SLTN. DEAD - DELIST.21/08/20</t>
  </si>
  <si>
    <t>HELIOCENTRIS EN.SLTN. DEAD - DELIST.21/08/20 - NUMBER OF SHARES</t>
  </si>
  <si>
    <t>HELIOCENTRIS EN.SLTN. DEAD - DELIST.21/08/20 - ADJUSTMENTFACTOR</t>
  </si>
  <si>
    <t>HELIOCENTRIS EN.SLTN. DEAD - DELIST.21/08/20 - TURNOVER BY VOLUME</t>
  </si>
  <si>
    <t>HELIOCENTRIS EN.SLTN. DEAD - DELIST.21/08/20 - DIV.PER SHR.</t>
  </si>
  <si>
    <t>HELIOCENTRIS EN.SLTN. DEAD - DELIST.21/08/20 - DIVIDEND YIELD</t>
  </si>
  <si>
    <t>HELIOCENTRIS EN.SLTN. DEAD - DELIST.21/08/20 - FY1 EPS STD DEV</t>
  </si>
  <si>
    <t>HELIOCENTRIS EN.SLTN. DEAD - DELIST.21/08/20 - FY1 EPS MEAN EST</t>
  </si>
  <si>
    <t>ENAPTER - TOT RETURN IND</t>
  </si>
  <si>
    <t>ENAPTER - MARKET VALUE</t>
  </si>
  <si>
    <t>ENAPTER</t>
  </si>
  <si>
    <t>ENAPTER - NUMBER OF SHARES</t>
  </si>
  <si>
    <t>ENAPTER - ADJUSTMENTFACTOR</t>
  </si>
  <si>
    <t>ENAPTER - TURNOVER BY VOLUME</t>
  </si>
  <si>
    <t>ENAPTER - DIV.PER SHR.</t>
  </si>
  <si>
    <t>ENAPTER - DIVIDEND YIELD</t>
  </si>
  <si>
    <t>ENAPTER - FY1 EPS STD DEV</t>
  </si>
  <si>
    <t>ENAPTER - FY1 EPS MEAN EST</t>
  </si>
  <si>
    <t>HANSA GROUP DEAD - 06/08/15 - TOT RETURN IND</t>
  </si>
  <si>
    <t>HANSA GROUP DEAD - 06/08/15 - MARKET VALUE</t>
  </si>
  <si>
    <t>HANSA GROUP DEAD - 06/08/15</t>
  </si>
  <si>
    <t>HANSA GROUP DEAD - 06/08/15 - NUMBER OF SHARES</t>
  </si>
  <si>
    <t>HANSA GROUP DEAD - 06/08/15 - ADJUSTMENTFACTOR</t>
  </si>
  <si>
    <t>HANSA GROUP DEAD - 06/08/15 - TURNOVER BY VOLUME</t>
  </si>
  <si>
    <t>HANSA GROUP DEAD - 06/08/15 - DIV.PER SHR.</t>
  </si>
  <si>
    <t>HANSA GROUP DEAD - 06/08/15 - DIVIDEND YIELD</t>
  </si>
  <si>
    <t>HANSA GROUP DEAD - 06/08/15 - FY1 EPS STD DEV</t>
  </si>
  <si>
    <t>HANSA GROUP DEAD - 06/08/15 - FY1 EPS MEAN EST</t>
  </si>
  <si>
    <t>HELMA EIGENHEIMBAU DEAD - DELIST.01/01/26 - TOT RETURN IND</t>
  </si>
  <si>
    <t>HELMA EIGENHEIMBAU DEAD - DELIST.01/01/26 - MARKET VALUE</t>
  </si>
  <si>
    <t>HELMA EIGENHEIMBAU DEAD - DELIST.01/01/26</t>
  </si>
  <si>
    <t>HELMA EIGENHEIMBAU DEAD - DELIST.01/01/26 - NUMBER OF SHARES</t>
  </si>
  <si>
    <t>HELMA EIGENHEIMBAU DEAD - DELIST.01/01/26 - ADJUSTMENTFACTOR</t>
  </si>
  <si>
    <t>HELMA EIGENHEIMBAU DEAD - DELIST.01/01/26 - TURNOVER BY VOLUME</t>
  </si>
  <si>
    <t>HELMA EIGENHEIMBAU DEAD - DELIST.01/01/26 - DIV.PER SHR.</t>
  </si>
  <si>
    <t>HELMA EIGENHEIMBAU DEAD - DELIST.01/01/26 - DIVIDEND YIELD</t>
  </si>
  <si>
    <t>HELMA EIGENHEIMBAU DEAD - DELIST.01/01/26 - FY1 EPS STD DEV</t>
  </si>
  <si>
    <t>HELMA EIGENHEIMBAU DEAD - DELIST.01/01/26 - FY1 EPS MEAN EST</t>
  </si>
  <si>
    <t>HEPAS ASSD.MEDIA DEAD - 16/07/08 - TOT RETURN IND</t>
  </si>
  <si>
    <t>HEPAS ASSD.MEDIA DEAD - 16/07/08 - MARKET VALUE</t>
  </si>
  <si>
    <t>HEPAS ASSD.MEDIA DEAD - 16/07/08</t>
  </si>
  <si>
    <t>HEPAS ASSD.MEDIA DEAD - 16/07/08 - NUMBER OF SHARES</t>
  </si>
  <si>
    <t>HEPAS ASSD.MEDIA DEAD - 16/07/08 - ADJUSTMENTFACTOR</t>
  </si>
  <si>
    <t>HEPAS ASSD.MEDIA DEAD - 16/07/08 - TURNOVER BY VOLUME</t>
  </si>
  <si>
    <t>HEPAS ASSD.MEDIA DEAD - 16/07/08 - DIV.PER SHR.</t>
  </si>
  <si>
    <t>HEPAS ASSD.MEDIA DEAD - 16/07/08 - DIVIDEND YIELD</t>
  </si>
  <si>
    <t>HAIKUI SEAFOOD DEAD - 19/02/16 - TOT RETURN IND</t>
  </si>
  <si>
    <t>HAIKUI SEAFOOD DEAD - 19/02/16 - MARKET VALUE</t>
  </si>
  <si>
    <t>HAIKUI SEAFOOD DEAD - 19/02/16</t>
  </si>
  <si>
    <t>HAIKUI SEAFOOD DEAD - 19/02/16 - NUMBER OF SHARES</t>
  </si>
  <si>
    <t>HAIKUI SEAFOOD DEAD - 19/02/16 - ADJUSTMENTFACTOR</t>
  </si>
  <si>
    <t>HAIKUI SEAFOOD DEAD - 19/02/16 - TURNOVER BY VOLUME</t>
  </si>
  <si>
    <t>HAIKUI SEAFOOD DEAD - 19/02/16 - DIV.PER SHR.</t>
  </si>
  <si>
    <t>HAIKUI SEAFOOD DEAD - 19/02/16 - DIVIDEND YIELD</t>
  </si>
  <si>
    <t>HAIKUI SEAFOOD DEAD - 19/02/16 - FY1 EPS STD DEV</t>
  </si>
  <si>
    <t>HAIKUI SEAFOOD DEAD - 19/02/16 - FY1 EPS MEAN EST</t>
  </si>
  <si>
    <t>HUMANOPTICS DEAD - DELIST.17/11/21 - TOT RETURN IND</t>
  </si>
  <si>
    <t>HUMANOPTICS DEAD - DELIST.17/11/21 - MARKET VALUE</t>
  </si>
  <si>
    <t>HUMANOPTICS DEAD - DELIST.17/11/21</t>
  </si>
  <si>
    <t>HUMANOPTICS DEAD - DELIST.17/11/21 - NUMBER OF SHARES</t>
  </si>
  <si>
    <t>HUMANOPTICS DEAD - DELIST.17/11/21 - ADJUSTMENTFACTOR</t>
  </si>
  <si>
    <t>HUMANOPTICS DEAD - DELIST.17/11/21 - TURNOVER BY VOLUME</t>
  </si>
  <si>
    <t>HUMANOPTICS DEAD - DELIST.17/11/21 - DIV.PER SHR.</t>
  </si>
  <si>
    <t>HUMANOPTICS DEAD - DELIST.17/11/21 - DIVIDEND YIELD</t>
  </si>
  <si>
    <t>HUMANOPTICS DEAD - DELIST.17/11/21 - FY1 EPS MEAN EST</t>
  </si>
  <si>
    <t>HWA - TOT RETURN IND</t>
  </si>
  <si>
    <t>HWA - MARKET VALUE</t>
  </si>
  <si>
    <t>HWA</t>
  </si>
  <si>
    <t>HWA - NUMBER OF SHARES</t>
  </si>
  <si>
    <t>HWA - ADJUSTMENTFACTOR</t>
  </si>
  <si>
    <t>HWA - TURNOVER BY VOLUME</t>
  </si>
  <si>
    <t>HWA - DIV.PER SHR.</t>
  </si>
  <si>
    <t>HWA - DIVIDEND YIELD</t>
  </si>
  <si>
    <t>HWA - FY1 EPS MEAN EST</t>
  </si>
  <si>
    <t>HAMBORNER REIT N - TOT RETURN IND</t>
  </si>
  <si>
    <t>HAMBORNER REIT N - MARKET VALUE</t>
  </si>
  <si>
    <t>HAMBORNER REIT N</t>
  </si>
  <si>
    <t>HAMBORNER REIT N - NUMBER OF SHARES</t>
  </si>
  <si>
    <t>HAMBORNER REIT N - ADJUSTMENTFACTOR</t>
  </si>
  <si>
    <t>HAMBORNER REIT N - TURNOVER BY VOLUME</t>
  </si>
  <si>
    <t>HAMBORNER REIT N - DIV.PER SHR.</t>
  </si>
  <si>
    <t>HAMBORNER REIT N - DIVIDEND YIELD</t>
  </si>
  <si>
    <t>HAMBORNER REIT N - FY1 EPS STD DEV</t>
  </si>
  <si>
    <t>HAMBORNER REIT N - FY1 EPS MEAN EST</t>
  </si>
  <si>
    <t>HENSOLDT - TOT RETURN IND</t>
  </si>
  <si>
    <t>HENSOLDT - MARKET VALUE</t>
  </si>
  <si>
    <t>HENSOLDT</t>
  </si>
  <si>
    <t>HENSOLDT - NUMBER OF SHARES</t>
  </si>
  <si>
    <t>HENSOLDT - ADJUSTMENTFACTOR</t>
  </si>
  <si>
    <t>HENSOLDT - TURNOVER BY VOLUME</t>
  </si>
  <si>
    <t>HENSOLDT - DIV.PER SHR.</t>
  </si>
  <si>
    <t>HENSOLDT - DIVIDEND YIELD</t>
  </si>
  <si>
    <t>HENSOLDT - FY1 EPS STD DEV</t>
  </si>
  <si>
    <t>HENSOLDT - FY1 EPS MEAN EST</t>
  </si>
  <si>
    <t>HARPEN DEAD - 25/08/05 - TOT RETURN IND</t>
  </si>
  <si>
    <t>HARPEN DEAD - 25/08/05 - MARKET VALUE</t>
  </si>
  <si>
    <t>HARPEN DEAD - 25/08/05</t>
  </si>
  <si>
    <t>HARPEN DEAD - 25/08/05 - NUMBER OF SHARES</t>
  </si>
  <si>
    <t>HARPEN DEAD - 25/08/05 - ADJUSTMENTFACTOR</t>
  </si>
  <si>
    <t>HARPEN DEAD - 25/08/05 - TURNOVER BY VOLUME</t>
  </si>
  <si>
    <t>HARPEN DEAD - 25/08/05 - DIV.PER SHR.</t>
  </si>
  <si>
    <t>HARPEN DEAD - 25/08/05 - DIVIDEND YIELD</t>
  </si>
  <si>
    <t>HARPEN DEAD - 25/08/05 - FY1 EPS STD DEV</t>
  </si>
  <si>
    <t>HARPEN DEAD - 25/08/05 - FY1 EPS MEAN EST</t>
  </si>
  <si>
    <t>HAWESKO HOLDING - TOT RETURN IND</t>
  </si>
  <si>
    <t>HAWESKO HOLDING - MARKET VALUE</t>
  </si>
  <si>
    <t>HAWESKO HOLDING</t>
  </si>
  <si>
    <t>HAWESKO HOLDING - NUMBER OF SHARES</t>
  </si>
  <si>
    <t>HAWESKO HOLDING - ADJUSTMENTFACTOR</t>
  </si>
  <si>
    <t>HAWESKO HOLDING - TURNOVER BY VOLUME</t>
  </si>
  <si>
    <t>HAWESKO HOLDING - DIV.PER SHR.</t>
  </si>
  <si>
    <t>HAWESKO HOLDING - DIVIDEND YIELD</t>
  </si>
  <si>
    <t>HAWESKO HOLDING - FY1 EPS STD DEV</t>
  </si>
  <si>
    <t>HAWESKO HOLDING - FY1 EPS MEAN EST</t>
  </si>
  <si>
    <t>SAN WEST DEAD - 04/05/11 - TOT RETURN IND</t>
  </si>
  <si>
    <t>SAN WEST DEAD - 04/05/11</t>
  </si>
  <si>
    <t>SAN WEST DEAD - 04/05/11 - NUMBER OF SHARES</t>
  </si>
  <si>
    <t>SAN WEST DEAD - 04/05/11 - ADJUSTMENTFACTOR</t>
  </si>
  <si>
    <t>SAN WEST DEAD - 04/05/11 - TURNOVER BY VOLUME</t>
  </si>
  <si>
    <t>SAN WEST DEAD - 04/05/11 - DIV.PER SHR.</t>
  </si>
  <si>
    <t>SAN WEST DEAD - 04/05/11 - DIVIDEND YIELD</t>
  </si>
  <si>
    <t>HAGEN BATTERIE DEAD - DELIST.15/12/03 - TOT RETURN IND</t>
  </si>
  <si>
    <t>HAGEN BATTERIE DEAD - DELIST.15/12/03 - MARKET VALUE</t>
  </si>
  <si>
    <t>HAGEN BATTERIE DEAD - DELIST.15/12/03</t>
  </si>
  <si>
    <t>HAGEN BATTERIE DEAD - DELIST.15/12/03 - NUMBER OF SHARES</t>
  </si>
  <si>
    <t>HAGEN BATTERIE DEAD - DELIST.15/12/03 - ADJUSTMENTFACTOR</t>
  </si>
  <si>
    <t>HAGEN BATTERIE DEAD - DELIST.15/12/03 - TURNOVER BY VOLUME</t>
  </si>
  <si>
    <t>HAGEN BATTERIE DEAD - DELIST.15/12/03 - DIV.PER SHR.</t>
  </si>
  <si>
    <t>HAGEN BATTERIE DEAD - DELIST.15/12/03 - DIVIDEND YIELD</t>
  </si>
  <si>
    <t>HEINRICH INDUSTR. DEAD - DELIST 10/10/05 - TOT RETURN IND</t>
  </si>
  <si>
    <t>HEINRICH INDUSTR. DEAD - DELIST 10/10/05 - MARKET VALUE</t>
  </si>
  <si>
    <t>HEINRICH INDUSTR. DEAD - DELIST 10/10/05</t>
  </si>
  <si>
    <t>HEINRICH INDUSTR. DEAD - DELIST 10/10/05 - NUMBER OF SHARES</t>
  </si>
  <si>
    <t>HEINRICH INDUSTR. DEAD - DELIST 10/10/05 - ADJUSTMENTFACTOR</t>
  </si>
  <si>
    <t>HEINRICH INDUSTR. DEAD - DELIST 10/10/05 - TURNOVER BY VOLUME</t>
  </si>
  <si>
    <t>HEINRICH INDUSTR. DEAD - DELIST 10/10/05 - DIV.PER SHR.</t>
  </si>
  <si>
    <t>HEINRICH INDUSTR. DEAD - DELIST 10/10/05 - DIVIDEND YIELD</t>
  </si>
  <si>
    <t>HEINRICH INDUSTR. DEAD - DELIST 10/10/05 - FY1 EPS MEAN EST</t>
  </si>
  <si>
    <t>KEMPINSKI DEAD - DELIST.25/10/01 - TOT RETURN IND</t>
  </si>
  <si>
    <t>KEMPINSKI DEAD - DELIST.25/10/01 - MARKET VALUE</t>
  </si>
  <si>
    <t>KEMPINSKI DEAD - DELIST.25/10/01</t>
  </si>
  <si>
    <t>KEMPINSKI DEAD - DELIST.25/10/01 - NUMBER OF SHARES</t>
  </si>
  <si>
    <t>KEMPINSKI DEAD - DELIST.25/10/01 - ADJUSTMENTFACTOR</t>
  </si>
  <si>
    <t>KEMPINSKI DEAD - DELIST.25/10/01 - TURNOVER BY VOLUME</t>
  </si>
  <si>
    <t>KEMPINSKI DEAD - DELIST.25/10/01 - DIV.PER SHR.</t>
  </si>
  <si>
    <t>KEMPINSKI DEAD - DELIST.25/10/01 - DIVIDEND YIELD</t>
  </si>
  <si>
    <t>HUCKE DEAD - 05/12/12 - TOT RETURN IND</t>
  </si>
  <si>
    <t>HUCKE DEAD - 05/12/12 - MARKET VALUE</t>
  </si>
  <si>
    <t>HUCKE DEAD - 05/12/12</t>
  </si>
  <si>
    <t>HUCKE DEAD - 05/12/12 - NUMBER OF SHARES</t>
  </si>
  <si>
    <t>HUCKE DEAD - 05/12/12 - ADJUSTMENTFACTOR</t>
  </si>
  <si>
    <t>HUCKE DEAD - 05/12/12 - TURNOVER BY VOLUME</t>
  </si>
  <si>
    <t>HUCKE DEAD - 05/12/12 - DIV.PER SHR.</t>
  </si>
  <si>
    <t>HUCKE DEAD - 05/12/12 - DIVIDEND YIELD</t>
  </si>
  <si>
    <t>HUCKE DEAD - 05/12/12 - FY1 EPS STD DEV</t>
  </si>
  <si>
    <t>HUCKE DEAD - 05/12/12 - FY1 EPS MEAN EST</t>
  </si>
  <si>
    <t>HC BERLIN PHARMA DEAD - 21/04/11 - TOT RETURN IND</t>
  </si>
  <si>
    <t>HC BERLIN PHARMA DEAD - 21/04/11 - MARKET VALUE</t>
  </si>
  <si>
    <t>HC BERLIN PHARMA DEAD - 21/04/11</t>
  </si>
  <si>
    <t>HC BERLIN PHARMA DEAD - 21/04/11 - NUMBER OF SHARES</t>
  </si>
  <si>
    <t>HC BERLIN PHARMA DEAD - 21/04/11 - ADJUSTMENTFACTOR</t>
  </si>
  <si>
    <t>HC BERLIN PHARMA DEAD - 21/04/11 - TURNOVER BY VOLUME</t>
  </si>
  <si>
    <t>HC BERLIN PHARMA DEAD - 21/04/11 - DIV.PER SHR.</t>
  </si>
  <si>
    <t>HC BERLIN PHARMA DEAD - 21/04/11 - DIVIDEND YIELD</t>
  </si>
  <si>
    <t>HEIDELB.DRUCKMASCHINEN - TOT RETURN IND</t>
  </si>
  <si>
    <t>HEIDELB.DRUCKMASCHINEN - MARKET VALUE</t>
  </si>
  <si>
    <t>HEIDELB.DRUCKMASCHINEN</t>
  </si>
  <si>
    <t>HEIDELB.DRUCKMASCHINEN - NUMBER OF SHARES</t>
  </si>
  <si>
    <t>HEIDELB.DRUCKMASCHINEN - ADJUSTMENTFACTOR</t>
  </si>
  <si>
    <t>HEIDELB.DRUCKMASCHINEN - TURNOVER BY VOLUME</t>
  </si>
  <si>
    <t>HEIDELB.DRUCKMASCHINEN - DIV.PER SHR.</t>
  </si>
  <si>
    <t>HEIDELB.DRUCKMASCHINEN - DIVIDEND YIELD</t>
  </si>
  <si>
    <t>HEIDELB.DRUCKMASCHINEN - FY1 EPS STD DEV</t>
  </si>
  <si>
    <t>HEIDELB.DRUCKMASCHINEN - FY1 EPS MEAN EST</t>
  </si>
  <si>
    <t>HESS DEAD - 14/11/13 - TOT RETURN IND</t>
  </si>
  <si>
    <t>HESS DEAD - 14/11/13 - MARKET VALUE</t>
  </si>
  <si>
    <t>HESS DEAD - 14/11/13</t>
  </si>
  <si>
    <t>HESS DEAD - 14/11/13 - NUMBER OF SHARES</t>
  </si>
  <si>
    <t>HESS DEAD - 14/11/13 - ADJUSTMENTFACTOR</t>
  </si>
  <si>
    <t>HESS DEAD - 14/11/13 - TURNOVER BY VOLUME</t>
  </si>
  <si>
    <t>HESS DEAD - 14/11/13 - DIV.PER SHR.</t>
  </si>
  <si>
    <t>HESS DEAD - 14/11/13 - DIVIDEND YIELD</t>
  </si>
  <si>
    <t>HESS DEAD - 14/11/13 - FY1 EPS MEAN EST</t>
  </si>
  <si>
    <t>HEIDELBERG MATERIALS - TOT RETURN IND</t>
  </si>
  <si>
    <t>HEIDELBERG MATERIALS - MARKET VALUE</t>
  </si>
  <si>
    <t>HEIDELBERG MATERIALS</t>
  </si>
  <si>
    <t>HEIDELBERG MATERIALS - NUMBER OF SHARES</t>
  </si>
  <si>
    <t>HEIDELBERG MATERIALS - ADJUSTMENTFACTOR</t>
  </si>
  <si>
    <t>HEIDELBERG MATERIALS - TURNOVER BY VOLUME</t>
  </si>
  <si>
    <t>HEIDELBERG MATERIALS - DIV.PER SHR.</t>
  </si>
  <si>
    <t>HEIDELBERG MATERIALS - DIVIDEND YIELD</t>
  </si>
  <si>
    <t>HEIDELBERG MATERIALS - FY1 EPS STD DEV</t>
  </si>
  <si>
    <t>HEIDELBERG MATERIALS - FY1 EPS MEAN EST</t>
  </si>
  <si>
    <t>HEIDELBERGCEMENT JUNGE 18/03/05 - FY1 EPS STD DEV</t>
  </si>
  <si>
    <t>HEIDELBERGCEMENT JUNGE 18/03/05 - FY1 EPS MEAN EST</t>
  </si>
  <si>
    <t>HEILIT + WOERNER BAU DEAD - MERGER 775863 - TOT RETURN IND</t>
  </si>
  <si>
    <t>HEILIT + WOERNER BAU DEAD - MERGER 775863 - MARKET VALUE</t>
  </si>
  <si>
    <t>HEILIT + WOERNER BAU DEAD - MERGER 775863</t>
  </si>
  <si>
    <t>HEILIT + WOERNER BAU DEAD - MERGER 775863 - NUMBER OF SHARES</t>
  </si>
  <si>
    <t>HEILIT + WOERNER BAU DEAD - MERGER 775863 - ADJUSTMENTFACTOR</t>
  </si>
  <si>
    <t>HEILIT + WOERNER BAU DEAD - MERGER 775863 - TURNOVER BY VOLUME</t>
  </si>
  <si>
    <t>HEILIT + WOERNER BAU DEAD - MERGER 775863 - DIV.PER SHR.</t>
  </si>
  <si>
    <t>HEILIT + WOERNER BAU DEAD - MERGER 775863 - DIVIDEND YIELD</t>
  </si>
  <si>
    <t>HEILIT + WOERNER BAU DEAD - MERGER 775863 - FY1 EPS STD DEV</t>
  </si>
  <si>
    <t>HEILIT + WOERNER BAU DEAD - MERGER 775863 - FY1 EPS MEAN EST</t>
  </si>
  <si>
    <t>DEUTSCHE CANNABIS DEAD - DELIST.30/10/23 - TOT RETURN IND</t>
  </si>
  <si>
    <t>DEUTSCHE CANNABIS DEAD - DELIST.30/10/23 - MARKET VALUE</t>
  </si>
  <si>
    <t>DEUTSCHE CANNABIS DEAD - DELIST.30/10/23</t>
  </si>
  <si>
    <t>DEUTSCHE CANNABIS DEAD - DELIST.30/10/23 - NUMBER OF SHARES</t>
  </si>
  <si>
    <t>DEUTSCHE CANNABIS DEAD - DELIST.30/10/23 - ADJUSTMENTFACTOR</t>
  </si>
  <si>
    <t>DEUTSCHE CANNABIS DEAD - DELIST.30/10/23 - TURNOVER BY VOLUME</t>
  </si>
  <si>
    <t>DEUTSCHE CANNABIS DEAD - DELIST.30/10/23 - DIV.PER SHR.</t>
  </si>
  <si>
    <t>DEUTSCHE CANNABIS DEAD - DELIST.30/10/23 - DIVIDEND YIELD</t>
  </si>
  <si>
    <t>DEUTSCHE CANNABIS DEAD - DELIST.30/10/23 - FY1 EPS STD DEV</t>
  </si>
  <si>
    <t>DEUTSCHE CANNABIS DEAD - DELIST.30/10/23 - FY1 EPS MEAN EST</t>
  </si>
  <si>
    <t>HENKEL - TOT RETURN IND</t>
  </si>
  <si>
    <t>HENKEL - MARKET VALUE</t>
  </si>
  <si>
    <t>HENKEL</t>
  </si>
  <si>
    <t>HENKEL - NUMBER OF SHARES</t>
  </si>
  <si>
    <t>HENKEL - ADJUSTMENTFACTOR</t>
  </si>
  <si>
    <t>HENKEL - TURNOVER BY VOLUME</t>
  </si>
  <si>
    <t>HENKEL - DIV.PER SHR.</t>
  </si>
  <si>
    <t>HENKEL - DIVIDEND YIELD</t>
  </si>
  <si>
    <t>HENKEL - FY1 EPS STD DEV</t>
  </si>
  <si>
    <t>HENKEL - FY1 EPS MEAN EST</t>
  </si>
  <si>
    <t>KHD HMB.WDG.INDL.SVS. - TOT RETURN IND</t>
  </si>
  <si>
    <t>KHD HMB.WDG.INDL.SVS. - MARKET VALUE</t>
  </si>
  <si>
    <t>KHD HMB.WDG.INDL.SVS.</t>
  </si>
  <si>
    <t>KHD HMB.WDG.INDL.SVS. - NUMBER OF SHARES</t>
  </si>
  <si>
    <t>KHD HMB.WDG.INDL.SVS. - ADJUSTMENTFACTOR</t>
  </si>
  <si>
    <t>KHD HMB.WDG.INDL.SVS. - TURNOVER BY VOLUME</t>
  </si>
  <si>
    <t>KHD HMB.WDG.INDL.SVS. - DIV.PER SHR.</t>
  </si>
  <si>
    <t>KHD HMB.WDG.INDL.SVS. - DIVIDEND YIELD</t>
  </si>
  <si>
    <t>KHD HMB.WDG.INDL.SVS. - FY1 EPS STD DEV</t>
  </si>
  <si>
    <t>KHD HMB.WDG.INDL.SVS. - FY1 EPS MEAN EST</t>
  </si>
  <si>
    <t>HEYDE DEAD - 30/08/11 - TOT RETURN IND</t>
  </si>
  <si>
    <t>HEYDE DEAD - 30/08/11 - MARKET VALUE</t>
  </si>
  <si>
    <t>HEYDE DEAD - 30/08/11</t>
  </si>
  <si>
    <t>HEYDE DEAD - 30/08/11 - NUMBER OF SHARES</t>
  </si>
  <si>
    <t>HEYDE DEAD - 30/08/11 - ADJUSTMENTFACTOR</t>
  </si>
  <si>
    <t>HEYDE DEAD - 30/08/11 - TURNOVER BY VOLUME</t>
  </si>
  <si>
    <t>HEYDE DEAD - 30/08/11 - DIV.PER SHR.</t>
  </si>
  <si>
    <t>HEYDE DEAD - 30/08/11 - DIVIDEND YIELD</t>
  </si>
  <si>
    <t>HEYDE DEAD - 30/08/11 - FY1 EPS STD DEV</t>
  </si>
  <si>
    <t>HEYDE DEAD - 30/08/11 - FY1 EPS MEAN EST</t>
  </si>
  <si>
    <t>HELLOFRESH - TOT RETURN IND</t>
  </si>
  <si>
    <t>HELLOFRESH - MARKET VALUE</t>
  </si>
  <si>
    <t>HELLOFRESH</t>
  </si>
  <si>
    <t>HELLOFRESH - NUMBER OF SHARES</t>
  </si>
  <si>
    <t>HELLOFRESH - ADJUSTMENTFACTOR</t>
  </si>
  <si>
    <t>HELLOFRESH - TURNOVER BY VOLUME</t>
  </si>
  <si>
    <t>HELLOFRESH - DIV.PER SHR.</t>
  </si>
  <si>
    <t>HELLOFRESH - DIVIDEND YIELD</t>
  </si>
  <si>
    <t>HELLOFRESH - FY1 EPS STD DEV</t>
  </si>
  <si>
    <t>HELLOFRESH - FY1 EPS MEAN EST</t>
  </si>
  <si>
    <t>HORNBLOWER FISCHER DEAD - 17/12/12 - TOT RETURN IND</t>
  </si>
  <si>
    <t>HORNBLOWER FISCHER DEAD - 17/12/12 - MARKET VALUE</t>
  </si>
  <si>
    <t>HORNBLOWER FISCHER DEAD - 17/12/12</t>
  </si>
  <si>
    <t>HORNBLOWER FISCHER DEAD - 17/12/12 - NUMBER OF SHARES</t>
  </si>
  <si>
    <t>HORNBLOWER FISCHER DEAD - 17/12/12 - ADJUSTMENTFACTOR</t>
  </si>
  <si>
    <t>HORNBLOWER FISCHER DEAD - 17/12/12 - TURNOVER BY VOLUME</t>
  </si>
  <si>
    <t>HORNBLOWER FISCHER DEAD - 17/12/12 - DIV.PER SHR.</t>
  </si>
  <si>
    <t>HORNBLOWER FISCHER DEAD - 17/12/12 - DIVIDEND YIELD</t>
  </si>
  <si>
    <t>HOMAG GROUP - TOT RETURN IND</t>
  </si>
  <si>
    <t>HOMAG GROUP - MARKET VALUE</t>
  </si>
  <si>
    <t>HOMAG GROUP</t>
  </si>
  <si>
    <t>HOMAG GROUP - NUMBER OF SHARES</t>
  </si>
  <si>
    <t>HOMAG GROUP - ADJUSTMENTFACTOR</t>
  </si>
  <si>
    <t>HOMAG GROUP - TURNOVER BY VOLUME</t>
  </si>
  <si>
    <t>HOMAG GROUP - DIV.PER SHR.</t>
  </si>
  <si>
    <t>HOMAG GROUP - DIVIDEND YIELD</t>
  </si>
  <si>
    <t>HOMAG GROUP - FY1 EPS STD DEV</t>
  </si>
  <si>
    <t>HOMAG GROUP - FY1 EPS MEAN EST</t>
  </si>
  <si>
    <t>HGEARS - TOT RETURN IND</t>
  </si>
  <si>
    <t>HGEARS - MARKET VALUE</t>
  </si>
  <si>
    <t>HGEARS</t>
  </si>
  <si>
    <t>HGEARS - NUMBER OF SHARES</t>
  </si>
  <si>
    <t>HGEARS - ADJUSTMENTFACTOR</t>
  </si>
  <si>
    <t>HGEARS - TURNOVER BY VOLUME</t>
  </si>
  <si>
    <t>HGEARS - DIV.PER SHR.</t>
  </si>
  <si>
    <t>HGEARS - DIVIDEND YIELD</t>
  </si>
  <si>
    <t>HGEARS - FY1 EPS STD DEV</t>
  </si>
  <si>
    <t>HGEARS - FY1 EPS MEAN EST</t>
  </si>
  <si>
    <t>HAMB.HAFEN UD.LOGISTIK - TOT RETURN IND</t>
  </si>
  <si>
    <t>HAMB.HAFEN UD.LOGISTIK - MARKET VALUE</t>
  </si>
  <si>
    <t>HAMB.HAFEN UD.LOGISTIK</t>
  </si>
  <si>
    <t>HAMB.HAFEN UD.LOGISTIK - NUMBER OF SHARES</t>
  </si>
  <si>
    <t>HAMB.HAFEN UD.LOGISTIK - ADJUSTMENTFACTOR</t>
  </si>
  <si>
    <t>HAMB.HAFEN UD.LOGISTIK - TURNOVER BY VOLUME</t>
  </si>
  <si>
    <t>HAMB.HAFEN UD.LOGISTIK - DIV.PER SHR.</t>
  </si>
  <si>
    <t>HAMB.HAFEN UD.LOGISTIK - DIVIDEND YIELD</t>
  </si>
  <si>
    <t>HAMB.HAFEN UD.LOGISTIK - FY1 EPS STD DEV</t>
  </si>
  <si>
    <t>HAMB.HAFEN UD.LOGISTIK - FY1 EPS MEAN EST</t>
  </si>
  <si>
    <t>HAMBURG HOCHBAHN DEAD - DELIST.28/10/03 - TOT RETURN IND</t>
  </si>
  <si>
    <t>HAMBURG HOCHBAHN DEAD - DELIST.28/10/03 - MARKET VALUE</t>
  </si>
  <si>
    <t>HAMBURG HOCHBAHN DEAD - DELIST.28/10/03</t>
  </si>
  <si>
    <t>HAMBURG HOCHBAHN DEAD - DELIST.28/10/03 - NUMBER OF SHARES</t>
  </si>
  <si>
    <t>HAMBURG HOCHBAHN DEAD - DELIST.28/10/03 - ADJUSTMENTFACTOR</t>
  </si>
  <si>
    <t>HAMBURG HOCHBAHN DEAD - DELIST.28/10/03 - TURNOVER BY VOLUME</t>
  </si>
  <si>
    <t>HAMBURG HOCHBAHN DEAD - DELIST.28/10/03 - DIV.PER SHR.</t>
  </si>
  <si>
    <t>HAMBURG HOCHBAHN DEAD - DELIST.28/10/03 - DIVIDEND YIELD</t>
  </si>
  <si>
    <t>ARTSTOR DEAD - 28/07/15 - TOT RETURN IND</t>
  </si>
  <si>
    <t>ARTSTOR DEAD - 28/07/15 - MARKET VALUE</t>
  </si>
  <si>
    <t>ARTSTOR DEAD - 28/07/15</t>
  </si>
  <si>
    <t>ARTSTOR DEAD - 28/07/15 - NUMBER OF SHARES</t>
  </si>
  <si>
    <t>ARTSTOR DEAD - 28/07/15 - ADJUSTMENTFACTOR</t>
  </si>
  <si>
    <t>ARTSTOR DEAD - 28/07/15 - TURNOVER BY VOLUME</t>
  </si>
  <si>
    <t>ARTSTOR DEAD - 28/07/15 - DIV.PER SHR.</t>
  </si>
  <si>
    <t>ARTSTOR DEAD - 28/07/15 - DIVIDEND YIELD</t>
  </si>
  <si>
    <t>ARTSTOR DEAD - 28/07/15 - FY1 EPS STD DEV</t>
  </si>
  <si>
    <t>ARTSTOR DEAD - 28/07/15 - FY1 EPS MEAN EST</t>
  </si>
  <si>
    <t>DEUTSCHE HYPBK. DEAD - 24/12/08 - TOT RETURN IND</t>
  </si>
  <si>
    <t>DEUTSCHE HYPBK. DEAD - 24/12/08 - MARKET VALUE</t>
  </si>
  <si>
    <t>DEUTSCHE HYPBK. DEAD - 24/12/08</t>
  </si>
  <si>
    <t>DEUTSCHE HYPBK. DEAD - 24/12/08 - NUMBER OF SHARES</t>
  </si>
  <si>
    <t>DEUTSCHE HYPBK. DEAD - 24/12/08 - ADJUSTMENTFACTOR</t>
  </si>
  <si>
    <t>DEUTSCHE HYPBK. DEAD - 24/12/08 - TURNOVER BY VOLUME</t>
  </si>
  <si>
    <t>DEUTSCHE HYPBK. DEAD - 24/12/08 - DIV.PER SHR.</t>
  </si>
  <si>
    <t>DEUTSCHE HYPBK. DEAD - 24/12/08 - DIVIDEND YIELD</t>
  </si>
  <si>
    <t>DEXIA KOMMUNALBANK 07/31.12.2017 PAR - TOT RETURN IND</t>
  </si>
  <si>
    <t>DEXIA KOMMUNALBANK 07/31.12.2017 PAR - MARKET VALUE</t>
  </si>
  <si>
    <t>DEXIA KOMMUNALBANK 07/31.12.2017 PAR</t>
  </si>
  <si>
    <t>DEXIA KOMMUNALBANK 07/31.12.2017 PAR - NUMBER OF SHARES</t>
  </si>
  <si>
    <t>DEXIA KOMMUNALBANK 07/31.12.2017 PAR - ADJUSTMENTFACTOR</t>
  </si>
  <si>
    <t>DEXIA KOMMUNALBANK 07/31.12.2017 PAR - TURNOVER BY VOLUME</t>
  </si>
  <si>
    <t>DEXIA KOMMUNALBANK 07/31.12.2017 PAR - DIV.PER SHR.</t>
  </si>
  <si>
    <t>DEXIA KOMMUNALBANK 07/31.12.2017 PAR - DIVIDEND YIELD</t>
  </si>
  <si>
    <t>CANTOURAGE GROUP - TOT RETURN IND</t>
  </si>
  <si>
    <t>CANTOURAGE GROUP - MARKET VALUE</t>
  </si>
  <si>
    <t>CANTOURAGE GROUP</t>
  </si>
  <si>
    <t>CANTOURAGE GROUP - NUMBER OF SHARES</t>
  </si>
  <si>
    <t>CANTOURAGE GROUP - ADJUSTMENTFACTOR</t>
  </si>
  <si>
    <t>CANTOURAGE GROUP - TURNOVER BY VOLUME</t>
  </si>
  <si>
    <t>CANTOURAGE GROUP - DIV.PER SHR.</t>
  </si>
  <si>
    <t>CANTOURAGE GROUP - DIVIDEND YIELD</t>
  </si>
  <si>
    <t>CANTOURAGE GROUP - FY1 EPS STD DEV</t>
  </si>
  <si>
    <t>CANTOURAGE GROUP - FY1 EPS MEAN EST</t>
  </si>
  <si>
    <t>HILGERS DEAD - DELIST.27/09/02 - TOT RETURN IND</t>
  </si>
  <si>
    <t>HILGERS DEAD - DELIST.27/09/02 - MARKET VALUE</t>
  </si>
  <si>
    <t>HILGERS DEAD - DELIST.27/09/02</t>
  </si>
  <si>
    <t>HILGERS DEAD - DELIST.27/09/02 - NUMBER OF SHARES</t>
  </si>
  <si>
    <t>HILGERS DEAD - DELIST.27/09/02 - ADJUSTMENTFACTOR</t>
  </si>
  <si>
    <t>HILGERS DEAD - DELIST.27/09/02 - TURNOVER BY VOLUME</t>
  </si>
  <si>
    <t>HILGERS DEAD - DELIST.27/09/02 - DIV.PER SHR.</t>
  </si>
  <si>
    <t>HILGERS DEAD - DELIST.27/09/02 - DIVIDEND YIELD</t>
  </si>
  <si>
    <t>HEINKEL DEAD - 24/07/07 - TOT RETURN IND</t>
  </si>
  <si>
    <t>HEINKEL DEAD - 24/07/07 - MARKET VALUE</t>
  </si>
  <si>
    <t>HEINKEL DEAD - 24/07/07</t>
  </si>
  <si>
    <t>HEINKEL DEAD - 24/07/07 - NUMBER OF SHARES</t>
  </si>
  <si>
    <t>HEINKEL DEAD - 24/07/07 - ADJUSTMENTFACTOR</t>
  </si>
  <si>
    <t>HEINKEL DEAD - 24/07/07 - TURNOVER BY VOLUME</t>
  </si>
  <si>
    <t>HEINKEL DEAD - 24/07/07 - DIV.PER SHR.</t>
  </si>
  <si>
    <t>HEINKEL DEAD - 24/07/07 - DIVIDEND YIELD</t>
  </si>
  <si>
    <t>HEINKEL DEAD - 24/07/07 - FY1 EPS STD DEV</t>
  </si>
  <si>
    <t>HEINKEL DEAD - 24/07/07 - FY1 EPS MEAN EST</t>
  </si>
  <si>
    <t>HAPAG LLOYD - TOT RETURN IND</t>
  </si>
  <si>
    <t>HAPAG LLOYD - MARKET VALUE</t>
  </si>
  <si>
    <t>HAPAG LLOYD</t>
  </si>
  <si>
    <t>HAPAG LLOYD - NUMBER OF SHARES</t>
  </si>
  <si>
    <t>HAPAG LLOYD - ADJUSTMENTFACTOR</t>
  </si>
  <si>
    <t>HAPAG LLOYD - TURNOVER BY VOLUME</t>
  </si>
  <si>
    <t>HAPAG LLOYD - DIV.PER SHR.</t>
  </si>
  <si>
    <t>HAPAG LLOYD - DIVIDEND YIELD</t>
  </si>
  <si>
    <t>HAPAG LLOYD - FY1 EPS STD DEV</t>
  </si>
  <si>
    <t>HAPAG LLOYD - FY1 EPS MEAN EST</t>
  </si>
  <si>
    <t>HELLA GMBH &amp; KGAA - TOT RETURN IND</t>
  </si>
  <si>
    <t>HELLA GMBH &amp; KGAA - MARKET VALUE</t>
  </si>
  <si>
    <t>HELLA GMBH &amp; KGAA</t>
  </si>
  <si>
    <t>HELLA GMBH &amp; KGAA - NUMBER OF SHARES</t>
  </si>
  <si>
    <t>HELLA GMBH &amp; KGAA - ADJUSTMENTFACTOR</t>
  </si>
  <si>
    <t>HELLA GMBH &amp; KGAA - TURNOVER BY VOLUME</t>
  </si>
  <si>
    <t>HELLA GMBH &amp; KGAA - DIV.PER SHR.</t>
  </si>
  <si>
    <t>HELLA GMBH &amp; KGAA - DIVIDEND YIELD</t>
  </si>
  <si>
    <t>HELLA GMBH &amp; KGAA - FY1 EPS STD DEV</t>
  </si>
  <si>
    <t>HELLA GMBH &amp; KGAA - FY1 EPS MEAN EST</t>
  </si>
  <si>
    <t>HIGHLIGHT COMMS. - TOT RETURN IND</t>
  </si>
  <si>
    <t>HIGHLIGHT COMMS. - MARKET VALUE</t>
  </si>
  <si>
    <t>HIGHLIGHT COMMS.</t>
  </si>
  <si>
    <t>HIGHLIGHT COMMS. - NUMBER OF SHARES</t>
  </si>
  <si>
    <t>HIGHLIGHT COMMS. - ADJUSTMENTFACTOR</t>
  </si>
  <si>
    <t>HIGHLIGHT COMMS. - TURNOVER BY VOLUME</t>
  </si>
  <si>
    <t>HIGHLIGHT COMMS. - DIV.PER SHR.</t>
  </si>
  <si>
    <t>HIGHLIGHT COMMS. - DIVIDEND YIELD</t>
  </si>
  <si>
    <t>HIGHLIGHT COMMS. - FY1 EPS STD DEV</t>
  </si>
  <si>
    <t>HIGHLIGHT COMMS. - FY1 EPS MEAN EST</t>
  </si>
  <si>
    <t>HEILER SOFTWARE DEAD - 29/05/13 - TOT RETURN IND</t>
  </si>
  <si>
    <t>HEILER SOFTWARE DEAD - 29/05/13 - MARKET VALUE</t>
  </si>
  <si>
    <t>HEILER SOFTWARE DEAD - 29/05/13</t>
  </si>
  <si>
    <t>HEILER SOFTWARE DEAD - 29/05/13 - NUMBER OF SHARES</t>
  </si>
  <si>
    <t>HEILER SOFTWARE DEAD - 29/05/13 - ADJUSTMENTFACTOR</t>
  </si>
  <si>
    <t>HEILER SOFTWARE DEAD - 29/05/13 - TURNOVER BY VOLUME</t>
  </si>
  <si>
    <t>HEILER SOFTWARE DEAD - 29/05/13 - DIV.PER SHR.</t>
  </si>
  <si>
    <t>HEILER SOFTWARE DEAD - 29/05/13 - DIVIDEND YIELD</t>
  </si>
  <si>
    <t>HEILER SOFTWARE DEAD - 29/05/13 - FY1 EPS MEAN EST</t>
  </si>
  <si>
    <t>HMS BERGBAU - TOT RETURN IND</t>
  </si>
  <si>
    <t>HMS BERGBAU - MARKET VALUE</t>
  </si>
  <si>
    <t>HMS BERGBAU</t>
  </si>
  <si>
    <t>HMS BERGBAU - NUMBER OF SHARES</t>
  </si>
  <si>
    <t>HMS BERGBAU - ADJUSTMENTFACTOR</t>
  </si>
  <si>
    <t>HMS BERGBAU - TURNOVER BY VOLUME</t>
  </si>
  <si>
    <t>HMS BERGBAU - DIV.PER SHR.</t>
  </si>
  <si>
    <t>HMS BERGBAU - DIVIDEND YIELD</t>
  </si>
  <si>
    <t>HMS BERGBAU - FY1 EPS MEAN EST</t>
  </si>
  <si>
    <t>ACTRIS DEAD - DELIST.14/10/10 - TOT RETURN IND</t>
  </si>
  <si>
    <t>ACTRIS DEAD - DELIST.14/10/10 - MARKET VALUE</t>
  </si>
  <si>
    <t>ACTRIS DEAD - DELIST.14/10/10</t>
  </si>
  <si>
    <t>ACTRIS DEAD - DELIST.14/10/10 - NUMBER OF SHARES</t>
  </si>
  <si>
    <t>ACTRIS DEAD - DELIST.14/10/10 - ADJUSTMENTFACTOR</t>
  </si>
  <si>
    <t>ACTRIS DEAD - DELIST.14/10/10 - TURNOVER BY VOLUME</t>
  </si>
  <si>
    <t>ACTRIS DEAD - DELIST.14/10/10 - DIV.PER SHR.</t>
  </si>
  <si>
    <t>ACTRIS DEAD - DELIST.14/10/10 - DIVIDEND YIELD</t>
  </si>
  <si>
    <t>ACTRIS DEAD - DELIST.14/10/10 - FY1 EPS STD DEV</t>
  </si>
  <si>
    <t>ACTRIS DEAD - DELIST.14/10/10 - FY1 EPS MEAN EST</t>
  </si>
  <si>
    <t>HOENLE - TOT RETURN IND</t>
  </si>
  <si>
    <t>HOENLE - MARKET VALUE</t>
  </si>
  <si>
    <t>HOENLE</t>
  </si>
  <si>
    <t>HOENLE - NUMBER OF SHARES</t>
  </si>
  <si>
    <t>HOENLE - ADJUSTMENTFACTOR</t>
  </si>
  <si>
    <t>HOENLE - TURNOVER BY VOLUME</t>
  </si>
  <si>
    <t>HOENLE - DIV.PER SHR.</t>
  </si>
  <si>
    <t>HOENLE - DIVIDEND YIELD</t>
  </si>
  <si>
    <t>HOENLE - FY1 EPS STD DEV</t>
  </si>
  <si>
    <t>HOENLE - FY1 EPS MEAN EST</t>
  </si>
  <si>
    <t>HANNOVER RUECK - TOT RETURN IND</t>
  </si>
  <si>
    <t>HANNOVER RUECK - MARKET VALUE</t>
  </si>
  <si>
    <t>HANNOVER RUECK</t>
  </si>
  <si>
    <t>HANNOVER RUECK - NUMBER OF SHARES</t>
  </si>
  <si>
    <t>HANNOVER RUECK - ADJUSTMENTFACTOR</t>
  </si>
  <si>
    <t>HANNOVER RUECK - TURNOVER BY VOLUME</t>
  </si>
  <si>
    <t>HANNOVER RUECK - DIV.PER SHR.</t>
  </si>
  <si>
    <t>HANNOVER RUECK - DIVIDEND YIELD</t>
  </si>
  <si>
    <t>HANNOVER RUECK - FY1 EPS STD DEV</t>
  </si>
  <si>
    <t>HANNOVER RUECK - FY1 EPS MEAN EST</t>
  </si>
  <si>
    <t>HOECHST DEAD - DELIST 13/07/05 - TOT RETURN IND</t>
  </si>
  <si>
    <t>HOECHST DEAD - DELIST 13/07/05 - MARKET VALUE</t>
  </si>
  <si>
    <t>HOECHST DEAD - DELIST 13/07/05</t>
  </si>
  <si>
    <t>HOECHST DEAD - DELIST 13/07/05 - NUMBER OF SHARES</t>
  </si>
  <si>
    <t>HOECHST DEAD - DELIST 13/07/05 - ADJUSTMENTFACTOR</t>
  </si>
  <si>
    <t>HOECHST DEAD - DELIST 13/07/05 - TURNOVER BY VOLUME</t>
  </si>
  <si>
    <t>HOECHST DEAD - DELIST 13/07/05 - DIV.PER SHR.</t>
  </si>
  <si>
    <t>HOECHST DEAD - DELIST 13/07/05 - DIVIDEND YIELD</t>
  </si>
  <si>
    <t>HOECHST DEAD - DELIST 13/07/05 - FY1 EPS STD DEV</t>
  </si>
  <si>
    <t>HOECHST DEAD - DELIST 13/07/05 - FY1 EPS MEAN EST</t>
  </si>
  <si>
    <t>HOECHST UMTAUSCH DEAD - DELIST.14/12/99 - TOT RETURN IND</t>
  </si>
  <si>
    <t>HOECHST UMTAUSCH DEAD - DELIST.14/12/99 - MARKET VALUE</t>
  </si>
  <si>
    <t>HOECHST UMTAUSCH DEAD - DELIST.14/12/99</t>
  </si>
  <si>
    <t>HOECHST UMTAUSCH DEAD - DELIST.14/12/99 - NUMBER OF SHARES</t>
  </si>
  <si>
    <t>HOECHST UMTAUSCH DEAD - DELIST.14/12/99 - ADJUSTMENTFACTOR</t>
  </si>
  <si>
    <t>HOECHST UMTAUSCH DEAD - DELIST.14/12/99 - TURNOVER BY VOLUME</t>
  </si>
  <si>
    <t>HOECHST UMTAUSCH DEAD - DELIST.14/12/99 - DIV.PER SHR.</t>
  </si>
  <si>
    <t>HOECHST UMTAUSCH DEAD - DELIST.14/12/99 - DIVIDEND YIELD</t>
  </si>
  <si>
    <t>HORNSCHUCH KONRAD DEAD - DELIST 08/12/05 - TOT RETURN IND</t>
  </si>
  <si>
    <t>HORNSCHUCH KONRAD DEAD - DELIST 08/12/05 - MARKET VALUE</t>
  </si>
  <si>
    <t>HORNSCHUCH KONRAD DEAD - DELIST 08/12/05</t>
  </si>
  <si>
    <t>HORNSCHUCH KONRAD DEAD - DELIST 08/12/05 - NUMBER OF SHARES</t>
  </si>
  <si>
    <t>HORNSCHUCH KONRAD DEAD - DELIST 08/12/05 - ADJUSTMENTFACTOR</t>
  </si>
  <si>
    <t>HORNSCHUCH KONRAD DEAD - DELIST 08/12/05 - TURNOVER BY VOLUME</t>
  </si>
  <si>
    <t>HORNSCHUCH KONRAD DEAD - DELIST 08/12/05 - DIV.PER SHR.</t>
  </si>
  <si>
    <t>HORNSCHUCH KONRAD DEAD - DELIST 08/12/05 - DIVIDEND YIELD</t>
  </si>
  <si>
    <t>HORNSCHUCH KONRAD DEAD - DELIST 08/12/05 - FY1 EPS STD DEV</t>
  </si>
  <si>
    <t>HORNSCHUCH KONRAD DEAD - DELIST 08/12/05 - FY1 EPS MEAN EST</t>
  </si>
  <si>
    <t>MOTION NETWORK HOLDING DEAD - DELIST.20/05/11 - TOT RETURN IND</t>
  </si>
  <si>
    <t>MOTION NETWORK HOLDING DEAD - DELIST.20/05/11 - MARKET VALUE</t>
  </si>
  <si>
    <t>MOTION NETWORK HOLDING DEAD - DELIST.20/05/11</t>
  </si>
  <si>
    <t>MOTION NETWORK HOLDING DEAD - DELIST.20/05/11 - NUMBER OF SHARES</t>
  </si>
  <si>
    <t>MOTION NETWORK HOLDING DEAD - DELIST.20/05/11 - ADJUSTMENTFACTOR</t>
  </si>
  <si>
    <t>MOTION NETWORK HOLDING DEAD - DELIST.20/05/11 - TURNOVER BY VOLUME</t>
  </si>
  <si>
    <t>MOTION NETWORK HOLDING DEAD - DELIST.20/05/11 - DIV.PER SHR.</t>
  </si>
  <si>
    <t>MOTION NETWORK HOLDING DEAD - DELIST.20/05/11 - DIVIDEND YIELD</t>
  </si>
  <si>
    <t>HOCHTIEF - TOT RETURN IND</t>
  </si>
  <si>
    <t>HOCHTIEF - MARKET VALUE</t>
  </si>
  <si>
    <t>HOCHTIEF</t>
  </si>
  <si>
    <t>HOCHTIEF - NUMBER OF SHARES</t>
  </si>
  <si>
    <t>HOCHTIEF - ADJUSTMENTFACTOR</t>
  </si>
  <si>
    <t>HOCHTIEF - TURNOVER BY VOLUME</t>
  </si>
  <si>
    <t>HOCHTIEF - DIV.PER SHR.</t>
  </si>
  <si>
    <t>HOCHTIEF - DIVIDEND YIELD</t>
  </si>
  <si>
    <t>HOCHTIEF - FY1 EPS STD DEV</t>
  </si>
  <si>
    <t>HOCHTIEF - FY1 EPS MEAN EST</t>
  </si>
  <si>
    <t>RINGMETALL N - TOT RETURN IND</t>
  </si>
  <si>
    <t>RINGMETALL N - MARKET VALUE</t>
  </si>
  <si>
    <t>RINGMETALL N</t>
  </si>
  <si>
    <t>RINGMETALL N - NUMBER OF SHARES</t>
  </si>
  <si>
    <t>RINGMETALL N - ADJUSTMENTFACTOR</t>
  </si>
  <si>
    <t>RINGMETALL N - TURNOVER BY VOLUME</t>
  </si>
  <si>
    <t>RINGMETALL N - DIV.PER SHR.</t>
  </si>
  <si>
    <t>RINGMETALL N - DIVIDEND YIELD</t>
  </si>
  <si>
    <t>RINGMETALL N - FY1 EPS STD DEV</t>
  </si>
  <si>
    <t>RINGMETALL N - FY1 EPS MEAN EST</t>
  </si>
  <si>
    <t>HELIAD EQ.PARTNERS DEAD - DELIST.24/10/23 - TOT RETURN IND</t>
  </si>
  <si>
    <t>HELIAD EQ.PARTNERS DEAD - DELIST.24/10/23 - MARKET VALUE</t>
  </si>
  <si>
    <t>HELIAD EQ.PARTNERS DEAD - DELIST.24/10/23</t>
  </si>
  <si>
    <t>HELIAD EQ.PARTNERS DEAD - DELIST.24/10/23 - NUMBER OF SHARES</t>
  </si>
  <si>
    <t>HELIAD EQ.PARTNERS DEAD - DELIST.24/10/23 - ADJUSTMENTFACTOR</t>
  </si>
  <si>
    <t>HELIAD EQ.PARTNERS DEAD - DELIST.24/10/23 - TURNOVER BY VOLUME</t>
  </si>
  <si>
    <t>HELIAD EQ.PARTNERS DEAD - DELIST.24/10/23 - DIV.PER SHR.</t>
  </si>
  <si>
    <t>HELIAD EQ.PARTNERS DEAD - DELIST.24/10/23 - DIVIDEND YIELD</t>
  </si>
  <si>
    <t>HELIAD EQ.PARTNERS DEAD - DELIST.24/10/23 - FY1 EPS STD DEV</t>
  </si>
  <si>
    <t>HELIAD EQ.PARTNERS DEAD - DELIST.24/10/23 - FY1 EPS MEAN EST</t>
  </si>
  <si>
    <t>HEIDELBERG PHARMA - TOT RETURN IND</t>
  </si>
  <si>
    <t>HEIDELBERG PHARMA - MARKET VALUE</t>
  </si>
  <si>
    <t>HEIDELBERG PHARMA</t>
  </si>
  <si>
    <t>HEIDELBERG PHARMA - NUMBER OF SHARES</t>
  </si>
  <si>
    <t>HEIDELBERG PHARMA - ADJUSTMENTFACTOR</t>
  </si>
  <si>
    <t>HEIDELBERG PHARMA - TURNOVER BY VOLUME</t>
  </si>
  <si>
    <t>HEIDELBERG PHARMA - DIV.PER SHR.</t>
  </si>
  <si>
    <t>HEIDELBERG PHARMA - DIVIDEND YIELD</t>
  </si>
  <si>
    <t>HEIDELBERG PHARMA - FY1 EPS STD DEV</t>
  </si>
  <si>
    <t>HEIDELBERG PHARMA - FY1 EPS MEAN EST</t>
  </si>
  <si>
    <t>HAPAG-LLOYD DEAD - MERGER 929059 - TOT RETURN IND</t>
  </si>
  <si>
    <t>HAPAG-LLOYD DEAD - MERGER 929059 - MARKET VALUE</t>
  </si>
  <si>
    <t>HAPAG-LLOYD DEAD - MERGER 929059</t>
  </si>
  <si>
    <t>HAPAG-LLOYD DEAD - MERGER 929059 - NUMBER OF SHARES</t>
  </si>
  <si>
    <t>HAPAG-LLOYD DEAD - MERGER 929059 - ADJUSTMENTFACTOR</t>
  </si>
  <si>
    <t>HAPAG-LLOYD DEAD - MERGER 929059 - TURNOVER BY VOLUME</t>
  </si>
  <si>
    <t>HAPAG-LLOYD DEAD - MERGER 929059 - DIV.PER SHR.</t>
  </si>
  <si>
    <t>HAPAG-LLOYD DEAD - MERGER 929059 - DIVIDEND YIELD</t>
  </si>
  <si>
    <t>HAPAG-LLOYD DEAD - MERGER 929059 - FY1 EPS STD DEV</t>
  </si>
  <si>
    <t>HAPAG-LLOYD DEAD - MERGER 929059 - FY1 EPS MEAN EST</t>
  </si>
  <si>
    <t>7C SOLARPARKEN K - TOT RETURN IND</t>
  </si>
  <si>
    <t>7C SOLARPARKEN K - MARKET VALUE</t>
  </si>
  <si>
    <t>7C SOLARPARKEN K</t>
  </si>
  <si>
    <t>7C SOLARPARKEN K - NUMBER OF SHARES</t>
  </si>
  <si>
    <t>7C SOLARPARKEN K - ADJUSTMENTFACTOR</t>
  </si>
  <si>
    <t>7C SOLARPARKEN K - TURNOVER BY VOLUME</t>
  </si>
  <si>
    <t>7C SOLARPARKEN K - DIV.PER SHR.</t>
  </si>
  <si>
    <t>7C SOLARPARKEN K - DIVIDEND YIELD</t>
  </si>
  <si>
    <t>7C SOLARPARKEN K - FY1 EPS STD DEV</t>
  </si>
  <si>
    <t>7C SOLARPARKEN K - FY1 EPS MEAN EST</t>
  </si>
  <si>
    <t>7C SOLARPRKN E DEAD - 17/07/17 - TOT RETURN IND</t>
  </si>
  <si>
    <t>7C SOLARPRKN E DEAD - 17/07/17 - MARKET VALUE</t>
  </si>
  <si>
    <t>7C SOLARPRKN E DEAD - 17/07/17</t>
  </si>
  <si>
    <t>7C SOLARPRKN E DEAD - 17/07/17 - NUMBER OF SHARES</t>
  </si>
  <si>
    <t>7C SOLARPRKN E DEAD - 17/07/17 - ADJUSTMENTFACTOR</t>
  </si>
  <si>
    <t>7C SOLARPRKN E DEAD - 17/07/17 - DIV.PER SHR.</t>
  </si>
  <si>
    <t>7C SOLARPRKN E DEAD - 17/07/17 - DIVIDEND YIELD</t>
  </si>
  <si>
    <t>HYPO REAL ESTATE HLDG. DEAD - 14/10/09 - TOT RETURN IND</t>
  </si>
  <si>
    <t>HYPO REAL ESTATE HLDG. DEAD - 14/10/09 - MARKET VALUE</t>
  </si>
  <si>
    <t>HYPO REAL ESTATE HLDG. DEAD - 14/10/09</t>
  </si>
  <si>
    <t>HYPO REAL ESTATE HLDG. DEAD - 14/10/09 - NUMBER OF SHARES</t>
  </si>
  <si>
    <t>HYPO REAL ESTATE HLDG. DEAD - 14/10/09 - ADJUSTMENTFACTOR</t>
  </si>
  <si>
    <t>HYPO REAL ESTATE HLDG. DEAD - 14/10/09 - TURNOVER BY VOLUME</t>
  </si>
  <si>
    <t>HYPO REAL ESTATE HLDG. DEAD - 14/10/09 - DIV.PER SHR.</t>
  </si>
  <si>
    <t>HYPO REAL ESTATE HLDG. DEAD - 14/10/09 - DIVIDEND YIELD</t>
  </si>
  <si>
    <t>HYPO REAL ESTATE HLDG. DEAD - 14/10/09 - FY1 EPS STD DEV</t>
  </si>
  <si>
    <t>HYPO REAL ESTATE HLDG. DEAD - 14/10/09 - FY1 EPS MEAN EST</t>
  </si>
  <si>
    <t>HYPO REAL ESTATE HLDG. ASSENTED SHARE - FY1 EPS STD DEV</t>
  </si>
  <si>
    <t>HYPO REAL ESTATE HLDG. ASSENTED SHARE - FY1 EPS MEAN EST</t>
  </si>
  <si>
    <t>HOLSTEN-BRAUEREI DEAD - 06/07/06 - TOT RETURN IND</t>
  </si>
  <si>
    <t>HOLSTEN-BRAUEREI DEAD - 06/07/06 - MARKET VALUE</t>
  </si>
  <si>
    <t>HOLSTEN-BRAUEREI DEAD - 06/07/06</t>
  </si>
  <si>
    <t>HOLSTEN-BRAUEREI DEAD - 06/07/06 - NUMBER OF SHARES</t>
  </si>
  <si>
    <t>HOLSTEN-BRAUEREI DEAD - 06/07/06 - ADJUSTMENTFACTOR</t>
  </si>
  <si>
    <t>HOLSTEN-BRAUEREI DEAD - 06/07/06 - TURNOVER BY VOLUME</t>
  </si>
  <si>
    <t>HOLSTEN-BRAUEREI DEAD - 06/07/06 - DIV.PER SHR.</t>
  </si>
  <si>
    <t>HOLSTEN-BRAUEREI DEAD - 06/07/06 - DIVIDEND YIELD</t>
  </si>
  <si>
    <t>HOLSTEN-BRAUEREI DEAD - 06/07/06 - FY1 EPS STD DEV</t>
  </si>
  <si>
    <t>HOLSTEN-BRAUEREI DEAD - 06/07/06 - FY1 EPS MEAN EST</t>
  </si>
  <si>
    <t>HOMETOGO - TOT RETURN IND</t>
  </si>
  <si>
    <t>HOMETOGO - MARKET VALUE</t>
  </si>
  <si>
    <t>HOMETOGO</t>
  </si>
  <si>
    <t>HOMETOGO - NUMBER OF SHARES</t>
  </si>
  <si>
    <t>HOMETOGO - ADJUSTMENTFACTOR</t>
  </si>
  <si>
    <t>HOMETOGO - TURNOVER BY VOLUME</t>
  </si>
  <si>
    <t>HOMETOGO - DIV.PER SHR.</t>
  </si>
  <si>
    <t>HOMETOGO - DIVIDEND YIELD</t>
  </si>
  <si>
    <t>HOMETOGO - FY1 EPS STD DEV</t>
  </si>
  <si>
    <t>HOMETOGO - FY1 EPS MEAN EST</t>
  </si>
  <si>
    <t>HOTEL DE DEAD - 23/10/13 - TOT RETURN IND</t>
  </si>
  <si>
    <t>HOTEL DE DEAD - 23/10/13 - MARKET VALUE</t>
  </si>
  <si>
    <t>HOTEL DE DEAD - 23/10/13</t>
  </si>
  <si>
    <t>HOTEL DE DEAD - 23/10/13 - NUMBER OF SHARES</t>
  </si>
  <si>
    <t>HOTEL DE DEAD - 23/10/13 - ADJUSTMENTFACTOR</t>
  </si>
  <si>
    <t>HOTEL DE DEAD - 23/10/13 - TURNOVER BY VOLUME</t>
  </si>
  <si>
    <t>HOTEL DE DEAD - 23/10/13 - DIV.PER SHR.</t>
  </si>
  <si>
    <t>HOTEL DE DEAD - 23/10/13 - DIVIDEND YIELD</t>
  </si>
  <si>
    <t>HOTEL DE DEAD - 23/10/13 - FY1 EPS STD DEV</t>
  </si>
  <si>
    <t>HOTEL DE DEAD - 23/10/13 - FY1 EPS MEAN EST</t>
  </si>
  <si>
    <t>BHS TABLETOP DEAD - DELIST.25/11/20 - TOT RETURN IND</t>
  </si>
  <si>
    <t>BHS TABLETOP DEAD - DELIST.25/11/20 - MARKET VALUE</t>
  </si>
  <si>
    <t>BHS TABLETOP DEAD - DELIST.25/11/20</t>
  </si>
  <si>
    <t>BHS TABLETOP DEAD - DELIST.25/11/20 - NUMBER OF SHARES</t>
  </si>
  <si>
    <t>BHS TABLETOP DEAD - DELIST.25/11/20 - ADJUSTMENTFACTOR</t>
  </si>
  <si>
    <t>BHS TABLETOP DEAD - DELIST.25/11/20 - TURNOVER BY VOLUME</t>
  </si>
  <si>
    <t>BHS TABLETOP DEAD - DELIST.25/11/20 - DIV.PER SHR.</t>
  </si>
  <si>
    <t>BHS TABLETOP DEAD - DELIST.25/11/20 - DIVIDEND YIELD</t>
  </si>
  <si>
    <t>BHS TABLETOP DEAD - DELIST.25/11/20 - FY1 EPS STD DEV</t>
  </si>
  <si>
    <t>BHS TABLETOP DEAD - DELIST.25/11/20 - FY1 EPS MEAN EST</t>
  </si>
  <si>
    <t>UESTRA HAN.VKBTBE. - TOT RETURN IND</t>
  </si>
  <si>
    <t>UESTRA HAN.VKBTBE. - MARKET VALUE</t>
  </si>
  <si>
    <t>UESTRA HAN.VKBTBE.</t>
  </si>
  <si>
    <t>UESTRA HAN.VKBTBE. - NUMBER OF SHARES</t>
  </si>
  <si>
    <t>UESTRA HAN.VKBTBE. - ADJUSTMENTFACTOR</t>
  </si>
  <si>
    <t>UESTRA HAN.VKBTBE. - TURNOVER BY VOLUME</t>
  </si>
  <si>
    <t>UESTRA HAN.VKBTBE. - DIV.PER SHR.</t>
  </si>
  <si>
    <t>UESTRA HAN.VKBTBE. - DIVIDEND YIELD</t>
  </si>
  <si>
    <t>BAYER.HYPO-UND-VBK. DEAD - 16/09/08 - TOT RETURN IND</t>
  </si>
  <si>
    <t>BAYER.HYPO-UND-VBK. DEAD - 16/09/08 - MARKET VALUE</t>
  </si>
  <si>
    <t>BAYER.HYPO-UND-VBK. DEAD - 16/09/08</t>
  </si>
  <si>
    <t>BAYER.HYPO-UND-VBK. DEAD - 16/09/08 - NUMBER OF SHARES</t>
  </si>
  <si>
    <t>BAYER.HYPO-UND-VBK. DEAD - 16/09/08 - ADJUSTMENTFACTOR</t>
  </si>
  <si>
    <t>BAYER.HYPO-UND-VBK. DEAD - 16/09/08 - TURNOVER BY VOLUME</t>
  </si>
  <si>
    <t>BAYER.HYPO-UND-VBK. DEAD - 16/09/08 - DIV.PER SHR.</t>
  </si>
  <si>
    <t>BAYER.HYPO-UND-VBK. DEAD - 16/09/08 - DIVIDEND YIELD</t>
  </si>
  <si>
    <t>BAYER.HYPO-UND-VBK. DEAD - 16/09/08 - FY1 EPS STD DEV</t>
  </si>
  <si>
    <t>BAYER.HYPO-UND-VBK. DEAD - 16/09/08 - FY1 EPS MEAN EST</t>
  </si>
  <si>
    <t>BAYER.HYPO-UND VBK. JUNGE - TOT RETURN IND</t>
  </si>
  <si>
    <t>BAYER.HYPO-UND VBK. JUNGE</t>
  </si>
  <si>
    <t>BAYER.HYPO-UND VBK. JUNGE - NUMBER OF SHARES</t>
  </si>
  <si>
    <t>BAYER.HYPO-UND VBK. JUNGE - ADJUSTMENTFACTOR</t>
  </si>
  <si>
    <t>BAYER.HYPO-UND VBK. JUNGE - TURNOVER BY VOLUME</t>
  </si>
  <si>
    <t>BAYER.HYPO-UND VBK. JUNGE - DIV.PER SHR.</t>
  </si>
  <si>
    <t>BAYER.HYPO-UND VBK. JUNGE - DIVIDEND YIELD</t>
  </si>
  <si>
    <t>HANFWERKE OBERACH. DEAD - 17/12/12 - TOT RETURN IND</t>
  </si>
  <si>
    <t>HANFWERKE OBERACH. DEAD - 17/12/12 - MARKET VALUE</t>
  </si>
  <si>
    <t>HANFWERKE OBERACH. DEAD - 17/12/12</t>
  </si>
  <si>
    <t>HANFWERKE OBERACH. DEAD - 17/12/12 - NUMBER OF SHARES</t>
  </si>
  <si>
    <t>HANFWERKE OBERACH. DEAD - 17/12/12 - ADJUSTMENTFACTOR</t>
  </si>
  <si>
    <t>HANFWERKE OBERACH. DEAD - 17/12/12 - TURNOVER BY VOLUME</t>
  </si>
  <si>
    <t>HANFWERKE OBERACH. DEAD - 17/12/12 - DIV.PER SHR.</t>
  </si>
  <si>
    <t>HANFWERKE OBERACH. DEAD - 17/12/12 - DIVIDEND YIELD</t>
  </si>
  <si>
    <t>METRIC MOBILITY SLTN. DEAD - DELIST.03/07/20 - TOT RETURN IND</t>
  </si>
  <si>
    <t>METRIC MOBILITY SLTN. DEAD - DELIST.03/07/20 - MARKET VALUE</t>
  </si>
  <si>
    <t>METRIC MOBILITY SLTN. DEAD - DELIST.03/07/20</t>
  </si>
  <si>
    <t>METRIC MOBILITY SLTN. DEAD - DELIST.03/07/20 - NUMBER OF SHARES</t>
  </si>
  <si>
    <t>METRIC MOBILITY SLTN. DEAD - DELIST.03/07/20 - ADJUSTMENTFACTOR</t>
  </si>
  <si>
    <t>METRIC MOBILITY SLTN. DEAD - DELIST.03/07/20 - TURNOVER BY VOLUME</t>
  </si>
  <si>
    <t>METRIC MOBILITY SLTN. DEAD - DELIST.03/07/20 - DIV.PER SHR.</t>
  </si>
  <si>
    <t>METRIC MOBILITY SLTN. DEAD - DELIST.03/07/20 - DIVIDEND YIELD</t>
  </si>
  <si>
    <t>METRIC MOBILITY SLTN. DEAD - DELIST.03/07/20 - FY1 EPS STD DEV</t>
  </si>
  <si>
    <t>METRIC MOBILITY SLTN. DEAD - DELIST.03/07/20 - FY1 EPS MEAN EST</t>
  </si>
  <si>
    <t>HYPER SECURE DEAD - 23/12/14 - TOT RETURN IND</t>
  </si>
  <si>
    <t>HYPER SECURE DEAD - 23/12/14 - MARKET VALUE</t>
  </si>
  <si>
    <t>HYPER SECURE DEAD - 23/12/14</t>
  </si>
  <si>
    <t>HYPER SECURE DEAD - 23/12/14 - NUMBER OF SHARES</t>
  </si>
  <si>
    <t>HYPER SECURE DEAD - 23/12/14 - ADJUSTMENTFACTOR</t>
  </si>
  <si>
    <t>HYPER SECURE DEAD - 23/12/14 - TURNOVER BY VOLUME</t>
  </si>
  <si>
    <t>HYPER SECURE DEAD - 23/12/14 - DIV.PER SHR.</t>
  </si>
  <si>
    <t>HYPER SECURE DEAD - 23/12/14 - DIVIDEND YIELD</t>
  </si>
  <si>
    <t>HYRICAN INSS. - TOT RETURN IND</t>
  </si>
  <si>
    <t>HYRICAN INSS. - MARKET VALUE</t>
  </si>
  <si>
    <t>HYRICAN INSS.</t>
  </si>
  <si>
    <t>HYRICAN INSS. - NUMBER OF SHARES</t>
  </si>
  <si>
    <t>HYRICAN INSS. - ADJUSTMENTFACTOR</t>
  </si>
  <si>
    <t>HYRICAN INSS. - TURNOVER BY VOLUME</t>
  </si>
  <si>
    <t>HYRICAN INSS. - DIV.PER SHR.</t>
  </si>
  <si>
    <t>HYRICAN INSS. - DIVIDEND YIELD</t>
  </si>
  <si>
    <t>HYRICAN INSS. - FY1 EPS STD DEV</t>
  </si>
  <si>
    <t>HYRICAN INSS. - FY1 EPS MEAN EST</t>
  </si>
  <si>
    <t>HYMER DEAD - 24/06/13 - TOT RETURN IND</t>
  </si>
  <si>
    <t>HYMER DEAD - 24/06/13 - MARKET VALUE</t>
  </si>
  <si>
    <t>HYMER DEAD - 24/06/13</t>
  </si>
  <si>
    <t>HYMER DEAD - 24/06/13 - NUMBER OF SHARES</t>
  </si>
  <si>
    <t>HYMER DEAD - 24/06/13 - ADJUSTMENTFACTOR</t>
  </si>
  <si>
    <t>HYMER DEAD - 24/06/13 - TURNOVER BY VOLUME</t>
  </si>
  <si>
    <t>HYMER DEAD - 24/06/13 - DIV.PER SHR.</t>
  </si>
  <si>
    <t>HYMER DEAD - 24/06/13 - DIVIDEND YIELD</t>
  </si>
  <si>
    <t>HYMER DEAD - 24/06/13 - FY1 EPS STD DEV</t>
  </si>
  <si>
    <t>HYMER DEAD - 24/06/13 - FY1 EPS MEAN EST</t>
  </si>
  <si>
    <t>HYPOPORT FINANCE - TOT RETURN IND</t>
  </si>
  <si>
    <t>HYPOPORT FINANCE - MARKET VALUE</t>
  </si>
  <si>
    <t>HYPOPORT FINANCE</t>
  </si>
  <si>
    <t>HYPOPORT FINANCE - NUMBER OF SHARES</t>
  </si>
  <si>
    <t>HYPOPORT FINANCE - ADJUSTMENTFACTOR</t>
  </si>
  <si>
    <t>HYPOPORT FINANCE - TURNOVER BY VOLUME</t>
  </si>
  <si>
    <t>HYPOPORT FINANCE - DIV.PER SHR.</t>
  </si>
  <si>
    <t>HYPOPORT FINANCE - DIVIDEND YIELD</t>
  </si>
  <si>
    <t>HYPOPORT FINANCE - FY1 EPS STD DEV</t>
  </si>
  <si>
    <t>HYPOPORT FINANCE - FY1 EPS MEAN EST</t>
  </si>
  <si>
    <t>HERZOG TELECOM DEAD - DELIST.03/07/08 - TOT RETURN IND</t>
  </si>
  <si>
    <t>HERZOG TELECOM DEAD - DELIST.03/07/08 - MARKET VALUE</t>
  </si>
  <si>
    <t>HERZOG TELECOM DEAD - DELIST.03/07/08</t>
  </si>
  <si>
    <t>HERZOG TELECOM DEAD - DELIST.03/07/08 - NUMBER OF SHARES</t>
  </si>
  <si>
    <t>HERZOG TELECOM DEAD - DELIST.03/07/08 - ADJUSTMENTFACTOR</t>
  </si>
  <si>
    <t>HERZOG TELECOM DEAD - DELIST.03/07/08 - TURNOVER BY VOLUME</t>
  </si>
  <si>
    <t>HERZOG TELECOM DEAD - DELIST.03/07/08 - DIV.PER SHR.</t>
  </si>
  <si>
    <t>HERZOG TELECOM DEAD - DELIST.03/07/08 - DIVIDEND YIELD</t>
  </si>
  <si>
    <t>HERZOG TELECOM DEAD - DELIST.03/07/08 - FY1 EPS MEAN EST</t>
  </si>
  <si>
    <t>IMPREGLON DEAD - 17/12/15 - TOT RETURN IND</t>
  </si>
  <si>
    <t>IMPREGLON DEAD - 17/12/15 - MARKET VALUE</t>
  </si>
  <si>
    <t>IMPREGLON DEAD - 17/12/15</t>
  </si>
  <si>
    <t>IMPREGLON DEAD - 17/12/15 - NUMBER OF SHARES</t>
  </si>
  <si>
    <t>IMPREGLON DEAD - 17/12/15 - ADJUSTMENTFACTOR</t>
  </si>
  <si>
    <t>IMPREGLON DEAD - 17/12/15 - TURNOVER BY VOLUME</t>
  </si>
  <si>
    <t>IMPREGLON DEAD - 17/12/15 - DIV.PER SHR.</t>
  </si>
  <si>
    <t>IMPREGLON DEAD - 17/12/15 - DIVIDEND YIELD</t>
  </si>
  <si>
    <t>IMPREGLON DEAD - 17/12/15 - FY1 EPS STD DEV</t>
  </si>
  <si>
    <t>IMPREGLON DEAD - 17/12/15 - FY1 EPS MEAN EST</t>
  </si>
  <si>
    <t>LUWAG LEBEN UND WOHNEN DEAD - 25/11/11 - TOT RETURN IND</t>
  </si>
  <si>
    <t>LUWAG LEBEN UND WOHNEN DEAD - 25/11/11 - MARKET VALUE</t>
  </si>
  <si>
    <t>LUWAG LEBEN UND WOHNEN DEAD - 25/11/11</t>
  </si>
  <si>
    <t>LUWAG LEBEN UND WOHNEN DEAD - 25/11/11 - NUMBER OF SHARES</t>
  </si>
  <si>
    <t>LUWAG LEBEN UND WOHNEN DEAD - 25/11/11 - ADJUSTMENTFACTOR</t>
  </si>
  <si>
    <t>LUWAG LEBEN UND WOHNEN DEAD - 25/11/11 - TURNOVER BY VOLUME</t>
  </si>
  <si>
    <t>LUWAG LEBEN UND WOHNEN DEAD - 25/11/11 - DIV.PER SHR.</t>
  </si>
  <si>
    <t>LUWAG LEBEN UND WOHNEN DEAD - 25/11/11 - DIVIDEND YIELD</t>
  </si>
  <si>
    <t>ITN NANOVATION DEAD - DELIST.11/12/23 - TOT RETURN IND</t>
  </si>
  <si>
    <t>ITN NANOVATION DEAD - DELIST.11/12/23 - MARKET VALUE</t>
  </si>
  <si>
    <t>ITN NANOVATION DEAD - DELIST.11/12/23</t>
  </si>
  <si>
    <t>ITN NANOVATION DEAD - DELIST.11/12/23 - NUMBER OF SHARES</t>
  </si>
  <si>
    <t>ITN NANOVATION DEAD - DELIST.11/12/23 - ADJUSTMENTFACTOR</t>
  </si>
  <si>
    <t>ITN NANOVATION DEAD - DELIST.11/12/23 - TURNOVER BY VOLUME</t>
  </si>
  <si>
    <t>ITN NANOVATION DEAD - DELIST.11/12/23 - DIV.PER SHR.</t>
  </si>
  <si>
    <t>ITN NANOVATION DEAD - DELIST.11/12/23 - DIVIDEND YIELD</t>
  </si>
  <si>
    <t>ITN NANOVATION DEAD - DELIST.11/12/23 - FY1 EPS STD DEV</t>
  </si>
  <si>
    <t>ITN NANOVATION DEAD - DELIST.11/12/23 - FY1 EPS MEAN EST</t>
  </si>
  <si>
    <t>IT-MARKET COMPUTER SYS. DEAD - 01/07/10 - TOT RETURN IND</t>
  </si>
  <si>
    <t>IT-MARKET COMPUTER SYS. DEAD - 01/07/10 - MARKET VALUE</t>
  </si>
  <si>
    <t>IT-MARKET COMPUTER SYS. DEAD - 01/07/10</t>
  </si>
  <si>
    <t>IT-MARKET COMPUTER SYS. DEAD - 01/07/10 - NUMBER OF SHARES</t>
  </si>
  <si>
    <t>IT-MARKET COMPUTER SYS. DEAD - 01/07/10 - ADJUSTMENTFACTOR</t>
  </si>
  <si>
    <t>IT-MARKET COMPUTER SYS. DEAD - 01/07/10 - TURNOVER BY VOLUME</t>
  </si>
  <si>
    <t>IT-MARKET COMPUTER SYS. DEAD - 01/07/10 - DIV.PER SHR.</t>
  </si>
  <si>
    <t>IT-MARKET COMPUTER SYS. DEAD - 01/07/10 - DIVIDEND YIELD</t>
  </si>
  <si>
    <t>IDS SCHEER DEAD - DELIST.22/12/10 - TOT RETURN IND</t>
  </si>
  <si>
    <t>IDS SCHEER DEAD - DELIST.22/12/10 - MARKET VALUE</t>
  </si>
  <si>
    <t>IDS SCHEER DEAD - DELIST.22/12/10</t>
  </si>
  <si>
    <t>IDS SCHEER DEAD - DELIST.22/12/10 - NUMBER OF SHARES</t>
  </si>
  <si>
    <t>IDS SCHEER DEAD - DELIST.22/12/10 - ADJUSTMENTFACTOR</t>
  </si>
  <si>
    <t>IDS SCHEER DEAD - DELIST.22/12/10 - TURNOVER BY VOLUME</t>
  </si>
  <si>
    <t>IDS SCHEER DEAD - DELIST.22/12/10 - DIV.PER SHR.</t>
  </si>
  <si>
    <t>IDS SCHEER DEAD - DELIST.22/12/10 - DIVIDEND YIELD</t>
  </si>
  <si>
    <t>IDS SCHEER DEAD - DELIST.22/12/10 - FY1 EPS STD DEV</t>
  </si>
  <si>
    <t>IDS SCHEER DEAD - DELIST.22/12/10 - FY1 EPS MEAN EST</t>
  </si>
  <si>
    <t>INFRATEC DEAD - 11/04/11 - TOT RETURN IND</t>
  </si>
  <si>
    <t>INFRATEC DEAD - 11/04/11 - MARKET VALUE</t>
  </si>
  <si>
    <t>INFRATEC DEAD - 11/04/11</t>
  </si>
  <si>
    <t>INFRATEC DEAD - 11/04/11 - NUMBER OF SHARES</t>
  </si>
  <si>
    <t>INFRATEC DEAD - 11/04/11 - ADJUSTMENTFACTOR</t>
  </si>
  <si>
    <t>INFRATEC DEAD - 11/04/11 - TURNOVER BY VOLUME</t>
  </si>
  <si>
    <t>INFRATEC DEAD - 11/04/11 - DIV.PER SHR.</t>
  </si>
  <si>
    <t>INFRATEC DEAD - 11/04/11 - DIVIDEND YIELD</t>
  </si>
  <si>
    <t>IBS DEAD - 27/08/14 - TOT RETURN IND</t>
  </si>
  <si>
    <t>IBS DEAD - 27/08/14 - MARKET VALUE</t>
  </si>
  <si>
    <t>IBS DEAD - 27/08/14</t>
  </si>
  <si>
    <t>IBS DEAD - 27/08/14 - NUMBER OF SHARES</t>
  </si>
  <si>
    <t>IBS DEAD - 27/08/14 - ADJUSTMENTFACTOR</t>
  </si>
  <si>
    <t>IBS DEAD - 27/08/14 - TURNOVER BY VOLUME</t>
  </si>
  <si>
    <t>IBS DEAD - 27/08/14 - DIV.PER SHR.</t>
  </si>
  <si>
    <t>IBS DEAD - 27/08/14 - DIVIDEND YIELD</t>
  </si>
  <si>
    <t>IBS DEAD - 27/08/14 - FY1 EPS STD DEV</t>
  </si>
  <si>
    <t>IBS DEAD - 27/08/14 - FY1 EPS MEAN EST</t>
  </si>
  <si>
    <t>INTERNATIONAL SYN.HLDG CO. - TOT RETURN IND</t>
  </si>
  <si>
    <t>INTERNATIONAL SYN.HLDG CO.</t>
  </si>
  <si>
    <t>INTERNATIONAL SYN.HLDG CO. - NUMBER OF SHARES</t>
  </si>
  <si>
    <t>INTERNATIONAL SYN.HLDG CO. - ADJUSTMENTFACTOR</t>
  </si>
  <si>
    <t>INTERNATIONAL SYN.HLDG CO. - TURNOVER BY VOLUME</t>
  </si>
  <si>
    <t>INTERNATIONAL SYN.HLDG CO. - DIV.PER SHR.</t>
  </si>
  <si>
    <t>INTERNATIONAL SYN.HLDG CO. - DIVIDEND YIELD</t>
  </si>
  <si>
    <t>IBU TEC ADVANCED MATERIALS - TOT RETURN IND</t>
  </si>
  <si>
    <t>IBU TEC ADVANCED MATERIALS - MARKET VALUE</t>
  </si>
  <si>
    <t>IBU TEC ADVANCED MATERIALS</t>
  </si>
  <si>
    <t>IBU TEC ADVANCED MATERIALS - NUMBER OF SHARES</t>
  </si>
  <si>
    <t>IBU TEC ADVANCED MATERIALS - ADJUSTMENTFACTOR</t>
  </si>
  <si>
    <t>IBU TEC ADVANCED MATERIALS - TURNOVER BY VOLUME</t>
  </si>
  <si>
    <t>IBU TEC ADVANCED MATERIALS - DIV.PER SHR.</t>
  </si>
  <si>
    <t>IBU TEC ADVANCED MATERIALS - DIVIDEND YIELD</t>
  </si>
  <si>
    <t>IBU TEC ADVANCED MATERIALS - FY1 EPS STD DEV</t>
  </si>
  <si>
    <t>IBU TEC ADVANCED MATERIALS - FY1 EPS MEAN EST</t>
  </si>
  <si>
    <t>INCITY IMMOBILIEN (YOUNG) - TOT RETURN IND</t>
  </si>
  <si>
    <t>INCITY IMMOBILIEN (YOUNG)</t>
  </si>
  <si>
    <t>INCITY IMMOBILIEN (YOUNG) - NUMBER OF SHARES</t>
  </si>
  <si>
    <t>INCITY IMMOBILIEN (YOUNG) - ADJUSTMENTFACTOR</t>
  </si>
  <si>
    <t>INCITY IMMOBILIEN (YOUNG) - DIV.PER SHR.</t>
  </si>
  <si>
    <t>INCITY IMMOBILIEN (YOUNG) - DIVIDEND YIELD</t>
  </si>
  <si>
    <t>ICN IMMOBILIEN CONSULT DEAD - DELIST.01/08/02 - TOT RETURN IND</t>
  </si>
  <si>
    <t>ICN IMMOBILIEN CONSULT DEAD - DELIST.01/08/02 - MARKET VALUE</t>
  </si>
  <si>
    <t>ICN IMMOBILIEN CONSULT DEAD - DELIST.01/08/02</t>
  </si>
  <si>
    <t>ICN IMMOBILIEN CONSULT DEAD - DELIST.01/08/02 - NUMBER OF SHARES</t>
  </si>
  <si>
    <t>ICN IMMOBILIEN CONSULT DEAD - DELIST.01/08/02 - ADJUSTMENTFACTOR</t>
  </si>
  <si>
    <t>ICN IMMOBILIEN CONSULT DEAD - DELIST.01/08/02 - TURNOVER BY VOLUME</t>
  </si>
  <si>
    <t>ICN IMMOBILIEN CONSULT DEAD - DELIST.01/08/02 - DIV.PER SHR.</t>
  </si>
  <si>
    <t>ICN IMMOBILIEN CONSULT DEAD - DELIST.01/08/02 - DIVIDEND YIELD</t>
  </si>
  <si>
    <t>UNITED ECO SOLUTIONS - TOT RETURN IND</t>
  </si>
  <si>
    <t>UNITED ECO SOLUTIONS - MARKET VALUE</t>
  </si>
  <si>
    <t>UNITED ECO SOLUTIONS</t>
  </si>
  <si>
    <t>UNITED ECO SOLUTIONS - NUMBER OF SHARES</t>
  </si>
  <si>
    <t>UNITED ECO SOLUTIONS - ADJUSTMENTFACTOR</t>
  </si>
  <si>
    <t>UNITED ECO SOLUTIONS - TURNOVER BY VOLUME</t>
  </si>
  <si>
    <t>UNITED ECO SOLUTIONS - DIV.PER SHR.</t>
  </si>
  <si>
    <t>UNITED ECO SOLUTIONS - DIVIDEND YIELD</t>
  </si>
  <si>
    <t>UNITED ECO SOLUTIONS - FY1 EPS STD DEV</t>
  </si>
  <si>
    <t>UNITED ECO SOLUTIONS - FY1 EPS MEAN EST</t>
  </si>
  <si>
    <t>ABWLGS.INNOV.-DIGI.MDN. DEAD - 09/09/10 - TOT RETURN IND</t>
  </si>
  <si>
    <t>ABWLGS.INNOV.-DIGI.MDN. DEAD - 09/09/10 - MARKET VALUE</t>
  </si>
  <si>
    <t>ABWLGS.INNOV.-DIGI.MDN. DEAD - 09/09/10</t>
  </si>
  <si>
    <t>ABWLGS.INNOV.-DIGI.MDN. DEAD - 09/09/10 - NUMBER OF SHARES</t>
  </si>
  <si>
    <t>ABWLGS.INNOV.-DIGI.MDN. DEAD - 09/09/10 - ADJUSTMENTFACTOR</t>
  </si>
  <si>
    <t>ABWLGS.INNOV.-DIGI.MDN. DEAD - 09/09/10 - TURNOVER BY VOLUME</t>
  </si>
  <si>
    <t>ABWLGS.INNOV.-DIGI.MDN. DEAD - 09/09/10 - DIV.PER SHR.</t>
  </si>
  <si>
    <t>ABWLGS.INNOV.-DIGI.MDN. DEAD - 09/09/10 - DIVIDEND YIELD</t>
  </si>
  <si>
    <t>ABWLGS.INNOV.-DIGI.MDN. DEAD - 09/09/10 - FY1 EPS STD DEV</t>
  </si>
  <si>
    <t>ABWLGS.INNOV.-DIGI.MDN. DEAD - 09/09/10 - FY1 EPS MEAN EST</t>
  </si>
  <si>
    <t>IDS SCHEER ASSENTED SHARE - FY1 EPS STD DEV</t>
  </si>
  <si>
    <t>IDS SCHEER ASSENTED SHARE - FY1 EPS MEAN EST</t>
  </si>
  <si>
    <t>IM INTL.MEDIA DEAD - 18/06/13 - TOT RETURN IND</t>
  </si>
  <si>
    <t>IM INTL.MEDIA DEAD - 18/06/13 - MARKET VALUE</t>
  </si>
  <si>
    <t>IM INTL.MEDIA DEAD - 18/06/13</t>
  </si>
  <si>
    <t>IM INTL.MEDIA DEAD - 18/06/13 - NUMBER OF SHARES</t>
  </si>
  <si>
    <t>IM INTL.MEDIA DEAD - 18/06/13 - ADJUSTMENTFACTOR</t>
  </si>
  <si>
    <t>IM INTL.MEDIA DEAD - 18/06/13 - TURNOVER BY VOLUME</t>
  </si>
  <si>
    <t>IM INTL.MEDIA DEAD - 18/06/13 - DIV.PER SHR.</t>
  </si>
  <si>
    <t>IM INTL.MEDIA DEAD - 18/06/13 - DIVIDEND YIELD</t>
  </si>
  <si>
    <t>IM INTL.MEDIA DEAD - 18/06/13 - FY1 EPS STD DEV</t>
  </si>
  <si>
    <t>IM INTL.MEDIA DEAD - 18/06/13 - FY1 EPS MEAN EST</t>
  </si>
  <si>
    <t>IFM IMMOBILIEN DEAD - 17/12/15 - TOT RETURN IND</t>
  </si>
  <si>
    <t>IFM IMMOBILIEN DEAD - 17/12/15 - MARKET VALUE</t>
  </si>
  <si>
    <t>IFM IMMOBILIEN DEAD - 17/12/15</t>
  </si>
  <si>
    <t>IFM IMMOBILIEN DEAD - 17/12/15 - NUMBER OF SHARES</t>
  </si>
  <si>
    <t>IFM IMMOBILIEN DEAD - 17/12/15 - ADJUSTMENTFACTOR</t>
  </si>
  <si>
    <t>IFM IMMOBILIEN DEAD - 17/12/15 - TURNOVER BY VOLUME</t>
  </si>
  <si>
    <t>IFM IMMOBILIEN DEAD - 17/12/15 - DIV.PER SHR.</t>
  </si>
  <si>
    <t>IFM IMMOBILIEN DEAD - 17/12/15 - DIVIDEND YIELD</t>
  </si>
  <si>
    <t>IFM IMMOBILIEN DEAD - 17/12/15 - FY1 EPS STD DEV</t>
  </si>
  <si>
    <t>IFM IMMOBILIEN DEAD - 17/12/15 - FY1 EPS MEAN EST</t>
  </si>
  <si>
    <t>INFOMATEC INTEG.INSYM. DEAD - 08/04/13 - TOT RETURN IND</t>
  </si>
  <si>
    <t>INFOMATEC INTEG.INSYM. DEAD - 08/04/13 - MARKET VALUE</t>
  </si>
  <si>
    <t>INFOMATEC INTEG.INSYM. DEAD - 08/04/13</t>
  </si>
  <si>
    <t>INFOMATEC INTEG.INSYM. DEAD - 08/04/13 - NUMBER OF SHARES</t>
  </si>
  <si>
    <t>INFOMATEC INTEG.INSYM. DEAD - 08/04/13 - ADJUSTMENTFACTOR</t>
  </si>
  <si>
    <t>INFOMATEC INTEG.INSYM. DEAD - 08/04/13 - TURNOVER BY VOLUME</t>
  </si>
  <si>
    <t>INFOMATEC INTEG.INSYM. DEAD - 08/04/13 - DIV.PER SHR.</t>
  </si>
  <si>
    <t>INFOMATEC INTEG.INSYM. DEAD - 08/04/13 - DIVIDEND YIELD</t>
  </si>
  <si>
    <t>INFOMATEC INTEG.INSYM. DEAD - 08/04/13 - FY1 EPS STD DEV</t>
  </si>
  <si>
    <t>INFOMATEC INTEG.INSYM. DEAD - 08/04/13 - FY1 EPS MEAN EST</t>
  </si>
  <si>
    <t>MCC GLOBAL NV DEAD - 16/08/10 - TOT RETURN IND</t>
  </si>
  <si>
    <t>MCC GLOBAL NV DEAD - 16/08/10 - MARKET VALUE</t>
  </si>
  <si>
    <t>MCC GLOBAL NV DEAD - 16/08/10</t>
  </si>
  <si>
    <t>MCC GLOBAL NV DEAD - 16/08/10 - NUMBER OF SHARES</t>
  </si>
  <si>
    <t>MCC GLOBAL NV DEAD - 16/08/10 - ADJUSTMENTFACTOR</t>
  </si>
  <si>
    <t>MCC GLOBAL NV DEAD - 16/08/10 - TURNOVER BY VOLUME</t>
  </si>
  <si>
    <t>MCC GLOBAL NV DEAD - 16/08/10 - DIV.PER SHR.</t>
  </si>
  <si>
    <t>MCC GLOBAL NV DEAD - 16/08/10 - DIVIDEND YIELD</t>
  </si>
  <si>
    <t>MCC GLOBAL NV DEAD - 16/08/10 - FY1 EPS STD DEV</t>
  </si>
  <si>
    <t>MCC GLOBAL NV DEAD - 16/08/10 - FY1 EPS MEAN EST</t>
  </si>
  <si>
    <t>INFOR BUSINESS SLTN. DEAD - DELIST 01/05/08 - TOT RETURN IND</t>
  </si>
  <si>
    <t>INFOR BUSINESS SLTN. DEAD - DELIST 01/05/08 - MARKET VALUE</t>
  </si>
  <si>
    <t>INFOR BUSINESS SLTN. DEAD - DELIST 01/05/08</t>
  </si>
  <si>
    <t>INFOR BUSINESS SLTN. DEAD - DELIST 01/05/08 - NUMBER OF SHARES</t>
  </si>
  <si>
    <t>INFOR BUSINESS SLTN. DEAD - DELIST 01/05/08 - ADJUSTMENTFACTOR</t>
  </si>
  <si>
    <t>INFOR BUSINESS SLTN. DEAD - DELIST 01/05/08 - TURNOVER BY VOLUME</t>
  </si>
  <si>
    <t>INFOR BUSINESS SLTN. DEAD - DELIST 01/05/08 - DIV.PER SHR.</t>
  </si>
  <si>
    <t>INFOR BUSINESS SLTN. DEAD - DELIST 01/05/08 - DIVIDEND YIELD</t>
  </si>
  <si>
    <t>INFOR BUSINESS SLTN. DEAD - DELIST 01/05/08 - FY1 EPS STD DEV</t>
  </si>
  <si>
    <t>INFOR BUSINESS SLTN. DEAD - DELIST 01/05/08 - FY1 EPS MEAN EST</t>
  </si>
  <si>
    <t>INFAS HOLDING - TOT RETURN IND</t>
  </si>
  <si>
    <t>INFAS HOLDING - MARKET VALUE</t>
  </si>
  <si>
    <t>INFAS HOLDING</t>
  </si>
  <si>
    <t>INFAS HOLDING - NUMBER OF SHARES</t>
  </si>
  <si>
    <t>INFAS HOLDING - ADJUSTMENTFACTOR</t>
  </si>
  <si>
    <t>INFAS HOLDING - TURNOVER BY VOLUME</t>
  </si>
  <si>
    <t>INFAS HOLDING - DIV.PER SHR.</t>
  </si>
  <si>
    <t>INFAS HOLDING - DIVIDEND YIELD</t>
  </si>
  <si>
    <t>INFAS HOLDING - FY1 EPS STD DEV</t>
  </si>
  <si>
    <t>INFAS HOLDING - FY1 EPS MEAN EST</t>
  </si>
  <si>
    <t>INFINEON TECHNOLOGIES - TOT RETURN IND</t>
  </si>
  <si>
    <t>INFINEON TECHNOLOGIES - MARKET VALUE</t>
  </si>
  <si>
    <t>INFINEON TECHNOLOGIES</t>
  </si>
  <si>
    <t>INFINEON TECHNOLOGIES - NUMBER OF SHARES</t>
  </si>
  <si>
    <t>INFINEON TECHNOLOGIES - ADJUSTMENTFACTOR</t>
  </si>
  <si>
    <t>INFINEON TECHNOLOGIES - TURNOVER BY VOLUME</t>
  </si>
  <si>
    <t>INFINEON TECHNOLOGIES - DIV.PER SHR.</t>
  </si>
  <si>
    <t>INFINEON TECHNOLOGIES - DIVIDEND YIELD</t>
  </si>
  <si>
    <t>INFINEON TECHNOLOGIES - FY1 EPS STD DEV</t>
  </si>
  <si>
    <t>INFINEON TECHNOLOGIES - FY1 EPS MEAN EST</t>
  </si>
  <si>
    <t>INFO GESELL.FUR INSS. DEAD - 19/07/12 - TOT RETURN IND</t>
  </si>
  <si>
    <t>INFO GESELL.FUR INSS. DEAD - 19/07/12 - MARKET VALUE</t>
  </si>
  <si>
    <t>INFO GESELL.FUR INSS. DEAD - 19/07/12</t>
  </si>
  <si>
    <t>INFO GESELL.FUR INSS. DEAD - 19/07/12 - NUMBER OF SHARES</t>
  </si>
  <si>
    <t>INFO GESELL.FUR INSS. DEAD - 19/07/12 - ADJUSTMENTFACTOR</t>
  </si>
  <si>
    <t>INFO GESELL.FUR INSS. DEAD - 19/07/12 - TURNOVER BY VOLUME</t>
  </si>
  <si>
    <t>INFO GESELL.FUR INSS. DEAD - 19/07/12 - DIV.PER SHR.</t>
  </si>
  <si>
    <t>INFO GESELL.FUR INSS. DEAD - 19/07/12 - DIVIDEND YIELD</t>
  </si>
  <si>
    <t>INNOGY DEAD - DELIST.03/06/20 - TOT RETURN IND</t>
  </si>
  <si>
    <t>INNOGY DEAD - DELIST.03/06/20 - MARKET VALUE</t>
  </si>
  <si>
    <t>INNOGY DEAD - DELIST.03/06/20</t>
  </si>
  <si>
    <t>INNOGY DEAD - DELIST.03/06/20 - NUMBER OF SHARES</t>
  </si>
  <si>
    <t>INNOGY DEAD - DELIST.03/06/20 - ADJUSTMENTFACTOR</t>
  </si>
  <si>
    <t>INNOGY DEAD - DELIST.03/06/20 - TURNOVER BY VOLUME</t>
  </si>
  <si>
    <t>INNOGY DEAD - DELIST.03/06/20 - DIV.PER SHR.</t>
  </si>
  <si>
    <t>INNOGY DEAD - DELIST.03/06/20 - DIVIDEND YIELD</t>
  </si>
  <si>
    <t>INNOGY DEAD - DELIST.03/06/20 - FY1 EPS STD DEV</t>
  </si>
  <si>
    <t>INNOGY DEAD - DELIST.03/06/20 - FY1 EPS MEAN EST</t>
  </si>
  <si>
    <t>IKB DEUTSCHE INDSTRBK. DEAD - 26/01/17 - TOT RETURN IND</t>
  </si>
  <si>
    <t>IKB DEUTSCHE INDSTRBK. DEAD - 26/01/17 - MARKET VALUE</t>
  </si>
  <si>
    <t>IKB DEUTSCHE INDSTRBK. DEAD - 26/01/17</t>
  </si>
  <si>
    <t>IKB DEUTSCHE INDSTRBK. DEAD - 26/01/17 - NUMBER OF SHARES</t>
  </si>
  <si>
    <t>IKB DEUTSCHE INDSTRBK. DEAD - 26/01/17 - ADJUSTMENTFACTOR</t>
  </si>
  <si>
    <t>IKB DEUTSCHE INDSTRBK. DEAD - 26/01/17 - TURNOVER BY VOLUME</t>
  </si>
  <si>
    <t>IKB DEUTSCHE INDSTRBK. DEAD - 26/01/17 - DIV.PER SHR.</t>
  </si>
  <si>
    <t>IKB DEUTSCHE INDSTRBK. DEAD - 26/01/17 - DIVIDEND YIELD</t>
  </si>
  <si>
    <t>IKB DEUTSCHE INDSTRBK. DEAD - 26/01/17 - FY1 EPS STD DEV</t>
  </si>
  <si>
    <t>IKB DEUTSCHE INDSTRBK. DEAD - 26/01/17 - FY1 EPS MEAN EST</t>
  </si>
  <si>
    <t>ITELLIGENCE DEAD - 19/06/13 - TOT RETURN IND</t>
  </si>
  <si>
    <t>ITELLIGENCE DEAD - 19/06/13 - MARKET VALUE</t>
  </si>
  <si>
    <t>ITELLIGENCE DEAD - 19/06/13</t>
  </si>
  <si>
    <t>ITELLIGENCE DEAD - 19/06/13 - NUMBER OF SHARES</t>
  </si>
  <si>
    <t>ITELLIGENCE DEAD - 19/06/13 - ADJUSTMENTFACTOR</t>
  </si>
  <si>
    <t>ITELLIGENCE DEAD - 19/06/13 - TURNOVER BY VOLUME</t>
  </si>
  <si>
    <t>ITELLIGENCE DEAD - 19/06/13 - DIV.PER SHR.</t>
  </si>
  <si>
    <t>ITELLIGENCE DEAD - 19/06/13 - DIVIDEND YIELD</t>
  </si>
  <si>
    <t>ITELLIGENCE DEAD - 19/06/13 - FY1 EPS STD DEV</t>
  </si>
  <si>
    <t>ITELLIGENCE DEAD - 19/06/13 - FY1 EPS MEAN EST</t>
  </si>
  <si>
    <t>MEDIOS - TOT RETURN IND</t>
  </si>
  <si>
    <t>MEDIOS - MARKET VALUE</t>
  </si>
  <si>
    <t>MEDIOS</t>
  </si>
  <si>
    <t>MEDIOS - NUMBER OF SHARES</t>
  </si>
  <si>
    <t>MEDIOS - ADJUSTMENTFACTOR</t>
  </si>
  <si>
    <t>MEDIOS - TURNOVER BY VOLUME</t>
  </si>
  <si>
    <t>MEDIOS - DIV.PER SHR.</t>
  </si>
  <si>
    <t>MEDIOS - DIVIDEND YIELD</t>
  </si>
  <si>
    <t>MEDIOS - FY1 EPS STD DEV</t>
  </si>
  <si>
    <t>MEDIOS - FY1 EPS MEAN EST</t>
  </si>
  <si>
    <t>INDUS HOLDING - TOT RETURN IND</t>
  </si>
  <si>
    <t>INDUS HOLDING - MARKET VALUE</t>
  </si>
  <si>
    <t>INDUS HOLDING</t>
  </si>
  <si>
    <t>INDUS HOLDING - NUMBER OF SHARES</t>
  </si>
  <si>
    <t>INDUS HOLDING - ADJUSTMENTFACTOR</t>
  </si>
  <si>
    <t>INDUS HOLDING - TURNOVER BY VOLUME</t>
  </si>
  <si>
    <t>INDUS HOLDING - DIV.PER SHR.</t>
  </si>
  <si>
    <t>INDUS HOLDING - DIVIDEND YIELD</t>
  </si>
  <si>
    <t>INDUS HOLDING - FY1 EPS STD DEV</t>
  </si>
  <si>
    <t>INDUS HOLDING - FY1 EPS MEAN EST</t>
  </si>
  <si>
    <t>INSTONE REAL ESTATE GROUP - TOT RETURN IND</t>
  </si>
  <si>
    <t>INSTONE REAL ESTATE GROUP - MARKET VALUE</t>
  </si>
  <si>
    <t>INSTONE REAL ESTATE GROUP</t>
  </si>
  <si>
    <t>INSTONE REAL ESTATE GROUP - NUMBER OF SHARES</t>
  </si>
  <si>
    <t>INSTONE REAL ESTATE GROUP - ADJUSTMENTFACTOR</t>
  </si>
  <si>
    <t>INSTONE REAL ESTATE GROUP - TURNOVER BY VOLUME</t>
  </si>
  <si>
    <t>INSTONE REAL ESTATE GROUP - DIV.PER SHR.</t>
  </si>
  <si>
    <t>INSTONE REAL ESTATE GROUP - DIVIDEND YIELD</t>
  </si>
  <si>
    <t>INSTONE REAL ESTATE GROUP - FY1 EPS STD DEV</t>
  </si>
  <si>
    <t>INSTONE REAL ESTATE GROUP - FY1 EPS MEAN EST</t>
  </si>
  <si>
    <t>GBS SOFTWARE - TOT RETURN IND</t>
  </si>
  <si>
    <t>GBS SOFTWARE - MARKET VALUE</t>
  </si>
  <si>
    <t>GBS SOFTWARE</t>
  </si>
  <si>
    <t>GBS SOFTWARE - NUMBER OF SHARES</t>
  </si>
  <si>
    <t>GBS SOFTWARE - ADJUSTMENTFACTOR</t>
  </si>
  <si>
    <t>GBS SOFTWARE - TURNOVER BY VOLUME</t>
  </si>
  <si>
    <t>GBS SOFTWARE - DIV.PER SHR.</t>
  </si>
  <si>
    <t>GBS SOFTWARE - DIVIDEND YIELD</t>
  </si>
  <si>
    <t>GBS SOFTWARE - FY1 EPS STD DEV</t>
  </si>
  <si>
    <t>GBS SOFTWARE - FY1 EPS MEAN EST</t>
  </si>
  <si>
    <t>INITIATION ENTS.CO. DEAD - 17/12/12 - TOT RETURN IND</t>
  </si>
  <si>
    <t>INITIATION ENTS.CO. DEAD - 17/12/12 - MARKET VALUE</t>
  </si>
  <si>
    <t>INITIATION ENTS.CO. DEAD - 17/12/12</t>
  </si>
  <si>
    <t>INITIATION ENTS.CO. DEAD - 17/12/12 - NUMBER OF SHARES</t>
  </si>
  <si>
    <t>INITIATION ENTS.CO. DEAD - 17/12/12 - ADJUSTMENTFACTOR</t>
  </si>
  <si>
    <t>INITIATION ENTS.CO. DEAD - 17/12/12 - TURNOVER BY VOLUME</t>
  </si>
  <si>
    <t>INITIATION ENTS.CO. DEAD - 17/12/12 - DIV.PER SHR.</t>
  </si>
  <si>
    <t>INITIATION ENTS.CO. DEAD - 17/12/12 - DIVIDEND YIELD</t>
  </si>
  <si>
    <t>ISION INTERNET DEAD - 25/09/15 - TOT RETURN IND</t>
  </si>
  <si>
    <t>ISION INTERNET DEAD - 25/09/15 - MARKET VALUE</t>
  </si>
  <si>
    <t>ISION INTERNET DEAD - 25/09/15</t>
  </si>
  <si>
    <t>ISION INTERNET DEAD - 25/09/15 - NUMBER OF SHARES</t>
  </si>
  <si>
    <t>ISION INTERNET DEAD - 25/09/15 - ADJUSTMENTFACTOR</t>
  </si>
  <si>
    <t>ISION INTERNET DEAD - 25/09/15 - TURNOVER BY VOLUME</t>
  </si>
  <si>
    <t>ISION INTERNET DEAD - 25/09/15 - DIV.PER SHR.</t>
  </si>
  <si>
    <t>ISION INTERNET DEAD - 25/09/15 - DIVIDEND YIELD</t>
  </si>
  <si>
    <t>ISION INTERNET DEAD - 25/09/15 - FY1 EPS STD DEV</t>
  </si>
  <si>
    <t>ISION INTERNET DEAD - 25/09/15 - FY1 EPS MEAN EST</t>
  </si>
  <si>
    <t>IONOS GROUP N - TOT RETURN IND</t>
  </si>
  <si>
    <t>IONOS GROUP N - MARKET VALUE</t>
  </si>
  <si>
    <t>IONOS GROUP N</t>
  </si>
  <si>
    <t>IONOS GROUP N - NUMBER OF SHARES</t>
  </si>
  <si>
    <t>IONOS GROUP N - ADJUSTMENTFACTOR</t>
  </si>
  <si>
    <t>IONOS GROUP N - TURNOVER BY VOLUME</t>
  </si>
  <si>
    <t>IONOS GROUP N - DIV.PER SHR.</t>
  </si>
  <si>
    <t>IONOS GROUP N - DIVIDEND YIELD</t>
  </si>
  <si>
    <t>IONOS GROUP N - FY1 EPS STD DEV</t>
  </si>
  <si>
    <t>IONOS GROUP N - FY1 EPS MEAN EST</t>
  </si>
  <si>
    <t>SQD AI STRATEGIES K - TOT RETURN IND</t>
  </si>
  <si>
    <t>SQD AI STRATEGIES K - MARKET VALUE</t>
  </si>
  <si>
    <t>SQD AI STRATEGIES K</t>
  </si>
  <si>
    <t>SQD AI STRATEGIES K - NUMBER OF SHARES</t>
  </si>
  <si>
    <t>SQD AI STRATEGIES K - ADJUSTMENTFACTOR</t>
  </si>
  <si>
    <t>SQD AI STRATEGIES K - TURNOVER BY VOLUME</t>
  </si>
  <si>
    <t>SQD AI STRATEGIES K - DIV.PER SHR.</t>
  </si>
  <si>
    <t>SQD AI STRATEGIES K - DIVIDEND YIELD</t>
  </si>
  <si>
    <t>SQD AI STRATEGIES K - FY1 EPS MEAN EST</t>
  </si>
  <si>
    <t>IHP PHNX.BIOCYCLE INDS.HLDG. - TOT RETURN IND</t>
  </si>
  <si>
    <t>IHP PHNX.BIOCYCLE INDS.HLDG. - MARKET VALUE</t>
  </si>
  <si>
    <t>IHP PHNX.BIOCYCLE INDS.HLDG.</t>
  </si>
  <si>
    <t>IHP PHNX.BIOCYCLE INDS.HLDG. - NUMBER OF SHARES</t>
  </si>
  <si>
    <t>IHP PHNX.BIOCYCLE INDS.HLDG. - ADJUSTMENTFACTOR</t>
  </si>
  <si>
    <t>IHP PHNX.BIOCYCLE INDS.HLDG. - TURNOVER BY VOLUME</t>
  </si>
  <si>
    <t>IHP PHNX.BIOCYCLE INDS.HLDG. - DIV.PER SHR.</t>
  </si>
  <si>
    <t>IHP PHNX.BIOCYCLE INDS.HLDG. - DIVIDEND YIELD</t>
  </si>
  <si>
    <t>IQ INTERNATIONAL - TOT RETURN IND</t>
  </si>
  <si>
    <t>IQ INTERNATIONAL - MARKET VALUE</t>
  </si>
  <si>
    <t>IQ INTERNATIONAL</t>
  </si>
  <si>
    <t>IQ INTERNATIONAL - NUMBER OF SHARES</t>
  </si>
  <si>
    <t>IQ INTERNATIONAL - ADJUSTMENTFACTOR</t>
  </si>
  <si>
    <t>IQ INTERNATIONAL - TURNOVER BY VOLUME</t>
  </si>
  <si>
    <t>IQ INTERNATIONAL - DIV.PER SHR.</t>
  </si>
  <si>
    <t>IQ INTERNATIONAL - DIVIDEND YIELD</t>
  </si>
  <si>
    <t>INFOSTREAM INCOME DEAD - 28/02/12 - TOT RETURN IND</t>
  </si>
  <si>
    <t>INFOSTREAM INCOME DEAD - 28/02/12 - MARKET VALUE</t>
  </si>
  <si>
    <t>INFOSTREAM INCOME DEAD - 28/02/12</t>
  </si>
  <si>
    <t>INFOSTREAM INCOME DEAD - 28/02/12 - NUMBER OF SHARES</t>
  </si>
  <si>
    <t>INFOSTREAM INCOME DEAD - 28/02/12 - ADJUSTMENTFACTOR</t>
  </si>
  <si>
    <t>INFOSTREAM INCOME DEAD - 28/02/12 - TURNOVER BY VOLUME</t>
  </si>
  <si>
    <t>INFOSTREAM INCOME DEAD - 28/02/12 - DIV.PER SHR.</t>
  </si>
  <si>
    <t>INFOSTREAM INCOME DEAD - 28/02/12 - DIVIDEND YIELD</t>
  </si>
  <si>
    <t>INTICA SYSTEMS - TOT RETURN IND</t>
  </si>
  <si>
    <t>INTICA SYSTEMS - MARKET VALUE</t>
  </si>
  <si>
    <t>INTICA SYSTEMS</t>
  </si>
  <si>
    <t>INTICA SYSTEMS - NUMBER OF SHARES</t>
  </si>
  <si>
    <t>INTICA SYSTEMS - ADJUSTMENTFACTOR</t>
  </si>
  <si>
    <t>INTICA SYSTEMS - TURNOVER BY VOLUME</t>
  </si>
  <si>
    <t>INTICA SYSTEMS - DIV.PER SHR.</t>
  </si>
  <si>
    <t>INTICA SYSTEMS - DIVIDEND YIELD</t>
  </si>
  <si>
    <t>INTICA SYSTEMS - FY1 EPS STD DEV</t>
  </si>
  <si>
    <t>INTICA SYSTEMS - FY1 EPS MEAN EST</t>
  </si>
  <si>
    <t>INNOSIS ECOLOGICAL DEAD - 24/02/12 - TOT RETURN IND</t>
  </si>
  <si>
    <t>INNOSIS ECOLOGICAL DEAD - 24/02/12 - MARKET VALUE</t>
  </si>
  <si>
    <t>INNOSIS ECOLOGICAL DEAD - 24/02/12</t>
  </si>
  <si>
    <t>INNOSIS ECOLOGICAL DEAD - 24/02/12 - NUMBER OF SHARES</t>
  </si>
  <si>
    <t>INNOSIS ECOLOGICAL DEAD - 24/02/12 - ADJUSTMENTFACTOR</t>
  </si>
  <si>
    <t>INNOSIS ECOLOGICAL DEAD - 24/02/12 - TURNOVER BY VOLUME</t>
  </si>
  <si>
    <t>INNOSIS ECOLOGICAL DEAD - 24/02/12 - DIV.PER SHR.</t>
  </si>
  <si>
    <t>INNOSIS ECOLOGICAL DEAD - 24/02/12 - DIVIDEND YIELD</t>
  </si>
  <si>
    <t>E ON BAYERN DEAD - DEAD - 02/07/04 - TOT RETURN IND</t>
  </si>
  <si>
    <t>E ON BAYERN DEAD - DEAD - 02/07/04 - MARKET VALUE</t>
  </si>
  <si>
    <t>E ON BAYERN DEAD - DEAD - 02/07/04</t>
  </si>
  <si>
    <t>E ON BAYERN DEAD - DEAD - 02/07/04 - NUMBER OF SHARES</t>
  </si>
  <si>
    <t>E ON BAYERN DEAD - DEAD - 02/07/04 - ADJUSTMENTFACTOR</t>
  </si>
  <si>
    <t>E ON BAYERN DEAD - DEAD - 02/07/04 - TURNOVER BY VOLUME</t>
  </si>
  <si>
    <t>E ON BAYERN DEAD - DEAD - 02/07/04 - DIV.PER SHR.</t>
  </si>
  <si>
    <t>E ON BAYERN DEAD - DEAD - 02/07/04 - DIVIDEND YIELD</t>
  </si>
  <si>
    <t>E ON BAYERN DEAD - DEAD - 02/07/04 - FY1 EPS STD DEV</t>
  </si>
  <si>
    <t>E ON BAYERN DEAD - DEAD - 02/07/04 - FY1 EPS MEAN EST</t>
  </si>
  <si>
    <t>INTERSHOP COMMUNICATIONS K - TOT RETURN IND</t>
  </si>
  <si>
    <t>INTERSHOP COMMUNICATIONS K - MARKET VALUE</t>
  </si>
  <si>
    <t>INTERSHOP COMMUNICATIONS K</t>
  </si>
  <si>
    <t>INTERSHOP COMMUNICATIONS K - NUMBER OF SHARES</t>
  </si>
  <si>
    <t>INTERSHOP COMMUNICATIONS K - ADJUSTMENTFACTOR</t>
  </si>
  <si>
    <t>INTERSHOP COMMUNICATIONS K - TURNOVER BY VOLUME</t>
  </si>
  <si>
    <t>INTERSHOP COMMUNICATIONS K - DIV.PER SHR.</t>
  </si>
  <si>
    <t>INTERSHOP COMMUNICATIONS K - DIVIDEND YIELD</t>
  </si>
  <si>
    <t>INTERSHOP COMMUNICATIONS K - FY1 EPS STD DEV</t>
  </si>
  <si>
    <t>INTERSHOP COMMUNICATIONS K - FY1 EPS MEAN EST</t>
  </si>
  <si>
    <t>ISRA VISION DEAD - DELIST.19/05/21 - TOT RETURN IND</t>
  </si>
  <si>
    <t>ISRA VISION DEAD - DELIST.19/05/21 - MARKET VALUE</t>
  </si>
  <si>
    <t>ISRA VISION DEAD - DELIST.19/05/21</t>
  </si>
  <si>
    <t>ISRA VISION DEAD - DELIST.19/05/21 - NUMBER OF SHARES</t>
  </si>
  <si>
    <t>ISRA VISION DEAD - DELIST.19/05/21 - ADJUSTMENTFACTOR</t>
  </si>
  <si>
    <t>ISRA VISION DEAD - DELIST.19/05/21 - TURNOVER BY VOLUME</t>
  </si>
  <si>
    <t>ISRA VISION DEAD - DELIST.19/05/21 - DIV.PER SHR.</t>
  </si>
  <si>
    <t>ISRA VISION DEAD - DELIST.19/05/21 - DIVIDEND YIELD</t>
  </si>
  <si>
    <t>ISRA VISION DEAD - DELIST.19/05/21 - FY1 EPS STD DEV</t>
  </si>
  <si>
    <t>ISRA VISION DEAD - DELIST.19/05/21 - FY1 EPS MEAN EST</t>
  </si>
  <si>
    <t>P-D INTERGLAS TECHS. DEAD - 22/11/06 - TOT RETURN IND</t>
  </si>
  <si>
    <t>P-D INTERGLAS TECHS. DEAD - 22/11/06 - MARKET VALUE</t>
  </si>
  <si>
    <t>P-D INTERGLAS TECHS. DEAD - 22/11/06</t>
  </si>
  <si>
    <t>P-D INTERGLAS TECHS. DEAD - 22/11/06 - NUMBER OF SHARES</t>
  </si>
  <si>
    <t>P-D INTERGLAS TECHS. DEAD - 22/11/06 - ADJUSTMENTFACTOR</t>
  </si>
  <si>
    <t>P-D INTERGLAS TECHS. DEAD - 22/11/06 - TURNOVER BY VOLUME</t>
  </si>
  <si>
    <t>P-D INTERGLAS TECHS. DEAD - 22/11/06 - DIV.PER SHR.</t>
  </si>
  <si>
    <t>P-D INTERGLAS TECHS. DEAD - 22/11/06 - DIVIDEND YIELD</t>
  </si>
  <si>
    <t>P-D INTERGLAS TECHS. DEAD - 22/11/06 - FY1 EPS MEAN EST</t>
  </si>
  <si>
    <t>INTERTAINMENT - TOT RETURN IND</t>
  </si>
  <si>
    <t>INTERTAINMENT - MARKET VALUE</t>
  </si>
  <si>
    <t>INTERTAINMENT</t>
  </si>
  <si>
    <t>INTERTAINMENT - NUMBER OF SHARES</t>
  </si>
  <si>
    <t>INTERTAINMENT - ADJUSTMENTFACTOR</t>
  </si>
  <si>
    <t>INTERTAINMENT - TURNOVER BY VOLUME</t>
  </si>
  <si>
    <t>INTERTAINMENT - DIV.PER SHR.</t>
  </si>
  <si>
    <t>INTERTAINMENT - DIVIDEND YIELD</t>
  </si>
  <si>
    <t>INTERTAINMENT - FY1 EPS STD DEV</t>
  </si>
  <si>
    <t>INTERTAINMENT - FY1 EPS MEAN EST</t>
  </si>
  <si>
    <t>INTERNOLIX DEAD - 27/04/11 - TOT RETURN IND</t>
  </si>
  <si>
    <t>INTERNOLIX DEAD - 27/04/11 - MARKET VALUE</t>
  </si>
  <si>
    <t>INTERNOLIX DEAD - 27/04/11</t>
  </si>
  <si>
    <t>INTERNOLIX DEAD - 27/04/11 - NUMBER OF SHARES</t>
  </si>
  <si>
    <t>INTERNOLIX DEAD - 27/04/11 - ADJUSTMENTFACTOR</t>
  </si>
  <si>
    <t>INTERNOLIX DEAD - 27/04/11 - TURNOVER BY VOLUME</t>
  </si>
  <si>
    <t>INTERNOLIX DEAD - 27/04/11 - DIV.PER SHR.</t>
  </si>
  <si>
    <t>INTERNOLIX DEAD - 27/04/11 - DIVIDEND YIELD</t>
  </si>
  <si>
    <t>INTERNOLIX DEAD - 27/04/11 - FY1 EPS STD DEV</t>
  </si>
  <si>
    <t>INTERNOLIX DEAD - 27/04/11 - FY1 EPS MEAN EST</t>
  </si>
  <si>
    <t>KAP - TOT RETURN IND</t>
  </si>
  <si>
    <t>KAP - MARKET VALUE</t>
  </si>
  <si>
    <t>KAP</t>
  </si>
  <si>
    <t>KAP - NUMBER OF SHARES</t>
  </si>
  <si>
    <t>KAP - ADJUSTMENTFACTOR</t>
  </si>
  <si>
    <t>KAP - TURNOVER BY VOLUME</t>
  </si>
  <si>
    <t>KAP - DIV.PER SHR.</t>
  </si>
  <si>
    <t>KAP - DIVIDEND YIELD</t>
  </si>
  <si>
    <t>KAP - FY1 EPS STD DEV</t>
  </si>
  <si>
    <t>KAP - FY1 EPS MEAN EST</t>
  </si>
  <si>
    <t>IVG IMMOBILIEN DEAD - 15/08/14 - TOT RETURN IND</t>
  </si>
  <si>
    <t>IVG IMMOBILIEN DEAD - 15/08/14 - MARKET VALUE</t>
  </si>
  <si>
    <t>IVG IMMOBILIEN DEAD - 15/08/14</t>
  </si>
  <si>
    <t>IVG IMMOBILIEN DEAD - 15/08/14 - NUMBER OF SHARES</t>
  </si>
  <si>
    <t>IVG IMMOBILIEN DEAD - 15/08/14 - ADJUSTMENTFACTOR</t>
  </si>
  <si>
    <t>IVG IMMOBILIEN DEAD - 15/08/14 - TURNOVER BY VOLUME</t>
  </si>
  <si>
    <t>IVG IMMOBILIEN DEAD - 15/08/14 - DIV.PER SHR.</t>
  </si>
  <si>
    <t>IVG IMMOBILIEN DEAD - 15/08/14 - DIVIDEND YIELD</t>
  </si>
  <si>
    <t>IVG IMMOBILIEN DEAD - 15/08/14 - FY1 EPS STD DEV</t>
  </si>
  <si>
    <t>IVG IMMOBILIEN DEAD - 15/08/14 - FY1 EPS MEAN EST</t>
  </si>
  <si>
    <t>IVU TRAFFIC TECHS. - TOT RETURN IND</t>
  </si>
  <si>
    <t>IVU TRAFFIC TECHS. - MARKET VALUE</t>
  </si>
  <si>
    <t>IVU TRAFFIC TECHS.</t>
  </si>
  <si>
    <t>IVU TRAFFIC TECHS. - NUMBER OF SHARES</t>
  </si>
  <si>
    <t>IVU TRAFFIC TECHS. - ADJUSTMENTFACTOR</t>
  </si>
  <si>
    <t>IVU TRAFFIC TECHS. - TURNOVER BY VOLUME</t>
  </si>
  <si>
    <t>IVU TRAFFIC TECHS. - DIV.PER SHR.</t>
  </si>
  <si>
    <t>IVU TRAFFIC TECHS. - DIVIDEND YIELD</t>
  </si>
  <si>
    <t>IVU TRAFFIC TECHS. - FY1 EPS STD DEV</t>
  </si>
  <si>
    <t>IVU TRAFFIC TECHS. - FY1 EPS MEAN EST</t>
  </si>
  <si>
    <t>ISARIA WOHNBAU DEAD - 31/08/16 - TOT RETURN IND</t>
  </si>
  <si>
    <t>ISARIA WOHNBAU DEAD - 31/08/16 - MARKET VALUE</t>
  </si>
  <si>
    <t>ISARIA WOHNBAU DEAD - 31/08/16</t>
  </si>
  <si>
    <t>ISARIA WOHNBAU DEAD - 31/08/16 - NUMBER OF SHARES</t>
  </si>
  <si>
    <t>ISARIA WOHNBAU DEAD - 31/08/16 - ADJUSTMENTFACTOR</t>
  </si>
  <si>
    <t>ISARIA WOHNBAU DEAD - 31/08/16 - TURNOVER BY VOLUME</t>
  </si>
  <si>
    <t>ISARIA WOHNBAU DEAD - 31/08/16 - DIV.PER SHR.</t>
  </si>
  <si>
    <t>ISARIA WOHNBAU DEAD - 31/08/16 - DIVIDEND YIELD</t>
  </si>
  <si>
    <t>ISARIA WOHNBAU DEAD - 31/08/16 - FY1 EPS STD DEV</t>
  </si>
  <si>
    <t>ISARIA WOHNBAU DEAD - 31/08/16 - FY1 EPS MEAN EST</t>
  </si>
  <si>
    <t>IN-MOTION DEAD - 16/03/16 - TOT RETURN IND</t>
  </si>
  <si>
    <t>IN-MOTION DEAD - 16/03/16 - MARKET VALUE</t>
  </si>
  <si>
    <t>IN-MOTION DEAD - 16/03/16</t>
  </si>
  <si>
    <t>IN-MOTION DEAD - 16/03/16 - NUMBER OF SHARES</t>
  </si>
  <si>
    <t>IN-MOTION DEAD - 16/03/16 - ADJUSTMENTFACTOR</t>
  </si>
  <si>
    <t>IN-MOTION DEAD - 16/03/16 - TURNOVER BY VOLUME</t>
  </si>
  <si>
    <t>IN-MOTION DEAD - 16/03/16 - DIV.PER SHR.</t>
  </si>
  <si>
    <t>IN-MOTION DEAD - 16/03/16 - DIVIDEND YIELD</t>
  </si>
  <si>
    <t>IN-MOTION DEAD - 16/03/16 - FY1 EPS STD DEV</t>
  </si>
  <si>
    <t>IN-MOTION DEAD - 16/03/16 - FY1 EPS MEAN EST</t>
  </si>
  <si>
    <t>INIT - TOT RETURN IND</t>
  </si>
  <si>
    <t>INIT - MARKET VALUE</t>
  </si>
  <si>
    <t>INIT</t>
  </si>
  <si>
    <t>INIT - NUMBER OF SHARES</t>
  </si>
  <si>
    <t>INIT - ADJUSTMENTFACTOR</t>
  </si>
  <si>
    <t>INIT - TURNOVER BY VOLUME</t>
  </si>
  <si>
    <t>INIT - DIV.PER SHR.</t>
  </si>
  <si>
    <t>INIT - DIVIDEND YIELD</t>
  </si>
  <si>
    <t>INIT - FY1 EPS STD DEV</t>
  </si>
  <si>
    <t>INIT - FY1 EPS MEAN EST</t>
  </si>
  <si>
    <t>INTERHYP ASSENTED SHARE - FY1 EPS STD DEV</t>
  </si>
  <si>
    <t>INTERHYP ASSENTED SHARE - FY1 EPS MEAN EST</t>
  </si>
  <si>
    <t>LIFEJACK DEAD - DELIST.28/07/09 - TOT RETURN IND</t>
  </si>
  <si>
    <t>LIFEJACK DEAD - DELIST.28/07/09 - MARKET VALUE</t>
  </si>
  <si>
    <t>LIFEJACK DEAD - DELIST.28/07/09</t>
  </si>
  <si>
    <t>LIFEJACK DEAD - DELIST.28/07/09 - NUMBER OF SHARES</t>
  </si>
  <si>
    <t>LIFEJACK DEAD - DELIST.28/07/09 - ADJUSTMENTFACTOR</t>
  </si>
  <si>
    <t>LIFEJACK DEAD - DELIST.28/07/09 - TURNOVER BY VOLUME</t>
  </si>
  <si>
    <t>LIFEJACK DEAD - DELIST.28/07/09 - DIV.PER SHR.</t>
  </si>
  <si>
    <t>LIFEJACK DEAD - DELIST.28/07/09 - DIVIDEND YIELD</t>
  </si>
  <si>
    <t>DEUTSCHE INDUSTRIE GRUNDBESITZ REIT - TOT RETURN IND</t>
  </si>
  <si>
    <t>DEUTSCHE INDUSTRIE GRUNDBESITZ REIT - MARKET VALUE</t>
  </si>
  <si>
    <t>DEUTSCHE INDUSTRIE GRUNDBESITZ REIT</t>
  </si>
  <si>
    <t>DEUTSCHE INDUSTRIE GRUNDBESITZ REIT - NUMBER OF SHARES</t>
  </si>
  <si>
    <t>DEUTSCHE INDUSTRIE GRUNDBESITZ REIT - ADJUSTMENTFACTOR</t>
  </si>
  <si>
    <t>DEUTSCHE INDUSTRIE GRUNDBESITZ REIT - TURNOVER BY VOLUME</t>
  </si>
  <si>
    <t>DEUTSCHE INDUSTRIE GRUNDBESITZ REIT - DIV.PER SHR.</t>
  </si>
  <si>
    <t>DEUTSCHE INDUSTRIE GRUNDBESITZ REIT - DIVIDEND YIELD</t>
  </si>
  <si>
    <t>DEUTSCHE INDUSTRIE GRUNDBESITZ REIT - FY1 EPS STD DEV</t>
  </si>
  <si>
    <t>DEUTSCHE INDUSTRIE GRUNDBESITZ REIT - FY1 EPS MEAN EST</t>
  </si>
  <si>
    <t>JDC GROUP - TOT RETURN IND</t>
  </si>
  <si>
    <t>JDC GROUP - MARKET VALUE</t>
  </si>
  <si>
    <t>JDC GROUP</t>
  </si>
  <si>
    <t>JDC GROUP - NUMBER OF SHARES</t>
  </si>
  <si>
    <t>JDC GROUP - ADJUSTMENTFACTOR</t>
  </si>
  <si>
    <t>JDC GROUP - TURNOVER BY VOLUME</t>
  </si>
  <si>
    <t>JDC GROUP - DIV.PER SHR.</t>
  </si>
  <si>
    <t>JDC GROUP - DIVIDEND YIELD</t>
  </si>
  <si>
    <t>JDC GROUP - FY1 EPS STD DEV</t>
  </si>
  <si>
    <t>JDC GROUP - FY1 EPS MEAN EST</t>
  </si>
  <si>
    <t>Code</t>
  </si>
  <si>
    <t>D:GWI2(RI)</t>
  </si>
  <si>
    <t>D:GWI2(MV)</t>
  </si>
  <si>
    <t>D:GWI2(P)</t>
  </si>
  <si>
    <t>D:GWI2(NOSH)</t>
  </si>
  <si>
    <t>D:GWI2(AF)</t>
  </si>
  <si>
    <t>D:GWI2(VO)</t>
  </si>
  <si>
    <t>D:GWI2(DPS)</t>
  </si>
  <si>
    <t>D:GWI2(DY)</t>
  </si>
  <si>
    <t>D:GWI2(EPS1SD)</t>
  </si>
  <si>
    <t>D:GWI2(EPS1MN)</t>
  </si>
  <si>
    <t>D:GXI(RI)</t>
  </si>
  <si>
    <t>D:GXI(MV)</t>
  </si>
  <si>
    <t>D:GXI(P)</t>
  </si>
  <si>
    <t>D:GXI(NOSH)</t>
  </si>
  <si>
    <t>D:GXI(AF)</t>
  </si>
  <si>
    <t>D:GXI(VO)</t>
  </si>
  <si>
    <t>D:GXI(DPS)</t>
  </si>
  <si>
    <t>D:GXI(DY)</t>
  </si>
  <si>
    <t>D:GXI(EPS1SD)</t>
  </si>
  <si>
    <t>D:GXI(EPS1MN)</t>
  </si>
  <si>
    <t>D:GYC(RI)</t>
  </si>
  <si>
    <t>D:GYC(MV)</t>
  </si>
  <si>
    <t>D:GYC(P)</t>
  </si>
  <si>
    <t>D:GYC(NOSH)</t>
  </si>
  <si>
    <t>D:GYC(AF)</t>
  </si>
  <si>
    <t>D:GYC(VO)</t>
  </si>
  <si>
    <t>D:GYC(DPS)</t>
  </si>
  <si>
    <t>D:GYC(DY)</t>
  </si>
  <si>
    <t>D:GYC(EPS1SD)</t>
  </si>
  <si>
    <t>D:GYC(EPS1MN)</t>
  </si>
  <si>
    <t>D:GZH(RI)</t>
  </si>
  <si>
    <t>D:GZH(MV)</t>
  </si>
  <si>
    <t>D:GZH(P)</t>
  </si>
  <si>
    <t>D:GZH(NOSH)</t>
  </si>
  <si>
    <t>D:GZH(AF)</t>
  </si>
  <si>
    <t>D:GZH(VO)</t>
  </si>
  <si>
    <t>D:GZH(DPS)</t>
  </si>
  <si>
    <t>D:GZH(DY)</t>
  </si>
  <si>
    <t>D:GZU(RI)</t>
  </si>
  <si>
    <t>D:GZU(P)</t>
  </si>
  <si>
    <t>D:GZU(NOSH)</t>
  </si>
  <si>
    <t>D:GZU(AF)</t>
  </si>
  <si>
    <t>D:GZU(VO)</t>
  </si>
  <si>
    <t>D:GZU(DPS)</t>
  </si>
  <si>
    <t>D:GZU(DY)</t>
  </si>
  <si>
    <t>D:H1S(RI)</t>
  </si>
  <si>
    <t>D:H1S(MV)</t>
  </si>
  <si>
    <t>D:H1S(P)</t>
  </si>
  <si>
    <t>D:H1S(NOSH)</t>
  </si>
  <si>
    <t>D:H1S(AF)</t>
  </si>
  <si>
    <t>D:H1S(VO)</t>
  </si>
  <si>
    <t>D:H1S(DPS)</t>
  </si>
  <si>
    <t>D:H1S(DY)</t>
  </si>
  <si>
    <t>D:H1S(EPS1SD)</t>
  </si>
  <si>
    <t>D:H1S(EPS1MN)</t>
  </si>
  <si>
    <t>D:H2FA(RI)</t>
  </si>
  <si>
    <t>D:H2FA(MV)</t>
  </si>
  <si>
    <t>D:H2FA(P)</t>
  </si>
  <si>
    <t>D:H2FA(NOSH)</t>
  </si>
  <si>
    <t>D:H2FA(AF)</t>
  </si>
  <si>
    <t>D:H2FA(VO)</t>
  </si>
  <si>
    <t>D:H2FA(DPS)</t>
  </si>
  <si>
    <t>D:H2FA(DY)</t>
  </si>
  <si>
    <t>D:H2FA(EPS1SD)</t>
  </si>
  <si>
    <t>D:H2FA(EPS1MN)</t>
  </si>
  <si>
    <t>D:H2O(RI)</t>
  </si>
  <si>
    <t>D:H2O(MV)</t>
  </si>
  <si>
    <t>D:H2O(P)</t>
  </si>
  <si>
    <t>D:H2O(NOSH)</t>
  </si>
  <si>
    <t>D:H2O(AF)</t>
  </si>
  <si>
    <t>D:H2O(VO)</t>
  </si>
  <si>
    <t>D:H2O(DPS)</t>
  </si>
  <si>
    <t>D:H2O(DY)</t>
  </si>
  <si>
    <t>D:H2O(EPS1SD)</t>
  </si>
  <si>
    <t>D:H2O(EPS1MN)</t>
  </si>
  <si>
    <t>D:H4G(RI)</t>
  </si>
  <si>
    <t>D:H4G(MV)</t>
  </si>
  <si>
    <t>D:H4G(P)</t>
  </si>
  <si>
    <t>D:H4G(NOSH)</t>
  </si>
  <si>
    <t>D:H4G(AF)</t>
  </si>
  <si>
    <t>D:H4G(VO)</t>
  </si>
  <si>
    <t>D:H4G(DPS)</t>
  </si>
  <si>
    <t>D:H4G(DY)</t>
  </si>
  <si>
    <t>D:H4G(EPS1SD)</t>
  </si>
  <si>
    <t>D:H4G(EPS1MN)</t>
  </si>
  <si>
    <t>D:H5E(RI)</t>
  </si>
  <si>
    <t>D:H5E(MV)</t>
  </si>
  <si>
    <t>D:H5E(P)</t>
  </si>
  <si>
    <t>D:H5E(NOSH)</t>
  </si>
  <si>
    <t>D:H5E(AF)</t>
  </si>
  <si>
    <t>D:H5E(VO)</t>
  </si>
  <si>
    <t>D:H5E(DPS)</t>
  </si>
  <si>
    <t>D:H5E(DY)</t>
  </si>
  <si>
    <t>D:H5E(EPS1SD)</t>
  </si>
  <si>
    <t>D:H5E(EPS1MN)</t>
  </si>
  <si>
    <t>D:H8J(RI)</t>
  </si>
  <si>
    <t>D:H8J(MV)</t>
  </si>
  <si>
    <t>D:H8J(P)</t>
  </si>
  <si>
    <t>D:H8J(NOSH)</t>
  </si>
  <si>
    <t>D:H8J(AF)</t>
  </si>
  <si>
    <t>D:H8J(VO)</t>
  </si>
  <si>
    <t>D:H8J(DPS)</t>
  </si>
  <si>
    <t>D:H8J(DY)</t>
  </si>
  <si>
    <t>D:H8K(RI)</t>
  </si>
  <si>
    <t>D:H8K(MV)</t>
  </si>
  <si>
    <t>D:H8K(P)</t>
  </si>
  <si>
    <t>D:H8K(NOSH)</t>
  </si>
  <si>
    <t>D:H8K(AF)</t>
  </si>
  <si>
    <t>D:H8K(VO)</t>
  </si>
  <si>
    <t>D:H8K(DPS)</t>
  </si>
  <si>
    <t>D:H8K(DY)</t>
  </si>
  <si>
    <t>D:H8K(EPS1SD)</t>
  </si>
  <si>
    <t>D:H8K(EPS1MN)</t>
  </si>
  <si>
    <t>D:H9O1(RI)</t>
  </si>
  <si>
    <t>D:H9O1(MV)</t>
  </si>
  <si>
    <t>D:H9O1(P)</t>
  </si>
  <si>
    <t>D:H9O1(NOSH)</t>
  </si>
  <si>
    <t>D:H9O1(AF)</t>
  </si>
  <si>
    <t>D:H9O1(VO)</t>
  </si>
  <si>
    <t>D:H9O1(DPS)</t>
  </si>
  <si>
    <t>D:H9O1(DY)</t>
  </si>
  <si>
    <t>D:H9O1(EPS1MN)</t>
  </si>
  <si>
    <t>D:H9W(RI)</t>
  </si>
  <si>
    <t>D:H9W(MV)</t>
  </si>
  <si>
    <t>D:H9W(P)</t>
  </si>
  <si>
    <t>D:H9W(NOSH)</t>
  </si>
  <si>
    <t>D:H9W(AF)</t>
  </si>
  <si>
    <t>D:H9W(VO)</t>
  </si>
  <si>
    <t>D:H9W(DPS)</t>
  </si>
  <si>
    <t>D:H9W(DY)</t>
  </si>
  <si>
    <t>D:H9W(EPS1MN)</t>
  </si>
  <si>
    <t>D:HABA(RI)</t>
  </si>
  <si>
    <t>D:HABA(MV)</t>
  </si>
  <si>
    <t>D:HABA(P)</t>
  </si>
  <si>
    <t>D:HABA(NOSH)</t>
  </si>
  <si>
    <t>D:HABA(AF)</t>
  </si>
  <si>
    <t>D:HABA(VO)</t>
  </si>
  <si>
    <t>D:HABA(DPS)</t>
  </si>
  <si>
    <t>D:HABA(DY)</t>
  </si>
  <si>
    <t>D:HABA(EPS1SD)</t>
  </si>
  <si>
    <t>D:HABA(EPS1MN)</t>
  </si>
  <si>
    <t>D:HAG(RI)</t>
  </si>
  <si>
    <t>D:HAG(MV)</t>
  </si>
  <si>
    <t>D:HAG(P)</t>
  </si>
  <si>
    <t>D:HAG(NOSH)</t>
  </si>
  <si>
    <t>D:HAG(AF)</t>
  </si>
  <si>
    <t>D:HAG(VO)</t>
  </si>
  <si>
    <t>D:HAG(DPS)</t>
  </si>
  <si>
    <t>D:HAG(DY)</t>
  </si>
  <si>
    <t>D:HAG(EPS1SD)</t>
  </si>
  <si>
    <t>D:HAG(EPS1MN)</t>
  </si>
  <si>
    <t>D:HAP(RI)</t>
  </si>
  <si>
    <t>D:HAP(MV)</t>
  </si>
  <si>
    <t>D:HAP(P)</t>
  </si>
  <si>
    <t>D:HAP(NOSH)</t>
  </si>
  <si>
    <t>D:HAP(AF)</t>
  </si>
  <si>
    <t>D:HAP(VO)</t>
  </si>
  <si>
    <t>D:HAP(DPS)</t>
  </si>
  <si>
    <t>D:HAP(DY)</t>
  </si>
  <si>
    <t>D:HAP(EPS1SD)</t>
  </si>
  <si>
    <t>D:HAP(EPS1MN)</t>
  </si>
  <si>
    <t>D:HAW(RI)</t>
  </si>
  <si>
    <t>D:HAW(MV)</t>
  </si>
  <si>
    <t>D:HAW(P)</t>
  </si>
  <si>
    <t>D:HAW(NOSH)</t>
  </si>
  <si>
    <t>D:HAW(AF)</t>
  </si>
  <si>
    <t>D:HAW(VO)</t>
  </si>
  <si>
    <t>D:HAW(DPS)</t>
  </si>
  <si>
    <t>D:HAW(DY)</t>
  </si>
  <si>
    <t>D:HAW(EPS1SD)</t>
  </si>
  <si>
    <t>D:HAW(EPS1MN)</t>
  </si>
  <si>
    <t>D:HB2S(RI)</t>
  </si>
  <si>
    <t>D:HB2S(P)</t>
  </si>
  <si>
    <t>D:HB2S(NOSH)</t>
  </si>
  <si>
    <t>D:HB2S(AF)</t>
  </si>
  <si>
    <t>D:HB2S(VO)</t>
  </si>
  <si>
    <t>D:HB2S(DPS)</t>
  </si>
  <si>
    <t>D:HB2S(DY)</t>
  </si>
  <si>
    <t>D:HBA1(RI)</t>
  </si>
  <si>
    <t>D:HBA1(MV)</t>
  </si>
  <si>
    <t>D:HBA1(P)</t>
  </si>
  <si>
    <t>D:HBA1(NOSH)</t>
  </si>
  <si>
    <t>D:HBA1(AF)</t>
  </si>
  <si>
    <t>D:HBA1(VO)</t>
  </si>
  <si>
    <t>D:HBA1(DPS)</t>
  </si>
  <si>
    <t>D:HBA1(DY)</t>
  </si>
  <si>
    <t>D:HBB(RI)</t>
  </si>
  <si>
    <t>D:HBB(MV)</t>
  </si>
  <si>
    <t>D:HBB(P)</t>
  </si>
  <si>
    <t>D:HBB(NOSH)</t>
  </si>
  <si>
    <t>D:HBB(AF)</t>
  </si>
  <si>
    <t>D:HBB(VO)</t>
  </si>
  <si>
    <t>D:HBB(DPS)</t>
  </si>
  <si>
    <t>D:HBB(DY)</t>
  </si>
  <si>
    <t>D:HBB(EPS1MN)</t>
  </si>
  <si>
    <t>D:HBE(RI)</t>
  </si>
  <si>
    <t>D:HBE(MV)</t>
  </si>
  <si>
    <t>D:HBE(P)</t>
  </si>
  <si>
    <t>D:HBE(NOSH)</t>
  </si>
  <si>
    <t>D:HBE(AF)</t>
  </si>
  <si>
    <t>D:HBE(VO)</t>
  </si>
  <si>
    <t>D:HBE(DPS)</t>
  </si>
  <si>
    <t>D:HBE(DY)</t>
  </si>
  <si>
    <t>D:HCK(RI)</t>
  </si>
  <si>
    <t>D:HCK(MV)</t>
  </si>
  <si>
    <t>D:HCK(P)</t>
  </si>
  <si>
    <t>D:HCK(NOSH)</t>
  </si>
  <si>
    <t>D:HCK(AF)</t>
  </si>
  <si>
    <t>D:HCK(VO)</t>
  </si>
  <si>
    <t>D:HCK(DPS)</t>
  </si>
  <si>
    <t>D:HCK(DY)</t>
  </si>
  <si>
    <t>D:HCK(EPS1SD)</t>
  </si>
  <si>
    <t>D:HCK(EPS1MN)</t>
  </si>
  <si>
    <t>D:HCS(RI)</t>
  </si>
  <si>
    <t>D:HCS(MV)</t>
  </si>
  <si>
    <t>D:HCS(P)</t>
  </si>
  <si>
    <t>D:HCS(NOSH)</t>
  </si>
  <si>
    <t>D:HCS(AF)</t>
  </si>
  <si>
    <t>D:HCS(VO)</t>
  </si>
  <si>
    <t>D:HCS(DPS)</t>
  </si>
  <si>
    <t>D:HCS(DY)</t>
  </si>
  <si>
    <t>D:HDD(RI)</t>
  </si>
  <si>
    <t>D:HDD(MV)</t>
  </si>
  <si>
    <t>D:HDD(P)</t>
  </si>
  <si>
    <t>D:HDD(NOSH)</t>
  </si>
  <si>
    <t>D:HDD(AF)</t>
  </si>
  <si>
    <t>D:HDD(VO)</t>
  </si>
  <si>
    <t>D:HDD(DPS)</t>
  </si>
  <si>
    <t>D:HDD(DY)</t>
  </si>
  <si>
    <t>D:HDD(EPS1SD)</t>
  </si>
  <si>
    <t>D:HDD(EPS1MN)</t>
  </si>
  <si>
    <t>D:HEAG(RI)</t>
  </si>
  <si>
    <t>D:HEAG(MV)</t>
  </si>
  <si>
    <t>D:HEAG(P)</t>
  </si>
  <si>
    <t>D:HEAG(NOSH)</t>
  </si>
  <si>
    <t>D:HEAG(AF)</t>
  </si>
  <si>
    <t>D:HEAG(VO)</t>
  </si>
  <si>
    <t>D:HEAG(DPS)</t>
  </si>
  <si>
    <t>D:HEAG(DY)</t>
  </si>
  <si>
    <t>D:HEAG(EPS1MN)</t>
  </si>
  <si>
    <t>D:HEI(RI)</t>
  </si>
  <si>
    <t>D:HEI(MV)</t>
  </si>
  <si>
    <t>D:HEI(P)</t>
  </si>
  <si>
    <t>D:HEI(NOSH)</t>
  </si>
  <si>
    <t>D:HEI(AF)</t>
  </si>
  <si>
    <t>D:HEI(VO)</t>
  </si>
  <si>
    <t>D:HEI(DPS)</t>
  </si>
  <si>
    <t>D:HEI(DY)</t>
  </si>
  <si>
    <t>D:HEI(EPS1SD)</t>
  </si>
  <si>
    <t>D:HEI(EPS1MN)</t>
  </si>
  <si>
    <t>D:HEI2(EPS1SD)</t>
  </si>
  <si>
    <t>D:HEI2(EPS1MN)</t>
  </si>
  <si>
    <t>D:HEL(RI)</t>
  </si>
  <si>
    <t>D:HEL(MV)</t>
  </si>
  <si>
    <t>D:HEL(P)</t>
  </si>
  <si>
    <t>D:HEL(NOSH)</t>
  </si>
  <si>
    <t>D:HEL(AF)</t>
  </si>
  <si>
    <t>D:HEL(VO)</t>
  </si>
  <si>
    <t>D:HEL(DPS)</t>
  </si>
  <si>
    <t>D:HEL(DY)</t>
  </si>
  <si>
    <t>D:HEL(EPS1SD)</t>
  </si>
  <si>
    <t>D:HEL(EPS1MN)</t>
  </si>
  <si>
    <t>D:HEMP(RI)</t>
  </si>
  <si>
    <t>D:HEMP(MV)</t>
  </si>
  <si>
    <t>D:HEMP(P)</t>
  </si>
  <si>
    <t>D:HEMP(NOSH)</t>
  </si>
  <si>
    <t>D:HEMP(AF)</t>
  </si>
  <si>
    <t>D:HEMP(VO)</t>
  </si>
  <si>
    <t>D:HEMP(DPS)</t>
  </si>
  <si>
    <t>D:HEMP(DY)</t>
  </si>
  <si>
    <t>D:HEMP(EPS1SD)</t>
  </si>
  <si>
    <t>D:HEMP(EPS1MN)</t>
  </si>
  <si>
    <t>D:HEN(RI)</t>
  </si>
  <si>
    <t>D:HEN(MV)</t>
  </si>
  <si>
    <t>D:HEN(P)</t>
  </si>
  <si>
    <t>D:HEN(NOSH)</t>
  </si>
  <si>
    <t>D:HEN(AF)</t>
  </si>
  <si>
    <t>D:HEN(VO)</t>
  </si>
  <si>
    <t>D:HEN(DPS)</t>
  </si>
  <si>
    <t>D:HEN(DY)</t>
  </si>
  <si>
    <t>D:HEN(EPS1SD)</t>
  </si>
  <si>
    <t>D:HEN(EPS1MN)</t>
  </si>
  <si>
    <t>D:HETA(RI)</t>
  </si>
  <si>
    <t>D:HETA(MV)</t>
  </si>
  <si>
    <t>D:HETA(P)</t>
  </si>
  <si>
    <t>D:HETA(NOSH)</t>
  </si>
  <si>
    <t>D:HETA(AF)</t>
  </si>
  <si>
    <t>D:HETA(VO)</t>
  </si>
  <si>
    <t>D:HETA(DPS)</t>
  </si>
  <si>
    <t>D:HETA(DY)</t>
  </si>
  <si>
    <t>D:HETA(EPS1SD)</t>
  </si>
  <si>
    <t>D:HETA(EPS1MN)</t>
  </si>
  <si>
    <t>D:HEY(RI)</t>
  </si>
  <si>
    <t>D:HEY(MV)</t>
  </si>
  <si>
    <t>D:HEY(P)</t>
  </si>
  <si>
    <t>D:HEY(NOSH)</t>
  </si>
  <si>
    <t>D:HEY(AF)</t>
  </si>
  <si>
    <t>D:HEY(VO)</t>
  </si>
  <si>
    <t>D:HEY(DPS)</t>
  </si>
  <si>
    <t>D:HEY(DY)</t>
  </si>
  <si>
    <t>D:HEY(EPS1SD)</t>
  </si>
  <si>
    <t>D:HEY(EPS1MN)</t>
  </si>
  <si>
    <t>D:HFG(RI)</t>
  </si>
  <si>
    <t>D:HFG(MV)</t>
  </si>
  <si>
    <t>D:HFG(P)</t>
  </si>
  <si>
    <t>D:HFG(NOSH)</t>
  </si>
  <si>
    <t>D:HFG(AF)</t>
  </si>
  <si>
    <t>D:HFG(VO)</t>
  </si>
  <si>
    <t>D:HFG(DPS)</t>
  </si>
  <si>
    <t>D:HFG(DY)</t>
  </si>
  <si>
    <t>D:HFG(EPS1SD)</t>
  </si>
  <si>
    <t>D:HFG(EPS1MN)</t>
  </si>
  <si>
    <t>D:HFR2(RI)</t>
  </si>
  <si>
    <t>D:HFR2(MV)</t>
  </si>
  <si>
    <t>D:HFR2(P)</t>
  </si>
  <si>
    <t>D:HFR2(NOSH)</t>
  </si>
  <si>
    <t>D:HFR2(AF)</t>
  </si>
  <si>
    <t>D:HFR2(VO)</t>
  </si>
  <si>
    <t>D:HFR2(DPS)</t>
  </si>
  <si>
    <t>D:HFR2(DY)</t>
  </si>
  <si>
    <t>D:HG1(RI)</t>
  </si>
  <si>
    <t>D:HG1(MV)</t>
  </si>
  <si>
    <t>D:HG1(P)</t>
  </si>
  <si>
    <t>D:HG1(NOSH)</t>
  </si>
  <si>
    <t>D:HG1(AF)</t>
  </si>
  <si>
    <t>D:HG1(VO)</t>
  </si>
  <si>
    <t>D:HG1(DPS)</t>
  </si>
  <si>
    <t>D:HG1(DY)</t>
  </si>
  <si>
    <t>D:HG1(EPS1SD)</t>
  </si>
  <si>
    <t>D:HG1(EPS1MN)</t>
  </si>
  <si>
    <t>D:HGEA(RI)</t>
  </si>
  <si>
    <t>D:HGEA(MV)</t>
  </si>
  <si>
    <t>D:HGEA(P)</t>
  </si>
  <si>
    <t>D:HGEA(NOSH)</t>
  </si>
  <si>
    <t>D:HGEA(AF)</t>
  </si>
  <si>
    <t>D:HGEA(VO)</t>
  </si>
  <si>
    <t>D:HGEA(DPS)</t>
  </si>
  <si>
    <t>D:HGEA(DY)</t>
  </si>
  <si>
    <t>D:HGEA(EPS1SD)</t>
  </si>
  <si>
    <t>D:HGEA(EPS1MN)</t>
  </si>
  <si>
    <t>D:HHFA(RI)</t>
  </si>
  <si>
    <t>D:HHFA(MV)</t>
  </si>
  <si>
    <t>D:HHFA(P)</t>
  </si>
  <si>
    <t>D:HHFA(NOSH)</t>
  </si>
  <si>
    <t>D:HHFA(AF)</t>
  </si>
  <si>
    <t>D:HHFA(VO)</t>
  </si>
  <si>
    <t>D:HHFA(DPS)</t>
  </si>
  <si>
    <t>D:HHFA(DY)</t>
  </si>
  <si>
    <t>D:HHFA(EPS1SD)</t>
  </si>
  <si>
    <t>D:HHFA(EPS1MN)</t>
  </si>
  <si>
    <t>D:HHO(RI)</t>
  </si>
  <si>
    <t>D:HHO(MV)</t>
  </si>
  <si>
    <t>D:HHO(P)</t>
  </si>
  <si>
    <t>D:HHO(NOSH)</t>
  </si>
  <si>
    <t>D:HHO(AF)</t>
  </si>
  <si>
    <t>D:HHO(VO)</t>
  </si>
  <si>
    <t>D:HHO(DPS)</t>
  </si>
  <si>
    <t>D:HHO(DY)</t>
  </si>
  <si>
    <t>D:HHS(RI)</t>
  </si>
  <si>
    <t>D:HHS(MV)</t>
  </si>
  <si>
    <t>D:HHS(P)</t>
  </si>
  <si>
    <t>D:HHS(NOSH)</t>
  </si>
  <si>
    <t>D:HHS(AF)</t>
  </si>
  <si>
    <t>D:HHS(VO)</t>
  </si>
  <si>
    <t>D:HHS(DPS)</t>
  </si>
  <si>
    <t>D:HHS(DY)</t>
  </si>
  <si>
    <t>D:HHS(EPS1SD)</t>
  </si>
  <si>
    <t>D:HHS(EPS1MN)</t>
  </si>
  <si>
    <t>D:HHY(RI)</t>
  </si>
  <si>
    <t>D:HHY(MV)</t>
  </si>
  <si>
    <t>D:HHY(P)</t>
  </si>
  <si>
    <t>D:HHY(NOSH)</t>
  </si>
  <si>
    <t>D:HHY(AF)</t>
  </si>
  <si>
    <t>D:HHY(VO)</t>
  </si>
  <si>
    <t>D:HHY(DPS)</t>
  </si>
  <si>
    <t>D:HHY(DY)</t>
  </si>
  <si>
    <t>D:HIBB(RI)</t>
  </si>
  <si>
    <t>D:HIBB(MV)</t>
  </si>
  <si>
    <t>D:HIBB(P)</t>
  </si>
  <si>
    <t>D:HIBB(NOSH)</t>
  </si>
  <si>
    <t>D:HIBB(AF)</t>
  </si>
  <si>
    <t>D:HIBB(VO)</t>
  </si>
  <si>
    <t>D:HIBB(DPS)</t>
  </si>
  <si>
    <t>D:HIBB(DY)</t>
  </si>
  <si>
    <t>D:HIGH(RI)</t>
  </si>
  <si>
    <t>D:HIGH(MV)</t>
  </si>
  <si>
    <t>D:HIGH(P)</t>
  </si>
  <si>
    <t>D:HIGH(NOSH)</t>
  </si>
  <si>
    <t>D:HIGH(AF)</t>
  </si>
  <si>
    <t>D:HIGH(VO)</t>
  </si>
  <si>
    <t>D:HIGH(DPS)</t>
  </si>
  <si>
    <t>D:HIGH(DY)</t>
  </si>
  <si>
    <t>D:HIGH(EPS1SD)</t>
  </si>
  <si>
    <t>D:HIGH(EPS1MN)</t>
  </si>
  <si>
    <t>D:HIL9(RI)</t>
  </si>
  <si>
    <t>D:HIL9(MV)</t>
  </si>
  <si>
    <t>D:HIL9(P)</t>
  </si>
  <si>
    <t>D:HIL9(NOSH)</t>
  </si>
  <si>
    <t>D:HIL9(AF)</t>
  </si>
  <si>
    <t>D:HIL9(VO)</t>
  </si>
  <si>
    <t>D:HIL9(DPS)</t>
  </si>
  <si>
    <t>D:HIL9(DY)</t>
  </si>
  <si>
    <t>D:HKL1(RI)</t>
  </si>
  <si>
    <t>D:HKL1(MV)</t>
  </si>
  <si>
    <t>D:HKL1(P)</t>
  </si>
  <si>
    <t>D:HKL1(NOSH)</t>
  </si>
  <si>
    <t>D:HKL1(AF)</t>
  </si>
  <si>
    <t>D:HKL1(VO)</t>
  </si>
  <si>
    <t>D:HKL1(DPS)</t>
  </si>
  <si>
    <t>D:HKL1(DY)</t>
  </si>
  <si>
    <t>D:HKL1(EPS1SD)</t>
  </si>
  <si>
    <t>D:HKL1(EPS1MN)</t>
  </si>
  <si>
    <t>D:HLAG(RI)</t>
  </si>
  <si>
    <t>D:HLAG(MV)</t>
  </si>
  <si>
    <t>D:HLAG(P)</t>
  </si>
  <si>
    <t>D:HLAG(NOSH)</t>
  </si>
  <si>
    <t>D:HLAG(AF)</t>
  </si>
  <si>
    <t>D:HLAG(VO)</t>
  </si>
  <si>
    <t>D:HLAG(DPS)</t>
  </si>
  <si>
    <t>D:HLAG(DY)</t>
  </si>
  <si>
    <t>D:HLAG(EPS1SD)</t>
  </si>
  <si>
    <t>D:HLAG(EPS1MN)</t>
  </si>
  <si>
    <t>D:HLE(RI)</t>
  </si>
  <si>
    <t>D:HLE(MV)</t>
  </si>
  <si>
    <t>D:HLE(P)</t>
  </si>
  <si>
    <t>D:HLE(NOSH)</t>
  </si>
  <si>
    <t>D:HLE(AF)</t>
  </si>
  <si>
    <t>D:HLE(VO)</t>
  </si>
  <si>
    <t>D:HLE(DPS)</t>
  </si>
  <si>
    <t>D:HLE(DY)</t>
  </si>
  <si>
    <t>D:HLE(EPS1SD)</t>
  </si>
  <si>
    <t>D:HLE(EPS1MN)</t>
  </si>
  <si>
    <t>D:HLG(RI)</t>
  </si>
  <si>
    <t>D:HLG(MV)</t>
  </si>
  <si>
    <t>D:HLG(P)</t>
  </si>
  <si>
    <t>D:HLG(NOSH)</t>
  </si>
  <si>
    <t>D:HLG(AF)</t>
  </si>
  <si>
    <t>D:HLG(VO)</t>
  </si>
  <si>
    <t>D:HLG(DPS)</t>
  </si>
  <si>
    <t>D:HLG(DY)</t>
  </si>
  <si>
    <t>D:HLG(EPS1SD)</t>
  </si>
  <si>
    <t>D:HLG(EPS1MN)</t>
  </si>
  <si>
    <t>D:HLR(RI)</t>
  </si>
  <si>
    <t>D:HLR(MV)</t>
  </si>
  <si>
    <t>D:HLR(P)</t>
  </si>
  <si>
    <t>D:HLR(NOSH)</t>
  </si>
  <si>
    <t>D:HLR(AF)</t>
  </si>
  <si>
    <t>D:HLR(VO)</t>
  </si>
  <si>
    <t>D:HLR(DPS)</t>
  </si>
  <si>
    <t>D:HLR(DY)</t>
  </si>
  <si>
    <t>D:HLR(EPS1MN)</t>
  </si>
  <si>
    <t>D:HMU(RI)</t>
  </si>
  <si>
    <t>D:HMU(MV)</t>
  </si>
  <si>
    <t>D:HMU(P)</t>
  </si>
  <si>
    <t>D:HMU(NOSH)</t>
  </si>
  <si>
    <t>D:HMU(AF)</t>
  </si>
  <si>
    <t>D:HMU(VO)</t>
  </si>
  <si>
    <t>D:HMU(DPS)</t>
  </si>
  <si>
    <t>D:HMU(DY)</t>
  </si>
  <si>
    <t>D:HMU(EPS1MN)</t>
  </si>
  <si>
    <t>D:HNG(RI)</t>
  </si>
  <si>
    <t>D:HNG(MV)</t>
  </si>
  <si>
    <t>D:HNG(P)</t>
  </si>
  <si>
    <t>D:HNG(NOSH)</t>
  </si>
  <si>
    <t>D:HNG(AF)</t>
  </si>
  <si>
    <t>D:HNG(VO)</t>
  </si>
  <si>
    <t>D:HNG(DPS)</t>
  </si>
  <si>
    <t>D:HNG(DY)</t>
  </si>
  <si>
    <t>D:HNG(EPS1SD)</t>
  </si>
  <si>
    <t>D:HNG(EPS1MN)</t>
  </si>
  <si>
    <t>D:HNL(RI)</t>
  </si>
  <si>
    <t>D:HNL(MV)</t>
  </si>
  <si>
    <t>D:HNL(P)</t>
  </si>
  <si>
    <t>D:HNL(NOSH)</t>
  </si>
  <si>
    <t>D:HNL(AF)</t>
  </si>
  <si>
    <t>D:HNL(VO)</t>
  </si>
  <si>
    <t>D:HNL(DPS)</t>
  </si>
  <si>
    <t>D:HNL(DY)</t>
  </si>
  <si>
    <t>D:HNL(EPS1SD)</t>
  </si>
  <si>
    <t>D:HNL(EPS1MN)</t>
  </si>
  <si>
    <t>D:HNR1(RI)</t>
  </si>
  <si>
    <t>D:HNR1(MV)</t>
  </si>
  <si>
    <t>D:HNR1(P)</t>
  </si>
  <si>
    <t>D:HNR1(NOSH)</t>
  </si>
  <si>
    <t>D:HNR1(AF)</t>
  </si>
  <si>
    <t>D:HNR1(VO)</t>
  </si>
  <si>
    <t>D:HNR1(DPS)</t>
  </si>
  <si>
    <t>D:HNR1(DY)</t>
  </si>
  <si>
    <t>D:HNR1(EPS1SD)</t>
  </si>
  <si>
    <t>D:HNR1(EPS1MN)</t>
  </si>
  <si>
    <t>D:HOE(RI)</t>
  </si>
  <si>
    <t>D:HOE(MV)</t>
  </si>
  <si>
    <t>D:HOE(P)</t>
  </si>
  <si>
    <t>D:HOE(NOSH)</t>
  </si>
  <si>
    <t>D:HOE(AF)</t>
  </si>
  <si>
    <t>D:HOE(VO)</t>
  </si>
  <si>
    <t>D:HOE(DPS)</t>
  </si>
  <si>
    <t>D:HOE(DY)</t>
  </si>
  <si>
    <t>D:HOE(EPS1SD)</t>
  </si>
  <si>
    <t>D:HOE(EPS1MN)</t>
  </si>
  <si>
    <t>D:HOE2(RI)</t>
  </si>
  <si>
    <t>D:HOE2(MV)</t>
  </si>
  <si>
    <t>D:HOE2(P)</t>
  </si>
  <si>
    <t>D:HOE2(NOSH)</t>
  </si>
  <si>
    <t>D:HOE2(AF)</t>
  </si>
  <si>
    <t>D:HOE2(VO)</t>
  </si>
  <si>
    <t>D:HOE2(DPS)</t>
  </si>
  <si>
    <t>D:HOE2(DY)</t>
  </si>
  <si>
    <t>D:HOK(RI)</t>
  </si>
  <si>
    <t>D:HOK(MV)</t>
  </si>
  <si>
    <t>D:HOK(P)</t>
  </si>
  <si>
    <t>D:HOK(NOSH)</t>
  </si>
  <si>
    <t>D:HOK(AF)</t>
  </si>
  <si>
    <t>D:HOK(VO)</t>
  </si>
  <si>
    <t>D:HOK(DPS)</t>
  </si>
  <si>
    <t>D:HOK(DY)</t>
  </si>
  <si>
    <t>D:HOK(EPS1SD)</t>
  </si>
  <si>
    <t>D:HOK(EPS1MN)</t>
  </si>
  <si>
    <t>D:HORA(RI)</t>
  </si>
  <si>
    <t>D:HORA(MV)</t>
  </si>
  <si>
    <t>D:HORA(P)</t>
  </si>
  <si>
    <t>D:HORA(NOSH)</t>
  </si>
  <si>
    <t>D:HORA(AF)</t>
  </si>
  <si>
    <t>D:HORA(VO)</t>
  </si>
  <si>
    <t>D:HORA(DPS)</t>
  </si>
  <si>
    <t>D:HORA(DY)</t>
  </si>
  <si>
    <t>D:HOT(RI)</t>
  </si>
  <si>
    <t>D:HOT(MV)</t>
  </si>
  <si>
    <t>D:HOT(P)</t>
  </si>
  <si>
    <t>D:HOT(NOSH)</t>
  </si>
  <si>
    <t>D:HOT(AF)</t>
  </si>
  <si>
    <t>D:HOT(VO)</t>
  </si>
  <si>
    <t>D:HOT(DPS)</t>
  </si>
  <si>
    <t>D:HOT(DY)</t>
  </si>
  <si>
    <t>D:HOT(EPS1SD)</t>
  </si>
  <si>
    <t>D:HOT(EPS1MN)</t>
  </si>
  <si>
    <t>D:HP3A(RI)</t>
  </si>
  <si>
    <t>D:HP3A(MV)</t>
  </si>
  <si>
    <t>D:HP3A(P)</t>
  </si>
  <si>
    <t>D:HP3A(NOSH)</t>
  </si>
  <si>
    <t>D:HP3A(AF)</t>
  </si>
  <si>
    <t>D:HP3A(VO)</t>
  </si>
  <si>
    <t>D:HP3A(DPS)</t>
  </si>
  <si>
    <t>D:HP3A(DY)</t>
  </si>
  <si>
    <t>D:HP3A(EPS1SD)</t>
  </si>
  <si>
    <t>D:HP3A(EPS1MN)</t>
  </si>
  <si>
    <t>D:HPBK(RI)</t>
  </si>
  <si>
    <t>D:HPBK(MV)</t>
  </si>
  <si>
    <t>D:HPBK(P)</t>
  </si>
  <si>
    <t>D:HPBK(NOSH)</t>
  </si>
  <si>
    <t>D:HPBK(AF)</t>
  </si>
  <si>
    <t>D:HPBK(VO)</t>
  </si>
  <si>
    <t>D:HPBK(DPS)</t>
  </si>
  <si>
    <t>D:HPBK(DY)</t>
  </si>
  <si>
    <t>D:HPBK(EPS1SD)</t>
  </si>
  <si>
    <t>D:HPBK(EPS1MN)</t>
  </si>
  <si>
    <t>D:HPHA(RI)</t>
  </si>
  <si>
    <t>D:HPHA(MV)</t>
  </si>
  <si>
    <t>D:HPHA(P)</t>
  </si>
  <si>
    <t>D:HPHA(NOSH)</t>
  </si>
  <si>
    <t>D:HPHA(AF)</t>
  </si>
  <si>
    <t>D:HPHA(VO)</t>
  </si>
  <si>
    <t>D:HPHA(DPS)</t>
  </si>
  <si>
    <t>D:HPHA(DY)</t>
  </si>
  <si>
    <t>D:HPHA(EPS1SD)</t>
  </si>
  <si>
    <t>D:HPHA(EPS1MN)</t>
  </si>
  <si>
    <t>D:HPL(RI)</t>
  </si>
  <si>
    <t>D:HPL(MV)</t>
  </si>
  <si>
    <t>D:HPL(P)</t>
  </si>
  <si>
    <t>D:HPL(NOSH)</t>
  </si>
  <si>
    <t>D:HPL(AF)</t>
  </si>
  <si>
    <t>D:HPL(VO)</t>
  </si>
  <si>
    <t>D:HPL(DPS)</t>
  </si>
  <si>
    <t>D:HPL(DY)</t>
  </si>
  <si>
    <t>D:HPL(EPS1SD)</t>
  </si>
  <si>
    <t>D:HPL(EPS1MN)</t>
  </si>
  <si>
    <t>D:HRPK(RI)</t>
  </si>
  <si>
    <t>D:HRPK(MV)</t>
  </si>
  <si>
    <t>D:HRPK(P)</t>
  </si>
  <si>
    <t>D:HRPK(NOSH)</t>
  </si>
  <si>
    <t>D:HRPK(AF)</t>
  </si>
  <si>
    <t>D:HRPK(VO)</t>
  </si>
  <si>
    <t>D:HRPK(DPS)</t>
  </si>
  <si>
    <t>D:HRPK(DY)</t>
  </si>
  <si>
    <t>D:HRPK(EPS1SD)</t>
  </si>
  <si>
    <t>D:HRPK(EPS1MN)</t>
  </si>
  <si>
    <t>D:HRPN(RI)</t>
  </si>
  <si>
    <t>D:HRPN(MV)</t>
  </si>
  <si>
    <t>D:HRPN(P)</t>
  </si>
  <si>
    <t>D:HRPN(NOSH)</t>
  </si>
  <si>
    <t>D:HRPN(AF)</t>
  </si>
  <si>
    <t>D:HRPN(DPS)</t>
  </si>
  <si>
    <t>D:HRPN(DY)</t>
  </si>
  <si>
    <t>D:HRX(RI)</t>
  </si>
  <si>
    <t>D:HRX(MV)</t>
  </si>
  <si>
    <t>D:HRX(P)</t>
  </si>
  <si>
    <t>D:HRX(NOSH)</t>
  </si>
  <si>
    <t>D:HRX(AF)</t>
  </si>
  <si>
    <t>D:HRX(VO)</t>
  </si>
  <si>
    <t>D:HRX(DPS)</t>
  </si>
  <si>
    <t>D:HRX(DY)</t>
  </si>
  <si>
    <t>D:HRX(EPS1SD)</t>
  </si>
  <si>
    <t>D:HRX(EPS1MN)</t>
  </si>
  <si>
    <t>D:HRXV(EPS1SD)</t>
  </si>
  <si>
    <t>D:HRXV(EPS1MN)</t>
  </si>
  <si>
    <t>D:HST(RI)</t>
  </si>
  <si>
    <t>D:HST(MV)</t>
  </si>
  <si>
    <t>D:HST(P)</t>
  </si>
  <si>
    <t>D:HST(NOSH)</t>
  </si>
  <si>
    <t>D:HST(AF)</t>
  </si>
  <si>
    <t>D:HST(VO)</t>
  </si>
  <si>
    <t>D:HST(DPS)</t>
  </si>
  <si>
    <t>D:HST(DY)</t>
  </si>
  <si>
    <t>D:HST(EPS1SD)</t>
  </si>
  <si>
    <t>D:HST(EPS1MN)</t>
  </si>
  <si>
    <t>D:HTG(RI)</t>
  </si>
  <si>
    <t>D:HTG(MV)</t>
  </si>
  <si>
    <t>D:HTG(P)</t>
  </si>
  <si>
    <t>D:HTG(NOSH)</t>
  </si>
  <si>
    <t>D:HTG(AF)</t>
  </si>
  <si>
    <t>D:HTG(VO)</t>
  </si>
  <si>
    <t>D:HTG(DPS)</t>
  </si>
  <si>
    <t>D:HTG(DY)</t>
  </si>
  <si>
    <t>D:HTG(EPS1SD)</t>
  </si>
  <si>
    <t>D:HTG(EPS1MN)</t>
  </si>
  <si>
    <t>D:HTL(RI)</t>
  </si>
  <si>
    <t>D:HTL(MV)</t>
  </si>
  <si>
    <t>D:HTL(P)</t>
  </si>
  <si>
    <t>D:HTL(NOSH)</t>
  </si>
  <si>
    <t>D:HTL(AF)</t>
  </si>
  <si>
    <t>D:HTL(VO)</t>
  </si>
  <si>
    <t>D:HTL(DPS)</t>
  </si>
  <si>
    <t>D:HTL(DY)</t>
  </si>
  <si>
    <t>D:HTL(EPS1SD)</t>
  </si>
  <si>
    <t>D:HTL(EPS1MN)</t>
  </si>
  <si>
    <t>D:HUL(RI)</t>
  </si>
  <si>
    <t>D:HUL(MV)</t>
  </si>
  <si>
    <t>D:HUL(P)</t>
  </si>
  <si>
    <t>D:HUL(NOSH)</t>
  </si>
  <si>
    <t>D:HUL(AF)</t>
  </si>
  <si>
    <t>D:HUL(VO)</t>
  </si>
  <si>
    <t>D:HUL(DPS)</t>
  </si>
  <si>
    <t>D:HUL(DY)</t>
  </si>
  <si>
    <t>D:HUL(EPS1SD)</t>
  </si>
  <si>
    <t>D:HUL(EPS1MN)</t>
  </si>
  <si>
    <t>D:HVB(RI)</t>
  </si>
  <si>
    <t>D:HVB(MV)</t>
  </si>
  <si>
    <t>D:HVB(P)</t>
  </si>
  <si>
    <t>D:HVB(NOSH)</t>
  </si>
  <si>
    <t>D:HVB(AF)</t>
  </si>
  <si>
    <t>D:HVB(VO)</t>
  </si>
  <si>
    <t>D:HVB(DPS)</t>
  </si>
  <si>
    <t>D:HVB(DY)</t>
  </si>
  <si>
    <t>D:HVM(RI)</t>
  </si>
  <si>
    <t>D:HVM(MV)</t>
  </si>
  <si>
    <t>D:HVM(P)</t>
  </si>
  <si>
    <t>D:HVM(NOSH)</t>
  </si>
  <si>
    <t>D:HVM(AF)</t>
  </si>
  <si>
    <t>D:HVM(VO)</t>
  </si>
  <si>
    <t>D:HVM(DPS)</t>
  </si>
  <si>
    <t>D:HVM(DY)</t>
  </si>
  <si>
    <t>D:HVM(EPS1SD)</t>
  </si>
  <si>
    <t>D:HVM(EPS1MN)</t>
  </si>
  <si>
    <t>D:HVM1(RI)</t>
  </si>
  <si>
    <t>D:HVM1(P)</t>
  </si>
  <si>
    <t>D:HVM1(NOSH)</t>
  </si>
  <si>
    <t>D:HVM1(AF)</t>
  </si>
  <si>
    <t>D:HVM1(VO)</t>
  </si>
  <si>
    <t>D:HVM1(DPS)</t>
  </si>
  <si>
    <t>D:HVM1(DY)</t>
  </si>
  <si>
    <t>D:HWO(RI)</t>
  </si>
  <si>
    <t>D:HWO(MV)</t>
  </si>
  <si>
    <t>D:HWO(P)</t>
  </si>
  <si>
    <t>D:HWO(NOSH)</t>
  </si>
  <si>
    <t>D:HWO(AF)</t>
  </si>
  <si>
    <t>D:HWO(VO)</t>
  </si>
  <si>
    <t>D:HWO(DPS)</t>
  </si>
  <si>
    <t>D:HWO(DY)</t>
  </si>
  <si>
    <t>D:HWSA(RI)</t>
  </si>
  <si>
    <t>D:HWSA(MV)</t>
  </si>
  <si>
    <t>D:HWSA(P)</t>
  </si>
  <si>
    <t>D:HWSA(NOSH)</t>
  </si>
  <si>
    <t>D:HWSA(AF)</t>
  </si>
  <si>
    <t>D:HWSA(VO)</t>
  </si>
  <si>
    <t>D:HWSA(DPS)</t>
  </si>
  <si>
    <t>D:HWSA(DY)</t>
  </si>
  <si>
    <t>D:HWSA(EPS1SD)</t>
  </si>
  <si>
    <t>D:HWSA(EPS1MN)</t>
  </si>
  <si>
    <t>D:HY2(RI)</t>
  </si>
  <si>
    <t>D:HY2(MV)</t>
  </si>
  <si>
    <t>D:HY2(P)</t>
  </si>
  <si>
    <t>D:HY2(NOSH)</t>
  </si>
  <si>
    <t>D:HY2(AF)</t>
  </si>
  <si>
    <t>D:HY2(VO)</t>
  </si>
  <si>
    <t>D:HY2(DPS)</t>
  </si>
  <si>
    <t>D:HY2(DY)</t>
  </si>
  <si>
    <t>D:HYI(RI)</t>
  </si>
  <si>
    <t>D:HYI(MV)</t>
  </si>
  <si>
    <t>D:HYI(P)</t>
  </si>
  <si>
    <t>D:HYI(NOSH)</t>
  </si>
  <si>
    <t>D:HYI(AF)</t>
  </si>
  <si>
    <t>D:HYI(VO)</t>
  </si>
  <si>
    <t>D:HYI(DPS)</t>
  </si>
  <si>
    <t>D:HYI(DY)</t>
  </si>
  <si>
    <t>D:HYI(EPS1SD)</t>
  </si>
  <si>
    <t>D:HYI(EPS1MN)</t>
  </si>
  <si>
    <t>D:HYM(RI)</t>
  </si>
  <si>
    <t>D:HYM(MV)</t>
  </si>
  <si>
    <t>D:HYM(P)</t>
  </si>
  <si>
    <t>D:HYM(NOSH)</t>
  </si>
  <si>
    <t>D:HYM(AF)</t>
  </si>
  <si>
    <t>D:HYM(VO)</t>
  </si>
  <si>
    <t>D:HYM(DPS)</t>
  </si>
  <si>
    <t>D:HYM(DY)</t>
  </si>
  <si>
    <t>D:HYM(EPS1SD)</t>
  </si>
  <si>
    <t>D:HYM(EPS1MN)</t>
  </si>
  <si>
    <t>D:HYQ(RI)</t>
  </si>
  <si>
    <t>D:HYQ(MV)</t>
  </si>
  <si>
    <t>D:HYQ(P)</t>
  </si>
  <si>
    <t>D:HYQ(NOSH)</t>
  </si>
  <si>
    <t>D:HYQ(AF)</t>
  </si>
  <si>
    <t>D:HYQ(VO)</t>
  </si>
  <si>
    <t>D:HYQ(DPS)</t>
  </si>
  <si>
    <t>D:HYQ(DY)</t>
  </si>
  <si>
    <t>D:HYQ(EPS1SD)</t>
  </si>
  <si>
    <t>D:HYQ(EPS1MN)</t>
  </si>
  <si>
    <t>D:HZT(RI)</t>
  </si>
  <si>
    <t>D:HZT(MV)</t>
  </si>
  <si>
    <t>D:HZT(P)</t>
  </si>
  <si>
    <t>D:HZT(NOSH)</t>
  </si>
  <si>
    <t>D:HZT(AF)</t>
  </si>
  <si>
    <t>D:HZT(VO)</t>
  </si>
  <si>
    <t>D:HZT(DPS)</t>
  </si>
  <si>
    <t>D:HZT(DY)</t>
  </si>
  <si>
    <t>D:HZT(EPS1MN)</t>
  </si>
  <si>
    <t>D:I3M(RI)</t>
  </si>
  <si>
    <t>D:I3M(MV)</t>
  </si>
  <si>
    <t>D:I3M(P)</t>
  </si>
  <si>
    <t>D:I3M(NOSH)</t>
  </si>
  <si>
    <t>D:I3M(AF)</t>
  </si>
  <si>
    <t>D:I3M(VO)</t>
  </si>
  <si>
    <t>D:I3M(DPS)</t>
  </si>
  <si>
    <t>D:I3M(DY)</t>
  </si>
  <si>
    <t>D:I3M(EPS1SD)</t>
  </si>
  <si>
    <t>D:I3M(EPS1MN)</t>
  </si>
  <si>
    <t>D:I3V(RI)</t>
  </si>
  <si>
    <t>D:I3V(MV)</t>
  </si>
  <si>
    <t>D:I3V(P)</t>
  </si>
  <si>
    <t>D:I3V(NOSH)</t>
  </si>
  <si>
    <t>D:I3V(AF)</t>
  </si>
  <si>
    <t>D:I3V(VO)</t>
  </si>
  <si>
    <t>D:I3V(DPS)</t>
  </si>
  <si>
    <t>D:I3V(DY)</t>
  </si>
  <si>
    <t>D:I7N(RI)</t>
  </si>
  <si>
    <t>D:I7N(MV)</t>
  </si>
  <si>
    <t>D:I7N(P)</t>
  </si>
  <si>
    <t>D:I7N(NOSH)</t>
  </si>
  <si>
    <t>D:I7N(AF)</t>
  </si>
  <si>
    <t>D:I7N(VO)</t>
  </si>
  <si>
    <t>D:I7N(DPS)</t>
  </si>
  <si>
    <t>D:I7N(DY)</t>
  </si>
  <si>
    <t>D:I7N(EPS1SD)</t>
  </si>
  <si>
    <t>D:I7N(EPS1MN)</t>
  </si>
  <si>
    <t>D:I7T(RI)</t>
  </si>
  <si>
    <t>D:I7T(MV)</t>
  </si>
  <si>
    <t>D:I7T(P)</t>
  </si>
  <si>
    <t>D:I7T(NOSH)</t>
  </si>
  <si>
    <t>D:I7T(AF)</t>
  </si>
  <si>
    <t>D:I7T(VO)</t>
  </si>
  <si>
    <t>D:I7T(DPS)</t>
  </si>
  <si>
    <t>D:I7T(DY)</t>
  </si>
  <si>
    <t>D:I@S(RI)</t>
  </si>
  <si>
    <t>D:I@S(MV)</t>
  </si>
  <si>
    <t>D:I@S(P)</t>
  </si>
  <si>
    <t>D:I@S(NOSH)</t>
  </si>
  <si>
    <t>D:I@S(AF)</t>
  </si>
  <si>
    <t>D:I@S(VO)</t>
  </si>
  <si>
    <t>D:I@S(DPS)</t>
  </si>
  <si>
    <t>D:I@S(DY)</t>
  </si>
  <si>
    <t>D:I@S(EPS1SD)</t>
  </si>
  <si>
    <t>D:I@S(EPS1MN)</t>
  </si>
  <si>
    <t>D:IATA(RI)</t>
  </si>
  <si>
    <t>D:IATA(MV)</t>
  </si>
  <si>
    <t>D:IATA(P)</t>
  </si>
  <si>
    <t>D:IATA(NOSH)</t>
  </si>
  <si>
    <t>D:IATA(AF)</t>
  </si>
  <si>
    <t>D:IATA(VO)</t>
  </si>
  <si>
    <t>D:IATA(DPS)</t>
  </si>
  <si>
    <t>D:IATA(DY)</t>
  </si>
  <si>
    <t>D:IBB(RI)</t>
  </si>
  <si>
    <t>D:IBB(MV)</t>
  </si>
  <si>
    <t>D:IBB(P)</t>
  </si>
  <si>
    <t>D:IBB(NOSH)</t>
  </si>
  <si>
    <t>D:IBB(AF)</t>
  </si>
  <si>
    <t>D:IBB(VO)</t>
  </si>
  <si>
    <t>D:IBB(DPS)</t>
  </si>
  <si>
    <t>D:IBB(DY)</t>
  </si>
  <si>
    <t>D:IBB(EPS1SD)</t>
  </si>
  <si>
    <t>D:IBB(EPS1MN)</t>
  </si>
  <si>
    <t>D:IBS(RI)</t>
  </si>
  <si>
    <t>D:IBS(P)</t>
  </si>
  <si>
    <t>D:IBS(NOSH)</t>
  </si>
  <si>
    <t>D:IBS(AF)</t>
  </si>
  <si>
    <t>D:IBS(VO)</t>
  </si>
  <si>
    <t>D:IBS(DPS)</t>
  </si>
  <si>
    <t>D:IBS(DY)</t>
  </si>
  <si>
    <t>D:IBU(RI)</t>
  </si>
  <si>
    <t>D:IBU(MV)</t>
  </si>
  <si>
    <t>D:IBU(P)</t>
  </si>
  <si>
    <t>D:IBU(NOSH)</t>
  </si>
  <si>
    <t>D:IBU(AF)</t>
  </si>
  <si>
    <t>D:IBU(VO)</t>
  </si>
  <si>
    <t>D:IBU(DPS)</t>
  </si>
  <si>
    <t>D:IBU(DY)</t>
  </si>
  <si>
    <t>D:IBU(EPS1SD)</t>
  </si>
  <si>
    <t>D:IBU(EPS1MN)</t>
  </si>
  <si>
    <t>D:IC8J(RI)</t>
  </si>
  <si>
    <t>D:IC8J(P)</t>
  </si>
  <si>
    <t>D:IC8J(NOSH)</t>
  </si>
  <si>
    <t>D:IC8J(AF)</t>
  </si>
  <si>
    <t>D:IC8J(DPS)</t>
  </si>
  <si>
    <t>D:IC8J(DY)</t>
  </si>
  <si>
    <t>D:ICN(RI)</t>
  </si>
  <si>
    <t>D:ICN(MV)</t>
  </si>
  <si>
    <t>D:ICN(P)</t>
  </si>
  <si>
    <t>D:ICN(NOSH)</t>
  </si>
  <si>
    <t>D:ICN(AF)</t>
  </si>
  <si>
    <t>D:ICN(VO)</t>
  </si>
  <si>
    <t>D:ICN(DPS)</t>
  </si>
  <si>
    <t>D:ICN(DY)</t>
  </si>
  <si>
    <t>D:ICP(RI)</t>
  </si>
  <si>
    <t>D:ICP(MV)</t>
  </si>
  <si>
    <t>D:ICP(P)</t>
  </si>
  <si>
    <t>D:ICP(NOSH)</t>
  </si>
  <si>
    <t>D:ICP(AF)</t>
  </si>
  <si>
    <t>D:ICP(VO)</t>
  </si>
  <si>
    <t>D:ICP(DPS)</t>
  </si>
  <si>
    <t>D:ICP(DY)</t>
  </si>
  <si>
    <t>D:ICP(EPS1SD)</t>
  </si>
  <si>
    <t>D:ICP(EPS1MN)</t>
  </si>
  <si>
    <t>D:IDLK(RI)</t>
  </si>
  <si>
    <t>D:IDLK(MV)</t>
  </si>
  <si>
    <t>D:IDLK(P)</t>
  </si>
  <si>
    <t>D:IDLK(NOSH)</t>
  </si>
  <si>
    <t>D:IDLK(AF)</t>
  </si>
  <si>
    <t>D:IDLK(VO)</t>
  </si>
  <si>
    <t>D:IDLK(DPS)</t>
  </si>
  <si>
    <t>D:IDLK(DY)</t>
  </si>
  <si>
    <t>D:IDLK(EPS1SD)</t>
  </si>
  <si>
    <t>D:IDLK(EPS1MN)</t>
  </si>
  <si>
    <t>D:IDSV(EPS1SD)</t>
  </si>
  <si>
    <t>D:IDSV(EPS1MN)</t>
  </si>
  <si>
    <t>D:IEMB(RI)</t>
  </si>
  <si>
    <t>D:IEMB(MV)</t>
  </si>
  <si>
    <t>D:IEMB(P)</t>
  </si>
  <si>
    <t>D:IEMB(NOSH)</t>
  </si>
  <si>
    <t>D:IEMB(AF)</t>
  </si>
  <si>
    <t>D:IEMB(VO)</t>
  </si>
  <si>
    <t>D:IEMB(DPS)</t>
  </si>
  <si>
    <t>D:IEMB(DY)</t>
  </si>
  <si>
    <t>D:IEMB(EPS1SD)</t>
  </si>
  <si>
    <t>D:IEMB(EPS1MN)</t>
  </si>
  <si>
    <t>D:IFM(RI)</t>
  </si>
  <si>
    <t>D:IFM(MV)</t>
  </si>
  <si>
    <t>D:IFM(P)</t>
  </si>
  <si>
    <t>D:IFM(NOSH)</t>
  </si>
  <si>
    <t>D:IFM(AF)</t>
  </si>
  <si>
    <t>D:IFM(VO)</t>
  </si>
  <si>
    <t>D:IFM(DPS)</t>
  </si>
  <si>
    <t>D:IFM(DY)</t>
  </si>
  <si>
    <t>D:IFM(EPS1SD)</t>
  </si>
  <si>
    <t>D:IFM(EPS1MN)</t>
  </si>
  <si>
    <t>D:IFO(RI)</t>
  </si>
  <si>
    <t>D:IFO(MV)</t>
  </si>
  <si>
    <t>D:IFO(P)</t>
  </si>
  <si>
    <t>D:IFO(NOSH)</t>
  </si>
  <si>
    <t>D:IFO(AF)</t>
  </si>
  <si>
    <t>D:IFO(VO)</t>
  </si>
  <si>
    <t>D:IFO(DPS)</t>
  </si>
  <si>
    <t>D:IFO(DY)</t>
  </si>
  <si>
    <t>D:IFO(EPS1SD)</t>
  </si>
  <si>
    <t>D:IFO(EPS1MN)</t>
  </si>
  <si>
    <t>D:IFQ2(RI)</t>
  </si>
  <si>
    <t>D:IFQ2(MV)</t>
  </si>
  <si>
    <t>D:IFQ2(P)</t>
  </si>
  <si>
    <t>D:IFQ2(NOSH)</t>
  </si>
  <si>
    <t>D:IFQ2(AF)</t>
  </si>
  <si>
    <t>D:IFQ2(VO)</t>
  </si>
  <si>
    <t>D:IFQ2(DPS)</t>
  </si>
  <si>
    <t>D:IFQ2(DY)</t>
  </si>
  <si>
    <t>D:IFQ2(EPS1SD)</t>
  </si>
  <si>
    <t>D:IFQ2(EPS1MN)</t>
  </si>
  <si>
    <t>D:IFR(RI)</t>
  </si>
  <si>
    <t>D:IFR(MV)</t>
  </si>
  <si>
    <t>D:IFR(P)</t>
  </si>
  <si>
    <t>D:IFR(NOSH)</t>
  </si>
  <si>
    <t>D:IFR(AF)</t>
  </si>
  <si>
    <t>D:IFR(VO)</t>
  </si>
  <si>
    <t>D:IFR(DPS)</t>
  </si>
  <si>
    <t>D:IFR(DY)</t>
  </si>
  <si>
    <t>D:IFR(EPS1SD)</t>
  </si>
  <si>
    <t>D:IFR(EPS1MN)</t>
  </si>
  <si>
    <t>D:IFS(RI)</t>
  </si>
  <si>
    <t>D:IFS(MV)</t>
  </si>
  <si>
    <t>D:IFS(P)</t>
  </si>
  <si>
    <t>D:IFS(NOSH)</t>
  </si>
  <si>
    <t>D:IFS(AF)</t>
  </si>
  <si>
    <t>D:IFS(VO)</t>
  </si>
  <si>
    <t>D:IFS(DPS)</t>
  </si>
  <si>
    <t>D:IFS(DY)</t>
  </si>
  <si>
    <t>D:IFS(EPS1SD)</t>
  </si>
  <si>
    <t>D:IFS(EPS1MN)</t>
  </si>
  <si>
    <t>D:IFX(RI)</t>
  </si>
  <si>
    <t>D:IFX(MV)</t>
  </si>
  <si>
    <t>D:IFX(P)</t>
  </si>
  <si>
    <t>D:IFX(NOSH)</t>
  </si>
  <si>
    <t>D:IFX(AF)</t>
  </si>
  <si>
    <t>D:IFX(VO)</t>
  </si>
  <si>
    <t>D:IFX(DPS)</t>
  </si>
  <si>
    <t>D:IFX(DY)</t>
  </si>
  <si>
    <t>D:IFX(EPS1SD)</t>
  </si>
  <si>
    <t>D:IFX(EPS1MN)</t>
  </si>
  <si>
    <t>D:IGI(RI)</t>
  </si>
  <si>
    <t>D:IGI(MV)</t>
  </si>
  <si>
    <t>D:IGI(P)</t>
  </si>
  <si>
    <t>D:IGI(NOSH)</t>
  </si>
  <si>
    <t>D:IGI(AF)</t>
  </si>
  <si>
    <t>D:IGI(VO)</t>
  </si>
  <si>
    <t>D:IGI(DPS)</t>
  </si>
  <si>
    <t>D:IGI(DY)</t>
  </si>
  <si>
    <t>D:IGY(RI)</t>
  </si>
  <si>
    <t>D:IGY(MV)</t>
  </si>
  <si>
    <t>D:IGY(P)</t>
  </si>
  <si>
    <t>D:IGY(NOSH)</t>
  </si>
  <si>
    <t>D:IGY(AF)</t>
  </si>
  <si>
    <t>D:IGY(VO)</t>
  </si>
  <si>
    <t>D:IGY(DPS)</t>
  </si>
  <si>
    <t>D:IGY(DY)</t>
  </si>
  <si>
    <t>D:IGY(EPS1SD)</t>
  </si>
  <si>
    <t>D:IGY(EPS1MN)</t>
  </si>
  <si>
    <t>D:IKB(RI)</t>
  </si>
  <si>
    <t>D:IKB(MV)</t>
  </si>
  <si>
    <t>D:IKB(P)</t>
  </si>
  <si>
    <t>D:IKB(NOSH)</t>
  </si>
  <si>
    <t>D:IKB(AF)</t>
  </si>
  <si>
    <t>D:IKB(VO)</t>
  </si>
  <si>
    <t>D:IKB(DPS)</t>
  </si>
  <si>
    <t>D:IKB(DY)</t>
  </si>
  <si>
    <t>D:IKB(EPS1SD)</t>
  </si>
  <si>
    <t>D:IKB(EPS1MN)</t>
  </si>
  <si>
    <t>D:ILH(RI)</t>
  </si>
  <si>
    <t>D:ILH(MV)</t>
  </si>
  <si>
    <t>D:ILH(P)</t>
  </si>
  <si>
    <t>D:ILH(NOSH)</t>
  </si>
  <si>
    <t>D:ILH(AF)</t>
  </si>
  <si>
    <t>D:ILH(VO)</t>
  </si>
  <si>
    <t>D:ILH(DPS)</t>
  </si>
  <si>
    <t>D:ILH(DY)</t>
  </si>
  <si>
    <t>D:ILH(EPS1SD)</t>
  </si>
  <si>
    <t>D:ILH(EPS1MN)</t>
  </si>
  <si>
    <t>D:ILM1(RI)</t>
  </si>
  <si>
    <t>D:ILM1(MV)</t>
  </si>
  <si>
    <t>D:ILM1(P)</t>
  </si>
  <si>
    <t>D:ILM1(NOSH)</t>
  </si>
  <si>
    <t>D:ILM1(AF)</t>
  </si>
  <si>
    <t>D:ILM1(VO)</t>
  </si>
  <si>
    <t>D:ILM1(DPS)</t>
  </si>
  <si>
    <t>D:ILM1(DY)</t>
  </si>
  <si>
    <t>D:ILM1(EPS1SD)</t>
  </si>
  <si>
    <t>D:ILM1(EPS1MN)</t>
  </si>
  <si>
    <t>D:INH(RI)</t>
  </si>
  <si>
    <t>D:INH(MV)</t>
  </si>
  <si>
    <t>D:INH(P)</t>
  </si>
  <si>
    <t>D:INH(NOSH)</t>
  </si>
  <si>
    <t>D:INH(AF)</t>
  </si>
  <si>
    <t>D:INH(VO)</t>
  </si>
  <si>
    <t>D:INH(DPS)</t>
  </si>
  <si>
    <t>D:INH(DY)</t>
  </si>
  <si>
    <t>D:INH(EPS1SD)</t>
  </si>
  <si>
    <t>D:INH(EPS1MN)</t>
  </si>
  <si>
    <t>D:INS(RI)</t>
  </si>
  <si>
    <t>D:INS(MV)</t>
  </si>
  <si>
    <t>D:INS(P)</t>
  </si>
  <si>
    <t>D:INS(NOSH)</t>
  </si>
  <si>
    <t>D:INS(AF)</t>
  </si>
  <si>
    <t>D:INS(VO)</t>
  </si>
  <si>
    <t>D:INS(DPS)</t>
  </si>
  <si>
    <t>D:INS(DY)</t>
  </si>
  <si>
    <t>D:INS(EPS1SD)</t>
  </si>
  <si>
    <t>D:INS(EPS1MN)</t>
  </si>
  <si>
    <t>D:INW(RI)</t>
  </si>
  <si>
    <t>D:INW(MV)</t>
  </si>
  <si>
    <t>D:INW(P)</t>
  </si>
  <si>
    <t>D:INW(NOSH)</t>
  </si>
  <si>
    <t>D:INW(AF)</t>
  </si>
  <si>
    <t>D:INW(VO)</t>
  </si>
  <si>
    <t>D:INW(DPS)</t>
  </si>
  <si>
    <t>D:INW(DY)</t>
  </si>
  <si>
    <t>D:INW(EPS1SD)</t>
  </si>
  <si>
    <t>D:INW(EPS1MN)</t>
  </si>
  <si>
    <t>D:INY2(RI)</t>
  </si>
  <si>
    <t>D:INY2(MV)</t>
  </si>
  <si>
    <t>D:INY2(P)</t>
  </si>
  <si>
    <t>D:INY2(NOSH)</t>
  </si>
  <si>
    <t>D:INY2(AF)</t>
  </si>
  <si>
    <t>D:INY2(VO)</t>
  </si>
  <si>
    <t>D:INY2(DPS)</t>
  </si>
  <si>
    <t>D:INY2(DY)</t>
  </si>
  <si>
    <t>D:IOI(RI)</t>
  </si>
  <si>
    <t>D:IOI(MV)</t>
  </si>
  <si>
    <t>D:IOI(P)</t>
  </si>
  <si>
    <t>D:IOI(NOSH)</t>
  </si>
  <si>
    <t>D:IOI(AF)</t>
  </si>
  <si>
    <t>D:IOI(VO)</t>
  </si>
  <si>
    <t>D:IOI(DPS)</t>
  </si>
  <si>
    <t>D:IOI(DY)</t>
  </si>
  <si>
    <t>D:IOI(EPS1SD)</t>
  </si>
  <si>
    <t>D:IOI(EPS1MN)</t>
  </si>
  <si>
    <t>D:IOS(RI)</t>
  </si>
  <si>
    <t>D:IOS(MV)</t>
  </si>
  <si>
    <t>D:IOS(P)</t>
  </si>
  <si>
    <t>D:IOS(NOSH)</t>
  </si>
  <si>
    <t>D:IOS(AF)</t>
  </si>
  <si>
    <t>D:IOS(VO)</t>
  </si>
  <si>
    <t>D:IOS(DPS)</t>
  </si>
  <si>
    <t>D:IOS(DY)</t>
  </si>
  <si>
    <t>D:IOS(EPS1SD)</t>
  </si>
  <si>
    <t>D:IOS(EPS1MN)</t>
  </si>
  <si>
    <t>D:IPOK(RI)</t>
  </si>
  <si>
    <t>D:IPOK(MV)</t>
  </si>
  <si>
    <t>D:IPOK(P)</t>
  </si>
  <si>
    <t>D:IPOK(NOSH)</t>
  </si>
  <si>
    <t>D:IPOK(AF)</t>
  </si>
  <si>
    <t>D:IPOK(VO)</t>
  </si>
  <si>
    <t>D:IPOK(DPS)</t>
  </si>
  <si>
    <t>D:IPOK(DY)</t>
  </si>
  <si>
    <t>D:IPOK(EPS1MN)</t>
  </si>
  <si>
    <t>D:IPV(RI)</t>
  </si>
  <si>
    <t>D:IPV(MV)</t>
  </si>
  <si>
    <t>D:IPV(P)</t>
  </si>
  <si>
    <t>D:IPV(NOSH)</t>
  </si>
  <si>
    <t>D:IPV(AF)</t>
  </si>
  <si>
    <t>D:IPV(VO)</t>
  </si>
  <si>
    <t>D:IPV(DPS)</t>
  </si>
  <si>
    <t>D:IPV(DY)</t>
  </si>
  <si>
    <t>D:IQL(RI)</t>
  </si>
  <si>
    <t>D:IQL(MV)</t>
  </si>
  <si>
    <t>D:IQL(P)</t>
  </si>
  <si>
    <t>D:IQL(NOSH)</t>
  </si>
  <si>
    <t>D:IQL(AF)</t>
  </si>
  <si>
    <t>D:IQL(VO)</t>
  </si>
  <si>
    <t>D:IQL(DPS)</t>
  </si>
  <si>
    <t>D:IQL(DY)</t>
  </si>
  <si>
    <t>D:IQL1(RI)</t>
  </si>
  <si>
    <t>D:IQL1(MV)</t>
  </si>
  <si>
    <t>D:IQL1(P)</t>
  </si>
  <si>
    <t>D:IQL1(NOSH)</t>
  </si>
  <si>
    <t>D:IQL1(AF)</t>
  </si>
  <si>
    <t>D:IQL1(VO)</t>
  </si>
  <si>
    <t>D:IQL1(DPS)</t>
  </si>
  <si>
    <t>D:IQL1(DY)</t>
  </si>
  <si>
    <t>D:IS1(RI)</t>
  </si>
  <si>
    <t>D:IS1(MV)</t>
  </si>
  <si>
    <t>D:IS1(P)</t>
  </si>
  <si>
    <t>D:IS1(NOSH)</t>
  </si>
  <si>
    <t>D:IS1(AF)</t>
  </si>
  <si>
    <t>D:IS1(VO)</t>
  </si>
  <si>
    <t>D:IS1(DPS)</t>
  </si>
  <si>
    <t>D:IS1(DY)</t>
  </si>
  <si>
    <t>D:IS7(RI)</t>
  </si>
  <si>
    <t>D:IS7(MV)</t>
  </si>
  <si>
    <t>D:IS7(P)</t>
  </si>
  <si>
    <t>D:IS7(NOSH)</t>
  </si>
  <si>
    <t>D:IS7(AF)</t>
  </si>
  <si>
    <t>D:IS7(VO)</t>
  </si>
  <si>
    <t>D:IS7(DPS)</t>
  </si>
  <si>
    <t>D:IS7(DY)</t>
  </si>
  <si>
    <t>D:IS7(EPS1SD)</t>
  </si>
  <si>
    <t>D:IS7(EPS1MN)</t>
  </si>
  <si>
    <t>D:IS9(RI)</t>
  </si>
  <si>
    <t>D:IS9(MV)</t>
  </si>
  <si>
    <t>D:IS9(P)</t>
  </si>
  <si>
    <t>D:IS9(NOSH)</t>
  </si>
  <si>
    <t>D:IS9(AF)</t>
  </si>
  <si>
    <t>D:IS9(VO)</t>
  </si>
  <si>
    <t>D:IS9(DPS)</t>
  </si>
  <si>
    <t>D:IS9(DY)</t>
  </si>
  <si>
    <t>D:ISA(RI)</t>
  </si>
  <si>
    <t>D:ISA(MV)</t>
  </si>
  <si>
    <t>D:ISA(P)</t>
  </si>
  <si>
    <t>D:ISA(NOSH)</t>
  </si>
  <si>
    <t>D:ISA(AF)</t>
  </si>
  <si>
    <t>D:ISA(VO)</t>
  </si>
  <si>
    <t>D:ISA(DPS)</t>
  </si>
  <si>
    <t>D:ISA(DY)</t>
  </si>
  <si>
    <t>D:ISA(EPS1SD)</t>
  </si>
  <si>
    <t>D:ISA(EPS1MN)</t>
  </si>
  <si>
    <t>D:ISHA(RI)</t>
  </si>
  <si>
    <t>D:ISHA(MV)</t>
  </si>
  <si>
    <t>D:ISHA(P)</t>
  </si>
  <si>
    <t>D:ISHA(NOSH)</t>
  </si>
  <si>
    <t>D:ISHA(AF)</t>
  </si>
  <si>
    <t>D:ISHA(VO)</t>
  </si>
  <si>
    <t>D:ISHA(DPS)</t>
  </si>
  <si>
    <t>D:ISHA(DY)</t>
  </si>
  <si>
    <t>D:ISHA(EPS1SD)</t>
  </si>
  <si>
    <t>D:ISHA(EPS1MN)</t>
  </si>
  <si>
    <t>D:ISR(RI)</t>
  </si>
  <si>
    <t>D:ISR(MV)</t>
  </si>
  <si>
    <t>D:ISR(P)</t>
  </si>
  <si>
    <t>D:ISR(NOSH)</t>
  </si>
  <si>
    <t>D:ISR(AF)</t>
  </si>
  <si>
    <t>D:ISR(VO)</t>
  </si>
  <si>
    <t>D:ISR(DPS)</t>
  </si>
  <si>
    <t>D:ISR(DY)</t>
  </si>
  <si>
    <t>D:ISR(EPS1SD)</t>
  </si>
  <si>
    <t>D:ISR(EPS1MN)</t>
  </si>
  <si>
    <t>D:ITE1(RI)</t>
  </si>
  <si>
    <t>D:ITE1(MV)</t>
  </si>
  <si>
    <t>D:ITE1(P)</t>
  </si>
  <si>
    <t>D:ITE1(NOSH)</t>
  </si>
  <si>
    <t>D:ITE1(AF)</t>
  </si>
  <si>
    <t>D:ITE1(VO)</t>
  </si>
  <si>
    <t>D:ITE1(DPS)</t>
  </si>
  <si>
    <t>D:ITE1(DY)</t>
  </si>
  <si>
    <t>D:ITE1(EPS1MN)</t>
  </si>
  <si>
    <t>D:ITN(RI)</t>
  </si>
  <si>
    <t>D:ITN(MV)</t>
  </si>
  <si>
    <t>D:ITN(P)</t>
  </si>
  <si>
    <t>D:ITN(NOSH)</t>
  </si>
  <si>
    <t>D:ITN(AF)</t>
  </si>
  <si>
    <t>D:ITN(VO)</t>
  </si>
  <si>
    <t>D:ITN(DPS)</t>
  </si>
  <si>
    <t>D:ITN(DY)</t>
  </si>
  <si>
    <t>D:ITN(EPS1SD)</t>
  </si>
  <si>
    <t>D:ITN(EPS1MN)</t>
  </si>
  <si>
    <t>D:ITX(RI)</t>
  </si>
  <si>
    <t>D:ITX(MV)</t>
  </si>
  <si>
    <t>D:ITX(P)</t>
  </si>
  <si>
    <t>D:ITX(NOSH)</t>
  </si>
  <si>
    <t>D:ITX(AF)</t>
  </si>
  <si>
    <t>D:ITX(VO)</t>
  </si>
  <si>
    <t>D:ITX(DPS)</t>
  </si>
  <si>
    <t>D:ITX(DY)</t>
  </si>
  <si>
    <t>D:ITX(EPS1SD)</t>
  </si>
  <si>
    <t>D:ITX(EPS1MN)</t>
  </si>
  <si>
    <t>D:IUR(RI)</t>
  </si>
  <si>
    <t>D:IUR(MV)</t>
  </si>
  <si>
    <t>D:IUR(P)</t>
  </si>
  <si>
    <t>D:IUR(NOSH)</t>
  </si>
  <si>
    <t>D:IUR(AF)</t>
  </si>
  <si>
    <t>D:IUR(VO)</t>
  </si>
  <si>
    <t>D:IUR(DPS)</t>
  </si>
  <si>
    <t>D:IUR(DY)</t>
  </si>
  <si>
    <t>D:IUR(EPS1SD)</t>
  </si>
  <si>
    <t>D:IUR(EPS1MN)</t>
  </si>
  <si>
    <t>D:IVG(RI)</t>
  </si>
  <si>
    <t>D:IVG(MV)</t>
  </si>
  <si>
    <t>D:IVG(P)</t>
  </si>
  <si>
    <t>D:IVG(NOSH)</t>
  </si>
  <si>
    <t>D:IVG(AF)</t>
  </si>
  <si>
    <t>D:IVG(VO)</t>
  </si>
  <si>
    <t>D:IVG(DPS)</t>
  </si>
  <si>
    <t>D:IVG(DY)</t>
  </si>
  <si>
    <t>D:IVG(EPS1SD)</t>
  </si>
  <si>
    <t>D:IVG(EPS1MN)</t>
  </si>
  <si>
    <t>D:IVU(RI)</t>
  </si>
  <si>
    <t>D:IVU(MV)</t>
  </si>
  <si>
    <t>D:IVU(P)</t>
  </si>
  <si>
    <t>D:IVU(NOSH)</t>
  </si>
  <si>
    <t>D:IVU(AF)</t>
  </si>
  <si>
    <t>D:IVU(VO)</t>
  </si>
  <si>
    <t>D:IVU(DPS)</t>
  </si>
  <si>
    <t>D:IVU(DY)</t>
  </si>
  <si>
    <t>D:IVU(EPS1SD)</t>
  </si>
  <si>
    <t>D:IVU(EPS1MN)</t>
  </si>
  <si>
    <t>D:IWB(RI)</t>
  </si>
  <si>
    <t>D:IWB(MV)</t>
  </si>
  <si>
    <t>D:IWB(P)</t>
  </si>
  <si>
    <t>D:IWB(NOSH)</t>
  </si>
  <si>
    <t>D:IWB(AF)</t>
  </si>
  <si>
    <t>D:IWB(VO)</t>
  </si>
  <si>
    <t>D:IWB(DPS)</t>
  </si>
  <si>
    <t>D:IWB(DY)</t>
  </si>
  <si>
    <t>D:IWB(EPS1SD)</t>
  </si>
  <si>
    <t>D:IWB(EPS1MN)</t>
  </si>
  <si>
    <t>D:IXU(RI)</t>
  </si>
  <si>
    <t>D:IXU(MV)</t>
  </si>
  <si>
    <t>D:IXU(P)</t>
  </si>
  <si>
    <t>D:IXU(NOSH)</t>
  </si>
  <si>
    <t>D:IXU(AF)</t>
  </si>
  <si>
    <t>D:IXU(VO)</t>
  </si>
  <si>
    <t>D:IXU(DPS)</t>
  </si>
  <si>
    <t>D:IXU(DY)</t>
  </si>
  <si>
    <t>D:IXU(EPS1SD)</t>
  </si>
  <si>
    <t>D:IXU(EPS1MN)</t>
  </si>
  <si>
    <t>D:IXX(RI)</t>
  </si>
  <si>
    <t>D:IXX(MV)</t>
  </si>
  <si>
    <t>D:IXX(P)</t>
  </si>
  <si>
    <t>D:IXX(NOSH)</t>
  </si>
  <si>
    <t>D:IXX(AF)</t>
  </si>
  <si>
    <t>D:IXX(VO)</t>
  </si>
  <si>
    <t>D:IXX(DPS)</t>
  </si>
  <si>
    <t>D:IXX(DY)</t>
  </si>
  <si>
    <t>D:IXX(EPS1SD)</t>
  </si>
  <si>
    <t>D:IXX(EPS1MN)</t>
  </si>
  <si>
    <t>D:IYPA(EPS1SD)</t>
  </si>
  <si>
    <t>D:IYPA(EPS1MN)</t>
  </si>
  <si>
    <t>D:JA2(RI)</t>
  </si>
  <si>
    <t>D:JA2(MV)</t>
  </si>
  <si>
    <t>D:JA2(P)</t>
  </si>
  <si>
    <t>D:JA2(NOSH)</t>
  </si>
  <si>
    <t>D:JA2(AF)</t>
  </si>
  <si>
    <t>D:JA2(VO)</t>
  </si>
  <si>
    <t>D:JA2(DPS)</t>
  </si>
  <si>
    <t>D:JA2(DY)</t>
  </si>
  <si>
    <t>D:JB7(RI)</t>
  </si>
  <si>
    <t>D:JB7(MV)</t>
  </si>
  <si>
    <t>D:JB7(P)</t>
  </si>
  <si>
    <t>D:JB7(NOSH)</t>
  </si>
  <si>
    <t>D:JB7(AF)</t>
  </si>
  <si>
    <t>D:JB7(VO)</t>
  </si>
  <si>
    <t>D:JB7(DPS)</t>
  </si>
  <si>
    <t>D:JB7(DY)</t>
  </si>
  <si>
    <t>D:JB7(EPS1SD)</t>
  </si>
  <si>
    <t>D:JB7(EPS1MN)</t>
  </si>
  <si>
    <t>D:JDC(RI)</t>
  </si>
  <si>
    <t>D:JDC(MV)</t>
  </si>
  <si>
    <t>D:JDC(P)</t>
  </si>
  <si>
    <t>D:JDC(NOSH)</t>
  </si>
  <si>
    <t>D:JDC(AF)</t>
  </si>
  <si>
    <t>D:JDC(VO)</t>
  </si>
  <si>
    <t>D:JDC(DPS)</t>
  </si>
  <si>
    <t>D:JDC(DY)</t>
  </si>
  <si>
    <t>D:JDC(EPS1SD)</t>
  </si>
  <si>
    <t>D:JDC(EPS1MN)</t>
  </si>
  <si>
    <t>NA</t>
  </si>
  <si>
    <t>$$ER: E100,INVALID CODE OR EXPRESSION ENTERED</t>
  </si>
  <si>
    <t>$$ER: 0904,NO DATA AVAILABLE</t>
  </si>
  <si>
    <t>$$ER: 9898,NO DATA AVAILABLE FROM AMIBESFC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</si>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</sst>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1029473468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GWI2,D:GXI,D:GYC,D:GYCA,D:GZH,D:GZU,D:H1S,D:H240,D:H24J,D:H2FA,D:H2O,D:H4G,D:H5E,D:H8J,D:H8K,D:H9O1,D:H9W,D:HABA,D:HAG,D:HAP,D:HAW,D:HB2S,D:HBA1,D:HBB,D:HBDN,D:HBE,D:HCK,D:HCS,D:HDD,D:HEAG,D:HEI,D:HEI2,D:HEL,D:HEMP,D:HEN,D:HETA,D:HEY,D:HFG,D:HFR2,D:HG1",",D:HGEA,D:HHF,D:HHFA,D:HHO,D:HHS,D:HHY,D:HIBB,D:HIGH,D:HIL9,D:HKL1,D:HLAG,D:HLE,D:HLE0,D:HLG,D:HLQ1,D:HLR,D:HMU,D:HNG,D:HNL,D:HNR1,D:HOE,D:HOE2,D:HOK,D:HORA,D:HOT,D:HP3A,D:HP3J,D:HPBK,D:HPHA,D:HPL,D:HRPK,D:HRPN,D:HRX,D:HRXV,D:HST,D:HTG,D:HTL,D:HUL,D:HVB,","D:HVM,D:HVM1,D:HWO,D:HWSA,D:HY2,D:HYI,D:HYM,D:HYQ,D:HZT,D:I3M,D:I3V,D:I7N,D:I7T,D:I@S,D:IATA,D:IBB,D:IBS,D:IBU,D:IC8J,D:ICN,D:ICP,D:IDLK,D:IDSV,D:IEMB,D:IFM,D:IFO,D:IFQ2,D:IFR,D:IFS,D:IFS0,D:IFX,D:IFX2,D:IFXB,D:IFXN,D:IGI,D:IGY,D:IGYB,D:IKB,D:ILH,D:ILM1,","D:INH,D:INS,D:INW,D:INY2,D:IOI,D:IOS,D:IPOK,D:IPV,D:IQL,D:IQL1,D:IS1,D:IS7,D:IS9,D:ISA,D:ISHA,D:ISR,D:ISR1,D:ISRJ,D:ITE1,D:ITN,D:ITX,D:IUR,D:IVG,D:IVU,D:IWB,D:IXU,D:IXX,D:IYPA,D:JA2,D:JB7,D:JDC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34</v>
      </c>
      <c r="AH4" s="1" t="s">
        <v>34</v>
      </c>
      <c r="AI4" s="1" t="s">
        <v>34</v>
      </c>
      <c r="AJ4" s="1" t="s">
        <v>34</v>
      </c>
      <c r="AK4" s="1" t="s">
        <v>34</v>
      </c>
      <c r="AL4" s="1" t="s">
        <v>34</v>
      </c>
      <c r="AM4" s="1" t="s">
        <v>34</v>
      </c>
      <c r="AN4" s="1" t="s">
        <v>34</v>
      </c>
      <c r="AO4" s="1" t="s">
        <v>34</v>
      </c>
      <c r="AP4" s="1" t="s">
        <v>35</v>
      </c>
      <c r="AQ4" s="1" t="s">
        <v>36</v>
      </c>
      <c r="AR4" s="1" t="s">
        <v>37</v>
      </c>
      <c r="AS4" s="1" t="s">
        <v>38</v>
      </c>
      <c r="AT4" s="1" t="s">
        <v>39</v>
      </c>
      <c r="AU4" s="1" t="s">
        <v>40</v>
      </c>
      <c r="AV4" s="1" t="s">
        <v>41</v>
      </c>
      <c r="AW4" s="1" t="s">
        <v>42</v>
      </c>
      <c r="AX4" s="1" t="s">
        <v>34</v>
      </c>
      <c r="AY4" s="1" t="s">
        <v>34</v>
      </c>
      <c r="AZ4" s="1" t="s">
        <v>43</v>
      </c>
      <c r="BA4" s="1" t="s">
        <v>34</v>
      </c>
      <c r="BB4" s="1" t="s">
        <v>44</v>
      </c>
      <c r="BC4" s="1" t="s">
        <v>45</v>
      </c>
      <c r="BD4" s="1" t="s">
        <v>46</v>
      </c>
      <c r="BE4" s="1" t="s">
        <v>47</v>
      </c>
      <c r="BF4" s="1" t="s">
        <v>48</v>
      </c>
      <c r="BG4" s="1" t="s">
        <v>49</v>
      </c>
      <c r="BH4" s="1" t="s">
        <v>34</v>
      </c>
      <c r="BI4" s="1" t="s">
        <v>34</v>
      </c>
      <c r="BJ4" s="1" t="s">
        <v>50</v>
      </c>
      <c r="BK4" s="1" t="s">
        <v>51</v>
      </c>
      <c r="BL4" s="1" t="s">
        <v>52</v>
      </c>
      <c r="BM4" s="1" t="s">
        <v>53</v>
      </c>
      <c r="BN4" s="1" t="s">
        <v>54</v>
      </c>
      <c r="BO4" s="1" t="s">
        <v>55</v>
      </c>
      <c r="BP4" s="1" t="s">
        <v>56</v>
      </c>
      <c r="BQ4" s="1" t="s">
        <v>57</v>
      </c>
      <c r="BR4" s="1" t="s">
        <v>58</v>
      </c>
      <c r="BS4" s="1" t="s">
        <v>59</v>
      </c>
      <c r="BT4" s="1" t="s">
        <v>34</v>
      </c>
      <c r="BU4" s="1" t="s">
        <v>34</v>
      </c>
      <c r="BV4" s="1" t="s">
        <v>34</v>
      </c>
      <c r="BW4" s="1" t="s">
        <v>34</v>
      </c>
      <c r="BX4" s="1" t="s">
        <v>34</v>
      </c>
      <c r="BY4" s="1" t="s">
        <v>34</v>
      </c>
      <c r="BZ4" s="1" t="s">
        <v>34</v>
      </c>
      <c r="CA4" s="1" t="s">
        <v>34</v>
      </c>
      <c r="CB4" s="1" t="s">
        <v>34</v>
      </c>
      <c r="CC4" s="1" t="s">
        <v>34</v>
      </c>
      <c r="CD4" s="1" t="s">
        <v>34</v>
      </c>
      <c r="CE4" s="1" t="s">
        <v>34</v>
      </c>
      <c r="CF4" s="1" t="s">
        <v>34</v>
      </c>
      <c r="CG4" s="1" t="s">
        <v>34</v>
      </c>
      <c r="CH4" s="1" t="s">
        <v>34</v>
      </c>
      <c r="CI4" s="1" t="s">
        <v>34</v>
      </c>
      <c r="CJ4" s="1" t="s">
        <v>34</v>
      </c>
      <c r="CK4" s="1" t="s">
        <v>34</v>
      </c>
      <c r="CL4" s="1" t="s">
        <v>34</v>
      </c>
      <c r="CM4" s="1" t="s">
        <v>34</v>
      </c>
      <c r="CN4" s="1" t="s">
        <v>60</v>
      </c>
      <c r="CO4" s="1" t="s">
        <v>61</v>
      </c>
      <c r="CP4" s="1" t="s">
        <v>62</v>
      </c>
      <c r="CQ4" s="1" t="s">
        <v>63</v>
      </c>
      <c r="CR4" s="1" t="s">
        <v>64</v>
      </c>
      <c r="CS4" s="1" t="s">
        <v>65</v>
      </c>
      <c r="CT4" s="1" t="s">
        <v>66</v>
      </c>
      <c r="CU4" s="1" t="s">
        <v>67</v>
      </c>
      <c r="CV4" s="1" t="s">
        <v>68</v>
      </c>
      <c r="CW4" s="1" t="s">
        <v>69</v>
      </c>
      <c r="CX4" s="1" t="s">
        <v>70</v>
      </c>
      <c r="CY4" s="1" t="s">
        <v>71</v>
      </c>
      <c r="CZ4" s="1" t="s">
        <v>72</v>
      </c>
      <c r="DA4" s="1" t="s">
        <v>73</v>
      </c>
      <c r="DB4" s="1" t="s">
        <v>74</v>
      </c>
      <c r="DC4" s="1" t="s">
        <v>75</v>
      </c>
      <c r="DD4" s="1" t="s">
        <v>76</v>
      </c>
      <c r="DE4" s="1" t="s">
        <v>77</v>
      </c>
      <c r="DF4" s="1" t="s">
        <v>78</v>
      </c>
      <c r="DG4" s="1" t="s">
        <v>79</v>
      </c>
      <c r="DH4" s="1" t="s">
        <v>80</v>
      </c>
      <c r="DI4" s="1" t="s">
        <v>81</v>
      </c>
      <c r="DJ4" s="1" t="s">
        <v>82</v>
      </c>
      <c r="DK4" s="1" t="s">
        <v>83</v>
      </c>
      <c r="DL4" s="1" t="s">
        <v>84</v>
      </c>
      <c r="DM4" s="1" t="s">
        <v>85</v>
      </c>
      <c r="DN4" s="1" t="s">
        <v>86</v>
      </c>
      <c r="DO4" s="1" t="s">
        <v>87</v>
      </c>
      <c r="DP4" s="1" t="s">
        <v>88</v>
      </c>
      <c r="DQ4" s="1" t="s">
        <v>89</v>
      </c>
      <c r="DR4" s="1" t="s">
        <v>90</v>
      </c>
      <c r="DS4" s="1" t="s">
        <v>91</v>
      </c>
      <c r="DT4" s="1" t="s">
        <v>92</v>
      </c>
      <c r="DU4" s="1" t="s">
        <v>93</v>
      </c>
      <c r="DV4" s="1" t="s">
        <v>94</v>
      </c>
      <c r="DW4" s="1" t="s">
        <v>95</v>
      </c>
      <c r="DX4" s="1" t="s">
        <v>96</v>
      </c>
      <c r="DY4" s="1" t="s">
        <v>97</v>
      </c>
      <c r="DZ4" s="1" t="s">
        <v>98</v>
      </c>
      <c r="EA4" s="1" t="s">
        <v>99</v>
      </c>
      <c r="EB4" s="1" t="s">
        <v>100</v>
      </c>
      <c r="EC4" s="1" t="s">
        <v>101</v>
      </c>
      <c r="ED4" s="1" t="s">
        <v>102</v>
      </c>
      <c r="EE4" s="1" t="s">
        <v>103</v>
      </c>
      <c r="EF4" s="1" t="s">
        <v>104</v>
      </c>
      <c r="EG4" s="1" t="s">
        <v>105</v>
      </c>
      <c r="EH4" s="1" t="s">
        <v>106</v>
      </c>
      <c r="EI4" s="1" t="s">
        <v>107</v>
      </c>
      <c r="EJ4" s="1" t="s">
        <v>34</v>
      </c>
      <c r="EK4" s="1" t="s">
        <v>34</v>
      </c>
      <c r="EL4" s="1" t="s">
        <v>108</v>
      </c>
      <c r="EM4" s="1" t="s">
        <v>109</v>
      </c>
      <c r="EN4" s="1" t="s">
        <v>110</v>
      </c>
      <c r="EO4" s="1" t="s">
        <v>111</v>
      </c>
      <c r="EP4" s="1" t="s">
        <v>112</v>
      </c>
      <c r="EQ4" s="1" t="s">
        <v>113</v>
      </c>
      <c r="ER4" s="1" t="s">
        <v>114</v>
      </c>
      <c r="ES4" s="1" t="s">
        <v>115</v>
      </c>
      <c r="ET4" s="1" t="s">
        <v>116</v>
      </c>
      <c r="EU4" s="1" t="s">
        <v>117</v>
      </c>
      <c r="EV4" s="1" t="s">
        <v>118</v>
      </c>
      <c r="EW4" s="1" t="s">
        <v>119</v>
      </c>
      <c r="EX4" s="1" t="s">
        <v>120</v>
      </c>
      <c r="EY4" s="1" t="s">
        <v>121</v>
      </c>
      <c r="EZ4" s="1" t="s">
        <v>122</v>
      </c>
      <c r="FA4" s="1" t="s">
        <v>123</v>
      </c>
      <c r="FB4" s="1" t="s">
        <v>124</v>
      </c>
      <c r="FC4" s="1" t="s">
        <v>125</v>
      </c>
      <c r="FD4" s="1" t="s">
        <v>34</v>
      </c>
      <c r="FE4" s="1" t="s">
        <v>126</v>
      </c>
      <c r="FF4" s="1" t="s">
        <v>127</v>
      </c>
      <c r="FG4" s="1" t="s">
        <v>128</v>
      </c>
      <c r="FH4" s="1" t="s">
        <v>129</v>
      </c>
      <c r="FI4" s="1" t="s">
        <v>130</v>
      </c>
      <c r="FJ4" s="1" t="s">
        <v>131</v>
      </c>
      <c r="FK4" s="1" t="s">
        <v>132</v>
      </c>
      <c r="FL4" s="1" t="s">
        <v>133</v>
      </c>
      <c r="FM4" s="1" t="s">
        <v>134</v>
      </c>
      <c r="FN4" s="1" t="s">
        <v>34</v>
      </c>
      <c r="FO4" s="1" t="s">
        <v>135</v>
      </c>
      <c r="FP4" s="1" t="s">
        <v>136</v>
      </c>
      <c r="FQ4" s="1" t="s">
        <v>137</v>
      </c>
      <c r="FR4" s="1" t="s">
        <v>138</v>
      </c>
      <c r="FS4" s="1" t="s">
        <v>139</v>
      </c>
      <c r="FT4" s="1" t="s">
        <v>140</v>
      </c>
      <c r="FU4" s="1" t="s">
        <v>141</v>
      </c>
      <c r="FV4" s="1" t="s">
        <v>142</v>
      </c>
      <c r="FW4" s="1" t="s">
        <v>143</v>
      </c>
      <c r="FX4" s="1" t="s">
        <v>144</v>
      </c>
      <c r="FY4" s="1" t="s">
        <v>145</v>
      </c>
      <c r="FZ4" s="1" t="s">
        <v>146</v>
      </c>
      <c r="GA4" s="1" t="s">
        <v>147</v>
      </c>
      <c r="GB4" s="1" t="s">
        <v>148</v>
      </c>
      <c r="GC4" s="1" t="s">
        <v>149</v>
      </c>
      <c r="GD4" s="1" t="s">
        <v>150</v>
      </c>
      <c r="GE4" s="1" t="s">
        <v>151</v>
      </c>
      <c r="GF4" s="1" t="s">
        <v>152</v>
      </c>
      <c r="GG4" s="1" t="s">
        <v>153</v>
      </c>
      <c r="GH4" s="1" t="s">
        <v>154</v>
      </c>
      <c r="GI4" s="1" t="s">
        <v>155</v>
      </c>
      <c r="GJ4" s="1" t="s">
        <v>156</v>
      </c>
      <c r="GK4" s="1" t="s">
        <v>157</v>
      </c>
      <c r="GL4" s="1" t="s">
        <v>158</v>
      </c>
      <c r="GM4" s="1" t="s">
        <v>159</v>
      </c>
      <c r="GN4" s="1" t="s">
        <v>160</v>
      </c>
      <c r="GO4" s="1" t="s">
        <v>161</v>
      </c>
      <c r="GP4" s="1" t="s">
        <v>162</v>
      </c>
      <c r="GQ4" s="1" t="s">
        <v>163</v>
      </c>
      <c r="GR4" s="1" t="s">
        <v>164</v>
      </c>
      <c r="GS4" s="1" t="s">
        <v>165</v>
      </c>
      <c r="GT4" s="1" t="s">
        <v>166</v>
      </c>
      <c r="GU4" s="1" t="s">
        <v>167</v>
      </c>
      <c r="GV4" s="1" t="s">
        <v>168</v>
      </c>
      <c r="GW4" s="1" t="s">
        <v>169</v>
      </c>
      <c r="GX4" s="1" t="s">
        <v>170</v>
      </c>
      <c r="GY4" s="1" t="s">
        <v>171</v>
      </c>
      <c r="GZ4" s="1" t="s">
        <v>172</v>
      </c>
      <c r="HA4" s="1" t="s">
        <v>173</v>
      </c>
      <c r="HB4" s="1" t="s">
        <v>174</v>
      </c>
      <c r="HC4" s="1" t="s">
        <v>175</v>
      </c>
      <c r="HD4" s="1" t="s">
        <v>176</v>
      </c>
      <c r="HE4" s="1" t="s">
        <v>34</v>
      </c>
      <c r="HF4" s="1" t="s">
        <v>177</v>
      </c>
      <c r="HG4" s="1" t="s">
        <v>178</v>
      </c>
      <c r="HH4" s="1" t="s">
        <v>179</v>
      </c>
      <c r="HI4" s="1" t="s">
        <v>180</v>
      </c>
      <c r="HJ4" s="1" t="s">
        <v>181</v>
      </c>
      <c r="HK4" s="1" t="s">
        <v>182</v>
      </c>
      <c r="HL4" s="1" t="s">
        <v>34</v>
      </c>
      <c r="HM4" s="1" t="s">
        <v>34</v>
      </c>
      <c r="HN4" s="1" t="s">
        <v>183</v>
      </c>
      <c r="HO4" s="1" t="s">
        <v>184</v>
      </c>
      <c r="HP4" s="1" t="s">
        <v>185</v>
      </c>
      <c r="HQ4" s="1" t="s">
        <v>186</v>
      </c>
      <c r="HR4" s="1" t="s">
        <v>187</v>
      </c>
      <c r="HS4" s="1" t="s">
        <v>188</v>
      </c>
      <c r="HT4" s="1" t="s">
        <v>189</v>
      </c>
      <c r="HU4" s="1" t="s">
        <v>190</v>
      </c>
      <c r="HV4" s="1" t="s">
        <v>34</v>
      </c>
      <c r="HW4" s="1" t="s">
        <v>34</v>
      </c>
      <c r="HX4" s="1" t="s">
        <v>191</v>
      </c>
      <c r="HY4" s="1" t="s">
        <v>192</v>
      </c>
      <c r="HZ4" s="1" t="s">
        <v>193</v>
      </c>
      <c r="IA4" s="1" t="s">
        <v>194</v>
      </c>
      <c r="IB4" s="1" t="s">
        <v>195</v>
      </c>
      <c r="IC4" s="1" t="s">
        <v>196</v>
      </c>
      <c r="ID4" s="1" t="s">
        <v>197</v>
      </c>
      <c r="IE4" s="1" t="s">
        <v>198</v>
      </c>
      <c r="IF4" s="1" t="s">
        <v>34</v>
      </c>
      <c r="IG4" s="1" t="s">
        <v>199</v>
      </c>
      <c r="IH4" s="1" t="s">
        <v>34</v>
      </c>
      <c r="II4" s="1" t="s">
        <v>34</v>
      </c>
      <c r="IJ4" s="1" t="s">
        <v>34</v>
      </c>
      <c r="IK4" s="1" t="s">
        <v>34</v>
      </c>
      <c r="IL4" s="1" t="s">
        <v>34</v>
      </c>
      <c r="IM4" s="1" t="s">
        <v>34</v>
      </c>
      <c r="IN4" s="1" t="s">
        <v>34</v>
      </c>
      <c r="IO4" s="1" t="s">
        <v>34</v>
      </c>
      <c r="IP4" s="1" t="s">
        <v>34</v>
      </c>
      <c r="IQ4" s="1" t="s">
        <v>34</v>
      </c>
      <c r="IR4" s="1" t="s">
        <v>200</v>
      </c>
      <c r="IS4" s="1" t="s">
        <v>201</v>
      </c>
      <c r="IT4" s="1" t="s">
        <v>202</v>
      </c>
      <c r="IU4" s="1" t="s">
        <v>203</v>
      </c>
      <c r="IV4" s="1" t="s">
        <v>204</v>
      </c>
      <c r="IW4" s="1" t="s">
        <v>205</v>
      </c>
      <c r="IX4" s="1" t="s">
        <v>206</v>
      </c>
      <c r="IY4" s="1" t="s">
        <v>207</v>
      </c>
      <c r="IZ4" s="1" t="s">
        <v>34</v>
      </c>
      <c r="JA4" s="1" t="s">
        <v>34</v>
      </c>
      <c r="JB4" s="1" t="s">
        <v>208</v>
      </c>
      <c r="JC4" s="1" t="s">
        <v>209</v>
      </c>
      <c r="JD4" s="1" t="s">
        <v>210</v>
      </c>
      <c r="JE4" s="1" t="s">
        <v>211</v>
      </c>
      <c r="JF4" s="1" t="s">
        <v>212</v>
      </c>
      <c r="JG4" s="1" t="s">
        <v>213</v>
      </c>
      <c r="JH4" s="1" t="s">
        <v>214</v>
      </c>
      <c r="JI4" s="1" t="s">
        <v>215</v>
      </c>
      <c r="JJ4" s="1" t="s">
        <v>216</v>
      </c>
      <c r="JK4" s="1" t="s">
        <v>217</v>
      </c>
      <c r="JL4" s="1" t="s">
        <v>218</v>
      </c>
      <c r="JM4" s="1" t="s">
        <v>219</v>
      </c>
      <c r="JN4" s="1" t="s">
        <v>220</v>
      </c>
      <c r="JO4" s="1" t="s">
        <v>221</v>
      </c>
      <c r="JP4" s="1" t="s">
        <v>222</v>
      </c>
      <c r="JQ4" s="1" t="s">
        <v>223</v>
      </c>
      <c r="JR4" s="1" t="s">
        <v>224</v>
      </c>
      <c r="JS4" s="1" t="s">
        <v>225</v>
      </c>
      <c r="JT4" s="1" t="s">
        <v>34</v>
      </c>
      <c r="JU4" s="1" t="s">
        <v>34</v>
      </c>
      <c r="JV4" s="1" t="s">
        <v>226</v>
      </c>
      <c r="JW4" s="1" t="s">
        <v>227</v>
      </c>
      <c r="JX4" s="1" t="s">
        <v>228</v>
      </c>
      <c r="JY4" s="1" t="s">
        <v>229</v>
      </c>
      <c r="JZ4" s="1" t="s">
        <v>230</v>
      </c>
      <c r="KA4" s="1" t="s">
        <v>231</v>
      </c>
      <c r="KB4" s="1" t="s">
        <v>232</v>
      </c>
      <c r="KC4" s="1" t="s">
        <v>233</v>
      </c>
      <c r="KD4" s="1" t="s">
        <v>234</v>
      </c>
      <c r="KE4" s="1" t="s">
        <v>235</v>
      </c>
      <c r="KF4" s="1" t="s">
        <v>236</v>
      </c>
      <c r="KG4" s="1" t="s">
        <v>237</v>
      </c>
      <c r="KH4" s="1" t="s">
        <v>238</v>
      </c>
      <c r="KI4" s="1" t="s">
        <v>239</v>
      </c>
      <c r="KJ4" s="1" t="s">
        <v>240</v>
      </c>
      <c r="KK4" s="1" t="s">
        <v>241</v>
      </c>
      <c r="KL4" s="1" t="s">
        <v>242</v>
      </c>
      <c r="KM4" s="1" t="s">
        <v>243</v>
      </c>
      <c r="KN4" s="1" t="s">
        <v>34</v>
      </c>
      <c r="KO4" s="1" t="s">
        <v>244</v>
      </c>
      <c r="KP4" s="1" t="s">
        <v>245</v>
      </c>
      <c r="KQ4" s="1" t="s">
        <v>246</v>
      </c>
      <c r="KR4" s="1" t="s">
        <v>247</v>
      </c>
      <c r="KS4" s="1" t="s">
        <v>248</v>
      </c>
      <c r="KT4" s="1" t="s">
        <v>249</v>
      </c>
      <c r="KU4" s="1" t="s">
        <v>250</v>
      </c>
      <c r="KV4" s="1" t="s">
        <v>251</v>
      </c>
      <c r="KW4" s="1" t="s">
        <v>252</v>
      </c>
      <c r="KX4" s="1" t="s">
        <v>253</v>
      </c>
      <c r="KY4" s="1" t="s">
        <v>254</v>
      </c>
      <c r="KZ4" s="1" t="s">
        <v>34</v>
      </c>
      <c r="LA4" s="1" t="s">
        <v>34</v>
      </c>
      <c r="LB4" s="1" t="s">
        <v>34</v>
      </c>
      <c r="LC4" s="1" t="s">
        <v>34</v>
      </c>
      <c r="LD4" s="1" t="s">
        <v>34</v>
      </c>
      <c r="LE4" s="1" t="s">
        <v>34</v>
      </c>
      <c r="LF4" s="1" t="s">
        <v>34</v>
      </c>
      <c r="LG4" s="1" t="s">
        <v>34</v>
      </c>
      <c r="LH4" s="1" t="s">
        <v>255</v>
      </c>
      <c r="LI4" s="1" t="s">
        <v>256</v>
      </c>
      <c r="LJ4" s="1" t="s">
        <v>257</v>
      </c>
      <c r="LK4" s="1" t="s">
        <v>258</v>
      </c>
      <c r="LL4" s="1" t="s">
        <v>259</v>
      </c>
      <c r="LM4" s="1" t="s">
        <v>260</v>
      </c>
      <c r="LN4" s="1" t="s">
        <v>261</v>
      </c>
      <c r="LO4" s="1" t="s">
        <v>262</v>
      </c>
      <c r="LP4" s="1" t="s">
        <v>263</v>
      </c>
      <c r="LQ4" s="1" t="s">
        <v>264</v>
      </c>
      <c r="LR4" s="1" t="s">
        <v>265</v>
      </c>
      <c r="LS4" s="1" t="s">
        <v>266</v>
      </c>
      <c r="LT4" s="1" t="s">
        <v>267</v>
      </c>
      <c r="LU4" s="1" t="s">
        <v>268</v>
      </c>
      <c r="LV4" s="1" t="s">
        <v>269</v>
      </c>
      <c r="LW4" s="1" t="s">
        <v>270</v>
      </c>
      <c r="LX4" s="1" t="s">
        <v>271</v>
      </c>
      <c r="LY4" s="1" t="s">
        <v>272</v>
      </c>
      <c r="LZ4" s="1" t="s">
        <v>273</v>
      </c>
      <c r="MA4" s="1" t="s">
        <v>274</v>
      </c>
      <c r="MB4" s="1" t="s">
        <v>275</v>
      </c>
      <c r="MC4" s="1" t="s">
        <v>276</v>
      </c>
      <c r="MD4" s="1" t="s">
        <v>277</v>
      </c>
      <c r="ME4" s="1" t="s">
        <v>278</v>
      </c>
      <c r="MF4" s="1" t="s">
        <v>279</v>
      </c>
      <c r="MG4" s="1" t="s">
        <v>280</v>
      </c>
      <c r="MH4" s="1" t="s">
        <v>281</v>
      </c>
      <c r="MI4" s="1" t="s">
        <v>282</v>
      </c>
      <c r="MJ4" s="1" t="s">
        <v>283</v>
      </c>
      <c r="MK4" s="1" t="s">
        <v>284</v>
      </c>
      <c r="ML4" s="1" t="s">
        <v>285</v>
      </c>
      <c r="MM4" s="1" t="s">
        <v>286</v>
      </c>
      <c r="MN4" s="1" t="s">
        <v>287</v>
      </c>
      <c r="MO4" s="1" t="s">
        <v>288</v>
      </c>
      <c r="MP4" s="1" t="s">
        <v>289</v>
      </c>
      <c r="MQ4" s="1" t="s">
        <v>290</v>
      </c>
      <c r="MR4" s="1" t="s">
        <v>291</v>
      </c>
      <c r="MS4" s="1" t="s">
        <v>292</v>
      </c>
      <c r="MT4" s="1" t="s">
        <v>293</v>
      </c>
      <c r="MU4" s="1" t="s">
        <v>294</v>
      </c>
      <c r="MV4" s="1" t="s">
        <v>295</v>
      </c>
      <c r="MW4" s="1" t="s">
        <v>296</v>
      </c>
      <c r="MX4" s="1" t="s">
        <v>297</v>
      </c>
      <c r="MY4" s="1" t="s">
        <v>298</v>
      </c>
      <c r="MZ4" s="1" t="s">
        <v>299</v>
      </c>
      <c r="NA4" s="1" t="s">
        <v>300</v>
      </c>
      <c r="NB4" s="1" t="s">
        <v>301</v>
      </c>
      <c r="NC4" s="1" t="s">
        <v>302</v>
      </c>
      <c r="ND4" s="1" t="s">
        <v>303</v>
      </c>
      <c r="NE4" s="1" t="s">
        <v>304</v>
      </c>
      <c r="NF4" s="1" t="s">
        <v>305</v>
      </c>
      <c r="NG4" s="1" t="s">
        <v>306</v>
      </c>
      <c r="NH4" s="1" t="s">
        <v>307</v>
      </c>
      <c r="NI4" s="1" t="s">
        <v>308</v>
      </c>
      <c r="NJ4" s="1" t="s">
        <v>309</v>
      </c>
      <c r="NK4" s="1" t="s">
        <v>310</v>
      </c>
      <c r="NL4" s="1" t="s">
        <v>311</v>
      </c>
      <c r="NM4" s="1" t="s">
        <v>312</v>
      </c>
      <c r="NN4" s="1" t="s">
        <v>313</v>
      </c>
      <c r="NO4" s="1" t="s">
        <v>314</v>
      </c>
      <c r="NP4" s="1" t="s">
        <v>315</v>
      </c>
      <c r="NQ4" s="1" t="s">
        <v>316</v>
      </c>
      <c r="NR4" s="1" t="s">
        <v>317</v>
      </c>
      <c r="NS4" s="1" t="s">
        <v>318</v>
      </c>
      <c r="NT4" s="1" t="s">
        <v>319</v>
      </c>
      <c r="NU4" s="1" t="s">
        <v>320</v>
      </c>
      <c r="NV4" s="1" t="s">
        <v>321</v>
      </c>
      <c r="NW4" s="1" t="s">
        <v>322</v>
      </c>
      <c r="NX4" s="1" t="s">
        <v>323</v>
      </c>
      <c r="NY4" s="1" t="s">
        <v>324</v>
      </c>
      <c r="NZ4" s="1" t="s">
        <v>34</v>
      </c>
      <c r="OA4" s="1" t="s">
        <v>34</v>
      </c>
      <c r="OB4" s="1" t="s">
        <v>325</v>
      </c>
      <c r="OC4" s="1" t="s">
        <v>326</v>
      </c>
      <c r="OD4" s="1" t="s">
        <v>327</v>
      </c>
      <c r="OE4" s="1" t="s">
        <v>328</v>
      </c>
      <c r="OF4" s="1" t="s">
        <v>329</v>
      </c>
      <c r="OG4" s="1" t="s">
        <v>330</v>
      </c>
      <c r="OH4" s="1" t="s">
        <v>331</v>
      </c>
      <c r="OI4" s="1" t="s">
        <v>332</v>
      </c>
      <c r="OJ4" s="1" t="s">
        <v>333</v>
      </c>
      <c r="OK4" s="1" t="s">
        <v>334</v>
      </c>
      <c r="OL4" s="1" t="s">
        <v>335</v>
      </c>
      <c r="OM4" s="1" t="s">
        <v>336</v>
      </c>
      <c r="ON4" s="1" t="s">
        <v>337</v>
      </c>
      <c r="OO4" s="1" t="s">
        <v>338</v>
      </c>
      <c r="OP4" s="1" t="s">
        <v>339</v>
      </c>
      <c r="OQ4" s="1" t="s">
        <v>340</v>
      </c>
      <c r="OR4" s="1" t="s">
        <v>341</v>
      </c>
      <c r="OS4" s="1" t="s">
        <v>342</v>
      </c>
      <c r="OT4" s="1" t="s">
        <v>343</v>
      </c>
      <c r="OU4" s="1" t="s">
        <v>344</v>
      </c>
      <c r="OV4" s="1" t="s">
        <v>34</v>
      </c>
      <c r="OW4" s="1" t="s">
        <v>34</v>
      </c>
      <c r="OX4" s="1" t="s">
        <v>34</v>
      </c>
      <c r="OY4" s="1" t="s">
        <v>34</v>
      </c>
      <c r="OZ4" s="1" t="s">
        <v>34</v>
      </c>
      <c r="PA4" s="1" t="s">
        <v>34</v>
      </c>
      <c r="PB4" s="1" t="s">
        <v>34</v>
      </c>
      <c r="PC4" s="1" t="s">
        <v>34</v>
      </c>
      <c r="PD4" s="1" t="s">
        <v>34</v>
      </c>
      <c r="PE4" s="1" t="s">
        <v>34</v>
      </c>
      <c r="PF4" s="1" t="s">
        <v>345</v>
      </c>
      <c r="PG4" s="1" t="s">
        <v>346</v>
      </c>
      <c r="PH4" s="1" t="s">
        <v>347</v>
      </c>
      <c r="PI4" s="1" t="s">
        <v>348</v>
      </c>
      <c r="PJ4" s="1" t="s">
        <v>349</v>
      </c>
      <c r="PK4" s="1" t="s">
        <v>350</v>
      </c>
      <c r="PL4" s="1" t="s">
        <v>351</v>
      </c>
      <c r="PM4" s="1" t="s">
        <v>352</v>
      </c>
      <c r="PN4" s="1" t="s">
        <v>353</v>
      </c>
      <c r="PO4" s="1" t="s">
        <v>354</v>
      </c>
      <c r="PP4" s="1" t="s">
        <v>355</v>
      </c>
      <c r="PQ4" s="1" t="s">
        <v>356</v>
      </c>
      <c r="PR4" s="1" t="s">
        <v>357</v>
      </c>
      <c r="PS4" s="1" t="s">
        <v>358</v>
      </c>
      <c r="PT4" s="1" t="s">
        <v>359</v>
      </c>
      <c r="PU4" s="1" t="s">
        <v>360</v>
      </c>
      <c r="PV4" s="1" t="s">
        <v>361</v>
      </c>
      <c r="PW4" s="1" t="s">
        <v>362</v>
      </c>
      <c r="PX4" s="1" t="s">
        <v>34</v>
      </c>
      <c r="PY4" s="1" t="s">
        <v>34</v>
      </c>
      <c r="PZ4" s="1" t="s">
        <v>363</v>
      </c>
      <c r="QA4" s="1" t="s">
        <v>364</v>
      </c>
      <c r="QB4" s="1" t="s">
        <v>365</v>
      </c>
      <c r="QC4" s="1" t="s">
        <v>366</v>
      </c>
      <c r="QD4" s="1" t="s">
        <v>367</v>
      </c>
      <c r="QE4" s="1" t="s">
        <v>368</v>
      </c>
      <c r="QF4" s="1" t="s">
        <v>369</v>
      </c>
      <c r="QG4" s="1" t="s">
        <v>370</v>
      </c>
      <c r="QH4" s="1" t="s">
        <v>371</v>
      </c>
      <c r="QI4" s="1" t="s">
        <v>372</v>
      </c>
      <c r="QJ4" s="1" t="s">
        <v>373</v>
      </c>
      <c r="QK4" s="1" t="s">
        <v>374</v>
      </c>
      <c r="QL4" s="1" t="s">
        <v>375</v>
      </c>
      <c r="QM4" s="1" t="s">
        <v>376</v>
      </c>
      <c r="QN4" s="1" t="s">
        <v>377</v>
      </c>
      <c r="QO4" s="1" t="s">
        <v>378</v>
      </c>
      <c r="QP4" s="1" t="s">
        <v>379</v>
      </c>
      <c r="QQ4" s="1" t="s">
        <v>380</v>
      </c>
      <c r="QR4" s="1" t="s">
        <v>34</v>
      </c>
      <c r="QS4" s="1" t="s">
        <v>34</v>
      </c>
      <c r="QT4" s="1" t="s">
        <v>381</v>
      </c>
      <c r="QU4" s="1" t="s">
        <v>382</v>
      </c>
      <c r="QV4" s="1" t="s">
        <v>383</v>
      </c>
      <c r="QW4" s="1" t="s">
        <v>384</v>
      </c>
      <c r="QX4" s="1" t="s">
        <v>385</v>
      </c>
      <c r="QY4" s="1" t="s">
        <v>386</v>
      </c>
      <c r="QZ4" s="1" t="s">
        <v>387</v>
      </c>
      <c r="RA4" s="1" t="s">
        <v>388</v>
      </c>
      <c r="RB4" s="1" t="s">
        <v>34</v>
      </c>
      <c r="RC4" s="1" t="s">
        <v>34</v>
      </c>
      <c r="RD4" s="1" t="s">
        <v>389</v>
      </c>
      <c r="RE4" s="1" t="s">
        <v>390</v>
      </c>
      <c r="RF4" s="1" t="s">
        <v>391</v>
      </c>
      <c r="RG4" s="1" t="s">
        <v>392</v>
      </c>
      <c r="RH4" s="1" t="s">
        <v>393</v>
      </c>
      <c r="RI4" s="1" t="s">
        <v>394</v>
      </c>
      <c r="RJ4" s="1" t="s">
        <v>395</v>
      </c>
      <c r="RK4" s="1" t="s">
        <v>396</v>
      </c>
      <c r="RL4" s="1" t="s">
        <v>397</v>
      </c>
      <c r="RM4" s="1" t="s">
        <v>398</v>
      </c>
      <c r="RN4" s="1" t="s">
        <v>399</v>
      </c>
      <c r="RO4" s="1" t="s">
        <v>400</v>
      </c>
      <c r="RP4" s="1" t="s">
        <v>401</v>
      </c>
      <c r="RQ4" s="1" t="s">
        <v>402</v>
      </c>
      <c r="RR4" s="1" t="s">
        <v>403</v>
      </c>
      <c r="RS4" s="1" t="s">
        <v>404</v>
      </c>
      <c r="RT4" s="1" t="s">
        <v>405</v>
      </c>
      <c r="RU4" s="1" t="s">
        <v>406</v>
      </c>
      <c r="RV4" s="1" t="s">
        <v>34</v>
      </c>
      <c r="RW4" s="1" t="s">
        <v>34</v>
      </c>
      <c r="RX4" s="1" t="s">
        <v>407</v>
      </c>
      <c r="RY4" s="1" t="s">
        <v>408</v>
      </c>
      <c r="RZ4" s="1" t="s">
        <v>409</v>
      </c>
      <c r="SA4" s="1" t="s">
        <v>410</v>
      </c>
      <c r="SB4" s="1" t="s">
        <v>411</v>
      </c>
      <c r="SC4" s="1" t="s">
        <v>412</v>
      </c>
      <c r="SD4" s="1" t="s">
        <v>413</v>
      </c>
      <c r="SE4" s="1" t="s">
        <v>414</v>
      </c>
      <c r="SF4" s="1" t="s">
        <v>415</v>
      </c>
      <c r="SG4" s="1" t="s">
        <v>416</v>
      </c>
      <c r="SH4" s="1" t="s">
        <v>417</v>
      </c>
      <c r="SI4" s="1" t="s">
        <v>418</v>
      </c>
      <c r="SJ4" s="1" t="s">
        <v>419</v>
      </c>
      <c r="SK4" s="1" t="s">
        <v>420</v>
      </c>
      <c r="SL4" s="1" t="s">
        <v>421</v>
      </c>
      <c r="SM4" s="1" t="s">
        <v>422</v>
      </c>
      <c r="SN4" s="1" t="s">
        <v>423</v>
      </c>
      <c r="SO4" s="1" t="s">
        <v>424</v>
      </c>
      <c r="SP4" s="1" t="s">
        <v>425</v>
      </c>
      <c r="SQ4" s="1" t="s">
        <v>426</v>
      </c>
      <c r="SR4" s="1" t="s">
        <v>427</v>
      </c>
      <c r="SS4" s="1" t="s">
        <v>428</v>
      </c>
      <c r="ST4" s="1" t="s">
        <v>429</v>
      </c>
      <c r="SU4" s="1" t="s">
        <v>430</v>
      </c>
      <c r="SV4" s="1" t="s">
        <v>431</v>
      </c>
      <c r="SW4" s="1" t="s">
        <v>432</v>
      </c>
      <c r="SX4" s="1" t="s">
        <v>433</v>
      </c>
      <c r="SY4" s="1" t="s">
        <v>434</v>
      </c>
      <c r="SZ4" s="1" t="s">
        <v>435</v>
      </c>
      <c r="TA4" s="1" t="s">
        <v>436</v>
      </c>
      <c r="TB4" s="1" t="s">
        <v>34</v>
      </c>
      <c r="TC4" s="1" t="s">
        <v>34</v>
      </c>
      <c r="TD4" s="1" t="s">
        <v>34</v>
      </c>
      <c r="TE4" s="1" t="s">
        <v>34</v>
      </c>
      <c r="TF4" s="1" t="s">
        <v>34</v>
      </c>
      <c r="TG4" s="1" t="s">
        <v>34</v>
      </c>
      <c r="TH4" s="1" t="s">
        <v>34</v>
      </c>
      <c r="TI4" s="1" t="s">
        <v>34</v>
      </c>
      <c r="TJ4" s="1" t="s">
        <v>34</v>
      </c>
      <c r="TK4" s="1" t="s">
        <v>34</v>
      </c>
      <c r="TL4" s="1" t="s">
        <v>437</v>
      </c>
      <c r="TM4" s="1" t="s">
        <v>438</v>
      </c>
      <c r="TN4" s="1" t="s">
        <v>439</v>
      </c>
      <c r="TO4" s="1" t="s">
        <v>440</v>
      </c>
      <c r="TP4" s="1" t="s">
        <v>441</v>
      </c>
      <c r="TQ4" s="1" t="s">
        <v>442</v>
      </c>
      <c r="TR4" s="1" t="s">
        <v>443</v>
      </c>
      <c r="TS4" s="1" t="s">
        <v>444</v>
      </c>
      <c r="TT4" s="1" t="s">
        <v>445</v>
      </c>
      <c r="TU4" s="1" t="s">
        <v>446</v>
      </c>
      <c r="TV4" s="1" t="s">
        <v>34</v>
      </c>
      <c r="TW4" s="1" t="s">
        <v>34</v>
      </c>
      <c r="TX4" s="1" t="s">
        <v>34</v>
      </c>
      <c r="TY4" s="1" t="s">
        <v>34</v>
      </c>
      <c r="TZ4" s="1" t="s">
        <v>34</v>
      </c>
      <c r="UA4" s="1" t="s">
        <v>34</v>
      </c>
      <c r="UB4" s="1" t="s">
        <v>34</v>
      </c>
      <c r="UC4" s="1" t="s">
        <v>34</v>
      </c>
      <c r="UD4" s="1" t="s">
        <v>34</v>
      </c>
      <c r="UE4" s="1" t="s">
        <v>34</v>
      </c>
      <c r="UF4" s="1" t="s">
        <v>447</v>
      </c>
      <c r="UG4" s="1" t="s">
        <v>448</v>
      </c>
      <c r="UH4" s="1" t="s">
        <v>449</v>
      </c>
      <c r="UI4" s="1" t="s">
        <v>450</v>
      </c>
      <c r="UJ4" s="1" t="s">
        <v>451</v>
      </c>
      <c r="UK4" s="1" t="s">
        <v>452</v>
      </c>
      <c r="UL4" s="1" t="s">
        <v>453</v>
      </c>
      <c r="UM4" s="1" t="s">
        <v>454</v>
      </c>
      <c r="UN4" s="1" t="s">
        <v>34</v>
      </c>
      <c r="UO4" s="1" t="s">
        <v>455</v>
      </c>
      <c r="UP4" s="1" t="s">
        <v>456</v>
      </c>
      <c r="UQ4" s="1" t="s">
        <v>457</v>
      </c>
      <c r="UR4" s="1" t="s">
        <v>458</v>
      </c>
      <c r="US4" s="1" t="s">
        <v>459</v>
      </c>
      <c r="UT4" s="1" t="s">
        <v>460</v>
      </c>
      <c r="UU4" s="1" t="s">
        <v>461</v>
      </c>
      <c r="UV4" s="1" t="s">
        <v>462</v>
      </c>
      <c r="UW4" s="1" t="s">
        <v>463</v>
      </c>
      <c r="UX4" s="1" t="s">
        <v>34</v>
      </c>
      <c r="UY4" s="1" t="s">
        <v>464</v>
      </c>
      <c r="UZ4" s="1" t="s">
        <v>465</v>
      </c>
      <c r="VA4" s="1" t="s">
        <v>466</v>
      </c>
      <c r="VB4" s="1" t="s">
        <v>467</v>
      </c>
      <c r="VC4" s="1" t="s">
        <v>468</v>
      </c>
      <c r="VD4" s="1" t="s">
        <v>469</v>
      </c>
      <c r="VE4" s="1" t="s">
        <v>470</v>
      </c>
      <c r="VF4" s="1" t="s">
        <v>471</v>
      </c>
      <c r="VG4" s="1" t="s">
        <v>472</v>
      </c>
      <c r="VH4" s="1" t="s">
        <v>473</v>
      </c>
      <c r="VI4" s="1" t="s">
        <v>474</v>
      </c>
      <c r="VJ4" s="1" t="s">
        <v>475</v>
      </c>
      <c r="VK4" s="1" t="s">
        <v>476</v>
      </c>
      <c r="VL4" s="1" t="s">
        <v>477</v>
      </c>
      <c r="VM4" s="1" t="s">
        <v>478</v>
      </c>
      <c r="VN4" s="1" t="s">
        <v>479</v>
      </c>
      <c r="VO4" s="1" t="s">
        <v>480</v>
      </c>
      <c r="VP4" s="1" t="s">
        <v>481</v>
      </c>
      <c r="VQ4" s="1" t="s">
        <v>482</v>
      </c>
      <c r="VR4" s="1" t="s">
        <v>483</v>
      </c>
      <c r="VS4" s="1" t="s">
        <v>484</v>
      </c>
      <c r="VT4" s="1" t="s">
        <v>485</v>
      </c>
      <c r="VU4" s="1" t="s">
        <v>486</v>
      </c>
      <c r="VV4" s="1" t="s">
        <v>487</v>
      </c>
      <c r="VW4" s="1" t="s">
        <v>488</v>
      </c>
      <c r="VX4" s="1" t="s">
        <v>489</v>
      </c>
      <c r="VY4" s="1" t="s">
        <v>490</v>
      </c>
      <c r="VZ4" s="1" t="s">
        <v>491</v>
      </c>
      <c r="WA4" s="1" t="s">
        <v>492</v>
      </c>
      <c r="WB4" s="1" t="s">
        <v>493</v>
      </c>
      <c r="WC4" s="1" t="s">
        <v>494</v>
      </c>
      <c r="WD4" s="1" t="s">
        <v>495</v>
      </c>
      <c r="WE4" s="1" t="s">
        <v>496</v>
      </c>
      <c r="WF4" s="1" t="s">
        <v>497</v>
      </c>
      <c r="WG4" s="1" t="s">
        <v>498</v>
      </c>
      <c r="WH4" s="1" t="s">
        <v>499</v>
      </c>
      <c r="WI4" s="1" t="s">
        <v>500</v>
      </c>
      <c r="WJ4" s="1" t="s">
        <v>501</v>
      </c>
      <c r="WK4" s="1" t="s">
        <v>502</v>
      </c>
      <c r="WL4" s="1" t="s">
        <v>503</v>
      </c>
      <c r="WM4" s="1" t="s">
        <v>504</v>
      </c>
      <c r="WN4" s="1" t="s">
        <v>505</v>
      </c>
      <c r="WO4" s="1" t="s">
        <v>506</v>
      </c>
      <c r="WP4" s="1" t="s">
        <v>507</v>
      </c>
      <c r="WQ4" s="1" t="s">
        <v>508</v>
      </c>
      <c r="WR4" s="1" t="s">
        <v>509</v>
      </c>
      <c r="WS4" s="1" t="s">
        <v>510</v>
      </c>
      <c r="WT4" s="1" t="s">
        <v>511</v>
      </c>
      <c r="WU4" s="1" t="s">
        <v>512</v>
      </c>
      <c r="WV4" s="1" t="s">
        <v>34</v>
      </c>
      <c r="WW4" s="1" t="s">
        <v>34</v>
      </c>
      <c r="WX4" s="1" t="s">
        <v>513</v>
      </c>
      <c r="WY4" s="1" t="s">
        <v>514</v>
      </c>
      <c r="WZ4" s="1" t="s">
        <v>515</v>
      </c>
      <c r="XA4" s="1" t="s">
        <v>516</v>
      </c>
      <c r="XB4" s="1" t="s">
        <v>517</v>
      </c>
      <c r="XC4" s="1" t="s">
        <v>518</v>
      </c>
      <c r="XD4" s="1" t="s">
        <v>519</v>
      </c>
      <c r="XE4" s="1" t="s">
        <v>520</v>
      </c>
      <c r="XF4" s="1" t="s">
        <v>521</v>
      </c>
      <c r="XG4" s="1" t="s">
        <v>522</v>
      </c>
      <c r="XH4" s="1" t="s">
        <v>523</v>
      </c>
      <c r="XI4" s="1" t="s">
        <v>524</v>
      </c>
      <c r="XJ4" s="1" t="s">
        <v>525</v>
      </c>
      <c r="XK4" s="1" t="s">
        <v>526</v>
      </c>
      <c r="XL4" s="1" t="s">
        <v>527</v>
      </c>
      <c r="XM4" s="1" t="s">
        <v>528</v>
      </c>
      <c r="XN4" s="1" t="s">
        <v>529</v>
      </c>
      <c r="XO4" s="1" t="s">
        <v>530</v>
      </c>
      <c r="XP4" s="1" t="s">
        <v>34</v>
      </c>
      <c r="XQ4" s="1" t="s">
        <v>34</v>
      </c>
      <c r="XR4" s="1" t="s">
        <v>531</v>
      </c>
      <c r="XS4" s="1" t="s">
        <v>532</v>
      </c>
      <c r="XT4" s="1" t="s">
        <v>533</v>
      </c>
      <c r="XU4" s="1" t="s">
        <v>534</v>
      </c>
      <c r="XV4" s="1" t="s">
        <v>535</v>
      </c>
      <c r="XW4" s="1" t="s">
        <v>536</v>
      </c>
      <c r="XX4" s="1" t="s">
        <v>537</v>
      </c>
      <c r="XY4" s="1" t="s">
        <v>538</v>
      </c>
      <c r="XZ4" s="1" t="s">
        <v>539</v>
      </c>
      <c r="YA4" s="1" t="s">
        <v>540</v>
      </c>
      <c r="YB4" s="1" t="s">
        <v>541</v>
      </c>
      <c r="YC4" s="1" t="s">
        <v>542</v>
      </c>
      <c r="YD4" s="1" t="s">
        <v>543</v>
      </c>
      <c r="YE4" s="1" t="s">
        <v>544</v>
      </c>
      <c r="YF4" s="1" t="s">
        <v>545</v>
      </c>
      <c r="YG4" s="1" t="s">
        <v>546</v>
      </c>
      <c r="YH4" s="1" t="s">
        <v>547</v>
      </c>
      <c r="YI4" s="1" t="s">
        <v>548</v>
      </c>
      <c r="YJ4" s="1" t="s">
        <v>549</v>
      </c>
      <c r="YK4" s="1" t="s">
        <v>550</v>
      </c>
      <c r="YL4" s="1" t="s">
        <v>34</v>
      </c>
      <c r="YM4" s="1" t="s">
        <v>34</v>
      </c>
      <c r="YN4" s="1" t="s">
        <v>34</v>
      </c>
      <c r="YO4" s="1" t="s">
        <v>34</v>
      </c>
      <c r="YP4" s="1" t="s">
        <v>34</v>
      </c>
      <c r="YQ4" s="1" t="s">
        <v>34</v>
      </c>
      <c r="YR4" s="1" t="s">
        <v>34</v>
      </c>
      <c r="YS4" s="1" t="s">
        <v>34</v>
      </c>
      <c r="YT4" s="1" t="s">
        <v>34</v>
      </c>
      <c r="YU4" s="1" t="s">
        <v>34</v>
      </c>
      <c r="YV4" s="1" t="s">
        <v>551</v>
      </c>
      <c r="YW4" s="1" t="s">
        <v>552</v>
      </c>
      <c r="YX4" s="1" t="s">
        <v>553</v>
      </c>
      <c r="YY4" s="1" t="s">
        <v>554</v>
      </c>
      <c r="YZ4" s="1" t="s">
        <v>555</v>
      </c>
      <c r="ZA4" s="1" t="s">
        <v>556</v>
      </c>
      <c r="ZB4" s="1" t="s">
        <v>557</v>
      </c>
      <c r="ZC4" s="1" t="s">
        <v>558</v>
      </c>
      <c r="ZD4" s="1" t="s">
        <v>559</v>
      </c>
      <c r="ZE4" s="1" t="s">
        <v>560</v>
      </c>
      <c r="ZF4" s="1" t="s">
        <v>561</v>
      </c>
      <c r="ZG4" s="1" t="s">
        <v>562</v>
      </c>
      <c r="ZH4" s="1" t="s">
        <v>563</v>
      </c>
      <c r="ZI4" s="1" t="s">
        <v>564</v>
      </c>
      <c r="ZJ4" s="1" t="s">
        <v>565</v>
      </c>
      <c r="ZK4" s="1" t="s">
        <v>566</v>
      </c>
      <c r="ZL4" s="1" t="s">
        <v>567</v>
      </c>
      <c r="ZM4" s="1" t="s">
        <v>568</v>
      </c>
      <c r="ZN4" s="1" t="s">
        <v>569</v>
      </c>
      <c r="ZO4" s="1" t="s">
        <v>570</v>
      </c>
      <c r="ZP4" s="1" t="s">
        <v>571</v>
      </c>
      <c r="ZQ4" s="1" t="s">
        <v>572</v>
      </c>
      <c r="ZR4" s="1" t="s">
        <v>573</v>
      </c>
      <c r="ZS4" s="1" t="s">
        <v>574</v>
      </c>
      <c r="ZT4" s="1" t="s">
        <v>575</v>
      </c>
      <c r="ZU4" s="1" t="s">
        <v>576</v>
      </c>
      <c r="ZV4" s="1" t="s">
        <v>577</v>
      </c>
      <c r="ZW4" s="1" t="s">
        <v>578</v>
      </c>
      <c r="ZX4" s="1" t="s">
        <v>579</v>
      </c>
      <c r="ZY4" s="1" t="s">
        <v>580</v>
      </c>
      <c r="ZZ4" s="1" t="s">
        <v>581</v>
      </c>
      <c r="AAA4" s="1" t="s">
        <v>582</v>
      </c>
      <c r="AAB4" s="1" t="s">
        <v>583</v>
      </c>
      <c r="AAC4" s="1" t="s">
        <v>584</v>
      </c>
      <c r="AAD4" s="1" t="s">
        <v>585</v>
      </c>
      <c r="AAE4" s="1" t="s">
        <v>586</v>
      </c>
      <c r="AAF4" s="1" t="s">
        <v>587</v>
      </c>
      <c r="AAG4" s="1" t="s">
        <v>588</v>
      </c>
      <c r="AAH4" s="1" t="s">
        <v>589</v>
      </c>
      <c r="AAI4" s="1" t="s">
        <v>590</v>
      </c>
      <c r="AAJ4" s="1" t="s">
        <v>591</v>
      </c>
      <c r="AAK4" s="1" t="s">
        <v>592</v>
      </c>
      <c r="AAL4" s="1" t="s">
        <v>593</v>
      </c>
      <c r="AAM4" s="1" t="s">
        <v>594</v>
      </c>
      <c r="AAN4" s="1" t="s">
        <v>595</v>
      </c>
      <c r="AAO4" s="1" t="s">
        <v>34</v>
      </c>
      <c r="AAP4" s="1" t="s">
        <v>596</v>
      </c>
      <c r="AAQ4" s="1" t="s">
        <v>597</v>
      </c>
      <c r="AAR4" s="1" t="s">
        <v>34</v>
      </c>
      <c r="AAS4" s="1" t="s">
        <v>34</v>
      </c>
      <c r="AAT4" s="1" t="s">
        <v>598</v>
      </c>
      <c r="AAU4" s="1" t="s">
        <v>599</v>
      </c>
      <c r="AAV4" s="1" t="s">
        <v>600</v>
      </c>
      <c r="AAW4" s="1" t="s">
        <v>601</v>
      </c>
      <c r="AAX4" s="1" t="s">
        <v>602</v>
      </c>
      <c r="AAY4" s="1" t="s">
        <v>603</v>
      </c>
      <c r="AAZ4" s="1" t="s">
        <v>604</v>
      </c>
      <c r="ABA4" s="1" t="s">
        <v>605</v>
      </c>
      <c r="ABB4" s="1" t="s">
        <v>606</v>
      </c>
      <c r="ABC4" s="1" t="s">
        <v>607</v>
      </c>
      <c r="ABD4" s="1" t="s">
        <v>34</v>
      </c>
      <c r="ABE4" s="1" t="s">
        <v>34</v>
      </c>
      <c r="ABF4" s="1" t="s">
        <v>34</v>
      </c>
      <c r="ABG4" s="1" t="s">
        <v>34</v>
      </c>
      <c r="ABH4" s="1" t="s">
        <v>34</v>
      </c>
      <c r="ABI4" s="1" t="s">
        <v>34</v>
      </c>
      <c r="ABJ4" s="1" t="s">
        <v>34</v>
      </c>
      <c r="ABK4" s="1" t="s">
        <v>34</v>
      </c>
      <c r="ABL4" s="1" t="s">
        <v>608</v>
      </c>
      <c r="ABM4" s="1" t="s">
        <v>609</v>
      </c>
      <c r="ABN4" s="1" t="s">
        <v>610</v>
      </c>
      <c r="ABO4" s="1" t="s">
        <v>611</v>
      </c>
      <c r="ABP4" s="1" t="s">
        <v>612</v>
      </c>
      <c r="ABQ4" s="1" t="s">
        <v>613</v>
      </c>
      <c r="ABR4" s="1" t="s">
        <v>614</v>
      </c>
      <c r="ABS4" s="1" t="s">
        <v>615</v>
      </c>
      <c r="ABT4" s="1" t="s">
        <v>616</v>
      </c>
      <c r="ABU4" s="1" t="s">
        <v>617</v>
      </c>
      <c r="ABV4" s="1" t="s">
        <v>618</v>
      </c>
      <c r="ABW4" s="1" t="s">
        <v>619</v>
      </c>
      <c r="ABX4" s="1" t="s">
        <v>620</v>
      </c>
      <c r="ABY4" s="1" t="s">
        <v>621</v>
      </c>
      <c r="ABZ4" s="1" t="s">
        <v>622</v>
      </c>
      <c r="ACA4" s="1" t="s">
        <v>623</v>
      </c>
      <c r="ACB4" s="1" t="s">
        <v>624</v>
      </c>
      <c r="ACC4" s="1" t="s">
        <v>625</v>
      </c>
      <c r="ACD4" s="1" t="s">
        <v>626</v>
      </c>
      <c r="ACE4" s="1" t="s">
        <v>627</v>
      </c>
      <c r="ACF4" s="1" t="s">
        <v>628</v>
      </c>
      <c r="ACG4" s="1" t="s">
        <v>629</v>
      </c>
      <c r="ACH4" s="1" t="s">
        <v>630</v>
      </c>
      <c r="ACI4" s="1" t="s">
        <v>631</v>
      </c>
      <c r="ACJ4" s="1" t="s">
        <v>632</v>
      </c>
      <c r="ACK4" s="1" t="s">
        <v>633</v>
      </c>
      <c r="ACL4" s="1" t="s">
        <v>634</v>
      </c>
      <c r="ACM4" s="1" t="s">
        <v>635</v>
      </c>
      <c r="ACN4" s="1" t="s">
        <v>636</v>
      </c>
      <c r="ACO4" s="1" t="s">
        <v>637</v>
      </c>
      <c r="ACP4" s="1" t="s">
        <v>638</v>
      </c>
      <c r="ACQ4" s="1" t="s">
        <v>639</v>
      </c>
      <c r="ACR4" s="1" t="s">
        <v>640</v>
      </c>
      <c r="ACS4" s="1" t="s">
        <v>641</v>
      </c>
      <c r="ACT4" s="1" t="s">
        <v>642</v>
      </c>
      <c r="ACU4" s="1" t="s">
        <v>643</v>
      </c>
      <c r="ACV4" s="1" t="s">
        <v>644</v>
      </c>
      <c r="ACW4" s="1" t="s">
        <v>645</v>
      </c>
      <c r="ACX4" s="1" t="s">
        <v>646</v>
      </c>
      <c r="ACY4" s="1" t="s">
        <v>647</v>
      </c>
      <c r="ACZ4" s="1" t="s">
        <v>648</v>
      </c>
      <c r="ADA4" s="1" t="s">
        <v>649</v>
      </c>
      <c r="ADB4" s="1" t="s">
        <v>650</v>
      </c>
      <c r="ADC4" s="1" t="s">
        <v>651</v>
      </c>
      <c r="ADD4" s="1" t="s">
        <v>652</v>
      </c>
      <c r="ADE4" s="1" t="s">
        <v>653</v>
      </c>
      <c r="ADF4" s="1" t="s">
        <v>654</v>
      </c>
      <c r="ADG4" s="1" t="s">
        <v>655</v>
      </c>
      <c r="ADH4" s="1" t="s">
        <v>656</v>
      </c>
      <c r="ADI4" s="1" t="s">
        <v>657</v>
      </c>
      <c r="ADJ4" s="1" t="s">
        <v>34</v>
      </c>
      <c r="ADK4" s="1" t="s">
        <v>34</v>
      </c>
      <c r="ADL4" s="1" t="s">
        <v>658</v>
      </c>
      <c r="ADM4" s="1" t="s">
        <v>659</v>
      </c>
      <c r="ADN4" s="1" t="s">
        <v>660</v>
      </c>
      <c r="ADO4" s="1" t="s">
        <v>661</v>
      </c>
      <c r="ADP4" s="1" t="s">
        <v>662</v>
      </c>
      <c r="ADQ4" s="1" t="s">
        <v>663</v>
      </c>
      <c r="ADR4" s="1" t="s">
        <v>664</v>
      </c>
      <c r="ADS4" s="1" t="s">
        <v>665</v>
      </c>
      <c r="ADT4" s="1" t="s">
        <v>666</v>
      </c>
      <c r="ADU4" s="1" t="s">
        <v>667</v>
      </c>
      <c r="ADV4" s="1" t="s">
        <v>668</v>
      </c>
      <c r="ADW4" s="1" t="s">
        <v>34</v>
      </c>
      <c r="ADX4" s="1" t="s">
        <v>669</v>
      </c>
      <c r="ADY4" s="1" t="s">
        <v>670</v>
      </c>
      <c r="ADZ4" s="1" t="s">
        <v>671</v>
      </c>
      <c r="AEA4" s="1" t="s">
        <v>672</v>
      </c>
      <c r="AEB4" s="1" t="s">
        <v>673</v>
      </c>
      <c r="AEC4" s="1" t="s">
        <v>674</v>
      </c>
      <c r="AED4" s="1" t="s">
        <v>34</v>
      </c>
      <c r="AEE4" s="1" t="s">
        <v>34</v>
      </c>
      <c r="AEF4" s="1" t="s">
        <v>675</v>
      </c>
      <c r="AEG4" s="1" t="s">
        <v>676</v>
      </c>
      <c r="AEH4" s="1" t="s">
        <v>677</v>
      </c>
      <c r="AEI4" s="1" t="s">
        <v>678</v>
      </c>
      <c r="AEJ4" s="1" t="s">
        <v>679</v>
      </c>
      <c r="AEK4" s="1" t="s">
        <v>680</v>
      </c>
      <c r="AEL4" s="1" t="s">
        <v>681</v>
      </c>
      <c r="AEM4" s="1" t="s">
        <v>682</v>
      </c>
      <c r="AEN4" s="1" t="s">
        <v>34</v>
      </c>
      <c r="AEO4" s="1" t="s">
        <v>34</v>
      </c>
      <c r="AEP4" s="1" t="s">
        <v>683</v>
      </c>
      <c r="AEQ4" s="1" t="s">
        <v>684</v>
      </c>
      <c r="AER4" s="1" t="s">
        <v>685</v>
      </c>
      <c r="AES4" s="1" t="s">
        <v>686</v>
      </c>
      <c r="AET4" s="1" t="s">
        <v>687</v>
      </c>
      <c r="AEU4" s="1" t="s">
        <v>688</v>
      </c>
      <c r="AEV4" s="1" t="s">
        <v>689</v>
      </c>
      <c r="AEW4" s="1" t="s">
        <v>690</v>
      </c>
      <c r="AEX4" s="1" t="s">
        <v>691</v>
      </c>
      <c r="AEY4" s="1" t="s">
        <v>692</v>
      </c>
      <c r="AEZ4" s="1" t="s">
        <v>693</v>
      </c>
      <c r="AFA4" s="1" t="s">
        <v>694</v>
      </c>
      <c r="AFB4" s="1" t="s">
        <v>695</v>
      </c>
      <c r="AFC4" s="1" t="s">
        <v>696</v>
      </c>
      <c r="AFD4" s="1" t="s">
        <v>697</v>
      </c>
      <c r="AFE4" s="1" t="s">
        <v>698</v>
      </c>
      <c r="AFF4" s="1" t="s">
        <v>699</v>
      </c>
      <c r="AFG4" s="1" t="s">
        <v>700</v>
      </c>
      <c r="AFH4" s="1" t="s">
        <v>34</v>
      </c>
      <c r="AFI4" s="1" t="s">
        <v>34</v>
      </c>
      <c r="AFJ4" s="1" t="s">
        <v>701</v>
      </c>
      <c r="AFK4" s="1" t="s">
        <v>702</v>
      </c>
      <c r="AFL4" s="1" t="s">
        <v>703</v>
      </c>
      <c r="AFM4" s="1" t="s">
        <v>704</v>
      </c>
      <c r="AFN4" s="1" t="s">
        <v>705</v>
      </c>
      <c r="AFO4" s="1" t="s">
        <v>706</v>
      </c>
      <c r="AFP4" s="1" t="s">
        <v>707</v>
      </c>
      <c r="AFQ4" s="1" t="s">
        <v>708</v>
      </c>
      <c r="AFR4" s="1" t="s">
        <v>709</v>
      </c>
      <c r="AFS4" s="1" t="s">
        <v>710</v>
      </c>
      <c r="AFT4" s="1" t="s">
        <v>711</v>
      </c>
      <c r="AFU4" s="1" t="s">
        <v>712</v>
      </c>
      <c r="AFV4" s="1" t="s">
        <v>713</v>
      </c>
      <c r="AFW4" s="1" t="s">
        <v>714</v>
      </c>
      <c r="AFX4" s="1" t="s">
        <v>715</v>
      </c>
      <c r="AFY4" s="1" t="s">
        <v>716</v>
      </c>
      <c r="AFZ4" s="1" t="s">
        <v>717</v>
      </c>
      <c r="AGA4" s="1" t="s">
        <v>718</v>
      </c>
      <c r="AGB4" s="1" t="s">
        <v>719</v>
      </c>
      <c r="AGC4" s="1" t="s">
        <v>720</v>
      </c>
      <c r="AGD4" s="1" t="s">
        <v>721</v>
      </c>
      <c r="AGE4" s="1" t="s">
        <v>722</v>
      </c>
      <c r="AGF4" s="1" t="s">
        <v>723</v>
      </c>
      <c r="AGG4" s="1" t="s">
        <v>724</v>
      </c>
      <c r="AGH4" s="1" t="s">
        <v>725</v>
      </c>
      <c r="AGI4" s="1" t="s">
        <v>726</v>
      </c>
      <c r="AGJ4" s="1" t="s">
        <v>727</v>
      </c>
      <c r="AGK4" s="1" t="s">
        <v>728</v>
      </c>
      <c r="AGL4" s="1" t="s">
        <v>729</v>
      </c>
      <c r="AGM4" s="1" t="s">
        <v>730</v>
      </c>
      <c r="AGN4" s="1" t="s">
        <v>731</v>
      </c>
      <c r="AGO4" s="1" t="s">
        <v>732</v>
      </c>
      <c r="AGP4" s="1" t="s">
        <v>733</v>
      </c>
      <c r="AGQ4" s="1" t="s">
        <v>734</v>
      </c>
      <c r="AGR4" s="1" t="s">
        <v>735</v>
      </c>
      <c r="AGS4" s="1" t="s">
        <v>736</v>
      </c>
      <c r="AGT4" s="1" t="s">
        <v>737</v>
      </c>
      <c r="AGU4" s="1" t="s">
        <v>738</v>
      </c>
      <c r="AGV4" s="1" t="s">
        <v>34</v>
      </c>
      <c r="AGW4" s="1" t="s">
        <v>739</v>
      </c>
      <c r="AGX4" s="1" t="s">
        <v>740</v>
      </c>
      <c r="AGY4" s="1" t="s">
        <v>741</v>
      </c>
      <c r="AGZ4" s="1" t="s">
        <v>742</v>
      </c>
      <c r="AHA4" s="1" t="s">
        <v>743</v>
      </c>
      <c r="AHB4" s="1" t="s">
        <v>744</v>
      </c>
      <c r="AHC4" s="1" t="s">
        <v>745</v>
      </c>
      <c r="AHD4" s="1" t="s">
        <v>746</v>
      </c>
      <c r="AHE4" s="1" t="s">
        <v>747</v>
      </c>
      <c r="AHF4" s="1" t="s">
        <v>748</v>
      </c>
      <c r="AHG4" s="1" t="s">
        <v>749</v>
      </c>
      <c r="AHH4" s="1" t="s">
        <v>750</v>
      </c>
      <c r="AHI4" s="1" t="s">
        <v>751</v>
      </c>
      <c r="AHJ4" s="1" t="s">
        <v>752</v>
      </c>
      <c r="AHK4" s="1" t="s">
        <v>753</v>
      </c>
      <c r="AHL4" s="1" t="s">
        <v>754</v>
      </c>
      <c r="AHM4" s="1" t="s">
        <v>755</v>
      </c>
      <c r="AHN4" s="1" t="s">
        <v>756</v>
      </c>
      <c r="AHO4" s="1" t="s">
        <v>757</v>
      </c>
      <c r="AHP4" s="1" t="s">
        <v>34</v>
      </c>
      <c r="AHQ4" s="1" t="s">
        <v>34</v>
      </c>
      <c r="AHR4" s="1" t="s">
        <v>758</v>
      </c>
      <c r="AHS4" s="1" t="s">
        <v>759</v>
      </c>
      <c r="AHT4" s="1" t="s">
        <v>760</v>
      </c>
      <c r="AHU4" s="1" t="s">
        <v>761</v>
      </c>
      <c r="AHV4" s="1" t="s">
        <v>762</v>
      </c>
      <c r="AHW4" s="1" t="s">
        <v>763</v>
      </c>
      <c r="AHX4" s="1" t="s">
        <v>764</v>
      </c>
      <c r="AHY4" s="1" t="s">
        <v>765</v>
      </c>
      <c r="AHZ4" s="1" t="s">
        <v>766</v>
      </c>
      <c r="AIA4" s="1" t="s">
        <v>767</v>
      </c>
      <c r="AIB4" s="1" t="s">
        <v>768</v>
      </c>
      <c r="AIC4" s="1" t="s">
        <v>769</v>
      </c>
      <c r="AID4" s="1" t="s">
        <v>770</v>
      </c>
      <c r="AIE4" s="1" t="s">
        <v>771</v>
      </c>
      <c r="AIF4" s="1" t="s">
        <v>772</v>
      </c>
      <c r="AIG4" s="1" t="s">
        <v>773</v>
      </c>
      <c r="AIH4" s="1" t="s">
        <v>774</v>
      </c>
      <c r="AII4" s="1" t="s">
        <v>775</v>
      </c>
      <c r="AIJ4" s="1" t="s">
        <v>34</v>
      </c>
      <c r="AIK4" s="1" t="s">
        <v>34</v>
      </c>
      <c r="AIL4" s="1" t="s">
        <v>776</v>
      </c>
      <c r="AIM4" s="1" t="s">
        <v>777</v>
      </c>
      <c r="AIN4" s="1" t="s">
        <v>778</v>
      </c>
      <c r="AIO4" s="1" t="s">
        <v>779</v>
      </c>
      <c r="AIP4" s="1" t="s">
        <v>780</v>
      </c>
      <c r="AIQ4" s="1" t="s">
        <v>781</v>
      </c>
      <c r="AIR4" s="1" t="s">
        <v>782</v>
      </c>
      <c r="AIS4" s="1" t="s">
        <v>783</v>
      </c>
      <c r="AIT4" s="1" t="s">
        <v>784</v>
      </c>
      <c r="AIU4" s="1" t="s">
        <v>785</v>
      </c>
      <c r="AIV4" s="1" t="s">
        <v>786</v>
      </c>
      <c r="AIW4" s="1" t="s">
        <v>787</v>
      </c>
      <c r="AIX4" s="1" t="s">
        <v>788</v>
      </c>
      <c r="AIY4" s="1" t="s">
        <v>789</v>
      </c>
      <c r="AIZ4" s="1" t="s">
        <v>790</v>
      </c>
      <c r="AJA4" s="1" t="s">
        <v>791</v>
      </c>
      <c r="AJB4" s="1" t="s">
        <v>792</v>
      </c>
      <c r="AJC4" s="1" t="s">
        <v>793</v>
      </c>
      <c r="AJD4" s="1" t="s">
        <v>34</v>
      </c>
      <c r="AJE4" s="1" t="s">
        <v>34</v>
      </c>
      <c r="AJF4" s="1" t="s">
        <v>794</v>
      </c>
      <c r="AJG4" s="1" t="s">
        <v>795</v>
      </c>
      <c r="AJH4" s="1" t="s">
        <v>796</v>
      </c>
      <c r="AJI4" s="1" t="s">
        <v>797</v>
      </c>
      <c r="AJJ4" s="1" t="s">
        <v>798</v>
      </c>
      <c r="AJK4" s="1" t="s">
        <v>799</v>
      </c>
      <c r="AJL4" s="1" t="s">
        <v>800</v>
      </c>
      <c r="AJM4" s="1" t="s">
        <v>801</v>
      </c>
      <c r="AJN4" s="1" t="s">
        <v>802</v>
      </c>
      <c r="AJO4" s="1" t="s">
        <v>803</v>
      </c>
      <c r="AJP4" s="1" t="s">
        <v>804</v>
      </c>
      <c r="AJQ4" s="1" t="s">
        <v>34</v>
      </c>
      <c r="AJR4" s="1" t="s">
        <v>805</v>
      </c>
      <c r="AJS4" s="1" t="s">
        <v>806</v>
      </c>
      <c r="AJT4" s="1" t="s">
        <v>807</v>
      </c>
      <c r="AJU4" s="1" t="s">
        <v>808</v>
      </c>
      <c r="AJV4" s="1" t="s">
        <v>809</v>
      </c>
      <c r="AJW4" s="1" t="s">
        <v>810</v>
      </c>
      <c r="AJX4" s="1" t="s">
        <v>34</v>
      </c>
      <c r="AJY4" s="1" t="s">
        <v>34</v>
      </c>
      <c r="AJZ4" s="1" t="s">
        <v>811</v>
      </c>
      <c r="AKA4" s="1" t="s">
        <v>812</v>
      </c>
      <c r="AKB4" s="1" t="s">
        <v>813</v>
      </c>
      <c r="AKC4" s="1" t="s">
        <v>814</v>
      </c>
      <c r="AKD4" s="1" t="s">
        <v>815</v>
      </c>
      <c r="AKE4" s="1" t="s">
        <v>816</v>
      </c>
      <c r="AKF4" s="1" t="s">
        <v>817</v>
      </c>
      <c r="AKG4" s="1" t="s">
        <v>818</v>
      </c>
      <c r="AKH4" s="1" t="s">
        <v>819</v>
      </c>
      <c r="AKI4" s="1" t="s">
        <v>820</v>
      </c>
      <c r="AKJ4" s="1" t="s">
        <v>821</v>
      </c>
      <c r="AKK4" s="1" t="s">
        <v>34</v>
      </c>
      <c r="AKL4" s="1" t="s">
        <v>822</v>
      </c>
      <c r="AKM4" s="1" t="s">
        <v>823</v>
      </c>
      <c r="AKN4" s="1" t="s">
        <v>824</v>
      </c>
      <c r="AKO4" s="1" t="s">
        <v>34</v>
      </c>
      <c r="AKP4" s="1" t="s">
        <v>825</v>
      </c>
      <c r="AKQ4" s="1" t="s">
        <v>826</v>
      </c>
      <c r="AKR4" s="1" t="s">
        <v>34</v>
      </c>
      <c r="AKS4" s="1" t="s">
        <v>34</v>
      </c>
      <c r="AKT4" s="1" t="s">
        <v>827</v>
      </c>
      <c r="AKU4" s="1" t="s">
        <v>828</v>
      </c>
      <c r="AKV4" s="1" t="s">
        <v>829</v>
      </c>
      <c r="AKW4" s="1" t="s">
        <v>830</v>
      </c>
      <c r="AKX4" s="1" t="s">
        <v>831</v>
      </c>
      <c r="AKY4" s="1" t="s">
        <v>832</v>
      </c>
      <c r="AKZ4" s="1" t="s">
        <v>833</v>
      </c>
      <c r="ALA4" s="1" t="s">
        <v>834</v>
      </c>
      <c r="ALB4" s="1" t="s">
        <v>34</v>
      </c>
      <c r="ALC4" s="1" t="s">
        <v>34</v>
      </c>
      <c r="ALD4" s="1" t="s">
        <v>835</v>
      </c>
      <c r="ALE4" s="1" t="s">
        <v>836</v>
      </c>
      <c r="ALF4" s="1" t="s">
        <v>837</v>
      </c>
      <c r="ALG4" s="1" t="s">
        <v>838</v>
      </c>
      <c r="ALH4" s="1" t="s">
        <v>839</v>
      </c>
      <c r="ALI4" s="1" t="s">
        <v>840</v>
      </c>
      <c r="ALJ4" s="1" t="s">
        <v>841</v>
      </c>
      <c r="ALK4" s="1" t="s">
        <v>842</v>
      </c>
      <c r="ALL4" s="1" t="s">
        <v>843</v>
      </c>
      <c r="ALM4" s="1" t="s">
        <v>844</v>
      </c>
      <c r="ALN4" s="1" t="s">
        <v>845</v>
      </c>
      <c r="ALO4" s="1" t="s">
        <v>846</v>
      </c>
      <c r="ALP4" s="1" t="s">
        <v>847</v>
      </c>
      <c r="ALQ4" s="1" t="s">
        <v>848</v>
      </c>
      <c r="ALR4" s="1" t="s">
        <v>849</v>
      </c>
      <c r="ALS4" s="1" t="s">
        <v>850</v>
      </c>
      <c r="ALT4" s="1" t="s">
        <v>851</v>
      </c>
      <c r="ALU4" s="1" t="s">
        <v>852</v>
      </c>
      <c r="ALV4" s="1" t="s">
        <v>853</v>
      </c>
      <c r="ALW4" s="1" t="s">
        <v>854</v>
      </c>
      <c r="ALX4" s="1" t="s">
        <v>34</v>
      </c>
      <c r="ALY4" s="1" t="s">
        <v>34</v>
      </c>
      <c r="ALZ4" s="1" t="s">
        <v>34</v>
      </c>
      <c r="AMA4" s="1" t="s">
        <v>34</v>
      </c>
      <c r="AMB4" s="1" t="s">
        <v>34</v>
      </c>
      <c r="AMC4" s="1" t="s">
        <v>34</v>
      </c>
      <c r="AMD4" s="1" t="s">
        <v>34</v>
      </c>
      <c r="AME4" s="1" t="s">
        <v>34</v>
      </c>
      <c r="AMF4" s="1" t="s">
        <v>855</v>
      </c>
      <c r="AMG4" s="1" t="s">
        <v>856</v>
      </c>
      <c r="AMH4" s="1" t="s">
        <v>857</v>
      </c>
      <c r="AMI4" s="1" t="s">
        <v>858</v>
      </c>
      <c r="AMJ4" s="1" t="s">
        <v>859</v>
      </c>
      <c r="AMK4" s="1" t="s">
        <v>860</v>
      </c>
      <c r="AML4" s="1" t="s">
        <v>861</v>
      </c>
      <c r="AMM4" s="1" t="s">
        <v>862</v>
      </c>
      <c r="AMN4" s="1" t="s">
        <v>863</v>
      </c>
      <c r="AMO4" s="1" t="s">
        <v>864</v>
      </c>
      <c r="AMP4" s="1" t="s">
        <v>865</v>
      </c>
      <c r="AMQ4" s="1" t="s">
        <v>866</v>
      </c>
      <c r="AMR4" s="1" t="s">
        <v>867</v>
      </c>
      <c r="AMS4" s="1" t="s">
        <v>868</v>
      </c>
      <c r="AMT4" s="1" t="s">
        <v>869</v>
      </c>
      <c r="AMU4" s="1" t="s">
        <v>870</v>
      </c>
      <c r="AMV4" s="1" t="s">
        <v>871</v>
      </c>
      <c r="AMW4" s="1" t="s">
        <v>872</v>
      </c>
      <c r="AMX4" s="1" t="s">
        <v>873</v>
      </c>
      <c r="AMY4" s="1" t="s">
        <v>874</v>
      </c>
      <c r="AMZ4" s="1" t="s">
        <v>875</v>
      </c>
      <c r="ANA4" s="1" t="s">
        <v>876</v>
      </c>
      <c r="ANB4" s="1" t="s">
        <v>877</v>
      </c>
      <c r="ANC4" s="1" t="s">
        <v>878</v>
      </c>
      <c r="AND4" s="1" t="s">
        <v>879</v>
      </c>
      <c r="ANE4" s="1" t="s">
        <v>880</v>
      </c>
      <c r="ANF4" s="1" t="s">
        <v>881</v>
      </c>
      <c r="ANG4" s="1" t="s">
        <v>882</v>
      </c>
      <c r="ANH4" s="1" t="s">
        <v>883</v>
      </c>
      <c r="ANI4" s="1" t="s">
        <v>884</v>
      </c>
      <c r="ANJ4" s="1" t="s">
        <v>885</v>
      </c>
      <c r="ANK4" s="1" t="s">
        <v>886</v>
      </c>
      <c r="ANL4" s="1" t="s">
        <v>887</v>
      </c>
      <c r="ANM4" s="1" t="s">
        <v>888</v>
      </c>
      <c r="ANN4" s="1" t="s">
        <v>889</v>
      </c>
      <c r="ANO4" s="1" t="s">
        <v>890</v>
      </c>
      <c r="ANP4" s="1" t="s">
        <v>891</v>
      </c>
      <c r="ANQ4" s="1" t="s">
        <v>892</v>
      </c>
      <c r="ANR4" s="1" t="s">
        <v>893</v>
      </c>
      <c r="ANS4" s="1" t="s">
        <v>894</v>
      </c>
      <c r="ANT4" s="1" t="s">
        <v>895</v>
      </c>
      <c r="ANU4" s="1" t="s">
        <v>896</v>
      </c>
      <c r="ANV4" s="1" t="s">
        <v>897</v>
      </c>
      <c r="ANW4" s="1" t="s">
        <v>898</v>
      </c>
      <c r="ANX4" s="1" t="s">
        <v>899</v>
      </c>
      <c r="ANY4" s="1" t="s">
        <v>900</v>
      </c>
      <c r="ANZ4" s="1" t="s">
        <v>901</v>
      </c>
      <c r="AOA4" s="1" t="s">
        <v>902</v>
      </c>
      <c r="AOB4" s="1" t="s">
        <v>903</v>
      </c>
      <c r="AOC4" s="1" t="s">
        <v>904</v>
      </c>
      <c r="AOD4" s="1" t="s">
        <v>905</v>
      </c>
      <c r="AOE4" s="1" t="s">
        <v>906</v>
      </c>
      <c r="AOF4" s="1" t="s">
        <v>907</v>
      </c>
      <c r="AOG4" s="1" t="s">
        <v>908</v>
      </c>
      <c r="AOH4" s="1" t="s">
        <v>909</v>
      </c>
      <c r="AOI4" s="1" t="s">
        <v>910</v>
      </c>
      <c r="AOJ4" s="1" t="s">
        <v>911</v>
      </c>
      <c r="AOK4" s="1" t="s">
        <v>912</v>
      </c>
      <c r="AOL4" s="1" t="s">
        <v>913</v>
      </c>
      <c r="AOM4" s="1" t="s">
        <v>914</v>
      </c>
      <c r="AON4" s="1" t="s">
        <v>915</v>
      </c>
      <c r="AOO4" s="1" t="s">
        <v>916</v>
      </c>
      <c r="AOP4" s="1" t="s">
        <v>34</v>
      </c>
      <c r="AOQ4" s="1" t="s">
        <v>34</v>
      </c>
      <c r="AOR4" s="1" t="s">
        <v>34</v>
      </c>
      <c r="AOS4" s="1" t="s">
        <v>34</v>
      </c>
      <c r="AOT4" s="1" t="s">
        <v>34</v>
      </c>
      <c r="AOU4" s="1" t="s">
        <v>34</v>
      </c>
      <c r="AOV4" s="1" t="s">
        <v>34</v>
      </c>
      <c r="AOW4" s="1" t="s">
        <v>34</v>
      </c>
      <c r="AOX4" s="1" t="s">
        <v>34</v>
      </c>
      <c r="AOY4" s="1" t="s">
        <v>34</v>
      </c>
      <c r="AOZ4" s="1" t="s">
        <v>917</v>
      </c>
      <c r="APA4" s="1" t="s">
        <v>918</v>
      </c>
      <c r="APB4" s="1" t="s">
        <v>919</v>
      </c>
      <c r="APC4" s="1" t="s">
        <v>920</v>
      </c>
      <c r="APD4" s="1" t="s">
        <v>921</v>
      </c>
      <c r="APE4" s="1" t="s">
        <v>922</v>
      </c>
      <c r="APF4" s="1" t="s">
        <v>923</v>
      </c>
      <c r="APG4" s="1" t="s">
        <v>924</v>
      </c>
      <c r="APH4" s="1" t="s">
        <v>925</v>
      </c>
      <c r="API4" s="1" t="s">
        <v>926</v>
      </c>
      <c r="APJ4" s="1" t="s">
        <v>34</v>
      </c>
      <c r="APK4" s="1" t="s">
        <v>34</v>
      </c>
      <c r="APL4" s="1" t="s">
        <v>34</v>
      </c>
      <c r="APM4" s="1" t="s">
        <v>34</v>
      </c>
      <c r="APN4" s="1" t="s">
        <v>34</v>
      </c>
      <c r="APO4" s="1" t="s">
        <v>34</v>
      </c>
      <c r="APP4" s="1" t="s">
        <v>34</v>
      </c>
      <c r="APQ4" s="1" t="s">
        <v>34</v>
      </c>
      <c r="APR4" s="1" t="s">
        <v>34</v>
      </c>
      <c r="APS4" s="1" t="s">
        <v>34</v>
      </c>
      <c r="APT4" s="1" t="s">
        <v>34</v>
      </c>
      <c r="APU4" s="1" t="s">
        <v>34</v>
      </c>
      <c r="APV4" s="1" t="s">
        <v>34</v>
      </c>
      <c r="APW4" s="1" t="s">
        <v>34</v>
      </c>
      <c r="APX4" s="1" t="s">
        <v>34</v>
      </c>
      <c r="APY4" s="1" t="s">
        <v>34</v>
      </c>
      <c r="APZ4" s="1" t="s">
        <v>34</v>
      </c>
      <c r="AQA4" s="1" t="s">
        <v>34</v>
      </c>
      <c r="AQB4" s="1" t="s">
        <v>34</v>
      </c>
      <c r="AQC4" s="1" t="s">
        <v>34</v>
      </c>
      <c r="AQD4" s="1" t="s">
        <v>34</v>
      </c>
      <c r="AQE4" s="1" t="s">
        <v>34</v>
      </c>
      <c r="AQF4" s="1" t="s">
        <v>34</v>
      </c>
      <c r="AQG4" s="1" t="s">
        <v>34</v>
      </c>
      <c r="AQH4" s="1" t="s">
        <v>34</v>
      </c>
      <c r="AQI4" s="1" t="s">
        <v>34</v>
      </c>
      <c r="AQJ4" s="1" t="s">
        <v>34</v>
      </c>
      <c r="AQK4" s="1" t="s">
        <v>34</v>
      </c>
      <c r="AQL4" s="1" t="s">
        <v>34</v>
      </c>
      <c r="AQM4" s="1" t="s">
        <v>34</v>
      </c>
      <c r="AQN4" s="1" t="s">
        <v>927</v>
      </c>
      <c r="AQO4" s="1" t="s">
        <v>928</v>
      </c>
      <c r="AQP4" s="1" t="s">
        <v>929</v>
      </c>
      <c r="AQQ4" s="1" t="s">
        <v>930</v>
      </c>
      <c r="AQR4" s="1" t="s">
        <v>931</v>
      </c>
      <c r="AQS4" s="1" t="s">
        <v>932</v>
      </c>
      <c r="AQT4" s="1" t="s">
        <v>933</v>
      </c>
      <c r="AQU4" s="1" t="s">
        <v>934</v>
      </c>
      <c r="AQV4" s="1" t="s">
        <v>34</v>
      </c>
      <c r="AQW4" s="1" t="s">
        <v>34</v>
      </c>
      <c r="AQX4" s="1" t="s">
        <v>935</v>
      </c>
      <c r="AQY4" s="1" t="s">
        <v>936</v>
      </c>
      <c r="AQZ4" s="1" t="s">
        <v>937</v>
      </c>
      <c r="ARA4" s="1" t="s">
        <v>938</v>
      </c>
      <c r="ARB4" s="1" t="s">
        <v>939</v>
      </c>
      <c r="ARC4" s="1" t="s">
        <v>940</v>
      </c>
      <c r="ARD4" s="1" t="s">
        <v>941</v>
      </c>
      <c r="ARE4" s="1" t="s">
        <v>942</v>
      </c>
      <c r="ARF4" s="1" t="s">
        <v>943</v>
      </c>
      <c r="ARG4" s="1" t="s">
        <v>944</v>
      </c>
      <c r="ARH4" s="1" t="s">
        <v>34</v>
      </c>
      <c r="ARI4" s="1" t="s">
        <v>34</v>
      </c>
      <c r="ARJ4" s="1" t="s">
        <v>34</v>
      </c>
      <c r="ARK4" s="1" t="s">
        <v>34</v>
      </c>
      <c r="ARL4" s="1" t="s">
        <v>34</v>
      </c>
      <c r="ARM4" s="1" t="s">
        <v>34</v>
      </c>
      <c r="ARN4" s="1" t="s">
        <v>34</v>
      </c>
      <c r="ARO4" s="1" t="s">
        <v>34</v>
      </c>
      <c r="ARP4" s="1" t="s">
        <v>34</v>
      </c>
      <c r="ARQ4" s="1" t="s">
        <v>34</v>
      </c>
      <c r="ARR4" s="1" t="s">
        <v>945</v>
      </c>
      <c r="ARS4" s="1" t="s">
        <v>946</v>
      </c>
      <c r="ART4" s="1" t="s">
        <v>947</v>
      </c>
      <c r="ARU4" s="1" t="s">
        <v>948</v>
      </c>
      <c r="ARV4" s="1" t="s">
        <v>949</v>
      </c>
      <c r="ARW4" s="1" t="s">
        <v>950</v>
      </c>
      <c r="ARX4" s="1" t="s">
        <v>951</v>
      </c>
      <c r="ARY4" s="1" t="s">
        <v>952</v>
      </c>
      <c r="ARZ4" s="1" t="s">
        <v>953</v>
      </c>
      <c r="ASA4" s="1" t="s">
        <v>954</v>
      </c>
      <c r="ASB4" s="1" t="s">
        <v>955</v>
      </c>
      <c r="ASC4" s="1" t="s">
        <v>956</v>
      </c>
      <c r="ASD4" s="1" t="s">
        <v>957</v>
      </c>
      <c r="ASE4" s="1" t="s">
        <v>958</v>
      </c>
      <c r="ASF4" s="1" t="s">
        <v>959</v>
      </c>
      <c r="ASG4" s="1" t="s">
        <v>960</v>
      </c>
      <c r="ASH4" s="1" t="s">
        <v>961</v>
      </c>
      <c r="ASI4" s="1" t="s">
        <v>962</v>
      </c>
      <c r="ASJ4" s="1" t="s">
        <v>963</v>
      </c>
      <c r="ASK4" s="1" t="s">
        <v>964</v>
      </c>
      <c r="ASL4" s="1" t="s">
        <v>965</v>
      </c>
      <c r="ASM4" s="1" t="s">
        <v>966</v>
      </c>
      <c r="ASN4" s="1" t="s">
        <v>967</v>
      </c>
      <c r="ASO4" s="1" t="s">
        <v>968</v>
      </c>
      <c r="ASP4" s="1" t="s">
        <v>969</v>
      </c>
      <c r="ASQ4" s="1" t="s">
        <v>970</v>
      </c>
      <c r="ASR4" s="1" t="s">
        <v>971</v>
      </c>
      <c r="ASS4" s="1" t="s">
        <v>972</v>
      </c>
      <c r="AST4" s="1" t="s">
        <v>973</v>
      </c>
      <c r="ASU4" s="1" t="s">
        <v>974</v>
      </c>
      <c r="ASV4" s="1" t="s">
        <v>975</v>
      </c>
      <c r="ASW4" s="1" t="s">
        <v>976</v>
      </c>
      <c r="ASX4" s="1" t="s">
        <v>977</v>
      </c>
      <c r="ASY4" s="1" t="s">
        <v>978</v>
      </c>
      <c r="ASZ4" s="1" t="s">
        <v>979</v>
      </c>
      <c r="ATA4" s="1" t="s">
        <v>980</v>
      </c>
      <c r="ATB4" s="1" t="s">
        <v>981</v>
      </c>
      <c r="ATC4" s="1" t="s">
        <v>982</v>
      </c>
      <c r="ATD4" s="1" t="s">
        <v>983</v>
      </c>
      <c r="ATE4" s="1" t="s">
        <v>984</v>
      </c>
      <c r="ATF4" s="1" t="s">
        <v>985</v>
      </c>
      <c r="ATG4" s="1" t="s">
        <v>986</v>
      </c>
      <c r="ATH4" s="1" t="s">
        <v>987</v>
      </c>
      <c r="ATI4" s="1" t="s">
        <v>988</v>
      </c>
      <c r="ATJ4" s="1" t="s">
        <v>989</v>
      </c>
      <c r="ATK4" s="1" t="s">
        <v>990</v>
      </c>
      <c r="ATL4" s="1" t="s">
        <v>991</v>
      </c>
      <c r="ATM4" s="1" t="s">
        <v>992</v>
      </c>
      <c r="ATN4" s="1" t="s">
        <v>993</v>
      </c>
      <c r="ATO4" s="1" t="s">
        <v>994</v>
      </c>
      <c r="ATP4" s="1" t="s">
        <v>995</v>
      </c>
      <c r="ATQ4" s="1" t="s">
        <v>996</v>
      </c>
      <c r="ATR4" s="1" t="s">
        <v>997</v>
      </c>
      <c r="ATS4" s="1" t="s">
        <v>998</v>
      </c>
      <c r="ATT4" s="1" t="s">
        <v>999</v>
      </c>
      <c r="ATU4" s="1" t="s">
        <v>1000</v>
      </c>
      <c r="ATV4" s="1" t="s">
        <v>1001</v>
      </c>
      <c r="ATW4" s="1" t="s">
        <v>1002</v>
      </c>
      <c r="ATX4" s="1" t="s">
        <v>1003</v>
      </c>
      <c r="ATY4" s="1" t="s">
        <v>1004</v>
      </c>
      <c r="ATZ4" s="1" t="s">
        <v>1005</v>
      </c>
      <c r="AUA4" s="1" t="s">
        <v>1006</v>
      </c>
      <c r="AUB4" s="1" t="s">
        <v>1007</v>
      </c>
      <c r="AUC4" s="1" t="s">
        <v>1008</v>
      </c>
      <c r="AUD4" s="1" t="s">
        <v>1009</v>
      </c>
      <c r="AUE4" s="1" t="s">
        <v>1010</v>
      </c>
      <c r="AUF4" s="1" t="s">
        <v>1011</v>
      </c>
      <c r="AUG4" s="1" t="s">
        <v>1012</v>
      </c>
      <c r="AUH4" s="1" t="s">
        <v>34</v>
      </c>
      <c r="AUI4" s="1" t="s">
        <v>34</v>
      </c>
      <c r="AUJ4" s="1" t="s">
        <v>1013</v>
      </c>
      <c r="AUK4" s="1" t="s">
        <v>1014</v>
      </c>
      <c r="AUL4" s="1" t="s">
        <v>1015</v>
      </c>
      <c r="AUM4" s="1" t="s">
        <v>1016</v>
      </c>
      <c r="AUN4" s="1" t="s">
        <v>1017</v>
      </c>
      <c r="AUO4" s="1" t="s">
        <v>1018</v>
      </c>
      <c r="AUP4" s="1" t="s">
        <v>1019</v>
      </c>
      <c r="AUQ4" s="1" t="s">
        <v>1020</v>
      </c>
      <c r="AUR4" s="1" t="s">
        <v>1021</v>
      </c>
      <c r="AUS4" s="1" t="s">
        <v>1022</v>
      </c>
      <c r="AUT4" s="1" t="s">
        <v>1023</v>
      </c>
      <c r="AUU4" s="1" t="s">
        <v>1024</v>
      </c>
      <c r="AUV4" s="1" t="s">
        <v>1025</v>
      </c>
      <c r="AUW4" s="1" t="s">
        <v>1026</v>
      </c>
      <c r="AUX4" s="1" t="s">
        <v>1027</v>
      </c>
      <c r="AUY4" s="1" t="s">
        <v>1028</v>
      </c>
      <c r="AUZ4" s="1" t="s">
        <v>1029</v>
      </c>
      <c r="AVA4" s="1" t="s">
        <v>1030</v>
      </c>
      <c r="AVB4" s="1" t="s">
        <v>1031</v>
      </c>
      <c r="AVC4" s="1" t="s">
        <v>1032</v>
      </c>
      <c r="AVD4" s="1" t="s">
        <v>1033</v>
      </c>
      <c r="AVE4" s="1" t="s">
        <v>1034</v>
      </c>
      <c r="AVF4" s="1" t="s">
        <v>1035</v>
      </c>
      <c r="AVG4" s="1" t="s">
        <v>1036</v>
      </c>
      <c r="AVH4" s="1" t="s">
        <v>1037</v>
      </c>
      <c r="AVI4" s="1" t="s">
        <v>1038</v>
      </c>
      <c r="AVJ4" s="1" t="s">
        <v>1039</v>
      </c>
      <c r="AVK4" s="1" t="s">
        <v>1040</v>
      </c>
      <c r="AVL4" s="1" t="s">
        <v>34</v>
      </c>
      <c r="AVM4" s="1" t="s">
        <v>1041</v>
      </c>
      <c r="AVN4" s="1" t="s">
        <v>1042</v>
      </c>
      <c r="AVO4" s="1" t="s">
        <v>1043</v>
      </c>
      <c r="AVP4" s="1" t="s">
        <v>1044</v>
      </c>
      <c r="AVQ4" s="1" t="s">
        <v>1045</v>
      </c>
      <c r="AVR4" s="1" t="s">
        <v>1046</v>
      </c>
      <c r="AVS4" s="1" t="s">
        <v>1047</v>
      </c>
      <c r="AVT4" s="1" t="s">
        <v>1048</v>
      </c>
      <c r="AVU4" s="1" t="s">
        <v>1049</v>
      </c>
      <c r="AVV4" s="1" t="s">
        <v>34</v>
      </c>
      <c r="AVW4" s="1" t="s">
        <v>34</v>
      </c>
      <c r="AVX4" s="1" t="s">
        <v>1050</v>
      </c>
      <c r="AVY4" s="1" t="s">
        <v>1051</v>
      </c>
      <c r="AVZ4" s="1" t="s">
        <v>1052</v>
      </c>
      <c r="AWA4" s="1" t="s">
        <v>1053</v>
      </c>
      <c r="AWB4" s="1" t="s">
        <v>1054</v>
      </c>
      <c r="AWC4" s="1" t="s">
        <v>1055</v>
      </c>
      <c r="AWD4" s="1" t="s">
        <v>1056</v>
      </c>
      <c r="AWE4" s="1" t="s">
        <v>1057</v>
      </c>
      <c r="AWF4" s="1" t="s">
        <v>34</v>
      </c>
      <c r="AWG4" s="1" t="s">
        <v>34</v>
      </c>
      <c r="AWH4" s="1" t="s">
        <v>1050</v>
      </c>
      <c r="AWI4" s="1" t="s">
        <v>1051</v>
      </c>
      <c r="AWJ4" s="1" t="s">
        <v>1052</v>
      </c>
      <c r="AWK4" s="1" t="s">
        <v>1053</v>
      </c>
      <c r="AWL4" s="1" t="s">
        <v>1054</v>
      </c>
      <c r="AWM4" s="1" t="s">
        <v>1055</v>
      </c>
      <c r="AWN4" s="1" t="s">
        <v>1056</v>
      </c>
      <c r="AWO4" s="1" t="s">
        <v>1057</v>
      </c>
      <c r="AWP4" s="1" t="s">
        <v>34</v>
      </c>
      <c r="AWQ4" s="1" t="s">
        <v>34</v>
      </c>
      <c r="AWR4" s="1" t="s">
        <v>1058</v>
      </c>
      <c r="AWS4" s="1" t="s">
        <v>1059</v>
      </c>
      <c r="AWT4" s="1" t="s">
        <v>1060</v>
      </c>
      <c r="AWU4" s="1" t="s">
        <v>1061</v>
      </c>
      <c r="AWV4" s="1" t="s">
        <v>1062</v>
      </c>
      <c r="AWW4" s="1" t="s">
        <v>1063</v>
      </c>
      <c r="AWX4" s="1" t="s">
        <v>1064</v>
      </c>
      <c r="AWY4" s="1" t="s">
        <v>1065</v>
      </c>
      <c r="AWZ4" s="1" t="s">
        <v>34</v>
      </c>
      <c r="AXA4" s="1" t="s">
        <v>34</v>
      </c>
      <c r="AXB4" s="1" t="s">
        <v>1066</v>
      </c>
      <c r="AXC4" s="1" t="s">
        <v>1067</v>
      </c>
      <c r="AXD4" s="1" t="s">
        <v>1068</v>
      </c>
      <c r="AXE4" s="1" t="s">
        <v>1069</v>
      </c>
      <c r="AXF4" s="1" t="s">
        <v>1070</v>
      </c>
      <c r="AXG4" s="1" t="s">
        <v>1071</v>
      </c>
      <c r="AXH4" s="1" t="s">
        <v>1072</v>
      </c>
      <c r="AXI4" s="1" t="s">
        <v>1073</v>
      </c>
      <c r="AXJ4" s="1" t="s">
        <v>1074</v>
      </c>
      <c r="AXK4" s="1" t="s">
        <v>1075</v>
      </c>
      <c r="AXL4" s="1" t="s">
        <v>1076</v>
      </c>
      <c r="AXM4" s="1" t="s">
        <v>1077</v>
      </c>
      <c r="AXN4" s="1" t="s">
        <v>1078</v>
      </c>
      <c r="AXO4" s="1" t="s">
        <v>1079</v>
      </c>
      <c r="AXP4" s="1" t="s">
        <v>1080</v>
      </c>
      <c r="AXQ4" s="1" t="s">
        <v>1081</v>
      </c>
      <c r="AXR4" s="1" t="s">
        <v>1082</v>
      </c>
      <c r="AXS4" s="1" t="s">
        <v>1083</v>
      </c>
      <c r="AXT4" s="1" t="s">
        <v>34</v>
      </c>
      <c r="AXU4" s="1" t="s">
        <v>34</v>
      </c>
      <c r="AXV4" s="1" t="s">
        <v>1084</v>
      </c>
      <c r="AXW4" s="1" t="s">
        <v>1085</v>
      </c>
      <c r="AXX4" s="1" t="s">
        <v>1086</v>
      </c>
      <c r="AXY4" s="1" t="s">
        <v>1087</v>
      </c>
      <c r="AXZ4" s="1" t="s">
        <v>1088</v>
      </c>
      <c r="AYA4" s="1" t="s">
        <v>1089</v>
      </c>
      <c r="AYB4" s="1" t="s">
        <v>1090</v>
      </c>
      <c r="AYC4" s="1" t="s">
        <v>1091</v>
      </c>
      <c r="AYD4" s="1" t="s">
        <v>1092</v>
      </c>
      <c r="AYE4" s="1" t="s">
        <v>1093</v>
      </c>
      <c r="AYF4" s="1" t="s">
        <v>1094</v>
      </c>
      <c r="AYG4" s="1" t="s">
        <v>1095</v>
      </c>
      <c r="AYH4" s="1" t="s">
        <v>1096</v>
      </c>
      <c r="AYI4" s="1" t="s">
        <v>1097</v>
      </c>
      <c r="AYJ4" s="1" t="s">
        <v>1098</v>
      </c>
      <c r="AYK4" s="1" t="s">
        <v>1099</v>
      </c>
      <c r="AYL4" s="1" t="s">
        <v>1100</v>
      </c>
      <c r="AYM4" s="1" t="s">
        <v>1101</v>
      </c>
      <c r="AYN4" s="1" t="s">
        <v>1102</v>
      </c>
      <c r="AYO4" s="1" t="s">
        <v>1103</v>
      </c>
      <c r="AYP4" s="1" t="s">
        <v>1104</v>
      </c>
      <c r="AYQ4" s="1" t="s">
        <v>1105</v>
      </c>
      <c r="AYR4" s="1" t="s">
        <v>1106</v>
      </c>
      <c r="AYS4" s="1" t="s">
        <v>1107</v>
      </c>
      <c r="AYT4" s="1" t="s">
        <v>1108</v>
      </c>
      <c r="AYU4" s="1" t="s">
        <v>1109</v>
      </c>
      <c r="AYV4" s="1" t="s">
        <v>1110</v>
      </c>
      <c r="AYW4" s="1" t="s">
        <v>1111</v>
      </c>
      <c r="AYX4" s="1" t="s">
        <v>1112</v>
      </c>
      <c r="AYY4" s="1" t="s">
        <v>1113</v>
      </c>
      <c r="AYZ4" s="1" t="s">
        <v>34</v>
      </c>
      <c r="AZA4" s="1" t="s">
        <v>34</v>
      </c>
      <c r="AZB4" s="1" t="s">
        <v>34</v>
      </c>
      <c r="AZC4" s="1" t="s">
        <v>34</v>
      </c>
      <c r="AZD4" s="1" t="s">
        <v>34</v>
      </c>
      <c r="AZE4" s="1" t="s">
        <v>34</v>
      </c>
      <c r="AZF4" s="1" t="s">
        <v>34</v>
      </c>
      <c r="AZG4" s="1" t="s">
        <v>34</v>
      </c>
      <c r="AZH4" s="1" t="s">
        <v>34</v>
      </c>
      <c r="AZI4" s="1" t="s">
        <v>34</v>
      </c>
      <c r="AZJ4" s="1" t="s">
        <v>34</v>
      </c>
      <c r="AZK4" s="1" t="s">
        <v>34</v>
      </c>
      <c r="AZL4" s="1" t="s">
        <v>34</v>
      </c>
      <c r="AZM4" s="1" t="s">
        <v>34</v>
      </c>
      <c r="AZN4" s="1" t="s">
        <v>34</v>
      </c>
      <c r="AZO4" s="1" t="s">
        <v>34</v>
      </c>
      <c r="AZP4" s="1" t="s">
        <v>34</v>
      </c>
      <c r="AZQ4" s="1" t="s">
        <v>34</v>
      </c>
      <c r="AZR4" s="1" t="s">
        <v>34</v>
      </c>
      <c r="AZS4" s="1" t="s">
        <v>34</v>
      </c>
      <c r="AZT4" s="1" t="s">
        <v>1114</v>
      </c>
      <c r="AZU4" s="1" t="s">
        <v>1115</v>
      </c>
      <c r="AZV4" s="1" t="s">
        <v>1116</v>
      </c>
      <c r="AZW4" s="1" t="s">
        <v>1117</v>
      </c>
      <c r="AZX4" s="1" t="s">
        <v>1118</v>
      </c>
      <c r="AZY4" s="1" t="s">
        <v>1119</v>
      </c>
      <c r="AZZ4" s="1" t="s">
        <v>1120</v>
      </c>
      <c r="BAA4" s="1" t="s">
        <v>1121</v>
      </c>
      <c r="BAB4" s="1" t="s">
        <v>34</v>
      </c>
      <c r="BAC4" s="1" t="s">
        <v>1122</v>
      </c>
      <c r="BAD4" s="1" t="s">
        <v>1123</v>
      </c>
      <c r="BAE4" s="1" t="s">
        <v>1124</v>
      </c>
      <c r="BAF4" s="1" t="s">
        <v>1125</v>
      </c>
      <c r="BAG4" s="1" t="s">
        <v>1126</v>
      </c>
      <c r="BAH4" s="1" t="s">
        <v>1127</v>
      </c>
      <c r="BAI4" s="1" t="s">
        <v>1128</v>
      </c>
      <c r="BAJ4" s="1" t="s">
        <v>1129</v>
      </c>
      <c r="BAK4" s="1" t="s">
        <v>1130</v>
      </c>
      <c r="BAL4" s="1" t="s">
        <v>1131</v>
      </c>
      <c r="BAM4" s="1" t="s">
        <v>1132</v>
      </c>
      <c r="BAN4" s="1" t="s">
        <v>1133</v>
      </c>
      <c r="BAO4" s="1" t="s">
        <v>1134</v>
      </c>
      <c r="BAP4" s="1" t="s">
        <v>1135</v>
      </c>
      <c r="BAQ4" s="1" t="s">
        <v>1136</v>
      </c>
      <c r="BAR4" s="1" t="s">
        <v>1137</v>
      </c>
      <c r="BAS4" s="1" t="s">
        <v>1138</v>
      </c>
      <c r="BAT4" s="1" t="s">
        <v>1139</v>
      </c>
      <c r="BAU4" s="1" t="s">
        <v>1140</v>
      </c>
      <c r="BAV4" s="1" t="s">
        <v>1141</v>
      </c>
      <c r="BAW4" s="1" t="s">
        <v>1142</v>
      </c>
      <c r="BAX4" s="1" t="s">
        <v>1143</v>
      </c>
      <c r="BAY4" s="1" t="s">
        <v>1144</v>
      </c>
      <c r="BAZ4" s="1" t="s">
        <v>1145</v>
      </c>
      <c r="BBA4" s="1" t="s">
        <v>1146</v>
      </c>
      <c r="BBB4" s="1" t="s">
        <v>1147</v>
      </c>
      <c r="BBC4" s="1" t="s">
        <v>1148</v>
      </c>
      <c r="BBD4" s="1" t="s">
        <v>1149</v>
      </c>
      <c r="BBE4" s="1" t="s">
        <v>1150</v>
      </c>
      <c r="BBF4" s="1" t="s">
        <v>1151</v>
      </c>
      <c r="BBG4" s="1" t="s">
        <v>1152</v>
      </c>
      <c r="BBH4" s="1" t="s">
        <v>1153</v>
      </c>
      <c r="BBI4" s="1" t="s">
        <v>1154</v>
      </c>
      <c r="BBJ4" s="1" t="s">
        <v>1155</v>
      </c>
      <c r="BBK4" s="1" t="s">
        <v>1156</v>
      </c>
      <c r="BBL4" s="1" t="s">
        <v>1157</v>
      </c>
      <c r="BBM4" s="1" t="s">
        <v>1158</v>
      </c>
      <c r="BBN4" s="1" t="s">
        <v>1159</v>
      </c>
      <c r="BBO4" s="1" t="s">
        <v>1160</v>
      </c>
      <c r="BBP4" s="1" t="s">
        <v>1161</v>
      </c>
      <c r="BBQ4" s="1" t="s">
        <v>1162</v>
      </c>
      <c r="BBR4" s="1" t="s">
        <v>1163</v>
      </c>
      <c r="BBS4" s="1" t="s">
        <v>1164</v>
      </c>
      <c r="BBT4" s="1" t="s">
        <v>1165</v>
      </c>
      <c r="BBU4" s="1" t="s">
        <v>1166</v>
      </c>
      <c r="BBV4" s="1" t="s">
        <v>1167</v>
      </c>
      <c r="BBW4" s="1" t="s">
        <v>1168</v>
      </c>
      <c r="BBX4" s="1" t="s">
        <v>1169</v>
      </c>
      <c r="BBY4" s="1" t="s">
        <v>1170</v>
      </c>
      <c r="BBZ4" s="1" t="s">
        <v>1171</v>
      </c>
      <c r="BCA4" s="1" t="s">
        <v>1172</v>
      </c>
      <c r="BCB4" s="1" t="s">
        <v>1173</v>
      </c>
      <c r="BCC4" s="1" t="s">
        <v>1174</v>
      </c>
      <c r="BCD4" s="1" t="s">
        <v>1175</v>
      </c>
      <c r="BCE4" s="1" t="s">
        <v>1176</v>
      </c>
      <c r="BCF4" s="1" t="s">
        <v>1177</v>
      </c>
      <c r="BCG4" s="1" t="s">
        <v>1178</v>
      </c>
      <c r="BCH4" s="1" t="s">
        <v>1179</v>
      </c>
      <c r="BCI4" s="1" t="s">
        <v>1180</v>
      </c>
      <c r="BCJ4" s="1" t="s">
        <v>1181</v>
      </c>
      <c r="BCK4" s="1" t="s">
        <v>1182</v>
      </c>
      <c r="BCL4" s="1" t="s">
        <v>1183</v>
      </c>
      <c r="BCM4" s="1" t="s">
        <v>1184</v>
      </c>
      <c r="BCN4" s="1" t="s">
        <v>1185</v>
      </c>
      <c r="BCO4" s="1" t="s">
        <v>1186</v>
      </c>
      <c r="BCP4" s="1" t="s">
        <v>1187</v>
      </c>
      <c r="BCQ4" s="1" t="s">
        <v>1188</v>
      </c>
      <c r="BCR4" s="1" t="s">
        <v>1189</v>
      </c>
      <c r="BCS4" s="1" t="s">
        <v>1190</v>
      </c>
      <c r="BCT4" s="1" t="s">
        <v>1191</v>
      </c>
      <c r="BCU4" s="1" t="s">
        <v>1192</v>
      </c>
      <c r="BCV4" s="1" t="s">
        <v>1193</v>
      </c>
      <c r="BCW4" s="1" t="s">
        <v>1194</v>
      </c>
      <c r="BCX4" s="1" t="s">
        <v>1195</v>
      </c>
      <c r="BCY4" s="1" t="s">
        <v>1196</v>
      </c>
      <c r="BCZ4" s="1" t="s">
        <v>1197</v>
      </c>
      <c r="BDA4" s="1" t="s">
        <v>1198</v>
      </c>
      <c r="BDB4" s="1" t="s">
        <v>1199</v>
      </c>
      <c r="BDC4" s="1" t="s">
        <v>1200</v>
      </c>
      <c r="BDD4" s="1" t="s">
        <v>1201</v>
      </c>
      <c r="BDE4" s="1" t="s">
        <v>1202</v>
      </c>
      <c r="BDF4" s="1" t="s">
        <v>34</v>
      </c>
      <c r="BDG4" s="1" t="s">
        <v>34</v>
      </c>
      <c r="BDH4" s="1" t="s">
        <v>34</v>
      </c>
      <c r="BDI4" s="1" t="s">
        <v>34</v>
      </c>
      <c r="BDJ4" s="1" t="s">
        <v>34</v>
      </c>
      <c r="BDK4" s="1" t="s">
        <v>34</v>
      </c>
      <c r="BDL4" s="1" t="s">
        <v>34</v>
      </c>
      <c r="BDM4" s="1" t="s">
        <v>34</v>
      </c>
      <c r="BDN4" s="1" t="s">
        <v>1203</v>
      </c>
      <c r="BDO4" s="1" t="s">
        <v>1204</v>
      </c>
      <c r="BDP4" s="1" t="s">
        <v>1205</v>
      </c>
      <c r="BDQ4" s="1" t="s">
        <v>1206</v>
      </c>
      <c r="BDR4" s="1" t="s">
        <v>1207</v>
      </c>
      <c r="BDS4" s="1" t="s">
        <v>1208</v>
      </c>
      <c r="BDT4" s="1" t="s">
        <v>1209</v>
      </c>
      <c r="BDU4" s="1" t="s">
        <v>1210</v>
      </c>
      <c r="BDV4" s="1" t="s">
        <v>1211</v>
      </c>
      <c r="BDW4" s="1" t="s">
        <v>1212</v>
      </c>
      <c r="BDX4" s="1" t="s">
        <v>34</v>
      </c>
      <c r="BDY4" s="1" t="s">
        <v>34</v>
      </c>
      <c r="BDZ4" s="1" t="s">
        <v>1213</v>
      </c>
      <c r="BEA4" s="1" t="s">
        <v>1214</v>
      </c>
      <c r="BEB4" s="1" t="s">
        <v>1215</v>
      </c>
      <c r="BEC4" s="1" t="s">
        <v>1216</v>
      </c>
      <c r="BED4" s="1" t="s">
        <v>1217</v>
      </c>
      <c r="BEE4" s="1" t="s">
        <v>1218</v>
      </c>
      <c r="BEF4" s="1" t="s">
        <v>1219</v>
      </c>
      <c r="BEG4" s="1" t="s">
        <v>1220</v>
      </c>
      <c r="BEH4" s="1" t="s">
        <v>1221</v>
      </c>
      <c r="BEI4" s="1" t="s">
        <v>1222</v>
      </c>
      <c r="BEJ4" s="1" t="s">
        <v>1223</v>
      </c>
      <c r="BEK4" s="1" t="s">
        <v>1224</v>
      </c>
      <c r="BEL4" s="1" t="s">
        <v>1225</v>
      </c>
      <c r="BEM4" s="1" t="s">
        <v>1226</v>
      </c>
      <c r="BEN4" s="1" t="s">
        <v>1227</v>
      </c>
      <c r="BEO4" s="1" t="s">
        <v>1228</v>
      </c>
      <c r="BEP4" s="1" t="s">
        <v>1229</v>
      </c>
      <c r="BEQ4" s="1" t="s">
        <v>1230</v>
      </c>
      <c r="BER4" s="1" t="s">
        <v>1231</v>
      </c>
      <c r="BES4" s="1" t="s">
        <v>1232</v>
      </c>
    </row>
    <row r="5" spans="1:1501" x14ac:dyDescent="0.25">
      <c r="A5" s="1" t="s">
        <v>1233</v>
      </c>
      <c r="B5" s="1" t="s">
        <v>1234</v>
      </c>
      <c r="C5" s="1" t="s">
        <v>1235</v>
      </c>
      <c r="D5" s="1" t="s">
        <v>1236</v>
      </c>
      <c r="E5" s="1" t="s">
        <v>1237</v>
      </c>
      <c r="F5" s="1" t="s">
        <v>1238</v>
      </c>
      <c r="G5" s="1" t="s">
        <v>1239</v>
      </c>
      <c r="H5" s="1" t="s">
        <v>1240</v>
      </c>
      <c r="I5" s="1" t="s">
        <v>1241</v>
      </c>
      <c r="J5" s="1" t="s">
        <v>1242</v>
      </c>
      <c r="K5" s="1" t="s">
        <v>1243</v>
      </c>
      <c r="L5" s="1" t="s">
        <v>1244</v>
      </c>
      <c r="M5" s="1" t="s">
        <v>1245</v>
      </c>
      <c r="N5" s="1" t="s">
        <v>1246</v>
      </c>
      <c r="O5" s="1" t="s">
        <v>1247</v>
      </c>
      <c r="P5" s="1" t="s">
        <v>1248</v>
      </c>
      <c r="Q5" s="1" t="s">
        <v>1249</v>
      </c>
      <c r="R5" s="1" t="s">
        <v>1250</v>
      </c>
      <c r="S5" s="1" t="s">
        <v>1251</v>
      </c>
      <c r="T5" s="1" t="s">
        <v>1252</v>
      </c>
      <c r="U5" s="1" t="s">
        <v>1253</v>
      </c>
      <c r="V5" s="1" t="s">
        <v>1254</v>
      </c>
      <c r="W5" s="1" t="s">
        <v>1255</v>
      </c>
      <c r="X5" s="1" t="s">
        <v>1256</v>
      </c>
      <c r="Y5" s="1" t="s">
        <v>1257</v>
      </c>
      <c r="Z5" s="1" t="s">
        <v>1258</v>
      </c>
      <c r="AA5" s="1" t="s">
        <v>1259</v>
      </c>
      <c r="AB5" s="1" t="s">
        <v>1260</v>
      </c>
      <c r="AC5" s="1" t="s">
        <v>1261</v>
      </c>
      <c r="AD5" s="1" t="s">
        <v>1262</v>
      </c>
      <c r="AE5" s="1" t="s">
        <v>1263</v>
      </c>
      <c r="AP5" s="1" t="s">
        <v>1264</v>
      </c>
      <c r="AQ5" s="1" t="s">
        <v>1265</v>
      </c>
      <c r="AR5" s="1" t="s">
        <v>1266</v>
      </c>
      <c r="AS5" s="1" t="s">
        <v>1267</v>
      </c>
      <c r="AT5" s="1" t="s">
        <v>1268</v>
      </c>
      <c r="AU5" s="1" t="s">
        <v>1269</v>
      </c>
      <c r="AV5" s="1" t="s">
        <v>1270</v>
      </c>
      <c r="AW5" s="1" t="s">
        <v>1271</v>
      </c>
      <c r="AZ5" s="1" t="s">
        <v>1272</v>
      </c>
      <c r="BB5" s="1" t="s">
        <v>1273</v>
      </c>
      <c r="BC5" s="1" t="s">
        <v>1274</v>
      </c>
      <c r="BD5" s="1" t="s">
        <v>1275</v>
      </c>
      <c r="BE5" s="1" t="s">
        <v>1276</v>
      </c>
      <c r="BF5" s="1" t="s">
        <v>1277</v>
      </c>
      <c r="BG5" s="1" t="s">
        <v>1278</v>
      </c>
      <c r="BJ5" s="1" t="s">
        <v>1279</v>
      </c>
      <c r="BK5" s="1" t="s">
        <v>1280</v>
      </c>
      <c r="BL5" s="1" t="s">
        <v>1281</v>
      </c>
      <c r="BM5" s="1" t="s">
        <v>1282</v>
      </c>
      <c r="BN5" s="1" t="s">
        <v>1283</v>
      </c>
      <c r="BO5" s="1" t="s">
        <v>1284</v>
      </c>
      <c r="BP5" s="1" t="s">
        <v>1285</v>
      </c>
      <c r="BQ5" s="1" t="s">
        <v>1286</v>
      </c>
      <c r="BR5" s="1" t="s">
        <v>1287</v>
      </c>
      <c r="BS5" s="1" t="s">
        <v>1288</v>
      </c>
      <c r="CN5" s="1" t="s">
        <v>1289</v>
      </c>
      <c r="CO5" s="1" t="s">
        <v>1290</v>
      </c>
      <c r="CP5" s="1" t="s">
        <v>1291</v>
      </c>
      <c r="CQ5" s="1" t="s">
        <v>1292</v>
      </c>
      <c r="CR5" s="1" t="s">
        <v>1293</v>
      </c>
      <c r="CS5" s="1" t="s">
        <v>1294</v>
      </c>
      <c r="CT5" s="1" t="s">
        <v>1295</v>
      </c>
      <c r="CU5" s="1" t="s">
        <v>1296</v>
      </c>
      <c r="CV5" s="1" t="s">
        <v>1297</v>
      </c>
      <c r="CW5" s="1" t="s">
        <v>1298</v>
      </c>
      <c r="CX5" s="1" t="s">
        <v>1299</v>
      </c>
      <c r="CY5" s="1" t="s">
        <v>1300</v>
      </c>
      <c r="CZ5" s="1" t="s">
        <v>1301</v>
      </c>
      <c r="DA5" s="1" t="s">
        <v>1302</v>
      </c>
      <c r="DB5" s="1" t="s">
        <v>1303</v>
      </c>
      <c r="DC5" s="1" t="s">
        <v>1304</v>
      </c>
      <c r="DD5" s="1" t="s">
        <v>1305</v>
      </c>
      <c r="DE5" s="1" t="s">
        <v>1306</v>
      </c>
      <c r="DF5" s="1" t="s">
        <v>1307</v>
      </c>
      <c r="DG5" s="1" t="s">
        <v>1308</v>
      </c>
      <c r="DH5" s="1" t="s">
        <v>1309</v>
      </c>
      <c r="DI5" s="1" t="s">
        <v>1310</v>
      </c>
      <c r="DJ5" s="1" t="s">
        <v>1311</v>
      </c>
      <c r="DK5" s="1" t="s">
        <v>1312</v>
      </c>
      <c r="DL5" s="1" t="s">
        <v>1313</v>
      </c>
      <c r="DM5" s="1" t="s">
        <v>1314</v>
      </c>
      <c r="DN5" s="1" t="s">
        <v>1315</v>
      </c>
      <c r="DO5" s="1" t="s">
        <v>1316</v>
      </c>
      <c r="DP5" s="1" t="s">
        <v>1317</v>
      </c>
      <c r="DQ5" s="1" t="s">
        <v>1318</v>
      </c>
      <c r="DR5" s="1" t="s">
        <v>1319</v>
      </c>
      <c r="DS5" s="1" t="s">
        <v>1320</v>
      </c>
      <c r="DT5" s="1" t="s">
        <v>1321</v>
      </c>
      <c r="DU5" s="1" t="s">
        <v>1322</v>
      </c>
      <c r="DV5" s="1" t="s">
        <v>1323</v>
      </c>
      <c r="DW5" s="1" t="s">
        <v>1324</v>
      </c>
      <c r="DX5" s="1" t="s">
        <v>1325</v>
      </c>
      <c r="DY5" s="1" t="s">
        <v>1326</v>
      </c>
      <c r="DZ5" s="1" t="s">
        <v>1327</v>
      </c>
      <c r="EA5" s="1" t="s">
        <v>1328</v>
      </c>
      <c r="EB5" s="1" t="s">
        <v>1329</v>
      </c>
      <c r="EC5" s="1" t="s">
        <v>1330</v>
      </c>
      <c r="ED5" s="1" t="s">
        <v>1331</v>
      </c>
      <c r="EE5" s="1" t="s">
        <v>1332</v>
      </c>
      <c r="EF5" s="1" t="s">
        <v>1333</v>
      </c>
      <c r="EG5" s="1" t="s">
        <v>1334</v>
      </c>
      <c r="EH5" s="1" t="s">
        <v>1335</v>
      </c>
      <c r="EI5" s="1" t="s">
        <v>1336</v>
      </c>
      <c r="EL5" s="1" t="s">
        <v>1337</v>
      </c>
      <c r="EM5" s="1" t="s">
        <v>1338</v>
      </c>
      <c r="EN5" s="1" t="s">
        <v>1339</v>
      </c>
      <c r="EO5" s="1" t="s">
        <v>1340</v>
      </c>
      <c r="EP5" s="1" t="s">
        <v>1341</v>
      </c>
      <c r="EQ5" s="1" t="s">
        <v>1342</v>
      </c>
      <c r="ER5" s="1" t="s">
        <v>1343</v>
      </c>
      <c r="ES5" s="1" t="s">
        <v>1344</v>
      </c>
      <c r="ET5" s="1" t="s">
        <v>1345</v>
      </c>
      <c r="EU5" s="1" t="s">
        <v>1346</v>
      </c>
      <c r="EV5" s="1" t="s">
        <v>1347</v>
      </c>
      <c r="EW5" s="1" t="s">
        <v>1348</v>
      </c>
      <c r="EX5" s="1" t="s">
        <v>1349</v>
      </c>
      <c r="EY5" s="1" t="s">
        <v>1350</v>
      </c>
      <c r="EZ5" s="1" t="s">
        <v>1351</v>
      </c>
      <c r="FA5" s="1" t="s">
        <v>1352</v>
      </c>
      <c r="FB5" s="1" t="s">
        <v>1353</v>
      </c>
      <c r="FC5" s="1" t="s">
        <v>1354</v>
      </c>
      <c r="FE5" s="1" t="s">
        <v>1355</v>
      </c>
      <c r="FF5" s="1" t="s">
        <v>1356</v>
      </c>
      <c r="FG5" s="1" t="s">
        <v>1357</v>
      </c>
      <c r="FH5" s="1" t="s">
        <v>1358</v>
      </c>
      <c r="FI5" s="1" t="s">
        <v>1359</v>
      </c>
      <c r="FJ5" s="1" t="s">
        <v>1360</v>
      </c>
      <c r="FK5" s="1" t="s">
        <v>1361</v>
      </c>
      <c r="FL5" s="1" t="s">
        <v>1362</v>
      </c>
      <c r="FM5" s="1" t="s">
        <v>1363</v>
      </c>
      <c r="FO5" s="1" t="s">
        <v>1364</v>
      </c>
      <c r="FP5" s="1" t="s">
        <v>1365</v>
      </c>
      <c r="FQ5" s="1" t="s">
        <v>1366</v>
      </c>
      <c r="FR5" s="1" t="s">
        <v>1367</v>
      </c>
      <c r="FS5" s="1" t="s">
        <v>1368</v>
      </c>
      <c r="FT5" s="1" t="s">
        <v>1369</v>
      </c>
      <c r="FU5" s="1" t="s">
        <v>1370</v>
      </c>
      <c r="FV5" s="1" t="s">
        <v>1371</v>
      </c>
      <c r="FW5" s="1" t="s">
        <v>1372</v>
      </c>
      <c r="FX5" s="1" t="s">
        <v>1373</v>
      </c>
      <c r="FY5" s="1" t="s">
        <v>1374</v>
      </c>
      <c r="FZ5" s="1" t="s">
        <v>1375</v>
      </c>
      <c r="GA5" s="1" t="s">
        <v>1376</v>
      </c>
      <c r="GB5" s="1" t="s">
        <v>1377</v>
      </c>
      <c r="GC5" s="1" t="s">
        <v>1378</v>
      </c>
      <c r="GD5" s="1" t="s">
        <v>1379</v>
      </c>
      <c r="GE5" s="1" t="s">
        <v>1380</v>
      </c>
      <c r="GF5" s="1" t="s">
        <v>1381</v>
      </c>
      <c r="GG5" s="1" t="s">
        <v>1382</v>
      </c>
      <c r="GH5" s="1" t="s">
        <v>1383</v>
      </c>
      <c r="GI5" s="1" t="s">
        <v>1384</v>
      </c>
      <c r="GJ5" s="1" t="s">
        <v>1385</v>
      </c>
      <c r="GK5" s="1" t="s">
        <v>1386</v>
      </c>
      <c r="GL5" s="1" t="s">
        <v>1387</v>
      </c>
      <c r="GM5" s="1" t="s">
        <v>1388</v>
      </c>
      <c r="GN5" s="1" t="s">
        <v>1389</v>
      </c>
      <c r="GO5" s="1" t="s">
        <v>1390</v>
      </c>
      <c r="GP5" s="1" t="s">
        <v>1391</v>
      </c>
      <c r="GQ5" s="1" t="s">
        <v>1392</v>
      </c>
      <c r="GR5" s="1" t="s">
        <v>1393</v>
      </c>
      <c r="GS5" s="1" t="s">
        <v>1394</v>
      </c>
      <c r="GT5" s="1" t="s">
        <v>1395</v>
      </c>
      <c r="GU5" s="1" t="s">
        <v>1396</v>
      </c>
      <c r="GV5" s="1" t="s">
        <v>1397</v>
      </c>
      <c r="GW5" s="1" t="s">
        <v>1398</v>
      </c>
      <c r="GX5" s="1" t="s">
        <v>1399</v>
      </c>
      <c r="GY5" s="1" t="s">
        <v>1400</v>
      </c>
      <c r="GZ5" s="1" t="s">
        <v>1401</v>
      </c>
      <c r="HA5" s="1" t="s">
        <v>1402</v>
      </c>
      <c r="HB5" s="1" t="s">
        <v>1403</v>
      </c>
      <c r="HC5" s="1" t="s">
        <v>1404</v>
      </c>
      <c r="HD5" s="1" t="s">
        <v>1405</v>
      </c>
      <c r="HF5" s="1" t="s">
        <v>1406</v>
      </c>
      <c r="HG5" s="1" t="s">
        <v>1407</v>
      </c>
      <c r="HH5" s="1" t="s">
        <v>1408</v>
      </c>
      <c r="HI5" s="1" t="s">
        <v>1409</v>
      </c>
      <c r="HJ5" s="1" t="s">
        <v>1410</v>
      </c>
      <c r="HK5" s="1" t="s">
        <v>1411</v>
      </c>
      <c r="HN5" s="1" t="s">
        <v>1412</v>
      </c>
      <c r="HO5" s="1" t="s">
        <v>1413</v>
      </c>
      <c r="HP5" s="1" t="s">
        <v>1414</v>
      </c>
      <c r="HQ5" s="1" t="s">
        <v>1415</v>
      </c>
      <c r="HR5" s="1" t="s">
        <v>1416</v>
      </c>
      <c r="HS5" s="1" t="s">
        <v>1417</v>
      </c>
      <c r="HT5" s="1" t="s">
        <v>1418</v>
      </c>
      <c r="HU5" s="1" t="s">
        <v>1419</v>
      </c>
      <c r="HX5" s="1" t="s">
        <v>1420</v>
      </c>
      <c r="HY5" s="1" t="s">
        <v>1421</v>
      </c>
      <c r="HZ5" s="1" t="s">
        <v>1422</v>
      </c>
      <c r="IA5" s="1" t="s">
        <v>1423</v>
      </c>
      <c r="IB5" s="1" t="s">
        <v>1424</v>
      </c>
      <c r="IC5" s="1" t="s">
        <v>1425</v>
      </c>
      <c r="ID5" s="1" t="s">
        <v>1426</v>
      </c>
      <c r="IE5" s="1" t="s">
        <v>1427</v>
      </c>
      <c r="IG5" s="1" t="s">
        <v>1428</v>
      </c>
      <c r="IR5" s="1" t="s">
        <v>1429</v>
      </c>
      <c r="IS5" s="1" t="s">
        <v>1430</v>
      </c>
      <c r="IT5" s="1" t="s">
        <v>1431</v>
      </c>
      <c r="IU5" s="1" t="s">
        <v>1432</v>
      </c>
      <c r="IV5" s="1" t="s">
        <v>1433</v>
      </c>
      <c r="IW5" s="1" t="s">
        <v>1434</v>
      </c>
      <c r="IX5" s="1" t="s">
        <v>1435</v>
      </c>
      <c r="IY5" s="1" t="s">
        <v>1436</v>
      </c>
      <c r="JB5" s="1" t="s">
        <v>1437</v>
      </c>
      <c r="JC5" s="1" t="s">
        <v>1438</v>
      </c>
      <c r="JD5" s="1" t="s">
        <v>1439</v>
      </c>
      <c r="JE5" s="1" t="s">
        <v>1440</v>
      </c>
      <c r="JF5" s="1" t="s">
        <v>1441</v>
      </c>
      <c r="JG5" s="1" t="s">
        <v>1442</v>
      </c>
      <c r="JH5" s="1" t="s">
        <v>1443</v>
      </c>
      <c r="JI5" s="1" t="s">
        <v>1444</v>
      </c>
      <c r="JJ5" s="1" t="s">
        <v>1445</v>
      </c>
      <c r="JK5" s="1" t="s">
        <v>1446</v>
      </c>
      <c r="JL5" s="1" t="s">
        <v>1447</v>
      </c>
      <c r="JM5" s="1" t="s">
        <v>1448</v>
      </c>
      <c r="JN5" s="1" t="s">
        <v>1449</v>
      </c>
      <c r="JO5" s="1" t="s">
        <v>1450</v>
      </c>
      <c r="JP5" s="1" t="s">
        <v>1451</v>
      </c>
      <c r="JQ5" s="1" t="s">
        <v>1452</v>
      </c>
      <c r="JR5" s="1" t="s">
        <v>1453</v>
      </c>
      <c r="JS5" s="1" t="s">
        <v>1454</v>
      </c>
      <c r="JV5" s="1" t="s">
        <v>1455</v>
      </c>
      <c r="JW5" s="1" t="s">
        <v>1456</v>
      </c>
      <c r="JX5" s="1" t="s">
        <v>1457</v>
      </c>
      <c r="JY5" s="1" t="s">
        <v>1458</v>
      </c>
      <c r="JZ5" s="1" t="s">
        <v>1459</v>
      </c>
      <c r="KA5" s="1" t="s">
        <v>1460</v>
      </c>
      <c r="KB5" s="1" t="s">
        <v>1461</v>
      </c>
      <c r="KC5" s="1" t="s">
        <v>1462</v>
      </c>
      <c r="KD5" s="1" t="s">
        <v>1463</v>
      </c>
      <c r="KE5" s="1" t="s">
        <v>1464</v>
      </c>
      <c r="KF5" s="1" t="s">
        <v>1465</v>
      </c>
      <c r="KG5" s="1" t="s">
        <v>1466</v>
      </c>
      <c r="KH5" s="1" t="s">
        <v>1467</v>
      </c>
      <c r="KI5" s="1" t="s">
        <v>1468</v>
      </c>
      <c r="KJ5" s="1" t="s">
        <v>1469</v>
      </c>
      <c r="KK5" s="1" t="s">
        <v>1470</v>
      </c>
      <c r="KL5" s="1" t="s">
        <v>1471</v>
      </c>
      <c r="KM5" s="1" t="s">
        <v>1472</v>
      </c>
      <c r="KO5" s="1" t="s">
        <v>1473</v>
      </c>
      <c r="KP5" s="1" t="s">
        <v>1474</v>
      </c>
      <c r="KQ5" s="1" t="s">
        <v>1475</v>
      </c>
      <c r="KR5" s="1" t="s">
        <v>1476</v>
      </c>
      <c r="KS5" s="1" t="s">
        <v>1477</v>
      </c>
      <c r="KT5" s="1" t="s">
        <v>1478</v>
      </c>
      <c r="KU5" s="1" t="s">
        <v>1479</v>
      </c>
      <c r="KV5" s="1" t="s">
        <v>1480</v>
      </c>
      <c r="KW5" s="1" t="s">
        <v>1481</v>
      </c>
      <c r="KX5" s="1" t="s">
        <v>1482</v>
      </c>
      <c r="KY5" s="1" t="s">
        <v>1483</v>
      </c>
      <c r="LH5" s="1" t="s">
        <v>1484</v>
      </c>
      <c r="LI5" s="1" t="s">
        <v>1485</v>
      </c>
      <c r="LJ5" s="1" t="s">
        <v>1486</v>
      </c>
      <c r="LK5" s="1" t="s">
        <v>1487</v>
      </c>
      <c r="LL5" s="1" t="s">
        <v>1488</v>
      </c>
      <c r="LM5" s="1" t="s">
        <v>1489</v>
      </c>
      <c r="LN5" s="1" t="s">
        <v>1490</v>
      </c>
      <c r="LO5" s="1" t="s">
        <v>1491</v>
      </c>
      <c r="LP5" s="1" t="s">
        <v>1492</v>
      </c>
      <c r="LQ5" s="1" t="s">
        <v>1493</v>
      </c>
      <c r="LR5" s="1" t="s">
        <v>1494</v>
      </c>
      <c r="LS5" s="1" t="s">
        <v>1495</v>
      </c>
      <c r="LT5" s="1" t="s">
        <v>1496</v>
      </c>
      <c r="LU5" s="1" t="s">
        <v>1497</v>
      </c>
      <c r="LV5" s="1" t="s">
        <v>1498</v>
      </c>
      <c r="LW5" s="1" t="s">
        <v>1499</v>
      </c>
      <c r="LX5" s="1" t="s">
        <v>1500</v>
      </c>
      <c r="LY5" s="1" t="s">
        <v>1501</v>
      </c>
      <c r="LZ5" s="1" t="s">
        <v>1502</v>
      </c>
      <c r="MA5" s="1" t="s">
        <v>1503</v>
      </c>
      <c r="MB5" s="1" t="s">
        <v>1504</v>
      </c>
      <c r="MC5" s="1" t="s">
        <v>1505</v>
      </c>
      <c r="MD5" s="1" t="s">
        <v>1506</v>
      </c>
      <c r="ME5" s="1" t="s">
        <v>1507</v>
      </c>
      <c r="MF5" s="1" t="s">
        <v>1508</v>
      </c>
      <c r="MG5" s="1" t="s">
        <v>1509</v>
      </c>
      <c r="MH5" s="1" t="s">
        <v>1510</v>
      </c>
      <c r="MI5" s="1" t="s">
        <v>1511</v>
      </c>
      <c r="MJ5" s="1" t="s">
        <v>1512</v>
      </c>
      <c r="MK5" s="1" t="s">
        <v>1513</v>
      </c>
      <c r="ML5" s="1" t="s">
        <v>1514</v>
      </c>
      <c r="MM5" s="1" t="s">
        <v>1515</v>
      </c>
      <c r="MN5" s="1" t="s">
        <v>1516</v>
      </c>
      <c r="MO5" s="1" t="s">
        <v>1517</v>
      </c>
      <c r="MP5" s="1" t="s">
        <v>1518</v>
      </c>
      <c r="MQ5" s="1" t="s">
        <v>1519</v>
      </c>
      <c r="MR5" s="1" t="s">
        <v>1520</v>
      </c>
      <c r="MS5" s="1" t="s">
        <v>1521</v>
      </c>
      <c r="MT5" s="1" t="s">
        <v>1522</v>
      </c>
      <c r="MU5" s="1" t="s">
        <v>1523</v>
      </c>
      <c r="MV5" s="1" t="s">
        <v>1524</v>
      </c>
      <c r="MW5" s="1" t="s">
        <v>1525</v>
      </c>
      <c r="MX5" s="1" t="s">
        <v>1526</v>
      </c>
      <c r="MY5" s="1" t="s">
        <v>1527</v>
      </c>
      <c r="MZ5" s="1" t="s">
        <v>1528</v>
      </c>
      <c r="NA5" s="1" t="s">
        <v>1529</v>
      </c>
      <c r="NB5" s="1" t="s">
        <v>1530</v>
      </c>
      <c r="NC5" s="1" t="s">
        <v>1531</v>
      </c>
      <c r="ND5" s="1" t="s">
        <v>1532</v>
      </c>
      <c r="NE5" s="1" t="s">
        <v>1533</v>
      </c>
      <c r="NF5" s="1" t="s">
        <v>1534</v>
      </c>
      <c r="NG5" s="1" t="s">
        <v>1535</v>
      </c>
      <c r="NH5" s="1" t="s">
        <v>1536</v>
      </c>
      <c r="NI5" s="1" t="s">
        <v>1537</v>
      </c>
      <c r="NJ5" s="1" t="s">
        <v>1538</v>
      </c>
      <c r="NK5" s="1" t="s">
        <v>1539</v>
      </c>
      <c r="NL5" s="1" t="s">
        <v>1540</v>
      </c>
      <c r="NM5" s="1" t="s">
        <v>1541</v>
      </c>
      <c r="NN5" s="1" t="s">
        <v>1542</v>
      </c>
      <c r="NO5" s="1" t="s">
        <v>1543</v>
      </c>
      <c r="NP5" s="1" t="s">
        <v>1544</v>
      </c>
      <c r="NQ5" s="1" t="s">
        <v>1545</v>
      </c>
      <c r="NR5" s="1" t="s">
        <v>1546</v>
      </c>
      <c r="NS5" s="1" t="s">
        <v>1547</v>
      </c>
      <c r="NT5" s="1" t="s">
        <v>1548</v>
      </c>
      <c r="NU5" s="1" t="s">
        <v>1549</v>
      </c>
      <c r="NV5" s="1" t="s">
        <v>1550</v>
      </c>
      <c r="NW5" s="1" t="s">
        <v>1551</v>
      </c>
      <c r="NX5" s="1" t="s">
        <v>1552</v>
      </c>
      <c r="NY5" s="1" t="s">
        <v>1553</v>
      </c>
      <c r="OB5" s="1" t="s">
        <v>1554</v>
      </c>
      <c r="OC5" s="1" t="s">
        <v>1555</v>
      </c>
      <c r="OD5" s="1" t="s">
        <v>1556</v>
      </c>
      <c r="OE5" s="1" t="s">
        <v>1557</v>
      </c>
      <c r="OF5" s="1" t="s">
        <v>1558</v>
      </c>
      <c r="OG5" s="1" t="s">
        <v>1559</v>
      </c>
      <c r="OH5" s="1" t="s">
        <v>1560</v>
      </c>
      <c r="OI5" s="1" t="s">
        <v>1561</v>
      </c>
      <c r="OJ5" s="1" t="s">
        <v>1562</v>
      </c>
      <c r="OK5" s="1" t="s">
        <v>1563</v>
      </c>
      <c r="OL5" s="1" t="s">
        <v>1564</v>
      </c>
      <c r="OM5" s="1" t="s">
        <v>1565</v>
      </c>
      <c r="ON5" s="1" t="s">
        <v>1566</v>
      </c>
      <c r="OO5" s="1" t="s">
        <v>1567</v>
      </c>
      <c r="OP5" s="1" t="s">
        <v>1568</v>
      </c>
      <c r="OQ5" s="1" t="s">
        <v>1569</v>
      </c>
      <c r="OR5" s="1" t="s">
        <v>1570</v>
      </c>
      <c r="OS5" s="1" t="s">
        <v>1571</v>
      </c>
      <c r="OT5" s="1" t="s">
        <v>1572</v>
      </c>
      <c r="OU5" s="1" t="s">
        <v>1573</v>
      </c>
      <c r="PF5" s="1" t="s">
        <v>1574</v>
      </c>
      <c r="PG5" s="1" t="s">
        <v>1575</v>
      </c>
      <c r="PH5" s="1" t="s">
        <v>1576</v>
      </c>
      <c r="PI5" s="1" t="s">
        <v>1577</v>
      </c>
      <c r="PJ5" s="1" t="s">
        <v>1578</v>
      </c>
      <c r="PK5" s="1" t="s">
        <v>1579</v>
      </c>
      <c r="PL5" s="1" t="s">
        <v>1580</v>
      </c>
      <c r="PM5" s="1" t="s">
        <v>1581</v>
      </c>
      <c r="PN5" s="1" t="s">
        <v>1582</v>
      </c>
      <c r="PO5" s="1" t="s">
        <v>1583</v>
      </c>
      <c r="PP5" s="1" t="s">
        <v>1584</v>
      </c>
      <c r="PQ5" s="1" t="s">
        <v>1585</v>
      </c>
      <c r="PR5" s="1" t="s">
        <v>1586</v>
      </c>
      <c r="PS5" s="1" t="s">
        <v>1587</v>
      </c>
      <c r="PT5" s="1" t="s">
        <v>1588</v>
      </c>
      <c r="PU5" s="1" t="s">
        <v>1589</v>
      </c>
      <c r="PV5" s="1" t="s">
        <v>1590</v>
      </c>
      <c r="PW5" s="1" t="s">
        <v>1591</v>
      </c>
      <c r="PZ5" s="1" t="s">
        <v>1592</v>
      </c>
      <c r="QA5" s="1" t="s">
        <v>1593</v>
      </c>
      <c r="QB5" s="1" t="s">
        <v>1594</v>
      </c>
      <c r="QC5" s="1" t="s">
        <v>1595</v>
      </c>
      <c r="QD5" s="1" t="s">
        <v>1596</v>
      </c>
      <c r="QE5" s="1" t="s">
        <v>1597</v>
      </c>
      <c r="QF5" s="1" t="s">
        <v>1598</v>
      </c>
      <c r="QG5" s="1" t="s">
        <v>1599</v>
      </c>
      <c r="QH5" s="1" t="s">
        <v>1600</v>
      </c>
      <c r="QI5" s="1" t="s">
        <v>1601</v>
      </c>
      <c r="QJ5" s="1" t="s">
        <v>1602</v>
      </c>
      <c r="QK5" s="1" t="s">
        <v>1603</v>
      </c>
      <c r="QL5" s="1" t="s">
        <v>1604</v>
      </c>
      <c r="QM5" s="1" t="s">
        <v>1605</v>
      </c>
      <c r="QN5" s="1" t="s">
        <v>1606</v>
      </c>
      <c r="QO5" s="1" t="s">
        <v>1607</v>
      </c>
      <c r="QP5" s="1" t="s">
        <v>1608</v>
      </c>
      <c r="QQ5" s="1" t="s">
        <v>1609</v>
      </c>
      <c r="QT5" s="1" t="s">
        <v>1610</v>
      </c>
      <c r="QU5" s="1" t="s">
        <v>1611</v>
      </c>
      <c r="QV5" s="1" t="s">
        <v>1612</v>
      </c>
      <c r="QW5" s="1" t="s">
        <v>1613</v>
      </c>
      <c r="QX5" s="1" t="s">
        <v>1614</v>
      </c>
      <c r="QY5" s="1" t="s">
        <v>1615</v>
      </c>
      <c r="QZ5" s="1" t="s">
        <v>1616</v>
      </c>
      <c r="RA5" s="1" t="s">
        <v>1617</v>
      </c>
      <c r="RD5" s="1" t="s">
        <v>1618</v>
      </c>
      <c r="RE5" s="1" t="s">
        <v>1619</v>
      </c>
      <c r="RF5" s="1" t="s">
        <v>1620</v>
      </c>
      <c r="RG5" s="1" t="s">
        <v>1621</v>
      </c>
      <c r="RH5" s="1" t="s">
        <v>1622</v>
      </c>
      <c r="RI5" s="1" t="s">
        <v>1623</v>
      </c>
      <c r="RJ5" s="1" t="s">
        <v>1624</v>
      </c>
      <c r="RK5" s="1" t="s">
        <v>1625</v>
      </c>
      <c r="RL5" s="1" t="s">
        <v>1626</v>
      </c>
      <c r="RM5" s="1" t="s">
        <v>1627</v>
      </c>
      <c r="RN5" s="1" t="s">
        <v>1628</v>
      </c>
      <c r="RO5" s="1" t="s">
        <v>1629</v>
      </c>
      <c r="RP5" s="1" t="s">
        <v>1630</v>
      </c>
      <c r="RQ5" s="1" t="s">
        <v>1631</v>
      </c>
      <c r="RR5" s="1" t="s">
        <v>1632</v>
      </c>
      <c r="RS5" s="1" t="s">
        <v>1633</v>
      </c>
      <c r="RT5" s="1" t="s">
        <v>1634</v>
      </c>
      <c r="RU5" s="1" t="s">
        <v>1635</v>
      </c>
      <c r="RX5" s="1" t="s">
        <v>1636</v>
      </c>
      <c r="RY5" s="1" t="s">
        <v>1637</v>
      </c>
      <c r="RZ5" s="1" t="s">
        <v>1638</v>
      </c>
      <c r="SA5" s="1" t="s">
        <v>1639</v>
      </c>
      <c r="SB5" s="1" t="s">
        <v>1640</v>
      </c>
      <c r="SC5" s="1" t="s">
        <v>1641</v>
      </c>
      <c r="SD5" s="1" t="s">
        <v>1642</v>
      </c>
      <c r="SE5" s="1" t="s">
        <v>1643</v>
      </c>
      <c r="SF5" s="1" t="s">
        <v>1644</v>
      </c>
      <c r="SG5" s="1" t="s">
        <v>1645</v>
      </c>
      <c r="SH5" s="1" t="s">
        <v>1646</v>
      </c>
      <c r="SI5" s="1" t="s">
        <v>1647</v>
      </c>
      <c r="SJ5" s="1" t="s">
        <v>1648</v>
      </c>
      <c r="SK5" s="1" t="s">
        <v>1649</v>
      </c>
      <c r="SL5" s="1" t="s">
        <v>1650</v>
      </c>
      <c r="SM5" s="1" t="s">
        <v>1651</v>
      </c>
      <c r="SN5" s="1" t="s">
        <v>1652</v>
      </c>
      <c r="SO5" s="1" t="s">
        <v>1653</v>
      </c>
      <c r="SP5" s="1" t="s">
        <v>1654</v>
      </c>
      <c r="SQ5" s="1" t="s">
        <v>1655</v>
      </c>
      <c r="SR5" s="1" t="s">
        <v>1656</v>
      </c>
      <c r="SS5" s="1" t="s">
        <v>1657</v>
      </c>
      <c r="ST5" s="1" t="s">
        <v>1658</v>
      </c>
      <c r="SU5" s="1" t="s">
        <v>1659</v>
      </c>
      <c r="SV5" s="1" t="s">
        <v>1660</v>
      </c>
      <c r="SW5" s="1" t="s">
        <v>1661</v>
      </c>
      <c r="SX5" s="1" t="s">
        <v>1662</v>
      </c>
      <c r="SY5" s="1" t="s">
        <v>1663</v>
      </c>
      <c r="SZ5" s="1" t="s">
        <v>1664</v>
      </c>
      <c r="TA5" s="1" t="s">
        <v>1665</v>
      </c>
      <c r="TL5" s="1" t="s">
        <v>1666</v>
      </c>
      <c r="TM5" s="1" t="s">
        <v>1667</v>
      </c>
      <c r="TN5" s="1" t="s">
        <v>1668</v>
      </c>
      <c r="TO5" s="1" t="s">
        <v>1669</v>
      </c>
      <c r="TP5" s="1" t="s">
        <v>1670</v>
      </c>
      <c r="TQ5" s="1" t="s">
        <v>1671</v>
      </c>
      <c r="TR5" s="1" t="s">
        <v>1672</v>
      </c>
      <c r="TS5" s="1" t="s">
        <v>1673</v>
      </c>
      <c r="TT5" s="1" t="s">
        <v>1674</v>
      </c>
      <c r="TU5" s="1" t="s">
        <v>1675</v>
      </c>
      <c r="UF5" s="1" t="s">
        <v>1676</v>
      </c>
      <c r="UG5" s="1" t="s">
        <v>1677</v>
      </c>
      <c r="UH5" s="1" t="s">
        <v>1678</v>
      </c>
      <c r="UI5" s="1" t="s">
        <v>1679</v>
      </c>
      <c r="UJ5" s="1" t="s">
        <v>1680</v>
      </c>
      <c r="UK5" s="1" t="s">
        <v>1681</v>
      </c>
      <c r="UL5" s="1" t="s">
        <v>1682</v>
      </c>
      <c r="UM5" s="1" t="s">
        <v>1683</v>
      </c>
      <c r="UO5" s="1" t="s">
        <v>1684</v>
      </c>
      <c r="UP5" s="1" t="s">
        <v>1685</v>
      </c>
      <c r="UQ5" s="1" t="s">
        <v>1686</v>
      </c>
      <c r="UR5" s="1" t="s">
        <v>1687</v>
      </c>
      <c r="US5" s="1" t="s">
        <v>1688</v>
      </c>
      <c r="UT5" s="1" t="s">
        <v>1689</v>
      </c>
      <c r="UU5" s="1" t="s">
        <v>1690</v>
      </c>
      <c r="UV5" s="1" t="s">
        <v>1691</v>
      </c>
      <c r="UW5" s="1" t="s">
        <v>1692</v>
      </c>
      <c r="UY5" s="1" t="s">
        <v>1693</v>
      </c>
      <c r="UZ5" s="1" t="s">
        <v>1694</v>
      </c>
      <c r="VA5" s="1" t="s">
        <v>1695</v>
      </c>
      <c r="VB5" s="1" t="s">
        <v>1696</v>
      </c>
      <c r="VC5" s="1" t="s">
        <v>1697</v>
      </c>
      <c r="VD5" s="1" t="s">
        <v>1698</v>
      </c>
      <c r="VE5" s="1" t="s">
        <v>1699</v>
      </c>
      <c r="VF5" s="1" t="s">
        <v>1700</v>
      </c>
      <c r="VG5" s="1" t="s">
        <v>1701</v>
      </c>
      <c r="VH5" s="1" t="s">
        <v>1702</v>
      </c>
      <c r="VI5" s="1" t="s">
        <v>1703</v>
      </c>
      <c r="VJ5" s="1" t="s">
        <v>1704</v>
      </c>
      <c r="VK5" s="1" t="s">
        <v>1705</v>
      </c>
      <c r="VL5" s="1" t="s">
        <v>1706</v>
      </c>
      <c r="VM5" s="1" t="s">
        <v>1707</v>
      </c>
      <c r="VN5" s="1" t="s">
        <v>1708</v>
      </c>
      <c r="VO5" s="1" t="s">
        <v>1709</v>
      </c>
      <c r="VP5" s="1" t="s">
        <v>1710</v>
      </c>
      <c r="VQ5" s="1" t="s">
        <v>1711</v>
      </c>
      <c r="VR5" s="1" t="s">
        <v>1712</v>
      </c>
      <c r="VS5" s="1" t="s">
        <v>1713</v>
      </c>
      <c r="VT5" s="1" t="s">
        <v>1714</v>
      </c>
      <c r="VU5" s="1" t="s">
        <v>1715</v>
      </c>
      <c r="VV5" s="1" t="s">
        <v>1716</v>
      </c>
      <c r="VW5" s="1" t="s">
        <v>1717</v>
      </c>
      <c r="VX5" s="1" t="s">
        <v>1718</v>
      </c>
      <c r="VY5" s="1" t="s">
        <v>1719</v>
      </c>
      <c r="VZ5" s="1" t="s">
        <v>1720</v>
      </c>
      <c r="WA5" s="1" t="s">
        <v>1721</v>
      </c>
      <c r="WB5" s="1" t="s">
        <v>1722</v>
      </c>
      <c r="WC5" s="1" t="s">
        <v>1723</v>
      </c>
      <c r="WD5" s="1" t="s">
        <v>1724</v>
      </c>
      <c r="WE5" s="1" t="s">
        <v>1725</v>
      </c>
      <c r="WF5" s="1" t="s">
        <v>1726</v>
      </c>
      <c r="WG5" s="1" t="s">
        <v>1727</v>
      </c>
      <c r="WH5" s="1" t="s">
        <v>1728</v>
      </c>
      <c r="WI5" s="1" t="s">
        <v>1729</v>
      </c>
      <c r="WJ5" s="1" t="s">
        <v>1730</v>
      </c>
      <c r="WK5" s="1" t="s">
        <v>1731</v>
      </c>
      <c r="WL5" s="1" t="s">
        <v>1732</v>
      </c>
      <c r="WM5" s="1" t="s">
        <v>1733</v>
      </c>
      <c r="WN5" s="1" t="s">
        <v>1734</v>
      </c>
      <c r="WO5" s="1" t="s">
        <v>1735</v>
      </c>
      <c r="WP5" s="1" t="s">
        <v>1736</v>
      </c>
      <c r="WQ5" s="1" t="s">
        <v>1737</v>
      </c>
      <c r="WR5" s="1" t="s">
        <v>1738</v>
      </c>
      <c r="WS5" s="1" t="s">
        <v>1739</v>
      </c>
      <c r="WT5" s="1" t="s">
        <v>1740</v>
      </c>
      <c r="WU5" s="1" t="s">
        <v>1741</v>
      </c>
      <c r="WX5" s="1" t="s">
        <v>1742</v>
      </c>
      <c r="WY5" s="1" t="s">
        <v>1743</v>
      </c>
      <c r="WZ5" s="1" t="s">
        <v>1744</v>
      </c>
      <c r="XA5" s="1" t="s">
        <v>1745</v>
      </c>
      <c r="XB5" s="1" t="s">
        <v>1746</v>
      </c>
      <c r="XC5" s="1" t="s">
        <v>1747</v>
      </c>
      <c r="XD5" s="1" t="s">
        <v>1748</v>
      </c>
      <c r="XE5" s="1" t="s">
        <v>1749</v>
      </c>
      <c r="XF5" s="1" t="s">
        <v>1750</v>
      </c>
      <c r="XG5" s="1" t="s">
        <v>1751</v>
      </c>
      <c r="XH5" s="1" t="s">
        <v>1752</v>
      </c>
      <c r="XI5" s="1" t="s">
        <v>1753</v>
      </c>
      <c r="XJ5" s="1" t="s">
        <v>1754</v>
      </c>
      <c r="XK5" s="1" t="s">
        <v>1755</v>
      </c>
      <c r="XL5" s="1" t="s">
        <v>1756</v>
      </c>
      <c r="XM5" s="1" t="s">
        <v>1757</v>
      </c>
      <c r="XN5" s="1" t="s">
        <v>1758</v>
      </c>
      <c r="XO5" s="1" t="s">
        <v>1759</v>
      </c>
      <c r="XR5" s="1" t="s">
        <v>1760</v>
      </c>
      <c r="XS5" s="1" t="s">
        <v>1761</v>
      </c>
      <c r="XT5" s="1" t="s">
        <v>1762</v>
      </c>
      <c r="XU5" s="1" t="s">
        <v>1763</v>
      </c>
      <c r="XV5" s="1" t="s">
        <v>1764</v>
      </c>
      <c r="XW5" s="1" t="s">
        <v>1765</v>
      </c>
      <c r="XX5" s="1" t="s">
        <v>1766</v>
      </c>
      <c r="XY5" s="1" t="s">
        <v>1767</v>
      </c>
      <c r="XZ5" s="1" t="s">
        <v>1768</v>
      </c>
      <c r="YA5" s="1" t="s">
        <v>1769</v>
      </c>
      <c r="YB5" s="1" t="s">
        <v>1770</v>
      </c>
      <c r="YC5" s="1" t="s">
        <v>1771</v>
      </c>
      <c r="YD5" s="1" t="s">
        <v>1772</v>
      </c>
      <c r="YE5" s="1" t="s">
        <v>1773</v>
      </c>
      <c r="YF5" s="1" t="s">
        <v>1774</v>
      </c>
      <c r="YG5" s="1" t="s">
        <v>1775</v>
      </c>
      <c r="YH5" s="1" t="s">
        <v>1776</v>
      </c>
      <c r="YI5" s="1" t="s">
        <v>1777</v>
      </c>
      <c r="YJ5" s="1" t="s">
        <v>1778</v>
      </c>
      <c r="YK5" s="1" t="s">
        <v>1779</v>
      </c>
      <c r="YV5" s="1" t="s">
        <v>1780</v>
      </c>
      <c r="YW5" s="1" t="s">
        <v>1781</v>
      </c>
      <c r="YX5" s="1" t="s">
        <v>1782</v>
      </c>
      <c r="YY5" s="1" t="s">
        <v>1783</v>
      </c>
      <c r="YZ5" s="1" t="s">
        <v>1784</v>
      </c>
      <c r="ZA5" s="1" t="s">
        <v>1785</v>
      </c>
      <c r="ZB5" s="1" t="s">
        <v>1786</v>
      </c>
      <c r="ZC5" s="1" t="s">
        <v>1787</v>
      </c>
      <c r="ZD5" s="1" t="s">
        <v>1788</v>
      </c>
      <c r="ZE5" s="1" t="s">
        <v>1789</v>
      </c>
      <c r="ZF5" s="1" t="s">
        <v>1790</v>
      </c>
      <c r="ZG5" s="1" t="s">
        <v>1791</v>
      </c>
      <c r="ZH5" s="1" t="s">
        <v>1792</v>
      </c>
      <c r="ZI5" s="1" t="s">
        <v>1793</v>
      </c>
      <c r="ZJ5" s="1" t="s">
        <v>1794</v>
      </c>
      <c r="ZK5" s="1" t="s">
        <v>1795</v>
      </c>
      <c r="ZL5" s="1" t="s">
        <v>1796</v>
      </c>
      <c r="ZM5" s="1" t="s">
        <v>1797</v>
      </c>
      <c r="ZN5" s="1" t="s">
        <v>1798</v>
      </c>
      <c r="ZO5" s="1" t="s">
        <v>1799</v>
      </c>
      <c r="ZP5" s="1" t="s">
        <v>1800</v>
      </c>
      <c r="ZQ5" s="1" t="s">
        <v>1801</v>
      </c>
      <c r="ZR5" s="1" t="s">
        <v>1802</v>
      </c>
      <c r="ZS5" s="1" t="s">
        <v>1803</v>
      </c>
      <c r="ZT5" s="1" t="s">
        <v>1804</v>
      </c>
      <c r="ZU5" s="1" t="s">
        <v>1805</v>
      </c>
      <c r="ZV5" s="1" t="s">
        <v>1806</v>
      </c>
      <c r="ZW5" s="1" t="s">
        <v>1807</v>
      </c>
      <c r="ZX5" s="1" t="s">
        <v>1808</v>
      </c>
      <c r="ZY5" s="1" t="s">
        <v>1809</v>
      </c>
      <c r="ZZ5" s="1" t="s">
        <v>1810</v>
      </c>
      <c r="AAA5" s="1" t="s">
        <v>1811</v>
      </c>
      <c r="AAB5" s="1" t="s">
        <v>1812</v>
      </c>
      <c r="AAC5" s="1" t="s">
        <v>1813</v>
      </c>
      <c r="AAD5" s="1" t="s">
        <v>1814</v>
      </c>
      <c r="AAE5" s="1" t="s">
        <v>1815</v>
      </c>
      <c r="AAF5" s="1" t="s">
        <v>1816</v>
      </c>
      <c r="AAG5" s="1" t="s">
        <v>1817</v>
      </c>
      <c r="AAH5" s="1" t="s">
        <v>1818</v>
      </c>
      <c r="AAI5" s="1" t="s">
        <v>1819</v>
      </c>
      <c r="AAJ5" s="1" t="s">
        <v>1820</v>
      </c>
      <c r="AAK5" s="1" t="s">
        <v>1821</v>
      </c>
      <c r="AAL5" s="1" t="s">
        <v>1822</v>
      </c>
      <c r="AAM5" s="1" t="s">
        <v>1823</v>
      </c>
      <c r="AAN5" s="1" t="s">
        <v>1824</v>
      </c>
      <c r="AAP5" s="1" t="s">
        <v>1825</v>
      </c>
      <c r="AAQ5" s="1" t="s">
        <v>1826</v>
      </c>
      <c r="AAT5" s="1" t="s">
        <v>1827</v>
      </c>
      <c r="AAU5" s="1" t="s">
        <v>1828</v>
      </c>
      <c r="AAV5" s="1" t="s">
        <v>1829</v>
      </c>
      <c r="AAW5" s="1" t="s">
        <v>1830</v>
      </c>
      <c r="AAX5" s="1" t="s">
        <v>1831</v>
      </c>
      <c r="AAY5" s="1" t="s">
        <v>1832</v>
      </c>
      <c r="AAZ5" s="1" t="s">
        <v>1833</v>
      </c>
      <c r="ABA5" s="1" t="s">
        <v>1834</v>
      </c>
      <c r="ABB5" s="1" t="s">
        <v>1835</v>
      </c>
      <c r="ABC5" s="1" t="s">
        <v>1836</v>
      </c>
      <c r="ABL5" s="1" t="s">
        <v>1837</v>
      </c>
      <c r="ABM5" s="1" t="s">
        <v>1838</v>
      </c>
      <c r="ABN5" s="1" t="s">
        <v>1839</v>
      </c>
      <c r="ABO5" s="1" t="s">
        <v>1840</v>
      </c>
      <c r="ABP5" s="1" t="s">
        <v>1841</v>
      </c>
      <c r="ABQ5" s="1" t="s">
        <v>1842</v>
      </c>
      <c r="ABR5" s="1" t="s">
        <v>1843</v>
      </c>
      <c r="ABS5" s="1" t="s">
        <v>1844</v>
      </c>
      <c r="ABT5" s="1" t="s">
        <v>1845</v>
      </c>
      <c r="ABU5" s="1" t="s">
        <v>1846</v>
      </c>
      <c r="ABV5" s="1" t="s">
        <v>1847</v>
      </c>
      <c r="ABW5" s="1" t="s">
        <v>1848</v>
      </c>
      <c r="ABX5" s="1" t="s">
        <v>1849</v>
      </c>
      <c r="ABY5" s="1" t="s">
        <v>1850</v>
      </c>
      <c r="ABZ5" s="1" t="s">
        <v>1851</v>
      </c>
      <c r="ACA5" s="1" t="s">
        <v>1852</v>
      </c>
      <c r="ACB5" s="1" t="s">
        <v>1853</v>
      </c>
      <c r="ACC5" s="1" t="s">
        <v>1854</v>
      </c>
      <c r="ACD5" s="1" t="s">
        <v>1855</v>
      </c>
      <c r="ACE5" s="1" t="s">
        <v>1856</v>
      </c>
      <c r="ACF5" s="1" t="s">
        <v>1857</v>
      </c>
      <c r="ACG5" s="1" t="s">
        <v>1858</v>
      </c>
      <c r="ACH5" s="1" t="s">
        <v>1859</v>
      </c>
      <c r="ACI5" s="1" t="s">
        <v>1860</v>
      </c>
      <c r="ACJ5" s="1" t="s">
        <v>1861</v>
      </c>
      <c r="ACK5" s="1" t="s">
        <v>1862</v>
      </c>
      <c r="ACL5" s="1" t="s">
        <v>1863</v>
      </c>
      <c r="ACM5" s="1" t="s">
        <v>1864</v>
      </c>
      <c r="ACN5" s="1" t="s">
        <v>1865</v>
      </c>
      <c r="ACO5" s="1" t="s">
        <v>1866</v>
      </c>
      <c r="ACP5" s="1" t="s">
        <v>1867</v>
      </c>
      <c r="ACQ5" s="1" t="s">
        <v>1868</v>
      </c>
      <c r="ACR5" s="1" t="s">
        <v>1869</v>
      </c>
      <c r="ACS5" s="1" t="s">
        <v>1870</v>
      </c>
      <c r="ACT5" s="1" t="s">
        <v>1871</v>
      </c>
      <c r="ACU5" s="1" t="s">
        <v>1872</v>
      </c>
      <c r="ACV5" s="1" t="s">
        <v>1873</v>
      </c>
      <c r="ACW5" s="1" t="s">
        <v>1874</v>
      </c>
      <c r="ACX5" s="1" t="s">
        <v>1875</v>
      </c>
      <c r="ACY5" s="1" t="s">
        <v>1876</v>
      </c>
      <c r="ACZ5" s="1" t="s">
        <v>1877</v>
      </c>
      <c r="ADA5" s="1" t="s">
        <v>1878</v>
      </c>
      <c r="ADB5" s="1" t="s">
        <v>1879</v>
      </c>
      <c r="ADC5" s="1" t="s">
        <v>1880</v>
      </c>
      <c r="ADD5" s="1" t="s">
        <v>1881</v>
      </c>
      <c r="ADE5" s="1" t="s">
        <v>1882</v>
      </c>
      <c r="ADF5" s="1" t="s">
        <v>1883</v>
      </c>
      <c r="ADG5" s="1" t="s">
        <v>1884</v>
      </c>
      <c r="ADH5" s="1" t="s">
        <v>1885</v>
      </c>
      <c r="ADI5" s="1" t="s">
        <v>1886</v>
      </c>
      <c r="ADL5" s="1" t="s">
        <v>1887</v>
      </c>
      <c r="ADM5" s="1" t="s">
        <v>1888</v>
      </c>
      <c r="ADN5" s="1" t="s">
        <v>1889</v>
      </c>
      <c r="ADO5" s="1" t="s">
        <v>1890</v>
      </c>
      <c r="ADP5" s="1" t="s">
        <v>1891</v>
      </c>
      <c r="ADQ5" s="1" t="s">
        <v>1892</v>
      </c>
      <c r="ADR5" s="1" t="s">
        <v>1893</v>
      </c>
      <c r="ADS5" s="1" t="s">
        <v>1894</v>
      </c>
      <c r="ADT5" s="1" t="s">
        <v>1895</v>
      </c>
      <c r="ADU5" s="1" t="s">
        <v>1896</v>
      </c>
      <c r="ADV5" s="1" t="s">
        <v>1897</v>
      </c>
      <c r="ADX5" s="1" t="s">
        <v>1898</v>
      </c>
      <c r="ADY5" s="1" t="s">
        <v>1899</v>
      </c>
      <c r="ADZ5" s="1" t="s">
        <v>1900</v>
      </c>
      <c r="AEA5" s="1" t="s">
        <v>1901</v>
      </c>
      <c r="AEB5" s="1" t="s">
        <v>1902</v>
      </c>
      <c r="AEC5" s="1" t="s">
        <v>1903</v>
      </c>
      <c r="AEF5" s="1" t="s">
        <v>1904</v>
      </c>
      <c r="AEG5" s="1" t="s">
        <v>1905</v>
      </c>
      <c r="AEH5" s="1" t="s">
        <v>1906</v>
      </c>
      <c r="AEI5" s="1" t="s">
        <v>1907</v>
      </c>
      <c r="AEJ5" s="1" t="s">
        <v>1908</v>
      </c>
      <c r="AEK5" s="1" t="s">
        <v>1909</v>
      </c>
      <c r="AEL5" s="1" t="s">
        <v>1910</v>
      </c>
      <c r="AEM5" s="1" t="s">
        <v>1911</v>
      </c>
      <c r="AEP5" s="1" t="s">
        <v>1912</v>
      </c>
      <c r="AEQ5" s="1" t="s">
        <v>1913</v>
      </c>
      <c r="AER5" s="1" t="s">
        <v>1914</v>
      </c>
      <c r="AES5" s="1" t="s">
        <v>1915</v>
      </c>
      <c r="AET5" s="1" t="s">
        <v>1916</v>
      </c>
      <c r="AEU5" s="1" t="s">
        <v>1917</v>
      </c>
      <c r="AEV5" s="1" t="s">
        <v>1918</v>
      </c>
      <c r="AEW5" s="1" t="s">
        <v>1919</v>
      </c>
      <c r="AEX5" s="1" t="s">
        <v>1920</v>
      </c>
      <c r="AEY5" s="1" t="s">
        <v>1921</v>
      </c>
      <c r="AEZ5" s="1" t="s">
        <v>1922</v>
      </c>
      <c r="AFA5" s="1" t="s">
        <v>1923</v>
      </c>
      <c r="AFB5" s="1" t="s">
        <v>1924</v>
      </c>
      <c r="AFC5" s="1" t="s">
        <v>1925</v>
      </c>
      <c r="AFD5" s="1" t="s">
        <v>1926</v>
      </c>
      <c r="AFE5" s="1" t="s">
        <v>1927</v>
      </c>
      <c r="AFF5" s="1" t="s">
        <v>1928</v>
      </c>
      <c r="AFG5" s="1" t="s">
        <v>1929</v>
      </c>
      <c r="AFJ5" s="1" t="s">
        <v>1930</v>
      </c>
      <c r="AFK5" s="1" t="s">
        <v>1931</v>
      </c>
      <c r="AFL5" s="1" t="s">
        <v>1932</v>
      </c>
      <c r="AFM5" s="1" t="s">
        <v>1933</v>
      </c>
      <c r="AFN5" s="1" t="s">
        <v>1934</v>
      </c>
      <c r="AFO5" s="1" t="s">
        <v>1935</v>
      </c>
      <c r="AFP5" s="1" t="s">
        <v>1936</v>
      </c>
      <c r="AFQ5" s="1" t="s">
        <v>1937</v>
      </c>
      <c r="AFR5" s="1" t="s">
        <v>1938</v>
      </c>
      <c r="AFS5" s="1" t="s">
        <v>1939</v>
      </c>
      <c r="AFT5" s="1" t="s">
        <v>1940</v>
      </c>
      <c r="AFU5" s="1" t="s">
        <v>1941</v>
      </c>
      <c r="AFV5" s="1" t="s">
        <v>1942</v>
      </c>
      <c r="AFW5" s="1" t="s">
        <v>1943</v>
      </c>
      <c r="AFX5" s="1" t="s">
        <v>1944</v>
      </c>
      <c r="AFY5" s="1" t="s">
        <v>1945</v>
      </c>
      <c r="AFZ5" s="1" t="s">
        <v>1946</v>
      </c>
      <c r="AGA5" s="1" t="s">
        <v>1947</v>
      </c>
      <c r="AGB5" s="1" t="s">
        <v>1948</v>
      </c>
      <c r="AGC5" s="1" t="s">
        <v>1949</v>
      </c>
      <c r="AGD5" s="1" t="s">
        <v>1950</v>
      </c>
      <c r="AGE5" s="1" t="s">
        <v>1951</v>
      </c>
      <c r="AGF5" s="1" t="s">
        <v>1952</v>
      </c>
      <c r="AGG5" s="1" t="s">
        <v>1953</v>
      </c>
      <c r="AGH5" s="1" t="s">
        <v>1954</v>
      </c>
      <c r="AGI5" s="1" t="s">
        <v>1955</v>
      </c>
      <c r="AGJ5" s="1" t="s">
        <v>1956</v>
      </c>
      <c r="AGK5" s="1" t="s">
        <v>1957</v>
      </c>
      <c r="AGL5" s="1" t="s">
        <v>1958</v>
      </c>
      <c r="AGM5" s="1" t="s">
        <v>1959</v>
      </c>
      <c r="AGN5" s="1" t="s">
        <v>1960</v>
      </c>
      <c r="AGO5" s="1" t="s">
        <v>1961</v>
      </c>
      <c r="AGP5" s="1" t="s">
        <v>1962</v>
      </c>
      <c r="AGQ5" s="1" t="s">
        <v>1963</v>
      </c>
      <c r="AGR5" s="1" t="s">
        <v>1964</v>
      </c>
      <c r="AGS5" s="1" t="s">
        <v>1965</v>
      </c>
      <c r="AGT5" s="1" t="s">
        <v>1966</v>
      </c>
      <c r="AGU5" s="1" t="s">
        <v>1967</v>
      </c>
      <c r="AGW5" s="1" t="s">
        <v>1968</v>
      </c>
      <c r="AGX5" s="1" t="s">
        <v>1969</v>
      </c>
      <c r="AGY5" s="1" t="s">
        <v>1970</v>
      </c>
      <c r="AGZ5" s="1" t="s">
        <v>1971</v>
      </c>
      <c r="AHA5" s="1" t="s">
        <v>1972</v>
      </c>
      <c r="AHB5" s="1" t="s">
        <v>1973</v>
      </c>
      <c r="AHC5" s="1" t="s">
        <v>1974</v>
      </c>
      <c r="AHD5" s="1" t="s">
        <v>1975</v>
      </c>
      <c r="AHE5" s="1" t="s">
        <v>1976</v>
      </c>
      <c r="AHF5" s="1" t="s">
        <v>1977</v>
      </c>
      <c r="AHG5" s="1" t="s">
        <v>1978</v>
      </c>
      <c r="AHH5" s="1" t="s">
        <v>1979</v>
      </c>
      <c r="AHI5" s="1" t="s">
        <v>1980</v>
      </c>
      <c r="AHJ5" s="1" t="s">
        <v>1981</v>
      </c>
      <c r="AHK5" s="1" t="s">
        <v>1982</v>
      </c>
      <c r="AHL5" s="1" t="s">
        <v>1983</v>
      </c>
      <c r="AHM5" s="1" t="s">
        <v>1984</v>
      </c>
      <c r="AHN5" s="1" t="s">
        <v>1985</v>
      </c>
      <c r="AHO5" s="1" t="s">
        <v>1986</v>
      </c>
      <c r="AHR5" s="1" t="s">
        <v>1987</v>
      </c>
      <c r="AHS5" s="1" t="s">
        <v>1988</v>
      </c>
      <c r="AHT5" s="1" t="s">
        <v>1989</v>
      </c>
      <c r="AHU5" s="1" t="s">
        <v>1990</v>
      </c>
      <c r="AHV5" s="1" t="s">
        <v>1991</v>
      </c>
      <c r="AHW5" s="1" t="s">
        <v>1992</v>
      </c>
      <c r="AHX5" s="1" t="s">
        <v>1993</v>
      </c>
      <c r="AHY5" s="1" t="s">
        <v>1994</v>
      </c>
      <c r="AHZ5" s="1" t="s">
        <v>1995</v>
      </c>
      <c r="AIA5" s="1" t="s">
        <v>1996</v>
      </c>
      <c r="AIB5" s="1" t="s">
        <v>1997</v>
      </c>
      <c r="AIC5" s="1" t="s">
        <v>1998</v>
      </c>
      <c r="AID5" s="1" t="s">
        <v>1999</v>
      </c>
      <c r="AIE5" s="1" t="s">
        <v>2000</v>
      </c>
      <c r="AIF5" s="1" t="s">
        <v>2001</v>
      </c>
      <c r="AIG5" s="1" t="s">
        <v>2002</v>
      </c>
      <c r="AIH5" s="1" t="s">
        <v>2003</v>
      </c>
      <c r="AII5" s="1" t="s">
        <v>2004</v>
      </c>
      <c r="AIL5" s="1" t="s">
        <v>2005</v>
      </c>
      <c r="AIM5" s="1" t="s">
        <v>2006</v>
      </c>
      <c r="AIN5" s="1" t="s">
        <v>2007</v>
      </c>
      <c r="AIO5" s="1" t="s">
        <v>2008</v>
      </c>
      <c r="AIP5" s="1" t="s">
        <v>2009</v>
      </c>
      <c r="AIQ5" s="1" t="s">
        <v>2010</v>
      </c>
      <c r="AIR5" s="1" t="s">
        <v>2011</v>
      </c>
      <c r="AIS5" s="1" t="s">
        <v>2012</v>
      </c>
      <c r="AIT5" s="1" t="s">
        <v>2013</v>
      </c>
      <c r="AIU5" s="1" t="s">
        <v>2014</v>
      </c>
      <c r="AIV5" s="1" t="s">
        <v>2015</v>
      </c>
      <c r="AIW5" s="1" t="s">
        <v>2016</v>
      </c>
      <c r="AIX5" s="1" t="s">
        <v>2017</v>
      </c>
      <c r="AIY5" s="1" t="s">
        <v>2018</v>
      </c>
      <c r="AIZ5" s="1" t="s">
        <v>2019</v>
      </c>
      <c r="AJA5" s="1" t="s">
        <v>2020</v>
      </c>
      <c r="AJB5" s="1" t="s">
        <v>2021</v>
      </c>
      <c r="AJC5" s="1" t="s">
        <v>2022</v>
      </c>
      <c r="AJF5" s="1" t="s">
        <v>2023</v>
      </c>
      <c r="AJG5" s="1" t="s">
        <v>2024</v>
      </c>
      <c r="AJH5" s="1" t="s">
        <v>2025</v>
      </c>
      <c r="AJI5" s="1" t="s">
        <v>2026</v>
      </c>
      <c r="AJJ5" s="1" t="s">
        <v>2027</v>
      </c>
      <c r="AJK5" s="1" t="s">
        <v>2028</v>
      </c>
      <c r="AJL5" s="1" t="s">
        <v>2029</v>
      </c>
      <c r="AJM5" s="1" t="s">
        <v>2030</v>
      </c>
      <c r="AJN5" s="1" t="s">
        <v>2031</v>
      </c>
      <c r="AJO5" s="1" t="s">
        <v>2032</v>
      </c>
      <c r="AJP5" s="1" t="s">
        <v>2033</v>
      </c>
      <c r="AJR5" s="1" t="s">
        <v>2034</v>
      </c>
      <c r="AJS5" s="1" t="s">
        <v>2035</v>
      </c>
      <c r="AJT5" s="1" t="s">
        <v>2036</v>
      </c>
      <c r="AJU5" s="1" t="s">
        <v>2037</v>
      </c>
      <c r="AJV5" s="1" t="s">
        <v>2038</v>
      </c>
      <c r="AJW5" s="1" t="s">
        <v>2039</v>
      </c>
      <c r="AJZ5" s="1" t="s">
        <v>2040</v>
      </c>
      <c r="AKA5" s="1" t="s">
        <v>2041</v>
      </c>
      <c r="AKB5" s="1" t="s">
        <v>2042</v>
      </c>
      <c r="AKC5" s="1" t="s">
        <v>2043</v>
      </c>
      <c r="AKD5" s="1" t="s">
        <v>2044</v>
      </c>
      <c r="AKE5" s="1" t="s">
        <v>2045</v>
      </c>
      <c r="AKF5" s="1" t="s">
        <v>2046</v>
      </c>
      <c r="AKG5" s="1" t="s">
        <v>2047</v>
      </c>
      <c r="AKH5" s="1" t="s">
        <v>2048</v>
      </c>
      <c r="AKI5" s="1" t="s">
        <v>2049</v>
      </c>
      <c r="AKJ5" s="1" t="s">
        <v>2050</v>
      </c>
      <c r="AKL5" s="1" t="s">
        <v>2051</v>
      </c>
      <c r="AKM5" s="1" t="s">
        <v>2052</v>
      </c>
      <c r="AKN5" s="1" t="s">
        <v>2053</v>
      </c>
      <c r="AKP5" s="1" t="s">
        <v>2054</v>
      </c>
      <c r="AKQ5" s="1" t="s">
        <v>2055</v>
      </c>
      <c r="AKT5" s="1" t="s">
        <v>2056</v>
      </c>
      <c r="AKU5" s="1" t="s">
        <v>2057</v>
      </c>
      <c r="AKV5" s="1" t="s">
        <v>2058</v>
      </c>
      <c r="AKW5" s="1" t="s">
        <v>2059</v>
      </c>
      <c r="AKX5" s="1" t="s">
        <v>2060</v>
      </c>
      <c r="AKY5" s="1" t="s">
        <v>2061</v>
      </c>
      <c r="AKZ5" s="1" t="s">
        <v>2062</v>
      </c>
      <c r="ALA5" s="1" t="s">
        <v>2063</v>
      </c>
      <c r="ALD5" s="1" t="s">
        <v>2064</v>
      </c>
      <c r="ALE5" s="1" t="s">
        <v>2065</v>
      </c>
      <c r="ALF5" s="1" t="s">
        <v>2066</v>
      </c>
      <c r="ALG5" s="1" t="s">
        <v>2067</v>
      </c>
      <c r="ALH5" s="1" t="s">
        <v>2068</v>
      </c>
      <c r="ALI5" s="1" t="s">
        <v>2069</v>
      </c>
      <c r="ALJ5" s="1" t="s">
        <v>2070</v>
      </c>
      <c r="ALK5" s="1" t="s">
        <v>2071</v>
      </c>
      <c r="ALL5" s="1" t="s">
        <v>2072</v>
      </c>
      <c r="ALM5" s="1" t="s">
        <v>2073</v>
      </c>
      <c r="ALN5" s="1" t="s">
        <v>2074</v>
      </c>
      <c r="ALO5" s="1" t="s">
        <v>2075</v>
      </c>
      <c r="ALP5" s="1" t="s">
        <v>2076</v>
      </c>
      <c r="ALQ5" s="1" t="s">
        <v>2077</v>
      </c>
      <c r="ALR5" s="1" t="s">
        <v>2078</v>
      </c>
      <c r="ALS5" s="1" t="s">
        <v>2079</v>
      </c>
      <c r="ALT5" s="1" t="s">
        <v>2080</v>
      </c>
      <c r="ALU5" s="1" t="s">
        <v>2081</v>
      </c>
      <c r="ALV5" s="1" t="s">
        <v>2082</v>
      </c>
      <c r="ALW5" s="1" t="s">
        <v>2083</v>
      </c>
      <c r="AMF5" s="1" t="s">
        <v>2084</v>
      </c>
      <c r="AMG5" s="1" t="s">
        <v>2085</v>
      </c>
      <c r="AMH5" s="1" t="s">
        <v>2086</v>
      </c>
      <c r="AMI5" s="1" t="s">
        <v>2087</v>
      </c>
      <c r="AMJ5" s="1" t="s">
        <v>2088</v>
      </c>
      <c r="AMK5" s="1" t="s">
        <v>2089</v>
      </c>
      <c r="AML5" s="1" t="s">
        <v>2090</v>
      </c>
      <c r="AMM5" s="1" t="s">
        <v>2091</v>
      </c>
      <c r="AMN5" s="1" t="s">
        <v>2092</v>
      </c>
      <c r="AMO5" s="1" t="s">
        <v>2093</v>
      </c>
      <c r="AMP5" s="1" t="s">
        <v>2094</v>
      </c>
      <c r="AMQ5" s="1" t="s">
        <v>2095</v>
      </c>
      <c r="AMR5" s="1" t="s">
        <v>2096</v>
      </c>
      <c r="AMS5" s="1" t="s">
        <v>2097</v>
      </c>
      <c r="AMT5" s="1" t="s">
        <v>2098</v>
      </c>
      <c r="AMU5" s="1" t="s">
        <v>2099</v>
      </c>
      <c r="AMV5" s="1" t="s">
        <v>2100</v>
      </c>
      <c r="AMW5" s="1" t="s">
        <v>2101</v>
      </c>
      <c r="AMX5" s="1" t="s">
        <v>2102</v>
      </c>
      <c r="AMY5" s="1" t="s">
        <v>2103</v>
      </c>
      <c r="AMZ5" s="1" t="s">
        <v>2104</v>
      </c>
      <c r="ANA5" s="1" t="s">
        <v>2105</v>
      </c>
      <c r="ANB5" s="1" t="s">
        <v>2106</v>
      </c>
      <c r="ANC5" s="1" t="s">
        <v>2107</v>
      </c>
      <c r="AND5" s="1" t="s">
        <v>2108</v>
      </c>
      <c r="ANE5" s="1" t="s">
        <v>2109</v>
      </c>
      <c r="ANF5" s="1" t="s">
        <v>2110</v>
      </c>
      <c r="ANG5" s="1" t="s">
        <v>2111</v>
      </c>
      <c r="ANH5" s="1" t="s">
        <v>2112</v>
      </c>
      <c r="ANI5" s="1" t="s">
        <v>2113</v>
      </c>
      <c r="ANJ5" s="1" t="s">
        <v>2114</v>
      </c>
      <c r="ANK5" s="1" t="s">
        <v>2115</v>
      </c>
      <c r="ANL5" s="1" t="s">
        <v>2116</v>
      </c>
      <c r="ANM5" s="1" t="s">
        <v>2117</v>
      </c>
      <c r="ANN5" s="1" t="s">
        <v>2118</v>
      </c>
      <c r="ANO5" s="1" t="s">
        <v>2119</v>
      </c>
      <c r="ANP5" s="1" t="s">
        <v>2120</v>
      </c>
      <c r="ANQ5" s="1" t="s">
        <v>2121</v>
      </c>
      <c r="ANR5" s="1" t="s">
        <v>2122</v>
      </c>
      <c r="ANS5" s="1" t="s">
        <v>2123</v>
      </c>
      <c r="ANT5" s="1" t="s">
        <v>2124</v>
      </c>
      <c r="ANU5" s="1" t="s">
        <v>2125</v>
      </c>
      <c r="ANV5" s="1" t="s">
        <v>2126</v>
      </c>
      <c r="ANW5" s="1" t="s">
        <v>2127</v>
      </c>
      <c r="ANX5" s="1" t="s">
        <v>2128</v>
      </c>
      <c r="ANY5" s="1" t="s">
        <v>2129</v>
      </c>
      <c r="ANZ5" s="1" t="s">
        <v>2130</v>
      </c>
      <c r="AOA5" s="1" t="s">
        <v>2131</v>
      </c>
      <c r="AOB5" s="1" t="s">
        <v>2132</v>
      </c>
      <c r="AOC5" s="1" t="s">
        <v>2133</v>
      </c>
      <c r="AOD5" s="1" t="s">
        <v>2134</v>
      </c>
      <c r="AOE5" s="1" t="s">
        <v>2135</v>
      </c>
      <c r="AOF5" s="1" t="s">
        <v>2136</v>
      </c>
      <c r="AOG5" s="1" t="s">
        <v>2137</v>
      </c>
      <c r="AOH5" s="1" t="s">
        <v>2138</v>
      </c>
      <c r="AOI5" s="1" t="s">
        <v>2139</v>
      </c>
      <c r="AOJ5" s="1" t="s">
        <v>2140</v>
      </c>
      <c r="AOK5" s="1" t="s">
        <v>2141</v>
      </c>
      <c r="AOL5" s="1" t="s">
        <v>2142</v>
      </c>
      <c r="AOM5" s="1" t="s">
        <v>2143</v>
      </c>
      <c r="AON5" s="1" t="s">
        <v>2144</v>
      </c>
      <c r="AOO5" s="1" t="s">
        <v>2145</v>
      </c>
      <c r="AOZ5" s="1" t="s">
        <v>2146</v>
      </c>
      <c r="APA5" s="1" t="s">
        <v>2147</v>
      </c>
      <c r="APB5" s="1" t="s">
        <v>2148</v>
      </c>
      <c r="APC5" s="1" t="s">
        <v>2149</v>
      </c>
      <c r="APD5" s="1" t="s">
        <v>2150</v>
      </c>
      <c r="APE5" s="1" t="s">
        <v>2151</v>
      </c>
      <c r="APF5" s="1" t="s">
        <v>2152</v>
      </c>
      <c r="APG5" s="1" t="s">
        <v>2153</v>
      </c>
      <c r="APH5" s="1" t="s">
        <v>2154</v>
      </c>
      <c r="API5" s="1" t="s">
        <v>2155</v>
      </c>
      <c r="AQN5" s="1" t="s">
        <v>2156</v>
      </c>
      <c r="AQO5" s="1" t="s">
        <v>2157</v>
      </c>
      <c r="AQP5" s="1" t="s">
        <v>2158</v>
      </c>
      <c r="AQQ5" s="1" t="s">
        <v>2159</v>
      </c>
      <c r="AQR5" s="1" t="s">
        <v>2160</v>
      </c>
      <c r="AQS5" s="1" t="s">
        <v>2161</v>
      </c>
      <c r="AQT5" s="1" t="s">
        <v>2162</v>
      </c>
      <c r="AQU5" s="1" t="s">
        <v>2163</v>
      </c>
      <c r="AQX5" s="1" t="s">
        <v>2164</v>
      </c>
      <c r="AQY5" s="1" t="s">
        <v>2165</v>
      </c>
      <c r="AQZ5" s="1" t="s">
        <v>2166</v>
      </c>
      <c r="ARA5" s="1" t="s">
        <v>2167</v>
      </c>
      <c r="ARB5" s="1" t="s">
        <v>2168</v>
      </c>
      <c r="ARC5" s="1" t="s">
        <v>2169</v>
      </c>
      <c r="ARD5" s="1" t="s">
        <v>2170</v>
      </c>
      <c r="ARE5" s="1" t="s">
        <v>2171</v>
      </c>
      <c r="ARF5" s="1" t="s">
        <v>2172</v>
      </c>
      <c r="ARG5" s="1" t="s">
        <v>2173</v>
      </c>
      <c r="ARR5" s="1" t="s">
        <v>2174</v>
      </c>
      <c r="ARS5" s="1" t="s">
        <v>2175</v>
      </c>
      <c r="ART5" s="1" t="s">
        <v>2176</v>
      </c>
      <c r="ARU5" s="1" t="s">
        <v>2177</v>
      </c>
      <c r="ARV5" s="1" t="s">
        <v>2178</v>
      </c>
      <c r="ARW5" s="1" t="s">
        <v>2179</v>
      </c>
      <c r="ARX5" s="1" t="s">
        <v>2180</v>
      </c>
      <c r="ARY5" s="1" t="s">
        <v>2181</v>
      </c>
      <c r="ARZ5" s="1" t="s">
        <v>2182</v>
      </c>
      <c r="ASA5" s="1" t="s">
        <v>2183</v>
      </c>
      <c r="ASB5" s="1" t="s">
        <v>2184</v>
      </c>
      <c r="ASC5" s="1" t="s">
        <v>2185</v>
      </c>
      <c r="ASD5" s="1" t="s">
        <v>2186</v>
      </c>
      <c r="ASE5" s="1" t="s">
        <v>2187</v>
      </c>
      <c r="ASF5" s="1" t="s">
        <v>2188</v>
      </c>
      <c r="ASG5" s="1" t="s">
        <v>2189</v>
      </c>
      <c r="ASH5" s="1" t="s">
        <v>2190</v>
      </c>
      <c r="ASI5" s="1" t="s">
        <v>2191</v>
      </c>
      <c r="ASJ5" s="1" t="s">
        <v>2192</v>
      </c>
      <c r="ASK5" s="1" t="s">
        <v>2193</v>
      </c>
      <c r="ASL5" s="1" t="s">
        <v>2194</v>
      </c>
      <c r="ASM5" s="1" t="s">
        <v>2195</v>
      </c>
      <c r="ASN5" s="1" t="s">
        <v>2196</v>
      </c>
      <c r="ASO5" s="1" t="s">
        <v>2197</v>
      </c>
      <c r="ASP5" s="1" t="s">
        <v>2198</v>
      </c>
      <c r="ASQ5" s="1" t="s">
        <v>2199</v>
      </c>
      <c r="ASR5" s="1" t="s">
        <v>2200</v>
      </c>
      <c r="ASS5" s="1" t="s">
        <v>2201</v>
      </c>
      <c r="AST5" s="1" t="s">
        <v>2202</v>
      </c>
      <c r="ASU5" s="1" t="s">
        <v>2203</v>
      </c>
      <c r="ASV5" s="1" t="s">
        <v>2204</v>
      </c>
      <c r="ASW5" s="1" t="s">
        <v>2205</v>
      </c>
      <c r="ASX5" s="1" t="s">
        <v>2206</v>
      </c>
      <c r="ASY5" s="1" t="s">
        <v>2207</v>
      </c>
      <c r="ASZ5" s="1" t="s">
        <v>2208</v>
      </c>
      <c r="ATA5" s="1" t="s">
        <v>2209</v>
      </c>
      <c r="ATB5" s="1" t="s">
        <v>2210</v>
      </c>
      <c r="ATC5" s="1" t="s">
        <v>2211</v>
      </c>
      <c r="ATD5" s="1" t="s">
        <v>2212</v>
      </c>
      <c r="ATE5" s="1" t="s">
        <v>2213</v>
      </c>
      <c r="ATF5" s="1" t="s">
        <v>2214</v>
      </c>
      <c r="ATG5" s="1" t="s">
        <v>2215</v>
      </c>
      <c r="ATH5" s="1" t="s">
        <v>2216</v>
      </c>
      <c r="ATI5" s="1" t="s">
        <v>2217</v>
      </c>
      <c r="ATJ5" s="1" t="s">
        <v>2218</v>
      </c>
      <c r="ATK5" s="1" t="s">
        <v>2219</v>
      </c>
      <c r="ATL5" s="1" t="s">
        <v>2220</v>
      </c>
      <c r="ATM5" s="1" t="s">
        <v>2221</v>
      </c>
      <c r="ATN5" s="1" t="s">
        <v>2222</v>
      </c>
      <c r="ATO5" s="1" t="s">
        <v>2223</v>
      </c>
      <c r="ATP5" s="1" t="s">
        <v>2224</v>
      </c>
      <c r="ATQ5" s="1" t="s">
        <v>2225</v>
      </c>
      <c r="ATR5" s="1" t="s">
        <v>2226</v>
      </c>
      <c r="ATS5" s="1" t="s">
        <v>2227</v>
      </c>
      <c r="ATT5" s="1" t="s">
        <v>2228</v>
      </c>
      <c r="ATU5" s="1" t="s">
        <v>2229</v>
      </c>
      <c r="ATV5" s="1" t="s">
        <v>2230</v>
      </c>
      <c r="ATW5" s="1" t="s">
        <v>2231</v>
      </c>
      <c r="ATX5" s="1" t="s">
        <v>2232</v>
      </c>
      <c r="ATY5" s="1" t="s">
        <v>2233</v>
      </c>
      <c r="ATZ5" s="1" t="s">
        <v>2234</v>
      </c>
      <c r="AUA5" s="1" t="s">
        <v>2235</v>
      </c>
      <c r="AUB5" s="1" t="s">
        <v>2236</v>
      </c>
      <c r="AUC5" s="1" t="s">
        <v>2237</v>
      </c>
      <c r="AUD5" s="1" t="s">
        <v>2238</v>
      </c>
      <c r="AUE5" s="1" t="s">
        <v>2239</v>
      </c>
      <c r="AUF5" s="1" t="s">
        <v>2240</v>
      </c>
      <c r="AUG5" s="1" t="s">
        <v>2241</v>
      </c>
      <c r="AUJ5" s="1" t="s">
        <v>2242</v>
      </c>
      <c r="AUK5" s="1" t="s">
        <v>2243</v>
      </c>
      <c r="AUL5" s="1" t="s">
        <v>2244</v>
      </c>
      <c r="AUM5" s="1" t="s">
        <v>2245</v>
      </c>
      <c r="AUN5" s="1" t="s">
        <v>2246</v>
      </c>
      <c r="AUO5" s="1" t="s">
        <v>2247</v>
      </c>
      <c r="AUP5" s="1" t="s">
        <v>2248</v>
      </c>
      <c r="AUQ5" s="1" t="s">
        <v>2249</v>
      </c>
      <c r="AUR5" s="1" t="s">
        <v>2250</v>
      </c>
      <c r="AUS5" s="1" t="s">
        <v>2251</v>
      </c>
      <c r="AUT5" s="1" t="s">
        <v>2252</v>
      </c>
      <c r="AUU5" s="1" t="s">
        <v>2253</v>
      </c>
      <c r="AUV5" s="1" t="s">
        <v>2254</v>
      </c>
      <c r="AUW5" s="1" t="s">
        <v>2255</v>
      </c>
      <c r="AUX5" s="1" t="s">
        <v>2256</v>
      </c>
      <c r="AUY5" s="1" t="s">
        <v>2257</v>
      </c>
      <c r="AUZ5" s="1" t="s">
        <v>2258</v>
      </c>
      <c r="AVA5" s="1" t="s">
        <v>2259</v>
      </c>
      <c r="AVB5" s="1" t="s">
        <v>2260</v>
      </c>
      <c r="AVC5" s="1" t="s">
        <v>2261</v>
      </c>
      <c r="AVD5" s="1" t="s">
        <v>2262</v>
      </c>
      <c r="AVE5" s="1" t="s">
        <v>2263</v>
      </c>
      <c r="AVF5" s="1" t="s">
        <v>2264</v>
      </c>
      <c r="AVG5" s="1" t="s">
        <v>2265</v>
      </c>
      <c r="AVH5" s="1" t="s">
        <v>2266</v>
      </c>
      <c r="AVI5" s="1" t="s">
        <v>2267</v>
      </c>
      <c r="AVJ5" s="1" t="s">
        <v>2268</v>
      </c>
      <c r="AVK5" s="1" t="s">
        <v>2269</v>
      </c>
      <c r="AVM5" s="1" t="s">
        <v>2270</v>
      </c>
      <c r="AVN5" s="1" t="s">
        <v>2271</v>
      </c>
      <c r="AVO5" s="1" t="s">
        <v>2272</v>
      </c>
      <c r="AVP5" s="1" t="s">
        <v>2273</v>
      </c>
      <c r="AVQ5" s="1" t="s">
        <v>2274</v>
      </c>
      <c r="AVR5" s="1" t="s">
        <v>2275</v>
      </c>
      <c r="AVS5" s="1" t="s">
        <v>2276</v>
      </c>
      <c r="AVT5" s="1" t="s">
        <v>2277</v>
      </c>
      <c r="AVU5" s="1" t="s">
        <v>2278</v>
      </c>
      <c r="AVX5" s="1" t="s">
        <v>2279</v>
      </c>
      <c r="AVY5" s="1" t="s">
        <v>2280</v>
      </c>
      <c r="AVZ5" s="1" t="s">
        <v>2281</v>
      </c>
      <c r="AWA5" s="1" t="s">
        <v>2282</v>
      </c>
      <c r="AWB5" s="1" t="s">
        <v>2283</v>
      </c>
      <c r="AWC5" s="1" t="s">
        <v>2284</v>
      </c>
      <c r="AWD5" s="1" t="s">
        <v>2285</v>
      </c>
      <c r="AWE5" s="1" t="s">
        <v>2286</v>
      </c>
      <c r="AWH5" s="1" t="s">
        <v>2287</v>
      </c>
      <c r="AWI5" s="1" t="s">
        <v>2288</v>
      </c>
      <c r="AWJ5" s="1" t="s">
        <v>2289</v>
      </c>
      <c r="AWK5" s="1" t="s">
        <v>2290</v>
      </c>
      <c r="AWL5" s="1" t="s">
        <v>2291</v>
      </c>
      <c r="AWM5" s="1" t="s">
        <v>2292</v>
      </c>
      <c r="AWN5" s="1" t="s">
        <v>2293</v>
      </c>
      <c r="AWO5" s="1" t="s">
        <v>2294</v>
      </c>
      <c r="AWR5" s="1" t="s">
        <v>2295</v>
      </c>
      <c r="AWS5" s="1" t="s">
        <v>2296</v>
      </c>
      <c r="AWT5" s="1" t="s">
        <v>2297</v>
      </c>
      <c r="AWU5" s="1" t="s">
        <v>2298</v>
      </c>
      <c r="AWV5" s="1" t="s">
        <v>2299</v>
      </c>
      <c r="AWW5" s="1" t="s">
        <v>2300</v>
      </c>
      <c r="AWX5" s="1" t="s">
        <v>2301</v>
      </c>
      <c r="AWY5" s="1" t="s">
        <v>2302</v>
      </c>
      <c r="AXB5" s="1" t="s">
        <v>2303</v>
      </c>
      <c r="AXC5" s="1" t="s">
        <v>2304</v>
      </c>
      <c r="AXD5" s="1" t="s">
        <v>2305</v>
      </c>
      <c r="AXE5" s="1" t="s">
        <v>2306</v>
      </c>
      <c r="AXF5" s="1" t="s">
        <v>2307</v>
      </c>
      <c r="AXG5" s="1" t="s">
        <v>2308</v>
      </c>
      <c r="AXH5" s="1" t="s">
        <v>2309</v>
      </c>
      <c r="AXI5" s="1" t="s">
        <v>2310</v>
      </c>
      <c r="AXJ5" s="1" t="s">
        <v>2311</v>
      </c>
      <c r="AXK5" s="1" t="s">
        <v>2312</v>
      </c>
      <c r="AXL5" s="1" t="s">
        <v>2313</v>
      </c>
      <c r="AXM5" s="1" t="s">
        <v>2314</v>
      </c>
      <c r="AXN5" s="1" t="s">
        <v>2315</v>
      </c>
      <c r="AXO5" s="1" t="s">
        <v>2316</v>
      </c>
      <c r="AXP5" s="1" t="s">
        <v>2317</v>
      </c>
      <c r="AXQ5" s="1" t="s">
        <v>2318</v>
      </c>
      <c r="AXR5" s="1" t="s">
        <v>2319</v>
      </c>
      <c r="AXS5" s="1" t="s">
        <v>2320</v>
      </c>
      <c r="AXV5" s="1" t="s">
        <v>2321</v>
      </c>
      <c r="AXW5" s="1" t="s">
        <v>2322</v>
      </c>
      <c r="AXX5" s="1" t="s">
        <v>2323</v>
      </c>
      <c r="AXY5" s="1" t="s">
        <v>2324</v>
      </c>
      <c r="AXZ5" s="1" t="s">
        <v>2325</v>
      </c>
      <c r="AYA5" s="1" t="s">
        <v>2326</v>
      </c>
      <c r="AYB5" s="1" t="s">
        <v>2327</v>
      </c>
      <c r="AYC5" s="1" t="s">
        <v>2328</v>
      </c>
      <c r="AYD5" s="1" t="s">
        <v>2329</v>
      </c>
      <c r="AYE5" s="1" t="s">
        <v>2330</v>
      </c>
      <c r="AYF5" s="1" t="s">
        <v>2331</v>
      </c>
      <c r="AYG5" s="1" t="s">
        <v>2332</v>
      </c>
      <c r="AYH5" s="1" t="s">
        <v>2333</v>
      </c>
      <c r="AYI5" s="1" t="s">
        <v>2334</v>
      </c>
      <c r="AYJ5" s="1" t="s">
        <v>2335</v>
      </c>
      <c r="AYK5" s="1" t="s">
        <v>2336</v>
      </c>
      <c r="AYL5" s="1" t="s">
        <v>2337</v>
      </c>
      <c r="AYM5" s="1" t="s">
        <v>2338</v>
      </c>
      <c r="AYN5" s="1" t="s">
        <v>2339</v>
      </c>
      <c r="AYO5" s="1" t="s">
        <v>2340</v>
      </c>
      <c r="AYP5" s="1" t="s">
        <v>2341</v>
      </c>
      <c r="AYQ5" s="1" t="s">
        <v>2342</v>
      </c>
      <c r="AYR5" s="1" t="s">
        <v>2343</v>
      </c>
      <c r="AYS5" s="1" t="s">
        <v>2344</v>
      </c>
      <c r="AYT5" s="1" t="s">
        <v>2345</v>
      </c>
      <c r="AYU5" s="1" t="s">
        <v>2346</v>
      </c>
      <c r="AYV5" s="1" t="s">
        <v>2347</v>
      </c>
      <c r="AYW5" s="1" t="s">
        <v>2348</v>
      </c>
      <c r="AYX5" s="1" t="s">
        <v>2349</v>
      </c>
      <c r="AYY5" s="1" t="s">
        <v>2350</v>
      </c>
      <c r="AZT5" s="1" t="s">
        <v>2351</v>
      </c>
      <c r="AZU5" s="1" t="s">
        <v>2352</v>
      </c>
      <c r="AZV5" s="1" t="s">
        <v>2353</v>
      </c>
      <c r="AZW5" s="1" t="s">
        <v>2354</v>
      </c>
      <c r="AZX5" s="1" t="s">
        <v>2355</v>
      </c>
      <c r="AZY5" s="1" t="s">
        <v>2356</v>
      </c>
      <c r="AZZ5" s="1" t="s">
        <v>2357</v>
      </c>
      <c r="BAA5" s="1" t="s">
        <v>2358</v>
      </c>
      <c r="BAC5" s="1" t="s">
        <v>2359</v>
      </c>
      <c r="BAD5" s="1" t="s">
        <v>2360</v>
      </c>
      <c r="BAE5" s="1" t="s">
        <v>2361</v>
      </c>
      <c r="BAF5" s="1" t="s">
        <v>2362</v>
      </c>
      <c r="BAG5" s="1" t="s">
        <v>2363</v>
      </c>
      <c r="BAH5" s="1" t="s">
        <v>2364</v>
      </c>
      <c r="BAI5" s="1" t="s">
        <v>2365</v>
      </c>
      <c r="BAJ5" s="1" t="s">
        <v>2366</v>
      </c>
      <c r="BAK5" s="1" t="s">
        <v>2367</v>
      </c>
      <c r="BAL5" s="1" t="s">
        <v>2368</v>
      </c>
      <c r="BAM5" s="1" t="s">
        <v>2369</v>
      </c>
      <c r="BAN5" s="1" t="s">
        <v>2370</v>
      </c>
      <c r="BAO5" s="1" t="s">
        <v>2371</v>
      </c>
      <c r="BAP5" s="1" t="s">
        <v>2372</v>
      </c>
      <c r="BAQ5" s="1" t="s">
        <v>2373</v>
      </c>
      <c r="BAR5" s="1" t="s">
        <v>2374</v>
      </c>
      <c r="BAS5" s="1" t="s">
        <v>2375</v>
      </c>
      <c r="BAT5" s="1" t="s">
        <v>2376</v>
      </c>
      <c r="BAU5" s="1" t="s">
        <v>2377</v>
      </c>
      <c r="BAV5" s="1" t="s">
        <v>2378</v>
      </c>
      <c r="BAW5" s="1" t="s">
        <v>2379</v>
      </c>
      <c r="BAX5" s="1" t="s">
        <v>2380</v>
      </c>
      <c r="BAY5" s="1" t="s">
        <v>2381</v>
      </c>
      <c r="BAZ5" s="1" t="s">
        <v>2382</v>
      </c>
      <c r="BBA5" s="1" t="s">
        <v>2383</v>
      </c>
      <c r="BBB5" s="1" t="s">
        <v>2384</v>
      </c>
      <c r="BBC5" s="1" t="s">
        <v>2385</v>
      </c>
      <c r="BBD5" s="1" t="s">
        <v>2386</v>
      </c>
      <c r="BBE5" s="1" t="s">
        <v>2387</v>
      </c>
      <c r="BBF5" s="1" t="s">
        <v>2388</v>
      </c>
      <c r="BBG5" s="1" t="s">
        <v>2389</v>
      </c>
      <c r="BBH5" s="1" t="s">
        <v>2390</v>
      </c>
      <c r="BBI5" s="1" t="s">
        <v>2391</v>
      </c>
      <c r="BBJ5" s="1" t="s">
        <v>2392</v>
      </c>
      <c r="BBK5" s="1" t="s">
        <v>2393</v>
      </c>
      <c r="BBL5" s="1" t="s">
        <v>2394</v>
      </c>
      <c r="BBM5" s="1" t="s">
        <v>2395</v>
      </c>
      <c r="BBN5" s="1" t="s">
        <v>2396</v>
      </c>
      <c r="BBO5" s="1" t="s">
        <v>2397</v>
      </c>
      <c r="BBP5" s="1" t="s">
        <v>2398</v>
      </c>
      <c r="BBQ5" s="1" t="s">
        <v>2399</v>
      </c>
      <c r="BBR5" s="1" t="s">
        <v>2400</v>
      </c>
      <c r="BBS5" s="1" t="s">
        <v>2401</v>
      </c>
      <c r="BBT5" s="1" t="s">
        <v>2402</v>
      </c>
      <c r="BBU5" s="1" t="s">
        <v>2403</v>
      </c>
      <c r="BBV5" s="1" t="s">
        <v>2404</v>
      </c>
      <c r="BBW5" s="1" t="s">
        <v>2405</v>
      </c>
      <c r="BBX5" s="1" t="s">
        <v>2406</v>
      </c>
      <c r="BBY5" s="1" t="s">
        <v>2407</v>
      </c>
      <c r="BBZ5" s="1" t="s">
        <v>2408</v>
      </c>
      <c r="BCA5" s="1" t="s">
        <v>2409</v>
      </c>
      <c r="BCB5" s="1" t="s">
        <v>2410</v>
      </c>
      <c r="BCC5" s="1" t="s">
        <v>2411</v>
      </c>
      <c r="BCD5" s="1" t="s">
        <v>2412</v>
      </c>
      <c r="BCE5" s="1" t="s">
        <v>2413</v>
      </c>
      <c r="BCF5" s="1" t="s">
        <v>2414</v>
      </c>
      <c r="BCG5" s="1" t="s">
        <v>2415</v>
      </c>
      <c r="BCH5" s="1" t="s">
        <v>2416</v>
      </c>
      <c r="BCI5" s="1" t="s">
        <v>2417</v>
      </c>
      <c r="BCJ5" s="1" t="s">
        <v>2418</v>
      </c>
      <c r="BCK5" s="1" t="s">
        <v>2419</v>
      </c>
      <c r="BCL5" s="1" t="s">
        <v>2420</v>
      </c>
      <c r="BCM5" s="1" t="s">
        <v>2421</v>
      </c>
      <c r="BCN5" s="1" t="s">
        <v>2422</v>
      </c>
      <c r="BCO5" s="1" t="s">
        <v>2423</v>
      </c>
      <c r="BCP5" s="1" t="s">
        <v>2424</v>
      </c>
      <c r="BCQ5" s="1" t="s">
        <v>2425</v>
      </c>
      <c r="BCR5" s="1" t="s">
        <v>2426</v>
      </c>
      <c r="BCS5" s="1" t="s">
        <v>2427</v>
      </c>
      <c r="BCT5" s="1" t="s">
        <v>2428</v>
      </c>
      <c r="BCU5" s="1" t="s">
        <v>2429</v>
      </c>
      <c r="BCV5" s="1" t="s">
        <v>2430</v>
      </c>
      <c r="BCW5" s="1" t="s">
        <v>2431</v>
      </c>
      <c r="BCX5" s="1" t="s">
        <v>2432</v>
      </c>
      <c r="BCY5" s="1" t="s">
        <v>2433</v>
      </c>
      <c r="BCZ5" s="1" t="s">
        <v>2434</v>
      </c>
      <c r="BDA5" s="1" t="s">
        <v>2435</v>
      </c>
      <c r="BDB5" s="1" t="s">
        <v>2436</v>
      </c>
      <c r="BDC5" s="1" t="s">
        <v>2437</v>
      </c>
      <c r="BDD5" s="1" t="s">
        <v>2438</v>
      </c>
      <c r="BDE5" s="1" t="s">
        <v>2439</v>
      </c>
      <c r="BDN5" s="1" t="s">
        <v>2440</v>
      </c>
      <c r="BDO5" s="1" t="s">
        <v>2441</v>
      </c>
      <c r="BDP5" s="1" t="s">
        <v>2442</v>
      </c>
      <c r="BDQ5" s="1" t="s">
        <v>2443</v>
      </c>
      <c r="BDR5" s="1" t="s">
        <v>2444</v>
      </c>
      <c r="BDS5" s="1" t="s">
        <v>2445</v>
      </c>
      <c r="BDT5" s="1" t="s">
        <v>2446</v>
      </c>
      <c r="BDU5" s="1" t="s">
        <v>2447</v>
      </c>
      <c r="BDV5" s="1" t="s">
        <v>2448</v>
      </c>
      <c r="BDW5" s="1" t="s">
        <v>2449</v>
      </c>
      <c r="BDZ5" s="1" t="s">
        <v>2450</v>
      </c>
      <c r="BEA5" s="1" t="s">
        <v>2451</v>
      </c>
      <c r="BEB5" s="1" t="s">
        <v>2452</v>
      </c>
      <c r="BEC5" s="1" t="s">
        <v>2453</v>
      </c>
      <c r="BED5" s="1" t="s">
        <v>2454</v>
      </c>
      <c r="BEE5" s="1" t="s">
        <v>2455</v>
      </c>
      <c r="BEF5" s="1" t="s">
        <v>2456</v>
      </c>
      <c r="BEG5" s="1" t="s">
        <v>2457</v>
      </c>
      <c r="BEH5" s="1" t="s">
        <v>2458</v>
      </c>
      <c r="BEI5" s="1" t="s">
        <v>2459</v>
      </c>
      <c r="BEJ5" s="1" t="s">
        <v>2460</v>
      </c>
      <c r="BEK5" s="1" t="s">
        <v>2461</v>
      </c>
      <c r="BEL5" s="1" t="s">
        <v>2462</v>
      </c>
      <c r="BEM5" s="1" t="s">
        <v>2463</v>
      </c>
      <c r="BEN5" s="1" t="s">
        <v>2464</v>
      </c>
      <c r="BEO5" s="1" t="s">
        <v>2465</v>
      </c>
      <c r="BEP5" s="1" t="s">
        <v>2466</v>
      </c>
      <c r="BEQ5" s="1" t="s">
        <v>2467</v>
      </c>
      <c r="BER5" s="1" t="s">
        <v>2468</v>
      </c>
      <c r="BES5" s="1" t="s">
        <v>2469</v>
      </c>
    </row>
    <row r="6" spans="1:1501" x14ac:dyDescent="0.25">
      <c r="A6" s="2">
        <v>35065</v>
      </c>
      <c r="B6" s="1" t="s">
        <v>2470</v>
      </c>
      <c r="C6" s="1" t="s">
        <v>2470</v>
      </c>
      <c r="D6" s="1" t="s">
        <v>2470</v>
      </c>
      <c r="E6" s="1" t="s">
        <v>2470</v>
      </c>
      <c r="F6" s="1" t="s">
        <v>2470</v>
      </c>
      <c r="G6" s="1" t="s">
        <v>2470</v>
      </c>
      <c r="H6" s="1" t="s">
        <v>2470</v>
      </c>
      <c r="I6" s="1" t="s">
        <v>2470</v>
      </c>
      <c r="J6">
        <v>0</v>
      </c>
      <c r="K6">
        <v>0.23</v>
      </c>
      <c r="L6" s="1" t="s">
        <v>2470</v>
      </c>
      <c r="M6" s="1" t="s">
        <v>2470</v>
      </c>
      <c r="N6" s="1" t="s">
        <v>2470</v>
      </c>
      <c r="O6" s="1" t="s">
        <v>2470</v>
      </c>
      <c r="P6" s="1" t="s">
        <v>2470</v>
      </c>
      <c r="Q6" s="1" t="s">
        <v>2470</v>
      </c>
      <c r="R6" s="1" t="s">
        <v>2470</v>
      </c>
      <c r="S6" s="1" t="s">
        <v>2470</v>
      </c>
      <c r="T6" s="1" t="s">
        <v>2470</v>
      </c>
      <c r="U6" s="1" t="s">
        <v>2470</v>
      </c>
      <c r="V6" s="1" t="s">
        <v>2470</v>
      </c>
      <c r="W6" s="1" t="s">
        <v>2470</v>
      </c>
      <c r="X6" s="1" t="s">
        <v>2470</v>
      </c>
      <c r="Y6" s="1" t="s">
        <v>2470</v>
      </c>
      <c r="Z6" s="1" t="s">
        <v>2470</v>
      </c>
      <c r="AA6" s="1" t="s">
        <v>2470</v>
      </c>
      <c r="AB6" s="1" t="s">
        <v>2470</v>
      </c>
      <c r="AC6" s="1" t="s">
        <v>2470</v>
      </c>
      <c r="AD6" s="1" t="s">
        <v>2470</v>
      </c>
      <c r="AE6" s="1" t="s">
        <v>2470</v>
      </c>
      <c r="AF6" s="1" t="s">
        <v>2471</v>
      </c>
      <c r="AG6" s="1" t="s">
        <v>2471</v>
      </c>
      <c r="AH6" s="1" t="s">
        <v>2471</v>
      </c>
      <c r="AI6" s="1" t="s">
        <v>2471</v>
      </c>
      <c r="AJ6" s="1" t="s">
        <v>2471</v>
      </c>
      <c r="AK6" s="1" t="s">
        <v>2471</v>
      </c>
      <c r="AL6" s="1" t="s">
        <v>2471</v>
      </c>
      <c r="AM6" s="1" t="s">
        <v>2471</v>
      </c>
      <c r="AN6" s="1" t="s">
        <v>2471</v>
      </c>
      <c r="AO6" s="1" t="s">
        <v>2471</v>
      </c>
      <c r="AP6">
        <v>317.04000000000002</v>
      </c>
      <c r="AQ6">
        <v>327.23</v>
      </c>
      <c r="AR6">
        <v>102.26</v>
      </c>
      <c r="AS6">
        <v>3200</v>
      </c>
      <c r="AT6">
        <v>1</v>
      </c>
      <c r="AU6" s="1" t="s">
        <v>2470</v>
      </c>
      <c r="AV6">
        <v>4.63</v>
      </c>
      <c r="AW6">
        <v>4.53</v>
      </c>
      <c r="AX6" s="1" t="s">
        <v>2472</v>
      </c>
      <c r="AY6" s="1" t="s">
        <v>2472</v>
      </c>
      <c r="AZ6" s="1" t="s">
        <v>2470</v>
      </c>
      <c r="BA6" s="1" t="s">
        <v>2472</v>
      </c>
      <c r="BB6" s="1" t="s">
        <v>2470</v>
      </c>
      <c r="BC6" s="1" t="s">
        <v>2470</v>
      </c>
      <c r="BD6" s="1" t="s">
        <v>2470</v>
      </c>
      <c r="BE6" s="1" t="s">
        <v>2470</v>
      </c>
      <c r="BF6" s="1" t="s">
        <v>2470</v>
      </c>
      <c r="BG6" s="1" t="s">
        <v>2470</v>
      </c>
      <c r="BH6" s="1" t="s">
        <v>2471</v>
      </c>
      <c r="BI6" s="1" t="s">
        <v>2471</v>
      </c>
      <c r="BJ6" s="1" t="s">
        <v>2470</v>
      </c>
      <c r="BK6" s="1" t="s">
        <v>2470</v>
      </c>
      <c r="BL6" s="1" t="s">
        <v>2470</v>
      </c>
      <c r="BM6" s="1" t="s">
        <v>2470</v>
      </c>
      <c r="BN6" s="1" t="s">
        <v>2470</v>
      </c>
      <c r="BO6" s="1" t="s">
        <v>2470</v>
      </c>
      <c r="BP6" s="1" t="s">
        <v>2470</v>
      </c>
      <c r="BQ6" s="1" t="s">
        <v>2470</v>
      </c>
      <c r="BR6" s="1" t="s">
        <v>2470</v>
      </c>
      <c r="BS6" s="1" t="s">
        <v>2470</v>
      </c>
      <c r="BT6" s="1" t="s">
        <v>2471</v>
      </c>
      <c r="BU6" s="1" t="s">
        <v>2471</v>
      </c>
      <c r="BV6" s="1" t="s">
        <v>2471</v>
      </c>
      <c r="BW6" s="1" t="s">
        <v>2471</v>
      </c>
      <c r="BX6" s="1" t="s">
        <v>2471</v>
      </c>
      <c r="BY6" s="1" t="s">
        <v>2471</v>
      </c>
      <c r="BZ6" s="1" t="s">
        <v>2471</v>
      </c>
      <c r="CA6" s="1" t="s">
        <v>2471</v>
      </c>
      <c r="CB6" s="1" t="s">
        <v>2471</v>
      </c>
      <c r="CC6" s="1" t="s">
        <v>2471</v>
      </c>
      <c r="CD6" s="1" t="s">
        <v>2471</v>
      </c>
      <c r="CE6" s="1" t="s">
        <v>2471</v>
      </c>
      <c r="CF6" s="1" t="s">
        <v>2471</v>
      </c>
      <c r="CG6" s="1" t="s">
        <v>2471</v>
      </c>
      <c r="CH6" s="1" t="s">
        <v>2471</v>
      </c>
      <c r="CI6" s="1" t="s">
        <v>2471</v>
      </c>
      <c r="CJ6" s="1" t="s">
        <v>2471</v>
      </c>
      <c r="CK6" s="1" t="s">
        <v>2471</v>
      </c>
      <c r="CL6" s="1" t="s">
        <v>2471</v>
      </c>
      <c r="CM6" s="1" t="s">
        <v>2471</v>
      </c>
      <c r="CN6" s="1" t="s">
        <v>2470</v>
      </c>
      <c r="CO6" s="1" t="s">
        <v>2470</v>
      </c>
      <c r="CP6" s="1" t="s">
        <v>2470</v>
      </c>
      <c r="CQ6" s="1" t="s">
        <v>2470</v>
      </c>
      <c r="CR6" s="1" t="s">
        <v>2470</v>
      </c>
      <c r="CS6" s="1" t="s">
        <v>2470</v>
      </c>
      <c r="CT6" s="1" t="s">
        <v>2470</v>
      </c>
      <c r="CU6" s="1" t="s">
        <v>2470</v>
      </c>
      <c r="CV6" s="1" t="s">
        <v>2470</v>
      </c>
      <c r="CW6" s="1" t="s">
        <v>2470</v>
      </c>
      <c r="CX6" s="1" t="s">
        <v>2470</v>
      </c>
      <c r="CY6" s="1" t="s">
        <v>2470</v>
      </c>
      <c r="CZ6" s="1" t="s">
        <v>2470</v>
      </c>
      <c r="DA6" s="1" t="s">
        <v>2470</v>
      </c>
      <c r="DB6" s="1" t="s">
        <v>2470</v>
      </c>
      <c r="DC6" s="1" t="s">
        <v>2470</v>
      </c>
      <c r="DD6" s="1" t="s">
        <v>2470</v>
      </c>
      <c r="DE6" s="1" t="s">
        <v>2470</v>
      </c>
      <c r="DF6" s="1" t="s">
        <v>2470</v>
      </c>
      <c r="DG6" s="1" t="s">
        <v>2470</v>
      </c>
      <c r="DH6" s="1" t="s">
        <v>2470</v>
      </c>
      <c r="DI6" s="1" t="s">
        <v>2470</v>
      </c>
      <c r="DJ6" s="1" t="s">
        <v>2470</v>
      </c>
      <c r="DK6" s="1" t="s">
        <v>2470</v>
      </c>
      <c r="DL6" s="1" t="s">
        <v>2470</v>
      </c>
      <c r="DM6" s="1" t="s">
        <v>2470</v>
      </c>
      <c r="DN6" s="1" t="s">
        <v>2470</v>
      </c>
      <c r="DO6" s="1" t="s">
        <v>2470</v>
      </c>
      <c r="DP6" s="1" t="s">
        <v>2470</v>
      </c>
      <c r="DQ6" s="1" t="s">
        <v>2470</v>
      </c>
      <c r="DR6" s="1" t="s">
        <v>2470</v>
      </c>
      <c r="DS6" s="1" t="s">
        <v>2470</v>
      </c>
      <c r="DT6" s="1" t="s">
        <v>2470</v>
      </c>
      <c r="DU6" s="1" t="s">
        <v>2470</v>
      </c>
      <c r="DV6" s="1" t="s">
        <v>2470</v>
      </c>
      <c r="DW6" s="1" t="s">
        <v>2470</v>
      </c>
      <c r="DX6" s="1" t="s">
        <v>2470</v>
      </c>
      <c r="DY6" s="1" t="s">
        <v>2470</v>
      </c>
      <c r="DZ6" s="1" t="s">
        <v>2470</v>
      </c>
      <c r="EA6" s="1" t="s">
        <v>2470</v>
      </c>
      <c r="EB6" s="1" t="s">
        <v>2470</v>
      </c>
      <c r="EC6" s="1" t="s">
        <v>2470</v>
      </c>
      <c r="ED6" s="1" t="s">
        <v>2470</v>
      </c>
      <c r="EE6" s="1" t="s">
        <v>2470</v>
      </c>
      <c r="EF6" s="1" t="s">
        <v>2470</v>
      </c>
      <c r="EG6" s="1" t="s">
        <v>2470</v>
      </c>
      <c r="EH6" s="1" t="s">
        <v>2470</v>
      </c>
      <c r="EI6" s="1" t="s">
        <v>2470</v>
      </c>
      <c r="EJ6" s="1" t="s">
        <v>2471</v>
      </c>
      <c r="EK6" s="1" t="s">
        <v>2471</v>
      </c>
      <c r="EL6" s="1" t="s">
        <v>2470</v>
      </c>
      <c r="EM6" s="1" t="s">
        <v>2470</v>
      </c>
      <c r="EN6" s="1" t="s">
        <v>2470</v>
      </c>
      <c r="EO6" s="1" t="s">
        <v>2470</v>
      </c>
      <c r="EP6" s="1" t="s">
        <v>2470</v>
      </c>
      <c r="EQ6" s="1" t="s">
        <v>2470</v>
      </c>
      <c r="ER6" s="1" t="s">
        <v>2470</v>
      </c>
      <c r="ES6" s="1" t="s">
        <v>2470</v>
      </c>
      <c r="ET6" s="1" t="s">
        <v>2470</v>
      </c>
      <c r="EU6" s="1" t="s">
        <v>2470</v>
      </c>
      <c r="EV6" s="1" t="s">
        <v>2470</v>
      </c>
      <c r="EW6" s="1" t="s">
        <v>2470</v>
      </c>
      <c r="EX6" s="1" t="s">
        <v>2470</v>
      </c>
      <c r="EY6" s="1" t="s">
        <v>2470</v>
      </c>
      <c r="EZ6" s="1" t="s">
        <v>2470</v>
      </c>
      <c r="FA6" s="1" t="s">
        <v>2470</v>
      </c>
      <c r="FB6" s="1" t="s">
        <v>2470</v>
      </c>
      <c r="FC6" s="1" t="s">
        <v>2470</v>
      </c>
      <c r="FD6" s="1" t="s">
        <v>2472</v>
      </c>
      <c r="FE6" s="1" t="s">
        <v>2470</v>
      </c>
      <c r="FF6" s="1" t="s">
        <v>2470</v>
      </c>
      <c r="FG6" s="1" t="s">
        <v>2470</v>
      </c>
      <c r="FH6" s="1" t="s">
        <v>2470</v>
      </c>
      <c r="FI6" s="1" t="s">
        <v>2470</v>
      </c>
      <c r="FJ6" s="1" t="s">
        <v>2470</v>
      </c>
      <c r="FK6" s="1" t="s">
        <v>2470</v>
      </c>
      <c r="FL6" s="1" t="s">
        <v>2470</v>
      </c>
      <c r="FM6" s="1" t="s">
        <v>2470</v>
      </c>
      <c r="FN6" s="1" t="s">
        <v>2472</v>
      </c>
      <c r="FO6" s="1" t="s">
        <v>2470</v>
      </c>
      <c r="FP6">
        <v>329.11</v>
      </c>
      <c r="FQ6">
        <v>135.82</v>
      </c>
      <c r="FR6">
        <v>5.6559999999999997</v>
      </c>
      <c r="FS6">
        <v>759</v>
      </c>
      <c r="FT6">
        <v>3.1600000000000003E-2</v>
      </c>
      <c r="FU6" s="1" t="s">
        <v>2470</v>
      </c>
      <c r="FV6">
        <v>0.19</v>
      </c>
      <c r="FW6">
        <v>3.43</v>
      </c>
      <c r="FX6">
        <v>0.01</v>
      </c>
      <c r="FY6">
        <v>0.33</v>
      </c>
      <c r="FZ6" s="1" t="s">
        <v>2470</v>
      </c>
      <c r="GA6" s="1" t="s">
        <v>2470</v>
      </c>
      <c r="GB6" s="1" t="s">
        <v>2470</v>
      </c>
      <c r="GC6" s="1" t="s">
        <v>2470</v>
      </c>
      <c r="GD6" s="1" t="s">
        <v>2470</v>
      </c>
      <c r="GE6" s="1" t="s">
        <v>2470</v>
      </c>
      <c r="GF6" s="1" t="s">
        <v>2470</v>
      </c>
      <c r="GG6" s="1" t="s">
        <v>2470</v>
      </c>
      <c r="GH6" s="1" t="s">
        <v>2470</v>
      </c>
      <c r="GI6" s="1" t="s">
        <v>2470</v>
      </c>
      <c r="GJ6">
        <v>497.07</v>
      </c>
      <c r="GK6">
        <v>390.14</v>
      </c>
      <c r="GL6">
        <v>14.86</v>
      </c>
      <c r="GM6">
        <v>2552</v>
      </c>
      <c r="GN6">
        <v>9.7199999999999995E-2</v>
      </c>
      <c r="GO6" s="1" t="s">
        <v>2470</v>
      </c>
      <c r="GP6">
        <v>0</v>
      </c>
      <c r="GQ6">
        <v>0</v>
      </c>
      <c r="GR6">
        <v>0.15</v>
      </c>
      <c r="GS6">
        <v>0.83</v>
      </c>
      <c r="GT6" s="1" t="s">
        <v>2470</v>
      </c>
      <c r="GU6" s="1" t="s">
        <v>2470</v>
      </c>
      <c r="GV6" s="1" t="s">
        <v>2470</v>
      </c>
      <c r="GW6" s="1" t="s">
        <v>2470</v>
      </c>
      <c r="GX6" s="1" t="s">
        <v>2470</v>
      </c>
      <c r="GY6" s="1" t="s">
        <v>2470</v>
      </c>
      <c r="GZ6" s="1" t="s">
        <v>2470</v>
      </c>
      <c r="HA6" s="1" t="s">
        <v>2470</v>
      </c>
      <c r="HB6" s="1" t="s">
        <v>2470</v>
      </c>
      <c r="HC6" s="1" t="s">
        <v>2470</v>
      </c>
      <c r="HD6" s="1" t="s">
        <v>2470</v>
      </c>
      <c r="HE6" s="1" t="s">
        <v>2472</v>
      </c>
      <c r="HF6" s="1" t="s">
        <v>2470</v>
      </c>
      <c r="HG6" s="1" t="s">
        <v>2470</v>
      </c>
      <c r="HH6" s="1" t="s">
        <v>2470</v>
      </c>
      <c r="HI6" s="1" t="s">
        <v>2470</v>
      </c>
      <c r="HJ6" s="1" t="s">
        <v>2470</v>
      </c>
      <c r="HK6" s="1" t="s">
        <v>2470</v>
      </c>
      <c r="HL6" s="1" t="s">
        <v>2471</v>
      </c>
      <c r="HM6" s="1" t="s">
        <v>2471</v>
      </c>
      <c r="HN6">
        <v>232.34</v>
      </c>
      <c r="HO6">
        <v>10.48</v>
      </c>
      <c r="HP6">
        <v>838.52</v>
      </c>
      <c r="HQ6">
        <v>100</v>
      </c>
      <c r="HR6">
        <v>8</v>
      </c>
      <c r="HS6">
        <v>0</v>
      </c>
      <c r="HT6">
        <v>28.63</v>
      </c>
      <c r="HU6">
        <v>3.41</v>
      </c>
      <c r="HV6" s="1" t="s">
        <v>2472</v>
      </c>
      <c r="HW6" s="1" t="s">
        <v>2472</v>
      </c>
      <c r="HX6">
        <v>135.04</v>
      </c>
      <c r="HY6">
        <v>65.959999999999994</v>
      </c>
      <c r="HZ6">
        <v>42.21</v>
      </c>
      <c r="IA6">
        <v>150</v>
      </c>
      <c r="IB6">
        <v>9.6000000000000002E-2</v>
      </c>
      <c r="IC6" s="1" t="s">
        <v>2470</v>
      </c>
      <c r="ID6">
        <v>1.08</v>
      </c>
      <c r="IE6">
        <v>2.56</v>
      </c>
      <c r="IF6" s="1" t="s">
        <v>2472</v>
      </c>
      <c r="IG6">
        <v>2.25</v>
      </c>
      <c r="IH6" s="1" t="s">
        <v>2471</v>
      </c>
      <c r="II6" s="1" t="s">
        <v>2471</v>
      </c>
      <c r="IJ6" s="1" t="s">
        <v>2471</v>
      </c>
      <c r="IK6" s="1" t="s">
        <v>2471</v>
      </c>
      <c r="IL6" s="1" t="s">
        <v>2471</v>
      </c>
      <c r="IM6" s="1" t="s">
        <v>2471</v>
      </c>
      <c r="IN6" s="1" t="s">
        <v>2471</v>
      </c>
      <c r="IO6" s="1" t="s">
        <v>2471</v>
      </c>
      <c r="IP6" s="1" t="s">
        <v>2471</v>
      </c>
      <c r="IQ6" s="1" t="s">
        <v>2471</v>
      </c>
      <c r="IR6">
        <v>124.85</v>
      </c>
      <c r="IS6">
        <v>88.58</v>
      </c>
      <c r="IT6">
        <v>322.11</v>
      </c>
      <c r="IU6">
        <v>275</v>
      </c>
      <c r="IV6">
        <v>1</v>
      </c>
      <c r="IW6" s="1" t="s">
        <v>2470</v>
      </c>
      <c r="IX6">
        <v>0</v>
      </c>
      <c r="IY6">
        <v>0</v>
      </c>
      <c r="IZ6" s="1" t="s">
        <v>2472</v>
      </c>
      <c r="JA6" s="1" t="s">
        <v>2472</v>
      </c>
      <c r="JB6">
        <v>96.86</v>
      </c>
      <c r="JC6">
        <v>88.58</v>
      </c>
      <c r="JD6">
        <v>11.5</v>
      </c>
      <c r="JE6">
        <v>7700</v>
      </c>
      <c r="JF6">
        <v>1</v>
      </c>
      <c r="JG6" s="1" t="s">
        <v>2470</v>
      </c>
      <c r="JH6">
        <v>0.51</v>
      </c>
      <c r="JI6">
        <v>4.4400000000000004</v>
      </c>
      <c r="JJ6">
        <v>0.02</v>
      </c>
      <c r="JK6">
        <v>1.24</v>
      </c>
      <c r="JL6" s="1" t="s">
        <v>2470</v>
      </c>
      <c r="JM6" s="1" t="s">
        <v>2470</v>
      </c>
      <c r="JN6" s="1" t="s">
        <v>2470</v>
      </c>
      <c r="JO6" s="1" t="s">
        <v>2470</v>
      </c>
      <c r="JP6" s="1" t="s">
        <v>2470</v>
      </c>
      <c r="JQ6" s="1" t="s">
        <v>2470</v>
      </c>
      <c r="JR6" s="1" t="s">
        <v>2470</v>
      </c>
      <c r="JS6" s="1" t="s">
        <v>2470</v>
      </c>
      <c r="JT6" s="1" t="s">
        <v>2471</v>
      </c>
      <c r="JU6" s="1" t="s">
        <v>2471</v>
      </c>
      <c r="JV6" s="1" t="s">
        <v>2470</v>
      </c>
      <c r="JW6" s="1" t="s">
        <v>2470</v>
      </c>
      <c r="JX6" s="1" t="s">
        <v>2470</v>
      </c>
      <c r="JY6" s="1" t="s">
        <v>2470</v>
      </c>
      <c r="JZ6" s="1" t="s">
        <v>2470</v>
      </c>
      <c r="KA6" s="1" t="s">
        <v>2470</v>
      </c>
      <c r="KB6" s="1" t="s">
        <v>2470</v>
      </c>
      <c r="KC6" s="1" t="s">
        <v>2470</v>
      </c>
      <c r="KD6" s="1" t="s">
        <v>2470</v>
      </c>
      <c r="KE6" s="1" t="s">
        <v>2470</v>
      </c>
      <c r="KF6" s="1" t="s">
        <v>2470</v>
      </c>
      <c r="KG6" s="1" t="s">
        <v>2470</v>
      </c>
      <c r="KH6" s="1" t="s">
        <v>2470</v>
      </c>
      <c r="KI6" s="1" t="s">
        <v>2470</v>
      </c>
      <c r="KJ6" s="1" t="s">
        <v>2470</v>
      </c>
      <c r="KK6" s="1" t="s">
        <v>2470</v>
      </c>
      <c r="KL6" s="1" t="s">
        <v>2470</v>
      </c>
      <c r="KM6" s="1" t="s">
        <v>2470</v>
      </c>
      <c r="KN6" s="1" t="s">
        <v>2472</v>
      </c>
      <c r="KO6" s="1" t="s">
        <v>2470</v>
      </c>
      <c r="KP6">
        <v>501.71</v>
      </c>
      <c r="KQ6">
        <v>1771.63</v>
      </c>
      <c r="KR6">
        <v>30.765999999999998</v>
      </c>
      <c r="KS6">
        <v>3850</v>
      </c>
      <c r="KT6">
        <v>6.6900000000000001E-2</v>
      </c>
      <c r="KU6" s="1" t="s">
        <v>2470</v>
      </c>
      <c r="KV6">
        <v>0.48</v>
      </c>
      <c r="KW6">
        <v>1.56</v>
      </c>
      <c r="KX6">
        <v>0.12</v>
      </c>
      <c r="KY6">
        <v>2.21</v>
      </c>
      <c r="KZ6" s="1" t="s">
        <v>2471</v>
      </c>
      <c r="LA6" s="1" t="s">
        <v>2471</v>
      </c>
      <c r="LB6" s="1" t="s">
        <v>2471</v>
      </c>
      <c r="LC6" s="1" t="s">
        <v>2471</v>
      </c>
      <c r="LD6" s="1" t="s">
        <v>2471</v>
      </c>
      <c r="LE6" s="1" t="s">
        <v>2471</v>
      </c>
      <c r="LF6" s="1" t="s">
        <v>2471</v>
      </c>
      <c r="LG6" s="1" t="s">
        <v>2471</v>
      </c>
      <c r="LH6">
        <v>0.12</v>
      </c>
      <c r="LI6">
        <v>2.21</v>
      </c>
      <c r="LJ6">
        <v>34.44</v>
      </c>
      <c r="LK6">
        <v>127.35</v>
      </c>
      <c r="LL6">
        <v>10.48</v>
      </c>
      <c r="LM6">
        <v>1215</v>
      </c>
      <c r="LN6">
        <v>0.1</v>
      </c>
      <c r="LO6" s="1" t="s">
        <v>2470</v>
      </c>
      <c r="LP6">
        <v>0.56000000000000005</v>
      </c>
      <c r="LQ6">
        <v>5.37</v>
      </c>
      <c r="LR6">
        <v>0.2</v>
      </c>
      <c r="LS6">
        <v>1.58</v>
      </c>
      <c r="LT6" s="1" t="s">
        <v>2470</v>
      </c>
      <c r="LU6" s="1" t="s">
        <v>2470</v>
      </c>
      <c r="LV6" s="1" t="s">
        <v>2470</v>
      </c>
      <c r="LW6" s="1" t="s">
        <v>2470</v>
      </c>
      <c r="LX6" s="1" t="s">
        <v>2470</v>
      </c>
      <c r="LY6" s="1" t="s">
        <v>2470</v>
      </c>
      <c r="LZ6" s="1" t="s">
        <v>2470</v>
      </c>
      <c r="MA6" s="1" t="s">
        <v>2470</v>
      </c>
      <c r="MB6" s="1" t="s">
        <v>2470</v>
      </c>
      <c r="MC6" s="1" t="s">
        <v>2470</v>
      </c>
      <c r="MD6" s="1" t="s">
        <v>2470</v>
      </c>
      <c r="ME6" s="1" t="s">
        <v>2470</v>
      </c>
      <c r="MF6" s="1" t="s">
        <v>2470</v>
      </c>
      <c r="MG6" s="1" t="s">
        <v>2470</v>
      </c>
      <c r="MH6" s="1" t="s">
        <v>2470</v>
      </c>
      <c r="MI6" s="1" t="s">
        <v>2470</v>
      </c>
      <c r="MJ6" s="1" t="s">
        <v>2470</v>
      </c>
      <c r="MK6" s="1" t="s">
        <v>2470</v>
      </c>
      <c r="ML6" s="1" t="s">
        <v>2470</v>
      </c>
      <c r="MM6" s="1" t="s">
        <v>2470</v>
      </c>
      <c r="MN6">
        <v>143.79</v>
      </c>
      <c r="MO6">
        <v>119.23</v>
      </c>
      <c r="MP6">
        <v>281.20999999999998</v>
      </c>
      <c r="MQ6">
        <v>424</v>
      </c>
      <c r="MR6">
        <v>1</v>
      </c>
      <c r="MS6" s="1" t="s">
        <v>2470</v>
      </c>
      <c r="MT6">
        <v>9.1999999999999993</v>
      </c>
      <c r="MU6">
        <v>3.27</v>
      </c>
      <c r="MV6">
        <v>0.03</v>
      </c>
      <c r="MW6">
        <v>0.44</v>
      </c>
      <c r="MX6" s="1" t="s">
        <v>2470</v>
      </c>
      <c r="MY6" s="1" t="s">
        <v>2470</v>
      </c>
      <c r="MZ6" s="1" t="s">
        <v>2470</v>
      </c>
      <c r="NA6" s="1" t="s">
        <v>2470</v>
      </c>
      <c r="NB6" s="1" t="s">
        <v>2470</v>
      </c>
      <c r="NC6" s="1" t="s">
        <v>2470</v>
      </c>
      <c r="ND6" s="1" t="s">
        <v>2470</v>
      </c>
      <c r="NE6" s="1" t="s">
        <v>2470</v>
      </c>
      <c r="NF6" s="1" t="s">
        <v>2470</v>
      </c>
      <c r="NG6" s="1" t="s">
        <v>2470</v>
      </c>
      <c r="NH6" s="1" t="s">
        <v>2470</v>
      </c>
      <c r="NI6" s="1" t="s">
        <v>2470</v>
      </c>
      <c r="NJ6" s="1" t="s">
        <v>2470</v>
      </c>
      <c r="NK6" s="1" t="s">
        <v>2470</v>
      </c>
      <c r="NL6" s="1" t="s">
        <v>2470</v>
      </c>
      <c r="NM6" s="1" t="s">
        <v>2470</v>
      </c>
      <c r="NN6" s="1" t="s">
        <v>2470</v>
      </c>
      <c r="NO6" s="1" t="s">
        <v>2470</v>
      </c>
      <c r="NP6" s="1" t="s">
        <v>2470</v>
      </c>
      <c r="NQ6" s="1" t="s">
        <v>2470</v>
      </c>
      <c r="NR6">
        <v>51.26</v>
      </c>
      <c r="NS6">
        <v>2.95</v>
      </c>
      <c r="NT6">
        <v>3.02</v>
      </c>
      <c r="NU6">
        <v>72</v>
      </c>
      <c r="NV6">
        <v>7.3800000000000004E-2</v>
      </c>
      <c r="NW6" s="1" t="s">
        <v>2470</v>
      </c>
      <c r="NX6">
        <v>0</v>
      </c>
      <c r="NY6">
        <v>0</v>
      </c>
      <c r="NZ6" s="1" t="s">
        <v>2471</v>
      </c>
      <c r="OA6" s="1" t="s">
        <v>2471</v>
      </c>
      <c r="OB6" s="1" t="s">
        <v>2470</v>
      </c>
      <c r="OC6" s="1" t="s">
        <v>2470</v>
      </c>
      <c r="OD6" s="1" t="s">
        <v>2470</v>
      </c>
      <c r="OE6" s="1" t="s">
        <v>2470</v>
      </c>
      <c r="OF6" s="1" t="s">
        <v>2470</v>
      </c>
      <c r="OG6" s="1" t="s">
        <v>2470</v>
      </c>
      <c r="OH6" s="1" t="s">
        <v>2470</v>
      </c>
      <c r="OI6" s="1" t="s">
        <v>2470</v>
      </c>
      <c r="OJ6" s="1" t="s">
        <v>2470</v>
      </c>
      <c r="OK6" s="1" t="s">
        <v>2470</v>
      </c>
      <c r="OL6" s="1" t="s">
        <v>2470</v>
      </c>
      <c r="OM6" s="1" t="s">
        <v>2470</v>
      </c>
      <c r="ON6" s="1" t="s">
        <v>2470</v>
      </c>
      <c r="OO6" s="1" t="s">
        <v>2470</v>
      </c>
      <c r="OP6" s="1" t="s">
        <v>2470</v>
      </c>
      <c r="OQ6" s="1" t="s">
        <v>2470</v>
      </c>
      <c r="OR6" s="1" t="s">
        <v>2470</v>
      </c>
      <c r="OS6" s="1" t="s">
        <v>2470</v>
      </c>
      <c r="OT6" s="1" t="s">
        <v>2470</v>
      </c>
      <c r="OU6" s="1" t="s">
        <v>2470</v>
      </c>
      <c r="OV6" s="1" t="s">
        <v>2471</v>
      </c>
      <c r="OW6" s="1" t="s">
        <v>2471</v>
      </c>
      <c r="OX6" s="1" t="s">
        <v>2471</v>
      </c>
      <c r="OY6" s="1" t="s">
        <v>2471</v>
      </c>
      <c r="OZ6" s="1" t="s">
        <v>2471</v>
      </c>
      <c r="PA6" s="1" t="s">
        <v>2471</v>
      </c>
      <c r="PB6" s="1" t="s">
        <v>2471</v>
      </c>
      <c r="PC6" s="1" t="s">
        <v>2471</v>
      </c>
      <c r="PD6" s="1" t="s">
        <v>2471</v>
      </c>
      <c r="PE6" s="1" t="s">
        <v>2471</v>
      </c>
      <c r="PF6" s="1" t="s">
        <v>2470</v>
      </c>
      <c r="PG6" s="1" t="s">
        <v>2470</v>
      </c>
      <c r="PH6" s="1" t="s">
        <v>2470</v>
      </c>
      <c r="PI6" s="1" t="s">
        <v>2470</v>
      </c>
      <c r="PJ6" s="1" t="s">
        <v>2470</v>
      </c>
      <c r="PK6" s="1" t="s">
        <v>2470</v>
      </c>
      <c r="PL6" s="1" t="s">
        <v>2470</v>
      </c>
      <c r="PM6" s="1" t="s">
        <v>2470</v>
      </c>
      <c r="PN6" s="1" t="s">
        <v>2470</v>
      </c>
      <c r="PO6" s="1" t="s">
        <v>2470</v>
      </c>
      <c r="PP6">
        <v>137.41999999999999</v>
      </c>
      <c r="PQ6">
        <v>36.49</v>
      </c>
      <c r="PR6">
        <v>50.67</v>
      </c>
      <c r="PS6">
        <v>720</v>
      </c>
      <c r="PT6">
        <v>1</v>
      </c>
      <c r="PU6" s="1" t="s">
        <v>2470</v>
      </c>
      <c r="PV6">
        <v>2.0499999999999998</v>
      </c>
      <c r="PW6">
        <v>4.04</v>
      </c>
      <c r="PX6" s="1" t="s">
        <v>2471</v>
      </c>
      <c r="PY6" s="1" t="s">
        <v>2471</v>
      </c>
      <c r="PZ6" s="1" t="s">
        <v>2470</v>
      </c>
      <c r="QA6" s="1" t="s">
        <v>2470</v>
      </c>
      <c r="QB6" s="1" t="s">
        <v>2470</v>
      </c>
      <c r="QC6" s="1" t="s">
        <v>2470</v>
      </c>
      <c r="QD6" s="1" t="s">
        <v>2470</v>
      </c>
      <c r="QE6" s="1" t="s">
        <v>2470</v>
      </c>
      <c r="QF6" s="1" t="s">
        <v>2470</v>
      </c>
      <c r="QG6" s="1" t="s">
        <v>2470</v>
      </c>
      <c r="QH6" s="1" t="s">
        <v>2470</v>
      </c>
      <c r="QI6" s="1" t="s">
        <v>2470</v>
      </c>
      <c r="QJ6">
        <v>238.9</v>
      </c>
      <c r="QK6">
        <v>186.37</v>
      </c>
      <c r="QL6">
        <v>19.88</v>
      </c>
      <c r="QM6">
        <v>900</v>
      </c>
      <c r="QN6">
        <v>9.6000000000000002E-2</v>
      </c>
      <c r="QO6" s="1" t="s">
        <v>2470</v>
      </c>
      <c r="QP6">
        <v>0.66</v>
      </c>
      <c r="QQ6">
        <v>3.33</v>
      </c>
      <c r="QR6" s="1" t="s">
        <v>2473</v>
      </c>
      <c r="QS6" s="1" t="s">
        <v>2473</v>
      </c>
      <c r="QT6" s="1" t="s">
        <v>2470</v>
      </c>
      <c r="QU6" s="1" t="s">
        <v>2470</v>
      </c>
      <c r="QV6" s="1" t="s">
        <v>2470</v>
      </c>
      <c r="QW6" s="1" t="s">
        <v>2470</v>
      </c>
      <c r="QX6" s="1" t="s">
        <v>2470</v>
      </c>
      <c r="QY6" s="1" t="s">
        <v>2470</v>
      </c>
      <c r="QZ6" s="1" t="s">
        <v>2470</v>
      </c>
      <c r="RA6" s="1" t="s">
        <v>2470</v>
      </c>
      <c r="RB6" s="1" t="s">
        <v>2471</v>
      </c>
      <c r="RC6" s="1" t="s">
        <v>2471</v>
      </c>
      <c r="RD6" s="1" t="s">
        <v>2470</v>
      </c>
      <c r="RE6" s="1" t="s">
        <v>2470</v>
      </c>
      <c r="RF6" s="1" t="s">
        <v>2470</v>
      </c>
      <c r="RG6" s="1" t="s">
        <v>2470</v>
      </c>
      <c r="RH6" s="1" t="s">
        <v>2470</v>
      </c>
      <c r="RI6" s="1" t="s">
        <v>2470</v>
      </c>
      <c r="RJ6" s="1" t="s">
        <v>2470</v>
      </c>
      <c r="RK6" s="1" t="s">
        <v>2470</v>
      </c>
      <c r="RL6" s="1" t="s">
        <v>2470</v>
      </c>
      <c r="RM6" s="1" t="s">
        <v>2470</v>
      </c>
      <c r="RN6">
        <v>50.23</v>
      </c>
      <c r="RO6">
        <v>7.87</v>
      </c>
      <c r="RP6">
        <v>56.75</v>
      </c>
      <c r="RQ6">
        <v>139</v>
      </c>
      <c r="RR6">
        <v>1</v>
      </c>
      <c r="RS6" s="1" t="s">
        <v>2470</v>
      </c>
      <c r="RT6">
        <v>0</v>
      </c>
      <c r="RU6">
        <v>0</v>
      </c>
      <c r="RV6" s="1" t="s">
        <v>2471</v>
      </c>
      <c r="RW6" s="1" t="s">
        <v>2471</v>
      </c>
      <c r="RX6" s="1" t="s">
        <v>2470</v>
      </c>
      <c r="RY6" s="1" t="s">
        <v>2470</v>
      </c>
      <c r="RZ6" s="1" t="s">
        <v>2470</v>
      </c>
      <c r="SA6" s="1" t="s">
        <v>2470</v>
      </c>
      <c r="SB6" s="1" t="s">
        <v>2470</v>
      </c>
      <c r="SC6" s="1" t="s">
        <v>2470</v>
      </c>
      <c r="SD6" s="1" t="s">
        <v>2470</v>
      </c>
      <c r="SE6" s="1" t="s">
        <v>2470</v>
      </c>
      <c r="SF6" s="1" t="s">
        <v>2470</v>
      </c>
      <c r="SG6" s="1" t="s">
        <v>2470</v>
      </c>
      <c r="SH6" s="1" t="s">
        <v>2470</v>
      </c>
      <c r="SI6" s="1" t="s">
        <v>2470</v>
      </c>
      <c r="SJ6" s="1" t="s">
        <v>2470</v>
      </c>
      <c r="SK6" s="1" t="s">
        <v>2470</v>
      </c>
      <c r="SL6" s="1" t="s">
        <v>2470</v>
      </c>
      <c r="SM6" s="1" t="s">
        <v>2470</v>
      </c>
      <c r="SN6" s="1" t="s">
        <v>2470</v>
      </c>
      <c r="SO6" s="1" t="s">
        <v>2470</v>
      </c>
      <c r="SP6" s="1" t="s">
        <v>2470</v>
      </c>
      <c r="SQ6" s="1" t="s">
        <v>2470</v>
      </c>
      <c r="SR6" s="1" t="s">
        <v>2470</v>
      </c>
      <c r="SS6" s="1" t="s">
        <v>2470</v>
      </c>
      <c r="ST6" s="1" t="s">
        <v>2470</v>
      </c>
      <c r="SU6" s="1" t="s">
        <v>2470</v>
      </c>
      <c r="SV6" s="1" t="s">
        <v>2470</v>
      </c>
      <c r="SW6" s="1" t="s">
        <v>2470</v>
      </c>
      <c r="SX6" s="1" t="s">
        <v>2470</v>
      </c>
      <c r="SY6" s="1" t="s">
        <v>2470</v>
      </c>
      <c r="SZ6" s="1" t="s">
        <v>2470</v>
      </c>
      <c r="TA6" s="1" t="s">
        <v>2470</v>
      </c>
      <c r="TB6" s="1" t="s">
        <v>2471</v>
      </c>
      <c r="TC6" s="1" t="s">
        <v>2471</v>
      </c>
      <c r="TD6" s="1" t="s">
        <v>2471</v>
      </c>
      <c r="TE6" s="1" t="s">
        <v>2471</v>
      </c>
      <c r="TF6" s="1" t="s">
        <v>2471</v>
      </c>
      <c r="TG6" s="1" t="s">
        <v>2471</v>
      </c>
      <c r="TH6" s="1" t="s">
        <v>2471</v>
      </c>
      <c r="TI6" s="1" t="s">
        <v>2471</v>
      </c>
      <c r="TJ6" s="1" t="s">
        <v>2471</v>
      </c>
      <c r="TK6" s="1" t="s">
        <v>2471</v>
      </c>
      <c r="TL6" s="1" t="s">
        <v>2470</v>
      </c>
      <c r="TM6" s="1" t="s">
        <v>2470</v>
      </c>
      <c r="TN6" s="1" t="s">
        <v>2470</v>
      </c>
      <c r="TO6" s="1" t="s">
        <v>2470</v>
      </c>
      <c r="TP6" s="1" t="s">
        <v>2470</v>
      </c>
      <c r="TQ6" s="1" t="s">
        <v>2470</v>
      </c>
      <c r="TR6" s="1" t="s">
        <v>2470</v>
      </c>
      <c r="TS6" s="1" t="s">
        <v>2470</v>
      </c>
      <c r="TT6" s="1" t="s">
        <v>2470</v>
      </c>
      <c r="TU6" s="1" t="s">
        <v>2470</v>
      </c>
      <c r="TV6" s="1" t="s">
        <v>2471</v>
      </c>
      <c r="TW6" s="1" t="s">
        <v>2471</v>
      </c>
      <c r="TX6" s="1" t="s">
        <v>2471</v>
      </c>
      <c r="TY6" s="1" t="s">
        <v>2471</v>
      </c>
      <c r="TZ6" s="1" t="s">
        <v>2471</v>
      </c>
      <c r="UA6" s="1" t="s">
        <v>2471</v>
      </c>
      <c r="UB6" s="1" t="s">
        <v>2471</v>
      </c>
      <c r="UC6" s="1" t="s">
        <v>2471</v>
      </c>
      <c r="UD6" s="1" t="s">
        <v>2471</v>
      </c>
      <c r="UE6" s="1" t="s">
        <v>2471</v>
      </c>
      <c r="UF6" s="1" t="s">
        <v>2470</v>
      </c>
      <c r="UG6" s="1" t="s">
        <v>2470</v>
      </c>
      <c r="UH6" s="1" t="s">
        <v>2470</v>
      </c>
      <c r="UI6" s="1" t="s">
        <v>2470</v>
      </c>
      <c r="UJ6" s="1" t="s">
        <v>2470</v>
      </c>
      <c r="UK6" s="1" t="s">
        <v>2470</v>
      </c>
      <c r="UL6" s="1" t="s">
        <v>2470</v>
      </c>
      <c r="UM6" s="1" t="s">
        <v>2470</v>
      </c>
      <c r="UN6" s="1" t="s">
        <v>2472</v>
      </c>
      <c r="UO6" s="1" t="s">
        <v>2470</v>
      </c>
      <c r="UP6" s="1" t="s">
        <v>2470</v>
      </c>
      <c r="UQ6" s="1" t="s">
        <v>2470</v>
      </c>
      <c r="UR6" s="1" t="s">
        <v>2470</v>
      </c>
      <c r="US6" s="1" t="s">
        <v>2470</v>
      </c>
      <c r="UT6" s="1" t="s">
        <v>2470</v>
      </c>
      <c r="UU6" s="1" t="s">
        <v>2470</v>
      </c>
      <c r="UV6" s="1" t="s">
        <v>2470</v>
      </c>
      <c r="UW6" s="1" t="s">
        <v>2470</v>
      </c>
      <c r="UX6" s="1" t="s">
        <v>2472</v>
      </c>
      <c r="UY6" s="1" t="s">
        <v>2470</v>
      </c>
      <c r="UZ6">
        <v>135.19999999999999</v>
      </c>
      <c r="VA6">
        <v>411.13</v>
      </c>
      <c r="VB6">
        <v>28.12</v>
      </c>
      <c r="VC6">
        <v>1462</v>
      </c>
      <c r="VD6">
        <v>0.1</v>
      </c>
      <c r="VE6" s="1" t="s">
        <v>2470</v>
      </c>
      <c r="VF6">
        <v>0.41</v>
      </c>
      <c r="VG6">
        <v>1.45</v>
      </c>
      <c r="VH6">
        <v>0.11</v>
      </c>
      <c r="VI6">
        <v>0.23</v>
      </c>
      <c r="VJ6" s="1" t="s">
        <v>2470</v>
      </c>
      <c r="VK6" s="1" t="s">
        <v>2470</v>
      </c>
      <c r="VL6" s="1" t="s">
        <v>2470</v>
      </c>
      <c r="VM6" s="1" t="s">
        <v>2470</v>
      </c>
      <c r="VN6" s="1" t="s">
        <v>2470</v>
      </c>
      <c r="VO6" s="1" t="s">
        <v>2470</v>
      </c>
      <c r="VP6" s="1" t="s">
        <v>2470</v>
      </c>
      <c r="VQ6" s="1" t="s">
        <v>2470</v>
      </c>
      <c r="VR6" s="1" t="s">
        <v>2470</v>
      </c>
      <c r="VS6" s="1" t="s">
        <v>2470</v>
      </c>
      <c r="VT6">
        <v>79.62</v>
      </c>
      <c r="VU6">
        <v>489.66</v>
      </c>
      <c r="VV6">
        <v>9.9250000000000007</v>
      </c>
      <c r="VW6">
        <v>16232</v>
      </c>
      <c r="VX6">
        <v>0.32900000000000001</v>
      </c>
      <c r="VY6">
        <v>2146.3000000000002</v>
      </c>
      <c r="VZ6">
        <v>0.19</v>
      </c>
      <c r="WA6">
        <v>1.9</v>
      </c>
      <c r="WB6">
        <v>0.01</v>
      </c>
      <c r="WC6">
        <v>0.7</v>
      </c>
      <c r="WD6">
        <v>828.58</v>
      </c>
      <c r="WE6">
        <v>11693.88</v>
      </c>
      <c r="WF6">
        <v>19.16</v>
      </c>
      <c r="WG6">
        <v>58795</v>
      </c>
      <c r="WH6">
        <v>9.6299999999999997E-2</v>
      </c>
      <c r="WI6" s="1" t="s">
        <v>2470</v>
      </c>
      <c r="WJ6">
        <v>0.49</v>
      </c>
      <c r="WK6">
        <v>2.57</v>
      </c>
      <c r="WL6">
        <v>0.08</v>
      </c>
      <c r="WM6">
        <v>1.49</v>
      </c>
      <c r="WN6" s="1" t="s">
        <v>2470</v>
      </c>
      <c r="WO6" s="1" t="s">
        <v>2470</v>
      </c>
      <c r="WP6" s="1" t="s">
        <v>2470</v>
      </c>
      <c r="WQ6" s="1" t="s">
        <v>2470</v>
      </c>
      <c r="WR6" s="1" t="s">
        <v>2470</v>
      </c>
      <c r="WS6" s="1" t="s">
        <v>2470</v>
      </c>
      <c r="WT6" s="1" t="s">
        <v>2470</v>
      </c>
      <c r="WU6" s="1" t="s">
        <v>2470</v>
      </c>
      <c r="WV6" s="1" t="s">
        <v>2471</v>
      </c>
      <c r="WW6" s="1" t="s">
        <v>2471</v>
      </c>
      <c r="WX6">
        <v>81.37</v>
      </c>
      <c r="WY6">
        <v>21.9</v>
      </c>
      <c r="WZ6">
        <v>1.38</v>
      </c>
      <c r="XA6">
        <v>612</v>
      </c>
      <c r="XB6">
        <v>3.85E-2</v>
      </c>
      <c r="XC6" s="1" t="s">
        <v>2470</v>
      </c>
      <c r="XD6">
        <v>0</v>
      </c>
      <c r="XE6">
        <v>0</v>
      </c>
      <c r="XF6" s="1" t="s">
        <v>2470</v>
      </c>
      <c r="XG6">
        <v>0.02</v>
      </c>
      <c r="XH6" s="1" t="s">
        <v>2470</v>
      </c>
      <c r="XI6" s="1" t="s">
        <v>2470</v>
      </c>
      <c r="XJ6" s="1" t="s">
        <v>2470</v>
      </c>
      <c r="XK6" s="1" t="s">
        <v>2470</v>
      </c>
      <c r="XL6" s="1" t="s">
        <v>2470</v>
      </c>
      <c r="XM6" s="1" t="s">
        <v>2470</v>
      </c>
      <c r="XN6" s="1" t="s">
        <v>2470</v>
      </c>
      <c r="XO6" s="1" t="s">
        <v>2470</v>
      </c>
      <c r="XP6" s="1" t="s">
        <v>2471</v>
      </c>
      <c r="XQ6" s="1" t="s">
        <v>2471</v>
      </c>
      <c r="XR6">
        <v>1692.12</v>
      </c>
      <c r="XS6">
        <v>2190.37</v>
      </c>
      <c r="XT6">
        <v>31.291</v>
      </c>
      <c r="XU6">
        <v>7000</v>
      </c>
      <c r="XV6">
        <v>0.1</v>
      </c>
      <c r="XW6" s="1" t="s">
        <v>2470</v>
      </c>
      <c r="XX6">
        <v>0.72</v>
      </c>
      <c r="XY6">
        <v>2.29</v>
      </c>
      <c r="XZ6">
        <v>0.2</v>
      </c>
      <c r="YA6">
        <v>1.99</v>
      </c>
      <c r="YB6" s="1" t="s">
        <v>2470</v>
      </c>
      <c r="YC6" s="1" t="s">
        <v>2470</v>
      </c>
      <c r="YD6" s="1" t="s">
        <v>2470</v>
      </c>
      <c r="YE6" s="1" t="s">
        <v>2470</v>
      </c>
      <c r="YF6" s="1" t="s">
        <v>2470</v>
      </c>
      <c r="YG6" s="1" t="s">
        <v>2470</v>
      </c>
      <c r="YH6" s="1" t="s">
        <v>2470</v>
      </c>
      <c r="YI6" s="1" t="s">
        <v>2470</v>
      </c>
      <c r="YJ6" s="1" t="s">
        <v>2470</v>
      </c>
      <c r="YK6" s="1" t="s">
        <v>2470</v>
      </c>
      <c r="YL6" s="1" t="s">
        <v>2471</v>
      </c>
      <c r="YM6" s="1" t="s">
        <v>2471</v>
      </c>
      <c r="YN6" s="1" t="s">
        <v>2471</v>
      </c>
      <c r="YO6" s="1" t="s">
        <v>2471</v>
      </c>
      <c r="YP6" s="1" t="s">
        <v>2471</v>
      </c>
      <c r="YQ6" s="1" t="s">
        <v>2471</v>
      </c>
      <c r="YR6" s="1" t="s">
        <v>2471</v>
      </c>
      <c r="YS6" s="1" t="s">
        <v>2471</v>
      </c>
      <c r="YT6" s="1" t="s">
        <v>2471</v>
      </c>
      <c r="YU6" s="1" t="s">
        <v>2471</v>
      </c>
      <c r="YV6" s="1" t="s">
        <v>2470</v>
      </c>
      <c r="YW6" s="1" t="s">
        <v>2470</v>
      </c>
      <c r="YX6" s="1" t="s">
        <v>2470</v>
      </c>
      <c r="YY6" s="1" t="s">
        <v>2470</v>
      </c>
      <c r="YZ6" s="1" t="s">
        <v>2470</v>
      </c>
      <c r="ZA6" s="1" t="s">
        <v>2470</v>
      </c>
      <c r="ZB6" s="1" t="s">
        <v>2470</v>
      </c>
      <c r="ZC6" s="1" t="s">
        <v>2470</v>
      </c>
      <c r="ZD6" s="1" t="s">
        <v>2470</v>
      </c>
      <c r="ZE6" s="1" t="s">
        <v>2470</v>
      </c>
      <c r="ZF6" s="1" t="s">
        <v>2470</v>
      </c>
      <c r="ZG6" s="1" t="s">
        <v>2470</v>
      </c>
      <c r="ZH6" s="1" t="s">
        <v>2470</v>
      </c>
      <c r="ZI6" s="1" t="s">
        <v>2470</v>
      </c>
      <c r="ZJ6" s="1" t="s">
        <v>2470</v>
      </c>
      <c r="ZK6" s="1" t="s">
        <v>2470</v>
      </c>
      <c r="ZL6" s="1" t="s">
        <v>2470</v>
      </c>
      <c r="ZM6" s="1" t="s">
        <v>2470</v>
      </c>
      <c r="ZN6" s="1" t="s">
        <v>2470</v>
      </c>
      <c r="ZO6" s="1" t="s">
        <v>2470</v>
      </c>
      <c r="ZP6">
        <v>1173.8499999999999</v>
      </c>
      <c r="ZQ6">
        <v>1339.07</v>
      </c>
      <c r="ZR6">
        <v>495.95</v>
      </c>
      <c r="ZS6">
        <v>2700</v>
      </c>
      <c r="ZT6">
        <v>1</v>
      </c>
      <c r="ZU6">
        <v>0</v>
      </c>
      <c r="ZV6">
        <v>7.16</v>
      </c>
      <c r="ZW6">
        <v>1.44</v>
      </c>
      <c r="ZX6">
        <v>1.45</v>
      </c>
      <c r="ZY6">
        <v>16.87</v>
      </c>
      <c r="ZZ6" s="1" t="s">
        <v>2470</v>
      </c>
      <c r="AAA6" s="1" t="s">
        <v>2470</v>
      </c>
      <c r="AAB6" s="1" t="s">
        <v>2470</v>
      </c>
      <c r="AAC6" s="1" t="s">
        <v>2470</v>
      </c>
      <c r="AAD6" s="1" t="s">
        <v>2470</v>
      </c>
      <c r="AAE6" s="1" t="s">
        <v>2470</v>
      </c>
      <c r="AAF6" s="1" t="s">
        <v>2470</v>
      </c>
      <c r="AAG6" s="1" t="s">
        <v>2470</v>
      </c>
      <c r="AAH6" s="1" t="s">
        <v>2470</v>
      </c>
      <c r="AAI6" s="1" t="s">
        <v>2470</v>
      </c>
      <c r="AAJ6" s="1" t="s">
        <v>2470</v>
      </c>
      <c r="AAK6" s="1" t="s">
        <v>2470</v>
      </c>
      <c r="AAL6" s="1" t="s">
        <v>2470</v>
      </c>
      <c r="AAM6" s="1" t="s">
        <v>2470</v>
      </c>
      <c r="AAN6" s="1" t="s">
        <v>2470</v>
      </c>
      <c r="AAO6" s="1" t="s">
        <v>2474</v>
      </c>
      <c r="AAP6" s="1" t="s">
        <v>2470</v>
      </c>
      <c r="AAQ6" s="1" t="s">
        <v>2470</v>
      </c>
      <c r="AAR6" s="1" t="s">
        <v>2471</v>
      </c>
      <c r="AAS6" s="1" t="s">
        <v>2471</v>
      </c>
      <c r="AAT6" s="1" t="s">
        <v>2470</v>
      </c>
      <c r="AAU6" s="1" t="s">
        <v>2470</v>
      </c>
      <c r="AAV6" s="1" t="s">
        <v>2470</v>
      </c>
      <c r="AAW6" s="1" t="s">
        <v>2470</v>
      </c>
      <c r="AAX6" s="1" t="s">
        <v>2470</v>
      </c>
      <c r="AAY6" s="1" t="s">
        <v>2470</v>
      </c>
      <c r="AAZ6" s="1" t="s">
        <v>2470</v>
      </c>
      <c r="ABA6" s="1" t="s">
        <v>2470</v>
      </c>
      <c r="ABB6" s="1" t="s">
        <v>2470</v>
      </c>
      <c r="ABC6" s="1" t="s">
        <v>2470</v>
      </c>
      <c r="ABD6" s="1" t="s">
        <v>2471</v>
      </c>
      <c r="ABE6" s="1" t="s">
        <v>2471</v>
      </c>
      <c r="ABF6" s="1" t="s">
        <v>2471</v>
      </c>
      <c r="ABG6" s="1" t="s">
        <v>2471</v>
      </c>
      <c r="ABH6" s="1" t="s">
        <v>2471</v>
      </c>
      <c r="ABI6" s="1" t="s">
        <v>2471</v>
      </c>
      <c r="ABJ6" s="1" t="s">
        <v>2471</v>
      </c>
      <c r="ABK6" s="1" t="s">
        <v>2471</v>
      </c>
      <c r="ABL6" s="1" t="s">
        <v>2470</v>
      </c>
      <c r="ABM6" s="1" t="s">
        <v>2470</v>
      </c>
      <c r="ABN6">
        <v>205.81</v>
      </c>
      <c r="ABO6">
        <v>182.79</v>
      </c>
      <c r="ABP6">
        <v>13.29</v>
      </c>
      <c r="ABQ6">
        <v>1100</v>
      </c>
      <c r="ABR6">
        <v>0.08</v>
      </c>
      <c r="ABS6" s="1" t="s">
        <v>2470</v>
      </c>
      <c r="ABT6">
        <v>0.33</v>
      </c>
      <c r="ABU6">
        <v>2.46</v>
      </c>
      <c r="ABV6">
        <v>0.08</v>
      </c>
      <c r="ABW6">
        <v>0.95</v>
      </c>
      <c r="ABX6" s="1" t="s">
        <v>2470</v>
      </c>
      <c r="ABY6" s="1" t="s">
        <v>2470</v>
      </c>
      <c r="ABZ6" s="1" t="s">
        <v>2470</v>
      </c>
      <c r="ACA6" s="1" t="s">
        <v>2470</v>
      </c>
      <c r="ACB6" s="1" t="s">
        <v>2470</v>
      </c>
      <c r="ACC6" s="1" t="s">
        <v>2470</v>
      </c>
      <c r="ACD6" s="1" t="s">
        <v>2470</v>
      </c>
      <c r="ACE6" s="1" t="s">
        <v>2470</v>
      </c>
      <c r="ACF6" s="1" t="s">
        <v>2470</v>
      </c>
      <c r="ACG6" s="1" t="s">
        <v>2470</v>
      </c>
      <c r="ACH6" s="1" t="s">
        <v>2470</v>
      </c>
      <c r="ACI6" s="1" t="s">
        <v>2470</v>
      </c>
      <c r="ACJ6" s="1" t="s">
        <v>2470</v>
      </c>
      <c r="ACK6" s="1" t="s">
        <v>2470</v>
      </c>
      <c r="ACL6" s="1" t="s">
        <v>2470</v>
      </c>
      <c r="ACM6" s="1" t="s">
        <v>2470</v>
      </c>
      <c r="ACN6" s="1" t="s">
        <v>2470</v>
      </c>
      <c r="ACO6" s="1" t="s">
        <v>2470</v>
      </c>
      <c r="ACP6" s="1" t="s">
        <v>2470</v>
      </c>
      <c r="ACQ6" s="1" t="s">
        <v>2470</v>
      </c>
      <c r="ACR6">
        <v>145.97</v>
      </c>
      <c r="ACS6">
        <v>29.47</v>
      </c>
      <c r="ACT6">
        <v>8.6300000000000008</v>
      </c>
      <c r="ACU6">
        <v>427</v>
      </c>
      <c r="ACV6">
        <v>0.125</v>
      </c>
      <c r="ACW6" s="1" t="s">
        <v>2470</v>
      </c>
      <c r="ACX6">
        <v>0.38</v>
      </c>
      <c r="ACY6">
        <v>4.4400000000000004</v>
      </c>
      <c r="ACZ6">
        <v>1.06</v>
      </c>
      <c r="ADA6">
        <v>-2.13</v>
      </c>
      <c r="ADB6">
        <v>100.13</v>
      </c>
      <c r="ADC6">
        <v>76.94</v>
      </c>
      <c r="ADD6">
        <v>2.9140000000000001</v>
      </c>
      <c r="ADE6">
        <v>2640</v>
      </c>
      <c r="ADF6">
        <v>0.1</v>
      </c>
      <c r="ADG6">
        <v>0.2</v>
      </c>
      <c r="ADH6">
        <v>0.05</v>
      </c>
      <c r="ADI6">
        <v>1.75</v>
      </c>
      <c r="ADJ6" s="1" t="s">
        <v>2473</v>
      </c>
      <c r="ADK6" s="1" t="s">
        <v>2473</v>
      </c>
      <c r="ADL6">
        <v>372.33</v>
      </c>
      <c r="ADM6">
        <v>5140.3599999999997</v>
      </c>
      <c r="ADN6">
        <v>17.079999999999998</v>
      </c>
      <c r="ADO6">
        <v>236002</v>
      </c>
      <c r="ADP6">
        <v>0.78400000000000003</v>
      </c>
      <c r="ADQ6" s="1" t="s">
        <v>2470</v>
      </c>
      <c r="ADR6">
        <v>0.57999999999999996</v>
      </c>
      <c r="ADS6">
        <v>3.4</v>
      </c>
      <c r="ADT6">
        <v>7.0000000000000007E-2</v>
      </c>
      <c r="ADU6">
        <v>1.05</v>
      </c>
      <c r="ADV6" s="1" t="s">
        <v>2470</v>
      </c>
      <c r="ADW6" s="1" t="s">
        <v>2472</v>
      </c>
      <c r="ADX6" s="1" t="s">
        <v>2470</v>
      </c>
      <c r="ADY6" s="1" t="s">
        <v>2470</v>
      </c>
      <c r="ADZ6" s="1" t="s">
        <v>2470</v>
      </c>
      <c r="AEA6" s="1" t="s">
        <v>2470</v>
      </c>
      <c r="AEB6" s="1" t="s">
        <v>2470</v>
      </c>
      <c r="AEC6" s="1" t="s">
        <v>2470</v>
      </c>
      <c r="AED6" s="1" t="s">
        <v>2471</v>
      </c>
      <c r="AEE6" s="1" t="s">
        <v>2471</v>
      </c>
      <c r="AEF6">
        <v>115.08</v>
      </c>
      <c r="AEG6">
        <v>2.59</v>
      </c>
      <c r="AEH6">
        <v>74.14</v>
      </c>
      <c r="AEI6">
        <v>35</v>
      </c>
      <c r="AEJ6">
        <v>1</v>
      </c>
      <c r="AEK6" s="1" t="s">
        <v>2470</v>
      </c>
      <c r="AEL6">
        <v>0</v>
      </c>
      <c r="AEM6">
        <v>0</v>
      </c>
      <c r="AEN6" s="1" t="s">
        <v>2471</v>
      </c>
      <c r="AEO6" s="1" t="s">
        <v>2471</v>
      </c>
      <c r="AEP6" s="1" t="s">
        <v>2470</v>
      </c>
      <c r="AEQ6" s="1" t="s">
        <v>2470</v>
      </c>
      <c r="AER6" s="1" t="s">
        <v>2470</v>
      </c>
      <c r="AES6" s="1" t="s">
        <v>2470</v>
      </c>
      <c r="AET6" s="1" t="s">
        <v>2470</v>
      </c>
      <c r="AEU6" s="1" t="s">
        <v>2470</v>
      </c>
      <c r="AEV6" s="1" t="s">
        <v>2470</v>
      </c>
      <c r="AEW6" s="1" t="s">
        <v>2470</v>
      </c>
      <c r="AEX6" s="1" t="s">
        <v>2470</v>
      </c>
      <c r="AEY6" s="1" t="s">
        <v>2470</v>
      </c>
      <c r="AEZ6" s="1" t="s">
        <v>2470</v>
      </c>
      <c r="AFA6" s="1" t="s">
        <v>2470</v>
      </c>
      <c r="AFB6" s="1" t="s">
        <v>2470</v>
      </c>
      <c r="AFC6" s="1" t="s">
        <v>2470</v>
      </c>
      <c r="AFD6" s="1" t="s">
        <v>2470</v>
      </c>
      <c r="AFE6" s="1" t="s">
        <v>2470</v>
      </c>
      <c r="AFF6" s="1" t="s">
        <v>2470</v>
      </c>
      <c r="AFG6" s="1" t="s">
        <v>2470</v>
      </c>
      <c r="AFH6" s="1" t="s">
        <v>2471</v>
      </c>
      <c r="AFI6" s="1" t="s">
        <v>2471</v>
      </c>
      <c r="AFJ6" s="1" t="s">
        <v>2470</v>
      </c>
      <c r="AFK6" s="1" t="s">
        <v>2470</v>
      </c>
      <c r="AFL6" s="1" t="s">
        <v>2470</v>
      </c>
      <c r="AFM6" s="1" t="s">
        <v>2470</v>
      </c>
      <c r="AFN6" s="1" t="s">
        <v>2470</v>
      </c>
      <c r="AFO6" s="1" t="s">
        <v>2470</v>
      </c>
      <c r="AFP6" s="1" t="s">
        <v>2470</v>
      </c>
      <c r="AFQ6" s="1" t="s">
        <v>2470</v>
      </c>
      <c r="AFR6" s="1" t="s">
        <v>2470</v>
      </c>
      <c r="AFS6" s="1" t="s">
        <v>2470</v>
      </c>
      <c r="AFT6">
        <v>64.37</v>
      </c>
      <c r="AFU6">
        <v>87.12</v>
      </c>
      <c r="AFV6">
        <v>21.78</v>
      </c>
      <c r="AFW6">
        <v>400</v>
      </c>
      <c r="AFX6">
        <v>0.1</v>
      </c>
      <c r="AFY6" s="1" t="s">
        <v>2470</v>
      </c>
      <c r="AFZ6">
        <v>0.82</v>
      </c>
      <c r="AGA6">
        <v>3.76</v>
      </c>
      <c r="AGB6" s="1" t="s">
        <v>2470</v>
      </c>
      <c r="AGC6">
        <v>0.51</v>
      </c>
      <c r="AGD6" s="1" t="s">
        <v>2470</v>
      </c>
      <c r="AGE6" s="1" t="s">
        <v>2470</v>
      </c>
      <c r="AGF6" s="1" t="s">
        <v>2470</v>
      </c>
      <c r="AGG6" s="1" t="s">
        <v>2470</v>
      </c>
      <c r="AGH6" s="1" t="s">
        <v>2470</v>
      </c>
      <c r="AGI6" s="1" t="s">
        <v>2470</v>
      </c>
      <c r="AGJ6" s="1" t="s">
        <v>2470</v>
      </c>
      <c r="AGK6" s="1" t="s">
        <v>2470</v>
      </c>
      <c r="AGL6" s="1" t="s">
        <v>2470</v>
      </c>
      <c r="AGM6" s="1" t="s">
        <v>2470</v>
      </c>
      <c r="AGN6" s="1" t="s">
        <v>2470</v>
      </c>
      <c r="AGO6" s="1" t="s">
        <v>2470</v>
      </c>
      <c r="AGP6" s="1" t="s">
        <v>2470</v>
      </c>
      <c r="AGQ6" s="1" t="s">
        <v>2470</v>
      </c>
      <c r="AGR6" s="1" t="s">
        <v>2470</v>
      </c>
      <c r="AGS6" s="1" t="s">
        <v>2470</v>
      </c>
      <c r="AGT6" s="1" t="s">
        <v>2470</v>
      </c>
      <c r="AGU6" s="1" t="s">
        <v>2470</v>
      </c>
      <c r="AGV6" s="1" t="s">
        <v>2472</v>
      </c>
      <c r="AGW6" s="1" t="s">
        <v>2470</v>
      </c>
      <c r="AGX6" s="1" t="s">
        <v>2470</v>
      </c>
      <c r="AGY6" s="1" t="s">
        <v>2470</v>
      </c>
      <c r="AGZ6" s="1" t="s">
        <v>2470</v>
      </c>
      <c r="AHA6" s="1" t="s">
        <v>2470</v>
      </c>
      <c r="AHB6" s="1" t="s">
        <v>2470</v>
      </c>
      <c r="AHC6" s="1" t="s">
        <v>2470</v>
      </c>
      <c r="AHD6" s="1" t="s">
        <v>2470</v>
      </c>
      <c r="AHE6" s="1" t="s">
        <v>2470</v>
      </c>
      <c r="AHF6" s="1" t="s">
        <v>2470</v>
      </c>
      <c r="AHG6" s="1" t="s">
        <v>2470</v>
      </c>
      <c r="AHH6" s="1" t="s">
        <v>2470</v>
      </c>
      <c r="AHI6" s="1" t="s">
        <v>2470</v>
      </c>
      <c r="AHJ6" s="1" t="s">
        <v>2470</v>
      </c>
      <c r="AHK6" s="1" t="s">
        <v>2470</v>
      </c>
      <c r="AHL6" s="1" t="s">
        <v>2470</v>
      </c>
      <c r="AHM6" s="1" t="s">
        <v>2470</v>
      </c>
      <c r="AHN6" s="1" t="s">
        <v>2470</v>
      </c>
      <c r="AHO6" s="1" t="s">
        <v>2470</v>
      </c>
      <c r="AHP6" s="1" t="s">
        <v>2471</v>
      </c>
      <c r="AHQ6" s="1" t="s">
        <v>2471</v>
      </c>
      <c r="AHR6" s="1" t="s">
        <v>2470</v>
      </c>
      <c r="AHS6" s="1" t="s">
        <v>2470</v>
      </c>
      <c r="AHT6" s="1" t="s">
        <v>2470</v>
      </c>
      <c r="AHU6" s="1" t="s">
        <v>2470</v>
      </c>
      <c r="AHV6" s="1" t="s">
        <v>2470</v>
      </c>
      <c r="AHW6" s="1" t="s">
        <v>2470</v>
      </c>
      <c r="AHX6" s="1" t="s">
        <v>2470</v>
      </c>
      <c r="AHY6" s="1" t="s">
        <v>2470</v>
      </c>
      <c r="AHZ6" s="1" t="s">
        <v>2470</v>
      </c>
      <c r="AIA6" s="1" t="s">
        <v>2470</v>
      </c>
      <c r="AIB6" s="1" t="s">
        <v>2470</v>
      </c>
      <c r="AIC6" s="1" t="s">
        <v>2470</v>
      </c>
      <c r="AID6" s="1" t="s">
        <v>2470</v>
      </c>
      <c r="AIE6" s="1" t="s">
        <v>2470</v>
      </c>
      <c r="AIF6" s="1" t="s">
        <v>2470</v>
      </c>
      <c r="AIG6" s="1" t="s">
        <v>2470</v>
      </c>
      <c r="AIH6" s="1" t="s">
        <v>2470</v>
      </c>
      <c r="AII6" s="1" t="s">
        <v>2470</v>
      </c>
      <c r="AIJ6" s="1" t="s">
        <v>2471</v>
      </c>
      <c r="AIK6" s="1" t="s">
        <v>2471</v>
      </c>
      <c r="AIL6" s="1" t="s">
        <v>2470</v>
      </c>
      <c r="AIM6" s="1" t="s">
        <v>2470</v>
      </c>
      <c r="AIN6" s="1" t="s">
        <v>2470</v>
      </c>
      <c r="AIO6" s="1" t="s">
        <v>2470</v>
      </c>
      <c r="AIP6" s="1" t="s">
        <v>2470</v>
      </c>
      <c r="AIQ6" s="1" t="s">
        <v>2470</v>
      </c>
      <c r="AIR6" s="1" t="s">
        <v>2470</v>
      </c>
      <c r="AIS6" s="1" t="s">
        <v>2470</v>
      </c>
      <c r="AIT6" s="1" t="s">
        <v>2470</v>
      </c>
      <c r="AIU6" s="1" t="s">
        <v>2470</v>
      </c>
      <c r="AIV6" s="1" t="s">
        <v>2470</v>
      </c>
      <c r="AIW6" s="1" t="s">
        <v>2470</v>
      </c>
      <c r="AIX6" s="1" t="s">
        <v>2470</v>
      </c>
      <c r="AIY6" s="1" t="s">
        <v>2470</v>
      </c>
      <c r="AIZ6" s="1" t="s">
        <v>2470</v>
      </c>
      <c r="AJA6" s="1" t="s">
        <v>2470</v>
      </c>
      <c r="AJB6" s="1" t="s">
        <v>2470</v>
      </c>
      <c r="AJC6" s="1" t="s">
        <v>2470</v>
      </c>
      <c r="AJD6" s="1" t="s">
        <v>2471</v>
      </c>
      <c r="AJE6" s="1" t="s">
        <v>2471</v>
      </c>
      <c r="AJF6" s="1" t="s">
        <v>2470</v>
      </c>
      <c r="AJG6" s="1" t="s">
        <v>2470</v>
      </c>
      <c r="AJH6" s="1" t="s">
        <v>2470</v>
      </c>
      <c r="AJI6" s="1" t="s">
        <v>2470</v>
      </c>
      <c r="AJJ6" s="1" t="s">
        <v>2470</v>
      </c>
      <c r="AJK6" s="1" t="s">
        <v>2470</v>
      </c>
      <c r="AJL6" s="1" t="s">
        <v>2470</v>
      </c>
      <c r="AJM6" s="1" t="s">
        <v>2470</v>
      </c>
      <c r="AJN6" s="1" t="s">
        <v>2470</v>
      </c>
      <c r="AJO6" s="1" t="s">
        <v>2470</v>
      </c>
      <c r="AJP6" s="1" t="s">
        <v>2470</v>
      </c>
      <c r="AJQ6" s="1" t="s">
        <v>2472</v>
      </c>
      <c r="AJR6" s="1" t="s">
        <v>2470</v>
      </c>
      <c r="AJS6" s="1" t="s">
        <v>2470</v>
      </c>
      <c r="AJT6" s="1" t="s">
        <v>2470</v>
      </c>
      <c r="AJU6" s="1" t="s">
        <v>2470</v>
      </c>
      <c r="AJV6" s="1" t="s">
        <v>2470</v>
      </c>
      <c r="AJW6" s="1" t="s">
        <v>2470</v>
      </c>
      <c r="AJX6" s="1" t="s">
        <v>2471</v>
      </c>
      <c r="AJY6" s="1" t="s">
        <v>2471</v>
      </c>
      <c r="AJZ6" s="1" t="s">
        <v>2470</v>
      </c>
      <c r="AKA6" s="1" t="s">
        <v>2470</v>
      </c>
      <c r="AKB6" s="1" t="s">
        <v>2470</v>
      </c>
      <c r="AKC6" s="1" t="s">
        <v>2470</v>
      </c>
      <c r="AKD6" s="1" t="s">
        <v>2470</v>
      </c>
      <c r="AKE6" s="1" t="s">
        <v>2470</v>
      </c>
      <c r="AKF6" s="1" t="s">
        <v>2470</v>
      </c>
      <c r="AKG6" s="1" t="s">
        <v>2470</v>
      </c>
      <c r="AKH6" s="1" t="s">
        <v>2470</v>
      </c>
      <c r="AKI6" s="1" t="s">
        <v>2470</v>
      </c>
      <c r="AKJ6" s="1" t="s">
        <v>2470</v>
      </c>
      <c r="AKK6" s="1" t="s">
        <v>2472</v>
      </c>
      <c r="AKL6" s="1" t="s">
        <v>2470</v>
      </c>
      <c r="AKM6" s="1" t="s">
        <v>2470</v>
      </c>
      <c r="AKN6" s="1" t="s">
        <v>2470</v>
      </c>
      <c r="AKO6" s="1" t="s">
        <v>2474</v>
      </c>
      <c r="AKP6" s="1" t="s">
        <v>2470</v>
      </c>
      <c r="AKQ6" s="1" t="s">
        <v>2470</v>
      </c>
      <c r="AKR6" s="1" t="s">
        <v>2471</v>
      </c>
      <c r="AKS6" s="1" t="s">
        <v>2471</v>
      </c>
      <c r="AKT6">
        <v>125.57</v>
      </c>
      <c r="AKU6">
        <v>61.48</v>
      </c>
      <c r="AKV6">
        <v>12.97</v>
      </c>
      <c r="AKW6">
        <v>316</v>
      </c>
      <c r="AKX6">
        <v>6.6699999999999995E-2</v>
      </c>
      <c r="AKY6" s="1" t="s">
        <v>2470</v>
      </c>
      <c r="AKZ6">
        <v>0.17</v>
      </c>
      <c r="ALA6">
        <v>1.31</v>
      </c>
      <c r="ALB6" s="1" t="s">
        <v>2472</v>
      </c>
      <c r="ALC6" s="1" t="s">
        <v>2472</v>
      </c>
      <c r="ALD6" s="1" t="s">
        <v>2470</v>
      </c>
      <c r="ALE6" s="1" t="s">
        <v>2470</v>
      </c>
      <c r="ALF6" s="1" t="s">
        <v>2470</v>
      </c>
      <c r="ALG6" s="1" t="s">
        <v>2470</v>
      </c>
      <c r="ALH6" s="1" t="s">
        <v>2470</v>
      </c>
      <c r="ALI6" s="1" t="s">
        <v>2470</v>
      </c>
      <c r="ALJ6" s="1" t="s">
        <v>2470</v>
      </c>
      <c r="ALK6" s="1" t="s">
        <v>2470</v>
      </c>
      <c r="ALL6" s="1" t="s">
        <v>2470</v>
      </c>
      <c r="ALM6" s="1" t="s">
        <v>2470</v>
      </c>
      <c r="ALN6" s="1" t="s">
        <v>2470</v>
      </c>
      <c r="ALO6" s="1" t="s">
        <v>2470</v>
      </c>
      <c r="ALP6" s="1" t="s">
        <v>2470</v>
      </c>
      <c r="ALQ6" s="1" t="s">
        <v>2470</v>
      </c>
      <c r="ALR6" s="1" t="s">
        <v>2470</v>
      </c>
      <c r="ALS6" s="1" t="s">
        <v>2470</v>
      </c>
      <c r="ALT6" s="1" t="s">
        <v>2470</v>
      </c>
      <c r="ALU6" s="1" t="s">
        <v>2470</v>
      </c>
      <c r="ALV6" s="1" t="s">
        <v>2470</v>
      </c>
      <c r="ALW6" s="1" t="s">
        <v>2470</v>
      </c>
      <c r="ALX6" s="1" t="s">
        <v>2471</v>
      </c>
      <c r="ALY6" s="1" t="s">
        <v>2471</v>
      </c>
      <c r="ALZ6" s="1" t="s">
        <v>2471</v>
      </c>
      <c r="AMA6" s="1" t="s">
        <v>2471</v>
      </c>
      <c r="AMB6" s="1" t="s">
        <v>2471</v>
      </c>
      <c r="AMC6" s="1" t="s">
        <v>2471</v>
      </c>
      <c r="AMD6" s="1" t="s">
        <v>2471</v>
      </c>
      <c r="AME6" s="1" t="s">
        <v>2471</v>
      </c>
      <c r="AMF6" s="1" t="s">
        <v>2470</v>
      </c>
      <c r="AMG6" s="1" t="s">
        <v>2470</v>
      </c>
      <c r="AMH6" s="1" t="s">
        <v>2470</v>
      </c>
      <c r="AMI6" s="1" t="s">
        <v>2470</v>
      </c>
      <c r="AMJ6" s="1" t="s">
        <v>2470</v>
      </c>
      <c r="AMK6" s="1" t="s">
        <v>2470</v>
      </c>
      <c r="AML6" s="1" t="s">
        <v>2470</v>
      </c>
      <c r="AMM6" s="1" t="s">
        <v>2470</v>
      </c>
      <c r="AMN6" s="1" t="s">
        <v>2470</v>
      </c>
      <c r="AMO6" s="1" t="s">
        <v>2470</v>
      </c>
      <c r="AMP6" s="1" t="s">
        <v>2470</v>
      </c>
      <c r="AMQ6" s="1" t="s">
        <v>2470</v>
      </c>
      <c r="AMR6" s="1" t="s">
        <v>2470</v>
      </c>
      <c r="AMS6" s="1" t="s">
        <v>2470</v>
      </c>
      <c r="AMT6" s="1" t="s">
        <v>2470</v>
      </c>
      <c r="AMU6" s="1" t="s">
        <v>2470</v>
      </c>
      <c r="AMV6" s="1" t="s">
        <v>2470</v>
      </c>
      <c r="AMW6" s="1" t="s">
        <v>2470</v>
      </c>
      <c r="AMX6" s="1" t="s">
        <v>2470</v>
      </c>
      <c r="AMY6" s="1" t="s">
        <v>2470</v>
      </c>
      <c r="AMZ6" s="1" t="s">
        <v>2470</v>
      </c>
      <c r="ANA6" s="1" t="s">
        <v>2470</v>
      </c>
      <c r="ANB6" s="1" t="s">
        <v>2470</v>
      </c>
      <c r="ANC6" s="1" t="s">
        <v>2470</v>
      </c>
      <c r="AND6" s="1" t="s">
        <v>2470</v>
      </c>
      <c r="ANE6" s="1" t="s">
        <v>2470</v>
      </c>
      <c r="ANF6" s="1" t="s">
        <v>2470</v>
      </c>
      <c r="ANG6" s="1" t="s">
        <v>2470</v>
      </c>
      <c r="ANH6" s="1" t="s">
        <v>2470</v>
      </c>
      <c r="ANI6" s="1" t="s">
        <v>2470</v>
      </c>
      <c r="ANJ6" s="1" t="s">
        <v>2470</v>
      </c>
      <c r="ANK6" s="1" t="s">
        <v>2470</v>
      </c>
      <c r="ANL6" s="1" t="s">
        <v>2470</v>
      </c>
      <c r="ANM6" s="1" t="s">
        <v>2470</v>
      </c>
      <c r="ANN6" s="1" t="s">
        <v>2470</v>
      </c>
      <c r="ANO6" s="1" t="s">
        <v>2470</v>
      </c>
      <c r="ANP6" s="1" t="s">
        <v>2470</v>
      </c>
      <c r="ANQ6" s="1" t="s">
        <v>2470</v>
      </c>
      <c r="ANR6" s="1" t="s">
        <v>2470</v>
      </c>
      <c r="ANS6" s="1" t="s">
        <v>2470</v>
      </c>
      <c r="ANT6" s="1" t="s">
        <v>2470</v>
      </c>
      <c r="ANU6" s="1" t="s">
        <v>2470</v>
      </c>
      <c r="ANV6" s="1" t="s">
        <v>2470</v>
      </c>
      <c r="ANW6" s="1" t="s">
        <v>2470</v>
      </c>
      <c r="ANX6" s="1" t="s">
        <v>2470</v>
      </c>
      <c r="ANY6" s="1" t="s">
        <v>2470</v>
      </c>
      <c r="ANZ6" s="1" t="s">
        <v>2470</v>
      </c>
      <c r="AOA6" s="1" t="s">
        <v>2470</v>
      </c>
      <c r="AOB6" s="1" t="s">
        <v>2470</v>
      </c>
      <c r="AOC6" s="1" t="s">
        <v>2470</v>
      </c>
      <c r="AOD6" s="1" t="s">
        <v>2470</v>
      </c>
      <c r="AOE6" s="1" t="s">
        <v>2470</v>
      </c>
      <c r="AOF6" s="1" t="s">
        <v>2470</v>
      </c>
      <c r="AOG6" s="1" t="s">
        <v>2470</v>
      </c>
      <c r="AOH6" s="1" t="s">
        <v>2470</v>
      </c>
      <c r="AOI6" s="1" t="s">
        <v>2470</v>
      </c>
      <c r="AOJ6" s="1" t="s">
        <v>2470</v>
      </c>
      <c r="AOK6" s="1" t="s">
        <v>2470</v>
      </c>
      <c r="AOL6" s="1" t="s">
        <v>2470</v>
      </c>
      <c r="AOM6" s="1" t="s">
        <v>2470</v>
      </c>
      <c r="AON6" s="1" t="s">
        <v>2470</v>
      </c>
      <c r="AOO6" s="1" t="s">
        <v>2470</v>
      </c>
      <c r="AOP6" s="1" t="s">
        <v>2471</v>
      </c>
      <c r="AOQ6" s="1" t="s">
        <v>2471</v>
      </c>
      <c r="AOR6" s="1" t="s">
        <v>2471</v>
      </c>
      <c r="AOS6" s="1" t="s">
        <v>2471</v>
      </c>
      <c r="AOT6" s="1" t="s">
        <v>2471</v>
      </c>
      <c r="AOU6" s="1" t="s">
        <v>2471</v>
      </c>
      <c r="AOV6" s="1" t="s">
        <v>2471</v>
      </c>
      <c r="AOW6" s="1" t="s">
        <v>2471</v>
      </c>
      <c r="AOX6" s="1" t="s">
        <v>2471</v>
      </c>
      <c r="AOY6" s="1" t="s">
        <v>2471</v>
      </c>
      <c r="AOZ6" s="1" t="s">
        <v>2470</v>
      </c>
      <c r="APA6" s="1" t="s">
        <v>2470</v>
      </c>
      <c r="APB6" s="1" t="s">
        <v>2470</v>
      </c>
      <c r="APC6" s="1" t="s">
        <v>2470</v>
      </c>
      <c r="APD6" s="1" t="s">
        <v>2470</v>
      </c>
      <c r="APE6" s="1" t="s">
        <v>2470</v>
      </c>
      <c r="APF6" s="1" t="s">
        <v>2470</v>
      </c>
      <c r="APG6" s="1" t="s">
        <v>2470</v>
      </c>
      <c r="APH6" s="1" t="s">
        <v>2470</v>
      </c>
      <c r="API6" s="1" t="s">
        <v>2470</v>
      </c>
      <c r="APJ6" s="1" t="s">
        <v>2471</v>
      </c>
      <c r="APK6" s="1" t="s">
        <v>2471</v>
      </c>
      <c r="APL6" s="1" t="s">
        <v>2471</v>
      </c>
      <c r="APM6" s="1" t="s">
        <v>2471</v>
      </c>
      <c r="APN6" s="1" t="s">
        <v>2471</v>
      </c>
      <c r="APO6" s="1" t="s">
        <v>2471</v>
      </c>
      <c r="APP6" s="1" t="s">
        <v>2471</v>
      </c>
      <c r="APQ6" s="1" t="s">
        <v>2471</v>
      </c>
      <c r="APR6" s="1" t="s">
        <v>2471</v>
      </c>
      <c r="APS6" s="1" t="s">
        <v>2471</v>
      </c>
      <c r="APT6" s="1" t="s">
        <v>2471</v>
      </c>
      <c r="APU6" s="1" t="s">
        <v>2471</v>
      </c>
      <c r="APV6" s="1" t="s">
        <v>2471</v>
      </c>
      <c r="APW6" s="1" t="s">
        <v>2471</v>
      </c>
      <c r="APX6" s="1" t="s">
        <v>2471</v>
      </c>
      <c r="APY6" s="1" t="s">
        <v>2471</v>
      </c>
      <c r="APZ6" s="1" t="s">
        <v>2471</v>
      </c>
      <c r="AQA6" s="1" t="s">
        <v>2471</v>
      </c>
      <c r="AQB6" s="1" t="s">
        <v>2471</v>
      </c>
      <c r="AQC6" s="1" t="s">
        <v>2471</v>
      </c>
      <c r="AQD6" s="1" t="s">
        <v>2471</v>
      </c>
      <c r="AQE6" s="1" t="s">
        <v>2471</v>
      </c>
      <c r="AQF6" s="1" t="s">
        <v>2471</v>
      </c>
      <c r="AQG6" s="1" t="s">
        <v>2471</v>
      </c>
      <c r="AQH6" s="1" t="s">
        <v>2471</v>
      </c>
      <c r="AQI6" s="1" t="s">
        <v>2471</v>
      </c>
      <c r="AQJ6" s="1" t="s">
        <v>2471</v>
      </c>
      <c r="AQK6" s="1" t="s">
        <v>2471</v>
      </c>
      <c r="AQL6" s="1" t="s">
        <v>2471</v>
      </c>
      <c r="AQM6" s="1" t="s">
        <v>2471</v>
      </c>
      <c r="AQN6">
        <v>65.22</v>
      </c>
      <c r="AQO6">
        <v>40.9</v>
      </c>
      <c r="AQP6">
        <v>10.23</v>
      </c>
      <c r="AQQ6">
        <v>400</v>
      </c>
      <c r="AQR6">
        <v>0.1</v>
      </c>
      <c r="AQS6" s="1" t="s">
        <v>2470</v>
      </c>
      <c r="AQT6">
        <v>0.26</v>
      </c>
      <c r="AQU6">
        <v>2.5</v>
      </c>
      <c r="AQV6" s="1" t="s">
        <v>2472</v>
      </c>
      <c r="AQW6" s="1" t="s">
        <v>2472</v>
      </c>
      <c r="AQX6" s="1" t="s">
        <v>2470</v>
      </c>
      <c r="AQY6" s="1" t="s">
        <v>2470</v>
      </c>
      <c r="AQZ6" s="1" t="s">
        <v>2470</v>
      </c>
      <c r="ARA6" s="1" t="s">
        <v>2470</v>
      </c>
      <c r="ARB6" s="1" t="s">
        <v>2470</v>
      </c>
      <c r="ARC6" s="1" t="s">
        <v>2470</v>
      </c>
      <c r="ARD6" s="1" t="s">
        <v>2470</v>
      </c>
      <c r="ARE6" s="1" t="s">
        <v>2470</v>
      </c>
      <c r="ARF6" s="1" t="s">
        <v>2470</v>
      </c>
      <c r="ARG6" s="1" t="s">
        <v>2470</v>
      </c>
      <c r="ARH6" s="1" t="s">
        <v>2471</v>
      </c>
      <c r="ARI6" s="1" t="s">
        <v>2471</v>
      </c>
      <c r="ARJ6" s="1" t="s">
        <v>2471</v>
      </c>
      <c r="ARK6" s="1" t="s">
        <v>2471</v>
      </c>
      <c r="ARL6" s="1" t="s">
        <v>2471</v>
      </c>
      <c r="ARM6" s="1" t="s">
        <v>2471</v>
      </c>
      <c r="ARN6" s="1" t="s">
        <v>2471</v>
      </c>
      <c r="ARO6" s="1" t="s">
        <v>2471</v>
      </c>
      <c r="ARP6" s="1" t="s">
        <v>2471</v>
      </c>
      <c r="ARQ6" s="1" t="s">
        <v>2471</v>
      </c>
      <c r="ARR6">
        <v>720.46</v>
      </c>
      <c r="ARS6">
        <v>1214.83</v>
      </c>
      <c r="ART6">
        <v>13.8</v>
      </c>
      <c r="ARU6">
        <v>8800</v>
      </c>
      <c r="ARV6">
        <v>0.1</v>
      </c>
      <c r="ARW6" s="1" t="s">
        <v>2470</v>
      </c>
      <c r="ARX6">
        <v>0.61</v>
      </c>
      <c r="ARY6">
        <v>4.4400000000000004</v>
      </c>
      <c r="ARZ6">
        <v>0.09</v>
      </c>
      <c r="ASA6">
        <v>0.81</v>
      </c>
      <c r="ASB6" s="1" t="s">
        <v>2470</v>
      </c>
      <c r="ASC6" s="1" t="s">
        <v>2470</v>
      </c>
      <c r="ASD6" s="1" t="s">
        <v>2470</v>
      </c>
      <c r="ASE6" s="1" t="s">
        <v>2470</v>
      </c>
      <c r="ASF6" s="1" t="s">
        <v>2470</v>
      </c>
      <c r="ASG6" s="1" t="s">
        <v>2470</v>
      </c>
      <c r="ASH6" s="1" t="s">
        <v>2470</v>
      </c>
      <c r="ASI6" s="1" t="s">
        <v>2470</v>
      </c>
      <c r="ASJ6" s="1" t="s">
        <v>2470</v>
      </c>
      <c r="ASK6" s="1" t="s">
        <v>2470</v>
      </c>
      <c r="ASL6" s="1" t="s">
        <v>2470</v>
      </c>
      <c r="ASM6" s="1" t="s">
        <v>2470</v>
      </c>
      <c r="ASN6" s="1" t="s">
        <v>2470</v>
      </c>
      <c r="ASO6" s="1" t="s">
        <v>2470</v>
      </c>
      <c r="ASP6" s="1" t="s">
        <v>2470</v>
      </c>
      <c r="ASQ6" s="1" t="s">
        <v>2470</v>
      </c>
      <c r="ASR6" s="1" t="s">
        <v>2470</v>
      </c>
      <c r="ASS6" s="1" t="s">
        <v>2470</v>
      </c>
      <c r="AST6" s="1" t="s">
        <v>2470</v>
      </c>
      <c r="ASU6" s="1" t="s">
        <v>2470</v>
      </c>
      <c r="ASV6">
        <v>88.86</v>
      </c>
      <c r="ASW6">
        <v>203.62</v>
      </c>
      <c r="ASX6">
        <v>13.933999999999999</v>
      </c>
      <c r="ASY6">
        <v>13500</v>
      </c>
      <c r="ASZ6">
        <v>0.92379999999999995</v>
      </c>
      <c r="ATA6" s="1" t="s">
        <v>2470</v>
      </c>
      <c r="ATB6">
        <v>0</v>
      </c>
      <c r="ATC6">
        <v>0</v>
      </c>
      <c r="ATD6">
        <v>0.01</v>
      </c>
      <c r="ATE6">
        <v>1.28</v>
      </c>
      <c r="ATF6" s="1" t="s">
        <v>2470</v>
      </c>
      <c r="ATG6" s="1" t="s">
        <v>2470</v>
      </c>
      <c r="ATH6" s="1" t="s">
        <v>2470</v>
      </c>
      <c r="ATI6" s="1" t="s">
        <v>2470</v>
      </c>
      <c r="ATJ6" s="1" t="s">
        <v>2470</v>
      </c>
      <c r="ATK6" s="1" t="s">
        <v>2470</v>
      </c>
      <c r="ATL6" s="1" t="s">
        <v>2470</v>
      </c>
      <c r="ATM6" s="1" t="s">
        <v>2470</v>
      </c>
      <c r="ATN6" s="1" t="s">
        <v>2470</v>
      </c>
      <c r="ATO6" s="1" t="s">
        <v>2470</v>
      </c>
      <c r="ATP6" s="1" t="s">
        <v>2470</v>
      </c>
      <c r="ATQ6" s="1" t="s">
        <v>2470</v>
      </c>
      <c r="ATR6" s="1" t="s">
        <v>2470</v>
      </c>
      <c r="ATS6" s="1" t="s">
        <v>2470</v>
      </c>
      <c r="ATT6" s="1" t="s">
        <v>2470</v>
      </c>
      <c r="ATU6" s="1" t="s">
        <v>2470</v>
      </c>
      <c r="ATV6" s="1" t="s">
        <v>2470</v>
      </c>
      <c r="ATW6" s="1" t="s">
        <v>2470</v>
      </c>
      <c r="ATX6" s="1" t="s">
        <v>2470</v>
      </c>
      <c r="ATY6" s="1" t="s">
        <v>2470</v>
      </c>
      <c r="ATZ6" s="1" t="s">
        <v>2470</v>
      </c>
      <c r="AUA6" s="1" t="s">
        <v>2470</v>
      </c>
      <c r="AUB6" s="1" t="s">
        <v>2470</v>
      </c>
      <c r="AUC6" s="1" t="s">
        <v>2470</v>
      </c>
      <c r="AUD6" s="1" t="s">
        <v>2470</v>
      </c>
      <c r="AUE6" s="1" t="s">
        <v>2470</v>
      </c>
      <c r="AUF6" s="1" t="s">
        <v>2470</v>
      </c>
      <c r="AUG6" s="1" t="s">
        <v>2470</v>
      </c>
      <c r="AUH6" s="1" t="s">
        <v>2471</v>
      </c>
      <c r="AUI6" s="1" t="s">
        <v>2471</v>
      </c>
      <c r="AUJ6" s="1" t="s">
        <v>2470</v>
      </c>
      <c r="AUK6" s="1" t="s">
        <v>2470</v>
      </c>
      <c r="AUL6" s="1" t="s">
        <v>2470</v>
      </c>
      <c r="AUM6" s="1" t="s">
        <v>2470</v>
      </c>
      <c r="AUN6" s="1" t="s">
        <v>2470</v>
      </c>
      <c r="AUO6" s="1" t="s">
        <v>2470</v>
      </c>
      <c r="AUP6" s="1" t="s">
        <v>2470</v>
      </c>
      <c r="AUQ6" s="1" t="s">
        <v>2470</v>
      </c>
      <c r="AUR6" s="1" t="s">
        <v>2470</v>
      </c>
      <c r="AUS6" s="1" t="s">
        <v>2470</v>
      </c>
      <c r="AUT6" s="1" t="s">
        <v>2470</v>
      </c>
      <c r="AUU6" s="1" t="s">
        <v>2470</v>
      </c>
      <c r="AUV6" s="1" t="s">
        <v>2470</v>
      </c>
      <c r="AUW6" s="1" t="s">
        <v>2470</v>
      </c>
      <c r="AUX6" s="1" t="s">
        <v>2470</v>
      </c>
      <c r="AUY6" s="1" t="s">
        <v>2470</v>
      </c>
      <c r="AUZ6" s="1" t="s">
        <v>2470</v>
      </c>
      <c r="AVA6" s="1" t="s">
        <v>2470</v>
      </c>
      <c r="AVB6" s="1" t="s">
        <v>2470</v>
      </c>
      <c r="AVC6" s="1" t="s">
        <v>2470</v>
      </c>
      <c r="AVD6">
        <v>125.81</v>
      </c>
      <c r="AVE6">
        <v>2.71</v>
      </c>
      <c r="AVF6">
        <v>22.085999999999999</v>
      </c>
      <c r="AVG6">
        <v>6</v>
      </c>
      <c r="AVH6">
        <v>4.8800000000000003E-2</v>
      </c>
      <c r="AVI6" s="1" t="s">
        <v>2470</v>
      </c>
      <c r="AVJ6">
        <v>0.25</v>
      </c>
      <c r="AVK6">
        <v>1.1299999999999999</v>
      </c>
      <c r="AVL6" s="1" t="s">
        <v>2472</v>
      </c>
      <c r="AVM6" s="1" t="s">
        <v>2470</v>
      </c>
      <c r="AVN6" s="1" t="s">
        <v>2470</v>
      </c>
      <c r="AVO6" s="1" t="s">
        <v>2470</v>
      </c>
      <c r="AVP6" s="1" t="s">
        <v>2470</v>
      </c>
      <c r="AVQ6" s="1" t="s">
        <v>2470</v>
      </c>
      <c r="AVR6" s="1" t="s">
        <v>2470</v>
      </c>
      <c r="AVS6" s="1" t="s">
        <v>2470</v>
      </c>
      <c r="AVT6" s="1" t="s">
        <v>2470</v>
      </c>
      <c r="AVU6" s="1" t="s">
        <v>2470</v>
      </c>
      <c r="AVV6" s="1" t="s">
        <v>2471</v>
      </c>
      <c r="AVW6" s="1" t="s">
        <v>2471</v>
      </c>
      <c r="AVX6" s="1" t="s">
        <v>2470</v>
      </c>
      <c r="AVY6" s="1" t="s">
        <v>2470</v>
      </c>
      <c r="AVZ6" s="1" t="s">
        <v>2470</v>
      </c>
      <c r="AWA6" s="1" t="s">
        <v>2470</v>
      </c>
      <c r="AWB6" s="1" t="s">
        <v>2470</v>
      </c>
      <c r="AWC6" s="1" t="s">
        <v>2470</v>
      </c>
      <c r="AWD6" s="1" t="s">
        <v>2470</v>
      </c>
      <c r="AWE6" s="1" t="s">
        <v>2470</v>
      </c>
      <c r="AWF6" s="1" t="s">
        <v>2471</v>
      </c>
      <c r="AWG6" s="1" t="s">
        <v>2471</v>
      </c>
      <c r="AWH6" s="1" t="s">
        <v>2470</v>
      </c>
      <c r="AWI6" s="1" t="s">
        <v>2470</v>
      </c>
      <c r="AWJ6" s="1" t="s">
        <v>2470</v>
      </c>
      <c r="AWK6" s="1" t="s">
        <v>2470</v>
      </c>
      <c r="AWL6" s="1" t="s">
        <v>2470</v>
      </c>
      <c r="AWM6" s="1" t="s">
        <v>2470</v>
      </c>
      <c r="AWN6" s="1" t="s">
        <v>2470</v>
      </c>
      <c r="AWO6" s="1" t="s">
        <v>2470</v>
      </c>
      <c r="AWP6" s="1" t="s">
        <v>2471</v>
      </c>
      <c r="AWQ6" s="1" t="s">
        <v>2471</v>
      </c>
      <c r="AWR6" s="1" t="s">
        <v>2470</v>
      </c>
      <c r="AWS6" s="1" t="s">
        <v>2470</v>
      </c>
      <c r="AWT6" s="1" t="s">
        <v>2470</v>
      </c>
      <c r="AWU6" s="1" t="s">
        <v>2470</v>
      </c>
      <c r="AWV6" s="1" t="s">
        <v>2470</v>
      </c>
      <c r="AWW6" s="1" t="s">
        <v>2470</v>
      </c>
      <c r="AWX6" s="1" t="s">
        <v>2470</v>
      </c>
      <c r="AWY6" s="1" t="s">
        <v>2470</v>
      </c>
      <c r="AWZ6" s="1" t="s">
        <v>2471</v>
      </c>
      <c r="AXA6" s="1" t="s">
        <v>2471</v>
      </c>
      <c r="AXB6" s="1" t="s">
        <v>2470</v>
      </c>
      <c r="AXC6" s="1" t="s">
        <v>2470</v>
      </c>
      <c r="AXD6" s="1" t="s">
        <v>2470</v>
      </c>
      <c r="AXE6" s="1" t="s">
        <v>2470</v>
      </c>
      <c r="AXF6" s="1" t="s">
        <v>2470</v>
      </c>
      <c r="AXG6" s="1" t="s">
        <v>2470</v>
      </c>
      <c r="AXH6" s="1" t="s">
        <v>2470</v>
      </c>
      <c r="AXI6" s="1" t="s">
        <v>2470</v>
      </c>
      <c r="AXJ6" s="1" t="s">
        <v>2470</v>
      </c>
      <c r="AXK6" s="1" t="s">
        <v>2470</v>
      </c>
      <c r="AXL6" s="1" t="s">
        <v>2470</v>
      </c>
      <c r="AXM6" s="1" t="s">
        <v>2470</v>
      </c>
      <c r="AXN6" s="1" t="s">
        <v>2470</v>
      </c>
      <c r="AXO6" s="1" t="s">
        <v>2470</v>
      </c>
      <c r="AXP6" s="1" t="s">
        <v>2470</v>
      </c>
      <c r="AXQ6" s="1" t="s">
        <v>2470</v>
      </c>
      <c r="AXR6" s="1" t="s">
        <v>2470</v>
      </c>
      <c r="AXS6" s="1" t="s">
        <v>2470</v>
      </c>
      <c r="AXT6" s="1" t="s">
        <v>2471</v>
      </c>
      <c r="AXU6" s="1" t="s">
        <v>2471</v>
      </c>
      <c r="AXV6">
        <v>916.92</v>
      </c>
      <c r="AXW6">
        <v>2249.27</v>
      </c>
      <c r="AXX6">
        <v>11.96</v>
      </c>
      <c r="AXY6">
        <v>7520</v>
      </c>
      <c r="AXZ6">
        <v>0.04</v>
      </c>
      <c r="AYA6">
        <v>60</v>
      </c>
      <c r="AYB6">
        <v>0.2</v>
      </c>
      <c r="AYC6">
        <v>1.71</v>
      </c>
      <c r="AYD6">
        <v>0</v>
      </c>
      <c r="AYE6">
        <v>0.04</v>
      </c>
      <c r="AYF6" s="1" t="s">
        <v>2470</v>
      </c>
      <c r="AYG6" s="1" t="s">
        <v>2470</v>
      </c>
      <c r="AYH6" s="1" t="s">
        <v>2470</v>
      </c>
      <c r="AYI6" s="1" t="s">
        <v>2470</v>
      </c>
      <c r="AYJ6" s="1" t="s">
        <v>2470</v>
      </c>
      <c r="AYK6" s="1" t="s">
        <v>2470</v>
      </c>
      <c r="AYL6" s="1" t="s">
        <v>2470</v>
      </c>
      <c r="AYM6" s="1" t="s">
        <v>2470</v>
      </c>
      <c r="AYN6" s="1" t="s">
        <v>2470</v>
      </c>
      <c r="AYO6" s="1" t="s">
        <v>2470</v>
      </c>
      <c r="AYP6" s="1" t="s">
        <v>2470</v>
      </c>
      <c r="AYQ6" s="1" t="s">
        <v>2470</v>
      </c>
      <c r="AYR6" s="1" t="s">
        <v>2470</v>
      </c>
      <c r="AYS6" s="1" t="s">
        <v>2470</v>
      </c>
      <c r="AYT6" s="1" t="s">
        <v>2470</v>
      </c>
      <c r="AYU6" s="1" t="s">
        <v>2470</v>
      </c>
      <c r="AYV6" s="1" t="s">
        <v>2470</v>
      </c>
      <c r="AYW6" s="1" t="s">
        <v>2470</v>
      </c>
      <c r="AYX6" s="1" t="s">
        <v>2470</v>
      </c>
      <c r="AYY6" s="1" t="s">
        <v>2470</v>
      </c>
      <c r="AYZ6" s="1" t="s">
        <v>2471</v>
      </c>
      <c r="AZA6" s="1" t="s">
        <v>2471</v>
      </c>
      <c r="AZB6" s="1" t="s">
        <v>2471</v>
      </c>
      <c r="AZC6" s="1" t="s">
        <v>2471</v>
      </c>
      <c r="AZD6" s="1" t="s">
        <v>2471</v>
      </c>
      <c r="AZE6" s="1" t="s">
        <v>2471</v>
      </c>
      <c r="AZF6" s="1" t="s">
        <v>2471</v>
      </c>
      <c r="AZG6" s="1" t="s">
        <v>2471</v>
      </c>
      <c r="AZH6" s="1" t="s">
        <v>2471</v>
      </c>
      <c r="AZI6" s="1" t="s">
        <v>2471</v>
      </c>
      <c r="AZJ6" s="1" t="s">
        <v>2471</v>
      </c>
      <c r="AZK6" s="1" t="s">
        <v>2471</v>
      </c>
      <c r="AZL6" s="1" t="s">
        <v>2471</v>
      </c>
      <c r="AZM6" s="1" t="s">
        <v>2471</v>
      </c>
      <c r="AZN6" s="1" t="s">
        <v>2471</v>
      </c>
      <c r="AZO6" s="1" t="s">
        <v>2471</v>
      </c>
      <c r="AZP6" s="1" t="s">
        <v>2471</v>
      </c>
      <c r="AZQ6" s="1" t="s">
        <v>2471</v>
      </c>
      <c r="AZR6" s="1" t="s">
        <v>2471</v>
      </c>
      <c r="AZS6" s="1" t="s">
        <v>2471</v>
      </c>
      <c r="AZT6">
        <v>175.72</v>
      </c>
      <c r="AZU6">
        <v>81.680000000000007</v>
      </c>
      <c r="AZV6">
        <v>25.47</v>
      </c>
      <c r="AZW6">
        <v>1051</v>
      </c>
      <c r="AZX6">
        <v>0.32769999999999999</v>
      </c>
      <c r="AZY6" s="1" t="s">
        <v>2470</v>
      </c>
      <c r="AZZ6">
        <v>0</v>
      </c>
      <c r="BAA6">
        <v>0</v>
      </c>
      <c r="BAB6" s="1" t="s">
        <v>2472</v>
      </c>
      <c r="BAC6" s="1" t="s">
        <v>2470</v>
      </c>
      <c r="BAD6" s="1" t="s">
        <v>2470</v>
      </c>
      <c r="BAE6" s="1" t="s">
        <v>2470</v>
      </c>
      <c r="BAF6" s="1" t="s">
        <v>2470</v>
      </c>
      <c r="BAG6" s="1" t="s">
        <v>2470</v>
      </c>
      <c r="BAH6" s="1" t="s">
        <v>2470</v>
      </c>
      <c r="BAI6" s="1" t="s">
        <v>2470</v>
      </c>
      <c r="BAJ6" s="1" t="s">
        <v>2470</v>
      </c>
      <c r="BAK6" s="1" t="s">
        <v>2470</v>
      </c>
      <c r="BAL6" s="1" t="s">
        <v>2470</v>
      </c>
      <c r="BAM6" s="1" t="s">
        <v>2470</v>
      </c>
      <c r="BAN6" s="1" t="s">
        <v>2470</v>
      </c>
      <c r="BAO6" s="1" t="s">
        <v>2470</v>
      </c>
      <c r="BAP6" s="1" t="s">
        <v>2470</v>
      </c>
      <c r="BAQ6" s="1" t="s">
        <v>2470</v>
      </c>
      <c r="BAR6" s="1" t="s">
        <v>2470</v>
      </c>
      <c r="BAS6" s="1" t="s">
        <v>2470</v>
      </c>
      <c r="BAT6" s="1" t="s">
        <v>2470</v>
      </c>
      <c r="BAU6" s="1" t="s">
        <v>2470</v>
      </c>
      <c r="BAV6" s="1" t="s">
        <v>2470</v>
      </c>
      <c r="BAW6" s="1" t="s">
        <v>2470</v>
      </c>
      <c r="BAX6">
        <v>236.82</v>
      </c>
      <c r="BAY6">
        <v>58.41</v>
      </c>
      <c r="BAZ6">
        <v>10.91</v>
      </c>
      <c r="BBA6">
        <v>480</v>
      </c>
      <c r="BBB6">
        <v>8.9700000000000002E-2</v>
      </c>
      <c r="BBC6" s="1" t="s">
        <v>2470</v>
      </c>
      <c r="BBD6">
        <v>0.18</v>
      </c>
      <c r="BBE6">
        <v>1.68</v>
      </c>
      <c r="BBF6" s="1" t="s">
        <v>2470</v>
      </c>
      <c r="BBG6">
        <v>0.96</v>
      </c>
      <c r="BBH6">
        <v>362.97</v>
      </c>
      <c r="BBI6">
        <v>621.48</v>
      </c>
      <c r="BBJ6">
        <v>6.82</v>
      </c>
      <c r="BBK6">
        <v>2600</v>
      </c>
      <c r="BBL6">
        <v>2.8500000000000001E-2</v>
      </c>
      <c r="BBM6" s="1" t="s">
        <v>2470</v>
      </c>
      <c r="BBN6">
        <v>0.19</v>
      </c>
      <c r="BBO6">
        <v>2.78</v>
      </c>
      <c r="BBP6">
        <v>0.01</v>
      </c>
      <c r="BBQ6">
        <v>0.36</v>
      </c>
      <c r="BBR6" s="1" t="s">
        <v>2470</v>
      </c>
      <c r="BBS6" s="1" t="s">
        <v>2470</v>
      </c>
      <c r="BBT6" s="1" t="s">
        <v>2470</v>
      </c>
      <c r="BBU6" s="1" t="s">
        <v>2470</v>
      </c>
      <c r="BBV6" s="1" t="s">
        <v>2470</v>
      </c>
      <c r="BBW6" s="1" t="s">
        <v>2470</v>
      </c>
      <c r="BBX6" s="1" t="s">
        <v>2470</v>
      </c>
      <c r="BBY6" s="1" t="s">
        <v>2470</v>
      </c>
      <c r="BBZ6" s="1" t="s">
        <v>2470</v>
      </c>
      <c r="BCA6" s="1" t="s">
        <v>2470</v>
      </c>
      <c r="BCB6" s="1" t="s">
        <v>2470</v>
      </c>
      <c r="BCC6" s="1" t="s">
        <v>2470</v>
      </c>
      <c r="BCD6" s="1" t="s">
        <v>2470</v>
      </c>
      <c r="BCE6" s="1" t="s">
        <v>2470</v>
      </c>
      <c r="BCF6" s="1" t="s">
        <v>2470</v>
      </c>
      <c r="BCG6" s="1" t="s">
        <v>2470</v>
      </c>
      <c r="BCH6" s="1" t="s">
        <v>2470</v>
      </c>
      <c r="BCI6" s="1" t="s">
        <v>2470</v>
      </c>
      <c r="BCJ6" s="1" t="s">
        <v>2470</v>
      </c>
      <c r="BCK6" s="1" t="s">
        <v>2470</v>
      </c>
      <c r="BCL6" s="1" t="s">
        <v>2470</v>
      </c>
      <c r="BCM6" s="1" t="s">
        <v>2470</v>
      </c>
      <c r="BCN6" s="1" t="s">
        <v>2470</v>
      </c>
      <c r="BCO6" s="1" t="s">
        <v>2470</v>
      </c>
      <c r="BCP6" s="1" t="s">
        <v>2470</v>
      </c>
      <c r="BCQ6" s="1" t="s">
        <v>2470</v>
      </c>
      <c r="BCR6" s="1" t="s">
        <v>2470</v>
      </c>
      <c r="BCS6" s="1" t="s">
        <v>2470</v>
      </c>
      <c r="BCT6" s="1" t="s">
        <v>2470</v>
      </c>
      <c r="BCU6" s="1" t="s">
        <v>2470</v>
      </c>
      <c r="BCV6" s="1" t="s">
        <v>2470</v>
      </c>
      <c r="BCW6" s="1" t="s">
        <v>2470</v>
      </c>
      <c r="BCX6" s="1" t="s">
        <v>2470</v>
      </c>
      <c r="BCY6" s="1" t="s">
        <v>2470</v>
      </c>
      <c r="BCZ6" s="1" t="s">
        <v>2470</v>
      </c>
      <c r="BDA6" s="1" t="s">
        <v>2470</v>
      </c>
      <c r="BDB6" s="1" t="s">
        <v>2470</v>
      </c>
      <c r="BDC6" s="1" t="s">
        <v>2470</v>
      </c>
      <c r="BDD6" s="1" t="s">
        <v>2470</v>
      </c>
      <c r="BDE6" s="1" t="s">
        <v>2470</v>
      </c>
      <c r="BDF6" s="1" t="s">
        <v>2471</v>
      </c>
      <c r="BDG6" s="1" t="s">
        <v>2471</v>
      </c>
      <c r="BDH6" s="1" t="s">
        <v>2471</v>
      </c>
      <c r="BDI6" s="1" t="s">
        <v>2471</v>
      </c>
      <c r="BDJ6" s="1" t="s">
        <v>2471</v>
      </c>
      <c r="BDK6" s="1" t="s">
        <v>2471</v>
      </c>
      <c r="BDL6" s="1" t="s">
        <v>2471</v>
      </c>
      <c r="BDM6" s="1" t="s">
        <v>2471</v>
      </c>
      <c r="BDN6" s="1" t="s">
        <v>2470</v>
      </c>
      <c r="BDO6" s="1" t="s">
        <v>2470</v>
      </c>
      <c r="BDP6" s="1" t="s">
        <v>2470</v>
      </c>
      <c r="BDQ6" s="1" t="s">
        <v>2470</v>
      </c>
      <c r="BDR6" s="1" t="s">
        <v>2470</v>
      </c>
      <c r="BDS6" s="1" t="s">
        <v>2470</v>
      </c>
      <c r="BDT6" s="1" t="s">
        <v>2470</v>
      </c>
      <c r="BDU6" s="1" t="s">
        <v>2470</v>
      </c>
      <c r="BDV6" s="1" t="s">
        <v>2470</v>
      </c>
      <c r="BDW6" s="1" t="s">
        <v>2470</v>
      </c>
      <c r="BDX6" s="1" t="s">
        <v>2471</v>
      </c>
      <c r="BDY6" s="1" t="s">
        <v>2471</v>
      </c>
      <c r="BDZ6" s="1" t="s">
        <v>2470</v>
      </c>
      <c r="BEA6" s="1" t="s">
        <v>2470</v>
      </c>
      <c r="BEB6" s="1" t="s">
        <v>2470</v>
      </c>
      <c r="BEC6" s="1" t="s">
        <v>2470</v>
      </c>
      <c r="BED6" s="1" t="s">
        <v>2470</v>
      </c>
      <c r="BEE6" s="1" t="s">
        <v>2470</v>
      </c>
      <c r="BEF6" s="1" t="s">
        <v>2470</v>
      </c>
      <c r="BEG6" s="1" t="s">
        <v>2470</v>
      </c>
      <c r="BEH6" s="1" t="s">
        <v>2470</v>
      </c>
      <c r="BEI6" s="1" t="s">
        <v>2470</v>
      </c>
      <c r="BEJ6" s="1" t="s">
        <v>2470</v>
      </c>
      <c r="BEK6" s="1" t="s">
        <v>2470</v>
      </c>
      <c r="BEL6" s="1" t="s">
        <v>2470</v>
      </c>
      <c r="BEM6" s="1" t="s">
        <v>2470</v>
      </c>
      <c r="BEN6" s="1" t="s">
        <v>2470</v>
      </c>
      <c r="BEO6" s="1" t="s">
        <v>2470</v>
      </c>
      <c r="BEP6" s="1" t="s">
        <v>2470</v>
      </c>
      <c r="BEQ6" s="1" t="s">
        <v>2470</v>
      </c>
      <c r="BER6" s="1" t="s">
        <v>2470</v>
      </c>
      <c r="BES6" s="1" t="s">
        <v>2470</v>
      </c>
    </row>
    <row r="7" spans="1:1501" x14ac:dyDescent="0.25">
      <c r="A7" s="2">
        <v>35096</v>
      </c>
      <c r="B7" s="1" t="s">
        <v>2470</v>
      </c>
      <c r="C7" s="1" t="s">
        <v>2470</v>
      </c>
      <c r="D7" s="1" t="s">
        <v>2470</v>
      </c>
      <c r="E7" s="1" t="s">
        <v>2470</v>
      </c>
      <c r="F7" s="1" t="s">
        <v>2470</v>
      </c>
      <c r="G7" s="1" t="s">
        <v>2470</v>
      </c>
      <c r="H7" s="1" t="s">
        <v>2470</v>
      </c>
      <c r="I7" s="1" t="s">
        <v>2470</v>
      </c>
      <c r="J7">
        <v>0</v>
      </c>
      <c r="K7">
        <v>0.23</v>
      </c>
      <c r="L7" s="1" t="s">
        <v>2470</v>
      </c>
      <c r="M7" s="1" t="s">
        <v>2470</v>
      </c>
      <c r="N7" s="1" t="s">
        <v>2470</v>
      </c>
      <c r="O7" s="1" t="s">
        <v>2470</v>
      </c>
      <c r="P7" s="1" t="s">
        <v>2470</v>
      </c>
      <c r="Q7" s="1" t="s">
        <v>2470</v>
      </c>
      <c r="R7" s="1" t="s">
        <v>2470</v>
      </c>
      <c r="S7" s="1" t="s">
        <v>2470</v>
      </c>
      <c r="T7" s="1" t="s">
        <v>2470</v>
      </c>
      <c r="U7" s="1" t="s">
        <v>2470</v>
      </c>
      <c r="V7" s="1" t="s">
        <v>2470</v>
      </c>
      <c r="W7" s="1" t="s">
        <v>2470</v>
      </c>
      <c r="X7" s="1" t="s">
        <v>2470</v>
      </c>
      <c r="Y7" s="1" t="s">
        <v>2470</v>
      </c>
      <c r="Z7" s="1" t="s">
        <v>2470</v>
      </c>
      <c r="AA7" s="1" t="s">
        <v>2470</v>
      </c>
      <c r="AB7" s="1" t="s">
        <v>2470</v>
      </c>
      <c r="AC7" s="1" t="s">
        <v>2470</v>
      </c>
      <c r="AD7" s="1" t="s">
        <v>2470</v>
      </c>
      <c r="AE7" s="1" t="s">
        <v>2470</v>
      </c>
      <c r="AP7">
        <v>293.27</v>
      </c>
      <c r="AQ7">
        <v>302.68</v>
      </c>
      <c r="AR7">
        <v>94.59</v>
      </c>
      <c r="AS7">
        <v>3200</v>
      </c>
      <c r="AT7">
        <v>1</v>
      </c>
      <c r="AU7" s="1" t="s">
        <v>2470</v>
      </c>
      <c r="AV7">
        <v>4.63</v>
      </c>
      <c r="AW7">
        <v>4.9000000000000004</v>
      </c>
      <c r="AZ7" s="1" t="s">
        <v>2470</v>
      </c>
      <c r="BB7" s="1" t="s">
        <v>2470</v>
      </c>
      <c r="BC7" s="1" t="s">
        <v>2470</v>
      </c>
      <c r="BD7" s="1" t="s">
        <v>2470</v>
      </c>
      <c r="BE7" s="1" t="s">
        <v>2470</v>
      </c>
      <c r="BF7" s="1" t="s">
        <v>2470</v>
      </c>
      <c r="BG7" s="1" t="s">
        <v>2470</v>
      </c>
      <c r="BJ7" s="1" t="s">
        <v>2470</v>
      </c>
      <c r="BK7" s="1" t="s">
        <v>2470</v>
      </c>
      <c r="BL7" s="1" t="s">
        <v>2470</v>
      </c>
      <c r="BM7" s="1" t="s">
        <v>2470</v>
      </c>
      <c r="BN7" s="1" t="s">
        <v>2470</v>
      </c>
      <c r="BO7" s="1" t="s">
        <v>2470</v>
      </c>
      <c r="BP7" s="1" t="s">
        <v>2470</v>
      </c>
      <c r="BQ7" s="1" t="s">
        <v>2470</v>
      </c>
      <c r="BR7" s="1" t="s">
        <v>2470</v>
      </c>
      <c r="BS7" s="1" t="s">
        <v>2470</v>
      </c>
      <c r="CN7" s="1" t="s">
        <v>2470</v>
      </c>
      <c r="CO7" s="1" t="s">
        <v>2470</v>
      </c>
      <c r="CP7" s="1" t="s">
        <v>2470</v>
      </c>
      <c r="CQ7" s="1" t="s">
        <v>2470</v>
      </c>
      <c r="CR7" s="1" t="s">
        <v>2470</v>
      </c>
      <c r="CS7" s="1" t="s">
        <v>2470</v>
      </c>
      <c r="CT7" s="1" t="s">
        <v>2470</v>
      </c>
      <c r="CU7" s="1" t="s">
        <v>2470</v>
      </c>
      <c r="CV7" s="1" t="s">
        <v>2470</v>
      </c>
      <c r="CW7" s="1" t="s">
        <v>2470</v>
      </c>
      <c r="CX7" s="1" t="s">
        <v>2470</v>
      </c>
      <c r="CY7" s="1" t="s">
        <v>2470</v>
      </c>
      <c r="CZ7" s="1" t="s">
        <v>2470</v>
      </c>
      <c r="DA7" s="1" t="s">
        <v>2470</v>
      </c>
      <c r="DB7" s="1" t="s">
        <v>2470</v>
      </c>
      <c r="DC7" s="1" t="s">
        <v>2470</v>
      </c>
      <c r="DD7" s="1" t="s">
        <v>2470</v>
      </c>
      <c r="DE7" s="1" t="s">
        <v>2470</v>
      </c>
      <c r="DF7" s="1" t="s">
        <v>2470</v>
      </c>
      <c r="DG7" s="1" t="s">
        <v>2470</v>
      </c>
      <c r="DH7" s="1" t="s">
        <v>2470</v>
      </c>
      <c r="DI7" s="1" t="s">
        <v>2470</v>
      </c>
      <c r="DJ7" s="1" t="s">
        <v>2470</v>
      </c>
      <c r="DK7" s="1" t="s">
        <v>2470</v>
      </c>
      <c r="DL7" s="1" t="s">
        <v>2470</v>
      </c>
      <c r="DM7" s="1" t="s">
        <v>2470</v>
      </c>
      <c r="DN7" s="1" t="s">
        <v>2470</v>
      </c>
      <c r="DO7" s="1" t="s">
        <v>2470</v>
      </c>
      <c r="DP7" s="1" t="s">
        <v>2470</v>
      </c>
      <c r="DQ7" s="1" t="s">
        <v>2470</v>
      </c>
      <c r="DR7" s="1" t="s">
        <v>2470</v>
      </c>
      <c r="DS7" s="1" t="s">
        <v>2470</v>
      </c>
      <c r="DT7" s="1" t="s">
        <v>2470</v>
      </c>
      <c r="DU7" s="1" t="s">
        <v>2470</v>
      </c>
      <c r="DV7" s="1" t="s">
        <v>2470</v>
      </c>
      <c r="DW7" s="1" t="s">
        <v>2470</v>
      </c>
      <c r="DX7" s="1" t="s">
        <v>2470</v>
      </c>
      <c r="DY7" s="1" t="s">
        <v>2470</v>
      </c>
      <c r="DZ7" s="1" t="s">
        <v>2470</v>
      </c>
      <c r="EA7" s="1" t="s">
        <v>2470</v>
      </c>
      <c r="EB7" s="1" t="s">
        <v>2470</v>
      </c>
      <c r="EC7" s="1" t="s">
        <v>2470</v>
      </c>
      <c r="ED7" s="1" t="s">
        <v>2470</v>
      </c>
      <c r="EE7" s="1" t="s">
        <v>2470</v>
      </c>
      <c r="EF7" s="1" t="s">
        <v>2470</v>
      </c>
      <c r="EG7" s="1" t="s">
        <v>2470</v>
      </c>
      <c r="EH7" s="1" t="s">
        <v>2470</v>
      </c>
      <c r="EI7" s="1" t="s">
        <v>2470</v>
      </c>
      <c r="EL7" s="1" t="s">
        <v>2470</v>
      </c>
      <c r="EM7" s="1" t="s">
        <v>2470</v>
      </c>
      <c r="EN7" s="1" t="s">
        <v>2470</v>
      </c>
      <c r="EO7" s="1" t="s">
        <v>2470</v>
      </c>
      <c r="EP7" s="1" t="s">
        <v>2470</v>
      </c>
      <c r="EQ7" s="1" t="s">
        <v>2470</v>
      </c>
      <c r="ER7" s="1" t="s">
        <v>2470</v>
      </c>
      <c r="ES7" s="1" t="s">
        <v>2470</v>
      </c>
      <c r="ET7" s="1" t="s">
        <v>2470</v>
      </c>
      <c r="EU7" s="1" t="s">
        <v>2470</v>
      </c>
      <c r="EV7" s="1" t="s">
        <v>2470</v>
      </c>
      <c r="EW7" s="1" t="s">
        <v>2470</v>
      </c>
      <c r="EX7" s="1" t="s">
        <v>2470</v>
      </c>
      <c r="EY7" s="1" t="s">
        <v>2470</v>
      </c>
      <c r="EZ7" s="1" t="s">
        <v>2470</v>
      </c>
      <c r="FA7" s="1" t="s">
        <v>2470</v>
      </c>
      <c r="FB7" s="1" t="s">
        <v>2470</v>
      </c>
      <c r="FC7" s="1" t="s">
        <v>2470</v>
      </c>
      <c r="FE7" s="1" t="s">
        <v>2470</v>
      </c>
      <c r="FF7" s="1" t="s">
        <v>2470</v>
      </c>
      <c r="FG7" s="1" t="s">
        <v>2470</v>
      </c>
      <c r="FH7" s="1" t="s">
        <v>2470</v>
      </c>
      <c r="FI7" s="1" t="s">
        <v>2470</v>
      </c>
      <c r="FJ7" s="1" t="s">
        <v>2470</v>
      </c>
      <c r="FK7" s="1" t="s">
        <v>2470</v>
      </c>
      <c r="FL7" s="1" t="s">
        <v>2470</v>
      </c>
      <c r="FM7" s="1" t="s">
        <v>2470</v>
      </c>
      <c r="FO7" s="1" t="s">
        <v>2470</v>
      </c>
      <c r="FP7">
        <v>306.54000000000002</v>
      </c>
      <c r="FQ7">
        <v>126.51</v>
      </c>
      <c r="FR7">
        <v>5.2679999999999998</v>
      </c>
      <c r="FS7">
        <v>759</v>
      </c>
      <c r="FT7">
        <v>3.1600000000000003E-2</v>
      </c>
      <c r="FU7" s="1" t="s">
        <v>2470</v>
      </c>
      <c r="FV7">
        <v>0.19</v>
      </c>
      <c r="FW7">
        <v>3.68</v>
      </c>
      <c r="FX7">
        <v>0.01</v>
      </c>
      <c r="FY7">
        <v>0.33</v>
      </c>
      <c r="FZ7" s="1" t="s">
        <v>2470</v>
      </c>
      <c r="GA7" s="1" t="s">
        <v>2470</v>
      </c>
      <c r="GB7" s="1" t="s">
        <v>2470</v>
      </c>
      <c r="GC7" s="1" t="s">
        <v>2470</v>
      </c>
      <c r="GD7" s="1" t="s">
        <v>2470</v>
      </c>
      <c r="GE7" s="1" t="s">
        <v>2470</v>
      </c>
      <c r="GF7" s="1" t="s">
        <v>2470</v>
      </c>
      <c r="GG7" s="1" t="s">
        <v>2470</v>
      </c>
      <c r="GH7" s="1" t="s">
        <v>2470</v>
      </c>
      <c r="GI7" s="1" t="s">
        <v>2470</v>
      </c>
      <c r="GJ7">
        <v>453.84</v>
      </c>
      <c r="GK7">
        <v>356.21</v>
      </c>
      <c r="GL7">
        <v>13.57</v>
      </c>
      <c r="GM7">
        <v>2552</v>
      </c>
      <c r="GN7">
        <v>9.7199999999999995E-2</v>
      </c>
      <c r="GO7" s="1" t="s">
        <v>2470</v>
      </c>
      <c r="GP7">
        <v>0</v>
      </c>
      <c r="GQ7">
        <v>0</v>
      </c>
      <c r="GR7">
        <v>0.15</v>
      </c>
      <c r="GS7">
        <v>0.83</v>
      </c>
      <c r="GT7" s="1" t="s">
        <v>2470</v>
      </c>
      <c r="GU7" s="1" t="s">
        <v>2470</v>
      </c>
      <c r="GV7" s="1" t="s">
        <v>2470</v>
      </c>
      <c r="GW7" s="1" t="s">
        <v>2470</v>
      </c>
      <c r="GX7" s="1" t="s">
        <v>2470</v>
      </c>
      <c r="GY7" s="1" t="s">
        <v>2470</v>
      </c>
      <c r="GZ7" s="1" t="s">
        <v>2470</v>
      </c>
      <c r="HA7" s="1" t="s">
        <v>2470</v>
      </c>
      <c r="HB7" s="1" t="s">
        <v>2470</v>
      </c>
      <c r="HC7" s="1" t="s">
        <v>2470</v>
      </c>
      <c r="HD7" s="1" t="s">
        <v>2470</v>
      </c>
      <c r="HF7" s="1" t="s">
        <v>2470</v>
      </c>
      <c r="HG7" s="1" t="s">
        <v>2470</v>
      </c>
      <c r="HH7" s="1" t="s">
        <v>2470</v>
      </c>
      <c r="HI7" s="1" t="s">
        <v>2470</v>
      </c>
      <c r="HJ7" s="1" t="s">
        <v>2470</v>
      </c>
      <c r="HK7" s="1" t="s">
        <v>2470</v>
      </c>
      <c r="HN7">
        <v>232.34</v>
      </c>
      <c r="HO7">
        <v>10.48</v>
      </c>
      <c r="HP7">
        <v>838.52</v>
      </c>
      <c r="HQ7">
        <v>100</v>
      </c>
      <c r="HR7">
        <v>8</v>
      </c>
      <c r="HS7">
        <v>0</v>
      </c>
      <c r="HT7">
        <v>28.63</v>
      </c>
      <c r="HU7">
        <v>3.41</v>
      </c>
      <c r="HX7">
        <v>133.47</v>
      </c>
      <c r="HY7">
        <v>65.19</v>
      </c>
      <c r="HZ7">
        <v>41.72</v>
      </c>
      <c r="IA7">
        <v>150</v>
      </c>
      <c r="IB7">
        <v>9.6000000000000002E-2</v>
      </c>
      <c r="IC7" s="1" t="s">
        <v>2470</v>
      </c>
      <c r="ID7">
        <v>1.08</v>
      </c>
      <c r="IE7">
        <v>2.59</v>
      </c>
      <c r="IG7">
        <v>2.25</v>
      </c>
      <c r="IR7">
        <v>138.72999999999999</v>
      </c>
      <c r="IS7">
        <v>98.42</v>
      </c>
      <c r="IT7">
        <v>357.9</v>
      </c>
      <c r="IU7">
        <v>275</v>
      </c>
      <c r="IV7">
        <v>1</v>
      </c>
      <c r="IW7" s="1" t="s">
        <v>2470</v>
      </c>
      <c r="IX7">
        <v>0</v>
      </c>
      <c r="IY7">
        <v>0</v>
      </c>
      <c r="JB7">
        <v>108.91</v>
      </c>
      <c r="JC7">
        <v>99.6</v>
      </c>
      <c r="JD7">
        <v>12.94</v>
      </c>
      <c r="JE7">
        <v>7700</v>
      </c>
      <c r="JF7">
        <v>1</v>
      </c>
      <c r="JG7" s="1" t="s">
        <v>2470</v>
      </c>
      <c r="JH7">
        <v>0.51</v>
      </c>
      <c r="JI7">
        <v>3.95</v>
      </c>
      <c r="JJ7">
        <v>0.02</v>
      </c>
      <c r="JK7">
        <v>1.24</v>
      </c>
      <c r="JL7" s="1" t="s">
        <v>2470</v>
      </c>
      <c r="JM7" s="1" t="s">
        <v>2470</v>
      </c>
      <c r="JN7" s="1" t="s">
        <v>2470</v>
      </c>
      <c r="JO7" s="1" t="s">
        <v>2470</v>
      </c>
      <c r="JP7" s="1" t="s">
        <v>2470</v>
      </c>
      <c r="JQ7" s="1" t="s">
        <v>2470</v>
      </c>
      <c r="JR7" s="1" t="s">
        <v>2470</v>
      </c>
      <c r="JS7" s="1" t="s">
        <v>2470</v>
      </c>
      <c r="JV7" s="1" t="s">
        <v>2470</v>
      </c>
      <c r="JW7" s="1" t="s">
        <v>2470</v>
      </c>
      <c r="JX7" s="1" t="s">
        <v>2470</v>
      </c>
      <c r="JY7" s="1" t="s">
        <v>2470</v>
      </c>
      <c r="JZ7" s="1" t="s">
        <v>2470</v>
      </c>
      <c r="KA7" s="1" t="s">
        <v>2470</v>
      </c>
      <c r="KB7" s="1" t="s">
        <v>2470</v>
      </c>
      <c r="KC7" s="1" t="s">
        <v>2470</v>
      </c>
      <c r="KD7" s="1" t="s">
        <v>2470</v>
      </c>
      <c r="KE7" s="1" t="s">
        <v>2470</v>
      </c>
      <c r="KF7" s="1" t="s">
        <v>2470</v>
      </c>
      <c r="KG7" s="1" t="s">
        <v>2470</v>
      </c>
      <c r="KH7" s="1" t="s">
        <v>2470</v>
      </c>
      <c r="KI7" s="1" t="s">
        <v>2470</v>
      </c>
      <c r="KJ7" s="1" t="s">
        <v>2470</v>
      </c>
      <c r="KK7" s="1" t="s">
        <v>2470</v>
      </c>
      <c r="KL7" s="1" t="s">
        <v>2470</v>
      </c>
      <c r="KM7" s="1" t="s">
        <v>2470</v>
      </c>
      <c r="KO7" s="1" t="s">
        <v>2470</v>
      </c>
      <c r="KP7">
        <v>536.27</v>
      </c>
      <c r="KQ7">
        <v>1893.67</v>
      </c>
      <c r="KR7">
        <v>32.884999999999998</v>
      </c>
      <c r="KS7">
        <v>3850</v>
      </c>
      <c r="KT7">
        <v>6.6900000000000001E-2</v>
      </c>
      <c r="KU7" s="1" t="s">
        <v>2470</v>
      </c>
      <c r="KV7">
        <v>0.48</v>
      </c>
      <c r="KW7">
        <v>1.46</v>
      </c>
      <c r="KX7">
        <v>0.12</v>
      </c>
      <c r="KY7">
        <v>2.23</v>
      </c>
      <c r="LH7">
        <v>0.12</v>
      </c>
      <c r="LI7">
        <v>2.23</v>
      </c>
      <c r="LJ7">
        <v>32.06</v>
      </c>
      <c r="LK7">
        <v>118.03</v>
      </c>
      <c r="LL7">
        <v>9.7100000000000009</v>
      </c>
      <c r="LM7">
        <v>1215</v>
      </c>
      <c r="LN7">
        <v>0.1</v>
      </c>
      <c r="LO7" s="1" t="s">
        <v>2470</v>
      </c>
      <c r="LP7">
        <v>0.56000000000000005</v>
      </c>
      <c r="LQ7">
        <v>5.79</v>
      </c>
      <c r="LR7">
        <v>0.18</v>
      </c>
      <c r="LS7">
        <v>1.51</v>
      </c>
      <c r="LT7" s="1" t="s">
        <v>2470</v>
      </c>
      <c r="LU7" s="1" t="s">
        <v>2470</v>
      </c>
      <c r="LV7" s="1" t="s">
        <v>2470</v>
      </c>
      <c r="LW7" s="1" t="s">
        <v>2470</v>
      </c>
      <c r="LX7" s="1" t="s">
        <v>2470</v>
      </c>
      <c r="LY7" s="1" t="s">
        <v>2470</v>
      </c>
      <c r="LZ7" s="1" t="s">
        <v>2470</v>
      </c>
      <c r="MA7" s="1" t="s">
        <v>2470</v>
      </c>
      <c r="MB7" s="1" t="s">
        <v>2470</v>
      </c>
      <c r="MC7" s="1" t="s">
        <v>2470</v>
      </c>
      <c r="MD7" s="1" t="s">
        <v>2470</v>
      </c>
      <c r="ME7" s="1" t="s">
        <v>2470</v>
      </c>
      <c r="MF7" s="1" t="s">
        <v>2470</v>
      </c>
      <c r="MG7" s="1" t="s">
        <v>2470</v>
      </c>
      <c r="MH7" s="1" t="s">
        <v>2470</v>
      </c>
      <c r="MI7" s="1" t="s">
        <v>2470</v>
      </c>
      <c r="MJ7" s="1" t="s">
        <v>2470</v>
      </c>
      <c r="MK7" s="1" t="s">
        <v>2470</v>
      </c>
      <c r="ML7" s="1" t="s">
        <v>2470</v>
      </c>
      <c r="MM7" s="1" t="s">
        <v>2470</v>
      </c>
      <c r="MN7">
        <v>143.27000000000001</v>
      </c>
      <c r="MO7">
        <v>118.8</v>
      </c>
      <c r="MP7">
        <v>280.18799999999999</v>
      </c>
      <c r="MQ7">
        <v>424</v>
      </c>
      <c r="MR7">
        <v>1</v>
      </c>
      <c r="MS7" s="1" t="s">
        <v>2470</v>
      </c>
      <c r="MT7">
        <v>9.1999999999999993</v>
      </c>
      <c r="MU7">
        <v>3.28</v>
      </c>
      <c r="MV7">
        <v>0.03</v>
      </c>
      <c r="MW7">
        <v>0.46</v>
      </c>
      <c r="MX7" s="1" t="s">
        <v>2470</v>
      </c>
      <c r="MY7" s="1" t="s">
        <v>2470</v>
      </c>
      <c r="MZ7" s="1" t="s">
        <v>2470</v>
      </c>
      <c r="NA7" s="1" t="s">
        <v>2470</v>
      </c>
      <c r="NB7" s="1" t="s">
        <v>2470</v>
      </c>
      <c r="NC7" s="1" t="s">
        <v>2470</v>
      </c>
      <c r="ND7" s="1" t="s">
        <v>2470</v>
      </c>
      <c r="NE7" s="1" t="s">
        <v>2470</v>
      </c>
      <c r="NF7" s="1" t="s">
        <v>2470</v>
      </c>
      <c r="NG7" s="1" t="s">
        <v>2470</v>
      </c>
      <c r="NH7" s="1" t="s">
        <v>2470</v>
      </c>
      <c r="NI7" s="1" t="s">
        <v>2470</v>
      </c>
      <c r="NJ7" s="1" t="s">
        <v>2470</v>
      </c>
      <c r="NK7" s="1" t="s">
        <v>2470</v>
      </c>
      <c r="NL7" s="1" t="s">
        <v>2470</v>
      </c>
      <c r="NM7" s="1" t="s">
        <v>2470</v>
      </c>
      <c r="NN7" s="1" t="s">
        <v>2470</v>
      </c>
      <c r="NO7" s="1" t="s">
        <v>2470</v>
      </c>
      <c r="NP7" s="1" t="s">
        <v>2470</v>
      </c>
      <c r="NQ7" s="1" t="s">
        <v>2470</v>
      </c>
      <c r="NR7">
        <v>51.26</v>
      </c>
      <c r="NS7">
        <v>2.95</v>
      </c>
      <c r="NT7">
        <v>3.02</v>
      </c>
      <c r="NU7">
        <v>72</v>
      </c>
      <c r="NV7">
        <v>7.3800000000000004E-2</v>
      </c>
      <c r="NW7" s="1" t="s">
        <v>2470</v>
      </c>
      <c r="NX7">
        <v>0</v>
      </c>
      <c r="NY7">
        <v>0</v>
      </c>
      <c r="OB7" s="1" t="s">
        <v>2470</v>
      </c>
      <c r="OC7" s="1" t="s">
        <v>2470</v>
      </c>
      <c r="OD7" s="1" t="s">
        <v>2470</v>
      </c>
      <c r="OE7" s="1" t="s">
        <v>2470</v>
      </c>
      <c r="OF7" s="1" t="s">
        <v>2470</v>
      </c>
      <c r="OG7" s="1" t="s">
        <v>2470</v>
      </c>
      <c r="OH7" s="1" t="s">
        <v>2470</v>
      </c>
      <c r="OI7" s="1" t="s">
        <v>2470</v>
      </c>
      <c r="OJ7" s="1" t="s">
        <v>2470</v>
      </c>
      <c r="OK7" s="1" t="s">
        <v>2470</v>
      </c>
      <c r="OL7" s="1" t="s">
        <v>2470</v>
      </c>
      <c r="OM7" s="1" t="s">
        <v>2470</v>
      </c>
      <c r="ON7" s="1" t="s">
        <v>2470</v>
      </c>
      <c r="OO7" s="1" t="s">
        <v>2470</v>
      </c>
      <c r="OP7" s="1" t="s">
        <v>2470</v>
      </c>
      <c r="OQ7" s="1" t="s">
        <v>2470</v>
      </c>
      <c r="OR7" s="1" t="s">
        <v>2470</v>
      </c>
      <c r="OS7" s="1" t="s">
        <v>2470</v>
      </c>
      <c r="OT7" s="1" t="s">
        <v>2470</v>
      </c>
      <c r="OU7" s="1" t="s">
        <v>2470</v>
      </c>
      <c r="PF7" s="1" t="s">
        <v>2470</v>
      </c>
      <c r="PG7" s="1" t="s">
        <v>2470</v>
      </c>
      <c r="PH7" s="1" t="s">
        <v>2470</v>
      </c>
      <c r="PI7" s="1" t="s">
        <v>2470</v>
      </c>
      <c r="PJ7" s="1" t="s">
        <v>2470</v>
      </c>
      <c r="PK7" s="1" t="s">
        <v>2470</v>
      </c>
      <c r="PL7" s="1" t="s">
        <v>2470</v>
      </c>
      <c r="PM7" s="1" t="s">
        <v>2470</v>
      </c>
      <c r="PN7" s="1" t="s">
        <v>2470</v>
      </c>
      <c r="PO7" s="1" t="s">
        <v>2470</v>
      </c>
      <c r="PP7">
        <v>137.28</v>
      </c>
      <c r="PQ7">
        <v>36.450000000000003</v>
      </c>
      <c r="PR7">
        <v>50.62</v>
      </c>
      <c r="PS7">
        <v>720</v>
      </c>
      <c r="PT7">
        <v>1</v>
      </c>
      <c r="PU7" s="1" t="s">
        <v>2470</v>
      </c>
      <c r="PV7">
        <v>2.0499999999999998</v>
      </c>
      <c r="PW7">
        <v>4.04</v>
      </c>
      <c r="PZ7" s="1" t="s">
        <v>2470</v>
      </c>
      <c r="QA7" s="1" t="s">
        <v>2470</v>
      </c>
      <c r="QB7" s="1" t="s">
        <v>2470</v>
      </c>
      <c r="QC7" s="1" t="s">
        <v>2470</v>
      </c>
      <c r="QD7" s="1" t="s">
        <v>2470</v>
      </c>
      <c r="QE7" s="1" t="s">
        <v>2470</v>
      </c>
      <c r="QF7" s="1" t="s">
        <v>2470</v>
      </c>
      <c r="QG7" s="1" t="s">
        <v>2470</v>
      </c>
      <c r="QH7" s="1" t="s">
        <v>2470</v>
      </c>
      <c r="QI7" s="1" t="s">
        <v>2470</v>
      </c>
      <c r="QJ7">
        <v>208.81</v>
      </c>
      <c r="QK7">
        <v>162.9</v>
      </c>
      <c r="QL7">
        <v>17.38</v>
      </c>
      <c r="QM7">
        <v>900</v>
      </c>
      <c r="QN7">
        <v>9.6000000000000002E-2</v>
      </c>
      <c r="QO7" s="1" t="s">
        <v>2470</v>
      </c>
      <c r="QP7">
        <v>0.66</v>
      </c>
      <c r="QQ7">
        <v>3.81</v>
      </c>
      <c r="QT7" s="1" t="s">
        <v>2470</v>
      </c>
      <c r="QU7" s="1" t="s">
        <v>2470</v>
      </c>
      <c r="QV7" s="1" t="s">
        <v>2470</v>
      </c>
      <c r="QW7" s="1" t="s">
        <v>2470</v>
      </c>
      <c r="QX7" s="1" t="s">
        <v>2470</v>
      </c>
      <c r="QY7" s="1" t="s">
        <v>2470</v>
      </c>
      <c r="QZ7" s="1" t="s">
        <v>2470</v>
      </c>
      <c r="RA7" s="1" t="s">
        <v>2470</v>
      </c>
      <c r="RD7" s="1" t="s">
        <v>2470</v>
      </c>
      <c r="RE7" s="1" t="s">
        <v>2470</v>
      </c>
      <c r="RF7" s="1" t="s">
        <v>2470</v>
      </c>
      <c r="RG7" s="1" t="s">
        <v>2470</v>
      </c>
      <c r="RH7" s="1" t="s">
        <v>2470</v>
      </c>
      <c r="RI7" s="1" t="s">
        <v>2470</v>
      </c>
      <c r="RJ7" s="1" t="s">
        <v>2470</v>
      </c>
      <c r="RK7" s="1" t="s">
        <v>2470</v>
      </c>
      <c r="RL7" s="1" t="s">
        <v>2470</v>
      </c>
      <c r="RM7" s="1" t="s">
        <v>2470</v>
      </c>
      <c r="RN7">
        <v>50.23</v>
      </c>
      <c r="RO7">
        <v>7.87</v>
      </c>
      <c r="RP7">
        <v>56.75</v>
      </c>
      <c r="RQ7">
        <v>139</v>
      </c>
      <c r="RR7">
        <v>1</v>
      </c>
      <c r="RS7" s="1" t="s">
        <v>2470</v>
      </c>
      <c r="RT7">
        <v>0</v>
      </c>
      <c r="RU7">
        <v>0</v>
      </c>
      <c r="RX7" s="1" t="s">
        <v>2470</v>
      </c>
      <c r="RY7" s="1" t="s">
        <v>2470</v>
      </c>
      <c r="RZ7" s="1" t="s">
        <v>2470</v>
      </c>
      <c r="SA7" s="1" t="s">
        <v>2470</v>
      </c>
      <c r="SB7" s="1" t="s">
        <v>2470</v>
      </c>
      <c r="SC7" s="1" t="s">
        <v>2470</v>
      </c>
      <c r="SD7" s="1" t="s">
        <v>2470</v>
      </c>
      <c r="SE7" s="1" t="s">
        <v>2470</v>
      </c>
      <c r="SF7" s="1" t="s">
        <v>2470</v>
      </c>
      <c r="SG7" s="1" t="s">
        <v>2470</v>
      </c>
      <c r="SH7" s="1" t="s">
        <v>2470</v>
      </c>
      <c r="SI7" s="1" t="s">
        <v>2470</v>
      </c>
      <c r="SJ7" s="1" t="s">
        <v>2470</v>
      </c>
      <c r="SK7" s="1" t="s">
        <v>2470</v>
      </c>
      <c r="SL7" s="1" t="s">
        <v>2470</v>
      </c>
      <c r="SM7" s="1" t="s">
        <v>2470</v>
      </c>
      <c r="SN7" s="1" t="s">
        <v>2470</v>
      </c>
      <c r="SO7" s="1" t="s">
        <v>2470</v>
      </c>
      <c r="SP7" s="1" t="s">
        <v>2470</v>
      </c>
      <c r="SQ7" s="1" t="s">
        <v>2470</v>
      </c>
      <c r="SR7" s="1" t="s">
        <v>2470</v>
      </c>
      <c r="SS7" s="1" t="s">
        <v>2470</v>
      </c>
      <c r="ST7" s="1" t="s">
        <v>2470</v>
      </c>
      <c r="SU7" s="1" t="s">
        <v>2470</v>
      </c>
      <c r="SV7" s="1" t="s">
        <v>2470</v>
      </c>
      <c r="SW7" s="1" t="s">
        <v>2470</v>
      </c>
      <c r="SX7" s="1" t="s">
        <v>2470</v>
      </c>
      <c r="SY7" s="1" t="s">
        <v>2470</v>
      </c>
      <c r="SZ7" s="1" t="s">
        <v>2470</v>
      </c>
      <c r="TA7" s="1" t="s">
        <v>2470</v>
      </c>
      <c r="TL7" s="1" t="s">
        <v>2470</v>
      </c>
      <c r="TM7" s="1" t="s">
        <v>2470</v>
      </c>
      <c r="TN7" s="1" t="s">
        <v>2470</v>
      </c>
      <c r="TO7" s="1" t="s">
        <v>2470</v>
      </c>
      <c r="TP7" s="1" t="s">
        <v>2470</v>
      </c>
      <c r="TQ7" s="1" t="s">
        <v>2470</v>
      </c>
      <c r="TR7" s="1" t="s">
        <v>2470</v>
      </c>
      <c r="TS7" s="1" t="s">
        <v>2470</v>
      </c>
      <c r="TT7" s="1" t="s">
        <v>2470</v>
      </c>
      <c r="TU7" s="1" t="s">
        <v>2470</v>
      </c>
      <c r="UF7" s="1" t="s">
        <v>2470</v>
      </c>
      <c r="UG7" s="1" t="s">
        <v>2470</v>
      </c>
      <c r="UH7" s="1" t="s">
        <v>2470</v>
      </c>
      <c r="UI7" s="1" t="s">
        <v>2470</v>
      </c>
      <c r="UJ7" s="1" t="s">
        <v>2470</v>
      </c>
      <c r="UK7" s="1" t="s">
        <v>2470</v>
      </c>
      <c r="UL7" s="1" t="s">
        <v>2470</v>
      </c>
      <c r="UM7" s="1" t="s">
        <v>2470</v>
      </c>
      <c r="UO7" s="1" t="s">
        <v>2470</v>
      </c>
      <c r="UP7" s="1" t="s">
        <v>2470</v>
      </c>
      <c r="UQ7" s="1" t="s">
        <v>2470</v>
      </c>
      <c r="UR7" s="1" t="s">
        <v>2470</v>
      </c>
      <c r="US7" s="1" t="s">
        <v>2470</v>
      </c>
      <c r="UT7" s="1" t="s">
        <v>2470</v>
      </c>
      <c r="UU7" s="1" t="s">
        <v>2470</v>
      </c>
      <c r="UV7" s="1" t="s">
        <v>2470</v>
      </c>
      <c r="UW7" s="1" t="s">
        <v>2470</v>
      </c>
      <c r="UY7" s="1" t="s">
        <v>2470</v>
      </c>
      <c r="UZ7">
        <v>140.12</v>
      </c>
      <c r="VA7">
        <v>426.08</v>
      </c>
      <c r="VB7">
        <v>29.14</v>
      </c>
      <c r="VC7">
        <v>1462</v>
      </c>
      <c r="VD7">
        <v>0.1</v>
      </c>
      <c r="VE7" s="1" t="s">
        <v>2470</v>
      </c>
      <c r="VF7">
        <v>0.41</v>
      </c>
      <c r="VG7">
        <v>1.4</v>
      </c>
      <c r="VH7">
        <v>0.11</v>
      </c>
      <c r="VI7">
        <v>0.23</v>
      </c>
      <c r="VJ7" s="1" t="s">
        <v>2470</v>
      </c>
      <c r="VK7" s="1" t="s">
        <v>2470</v>
      </c>
      <c r="VL7" s="1" t="s">
        <v>2470</v>
      </c>
      <c r="VM7" s="1" t="s">
        <v>2470</v>
      </c>
      <c r="VN7" s="1" t="s">
        <v>2470</v>
      </c>
      <c r="VO7" s="1" t="s">
        <v>2470</v>
      </c>
      <c r="VP7" s="1" t="s">
        <v>2470</v>
      </c>
      <c r="VQ7" s="1" t="s">
        <v>2470</v>
      </c>
      <c r="VR7" s="1" t="s">
        <v>2470</v>
      </c>
      <c r="VS7" s="1" t="s">
        <v>2470</v>
      </c>
      <c r="VT7">
        <v>76.25</v>
      </c>
      <c r="VU7">
        <v>468.91</v>
      </c>
      <c r="VV7">
        <v>9.5039999999999996</v>
      </c>
      <c r="VW7">
        <v>16232</v>
      </c>
      <c r="VX7">
        <v>0.32900000000000001</v>
      </c>
      <c r="VY7">
        <v>3057.8</v>
      </c>
      <c r="VZ7">
        <v>0.19</v>
      </c>
      <c r="WA7">
        <v>1.98</v>
      </c>
      <c r="WB7">
        <v>0.01</v>
      </c>
      <c r="WC7">
        <v>0.7</v>
      </c>
      <c r="WD7">
        <v>940.41</v>
      </c>
      <c r="WE7">
        <v>13272.11</v>
      </c>
      <c r="WF7">
        <v>21.74</v>
      </c>
      <c r="WG7">
        <v>58795</v>
      </c>
      <c r="WH7">
        <v>9.6299999999999997E-2</v>
      </c>
      <c r="WI7" s="1" t="s">
        <v>2470</v>
      </c>
      <c r="WJ7">
        <v>0.49</v>
      </c>
      <c r="WK7">
        <v>2.27</v>
      </c>
      <c r="WL7">
        <v>0.09</v>
      </c>
      <c r="WM7">
        <v>1.48</v>
      </c>
      <c r="WN7" s="1" t="s">
        <v>2470</v>
      </c>
      <c r="WO7" s="1" t="s">
        <v>2470</v>
      </c>
      <c r="WP7" s="1" t="s">
        <v>2470</v>
      </c>
      <c r="WQ7" s="1" t="s">
        <v>2470</v>
      </c>
      <c r="WR7" s="1" t="s">
        <v>2470</v>
      </c>
      <c r="WS7" s="1" t="s">
        <v>2470</v>
      </c>
      <c r="WT7" s="1" t="s">
        <v>2470</v>
      </c>
      <c r="WU7" s="1" t="s">
        <v>2470</v>
      </c>
      <c r="WX7">
        <v>76.14</v>
      </c>
      <c r="WY7">
        <v>20.5</v>
      </c>
      <c r="WZ7">
        <v>1.29</v>
      </c>
      <c r="XA7">
        <v>612</v>
      </c>
      <c r="XB7">
        <v>3.85E-2</v>
      </c>
      <c r="XC7" s="1" t="s">
        <v>2470</v>
      </c>
      <c r="XD7">
        <v>0</v>
      </c>
      <c r="XE7">
        <v>0</v>
      </c>
      <c r="XF7" s="1" t="s">
        <v>2470</v>
      </c>
      <c r="XG7">
        <v>0</v>
      </c>
      <c r="XH7" s="1" t="s">
        <v>2470</v>
      </c>
      <c r="XI7" s="1" t="s">
        <v>2470</v>
      </c>
      <c r="XJ7" s="1" t="s">
        <v>2470</v>
      </c>
      <c r="XK7" s="1" t="s">
        <v>2470</v>
      </c>
      <c r="XL7" s="1" t="s">
        <v>2470</v>
      </c>
      <c r="XM7" s="1" t="s">
        <v>2470</v>
      </c>
      <c r="XN7" s="1" t="s">
        <v>2470</v>
      </c>
      <c r="XO7" s="1" t="s">
        <v>2470</v>
      </c>
      <c r="XR7">
        <v>1943.72</v>
      </c>
      <c r="XS7">
        <v>2516.0700000000002</v>
      </c>
      <c r="XT7">
        <v>35.944000000000003</v>
      </c>
      <c r="XU7">
        <v>7000</v>
      </c>
      <c r="XV7">
        <v>0.1</v>
      </c>
      <c r="XW7" s="1" t="s">
        <v>2470</v>
      </c>
      <c r="XX7">
        <v>0.72</v>
      </c>
      <c r="XY7">
        <v>1.99</v>
      </c>
      <c r="XZ7">
        <v>0.2</v>
      </c>
      <c r="YA7">
        <v>1.94</v>
      </c>
      <c r="YB7" s="1" t="s">
        <v>2470</v>
      </c>
      <c r="YC7" s="1" t="s">
        <v>2470</v>
      </c>
      <c r="YD7" s="1" t="s">
        <v>2470</v>
      </c>
      <c r="YE7" s="1" t="s">
        <v>2470</v>
      </c>
      <c r="YF7" s="1" t="s">
        <v>2470</v>
      </c>
      <c r="YG7" s="1" t="s">
        <v>2470</v>
      </c>
      <c r="YH7" s="1" t="s">
        <v>2470</v>
      </c>
      <c r="YI7" s="1" t="s">
        <v>2470</v>
      </c>
      <c r="YJ7" s="1" t="s">
        <v>2470</v>
      </c>
      <c r="YK7" s="1" t="s">
        <v>2470</v>
      </c>
      <c r="YV7" s="1" t="s">
        <v>2470</v>
      </c>
      <c r="YW7" s="1" t="s">
        <v>2470</v>
      </c>
      <c r="YX7" s="1" t="s">
        <v>2470</v>
      </c>
      <c r="YY7" s="1" t="s">
        <v>2470</v>
      </c>
      <c r="YZ7" s="1" t="s">
        <v>2470</v>
      </c>
      <c r="ZA7" s="1" t="s">
        <v>2470</v>
      </c>
      <c r="ZB7" s="1" t="s">
        <v>2470</v>
      </c>
      <c r="ZC7" s="1" t="s">
        <v>2470</v>
      </c>
      <c r="ZD7" s="1" t="s">
        <v>2470</v>
      </c>
      <c r="ZE7" s="1" t="s">
        <v>2470</v>
      </c>
      <c r="ZF7" s="1" t="s">
        <v>2470</v>
      </c>
      <c r="ZG7" s="1" t="s">
        <v>2470</v>
      </c>
      <c r="ZH7" s="1" t="s">
        <v>2470</v>
      </c>
      <c r="ZI7" s="1" t="s">
        <v>2470</v>
      </c>
      <c r="ZJ7" s="1" t="s">
        <v>2470</v>
      </c>
      <c r="ZK7" s="1" t="s">
        <v>2470</v>
      </c>
      <c r="ZL7" s="1" t="s">
        <v>2470</v>
      </c>
      <c r="ZM7" s="1" t="s">
        <v>2470</v>
      </c>
      <c r="ZN7" s="1" t="s">
        <v>2470</v>
      </c>
      <c r="ZO7" s="1" t="s">
        <v>2470</v>
      </c>
      <c r="ZP7">
        <v>1173.8499999999999</v>
      </c>
      <c r="ZQ7">
        <v>1339.07</v>
      </c>
      <c r="ZR7">
        <v>495.95</v>
      </c>
      <c r="ZS7">
        <v>2700</v>
      </c>
      <c r="ZT7">
        <v>1</v>
      </c>
      <c r="ZU7">
        <v>0</v>
      </c>
      <c r="ZV7">
        <v>7.16</v>
      </c>
      <c r="ZW7">
        <v>1.44</v>
      </c>
      <c r="ZX7">
        <v>1.45</v>
      </c>
      <c r="ZY7">
        <v>16.87</v>
      </c>
      <c r="ZZ7" s="1" t="s">
        <v>2470</v>
      </c>
      <c r="AAA7" s="1" t="s">
        <v>2470</v>
      </c>
      <c r="AAB7" s="1" t="s">
        <v>2470</v>
      </c>
      <c r="AAC7" s="1" t="s">
        <v>2470</v>
      </c>
      <c r="AAD7" s="1" t="s">
        <v>2470</v>
      </c>
      <c r="AAE7" s="1" t="s">
        <v>2470</v>
      </c>
      <c r="AAF7" s="1" t="s">
        <v>2470</v>
      </c>
      <c r="AAG7" s="1" t="s">
        <v>2470</v>
      </c>
      <c r="AAH7" s="1" t="s">
        <v>2470</v>
      </c>
      <c r="AAI7" s="1" t="s">
        <v>2470</v>
      </c>
      <c r="AAJ7" s="1" t="s">
        <v>2470</v>
      </c>
      <c r="AAK7" s="1" t="s">
        <v>2470</v>
      </c>
      <c r="AAL7" s="1" t="s">
        <v>2470</v>
      </c>
      <c r="AAM7" s="1" t="s">
        <v>2470</v>
      </c>
      <c r="AAN7" s="1" t="s">
        <v>2470</v>
      </c>
      <c r="AAP7" s="1" t="s">
        <v>2470</v>
      </c>
      <c r="AAQ7" s="1" t="s">
        <v>2470</v>
      </c>
      <c r="AAT7" s="1" t="s">
        <v>2470</v>
      </c>
      <c r="AAU7" s="1" t="s">
        <v>2470</v>
      </c>
      <c r="AAV7" s="1" t="s">
        <v>2470</v>
      </c>
      <c r="AAW7" s="1" t="s">
        <v>2470</v>
      </c>
      <c r="AAX7" s="1" t="s">
        <v>2470</v>
      </c>
      <c r="AAY7" s="1" t="s">
        <v>2470</v>
      </c>
      <c r="AAZ7" s="1" t="s">
        <v>2470</v>
      </c>
      <c r="ABA7" s="1" t="s">
        <v>2470</v>
      </c>
      <c r="ABB7" s="1" t="s">
        <v>2470</v>
      </c>
      <c r="ABC7" s="1" t="s">
        <v>2470</v>
      </c>
      <c r="ABL7" s="1" t="s">
        <v>2470</v>
      </c>
      <c r="ABM7" s="1" t="s">
        <v>2470</v>
      </c>
      <c r="ABN7">
        <v>215.94</v>
      </c>
      <c r="ABO7">
        <v>191.79</v>
      </c>
      <c r="ABP7">
        <v>13.95</v>
      </c>
      <c r="ABQ7">
        <v>1100</v>
      </c>
      <c r="ABR7">
        <v>0.08</v>
      </c>
      <c r="ABS7" s="1" t="s">
        <v>2470</v>
      </c>
      <c r="ABT7">
        <v>0.33</v>
      </c>
      <c r="ABU7">
        <v>2.35</v>
      </c>
      <c r="ABV7">
        <v>0.08</v>
      </c>
      <c r="ABW7">
        <v>0.95</v>
      </c>
      <c r="ABX7" s="1" t="s">
        <v>2470</v>
      </c>
      <c r="ABY7" s="1" t="s">
        <v>2470</v>
      </c>
      <c r="ABZ7" s="1" t="s">
        <v>2470</v>
      </c>
      <c r="ACA7" s="1" t="s">
        <v>2470</v>
      </c>
      <c r="ACB7" s="1" t="s">
        <v>2470</v>
      </c>
      <c r="ACC7" s="1" t="s">
        <v>2470</v>
      </c>
      <c r="ACD7" s="1" t="s">
        <v>2470</v>
      </c>
      <c r="ACE7" s="1" t="s">
        <v>2470</v>
      </c>
      <c r="ACF7" s="1" t="s">
        <v>2470</v>
      </c>
      <c r="ACG7" s="1" t="s">
        <v>2470</v>
      </c>
      <c r="ACH7" s="1" t="s">
        <v>2470</v>
      </c>
      <c r="ACI7" s="1" t="s">
        <v>2470</v>
      </c>
      <c r="ACJ7" s="1" t="s">
        <v>2470</v>
      </c>
      <c r="ACK7" s="1" t="s">
        <v>2470</v>
      </c>
      <c r="ACL7" s="1" t="s">
        <v>2470</v>
      </c>
      <c r="ACM7" s="1" t="s">
        <v>2470</v>
      </c>
      <c r="ACN7" s="1" t="s">
        <v>2470</v>
      </c>
      <c r="ACO7" s="1" t="s">
        <v>2470</v>
      </c>
      <c r="ACP7" s="1" t="s">
        <v>2470</v>
      </c>
      <c r="ACQ7" s="1" t="s">
        <v>2470</v>
      </c>
      <c r="ACR7">
        <v>151.38</v>
      </c>
      <c r="ACS7">
        <v>30.57</v>
      </c>
      <c r="ACT7">
        <v>8.9499999999999993</v>
      </c>
      <c r="ACU7">
        <v>427</v>
      </c>
      <c r="ACV7">
        <v>0.125</v>
      </c>
      <c r="ACW7" s="1" t="s">
        <v>2470</v>
      </c>
      <c r="ACX7">
        <v>0.38</v>
      </c>
      <c r="ACY7">
        <v>4.29</v>
      </c>
      <c r="ACZ7">
        <v>1.06</v>
      </c>
      <c r="ADA7">
        <v>-2.13</v>
      </c>
      <c r="ADB7">
        <v>100.13</v>
      </c>
      <c r="ADC7">
        <v>76.94</v>
      </c>
      <c r="ADD7">
        <v>2.9140000000000001</v>
      </c>
      <c r="ADE7">
        <v>2640</v>
      </c>
      <c r="ADF7">
        <v>0.1</v>
      </c>
      <c r="ADG7" s="1" t="s">
        <v>2470</v>
      </c>
      <c r="ADH7">
        <v>0.05</v>
      </c>
      <c r="ADI7">
        <v>1.75</v>
      </c>
      <c r="ADL7">
        <v>389.81</v>
      </c>
      <c r="ADM7">
        <v>5381.69</v>
      </c>
      <c r="ADN7">
        <v>17.88</v>
      </c>
      <c r="ADO7">
        <v>236002</v>
      </c>
      <c r="ADP7">
        <v>0.78400000000000003</v>
      </c>
      <c r="ADQ7" s="1" t="s">
        <v>2470</v>
      </c>
      <c r="ADR7">
        <v>0.57999999999999996</v>
      </c>
      <c r="ADS7">
        <v>3.25</v>
      </c>
      <c r="ADT7">
        <v>0.06</v>
      </c>
      <c r="ADU7">
        <v>1.05</v>
      </c>
      <c r="ADV7" s="1" t="s">
        <v>2470</v>
      </c>
      <c r="ADX7" s="1" t="s">
        <v>2470</v>
      </c>
      <c r="ADY7" s="1" t="s">
        <v>2470</v>
      </c>
      <c r="ADZ7" s="1" t="s">
        <v>2470</v>
      </c>
      <c r="AEA7" s="1" t="s">
        <v>2470</v>
      </c>
      <c r="AEB7" s="1" t="s">
        <v>2470</v>
      </c>
      <c r="AEC7" s="1" t="s">
        <v>2470</v>
      </c>
      <c r="AEF7">
        <v>115.08</v>
      </c>
      <c r="AEG7">
        <v>2.59</v>
      </c>
      <c r="AEH7">
        <v>74.14</v>
      </c>
      <c r="AEI7">
        <v>35</v>
      </c>
      <c r="AEJ7">
        <v>1</v>
      </c>
      <c r="AEK7" s="1" t="s">
        <v>2470</v>
      </c>
      <c r="AEL7">
        <v>0</v>
      </c>
      <c r="AEM7">
        <v>0</v>
      </c>
      <c r="AEP7" s="1" t="s">
        <v>2470</v>
      </c>
      <c r="AEQ7" s="1" t="s">
        <v>2470</v>
      </c>
      <c r="AER7" s="1" t="s">
        <v>2470</v>
      </c>
      <c r="AES7" s="1" t="s">
        <v>2470</v>
      </c>
      <c r="AET7" s="1" t="s">
        <v>2470</v>
      </c>
      <c r="AEU7" s="1" t="s">
        <v>2470</v>
      </c>
      <c r="AEV7" s="1" t="s">
        <v>2470</v>
      </c>
      <c r="AEW7" s="1" t="s">
        <v>2470</v>
      </c>
      <c r="AEX7" s="1" t="s">
        <v>2470</v>
      </c>
      <c r="AEY7" s="1" t="s">
        <v>2470</v>
      </c>
      <c r="AEZ7" s="1" t="s">
        <v>2470</v>
      </c>
      <c r="AFA7" s="1" t="s">
        <v>2470</v>
      </c>
      <c r="AFB7" s="1" t="s">
        <v>2470</v>
      </c>
      <c r="AFC7" s="1" t="s">
        <v>2470</v>
      </c>
      <c r="AFD7" s="1" t="s">
        <v>2470</v>
      </c>
      <c r="AFE7" s="1" t="s">
        <v>2470</v>
      </c>
      <c r="AFF7" s="1" t="s">
        <v>2470</v>
      </c>
      <c r="AFG7" s="1" t="s">
        <v>2470</v>
      </c>
      <c r="AFJ7" s="1" t="s">
        <v>2470</v>
      </c>
      <c r="AFK7" s="1" t="s">
        <v>2470</v>
      </c>
      <c r="AFL7" s="1" t="s">
        <v>2470</v>
      </c>
      <c r="AFM7" s="1" t="s">
        <v>2470</v>
      </c>
      <c r="AFN7" s="1" t="s">
        <v>2470</v>
      </c>
      <c r="AFO7" s="1" t="s">
        <v>2470</v>
      </c>
      <c r="AFP7" s="1" t="s">
        <v>2470</v>
      </c>
      <c r="AFQ7" s="1" t="s">
        <v>2470</v>
      </c>
      <c r="AFR7" s="1" t="s">
        <v>2470</v>
      </c>
      <c r="AFS7" s="1" t="s">
        <v>2470</v>
      </c>
      <c r="AFT7">
        <v>63.31</v>
      </c>
      <c r="AFU7">
        <v>85.69</v>
      </c>
      <c r="AFV7">
        <v>21.42</v>
      </c>
      <c r="AFW7">
        <v>400</v>
      </c>
      <c r="AFX7">
        <v>0.1</v>
      </c>
      <c r="AFY7" s="1" t="s">
        <v>2470</v>
      </c>
      <c r="AFZ7">
        <v>0.82</v>
      </c>
      <c r="AGA7">
        <v>3.82</v>
      </c>
      <c r="AGB7" s="1" t="s">
        <v>2470</v>
      </c>
      <c r="AGC7">
        <v>0.72</v>
      </c>
      <c r="AGD7" s="1" t="s">
        <v>2470</v>
      </c>
      <c r="AGE7" s="1" t="s">
        <v>2470</v>
      </c>
      <c r="AGF7" s="1" t="s">
        <v>2470</v>
      </c>
      <c r="AGG7" s="1" t="s">
        <v>2470</v>
      </c>
      <c r="AGH7" s="1" t="s">
        <v>2470</v>
      </c>
      <c r="AGI7" s="1" t="s">
        <v>2470</v>
      </c>
      <c r="AGJ7" s="1" t="s">
        <v>2470</v>
      </c>
      <c r="AGK7" s="1" t="s">
        <v>2470</v>
      </c>
      <c r="AGL7" s="1" t="s">
        <v>2470</v>
      </c>
      <c r="AGM7" s="1" t="s">
        <v>2470</v>
      </c>
      <c r="AGN7" s="1" t="s">
        <v>2470</v>
      </c>
      <c r="AGO7" s="1" t="s">
        <v>2470</v>
      </c>
      <c r="AGP7" s="1" t="s">
        <v>2470</v>
      </c>
      <c r="AGQ7" s="1" t="s">
        <v>2470</v>
      </c>
      <c r="AGR7" s="1" t="s">
        <v>2470</v>
      </c>
      <c r="AGS7" s="1" t="s">
        <v>2470</v>
      </c>
      <c r="AGT7" s="1" t="s">
        <v>2470</v>
      </c>
      <c r="AGU7" s="1" t="s">
        <v>2470</v>
      </c>
      <c r="AGW7" s="1" t="s">
        <v>2470</v>
      </c>
      <c r="AGX7" s="1" t="s">
        <v>2470</v>
      </c>
      <c r="AGY7" s="1" t="s">
        <v>2470</v>
      </c>
      <c r="AGZ7" s="1" t="s">
        <v>2470</v>
      </c>
      <c r="AHA7" s="1" t="s">
        <v>2470</v>
      </c>
      <c r="AHB7" s="1" t="s">
        <v>2470</v>
      </c>
      <c r="AHC7" s="1" t="s">
        <v>2470</v>
      </c>
      <c r="AHD7" s="1" t="s">
        <v>2470</v>
      </c>
      <c r="AHE7" s="1" t="s">
        <v>2470</v>
      </c>
      <c r="AHF7" s="1" t="s">
        <v>2470</v>
      </c>
      <c r="AHG7" s="1" t="s">
        <v>2470</v>
      </c>
      <c r="AHH7" s="1" t="s">
        <v>2470</v>
      </c>
      <c r="AHI7" s="1" t="s">
        <v>2470</v>
      </c>
      <c r="AHJ7" s="1" t="s">
        <v>2470</v>
      </c>
      <c r="AHK7" s="1" t="s">
        <v>2470</v>
      </c>
      <c r="AHL7" s="1" t="s">
        <v>2470</v>
      </c>
      <c r="AHM7" s="1" t="s">
        <v>2470</v>
      </c>
      <c r="AHN7" s="1" t="s">
        <v>2470</v>
      </c>
      <c r="AHO7" s="1" t="s">
        <v>2470</v>
      </c>
      <c r="AHR7" s="1" t="s">
        <v>2470</v>
      </c>
      <c r="AHS7" s="1" t="s">
        <v>2470</v>
      </c>
      <c r="AHT7" s="1" t="s">
        <v>2470</v>
      </c>
      <c r="AHU7" s="1" t="s">
        <v>2470</v>
      </c>
      <c r="AHV7" s="1" t="s">
        <v>2470</v>
      </c>
      <c r="AHW7" s="1" t="s">
        <v>2470</v>
      </c>
      <c r="AHX7" s="1" t="s">
        <v>2470</v>
      </c>
      <c r="AHY7" s="1" t="s">
        <v>2470</v>
      </c>
      <c r="AHZ7" s="1" t="s">
        <v>2470</v>
      </c>
      <c r="AIA7" s="1" t="s">
        <v>2470</v>
      </c>
      <c r="AIB7" s="1" t="s">
        <v>2470</v>
      </c>
      <c r="AIC7" s="1" t="s">
        <v>2470</v>
      </c>
      <c r="AID7" s="1" t="s">
        <v>2470</v>
      </c>
      <c r="AIE7" s="1" t="s">
        <v>2470</v>
      </c>
      <c r="AIF7" s="1" t="s">
        <v>2470</v>
      </c>
      <c r="AIG7" s="1" t="s">
        <v>2470</v>
      </c>
      <c r="AIH7" s="1" t="s">
        <v>2470</v>
      </c>
      <c r="AII7" s="1" t="s">
        <v>2470</v>
      </c>
      <c r="AIL7" s="1" t="s">
        <v>2470</v>
      </c>
      <c r="AIM7" s="1" t="s">
        <v>2470</v>
      </c>
      <c r="AIN7" s="1" t="s">
        <v>2470</v>
      </c>
      <c r="AIO7" s="1" t="s">
        <v>2470</v>
      </c>
      <c r="AIP7" s="1" t="s">
        <v>2470</v>
      </c>
      <c r="AIQ7" s="1" t="s">
        <v>2470</v>
      </c>
      <c r="AIR7" s="1" t="s">
        <v>2470</v>
      </c>
      <c r="AIS7" s="1" t="s">
        <v>2470</v>
      </c>
      <c r="AIT7" s="1" t="s">
        <v>2470</v>
      </c>
      <c r="AIU7" s="1" t="s">
        <v>2470</v>
      </c>
      <c r="AIV7" s="1" t="s">
        <v>2470</v>
      </c>
      <c r="AIW7" s="1" t="s">
        <v>2470</v>
      </c>
      <c r="AIX7" s="1" t="s">
        <v>2470</v>
      </c>
      <c r="AIY7" s="1" t="s">
        <v>2470</v>
      </c>
      <c r="AIZ7" s="1" t="s">
        <v>2470</v>
      </c>
      <c r="AJA7" s="1" t="s">
        <v>2470</v>
      </c>
      <c r="AJB7" s="1" t="s">
        <v>2470</v>
      </c>
      <c r="AJC7" s="1" t="s">
        <v>2470</v>
      </c>
      <c r="AJF7" s="1" t="s">
        <v>2470</v>
      </c>
      <c r="AJG7" s="1" t="s">
        <v>2470</v>
      </c>
      <c r="AJH7" s="1" t="s">
        <v>2470</v>
      </c>
      <c r="AJI7" s="1" t="s">
        <v>2470</v>
      </c>
      <c r="AJJ7" s="1" t="s">
        <v>2470</v>
      </c>
      <c r="AJK7" s="1" t="s">
        <v>2470</v>
      </c>
      <c r="AJL7" s="1" t="s">
        <v>2470</v>
      </c>
      <c r="AJM7" s="1" t="s">
        <v>2470</v>
      </c>
      <c r="AJN7" s="1" t="s">
        <v>2470</v>
      </c>
      <c r="AJO7" s="1" t="s">
        <v>2470</v>
      </c>
      <c r="AJP7" s="1" t="s">
        <v>2470</v>
      </c>
      <c r="AJR7" s="1" t="s">
        <v>2470</v>
      </c>
      <c r="AJS7" s="1" t="s">
        <v>2470</v>
      </c>
      <c r="AJT7" s="1" t="s">
        <v>2470</v>
      </c>
      <c r="AJU7" s="1" t="s">
        <v>2470</v>
      </c>
      <c r="AJV7" s="1" t="s">
        <v>2470</v>
      </c>
      <c r="AJW7" s="1" t="s">
        <v>2470</v>
      </c>
      <c r="AJZ7" s="1" t="s">
        <v>2470</v>
      </c>
      <c r="AKA7" s="1" t="s">
        <v>2470</v>
      </c>
      <c r="AKB7" s="1" t="s">
        <v>2470</v>
      </c>
      <c r="AKC7" s="1" t="s">
        <v>2470</v>
      </c>
      <c r="AKD7" s="1" t="s">
        <v>2470</v>
      </c>
      <c r="AKE7" s="1" t="s">
        <v>2470</v>
      </c>
      <c r="AKF7" s="1" t="s">
        <v>2470</v>
      </c>
      <c r="AKG7" s="1" t="s">
        <v>2470</v>
      </c>
      <c r="AKH7" s="1" t="s">
        <v>2470</v>
      </c>
      <c r="AKI7" s="1" t="s">
        <v>2470</v>
      </c>
      <c r="AKJ7" s="1" t="s">
        <v>2470</v>
      </c>
      <c r="AKL7" s="1" t="s">
        <v>2470</v>
      </c>
      <c r="AKM7" s="1" t="s">
        <v>2470</v>
      </c>
      <c r="AKN7" s="1" t="s">
        <v>2470</v>
      </c>
      <c r="AKP7" s="1" t="s">
        <v>2470</v>
      </c>
      <c r="AKQ7" s="1" t="s">
        <v>2470</v>
      </c>
      <c r="AKT7">
        <v>122.1</v>
      </c>
      <c r="AKU7">
        <v>59.78</v>
      </c>
      <c r="AKV7">
        <v>12.61</v>
      </c>
      <c r="AKW7">
        <v>316</v>
      </c>
      <c r="AKX7">
        <v>6.6699999999999995E-2</v>
      </c>
      <c r="AKY7" s="1" t="s">
        <v>2470</v>
      </c>
      <c r="AKZ7">
        <v>0.17</v>
      </c>
      <c r="ALA7">
        <v>1.35</v>
      </c>
      <c r="ALD7" s="1" t="s">
        <v>2470</v>
      </c>
      <c r="ALE7" s="1" t="s">
        <v>2470</v>
      </c>
      <c r="ALF7" s="1" t="s">
        <v>2470</v>
      </c>
      <c r="ALG7" s="1" t="s">
        <v>2470</v>
      </c>
      <c r="ALH7" s="1" t="s">
        <v>2470</v>
      </c>
      <c r="ALI7" s="1" t="s">
        <v>2470</v>
      </c>
      <c r="ALJ7" s="1" t="s">
        <v>2470</v>
      </c>
      <c r="ALK7" s="1" t="s">
        <v>2470</v>
      </c>
      <c r="ALL7" s="1" t="s">
        <v>2470</v>
      </c>
      <c r="ALM7" s="1" t="s">
        <v>2470</v>
      </c>
      <c r="ALN7" s="1" t="s">
        <v>2470</v>
      </c>
      <c r="ALO7" s="1" t="s">
        <v>2470</v>
      </c>
      <c r="ALP7" s="1" t="s">
        <v>2470</v>
      </c>
      <c r="ALQ7" s="1" t="s">
        <v>2470</v>
      </c>
      <c r="ALR7" s="1" t="s">
        <v>2470</v>
      </c>
      <c r="ALS7" s="1" t="s">
        <v>2470</v>
      </c>
      <c r="ALT7" s="1" t="s">
        <v>2470</v>
      </c>
      <c r="ALU7" s="1" t="s">
        <v>2470</v>
      </c>
      <c r="ALV7" s="1" t="s">
        <v>2470</v>
      </c>
      <c r="ALW7" s="1" t="s">
        <v>2470</v>
      </c>
      <c r="AMF7" s="1" t="s">
        <v>2470</v>
      </c>
      <c r="AMG7" s="1" t="s">
        <v>2470</v>
      </c>
      <c r="AMH7" s="1" t="s">
        <v>2470</v>
      </c>
      <c r="AMI7" s="1" t="s">
        <v>2470</v>
      </c>
      <c r="AMJ7" s="1" t="s">
        <v>2470</v>
      </c>
      <c r="AMK7" s="1" t="s">
        <v>2470</v>
      </c>
      <c r="AML7" s="1" t="s">
        <v>2470</v>
      </c>
      <c r="AMM7" s="1" t="s">
        <v>2470</v>
      </c>
      <c r="AMN7" s="1" t="s">
        <v>2470</v>
      </c>
      <c r="AMO7" s="1" t="s">
        <v>2470</v>
      </c>
      <c r="AMP7" s="1" t="s">
        <v>2470</v>
      </c>
      <c r="AMQ7" s="1" t="s">
        <v>2470</v>
      </c>
      <c r="AMR7" s="1" t="s">
        <v>2470</v>
      </c>
      <c r="AMS7" s="1" t="s">
        <v>2470</v>
      </c>
      <c r="AMT7" s="1" t="s">
        <v>2470</v>
      </c>
      <c r="AMU7" s="1" t="s">
        <v>2470</v>
      </c>
      <c r="AMV7" s="1" t="s">
        <v>2470</v>
      </c>
      <c r="AMW7" s="1" t="s">
        <v>2470</v>
      </c>
      <c r="AMX7" s="1" t="s">
        <v>2470</v>
      </c>
      <c r="AMY7" s="1" t="s">
        <v>2470</v>
      </c>
      <c r="AMZ7" s="1" t="s">
        <v>2470</v>
      </c>
      <c r="ANA7" s="1" t="s">
        <v>2470</v>
      </c>
      <c r="ANB7" s="1" t="s">
        <v>2470</v>
      </c>
      <c r="ANC7" s="1" t="s">
        <v>2470</v>
      </c>
      <c r="AND7" s="1" t="s">
        <v>2470</v>
      </c>
      <c r="ANE7" s="1" t="s">
        <v>2470</v>
      </c>
      <c r="ANF7" s="1" t="s">
        <v>2470</v>
      </c>
      <c r="ANG7" s="1" t="s">
        <v>2470</v>
      </c>
      <c r="ANH7" s="1" t="s">
        <v>2470</v>
      </c>
      <c r="ANI7" s="1" t="s">
        <v>2470</v>
      </c>
      <c r="ANJ7" s="1" t="s">
        <v>2470</v>
      </c>
      <c r="ANK7" s="1" t="s">
        <v>2470</v>
      </c>
      <c r="ANL7" s="1" t="s">
        <v>2470</v>
      </c>
      <c r="ANM7" s="1" t="s">
        <v>2470</v>
      </c>
      <c r="ANN7" s="1" t="s">
        <v>2470</v>
      </c>
      <c r="ANO7" s="1" t="s">
        <v>2470</v>
      </c>
      <c r="ANP7" s="1" t="s">
        <v>2470</v>
      </c>
      <c r="ANQ7" s="1" t="s">
        <v>2470</v>
      </c>
      <c r="ANR7" s="1" t="s">
        <v>2470</v>
      </c>
      <c r="ANS7" s="1" t="s">
        <v>2470</v>
      </c>
      <c r="ANT7" s="1" t="s">
        <v>2470</v>
      </c>
      <c r="ANU7" s="1" t="s">
        <v>2470</v>
      </c>
      <c r="ANV7" s="1" t="s">
        <v>2470</v>
      </c>
      <c r="ANW7" s="1" t="s">
        <v>2470</v>
      </c>
      <c r="ANX7" s="1" t="s">
        <v>2470</v>
      </c>
      <c r="ANY7" s="1" t="s">
        <v>2470</v>
      </c>
      <c r="ANZ7" s="1" t="s">
        <v>2470</v>
      </c>
      <c r="AOA7" s="1" t="s">
        <v>2470</v>
      </c>
      <c r="AOB7" s="1" t="s">
        <v>2470</v>
      </c>
      <c r="AOC7" s="1" t="s">
        <v>2470</v>
      </c>
      <c r="AOD7" s="1" t="s">
        <v>2470</v>
      </c>
      <c r="AOE7" s="1" t="s">
        <v>2470</v>
      </c>
      <c r="AOF7" s="1" t="s">
        <v>2470</v>
      </c>
      <c r="AOG7" s="1" t="s">
        <v>2470</v>
      </c>
      <c r="AOH7" s="1" t="s">
        <v>2470</v>
      </c>
      <c r="AOI7" s="1" t="s">
        <v>2470</v>
      </c>
      <c r="AOJ7" s="1" t="s">
        <v>2470</v>
      </c>
      <c r="AOK7" s="1" t="s">
        <v>2470</v>
      </c>
      <c r="AOL7" s="1" t="s">
        <v>2470</v>
      </c>
      <c r="AOM7" s="1" t="s">
        <v>2470</v>
      </c>
      <c r="AON7" s="1" t="s">
        <v>2470</v>
      </c>
      <c r="AOO7" s="1" t="s">
        <v>2470</v>
      </c>
      <c r="AOZ7" s="1" t="s">
        <v>2470</v>
      </c>
      <c r="APA7" s="1" t="s">
        <v>2470</v>
      </c>
      <c r="APB7" s="1" t="s">
        <v>2470</v>
      </c>
      <c r="APC7" s="1" t="s">
        <v>2470</v>
      </c>
      <c r="APD7" s="1" t="s">
        <v>2470</v>
      </c>
      <c r="APE7" s="1" t="s">
        <v>2470</v>
      </c>
      <c r="APF7" s="1" t="s">
        <v>2470</v>
      </c>
      <c r="APG7" s="1" t="s">
        <v>2470</v>
      </c>
      <c r="APH7" s="1" t="s">
        <v>2470</v>
      </c>
      <c r="API7" s="1" t="s">
        <v>2470</v>
      </c>
      <c r="AQN7">
        <v>67.83</v>
      </c>
      <c r="AQO7">
        <v>42.54</v>
      </c>
      <c r="AQP7">
        <v>10.63</v>
      </c>
      <c r="AQQ7">
        <v>400</v>
      </c>
      <c r="AQR7">
        <v>0.1</v>
      </c>
      <c r="AQS7">
        <v>0.8</v>
      </c>
      <c r="AQT7">
        <v>0.26</v>
      </c>
      <c r="AQU7">
        <v>2.4</v>
      </c>
      <c r="AQX7" s="1" t="s">
        <v>2470</v>
      </c>
      <c r="AQY7" s="1" t="s">
        <v>2470</v>
      </c>
      <c r="AQZ7" s="1" t="s">
        <v>2470</v>
      </c>
      <c r="ARA7" s="1" t="s">
        <v>2470</v>
      </c>
      <c r="ARB7" s="1" t="s">
        <v>2470</v>
      </c>
      <c r="ARC7" s="1" t="s">
        <v>2470</v>
      </c>
      <c r="ARD7" s="1" t="s">
        <v>2470</v>
      </c>
      <c r="ARE7" s="1" t="s">
        <v>2470</v>
      </c>
      <c r="ARF7" s="1" t="s">
        <v>2470</v>
      </c>
      <c r="ARG7" s="1" t="s">
        <v>2470</v>
      </c>
      <c r="ARR7">
        <v>761.82</v>
      </c>
      <c r="ARS7">
        <v>1284.57</v>
      </c>
      <c r="ART7">
        <v>14.6</v>
      </c>
      <c r="ARU7">
        <v>8800</v>
      </c>
      <c r="ARV7">
        <v>0.1</v>
      </c>
      <c r="ARW7" s="1" t="s">
        <v>2470</v>
      </c>
      <c r="ARX7">
        <v>0.61</v>
      </c>
      <c r="ARY7">
        <v>4.2</v>
      </c>
      <c r="ARZ7">
        <v>0.1</v>
      </c>
      <c r="ASA7">
        <v>0.85</v>
      </c>
      <c r="ASB7" s="1" t="s">
        <v>2470</v>
      </c>
      <c r="ASC7" s="1" t="s">
        <v>2470</v>
      </c>
      <c r="ASD7" s="1" t="s">
        <v>2470</v>
      </c>
      <c r="ASE7" s="1" t="s">
        <v>2470</v>
      </c>
      <c r="ASF7" s="1" t="s">
        <v>2470</v>
      </c>
      <c r="ASG7" s="1" t="s">
        <v>2470</v>
      </c>
      <c r="ASH7" s="1" t="s">
        <v>2470</v>
      </c>
      <c r="ASI7" s="1" t="s">
        <v>2470</v>
      </c>
      <c r="ASJ7" s="1" t="s">
        <v>2470</v>
      </c>
      <c r="ASK7" s="1" t="s">
        <v>2470</v>
      </c>
      <c r="ASL7" s="1" t="s">
        <v>2470</v>
      </c>
      <c r="ASM7" s="1" t="s">
        <v>2470</v>
      </c>
      <c r="ASN7" s="1" t="s">
        <v>2470</v>
      </c>
      <c r="ASO7" s="1" t="s">
        <v>2470</v>
      </c>
      <c r="ASP7" s="1" t="s">
        <v>2470</v>
      </c>
      <c r="ASQ7" s="1" t="s">
        <v>2470</v>
      </c>
      <c r="ASR7" s="1" t="s">
        <v>2470</v>
      </c>
      <c r="ASS7" s="1" t="s">
        <v>2470</v>
      </c>
      <c r="AST7" s="1" t="s">
        <v>2470</v>
      </c>
      <c r="ASU7" s="1" t="s">
        <v>2470</v>
      </c>
      <c r="ASV7">
        <v>90.66</v>
      </c>
      <c r="ASW7">
        <v>207.76</v>
      </c>
      <c r="ASX7">
        <v>14.217000000000001</v>
      </c>
      <c r="ASY7">
        <v>13500</v>
      </c>
      <c r="ASZ7">
        <v>0.92379999999999995</v>
      </c>
      <c r="ATA7" s="1" t="s">
        <v>2470</v>
      </c>
      <c r="ATB7">
        <v>0</v>
      </c>
      <c r="ATC7">
        <v>0</v>
      </c>
      <c r="ATD7">
        <v>0.01</v>
      </c>
      <c r="ATE7">
        <v>1.28</v>
      </c>
      <c r="ATF7" s="1" t="s">
        <v>2470</v>
      </c>
      <c r="ATG7" s="1" t="s">
        <v>2470</v>
      </c>
      <c r="ATH7" s="1" t="s">
        <v>2470</v>
      </c>
      <c r="ATI7" s="1" t="s">
        <v>2470</v>
      </c>
      <c r="ATJ7" s="1" t="s">
        <v>2470</v>
      </c>
      <c r="ATK7" s="1" t="s">
        <v>2470</v>
      </c>
      <c r="ATL7" s="1" t="s">
        <v>2470</v>
      </c>
      <c r="ATM7" s="1" t="s">
        <v>2470</v>
      </c>
      <c r="ATN7" s="1" t="s">
        <v>2470</v>
      </c>
      <c r="ATO7" s="1" t="s">
        <v>2470</v>
      </c>
      <c r="ATP7" s="1" t="s">
        <v>2470</v>
      </c>
      <c r="ATQ7" s="1" t="s">
        <v>2470</v>
      </c>
      <c r="ATR7" s="1" t="s">
        <v>2470</v>
      </c>
      <c r="ATS7" s="1" t="s">
        <v>2470</v>
      </c>
      <c r="ATT7" s="1" t="s">
        <v>2470</v>
      </c>
      <c r="ATU7" s="1" t="s">
        <v>2470</v>
      </c>
      <c r="ATV7" s="1" t="s">
        <v>2470</v>
      </c>
      <c r="ATW7" s="1" t="s">
        <v>2470</v>
      </c>
      <c r="ATX7" s="1" t="s">
        <v>2470</v>
      </c>
      <c r="ATY7" s="1" t="s">
        <v>2470</v>
      </c>
      <c r="ATZ7" s="1" t="s">
        <v>2470</v>
      </c>
      <c r="AUA7" s="1" t="s">
        <v>2470</v>
      </c>
      <c r="AUB7" s="1" t="s">
        <v>2470</v>
      </c>
      <c r="AUC7" s="1" t="s">
        <v>2470</v>
      </c>
      <c r="AUD7" s="1" t="s">
        <v>2470</v>
      </c>
      <c r="AUE7" s="1" t="s">
        <v>2470</v>
      </c>
      <c r="AUF7" s="1" t="s">
        <v>2470</v>
      </c>
      <c r="AUG7" s="1" t="s">
        <v>2470</v>
      </c>
      <c r="AUJ7" s="1" t="s">
        <v>2470</v>
      </c>
      <c r="AUK7" s="1" t="s">
        <v>2470</v>
      </c>
      <c r="AUL7" s="1" t="s">
        <v>2470</v>
      </c>
      <c r="AUM7" s="1" t="s">
        <v>2470</v>
      </c>
      <c r="AUN7" s="1" t="s">
        <v>2470</v>
      </c>
      <c r="AUO7" s="1" t="s">
        <v>2470</v>
      </c>
      <c r="AUP7" s="1" t="s">
        <v>2470</v>
      </c>
      <c r="AUQ7" s="1" t="s">
        <v>2470</v>
      </c>
      <c r="AUR7" s="1" t="s">
        <v>2470</v>
      </c>
      <c r="AUS7" s="1" t="s">
        <v>2470</v>
      </c>
      <c r="AUT7" s="1" t="s">
        <v>2470</v>
      </c>
      <c r="AUU7" s="1" t="s">
        <v>2470</v>
      </c>
      <c r="AUV7" s="1" t="s">
        <v>2470</v>
      </c>
      <c r="AUW7" s="1" t="s">
        <v>2470</v>
      </c>
      <c r="AUX7" s="1" t="s">
        <v>2470</v>
      </c>
      <c r="AUY7" s="1" t="s">
        <v>2470</v>
      </c>
      <c r="AUZ7" s="1" t="s">
        <v>2470</v>
      </c>
      <c r="AVA7" s="1" t="s">
        <v>2470</v>
      </c>
      <c r="AVB7" s="1" t="s">
        <v>2470</v>
      </c>
      <c r="AVC7" s="1" t="s">
        <v>2470</v>
      </c>
      <c r="AVD7">
        <v>104.49</v>
      </c>
      <c r="AVE7">
        <v>2.25</v>
      </c>
      <c r="AVF7">
        <v>18.343</v>
      </c>
      <c r="AVG7">
        <v>6</v>
      </c>
      <c r="AVH7">
        <v>4.8800000000000003E-2</v>
      </c>
      <c r="AVI7" s="1" t="s">
        <v>2470</v>
      </c>
      <c r="AVJ7">
        <v>0.25</v>
      </c>
      <c r="AVK7">
        <v>1.36</v>
      </c>
      <c r="AVM7" s="1" t="s">
        <v>2470</v>
      </c>
      <c r="AVN7" s="1" t="s">
        <v>2470</v>
      </c>
      <c r="AVO7" s="1" t="s">
        <v>2470</v>
      </c>
      <c r="AVP7" s="1" t="s">
        <v>2470</v>
      </c>
      <c r="AVQ7" s="1" t="s">
        <v>2470</v>
      </c>
      <c r="AVR7" s="1" t="s">
        <v>2470</v>
      </c>
      <c r="AVS7" s="1" t="s">
        <v>2470</v>
      </c>
      <c r="AVT7" s="1" t="s">
        <v>2470</v>
      </c>
      <c r="AVU7" s="1" t="s">
        <v>2470</v>
      </c>
      <c r="AVX7" s="1" t="s">
        <v>2470</v>
      </c>
      <c r="AVY7" s="1" t="s">
        <v>2470</v>
      </c>
      <c r="AVZ7" s="1" t="s">
        <v>2470</v>
      </c>
      <c r="AWA7" s="1" t="s">
        <v>2470</v>
      </c>
      <c r="AWB7" s="1" t="s">
        <v>2470</v>
      </c>
      <c r="AWC7" s="1" t="s">
        <v>2470</v>
      </c>
      <c r="AWD7" s="1" t="s">
        <v>2470</v>
      </c>
      <c r="AWE7" s="1" t="s">
        <v>2470</v>
      </c>
      <c r="AWH7" s="1" t="s">
        <v>2470</v>
      </c>
      <c r="AWI7" s="1" t="s">
        <v>2470</v>
      </c>
      <c r="AWJ7" s="1" t="s">
        <v>2470</v>
      </c>
      <c r="AWK7" s="1" t="s">
        <v>2470</v>
      </c>
      <c r="AWL7" s="1" t="s">
        <v>2470</v>
      </c>
      <c r="AWM7" s="1" t="s">
        <v>2470</v>
      </c>
      <c r="AWN7" s="1" t="s">
        <v>2470</v>
      </c>
      <c r="AWO7" s="1" t="s">
        <v>2470</v>
      </c>
      <c r="AWR7" s="1" t="s">
        <v>2470</v>
      </c>
      <c r="AWS7" s="1" t="s">
        <v>2470</v>
      </c>
      <c r="AWT7" s="1" t="s">
        <v>2470</v>
      </c>
      <c r="AWU7" s="1" t="s">
        <v>2470</v>
      </c>
      <c r="AWV7" s="1" t="s">
        <v>2470</v>
      </c>
      <c r="AWW7" s="1" t="s">
        <v>2470</v>
      </c>
      <c r="AWX7" s="1" t="s">
        <v>2470</v>
      </c>
      <c r="AWY7" s="1" t="s">
        <v>2470</v>
      </c>
      <c r="AXB7" s="1" t="s">
        <v>2470</v>
      </c>
      <c r="AXC7" s="1" t="s">
        <v>2470</v>
      </c>
      <c r="AXD7" s="1" t="s">
        <v>2470</v>
      </c>
      <c r="AXE7" s="1" t="s">
        <v>2470</v>
      </c>
      <c r="AXF7" s="1" t="s">
        <v>2470</v>
      </c>
      <c r="AXG7" s="1" t="s">
        <v>2470</v>
      </c>
      <c r="AXH7" s="1" t="s">
        <v>2470</v>
      </c>
      <c r="AXI7" s="1" t="s">
        <v>2470</v>
      </c>
      <c r="AXJ7" s="1" t="s">
        <v>2470</v>
      </c>
      <c r="AXK7" s="1" t="s">
        <v>2470</v>
      </c>
      <c r="AXL7" s="1" t="s">
        <v>2470</v>
      </c>
      <c r="AXM7" s="1" t="s">
        <v>2470</v>
      </c>
      <c r="AXN7" s="1" t="s">
        <v>2470</v>
      </c>
      <c r="AXO7" s="1" t="s">
        <v>2470</v>
      </c>
      <c r="AXP7" s="1" t="s">
        <v>2470</v>
      </c>
      <c r="AXQ7" s="1" t="s">
        <v>2470</v>
      </c>
      <c r="AXR7" s="1" t="s">
        <v>2470</v>
      </c>
      <c r="AXS7" s="1" t="s">
        <v>2470</v>
      </c>
      <c r="AXV7">
        <v>924.75</v>
      </c>
      <c r="AXW7">
        <v>2230.0500000000002</v>
      </c>
      <c r="AXX7">
        <v>11.86</v>
      </c>
      <c r="AXY7">
        <v>7520</v>
      </c>
      <c r="AXZ7">
        <v>0.04</v>
      </c>
      <c r="AYA7">
        <v>10.5</v>
      </c>
      <c r="AYB7">
        <v>0.2</v>
      </c>
      <c r="AYC7">
        <v>1.72</v>
      </c>
      <c r="AYD7">
        <v>0</v>
      </c>
      <c r="AYE7">
        <v>0.05</v>
      </c>
      <c r="AYF7" s="1" t="s">
        <v>2470</v>
      </c>
      <c r="AYG7" s="1" t="s">
        <v>2470</v>
      </c>
      <c r="AYH7" s="1" t="s">
        <v>2470</v>
      </c>
      <c r="AYI7" s="1" t="s">
        <v>2470</v>
      </c>
      <c r="AYJ7" s="1" t="s">
        <v>2470</v>
      </c>
      <c r="AYK7" s="1" t="s">
        <v>2470</v>
      </c>
      <c r="AYL7" s="1" t="s">
        <v>2470</v>
      </c>
      <c r="AYM7" s="1" t="s">
        <v>2470</v>
      </c>
      <c r="AYN7" s="1" t="s">
        <v>2470</v>
      </c>
      <c r="AYO7" s="1" t="s">
        <v>2470</v>
      </c>
      <c r="AYP7" s="1" t="s">
        <v>2470</v>
      </c>
      <c r="AYQ7" s="1" t="s">
        <v>2470</v>
      </c>
      <c r="AYR7" s="1" t="s">
        <v>2470</v>
      </c>
      <c r="AYS7" s="1" t="s">
        <v>2470</v>
      </c>
      <c r="AYT7" s="1" t="s">
        <v>2470</v>
      </c>
      <c r="AYU7" s="1" t="s">
        <v>2470</v>
      </c>
      <c r="AYV7" s="1" t="s">
        <v>2470</v>
      </c>
      <c r="AYW7" s="1" t="s">
        <v>2470</v>
      </c>
      <c r="AYX7" s="1" t="s">
        <v>2470</v>
      </c>
      <c r="AYY7" s="1" t="s">
        <v>2470</v>
      </c>
      <c r="AZT7">
        <v>161.85</v>
      </c>
      <c r="AZU7">
        <v>75.23</v>
      </c>
      <c r="AZV7">
        <v>23.46</v>
      </c>
      <c r="AZW7">
        <v>1051</v>
      </c>
      <c r="AZX7">
        <v>0.32769999999999999</v>
      </c>
      <c r="AZY7" s="1" t="s">
        <v>2470</v>
      </c>
      <c r="AZZ7">
        <v>0</v>
      </c>
      <c r="BAA7">
        <v>0</v>
      </c>
      <c r="BAC7" s="1" t="s">
        <v>2470</v>
      </c>
      <c r="BAD7" s="1" t="s">
        <v>2470</v>
      </c>
      <c r="BAE7" s="1" t="s">
        <v>2470</v>
      </c>
      <c r="BAF7" s="1" t="s">
        <v>2470</v>
      </c>
      <c r="BAG7" s="1" t="s">
        <v>2470</v>
      </c>
      <c r="BAH7" s="1" t="s">
        <v>2470</v>
      </c>
      <c r="BAI7" s="1" t="s">
        <v>2470</v>
      </c>
      <c r="BAJ7" s="1" t="s">
        <v>2470</v>
      </c>
      <c r="BAK7" s="1" t="s">
        <v>2470</v>
      </c>
      <c r="BAL7" s="1" t="s">
        <v>2470</v>
      </c>
      <c r="BAM7" s="1" t="s">
        <v>2470</v>
      </c>
      <c r="BAN7" s="1" t="s">
        <v>2470</v>
      </c>
      <c r="BAO7" s="1" t="s">
        <v>2470</v>
      </c>
      <c r="BAP7" s="1" t="s">
        <v>2470</v>
      </c>
      <c r="BAQ7" s="1" t="s">
        <v>2470</v>
      </c>
      <c r="BAR7" s="1" t="s">
        <v>2470</v>
      </c>
      <c r="BAS7" s="1" t="s">
        <v>2470</v>
      </c>
      <c r="BAT7" s="1" t="s">
        <v>2470</v>
      </c>
      <c r="BAU7" s="1" t="s">
        <v>2470</v>
      </c>
      <c r="BAV7" s="1" t="s">
        <v>2470</v>
      </c>
      <c r="BAW7" s="1" t="s">
        <v>2470</v>
      </c>
      <c r="BAX7">
        <v>258.70999999999998</v>
      </c>
      <c r="BAY7">
        <v>63.81</v>
      </c>
      <c r="BAZ7">
        <v>11.917999999999999</v>
      </c>
      <c r="BBA7">
        <v>480</v>
      </c>
      <c r="BBB7">
        <v>8.9700000000000002E-2</v>
      </c>
      <c r="BBC7" s="1" t="s">
        <v>2470</v>
      </c>
      <c r="BBD7">
        <v>0.18</v>
      </c>
      <c r="BBE7">
        <v>1.54</v>
      </c>
      <c r="BBF7" s="1" t="s">
        <v>2470</v>
      </c>
      <c r="BBG7">
        <v>0.96</v>
      </c>
      <c r="BBH7">
        <v>349.77</v>
      </c>
      <c r="BBI7">
        <v>598.88</v>
      </c>
      <c r="BBJ7">
        <v>6.57</v>
      </c>
      <c r="BBK7">
        <v>2600</v>
      </c>
      <c r="BBL7">
        <v>2.8500000000000001E-2</v>
      </c>
      <c r="BBM7" s="1" t="s">
        <v>2470</v>
      </c>
      <c r="BBN7">
        <v>0.19</v>
      </c>
      <c r="BBO7">
        <v>2.89</v>
      </c>
      <c r="BBP7">
        <v>0.01</v>
      </c>
      <c r="BBQ7">
        <v>0.36</v>
      </c>
      <c r="BBR7" s="1" t="s">
        <v>2470</v>
      </c>
      <c r="BBS7" s="1" t="s">
        <v>2470</v>
      </c>
      <c r="BBT7" s="1" t="s">
        <v>2470</v>
      </c>
      <c r="BBU7" s="1" t="s">
        <v>2470</v>
      </c>
      <c r="BBV7" s="1" t="s">
        <v>2470</v>
      </c>
      <c r="BBW7" s="1" t="s">
        <v>2470</v>
      </c>
      <c r="BBX7" s="1" t="s">
        <v>2470</v>
      </c>
      <c r="BBY7" s="1" t="s">
        <v>2470</v>
      </c>
      <c r="BBZ7" s="1" t="s">
        <v>2470</v>
      </c>
      <c r="BCA7" s="1" t="s">
        <v>2470</v>
      </c>
      <c r="BCB7" s="1" t="s">
        <v>2470</v>
      </c>
      <c r="BCC7" s="1" t="s">
        <v>2470</v>
      </c>
      <c r="BCD7" s="1" t="s">
        <v>2470</v>
      </c>
      <c r="BCE7" s="1" t="s">
        <v>2470</v>
      </c>
      <c r="BCF7" s="1" t="s">
        <v>2470</v>
      </c>
      <c r="BCG7" s="1" t="s">
        <v>2470</v>
      </c>
      <c r="BCH7" s="1" t="s">
        <v>2470</v>
      </c>
      <c r="BCI7" s="1" t="s">
        <v>2470</v>
      </c>
      <c r="BCJ7" s="1" t="s">
        <v>2470</v>
      </c>
      <c r="BCK7" s="1" t="s">
        <v>2470</v>
      </c>
      <c r="BCL7" s="1" t="s">
        <v>2470</v>
      </c>
      <c r="BCM7" s="1" t="s">
        <v>2470</v>
      </c>
      <c r="BCN7" s="1" t="s">
        <v>2470</v>
      </c>
      <c r="BCO7" s="1" t="s">
        <v>2470</v>
      </c>
      <c r="BCP7" s="1" t="s">
        <v>2470</v>
      </c>
      <c r="BCQ7" s="1" t="s">
        <v>2470</v>
      </c>
      <c r="BCR7" s="1" t="s">
        <v>2470</v>
      </c>
      <c r="BCS7" s="1" t="s">
        <v>2470</v>
      </c>
      <c r="BCT7" s="1" t="s">
        <v>2470</v>
      </c>
      <c r="BCU7" s="1" t="s">
        <v>2470</v>
      </c>
      <c r="BCV7" s="1" t="s">
        <v>2470</v>
      </c>
      <c r="BCW7" s="1" t="s">
        <v>2470</v>
      </c>
      <c r="BCX7" s="1" t="s">
        <v>2470</v>
      </c>
      <c r="BCY7" s="1" t="s">
        <v>2470</v>
      </c>
      <c r="BCZ7" s="1" t="s">
        <v>2470</v>
      </c>
      <c r="BDA7" s="1" t="s">
        <v>2470</v>
      </c>
      <c r="BDB7" s="1" t="s">
        <v>2470</v>
      </c>
      <c r="BDC7" s="1" t="s">
        <v>2470</v>
      </c>
      <c r="BDD7" s="1" t="s">
        <v>2470</v>
      </c>
      <c r="BDE7" s="1" t="s">
        <v>2470</v>
      </c>
      <c r="BDN7" s="1" t="s">
        <v>2470</v>
      </c>
      <c r="BDO7" s="1" t="s">
        <v>2470</v>
      </c>
      <c r="BDP7" s="1" t="s">
        <v>2470</v>
      </c>
      <c r="BDQ7" s="1" t="s">
        <v>2470</v>
      </c>
      <c r="BDR7" s="1" t="s">
        <v>2470</v>
      </c>
      <c r="BDS7" s="1" t="s">
        <v>2470</v>
      </c>
      <c r="BDT7" s="1" t="s">
        <v>2470</v>
      </c>
      <c r="BDU7" s="1" t="s">
        <v>2470</v>
      </c>
      <c r="BDV7" s="1" t="s">
        <v>2470</v>
      </c>
      <c r="BDW7" s="1" t="s">
        <v>2470</v>
      </c>
      <c r="BDZ7" s="1" t="s">
        <v>2470</v>
      </c>
      <c r="BEA7" s="1" t="s">
        <v>2470</v>
      </c>
      <c r="BEB7" s="1" t="s">
        <v>2470</v>
      </c>
      <c r="BEC7" s="1" t="s">
        <v>2470</v>
      </c>
      <c r="BED7" s="1" t="s">
        <v>2470</v>
      </c>
      <c r="BEE7" s="1" t="s">
        <v>2470</v>
      </c>
      <c r="BEF7" s="1" t="s">
        <v>2470</v>
      </c>
      <c r="BEG7" s="1" t="s">
        <v>2470</v>
      </c>
      <c r="BEH7" s="1" t="s">
        <v>2470</v>
      </c>
      <c r="BEI7" s="1" t="s">
        <v>2470</v>
      </c>
      <c r="BEJ7" s="1" t="s">
        <v>2470</v>
      </c>
      <c r="BEK7" s="1" t="s">
        <v>2470</v>
      </c>
      <c r="BEL7" s="1" t="s">
        <v>2470</v>
      </c>
      <c r="BEM7" s="1" t="s">
        <v>2470</v>
      </c>
      <c r="BEN7" s="1" t="s">
        <v>2470</v>
      </c>
      <c r="BEO7" s="1" t="s">
        <v>2470</v>
      </c>
      <c r="BEP7" s="1" t="s">
        <v>2470</v>
      </c>
      <c r="BEQ7" s="1" t="s">
        <v>2470</v>
      </c>
      <c r="BER7" s="1" t="s">
        <v>2470</v>
      </c>
      <c r="BES7" s="1" t="s">
        <v>2470</v>
      </c>
    </row>
    <row r="8" spans="1:1501" x14ac:dyDescent="0.25">
      <c r="A8" s="2">
        <v>35125</v>
      </c>
      <c r="B8" s="1" t="s">
        <v>2470</v>
      </c>
      <c r="C8" s="1" t="s">
        <v>2470</v>
      </c>
      <c r="D8" s="1" t="s">
        <v>2470</v>
      </c>
      <c r="E8" s="1" t="s">
        <v>2470</v>
      </c>
      <c r="F8" s="1" t="s">
        <v>2470</v>
      </c>
      <c r="G8" s="1" t="s">
        <v>2470</v>
      </c>
      <c r="H8" s="1" t="s">
        <v>2470</v>
      </c>
      <c r="I8" s="1" t="s">
        <v>2470</v>
      </c>
      <c r="J8">
        <v>0</v>
      </c>
      <c r="K8">
        <v>0.24</v>
      </c>
      <c r="L8" s="1" t="s">
        <v>2470</v>
      </c>
      <c r="M8" s="1" t="s">
        <v>2470</v>
      </c>
      <c r="N8" s="1" t="s">
        <v>2470</v>
      </c>
      <c r="O8" s="1" t="s">
        <v>2470</v>
      </c>
      <c r="P8" s="1" t="s">
        <v>2470</v>
      </c>
      <c r="Q8" s="1" t="s">
        <v>2470</v>
      </c>
      <c r="R8" s="1" t="s">
        <v>2470</v>
      </c>
      <c r="S8" s="1" t="s">
        <v>2470</v>
      </c>
      <c r="T8" s="1" t="s">
        <v>2470</v>
      </c>
      <c r="U8" s="1" t="s">
        <v>2470</v>
      </c>
      <c r="V8" s="1" t="s">
        <v>2470</v>
      </c>
      <c r="W8" s="1" t="s">
        <v>2470</v>
      </c>
      <c r="X8" s="1" t="s">
        <v>2470</v>
      </c>
      <c r="Y8" s="1" t="s">
        <v>2470</v>
      </c>
      <c r="Z8" s="1" t="s">
        <v>2470</v>
      </c>
      <c r="AA8" s="1" t="s">
        <v>2470</v>
      </c>
      <c r="AB8" s="1" t="s">
        <v>2470</v>
      </c>
      <c r="AC8" s="1" t="s">
        <v>2470</v>
      </c>
      <c r="AD8" s="1" t="s">
        <v>2470</v>
      </c>
      <c r="AE8" s="1" t="s">
        <v>2470</v>
      </c>
      <c r="AP8">
        <v>298.02</v>
      </c>
      <c r="AQ8">
        <v>307.58999999999997</v>
      </c>
      <c r="AR8">
        <v>96.12</v>
      </c>
      <c r="AS8">
        <v>3200</v>
      </c>
      <c r="AT8">
        <v>1</v>
      </c>
      <c r="AU8" s="1" t="s">
        <v>2470</v>
      </c>
      <c r="AV8">
        <v>4.63</v>
      </c>
      <c r="AW8">
        <v>4.82</v>
      </c>
      <c r="AZ8" s="1" t="s">
        <v>2470</v>
      </c>
      <c r="BB8" s="1" t="s">
        <v>2470</v>
      </c>
      <c r="BC8" s="1" t="s">
        <v>2470</v>
      </c>
      <c r="BD8" s="1" t="s">
        <v>2470</v>
      </c>
      <c r="BE8" s="1" t="s">
        <v>2470</v>
      </c>
      <c r="BF8" s="1" t="s">
        <v>2470</v>
      </c>
      <c r="BG8" s="1" t="s">
        <v>2470</v>
      </c>
      <c r="BJ8" s="1" t="s">
        <v>2470</v>
      </c>
      <c r="BK8" s="1" t="s">
        <v>2470</v>
      </c>
      <c r="BL8" s="1" t="s">
        <v>2470</v>
      </c>
      <c r="BM8" s="1" t="s">
        <v>2470</v>
      </c>
      <c r="BN8" s="1" t="s">
        <v>2470</v>
      </c>
      <c r="BO8" s="1" t="s">
        <v>2470</v>
      </c>
      <c r="BP8" s="1" t="s">
        <v>2470</v>
      </c>
      <c r="BQ8" s="1" t="s">
        <v>2470</v>
      </c>
      <c r="BR8" s="1" t="s">
        <v>2470</v>
      </c>
      <c r="BS8" s="1" t="s">
        <v>2470</v>
      </c>
      <c r="CN8" s="1" t="s">
        <v>2470</v>
      </c>
      <c r="CO8" s="1" t="s">
        <v>2470</v>
      </c>
      <c r="CP8" s="1" t="s">
        <v>2470</v>
      </c>
      <c r="CQ8" s="1" t="s">
        <v>2470</v>
      </c>
      <c r="CR8" s="1" t="s">
        <v>2470</v>
      </c>
      <c r="CS8" s="1" t="s">
        <v>2470</v>
      </c>
      <c r="CT8" s="1" t="s">
        <v>2470</v>
      </c>
      <c r="CU8" s="1" t="s">
        <v>2470</v>
      </c>
      <c r="CV8" s="1" t="s">
        <v>2470</v>
      </c>
      <c r="CW8" s="1" t="s">
        <v>2470</v>
      </c>
      <c r="CX8" s="1" t="s">
        <v>2470</v>
      </c>
      <c r="CY8" s="1" t="s">
        <v>2470</v>
      </c>
      <c r="CZ8" s="1" t="s">
        <v>2470</v>
      </c>
      <c r="DA8" s="1" t="s">
        <v>2470</v>
      </c>
      <c r="DB8" s="1" t="s">
        <v>2470</v>
      </c>
      <c r="DC8" s="1" t="s">
        <v>2470</v>
      </c>
      <c r="DD8" s="1" t="s">
        <v>2470</v>
      </c>
      <c r="DE8" s="1" t="s">
        <v>2470</v>
      </c>
      <c r="DF8" s="1" t="s">
        <v>2470</v>
      </c>
      <c r="DG8" s="1" t="s">
        <v>2470</v>
      </c>
      <c r="DH8" s="1" t="s">
        <v>2470</v>
      </c>
      <c r="DI8" s="1" t="s">
        <v>2470</v>
      </c>
      <c r="DJ8" s="1" t="s">
        <v>2470</v>
      </c>
      <c r="DK8" s="1" t="s">
        <v>2470</v>
      </c>
      <c r="DL8" s="1" t="s">
        <v>2470</v>
      </c>
      <c r="DM8" s="1" t="s">
        <v>2470</v>
      </c>
      <c r="DN8" s="1" t="s">
        <v>2470</v>
      </c>
      <c r="DO8" s="1" t="s">
        <v>2470</v>
      </c>
      <c r="DP8" s="1" t="s">
        <v>2470</v>
      </c>
      <c r="DQ8" s="1" t="s">
        <v>2470</v>
      </c>
      <c r="DR8" s="1" t="s">
        <v>2470</v>
      </c>
      <c r="DS8" s="1" t="s">
        <v>2470</v>
      </c>
      <c r="DT8" s="1" t="s">
        <v>2470</v>
      </c>
      <c r="DU8" s="1" t="s">
        <v>2470</v>
      </c>
      <c r="DV8" s="1" t="s">
        <v>2470</v>
      </c>
      <c r="DW8" s="1" t="s">
        <v>2470</v>
      </c>
      <c r="DX8" s="1" t="s">
        <v>2470</v>
      </c>
      <c r="DY8" s="1" t="s">
        <v>2470</v>
      </c>
      <c r="DZ8" s="1" t="s">
        <v>2470</v>
      </c>
      <c r="EA8" s="1" t="s">
        <v>2470</v>
      </c>
      <c r="EB8" s="1" t="s">
        <v>2470</v>
      </c>
      <c r="EC8" s="1" t="s">
        <v>2470</v>
      </c>
      <c r="ED8" s="1" t="s">
        <v>2470</v>
      </c>
      <c r="EE8" s="1" t="s">
        <v>2470</v>
      </c>
      <c r="EF8" s="1" t="s">
        <v>2470</v>
      </c>
      <c r="EG8" s="1" t="s">
        <v>2470</v>
      </c>
      <c r="EH8" s="1" t="s">
        <v>2470</v>
      </c>
      <c r="EI8" s="1" t="s">
        <v>2470</v>
      </c>
      <c r="EL8" s="1" t="s">
        <v>2470</v>
      </c>
      <c r="EM8" s="1" t="s">
        <v>2470</v>
      </c>
      <c r="EN8" s="1" t="s">
        <v>2470</v>
      </c>
      <c r="EO8" s="1" t="s">
        <v>2470</v>
      </c>
      <c r="EP8" s="1" t="s">
        <v>2470</v>
      </c>
      <c r="EQ8" s="1" t="s">
        <v>2470</v>
      </c>
      <c r="ER8" s="1" t="s">
        <v>2470</v>
      </c>
      <c r="ES8" s="1" t="s">
        <v>2470</v>
      </c>
      <c r="ET8" s="1" t="s">
        <v>2470</v>
      </c>
      <c r="EU8" s="1" t="s">
        <v>2470</v>
      </c>
      <c r="EV8" s="1" t="s">
        <v>2470</v>
      </c>
      <c r="EW8" s="1" t="s">
        <v>2470</v>
      </c>
      <c r="EX8" s="1" t="s">
        <v>2470</v>
      </c>
      <c r="EY8" s="1" t="s">
        <v>2470</v>
      </c>
      <c r="EZ8" s="1" t="s">
        <v>2470</v>
      </c>
      <c r="FA8" s="1" t="s">
        <v>2470</v>
      </c>
      <c r="FB8" s="1" t="s">
        <v>2470</v>
      </c>
      <c r="FC8" s="1" t="s">
        <v>2470</v>
      </c>
      <c r="FE8" s="1" t="s">
        <v>2470</v>
      </c>
      <c r="FF8" s="1" t="s">
        <v>2470</v>
      </c>
      <c r="FG8" s="1" t="s">
        <v>2470</v>
      </c>
      <c r="FH8" s="1" t="s">
        <v>2470</v>
      </c>
      <c r="FI8" s="1" t="s">
        <v>2470</v>
      </c>
      <c r="FJ8" s="1" t="s">
        <v>2470</v>
      </c>
      <c r="FK8" s="1" t="s">
        <v>2470</v>
      </c>
      <c r="FL8" s="1" t="s">
        <v>2470</v>
      </c>
      <c r="FM8" s="1" t="s">
        <v>2470</v>
      </c>
      <c r="FO8" s="1" t="s">
        <v>2470</v>
      </c>
      <c r="FP8">
        <v>322.52999999999997</v>
      </c>
      <c r="FQ8">
        <v>133.11000000000001</v>
      </c>
      <c r="FR8">
        <v>5.5430000000000001</v>
      </c>
      <c r="FS8">
        <v>759</v>
      </c>
      <c r="FT8">
        <v>3.1600000000000003E-2</v>
      </c>
      <c r="FU8" s="1" t="s">
        <v>2470</v>
      </c>
      <c r="FV8">
        <v>0.19</v>
      </c>
      <c r="FW8">
        <v>3.5</v>
      </c>
      <c r="FX8">
        <v>0.01</v>
      </c>
      <c r="FY8">
        <v>0.33</v>
      </c>
      <c r="FZ8" s="1" t="s">
        <v>2470</v>
      </c>
      <c r="GA8" s="1" t="s">
        <v>2470</v>
      </c>
      <c r="GB8" s="1" t="s">
        <v>2470</v>
      </c>
      <c r="GC8" s="1" t="s">
        <v>2470</v>
      </c>
      <c r="GD8" s="1" t="s">
        <v>2470</v>
      </c>
      <c r="GE8" s="1" t="s">
        <v>2470</v>
      </c>
      <c r="GF8" s="1" t="s">
        <v>2470</v>
      </c>
      <c r="GG8" s="1" t="s">
        <v>2470</v>
      </c>
      <c r="GH8" s="1" t="s">
        <v>2470</v>
      </c>
      <c r="GI8" s="1" t="s">
        <v>2470</v>
      </c>
      <c r="GJ8">
        <v>453.84</v>
      </c>
      <c r="GK8">
        <v>356.21</v>
      </c>
      <c r="GL8">
        <v>13.57</v>
      </c>
      <c r="GM8">
        <v>2552</v>
      </c>
      <c r="GN8">
        <v>9.7199999999999995E-2</v>
      </c>
      <c r="GO8" s="1" t="s">
        <v>2470</v>
      </c>
      <c r="GP8">
        <v>0</v>
      </c>
      <c r="GQ8">
        <v>0</v>
      </c>
      <c r="GR8">
        <v>0.15</v>
      </c>
      <c r="GS8">
        <v>0.83</v>
      </c>
      <c r="GT8" s="1" t="s">
        <v>2470</v>
      </c>
      <c r="GU8" s="1" t="s">
        <v>2470</v>
      </c>
      <c r="GV8" s="1" t="s">
        <v>2470</v>
      </c>
      <c r="GW8" s="1" t="s">
        <v>2470</v>
      </c>
      <c r="GX8" s="1" t="s">
        <v>2470</v>
      </c>
      <c r="GY8" s="1" t="s">
        <v>2470</v>
      </c>
      <c r="GZ8" s="1" t="s">
        <v>2470</v>
      </c>
      <c r="HA8" s="1" t="s">
        <v>2470</v>
      </c>
      <c r="HB8" s="1" t="s">
        <v>2470</v>
      </c>
      <c r="HC8" s="1" t="s">
        <v>2470</v>
      </c>
      <c r="HD8" s="1" t="s">
        <v>2470</v>
      </c>
      <c r="HF8" s="1" t="s">
        <v>2470</v>
      </c>
      <c r="HG8" s="1" t="s">
        <v>2470</v>
      </c>
      <c r="HH8" s="1" t="s">
        <v>2470</v>
      </c>
      <c r="HI8" s="1" t="s">
        <v>2470</v>
      </c>
      <c r="HJ8" s="1" t="s">
        <v>2470</v>
      </c>
      <c r="HK8" s="1" t="s">
        <v>2470</v>
      </c>
      <c r="HN8">
        <v>238</v>
      </c>
      <c r="HO8">
        <v>10.74</v>
      </c>
      <c r="HP8">
        <v>858.97</v>
      </c>
      <c r="HQ8">
        <v>100</v>
      </c>
      <c r="HR8">
        <v>8</v>
      </c>
      <c r="HS8">
        <v>0.1</v>
      </c>
      <c r="HT8">
        <v>28.63</v>
      </c>
      <c r="HU8">
        <v>3.33</v>
      </c>
      <c r="HX8">
        <v>133.47</v>
      </c>
      <c r="HY8">
        <v>65.19</v>
      </c>
      <c r="HZ8">
        <v>41.72</v>
      </c>
      <c r="IA8">
        <v>150</v>
      </c>
      <c r="IB8">
        <v>9.6000000000000002E-2</v>
      </c>
      <c r="IC8" s="1" t="s">
        <v>2470</v>
      </c>
      <c r="ID8">
        <v>1.08</v>
      </c>
      <c r="IE8">
        <v>2.59</v>
      </c>
      <c r="IG8">
        <v>2.25</v>
      </c>
      <c r="IR8">
        <v>138.72999999999999</v>
      </c>
      <c r="IS8">
        <v>98.42</v>
      </c>
      <c r="IT8">
        <v>357.9</v>
      </c>
      <c r="IU8">
        <v>275</v>
      </c>
      <c r="IV8">
        <v>1</v>
      </c>
      <c r="IW8" s="1" t="s">
        <v>2470</v>
      </c>
      <c r="IX8">
        <v>0</v>
      </c>
      <c r="IY8">
        <v>0</v>
      </c>
      <c r="JB8">
        <v>110.63</v>
      </c>
      <c r="JC8">
        <v>101.18</v>
      </c>
      <c r="JD8">
        <v>13.14</v>
      </c>
      <c r="JE8">
        <v>7700</v>
      </c>
      <c r="JF8">
        <v>1</v>
      </c>
      <c r="JG8" s="1" t="s">
        <v>2470</v>
      </c>
      <c r="JH8">
        <v>0.56000000000000005</v>
      </c>
      <c r="JI8">
        <v>4.28</v>
      </c>
      <c r="JJ8">
        <v>0.04</v>
      </c>
      <c r="JK8">
        <v>1.28</v>
      </c>
      <c r="JL8" s="1" t="s">
        <v>2470</v>
      </c>
      <c r="JM8" s="1" t="s">
        <v>2470</v>
      </c>
      <c r="JN8" s="1" t="s">
        <v>2470</v>
      </c>
      <c r="JO8" s="1" t="s">
        <v>2470</v>
      </c>
      <c r="JP8" s="1" t="s">
        <v>2470</v>
      </c>
      <c r="JQ8" s="1" t="s">
        <v>2470</v>
      </c>
      <c r="JR8" s="1" t="s">
        <v>2470</v>
      </c>
      <c r="JS8" s="1" t="s">
        <v>2470</v>
      </c>
      <c r="JV8" s="1" t="s">
        <v>2470</v>
      </c>
      <c r="JW8" s="1" t="s">
        <v>2470</v>
      </c>
      <c r="JX8" s="1" t="s">
        <v>2470</v>
      </c>
      <c r="JY8" s="1" t="s">
        <v>2470</v>
      </c>
      <c r="JZ8" s="1" t="s">
        <v>2470</v>
      </c>
      <c r="KA8" s="1" t="s">
        <v>2470</v>
      </c>
      <c r="KB8" s="1" t="s">
        <v>2470</v>
      </c>
      <c r="KC8" s="1" t="s">
        <v>2470</v>
      </c>
      <c r="KD8" s="1" t="s">
        <v>2470</v>
      </c>
      <c r="KE8" s="1" t="s">
        <v>2470</v>
      </c>
      <c r="KF8" s="1" t="s">
        <v>2470</v>
      </c>
      <c r="KG8" s="1" t="s">
        <v>2470</v>
      </c>
      <c r="KH8" s="1" t="s">
        <v>2470</v>
      </c>
      <c r="KI8" s="1" t="s">
        <v>2470</v>
      </c>
      <c r="KJ8" s="1" t="s">
        <v>2470</v>
      </c>
      <c r="KK8" s="1" t="s">
        <v>2470</v>
      </c>
      <c r="KL8" s="1" t="s">
        <v>2470</v>
      </c>
      <c r="KM8" s="1" t="s">
        <v>2470</v>
      </c>
      <c r="KO8" s="1" t="s">
        <v>2470</v>
      </c>
      <c r="KP8">
        <v>551.88</v>
      </c>
      <c r="KQ8">
        <v>1948.79</v>
      </c>
      <c r="KR8">
        <v>33.841999999999999</v>
      </c>
      <c r="KS8">
        <v>3850</v>
      </c>
      <c r="KT8">
        <v>6.6900000000000001E-2</v>
      </c>
      <c r="KU8" s="1" t="s">
        <v>2470</v>
      </c>
      <c r="KV8">
        <v>0.48</v>
      </c>
      <c r="KW8">
        <v>1.41</v>
      </c>
      <c r="KX8">
        <v>0.12</v>
      </c>
      <c r="KY8">
        <v>2.2200000000000002</v>
      </c>
      <c r="LH8">
        <v>0.12</v>
      </c>
      <c r="LI8">
        <v>2.2200000000000002</v>
      </c>
      <c r="LJ8">
        <v>32.22</v>
      </c>
      <c r="LK8">
        <v>118.03</v>
      </c>
      <c r="LL8">
        <v>9.7100000000000009</v>
      </c>
      <c r="LM8">
        <v>1215</v>
      </c>
      <c r="LN8">
        <v>0.1</v>
      </c>
      <c r="LO8" s="1" t="s">
        <v>2470</v>
      </c>
      <c r="LP8">
        <v>0.56000000000000005</v>
      </c>
      <c r="LQ8">
        <v>5.79</v>
      </c>
      <c r="LR8">
        <v>0.16</v>
      </c>
      <c r="LS8">
        <v>1.49</v>
      </c>
      <c r="LT8" s="1" t="s">
        <v>2470</v>
      </c>
      <c r="LU8" s="1" t="s">
        <v>2470</v>
      </c>
      <c r="LV8" s="1" t="s">
        <v>2470</v>
      </c>
      <c r="LW8" s="1" t="s">
        <v>2470</v>
      </c>
      <c r="LX8" s="1" t="s">
        <v>2470</v>
      </c>
      <c r="LY8" s="1" t="s">
        <v>2470</v>
      </c>
      <c r="LZ8" s="1" t="s">
        <v>2470</v>
      </c>
      <c r="MA8" s="1" t="s">
        <v>2470</v>
      </c>
      <c r="MB8" s="1" t="s">
        <v>2470</v>
      </c>
      <c r="MC8" s="1" t="s">
        <v>2470</v>
      </c>
      <c r="MD8" s="1" t="s">
        <v>2470</v>
      </c>
      <c r="ME8" s="1" t="s">
        <v>2470</v>
      </c>
      <c r="MF8" s="1" t="s">
        <v>2470</v>
      </c>
      <c r="MG8" s="1" t="s">
        <v>2470</v>
      </c>
      <c r="MH8" s="1" t="s">
        <v>2470</v>
      </c>
      <c r="MI8" s="1" t="s">
        <v>2470</v>
      </c>
      <c r="MJ8" s="1" t="s">
        <v>2470</v>
      </c>
      <c r="MK8" s="1" t="s">
        <v>2470</v>
      </c>
      <c r="ML8" s="1" t="s">
        <v>2470</v>
      </c>
      <c r="MM8" s="1" t="s">
        <v>2470</v>
      </c>
      <c r="MN8">
        <v>142.49</v>
      </c>
      <c r="MO8">
        <v>118.15</v>
      </c>
      <c r="MP8">
        <v>278.654</v>
      </c>
      <c r="MQ8">
        <v>424</v>
      </c>
      <c r="MR8">
        <v>1</v>
      </c>
      <c r="MS8" s="1" t="s">
        <v>2470</v>
      </c>
      <c r="MT8">
        <v>9.1999999999999993</v>
      </c>
      <c r="MU8">
        <v>3.3</v>
      </c>
      <c r="MV8">
        <v>0.04</v>
      </c>
      <c r="MW8">
        <v>0.48</v>
      </c>
      <c r="MX8" s="1" t="s">
        <v>2470</v>
      </c>
      <c r="MY8" s="1" t="s">
        <v>2470</v>
      </c>
      <c r="MZ8" s="1" t="s">
        <v>2470</v>
      </c>
      <c r="NA8" s="1" t="s">
        <v>2470</v>
      </c>
      <c r="NB8" s="1" t="s">
        <v>2470</v>
      </c>
      <c r="NC8" s="1" t="s">
        <v>2470</v>
      </c>
      <c r="ND8" s="1" t="s">
        <v>2470</v>
      </c>
      <c r="NE8" s="1" t="s">
        <v>2470</v>
      </c>
      <c r="NF8" s="1" t="s">
        <v>2470</v>
      </c>
      <c r="NG8" s="1" t="s">
        <v>2470</v>
      </c>
      <c r="NH8" s="1" t="s">
        <v>2470</v>
      </c>
      <c r="NI8" s="1" t="s">
        <v>2470</v>
      </c>
      <c r="NJ8" s="1" t="s">
        <v>2470</v>
      </c>
      <c r="NK8" s="1" t="s">
        <v>2470</v>
      </c>
      <c r="NL8" s="1" t="s">
        <v>2470</v>
      </c>
      <c r="NM8" s="1" t="s">
        <v>2470</v>
      </c>
      <c r="NN8" s="1" t="s">
        <v>2470</v>
      </c>
      <c r="NO8" s="1" t="s">
        <v>2470</v>
      </c>
      <c r="NP8" s="1" t="s">
        <v>2470</v>
      </c>
      <c r="NQ8" s="1" t="s">
        <v>2470</v>
      </c>
      <c r="NR8">
        <v>48.06</v>
      </c>
      <c r="NS8">
        <v>2.76</v>
      </c>
      <c r="NT8">
        <v>2.83</v>
      </c>
      <c r="NU8">
        <v>72</v>
      </c>
      <c r="NV8">
        <v>7.3800000000000004E-2</v>
      </c>
      <c r="NW8" s="1" t="s">
        <v>2470</v>
      </c>
      <c r="NX8">
        <v>0</v>
      </c>
      <c r="NY8">
        <v>0</v>
      </c>
      <c r="OB8" s="1" t="s">
        <v>2470</v>
      </c>
      <c r="OC8" s="1" t="s">
        <v>2470</v>
      </c>
      <c r="OD8" s="1" t="s">
        <v>2470</v>
      </c>
      <c r="OE8" s="1" t="s">
        <v>2470</v>
      </c>
      <c r="OF8" s="1" t="s">
        <v>2470</v>
      </c>
      <c r="OG8" s="1" t="s">
        <v>2470</v>
      </c>
      <c r="OH8" s="1" t="s">
        <v>2470</v>
      </c>
      <c r="OI8" s="1" t="s">
        <v>2470</v>
      </c>
      <c r="OJ8" s="1" t="s">
        <v>2470</v>
      </c>
      <c r="OK8" s="1" t="s">
        <v>2470</v>
      </c>
      <c r="OL8" s="1" t="s">
        <v>2470</v>
      </c>
      <c r="OM8" s="1" t="s">
        <v>2470</v>
      </c>
      <c r="ON8" s="1" t="s">
        <v>2470</v>
      </c>
      <c r="OO8" s="1" t="s">
        <v>2470</v>
      </c>
      <c r="OP8" s="1" t="s">
        <v>2470</v>
      </c>
      <c r="OQ8" s="1" t="s">
        <v>2470</v>
      </c>
      <c r="OR8" s="1" t="s">
        <v>2470</v>
      </c>
      <c r="OS8" s="1" t="s">
        <v>2470</v>
      </c>
      <c r="OT8" s="1" t="s">
        <v>2470</v>
      </c>
      <c r="OU8" s="1" t="s">
        <v>2470</v>
      </c>
      <c r="PF8" s="1" t="s">
        <v>2470</v>
      </c>
      <c r="PG8" s="1" t="s">
        <v>2470</v>
      </c>
      <c r="PH8" s="1" t="s">
        <v>2470</v>
      </c>
      <c r="PI8" s="1" t="s">
        <v>2470</v>
      </c>
      <c r="PJ8" s="1" t="s">
        <v>2470</v>
      </c>
      <c r="PK8" s="1" t="s">
        <v>2470</v>
      </c>
      <c r="PL8" s="1" t="s">
        <v>2470</v>
      </c>
      <c r="PM8" s="1" t="s">
        <v>2470</v>
      </c>
      <c r="PN8" s="1" t="s">
        <v>2470</v>
      </c>
      <c r="PO8" s="1" t="s">
        <v>2470</v>
      </c>
      <c r="PP8">
        <v>137.28</v>
      </c>
      <c r="PQ8">
        <v>36.450000000000003</v>
      </c>
      <c r="PR8">
        <v>50.62</v>
      </c>
      <c r="PS8">
        <v>720</v>
      </c>
      <c r="PT8">
        <v>1</v>
      </c>
      <c r="PU8" s="1" t="s">
        <v>2470</v>
      </c>
      <c r="PV8">
        <v>2.0499999999999998</v>
      </c>
      <c r="PW8">
        <v>4.04</v>
      </c>
      <c r="PZ8" s="1" t="s">
        <v>2470</v>
      </c>
      <c r="QA8" s="1" t="s">
        <v>2470</v>
      </c>
      <c r="QB8" s="1" t="s">
        <v>2470</v>
      </c>
      <c r="QC8" s="1" t="s">
        <v>2470</v>
      </c>
      <c r="QD8" s="1" t="s">
        <v>2470</v>
      </c>
      <c r="QE8" s="1" t="s">
        <v>2470</v>
      </c>
      <c r="QF8" s="1" t="s">
        <v>2470</v>
      </c>
      <c r="QG8" s="1" t="s">
        <v>2470</v>
      </c>
      <c r="QH8" s="1" t="s">
        <v>2470</v>
      </c>
      <c r="QI8" s="1" t="s">
        <v>2470</v>
      </c>
      <c r="QJ8">
        <v>208.81</v>
      </c>
      <c r="QK8">
        <v>162.9</v>
      </c>
      <c r="QL8">
        <v>17.38</v>
      </c>
      <c r="QM8">
        <v>900</v>
      </c>
      <c r="QN8">
        <v>9.6000000000000002E-2</v>
      </c>
      <c r="QO8" s="1" t="s">
        <v>2470</v>
      </c>
      <c r="QP8">
        <v>0.66</v>
      </c>
      <c r="QQ8">
        <v>3.81</v>
      </c>
      <c r="QT8" s="1" t="s">
        <v>2470</v>
      </c>
      <c r="QU8" s="1" t="s">
        <v>2470</v>
      </c>
      <c r="QV8" s="1" t="s">
        <v>2470</v>
      </c>
      <c r="QW8" s="1" t="s">
        <v>2470</v>
      </c>
      <c r="QX8" s="1" t="s">
        <v>2470</v>
      </c>
      <c r="QY8" s="1" t="s">
        <v>2470</v>
      </c>
      <c r="QZ8" s="1" t="s">
        <v>2470</v>
      </c>
      <c r="RA8" s="1" t="s">
        <v>2470</v>
      </c>
      <c r="RD8" s="1" t="s">
        <v>2470</v>
      </c>
      <c r="RE8" s="1" t="s">
        <v>2470</v>
      </c>
      <c r="RF8" s="1" t="s">
        <v>2470</v>
      </c>
      <c r="RG8" s="1" t="s">
        <v>2470</v>
      </c>
      <c r="RH8" s="1" t="s">
        <v>2470</v>
      </c>
      <c r="RI8" s="1" t="s">
        <v>2470</v>
      </c>
      <c r="RJ8" s="1" t="s">
        <v>2470</v>
      </c>
      <c r="RK8" s="1" t="s">
        <v>2470</v>
      </c>
      <c r="RL8" s="1" t="s">
        <v>2470</v>
      </c>
      <c r="RM8" s="1" t="s">
        <v>2470</v>
      </c>
      <c r="RN8">
        <v>45.7</v>
      </c>
      <c r="RO8">
        <v>7.16</v>
      </c>
      <c r="RP8">
        <v>51.64</v>
      </c>
      <c r="RQ8">
        <v>139</v>
      </c>
      <c r="RR8">
        <v>1</v>
      </c>
      <c r="RS8" s="1" t="s">
        <v>2470</v>
      </c>
      <c r="RT8">
        <v>0</v>
      </c>
      <c r="RU8">
        <v>0</v>
      </c>
      <c r="RX8" s="1" t="s">
        <v>2470</v>
      </c>
      <c r="RY8" s="1" t="s">
        <v>2470</v>
      </c>
      <c r="RZ8" s="1" t="s">
        <v>2470</v>
      </c>
      <c r="SA8" s="1" t="s">
        <v>2470</v>
      </c>
      <c r="SB8" s="1" t="s">
        <v>2470</v>
      </c>
      <c r="SC8" s="1" t="s">
        <v>2470</v>
      </c>
      <c r="SD8" s="1" t="s">
        <v>2470</v>
      </c>
      <c r="SE8" s="1" t="s">
        <v>2470</v>
      </c>
      <c r="SF8" s="1" t="s">
        <v>2470</v>
      </c>
      <c r="SG8" s="1" t="s">
        <v>2470</v>
      </c>
      <c r="SH8" s="1" t="s">
        <v>2470</v>
      </c>
      <c r="SI8" s="1" t="s">
        <v>2470</v>
      </c>
      <c r="SJ8" s="1" t="s">
        <v>2470</v>
      </c>
      <c r="SK8" s="1" t="s">
        <v>2470</v>
      </c>
      <c r="SL8" s="1" t="s">
        <v>2470</v>
      </c>
      <c r="SM8" s="1" t="s">
        <v>2470</v>
      </c>
      <c r="SN8" s="1" t="s">
        <v>2470</v>
      </c>
      <c r="SO8" s="1" t="s">
        <v>2470</v>
      </c>
      <c r="SP8" s="1" t="s">
        <v>2470</v>
      </c>
      <c r="SQ8" s="1" t="s">
        <v>2470</v>
      </c>
      <c r="SR8" s="1" t="s">
        <v>2470</v>
      </c>
      <c r="SS8" s="1" t="s">
        <v>2470</v>
      </c>
      <c r="ST8" s="1" t="s">
        <v>2470</v>
      </c>
      <c r="SU8" s="1" t="s">
        <v>2470</v>
      </c>
      <c r="SV8" s="1" t="s">
        <v>2470</v>
      </c>
      <c r="SW8" s="1" t="s">
        <v>2470</v>
      </c>
      <c r="SX8" s="1" t="s">
        <v>2470</v>
      </c>
      <c r="SY8" s="1" t="s">
        <v>2470</v>
      </c>
      <c r="SZ8" s="1" t="s">
        <v>2470</v>
      </c>
      <c r="TA8" s="1" t="s">
        <v>2470</v>
      </c>
      <c r="TL8" s="1" t="s">
        <v>2470</v>
      </c>
      <c r="TM8" s="1" t="s">
        <v>2470</v>
      </c>
      <c r="TN8" s="1" t="s">
        <v>2470</v>
      </c>
      <c r="TO8" s="1" t="s">
        <v>2470</v>
      </c>
      <c r="TP8" s="1" t="s">
        <v>2470</v>
      </c>
      <c r="TQ8" s="1" t="s">
        <v>2470</v>
      </c>
      <c r="TR8" s="1" t="s">
        <v>2470</v>
      </c>
      <c r="TS8" s="1" t="s">
        <v>2470</v>
      </c>
      <c r="TT8" s="1" t="s">
        <v>2470</v>
      </c>
      <c r="TU8" s="1" t="s">
        <v>2470</v>
      </c>
      <c r="UF8" s="1" t="s">
        <v>2470</v>
      </c>
      <c r="UG8" s="1" t="s">
        <v>2470</v>
      </c>
      <c r="UH8" s="1" t="s">
        <v>2470</v>
      </c>
      <c r="UI8" s="1" t="s">
        <v>2470</v>
      </c>
      <c r="UJ8" s="1" t="s">
        <v>2470</v>
      </c>
      <c r="UK8" s="1" t="s">
        <v>2470</v>
      </c>
      <c r="UL8" s="1" t="s">
        <v>2470</v>
      </c>
      <c r="UM8" s="1" t="s">
        <v>2470</v>
      </c>
      <c r="UO8" s="1" t="s">
        <v>2470</v>
      </c>
      <c r="UP8" s="1" t="s">
        <v>2470</v>
      </c>
      <c r="UQ8" s="1" t="s">
        <v>2470</v>
      </c>
      <c r="UR8" s="1" t="s">
        <v>2470</v>
      </c>
      <c r="US8" s="1" t="s">
        <v>2470</v>
      </c>
      <c r="UT8" s="1" t="s">
        <v>2470</v>
      </c>
      <c r="UU8" s="1" t="s">
        <v>2470</v>
      </c>
      <c r="UV8" s="1" t="s">
        <v>2470</v>
      </c>
      <c r="UW8" s="1" t="s">
        <v>2470</v>
      </c>
      <c r="UY8" s="1" t="s">
        <v>2470</v>
      </c>
      <c r="UZ8">
        <v>135.19999999999999</v>
      </c>
      <c r="VA8">
        <v>411.13</v>
      </c>
      <c r="VB8">
        <v>28.12</v>
      </c>
      <c r="VC8">
        <v>1462</v>
      </c>
      <c r="VD8">
        <v>0.1</v>
      </c>
      <c r="VE8" s="1" t="s">
        <v>2470</v>
      </c>
      <c r="VF8">
        <v>0.41</v>
      </c>
      <c r="VG8">
        <v>1.45</v>
      </c>
      <c r="VH8">
        <v>0.11</v>
      </c>
      <c r="VI8">
        <v>0.23</v>
      </c>
      <c r="VJ8" s="1" t="s">
        <v>2470</v>
      </c>
      <c r="VK8" s="1" t="s">
        <v>2470</v>
      </c>
      <c r="VL8" s="1" t="s">
        <v>2470</v>
      </c>
      <c r="VM8" s="1" t="s">
        <v>2470</v>
      </c>
      <c r="VN8" s="1" t="s">
        <v>2470</v>
      </c>
      <c r="VO8" s="1" t="s">
        <v>2470</v>
      </c>
      <c r="VP8" s="1" t="s">
        <v>2470</v>
      </c>
      <c r="VQ8" s="1" t="s">
        <v>2470</v>
      </c>
      <c r="VR8" s="1" t="s">
        <v>2470</v>
      </c>
      <c r="VS8" s="1" t="s">
        <v>2470</v>
      </c>
      <c r="VT8">
        <v>72.47</v>
      </c>
      <c r="VU8">
        <v>445.67</v>
      </c>
      <c r="VV8">
        <v>9.0329999999999995</v>
      </c>
      <c r="VW8">
        <v>16232</v>
      </c>
      <c r="VX8">
        <v>0.32900000000000001</v>
      </c>
      <c r="VY8">
        <v>2293.8000000000002</v>
      </c>
      <c r="VZ8">
        <v>0.19</v>
      </c>
      <c r="WA8">
        <v>2.09</v>
      </c>
      <c r="WB8">
        <v>0.01</v>
      </c>
      <c r="WC8">
        <v>0.7</v>
      </c>
      <c r="WD8">
        <v>985.67</v>
      </c>
      <c r="WE8">
        <v>13910.91</v>
      </c>
      <c r="WF8">
        <v>22.79</v>
      </c>
      <c r="WG8">
        <v>58795</v>
      </c>
      <c r="WH8">
        <v>9.6299999999999997E-2</v>
      </c>
      <c r="WI8" s="1" t="s">
        <v>2470</v>
      </c>
      <c r="WJ8">
        <v>0.49</v>
      </c>
      <c r="WK8">
        <v>2.16</v>
      </c>
      <c r="WL8">
        <v>0.09</v>
      </c>
      <c r="WM8">
        <v>1.48</v>
      </c>
      <c r="WN8" s="1" t="s">
        <v>2470</v>
      </c>
      <c r="WO8" s="1" t="s">
        <v>2470</v>
      </c>
      <c r="WP8" s="1" t="s">
        <v>2470</v>
      </c>
      <c r="WQ8" s="1" t="s">
        <v>2470</v>
      </c>
      <c r="WR8" s="1" t="s">
        <v>2470</v>
      </c>
      <c r="WS8" s="1" t="s">
        <v>2470</v>
      </c>
      <c r="WT8" s="1" t="s">
        <v>2470</v>
      </c>
      <c r="WU8" s="1" t="s">
        <v>2470</v>
      </c>
      <c r="WX8">
        <v>82.53</v>
      </c>
      <c r="WY8">
        <v>22.22</v>
      </c>
      <c r="WZ8">
        <v>1.4</v>
      </c>
      <c r="XA8">
        <v>612</v>
      </c>
      <c r="XB8">
        <v>3.85E-2</v>
      </c>
      <c r="XC8" s="1" t="s">
        <v>2470</v>
      </c>
      <c r="XD8">
        <v>0</v>
      </c>
      <c r="XE8">
        <v>0</v>
      </c>
      <c r="XF8" s="1" t="s">
        <v>2470</v>
      </c>
      <c r="XG8">
        <v>0</v>
      </c>
      <c r="XH8" s="1" t="s">
        <v>2470</v>
      </c>
      <c r="XI8" s="1" t="s">
        <v>2470</v>
      </c>
      <c r="XJ8" s="1" t="s">
        <v>2470</v>
      </c>
      <c r="XK8" s="1" t="s">
        <v>2470</v>
      </c>
      <c r="XL8" s="1" t="s">
        <v>2470</v>
      </c>
      <c r="XM8" s="1" t="s">
        <v>2470</v>
      </c>
      <c r="XN8" s="1" t="s">
        <v>2470</v>
      </c>
      <c r="XO8" s="1" t="s">
        <v>2470</v>
      </c>
      <c r="XR8">
        <v>1846.95</v>
      </c>
      <c r="XS8">
        <v>2390.8000000000002</v>
      </c>
      <c r="XT8">
        <v>34.154000000000003</v>
      </c>
      <c r="XU8">
        <v>7000</v>
      </c>
      <c r="XV8">
        <v>0.1</v>
      </c>
      <c r="XW8" s="1" t="s">
        <v>2470</v>
      </c>
      <c r="XX8">
        <v>0.72</v>
      </c>
      <c r="XY8">
        <v>2.1</v>
      </c>
      <c r="XZ8">
        <v>0.21</v>
      </c>
      <c r="YA8">
        <v>1.91</v>
      </c>
      <c r="YB8" s="1" t="s">
        <v>2470</v>
      </c>
      <c r="YC8" s="1" t="s">
        <v>2470</v>
      </c>
      <c r="YD8" s="1" t="s">
        <v>2470</v>
      </c>
      <c r="YE8" s="1" t="s">
        <v>2470</v>
      </c>
      <c r="YF8" s="1" t="s">
        <v>2470</v>
      </c>
      <c r="YG8" s="1" t="s">
        <v>2470</v>
      </c>
      <c r="YH8" s="1" t="s">
        <v>2470</v>
      </c>
      <c r="YI8" s="1" t="s">
        <v>2470</v>
      </c>
      <c r="YJ8" s="1" t="s">
        <v>2470</v>
      </c>
      <c r="YK8" s="1" t="s">
        <v>2470</v>
      </c>
      <c r="YV8" s="1" t="s">
        <v>2470</v>
      </c>
      <c r="YW8" s="1" t="s">
        <v>2470</v>
      </c>
      <c r="YX8" s="1" t="s">
        <v>2470</v>
      </c>
      <c r="YY8" s="1" t="s">
        <v>2470</v>
      </c>
      <c r="YZ8" s="1" t="s">
        <v>2470</v>
      </c>
      <c r="ZA8" s="1" t="s">
        <v>2470</v>
      </c>
      <c r="ZB8" s="1" t="s">
        <v>2470</v>
      </c>
      <c r="ZC8" s="1" t="s">
        <v>2470</v>
      </c>
      <c r="ZD8" s="1" t="s">
        <v>2470</v>
      </c>
      <c r="ZE8" s="1" t="s">
        <v>2470</v>
      </c>
      <c r="ZF8" s="1" t="s">
        <v>2470</v>
      </c>
      <c r="ZG8" s="1" t="s">
        <v>2470</v>
      </c>
      <c r="ZH8" s="1" t="s">
        <v>2470</v>
      </c>
      <c r="ZI8" s="1" t="s">
        <v>2470</v>
      </c>
      <c r="ZJ8" s="1" t="s">
        <v>2470</v>
      </c>
      <c r="ZK8" s="1" t="s">
        <v>2470</v>
      </c>
      <c r="ZL8" s="1" t="s">
        <v>2470</v>
      </c>
      <c r="ZM8" s="1" t="s">
        <v>2470</v>
      </c>
      <c r="ZN8" s="1" t="s">
        <v>2470</v>
      </c>
      <c r="ZO8" s="1" t="s">
        <v>2470</v>
      </c>
      <c r="ZP8">
        <v>1149.6500000000001</v>
      </c>
      <c r="ZQ8">
        <v>1311.46</v>
      </c>
      <c r="ZR8">
        <v>485.73</v>
      </c>
      <c r="ZS8">
        <v>2700</v>
      </c>
      <c r="ZT8">
        <v>1</v>
      </c>
      <c r="ZU8" s="1" t="s">
        <v>2470</v>
      </c>
      <c r="ZV8">
        <v>7.16</v>
      </c>
      <c r="ZW8">
        <v>1.47</v>
      </c>
      <c r="ZX8">
        <v>1.45</v>
      </c>
      <c r="ZY8">
        <v>16.87</v>
      </c>
      <c r="ZZ8" s="1" t="s">
        <v>2470</v>
      </c>
      <c r="AAA8" s="1" t="s">
        <v>2470</v>
      </c>
      <c r="AAB8" s="1" t="s">
        <v>2470</v>
      </c>
      <c r="AAC8" s="1" t="s">
        <v>2470</v>
      </c>
      <c r="AAD8" s="1" t="s">
        <v>2470</v>
      </c>
      <c r="AAE8" s="1" t="s">
        <v>2470</v>
      </c>
      <c r="AAF8" s="1" t="s">
        <v>2470</v>
      </c>
      <c r="AAG8" s="1" t="s">
        <v>2470</v>
      </c>
      <c r="AAH8" s="1" t="s">
        <v>2470</v>
      </c>
      <c r="AAI8" s="1" t="s">
        <v>2470</v>
      </c>
      <c r="AAJ8" s="1" t="s">
        <v>2470</v>
      </c>
      <c r="AAK8" s="1" t="s">
        <v>2470</v>
      </c>
      <c r="AAL8" s="1" t="s">
        <v>2470</v>
      </c>
      <c r="AAM8" s="1" t="s">
        <v>2470</v>
      </c>
      <c r="AAN8" s="1" t="s">
        <v>2470</v>
      </c>
      <c r="AAP8" s="1" t="s">
        <v>2470</v>
      </c>
      <c r="AAQ8" s="1" t="s">
        <v>2470</v>
      </c>
      <c r="AAT8" s="1" t="s">
        <v>2470</v>
      </c>
      <c r="AAU8" s="1" t="s">
        <v>2470</v>
      </c>
      <c r="AAV8" s="1" t="s">
        <v>2470</v>
      </c>
      <c r="AAW8" s="1" t="s">
        <v>2470</v>
      </c>
      <c r="AAX8" s="1" t="s">
        <v>2470</v>
      </c>
      <c r="AAY8" s="1" t="s">
        <v>2470</v>
      </c>
      <c r="AAZ8" s="1" t="s">
        <v>2470</v>
      </c>
      <c r="ABA8" s="1" t="s">
        <v>2470</v>
      </c>
      <c r="ABB8" s="1" t="s">
        <v>2470</v>
      </c>
      <c r="ABC8" s="1" t="s">
        <v>2470</v>
      </c>
      <c r="ABL8" s="1" t="s">
        <v>2470</v>
      </c>
      <c r="ABM8" s="1" t="s">
        <v>2470</v>
      </c>
      <c r="ABN8">
        <v>199.48</v>
      </c>
      <c r="ABO8">
        <v>177.16</v>
      </c>
      <c r="ABP8">
        <v>12.88</v>
      </c>
      <c r="ABQ8">
        <v>1100</v>
      </c>
      <c r="ABR8">
        <v>0.08</v>
      </c>
      <c r="ABS8" s="1" t="s">
        <v>2470</v>
      </c>
      <c r="ABT8">
        <v>0.33</v>
      </c>
      <c r="ABU8">
        <v>2.54</v>
      </c>
      <c r="ABV8">
        <v>0.08</v>
      </c>
      <c r="ABW8">
        <v>0.95</v>
      </c>
      <c r="ABX8" s="1" t="s">
        <v>2470</v>
      </c>
      <c r="ABY8" s="1" t="s">
        <v>2470</v>
      </c>
      <c r="ABZ8" s="1" t="s">
        <v>2470</v>
      </c>
      <c r="ACA8" s="1" t="s">
        <v>2470</v>
      </c>
      <c r="ACB8" s="1" t="s">
        <v>2470</v>
      </c>
      <c r="ACC8" s="1" t="s">
        <v>2470</v>
      </c>
      <c r="ACD8" s="1" t="s">
        <v>2470</v>
      </c>
      <c r="ACE8" s="1" t="s">
        <v>2470</v>
      </c>
      <c r="ACF8" s="1" t="s">
        <v>2470</v>
      </c>
      <c r="ACG8" s="1" t="s">
        <v>2470</v>
      </c>
      <c r="ACH8" s="1" t="s">
        <v>2470</v>
      </c>
      <c r="ACI8" s="1" t="s">
        <v>2470</v>
      </c>
      <c r="ACJ8" s="1" t="s">
        <v>2470</v>
      </c>
      <c r="ACK8" s="1" t="s">
        <v>2470</v>
      </c>
      <c r="ACL8" s="1" t="s">
        <v>2470</v>
      </c>
      <c r="ACM8" s="1" t="s">
        <v>2470</v>
      </c>
      <c r="ACN8" s="1" t="s">
        <v>2470</v>
      </c>
      <c r="ACO8" s="1" t="s">
        <v>2470</v>
      </c>
      <c r="ACP8" s="1" t="s">
        <v>2470</v>
      </c>
      <c r="ACQ8" s="1" t="s">
        <v>2470</v>
      </c>
      <c r="ACR8">
        <v>167.6</v>
      </c>
      <c r="ACS8">
        <v>33.840000000000003</v>
      </c>
      <c r="ACT8">
        <v>9.91</v>
      </c>
      <c r="ACU8">
        <v>427</v>
      </c>
      <c r="ACV8">
        <v>0.125</v>
      </c>
      <c r="ACW8" s="1" t="s">
        <v>2470</v>
      </c>
      <c r="ACX8">
        <v>0.38</v>
      </c>
      <c r="ACY8">
        <v>3.87</v>
      </c>
      <c r="ACZ8">
        <v>1.06</v>
      </c>
      <c r="ADA8">
        <v>-2.13</v>
      </c>
      <c r="ADB8">
        <v>100.13</v>
      </c>
      <c r="ADC8">
        <v>76.94</v>
      </c>
      <c r="ADD8">
        <v>2.9140000000000001</v>
      </c>
      <c r="ADE8">
        <v>2640</v>
      </c>
      <c r="ADF8">
        <v>0.1</v>
      </c>
      <c r="ADG8" s="1" t="s">
        <v>2470</v>
      </c>
      <c r="ADH8">
        <v>0.05</v>
      </c>
      <c r="ADI8">
        <v>1.75</v>
      </c>
      <c r="ADL8">
        <v>391.13</v>
      </c>
      <c r="ADM8">
        <v>5399.79</v>
      </c>
      <c r="ADN8">
        <v>17.940000000000001</v>
      </c>
      <c r="ADO8">
        <v>236002</v>
      </c>
      <c r="ADP8">
        <v>0.78400000000000003</v>
      </c>
      <c r="ADQ8" s="1" t="s">
        <v>2470</v>
      </c>
      <c r="ADR8">
        <v>0.57999999999999996</v>
      </c>
      <c r="ADS8">
        <v>3.24</v>
      </c>
      <c r="ADT8">
        <v>0.06</v>
      </c>
      <c r="ADU8">
        <v>1.05</v>
      </c>
      <c r="ADV8" s="1" t="s">
        <v>2470</v>
      </c>
      <c r="ADX8" s="1" t="s">
        <v>2470</v>
      </c>
      <c r="ADY8" s="1" t="s">
        <v>2470</v>
      </c>
      <c r="ADZ8" s="1" t="s">
        <v>2470</v>
      </c>
      <c r="AEA8" s="1" t="s">
        <v>2470</v>
      </c>
      <c r="AEB8" s="1" t="s">
        <v>2470</v>
      </c>
      <c r="AEC8" s="1" t="s">
        <v>2470</v>
      </c>
      <c r="AEF8">
        <v>117.46</v>
      </c>
      <c r="AEG8">
        <v>2.65</v>
      </c>
      <c r="AEH8">
        <v>75.67</v>
      </c>
      <c r="AEI8">
        <v>35</v>
      </c>
      <c r="AEJ8">
        <v>1</v>
      </c>
      <c r="AEK8" s="1" t="s">
        <v>2470</v>
      </c>
      <c r="AEL8">
        <v>0</v>
      </c>
      <c r="AEM8">
        <v>0</v>
      </c>
      <c r="AEP8" s="1" t="s">
        <v>2470</v>
      </c>
      <c r="AEQ8" s="1" t="s">
        <v>2470</v>
      </c>
      <c r="AER8" s="1" t="s">
        <v>2470</v>
      </c>
      <c r="AES8" s="1" t="s">
        <v>2470</v>
      </c>
      <c r="AET8" s="1" t="s">
        <v>2470</v>
      </c>
      <c r="AEU8" s="1" t="s">
        <v>2470</v>
      </c>
      <c r="AEV8" s="1" t="s">
        <v>2470</v>
      </c>
      <c r="AEW8" s="1" t="s">
        <v>2470</v>
      </c>
      <c r="AEX8" s="1" t="s">
        <v>2470</v>
      </c>
      <c r="AEY8" s="1" t="s">
        <v>2470</v>
      </c>
      <c r="AEZ8" s="1" t="s">
        <v>2470</v>
      </c>
      <c r="AFA8" s="1" t="s">
        <v>2470</v>
      </c>
      <c r="AFB8" s="1" t="s">
        <v>2470</v>
      </c>
      <c r="AFC8" s="1" t="s">
        <v>2470</v>
      </c>
      <c r="AFD8" s="1" t="s">
        <v>2470</v>
      </c>
      <c r="AFE8" s="1" t="s">
        <v>2470</v>
      </c>
      <c r="AFF8" s="1" t="s">
        <v>2470</v>
      </c>
      <c r="AFG8" s="1" t="s">
        <v>2470</v>
      </c>
      <c r="AFJ8" s="1" t="s">
        <v>2470</v>
      </c>
      <c r="AFK8" s="1" t="s">
        <v>2470</v>
      </c>
      <c r="AFL8" s="1" t="s">
        <v>2470</v>
      </c>
      <c r="AFM8" s="1" t="s">
        <v>2470</v>
      </c>
      <c r="AFN8" s="1" t="s">
        <v>2470</v>
      </c>
      <c r="AFO8" s="1" t="s">
        <v>2470</v>
      </c>
      <c r="AFP8" s="1" t="s">
        <v>2470</v>
      </c>
      <c r="AFQ8" s="1" t="s">
        <v>2470</v>
      </c>
      <c r="AFR8" s="1" t="s">
        <v>2470</v>
      </c>
      <c r="AFS8" s="1" t="s">
        <v>2470</v>
      </c>
      <c r="AFT8">
        <v>65.73</v>
      </c>
      <c r="AFU8">
        <v>88.96</v>
      </c>
      <c r="AFV8">
        <v>22.24</v>
      </c>
      <c r="AFW8">
        <v>400</v>
      </c>
      <c r="AFX8">
        <v>0.1</v>
      </c>
      <c r="AFY8" s="1" t="s">
        <v>2470</v>
      </c>
      <c r="AFZ8">
        <v>0.82</v>
      </c>
      <c r="AGA8">
        <v>3.68</v>
      </c>
      <c r="AGB8" s="1" t="s">
        <v>2470</v>
      </c>
      <c r="AGC8">
        <v>0.72</v>
      </c>
      <c r="AGD8" s="1" t="s">
        <v>2470</v>
      </c>
      <c r="AGE8" s="1" t="s">
        <v>2470</v>
      </c>
      <c r="AGF8" s="1" t="s">
        <v>2470</v>
      </c>
      <c r="AGG8" s="1" t="s">
        <v>2470</v>
      </c>
      <c r="AGH8" s="1" t="s">
        <v>2470</v>
      </c>
      <c r="AGI8" s="1" t="s">
        <v>2470</v>
      </c>
      <c r="AGJ8" s="1" t="s">
        <v>2470</v>
      </c>
      <c r="AGK8" s="1" t="s">
        <v>2470</v>
      </c>
      <c r="AGL8" s="1" t="s">
        <v>2470</v>
      </c>
      <c r="AGM8" s="1" t="s">
        <v>2470</v>
      </c>
      <c r="AGN8" s="1" t="s">
        <v>2470</v>
      </c>
      <c r="AGO8" s="1" t="s">
        <v>2470</v>
      </c>
      <c r="AGP8" s="1" t="s">
        <v>2470</v>
      </c>
      <c r="AGQ8" s="1" t="s">
        <v>2470</v>
      </c>
      <c r="AGR8" s="1" t="s">
        <v>2470</v>
      </c>
      <c r="AGS8" s="1" t="s">
        <v>2470</v>
      </c>
      <c r="AGT8" s="1" t="s">
        <v>2470</v>
      </c>
      <c r="AGU8" s="1" t="s">
        <v>2470</v>
      </c>
      <c r="AGW8" s="1" t="s">
        <v>2470</v>
      </c>
      <c r="AGX8" s="1" t="s">
        <v>2470</v>
      </c>
      <c r="AGY8" s="1" t="s">
        <v>2470</v>
      </c>
      <c r="AGZ8" s="1" t="s">
        <v>2470</v>
      </c>
      <c r="AHA8" s="1" t="s">
        <v>2470</v>
      </c>
      <c r="AHB8" s="1" t="s">
        <v>2470</v>
      </c>
      <c r="AHC8" s="1" t="s">
        <v>2470</v>
      </c>
      <c r="AHD8" s="1" t="s">
        <v>2470</v>
      </c>
      <c r="AHE8" s="1" t="s">
        <v>2470</v>
      </c>
      <c r="AHF8" s="1" t="s">
        <v>2470</v>
      </c>
      <c r="AHG8" s="1" t="s">
        <v>2470</v>
      </c>
      <c r="AHH8" s="1" t="s">
        <v>2470</v>
      </c>
      <c r="AHI8" s="1" t="s">
        <v>2470</v>
      </c>
      <c r="AHJ8" s="1" t="s">
        <v>2470</v>
      </c>
      <c r="AHK8" s="1" t="s">
        <v>2470</v>
      </c>
      <c r="AHL8" s="1" t="s">
        <v>2470</v>
      </c>
      <c r="AHM8" s="1" t="s">
        <v>2470</v>
      </c>
      <c r="AHN8" s="1" t="s">
        <v>2470</v>
      </c>
      <c r="AHO8" s="1" t="s">
        <v>2470</v>
      </c>
      <c r="AHR8" s="1" t="s">
        <v>2470</v>
      </c>
      <c r="AHS8" s="1" t="s">
        <v>2470</v>
      </c>
      <c r="AHT8" s="1" t="s">
        <v>2470</v>
      </c>
      <c r="AHU8" s="1" t="s">
        <v>2470</v>
      </c>
      <c r="AHV8" s="1" t="s">
        <v>2470</v>
      </c>
      <c r="AHW8" s="1" t="s">
        <v>2470</v>
      </c>
      <c r="AHX8" s="1" t="s">
        <v>2470</v>
      </c>
      <c r="AHY8" s="1" t="s">
        <v>2470</v>
      </c>
      <c r="AHZ8" s="1" t="s">
        <v>2470</v>
      </c>
      <c r="AIA8" s="1" t="s">
        <v>2470</v>
      </c>
      <c r="AIB8" s="1" t="s">
        <v>2470</v>
      </c>
      <c r="AIC8" s="1" t="s">
        <v>2470</v>
      </c>
      <c r="AID8" s="1" t="s">
        <v>2470</v>
      </c>
      <c r="AIE8" s="1" t="s">
        <v>2470</v>
      </c>
      <c r="AIF8" s="1" t="s">
        <v>2470</v>
      </c>
      <c r="AIG8" s="1" t="s">
        <v>2470</v>
      </c>
      <c r="AIH8" s="1" t="s">
        <v>2470</v>
      </c>
      <c r="AII8" s="1" t="s">
        <v>2470</v>
      </c>
      <c r="AIL8" s="1" t="s">
        <v>2470</v>
      </c>
      <c r="AIM8" s="1" t="s">
        <v>2470</v>
      </c>
      <c r="AIN8" s="1" t="s">
        <v>2470</v>
      </c>
      <c r="AIO8" s="1" t="s">
        <v>2470</v>
      </c>
      <c r="AIP8" s="1" t="s">
        <v>2470</v>
      </c>
      <c r="AIQ8" s="1" t="s">
        <v>2470</v>
      </c>
      <c r="AIR8" s="1" t="s">
        <v>2470</v>
      </c>
      <c r="AIS8" s="1" t="s">
        <v>2470</v>
      </c>
      <c r="AIT8" s="1" t="s">
        <v>2470</v>
      </c>
      <c r="AIU8" s="1" t="s">
        <v>2470</v>
      </c>
      <c r="AIV8" s="1" t="s">
        <v>2470</v>
      </c>
      <c r="AIW8" s="1" t="s">
        <v>2470</v>
      </c>
      <c r="AIX8" s="1" t="s">
        <v>2470</v>
      </c>
      <c r="AIY8" s="1" t="s">
        <v>2470</v>
      </c>
      <c r="AIZ8" s="1" t="s">
        <v>2470</v>
      </c>
      <c r="AJA8" s="1" t="s">
        <v>2470</v>
      </c>
      <c r="AJB8" s="1" t="s">
        <v>2470</v>
      </c>
      <c r="AJC8" s="1" t="s">
        <v>2470</v>
      </c>
      <c r="AJF8" s="1" t="s">
        <v>2470</v>
      </c>
      <c r="AJG8" s="1" t="s">
        <v>2470</v>
      </c>
      <c r="AJH8" s="1" t="s">
        <v>2470</v>
      </c>
      <c r="AJI8" s="1" t="s">
        <v>2470</v>
      </c>
      <c r="AJJ8" s="1" t="s">
        <v>2470</v>
      </c>
      <c r="AJK8" s="1" t="s">
        <v>2470</v>
      </c>
      <c r="AJL8" s="1" t="s">
        <v>2470</v>
      </c>
      <c r="AJM8" s="1" t="s">
        <v>2470</v>
      </c>
      <c r="AJN8" s="1" t="s">
        <v>2470</v>
      </c>
      <c r="AJO8" s="1" t="s">
        <v>2470</v>
      </c>
      <c r="AJP8" s="1" t="s">
        <v>2470</v>
      </c>
      <c r="AJR8" s="1" t="s">
        <v>2470</v>
      </c>
      <c r="AJS8" s="1" t="s">
        <v>2470</v>
      </c>
      <c r="AJT8" s="1" t="s">
        <v>2470</v>
      </c>
      <c r="AJU8" s="1" t="s">
        <v>2470</v>
      </c>
      <c r="AJV8" s="1" t="s">
        <v>2470</v>
      </c>
      <c r="AJW8" s="1" t="s">
        <v>2470</v>
      </c>
      <c r="AJZ8" s="1" t="s">
        <v>2470</v>
      </c>
      <c r="AKA8" s="1" t="s">
        <v>2470</v>
      </c>
      <c r="AKB8" s="1" t="s">
        <v>2470</v>
      </c>
      <c r="AKC8" s="1" t="s">
        <v>2470</v>
      </c>
      <c r="AKD8" s="1" t="s">
        <v>2470</v>
      </c>
      <c r="AKE8" s="1" t="s">
        <v>2470</v>
      </c>
      <c r="AKF8" s="1" t="s">
        <v>2470</v>
      </c>
      <c r="AKG8" s="1" t="s">
        <v>2470</v>
      </c>
      <c r="AKH8" s="1" t="s">
        <v>2470</v>
      </c>
      <c r="AKI8" s="1" t="s">
        <v>2470</v>
      </c>
      <c r="AKJ8" s="1" t="s">
        <v>2470</v>
      </c>
      <c r="AKL8" s="1" t="s">
        <v>2470</v>
      </c>
      <c r="AKM8" s="1" t="s">
        <v>2470</v>
      </c>
      <c r="AKN8" s="1" t="s">
        <v>2470</v>
      </c>
      <c r="AKP8" s="1" t="s">
        <v>2470</v>
      </c>
      <c r="AKQ8" s="1" t="s">
        <v>2470</v>
      </c>
      <c r="AKT8">
        <v>122.1</v>
      </c>
      <c r="AKU8">
        <v>59.78</v>
      </c>
      <c r="AKV8">
        <v>12.61</v>
      </c>
      <c r="AKW8">
        <v>316</v>
      </c>
      <c r="AKX8">
        <v>6.6699999999999995E-2</v>
      </c>
      <c r="AKY8" s="1" t="s">
        <v>2470</v>
      </c>
      <c r="AKZ8">
        <v>0.17</v>
      </c>
      <c r="ALA8">
        <v>1.35</v>
      </c>
      <c r="ALD8" s="1" t="s">
        <v>2470</v>
      </c>
      <c r="ALE8" s="1" t="s">
        <v>2470</v>
      </c>
      <c r="ALF8" s="1" t="s">
        <v>2470</v>
      </c>
      <c r="ALG8" s="1" t="s">
        <v>2470</v>
      </c>
      <c r="ALH8" s="1" t="s">
        <v>2470</v>
      </c>
      <c r="ALI8" s="1" t="s">
        <v>2470</v>
      </c>
      <c r="ALJ8" s="1" t="s">
        <v>2470</v>
      </c>
      <c r="ALK8" s="1" t="s">
        <v>2470</v>
      </c>
      <c r="ALL8" s="1" t="s">
        <v>2470</v>
      </c>
      <c r="ALM8" s="1" t="s">
        <v>2470</v>
      </c>
      <c r="ALN8" s="1" t="s">
        <v>2470</v>
      </c>
      <c r="ALO8" s="1" t="s">
        <v>2470</v>
      </c>
      <c r="ALP8" s="1" t="s">
        <v>2470</v>
      </c>
      <c r="ALQ8" s="1" t="s">
        <v>2470</v>
      </c>
      <c r="ALR8" s="1" t="s">
        <v>2470</v>
      </c>
      <c r="ALS8" s="1" t="s">
        <v>2470</v>
      </c>
      <c r="ALT8" s="1" t="s">
        <v>2470</v>
      </c>
      <c r="ALU8" s="1" t="s">
        <v>2470</v>
      </c>
      <c r="ALV8" s="1" t="s">
        <v>2470</v>
      </c>
      <c r="ALW8" s="1" t="s">
        <v>2470</v>
      </c>
      <c r="AMF8" s="1" t="s">
        <v>2470</v>
      </c>
      <c r="AMG8" s="1" t="s">
        <v>2470</v>
      </c>
      <c r="AMH8" s="1" t="s">
        <v>2470</v>
      </c>
      <c r="AMI8" s="1" t="s">
        <v>2470</v>
      </c>
      <c r="AMJ8" s="1" t="s">
        <v>2470</v>
      </c>
      <c r="AMK8" s="1" t="s">
        <v>2470</v>
      </c>
      <c r="AML8" s="1" t="s">
        <v>2470</v>
      </c>
      <c r="AMM8" s="1" t="s">
        <v>2470</v>
      </c>
      <c r="AMN8" s="1" t="s">
        <v>2470</v>
      </c>
      <c r="AMO8" s="1" t="s">
        <v>2470</v>
      </c>
      <c r="AMP8" s="1" t="s">
        <v>2470</v>
      </c>
      <c r="AMQ8" s="1" t="s">
        <v>2470</v>
      </c>
      <c r="AMR8" s="1" t="s">
        <v>2470</v>
      </c>
      <c r="AMS8" s="1" t="s">
        <v>2470</v>
      </c>
      <c r="AMT8" s="1" t="s">
        <v>2470</v>
      </c>
      <c r="AMU8" s="1" t="s">
        <v>2470</v>
      </c>
      <c r="AMV8" s="1" t="s">
        <v>2470</v>
      </c>
      <c r="AMW8" s="1" t="s">
        <v>2470</v>
      </c>
      <c r="AMX8" s="1" t="s">
        <v>2470</v>
      </c>
      <c r="AMY8" s="1" t="s">
        <v>2470</v>
      </c>
      <c r="AMZ8" s="1" t="s">
        <v>2470</v>
      </c>
      <c r="ANA8" s="1" t="s">
        <v>2470</v>
      </c>
      <c r="ANB8" s="1" t="s">
        <v>2470</v>
      </c>
      <c r="ANC8" s="1" t="s">
        <v>2470</v>
      </c>
      <c r="AND8" s="1" t="s">
        <v>2470</v>
      </c>
      <c r="ANE8" s="1" t="s">
        <v>2470</v>
      </c>
      <c r="ANF8" s="1" t="s">
        <v>2470</v>
      </c>
      <c r="ANG8" s="1" t="s">
        <v>2470</v>
      </c>
      <c r="ANH8" s="1" t="s">
        <v>2470</v>
      </c>
      <c r="ANI8" s="1" t="s">
        <v>2470</v>
      </c>
      <c r="ANJ8" s="1" t="s">
        <v>2470</v>
      </c>
      <c r="ANK8" s="1" t="s">
        <v>2470</v>
      </c>
      <c r="ANL8" s="1" t="s">
        <v>2470</v>
      </c>
      <c r="ANM8" s="1" t="s">
        <v>2470</v>
      </c>
      <c r="ANN8" s="1" t="s">
        <v>2470</v>
      </c>
      <c r="ANO8" s="1" t="s">
        <v>2470</v>
      </c>
      <c r="ANP8" s="1" t="s">
        <v>2470</v>
      </c>
      <c r="ANQ8" s="1" t="s">
        <v>2470</v>
      </c>
      <c r="ANR8" s="1" t="s">
        <v>2470</v>
      </c>
      <c r="ANS8" s="1" t="s">
        <v>2470</v>
      </c>
      <c r="ANT8" s="1" t="s">
        <v>2470</v>
      </c>
      <c r="ANU8" s="1" t="s">
        <v>2470</v>
      </c>
      <c r="ANV8" s="1" t="s">
        <v>2470</v>
      </c>
      <c r="ANW8" s="1" t="s">
        <v>2470</v>
      </c>
      <c r="ANX8" s="1" t="s">
        <v>2470</v>
      </c>
      <c r="ANY8" s="1" t="s">
        <v>2470</v>
      </c>
      <c r="ANZ8" s="1" t="s">
        <v>2470</v>
      </c>
      <c r="AOA8" s="1" t="s">
        <v>2470</v>
      </c>
      <c r="AOB8" s="1" t="s">
        <v>2470</v>
      </c>
      <c r="AOC8" s="1" t="s">
        <v>2470</v>
      </c>
      <c r="AOD8" s="1" t="s">
        <v>2470</v>
      </c>
      <c r="AOE8" s="1" t="s">
        <v>2470</v>
      </c>
      <c r="AOF8" s="1" t="s">
        <v>2470</v>
      </c>
      <c r="AOG8" s="1" t="s">
        <v>2470</v>
      </c>
      <c r="AOH8" s="1" t="s">
        <v>2470</v>
      </c>
      <c r="AOI8" s="1" t="s">
        <v>2470</v>
      </c>
      <c r="AOJ8" s="1" t="s">
        <v>2470</v>
      </c>
      <c r="AOK8" s="1" t="s">
        <v>2470</v>
      </c>
      <c r="AOL8" s="1" t="s">
        <v>2470</v>
      </c>
      <c r="AOM8" s="1" t="s">
        <v>2470</v>
      </c>
      <c r="AON8" s="1" t="s">
        <v>2470</v>
      </c>
      <c r="AOO8" s="1" t="s">
        <v>2470</v>
      </c>
      <c r="AOZ8" s="1" t="s">
        <v>2470</v>
      </c>
      <c r="APA8" s="1" t="s">
        <v>2470</v>
      </c>
      <c r="APB8" s="1" t="s">
        <v>2470</v>
      </c>
      <c r="APC8" s="1" t="s">
        <v>2470</v>
      </c>
      <c r="APD8" s="1" t="s">
        <v>2470</v>
      </c>
      <c r="APE8" s="1" t="s">
        <v>2470</v>
      </c>
      <c r="APF8" s="1" t="s">
        <v>2470</v>
      </c>
      <c r="APG8" s="1" t="s">
        <v>2470</v>
      </c>
      <c r="APH8" s="1" t="s">
        <v>2470</v>
      </c>
      <c r="API8" s="1" t="s">
        <v>2470</v>
      </c>
      <c r="AQN8">
        <v>65.22</v>
      </c>
      <c r="AQO8">
        <v>40.9</v>
      </c>
      <c r="AQP8">
        <v>10.23</v>
      </c>
      <c r="AQQ8">
        <v>400</v>
      </c>
      <c r="AQR8">
        <v>0.1</v>
      </c>
      <c r="AQS8" s="1" t="s">
        <v>2470</v>
      </c>
      <c r="AQT8">
        <v>0.26</v>
      </c>
      <c r="AQU8">
        <v>2.5</v>
      </c>
      <c r="AQX8" s="1" t="s">
        <v>2470</v>
      </c>
      <c r="AQY8" s="1" t="s">
        <v>2470</v>
      </c>
      <c r="AQZ8" s="1" t="s">
        <v>2470</v>
      </c>
      <c r="ARA8" s="1" t="s">
        <v>2470</v>
      </c>
      <c r="ARB8" s="1" t="s">
        <v>2470</v>
      </c>
      <c r="ARC8" s="1" t="s">
        <v>2470</v>
      </c>
      <c r="ARD8" s="1" t="s">
        <v>2470</v>
      </c>
      <c r="ARE8" s="1" t="s">
        <v>2470</v>
      </c>
      <c r="ARF8" s="1" t="s">
        <v>2470</v>
      </c>
      <c r="ARG8" s="1" t="s">
        <v>2470</v>
      </c>
      <c r="ARR8">
        <v>783.17</v>
      </c>
      <c r="ARS8">
        <v>1320.56</v>
      </c>
      <c r="ART8">
        <v>15.01</v>
      </c>
      <c r="ARU8">
        <v>8800</v>
      </c>
      <c r="ARV8">
        <v>0.1</v>
      </c>
      <c r="ARW8" s="1" t="s">
        <v>2470</v>
      </c>
      <c r="ARX8">
        <v>0.61</v>
      </c>
      <c r="ARY8">
        <v>4.09</v>
      </c>
      <c r="ARZ8">
        <v>0.1</v>
      </c>
      <c r="ASA8">
        <v>0.85</v>
      </c>
      <c r="ASB8" s="1" t="s">
        <v>2470</v>
      </c>
      <c r="ASC8" s="1" t="s">
        <v>2470</v>
      </c>
      <c r="ASD8" s="1" t="s">
        <v>2470</v>
      </c>
      <c r="ASE8" s="1" t="s">
        <v>2470</v>
      </c>
      <c r="ASF8" s="1" t="s">
        <v>2470</v>
      </c>
      <c r="ASG8" s="1" t="s">
        <v>2470</v>
      </c>
      <c r="ASH8" s="1" t="s">
        <v>2470</v>
      </c>
      <c r="ASI8" s="1" t="s">
        <v>2470</v>
      </c>
      <c r="ASJ8" s="1" t="s">
        <v>2470</v>
      </c>
      <c r="ASK8" s="1" t="s">
        <v>2470</v>
      </c>
      <c r="ASL8" s="1" t="s">
        <v>2470</v>
      </c>
      <c r="ASM8" s="1" t="s">
        <v>2470</v>
      </c>
      <c r="ASN8" s="1" t="s">
        <v>2470</v>
      </c>
      <c r="ASO8" s="1" t="s">
        <v>2470</v>
      </c>
      <c r="ASP8" s="1" t="s">
        <v>2470</v>
      </c>
      <c r="ASQ8" s="1" t="s">
        <v>2470</v>
      </c>
      <c r="ASR8" s="1" t="s">
        <v>2470</v>
      </c>
      <c r="ASS8" s="1" t="s">
        <v>2470</v>
      </c>
      <c r="AST8" s="1" t="s">
        <v>2470</v>
      </c>
      <c r="ASU8" s="1" t="s">
        <v>2470</v>
      </c>
      <c r="ASV8">
        <v>97.14</v>
      </c>
      <c r="ASW8">
        <v>222.6</v>
      </c>
      <c r="ASX8">
        <v>15.231999999999999</v>
      </c>
      <c r="ASY8">
        <v>13500</v>
      </c>
      <c r="ASZ8">
        <v>0.92379999999999995</v>
      </c>
      <c r="ATA8" s="1" t="s">
        <v>2470</v>
      </c>
      <c r="ATB8">
        <v>0</v>
      </c>
      <c r="ATC8">
        <v>0</v>
      </c>
      <c r="ATD8">
        <v>0.05</v>
      </c>
      <c r="ATE8">
        <v>1.31</v>
      </c>
      <c r="ATF8" s="1" t="s">
        <v>2470</v>
      </c>
      <c r="ATG8" s="1" t="s">
        <v>2470</v>
      </c>
      <c r="ATH8" s="1" t="s">
        <v>2470</v>
      </c>
      <c r="ATI8" s="1" t="s">
        <v>2470</v>
      </c>
      <c r="ATJ8" s="1" t="s">
        <v>2470</v>
      </c>
      <c r="ATK8" s="1" t="s">
        <v>2470</v>
      </c>
      <c r="ATL8" s="1" t="s">
        <v>2470</v>
      </c>
      <c r="ATM8" s="1" t="s">
        <v>2470</v>
      </c>
      <c r="ATN8" s="1" t="s">
        <v>2470</v>
      </c>
      <c r="ATO8" s="1" t="s">
        <v>2470</v>
      </c>
      <c r="ATP8" s="1" t="s">
        <v>2470</v>
      </c>
      <c r="ATQ8" s="1" t="s">
        <v>2470</v>
      </c>
      <c r="ATR8" s="1" t="s">
        <v>2470</v>
      </c>
      <c r="ATS8" s="1" t="s">
        <v>2470</v>
      </c>
      <c r="ATT8" s="1" t="s">
        <v>2470</v>
      </c>
      <c r="ATU8" s="1" t="s">
        <v>2470</v>
      </c>
      <c r="ATV8" s="1" t="s">
        <v>2470</v>
      </c>
      <c r="ATW8" s="1" t="s">
        <v>2470</v>
      </c>
      <c r="ATX8" s="1" t="s">
        <v>2470</v>
      </c>
      <c r="ATY8" s="1" t="s">
        <v>2470</v>
      </c>
      <c r="ATZ8" s="1" t="s">
        <v>2470</v>
      </c>
      <c r="AUA8" s="1" t="s">
        <v>2470</v>
      </c>
      <c r="AUB8" s="1" t="s">
        <v>2470</v>
      </c>
      <c r="AUC8" s="1" t="s">
        <v>2470</v>
      </c>
      <c r="AUD8" s="1" t="s">
        <v>2470</v>
      </c>
      <c r="AUE8" s="1" t="s">
        <v>2470</v>
      </c>
      <c r="AUF8" s="1" t="s">
        <v>2470</v>
      </c>
      <c r="AUG8" s="1" t="s">
        <v>2470</v>
      </c>
      <c r="AUJ8" s="1" t="s">
        <v>2470</v>
      </c>
      <c r="AUK8" s="1" t="s">
        <v>2470</v>
      </c>
      <c r="AUL8" s="1" t="s">
        <v>2470</v>
      </c>
      <c r="AUM8" s="1" t="s">
        <v>2470</v>
      </c>
      <c r="AUN8" s="1" t="s">
        <v>2470</v>
      </c>
      <c r="AUO8" s="1" t="s">
        <v>2470</v>
      </c>
      <c r="AUP8" s="1" t="s">
        <v>2470</v>
      </c>
      <c r="AUQ8" s="1" t="s">
        <v>2470</v>
      </c>
      <c r="AUR8" s="1" t="s">
        <v>2470</v>
      </c>
      <c r="AUS8" s="1" t="s">
        <v>2470</v>
      </c>
      <c r="AUT8" s="1" t="s">
        <v>2470</v>
      </c>
      <c r="AUU8" s="1" t="s">
        <v>2470</v>
      </c>
      <c r="AUV8" s="1" t="s">
        <v>2470</v>
      </c>
      <c r="AUW8" s="1" t="s">
        <v>2470</v>
      </c>
      <c r="AUX8" s="1" t="s">
        <v>2470</v>
      </c>
      <c r="AUY8" s="1" t="s">
        <v>2470</v>
      </c>
      <c r="AUZ8" s="1" t="s">
        <v>2470</v>
      </c>
      <c r="AVA8" s="1" t="s">
        <v>2470</v>
      </c>
      <c r="AVB8" s="1" t="s">
        <v>2470</v>
      </c>
      <c r="AVC8" s="1" t="s">
        <v>2470</v>
      </c>
      <c r="AVD8">
        <v>95.96</v>
      </c>
      <c r="AVE8">
        <v>2.0699999999999998</v>
      </c>
      <c r="AVF8">
        <v>16.844999999999999</v>
      </c>
      <c r="AVG8">
        <v>6</v>
      </c>
      <c r="AVH8">
        <v>4.8800000000000003E-2</v>
      </c>
      <c r="AVI8" s="1" t="s">
        <v>2470</v>
      </c>
      <c r="AVJ8">
        <v>0.25</v>
      </c>
      <c r="AVK8">
        <v>1.48</v>
      </c>
      <c r="AVM8" s="1" t="s">
        <v>2470</v>
      </c>
      <c r="AVN8" s="1" t="s">
        <v>2470</v>
      </c>
      <c r="AVO8" s="1" t="s">
        <v>2470</v>
      </c>
      <c r="AVP8" s="1" t="s">
        <v>2470</v>
      </c>
      <c r="AVQ8" s="1" t="s">
        <v>2470</v>
      </c>
      <c r="AVR8" s="1" t="s">
        <v>2470</v>
      </c>
      <c r="AVS8" s="1" t="s">
        <v>2470</v>
      </c>
      <c r="AVT8" s="1" t="s">
        <v>2470</v>
      </c>
      <c r="AVU8" s="1" t="s">
        <v>2470</v>
      </c>
      <c r="AVX8" s="1" t="s">
        <v>2470</v>
      </c>
      <c r="AVY8" s="1" t="s">
        <v>2470</v>
      </c>
      <c r="AVZ8" s="1" t="s">
        <v>2470</v>
      </c>
      <c r="AWA8" s="1" t="s">
        <v>2470</v>
      </c>
      <c r="AWB8" s="1" t="s">
        <v>2470</v>
      </c>
      <c r="AWC8" s="1" t="s">
        <v>2470</v>
      </c>
      <c r="AWD8" s="1" t="s">
        <v>2470</v>
      </c>
      <c r="AWE8" s="1" t="s">
        <v>2470</v>
      </c>
      <c r="AWH8" s="1" t="s">
        <v>2470</v>
      </c>
      <c r="AWI8" s="1" t="s">
        <v>2470</v>
      </c>
      <c r="AWJ8" s="1" t="s">
        <v>2470</v>
      </c>
      <c r="AWK8" s="1" t="s">
        <v>2470</v>
      </c>
      <c r="AWL8" s="1" t="s">
        <v>2470</v>
      </c>
      <c r="AWM8" s="1" t="s">
        <v>2470</v>
      </c>
      <c r="AWN8" s="1" t="s">
        <v>2470</v>
      </c>
      <c r="AWO8" s="1" t="s">
        <v>2470</v>
      </c>
      <c r="AWR8" s="1" t="s">
        <v>2470</v>
      </c>
      <c r="AWS8" s="1" t="s">
        <v>2470</v>
      </c>
      <c r="AWT8" s="1" t="s">
        <v>2470</v>
      </c>
      <c r="AWU8" s="1" t="s">
        <v>2470</v>
      </c>
      <c r="AWV8" s="1" t="s">
        <v>2470</v>
      </c>
      <c r="AWW8" s="1" t="s">
        <v>2470</v>
      </c>
      <c r="AWX8" s="1" t="s">
        <v>2470</v>
      </c>
      <c r="AWY8" s="1" t="s">
        <v>2470</v>
      </c>
      <c r="AXB8" s="1" t="s">
        <v>2470</v>
      </c>
      <c r="AXC8" s="1" t="s">
        <v>2470</v>
      </c>
      <c r="AXD8" s="1" t="s">
        <v>2470</v>
      </c>
      <c r="AXE8" s="1" t="s">
        <v>2470</v>
      </c>
      <c r="AXF8" s="1" t="s">
        <v>2470</v>
      </c>
      <c r="AXG8" s="1" t="s">
        <v>2470</v>
      </c>
      <c r="AXH8" s="1" t="s">
        <v>2470</v>
      </c>
      <c r="AXI8" s="1" t="s">
        <v>2470</v>
      </c>
      <c r="AXJ8" s="1" t="s">
        <v>2470</v>
      </c>
      <c r="AXK8" s="1" t="s">
        <v>2470</v>
      </c>
      <c r="AXL8" s="1" t="s">
        <v>2470</v>
      </c>
      <c r="AXM8" s="1" t="s">
        <v>2470</v>
      </c>
      <c r="AXN8" s="1" t="s">
        <v>2470</v>
      </c>
      <c r="AXO8" s="1" t="s">
        <v>2470</v>
      </c>
      <c r="AXP8" s="1" t="s">
        <v>2470</v>
      </c>
      <c r="AXQ8" s="1" t="s">
        <v>2470</v>
      </c>
      <c r="AXR8" s="1" t="s">
        <v>2470</v>
      </c>
      <c r="AXS8" s="1" t="s">
        <v>2470</v>
      </c>
      <c r="AXV8">
        <v>908.81</v>
      </c>
      <c r="AXW8">
        <v>2191.6</v>
      </c>
      <c r="AXX8">
        <v>11.66</v>
      </c>
      <c r="AXY8">
        <v>7520</v>
      </c>
      <c r="AXZ8">
        <v>0.04</v>
      </c>
      <c r="AYA8" s="1" t="s">
        <v>2470</v>
      </c>
      <c r="AYB8">
        <v>0.2</v>
      </c>
      <c r="AYC8">
        <v>1.75</v>
      </c>
      <c r="AYD8">
        <v>0</v>
      </c>
      <c r="AYE8">
        <v>0.05</v>
      </c>
      <c r="AYF8" s="1" t="s">
        <v>2470</v>
      </c>
      <c r="AYG8" s="1" t="s">
        <v>2470</v>
      </c>
      <c r="AYH8" s="1" t="s">
        <v>2470</v>
      </c>
      <c r="AYI8" s="1" t="s">
        <v>2470</v>
      </c>
      <c r="AYJ8" s="1" t="s">
        <v>2470</v>
      </c>
      <c r="AYK8" s="1" t="s">
        <v>2470</v>
      </c>
      <c r="AYL8" s="1" t="s">
        <v>2470</v>
      </c>
      <c r="AYM8" s="1" t="s">
        <v>2470</v>
      </c>
      <c r="AYN8" s="1" t="s">
        <v>2470</v>
      </c>
      <c r="AYO8" s="1" t="s">
        <v>2470</v>
      </c>
      <c r="AYP8" s="1" t="s">
        <v>2470</v>
      </c>
      <c r="AYQ8" s="1" t="s">
        <v>2470</v>
      </c>
      <c r="AYR8" s="1" t="s">
        <v>2470</v>
      </c>
      <c r="AYS8" s="1" t="s">
        <v>2470</v>
      </c>
      <c r="AYT8" s="1" t="s">
        <v>2470</v>
      </c>
      <c r="AYU8" s="1" t="s">
        <v>2470</v>
      </c>
      <c r="AYV8" s="1" t="s">
        <v>2470</v>
      </c>
      <c r="AYW8" s="1" t="s">
        <v>2470</v>
      </c>
      <c r="AYX8" s="1" t="s">
        <v>2470</v>
      </c>
      <c r="AYY8" s="1" t="s">
        <v>2470</v>
      </c>
      <c r="AZT8">
        <v>179.31</v>
      </c>
      <c r="AZU8">
        <v>83.35</v>
      </c>
      <c r="AZV8">
        <v>25.99</v>
      </c>
      <c r="AZW8">
        <v>1051</v>
      </c>
      <c r="AZX8">
        <v>0.32769999999999999</v>
      </c>
      <c r="AZY8" s="1" t="s">
        <v>2470</v>
      </c>
      <c r="AZZ8">
        <v>0</v>
      </c>
      <c r="BAA8">
        <v>0</v>
      </c>
      <c r="BAC8" s="1" t="s">
        <v>2470</v>
      </c>
      <c r="BAD8" s="1" t="s">
        <v>2470</v>
      </c>
      <c r="BAE8" s="1" t="s">
        <v>2470</v>
      </c>
      <c r="BAF8" s="1" t="s">
        <v>2470</v>
      </c>
      <c r="BAG8" s="1" t="s">
        <v>2470</v>
      </c>
      <c r="BAH8" s="1" t="s">
        <v>2470</v>
      </c>
      <c r="BAI8" s="1" t="s">
        <v>2470</v>
      </c>
      <c r="BAJ8" s="1" t="s">
        <v>2470</v>
      </c>
      <c r="BAK8" s="1" t="s">
        <v>2470</v>
      </c>
      <c r="BAL8" s="1" t="s">
        <v>2470</v>
      </c>
      <c r="BAM8" s="1" t="s">
        <v>2470</v>
      </c>
      <c r="BAN8" s="1" t="s">
        <v>2470</v>
      </c>
      <c r="BAO8" s="1" t="s">
        <v>2470</v>
      </c>
      <c r="BAP8" s="1" t="s">
        <v>2470</v>
      </c>
      <c r="BAQ8" s="1" t="s">
        <v>2470</v>
      </c>
      <c r="BAR8" s="1" t="s">
        <v>2470</v>
      </c>
      <c r="BAS8" s="1" t="s">
        <v>2470</v>
      </c>
      <c r="BAT8" s="1" t="s">
        <v>2470</v>
      </c>
      <c r="BAU8" s="1" t="s">
        <v>2470</v>
      </c>
      <c r="BAV8" s="1" t="s">
        <v>2470</v>
      </c>
      <c r="BAW8" s="1" t="s">
        <v>2470</v>
      </c>
      <c r="BAX8">
        <v>273.64</v>
      </c>
      <c r="BAY8">
        <v>67.489999999999995</v>
      </c>
      <c r="BAZ8">
        <v>12.606</v>
      </c>
      <c r="BBA8">
        <v>480</v>
      </c>
      <c r="BBB8">
        <v>8.9700000000000002E-2</v>
      </c>
      <c r="BBC8" s="1" t="s">
        <v>2470</v>
      </c>
      <c r="BBD8">
        <v>0.18</v>
      </c>
      <c r="BBE8">
        <v>1.45</v>
      </c>
      <c r="BBF8" s="1" t="s">
        <v>2470</v>
      </c>
      <c r="BBG8">
        <v>1.61</v>
      </c>
      <c r="BBH8">
        <v>340.07</v>
      </c>
      <c r="BBI8">
        <v>582.26</v>
      </c>
      <c r="BBJ8">
        <v>6.39</v>
      </c>
      <c r="BBK8">
        <v>2600</v>
      </c>
      <c r="BBL8">
        <v>2.8500000000000001E-2</v>
      </c>
      <c r="BBM8" s="1" t="s">
        <v>2470</v>
      </c>
      <c r="BBN8">
        <v>0.19</v>
      </c>
      <c r="BBO8">
        <v>2.97</v>
      </c>
      <c r="BBP8">
        <v>0.01</v>
      </c>
      <c r="BBQ8">
        <v>0.36</v>
      </c>
      <c r="BBR8" s="1" t="s">
        <v>2470</v>
      </c>
      <c r="BBS8" s="1" t="s">
        <v>2470</v>
      </c>
      <c r="BBT8" s="1" t="s">
        <v>2470</v>
      </c>
      <c r="BBU8" s="1" t="s">
        <v>2470</v>
      </c>
      <c r="BBV8" s="1" t="s">
        <v>2470</v>
      </c>
      <c r="BBW8" s="1" t="s">
        <v>2470</v>
      </c>
      <c r="BBX8" s="1" t="s">
        <v>2470</v>
      </c>
      <c r="BBY8" s="1" t="s">
        <v>2470</v>
      </c>
      <c r="BBZ8" s="1" t="s">
        <v>2470</v>
      </c>
      <c r="BCA8" s="1" t="s">
        <v>2470</v>
      </c>
      <c r="BCB8" s="1" t="s">
        <v>2470</v>
      </c>
      <c r="BCC8" s="1" t="s">
        <v>2470</v>
      </c>
      <c r="BCD8" s="1" t="s">
        <v>2470</v>
      </c>
      <c r="BCE8" s="1" t="s">
        <v>2470</v>
      </c>
      <c r="BCF8" s="1" t="s">
        <v>2470</v>
      </c>
      <c r="BCG8" s="1" t="s">
        <v>2470</v>
      </c>
      <c r="BCH8" s="1" t="s">
        <v>2470</v>
      </c>
      <c r="BCI8" s="1" t="s">
        <v>2470</v>
      </c>
      <c r="BCJ8" s="1" t="s">
        <v>2470</v>
      </c>
      <c r="BCK8" s="1" t="s">
        <v>2470</v>
      </c>
      <c r="BCL8" s="1" t="s">
        <v>2470</v>
      </c>
      <c r="BCM8" s="1" t="s">
        <v>2470</v>
      </c>
      <c r="BCN8" s="1" t="s">
        <v>2470</v>
      </c>
      <c r="BCO8" s="1" t="s">
        <v>2470</v>
      </c>
      <c r="BCP8" s="1" t="s">
        <v>2470</v>
      </c>
      <c r="BCQ8" s="1" t="s">
        <v>2470</v>
      </c>
      <c r="BCR8" s="1" t="s">
        <v>2470</v>
      </c>
      <c r="BCS8" s="1" t="s">
        <v>2470</v>
      </c>
      <c r="BCT8" s="1" t="s">
        <v>2470</v>
      </c>
      <c r="BCU8" s="1" t="s">
        <v>2470</v>
      </c>
      <c r="BCV8" s="1" t="s">
        <v>2470</v>
      </c>
      <c r="BCW8" s="1" t="s">
        <v>2470</v>
      </c>
      <c r="BCX8" s="1" t="s">
        <v>2470</v>
      </c>
      <c r="BCY8" s="1" t="s">
        <v>2470</v>
      </c>
      <c r="BCZ8" s="1" t="s">
        <v>2470</v>
      </c>
      <c r="BDA8" s="1" t="s">
        <v>2470</v>
      </c>
      <c r="BDB8" s="1" t="s">
        <v>2470</v>
      </c>
      <c r="BDC8" s="1" t="s">
        <v>2470</v>
      </c>
      <c r="BDD8" s="1" t="s">
        <v>2470</v>
      </c>
      <c r="BDE8" s="1" t="s">
        <v>2470</v>
      </c>
      <c r="BDN8" s="1" t="s">
        <v>2470</v>
      </c>
      <c r="BDO8" s="1" t="s">
        <v>2470</v>
      </c>
      <c r="BDP8" s="1" t="s">
        <v>2470</v>
      </c>
      <c r="BDQ8" s="1" t="s">
        <v>2470</v>
      </c>
      <c r="BDR8" s="1" t="s">
        <v>2470</v>
      </c>
      <c r="BDS8" s="1" t="s">
        <v>2470</v>
      </c>
      <c r="BDT8" s="1" t="s">
        <v>2470</v>
      </c>
      <c r="BDU8" s="1" t="s">
        <v>2470</v>
      </c>
      <c r="BDV8" s="1" t="s">
        <v>2470</v>
      </c>
      <c r="BDW8" s="1" t="s">
        <v>2470</v>
      </c>
      <c r="BDZ8" s="1" t="s">
        <v>2470</v>
      </c>
      <c r="BEA8" s="1" t="s">
        <v>2470</v>
      </c>
      <c r="BEB8" s="1" t="s">
        <v>2470</v>
      </c>
      <c r="BEC8" s="1" t="s">
        <v>2470</v>
      </c>
      <c r="BED8" s="1" t="s">
        <v>2470</v>
      </c>
      <c r="BEE8" s="1" t="s">
        <v>2470</v>
      </c>
      <c r="BEF8" s="1" t="s">
        <v>2470</v>
      </c>
      <c r="BEG8" s="1" t="s">
        <v>2470</v>
      </c>
      <c r="BEH8" s="1" t="s">
        <v>2470</v>
      </c>
      <c r="BEI8" s="1" t="s">
        <v>2470</v>
      </c>
      <c r="BEJ8" s="1" t="s">
        <v>2470</v>
      </c>
      <c r="BEK8" s="1" t="s">
        <v>2470</v>
      </c>
      <c r="BEL8" s="1" t="s">
        <v>2470</v>
      </c>
      <c r="BEM8" s="1" t="s">
        <v>2470</v>
      </c>
      <c r="BEN8" s="1" t="s">
        <v>2470</v>
      </c>
      <c r="BEO8" s="1" t="s">
        <v>2470</v>
      </c>
      <c r="BEP8" s="1" t="s">
        <v>2470</v>
      </c>
      <c r="BEQ8" s="1" t="s">
        <v>2470</v>
      </c>
      <c r="BER8" s="1" t="s">
        <v>2470</v>
      </c>
      <c r="BES8" s="1" t="s">
        <v>2470</v>
      </c>
    </row>
    <row r="9" spans="1:1501" x14ac:dyDescent="0.25">
      <c r="A9" s="2">
        <v>35156</v>
      </c>
      <c r="B9" s="1" t="s">
        <v>2470</v>
      </c>
      <c r="C9" s="1" t="s">
        <v>2470</v>
      </c>
      <c r="D9" s="1" t="s">
        <v>2470</v>
      </c>
      <c r="E9" s="1" t="s">
        <v>2470</v>
      </c>
      <c r="F9" s="1" t="s">
        <v>2470</v>
      </c>
      <c r="G9" s="1" t="s">
        <v>2470</v>
      </c>
      <c r="H9" s="1" t="s">
        <v>2470</v>
      </c>
      <c r="I9" s="1" t="s">
        <v>2470</v>
      </c>
      <c r="J9">
        <v>0.01</v>
      </c>
      <c r="K9">
        <v>0.24</v>
      </c>
      <c r="L9" s="1" t="s">
        <v>2470</v>
      </c>
      <c r="M9" s="1" t="s">
        <v>2470</v>
      </c>
      <c r="N9" s="1" t="s">
        <v>2470</v>
      </c>
      <c r="O9" s="1" t="s">
        <v>2470</v>
      </c>
      <c r="P9" s="1" t="s">
        <v>2470</v>
      </c>
      <c r="Q9" s="1" t="s">
        <v>2470</v>
      </c>
      <c r="R9" s="1" t="s">
        <v>2470</v>
      </c>
      <c r="S9" s="1" t="s">
        <v>2470</v>
      </c>
      <c r="T9" s="1" t="s">
        <v>2470</v>
      </c>
      <c r="U9" s="1" t="s">
        <v>2470</v>
      </c>
      <c r="V9" s="1" t="s">
        <v>2470</v>
      </c>
      <c r="W9" s="1" t="s">
        <v>2470</v>
      </c>
      <c r="X9" s="1" t="s">
        <v>2470</v>
      </c>
      <c r="Y9" s="1" t="s">
        <v>2470</v>
      </c>
      <c r="Z9" s="1" t="s">
        <v>2470</v>
      </c>
      <c r="AA9" s="1" t="s">
        <v>2470</v>
      </c>
      <c r="AB9" s="1" t="s">
        <v>2470</v>
      </c>
      <c r="AC9" s="1" t="s">
        <v>2470</v>
      </c>
      <c r="AD9" s="1" t="s">
        <v>2470</v>
      </c>
      <c r="AE9" s="1" t="s">
        <v>2470</v>
      </c>
      <c r="AP9">
        <v>285.33999999999997</v>
      </c>
      <c r="AQ9">
        <v>294.5</v>
      </c>
      <c r="AR9">
        <v>92.03</v>
      </c>
      <c r="AS9">
        <v>3200</v>
      </c>
      <c r="AT9">
        <v>1</v>
      </c>
      <c r="AU9" s="1" t="s">
        <v>2470</v>
      </c>
      <c r="AV9">
        <v>4.63</v>
      </c>
      <c r="AW9">
        <v>5.03</v>
      </c>
      <c r="AZ9" s="1" t="s">
        <v>2470</v>
      </c>
      <c r="BB9" s="1" t="s">
        <v>2470</v>
      </c>
      <c r="BC9" s="1" t="s">
        <v>2470</v>
      </c>
      <c r="BD9" s="1" t="s">
        <v>2470</v>
      </c>
      <c r="BE9" s="1" t="s">
        <v>2470</v>
      </c>
      <c r="BF9" s="1" t="s">
        <v>2470</v>
      </c>
      <c r="BG9" s="1" t="s">
        <v>2470</v>
      </c>
      <c r="BJ9" s="1" t="s">
        <v>2470</v>
      </c>
      <c r="BK9" s="1" t="s">
        <v>2470</v>
      </c>
      <c r="BL9" s="1" t="s">
        <v>2470</v>
      </c>
      <c r="BM9" s="1" t="s">
        <v>2470</v>
      </c>
      <c r="BN9" s="1" t="s">
        <v>2470</v>
      </c>
      <c r="BO9" s="1" t="s">
        <v>2470</v>
      </c>
      <c r="BP9" s="1" t="s">
        <v>2470</v>
      </c>
      <c r="BQ9" s="1" t="s">
        <v>2470</v>
      </c>
      <c r="BR9" s="1" t="s">
        <v>2470</v>
      </c>
      <c r="BS9" s="1" t="s">
        <v>2470</v>
      </c>
      <c r="CN9" s="1" t="s">
        <v>2470</v>
      </c>
      <c r="CO9" s="1" t="s">
        <v>2470</v>
      </c>
      <c r="CP9" s="1" t="s">
        <v>2470</v>
      </c>
      <c r="CQ9" s="1" t="s">
        <v>2470</v>
      </c>
      <c r="CR9" s="1" t="s">
        <v>2470</v>
      </c>
      <c r="CS9" s="1" t="s">
        <v>2470</v>
      </c>
      <c r="CT9" s="1" t="s">
        <v>2470</v>
      </c>
      <c r="CU9" s="1" t="s">
        <v>2470</v>
      </c>
      <c r="CV9" s="1" t="s">
        <v>2470</v>
      </c>
      <c r="CW9" s="1" t="s">
        <v>2470</v>
      </c>
      <c r="CX9" s="1" t="s">
        <v>2470</v>
      </c>
      <c r="CY9" s="1" t="s">
        <v>2470</v>
      </c>
      <c r="CZ9" s="1" t="s">
        <v>2470</v>
      </c>
      <c r="DA9" s="1" t="s">
        <v>2470</v>
      </c>
      <c r="DB9" s="1" t="s">
        <v>2470</v>
      </c>
      <c r="DC9" s="1" t="s">
        <v>2470</v>
      </c>
      <c r="DD9" s="1" t="s">
        <v>2470</v>
      </c>
      <c r="DE9" s="1" t="s">
        <v>2470</v>
      </c>
      <c r="DF9" s="1" t="s">
        <v>2470</v>
      </c>
      <c r="DG9" s="1" t="s">
        <v>2470</v>
      </c>
      <c r="DH9" s="1" t="s">
        <v>2470</v>
      </c>
      <c r="DI9" s="1" t="s">
        <v>2470</v>
      </c>
      <c r="DJ9" s="1" t="s">
        <v>2470</v>
      </c>
      <c r="DK9" s="1" t="s">
        <v>2470</v>
      </c>
      <c r="DL9" s="1" t="s">
        <v>2470</v>
      </c>
      <c r="DM9" s="1" t="s">
        <v>2470</v>
      </c>
      <c r="DN9" s="1" t="s">
        <v>2470</v>
      </c>
      <c r="DO9" s="1" t="s">
        <v>2470</v>
      </c>
      <c r="DP9" s="1" t="s">
        <v>2470</v>
      </c>
      <c r="DQ9" s="1" t="s">
        <v>2470</v>
      </c>
      <c r="DR9" s="1" t="s">
        <v>2470</v>
      </c>
      <c r="DS9" s="1" t="s">
        <v>2470</v>
      </c>
      <c r="DT9" s="1" t="s">
        <v>2470</v>
      </c>
      <c r="DU9" s="1" t="s">
        <v>2470</v>
      </c>
      <c r="DV9" s="1" t="s">
        <v>2470</v>
      </c>
      <c r="DW9" s="1" t="s">
        <v>2470</v>
      </c>
      <c r="DX9" s="1" t="s">
        <v>2470</v>
      </c>
      <c r="DY9" s="1" t="s">
        <v>2470</v>
      </c>
      <c r="DZ9" s="1" t="s">
        <v>2470</v>
      </c>
      <c r="EA9" s="1" t="s">
        <v>2470</v>
      </c>
      <c r="EB9" s="1" t="s">
        <v>2470</v>
      </c>
      <c r="EC9" s="1" t="s">
        <v>2470</v>
      </c>
      <c r="ED9" s="1" t="s">
        <v>2470</v>
      </c>
      <c r="EE9" s="1" t="s">
        <v>2470</v>
      </c>
      <c r="EF9" s="1" t="s">
        <v>2470</v>
      </c>
      <c r="EG9" s="1" t="s">
        <v>2470</v>
      </c>
      <c r="EH9" s="1" t="s">
        <v>2470</v>
      </c>
      <c r="EI9" s="1" t="s">
        <v>2470</v>
      </c>
      <c r="EL9" s="1" t="s">
        <v>2470</v>
      </c>
      <c r="EM9" s="1" t="s">
        <v>2470</v>
      </c>
      <c r="EN9" s="1" t="s">
        <v>2470</v>
      </c>
      <c r="EO9" s="1" t="s">
        <v>2470</v>
      </c>
      <c r="EP9" s="1" t="s">
        <v>2470</v>
      </c>
      <c r="EQ9" s="1" t="s">
        <v>2470</v>
      </c>
      <c r="ER9" s="1" t="s">
        <v>2470</v>
      </c>
      <c r="ES9" s="1" t="s">
        <v>2470</v>
      </c>
      <c r="ET9" s="1" t="s">
        <v>2470</v>
      </c>
      <c r="EU9" s="1" t="s">
        <v>2470</v>
      </c>
      <c r="EV9" s="1" t="s">
        <v>2470</v>
      </c>
      <c r="EW9" s="1" t="s">
        <v>2470</v>
      </c>
      <c r="EX9" s="1" t="s">
        <v>2470</v>
      </c>
      <c r="EY9" s="1" t="s">
        <v>2470</v>
      </c>
      <c r="EZ9" s="1" t="s">
        <v>2470</v>
      </c>
      <c r="FA9" s="1" t="s">
        <v>2470</v>
      </c>
      <c r="FB9" s="1" t="s">
        <v>2470</v>
      </c>
      <c r="FC9" s="1" t="s">
        <v>2470</v>
      </c>
      <c r="FE9" s="1" t="s">
        <v>2470</v>
      </c>
      <c r="FF9" s="1" t="s">
        <v>2470</v>
      </c>
      <c r="FG9" s="1" t="s">
        <v>2470</v>
      </c>
      <c r="FH9" s="1" t="s">
        <v>2470</v>
      </c>
      <c r="FI9" s="1" t="s">
        <v>2470</v>
      </c>
      <c r="FJ9" s="1" t="s">
        <v>2470</v>
      </c>
      <c r="FK9" s="1" t="s">
        <v>2470</v>
      </c>
      <c r="FL9" s="1" t="s">
        <v>2470</v>
      </c>
      <c r="FM9" s="1" t="s">
        <v>2470</v>
      </c>
      <c r="FO9" s="1" t="s">
        <v>2470</v>
      </c>
      <c r="FP9">
        <v>320.64999999999998</v>
      </c>
      <c r="FQ9">
        <v>132.33000000000001</v>
      </c>
      <c r="FR9">
        <v>5.51</v>
      </c>
      <c r="FS9">
        <v>759</v>
      </c>
      <c r="FT9">
        <v>3.1600000000000003E-2</v>
      </c>
      <c r="FU9" s="1" t="s">
        <v>2470</v>
      </c>
      <c r="FV9">
        <v>0.19</v>
      </c>
      <c r="FW9">
        <v>3.52</v>
      </c>
      <c r="FX9">
        <v>0.01</v>
      </c>
      <c r="FY9">
        <v>0.33</v>
      </c>
      <c r="FZ9" s="1" t="s">
        <v>2470</v>
      </c>
      <c r="GA9" s="1" t="s">
        <v>2470</v>
      </c>
      <c r="GB9" s="1" t="s">
        <v>2470</v>
      </c>
      <c r="GC9" s="1" t="s">
        <v>2470</v>
      </c>
      <c r="GD9" s="1" t="s">
        <v>2470</v>
      </c>
      <c r="GE9" s="1" t="s">
        <v>2470</v>
      </c>
      <c r="GF9" s="1" t="s">
        <v>2470</v>
      </c>
      <c r="GG9" s="1" t="s">
        <v>2470</v>
      </c>
      <c r="GH9" s="1" t="s">
        <v>2470</v>
      </c>
      <c r="GI9" s="1" t="s">
        <v>2470</v>
      </c>
      <c r="GJ9">
        <v>449.69</v>
      </c>
      <c r="GK9">
        <v>352.95</v>
      </c>
      <c r="GL9">
        <v>13.44</v>
      </c>
      <c r="GM9">
        <v>2552</v>
      </c>
      <c r="GN9">
        <v>9.7199999999999995E-2</v>
      </c>
      <c r="GO9" s="1" t="s">
        <v>2470</v>
      </c>
      <c r="GP9">
        <v>0</v>
      </c>
      <c r="GQ9">
        <v>0</v>
      </c>
      <c r="GR9">
        <v>0.15</v>
      </c>
      <c r="GS9">
        <v>0.83</v>
      </c>
      <c r="GT9" s="1" t="s">
        <v>2470</v>
      </c>
      <c r="GU9" s="1" t="s">
        <v>2470</v>
      </c>
      <c r="GV9" s="1" t="s">
        <v>2470</v>
      </c>
      <c r="GW9" s="1" t="s">
        <v>2470</v>
      </c>
      <c r="GX9" s="1" t="s">
        <v>2470</v>
      </c>
      <c r="GY9" s="1" t="s">
        <v>2470</v>
      </c>
      <c r="GZ9" s="1" t="s">
        <v>2470</v>
      </c>
      <c r="HA9" s="1" t="s">
        <v>2470</v>
      </c>
      <c r="HB9" s="1" t="s">
        <v>2470</v>
      </c>
      <c r="HC9" s="1" t="s">
        <v>2470</v>
      </c>
      <c r="HD9" s="1" t="s">
        <v>2470</v>
      </c>
      <c r="HF9" s="1" t="s">
        <v>2470</v>
      </c>
      <c r="HG9" s="1" t="s">
        <v>2470</v>
      </c>
      <c r="HH9" s="1" t="s">
        <v>2470</v>
      </c>
      <c r="HI9" s="1" t="s">
        <v>2470</v>
      </c>
      <c r="HJ9" s="1" t="s">
        <v>2470</v>
      </c>
      <c r="HK9" s="1" t="s">
        <v>2470</v>
      </c>
      <c r="HN9">
        <v>233.47</v>
      </c>
      <c r="HO9">
        <v>10.53</v>
      </c>
      <c r="HP9">
        <v>842.61</v>
      </c>
      <c r="HQ9">
        <v>100</v>
      </c>
      <c r="HR9">
        <v>8</v>
      </c>
      <c r="HS9">
        <v>0</v>
      </c>
      <c r="HT9">
        <v>28.63</v>
      </c>
      <c r="HU9">
        <v>3.4</v>
      </c>
      <c r="HX9">
        <v>133.47</v>
      </c>
      <c r="HY9">
        <v>65.19</v>
      </c>
      <c r="HZ9">
        <v>41.72</v>
      </c>
      <c r="IA9">
        <v>150</v>
      </c>
      <c r="IB9">
        <v>9.6000000000000002E-2</v>
      </c>
      <c r="IC9" s="1" t="s">
        <v>2470</v>
      </c>
      <c r="ID9">
        <v>1.08</v>
      </c>
      <c r="IE9">
        <v>2.59</v>
      </c>
      <c r="IG9" s="1" t="s">
        <v>2470</v>
      </c>
      <c r="IR9">
        <v>138.72999999999999</v>
      </c>
      <c r="IS9">
        <v>98.42</v>
      </c>
      <c r="IT9">
        <v>357.9</v>
      </c>
      <c r="IU9">
        <v>275</v>
      </c>
      <c r="IV9">
        <v>1</v>
      </c>
      <c r="IW9" s="1" t="s">
        <v>2470</v>
      </c>
      <c r="IX9">
        <v>0</v>
      </c>
      <c r="IY9">
        <v>0</v>
      </c>
      <c r="JB9">
        <v>111.93</v>
      </c>
      <c r="JC9">
        <v>102.36</v>
      </c>
      <c r="JD9">
        <v>13.29</v>
      </c>
      <c r="JE9">
        <v>7700</v>
      </c>
      <c r="JF9">
        <v>1</v>
      </c>
      <c r="JG9" s="1" t="s">
        <v>2470</v>
      </c>
      <c r="JH9">
        <v>0.56000000000000005</v>
      </c>
      <c r="JI9">
        <v>4.2300000000000004</v>
      </c>
      <c r="JJ9">
        <v>0.04</v>
      </c>
      <c r="JK9">
        <v>1.31</v>
      </c>
      <c r="JL9" s="1" t="s">
        <v>2470</v>
      </c>
      <c r="JM9" s="1" t="s">
        <v>2470</v>
      </c>
      <c r="JN9" s="1" t="s">
        <v>2470</v>
      </c>
      <c r="JO9" s="1" t="s">
        <v>2470</v>
      </c>
      <c r="JP9" s="1" t="s">
        <v>2470</v>
      </c>
      <c r="JQ9" s="1" t="s">
        <v>2470</v>
      </c>
      <c r="JR9" s="1" t="s">
        <v>2470</v>
      </c>
      <c r="JS9" s="1" t="s">
        <v>2470</v>
      </c>
      <c r="JV9" s="1" t="s">
        <v>2470</v>
      </c>
      <c r="JW9" s="1" t="s">
        <v>2470</v>
      </c>
      <c r="JX9" s="1" t="s">
        <v>2470</v>
      </c>
      <c r="JY9" s="1" t="s">
        <v>2470</v>
      </c>
      <c r="JZ9" s="1" t="s">
        <v>2470</v>
      </c>
      <c r="KA9" s="1" t="s">
        <v>2470</v>
      </c>
      <c r="KB9" s="1" t="s">
        <v>2470</v>
      </c>
      <c r="KC9" s="1" t="s">
        <v>2470</v>
      </c>
      <c r="KD9" s="1" t="s">
        <v>2470</v>
      </c>
      <c r="KE9" s="1" t="s">
        <v>2470</v>
      </c>
      <c r="KF9" s="1" t="s">
        <v>2470</v>
      </c>
      <c r="KG9" s="1" t="s">
        <v>2470</v>
      </c>
      <c r="KH9" s="1" t="s">
        <v>2470</v>
      </c>
      <c r="KI9" s="1" t="s">
        <v>2470</v>
      </c>
      <c r="KJ9" s="1" t="s">
        <v>2470</v>
      </c>
      <c r="KK9" s="1" t="s">
        <v>2470</v>
      </c>
      <c r="KL9" s="1" t="s">
        <v>2470</v>
      </c>
      <c r="KM9" s="1" t="s">
        <v>2470</v>
      </c>
      <c r="KO9" s="1" t="s">
        <v>2470</v>
      </c>
      <c r="KP9">
        <v>546.29999999999995</v>
      </c>
      <c r="KQ9">
        <v>1929.1</v>
      </c>
      <c r="KR9">
        <v>33.5</v>
      </c>
      <c r="KS9">
        <v>3850</v>
      </c>
      <c r="KT9">
        <v>6.6900000000000001E-2</v>
      </c>
      <c r="KU9" s="1" t="s">
        <v>2470</v>
      </c>
      <c r="KV9">
        <v>0.48</v>
      </c>
      <c r="KW9">
        <v>1.43</v>
      </c>
      <c r="KX9">
        <v>0.12</v>
      </c>
      <c r="KY9">
        <v>2.2200000000000002</v>
      </c>
      <c r="LH9">
        <v>0.12</v>
      </c>
      <c r="LI9">
        <v>2.2200000000000002</v>
      </c>
      <c r="LJ9">
        <v>28.11</v>
      </c>
      <c r="LK9">
        <v>102.5</v>
      </c>
      <c r="LL9">
        <v>8.44</v>
      </c>
      <c r="LM9">
        <v>1215</v>
      </c>
      <c r="LN9">
        <v>0.1</v>
      </c>
      <c r="LO9" s="1" t="s">
        <v>2470</v>
      </c>
      <c r="LP9">
        <v>0.56000000000000005</v>
      </c>
      <c r="LQ9">
        <v>6.67</v>
      </c>
      <c r="LR9">
        <v>0.16</v>
      </c>
      <c r="LS9">
        <v>1.48</v>
      </c>
      <c r="LT9" s="1" t="s">
        <v>2470</v>
      </c>
      <c r="LU9" s="1" t="s">
        <v>2470</v>
      </c>
      <c r="LV9" s="1" t="s">
        <v>2470</v>
      </c>
      <c r="LW9" s="1" t="s">
        <v>2470</v>
      </c>
      <c r="LX9" s="1" t="s">
        <v>2470</v>
      </c>
      <c r="LY9" s="1" t="s">
        <v>2470</v>
      </c>
      <c r="LZ9" s="1" t="s">
        <v>2470</v>
      </c>
      <c r="MA9" s="1" t="s">
        <v>2470</v>
      </c>
      <c r="MB9" s="1" t="s">
        <v>2470</v>
      </c>
      <c r="MC9" s="1" t="s">
        <v>2470</v>
      </c>
      <c r="MD9" s="1" t="s">
        <v>2470</v>
      </c>
      <c r="ME9" s="1" t="s">
        <v>2470</v>
      </c>
      <c r="MF9" s="1" t="s">
        <v>2470</v>
      </c>
      <c r="MG9" s="1" t="s">
        <v>2470</v>
      </c>
      <c r="MH9" s="1" t="s">
        <v>2470</v>
      </c>
      <c r="MI9" s="1" t="s">
        <v>2470</v>
      </c>
      <c r="MJ9" s="1" t="s">
        <v>2470</v>
      </c>
      <c r="MK9" s="1" t="s">
        <v>2470</v>
      </c>
      <c r="ML9" s="1" t="s">
        <v>2470</v>
      </c>
      <c r="MM9" s="1" t="s">
        <v>2470</v>
      </c>
      <c r="MN9">
        <v>150.33000000000001</v>
      </c>
      <c r="MO9">
        <v>124.65</v>
      </c>
      <c r="MP9">
        <v>293.99299999999999</v>
      </c>
      <c r="MQ9">
        <v>424</v>
      </c>
      <c r="MR9">
        <v>1</v>
      </c>
      <c r="MS9" s="1" t="s">
        <v>2470</v>
      </c>
      <c r="MT9">
        <v>9.1999999999999993</v>
      </c>
      <c r="MU9">
        <v>3.13</v>
      </c>
      <c r="MV9">
        <v>0.02</v>
      </c>
      <c r="MW9">
        <v>0.48</v>
      </c>
      <c r="MX9" s="1" t="s">
        <v>2470</v>
      </c>
      <c r="MY9" s="1" t="s">
        <v>2470</v>
      </c>
      <c r="MZ9" s="1" t="s">
        <v>2470</v>
      </c>
      <c r="NA9" s="1" t="s">
        <v>2470</v>
      </c>
      <c r="NB9" s="1" t="s">
        <v>2470</v>
      </c>
      <c r="NC9" s="1" t="s">
        <v>2470</v>
      </c>
      <c r="ND9" s="1" t="s">
        <v>2470</v>
      </c>
      <c r="NE9" s="1" t="s">
        <v>2470</v>
      </c>
      <c r="NF9" s="1" t="s">
        <v>2470</v>
      </c>
      <c r="NG9" s="1" t="s">
        <v>2470</v>
      </c>
      <c r="NH9" s="1" t="s">
        <v>2470</v>
      </c>
      <c r="NI9" s="1" t="s">
        <v>2470</v>
      </c>
      <c r="NJ9" s="1" t="s">
        <v>2470</v>
      </c>
      <c r="NK9" s="1" t="s">
        <v>2470</v>
      </c>
      <c r="NL9" s="1" t="s">
        <v>2470</v>
      </c>
      <c r="NM9" s="1" t="s">
        <v>2470</v>
      </c>
      <c r="NN9" s="1" t="s">
        <v>2470</v>
      </c>
      <c r="NO9" s="1" t="s">
        <v>2470</v>
      </c>
      <c r="NP9" s="1" t="s">
        <v>2470</v>
      </c>
      <c r="NQ9" s="1" t="s">
        <v>2470</v>
      </c>
      <c r="NR9">
        <v>48.06</v>
      </c>
      <c r="NS9">
        <v>2.76</v>
      </c>
      <c r="NT9">
        <v>2.83</v>
      </c>
      <c r="NU9">
        <v>72</v>
      </c>
      <c r="NV9">
        <v>7.3800000000000004E-2</v>
      </c>
      <c r="NW9" s="1" t="s">
        <v>2470</v>
      </c>
      <c r="NX9">
        <v>0</v>
      </c>
      <c r="NY9">
        <v>0</v>
      </c>
      <c r="OB9" s="1" t="s">
        <v>2470</v>
      </c>
      <c r="OC9" s="1" t="s">
        <v>2470</v>
      </c>
      <c r="OD9" s="1" t="s">
        <v>2470</v>
      </c>
      <c r="OE9" s="1" t="s">
        <v>2470</v>
      </c>
      <c r="OF9" s="1" t="s">
        <v>2470</v>
      </c>
      <c r="OG9" s="1" t="s">
        <v>2470</v>
      </c>
      <c r="OH9" s="1" t="s">
        <v>2470</v>
      </c>
      <c r="OI9" s="1" t="s">
        <v>2470</v>
      </c>
      <c r="OJ9" s="1" t="s">
        <v>2470</v>
      </c>
      <c r="OK9" s="1" t="s">
        <v>2470</v>
      </c>
      <c r="OL9" s="1" t="s">
        <v>2470</v>
      </c>
      <c r="OM9" s="1" t="s">
        <v>2470</v>
      </c>
      <c r="ON9" s="1" t="s">
        <v>2470</v>
      </c>
      <c r="OO9" s="1" t="s">
        <v>2470</v>
      </c>
      <c r="OP9" s="1" t="s">
        <v>2470</v>
      </c>
      <c r="OQ9" s="1" t="s">
        <v>2470</v>
      </c>
      <c r="OR9" s="1" t="s">
        <v>2470</v>
      </c>
      <c r="OS9" s="1" t="s">
        <v>2470</v>
      </c>
      <c r="OT9" s="1" t="s">
        <v>2470</v>
      </c>
      <c r="OU9" s="1" t="s">
        <v>2470</v>
      </c>
      <c r="PF9" s="1" t="s">
        <v>2470</v>
      </c>
      <c r="PG9" s="1" t="s">
        <v>2470</v>
      </c>
      <c r="PH9" s="1" t="s">
        <v>2470</v>
      </c>
      <c r="PI9" s="1" t="s">
        <v>2470</v>
      </c>
      <c r="PJ9" s="1" t="s">
        <v>2470</v>
      </c>
      <c r="PK9" s="1" t="s">
        <v>2470</v>
      </c>
      <c r="PL9" s="1" t="s">
        <v>2470</v>
      </c>
      <c r="PM9" s="1" t="s">
        <v>2470</v>
      </c>
      <c r="PN9" s="1" t="s">
        <v>2470</v>
      </c>
      <c r="PO9" s="1" t="s">
        <v>2470</v>
      </c>
      <c r="PP9">
        <v>137.28</v>
      </c>
      <c r="PQ9">
        <v>36.450000000000003</v>
      </c>
      <c r="PR9">
        <v>50.62</v>
      </c>
      <c r="PS9">
        <v>720</v>
      </c>
      <c r="PT9">
        <v>1</v>
      </c>
      <c r="PU9" s="1" t="s">
        <v>2470</v>
      </c>
      <c r="PV9">
        <v>2.0499999999999998</v>
      </c>
      <c r="PW9">
        <v>4.04</v>
      </c>
      <c r="PZ9" s="1" t="s">
        <v>2470</v>
      </c>
      <c r="QA9" s="1" t="s">
        <v>2470</v>
      </c>
      <c r="QB9" s="1" t="s">
        <v>2470</v>
      </c>
      <c r="QC9" s="1" t="s">
        <v>2470</v>
      </c>
      <c r="QD9" s="1" t="s">
        <v>2470</v>
      </c>
      <c r="QE9" s="1" t="s">
        <v>2470</v>
      </c>
      <c r="QF9" s="1" t="s">
        <v>2470</v>
      </c>
      <c r="QG9" s="1" t="s">
        <v>2470</v>
      </c>
      <c r="QH9" s="1" t="s">
        <v>2470</v>
      </c>
      <c r="QI9" s="1" t="s">
        <v>2470</v>
      </c>
      <c r="QJ9">
        <v>207.04</v>
      </c>
      <c r="QK9">
        <v>161.52000000000001</v>
      </c>
      <c r="QL9">
        <v>17.23</v>
      </c>
      <c r="QM9">
        <v>900</v>
      </c>
      <c r="QN9">
        <v>9.6000000000000002E-2</v>
      </c>
      <c r="QO9" s="1" t="s">
        <v>2470</v>
      </c>
      <c r="QP9">
        <v>0.71</v>
      </c>
      <c r="QQ9">
        <v>4.13</v>
      </c>
      <c r="QT9" s="1" t="s">
        <v>2470</v>
      </c>
      <c r="QU9" s="1" t="s">
        <v>2470</v>
      </c>
      <c r="QV9" s="1" t="s">
        <v>2470</v>
      </c>
      <c r="QW9" s="1" t="s">
        <v>2470</v>
      </c>
      <c r="QX9" s="1" t="s">
        <v>2470</v>
      </c>
      <c r="QY9" s="1" t="s">
        <v>2470</v>
      </c>
      <c r="QZ9" s="1" t="s">
        <v>2470</v>
      </c>
      <c r="RA9" s="1" t="s">
        <v>2470</v>
      </c>
      <c r="RD9" s="1" t="s">
        <v>2470</v>
      </c>
      <c r="RE9" s="1" t="s">
        <v>2470</v>
      </c>
      <c r="RF9" s="1" t="s">
        <v>2470</v>
      </c>
      <c r="RG9" s="1" t="s">
        <v>2470</v>
      </c>
      <c r="RH9" s="1" t="s">
        <v>2470</v>
      </c>
      <c r="RI9" s="1" t="s">
        <v>2470</v>
      </c>
      <c r="RJ9" s="1" t="s">
        <v>2470</v>
      </c>
      <c r="RK9" s="1" t="s">
        <v>2470</v>
      </c>
      <c r="RL9" s="1" t="s">
        <v>2470</v>
      </c>
      <c r="RM9" s="1" t="s">
        <v>2470</v>
      </c>
      <c r="RN9">
        <v>45.29</v>
      </c>
      <c r="RO9">
        <v>7.09</v>
      </c>
      <c r="RP9">
        <v>51.18</v>
      </c>
      <c r="RQ9">
        <v>139</v>
      </c>
      <c r="RR9">
        <v>1</v>
      </c>
      <c r="RS9" s="1" t="s">
        <v>2470</v>
      </c>
      <c r="RT9">
        <v>0</v>
      </c>
      <c r="RU9">
        <v>0</v>
      </c>
      <c r="RX9" s="1" t="s">
        <v>2470</v>
      </c>
      <c r="RY9" s="1" t="s">
        <v>2470</v>
      </c>
      <c r="RZ9" s="1" t="s">
        <v>2470</v>
      </c>
      <c r="SA9" s="1" t="s">
        <v>2470</v>
      </c>
      <c r="SB9" s="1" t="s">
        <v>2470</v>
      </c>
      <c r="SC9" s="1" t="s">
        <v>2470</v>
      </c>
      <c r="SD9" s="1" t="s">
        <v>2470</v>
      </c>
      <c r="SE9" s="1" t="s">
        <v>2470</v>
      </c>
      <c r="SF9" s="1" t="s">
        <v>2470</v>
      </c>
      <c r="SG9" s="1" t="s">
        <v>2470</v>
      </c>
      <c r="SH9" s="1" t="s">
        <v>2470</v>
      </c>
      <c r="SI9" s="1" t="s">
        <v>2470</v>
      </c>
      <c r="SJ9" s="1" t="s">
        <v>2470</v>
      </c>
      <c r="SK9" s="1" t="s">
        <v>2470</v>
      </c>
      <c r="SL9" s="1" t="s">
        <v>2470</v>
      </c>
      <c r="SM9" s="1" t="s">
        <v>2470</v>
      </c>
      <c r="SN9" s="1" t="s">
        <v>2470</v>
      </c>
      <c r="SO9" s="1" t="s">
        <v>2470</v>
      </c>
      <c r="SP9" s="1" t="s">
        <v>2470</v>
      </c>
      <c r="SQ9" s="1" t="s">
        <v>2470</v>
      </c>
      <c r="SR9" s="1" t="s">
        <v>2470</v>
      </c>
      <c r="SS9" s="1" t="s">
        <v>2470</v>
      </c>
      <c r="ST9" s="1" t="s">
        <v>2470</v>
      </c>
      <c r="SU9" s="1" t="s">
        <v>2470</v>
      </c>
      <c r="SV9" s="1" t="s">
        <v>2470</v>
      </c>
      <c r="SW9" s="1" t="s">
        <v>2470</v>
      </c>
      <c r="SX9" s="1" t="s">
        <v>2470</v>
      </c>
      <c r="SY9" s="1" t="s">
        <v>2470</v>
      </c>
      <c r="SZ9" s="1" t="s">
        <v>2470</v>
      </c>
      <c r="TA9" s="1" t="s">
        <v>2470</v>
      </c>
      <c r="TL9" s="1" t="s">
        <v>2470</v>
      </c>
      <c r="TM9" s="1" t="s">
        <v>2470</v>
      </c>
      <c r="TN9" s="1" t="s">
        <v>2470</v>
      </c>
      <c r="TO9" s="1" t="s">
        <v>2470</v>
      </c>
      <c r="TP9" s="1" t="s">
        <v>2470</v>
      </c>
      <c r="TQ9" s="1" t="s">
        <v>2470</v>
      </c>
      <c r="TR9" s="1" t="s">
        <v>2470</v>
      </c>
      <c r="TS9" s="1" t="s">
        <v>2470</v>
      </c>
      <c r="TT9" s="1" t="s">
        <v>2470</v>
      </c>
      <c r="TU9" s="1" t="s">
        <v>2470</v>
      </c>
      <c r="UF9" s="1" t="s">
        <v>2470</v>
      </c>
      <c r="UG9" s="1" t="s">
        <v>2470</v>
      </c>
      <c r="UH9" s="1" t="s">
        <v>2470</v>
      </c>
      <c r="UI9" s="1" t="s">
        <v>2470</v>
      </c>
      <c r="UJ9" s="1" t="s">
        <v>2470</v>
      </c>
      <c r="UK9" s="1" t="s">
        <v>2470</v>
      </c>
      <c r="UL9" s="1" t="s">
        <v>2470</v>
      </c>
      <c r="UM9" s="1" t="s">
        <v>2470</v>
      </c>
      <c r="UO9" s="1" t="s">
        <v>2470</v>
      </c>
      <c r="UP9" s="1" t="s">
        <v>2470</v>
      </c>
      <c r="UQ9" s="1" t="s">
        <v>2470</v>
      </c>
      <c r="UR9" s="1" t="s">
        <v>2470</v>
      </c>
      <c r="US9" s="1" t="s">
        <v>2470</v>
      </c>
      <c r="UT9" s="1" t="s">
        <v>2470</v>
      </c>
      <c r="UU9" s="1" t="s">
        <v>2470</v>
      </c>
      <c r="UV9" s="1" t="s">
        <v>2470</v>
      </c>
      <c r="UW9" s="1" t="s">
        <v>2470</v>
      </c>
      <c r="UY9" s="1" t="s">
        <v>2470</v>
      </c>
      <c r="UZ9">
        <v>113.08</v>
      </c>
      <c r="VA9">
        <v>343.85</v>
      </c>
      <c r="VB9">
        <v>23.52</v>
      </c>
      <c r="VC9">
        <v>1462</v>
      </c>
      <c r="VD9">
        <v>0.1</v>
      </c>
      <c r="VE9" s="1" t="s">
        <v>2470</v>
      </c>
      <c r="VF9">
        <v>0.41</v>
      </c>
      <c r="VG9">
        <v>1.74</v>
      </c>
      <c r="VH9" s="1" t="s">
        <v>2470</v>
      </c>
      <c r="VI9">
        <v>0.15</v>
      </c>
      <c r="VJ9" s="1" t="s">
        <v>2470</v>
      </c>
      <c r="VK9" s="1" t="s">
        <v>2470</v>
      </c>
      <c r="VL9" s="1" t="s">
        <v>2470</v>
      </c>
      <c r="VM9" s="1" t="s">
        <v>2470</v>
      </c>
      <c r="VN9" s="1" t="s">
        <v>2470</v>
      </c>
      <c r="VO9" s="1" t="s">
        <v>2470</v>
      </c>
      <c r="VP9" s="1" t="s">
        <v>2470</v>
      </c>
      <c r="VQ9" s="1" t="s">
        <v>2470</v>
      </c>
      <c r="VR9" s="1" t="s">
        <v>2470</v>
      </c>
      <c r="VS9" s="1" t="s">
        <v>2470</v>
      </c>
      <c r="VT9">
        <v>68.150000000000006</v>
      </c>
      <c r="VU9">
        <v>419.11</v>
      </c>
      <c r="VV9">
        <v>8.4949999999999992</v>
      </c>
      <c r="VW9">
        <v>16232</v>
      </c>
      <c r="VX9">
        <v>0.32900000000000001</v>
      </c>
      <c r="VY9">
        <v>4381.8</v>
      </c>
      <c r="VZ9">
        <v>0.19</v>
      </c>
      <c r="WA9">
        <v>2.2200000000000002</v>
      </c>
      <c r="WB9">
        <v>0.01</v>
      </c>
      <c r="WC9">
        <v>0.7</v>
      </c>
      <c r="WD9">
        <v>1109.74</v>
      </c>
      <c r="WE9">
        <v>15661.99</v>
      </c>
      <c r="WF9">
        <v>25.66</v>
      </c>
      <c r="WG9">
        <v>58795</v>
      </c>
      <c r="WH9">
        <v>9.6299999999999997E-2</v>
      </c>
      <c r="WI9" s="1" t="s">
        <v>2470</v>
      </c>
      <c r="WJ9">
        <v>0.49</v>
      </c>
      <c r="WK9">
        <v>1.92</v>
      </c>
      <c r="WL9">
        <v>0.09</v>
      </c>
      <c r="WM9">
        <v>1.46</v>
      </c>
      <c r="WN9" s="1" t="s">
        <v>2470</v>
      </c>
      <c r="WO9" s="1" t="s">
        <v>2470</v>
      </c>
      <c r="WP9" s="1" t="s">
        <v>2470</v>
      </c>
      <c r="WQ9" s="1" t="s">
        <v>2470</v>
      </c>
      <c r="WR9" s="1" t="s">
        <v>2470</v>
      </c>
      <c r="WS9" s="1" t="s">
        <v>2470</v>
      </c>
      <c r="WT9" s="1" t="s">
        <v>2470</v>
      </c>
      <c r="WU9" s="1" t="s">
        <v>2470</v>
      </c>
      <c r="WX9">
        <v>73.23</v>
      </c>
      <c r="WY9">
        <v>19.71</v>
      </c>
      <c r="WZ9">
        <v>1.24</v>
      </c>
      <c r="XA9">
        <v>612</v>
      </c>
      <c r="XB9">
        <v>3.85E-2</v>
      </c>
      <c r="XC9" s="1" t="s">
        <v>2470</v>
      </c>
      <c r="XD9">
        <v>0</v>
      </c>
      <c r="XE9">
        <v>0</v>
      </c>
      <c r="XF9" s="1" t="s">
        <v>2470</v>
      </c>
      <c r="XG9">
        <v>0</v>
      </c>
      <c r="XH9" s="1" t="s">
        <v>2470</v>
      </c>
      <c r="XI9" s="1" t="s">
        <v>2470</v>
      </c>
      <c r="XJ9" s="1" t="s">
        <v>2470</v>
      </c>
      <c r="XK9" s="1" t="s">
        <v>2470</v>
      </c>
      <c r="XL9" s="1" t="s">
        <v>2470</v>
      </c>
      <c r="XM9" s="1" t="s">
        <v>2470</v>
      </c>
      <c r="XN9" s="1" t="s">
        <v>2470</v>
      </c>
      <c r="XO9" s="1" t="s">
        <v>2470</v>
      </c>
      <c r="XR9">
        <v>1672.76</v>
      </c>
      <c r="XS9">
        <v>2165.3200000000002</v>
      </c>
      <c r="XT9">
        <v>30.933</v>
      </c>
      <c r="XU9">
        <v>7000</v>
      </c>
      <c r="XV9">
        <v>0.1</v>
      </c>
      <c r="XW9" s="1" t="s">
        <v>2470</v>
      </c>
      <c r="XX9">
        <v>0.72</v>
      </c>
      <c r="XY9">
        <v>2.31</v>
      </c>
      <c r="XZ9">
        <v>0.21</v>
      </c>
      <c r="YA9">
        <v>1.87</v>
      </c>
      <c r="YB9" s="1" t="s">
        <v>2470</v>
      </c>
      <c r="YC9" s="1" t="s">
        <v>2470</v>
      </c>
      <c r="YD9" s="1" t="s">
        <v>2470</v>
      </c>
      <c r="YE9" s="1" t="s">
        <v>2470</v>
      </c>
      <c r="YF9" s="1" t="s">
        <v>2470</v>
      </c>
      <c r="YG9" s="1" t="s">
        <v>2470</v>
      </c>
      <c r="YH9" s="1" t="s">
        <v>2470</v>
      </c>
      <c r="YI9" s="1" t="s">
        <v>2470</v>
      </c>
      <c r="YJ9" s="1" t="s">
        <v>2470</v>
      </c>
      <c r="YK9" s="1" t="s">
        <v>2470</v>
      </c>
      <c r="YV9" s="1" t="s">
        <v>2470</v>
      </c>
      <c r="YW9" s="1" t="s">
        <v>2470</v>
      </c>
      <c r="YX9" s="1" t="s">
        <v>2470</v>
      </c>
      <c r="YY9" s="1" t="s">
        <v>2470</v>
      </c>
      <c r="YZ9" s="1" t="s">
        <v>2470</v>
      </c>
      <c r="ZA9" s="1" t="s">
        <v>2470</v>
      </c>
      <c r="ZB9" s="1" t="s">
        <v>2470</v>
      </c>
      <c r="ZC9" s="1" t="s">
        <v>2470</v>
      </c>
      <c r="ZD9" s="1" t="s">
        <v>2470</v>
      </c>
      <c r="ZE9" s="1" t="s">
        <v>2470</v>
      </c>
      <c r="ZF9" s="1" t="s">
        <v>2470</v>
      </c>
      <c r="ZG9" s="1" t="s">
        <v>2470</v>
      </c>
      <c r="ZH9" s="1" t="s">
        <v>2470</v>
      </c>
      <c r="ZI9" s="1" t="s">
        <v>2470</v>
      </c>
      <c r="ZJ9" s="1" t="s">
        <v>2470</v>
      </c>
      <c r="ZK9" s="1" t="s">
        <v>2470</v>
      </c>
      <c r="ZL9" s="1" t="s">
        <v>2470</v>
      </c>
      <c r="ZM9" s="1" t="s">
        <v>2470</v>
      </c>
      <c r="ZN9" s="1" t="s">
        <v>2470</v>
      </c>
      <c r="ZO9" s="1" t="s">
        <v>2470</v>
      </c>
      <c r="ZP9">
        <v>1149.6500000000001</v>
      </c>
      <c r="ZQ9">
        <v>1311.46</v>
      </c>
      <c r="ZR9">
        <v>485.73</v>
      </c>
      <c r="ZS9">
        <v>2700</v>
      </c>
      <c r="ZT9">
        <v>1</v>
      </c>
      <c r="ZU9">
        <v>6.7</v>
      </c>
      <c r="ZV9">
        <v>7.16</v>
      </c>
      <c r="ZW9">
        <v>1.47</v>
      </c>
      <c r="ZX9">
        <v>1.45</v>
      </c>
      <c r="ZY9">
        <v>16.87</v>
      </c>
      <c r="ZZ9" s="1" t="s">
        <v>2470</v>
      </c>
      <c r="AAA9" s="1" t="s">
        <v>2470</v>
      </c>
      <c r="AAB9" s="1" t="s">
        <v>2470</v>
      </c>
      <c r="AAC9" s="1" t="s">
        <v>2470</v>
      </c>
      <c r="AAD9" s="1" t="s">
        <v>2470</v>
      </c>
      <c r="AAE9" s="1" t="s">
        <v>2470</v>
      </c>
      <c r="AAF9" s="1" t="s">
        <v>2470</v>
      </c>
      <c r="AAG9" s="1" t="s">
        <v>2470</v>
      </c>
      <c r="AAH9" s="1" t="s">
        <v>2470</v>
      </c>
      <c r="AAI9" s="1" t="s">
        <v>2470</v>
      </c>
      <c r="AAJ9" s="1" t="s">
        <v>2470</v>
      </c>
      <c r="AAK9" s="1" t="s">
        <v>2470</v>
      </c>
      <c r="AAL9" s="1" t="s">
        <v>2470</v>
      </c>
      <c r="AAM9" s="1" t="s">
        <v>2470</v>
      </c>
      <c r="AAN9" s="1" t="s">
        <v>2470</v>
      </c>
      <c r="AAP9" s="1" t="s">
        <v>2470</v>
      </c>
      <c r="AAQ9" s="1" t="s">
        <v>2470</v>
      </c>
      <c r="AAT9" s="1" t="s">
        <v>2470</v>
      </c>
      <c r="AAU9" s="1" t="s">
        <v>2470</v>
      </c>
      <c r="AAV9" s="1" t="s">
        <v>2470</v>
      </c>
      <c r="AAW9" s="1" t="s">
        <v>2470</v>
      </c>
      <c r="AAX9" s="1" t="s">
        <v>2470</v>
      </c>
      <c r="AAY9" s="1" t="s">
        <v>2470</v>
      </c>
      <c r="AAZ9" s="1" t="s">
        <v>2470</v>
      </c>
      <c r="ABA9" s="1" t="s">
        <v>2470</v>
      </c>
      <c r="ABB9" s="1" t="s">
        <v>2470</v>
      </c>
      <c r="ABC9" s="1" t="s">
        <v>2470</v>
      </c>
      <c r="ABL9" s="1" t="s">
        <v>2470</v>
      </c>
      <c r="ABM9" s="1" t="s">
        <v>2470</v>
      </c>
      <c r="ABN9">
        <v>205.81</v>
      </c>
      <c r="ABO9">
        <v>182.79</v>
      </c>
      <c r="ABP9">
        <v>13.29</v>
      </c>
      <c r="ABQ9">
        <v>1100</v>
      </c>
      <c r="ABR9">
        <v>0.08</v>
      </c>
      <c r="ABS9" s="1" t="s">
        <v>2470</v>
      </c>
      <c r="ABT9">
        <v>0.33</v>
      </c>
      <c r="ABU9">
        <v>2.46</v>
      </c>
      <c r="ABV9">
        <v>0.08</v>
      </c>
      <c r="ABW9">
        <v>0.95</v>
      </c>
      <c r="ABX9" s="1" t="s">
        <v>2470</v>
      </c>
      <c r="ABY9" s="1" t="s">
        <v>2470</v>
      </c>
      <c r="ABZ9" s="1" t="s">
        <v>2470</v>
      </c>
      <c r="ACA9" s="1" t="s">
        <v>2470</v>
      </c>
      <c r="ACB9" s="1" t="s">
        <v>2470</v>
      </c>
      <c r="ACC9" s="1" t="s">
        <v>2470</v>
      </c>
      <c r="ACD9" s="1" t="s">
        <v>2470</v>
      </c>
      <c r="ACE9" s="1" t="s">
        <v>2470</v>
      </c>
      <c r="ACF9" s="1" t="s">
        <v>2470</v>
      </c>
      <c r="ACG9" s="1" t="s">
        <v>2470</v>
      </c>
      <c r="ACH9" s="1" t="s">
        <v>2470</v>
      </c>
      <c r="ACI9" s="1" t="s">
        <v>2470</v>
      </c>
      <c r="ACJ9" s="1" t="s">
        <v>2470</v>
      </c>
      <c r="ACK9" s="1" t="s">
        <v>2470</v>
      </c>
      <c r="ACL9" s="1" t="s">
        <v>2470</v>
      </c>
      <c r="ACM9" s="1" t="s">
        <v>2470</v>
      </c>
      <c r="ACN9" s="1" t="s">
        <v>2470</v>
      </c>
      <c r="ACO9" s="1" t="s">
        <v>2470</v>
      </c>
      <c r="ACP9" s="1" t="s">
        <v>2470</v>
      </c>
      <c r="ACQ9" s="1" t="s">
        <v>2470</v>
      </c>
      <c r="ACR9">
        <v>157.86000000000001</v>
      </c>
      <c r="ACS9">
        <v>31.87</v>
      </c>
      <c r="ACT9">
        <v>9.33</v>
      </c>
      <c r="ACU9">
        <v>427</v>
      </c>
      <c r="ACV9">
        <v>0.125</v>
      </c>
      <c r="ACW9" s="1" t="s">
        <v>2470</v>
      </c>
      <c r="ACX9">
        <v>0.38</v>
      </c>
      <c r="ACY9">
        <v>4.1100000000000003</v>
      </c>
      <c r="ACZ9">
        <v>1.06</v>
      </c>
      <c r="ADA9">
        <v>-2.13</v>
      </c>
      <c r="ADB9">
        <v>80.8</v>
      </c>
      <c r="ADC9">
        <v>62.09</v>
      </c>
      <c r="ADD9">
        <v>2.3519999999999999</v>
      </c>
      <c r="ADE9">
        <v>2640</v>
      </c>
      <c r="ADF9">
        <v>0.1</v>
      </c>
      <c r="ADG9" s="1" t="s">
        <v>2470</v>
      </c>
      <c r="ADH9">
        <v>0.05</v>
      </c>
      <c r="ADI9">
        <v>2.17</v>
      </c>
      <c r="ADL9">
        <v>398.12</v>
      </c>
      <c r="ADM9">
        <v>5496.32</v>
      </c>
      <c r="ADN9">
        <v>18.260000000000002</v>
      </c>
      <c r="ADO9">
        <v>236002</v>
      </c>
      <c r="ADP9">
        <v>0.78400000000000003</v>
      </c>
      <c r="ADQ9" s="1" t="s">
        <v>2470</v>
      </c>
      <c r="ADR9">
        <v>0.57999999999999996</v>
      </c>
      <c r="ADS9">
        <v>3.18</v>
      </c>
      <c r="ADT9">
        <v>0.06</v>
      </c>
      <c r="ADU9">
        <v>1.06</v>
      </c>
      <c r="ADV9" s="1" t="s">
        <v>2470</v>
      </c>
      <c r="ADX9" s="1" t="s">
        <v>2470</v>
      </c>
      <c r="ADY9" s="1" t="s">
        <v>2470</v>
      </c>
      <c r="ADZ9" s="1" t="s">
        <v>2470</v>
      </c>
      <c r="AEA9" s="1" t="s">
        <v>2470</v>
      </c>
      <c r="AEB9" s="1" t="s">
        <v>2470</v>
      </c>
      <c r="AEC9" s="1" t="s">
        <v>2470</v>
      </c>
      <c r="AEF9">
        <v>117.46</v>
      </c>
      <c r="AEG9">
        <v>2.65</v>
      </c>
      <c r="AEH9">
        <v>75.67</v>
      </c>
      <c r="AEI9">
        <v>35</v>
      </c>
      <c r="AEJ9">
        <v>1</v>
      </c>
      <c r="AEK9" s="1" t="s">
        <v>2470</v>
      </c>
      <c r="AEL9">
        <v>0</v>
      </c>
      <c r="AEM9">
        <v>0</v>
      </c>
      <c r="AEP9" s="1" t="s">
        <v>2470</v>
      </c>
      <c r="AEQ9" s="1" t="s">
        <v>2470</v>
      </c>
      <c r="AER9" s="1" t="s">
        <v>2470</v>
      </c>
      <c r="AES9" s="1" t="s">
        <v>2470</v>
      </c>
      <c r="AET9" s="1" t="s">
        <v>2470</v>
      </c>
      <c r="AEU9" s="1" t="s">
        <v>2470</v>
      </c>
      <c r="AEV9" s="1" t="s">
        <v>2470</v>
      </c>
      <c r="AEW9" s="1" t="s">
        <v>2470</v>
      </c>
      <c r="AEX9" s="1" t="s">
        <v>2470</v>
      </c>
      <c r="AEY9" s="1" t="s">
        <v>2470</v>
      </c>
      <c r="AEZ9" s="1" t="s">
        <v>2470</v>
      </c>
      <c r="AFA9" s="1" t="s">
        <v>2470</v>
      </c>
      <c r="AFB9" s="1" t="s">
        <v>2470</v>
      </c>
      <c r="AFC9" s="1" t="s">
        <v>2470</v>
      </c>
      <c r="AFD9" s="1" t="s">
        <v>2470</v>
      </c>
      <c r="AFE9" s="1" t="s">
        <v>2470</v>
      </c>
      <c r="AFF9" s="1" t="s">
        <v>2470</v>
      </c>
      <c r="AFG9" s="1" t="s">
        <v>2470</v>
      </c>
      <c r="AFJ9" s="1" t="s">
        <v>2470</v>
      </c>
      <c r="AFK9" s="1" t="s">
        <v>2470</v>
      </c>
      <c r="AFL9" s="1" t="s">
        <v>2470</v>
      </c>
      <c r="AFM9" s="1" t="s">
        <v>2470</v>
      </c>
      <c r="AFN9" s="1" t="s">
        <v>2470</v>
      </c>
      <c r="AFO9" s="1" t="s">
        <v>2470</v>
      </c>
      <c r="AFP9" s="1" t="s">
        <v>2470</v>
      </c>
      <c r="AFQ9" s="1" t="s">
        <v>2470</v>
      </c>
      <c r="AFR9" s="1" t="s">
        <v>2470</v>
      </c>
      <c r="AFS9" s="1" t="s">
        <v>2470</v>
      </c>
      <c r="AFT9">
        <v>67.430000000000007</v>
      </c>
      <c r="AFU9">
        <v>87.94</v>
      </c>
      <c r="AFV9">
        <v>21.99</v>
      </c>
      <c r="AFW9">
        <v>400</v>
      </c>
      <c r="AFX9">
        <v>0.1</v>
      </c>
      <c r="AFY9" s="1" t="s">
        <v>2470</v>
      </c>
      <c r="AFZ9">
        <v>0.82</v>
      </c>
      <c r="AGA9">
        <v>3.72</v>
      </c>
      <c r="AGB9" s="1" t="s">
        <v>2470</v>
      </c>
      <c r="AGC9">
        <v>0.72</v>
      </c>
      <c r="AGD9" s="1" t="s">
        <v>2470</v>
      </c>
      <c r="AGE9" s="1" t="s">
        <v>2470</v>
      </c>
      <c r="AGF9" s="1" t="s">
        <v>2470</v>
      </c>
      <c r="AGG9" s="1" t="s">
        <v>2470</v>
      </c>
      <c r="AGH9" s="1" t="s">
        <v>2470</v>
      </c>
      <c r="AGI9" s="1" t="s">
        <v>2470</v>
      </c>
      <c r="AGJ9" s="1" t="s">
        <v>2470</v>
      </c>
      <c r="AGK9" s="1" t="s">
        <v>2470</v>
      </c>
      <c r="AGL9" s="1" t="s">
        <v>2470</v>
      </c>
      <c r="AGM9" s="1" t="s">
        <v>2470</v>
      </c>
      <c r="AGN9" s="1" t="s">
        <v>2470</v>
      </c>
      <c r="AGO9" s="1" t="s">
        <v>2470</v>
      </c>
      <c r="AGP9" s="1" t="s">
        <v>2470</v>
      </c>
      <c r="AGQ9" s="1" t="s">
        <v>2470</v>
      </c>
      <c r="AGR9" s="1" t="s">
        <v>2470</v>
      </c>
      <c r="AGS9" s="1" t="s">
        <v>2470</v>
      </c>
      <c r="AGT9" s="1" t="s">
        <v>2470</v>
      </c>
      <c r="AGU9" s="1" t="s">
        <v>2470</v>
      </c>
      <c r="AGW9" s="1" t="s">
        <v>2470</v>
      </c>
      <c r="AGX9" s="1" t="s">
        <v>2470</v>
      </c>
      <c r="AGY9" s="1" t="s">
        <v>2470</v>
      </c>
      <c r="AGZ9" s="1" t="s">
        <v>2470</v>
      </c>
      <c r="AHA9" s="1" t="s">
        <v>2470</v>
      </c>
      <c r="AHB9" s="1" t="s">
        <v>2470</v>
      </c>
      <c r="AHC9" s="1" t="s">
        <v>2470</v>
      </c>
      <c r="AHD9" s="1" t="s">
        <v>2470</v>
      </c>
      <c r="AHE9" s="1" t="s">
        <v>2470</v>
      </c>
      <c r="AHF9" s="1" t="s">
        <v>2470</v>
      </c>
      <c r="AHG9" s="1" t="s">
        <v>2470</v>
      </c>
      <c r="AHH9" s="1" t="s">
        <v>2470</v>
      </c>
      <c r="AHI9" s="1" t="s">
        <v>2470</v>
      </c>
      <c r="AHJ9" s="1" t="s">
        <v>2470</v>
      </c>
      <c r="AHK9" s="1" t="s">
        <v>2470</v>
      </c>
      <c r="AHL9" s="1" t="s">
        <v>2470</v>
      </c>
      <c r="AHM9" s="1" t="s">
        <v>2470</v>
      </c>
      <c r="AHN9" s="1" t="s">
        <v>2470</v>
      </c>
      <c r="AHO9" s="1" t="s">
        <v>2470</v>
      </c>
      <c r="AHR9" s="1" t="s">
        <v>2470</v>
      </c>
      <c r="AHS9" s="1" t="s">
        <v>2470</v>
      </c>
      <c r="AHT9" s="1" t="s">
        <v>2470</v>
      </c>
      <c r="AHU9" s="1" t="s">
        <v>2470</v>
      </c>
      <c r="AHV9" s="1" t="s">
        <v>2470</v>
      </c>
      <c r="AHW9" s="1" t="s">
        <v>2470</v>
      </c>
      <c r="AHX9" s="1" t="s">
        <v>2470</v>
      </c>
      <c r="AHY9" s="1" t="s">
        <v>2470</v>
      </c>
      <c r="AHZ9" s="1" t="s">
        <v>2470</v>
      </c>
      <c r="AIA9" s="1" t="s">
        <v>2470</v>
      </c>
      <c r="AIB9" s="1" t="s">
        <v>2470</v>
      </c>
      <c r="AIC9" s="1" t="s">
        <v>2470</v>
      </c>
      <c r="AID9" s="1" t="s">
        <v>2470</v>
      </c>
      <c r="AIE9" s="1" t="s">
        <v>2470</v>
      </c>
      <c r="AIF9" s="1" t="s">
        <v>2470</v>
      </c>
      <c r="AIG9" s="1" t="s">
        <v>2470</v>
      </c>
      <c r="AIH9" s="1" t="s">
        <v>2470</v>
      </c>
      <c r="AII9" s="1" t="s">
        <v>2470</v>
      </c>
      <c r="AIL9" s="1" t="s">
        <v>2470</v>
      </c>
      <c r="AIM9" s="1" t="s">
        <v>2470</v>
      </c>
      <c r="AIN9" s="1" t="s">
        <v>2470</v>
      </c>
      <c r="AIO9" s="1" t="s">
        <v>2470</v>
      </c>
      <c r="AIP9" s="1" t="s">
        <v>2470</v>
      </c>
      <c r="AIQ9" s="1" t="s">
        <v>2470</v>
      </c>
      <c r="AIR9" s="1" t="s">
        <v>2470</v>
      </c>
      <c r="AIS9" s="1" t="s">
        <v>2470</v>
      </c>
      <c r="AIT9" s="1" t="s">
        <v>2470</v>
      </c>
      <c r="AIU9" s="1" t="s">
        <v>2470</v>
      </c>
      <c r="AIV9" s="1" t="s">
        <v>2470</v>
      </c>
      <c r="AIW9" s="1" t="s">
        <v>2470</v>
      </c>
      <c r="AIX9" s="1" t="s">
        <v>2470</v>
      </c>
      <c r="AIY9" s="1" t="s">
        <v>2470</v>
      </c>
      <c r="AIZ9" s="1" t="s">
        <v>2470</v>
      </c>
      <c r="AJA9" s="1" t="s">
        <v>2470</v>
      </c>
      <c r="AJB9" s="1" t="s">
        <v>2470</v>
      </c>
      <c r="AJC9" s="1" t="s">
        <v>2470</v>
      </c>
      <c r="AJF9" s="1" t="s">
        <v>2470</v>
      </c>
      <c r="AJG9" s="1" t="s">
        <v>2470</v>
      </c>
      <c r="AJH9" s="1" t="s">
        <v>2470</v>
      </c>
      <c r="AJI9" s="1" t="s">
        <v>2470</v>
      </c>
      <c r="AJJ9" s="1" t="s">
        <v>2470</v>
      </c>
      <c r="AJK9" s="1" t="s">
        <v>2470</v>
      </c>
      <c r="AJL9" s="1" t="s">
        <v>2470</v>
      </c>
      <c r="AJM9" s="1" t="s">
        <v>2470</v>
      </c>
      <c r="AJN9" s="1" t="s">
        <v>2470</v>
      </c>
      <c r="AJO9" s="1" t="s">
        <v>2470</v>
      </c>
      <c r="AJP9" s="1" t="s">
        <v>2470</v>
      </c>
      <c r="AJR9" s="1" t="s">
        <v>2470</v>
      </c>
      <c r="AJS9" s="1" t="s">
        <v>2470</v>
      </c>
      <c r="AJT9" s="1" t="s">
        <v>2470</v>
      </c>
      <c r="AJU9" s="1" t="s">
        <v>2470</v>
      </c>
      <c r="AJV9" s="1" t="s">
        <v>2470</v>
      </c>
      <c r="AJW9" s="1" t="s">
        <v>2470</v>
      </c>
      <c r="AJZ9" s="1" t="s">
        <v>2470</v>
      </c>
      <c r="AKA9" s="1" t="s">
        <v>2470</v>
      </c>
      <c r="AKB9" s="1" t="s">
        <v>2470</v>
      </c>
      <c r="AKC9" s="1" t="s">
        <v>2470</v>
      </c>
      <c r="AKD9" s="1" t="s">
        <v>2470</v>
      </c>
      <c r="AKE9" s="1" t="s">
        <v>2470</v>
      </c>
      <c r="AKF9" s="1" t="s">
        <v>2470</v>
      </c>
      <c r="AKG9" s="1" t="s">
        <v>2470</v>
      </c>
      <c r="AKH9" s="1" t="s">
        <v>2470</v>
      </c>
      <c r="AKI9" s="1" t="s">
        <v>2470</v>
      </c>
      <c r="AKJ9" s="1" t="s">
        <v>2470</v>
      </c>
      <c r="AKL9" s="1" t="s">
        <v>2470</v>
      </c>
      <c r="AKM9" s="1" t="s">
        <v>2470</v>
      </c>
      <c r="AKN9" s="1" t="s">
        <v>2470</v>
      </c>
      <c r="AKP9" s="1" t="s">
        <v>2470</v>
      </c>
      <c r="AKQ9" s="1" t="s">
        <v>2470</v>
      </c>
      <c r="AKT9">
        <v>108.9</v>
      </c>
      <c r="AKU9">
        <v>53.32</v>
      </c>
      <c r="AKV9">
        <v>11.25</v>
      </c>
      <c r="AKW9">
        <v>316</v>
      </c>
      <c r="AKX9">
        <v>6.6699999999999995E-2</v>
      </c>
      <c r="AKY9" s="1" t="s">
        <v>2470</v>
      </c>
      <c r="AKZ9">
        <v>0.17</v>
      </c>
      <c r="ALA9">
        <v>1.52</v>
      </c>
      <c r="ALD9" s="1" t="s">
        <v>2470</v>
      </c>
      <c r="ALE9" s="1" t="s">
        <v>2470</v>
      </c>
      <c r="ALF9" s="1" t="s">
        <v>2470</v>
      </c>
      <c r="ALG9" s="1" t="s">
        <v>2470</v>
      </c>
      <c r="ALH9" s="1" t="s">
        <v>2470</v>
      </c>
      <c r="ALI9" s="1" t="s">
        <v>2470</v>
      </c>
      <c r="ALJ9" s="1" t="s">
        <v>2470</v>
      </c>
      <c r="ALK9" s="1" t="s">
        <v>2470</v>
      </c>
      <c r="ALL9" s="1" t="s">
        <v>2470</v>
      </c>
      <c r="ALM9" s="1" t="s">
        <v>2470</v>
      </c>
      <c r="ALN9" s="1" t="s">
        <v>2470</v>
      </c>
      <c r="ALO9" s="1" t="s">
        <v>2470</v>
      </c>
      <c r="ALP9" s="1" t="s">
        <v>2470</v>
      </c>
      <c r="ALQ9" s="1" t="s">
        <v>2470</v>
      </c>
      <c r="ALR9" s="1" t="s">
        <v>2470</v>
      </c>
      <c r="ALS9" s="1" t="s">
        <v>2470</v>
      </c>
      <c r="ALT9" s="1" t="s">
        <v>2470</v>
      </c>
      <c r="ALU9" s="1" t="s">
        <v>2470</v>
      </c>
      <c r="ALV9" s="1" t="s">
        <v>2470</v>
      </c>
      <c r="ALW9" s="1" t="s">
        <v>2470</v>
      </c>
      <c r="AMF9" s="1" t="s">
        <v>2470</v>
      </c>
      <c r="AMG9" s="1" t="s">
        <v>2470</v>
      </c>
      <c r="AMH9" s="1" t="s">
        <v>2470</v>
      </c>
      <c r="AMI9" s="1" t="s">
        <v>2470</v>
      </c>
      <c r="AMJ9" s="1" t="s">
        <v>2470</v>
      </c>
      <c r="AMK9" s="1" t="s">
        <v>2470</v>
      </c>
      <c r="AML9" s="1" t="s">
        <v>2470</v>
      </c>
      <c r="AMM9" s="1" t="s">
        <v>2470</v>
      </c>
      <c r="AMN9" s="1" t="s">
        <v>2470</v>
      </c>
      <c r="AMO9" s="1" t="s">
        <v>2470</v>
      </c>
      <c r="AMP9" s="1" t="s">
        <v>2470</v>
      </c>
      <c r="AMQ9" s="1" t="s">
        <v>2470</v>
      </c>
      <c r="AMR9" s="1" t="s">
        <v>2470</v>
      </c>
      <c r="AMS9" s="1" t="s">
        <v>2470</v>
      </c>
      <c r="AMT9" s="1" t="s">
        <v>2470</v>
      </c>
      <c r="AMU9" s="1" t="s">
        <v>2470</v>
      </c>
      <c r="AMV9" s="1" t="s">
        <v>2470</v>
      </c>
      <c r="AMW9" s="1" t="s">
        <v>2470</v>
      </c>
      <c r="AMX9" s="1" t="s">
        <v>2470</v>
      </c>
      <c r="AMY9" s="1" t="s">
        <v>2470</v>
      </c>
      <c r="AMZ9" s="1" t="s">
        <v>2470</v>
      </c>
      <c r="ANA9" s="1" t="s">
        <v>2470</v>
      </c>
      <c r="ANB9" s="1" t="s">
        <v>2470</v>
      </c>
      <c r="ANC9" s="1" t="s">
        <v>2470</v>
      </c>
      <c r="AND9" s="1" t="s">
        <v>2470</v>
      </c>
      <c r="ANE9" s="1" t="s">
        <v>2470</v>
      </c>
      <c r="ANF9" s="1" t="s">
        <v>2470</v>
      </c>
      <c r="ANG9" s="1" t="s">
        <v>2470</v>
      </c>
      <c r="ANH9" s="1" t="s">
        <v>2470</v>
      </c>
      <c r="ANI9" s="1" t="s">
        <v>2470</v>
      </c>
      <c r="ANJ9" s="1" t="s">
        <v>2470</v>
      </c>
      <c r="ANK9" s="1" t="s">
        <v>2470</v>
      </c>
      <c r="ANL9" s="1" t="s">
        <v>2470</v>
      </c>
      <c r="ANM9" s="1" t="s">
        <v>2470</v>
      </c>
      <c r="ANN9" s="1" t="s">
        <v>2470</v>
      </c>
      <c r="ANO9" s="1" t="s">
        <v>2470</v>
      </c>
      <c r="ANP9" s="1" t="s">
        <v>2470</v>
      </c>
      <c r="ANQ9" s="1" t="s">
        <v>2470</v>
      </c>
      <c r="ANR9" s="1" t="s">
        <v>2470</v>
      </c>
      <c r="ANS9" s="1" t="s">
        <v>2470</v>
      </c>
      <c r="ANT9" s="1" t="s">
        <v>2470</v>
      </c>
      <c r="ANU9" s="1" t="s">
        <v>2470</v>
      </c>
      <c r="ANV9" s="1" t="s">
        <v>2470</v>
      </c>
      <c r="ANW9" s="1" t="s">
        <v>2470</v>
      </c>
      <c r="ANX9" s="1" t="s">
        <v>2470</v>
      </c>
      <c r="ANY9" s="1" t="s">
        <v>2470</v>
      </c>
      <c r="ANZ9" s="1" t="s">
        <v>2470</v>
      </c>
      <c r="AOA9" s="1" t="s">
        <v>2470</v>
      </c>
      <c r="AOB9" s="1" t="s">
        <v>2470</v>
      </c>
      <c r="AOC9" s="1" t="s">
        <v>2470</v>
      </c>
      <c r="AOD9" s="1" t="s">
        <v>2470</v>
      </c>
      <c r="AOE9" s="1" t="s">
        <v>2470</v>
      </c>
      <c r="AOF9" s="1" t="s">
        <v>2470</v>
      </c>
      <c r="AOG9" s="1" t="s">
        <v>2470</v>
      </c>
      <c r="AOH9" s="1" t="s">
        <v>2470</v>
      </c>
      <c r="AOI9" s="1" t="s">
        <v>2470</v>
      </c>
      <c r="AOJ9" s="1" t="s">
        <v>2470</v>
      </c>
      <c r="AOK9" s="1" t="s">
        <v>2470</v>
      </c>
      <c r="AOL9" s="1" t="s">
        <v>2470</v>
      </c>
      <c r="AOM9" s="1" t="s">
        <v>2470</v>
      </c>
      <c r="AON9" s="1" t="s">
        <v>2470</v>
      </c>
      <c r="AOO9" s="1" t="s">
        <v>2470</v>
      </c>
      <c r="AOZ9" s="1" t="s">
        <v>2470</v>
      </c>
      <c r="APA9" s="1" t="s">
        <v>2470</v>
      </c>
      <c r="APB9" s="1" t="s">
        <v>2470</v>
      </c>
      <c r="APC9" s="1" t="s">
        <v>2470</v>
      </c>
      <c r="APD9" s="1" t="s">
        <v>2470</v>
      </c>
      <c r="APE9" s="1" t="s">
        <v>2470</v>
      </c>
      <c r="APF9" s="1" t="s">
        <v>2470</v>
      </c>
      <c r="APG9" s="1" t="s">
        <v>2470</v>
      </c>
      <c r="APH9" s="1" t="s">
        <v>2470</v>
      </c>
      <c r="API9" s="1" t="s">
        <v>2470</v>
      </c>
      <c r="AQN9">
        <v>65.22</v>
      </c>
      <c r="AQO9">
        <v>40.9</v>
      </c>
      <c r="AQP9">
        <v>10.23</v>
      </c>
      <c r="AQQ9">
        <v>400</v>
      </c>
      <c r="AQR9">
        <v>0.1</v>
      </c>
      <c r="AQS9">
        <v>1</v>
      </c>
      <c r="AQT9">
        <v>0.26</v>
      </c>
      <c r="AQU9">
        <v>2.5</v>
      </c>
      <c r="AQX9" s="1" t="s">
        <v>2470</v>
      </c>
      <c r="AQY9" s="1" t="s">
        <v>2470</v>
      </c>
      <c r="AQZ9" s="1" t="s">
        <v>2470</v>
      </c>
      <c r="ARA9" s="1" t="s">
        <v>2470</v>
      </c>
      <c r="ARB9" s="1" t="s">
        <v>2470</v>
      </c>
      <c r="ARC9" s="1" t="s">
        <v>2470</v>
      </c>
      <c r="ARD9" s="1" t="s">
        <v>2470</v>
      </c>
      <c r="ARE9" s="1" t="s">
        <v>2470</v>
      </c>
      <c r="ARF9" s="1" t="s">
        <v>2470</v>
      </c>
      <c r="ARG9" s="1" t="s">
        <v>2470</v>
      </c>
      <c r="ARR9">
        <v>760.48</v>
      </c>
      <c r="ARS9">
        <v>1282.32</v>
      </c>
      <c r="ART9">
        <v>14.57</v>
      </c>
      <c r="ARU9">
        <v>8800</v>
      </c>
      <c r="ARV9">
        <v>0.1</v>
      </c>
      <c r="ARW9" s="1" t="s">
        <v>2470</v>
      </c>
      <c r="ARX9">
        <v>0.61</v>
      </c>
      <c r="ARY9">
        <v>4.21</v>
      </c>
      <c r="ARZ9">
        <v>0.09</v>
      </c>
      <c r="ASA9">
        <v>0.83</v>
      </c>
      <c r="ASB9" s="1" t="s">
        <v>2470</v>
      </c>
      <c r="ASC9" s="1" t="s">
        <v>2470</v>
      </c>
      <c r="ASD9" s="1" t="s">
        <v>2470</v>
      </c>
      <c r="ASE9" s="1" t="s">
        <v>2470</v>
      </c>
      <c r="ASF9" s="1" t="s">
        <v>2470</v>
      </c>
      <c r="ASG9" s="1" t="s">
        <v>2470</v>
      </c>
      <c r="ASH9" s="1" t="s">
        <v>2470</v>
      </c>
      <c r="ASI9" s="1" t="s">
        <v>2470</v>
      </c>
      <c r="ASJ9" s="1" t="s">
        <v>2470</v>
      </c>
      <c r="ASK9" s="1" t="s">
        <v>2470</v>
      </c>
      <c r="ASL9" s="1" t="s">
        <v>2470</v>
      </c>
      <c r="ASM9" s="1" t="s">
        <v>2470</v>
      </c>
      <c r="ASN9" s="1" t="s">
        <v>2470</v>
      </c>
      <c r="ASO9" s="1" t="s">
        <v>2470</v>
      </c>
      <c r="ASP9" s="1" t="s">
        <v>2470</v>
      </c>
      <c r="ASQ9" s="1" t="s">
        <v>2470</v>
      </c>
      <c r="ASR9" s="1" t="s">
        <v>2470</v>
      </c>
      <c r="ASS9" s="1" t="s">
        <v>2470</v>
      </c>
      <c r="AST9" s="1" t="s">
        <v>2470</v>
      </c>
      <c r="ASU9" s="1" t="s">
        <v>2470</v>
      </c>
      <c r="ASV9">
        <v>95.63</v>
      </c>
      <c r="ASW9">
        <v>219.15</v>
      </c>
      <c r="ASX9">
        <v>14.996</v>
      </c>
      <c r="ASY9">
        <v>13500</v>
      </c>
      <c r="ASZ9">
        <v>0.92379999999999995</v>
      </c>
      <c r="ATA9" s="1" t="s">
        <v>2470</v>
      </c>
      <c r="ATB9">
        <v>0</v>
      </c>
      <c r="ATC9">
        <v>0</v>
      </c>
      <c r="ATD9">
        <v>7.0000000000000007E-2</v>
      </c>
      <c r="ATE9">
        <v>1.35</v>
      </c>
      <c r="ATF9" s="1" t="s">
        <v>2470</v>
      </c>
      <c r="ATG9" s="1" t="s">
        <v>2470</v>
      </c>
      <c r="ATH9" s="1" t="s">
        <v>2470</v>
      </c>
      <c r="ATI9" s="1" t="s">
        <v>2470</v>
      </c>
      <c r="ATJ9" s="1" t="s">
        <v>2470</v>
      </c>
      <c r="ATK9" s="1" t="s">
        <v>2470</v>
      </c>
      <c r="ATL9" s="1" t="s">
        <v>2470</v>
      </c>
      <c r="ATM9" s="1" t="s">
        <v>2470</v>
      </c>
      <c r="ATN9" s="1" t="s">
        <v>2470</v>
      </c>
      <c r="ATO9" s="1" t="s">
        <v>2470</v>
      </c>
      <c r="ATP9" s="1" t="s">
        <v>2470</v>
      </c>
      <c r="ATQ9" s="1" t="s">
        <v>2470</v>
      </c>
      <c r="ATR9" s="1" t="s">
        <v>2470</v>
      </c>
      <c r="ATS9" s="1" t="s">
        <v>2470</v>
      </c>
      <c r="ATT9" s="1" t="s">
        <v>2470</v>
      </c>
      <c r="ATU9" s="1" t="s">
        <v>2470</v>
      </c>
      <c r="ATV9" s="1" t="s">
        <v>2470</v>
      </c>
      <c r="ATW9" s="1" t="s">
        <v>2470</v>
      </c>
      <c r="ATX9" s="1" t="s">
        <v>2470</v>
      </c>
      <c r="ATY9" s="1" t="s">
        <v>2470</v>
      </c>
      <c r="ATZ9" s="1" t="s">
        <v>2470</v>
      </c>
      <c r="AUA9" s="1" t="s">
        <v>2470</v>
      </c>
      <c r="AUB9" s="1" t="s">
        <v>2470</v>
      </c>
      <c r="AUC9" s="1" t="s">
        <v>2470</v>
      </c>
      <c r="AUD9" s="1" t="s">
        <v>2470</v>
      </c>
      <c r="AUE9" s="1" t="s">
        <v>2470</v>
      </c>
      <c r="AUF9" s="1" t="s">
        <v>2470</v>
      </c>
      <c r="AUG9" s="1" t="s">
        <v>2470</v>
      </c>
      <c r="AUJ9" s="1" t="s">
        <v>2470</v>
      </c>
      <c r="AUK9" s="1" t="s">
        <v>2470</v>
      </c>
      <c r="AUL9" s="1" t="s">
        <v>2470</v>
      </c>
      <c r="AUM9" s="1" t="s">
        <v>2470</v>
      </c>
      <c r="AUN9" s="1" t="s">
        <v>2470</v>
      </c>
      <c r="AUO9" s="1" t="s">
        <v>2470</v>
      </c>
      <c r="AUP9" s="1" t="s">
        <v>2470</v>
      </c>
      <c r="AUQ9" s="1" t="s">
        <v>2470</v>
      </c>
      <c r="AUR9" s="1" t="s">
        <v>2470</v>
      </c>
      <c r="AUS9" s="1" t="s">
        <v>2470</v>
      </c>
      <c r="AUT9" s="1" t="s">
        <v>2470</v>
      </c>
      <c r="AUU9" s="1" t="s">
        <v>2470</v>
      </c>
      <c r="AUV9" s="1" t="s">
        <v>2470</v>
      </c>
      <c r="AUW9" s="1" t="s">
        <v>2470</v>
      </c>
      <c r="AUX9" s="1" t="s">
        <v>2470</v>
      </c>
      <c r="AUY9" s="1" t="s">
        <v>2470</v>
      </c>
      <c r="AUZ9" s="1" t="s">
        <v>2470</v>
      </c>
      <c r="AVA9" s="1" t="s">
        <v>2470</v>
      </c>
      <c r="AVB9" s="1" t="s">
        <v>2470</v>
      </c>
      <c r="AVC9" s="1" t="s">
        <v>2470</v>
      </c>
      <c r="AVD9">
        <v>69.66</v>
      </c>
      <c r="AVE9">
        <v>1.5</v>
      </c>
      <c r="AVF9">
        <v>12.228</v>
      </c>
      <c r="AVG9">
        <v>6</v>
      </c>
      <c r="AVH9">
        <v>4.8800000000000003E-2</v>
      </c>
      <c r="AVI9" s="1" t="s">
        <v>2470</v>
      </c>
      <c r="AVJ9">
        <v>0.25</v>
      </c>
      <c r="AVK9">
        <v>2.04</v>
      </c>
      <c r="AVM9" s="1" t="s">
        <v>2470</v>
      </c>
      <c r="AVN9" s="1" t="s">
        <v>2470</v>
      </c>
      <c r="AVO9" s="1" t="s">
        <v>2470</v>
      </c>
      <c r="AVP9" s="1" t="s">
        <v>2470</v>
      </c>
      <c r="AVQ9" s="1" t="s">
        <v>2470</v>
      </c>
      <c r="AVR9" s="1" t="s">
        <v>2470</v>
      </c>
      <c r="AVS9" s="1" t="s">
        <v>2470</v>
      </c>
      <c r="AVT9" s="1" t="s">
        <v>2470</v>
      </c>
      <c r="AVU9" s="1" t="s">
        <v>2470</v>
      </c>
      <c r="AVX9" s="1" t="s">
        <v>2470</v>
      </c>
      <c r="AVY9" s="1" t="s">
        <v>2470</v>
      </c>
      <c r="AVZ9" s="1" t="s">
        <v>2470</v>
      </c>
      <c r="AWA9" s="1" t="s">
        <v>2470</v>
      </c>
      <c r="AWB9" s="1" t="s">
        <v>2470</v>
      </c>
      <c r="AWC9" s="1" t="s">
        <v>2470</v>
      </c>
      <c r="AWD9" s="1" t="s">
        <v>2470</v>
      </c>
      <c r="AWE9" s="1" t="s">
        <v>2470</v>
      </c>
      <c r="AWH9" s="1" t="s">
        <v>2470</v>
      </c>
      <c r="AWI9" s="1" t="s">
        <v>2470</v>
      </c>
      <c r="AWJ9" s="1" t="s">
        <v>2470</v>
      </c>
      <c r="AWK9" s="1" t="s">
        <v>2470</v>
      </c>
      <c r="AWL9" s="1" t="s">
        <v>2470</v>
      </c>
      <c r="AWM9" s="1" t="s">
        <v>2470</v>
      </c>
      <c r="AWN9" s="1" t="s">
        <v>2470</v>
      </c>
      <c r="AWO9" s="1" t="s">
        <v>2470</v>
      </c>
      <c r="AWR9" s="1" t="s">
        <v>2470</v>
      </c>
      <c r="AWS9" s="1" t="s">
        <v>2470</v>
      </c>
      <c r="AWT9" s="1" t="s">
        <v>2470</v>
      </c>
      <c r="AWU9" s="1" t="s">
        <v>2470</v>
      </c>
      <c r="AWV9" s="1" t="s">
        <v>2470</v>
      </c>
      <c r="AWW9" s="1" t="s">
        <v>2470</v>
      </c>
      <c r="AWX9" s="1" t="s">
        <v>2470</v>
      </c>
      <c r="AWY9" s="1" t="s">
        <v>2470</v>
      </c>
      <c r="AXB9" s="1" t="s">
        <v>2470</v>
      </c>
      <c r="AXC9" s="1" t="s">
        <v>2470</v>
      </c>
      <c r="AXD9" s="1" t="s">
        <v>2470</v>
      </c>
      <c r="AXE9" s="1" t="s">
        <v>2470</v>
      </c>
      <c r="AXF9" s="1" t="s">
        <v>2470</v>
      </c>
      <c r="AXG9" s="1" t="s">
        <v>2470</v>
      </c>
      <c r="AXH9" s="1" t="s">
        <v>2470</v>
      </c>
      <c r="AXI9" s="1" t="s">
        <v>2470</v>
      </c>
      <c r="AXJ9" s="1" t="s">
        <v>2470</v>
      </c>
      <c r="AXK9" s="1" t="s">
        <v>2470</v>
      </c>
      <c r="AXL9" s="1" t="s">
        <v>2470</v>
      </c>
      <c r="AXM9" s="1" t="s">
        <v>2470</v>
      </c>
      <c r="AXN9" s="1" t="s">
        <v>2470</v>
      </c>
      <c r="AXO9" s="1" t="s">
        <v>2470</v>
      </c>
      <c r="AXP9" s="1" t="s">
        <v>2470</v>
      </c>
      <c r="AXQ9" s="1" t="s">
        <v>2470</v>
      </c>
      <c r="AXR9" s="1" t="s">
        <v>2470</v>
      </c>
      <c r="AXS9" s="1" t="s">
        <v>2470</v>
      </c>
      <c r="AXV9">
        <v>940.7</v>
      </c>
      <c r="AXW9">
        <v>2268.5</v>
      </c>
      <c r="AXX9">
        <v>12.07</v>
      </c>
      <c r="AXY9">
        <v>7520</v>
      </c>
      <c r="AXZ9">
        <v>0.04</v>
      </c>
      <c r="AYA9">
        <v>60</v>
      </c>
      <c r="AYB9">
        <v>0.2</v>
      </c>
      <c r="AYC9">
        <v>1.69</v>
      </c>
      <c r="AYD9">
        <v>0</v>
      </c>
      <c r="AYE9">
        <v>0.05</v>
      </c>
      <c r="AYF9" s="1" t="s">
        <v>2470</v>
      </c>
      <c r="AYG9" s="1" t="s">
        <v>2470</v>
      </c>
      <c r="AYH9" s="1" t="s">
        <v>2470</v>
      </c>
      <c r="AYI9" s="1" t="s">
        <v>2470</v>
      </c>
      <c r="AYJ9" s="1" t="s">
        <v>2470</v>
      </c>
      <c r="AYK9" s="1" t="s">
        <v>2470</v>
      </c>
      <c r="AYL9" s="1" t="s">
        <v>2470</v>
      </c>
      <c r="AYM9" s="1" t="s">
        <v>2470</v>
      </c>
      <c r="AYN9" s="1" t="s">
        <v>2470</v>
      </c>
      <c r="AYO9" s="1" t="s">
        <v>2470</v>
      </c>
      <c r="AYP9" s="1" t="s">
        <v>2470</v>
      </c>
      <c r="AYQ9" s="1" t="s">
        <v>2470</v>
      </c>
      <c r="AYR9" s="1" t="s">
        <v>2470</v>
      </c>
      <c r="AYS9" s="1" t="s">
        <v>2470</v>
      </c>
      <c r="AYT9" s="1" t="s">
        <v>2470</v>
      </c>
      <c r="AYU9" s="1" t="s">
        <v>2470</v>
      </c>
      <c r="AYV9" s="1" t="s">
        <v>2470</v>
      </c>
      <c r="AYW9" s="1" t="s">
        <v>2470</v>
      </c>
      <c r="AYX9" s="1" t="s">
        <v>2470</v>
      </c>
      <c r="AYY9" s="1" t="s">
        <v>2470</v>
      </c>
      <c r="AZT9">
        <v>156.07</v>
      </c>
      <c r="AZU9">
        <v>72.540000000000006</v>
      </c>
      <c r="AZV9">
        <v>22.62</v>
      </c>
      <c r="AZW9">
        <v>1051</v>
      </c>
      <c r="AZX9">
        <v>0.32769999999999999</v>
      </c>
      <c r="AZY9" s="1" t="s">
        <v>2470</v>
      </c>
      <c r="AZZ9">
        <v>0</v>
      </c>
      <c r="BAA9">
        <v>0</v>
      </c>
      <c r="BAC9" s="1" t="s">
        <v>2470</v>
      </c>
      <c r="BAD9" s="1" t="s">
        <v>2470</v>
      </c>
      <c r="BAE9" s="1" t="s">
        <v>2470</v>
      </c>
      <c r="BAF9" s="1" t="s">
        <v>2470</v>
      </c>
      <c r="BAG9" s="1" t="s">
        <v>2470</v>
      </c>
      <c r="BAH9" s="1" t="s">
        <v>2470</v>
      </c>
      <c r="BAI9" s="1" t="s">
        <v>2470</v>
      </c>
      <c r="BAJ9" s="1" t="s">
        <v>2470</v>
      </c>
      <c r="BAK9" s="1" t="s">
        <v>2470</v>
      </c>
      <c r="BAL9" s="1" t="s">
        <v>2470</v>
      </c>
      <c r="BAM9" s="1" t="s">
        <v>2470</v>
      </c>
      <c r="BAN9" s="1" t="s">
        <v>2470</v>
      </c>
      <c r="BAO9" s="1" t="s">
        <v>2470</v>
      </c>
      <c r="BAP9" s="1" t="s">
        <v>2470</v>
      </c>
      <c r="BAQ9" s="1" t="s">
        <v>2470</v>
      </c>
      <c r="BAR9" s="1" t="s">
        <v>2470</v>
      </c>
      <c r="BAS9" s="1" t="s">
        <v>2470</v>
      </c>
      <c r="BAT9" s="1" t="s">
        <v>2470</v>
      </c>
      <c r="BAU9" s="1" t="s">
        <v>2470</v>
      </c>
      <c r="BAV9" s="1" t="s">
        <v>2470</v>
      </c>
      <c r="BAW9" s="1" t="s">
        <v>2470</v>
      </c>
      <c r="BAX9">
        <v>269.66000000000003</v>
      </c>
      <c r="BAY9">
        <v>66.510000000000005</v>
      </c>
      <c r="BAZ9">
        <v>12.423</v>
      </c>
      <c r="BBA9">
        <v>480</v>
      </c>
      <c r="BBB9">
        <v>8.9700000000000002E-2</v>
      </c>
      <c r="BBC9" s="1" t="s">
        <v>2470</v>
      </c>
      <c r="BBD9">
        <v>0.18</v>
      </c>
      <c r="BBE9">
        <v>1.48</v>
      </c>
      <c r="BBF9" s="1" t="s">
        <v>2470</v>
      </c>
      <c r="BBG9">
        <v>1.61</v>
      </c>
      <c r="BBH9">
        <v>321.43</v>
      </c>
      <c r="BBI9">
        <v>550.35</v>
      </c>
      <c r="BBJ9">
        <v>6.04</v>
      </c>
      <c r="BBK9">
        <v>2600</v>
      </c>
      <c r="BBL9">
        <v>2.8500000000000001E-2</v>
      </c>
      <c r="BBM9" s="1" t="s">
        <v>2470</v>
      </c>
      <c r="BBN9">
        <v>0.19</v>
      </c>
      <c r="BBO9">
        <v>3.14</v>
      </c>
      <c r="BBP9">
        <v>0.01</v>
      </c>
      <c r="BBQ9">
        <v>0.36</v>
      </c>
      <c r="BBR9" s="1" t="s">
        <v>2470</v>
      </c>
      <c r="BBS9" s="1" t="s">
        <v>2470</v>
      </c>
      <c r="BBT9" s="1" t="s">
        <v>2470</v>
      </c>
      <c r="BBU9" s="1" t="s">
        <v>2470</v>
      </c>
      <c r="BBV9" s="1" t="s">
        <v>2470</v>
      </c>
      <c r="BBW9" s="1" t="s">
        <v>2470</v>
      </c>
      <c r="BBX9" s="1" t="s">
        <v>2470</v>
      </c>
      <c r="BBY9" s="1" t="s">
        <v>2470</v>
      </c>
      <c r="BBZ9" s="1" t="s">
        <v>2470</v>
      </c>
      <c r="BCA9" s="1" t="s">
        <v>2470</v>
      </c>
      <c r="BCB9" s="1" t="s">
        <v>2470</v>
      </c>
      <c r="BCC9" s="1" t="s">
        <v>2470</v>
      </c>
      <c r="BCD9" s="1" t="s">
        <v>2470</v>
      </c>
      <c r="BCE9" s="1" t="s">
        <v>2470</v>
      </c>
      <c r="BCF9" s="1" t="s">
        <v>2470</v>
      </c>
      <c r="BCG9" s="1" t="s">
        <v>2470</v>
      </c>
      <c r="BCH9" s="1" t="s">
        <v>2470</v>
      </c>
      <c r="BCI9" s="1" t="s">
        <v>2470</v>
      </c>
      <c r="BCJ9" s="1" t="s">
        <v>2470</v>
      </c>
      <c r="BCK9" s="1" t="s">
        <v>2470</v>
      </c>
      <c r="BCL9" s="1" t="s">
        <v>2470</v>
      </c>
      <c r="BCM9" s="1" t="s">
        <v>2470</v>
      </c>
      <c r="BCN9" s="1" t="s">
        <v>2470</v>
      </c>
      <c r="BCO9" s="1" t="s">
        <v>2470</v>
      </c>
      <c r="BCP9" s="1" t="s">
        <v>2470</v>
      </c>
      <c r="BCQ9" s="1" t="s">
        <v>2470</v>
      </c>
      <c r="BCR9" s="1" t="s">
        <v>2470</v>
      </c>
      <c r="BCS9" s="1" t="s">
        <v>2470</v>
      </c>
      <c r="BCT9" s="1" t="s">
        <v>2470</v>
      </c>
      <c r="BCU9" s="1" t="s">
        <v>2470</v>
      </c>
      <c r="BCV9" s="1" t="s">
        <v>2470</v>
      </c>
      <c r="BCW9" s="1" t="s">
        <v>2470</v>
      </c>
      <c r="BCX9" s="1" t="s">
        <v>2470</v>
      </c>
      <c r="BCY9" s="1" t="s">
        <v>2470</v>
      </c>
      <c r="BCZ9" s="1" t="s">
        <v>2470</v>
      </c>
      <c r="BDA9" s="1" t="s">
        <v>2470</v>
      </c>
      <c r="BDB9" s="1" t="s">
        <v>2470</v>
      </c>
      <c r="BDC9" s="1" t="s">
        <v>2470</v>
      </c>
      <c r="BDD9" s="1" t="s">
        <v>2470</v>
      </c>
      <c r="BDE9" s="1" t="s">
        <v>2470</v>
      </c>
      <c r="BDN9" s="1" t="s">
        <v>2470</v>
      </c>
      <c r="BDO9" s="1" t="s">
        <v>2470</v>
      </c>
      <c r="BDP9" s="1" t="s">
        <v>2470</v>
      </c>
      <c r="BDQ9" s="1" t="s">
        <v>2470</v>
      </c>
      <c r="BDR9" s="1" t="s">
        <v>2470</v>
      </c>
      <c r="BDS9" s="1" t="s">
        <v>2470</v>
      </c>
      <c r="BDT9" s="1" t="s">
        <v>2470</v>
      </c>
      <c r="BDU9" s="1" t="s">
        <v>2470</v>
      </c>
      <c r="BDV9" s="1" t="s">
        <v>2470</v>
      </c>
      <c r="BDW9" s="1" t="s">
        <v>2470</v>
      </c>
      <c r="BDZ9" s="1" t="s">
        <v>2470</v>
      </c>
      <c r="BEA9" s="1" t="s">
        <v>2470</v>
      </c>
      <c r="BEB9" s="1" t="s">
        <v>2470</v>
      </c>
      <c r="BEC9" s="1" t="s">
        <v>2470</v>
      </c>
      <c r="BED9" s="1" t="s">
        <v>2470</v>
      </c>
      <c r="BEE9" s="1" t="s">
        <v>2470</v>
      </c>
      <c r="BEF9" s="1" t="s">
        <v>2470</v>
      </c>
      <c r="BEG9" s="1" t="s">
        <v>2470</v>
      </c>
      <c r="BEH9" s="1" t="s">
        <v>2470</v>
      </c>
      <c r="BEI9" s="1" t="s">
        <v>2470</v>
      </c>
      <c r="BEJ9" s="1" t="s">
        <v>2470</v>
      </c>
      <c r="BEK9" s="1" t="s">
        <v>2470</v>
      </c>
      <c r="BEL9" s="1" t="s">
        <v>2470</v>
      </c>
      <c r="BEM9" s="1" t="s">
        <v>2470</v>
      </c>
      <c r="BEN9" s="1" t="s">
        <v>2470</v>
      </c>
      <c r="BEO9" s="1" t="s">
        <v>2470</v>
      </c>
      <c r="BEP9" s="1" t="s">
        <v>2470</v>
      </c>
      <c r="BEQ9" s="1" t="s">
        <v>2470</v>
      </c>
      <c r="BER9" s="1" t="s">
        <v>2470</v>
      </c>
      <c r="BES9" s="1" t="s">
        <v>2470</v>
      </c>
    </row>
    <row r="10" spans="1:1501" x14ac:dyDescent="0.25">
      <c r="A10" s="2">
        <v>35186</v>
      </c>
      <c r="B10" s="1" t="s">
        <v>2470</v>
      </c>
      <c r="C10" s="1" t="s">
        <v>2470</v>
      </c>
      <c r="D10" s="1" t="s">
        <v>2470</v>
      </c>
      <c r="E10" s="1" t="s">
        <v>2470</v>
      </c>
      <c r="F10" s="1" t="s">
        <v>2470</v>
      </c>
      <c r="G10" s="1" t="s">
        <v>2470</v>
      </c>
      <c r="H10" s="1" t="s">
        <v>2470</v>
      </c>
      <c r="I10" s="1" t="s">
        <v>2470</v>
      </c>
      <c r="J10">
        <v>0.01</v>
      </c>
      <c r="K10">
        <v>0.26</v>
      </c>
      <c r="L10" s="1" t="s">
        <v>2470</v>
      </c>
      <c r="M10" s="1" t="s">
        <v>2470</v>
      </c>
      <c r="N10" s="1" t="s">
        <v>2470</v>
      </c>
      <c r="O10" s="1" t="s">
        <v>2470</v>
      </c>
      <c r="P10" s="1" t="s">
        <v>2470</v>
      </c>
      <c r="Q10" s="1" t="s">
        <v>2470</v>
      </c>
      <c r="R10" s="1" t="s">
        <v>2470</v>
      </c>
      <c r="S10" s="1" t="s">
        <v>2470</v>
      </c>
      <c r="T10" s="1" t="s">
        <v>2470</v>
      </c>
      <c r="U10" s="1" t="s">
        <v>2470</v>
      </c>
      <c r="V10" s="1" t="s">
        <v>2470</v>
      </c>
      <c r="W10" s="1" t="s">
        <v>2470</v>
      </c>
      <c r="X10" s="1" t="s">
        <v>2470</v>
      </c>
      <c r="Y10" s="1" t="s">
        <v>2470</v>
      </c>
      <c r="Z10" s="1" t="s">
        <v>2470</v>
      </c>
      <c r="AA10" s="1" t="s">
        <v>2470</v>
      </c>
      <c r="AB10" s="1" t="s">
        <v>2470</v>
      </c>
      <c r="AC10" s="1" t="s">
        <v>2470</v>
      </c>
      <c r="AD10" s="1" t="s">
        <v>2470</v>
      </c>
      <c r="AE10" s="1" t="s">
        <v>2470</v>
      </c>
      <c r="AP10">
        <v>307.52999999999997</v>
      </c>
      <c r="AQ10">
        <v>317.41000000000003</v>
      </c>
      <c r="AR10">
        <v>99.19</v>
      </c>
      <c r="AS10">
        <v>3200</v>
      </c>
      <c r="AT10">
        <v>1</v>
      </c>
      <c r="AU10" s="1" t="s">
        <v>2470</v>
      </c>
      <c r="AV10">
        <v>4.63</v>
      </c>
      <c r="AW10">
        <v>4.67</v>
      </c>
      <c r="AZ10" s="1" t="s">
        <v>2470</v>
      </c>
      <c r="BB10" s="1" t="s">
        <v>2470</v>
      </c>
      <c r="BC10" s="1" t="s">
        <v>2470</v>
      </c>
      <c r="BD10" s="1" t="s">
        <v>2470</v>
      </c>
      <c r="BE10" s="1" t="s">
        <v>2470</v>
      </c>
      <c r="BF10" s="1" t="s">
        <v>2470</v>
      </c>
      <c r="BG10" s="1" t="s">
        <v>2470</v>
      </c>
      <c r="BJ10" s="1" t="s">
        <v>2470</v>
      </c>
      <c r="BK10" s="1" t="s">
        <v>2470</v>
      </c>
      <c r="BL10" s="1" t="s">
        <v>2470</v>
      </c>
      <c r="BM10" s="1" t="s">
        <v>2470</v>
      </c>
      <c r="BN10" s="1" t="s">
        <v>2470</v>
      </c>
      <c r="BO10" s="1" t="s">
        <v>2470</v>
      </c>
      <c r="BP10" s="1" t="s">
        <v>2470</v>
      </c>
      <c r="BQ10" s="1" t="s">
        <v>2470</v>
      </c>
      <c r="BR10" s="1" t="s">
        <v>2470</v>
      </c>
      <c r="BS10" s="1" t="s">
        <v>2470</v>
      </c>
      <c r="CN10" s="1" t="s">
        <v>2470</v>
      </c>
      <c r="CO10" s="1" t="s">
        <v>2470</v>
      </c>
      <c r="CP10" s="1" t="s">
        <v>2470</v>
      </c>
      <c r="CQ10" s="1" t="s">
        <v>2470</v>
      </c>
      <c r="CR10" s="1" t="s">
        <v>2470</v>
      </c>
      <c r="CS10" s="1" t="s">
        <v>2470</v>
      </c>
      <c r="CT10" s="1" t="s">
        <v>2470</v>
      </c>
      <c r="CU10" s="1" t="s">
        <v>2470</v>
      </c>
      <c r="CV10" s="1" t="s">
        <v>2470</v>
      </c>
      <c r="CW10" s="1" t="s">
        <v>2470</v>
      </c>
      <c r="CX10" s="1" t="s">
        <v>2470</v>
      </c>
      <c r="CY10" s="1" t="s">
        <v>2470</v>
      </c>
      <c r="CZ10" s="1" t="s">
        <v>2470</v>
      </c>
      <c r="DA10" s="1" t="s">
        <v>2470</v>
      </c>
      <c r="DB10" s="1" t="s">
        <v>2470</v>
      </c>
      <c r="DC10" s="1" t="s">
        <v>2470</v>
      </c>
      <c r="DD10" s="1" t="s">
        <v>2470</v>
      </c>
      <c r="DE10" s="1" t="s">
        <v>2470</v>
      </c>
      <c r="DF10" s="1" t="s">
        <v>2470</v>
      </c>
      <c r="DG10" s="1" t="s">
        <v>2470</v>
      </c>
      <c r="DH10" s="1" t="s">
        <v>2470</v>
      </c>
      <c r="DI10" s="1" t="s">
        <v>2470</v>
      </c>
      <c r="DJ10" s="1" t="s">
        <v>2470</v>
      </c>
      <c r="DK10" s="1" t="s">
        <v>2470</v>
      </c>
      <c r="DL10" s="1" t="s">
        <v>2470</v>
      </c>
      <c r="DM10" s="1" t="s">
        <v>2470</v>
      </c>
      <c r="DN10" s="1" t="s">
        <v>2470</v>
      </c>
      <c r="DO10" s="1" t="s">
        <v>2470</v>
      </c>
      <c r="DP10" s="1" t="s">
        <v>2470</v>
      </c>
      <c r="DQ10" s="1" t="s">
        <v>2470</v>
      </c>
      <c r="DR10" s="1" t="s">
        <v>2470</v>
      </c>
      <c r="DS10" s="1" t="s">
        <v>2470</v>
      </c>
      <c r="DT10" s="1" t="s">
        <v>2470</v>
      </c>
      <c r="DU10" s="1" t="s">
        <v>2470</v>
      </c>
      <c r="DV10" s="1" t="s">
        <v>2470</v>
      </c>
      <c r="DW10" s="1" t="s">
        <v>2470</v>
      </c>
      <c r="DX10" s="1" t="s">
        <v>2470</v>
      </c>
      <c r="DY10" s="1" t="s">
        <v>2470</v>
      </c>
      <c r="DZ10" s="1" t="s">
        <v>2470</v>
      </c>
      <c r="EA10" s="1" t="s">
        <v>2470</v>
      </c>
      <c r="EB10" s="1" t="s">
        <v>2470</v>
      </c>
      <c r="EC10" s="1" t="s">
        <v>2470</v>
      </c>
      <c r="ED10" s="1" t="s">
        <v>2470</v>
      </c>
      <c r="EE10" s="1" t="s">
        <v>2470</v>
      </c>
      <c r="EF10" s="1" t="s">
        <v>2470</v>
      </c>
      <c r="EG10" s="1" t="s">
        <v>2470</v>
      </c>
      <c r="EH10" s="1" t="s">
        <v>2470</v>
      </c>
      <c r="EI10" s="1" t="s">
        <v>2470</v>
      </c>
      <c r="EL10" s="1" t="s">
        <v>2470</v>
      </c>
      <c r="EM10" s="1" t="s">
        <v>2470</v>
      </c>
      <c r="EN10" s="1" t="s">
        <v>2470</v>
      </c>
      <c r="EO10" s="1" t="s">
        <v>2470</v>
      </c>
      <c r="EP10" s="1" t="s">
        <v>2470</v>
      </c>
      <c r="EQ10" s="1" t="s">
        <v>2470</v>
      </c>
      <c r="ER10" s="1" t="s">
        <v>2470</v>
      </c>
      <c r="ES10" s="1" t="s">
        <v>2470</v>
      </c>
      <c r="ET10" s="1" t="s">
        <v>2470</v>
      </c>
      <c r="EU10" s="1" t="s">
        <v>2470</v>
      </c>
      <c r="EV10" s="1" t="s">
        <v>2470</v>
      </c>
      <c r="EW10" s="1" t="s">
        <v>2470</v>
      </c>
      <c r="EX10" s="1" t="s">
        <v>2470</v>
      </c>
      <c r="EY10" s="1" t="s">
        <v>2470</v>
      </c>
      <c r="EZ10" s="1" t="s">
        <v>2470</v>
      </c>
      <c r="FA10" s="1" t="s">
        <v>2470</v>
      </c>
      <c r="FB10" s="1" t="s">
        <v>2470</v>
      </c>
      <c r="FC10" s="1" t="s">
        <v>2470</v>
      </c>
      <c r="FE10" s="1" t="s">
        <v>2470</v>
      </c>
      <c r="FF10" s="1" t="s">
        <v>2470</v>
      </c>
      <c r="FG10" s="1" t="s">
        <v>2470</v>
      </c>
      <c r="FH10" s="1" t="s">
        <v>2470</v>
      </c>
      <c r="FI10" s="1" t="s">
        <v>2470</v>
      </c>
      <c r="FJ10" s="1" t="s">
        <v>2470</v>
      </c>
      <c r="FK10" s="1" t="s">
        <v>2470</v>
      </c>
      <c r="FL10" s="1" t="s">
        <v>2470</v>
      </c>
      <c r="FM10" s="1" t="s">
        <v>2470</v>
      </c>
      <c r="FO10" s="1" t="s">
        <v>2470</v>
      </c>
      <c r="FP10">
        <v>319.70999999999998</v>
      </c>
      <c r="FQ10">
        <v>131.94</v>
      </c>
      <c r="FR10">
        <v>5.4939999999999998</v>
      </c>
      <c r="FS10">
        <v>759</v>
      </c>
      <c r="FT10">
        <v>3.1600000000000003E-2</v>
      </c>
      <c r="FU10" s="1" t="s">
        <v>2470</v>
      </c>
      <c r="FV10">
        <v>0.19</v>
      </c>
      <c r="FW10">
        <v>3.53</v>
      </c>
      <c r="FX10">
        <v>0.01</v>
      </c>
      <c r="FY10">
        <v>0.33</v>
      </c>
      <c r="FZ10" s="1" t="s">
        <v>2470</v>
      </c>
      <c r="GA10" s="1" t="s">
        <v>2470</v>
      </c>
      <c r="GB10" s="1" t="s">
        <v>2470</v>
      </c>
      <c r="GC10" s="1" t="s">
        <v>2470</v>
      </c>
      <c r="GD10" s="1" t="s">
        <v>2470</v>
      </c>
      <c r="GE10" s="1" t="s">
        <v>2470</v>
      </c>
      <c r="GF10" s="1" t="s">
        <v>2470</v>
      </c>
      <c r="GG10" s="1" t="s">
        <v>2470</v>
      </c>
      <c r="GH10" s="1" t="s">
        <v>2470</v>
      </c>
      <c r="GI10" s="1" t="s">
        <v>2470</v>
      </c>
      <c r="GJ10">
        <v>436.39</v>
      </c>
      <c r="GK10">
        <v>342.51</v>
      </c>
      <c r="GL10">
        <v>13.05</v>
      </c>
      <c r="GM10">
        <v>2552</v>
      </c>
      <c r="GN10">
        <v>9.7199999999999995E-2</v>
      </c>
      <c r="GO10" s="1" t="s">
        <v>2470</v>
      </c>
      <c r="GP10">
        <v>0.42</v>
      </c>
      <c r="GQ10">
        <v>3.24</v>
      </c>
      <c r="GR10">
        <v>0.08</v>
      </c>
      <c r="GS10">
        <v>0.93</v>
      </c>
      <c r="GT10" s="1" t="s">
        <v>2470</v>
      </c>
      <c r="GU10" s="1" t="s">
        <v>2470</v>
      </c>
      <c r="GV10" s="1" t="s">
        <v>2470</v>
      </c>
      <c r="GW10" s="1" t="s">
        <v>2470</v>
      </c>
      <c r="GX10" s="1" t="s">
        <v>2470</v>
      </c>
      <c r="GY10" s="1" t="s">
        <v>2470</v>
      </c>
      <c r="GZ10" s="1" t="s">
        <v>2470</v>
      </c>
      <c r="HA10" s="1" t="s">
        <v>2470</v>
      </c>
      <c r="HB10" s="1" t="s">
        <v>2470</v>
      </c>
      <c r="HC10" s="1" t="s">
        <v>2470</v>
      </c>
      <c r="HD10" s="1" t="s">
        <v>2470</v>
      </c>
      <c r="HF10" s="1" t="s">
        <v>2470</v>
      </c>
      <c r="HG10" s="1" t="s">
        <v>2470</v>
      </c>
      <c r="HH10" s="1" t="s">
        <v>2470</v>
      </c>
      <c r="HI10" s="1" t="s">
        <v>2470</v>
      </c>
      <c r="HJ10" s="1" t="s">
        <v>2470</v>
      </c>
      <c r="HK10" s="1" t="s">
        <v>2470</v>
      </c>
      <c r="HN10">
        <v>232.34</v>
      </c>
      <c r="HO10">
        <v>10.48</v>
      </c>
      <c r="HP10">
        <v>838.52</v>
      </c>
      <c r="HQ10">
        <v>100</v>
      </c>
      <c r="HR10">
        <v>8</v>
      </c>
      <c r="HS10">
        <v>0</v>
      </c>
      <c r="HT10">
        <v>28.63</v>
      </c>
      <c r="HU10">
        <v>3.41</v>
      </c>
      <c r="HX10">
        <v>133.47</v>
      </c>
      <c r="HY10">
        <v>65.19</v>
      </c>
      <c r="HZ10">
        <v>41.72</v>
      </c>
      <c r="IA10">
        <v>150</v>
      </c>
      <c r="IB10">
        <v>9.6000000000000002E-2</v>
      </c>
      <c r="IC10" s="1" t="s">
        <v>2470</v>
      </c>
      <c r="ID10">
        <v>1.08</v>
      </c>
      <c r="IE10">
        <v>2.59</v>
      </c>
      <c r="IG10" s="1" t="s">
        <v>2470</v>
      </c>
      <c r="IR10">
        <v>156.56</v>
      </c>
      <c r="IS10">
        <v>111.08</v>
      </c>
      <c r="IT10">
        <v>403.92</v>
      </c>
      <c r="IU10">
        <v>275</v>
      </c>
      <c r="IV10">
        <v>1</v>
      </c>
      <c r="IW10" s="1" t="s">
        <v>2470</v>
      </c>
      <c r="IX10">
        <v>0</v>
      </c>
      <c r="IY10">
        <v>0</v>
      </c>
      <c r="JB10">
        <v>110.18</v>
      </c>
      <c r="JC10">
        <v>96.46</v>
      </c>
      <c r="JD10">
        <v>12.53</v>
      </c>
      <c r="JE10">
        <v>7700</v>
      </c>
      <c r="JF10">
        <v>1</v>
      </c>
      <c r="JG10" s="1" t="s">
        <v>2470</v>
      </c>
      <c r="JH10">
        <v>0.56000000000000005</v>
      </c>
      <c r="JI10">
        <v>4.49</v>
      </c>
      <c r="JJ10">
        <v>0.04</v>
      </c>
      <c r="JK10">
        <v>1.31</v>
      </c>
      <c r="JL10" s="1" t="s">
        <v>2470</v>
      </c>
      <c r="JM10" s="1" t="s">
        <v>2470</v>
      </c>
      <c r="JN10" s="1" t="s">
        <v>2470</v>
      </c>
      <c r="JO10" s="1" t="s">
        <v>2470</v>
      </c>
      <c r="JP10" s="1" t="s">
        <v>2470</v>
      </c>
      <c r="JQ10" s="1" t="s">
        <v>2470</v>
      </c>
      <c r="JR10" s="1" t="s">
        <v>2470</v>
      </c>
      <c r="JS10" s="1" t="s">
        <v>2470</v>
      </c>
      <c r="JV10" s="1" t="s">
        <v>2470</v>
      </c>
      <c r="JW10" s="1" t="s">
        <v>2470</v>
      </c>
      <c r="JX10" s="1" t="s">
        <v>2470</v>
      </c>
      <c r="JY10" s="1" t="s">
        <v>2470</v>
      </c>
      <c r="JZ10" s="1" t="s">
        <v>2470</v>
      </c>
      <c r="KA10" s="1" t="s">
        <v>2470</v>
      </c>
      <c r="KB10" s="1" t="s">
        <v>2470</v>
      </c>
      <c r="KC10" s="1" t="s">
        <v>2470</v>
      </c>
      <c r="KD10" s="1" t="s">
        <v>2470</v>
      </c>
      <c r="KE10" s="1" t="s">
        <v>2470</v>
      </c>
      <c r="KF10" s="1" t="s">
        <v>2470</v>
      </c>
      <c r="KG10" s="1" t="s">
        <v>2470</v>
      </c>
      <c r="KH10" s="1" t="s">
        <v>2470</v>
      </c>
      <c r="KI10" s="1" t="s">
        <v>2470</v>
      </c>
      <c r="KJ10" s="1" t="s">
        <v>2470</v>
      </c>
      <c r="KK10" s="1" t="s">
        <v>2470</v>
      </c>
      <c r="KL10" s="1" t="s">
        <v>2470</v>
      </c>
      <c r="KM10" s="1" t="s">
        <v>2470</v>
      </c>
      <c r="KO10" s="1" t="s">
        <v>2470</v>
      </c>
      <c r="KP10">
        <v>532.37</v>
      </c>
      <c r="KQ10">
        <v>1879.89</v>
      </c>
      <c r="KR10">
        <v>32.646000000000001</v>
      </c>
      <c r="KS10">
        <v>3850</v>
      </c>
      <c r="KT10">
        <v>6.6900000000000001E-2</v>
      </c>
      <c r="KU10" s="1" t="s">
        <v>2470</v>
      </c>
      <c r="KV10">
        <v>0.48</v>
      </c>
      <c r="KW10">
        <v>1.47</v>
      </c>
      <c r="KX10">
        <v>0.09</v>
      </c>
      <c r="KY10">
        <v>2.23</v>
      </c>
      <c r="LH10">
        <v>0.09</v>
      </c>
      <c r="LI10">
        <v>2.23</v>
      </c>
      <c r="LJ10">
        <v>27.08</v>
      </c>
      <c r="LK10">
        <v>98.15</v>
      </c>
      <c r="LL10">
        <v>8.08</v>
      </c>
      <c r="LM10">
        <v>1215</v>
      </c>
      <c r="LN10">
        <v>0.1</v>
      </c>
      <c r="LO10" s="1" t="s">
        <v>2470</v>
      </c>
      <c r="LP10">
        <v>0.56000000000000005</v>
      </c>
      <c r="LQ10">
        <v>6.96</v>
      </c>
      <c r="LR10">
        <v>0.36</v>
      </c>
      <c r="LS10">
        <v>1.08</v>
      </c>
      <c r="LT10" s="1" t="s">
        <v>2470</v>
      </c>
      <c r="LU10" s="1" t="s">
        <v>2470</v>
      </c>
      <c r="LV10" s="1" t="s">
        <v>2470</v>
      </c>
      <c r="LW10" s="1" t="s">
        <v>2470</v>
      </c>
      <c r="LX10" s="1" t="s">
        <v>2470</v>
      </c>
      <c r="LY10" s="1" t="s">
        <v>2470</v>
      </c>
      <c r="LZ10" s="1" t="s">
        <v>2470</v>
      </c>
      <c r="MA10" s="1" t="s">
        <v>2470</v>
      </c>
      <c r="MB10" s="1" t="s">
        <v>2470</v>
      </c>
      <c r="MC10" s="1" t="s">
        <v>2470</v>
      </c>
      <c r="MD10" s="1" t="s">
        <v>2470</v>
      </c>
      <c r="ME10" s="1" t="s">
        <v>2470</v>
      </c>
      <c r="MF10" s="1" t="s">
        <v>2470</v>
      </c>
      <c r="MG10" s="1" t="s">
        <v>2470</v>
      </c>
      <c r="MH10" s="1" t="s">
        <v>2470</v>
      </c>
      <c r="MI10" s="1" t="s">
        <v>2470</v>
      </c>
      <c r="MJ10" s="1" t="s">
        <v>2470</v>
      </c>
      <c r="MK10" s="1" t="s">
        <v>2470</v>
      </c>
      <c r="ML10" s="1" t="s">
        <v>2470</v>
      </c>
      <c r="MM10" s="1" t="s">
        <v>2470</v>
      </c>
      <c r="MN10">
        <v>162.09</v>
      </c>
      <c r="MO10">
        <v>134.41</v>
      </c>
      <c r="MP10">
        <v>317.00099999999998</v>
      </c>
      <c r="MQ10">
        <v>424</v>
      </c>
      <c r="MR10">
        <v>1</v>
      </c>
      <c r="MS10" s="1" t="s">
        <v>2470</v>
      </c>
      <c r="MT10">
        <v>9.1999999999999993</v>
      </c>
      <c r="MU10">
        <v>2.9</v>
      </c>
      <c r="MV10">
        <v>0.01</v>
      </c>
      <c r="MW10">
        <v>0.5</v>
      </c>
      <c r="MX10" s="1" t="s">
        <v>2470</v>
      </c>
      <c r="MY10" s="1" t="s">
        <v>2470</v>
      </c>
      <c r="MZ10" s="1" t="s">
        <v>2470</v>
      </c>
      <c r="NA10" s="1" t="s">
        <v>2470</v>
      </c>
      <c r="NB10" s="1" t="s">
        <v>2470</v>
      </c>
      <c r="NC10" s="1" t="s">
        <v>2470</v>
      </c>
      <c r="ND10" s="1" t="s">
        <v>2470</v>
      </c>
      <c r="NE10" s="1" t="s">
        <v>2470</v>
      </c>
      <c r="NF10" s="1" t="s">
        <v>2470</v>
      </c>
      <c r="NG10" s="1" t="s">
        <v>2470</v>
      </c>
      <c r="NH10" s="1" t="s">
        <v>2470</v>
      </c>
      <c r="NI10" s="1" t="s">
        <v>2470</v>
      </c>
      <c r="NJ10" s="1" t="s">
        <v>2470</v>
      </c>
      <c r="NK10" s="1" t="s">
        <v>2470</v>
      </c>
      <c r="NL10" s="1" t="s">
        <v>2470</v>
      </c>
      <c r="NM10" s="1" t="s">
        <v>2470</v>
      </c>
      <c r="NN10" s="1" t="s">
        <v>2470</v>
      </c>
      <c r="NO10" s="1" t="s">
        <v>2470</v>
      </c>
      <c r="NP10" s="1" t="s">
        <v>2470</v>
      </c>
      <c r="NQ10" s="1" t="s">
        <v>2470</v>
      </c>
      <c r="NR10">
        <v>48.7</v>
      </c>
      <c r="NS10">
        <v>2.8</v>
      </c>
      <c r="NT10">
        <v>2.87</v>
      </c>
      <c r="NU10">
        <v>72</v>
      </c>
      <c r="NV10">
        <v>7.3800000000000004E-2</v>
      </c>
      <c r="NW10" s="1" t="s">
        <v>2470</v>
      </c>
      <c r="NX10">
        <v>0</v>
      </c>
      <c r="NY10">
        <v>0</v>
      </c>
      <c r="OB10" s="1" t="s">
        <v>2470</v>
      </c>
      <c r="OC10" s="1" t="s">
        <v>2470</v>
      </c>
      <c r="OD10" s="1" t="s">
        <v>2470</v>
      </c>
      <c r="OE10" s="1" t="s">
        <v>2470</v>
      </c>
      <c r="OF10" s="1" t="s">
        <v>2470</v>
      </c>
      <c r="OG10" s="1" t="s">
        <v>2470</v>
      </c>
      <c r="OH10" s="1" t="s">
        <v>2470</v>
      </c>
      <c r="OI10" s="1" t="s">
        <v>2470</v>
      </c>
      <c r="OJ10" s="1" t="s">
        <v>2470</v>
      </c>
      <c r="OK10" s="1" t="s">
        <v>2470</v>
      </c>
      <c r="OL10" s="1" t="s">
        <v>2470</v>
      </c>
      <c r="OM10" s="1" t="s">
        <v>2470</v>
      </c>
      <c r="ON10" s="1" t="s">
        <v>2470</v>
      </c>
      <c r="OO10" s="1" t="s">
        <v>2470</v>
      </c>
      <c r="OP10" s="1" t="s">
        <v>2470</v>
      </c>
      <c r="OQ10" s="1" t="s">
        <v>2470</v>
      </c>
      <c r="OR10" s="1" t="s">
        <v>2470</v>
      </c>
      <c r="OS10" s="1" t="s">
        <v>2470</v>
      </c>
      <c r="OT10" s="1" t="s">
        <v>2470</v>
      </c>
      <c r="OU10" s="1" t="s">
        <v>2470</v>
      </c>
      <c r="PF10" s="1" t="s">
        <v>2470</v>
      </c>
      <c r="PG10" s="1" t="s">
        <v>2470</v>
      </c>
      <c r="PH10" s="1" t="s">
        <v>2470</v>
      </c>
      <c r="PI10" s="1" t="s">
        <v>2470</v>
      </c>
      <c r="PJ10" s="1" t="s">
        <v>2470</v>
      </c>
      <c r="PK10" s="1" t="s">
        <v>2470</v>
      </c>
      <c r="PL10" s="1" t="s">
        <v>2470</v>
      </c>
      <c r="PM10" s="1" t="s">
        <v>2470</v>
      </c>
      <c r="PN10" s="1" t="s">
        <v>2470</v>
      </c>
      <c r="PO10" s="1" t="s">
        <v>2470</v>
      </c>
      <c r="PP10">
        <v>134.51</v>
      </c>
      <c r="PQ10">
        <v>35.72</v>
      </c>
      <c r="PR10">
        <v>49.6</v>
      </c>
      <c r="PS10">
        <v>720</v>
      </c>
      <c r="PT10">
        <v>1</v>
      </c>
      <c r="PU10" s="1" t="s">
        <v>2470</v>
      </c>
      <c r="PV10">
        <v>2.0499999999999998</v>
      </c>
      <c r="PW10">
        <v>4.12</v>
      </c>
      <c r="PZ10" s="1" t="s">
        <v>2470</v>
      </c>
      <c r="QA10" s="1" t="s">
        <v>2470</v>
      </c>
      <c r="QB10" s="1" t="s">
        <v>2470</v>
      </c>
      <c r="QC10" s="1" t="s">
        <v>2470</v>
      </c>
      <c r="QD10" s="1" t="s">
        <v>2470</v>
      </c>
      <c r="QE10" s="1" t="s">
        <v>2470</v>
      </c>
      <c r="QF10" s="1" t="s">
        <v>2470</v>
      </c>
      <c r="QG10" s="1" t="s">
        <v>2470</v>
      </c>
      <c r="QH10" s="1" t="s">
        <v>2470</v>
      </c>
      <c r="QI10" s="1" t="s">
        <v>2470</v>
      </c>
      <c r="QJ10">
        <v>207.63</v>
      </c>
      <c r="QK10">
        <v>161.97999999999999</v>
      </c>
      <c r="QL10">
        <v>17.28</v>
      </c>
      <c r="QM10">
        <v>900</v>
      </c>
      <c r="QN10">
        <v>9.6000000000000002E-2</v>
      </c>
      <c r="QO10" s="1" t="s">
        <v>2470</v>
      </c>
      <c r="QP10">
        <v>0.71</v>
      </c>
      <c r="QQ10">
        <v>4.12</v>
      </c>
      <c r="QT10" s="1" t="s">
        <v>2470</v>
      </c>
      <c r="QU10" s="1" t="s">
        <v>2470</v>
      </c>
      <c r="QV10" s="1" t="s">
        <v>2470</v>
      </c>
      <c r="QW10" s="1" t="s">
        <v>2470</v>
      </c>
      <c r="QX10" s="1" t="s">
        <v>2470</v>
      </c>
      <c r="QY10" s="1" t="s">
        <v>2470</v>
      </c>
      <c r="QZ10" s="1" t="s">
        <v>2470</v>
      </c>
      <c r="RA10" s="1" t="s">
        <v>2470</v>
      </c>
      <c r="RD10" s="1" t="s">
        <v>2470</v>
      </c>
      <c r="RE10" s="1" t="s">
        <v>2470</v>
      </c>
      <c r="RF10" s="1" t="s">
        <v>2470</v>
      </c>
      <c r="RG10" s="1" t="s">
        <v>2470</v>
      </c>
      <c r="RH10" s="1" t="s">
        <v>2470</v>
      </c>
      <c r="RI10" s="1" t="s">
        <v>2470</v>
      </c>
      <c r="RJ10" s="1" t="s">
        <v>2470</v>
      </c>
      <c r="RK10" s="1" t="s">
        <v>2470</v>
      </c>
      <c r="RL10" s="1" t="s">
        <v>2470</v>
      </c>
      <c r="RM10" s="1" t="s">
        <v>2470</v>
      </c>
      <c r="RN10">
        <v>45.29</v>
      </c>
      <c r="RO10">
        <v>7.09</v>
      </c>
      <c r="RP10">
        <v>51.18</v>
      </c>
      <c r="RQ10">
        <v>139</v>
      </c>
      <c r="RR10">
        <v>1</v>
      </c>
      <c r="RS10" s="1" t="s">
        <v>2470</v>
      </c>
      <c r="RT10">
        <v>0</v>
      </c>
      <c r="RU10">
        <v>0</v>
      </c>
      <c r="RX10" s="1" t="s">
        <v>2470</v>
      </c>
      <c r="RY10" s="1" t="s">
        <v>2470</v>
      </c>
      <c r="RZ10" s="1" t="s">
        <v>2470</v>
      </c>
      <c r="SA10" s="1" t="s">
        <v>2470</v>
      </c>
      <c r="SB10" s="1" t="s">
        <v>2470</v>
      </c>
      <c r="SC10" s="1" t="s">
        <v>2470</v>
      </c>
      <c r="SD10" s="1" t="s">
        <v>2470</v>
      </c>
      <c r="SE10" s="1" t="s">
        <v>2470</v>
      </c>
      <c r="SF10" s="1" t="s">
        <v>2470</v>
      </c>
      <c r="SG10" s="1" t="s">
        <v>2470</v>
      </c>
      <c r="SH10" s="1" t="s">
        <v>2470</v>
      </c>
      <c r="SI10" s="1" t="s">
        <v>2470</v>
      </c>
      <c r="SJ10" s="1" t="s">
        <v>2470</v>
      </c>
      <c r="SK10" s="1" t="s">
        <v>2470</v>
      </c>
      <c r="SL10" s="1" t="s">
        <v>2470</v>
      </c>
      <c r="SM10" s="1" t="s">
        <v>2470</v>
      </c>
      <c r="SN10" s="1" t="s">
        <v>2470</v>
      </c>
      <c r="SO10" s="1" t="s">
        <v>2470</v>
      </c>
      <c r="SP10" s="1" t="s">
        <v>2470</v>
      </c>
      <c r="SQ10" s="1" t="s">
        <v>2470</v>
      </c>
      <c r="SR10" s="1" t="s">
        <v>2470</v>
      </c>
      <c r="SS10" s="1" t="s">
        <v>2470</v>
      </c>
      <c r="ST10" s="1" t="s">
        <v>2470</v>
      </c>
      <c r="SU10" s="1" t="s">
        <v>2470</v>
      </c>
      <c r="SV10" s="1" t="s">
        <v>2470</v>
      </c>
      <c r="SW10" s="1" t="s">
        <v>2470</v>
      </c>
      <c r="SX10" s="1" t="s">
        <v>2470</v>
      </c>
      <c r="SY10" s="1" t="s">
        <v>2470</v>
      </c>
      <c r="SZ10" s="1" t="s">
        <v>2470</v>
      </c>
      <c r="TA10" s="1" t="s">
        <v>2470</v>
      </c>
      <c r="TL10" s="1" t="s">
        <v>2470</v>
      </c>
      <c r="TM10" s="1" t="s">
        <v>2470</v>
      </c>
      <c r="TN10" s="1" t="s">
        <v>2470</v>
      </c>
      <c r="TO10" s="1" t="s">
        <v>2470</v>
      </c>
      <c r="TP10" s="1" t="s">
        <v>2470</v>
      </c>
      <c r="TQ10" s="1" t="s">
        <v>2470</v>
      </c>
      <c r="TR10" s="1" t="s">
        <v>2470</v>
      </c>
      <c r="TS10" s="1" t="s">
        <v>2470</v>
      </c>
      <c r="TT10" s="1" t="s">
        <v>2470</v>
      </c>
      <c r="TU10" s="1" t="s">
        <v>2470</v>
      </c>
      <c r="UF10" s="1" t="s">
        <v>2470</v>
      </c>
      <c r="UG10" s="1" t="s">
        <v>2470</v>
      </c>
      <c r="UH10" s="1" t="s">
        <v>2470</v>
      </c>
      <c r="UI10" s="1" t="s">
        <v>2470</v>
      </c>
      <c r="UJ10" s="1" t="s">
        <v>2470</v>
      </c>
      <c r="UK10" s="1" t="s">
        <v>2470</v>
      </c>
      <c r="UL10" s="1" t="s">
        <v>2470</v>
      </c>
      <c r="UM10" s="1" t="s">
        <v>2470</v>
      </c>
      <c r="UO10" s="1" t="s">
        <v>2470</v>
      </c>
      <c r="UP10" s="1" t="s">
        <v>2470</v>
      </c>
      <c r="UQ10" s="1" t="s">
        <v>2470</v>
      </c>
      <c r="UR10" s="1" t="s">
        <v>2470</v>
      </c>
      <c r="US10" s="1" t="s">
        <v>2470</v>
      </c>
      <c r="UT10" s="1" t="s">
        <v>2470</v>
      </c>
      <c r="UU10" s="1" t="s">
        <v>2470</v>
      </c>
      <c r="UV10" s="1" t="s">
        <v>2470</v>
      </c>
      <c r="UW10" s="1" t="s">
        <v>2470</v>
      </c>
      <c r="UY10" s="1" t="s">
        <v>2470</v>
      </c>
      <c r="UZ10">
        <v>112.98</v>
      </c>
      <c r="VA10">
        <v>337.87</v>
      </c>
      <c r="VB10">
        <v>23.11</v>
      </c>
      <c r="VC10">
        <v>1462</v>
      </c>
      <c r="VD10">
        <v>0.1</v>
      </c>
      <c r="VE10" s="1" t="s">
        <v>2470</v>
      </c>
      <c r="VF10">
        <v>0.41</v>
      </c>
      <c r="VG10">
        <v>1.77</v>
      </c>
      <c r="VH10" s="1" t="s">
        <v>2470</v>
      </c>
      <c r="VI10" s="1" t="s">
        <v>2470</v>
      </c>
      <c r="VJ10" s="1" t="s">
        <v>2470</v>
      </c>
      <c r="VK10" s="1" t="s">
        <v>2470</v>
      </c>
      <c r="VL10" s="1" t="s">
        <v>2470</v>
      </c>
      <c r="VM10" s="1" t="s">
        <v>2470</v>
      </c>
      <c r="VN10" s="1" t="s">
        <v>2470</v>
      </c>
      <c r="VO10" s="1" t="s">
        <v>2470</v>
      </c>
      <c r="VP10" s="1" t="s">
        <v>2470</v>
      </c>
      <c r="VQ10" s="1" t="s">
        <v>2470</v>
      </c>
      <c r="VR10" s="1" t="s">
        <v>2470</v>
      </c>
      <c r="VS10" s="1" t="s">
        <v>2470</v>
      </c>
      <c r="VT10">
        <v>69.5</v>
      </c>
      <c r="VU10">
        <v>427.41</v>
      </c>
      <c r="VV10">
        <v>8.6630000000000003</v>
      </c>
      <c r="VW10">
        <v>16232</v>
      </c>
      <c r="VX10">
        <v>0.32900000000000001</v>
      </c>
      <c r="VY10">
        <v>2068.6999999999998</v>
      </c>
      <c r="VZ10">
        <v>0.19</v>
      </c>
      <c r="WA10">
        <v>2.17</v>
      </c>
      <c r="WB10">
        <v>0.01</v>
      </c>
      <c r="WC10">
        <v>0.7</v>
      </c>
      <c r="WD10">
        <v>1098.24</v>
      </c>
      <c r="WE10">
        <v>15499.64</v>
      </c>
      <c r="WF10">
        <v>25.39</v>
      </c>
      <c r="WG10">
        <v>58795</v>
      </c>
      <c r="WH10">
        <v>9.6299999999999997E-2</v>
      </c>
      <c r="WI10" s="1" t="s">
        <v>2470</v>
      </c>
      <c r="WJ10">
        <v>0.49</v>
      </c>
      <c r="WK10">
        <v>1.94</v>
      </c>
      <c r="WL10">
        <v>0.18</v>
      </c>
      <c r="WM10">
        <v>1.69</v>
      </c>
      <c r="WN10" s="1" t="s">
        <v>2470</v>
      </c>
      <c r="WO10" s="1" t="s">
        <v>2470</v>
      </c>
      <c r="WP10" s="1" t="s">
        <v>2470</v>
      </c>
      <c r="WQ10" s="1" t="s">
        <v>2470</v>
      </c>
      <c r="WR10" s="1" t="s">
        <v>2470</v>
      </c>
      <c r="WS10" s="1" t="s">
        <v>2470</v>
      </c>
      <c r="WT10" s="1" t="s">
        <v>2470</v>
      </c>
      <c r="WU10" s="1" t="s">
        <v>2470</v>
      </c>
      <c r="WX10">
        <v>74.39</v>
      </c>
      <c r="WY10">
        <v>20.03</v>
      </c>
      <c r="WZ10">
        <v>1.26</v>
      </c>
      <c r="XA10">
        <v>612</v>
      </c>
      <c r="XB10">
        <v>3.85E-2</v>
      </c>
      <c r="XC10" s="1" t="s">
        <v>2470</v>
      </c>
      <c r="XD10">
        <v>0</v>
      </c>
      <c r="XE10">
        <v>0</v>
      </c>
      <c r="XF10" s="1" t="s">
        <v>2470</v>
      </c>
      <c r="XG10">
        <v>0</v>
      </c>
      <c r="XH10" s="1" t="s">
        <v>2470</v>
      </c>
      <c r="XI10" s="1" t="s">
        <v>2470</v>
      </c>
      <c r="XJ10" s="1" t="s">
        <v>2470</v>
      </c>
      <c r="XK10" s="1" t="s">
        <v>2470</v>
      </c>
      <c r="XL10" s="1" t="s">
        <v>2470</v>
      </c>
      <c r="XM10" s="1" t="s">
        <v>2470</v>
      </c>
      <c r="XN10" s="1" t="s">
        <v>2470</v>
      </c>
      <c r="XO10" s="1" t="s">
        <v>2470</v>
      </c>
      <c r="XR10">
        <v>1603.64</v>
      </c>
      <c r="XS10">
        <v>2075.84</v>
      </c>
      <c r="XT10">
        <v>29.655000000000001</v>
      </c>
      <c r="XU10">
        <v>7000</v>
      </c>
      <c r="XV10">
        <v>0.1</v>
      </c>
      <c r="XW10" s="1" t="s">
        <v>2470</v>
      </c>
      <c r="XX10">
        <v>0.72</v>
      </c>
      <c r="XY10">
        <v>2.41</v>
      </c>
      <c r="XZ10">
        <v>0.15</v>
      </c>
      <c r="YA10">
        <v>1.84</v>
      </c>
      <c r="YB10" s="1" t="s">
        <v>2470</v>
      </c>
      <c r="YC10" s="1" t="s">
        <v>2470</v>
      </c>
      <c r="YD10" s="1" t="s">
        <v>2470</v>
      </c>
      <c r="YE10" s="1" t="s">
        <v>2470</v>
      </c>
      <c r="YF10" s="1" t="s">
        <v>2470</v>
      </c>
      <c r="YG10" s="1" t="s">
        <v>2470</v>
      </c>
      <c r="YH10" s="1" t="s">
        <v>2470</v>
      </c>
      <c r="YI10" s="1" t="s">
        <v>2470</v>
      </c>
      <c r="YJ10" s="1" t="s">
        <v>2470</v>
      </c>
      <c r="YK10" s="1" t="s">
        <v>2470</v>
      </c>
      <c r="YV10" s="1" t="s">
        <v>2470</v>
      </c>
      <c r="YW10" s="1" t="s">
        <v>2470</v>
      </c>
      <c r="YX10" s="1" t="s">
        <v>2470</v>
      </c>
      <c r="YY10" s="1" t="s">
        <v>2470</v>
      </c>
      <c r="YZ10" s="1" t="s">
        <v>2470</v>
      </c>
      <c r="ZA10" s="1" t="s">
        <v>2470</v>
      </c>
      <c r="ZB10" s="1" t="s">
        <v>2470</v>
      </c>
      <c r="ZC10" s="1" t="s">
        <v>2470</v>
      </c>
      <c r="ZD10" s="1" t="s">
        <v>2470</v>
      </c>
      <c r="ZE10" s="1" t="s">
        <v>2470</v>
      </c>
      <c r="ZF10" s="1" t="s">
        <v>2470</v>
      </c>
      <c r="ZG10" s="1" t="s">
        <v>2470</v>
      </c>
      <c r="ZH10" s="1" t="s">
        <v>2470</v>
      </c>
      <c r="ZI10" s="1" t="s">
        <v>2470</v>
      </c>
      <c r="ZJ10" s="1" t="s">
        <v>2470</v>
      </c>
      <c r="ZK10" s="1" t="s">
        <v>2470</v>
      </c>
      <c r="ZL10" s="1" t="s">
        <v>2470</v>
      </c>
      <c r="ZM10" s="1" t="s">
        <v>2470</v>
      </c>
      <c r="ZN10" s="1" t="s">
        <v>2470</v>
      </c>
      <c r="ZO10" s="1" t="s">
        <v>2470</v>
      </c>
      <c r="ZP10">
        <v>1192</v>
      </c>
      <c r="ZQ10">
        <v>1359.78</v>
      </c>
      <c r="ZR10">
        <v>503.62</v>
      </c>
      <c r="ZS10">
        <v>2700</v>
      </c>
      <c r="ZT10">
        <v>1</v>
      </c>
      <c r="ZU10" s="1" t="s">
        <v>2470</v>
      </c>
      <c r="ZV10">
        <v>8.18</v>
      </c>
      <c r="ZW10">
        <v>1.62</v>
      </c>
      <c r="ZX10" s="1" t="s">
        <v>2470</v>
      </c>
      <c r="ZY10">
        <v>19.43</v>
      </c>
      <c r="ZZ10" s="1" t="s">
        <v>2470</v>
      </c>
      <c r="AAA10" s="1" t="s">
        <v>2470</v>
      </c>
      <c r="AAB10" s="1" t="s">
        <v>2470</v>
      </c>
      <c r="AAC10" s="1" t="s">
        <v>2470</v>
      </c>
      <c r="AAD10" s="1" t="s">
        <v>2470</v>
      </c>
      <c r="AAE10" s="1" t="s">
        <v>2470</v>
      </c>
      <c r="AAF10" s="1" t="s">
        <v>2470</v>
      </c>
      <c r="AAG10" s="1" t="s">
        <v>2470</v>
      </c>
      <c r="AAH10" s="1" t="s">
        <v>2470</v>
      </c>
      <c r="AAI10" s="1" t="s">
        <v>2470</v>
      </c>
      <c r="AAJ10" s="1" t="s">
        <v>2470</v>
      </c>
      <c r="AAK10" s="1" t="s">
        <v>2470</v>
      </c>
      <c r="AAL10" s="1" t="s">
        <v>2470</v>
      </c>
      <c r="AAM10" s="1" t="s">
        <v>2470</v>
      </c>
      <c r="AAN10" s="1" t="s">
        <v>2470</v>
      </c>
      <c r="AAP10" s="1" t="s">
        <v>2470</v>
      </c>
      <c r="AAQ10" s="1" t="s">
        <v>2470</v>
      </c>
      <c r="AAT10" s="1" t="s">
        <v>2470</v>
      </c>
      <c r="AAU10" s="1" t="s">
        <v>2470</v>
      </c>
      <c r="AAV10" s="1" t="s">
        <v>2470</v>
      </c>
      <c r="AAW10" s="1" t="s">
        <v>2470</v>
      </c>
      <c r="AAX10" s="1" t="s">
        <v>2470</v>
      </c>
      <c r="AAY10" s="1" t="s">
        <v>2470</v>
      </c>
      <c r="AAZ10" s="1" t="s">
        <v>2470</v>
      </c>
      <c r="ABA10" s="1" t="s">
        <v>2470</v>
      </c>
      <c r="ABB10" s="1" t="s">
        <v>2470</v>
      </c>
      <c r="ABC10" s="1" t="s">
        <v>2470</v>
      </c>
      <c r="ABL10" s="1" t="s">
        <v>2470</v>
      </c>
      <c r="ABM10" s="1" t="s">
        <v>2470</v>
      </c>
      <c r="ABN10">
        <v>208.98</v>
      </c>
      <c r="ABO10">
        <v>185.6</v>
      </c>
      <c r="ABP10">
        <v>13.5</v>
      </c>
      <c r="ABQ10">
        <v>1100</v>
      </c>
      <c r="ABR10">
        <v>0.08</v>
      </c>
      <c r="ABS10" s="1" t="s">
        <v>2470</v>
      </c>
      <c r="ABT10">
        <v>0.33</v>
      </c>
      <c r="ABU10">
        <v>2.42</v>
      </c>
      <c r="ABV10">
        <v>0.09</v>
      </c>
      <c r="ABW10">
        <v>0.94</v>
      </c>
      <c r="ABX10" s="1" t="s">
        <v>2470</v>
      </c>
      <c r="ABY10" s="1" t="s">
        <v>2470</v>
      </c>
      <c r="ABZ10" s="1" t="s">
        <v>2470</v>
      </c>
      <c r="ACA10" s="1" t="s">
        <v>2470</v>
      </c>
      <c r="ACB10" s="1" t="s">
        <v>2470</v>
      </c>
      <c r="ACC10" s="1" t="s">
        <v>2470</v>
      </c>
      <c r="ACD10" s="1" t="s">
        <v>2470</v>
      </c>
      <c r="ACE10" s="1" t="s">
        <v>2470</v>
      </c>
      <c r="ACF10" s="1" t="s">
        <v>2470</v>
      </c>
      <c r="ACG10" s="1" t="s">
        <v>2470</v>
      </c>
      <c r="ACH10" s="1" t="s">
        <v>2470</v>
      </c>
      <c r="ACI10" s="1" t="s">
        <v>2470</v>
      </c>
      <c r="ACJ10" s="1" t="s">
        <v>2470</v>
      </c>
      <c r="ACK10" s="1" t="s">
        <v>2470</v>
      </c>
      <c r="ACL10" s="1" t="s">
        <v>2470</v>
      </c>
      <c r="ACM10" s="1" t="s">
        <v>2470</v>
      </c>
      <c r="ACN10" s="1" t="s">
        <v>2470</v>
      </c>
      <c r="ACO10" s="1" t="s">
        <v>2470</v>
      </c>
      <c r="ACP10" s="1" t="s">
        <v>2470</v>
      </c>
      <c r="ACQ10" s="1" t="s">
        <v>2470</v>
      </c>
      <c r="ACR10">
        <v>158.94999999999999</v>
      </c>
      <c r="ACS10">
        <v>32.090000000000003</v>
      </c>
      <c r="ACT10">
        <v>9.39</v>
      </c>
      <c r="ACU10">
        <v>427</v>
      </c>
      <c r="ACV10">
        <v>0.125</v>
      </c>
      <c r="ACW10" s="1" t="s">
        <v>2470</v>
      </c>
      <c r="ACX10">
        <v>0.38</v>
      </c>
      <c r="ACY10">
        <v>4.08</v>
      </c>
      <c r="ACZ10" s="1" t="s">
        <v>2470</v>
      </c>
      <c r="ADA10">
        <v>-2.88</v>
      </c>
      <c r="ADB10">
        <v>80.8</v>
      </c>
      <c r="ADC10">
        <v>62.09</v>
      </c>
      <c r="ADD10">
        <v>2.3519999999999999</v>
      </c>
      <c r="ADE10">
        <v>2640</v>
      </c>
      <c r="ADF10">
        <v>0.1</v>
      </c>
      <c r="ADG10" s="1" t="s">
        <v>2470</v>
      </c>
      <c r="ADH10">
        <v>0.05</v>
      </c>
      <c r="ADI10">
        <v>2.17</v>
      </c>
      <c r="ADL10">
        <v>393.31</v>
      </c>
      <c r="ADM10">
        <v>5429.96</v>
      </c>
      <c r="ADN10">
        <v>18.04</v>
      </c>
      <c r="ADO10">
        <v>236002</v>
      </c>
      <c r="ADP10">
        <v>0.78400000000000003</v>
      </c>
      <c r="ADQ10" s="1" t="s">
        <v>2470</v>
      </c>
      <c r="ADR10">
        <v>0.57999999999999996</v>
      </c>
      <c r="ADS10">
        <v>3.22</v>
      </c>
      <c r="ADT10">
        <v>7.0000000000000007E-2</v>
      </c>
      <c r="ADU10">
        <v>1.17</v>
      </c>
      <c r="ADV10" s="1" t="s">
        <v>2470</v>
      </c>
      <c r="ADX10" s="1" t="s">
        <v>2470</v>
      </c>
      <c r="ADY10" s="1" t="s">
        <v>2470</v>
      </c>
      <c r="ADZ10" s="1" t="s">
        <v>2470</v>
      </c>
      <c r="AEA10" s="1" t="s">
        <v>2470</v>
      </c>
      <c r="AEB10" s="1" t="s">
        <v>2470</v>
      </c>
      <c r="AEC10" s="1" t="s">
        <v>2470</v>
      </c>
      <c r="AEF10">
        <v>123.02</v>
      </c>
      <c r="AEG10">
        <v>2.77</v>
      </c>
      <c r="AEH10">
        <v>79.25</v>
      </c>
      <c r="AEI10">
        <v>35</v>
      </c>
      <c r="AEJ10">
        <v>1</v>
      </c>
      <c r="AEK10" s="1" t="s">
        <v>2470</v>
      </c>
      <c r="AEL10">
        <v>0</v>
      </c>
      <c r="AEM10">
        <v>0</v>
      </c>
      <c r="AEP10" s="1" t="s">
        <v>2470</v>
      </c>
      <c r="AEQ10" s="1" t="s">
        <v>2470</v>
      </c>
      <c r="AER10" s="1" t="s">
        <v>2470</v>
      </c>
      <c r="AES10" s="1" t="s">
        <v>2470</v>
      </c>
      <c r="AET10" s="1" t="s">
        <v>2470</v>
      </c>
      <c r="AEU10" s="1" t="s">
        <v>2470</v>
      </c>
      <c r="AEV10" s="1" t="s">
        <v>2470</v>
      </c>
      <c r="AEW10" s="1" t="s">
        <v>2470</v>
      </c>
      <c r="AEX10" s="1" t="s">
        <v>2470</v>
      </c>
      <c r="AEY10" s="1" t="s">
        <v>2470</v>
      </c>
      <c r="AEZ10" s="1" t="s">
        <v>2470</v>
      </c>
      <c r="AFA10" s="1" t="s">
        <v>2470</v>
      </c>
      <c r="AFB10" s="1" t="s">
        <v>2470</v>
      </c>
      <c r="AFC10" s="1" t="s">
        <v>2470</v>
      </c>
      <c r="AFD10" s="1" t="s">
        <v>2470</v>
      </c>
      <c r="AFE10" s="1" t="s">
        <v>2470</v>
      </c>
      <c r="AFF10" s="1" t="s">
        <v>2470</v>
      </c>
      <c r="AFG10" s="1" t="s">
        <v>2470</v>
      </c>
      <c r="AFJ10" s="1" t="s">
        <v>2470</v>
      </c>
      <c r="AFK10" s="1" t="s">
        <v>2470</v>
      </c>
      <c r="AFL10" s="1" t="s">
        <v>2470</v>
      </c>
      <c r="AFM10" s="1" t="s">
        <v>2470</v>
      </c>
      <c r="AFN10" s="1" t="s">
        <v>2470</v>
      </c>
      <c r="AFO10" s="1" t="s">
        <v>2470</v>
      </c>
      <c r="AFP10" s="1" t="s">
        <v>2470</v>
      </c>
      <c r="AFQ10" s="1" t="s">
        <v>2470</v>
      </c>
      <c r="AFR10" s="1" t="s">
        <v>2470</v>
      </c>
      <c r="AFS10" s="1" t="s">
        <v>2470</v>
      </c>
      <c r="AFT10">
        <v>66.650000000000006</v>
      </c>
      <c r="AFU10">
        <v>86.92</v>
      </c>
      <c r="AFV10">
        <v>21.73</v>
      </c>
      <c r="AFW10">
        <v>400</v>
      </c>
      <c r="AFX10">
        <v>0.1</v>
      </c>
      <c r="AFY10" s="1" t="s">
        <v>2470</v>
      </c>
      <c r="AFZ10">
        <v>0.82</v>
      </c>
      <c r="AGA10">
        <v>3.76</v>
      </c>
      <c r="AGB10" s="1" t="s">
        <v>2470</v>
      </c>
      <c r="AGC10">
        <v>0.72</v>
      </c>
      <c r="AGD10" s="1" t="s">
        <v>2470</v>
      </c>
      <c r="AGE10" s="1" t="s">
        <v>2470</v>
      </c>
      <c r="AGF10" s="1" t="s">
        <v>2470</v>
      </c>
      <c r="AGG10" s="1" t="s">
        <v>2470</v>
      </c>
      <c r="AGH10" s="1" t="s">
        <v>2470</v>
      </c>
      <c r="AGI10" s="1" t="s">
        <v>2470</v>
      </c>
      <c r="AGJ10" s="1" t="s">
        <v>2470</v>
      </c>
      <c r="AGK10" s="1" t="s">
        <v>2470</v>
      </c>
      <c r="AGL10" s="1" t="s">
        <v>2470</v>
      </c>
      <c r="AGM10" s="1" t="s">
        <v>2470</v>
      </c>
      <c r="AGN10" s="1" t="s">
        <v>2470</v>
      </c>
      <c r="AGO10" s="1" t="s">
        <v>2470</v>
      </c>
      <c r="AGP10" s="1" t="s">
        <v>2470</v>
      </c>
      <c r="AGQ10" s="1" t="s">
        <v>2470</v>
      </c>
      <c r="AGR10" s="1" t="s">
        <v>2470</v>
      </c>
      <c r="AGS10" s="1" t="s">
        <v>2470</v>
      </c>
      <c r="AGT10" s="1" t="s">
        <v>2470</v>
      </c>
      <c r="AGU10" s="1" t="s">
        <v>2470</v>
      </c>
      <c r="AGW10" s="1" t="s">
        <v>2470</v>
      </c>
      <c r="AGX10" s="1" t="s">
        <v>2470</v>
      </c>
      <c r="AGY10" s="1" t="s">
        <v>2470</v>
      </c>
      <c r="AGZ10" s="1" t="s">
        <v>2470</v>
      </c>
      <c r="AHA10" s="1" t="s">
        <v>2470</v>
      </c>
      <c r="AHB10" s="1" t="s">
        <v>2470</v>
      </c>
      <c r="AHC10" s="1" t="s">
        <v>2470</v>
      </c>
      <c r="AHD10" s="1" t="s">
        <v>2470</v>
      </c>
      <c r="AHE10" s="1" t="s">
        <v>2470</v>
      </c>
      <c r="AHF10" s="1" t="s">
        <v>2470</v>
      </c>
      <c r="AHG10" s="1" t="s">
        <v>2470</v>
      </c>
      <c r="AHH10" s="1" t="s">
        <v>2470</v>
      </c>
      <c r="AHI10" s="1" t="s">
        <v>2470</v>
      </c>
      <c r="AHJ10" s="1" t="s">
        <v>2470</v>
      </c>
      <c r="AHK10" s="1" t="s">
        <v>2470</v>
      </c>
      <c r="AHL10" s="1" t="s">
        <v>2470</v>
      </c>
      <c r="AHM10" s="1" t="s">
        <v>2470</v>
      </c>
      <c r="AHN10" s="1" t="s">
        <v>2470</v>
      </c>
      <c r="AHO10" s="1" t="s">
        <v>2470</v>
      </c>
      <c r="AHR10" s="1" t="s">
        <v>2470</v>
      </c>
      <c r="AHS10" s="1" t="s">
        <v>2470</v>
      </c>
      <c r="AHT10" s="1" t="s">
        <v>2470</v>
      </c>
      <c r="AHU10" s="1" t="s">
        <v>2470</v>
      </c>
      <c r="AHV10" s="1" t="s">
        <v>2470</v>
      </c>
      <c r="AHW10" s="1" t="s">
        <v>2470</v>
      </c>
      <c r="AHX10" s="1" t="s">
        <v>2470</v>
      </c>
      <c r="AHY10" s="1" t="s">
        <v>2470</v>
      </c>
      <c r="AHZ10" s="1" t="s">
        <v>2470</v>
      </c>
      <c r="AIA10" s="1" t="s">
        <v>2470</v>
      </c>
      <c r="AIB10" s="1" t="s">
        <v>2470</v>
      </c>
      <c r="AIC10" s="1" t="s">
        <v>2470</v>
      </c>
      <c r="AID10" s="1" t="s">
        <v>2470</v>
      </c>
      <c r="AIE10" s="1" t="s">
        <v>2470</v>
      </c>
      <c r="AIF10" s="1" t="s">
        <v>2470</v>
      </c>
      <c r="AIG10" s="1" t="s">
        <v>2470</v>
      </c>
      <c r="AIH10" s="1" t="s">
        <v>2470</v>
      </c>
      <c r="AII10" s="1" t="s">
        <v>2470</v>
      </c>
      <c r="AIL10" s="1" t="s">
        <v>2470</v>
      </c>
      <c r="AIM10" s="1" t="s">
        <v>2470</v>
      </c>
      <c r="AIN10" s="1" t="s">
        <v>2470</v>
      </c>
      <c r="AIO10" s="1" t="s">
        <v>2470</v>
      </c>
      <c r="AIP10" s="1" t="s">
        <v>2470</v>
      </c>
      <c r="AIQ10" s="1" t="s">
        <v>2470</v>
      </c>
      <c r="AIR10" s="1" t="s">
        <v>2470</v>
      </c>
      <c r="AIS10" s="1" t="s">
        <v>2470</v>
      </c>
      <c r="AIT10" s="1" t="s">
        <v>2470</v>
      </c>
      <c r="AIU10" s="1" t="s">
        <v>2470</v>
      </c>
      <c r="AIV10" s="1" t="s">
        <v>2470</v>
      </c>
      <c r="AIW10" s="1" t="s">
        <v>2470</v>
      </c>
      <c r="AIX10" s="1" t="s">
        <v>2470</v>
      </c>
      <c r="AIY10" s="1" t="s">
        <v>2470</v>
      </c>
      <c r="AIZ10" s="1" t="s">
        <v>2470</v>
      </c>
      <c r="AJA10" s="1" t="s">
        <v>2470</v>
      </c>
      <c r="AJB10" s="1" t="s">
        <v>2470</v>
      </c>
      <c r="AJC10" s="1" t="s">
        <v>2470</v>
      </c>
      <c r="AJF10" s="1" t="s">
        <v>2470</v>
      </c>
      <c r="AJG10" s="1" t="s">
        <v>2470</v>
      </c>
      <c r="AJH10" s="1" t="s">
        <v>2470</v>
      </c>
      <c r="AJI10" s="1" t="s">
        <v>2470</v>
      </c>
      <c r="AJJ10" s="1" t="s">
        <v>2470</v>
      </c>
      <c r="AJK10" s="1" t="s">
        <v>2470</v>
      </c>
      <c r="AJL10" s="1" t="s">
        <v>2470</v>
      </c>
      <c r="AJM10" s="1" t="s">
        <v>2470</v>
      </c>
      <c r="AJN10" s="1" t="s">
        <v>2470</v>
      </c>
      <c r="AJO10" s="1" t="s">
        <v>2470</v>
      </c>
      <c r="AJP10" s="1" t="s">
        <v>2470</v>
      </c>
      <c r="AJR10" s="1" t="s">
        <v>2470</v>
      </c>
      <c r="AJS10" s="1" t="s">
        <v>2470</v>
      </c>
      <c r="AJT10" s="1" t="s">
        <v>2470</v>
      </c>
      <c r="AJU10" s="1" t="s">
        <v>2470</v>
      </c>
      <c r="AJV10" s="1" t="s">
        <v>2470</v>
      </c>
      <c r="AJW10" s="1" t="s">
        <v>2470</v>
      </c>
      <c r="AJZ10" s="1" t="s">
        <v>2470</v>
      </c>
      <c r="AKA10" s="1" t="s">
        <v>2470</v>
      </c>
      <c r="AKB10" s="1" t="s">
        <v>2470</v>
      </c>
      <c r="AKC10" s="1" t="s">
        <v>2470</v>
      </c>
      <c r="AKD10" s="1" t="s">
        <v>2470</v>
      </c>
      <c r="AKE10" s="1" t="s">
        <v>2470</v>
      </c>
      <c r="AKF10" s="1" t="s">
        <v>2470</v>
      </c>
      <c r="AKG10" s="1" t="s">
        <v>2470</v>
      </c>
      <c r="AKH10" s="1" t="s">
        <v>2470</v>
      </c>
      <c r="AKI10" s="1" t="s">
        <v>2470</v>
      </c>
      <c r="AKJ10" s="1" t="s">
        <v>2470</v>
      </c>
      <c r="AKL10" s="1" t="s">
        <v>2470</v>
      </c>
      <c r="AKM10" s="1" t="s">
        <v>2470</v>
      </c>
      <c r="AKN10" s="1" t="s">
        <v>2470</v>
      </c>
      <c r="AKP10" s="1" t="s">
        <v>2470</v>
      </c>
      <c r="AKQ10" s="1" t="s">
        <v>2470</v>
      </c>
      <c r="AKT10">
        <v>112.2</v>
      </c>
      <c r="AKU10">
        <v>54.93</v>
      </c>
      <c r="AKV10">
        <v>11.59</v>
      </c>
      <c r="AKW10">
        <v>316</v>
      </c>
      <c r="AKX10">
        <v>6.6699999999999995E-2</v>
      </c>
      <c r="AKY10" s="1" t="s">
        <v>2470</v>
      </c>
      <c r="AKZ10">
        <v>0.17</v>
      </c>
      <c r="ALA10">
        <v>1.47</v>
      </c>
      <c r="ALD10" s="1" t="s">
        <v>2470</v>
      </c>
      <c r="ALE10" s="1" t="s">
        <v>2470</v>
      </c>
      <c r="ALF10" s="1" t="s">
        <v>2470</v>
      </c>
      <c r="ALG10" s="1" t="s">
        <v>2470</v>
      </c>
      <c r="ALH10" s="1" t="s">
        <v>2470</v>
      </c>
      <c r="ALI10" s="1" t="s">
        <v>2470</v>
      </c>
      <c r="ALJ10" s="1" t="s">
        <v>2470</v>
      </c>
      <c r="ALK10" s="1" t="s">
        <v>2470</v>
      </c>
      <c r="ALL10" s="1" t="s">
        <v>2470</v>
      </c>
      <c r="ALM10" s="1" t="s">
        <v>2470</v>
      </c>
      <c r="ALN10" s="1" t="s">
        <v>2470</v>
      </c>
      <c r="ALO10" s="1" t="s">
        <v>2470</v>
      </c>
      <c r="ALP10" s="1" t="s">
        <v>2470</v>
      </c>
      <c r="ALQ10" s="1" t="s">
        <v>2470</v>
      </c>
      <c r="ALR10" s="1" t="s">
        <v>2470</v>
      </c>
      <c r="ALS10" s="1" t="s">
        <v>2470</v>
      </c>
      <c r="ALT10" s="1" t="s">
        <v>2470</v>
      </c>
      <c r="ALU10" s="1" t="s">
        <v>2470</v>
      </c>
      <c r="ALV10" s="1" t="s">
        <v>2470</v>
      </c>
      <c r="ALW10" s="1" t="s">
        <v>2470</v>
      </c>
      <c r="AMF10" s="1" t="s">
        <v>2470</v>
      </c>
      <c r="AMG10" s="1" t="s">
        <v>2470</v>
      </c>
      <c r="AMH10" s="1" t="s">
        <v>2470</v>
      </c>
      <c r="AMI10" s="1" t="s">
        <v>2470</v>
      </c>
      <c r="AMJ10" s="1" t="s">
        <v>2470</v>
      </c>
      <c r="AMK10" s="1" t="s">
        <v>2470</v>
      </c>
      <c r="AML10" s="1" t="s">
        <v>2470</v>
      </c>
      <c r="AMM10" s="1" t="s">
        <v>2470</v>
      </c>
      <c r="AMN10" s="1" t="s">
        <v>2470</v>
      </c>
      <c r="AMO10" s="1" t="s">
        <v>2470</v>
      </c>
      <c r="AMP10" s="1" t="s">
        <v>2470</v>
      </c>
      <c r="AMQ10" s="1" t="s">
        <v>2470</v>
      </c>
      <c r="AMR10" s="1" t="s">
        <v>2470</v>
      </c>
      <c r="AMS10" s="1" t="s">
        <v>2470</v>
      </c>
      <c r="AMT10" s="1" t="s">
        <v>2470</v>
      </c>
      <c r="AMU10" s="1" t="s">
        <v>2470</v>
      </c>
      <c r="AMV10" s="1" t="s">
        <v>2470</v>
      </c>
      <c r="AMW10" s="1" t="s">
        <v>2470</v>
      </c>
      <c r="AMX10" s="1" t="s">
        <v>2470</v>
      </c>
      <c r="AMY10" s="1" t="s">
        <v>2470</v>
      </c>
      <c r="AMZ10" s="1" t="s">
        <v>2470</v>
      </c>
      <c r="ANA10" s="1" t="s">
        <v>2470</v>
      </c>
      <c r="ANB10" s="1" t="s">
        <v>2470</v>
      </c>
      <c r="ANC10" s="1" t="s">
        <v>2470</v>
      </c>
      <c r="AND10" s="1" t="s">
        <v>2470</v>
      </c>
      <c r="ANE10" s="1" t="s">
        <v>2470</v>
      </c>
      <c r="ANF10" s="1" t="s">
        <v>2470</v>
      </c>
      <c r="ANG10" s="1" t="s">
        <v>2470</v>
      </c>
      <c r="ANH10" s="1" t="s">
        <v>2470</v>
      </c>
      <c r="ANI10" s="1" t="s">
        <v>2470</v>
      </c>
      <c r="ANJ10" s="1" t="s">
        <v>2470</v>
      </c>
      <c r="ANK10" s="1" t="s">
        <v>2470</v>
      </c>
      <c r="ANL10" s="1" t="s">
        <v>2470</v>
      </c>
      <c r="ANM10" s="1" t="s">
        <v>2470</v>
      </c>
      <c r="ANN10" s="1" t="s">
        <v>2470</v>
      </c>
      <c r="ANO10" s="1" t="s">
        <v>2470</v>
      </c>
      <c r="ANP10" s="1" t="s">
        <v>2470</v>
      </c>
      <c r="ANQ10" s="1" t="s">
        <v>2470</v>
      </c>
      <c r="ANR10" s="1" t="s">
        <v>2470</v>
      </c>
      <c r="ANS10" s="1" t="s">
        <v>2470</v>
      </c>
      <c r="ANT10" s="1" t="s">
        <v>2470</v>
      </c>
      <c r="ANU10" s="1" t="s">
        <v>2470</v>
      </c>
      <c r="ANV10" s="1" t="s">
        <v>2470</v>
      </c>
      <c r="ANW10" s="1" t="s">
        <v>2470</v>
      </c>
      <c r="ANX10" s="1" t="s">
        <v>2470</v>
      </c>
      <c r="ANY10" s="1" t="s">
        <v>2470</v>
      </c>
      <c r="ANZ10" s="1" t="s">
        <v>2470</v>
      </c>
      <c r="AOA10" s="1" t="s">
        <v>2470</v>
      </c>
      <c r="AOB10" s="1" t="s">
        <v>2470</v>
      </c>
      <c r="AOC10" s="1" t="s">
        <v>2470</v>
      </c>
      <c r="AOD10" s="1" t="s">
        <v>2470</v>
      </c>
      <c r="AOE10" s="1" t="s">
        <v>2470</v>
      </c>
      <c r="AOF10" s="1" t="s">
        <v>2470</v>
      </c>
      <c r="AOG10" s="1" t="s">
        <v>2470</v>
      </c>
      <c r="AOH10" s="1" t="s">
        <v>2470</v>
      </c>
      <c r="AOI10" s="1" t="s">
        <v>2470</v>
      </c>
      <c r="AOJ10" s="1" t="s">
        <v>2470</v>
      </c>
      <c r="AOK10" s="1" t="s">
        <v>2470</v>
      </c>
      <c r="AOL10" s="1" t="s">
        <v>2470</v>
      </c>
      <c r="AOM10" s="1" t="s">
        <v>2470</v>
      </c>
      <c r="AON10" s="1" t="s">
        <v>2470</v>
      </c>
      <c r="AOO10" s="1" t="s">
        <v>2470</v>
      </c>
      <c r="AOZ10" s="1" t="s">
        <v>2470</v>
      </c>
      <c r="APA10" s="1" t="s">
        <v>2470</v>
      </c>
      <c r="APB10" s="1" t="s">
        <v>2470</v>
      </c>
      <c r="APC10" s="1" t="s">
        <v>2470</v>
      </c>
      <c r="APD10" s="1" t="s">
        <v>2470</v>
      </c>
      <c r="APE10" s="1" t="s">
        <v>2470</v>
      </c>
      <c r="APF10" s="1" t="s">
        <v>2470</v>
      </c>
      <c r="APG10" s="1" t="s">
        <v>2470</v>
      </c>
      <c r="APH10" s="1" t="s">
        <v>2470</v>
      </c>
      <c r="API10" s="1" t="s">
        <v>2470</v>
      </c>
      <c r="AQN10">
        <v>77.290000000000006</v>
      </c>
      <c r="AQO10">
        <v>48.47</v>
      </c>
      <c r="AQP10">
        <v>12.12</v>
      </c>
      <c r="AQQ10">
        <v>400</v>
      </c>
      <c r="AQR10">
        <v>0.1</v>
      </c>
      <c r="AQS10">
        <v>0.1</v>
      </c>
      <c r="AQT10">
        <v>0.26</v>
      </c>
      <c r="AQU10">
        <v>2.11</v>
      </c>
      <c r="AQX10" s="1" t="s">
        <v>2470</v>
      </c>
      <c r="AQY10" s="1" t="s">
        <v>2470</v>
      </c>
      <c r="AQZ10" s="1" t="s">
        <v>2470</v>
      </c>
      <c r="ARA10" s="1" t="s">
        <v>2470</v>
      </c>
      <c r="ARB10" s="1" t="s">
        <v>2470</v>
      </c>
      <c r="ARC10" s="1" t="s">
        <v>2470</v>
      </c>
      <c r="ARD10" s="1" t="s">
        <v>2470</v>
      </c>
      <c r="ARE10" s="1" t="s">
        <v>2470</v>
      </c>
      <c r="ARF10" s="1" t="s">
        <v>2470</v>
      </c>
      <c r="ARG10" s="1" t="s">
        <v>2470</v>
      </c>
      <c r="ARR10">
        <v>763.15</v>
      </c>
      <c r="ARS10">
        <v>1286.82</v>
      </c>
      <c r="ART10">
        <v>14.62</v>
      </c>
      <c r="ARU10">
        <v>8800</v>
      </c>
      <c r="ARV10">
        <v>0.1</v>
      </c>
      <c r="ARW10" s="1" t="s">
        <v>2470</v>
      </c>
      <c r="ARX10">
        <v>0.61</v>
      </c>
      <c r="ARY10">
        <v>4.2</v>
      </c>
      <c r="ARZ10">
        <v>0.09</v>
      </c>
      <c r="ASA10">
        <v>0.83</v>
      </c>
      <c r="ASB10" s="1" t="s">
        <v>2470</v>
      </c>
      <c r="ASC10" s="1" t="s">
        <v>2470</v>
      </c>
      <c r="ASD10" s="1" t="s">
        <v>2470</v>
      </c>
      <c r="ASE10" s="1" t="s">
        <v>2470</v>
      </c>
      <c r="ASF10" s="1" t="s">
        <v>2470</v>
      </c>
      <c r="ASG10" s="1" t="s">
        <v>2470</v>
      </c>
      <c r="ASH10" s="1" t="s">
        <v>2470</v>
      </c>
      <c r="ASI10" s="1" t="s">
        <v>2470</v>
      </c>
      <c r="ASJ10" s="1" t="s">
        <v>2470</v>
      </c>
      <c r="ASK10" s="1" t="s">
        <v>2470</v>
      </c>
      <c r="ASL10" s="1" t="s">
        <v>2470</v>
      </c>
      <c r="ASM10" s="1" t="s">
        <v>2470</v>
      </c>
      <c r="ASN10" s="1" t="s">
        <v>2470</v>
      </c>
      <c r="ASO10" s="1" t="s">
        <v>2470</v>
      </c>
      <c r="ASP10" s="1" t="s">
        <v>2470</v>
      </c>
      <c r="ASQ10" s="1" t="s">
        <v>2470</v>
      </c>
      <c r="ASR10" s="1" t="s">
        <v>2470</v>
      </c>
      <c r="ASS10" s="1" t="s">
        <v>2470</v>
      </c>
      <c r="AST10" s="1" t="s">
        <v>2470</v>
      </c>
      <c r="ASU10" s="1" t="s">
        <v>2470</v>
      </c>
      <c r="ASV10">
        <v>99.34</v>
      </c>
      <c r="ASW10">
        <v>227.64</v>
      </c>
      <c r="ASX10">
        <v>15.577</v>
      </c>
      <c r="ASY10">
        <v>13500</v>
      </c>
      <c r="ASZ10">
        <v>0.92379999999999995</v>
      </c>
      <c r="ATA10" s="1" t="s">
        <v>2470</v>
      </c>
      <c r="ATB10">
        <v>0</v>
      </c>
      <c r="ATC10">
        <v>0</v>
      </c>
      <c r="ATD10">
        <v>7.0000000000000007E-2</v>
      </c>
      <c r="ATE10">
        <v>1.35</v>
      </c>
      <c r="ATF10" s="1" t="s">
        <v>2470</v>
      </c>
      <c r="ATG10" s="1" t="s">
        <v>2470</v>
      </c>
      <c r="ATH10" s="1" t="s">
        <v>2470</v>
      </c>
      <c r="ATI10" s="1" t="s">
        <v>2470</v>
      </c>
      <c r="ATJ10" s="1" t="s">
        <v>2470</v>
      </c>
      <c r="ATK10" s="1" t="s">
        <v>2470</v>
      </c>
      <c r="ATL10" s="1" t="s">
        <v>2470</v>
      </c>
      <c r="ATM10" s="1" t="s">
        <v>2470</v>
      </c>
      <c r="ATN10" s="1" t="s">
        <v>2470</v>
      </c>
      <c r="ATO10" s="1" t="s">
        <v>2470</v>
      </c>
      <c r="ATP10" s="1" t="s">
        <v>2470</v>
      </c>
      <c r="ATQ10" s="1" t="s">
        <v>2470</v>
      </c>
      <c r="ATR10" s="1" t="s">
        <v>2470</v>
      </c>
      <c r="ATS10" s="1" t="s">
        <v>2470</v>
      </c>
      <c r="ATT10" s="1" t="s">
        <v>2470</v>
      </c>
      <c r="ATU10" s="1" t="s">
        <v>2470</v>
      </c>
      <c r="ATV10" s="1" t="s">
        <v>2470</v>
      </c>
      <c r="ATW10" s="1" t="s">
        <v>2470</v>
      </c>
      <c r="ATX10" s="1" t="s">
        <v>2470</v>
      </c>
      <c r="ATY10" s="1" t="s">
        <v>2470</v>
      </c>
      <c r="ATZ10" s="1" t="s">
        <v>2470</v>
      </c>
      <c r="AUA10" s="1" t="s">
        <v>2470</v>
      </c>
      <c r="AUB10" s="1" t="s">
        <v>2470</v>
      </c>
      <c r="AUC10" s="1" t="s">
        <v>2470</v>
      </c>
      <c r="AUD10" s="1" t="s">
        <v>2470</v>
      </c>
      <c r="AUE10" s="1" t="s">
        <v>2470</v>
      </c>
      <c r="AUF10" s="1" t="s">
        <v>2470</v>
      </c>
      <c r="AUG10" s="1" t="s">
        <v>2470</v>
      </c>
      <c r="AUJ10" s="1" t="s">
        <v>2470</v>
      </c>
      <c r="AUK10" s="1" t="s">
        <v>2470</v>
      </c>
      <c r="AUL10" s="1" t="s">
        <v>2470</v>
      </c>
      <c r="AUM10" s="1" t="s">
        <v>2470</v>
      </c>
      <c r="AUN10" s="1" t="s">
        <v>2470</v>
      </c>
      <c r="AUO10" s="1" t="s">
        <v>2470</v>
      </c>
      <c r="AUP10" s="1" t="s">
        <v>2470</v>
      </c>
      <c r="AUQ10" s="1" t="s">
        <v>2470</v>
      </c>
      <c r="AUR10" s="1" t="s">
        <v>2470</v>
      </c>
      <c r="AUS10" s="1" t="s">
        <v>2470</v>
      </c>
      <c r="AUT10" s="1" t="s">
        <v>2470</v>
      </c>
      <c r="AUU10" s="1" t="s">
        <v>2470</v>
      </c>
      <c r="AUV10" s="1" t="s">
        <v>2470</v>
      </c>
      <c r="AUW10" s="1" t="s">
        <v>2470</v>
      </c>
      <c r="AUX10" s="1" t="s">
        <v>2470</v>
      </c>
      <c r="AUY10" s="1" t="s">
        <v>2470</v>
      </c>
      <c r="AUZ10" s="1" t="s">
        <v>2470</v>
      </c>
      <c r="AVA10" s="1" t="s">
        <v>2470</v>
      </c>
      <c r="AVB10" s="1" t="s">
        <v>2470</v>
      </c>
      <c r="AVC10" s="1" t="s">
        <v>2470</v>
      </c>
      <c r="AVD10">
        <v>71.08</v>
      </c>
      <c r="AVE10">
        <v>1.53</v>
      </c>
      <c r="AVF10">
        <v>12.478</v>
      </c>
      <c r="AVG10">
        <v>6</v>
      </c>
      <c r="AVH10">
        <v>4.8800000000000003E-2</v>
      </c>
      <c r="AVI10" s="1" t="s">
        <v>2470</v>
      </c>
      <c r="AVJ10">
        <v>0.25</v>
      </c>
      <c r="AVK10">
        <v>2</v>
      </c>
      <c r="AVM10" s="1" t="s">
        <v>2470</v>
      </c>
      <c r="AVN10" s="1" t="s">
        <v>2470</v>
      </c>
      <c r="AVO10" s="1" t="s">
        <v>2470</v>
      </c>
      <c r="AVP10" s="1" t="s">
        <v>2470</v>
      </c>
      <c r="AVQ10" s="1" t="s">
        <v>2470</v>
      </c>
      <c r="AVR10" s="1" t="s">
        <v>2470</v>
      </c>
      <c r="AVS10" s="1" t="s">
        <v>2470</v>
      </c>
      <c r="AVT10" s="1" t="s">
        <v>2470</v>
      </c>
      <c r="AVU10" s="1" t="s">
        <v>2470</v>
      </c>
      <c r="AVX10" s="1" t="s">
        <v>2470</v>
      </c>
      <c r="AVY10" s="1" t="s">
        <v>2470</v>
      </c>
      <c r="AVZ10" s="1" t="s">
        <v>2470</v>
      </c>
      <c r="AWA10" s="1" t="s">
        <v>2470</v>
      </c>
      <c r="AWB10" s="1" t="s">
        <v>2470</v>
      </c>
      <c r="AWC10" s="1" t="s">
        <v>2470</v>
      </c>
      <c r="AWD10" s="1" t="s">
        <v>2470</v>
      </c>
      <c r="AWE10" s="1" t="s">
        <v>2470</v>
      </c>
      <c r="AWH10" s="1" t="s">
        <v>2470</v>
      </c>
      <c r="AWI10" s="1" t="s">
        <v>2470</v>
      </c>
      <c r="AWJ10" s="1" t="s">
        <v>2470</v>
      </c>
      <c r="AWK10" s="1" t="s">
        <v>2470</v>
      </c>
      <c r="AWL10" s="1" t="s">
        <v>2470</v>
      </c>
      <c r="AWM10" s="1" t="s">
        <v>2470</v>
      </c>
      <c r="AWN10" s="1" t="s">
        <v>2470</v>
      </c>
      <c r="AWO10" s="1" t="s">
        <v>2470</v>
      </c>
      <c r="AWR10" s="1" t="s">
        <v>2470</v>
      </c>
      <c r="AWS10" s="1" t="s">
        <v>2470</v>
      </c>
      <c r="AWT10" s="1" t="s">
        <v>2470</v>
      </c>
      <c r="AWU10" s="1" t="s">
        <v>2470</v>
      </c>
      <c r="AWV10" s="1" t="s">
        <v>2470</v>
      </c>
      <c r="AWW10" s="1" t="s">
        <v>2470</v>
      </c>
      <c r="AWX10" s="1" t="s">
        <v>2470</v>
      </c>
      <c r="AWY10" s="1" t="s">
        <v>2470</v>
      </c>
      <c r="AXB10" s="1" t="s">
        <v>2470</v>
      </c>
      <c r="AXC10" s="1" t="s">
        <v>2470</v>
      </c>
      <c r="AXD10" s="1" t="s">
        <v>2470</v>
      </c>
      <c r="AXE10" s="1" t="s">
        <v>2470</v>
      </c>
      <c r="AXF10" s="1" t="s">
        <v>2470</v>
      </c>
      <c r="AXG10" s="1" t="s">
        <v>2470</v>
      </c>
      <c r="AXH10" s="1" t="s">
        <v>2470</v>
      </c>
      <c r="AXI10" s="1" t="s">
        <v>2470</v>
      </c>
      <c r="AXJ10" s="1" t="s">
        <v>2470</v>
      </c>
      <c r="AXK10" s="1" t="s">
        <v>2470</v>
      </c>
      <c r="AXL10" s="1" t="s">
        <v>2470</v>
      </c>
      <c r="AXM10" s="1" t="s">
        <v>2470</v>
      </c>
      <c r="AXN10" s="1" t="s">
        <v>2470</v>
      </c>
      <c r="AXO10" s="1" t="s">
        <v>2470</v>
      </c>
      <c r="AXP10" s="1" t="s">
        <v>2470</v>
      </c>
      <c r="AXQ10" s="1" t="s">
        <v>2470</v>
      </c>
      <c r="AXR10" s="1" t="s">
        <v>2470</v>
      </c>
      <c r="AXS10" s="1" t="s">
        <v>2470</v>
      </c>
      <c r="AXV10">
        <v>982.15</v>
      </c>
      <c r="AXW10">
        <v>2368.4699999999998</v>
      </c>
      <c r="AXX10">
        <v>12.6</v>
      </c>
      <c r="AXY10">
        <v>7520</v>
      </c>
      <c r="AXZ10">
        <v>0.04</v>
      </c>
      <c r="AYA10" s="1" t="s">
        <v>2470</v>
      </c>
      <c r="AYB10">
        <v>0.2</v>
      </c>
      <c r="AYC10">
        <v>1.62</v>
      </c>
      <c r="AYD10">
        <v>0</v>
      </c>
      <c r="AYE10">
        <v>0.05</v>
      </c>
      <c r="AYF10" s="1" t="s">
        <v>2470</v>
      </c>
      <c r="AYG10" s="1" t="s">
        <v>2470</v>
      </c>
      <c r="AYH10" s="1" t="s">
        <v>2470</v>
      </c>
      <c r="AYI10" s="1" t="s">
        <v>2470</v>
      </c>
      <c r="AYJ10" s="1" t="s">
        <v>2470</v>
      </c>
      <c r="AYK10" s="1" t="s">
        <v>2470</v>
      </c>
      <c r="AYL10" s="1" t="s">
        <v>2470</v>
      </c>
      <c r="AYM10" s="1" t="s">
        <v>2470</v>
      </c>
      <c r="AYN10" s="1" t="s">
        <v>2470</v>
      </c>
      <c r="AYO10" s="1" t="s">
        <v>2470</v>
      </c>
      <c r="AYP10" s="1" t="s">
        <v>2470</v>
      </c>
      <c r="AYQ10" s="1" t="s">
        <v>2470</v>
      </c>
      <c r="AYR10" s="1" t="s">
        <v>2470</v>
      </c>
      <c r="AYS10" s="1" t="s">
        <v>2470</v>
      </c>
      <c r="AYT10" s="1" t="s">
        <v>2470</v>
      </c>
      <c r="AYU10" s="1" t="s">
        <v>2470</v>
      </c>
      <c r="AYV10" s="1" t="s">
        <v>2470</v>
      </c>
      <c r="AYW10" s="1" t="s">
        <v>2470</v>
      </c>
      <c r="AYX10" s="1" t="s">
        <v>2470</v>
      </c>
      <c r="AYY10" s="1" t="s">
        <v>2470</v>
      </c>
      <c r="AZT10">
        <v>148.55000000000001</v>
      </c>
      <c r="AZU10">
        <v>69.05</v>
      </c>
      <c r="AZV10">
        <v>21.53</v>
      </c>
      <c r="AZW10">
        <v>1051</v>
      </c>
      <c r="AZX10">
        <v>0.32769999999999999</v>
      </c>
      <c r="AZY10" s="1" t="s">
        <v>2470</v>
      </c>
      <c r="AZZ10">
        <v>0</v>
      </c>
      <c r="BAA10">
        <v>0</v>
      </c>
      <c r="BAC10" s="1" t="s">
        <v>2470</v>
      </c>
      <c r="BAD10" s="1" t="s">
        <v>2470</v>
      </c>
      <c r="BAE10" s="1" t="s">
        <v>2470</v>
      </c>
      <c r="BAF10" s="1" t="s">
        <v>2470</v>
      </c>
      <c r="BAG10" s="1" t="s">
        <v>2470</v>
      </c>
      <c r="BAH10" s="1" t="s">
        <v>2470</v>
      </c>
      <c r="BAI10" s="1" t="s">
        <v>2470</v>
      </c>
      <c r="BAJ10" s="1" t="s">
        <v>2470</v>
      </c>
      <c r="BAK10" s="1" t="s">
        <v>2470</v>
      </c>
      <c r="BAL10" s="1" t="s">
        <v>2470</v>
      </c>
      <c r="BAM10" s="1" t="s">
        <v>2470</v>
      </c>
      <c r="BAN10" s="1" t="s">
        <v>2470</v>
      </c>
      <c r="BAO10" s="1" t="s">
        <v>2470</v>
      </c>
      <c r="BAP10" s="1" t="s">
        <v>2470</v>
      </c>
      <c r="BAQ10" s="1" t="s">
        <v>2470</v>
      </c>
      <c r="BAR10" s="1" t="s">
        <v>2470</v>
      </c>
      <c r="BAS10" s="1" t="s">
        <v>2470</v>
      </c>
      <c r="BAT10" s="1" t="s">
        <v>2470</v>
      </c>
      <c r="BAU10" s="1" t="s">
        <v>2470</v>
      </c>
      <c r="BAV10" s="1" t="s">
        <v>2470</v>
      </c>
      <c r="BAW10" s="1" t="s">
        <v>2470</v>
      </c>
      <c r="BAX10">
        <v>268.76</v>
      </c>
      <c r="BAY10">
        <v>66.290000000000006</v>
      </c>
      <c r="BAZ10">
        <v>12.381</v>
      </c>
      <c r="BBA10">
        <v>480</v>
      </c>
      <c r="BBB10">
        <v>8.9700000000000002E-2</v>
      </c>
      <c r="BBC10" s="1" t="s">
        <v>2470</v>
      </c>
      <c r="BBD10">
        <v>0.18</v>
      </c>
      <c r="BBE10">
        <v>1.48</v>
      </c>
      <c r="BBF10" s="1" t="s">
        <v>2470</v>
      </c>
      <c r="BBG10">
        <v>1.61</v>
      </c>
      <c r="BBH10">
        <v>343.79</v>
      </c>
      <c r="BBI10">
        <v>588.64</v>
      </c>
      <c r="BBJ10">
        <v>6.46</v>
      </c>
      <c r="BBK10">
        <v>2600</v>
      </c>
      <c r="BBL10">
        <v>2.8500000000000001E-2</v>
      </c>
      <c r="BBM10" s="1" t="s">
        <v>2470</v>
      </c>
      <c r="BBN10">
        <v>0.19</v>
      </c>
      <c r="BBO10">
        <v>2.94</v>
      </c>
      <c r="BBP10">
        <v>0.01</v>
      </c>
      <c r="BBQ10">
        <v>0.36</v>
      </c>
      <c r="BBR10" s="1" t="s">
        <v>2470</v>
      </c>
      <c r="BBS10" s="1" t="s">
        <v>2470</v>
      </c>
      <c r="BBT10" s="1" t="s">
        <v>2470</v>
      </c>
      <c r="BBU10" s="1" t="s">
        <v>2470</v>
      </c>
      <c r="BBV10" s="1" t="s">
        <v>2470</v>
      </c>
      <c r="BBW10" s="1" t="s">
        <v>2470</v>
      </c>
      <c r="BBX10" s="1" t="s">
        <v>2470</v>
      </c>
      <c r="BBY10" s="1" t="s">
        <v>2470</v>
      </c>
      <c r="BBZ10" s="1" t="s">
        <v>2470</v>
      </c>
      <c r="BCA10" s="1" t="s">
        <v>2470</v>
      </c>
      <c r="BCB10" s="1" t="s">
        <v>2470</v>
      </c>
      <c r="BCC10" s="1" t="s">
        <v>2470</v>
      </c>
      <c r="BCD10" s="1" t="s">
        <v>2470</v>
      </c>
      <c r="BCE10" s="1" t="s">
        <v>2470</v>
      </c>
      <c r="BCF10" s="1" t="s">
        <v>2470</v>
      </c>
      <c r="BCG10" s="1" t="s">
        <v>2470</v>
      </c>
      <c r="BCH10" s="1" t="s">
        <v>2470</v>
      </c>
      <c r="BCI10" s="1" t="s">
        <v>2470</v>
      </c>
      <c r="BCJ10" s="1" t="s">
        <v>2470</v>
      </c>
      <c r="BCK10" s="1" t="s">
        <v>2470</v>
      </c>
      <c r="BCL10" s="1" t="s">
        <v>2470</v>
      </c>
      <c r="BCM10" s="1" t="s">
        <v>2470</v>
      </c>
      <c r="BCN10" s="1" t="s">
        <v>2470</v>
      </c>
      <c r="BCO10" s="1" t="s">
        <v>2470</v>
      </c>
      <c r="BCP10" s="1" t="s">
        <v>2470</v>
      </c>
      <c r="BCQ10" s="1" t="s">
        <v>2470</v>
      </c>
      <c r="BCR10" s="1" t="s">
        <v>2470</v>
      </c>
      <c r="BCS10" s="1" t="s">
        <v>2470</v>
      </c>
      <c r="BCT10" s="1" t="s">
        <v>2470</v>
      </c>
      <c r="BCU10" s="1" t="s">
        <v>2470</v>
      </c>
      <c r="BCV10" s="1" t="s">
        <v>2470</v>
      </c>
      <c r="BCW10" s="1" t="s">
        <v>2470</v>
      </c>
      <c r="BCX10" s="1" t="s">
        <v>2470</v>
      </c>
      <c r="BCY10" s="1" t="s">
        <v>2470</v>
      </c>
      <c r="BCZ10" s="1" t="s">
        <v>2470</v>
      </c>
      <c r="BDA10" s="1" t="s">
        <v>2470</v>
      </c>
      <c r="BDB10" s="1" t="s">
        <v>2470</v>
      </c>
      <c r="BDC10" s="1" t="s">
        <v>2470</v>
      </c>
      <c r="BDD10" s="1" t="s">
        <v>2470</v>
      </c>
      <c r="BDE10" s="1" t="s">
        <v>2470</v>
      </c>
      <c r="BDN10" s="1" t="s">
        <v>2470</v>
      </c>
      <c r="BDO10" s="1" t="s">
        <v>2470</v>
      </c>
      <c r="BDP10" s="1" t="s">
        <v>2470</v>
      </c>
      <c r="BDQ10" s="1" t="s">
        <v>2470</v>
      </c>
      <c r="BDR10" s="1" t="s">
        <v>2470</v>
      </c>
      <c r="BDS10" s="1" t="s">
        <v>2470</v>
      </c>
      <c r="BDT10" s="1" t="s">
        <v>2470</v>
      </c>
      <c r="BDU10" s="1" t="s">
        <v>2470</v>
      </c>
      <c r="BDV10" s="1" t="s">
        <v>2470</v>
      </c>
      <c r="BDW10" s="1" t="s">
        <v>2470</v>
      </c>
      <c r="BDZ10" s="1" t="s">
        <v>2470</v>
      </c>
      <c r="BEA10" s="1" t="s">
        <v>2470</v>
      </c>
      <c r="BEB10" s="1" t="s">
        <v>2470</v>
      </c>
      <c r="BEC10" s="1" t="s">
        <v>2470</v>
      </c>
      <c r="BED10" s="1" t="s">
        <v>2470</v>
      </c>
      <c r="BEE10" s="1" t="s">
        <v>2470</v>
      </c>
      <c r="BEF10" s="1" t="s">
        <v>2470</v>
      </c>
      <c r="BEG10" s="1" t="s">
        <v>2470</v>
      </c>
      <c r="BEH10" s="1" t="s">
        <v>2470</v>
      </c>
      <c r="BEI10" s="1" t="s">
        <v>2470</v>
      </c>
      <c r="BEJ10" s="1" t="s">
        <v>2470</v>
      </c>
      <c r="BEK10" s="1" t="s">
        <v>2470</v>
      </c>
      <c r="BEL10" s="1" t="s">
        <v>2470</v>
      </c>
      <c r="BEM10" s="1" t="s">
        <v>2470</v>
      </c>
      <c r="BEN10" s="1" t="s">
        <v>2470</v>
      </c>
      <c r="BEO10" s="1" t="s">
        <v>2470</v>
      </c>
      <c r="BEP10" s="1" t="s">
        <v>2470</v>
      </c>
      <c r="BEQ10" s="1" t="s">
        <v>2470</v>
      </c>
      <c r="BER10" s="1" t="s">
        <v>2470</v>
      </c>
      <c r="BES10" s="1" t="s">
        <v>2470</v>
      </c>
    </row>
    <row r="11" spans="1:1501" x14ac:dyDescent="0.25">
      <c r="A11" s="2">
        <v>35217</v>
      </c>
      <c r="B11" s="1" t="s">
        <v>2470</v>
      </c>
      <c r="C11" s="1" t="s">
        <v>2470</v>
      </c>
      <c r="D11" s="1" t="s">
        <v>2470</v>
      </c>
      <c r="E11" s="1" t="s">
        <v>2470</v>
      </c>
      <c r="F11" s="1" t="s">
        <v>2470</v>
      </c>
      <c r="G11" s="1" t="s">
        <v>2470</v>
      </c>
      <c r="H11" s="1" t="s">
        <v>2470</v>
      </c>
      <c r="I11" s="1" t="s">
        <v>2470</v>
      </c>
      <c r="J11">
        <v>0.01</v>
      </c>
      <c r="K11">
        <v>0.26</v>
      </c>
      <c r="L11" s="1" t="s">
        <v>2470</v>
      </c>
      <c r="M11" s="1" t="s">
        <v>2470</v>
      </c>
      <c r="N11" s="1" t="s">
        <v>2470</v>
      </c>
      <c r="O11" s="1" t="s">
        <v>2470</v>
      </c>
      <c r="P11" s="1" t="s">
        <v>2470</v>
      </c>
      <c r="Q11" s="1" t="s">
        <v>2470</v>
      </c>
      <c r="R11" s="1" t="s">
        <v>2470</v>
      </c>
      <c r="S11" s="1" t="s">
        <v>2470</v>
      </c>
      <c r="T11" s="1" t="s">
        <v>2470</v>
      </c>
      <c r="U11" s="1" t="s">
        <v>2470</v>
      </c>
      <c r="V11" s="1" t="s">
        <v>2470</v>
      </c>
      <c r="W11" s="1" t="s">
        <v>2470</v>
      </c>
      <c r="X11" s="1" t="s">
        <v>2470</v>
      </c>
      <c r="Y11" s="1" t="s">
        <v>2470</v>
      </c>
      <c r="Z11" s="1" t="s">
        <v>2470</v>
      </c>
      <c r="AA11" s="1" t="s">
        <v>2470</v>
      </c>
      <c r="AB11" s="1" t="s">
        <v>2470</v>
      </c>
      <c r="AC11" s="1" t="s">
        <v>2470</v>
      </c>
      <c r="AD11" s="1" t="s">
        <v>2470</v>
      </c>
      <c r="AE11" s="1" t="s">
        <v>2470</v>
      </c>
      <c r="AP11">
        <v>316.63</v>
      </c>
      <c r="AQ11">
        <v>312.5</v>
      </c>
      <c r="AR11">
        <v>97.66</v>
      </c>
      <c r="AS11">
        <v>3200</v>
      </c>
      <c r="AT11">
        <v>1</v>
      </c>
      <c r="AU11" s="1" t="s">
        <v>2470</v>
      </c>
      <c r="AV11">
        <v>4.63</v>
      </c>
      <c r="AW11">
        <v>4.74</v>
      </c>
      <c r="AZ11" s="1" t="s">
        <v>2470</v>
      </c>
      <c r="BB11" s="1" t="s">
        <v>2470</v>
      </c>
      <c r="BC11" s="1" t="s">
        <v>2470</v>
      </c>
      <c r="BD11" s="1" t="s">
        <v>2470</v>
      </c>
      <c r="BE11" s="1" t="s">
        <v>2470</v>
      </c>
      <c r="BF11" s="1" t="s">
        <v>2470</v>
      </c>
      <c r="BG11" s="1" t="s">
        <v>2470</v>
      </c>
      <c r="BJ11" s="1" t="s">
        <v>2470</v>
      </c>
      <c r="BK11" s="1" t="s">
        <v>2470</v>
      </c>
      <c r="BL11" s="1" t="s">
        <v>2470</v>
      </c>
      <c r="BM11" s="1" t="s">
        <v>2470</v>
      </c>
      <c r="BN11" s="1" t="s">
        <v>2470</v>
      </c>
      <c r="BO11" s="1" t="s">
        <v>2470</v>
      </c>
      <c r="BP11" s="1" t="s">
        <v>2470</v>
      </c>
      <c r="BQ11" s="1" t="s">
        <v>2470</v>
      </c>
      <c r="BR11" s="1" t="s">
        <v>2470</v>
      </c>
      <c r="BS11" s="1" t="s">
        <v>2470</v>
      </c>
      <c r="CN11" s="1" t="s">
        <v>2470</v>
      </c>
      <c r="CO11" s="1" t="s">
        <v>2470</v>
      </c>
      <c r="CP11" s="1" t="s">
        <v>2470</v>
      </c>
      <c r="CQ11" s="1" t="s">
        <v>2470</v>
      </c>
      <c r="CR11" s="1" t="s">
        <v>2470</v>
      </c>
      <c r="CS11" s="1" t="s">
        <v>2470</v>
      </c>
      <c r="CT11" s="1" t="s">
        <v>2470</v>
      </c>
      <c r="CU11" s="1" t="s">
        <v>2470</v>
      </c>
      <c r="CV11" s="1" t="s">
        <v>2470</v>
      </c>
      <c r="CW11" s="1" t="s">
        <v>2470</v>
      </c>
      <c r="CX11" s="1" t="s">
        <v>2470</v>
      </c>
      <c r="CY11" s="1" t="s">
        <v>2470</v>
      </c>
      <c r="CZ11" s="1" t="s">
        <v>2470</v>
      </c>
      <c r="DA11" s="1" t="s">
        <v>2470</v>
      </c>
      <c r="DB11" s="1" t="s">
        <v>2470</v>
      </c>
      <c r="DC11" s="1" t="s">
        <v>2470</v>
      </c>
      <c r="DD11" s="1" t="s">
        <v>2470</v>
      </c>
      <c r="DE11" s="1" t="s">
        <v>2470</v>
      </c>
      <c r="DF11" s="1" t="s">
        <v>2470</v>
      </c>
      <c r="DG11" s="1" t="s">
        <v>2470</v>
      </c>
      <c r="DH11" s="1" t="s">
        <v>2470</v>
      </c>
      <c r="DI11" s="1" t="s">
        <v>2470</v>
      </c>
      <c r="DJ11" s="1" t="s">
        <v>2470</v>
      </c>
      <c r="DK11" s="1" t="s">
        <v>2470</v>
      </c>
      <c r="DL11" s="1" t="s">
        <v>2470</v>
      </c>
      <c r="DM11" s="1" t="s">
        <v>2470</v>
      </c>
      <c r="DN11" s="1" t="s">
        <v>2470</v>
      </c>
      <c r="DO11" s="1" t="s">
        <v>2470</v>
      </c>
      <c r="DP11" s="1" t="s">
        <v>2470</v>
      </c>
      <c r="DQ11" s="1" t="s">
        <v>2470</v>
      </c>
      <c r="DR11" s="1" t="s">
        <v>2470</v>
      </c>
      <c r="DS11" s="1" t="s">
        <v>2470</v>
      </c>
      <c r="DT11" s="1" t="s">
        <v>2470</v>
      </c>
      <c r="DU11" s="1" t="s">
        <v>2470</v>
      </c>
      <c r="DV11" s="1" t="s">
        <v>2470</v>
      </c>
      <c r="DW11" s="1" t="s">
        <v>2470</v>
      </c>
      <c r="DX11" s="1" t="s">
        <v>2470</v>
      </c>
      <c r="DY11" s="1" t="s">
        <v>2470</v>
      </c>
      <c r="DZ11" s="1" t="s">
        <v>2470</v>
      </c>
      <c r="EA11" s="1" t="s">
        <v>2470</v>
      </c>
      <c r="EB11" s="1" t="s">
        <v>2470</v>
      </c>
      <c r="EC11" s="1" t="s">
        <v>2470</v>
      </c>
      <c r="ED11" s="1" t="s">
        <v>2470</v>
      </c>
      <c r="EE11" s="1" t="s">
        <v>2470</v>
      </c>
      <c r="EF11" s="1" t="s">
        <v>2470</v>
      </c>
      <c r="EG11" s="1" t="s">
        <v>2470</v>
      </c>
      <c r="EH11" s="1" t="s">
        <v>2470</v>
      </c>
      <c r="EI11" s="1" t="s">
        <v>2470</v>
      </c>
      <c r="EL11" s="1" t="s">
        <v>2470</v>
      </c>
      <c r="EM11" s="1" t="s">
        <v>2470</v>
      </c>
      <c r="EN11" s="1" t="s">
        <v>2470</v>
      </c>
      <c r="EO11" s="1" t="s">
        <v>2470</v>
      </c>
      <c r="EP11" s="1" t="s">
        <v>2470</v>
      </c>
      <c r="EQ11" s="1" t="s">
        <v>2470</v>
      </c>
      <c r="ER11" s="1" t="s">
        <v>2470</v>
      </c>
      <c r="ES11" s="1" t="s">
        <v>2470</v>
      </c>
      <c r="ET11" s="1" t="s">
        <v>2470</v>
      </c>
      <c r="EU11" s="1" t="s">
        <v>2470</v>
      </c>
      <c r="EV11" s="1" t="s">
        <v>2470</v>
      </c>
      <c r="EW11" s="1" t="s">
        <v>2470</v>
      </c>
      <c r="EX11" s="1" t="s">
        <v>2470</v>
      </c>
      <c r="EY11" s="1" t="s">
        <v>2470</v>
      </c>
      <c r="EZ11" s="1" t="s">
        <v>2470</v>
      </c>
      <c r="FA11" s="1" t="s">
        <v>2470</v>
      </c>
      <c r="FB11" s="1" t="s">
        <v>2470</v>
      </c>
      <c r="FC11" s="1" t="s">
        <v>2470</v>
      </c>
      <c r="FE11" s="1" t="s">
        <v>2470</v>
      </c>
      <c r="FF11" s="1" t="s">
        <v>2470</v>
      </c>
      <c r="FG11" s="1" t="s">
        <v>2470</v>
      </c>
      <c r="FH11" s="1" t="s">
        <v>2470</v>
      </c>
      <c r="FI11" s="1" t="s">
        <v>2470</v>
      </c>
      <c r="FJ11" s="1" t="s">
        <v>2470</v>
      </c>
      <c r="FK11" s="1" t="s">
        <v>2470</v>
      </c>
      <c r="FL11" s="1" t="s">
        <v>2470</v>
      </c>
      <c r="FM11" s="1" t="s">
        <v>2470</v>
      </c>
      <c r="FO11" s="1" t="s">
        <v>2470</v>
      </c>
      <c r="FP11">
        <v>319.70999999999998</v>
      </c>
      <c r="FQ11">
        <v>131.94</v>
      </c>
      <c r="FR11">
        <v>5.4939999999999998</v>
      </c>
      <c r="FS11">
        <v>759</v>
      </c>
      <c r="FT11">
        <v>3.1600000000000003E-2</v>
      </c>
      <c r="FU11" s="1" t="s">
        <v>2470</v>
      </c>
      <c r="FV11">
        <v>0.19</v>
      </c>
      <c r="FW11">
        <v>3.53</v>
      </c>
      <c r="FX11">
        <v>0.01</v>
      </c>
      <c r="FY11">
        <v>0.33</v>
      </c>
      <c r="FZ11" s="1" t="s">
        <v>2470</v>
      </c>
      <c r="GA11" s="1" t="s">
        <v>2470</v>
      </c>
      <c r="GB11" s="1" t="s">
        <v>2470</v>
      </c>
      <c r="GC11" s="1" t="s">
        <v>2470</v>
      </c>
      <c r="GD11" s="1" t="s">
        <v>2470</v>
      </c>
      <c r="GE11" s="1" t="s">
        <v>2470</v>
      </c>
      <c r="GF11" s="1" t="s">
        <v>2470</v>
      </c>
      <c r="GG11" s="1" t="s">
        <v>2470</v>
      </c>
      <c r="GH11" s="1" t="s">
        <v>2470</v>
      </c>
      <c r="GI11" s="1" t="s">
        <v>2470</v>
      </c>
      <c r="GJ11">
        <v>470.7</v>
      </c>
      <c r="GK11">
        <v>358.17</v>
      </c>
      <c r="GL11">
        <v>13.64</v>
      </c>
      <c r="GM11">
        <v>2552</v>
      </c>
      <c r="GN11">
        <v>9.7199999999999995E-2</v>
      </c>
      <c r="GO11" s="1" t="s">
        <v>2470</v>
      </c>
      <c r="GP11">
        <v>0.42</v>
      </c>
      <c r="GQ11">
        <v>3.1</v>
      </c>
      <c r="GR11">
        <v>0.11</v>
      </c>
      <c r="GS11">
        <v>0.9</v>
      </c>
      <c r="GT11" s="1" t="s">
        <v>2470</v>
      </c>
      <c r="GU11" s="1" t="s">
        <v>2470</v>
      </c>
      <c r="GV11" s="1" t="s">
        <v>2470</v>
      </c>
      <c r="GW11" s="1" t="s">
        <v>2470</v>
      </c>
      <c r="GX11" s="1" t="s">
        <v>2470</v>
      </c>
      <c r="GY11" s="1" t="s">
        <v>2470</v>
      </c>
      <c r="GZ11" s="1" t="s">
        <v>2470</v>
      </c>
      <c r="HA11" s="1" t="s">
        <v>2470</v>
      </c>
      <c r="HB11" s="1" t="s">
        <v>2470</v>
      </c>
      <c r="HC11" s="1" t="s">
        <v>2470</v>
      </c>
      <c r="HD11" s="1" t="s">
        <v>2470</v>
      </c>
      <c r="HF11" s="1" t="s">
        <v>2470</v>
      </c>
      <c r="HG11" s="1" t="s">
        <v>2470</v>
      </c>
      <c r="HH11" s="1" t="s">
        <v>2470</v>
      </c>
      <c r="HI11" s="1" t="s">
        <v>2470</v>
      </c>
      <c r="HJ11" s="1" t="s">
        <v>2470</v>
      </c>
      <c r="HK11" s="1" t="s">
        <v>2470</v>
      </c>
      <c r="HN11">
        <v>227.92</v>
      </c>
      <c r="HO11">
        <v>10.28</v>
      </c>
      <c r="HP11">
        <v>822.57</v>
      </c>
      <c r="HQ11">
        <v>100</v>
      </c>
      <c r="HR11">
        <v>8</v>
      </c>
      <c r="HS11">
        <v>0</v>
      </c>
      <c r="HT11">
        <v>28.63</v>
      </c>
      <c r="HU11">
        <v>3.48</v>
      </c>
      <c r="HX11">
        <v>137.24</v>
      </c>
      <c r="HY11">
        <v>65.19</v>
      </c>
      <c r="HZ11">
        <v>41.72</v>
      </c>
      <c r="IA11">
        <v>150</v>
      </c>
      <c r="IB11">
        <v>9.6000000000000002E-2</v>
      </c>
      <c r="IC11" s="1" t="s">
        <v>2470</v>
      </c>
      <c r="ID11">
        <v>1.08</v>
      </c>
      <c r="IE11">
        <v>2.59</v>
      </c>
      <c r="IG11" s="1" t="s">
        <v>2470</v>
      </c>
      <c r="IR11">
        <v>134.76</v>
      </c>
      <c r="IS11">
        <v>95.61</v>
      </c>
      <c r="IT11">
        <v>347.68</v>
      </c>
      <c r="IU11">
        <v>275</v>
      </c>
      <c r="IV11">
        <v>1</v>
      </c>
      <c r="IW11" s="1" t="s">
        <v>2470</v>
      </c>
      <c r="IX11">
        <v>0</v>
      </c>
      <c r="IY11">
        <v>0</v>
      </c>
      <c r="JB11">
        <v>110.18</v>
      </c>
      <c r="JC11">
        <v>96.46</v>
      </c>
      <c r="JD11">
        <v>12.53</v>
      </c>
      <c r="JE11">
        <v>7700</v>
      </c>
      <c r="JF11">
        <v>1</v>
      </c>
      <c r="JG11" s="1" t="s">
        <v>2470</v>
      </c>
      <c r="JH11">
        <v>0.56000000000000005</v>
      </c>
      <c r="JI11">
        <v>4.49</v>
      </c>
      <c r="JJ11">
        <v>0.04</v>
      </c>
      <c r="JK11">
        <v>1.38</v>
      </c>
      <c r="JL11" s="1" t="s">
        <v>2470</v>
      </c>
      <c r="JM11" s="1" t="s">
        <v>2470</v>
      </c>
      <c r="JN11" s="1" t="s">
        <v>2470</v>
      </c>
      <c r="JO11" s="1" t="s">
        <v>2470</v>
      </c>
      <c r="JP11" s="1" t="s">
        <v>2470</v>
      </c>
      <c r="JQ11" s="1" t="s">
        <v>2470</v>
      </c>
      <c r="JR11" s="1" t="s">
        <v>2470</v>
      </c>
      <c r="JS11" s="1" t="s">
        <v>2470</v>
      </c>
      <c r="JV11" s="1" t="s">
        <v>2470</v>
      </c>
      <c r="JW11" s="1" t="s">
        <v>2470</v>
      </c>
      <c r="JX11" s="1" t="s">
        <v>2470</v>
      </c>
      <c r="JY11" s="1" t="s">
        <v>2470</v>
      </c>
      <c r="JZ11" s="1" t="s">
        <v>2470</v>
      </c>
      <c r="KA11" s="1" t="s">
        <v>2470</v>
      </c>
      <c r="KB11" s="1" t="s">
        <v>2470</v>
      </c>
      <c r="KC11" s="1" t="s">
        <v>2470</v>
      </c>
      <c r="KD11" s="1" t="s">
        <v>2470</v>
      </c>
      <c r="KE11" s="1" t="s">
        <v>2470</v>
      </c>
      <c r="KF11" s="1" t="s">
        <v>2470</v>
      </c>
      <c r="KG11" s="1" t="s">
        <v>2470</v>
      </c>
      <c r="KH11" s="1" t="s">
        <v>2470</v>
      </c>
      <c r="KI11" s="1" t="s">
        <v>2470</v>
      </c>
      <c r="KJ11" s="1" t="s">
        <v>2470</v>
      </c>
      <c r="KK11" s="1" t="s">
        <v>2470</v>
      </c>
      <c r="KL11" s="1" t="s">
        <v>2470</v>
      </c>
      <c r="KM11" s="1" t="s">
        <v>2470</v>
      </c>
      <c r="KO11" s="1" t="s">
        <v>2470</v>
      </c>
      <c r="KP11">
        <v>556.34</v>
      </c>
      <c r="KQ11">
        <v>1964.54</v>
      </c>
      <c r="KR11">
        <v>34.116</v>
      </c>
      <c r="KS11">
        <v>3850</v>
      </c>
      <c r="KT11">
        <v>6.6900000000000001E-2</v>
      </c>
      <c r="KU11" s="1" t="s">
        <v>2470</v>
      </c>
      <c r="KV11">
        <v>0.51</v>
      </c>
      <c r="KW11">
        <v>1.5</v>
      </c>
      <c r="KX11">
        <v>0.09</v>
      </c>
      <c r="KY11">
        <v>2.23</v>
      </c>
      <c r="LH11">
        <v>0.09</v>
      </c>
      <c r="LI11">
        <v>2.23</v>
      </c>
      <c r="LJ11">
        <v>19.78</v>
      </c>
      <c r="LK11">
        <v>71.44</v>
      </c>
      <c r="LL11">
        <v>5.88</v>
      </c>
      <c r="LM11">
        <v>1215</v>
      </c>
      <c r="LN11">
        <v>0.1</v>
      </c>
      <c r="LO11" s="1" t="s">
        <v>2470</v>
      </c>
      <c r="LP11">
        <v>0.08</v>
      </c>
      <c r="LQ11">
        <v>1.3</v>
      </c>
      <c r="LR11">
        <v>0.3</v>
      </c>
      <c r="LS11">
        <v>1.01</v>
      </c>
      <c r="LT11" s="1" t="s">
        <v>2470</v>
      </c>
      <c r="LU11" s="1" t="s">
        <v>2470</v>
      </c>
      <c r="LV11" s="1" t="s">
        <v>2470</v>
      </c>
      <c r="LW11" s="1" t="s">
        <v>2470</v>
      </c>
      <c r="LX11" s="1" t="s">
        <v>2470</v>
      </c>
      <c r="LY11" s="1" t="s">
        <v>2470</v>
      </c>
      <c r="LZ11" s="1" t="s">
        <v>2470</v>
      </c>
      <c r="MA11" s="1" t="s">
        <v>2470</v>
      </c>
      <c r="MB11" s="1" t="s">
        <v>2470</v>
      </c>
      <c r="MC11" s="1" t="s">
        <v>2470</v>
      </c>
      <c r="MD11" s="1" t="s">
        <v>2470</v>
      </c>
      <c r="ME11" s="1" t="s">
        <v>2470</v>
      </c>
      <c r="MF11" s="1" t="s">
        <v>2470</v>
      </c>
      <c r="MG11" s="1" t="s">
        <v>2470</v>
      </c>
      <c r="MH11" s="1" t="s">
        <v>2470</v>
      </c>
      <c r="MI11" s="1" t="s">
        <v>2470</v>
      </c>
      <c r="MJ11" s="1" t="s">
        <v>2470</v>
      </c>
      <c r="MK11" s="1" t="s">
        <v>2470</v>
      </c>
      <c r="ML11" s="1" t="s">
        <v>2470</v>
      </c>
      <c r="MM11" s="1" t="s">
        <v>2470</v>
      </c>
      <c r="MN11">
        <v>153.72999999999999</v>
      </c>
      <c r="MO11">
        <v>127.47</v>
      </c>
      <c r="MP11">
        <v>300.63900000000001</v>
      </c>
      <c r="MQ11">
        <v>424</v>
      </c>
      <c r="MR11">
        <v>1</v>
      </c>
      <c r="MS11" s="1" t="s">
        <v>2470</v>
      </c>
      <c r="MT11">
        <v>10.23</v>
      </c>
      <c r="MU11">
        <v>3.4</v>
      </c>
      <c r="MV11">
        <v>0.03</v>
      </c>
      <c r="MW11">
        <v>0.52</v>
      </c>
      <c r="MX11" s="1" t="s">
        <v>2470</v>
      </c>
      <c r="MY11" s="1" t="s">
        <v>2470</v>
      </c>
      <c r="MZ11" s="1" t="s">
        <v>2470</v>
      </c>
      <c r="NA11" s="1" t="s">
        <v>2470</v>
      </c>
      <c r="NB11" s="1" t="s">
        <v>2470</v>
      </c>
      <c r="NC11" s="1" t="s">
        <v>2470</v>
      </c>
      <c r="ND11" s="1" t="s">
        <v>2470</v>
      </c>
      <c r="NE11" s="1" t="s">
        <v>2470</v>
      </c>
      <c r="NF11" s="1" t="s">
        <v>2470</v>
      </c>
      <c r="NG11" s="1" t="s">
        <v>2470</v>
      </c>
      <c r="NH11" s="1" t="s">
        <v>2470</v>
      </c>
      <c r="NI11" s="1" t="s">
        <v>2470</v>
      </c>
      <c r="NJ11" s="1" t="s">
        <v>2470</v>
      </c>
      <c r="NK11" s="1" t="s">
        <v>2470</v>
      </c>
      <c r="NL11" s="1" t="s">
        <v>2470</v>
      </c>
      <c r="NM11" s="1" t="s">
        <v>2470</v>
      </c>
      <c r="NN11" s="1" t="s">
        <v>2470</v>
      </c>
      <c r="NO11" s="1" t="s">
        <v>2470</v>
      </c>
      <c r="NP11" s="1" t="s">
        <v>2470</v>
      </c>
      <c r="NQ11" s="1" t="s">
        <v>2470</v>
      </c>
      <c r="NR11">
        <v>48.7</v>
      </c>
      <c r="NS11">
        <v>2.8</v>
      </c>
      <c r="NT11">
        <v>2.87</v>
      </c>
      <c r="NU11">
        <v>72</v>
      </c>
      <c r="NV11">
        <v>7.3800000000000004E-2</v>
      </c>
      <c r="NW11" s="1" t="s">
        <v>2470</v>
      </c>
      <c r="NX11">
        <v>0</v>
      </c>
      <c r="NY11">
        <v>0</v>
      </c>
      <c r="OB11" s="1" t="s">
        <v>2470</v>
      </c>
      <c r="OC11" s="1" t="s">
        <v>2470</v>
      </c>
      <c r="OD11" s="1" t="s">
        <v>2470</v>
      </c>
      <c r="OE11" s="1" t="s">
        <v>2470</v>
      </c>
      <c r="OF11" s="1" t="s">
        <v>2470</v>
      </c>
      <c r="OG11" s="1" t="s">
        <v>2470</v>
      </c>
      <c r="OH11" s="1" t="s">
        <v>2470</v>
      </c>
      <c r="OI11" s="1" t="s">
        <v>2470</v>
      </c>
      <c r="OJ11" s="1" t="s">
        <v>2470</v>
      </c>
      <c r="OK11" s="1" t="s">
        <v>2470</v>
      </c>
      <c r="OL11" s="1" t="s">
        <v>2470</v>
      </c>
      <c r="OM11" s="1" t="s">
        <v>2470</v>
      </c>
      <c r="ON11" s="1" t="s">
        <v>2470</v>
      </c>
      <c r="OO11" s="1" t="s">
        <v>2470</v>
      </c>
      <c r="OP11" s="1" t="s">
        <v>2470</v>
      </c>
      <c r="OQ11" s="1" t="s">
        <v>2470</v>
      </c>
      <c r="OR11" s="1" t="s">
        <v>2470</v>
      </c>
      <c r="OS11" s="1" t="s">
        <v>2470</v>
      </c>
      <c r="OT11" s="1" t="s">
        <v>2470</v>
      </c>
      <c r="OU11" s="1" t="s">
        <v>2470</v>
      </c>
      <c r="PF11" s="1" t="s">
        <v>2470</v>
      </c>
      <c r="PG11" s="1" t="s">
        <v>2470</v>
      </c>
      <c r="PH11" s="1" t="s">
        <v>2470</v>
      </c>
      <c r="PI11" s="1" t="s">
        <v>2470</v>
      </c>
      <c r="PJ11" s="1" t="s">
        <v>2470</v>
      </c>
      <c r="PK11" s="1" t="s">
        <v>2470</v>
      </c>
      <c r="PL11" s="1" t="s">
        <v>2470</v>
      </c>
      <c r="PM11" s="1" t="s">
        <v>2470</v>
      </c>
      <c r="PN11" s="1" t="s">
        <v>2470</v>
      </c>
      <c r="PO11" s="1" t="s">
        <v>2470</v>
      </c>
      <c r="PP11">
        <v>131.74</v>
      </c>
      <c r="PQ11">
        <v>34.979999999999997</v>
      </c>
      <c r="PR11">
        <v>48.57</v>
      </c>
      <c r="PS11">
        <v>720</v>
      </c>
      <c r="PT11">
        <v>1</v>
      </c>
      <c r="PU11" s="1" t="s">
        <v>2470</v>
      </c>
      <c r="PV11">
        <v>2.0499999999999998</v>
      </c>
      <c r="PW11">
        <v>4.21</v>
      </c>
      <c r="PZ11" s="1" t="s">
        <v>2470</v>
      </c>
      <c r="QA11" s="1" t="s">
        <v>2470</v>
      </c>
      <c r="QB11" s="1" t="s">
        <v>2470</v>
      </c>
      <c r="QC11" s="1" t="s">
        <v>2470</v>
      </c>
      <c r="QD11" s="1" t="s">
        <v>2470</v>
      </c>
      <c r="QE11" s="1" t="s">
        <v>2470</v>
      </c>
      <c r="QF11" s="1" t="s">
        <v>2470</v>
      </c>
      <c r="QG11" s="1" t="s">
        <v>2470</v>
      </c>
      <c r="QH11" s="1" t="s">
        <v>2470</v>
      </c>
      <c r="QI11" s="1" t="s">
        <v>2470</v>
      </c>
      <c r="QJ11">
        <v>212.11</v>
      </c>
      <c r="QK11">
        <v>158.76</v>
      </c>
      <c r="QL11">
        <v>16.940000000000001</v>
      </c>
      <c r="QM11">
        <v>900</v>
      </c>
      <c r="QN11">
        <v>9.6000000000000002E-2</v>
      </c>
      <c r="QO11" s="1" t="s">
        <v>2470</v>
      </c>
      <c r="QP11">
        <v>0.71</v>
      </c>
      <c r="QQ11">
        <v>4.2</v>
      </c>
      <c r="QT11" s="1" t="s">
        <v>2470</v>
      </c>
      <c r="QU11" s="1" t="s">
        <v>2470</v>
      </c>
      <c r="QV11" s="1" t="s">
        <v>2470</v>
      </c>
      <c r="QW11" s="1" t="s">
        <v>2470</v>
      </c>
      <c r="QX11" s="1" t="s">
        <v>2470</v>
      </c>
      <c r="QY11" s="1" t="s">
        <v>2470</v>
      </c>
      <c r="QZ11" s="1" t="s">
        <v>2470</v>
      </c>
      <c r="RA11" s="1" t="s">
        <v>2470</v>
      </c>
      <c r="RD11" s="1" t="s">
        <v>2470</v>
      </c>
      <c r="RE11" s="1" t="s">
        <v>2470</v>
      </c>
      <c r="RF11" s="1" t="s">
        <v>2470</v>
      </c>
      <c r="RG11" s="1" t="s">
        <v>2470</v>
      </c>
      <c r="RH11" s="1" t="s">
        <v>2470</v>
      </c>
      <c r="RI11" s="1" t="s">
        <v>2470</v>
      </c>
      <c r="RJ11" s="1" t="s">
        <v>2470</v>
      </c>
      <c r="RK11" s="1" t="s">
        <v>2470</v>
      </c>
      <c r="RL11" s="1" t="s">
        <v>2470</v>
      </c>
      <c r="RM11" s="1" t="s">
        <v>2470</v>
      </c>
      <c r="RN11">
        <v>45.29</v>
      </c>
      <c r="RO11">
        <v>7.09</v>
      </c>
      <c r="RP11">
        <v>51.18</v>
      </c>
      <c r="RQ11">
        <v>139</v>
      </c>
      <c r="RR11">
        <v>1</v>
      </c>
      <c r="RS11" s="1" t="s">
        <v>2470</v>
      </c>
      <c r="RT11">
        <v>0</v>
      </c>
      <c r="RU11">
        <v>0</v>
      </c>
      <c r="RX11" s="1" t="s">
        <v>2470</v>
      </c>
      <c r="RY11" s="1" t="s">
        <v>2470</v>
      </c>
      <c r="RZ11" s="1" t="s">
        <v>2470</v>
      </c>
      <c r="SA11" s="1" t="s">
        <v>2470</v>
      </c>
      <c r="SB11" s="1" t="s">
        <v>2470</v>
      </c>
      <c r="SC11" s="1" t="s">
        <v>2470</v>
      </c>
      <c r="SD11" s="1" t="s">
        <v>2470</v>
      </c>
      <c r="SE11" s="1" t="s">
        <v>2470</v>
      </c>
      <c r="SF11" s="1" t="s">
        <v>2470</v>
      </c>
      <c r="SG11" s="1" t="s">
        <v>2470</v>
      </c>
      <c r="SH11" s="1" t="s">
        <v>2470</v>
      </c>
      <c r="SI11" s="1" t="s">
        <v>2470</v>
      </c>
      <c r="SJ11" s="1" t="s">
        <v>2470</v>
      </c>
      <c r="SK11" s="1" t="s">
        <v>2470</v>
      </c>
      <c r="SL11" s="1" t="s">
        <v>2470</v>
      </c>
      <c r="SM11" s="1" t="s">
        <v>2470</v>
      </c>
      <c r="SN11" s="1" t="s">
        <v>2470</v>
      </c>
      <c r="SO11" s="1" t="s">
        <v>2470</v>
      </c>
      <c r="SP11" s="1" t="s">
        <v>2470</v>
      </c>
      <c r="SQ11" s="1" t="s">
        <v>2470</v>
      </c>
      <c r="SR11" s="1" t="s">
        <v>2470</v>
      </c>
      <c r="SS11" s="1" t="s">
        <v>2470</v>
      </c>
      <c r="ST11" s="1" t="s">
        <v>2470</v>
      </c>
      <c r="SU11" s="1" t="s">
        <v>2470</v>
      </c>
      <c r="SV11" s="1" t="s">
        <v>2470</v>
      </c>
      <c r="SW11" s="1" t="s">
        <v>2470</v>
      </c>
      <c r="SX11" s="1" t="s">
        <v>2470</v>
      </c>
      <c r="SY11" s="1" t="s">
        <v>2470</v>
      </c>
      <c r="SZ11" s="1" t="s">
        <v>2470</v>
      </c>
      <c r="TA11" s="1" t="s">
        <v>2470</v>
      </c>
      <c r="TL11" s="1" t="s">
        <v>2470</v>
      </c>
      <c r="TM11" s="1" t="s">
        <v>2470</v>
      </c>
      <c r="TN11" s="1" t="s">
        <v>2470</v>
      </c>
      <c r="TO11" s="1" t="s">
        <v>2470</v>
      </c>
      <c r="TP11" s="1" t="s">
        <v>2470</v>
      </c>
      <c r="TQ11" s="1" t="s">
        <v>2470</v>
      </c>
      <c r="TR11" s="1" t="s">
        <v>2470</v>
      </c>
      <c r="TS11" s="1" t="s">
        <v>2470</v>
      </c>
      <c r="TT11" s="1" t="s">
        <v>2470</v>
      </c>
      <c r="TU11" s="1" t="s">
        <v>2470</v>
      </c>
      <c r="UF11" s="1" t="s">
        <v>2470</v>
      </c>
      <c r="UG11" s="1" t="s">
        <v>2470</v>
      </c>
      <c r="UH11" s="1" t="s">
        <v>2470</v>
      </c>
      <c r="UI11" s="1" t="s">
        <v>2470</v>
      </c>
      <c r="UJ11" s="1" t="s">
        <v>2470</v>
      </c>
      <c r="UK11" s="1" t="s">
        <v>2470</v>
      </c>
      <c r="UL11" s="1" t="s">
        <v>2470</v>
      </c>
      <c r="UM11" s="1" t="s">
        <v>2470</v>
      </c>
      <c r="UO11" s="1" t="s">
        <v>2470</v>
      </c>
      <c r="UP11" s="1" t="s">
        <v>2470</v>
      </c>
      <c r="UQ11" s="1" t="s">
        <v>2470</v>
      </c>
      <c r="UR11" s="1" t="s">
        <v>2470</v>
      </c>
      <c r="US11" s="1" t="s">
        <v>2470</v>
      </c>
      <c r="UT11" s="1" t="s">
        <v>2470</v>
      </c>
      <c r="UU11" s="1" t="s">
        <v>2470</v>
      </c>
      <c r="UV11" s="1" t="s">
        <v>2470</v>
      </c>
      <c r="UW11" s="1" t="s">
        <v>2470</v>
      </c>
      <c r="UY11" s="1" t="s">
        <v>2470</v>
      </c>
      <c r="UZ11">
        <v>112.48</v>
      </c>
      <c r="VA11">
        <v>336.38</v>
      </c>
      <c r="VB11">
        <v>23.01</v>
      </c>
      <c r="VC11">
        <v>1462</v>
      </c>
      <c r="VD11">
        <v>0.1</v>
      </c>
      <c r="VE11" s="1" t="s">
        <v>2470</v>
      </c>
      <c r="VF11">
        <v>0.41</v>
      </c>
      <c r="VG11">
        <v>1.78</v>
      </c>
      <c r="VH11" s="1" t="s">
        <v>2470</v>
      </c>
      <c r="VI11" s="1" t="s">
        <v>2470</v>
      </c>
      <c r="VJ11" s="1" t="s">
        <v>2470</v>
      </c>
      <c r="VK11" s="1" t="s">
        <v>2470</v>
      </c>
      <c r="VL11" s="1" t="s">
        <v>2470</v>
      </c>
      <c r="VM11" s="1" t="s">
        <v>2470</v>
      </c>
      <c r="VN11" s="1" t="s">
        <v>2470</v>
      </c>
      <c r="VO11" s="1" t="s">
        <v>2470</v>
      </c>
      <c r="VP11" s="1" t="s">
        <v>2470</v>
      </c>
      <c r="VQ11" s="1" t="s">
        <v>2470</v>
      </c>
      <c r="VR11" s="1" t="s">
        <v>2470</v>
      </c>
      <c r="VS11" s="1" t="s">
        <v>2470</v>
      </c>
      <c r="VT11">
        <v>71.52</v>
      </c>
      <c r="VU11">
        <v>439.86</v>
      </c>
      <c r="VV11">
        <v>8.9149999999999991</v>
      </c>
      <c r="VW11">
        <v>16232</v>
      </c>
      <c r="VX11">
        <v>0.32900000000000001</v>
      </c>
      <c r="VY11">
        <v>1693.2</v>
      </c>
      <c r="VZ11">
        <v>0.19</v>
      </c>
      <c r="WA11">
        <v>2.11</v>
      </c>
      <c r="WB11">
        <v>0.01</v>
      </c>
      <c r="WC11">
        <v>0.7</v>
      </c>
      <c r="WD11">
        <v>1100.68</v>
      </c>
      <c r="WE11">
        <v>15135.9</v>
      </c>
      <c r="WF11">
        <v>24.8</v>
      </c>
      <c r="WG11">
        <v>587950</v>
      </c>
      <c r="WH11">
        <v>9.6299999999999997E-2</v>
      </c>
      <c r="WI11" s="1" t="s">
        <v>2470</v>
      </c>
      <c r="WJ11">
        <v>0.64</v>
      </c>
      <c r="WK11">
        <v>2.58</v>
      </c>
      <c r="WL11">
        <v>0.18</v>
      </c>
      <c r="WM11">
        <v>1.66</v>
      </c>
      <c r="WN11" s="1" t="s">
        <v>2470</v>
      </c>
      <c r="WO11" s="1" t="s">
        <v>2470</v>
      </c>
      <c r="WP11" s="1" t="s">
        <v>2470</v>
      </c>
      <c r="WQ11" s="1" t="s">
        <v>2470</v>
      </c>
      <c r="WR11" s="1" t="s">
        <v>2470</v>
      </c>
      <c r="WS11" s="1" t="s">
        <v>2470</v>
      </c>
      <c r="WT11" s="1" t="s">
        <v>2470</v>
      </c>
      <c r="WU11" s="1" t="s">
        <v>2470</v>
      </c>
      <c r="WX11">
        <v>61.61</v>
      </c>
      <c r="WY11">
        <v>16.579999999999998</v>
      </c>
      <c r="WZ11">
        <v>1.04</v>
      </c>
      <c r="XA11">
        <v>612</v>
      </c>
      <c r="XB11">
        <v>3.85E-2</v>
      </c>
      <c r="XC11" s="1" t="s">
        <v>2470</v>
      </c>
      <c r="XD11">
        <v>0</v>
      </c>
      <c r="XE11">
        <v>0</v>
      </c>
      <c r="XF11" s="1" t="s">
        <v>2470</v>
      </c>
      <c r="XG11">
        <v>0</v>
      </c>
      <c r="XH11" s="1" t="s">
        <v>2470</v>
      </c>
      <c r="XI11" s="1" t="s">
        <v>2470</v>
      </c>
      <c r="XJ11" s="1" t="s">
        <v>2470</v>
      </c>
      <c r="XK11" s="1" t="s">
        <v>2470</v>
      </c>
      <c r="XL11" s="1" t="s">
        <v>2470</v>
      </c>
      <c r="XM11" s="1" t="s">
        <v>2470</v>
      </c>
      <c r="XN11" s="1" t="s">
        <v>2470</v>
      </c>
      <c r="XO11" s="1" t="s">
        <v>2470</v>
      </c>
      <c r="XR11">
        <v>1860.78</v>
      </c>
      <c r="XS11">
        <v>2408.6999999999998</v>
      </c>
      <c r="XT11">
        <v>34.409999999999997</v>
      </c>
      <c r="XU11">
        <v>7000</v>
      </c>
      <c r="XV11">
        <v>0.1</v>
      </c>
      <c r="XW11" s="1" t="s">
        <v>2470</v>
      </c>
      <c r="XX11">
        <v>0.69</v>
      </c>
      <c r="XY11">
        <v>2.0099999999999998</v>
      </c>
      <c r="XZ11">
        <v>0.21</v>
      </c>
      <c r="YA11">
        <v>1.75</v>
      </c>
      <c r="YB11" s="1" t="s">
        <v>2470</v>
      </c>
      <c r="YC11" s="1" t="s">
        <v>2470</v>
      </c>
      <c r="YD11" s="1" t="s">
        <v>2470</v>
      </c>
      <c r="YE11" s="1" t="s">
        <v>2470</v>
      </c>
      <c r="YF11" s="1" t="s">
        <v>2470</v>
      </c>
      <c r="YG11" s="1" t="s">
        <v>2470</v>
      </c>
      <c r="YH11" s="1" t="s">
        <v>2470</v>
      </c>
      <c r="YI11" s="1" t="s">
        <v>2470</v>
      </c>
      <c r="YJ11" s="1" t="s">
        <v>2470</v>
      </c>
      <c r="YK11" s="1" t="s">
        <v>2470</v>
      </c>
      <c r="YV11" s="1" t="s">
        <v>2470</v>
      </c>
      <c r="YW11" s="1" t="s">
        <v>2470</v>
      </c>
      <c r="YX11" s="1" t="s">
        <v>2470</v>
      </c>
      <c r="YY11" s="1" t="s">
        <v>2470</v>
      </c>
      <c r="YZ11" s="1" t="s">
        <v>2470</v>
      </c>
      <c r="ZA11" s="1" t="s">
        <v>2470</v>
      </c>
      <c r="ZB11" s="1" t="s">
        <v>2470</v>
      </c>
      <c r="ZC11" s="1" t="s">
        <v>2470</v>
      </c>
      <c r="ZD11" s="1" t="s">
        <v>2470</v>
      </c>
      <c r="ZE11" s="1" t="s">
        <v>2470</v>
      </c>
      <c r="ZF11" s="1" t="s">
        <v>2470</v>
      </c>
      <c r="ZG11" s="1" t="s">
        <v>2470</v>
      </c>
      <c r="ZH11" s="1" t="s">
        <v>2470</v>
      </c>
      <c r="ZI11" s="1" t="s">
        <v>2470</v>
      </c>
      <c r="ZJ11" s="1" t="s">
        <v>2470</v>
      </c>
      <c r="ZK11" s="1" t="s">
        <v>2470</v>
      </c>
      <c r="ZL11" s="1" t="s">
        <v>2470</v>
      </c>
      <c r="ZM11" s="1" t="s">
        <v>2470</v>
      </c>
      <c r="ZN11" s="1" t="s">
        <v>2470</v>
      </c>
      <c r="ZO11" s="1" t="s">
        <v>2470</v>
      </c>
      <c r="ZP11">
        <v>1192</v>
      </c>
      <c r="ZQ11">
        <v>1359.78</v>
      </c>
      <c r="ZR11">
        <v>503.62</v>
      </c>
      <c r="ZS11">
        <v>2700</v>
      </c>
      <c r="ZT11">
        <v>1</v>
      </c>
      <c r="ZU11">
        <v>0</v>
      </c>
      <c r="ZV11">
        <v>8.18</v>
      </c>
      <c r="ZW11">
        <v>1.62</v>
      </c>
      <c r="ZX11" s="1" t="s">
        <v>2470</v>
      </c>
      <c r="ZY11">
        <v>17.899999999999999</v>
      </c>
      <c r="ZZ11" s="1" t="s">
        <v>2470</v>
      </c>
      <c r="AAA11" s="1" t="s">
        <v>2470</v>
      </c>
      <c r="AAB11" s="1" t="s">
        <v>2470</v>
      </c>
      <c r="AAC11" s="1" t="s">
        <v>2470</v>
      </c>
      <c r="AAD11" s="1" t="s">
        <v>2470</v>
      </c>
      <c r="AAE11" s="1" t="s">
        <v>2470</v>
      </c>
      <c r="AAF11" s="1" t="s">
        <v>2470</v>
      </c>
      <c r="AAG11" s="1" t="s">
        <v>2470</v>
      </c>
      <c r="AAH11" s="1" t="s">
        <v>2470</v>
      </c>
      <c r="AAI11" s="1" t="s">
        <v>2470</v>
      </c>
      <c r="AAJ11" s="1" t="s">
        <v>2470</v>
      </c>
      <c r="AAK11" s="1" t="s">
        <v>2470</v>
      </c>
      <c r="AAL11" s="1" t="s">
        <v>2470</v>
      </c>
      <c r="AAM11" s="1" t="s">
        <v>2470</v>
      </c>
      <c r="AAN11" s="1" t="s">
        <v>2470</v>
      </c>
      <c r="AAP11" s="1" t="s">
        <v>2470</v>
      </c>
      <c r="AAQ11" s="1" t="s">
        <v>2470</v>
      </c>
      <c r="AAT11" s="1" t="s">
        <v>2470</v>
      </c>
      <c r="AAU11" s="1" t="s">
        <v>2470</v>
      </c>
      <c r="AAV11" s="1" t="s">
        <v>2470</v>
      </c>
      <c r="AAW11" s="1" t="s">
        <v>2470</v>
      </c>
      <c r="AAX11" s="1" t="s">
        <v>2470</v>
      </c>
      <c r="AAY11" s="1" t="s">
        <v>2470</v>
      </c>
      <c r="AAZ11" s="1" t="s">
        <v>2470</v>
      </c>
      <c r="ABA11" s="1" t="s">
        <v>2470</v>
      </c>
      <c r="ABB11" s="1" t="s">
        <v>2470</v>
      </c>
      <c r="ABC11" s="1" t="s">
        <v>2470</v>
      </c>
      <c r="ABL11" s="1" t="s">
        <v>2470</v>
      </c>
      <c r="ABM11" s="1" t="s">
        <v>2470</v>
      </c>
      <c r="ABN11">
        <v>202.64</v>
      </c>
      <c r="ABO11">
        <v>179.97</v>
      </c>
      <c r="ABP11">
        <v>13.09</v>
      </c>
      <c r="ABQ11">
        <v>1100</v>
      </c>
      <c r="ABR11">
        <v>0.08</v>
      </c>
      <c r="ABS11" s="1" t="s">
        <v>2470</v>
      </c>
      <c r="ABT11">
        <v>0.33</v>
      </c>
      <c r="ABU11">
        <v>2.5</v>
      </c>
      <c r="ABV11">
        <v>0.11</v>
      </c>
      <c r="ABW11">
        <v>0.99</v>
      </c>
      <c r="ABX11" s="1" t="s">
        <v>2470</v>
      </c>
      <c r="ABY11" s="1" t="s">
        <v>2470</v>
      </c>
      <c r="ABZ11" s="1" t="s">
        <v>2470</v>
      </c>
      <c r="ACA11" s="1" t="s">
        <v>2470</v>
      </c>
      <c r="ACB11" s="1" t="s">
        <v>2470</v>
      </c>
      <c r="ACC11" s="1" t="s">
        <v>2470</v>
      </c>
      <c r="ACD11" s="1" t="s">
        <v>2470</v>
      </c>
      <c r="ACE11" s="1" t="s">
        <v>2470</v>
      </c>
      <c r="ACF11" s="1" t="s">
        <v>2470</v>
      </c>
      <c r="ACG11" s="1" t="s">
        <v>2470</v>
      </c>
      <c r="ACH11" s="1" t="s">
        <v>2470</v>
      </c>
      <c r="ACI11" s="1" t="s">
        <v>2470</v>
      </c>
      <c r="ACJ11" s="1" t="s">
        <v>2470</v>
      </c>
      <c r="ACK11" s="1" t="s">
        <v>2470</v>
      </c>
      <c r="ACL11" s="1" t="s">
        <v>2470</v>
      </c>
      <c r="ACM11" s="1" t="s">
        <v>2470</v>
      </c>
      <c r="ACN11" s="1" t="s">
        <v>2470</v>
      </c>
      <c r="ACO11" s="1" t="s">
        <v>2470</v>
      </c>
      <c r="ACP11" s="1" t="s">
        <v>2470</v>
      </c>
      <c r="ACQ11" s="1" t="s">
        <v>2470</v>
      </c>
      <c r="ACR11">
        <v>143.81</v>
      </c>
      <c r="ACS11">
        <v>29.04</v>
      </c>
      <c r="ACT11">
        <v>8.5</v>
      </c>
      <c r="ACU11">
        <v>427</v>
      </c>
      <c r="ACV11">
        <v>0.125</v>
      </c>
      <c r="ACW11" s="1" t="s">
        <v>2470</v>
      </c>
      <c r="ACX11">
        <v>0.38</v>
      </c>
      <c r="ACY11">
        <v>4.51</v>
      </c>
      <c r="ACZ11" s="1" t="s">
        <v>2470</v>
      </c>
      <c r="ADA11">
        <v>-0.57999999999999996</v>
      </c>
      <c r="ADB11">
        <v>93.28</v>
      </c>
      <c r="ADC11">
        <v>71.67</v>
      </c>
      <c r="ADD11">
        <v>2.7149999999999999</v>
      </c>
      <c r="ADE11">
        <v>2640</v>
      </c>
      <c r="ADF11">
        <v>0.1</v>
      </c>
      <c r="ADG11" s="1" t="s">
        <v>2470</v>
      </c>
      <c r="ADH11">
        <v>0.05</v>
      </c>
      <c r="ADI11">
        <v>1.88</v>
      </c>
      <c r="ADL11">
        <v>385.71</v>
      </c>
      <c r="ADM11">
        <v>5146.3900000000003</v>
      </c>
      <c r="ADN11">
        <v>17.100000000000001</v>
      </c>
      <c r="ADO11">
        <v>236002</v>
      </c>
      <c r="ADP11">
        <v>0.78400000000000003</v>
      </c>
      <c r="ADQ11" s="1" t="s">
        <v>2470</v>
      </c>
      <c r="ADR11">
        <v>0.6</v>
      </c>
      <c r="ADS11">
        <v>3.52</v>
      </c>
      <c r="ADT11">
        <v>0.04</v>
      </c>
      <c r="ADU11">
        <v>1.18</v>
      </c>
      <c r="ADV11" s="1" t="s">
        <v>2470</v>
      </c>
      <c r="ADX11" s="1" t="s">
        <v>2470</v>
      </c>
      <c r="ADY11" s="1" t="s">
        <v>2470</v>
      </c>
      <c r="ADZ11" s="1" t="s">
        <v>2470</v>
      </c>
      <c r="AEA11" s="1" t="s">
        <v>2470</v>
      </c>
      <c r="AEB11" s="1" t="s">
        <v>2470</v>
      </c>
      <c r="AEC11" s="1" t="s">
        <v>2470</v>
      </c>
      <c r="AEF11">
        <v>115.08</v>
      </c>
      <c r="AEG11">
        <v>2.59</v>
      </c>
      <c r="AEH11">
        <v>74.14</v>
      </c>
      <c r="AEI11">
        <v>35</v>
      </c>
      <c r="AEJ11">
        <v>1</v>
      </c>
      <c r="AEK11" s="1" t="s">
        <v>2470</v>
      </c>
      <c r="AEL11">
        <v>0</v>
      </c>
      <c r="AEM11">
        <v>0</v>
      </c>
      <c r="AEP11" s="1" t="s">
        <v>2470</v>
      </c>
      <c r="AEQ11" s="1" t="s">
        <v>2470</v>
      </c>
      <c r="AER11" s="1" t="s">
        <v>2470</v>
      </c>
      <c r="AES11" s="1" t="s">
        <v>2470</v>
      </c>
      <c r="AET11" s="1" t="s">
        <v>2470</v>
      </c>
      <c r="AEU11" s="1" t="s">
        <v>2470</v>
      </c>
      <c r="AEV11" s="1" t="s">
        <v>2470</v>
      </c>
      <c r="AEW11" s="1" t="s">
        <v>2470</v>
      </c>
      <c r="AEX11" s="1" t="s">
        <v>2470</v>
      </c>
      <c r="AEY11" s="1" t="s">
        <v>2470</v>
      </c>
      <c r="AEZ11" s="1" t="s">
        <v>2470</v>
      </c>
      <c r="AFA11" s="1" t="s">
        <v>2470</v>
      </c>
      <c r="AFB11" s="1" t="s">
        <v>2470</v>
      </c>
      <c r="AFC11" s="1" t="s">
        <v>2470</v>
      </c>
      <c r="AFD11" s="1" t="s">
        <v>2470</v>
      </c>
      <c r="AFE11" s="1" t="s">
        <v>2470</v>
      </c>
      <c r="AFF11" s="1" t="s">
        <v>2470</v>
      </c>
      <c r="AFG11" s="1" t="s">
        <v>2470</v>
      </c>
      <c r="AFJ11" s="1" t="s">
        <v>2470</v>
      </c>
      <c r="AFK11" s="1" t="s">
        <v>2470</v>
      </c>
      <c r="AFL11" s="1" t="s">
        <v>2470</v>
      </c>
      <c r="AFM11" s="1" t="s">
        <v>2470</v>
      </c>
      <c r="AFN11" s="1" t="s">
        <v>2470</v>
      </c>
      <c r="AFO11" s="1" t="s">
        <v>2470</v>
      </c>
      <c r="AFP11" s="1" t="s">
        <v>2470</v>
      </c>
      <c r="AFQ11" s="1" t="s">
        <v>2470</v>
      </c>
      <c r="AFR11" s="1" t="s">
        <v>2470</v>
      </c>
      <c r="AFS11" s="1" t="s">
        <v>2470</v>
      </c>
      <c r="AFT11">
        <v>65.08</v>
      </c>
      <c r="AFU11">
        <v>84.87</v>
      </c>
      <c r="AFV11">
        <v>21.22</v>
      </c>
      <c r="AFW11">
        <v>400</v>
      </c>
      <c r="AFX11">
        <v>0.1</v>
      </c>
      <c r="AFY11" s="1" t="s">
        <v>2470</v>
      </c>
      <c r="AFZ11">
        <v>0.82</v>
      </c>
      <c r="AGA11">
        <v>3.86</v>
      </c>
      <c r="AGB11" s="1" t="s">
        <v>2470</v>
      </c>
      <c r="AGC11">
        <v>0.72</v>
      </c>
      <c r="AGD11" s="1" t="s">
        <v>2470</v>
      </c>
      <c r="AGE11" s="1" t="s">
        <v>2470</v>
      </c>
      <c r="AGF11" s="1" t="s">
        <v>2470</v>
      </c>
      <c r="AGG11" s="1" t="s">
        <v>2470</v>
      </c>
      <c r="AGH11" s="1" t="s">
        <v>2470</v>
      </c>
      <c r="AGI11" s="1" t="s">
        <v>2470</v>
      </c>
      <c r="AGJ11" s="1" t="s">
        <v>2470</v>
      </c>
      <c r="AGK11" s="1" t="s">
        <v>2470</v>
      </c>
      <c r="AGL11" s="1" t="s">
        <v>2470</v>
      </c>
      <c r="AGM11" s="1" t="s">
        <v>2470</v>
      </c>
      <c r="AGN11" s="1" t="s">
        <v>2470</v>
      </c>
      <c r="AGO11" s="1" t="s">
        <v>2470</v>
      </c>
      <c r="AGP11" s="1" t="s">
        <v>2470</v>
      </c>
      <c r="AGQ11" s="1" t="s">
        <v>2470</v>
      </c>
      <c r="AGR11" s="1" t="s">
        <v>2470</v>
      </c>
      <c r="AGS11" s="1" t="s">
        <v>2470</v>
      </c>
      <c r="AGT11" s="1" t="s">
        <v>2470</v>
      </c>
      <c r="AGU11" s="1" t="s">
        <v>2470</v>
      </c>
      <c r="AGW11" s="1" t="s">
        <v>2470</v>
      </c>
      <c r="AGX11" s="1" t="s">
        <v>2470</v>
      </c>
      <c r="AGY11" s="1" t="s">
        <v>2470</v>
      </c>
      <c r="AGZ11" s="1" t="s">
        <v>2470</v>
      </c>
      <c r="AHA11" s="1" t="s">
        <v>2470</v>
      </c>
      <c r="AHB11" s="1" t="s">
        <v>2470</v>
      </c>
      <c r="AHC11" s="1" t="s">
        <v>2470</v>
      </c>
      <c r="AHD11" s="1" t="s">
        <v>2470</v>
      </c>
      <c r="AHE11" s="1" t="s">
        <v>2470</v>
      </c>
      <c r="AHF11" s="1" t="s">
        <v>2470</v>
      </c>
      <c r="AHG11" s="1" t="s">
        <v>2470</v>
      </c>
      <c r="AHH11" s="1" t="s">
        <v>2470</v>
      </c>
      <c r="AHI11" s="1" t="s">
        <v>2470</v>
      </c>
      <c r="AHJ11" s="1" t="s">
        <v>2470</v>
      </c>
      <c r="AHK11" s="1" t="s">
        <v>2470</v>
      </c>
      <c r="AHL11" s="1" t="s">
        <v>2470</v>
      </c>
      <c r="AHM11" s="1" t="s">
        <v>2470</v>
      </c>
      <c r="AHN11" s="1" t="s">
        <v>2470</v>
      </c>
      <c r="AHO11" s="1" t="s">
        <v>2470</v>
      </c>
      <c r="AHR11" s="1" t="s">
        <v>2470</v>
      </c>
      <c r="AHS11" s="1" t="s">
        <v>2470</v>
      </c>
      <c r="AHT11" s="1" t="s">
        <v>2470</v>
      </c>
      <c r="AHU11" s="1" t="s">
        <v>2470</v>
      </c>
      <c r="AHV11" s="1" t="s">
        <v>2470</v>
      </c>
      <c r="AHW11" s="1" t="s">
        <v>2470</v>
      </c>
      <c r="AHX11" s="1" t="s">
        <v>2470</v>
      </c>
      <c r="AHY11" s="1" t="s">
        <v>2470</v>
      </c>
      <c r="AHZ11" s="1" t="s">
        <v>2470</v>
      </c>
      <c r="AIA11" s="1" t="s">
        <v>2470</v>
      </c>
      <c r="AIB11" s="1" t="s">
        <v>2470</v>
      </c>
      <c r="AIC11" s="1" t="s">
        <v>2470</v>
      </c>
      <c r="AID11" s="1" t="s">
        <v>2470</v>
      </c>
      <c r="AIE11" s="1" t="s">
        <v>2470</v>
      </c>
      <c r="AIF11" s="1" t="s">
        <v>2470</v>
      </c>
      <c r="AIG11" s="1" t="s">
        <v>2470</v>
      </c>
      <c r="AIH11" s="1" t="s">
        <v>2470</v>
      </c>
      <c r="AII11" s="1" t="s">
        <v>2470</v>
      </c>
      <c r="AIL11" s="1" t="s">
        <v>2470</v>
      </c>
      <c r="AIM11" s="1" t="s">
        <v>2470</v>
      </c>
      <c r="AIN11" s="1" t="s">
        <v>2470</v>
      </c>
      <c r="AIO11" s="1" t="s">
        <v>2470</v>
      </c>
      <c r="AIP11" s="1" t="s">
        <v>2470</v>
      </c>
      <c r="AIQ11" s="1" t="s">
        <v>2470</v>
      </c>
      <c r="AIR11" s="1" t="s">
        <v>2470</v>
      </c>
      <c r="AIS11" s="1" t="s">
        <v>2470</v>
      </c>
      <c r="AIT11" s="1" t="s">
        <v>2470</v>
      </c>
      <c r="AIU11" s="1" t="s">
        <v>2470</v>
      </c>
      <c r="AIV11" s="1" t="s">
        <v>2470</v>
      </c>
      <c r="AIW11" s="1" t="s">
        <v>2470</v>
      </c>
      <c r="AIX11" s="1" t="s">
        <v>2470</v>
      </c>
      <c r="AIY11" s="1" t="s">
        <v>2470</v>
      </c>
      <c r="AIZ11" s="1" t="s">
        <v>2470</v>
      </c>
      <c r="AJA11" s="1" t="s">
        <v>2470</v>
      </c>
      <c r="AJB11" s="1" t="s">
        <v>2470</v>
      </c>
      <c r="AJC11" s="1" t="s">
        <v>2470</v>
      </c>
      <c r="AJF11" s="1" t="s">
        <v>2470</v>
      </c>
      <c r="AJG11" s="1" t="s">
        <v>2470</v>
      </c>
      <c r="AJH11" s="1" t="s">
        <v>2470</v>
      </c>
      <c r="AJI11" s="1" t="s">
        <v>2470</v>
      </c>
      <c r="AJJ11" s="1" t="s">
        <v>2470</v>
      </c>
      <c r="AJK11" s="1" t="s">
        <v>2470</v>
      </c>
      <c r="AJL11" s="1" t="s">
        <v>2470</v>
      </c>
      <c r="AJM11" s="1" t="s">
        <v>2470</v>
      </c>
      <c r="AJN11" s="1" t="s">
        <v>2470</v>
      </c>
      <c r="AJO11" s="1" t="s">
        <v>2470</v>
      </c>
      <c r="AJP11" s="1" t="s">
        <v>2470</v>
      </c>
      <c r="AJR11" s="1" t="s">
        <v>2470</v>
      </c>
      <c r="AJS11" s="1" t="s">
        <v>2470</v>
      </c>
      <c r="AJT11" s="1" t="s">
        <v>2470</v>
      </c>
      <c r="AJU11" s="1" t="s">
        <v>2470</v>
      </c>
      <c r="AJV11" s="1" t="s">
        <v>2470</v>
      </c>
      <c r="AJW11" s="1" t="s">
        <v>2470</v>
      </c>
      <c r="AJZ11" s="1" t="s">
        <v>2470</v>
      </c>
      <c r="AKA11" s="1" t="s">
        <v>2470</v>
      </c>
      <c r="AKB11" s="1" t="s">
        <v>2470</v>
      </c>
      <c r="AKC11" s="1" t="s">
        <v>2470</v>
      </c>
      <c r="AKD11" s="1" t="s">
        <v>2470</v>
      </c>
      <c r="AKE11" s="1" t="s">
        <v>2470</v>
      </c>
      <c r="AKF11" s="1" t="s">
        <v>2470</v>
      </c>
      <c r="AKG11" s="1" t="s">
        <v>2470</v>
      </c>
      <c r="AKH11" s="1" t="s">
        <v>2470</v>
      </c>
      <c r="AKI11" s="1" t="s">
        <v>2470</v>
      </c>
      <c r="AKJ11" s="1" t="s">
        <v>2470</v>
      </c>
      <c r="AKL11" s="1" t="s">
        <v>2470</v>
      </c>
      <c r="AKM11" s="1" t="s">
        <v>2470</v>
      </c>
      <c r="AKN11" s="1" t="s">
        <v>2470</v>
      </c>
      <c r="AKP11" s="1" t="s">
        <v>2470</v>
      </c>
      <c r="AKQ11" s="1" t="s">
        <v>2470</v>
      </c>
      <c r="AKT11">
        <v>125.4</v>
      </c>
      <c r="AKU11">
        <v>61.4</v>
      </c>
      <c r="AKV11">
        <v>12.95</v>
      </c>
      <c r="AKW11">
        <v>316</v>
      </c>
      <c r="AKX11">
        <v>6.6699999999999995E-2</v>
      </c>
      <c r="AKY11" s="1" t="s">
        <v>2470</v>
      </c>
      <c r="AKZ11">
        <v>0.17</v>
      </c>
      <c r="ALA11">
        <v>1.32</v>
      </c>
      <c r="ALD11" s="1" t="s">
        <v>2470</v>
      </c>
      <c r="ALE11" s="1" t="s">
        <v>2470</v>
      </c>
      <c r="ALF11" s="1" t="s">
        <v>2470</v>
      </c>
      <c r="ALG11" s="1" t="s">
        <v>2470</v>
      </c>
      <c r="ALH11" s="1" t="s">
        <v>2470</v>
      </c>
      <c r="ALI11" s="1" t="s">
        <v>2470</v>
      </c>
      <c r="ALJ11" s="1" t="s">
        <v>2470</v>
      </c>
      <c r="ALK11" s="1" t="s">
        <v>2470</v>
      </c>
      <c r="ALL11" s="1" t="s">
        <v>2470</v>
      </c>
      <c r="ALM11" s="1" t="s">
        <v>2470</v>
      </c>
      <c r="ALN11" s="1" t="s">
        <v>2470</v>
      </c>
      <c r="ALO11" s="1" t="s">
        <v>2470</v>
      </c>
      <c r="ALP11" s="1" t="s">
        <v>2470</v>
      </c>
      <c r="ALQ11" s="1" t="s">
        <v>2470</v>
      </c>
      <c r="ALR11" s="1" t="s">
        <v>2470</v>
      </c>
      <c r="ALS11" s="1" t="s">
        <v>2470</v>
      </c>
      <c r="ALT11" s="1" t="s">
        <v>2470</v>
      </c>
      <c r="ALU11" s="1" t="s">
        <v>2470</v>
      </c>
      <c r="ALV11" s="1" t="s">
        <v>2470</v>
      </c>
      <c r="ALW11" s="1" t="s">
        <v>2470</v>
      </c>
      <c r="AMF11" s="1" t="s">
        <v>2470</v>
      </c>
      <c r="AMG11" s="1" t="s">
        <v>2470</v>
      </c>
      <c r="AMH11" s="1" t="s">
        <v>2470</v>
      </c>
      <c r="AMI11" s="1" t="s">
        <v>2470</v>
      </c>
      <c r="AMJ11" s="1" t="s">
        <v>2470</v>
      </c>
      <c r="AMK11" s="1" t="s">
        <v>2470</v>
      </c>
      <c r="AML11" s="1" t="s">
        <v>2470</v>
      </c>
      <c r="AMM11" s="1" t="s">
        <v>2470</v>
      </c>
      <c r="AMN11" s="1" t="s">
        <v>2470</v>
      </c>
      <c r="AMO11" s="1" t="s">
        <v>2470</v>
      </c>
      <c r="AMP11" s="1" t="s">
        <v>2470</v>
      </c>
      <c r="AMQ11" s="1" t="s">
        <v>2470</v>
      </c>
      <c r="AMR11" s="1" t="s">
        <v>2470</v>
      </c>
      <c r="AMS11" s="1" t="s">
        <v>2470</v>
      </c>
      <c r="AMT11" s="1" t="s">
        <v>2470</v>
      </c>
      <c r="AMU11" s="1" t="s">
        <v>2470</v>
      </c>
      <c r="AMV11" s="1" t="s">
        <v>2470</v>
      </c>
      <c r="AMW11" s="1" t="s">
        <v>2470</v>
      </c>
      <c r="AMX11" s="1" t="s">
        <v>2470</v>
      </c>
      <c r="AMY11" s="1" t="s">
        <v>2470</v>
      </c>
      <c r="AMZ11" s="1" t="s">
        <v>2470</v>
      </c>
      <c r="ANA11" s="1" t="s">
        <v>2470</v>
      </c>
      <c r="ANB11" s="1" t="s">
        <v>2470</v>
      </c>
      <c r="ANC11" s="1" t="s">
        <v>2470</v>
      </c>
      <c r="AND11" s="1" t="s">
        <v>2470</v>
      </c>
      <c r="ANE11" s="1" t="s">
        <v>2470</v>
      </c>
      <c r="ANF11" s="1" t="s">
        <v>2470</v>
      </c>
      <c r="ANG11" s="1" t="s">
        <v>2470</v>
      </c>
      <c r="ANH11" s="1" t="s">
        <v>2470</v>
      </c>
      <c r="ANI11" s="1" t="s">
        <v>2470</v>
      </c>
      <c r="ANJ11" s="1" t="s">
        <v>2470</v>
      </c>
      <c r="ANK11" s="1" t="s">
        <v>2470</v>
      </c>
      <c r="ANL11" s="1" t="s">
        <v>2470</v>
      </c>
      <c r="ANM11" s="1" t="s">
        <v>2470</v>
      </c>
      <c r="ANN11" s="1" t="s">
        <v>2470</v>
      </c>
      <c r="ANO11" s="1" t="s">
        <v>2470</v>
      </c>
      <c r="ANP11" s="1" t="s">
        <v>2470</v>
      </c>
      <c r="ANQ11" s="1" t="s">
        <v>2470</v>
      </c>
      <c r="ANR11" s="1" t="s">
        <v>2470</v>
      </c>
      <c r="ANS11" s="1" t="s">
        <v>2470</v>
      </c>
      <c r="ANT11" s="1" t="s">
        <v>2470</v>
      </c>
      <c r="ANU11" s="1" t="s">
        <v>2470</v>
      </c>
      <c r="ANV11" s="1" t="s">
        <v>2470</v>
      </c>
      <c r="ANW11" s="1" t="s">
        <v>2470</v>
      </c>
      <c r="ANX11" s="1" t="s">
        <v>2470</v>
      </c>
      <c r="ANY11" s="1" t="s">
        <v>2470</v>
      </c>
      <c r="ANZ11" s="1" t="s">
        <v>2470</v>
      </c>
      <c r="AOA11" s="1" t="s">
        <v>2470</v>
      </c>
      <c r="AOB11" s="1" t="s">
        <v>2470</v>
      </c>
      <c r="AOC11" s="1" t="s">
        <v>2470</v>
      </c>
      <c r="AOD11" s="1" t="s">
        <v>2470</v>
      </c>
      <c r="AOE11" s="1" t="s">
        <v>2470</v>
      </c>
      <c r="AOF11" s="1" t="s">
        <v>2470</v>
      </c>
      <c r="AOG11" s="1" t="s">
        <v>2470</v>
      </c>
      <c r="AOH11" s="1" t="s">
        <v>2470</v>
      </c>
      <c r="AOI11" s="1" t="s">
        <v>2470</v>
      </c>
      <c r="AOJ11" s="1" t="s">
        <v>2470</v>
      </c>
      <c r="AOK11" s="1" t="s">
        <v>2470</v>
      </c>
      <c r="AOL11" s="1" t="s">
        <v>2470</v>
      </c>
      <c r="AOM11" s="1" t="s">
        <v>2470</v>
      </c>
      <c r="AON11" s="1" t="s">
        <v>2470</v>
      </c>
      <c r="AOO11" s="1" t="s">
        <v>2470</v>
      </c>
      <c r="AOZ11" s="1" t="s">
        <v>2470</v>
      </c>
      <c r="APA11" s="1" t="s">
        <v>2470</v>
      </c>
      <c r="APB11" s="1" t="s">
        <v>2470</v>
      </c>
      <c r="APC11" s="1" t="s">
        <v>2470</v>
      </c>
      <c r="APD11" s="1" t="s">
        <v>2470</v>
      </c>
      <c r="APE11" s="1" t="s">
        <v>2470</v>
      </c>
      <c r="APF11" s="1" t="s">
        <v>2470</v>
      </c>
      <c r="APG11" s="1" t="s">
        <v>2470</v>
      </c>
      <c r="APH11" s="1" t="s">
        <v>2470</v>
      </c>
      <c r="API11" s="1" t="s">
        <v>2470</v>
      </c>
      <c r="AQN11">
        <v>65.22</v>
      </c>
      <c r="AQO11">
        <v>40.9</v>
      </c>
      <c r="AQP11">
        <v>10.23</v>
      </c>
      <c r="AQQ11">
        <v>400</v>
      </c>
      <c r="AQR11">
        <v>0.1</v>
      </c>
      <c r="AQS11" s="1" t="s">
        <v>2470</v>
      </c>
      <c r="AQT11">
        <v>0.26</v>
      </c>
      <c r="AQU11">
        <v>2.5</v>
      </c>
      <c r="AQX11" s="1" t="s">
        <v>2470</v>
      </c>
      <c r="AQY11" s="1" t="s">
        <v>2470</v>
      </c>
      <c r="AQZ11" s="1" t="s">
        <v>2470</v>
      </c>
      <c r="ARA11" s="1" t="s">
        <v>2470</v>
      </c>
      <c r="ARB11" s="1" t="s">
        <v>2470</v>
      </c>
      <c r="ARC11" s="1" t="s">
        <v>2470</v>
      </c>
      <c r="ARD11" s="1" t="s">
        <v>2470</v>
      </c>
      <c r="ARE11" s="1" t="s">
        <v>2470</v>
      </c>
      <c r="ARF11" s="1" t="s">
        <v>2470</v>
      </c>
      <c r="ARG11" s="1" t="s">
        <v>2470</v>
      </c>
      <c r="ARR11">
        <v>751.15</v>
      </c>
      <c r="ARS11">
        <v>1266.57</v>
      </c>
      <c r="ART11">
        <v>14.39</v>
      </c>
      <c r="ARU11">
        <v>8800</v>
      </c>
      <c r="ARV11">
        <v>0.1</v>
      </c>
      <c r="ARW11" s="1" t="s">
        <v>2470</v>
      </c>
      <c r="ARX11">
        <v>0.61</v>
      </c>
      <c r="ARY11">
        <v>4.26</v>
      </c>
      <c r="ARZ11">
        <v>0.09</v>
      </c>
      <c r="ASA11">
        <v>0.84</v>
      </c>
      <c r="ASB11" s="1" t="s">
        <v>2470</v>
      </c>
      <c r="ASC11" s="1" t="s">
        <v>2470</v>
      </c>
      <c r="ASD11" s="1" t="s">
        <v>2470</v>
      </c>
      <c r="ASE11" s="1" t="s">
        <v>2470</v>
      </c>
      <c r="ASF11" s="1" t="s">
        <v>2470</v>
      </c>
      <c r="ASG11" s="1" t="s">
        <v>2470</v>
      </c>
      <c r="ASH11" s="1" t="s">
        <v>2470</v>
      </c>
      <c r="ASI11" s="1" t="s">
        <v>2470</v>
      </c>
      <c r="ASJ11" s="1" t="s">
        <v>2470</v>
      </c>
      <c r="ASK11" s="1" t="s">
        <v>2470</v>
      </c>
      <c r="ASL11" s="1" t="s">
        <v>2470</v>
      </c>
      <c r="ASM11" s="1" t="s">
        <v>2470</v>
      </c>
      <c r="ASN11" s="1" t="s">
        <v>2470</v>
      </c>
      <c r="ASO11" s="1" t="s">
        <v>2470</v>
      </c>
      <c r="ASP11" s="1" t="s">
        <v>2470</v>
      </c>
      <c r="ASQ11" s="1" t="s">
        <v>2470</v>
      </c>
      <c r="ASR11" s="1" t="s">
        <v>2470</v>
      </c>
      <c r="ASS11" s="1" t="s">
        <v>2470</v>
      </c>
      <c r="AST11" s="1" t="s">
        <v>2470</v>
      </c>
      <c r="ASU11" s="1" t="s">
        <v>2470</v>
      </c>
      <c r="ASV11">
        <v>107.83</v>
      </c>
      <c r="ASW11">
        <v>247.11</v>
      </c>
      <c r="ASX11">
        <v>16.908999999999999</v>
      </c>
      <c r="ASY11">
        <v>13500</v>
      </c>
      <c r="ASZ11">
        <v>0.92379999999999995</v>
      </c>
      <c r="ATA11" s="1" t="s">
        <v>2470</v>
      </c>
      <c r="ATB11">
        <v>0</v>
      </c>
      <c r="ATC11">
        <v>0</v>
      </c>
      <c r="ATD11">
        <v>0.06</v>
      </c>
      <c r="ATE11">
        <v>1.35</v>
      </c>
      <c r="ATF11" s="1" t="s">
        <v>2470</v>
      </c>
      <c r="ATG11" s="1" t="s">
        <v>2470</v>
      </c>
      <c r="ATH11" s="1" t="s">
        <v>2470</v>
      </c>
      <c r="ATI11" s="1" t="s">
        <v>2470</v>
      </c>
      <c r="ATJ11" s="1" t="s">
        <v>2470</v>
      </c>
      <c r="ATK11" s="1" t="s">
        <v>2470</v>
      </c>
      <c r="ATL11" s="1" t="s">
        <v>2470</v>
      </c>
      <c r="ATM11" s="1" t="s">
        <v>2470</v>
      </c>
      <c r="ATN11" s="1" t="s">
        <v>2470</v>
      </c>
      <c r="ATO11" s="1" t="s">
        <v>2470</v>
      </c>
      <c r="ATP11" s="1" t="s">
        <v>2470</v>
      </c>
      <c r="ATQ11" s="1" t="s">
        <v>2470</v>
      </c>
      <c r="ATR11" s="1" t="s">
        <v>2470</v>
      </c>
      <c r="ATS11" s="1" t="s">
        <v>2470</v>
      </c>
      <c r="ATT11" s="1" t="s">
        <v>2470</v>
      </c>
      <c r="ATU11" s="1" t="s">
        <v>2470</v>
      </c>
      <c r="ATV11" s="1" t="s">
        <v>2470</v>
      </c>
      <c r="ATW11" s="1" t="s">
        <v>2470</v>
      </c>
      <c r="ATX11" s="1" t="s">
        <v>2470</v>
      </c>
      <c r="ATY11" s="1" t="s">
        <v>2470</v>
      </c>
      <c r="ATZ11" s="1" t="s">
        <v>2470</v>
      </c>
      <c r="AUA11" s="1" t="s">
        <v>2470</v>
      </c>
      <c r="AUB11" s="1" t="s">
        <v>2470</v>
      </c>
      <c r="AUC11" s="1" t="s">
        <v>2470</v>
      </c>
      <c r="AUD11" s="1" t="s">
        <v>2470</v>
      </c>
      <c r="AUE11" s="1" t="s">
        <v>2470</v>
      </c>
      <c r="AUF11" s="1" t="s">
        <v>2470</v>
      </c>
      <c r="AUG11" s="1" t="s">
        <v>2470</v>
      </c>
      <c r="AUJ11" s="1" t="s">
        <v>2470</v>
      </c>
      <c r="AUK11" s="1" t="s">
        <v>2470</v>
      </c>
      <c r="AUL11" s="1" t="s">
        <v>2470</v>
      </c>
      <c r="AUM11" s="1" t="s">
        <v>2470</v>
      </c>
      <c r="AUN11" s="1" t="s">
        <v>2470</v>
      </c>
      <c r="AUO11" s="1" t="s">
        <v>2470</v>
      </c>
      <c r="AUP11" s="1" t="s">
        <v>2470</v>
      </c>
      <c r="AUQ11" s="1" t="s">
        <v>2470</v>
      </c>
      <c r="AUR11" s="1" t="s">
        <v>2470</v>
      </c>
      <c r="AUS11" s="1" t="s">
        <v>2470</v>
      </c>
      <c r="AUT11" s="1" t="s">
        <v>2470</v>
      </c>
      <c r="AUU11" s="1" t="s">
        <v>2470</v>
      </c>
      <c r="AUV11" s="1" t="s">
        <v>2470</v>
      </c>
      <c r="AUW11" s="1" t="s">
        <v>2470</v>
      </c>
      <c r="AUX11" s="1" t="s">
        <v>2470</v>
      </c>
      <c r="AUY11" s="1" t="s">
        <v>2470</v>
      </c>
      <c r="AUZ11" s="1" t="s">
        <v>2470</v>
      </c>
      <c r="AVA11" s="1" t="s">
        <v>2470</v>
      </c>
      <c r="AVB11" s="1" t="s">
        <v>2470</v>
      </c>
      <c r="AVC11" s="1" t="s">
        <v>2470</v>
      </c>
      <c r="AVD11">
        <v>52.6</v>
      </c>
      <c r="AVE11">
        <v>1.1399999999999999</v>
      </c>
      <c r="AVF11">
        <v>9.234</v>
      </c>
      <c r="AVG11">
        <v>6</v>
      </c>
      <c r="AVH11">
        <v>4.8800000000000003E-2</v>
      </c>
      <c r="AVI11" s="1" t="s">
        <v>2470</v>
      </c>
      <c r="AVJ11">
        <v>0</v>
      </c>
      <c r="AVK11">
        <v>0</v>
      </c>
      <c r="AVM11" s="1" t="s">
        <v>2470</v>
      </c>
      <c r="AVN11" s="1" t="s">
        <v>2470</v>
      </c>
      <c r="AVO11" s="1" t="s">
        <v>2470</v>
      </c>
      <c r="AVP11" s="1" t="s">
        <v>2470</v>
      </c>
      <c r="AVQ11" s="1" t="s">
        <v>2470</v>
      </c>
      <c r="AVR11" s="1" t="s">
        <v>2470</v>
      </c>
      <c r="AVS11" s="1" t="s">
        <v>2470</v>
      </c>
      <c r="AVT11" s="1" t="s">
        <v>2470</v>
      </c>
      <c r="AVU11" s="1" t="s">
        <v>2470</v>
      </c>
      <c r="AVX11" s="1" t="s">
        <v>2470</v>
      </c>
      <c r="AVY11" s="1" t="s">
        <v>2470</v>
      </c>
      <c r="AVZ11" s="1" t="s">
        <v>2470</v>
      </c>
      <c r="AWA11" s="1" t="s">
        <v>2470</v>
      </c>
      <c r="AWB11" s="1" t="s">
        <v>2470</v>
      </c>
      <c r="AWC11" s="1" t="s">
        <v>2470</v>
      </c>
      <c r="AWD11" s="1" t="s">
        <v>2470</v>
      </c>
      <c r="AWE11" s="1" t="s">
        <v>2470</v>
      </c>
      <c r="AWH11" s="1" t="s">
        <v>2470</v>
      </c>
      <c r="AWI11" s="1" t="s">
        <v>2470</v>
      </c>
      <c r="AWJ11" s="1" t="s">
        <v>2470</v>
      </c>
      <c r="AWK11" s="1" t="s">
        <v>2470</v>
      </c>
      <c r="AWL11" s="1" t="s">
        <v>2470</v>
      </c>
      <c r="AWM11" s="1" t="s">
        <v>2470</v>
      </c>
      <c r="AWN11" s="1" t="s">
        <v>2470</v>
      </c>
      <c r="AWO11" s="1" t="s">
        <v>2470</v>
      </c>
      <c r="AWR11" s="1" t="s">
        <v>2470</v>
      </c>
      <c r="AWS11" s="1" t="s">
        <v>2470</v>
      </c>
      <c r="AWT11" s="1" t="s">
        <v>2470</v>
      </c>
      <c r="AWU11" s="1" t="s">
        <v>2470</v>
      </c>
      <c r="AWV11" s="1" t="s">
        <v>2470</v>
      </c>
      <c r="AWW11" s="1" t="s">
        <v>2470</v>
      </c>
      <c r="AWX11" s="1" t="s">
        <v>2470</v>
      </c>
      <c r="AWY11" s="1" t="s">
        <v>2470</v>
      </c>
      <c r="AXB11" s="1" t="s">
        <v>2470</v>
      </c>
      <c r="AXC11" s="1" t="s">
        <v>2470</v>
      </c>
      <c r="AXD11" s="1" t="s">
        <v>2470</v>
      </c>
      <c r="AXE11" s="1" t="s">
        <v>2470</v>
      </c>
      <c r="AXF11" s="1" t="s">
        <v>2470</v>
      </c>
      <c r="AXG11" s="1" t="s">
        <v>2470</v>
      </c>
      <c r="AXH11" s="1" t="s">
        <v>2470</v>
      </c>
      <c r="AXI11" s="1" t="s">
        <v>2470</v>
      </c>
      <c r="AXJ11" s="1" t="s">
        <v>2470</v>
      </c>
      <c r="AXK11" s="1" t="s">
        <v>2470</v>
      </c>
      <c r="AXL11" s="1" t="s">
        <v>2470</v>
      </c>
      <c r="AXM11" s="1" t="s">
        <v>2470</v>
      </c>
      <c r="AXN11" s="1" t="s">
        <v>2470</v>
      </c>
      <c r="AXO11" s="1" t="s">
        <v>2470</v>
      </c>
      <c r="AXP11" s="1" t="s">
        <v>2470</v>
      </c>
      <c r="AXQ11" s="1" t="s">
        <v>2470</v>
      </c>
      <c r="AXR11" s="1" t="s">
        <v>2470</v>
      </c>
      <c r="AXS11" s="1" t="s">
        <v>2470</v>
      </c>
      <c r="AXV11">
        <v>1004.47</v>
      </c>
      <c r="AXW11">
        <v>2422.3000000000002</v>
      </c>
      <c r="AXX11">
        <v>12.88</v>
      </c>
      <c r="AXY11">
        <v>7520</v>
      </c>
      <c r="AXZ11">
        <v>0.04</v>
      </c>
      <c r="AYA11">
        <v>37.5</v>
      </c>
      <c r="AYB11">
        <v>0.2</v>
      </c>
      <c r="AYC11">
        <v>1.59</v>
      </c>
      <c r="AYD11">
        <v>0</v>
      </c>
      <c r="AYE11">
        <v>0.05</v>
      </c>
      <c r="AYF11" s="1" t="s">
        <v>2470</v>
      </c>
      <c r="AYG11" s="1" t="s">
        <v>2470</v>
      </c>
      <c r="AYH11" s="1" t="s">
        <v>2470</v>
      </c>
      <c r="AYI11" s="1" t="s">
        <v>2470</v>
      </c>
      <c r="AYJ11" s="1" t="s">
        <v>2470</v>
      </c>
      <c r="AYK11" s="1" t="s">
        <v>2470</v>
      </c>
      <c r="AYL11" s="1" t="s">
        <v>2470</v>
      </c>
      <c r="AYM11" s="1" t="s">
        <v>2470</v>
      </c>
      <c r="AYN11" s="1" t="s">
        <v>2470</v>
      </c>
      <c r="AYO11" s="1" t="s">
        <v>2470</v>
      </c>
      <c r="AYP11" s="1" t="s">
        <v>2470</v>
      </c>
      <c r="AYQ11" s="1" t="s">
        <v>2470</v>
      </c>
      <c r="AYR11" s="1" t="s">
        <v>2470</v>
      </c>
      <c r="AYS11" s="1" t="s">
        <v>2470</v>
      </c>
      <c r="AYT11" s="1" t="s">
        <v>2470</v>
      </c>
      <c r="AYU11" s="1" t="s">
        <v>2470</v>
      </c>
      <c r="AYV11" s="1" t="s">
        <v>2470</v>
      </c>
      <c r="AYW11" s="1" t="s">
        <v>2470</v>
      </c>
      <c r="AYX11" s="1" t="s">
        <v>2470</v>
      </c>
      <c r="AYY11" s="1" t="s">
        <v>2470</v>
      </c>
      <c r="AZT11">
        <v>152.6</v>
      </c>
      <c r="AZU11">
        <v>70.930000000000007</v>
      </c>
      <c r="AZV11">
        <v>22.12</v>
      </c>
      <c r="AZW11">
        <v>1051</v>
      </c>
      <c r="AZX11">
        <v>0.32769999999999999</v>
      </c>
      <c r="AZY11" s="1" t="s">
        <v>2470</v>
      </c>
      <c r="AZZ11">
        <v>0</v>
      </c>
      <c r="BAA11">
        <v>0</v>
      </c>
      <c r="BAC11" s="1" t="s">
        <v>2470</v>
      </c>
      <c r="BAD11" s="1" t="s">
        <v>2470</v>
      </c>
      <c r="BAE11" s="1" t="s">
        <v>2470</v>
      </c>
      <c r="BAF11" s="1" t="s">
        <v>2470</v>
      </c>
      <c r="BAG11" s="1" t="s">
        <v>2470</v>
      </c>
      <c r="BAH11" s="1" t="s">
        <v>2470</v>
      </c>
      <c r="BAI11" s="1" t="s">
        <v>2470</v>
      </c>
      <c r="BAJ11" s="1" t="s">
        <v>2470</v>
      </c>
      <c r="BAK11" s="1" t="s">
        <v>2470</v>
      </c>
      <c r="BAL11" s="1" t="s">
        <v>2470</v>
      </c>
      <c r="BAM11" s="1" t="s">
        <v>2470</v>
      </c>
      <c r="BAN11" s="1" t="s">
        <v>2470</v>
      </c>
      <c r="BAO11" s="1" t="s">
        <v>2470</v>
      </c>
      <c r="BAP11" s="1" t="s">
        <v>2470</v>
      </c>
      <c r="BAQ11" s="1" t="s">
        <v>2470</v>
      </c>
      <c r="BAR11" s="1" t="s">
        <v>2470</v>
      </c>
      <c r="BAS11" s="1" t="s">
        <v>2470</v>
      </c>
      <c r="BAT11" s="1" t="s">
        <v>2470</v>
      </c>
      <c r="BAU11" s="1" t="s">
        <v>2470</v>
      </c>
      <c r="BAV11" s="1" t="s">
        <v>2470</v>
      </c>
      <c r="BAW11" s="1" t="s">
        <v>2470</v>
      </c>
      <c r="BAX11">
        <v>273.64</v>
      </c>
      <c r="BAY11">
        <v>67.489999999999995</v>
      </c>
      <c r="BAZ11">
        <v>12.606</v>
      </c>
      <c r="BBA11">
        <v>480</v>
      </c>
      <c r="BBB11">
        <v>8.9700000000000002E-2</v>
      </c>
      <c r="BBC11" s="1" t="s">
        <v>2470</v>
      </c>
      <c r="BBD11">
        <v>0.18</v>
      </c>
      <c r="BBE11">
        <v>1.45</v>
      </c>
      <c r="BBF11" s="1" t="s">
        <v>2470</v>
      </c>
      <c r="BBG11">
        <v>1.61</v>
      </c>
      <c r="BBH11">
        <v>376.63</v>
      </c>
      <c r="BBI11">
        <v>644.87</v>
      </c>
      <c r="BBJ11">
        <v>7.08</v>
      </c>
      <c r="BBK11">
        <v>2600</v>
      </c>
      <c r="BBL11">
        <v>2.8500000000000001E-2</v>
      </c>
      <c r="BBM11" s="1" t="s">
        <v>2470</v>
      </c>
      <c r="BBN11">
        <v>0.2</v>
      </c>
      <c r="BBO11">
        <v>2.89</v>
      </c>
      <c r="BBP11">
        <v>0.02</v>
      </c>
      <c r="BBQ11">
        <v>0.39</v>
      </c>
      <c r="BBR11" s="1" t="s">
        <v>2470</v>
      </c>
      <c r="BBS11" s="1" t="s">
        <v>2470</v>
      </c>
      <c r="BBT11" s="1" t="s">
        <v>2470</v>
      </c>
      <c r="BBU11" s="1" t="s">
        <v>2470</v>
      </c>
      <c r="BBV11" s="1" t="s">
        <v>2470</v>
      </c>
      <c r="BBW11" s="1" t="s">
        <v>2470</v>
      </c>
      <c r="BBX11" s="1" t="s">
        <v>2470</v>
      </c>
      <c r="BBY11" s="1" t="s">
        <v>2470</v>
      </c>
      <c r="BBZ11" s="1" t="s">
        <v>2470</v>
      </c>
      <c r="BCA11" s="1" t="s">
        <v>2470</v>
      </c>
      <c r="BCB11" s="1" t="s">
        <v>2470</v>
      </c>
      <c r="BCC11" s="1" t="s">
        <v>2470</v>
      </c>
      <c r="BCD11" s="1" t="s">
        <v>2470</v>
      </c>
      <c r="BCE11" s="1" t="s">
        <v>2470</v>
      </c>
      <c r="BCF11" s="1" t="s">
        <v>2470</v>
      </c>
      <c r="BCG11" s="1" t="s">
        <v>2470</v>
      </c>
      <c r="BCH11" s="1" t="s">
        <v>2470</v>
      </c>
      <c r="BCI11" s="1" t="s">
        <v>2470</v>
      </c>
      <c r="BCJ11" s="1" t="s">
        <v>2470</v>
      </c>
      <c r="BCK11" s="1" t="s">
        <v>2470</v>
      </c>
      <c r="BCL11" s="1" t="s">
        <v>2470</v>
      </c>
      <c r="BCM11" s="1" t="s">
        <v>2470</v>
      </c>
      <c r="BCN11" s="1" t="s">
        <v>2470</v>
      </c>
      <c r="BCO11" s="1" t="s">
        <v>2470</v>
      </c>
      <c r="BCP11" s="1" t="s">
        <v>2470</v>
      </c>
      <c r="BCQ11" s="1" t="s">
        <v>2470</v>
      </c>
      <c r="BCR11" s="1" t="s">
        <v>2470</v>
      </c>
      <c r="BCS11" s="1" t="s">
        <v>2470</v>
      </c>
      <c r="BCT11" s="1" t="s">
        <v>2470</v>
      </c>
      <c r="BCU11" s="1" t="s">
        <v>2470</v>
      </c>
      <c r="BCV11" s="1" t="s">
        <v>2470</v>
      </c>
      <c r="BCW11" s="1" t="s">
        <v>2470</v>
      </c>
      <c r="BCX11" s="1" t="s">
        <v>2470</v>
      </c>
      <c r="BCY11" s="1" t="s">
        <v>2470</v>
      </c>
      <c r="BCZ11" s="1" t="s">
        <v>2470</v>
      </c>
      <c r="BDA11" s="1" t="s">
        <v>2470</v>
      </c>
      <c r="BDB11" s="1" t="s">
        <v>2470</v>
      </c>
      <c r="BDC11" s="1" t="s">
        <v>2470</v>
      </c>
      <c r="BDD11" s="1" t="s">
        <v>2470</v>
      </c>
      <c r="BDE11" s="1" t="s">
        <v>2470</v>
      </c>
      <c r="BDN11" s="1" t="s">
        <v>2470</v>
      </c>
      <c r="BDO11" s="1" t="s">
        <v>2470</v>
      </c>
      <c r="BDP11" s="1" t="s">
        <v>2470</v>
      </c>
      <c r="BDQ11" s="1" t="s">
        <v>2470</v>
      </c>
      <c r="BDR11" s="1" t="s">
        <v>2470</v>
      </c>
      <c r="BDS11" s="1" t="s">
        <v>2470</v>
      </c>
      <c r="BDT11" s="1" t="s">
        <v>2470</v>
      </c>
      <c r="BDU11" s="1" t="s">
        <v>2470</v>
      </c>
      <c r="BDV11" s="1" t="s">
        <v>2470</v>
      </c>
      <c r="BDW11" s="1" t="s">
        <v>2470</v>
      </c>
      <c r="BDZ11" s="1" t="s">
        <v>2470</v>
      </c>
      <c r="BEA11" s="1" t="s">
        <v>2470</v>
      </c>
      <c r="BEB11" s="1" t="s">
        <v>2470</v>
      </c>
      <c r="BEC11" s="1" t="s">
        <v>2470</v>
      </c>
      <c r="BED11" s="1" t="s">
        <v>2470</v>
      </c>
      <c r="BEE11" s="1" t="s">
        <v>2470</v>
      </c>
      <c r="BEF11" s="1" t="s">
        <v>2470</v>
      </c>
      <c r="BEG11" s="1" t="s">
        <v>2470</v>
      </c>
      <c r="BEH11" s="1" t="s">
        <v>2470</v>
      </c>
      <c r="BEI11" s="1" t="s">
        <v>2470</v>
      </c>
      <c r="BEJ11" s="1" t="s">
        <v>2470</v>
      </c>
      <c r="BEK11" s="1" t="s">
        <v>2470</v>
      </c>
      <c r="BEL11" s="1" t="s">
        <v>2470</v>
      </c>
      <c r="BEM11" s="1" t="s">
        <v>2470</v>
      </c>
      <c r="BEN11" s="1" t="s">
        <v>2470</v>
      </c>
      <c r="BEO11" s="1" t="s">
        <v>2470</v>
      </c>
      <c r="BEP11" s="1" t="s">
        <v>2470</v>
      </c>
      <c r="BEQ11" s="1" t="s">
        <v>2470</v>
      </c>
      <c r="BER11" s="1" t="s">
        <v>2470</v>
      </c>
      <c r="BES11" s="1" t="s">
        <v>2470</v>
      </c>
    </row>
    <row r="12" spans="1:1501" x14ac:dyDescent="0.25">
      <c r="A12" s="2">
        <v>35247</v>
      </c>
      <c r="B12" s="1" t="s">
        <v>2470</v>
      </c>
      <c r="C12" s="1" t="s">
        <v>2470</v>
      </c>
      <c r="D12" s="1" t="s">
        <v>2470</v>
      </c>
      <c r="E12" s="1" t="s">
        <v>2470</v>
      </c>
      <c r="F12" s="1" t="s">
        <v>2470</v>
      </c>
      <c r="G12" s="1" t="s">
        <v>2470</v>
      </c>
      <c r="H12" s="1" t="s">
        <v>2470</v>
      </c>
      <c r="I12" s="1" t="s">
        <v>2470</v>
      </c>
      <c r="J12">
        <v>0.01</v>
      </c>
      <c r="K12">
        <v>0.26</v>
      </c>
      <c r="L12" s="1" t="s">
        <v>2470</v>
      </c>
      <c r="M12" s="1" t="s">
        <v>2470</v>
      </c>
      <c r="N12" s="1" t="s">
        <v>2470</v>
      </c>
      <c r="O12" s="1" t="s">
        <v>2470</v>
      </c>
      <c r="P12" s="1" t="s">
        <v>2470</v>
      </c>
      <c r="Q12" s="1" t="s">
        <v>2470</v>
      </c>
      <c r="R12" s="1" t="s">
        <v>2470</v>
      </c>
      <c r="S12" s="1" t="s">
        <v>2470</v>
      </c>
      <c r="T12" s="1" t="s">
        <v>2470</v>
      </c>
      <c r="U12" s="1" t="s">
        <v>2470</v>
      </c>
      <c r="V12" s="1" t="s">
        <v>2470</v>
      </c>
      <c r="W12" s="1" t="s">
        <v>2470</v>
      </c>
      <c r="X12" s="1" t="s">
        <v>2470</v>
      </c>
      <c r="Y12" s="1" t="s">
        <v>2470</v>
      </c>
      <c r="Z12" s="1" t="s">
        <v>2470</v>
      </c>
      <c r="AA12" s="1" t="s">
        <v>2470</v>
      </c>
      <c r="AB12" s="1" t="s">
        <v>2470</v>
      </c>
      <c r="AC12" s="1" t="s">
        <v>2470</v>
      </c>
      <c r="AD12" s="1" t="s">
        <v>2470</v>
      </c>
      <c r="AE12" s="1" t="s">
        <v>2470</v>
      </c>
      <c r="AP12">
        <v>323.26</v>
      </c>
      <c r="AQ12">
        <v>319.05</v>
      </c>
      <c r="AR12">
        <v>99.7</v>
      </c>
      <c r="AS12">
        <v>3200</v>
      </c>
      <c r="AT12">
        <v>1</v>
      </c>
      <c r="AU12" s="1" t="s">
        <v>2470</v>
      </c>
      <c r="AV12">
        <v>4.63</v>
      </c>
      <c r="AW12">
        <v>4.6500000000000004</v>
      </c>
      <c r="AZ12" s="1" t="s">
        <v>2470</v>
      </c>
      <c r="BB12" s="1" t="s">
        <v>2470</v>
      </c>
      <c r="BC12" s="1" t="s">
        <v>2470</v>
      </c>
      <c r="BD12" s="1" t="s">
        <v>2470</v>
      </c>
      <c r="BE12" s="1" t="s">
        <v>2470</v>
      </c>
      <c r="BF12" s="1" t="s">
        <v>2470</v>
      </c>
      <c r="BG12" s="1" t="s">
        <v>2470</v>
      </c>
      <c r="BJ12" s="1" t="s">
        <v>2470</v>
      </c>
      <c r="BK12" s="1" t="s">
        <v>2470</v>
      </c>
      <c r="BL12" s="1" t="s">
        <v>2470</v>
      </c>
      <c r="BM12" s="1" t="s">
        <v>2470</v>
      </c>
      <c r="BN12" s="1" t="s">
        <v>2470</v>
      </c>
      <c r="BO12" s="1" t="s">
        <v>2470</v>
      </c>
      <c r="BP12" s="1" t="s">
        <v>2470</v>
      </c>
      <c r="BQ12" s="1" t="s">
        <v>2470</v>
      </c>
      <c r="BR12" s="1" t="s">
        <v>2470</v>
      </c>
      <c r="BS12" s="1" t="s">
        <v>2470</v>
      </c>
      <c r="CN12" s="1" t="s">
        <v>2470</v>
      </c>
      <c r="CO12" s="1" t="s">
        <v>2470</v>
      </c>
      <c r="CP12" s="1" t="s">
        <v>2470</v>
      </c>
      <c r="CQ12" s="1" t="s">
        <v>2470</v>
      </c>
      <c r="CR12" s="1" t="s">
        <v>2470</v>
      </c>
      <c r="CS12" s="1" t="s">
        <v>2470</v>
      </c>
      <c r="CT12" s="1" t="s">
        <v>2470</v>
      </c>
      <c r="CU12" s="1" t="s">
        <v>2470</v>
      </c>
      <c r="CV12" s="1" t="s">
        <v>2470</v>
      </c>
      <c r="CW12" s="1" t="s">
        <v>2470</v>
      </c>
      <c r="CX12" s="1" t="s">
        <v>2470</v>
      </c>
      <c r="CY12" s="1" t="s">
        <v>2470</v>
      </c>
      <c r="CZ12" s="1" t="s">
        <v>2470</v>
      </c>
      <c r="DA12" s="1" t="s">
        <v>2470</v>
      </c>
      <c r="DB12" s="1" t="s">
        <v>2470</v>
      </c>
      <c r="DC12" s="1" t="s">
        <v>2470</v>
      </c>
      <c r="DD12" s="1" t="s">
        <v>2470</v>
      </c>
      <c r="DE12" s="1" t="s">
        <v>2470</v>
      </c>
      <c r="DF12" s="1" t="s">
        <v>2470</v>
      </c>
      <c r="DG12" s="1" t="s">
        <v>2470</v>
      </c>
      <c r="DH12" s="1" t="s">
        <v>2470</v>
      </c>
      <c r="DI12" s="1" t="s">
        <v>2470</v>
      </c>
      <c r="DJ12" s="1" t="s">
        <v>2470</v>
      </c>
      <c r="DK12" s="1" t="s">
        <v>2470</v>
      </c>
      <c r="DL12" s="1" t="s">
        <v>2470</v>
      </c>
      <c r="DM12" s="1" t="s">
        <v>2470</v>
      </c>
      <c r="DN12" s="1" t="s">
        <v>2470</v>
      </c>
      <c r="DO12" s="1" t="s">
        <v>2470</v>
      </c>
      <c r="DP12" s="1" t="s">
        <v>2470</v>
      </c>
      <c r="DQ12" s="1" t="s">
        <v>2470</v>
      </c>
      <c r="DR12" s="1" t="s">
        <v>2470</v>
      </c>
      <c r="DS12" s="1" t="s">
        <v>2470</v>
      </c>
      <c r="DT12" s="1" t="s">
        <v>2470</v>
      </c>
      <c r="DU12" s="1" t="s">
        <v>2470</v>
      </c>
      <c r="DV12" s="1" t="s">
        <v>2470</v>
      </c>
      <c r="DW12" s="1" t="s">
        <v>2470</v>
      </c>
      <c r="DX12" s="1" t="s">
        <v>2470</v>
      </c>
      <c r="DY12" s="1" t="s">
        <v>2470</v>
      </c>
      <c r="DZ12" s="1" t="s">
        <v>2470</v>
      </c>
      <c r="EA12" s="1" t="s">
        <v>2470</v>
      </c>
      <c r="EB12" s="1" t="s">
        <v>2470</v>
      </c>
      <c r="EC12" s="1" t="s">
        <v>2470</v>
      </c>
      <c r="ED12" s="1" t="s">
        <v>2470</v>
      </c>
      <c r="EE12" s="1" t="s">
        <v>2470</v>
      </c>
      <c r="EF12" s="1" t="s">
        <v>2470</v>
      </c>
      <c r="EG12" s="1" t="s">
        <v>2470</v>
      </c>
      <c r="EH12" s="1" t="s">
        <v>2470</v>
      </c>
      <c r="EI12" s="1" t="s">
        <v>2470</v>
      </c>
      <c r="EL12" s="1" t="s">
        <v>2470</v>
      </c>
      <c r="EM12" s="1" t="s">
        <v>2470</v>
      </c>
      <c r="EN12" s="1" t="s">
        <v>2470</v>
      </c>
      <c r="EO12" s="1" t="s">
        <v>2470</v>
      </c>
      <c r="EP12" s="1" t="s">
        <v>2470</v>
      </c>
      <c r="EQ12" s="1" t="s">
        <v>2470</v>
      </c>
      <c r="ER12" s="1" t="s">
        <v>2470</v>
      </c>
      <c r="ES12" s="1" t="s">
        <v>2470</v>
      </c>
      <c r="ET12" s="1" t="s">
        <v>2470</v>
      </c>
      <c r="EU12" s="1" t="s">
        <v>2470</v>
      </c>
      <c r="EV12" s="1" t="s">
        <v>2470</v>
      </c>
      <c r="EW12" s="1" t="s">
        <v>2470</v>
      </c>
      <c r="EX12" s="1" t="s">
        <v>2470</v>
      </c>
      <c r="EY12" s="1" t="s">
        <v>2470</v>
      </c>
      <c r="EZ12" s="1" t="s">
        <v>2470</v>
      </c>
      <c r="FA12" s="1" t="s">
        <v>2470</v>
      </c>
      <c r="FB12" s="1" t="s">
        <v>2470</v>
      </c>
      <c r="FC12" s="1" t="s">
        <v>2470</v>
      </c>
      <c r="FE12" s="1" t="s">
        <v>2470</v>
      </c>
      <c r="FF12" s="1" t="s">
        <v>2470</v>
      </c>
      <c r="FG12" s="1" t="s">
        <v>2470</v>
      </c>
      <c r="FH12" s="1" t="s">
        <v>2470</v>
      </c>
      <c r="FI12" s="1" t="s">
        <v>2470</v>
      </c>
      <c r="FJ12" s="1" t="s">
        <v>2470</v>
      </c>
      <c r="FK12" s="1" t="s">
        <v>2470</v>
      </c>
      <c r="FL12" s="1" t="s">
        <v>2470</v>
      </c>
      <c r="FM12" s="1" t="s">
        <v>2470</v>
      </c>
      <c r="FO12" s="1" t="s">
        <v>2470</v>
      </c>
      <c r="FP12">
        <v>335.11</v>
      </c>
      <c r="FQ12">
        <v>132.72</v>
      </c>
      <c r="FR12">
        <v>5.5270000000000001</v>
      </c>
      <c r="FS12">
        <v>759</v>
      </c>
      <c r="FT12">
        <v>3.1600000000000003E-2</v>
      </c>
      <c r="FU12" s="1" t="s">
        <v>2470</v>
      </c>
      <c r="FV12">
        <v>0.19</v>
      </c>
      <c r="FW12">
        <v>3.51</v>
      </c>
      <c r="FX12">
        <v>0.01</v>
      </c>
      <c r="FY12">
        <v>0.33</v>
      </c>
      <c r="FZ12" s="1" t="s">
        <v>2470</v>
      </c>
      <c r="GA12" s="1" t="s">
        <v>2470</v>
      </c>
      <c r="GB12" s="1" t="s">
        <v>2470</v>
      </c>
      <c r="GC12" s="1" t="s">
        <v>2470</v>
      </c>
      <c r="GD12" s="1" t="s">
        <v>2470</v>
      </c>
      <c r="GE12" s="1" t="s">
        <v>2470</v>
      </c>
      <c r="GF12" s="1" t="s">
        <v>2470</v>
      </c>
      <c r="GG12" s="1" t="s">
        <v>2470</v>
      </c>
      <c r="GH12" s="1" t="s">
        <v>2470</v>
      </c>
      <c r="GI12" s="1" t="s">
        <v>2470</v>
      </c>
      <c r="GJ12">
        <v>497.28</v>
      </c>
      <c r="GK12">
        <v>378.4</v>
      </c>
      <c r="GL12">
        <v>14.41</v>
      </c>
      <c r="GM12">
        <v>2552</v>
      </c>
      <c r="GN12">
        <v>9.7199999999999995E-2</v>
      </c>
      <c r="GO12" s="1" t="s">
        <v>2470</v>
      </c>
      <c r="GP12">
        <v>0.42</v>
      </c>
      <c r="GQ12">
        <v>2.93</v>
      </c>
      <c r="GR12">
        <v>0.11</v>
      </c>
      <c r="GS12">
        <v>0.9</v>
      </c>
      <c r="GT12" s="1" t="s">
        <v>2470</v>
      </c>
      <c r="GU12" s="1" t="s">
        <v>2470</v>
      </c>
      <c r="GV12" s="1" t="s">
        <v>2470</v>
      </c>
      <c r="GW12" s="1" t="s">
        <v>2470</v>
      </c>
      <c r="GX12" s="1" t="s">
        <v>2470</v>
      </c>
      <c r="GY12" s="1" t="s">
        <v>2470</v>
      </c>
      <c r="GZ12" s="1" t="s">
        <v>2470</v>
      </c>
      <c r="HA12" s="1" t="s">
        <v>2470</v>
      </c>
      <c r="HB12" s="1" t="s">
        <v>2470</v>
      </c>
      <c r="HC12" s="1" t="s">
        <v>2470</v>
      </c>
      <c r="HD12" s="1" t="s">
        <v>2470</v>
      </c>
      <c r="HF12" s="1" t="s">
        <v>2470</v>
      </c>
      <c r="HG12" s="1" t="s">
        <v>2470</v>
      </c>
      <c r="HH12" s="1" t="s">
        <v>2470</v>
      </c>
      <c r="HI12" s="1" t="s">
        <v>2470</v>
      </c>
      <c r="HJ12" s="1" t="s">
        <v>2470</v>
      </c>
      <c r="HK12" s="1" t="s">
        <v>2470</v>
      </c>
      <c r="HN12">
        <v>241.52</v>
      </c>
      <c r="HO12">
        <v>10.54</v>
      </c>
      <c r="HP12">
        <v>843.02</v>
      </c>
      <c r="HQ12">
        <v>100</v>
      </c>
      <c r="HR12">
        <v>8</v>
      </c>
      <c r="HS12">
        <v>0</v>
      </c>
      <c r="HT12">
        <v>28.63</v>
      </c>
      <c r="HU12">
        <v>3.4</v>
      </c>
      <c r="HX12">
        <v>119.48</v>
      </c>
      <c r="HY12">
        <v>56.75</v>
      </c>
      <c r="HZ12">
        <v>36.32</v>
      </c>
      <c r="IA12">
        <v>150</v>
      </c>
      <c r="IB12">
        <v>9.6000000000000002E-2</v>
      </c>
      <c r="IC12" s="1" t="s">
        <v>2470</v>
      </c>
      <c r="ID12">
        <v>1.08</v>
      </c>
      <c r="IE12">
        <v>2.97</v>
      </c>
      <c r="IG12" s="1" t="s">
        <v>2470</v>
      </c>
      <c r="IR12">
        <v>134.76</v>
      </c>
      <c r="IS12">
        <v>95.61</v>
      </c>
      <c r="IT12">
        <v>347.68</v>
      </c>
      <c r="IU12">
        <v>275</v>
      </c>
      <c r="IV12">
        <v>1</v>
      </c>
      <c r="IW12" s="1" t="s">
        <v>2470</v>
      </c>
      <c r="IX12">
        <v>0</v>
      </c>
      <c r="IY12">
        <v>0</v>
      </c>
      <c r="JB12">
        <v>111.31</v>
      </c>
      <c r="JC12">
        <v>97.44</v>
      </c>
      <c r="JD12">
        <v>12.65</v>
      </c>
      <c r="JE12">
        <v>7700</v>
      </c>
      <c r="JF12">
        <v>1</v>
      </c>
      <c r="JG12" s="1" t="s">
        <v>2470</v>
      </c>
      <c r="JH12">
        <v>0.56000000000000005</v>
      </c>
      <c r="JI12">
        <v>4.4400000000000004</v>
      </c>
      <c r="JJ12">
        <v>0.04</v>
      </c>
      <c r="JK12">
        <v>1.37</v>
      </c>
      <c r="JL12" s="1" t="s">
        <v>2470</v>
      </c>
      <c r="JM12" s="1" t="s">
        <v>2470</v>
      </c>
      <c r="JN12" s="1" t="s">
        <v>2470</v>
      </c>
      <c r="JO12" s="1" t="s">
        <v>2470</v>
      </c>
      <c r="JP12" s="1" t="s">
        <v>2470</v>
      </c>
      <c r="JQ12" s="1" t="s">
        <v>2470</v>
      </c>
      <c r="JR12" s="1" t="s">
        <v>2470</v>
      </c>
      <c r="JS12" s="1" t="s">
        <v>2470</v>
      </c>
      <c r="JV12" s="1" t="s">
        <v>2470</v>
      </c>
      <c r="JW12" s="1" t="s">
        <v>2470</v>
      </c>
      <c r="JX12" s="1" t="s">
        <v>2470</v>
      </c>
      <c r="JY12" s="1" t="s">
        <v>2470</v>
      </c>
      <c r="JZ12" s="1" t="s">
        <v>2470</v>
      </c>
      <c r="KA12" s="1" t="s">
        <v>2470</v>
      </c>
      <c r="KB12" s="1" t="s">
        <v>2470</v>
      </c>
      <c r="KC12" s="1" t="s">
        <v>2470</v>
      </c>
      <c r="KD12" s="1" t="s">
        <v>2470</v>
      </c>
      <c r="KE12" s="1" t="s">
        <v>2470</v>
      </c>
      <c r="KF12" s="1" t="s">
        <v>2470</v>
      </c>
      <c r="KG12" s="1" t="s">
        <v>2470</v>
      </c>
      <c r="KH12" s="1" t="s">
        <v>2470</v>
      </c>
      <c r="KI12" s="1" t="s">
        <v>2470</v>
      </c>
      <c r="KJ12" s="1" t="s">
        <v>2470</v>
      </c>
      <c r="KK12" s="1" t="s">
        <v>2470</v>
      </c>
      <c r="KL12" s="1" t="s">
        <v>2470</v>
      </c>
      <c r="KM12" s="1" t="s">
        <v>2470</v>
      </c>
      <c r="KO12" s="1" t="s">
        <v>2470</v>
      </c>
      <c r="KP12">
        <v>578.63</v>
      </c>
      <c r="KQ12">
        <v>2043.28</v>
      </c>
      <c r="KR12">
        <v>35.482999999999997</v>
      </c>
      <c r="KS12">
        <v>3850</v>
      </c>
      <c r="KT12">
        <v>6.6900000000000001E-2</v>
      </c>
      <c r="KU12" s="1" t="s">
        <v>2470</v>
      </c>
      <c r="KV12">
        <v>0.51</v>
      </c>
      <c r="KW12">
        <v>1.45</v>
      </c>
      <c r="KX12">
        <v>0.16</v>
      </c>
      <c r="KY12">
        <v>2.23</v>
      </c>
      <c r="LH12">
        <v>0.16</v>
      </c>
      <c r="LI12">
        <v>2.23</v>
      </c>
      <c r="LJ12">
        <v>21.35</v>
      </c>
      <c r="LK12">
        <v>77.03</v>
      </c>
      <c r="LL12">
        <v>6.34</v>
      </c>
      <c r="LM12">
        <v>1215</v>
      </c>
      <c r="LN12">
        <v>0.1</v>
      </c>
      <c r="LO12" s="1" t="s">
        <v>2470</v>
      </c>
      <c r="LP12">
        <v>0.08</v>
      </c>
      <c r="LQ12">
        <v>1.21</v>
      </c>
      <c r="LR12">
        <v>0.24</v>
      </c>
      <c r="LS12">
        <v>0.56000000000000005</v>
      </c>
      <c r="LT12" s="1" t="s">
        <v>2470</v>
      </c>
      <c r="LU12" s="1" t="s">
        <v>2470</v>
      </c>
      <c r="LV12" s="1" t="s">
        <v>2470</v>
      </c>
      <c r="LW12" s="1" t="s">
        <v>2470</v>
      </c>
      <c r="LX12" s="1" t="s">
        <v>2470</v>
      </c>
      <c r="LY12" s="1" t="s">
        <v>2470</v>
      </c>
      <c r="LZ12" s="1" t="s">
        <v>2470</v>
      </c>
      <c r="MA12" s="1" t="s">
        <v>2470</v>
      </c>
      <c r="MB12" s="1" t="s">
        <v>2470</v>
      </c>
      <c r="MC12" s="1" t="s">
        <v>2470</v>
      </c>
      <c r="MD12" s="1" t="s">
        <v>2470</v>
      </c>
      <c r="ME12" s="1" t="s">
        <v>2470</v>
      </c>
      <c r="MF12" s="1" t="s">
        <v>2470</v>
      </c>
      <c r="MG12" s="1" t="s">
        <v>2470</v>
      </c>
      <c r="MH12" s="1" t="s">
        <v>2470</v>
      </c>
      <c r="MI12" s="1" t="s">
        <v>2470</v>
      </c>
      <c r="MJ12" s="1" t="s">
        <v>2470</v>
      </c>
      <c r="MK12" s="1" t="s">
        <v>2470</v>
      </c>
      <c r="ML12" s="1" t="s">
        <v>2470</v>
      </c>
      <c r="MM12" s="1" t="s">
        <v>2470</v>
      </c>
      <c r="MN12">
        <v>136.11000000000001</v>
      </c>
      <c r="MO12">
        <v>106.23</v>
      </c>
      <c r="MP12">
        <v>250.53299999999999</v>
      </c>
      <c r="MQ12">
        <v>424</v>
      </c>
      <c r="MR12">
        <v>1</v>
      </c>
      <c r="MS12" s="1" t="s">
        <v>2470</v>
      </c>
      <c r="MT12">
        <v>10.23</v>
      </c>
      <c r="MU12">
        <v>4.08</v>
      </c>
      <c r="MV12">
        <v>0.03</v>
      </c>
      <c r="MW12">
        <v>0.52</v>
      </c>
      <c r="MX12" s="1" t="s">
        <v>2470</v>
      </c>
      <c r="MY12" s="1" t="s">
        <v>2470</v>
      </c>
      <c r="MZ12" s="1" t="s">
        <v>2470</v>
      </c>
      <c r="NA12" s="1" t="s">
        <v>2470</v>
      </c>
      <c r="NB12" s="1" t="s">
        <v>2470</v>
      </c>
      <c r="NC12" s="1" t="s">
        <v>2470</v>
      </c>
      <c r="ND12" s="1" t="s">
        <v>2470</v>
      </c>
      <c r="NE12" s="1" t="s">
        <v>2470</v>
      </c>
      <c r="NF12" s="1" t="s">
        <v>2470</v>
      </c>
      <c r="NG12" s="1" t="s">
        <v>2470</v>
      </c>
      <c r="NH12" s="1" t="s">
        <v>2470</v>
      </c>
      <c r="NI12" s="1" t="s">
        <v>2470</v>
      </c>
      <c r="NJ12" s="1" t="s">
        <v>2470</v>
      </c>
      <c r="NK12" s="1" t="s">
        <v>2470</v>
      </c>
      <c r="NL12" s="1" t="s">
        <v>2470</v>
      </c>
      <c r="NM12" s="1" t="s">
        <v>2470</v>
      </c>
      <c r="NN12" s="1" t="s">
        <v>2470</v>
      </c>
      <c r="NO12" s="1" t="s">
        <v>2470</v>
      </c>
      <c r="NP12" s="1" t="s">
        <v>2470</v>
      </c>
      <c r="NQ12" s="1" t="s">
        <v>2470</v>
      </c>
      <c r="NR12">
        <v>48.7</v>
      </c>
      <c r="NS12">
        <v>2.8</v>
      </c>
      <c r="NT12">
        <v>2.87</v>
      </c>
      <c r="NU12">
        <v>72</v>
      </c>
      <c r="NV12">
        <v>7.3800000000000004E-2</v>
      </c>
      <c r="NW12" s="1" t="s">
        <v>2470</v>
      </c>
      <c r="NX12">
        <v>0</v>
      </c>
      <c r="NY12">
        <v>0</v>
      </c>
      <c r="OB12" s="1" t="s">
        <v>2470</v>
      </c>
      <c r="OC12" s="1" t="s">
        <v>2470</v>
      </c>
      <c r="OD12" s="1" t="s">
        <v>2470</v>
      </c>
      <c r="OE12" s="1" t="s">
        <v>2470</v>
      </c>
      <c r="OF12" s="1" t="s">
        <v>2470</v>
      </c>
      <c r="OG12" s="1" t="s">
        <v>2470</v>
      </c>
      <c r="OH12" s="1" t="s">
        <v>2470</v>
      </c>
      <c r="OI12" s="1" t="s">
        <v>2470</v>
      </c>
      <c r="OJ12" s="1" t="s">
        <v>2470</v>
      </c>
      <c r="OK12" s="1" t="s">
        <v>2470</v>
      </c>
      <c r="OL12" s="1" t="s">
        <v>2470</v>
      </c>
      <c r="OM12" s="1" t="s">
        <v>2470</v>
      </c>
      <c r="ON12" s="1" t="s">
        <v>2470</v>
      </c>
      <c r="OO12" s="1" t="s">
        <v>2470</v>
      </c>
      <c r="OP12" s="1" t="s">
        <v>2470</v>
      </c>
      <c r="OQ12" s="1" t="s">
        <v>2470</v>
      </c>
      <c r="OR12" s="1" t="s">
        <v>2470</v>
      </c>
      <c r="OS12" s="1" t="s">
        <v>2470</v>
      </c>
      <c r="OT12" s="1" t="s">
        <v>2470</v>
      </c>
      <c r="OU12" s="1" t="s">
        <v>2470</v>
      </c>
      <c r="PF12" s="1" t="s">
        <v>2470</v>
      </c>
      <c r="PG12" s="1" t="s">
        <v>2470</v>
      </c>
      <c r="PH12" s="1" t="s">
        <v>2470</v>
      </c>
      <c r="PI12" s="1" t="s">
        <v>2470</v>
      </c>
      <c r="PJ12" s="1" t="s">
        <v>2470</v>
      </c>
      <c r="PK12" s="1" t="s">
        <v>2470</v>
      </c>
      <c r="PL12" s="1" t="s">
        <v>2470</v>
      </c>
      <c r="PM12" s="1" t="s">
        <v>2470</v>
      </c>
      <c r="PN12" s="1" t="s">
        <v>2470</v>
      </c>
      <c r="PO12" s="1" t="s">
        <v>2470</v>
      </c>
      <c r="PP12">
        <v>152.54</v>
      </c>
      <c r="PQ12">
        <v>40.5</v>
      </c>
      <c r="PR12">
        <v>56.24</v>
      </c>
      <c r="PS12">
        <v>720</v>
      </c>
      <c r="PT12">
        <v>1</v>
      </c>
      <c r="PU12" s="1" t="s">
        <v>2470</v>
      </c>
      <c r="PV12">
        <v>2.0499999999999998</v>
      </c>
      <c r="PW12">
        <v>3.64</v>
      </c>
      <c r="PZ12" s="1" t="s">
        <v>2470</v>
      </c>
      <c r="QA12" s="1" t="s">
        <v>2470</v>
      </c>
      <c r="QB12" s="1" t="s">
        <v>2470</v>
      </c>
      <c r="QC12" s="1" t="s">
        <v>2470</v>
      </c>
      <c r="QD12" s="1" t="s">
        <v>2470</v>
      </c>
      <c r="QE12" s="1" t="s">
        <v>2470</v>
      </c>
      <c r="QF12" s="1" t="s">
        <v>2470</v>
      </c>
      <c r="QG12" s="1" t="s">
        <v>2470</v>
      </c>
      <c r="QH12" s="1" t="s">
        <v>2470</v>
      </c>
      <c r="QI12" s="1" t="s">
        <v>2470</v>
      </c>
      <c r="QJ12">
        <v>217.03</v>
      </c>
      <c r="QK12">
        <v>162.44</v>
      </c>
      <c r="QL12">
        <v>17.329999999999998</v>
      </c>
      <c r="QM12">
        <v>900</v>
      </c>
      <c r="QN12">
        <v>9.6000000000000002E-2</v>
      </c>
      <c r="QO12" s="1" t="s">
        <v>2470</v>
      </c>
      <c r="QP12">
        <v>0.71</v>
      </c>
      <c r="QQ12">
        <v>4.1100000000000003</v>
      </c>
      <c r="QT12" s="1" t="s">
        <v>2470</v>
      </c>
      <c r="QU12" s="1" t="s">
        <v>2470</v>
      </c>
      <c r="QV12" s="1" t="s">
        <v>2470</v>
      </c>
      <c r="QW12" s="1" t="s">
        <v>2470</v>
      </c>
      <c r="QX12" s="1" t="s">
        <v>2470</v>
      </c>
      <c r="QY12" s="1" t="s">
        <v>2470</v>
      </c>
      <c r="QZ12" s="1" t="s">
        <v>2470</v>
      </c>
      <c r="RA12" s="1" t="s">
        <v>2470</v>
      </c>
      <c r="RD12" s="1" t="s">
        <v>2470</v>
      </c>
      <c r="RE12" s="1" t="s">
        <v>2470</v>
      </c>
      <c r="RF12" s="1" t="s">
        <v>2470</v>
      </c>
      <c r="RG12" s="1" t="s">
        <v>2470</v>
      </c>
      <c r="RH12" s="1" t="s">
        <v>2470</v>
      </c>
      <c r="RI12" s="1" t="s">
        <v>2470</v>
      </c>
      <c r="RJ12" s="1" t="s">
        <v>2470</v>
      </c>
      <c r="RK12" s="1" t="s">
        <v>2470</v>
      </c>
      <c r="RL12" s="1" t="s">
        <v>2470</v>
      </c>
      <c r="RM12" s="1" t="s">
        <v>2470</v>
      </c>
      <c r="RN12">
        <v>45.29</v>
      </c>
      <c r="RO12">
        <v>7.09</v>
      </c>
      <c r="RP12">
        <v>51.18</v>
      </c>
      <c r="RQ12">
        <v>139</v>
      </c>
      <c r="RR12">
        <v>1</v>
      </c>
      <c r="RS12" s="1" t="s">
        <v>2470</v>
      </c>
      <c r="RT12">
        <v>0</v>
      </c>
      <c r="RU12">
        <v>0</v>
      </c>
      <c r="RX12" s="1" t="s">
        <v>2470</v>
      </c>
      <c r="RY12" s="1" t="s">
        <v>2470</v>
      </c>
      <c r="RZ12" s="1" t="s">
        <v>2470</v>
      </c>
      <c r="SA12" s="1" t="s">
        <v>2470</v>
      </c>
      <c r="SB12" s="1" t="s">
        <v>2470</v>
      </c>
      <c r="SC12" s="1" t="s">
        <v>2470</v>
      </c>
      <c r="SD12" s="1" t="s">
        <v>2470</v>
      </c>
      <c r="SE12" s="1" t="s">
        <v>2470</v>
      </c>
      <c r="SF12" s="1" t="s">
        <v>2470</v>
      </c>
      <c r="SG12" s="1" t="s">
        <v>2470</v>
      </c>
      <c r="SH12" s="1" t="s">
        <v>2470</v>
      </c>
      <c r="SI12" s="1" t="s">
        <v>2470</v>
      </c>
      <c r="SJ12" s="1" t="s">
        <v>2470</v>
      </c>
      <c r="SK12" s="1" t="s">
        <v>2470</v>
      </c>
      <c r="SL12" s="1" t="s">
        <v>2470</v>
      </c>
      <c r="SM12" s="1" t="s">
        <v>2470</v>
      </c>
      <c r="SN12" s="1" t="s">
        <v>2470</v>
      </c>
      <c r="SO12" s="1" t="s">
        <v>2470</v>
      </c>
      <c r="SP12" s="1" t="s">
        <v>2470</v>
      </c>
      <c r="SQ12" s="1" t="s">
        <v>2470</v>
      </c>
      <c r="SR12" s="1" t="s">
        <v>2470</v>
      </c>
      <c r="SS12" s="1" t="s">
        <v>2470</v>
      </c>
      <c r="ST12" s="1" t="s">
        <v>2470</v>
      </c>
      <c r="SU12" s="1" t="s">
        <v>2470</v>
      </c>
      <c r="SV12" s="1" t="s">
        <v>2470</v>
      </c>
      <c r="SW12" s="1" t="s">
        <v>2470</v>
      </c>
      <c r="SX12" s="1" t="s">
        <v>2470</v>
      </c>
      <c r="SY12" s="1" t="s">
        <v>2470</v>
      </c>
      <c r="SZ12" s="1" t="s">
        <v>2470</v>
      </c>
      <c r="TA12" s="1" t="s">
        <v>2470</v>
      </c>
      <c r="TL12" s="1" t="s">
        <v>2470</v>
      </c>
      <c r="TM12" s="1" t="s">
        <v>2470</v>
      </c>
      <c r="TN12" s="1" t="s">
        <v>2470</v>
      </c>
      <c r="TO12" s="1" t="s">
        <v>2470</v>
      </c>
      <c r="TP12" s="1" t="s">
        <v>2470</v>
      </c>
      <c r="TQ12" s="1" t="s">
        <v>2470</v>
      </c>
      <c r="TR12" s="1" t="s">
        <v>2470</v>
      </c>
      <c r="TS12" s="1" t="s">
        <v>2470</v>
      </c>
      <c r="TT12" s="1" t="s">
        <v>2470</v>
      </c>
      <c r="TU12" s="1" t="s">
        <v>2470</v>
      </c>
      <c r="UF12" s="1" t="s">
        <v>2470</v>
      </c>
      <c r="UG12" s="1" t="s">
        <v>2470</v>
      </c>
      <c r="UH12" s="1" t="s">
        <v>2470</v>
      </c>
      <c r="UI12" s="1" t="s">
        <v>2470</v>
      </c>
      <c r="UJ12" s="1" t="s">
        <v>2470</v>
      </c>
      <c r="UK12" s="1" t="s">
        <v>2470</v>
      </c>
      <c r="UL12" s="1" t="s">
        <v>2470</v>
      </c>
      <c r="UM12" s="1" t="s">
        <v>2470</v>
      </c>
      <c r="UO12" s="1" t="s">
        <v>2470</v>
      </c>
      <c r="UP12" s="1" t="s">
        <v>2470</v>
      </c>
      <c r="UQ12" s="1" t="s">
        <v>2470</v>
      </c>
      <c r="UR12" s="1" t="s">
        <v>2470</v>
      </c>
      <c r="US12" s="1" t="s">
        <v>2470</v>
      </c>
      <c r="UT12" s="1" t="s">
        <v>2470</v>
      </c>
      <c r="UU12" s="1" t="s">
        <v>2470</v>
      </c>
      <c r="UV12" s="1" t="s">
        <v>2470</v>
      </c>
      <c r="UW12" s="1" t="s">
        <v>2470</v>
      </c>
      <c r="UY12" s="1" t="s">
        <v>2470</v>
      </c>
      <c r="UZ12">
        <v>99.98</v>
      </c>
      <c r="VA12">
        <v>299</v>
      </c>
      <c r="VB12">
        <v>20.45</v>
      </c>
      <c r="VC12">
        <v>1462</v>
      </c>
      <c r="VD12">
        <v>0.1</v>
      </c>
      <c r="VE12" s="1" t="s">
        <v>2470</v>
      </c>
      <c r="VF12">
        <v>0.41</v>
      </c>
      <c r="VG12">
        <v>2</v>
      </c>
      <c r="VH12" s="1" t="s">
        <v>2470</v>
      </c>
      <c r="VI12" s="1" t="s">
        <v>2470</v>
      </c>
      <c r="VJ12" s="1" t="s">
        <v>2470</v>
      </c>
      <c r="VK12" s="1" t="s">
        <v>2470</v>
      </c>
      <c r="VL12" s="1" t="s">
        <v>2470</v>
      </c>
      <c r="VM12" s="1" t="s">
        <v>2470</v>
      </c>
      <c r="VN12" s="1" t="s">
        <v>2470</v>
      </c>
      <c r="VO12" s="1" t="s">
        <v>2470</v>
      </c>
      <c r="VP12" s="1" t="s">
        <v>2470</v>
      </c>
      <c r="VQ12" s="1" t="s">
        <v>2470</v>
      </c>
      <c r="VR12" s="1" t="s">
        <v>2470</v>
      </c>
      <c r="VS12" s="1" t="s">
        <v>2470</v>
      </c>
      <c r="VT12">
        <v>81.95</v>
      </c>
      <c r="VU12">
        <v>479.7</v>
      </c>
      <c r="VV12">
        <v>9.7230000000000008</v>
      </c>
      <c r="VW12">
        <v>16232</v>
      </c>
      <c r="VX12">
        <v>0.32900000000000001</v>
      </c>
      <c r="VY12">
        <v>3736.5</v>
      </c>
      <c r="VZ12">
        <v>0.19</v>
      </c>
      <c r="WA12">
        <v>1.94</v>
      </c>
      <c r="WB12">
        <v>0.01</v>
      </c>
      <c r="WC12">
        <v>0.7</v>
      </c>
      <c r="WD12">
        <v>1130.19</v>
      </c>
      <c r="WE12">
        <v>15541.73</v>
      </c>
      <c r="WF12">
        <v>25.46</v>
      </c>
      <c r="WG12">
        <v>587950</v>
      </c>
      <c r="WH12">
        <v>0.96319999999999995</v>
      </c>
      <c r="WI12" s="1" t="s">
        <v>2470</v>
      </c>
      <c r="WJ12">
        <v>0.64</v>
      </c>
      <c r="WK12">
        <v>2.5099999999999998</v>
      </c>
      <c r="WL12">
        <v>0.17</v>
      </c>
      <c r="WM12">
        <v>1.66</v>
      </c>
      <c r="WN12" s="1" t="s">
        <v>2470</v>
      </c>
      <c r="WO12" s="1" t="s">
        <v>2470</v>
      </c>
      <c r="WP12" s="1" t="s">
        <v>2470</v>
      </c>
      <c r="WQ12" s="1" t="s">
        <v>2470</v>
      </c>
      <c r="WR12" s="1" t="s">
        <v>2470</v>
      </c>
      <c r="WS12" s="1" t="s">
        <v>2470</v>
      </c>
      <c r="WT12" s="1" t="s">
        <v>2470</v>
      </c>
      <c r="WU12" s="1" t="s">
        <v>2470</v>
      </c>
      <c r="WX12">
        <v>58.12</v>
      </c>
      <c r="WY12">
        <v>15.65</v>
      </c>
      <c r="WZ12">
        <v>0.98</v>
      </c>
      <c r="XA12">
        <v>612</v>
      </c>
      <c r="XB12">
        <v>3.85E-2</v>
      </c>
      <c r="XC12" s="1" t="s">
        <v>2470</v>
      </c>
      <c r="XD12">
        <v>0</v>
      </c>
      <c r="XE12">
        <v>0</v>
      </c>
      <c r="XF12" s="1" t="s">
        <v>2470</v>
      </c>
      <c r="XG12" s="1" t="s">
        <v>2470</v>
      </c>
      <c r="XH12" s="1" t="s">
        <v>2470</v>
      </c>
      <c r="XI12" s="1" t="s">
        <v>2470</v>
      </c>
      <c r="XJ12" s="1" t="s">
        <v>2470</v>
      </c>
      <c r="XK12" s="1" t="s">
        <v>2470</v>
      </c>
      <c r="XL12" s="1" t="s">
        <v>2470</v>
      </c>
      <c r="XM12" s="1" t="s">
        <v>2470</v>
      </c>
      <c r="XN12" s="1" t="s">
        <v>2470</v>
      </c>
      <c r="XO12" s="1" t="s">
        <v>2470</v>
      </c>
      <c r="XR12">
        <v>1908.94</v>
      </c>
      <c r="XS12">
        <v>2423.0100000000002</v>
      </c>
      <c r="XT12">
        <v>34.613999999999997</v>
      </c>
      <c r="XU12">
        <v>7000</v>
      </c>
      <c r="XV12">
        <v>0.1</v>
      </c>
      <c r="XW12" s="1" t="s">
        <v>2470</v>
      </c>
      <c r="XX12">
        <v>0.69</v>
      </c>
      <c r="XY12">
        <v>1.99</v>
      </c>
      <c r="XZ12">
        <v>0.19</v>
      </c>
      <c r="YA12">
        <v>1.78</v>
      </c>
      <c r="YB12" s="1" t="s">
        <v>2470</v>
      </c>
      <c r="YC12" s="1" t="s">
        <v>2470</v>
      </c>
      <c r="YD12" s="1" t="s">
        <v>2470</v>
      </c>
      <c r="YE12" s="1" t="s">
        <v>2470</v>
      </c>
      <c r="YF12" s="1" t="s">
        <v>2470</v>
      </c>
      <c r="YG12" s="1" t="s">
        <v>2470</v>
      </c>
      <c r="YH12" s="1" t="s">
        <v>2470</v>
      </c>
      <c r="YI12" s="1" t="s">
        <v>2470</v>
      </c>
      <c r="YJ12" s="1" t="s">
        <v>2470</v>
      </c>
      <c r="YK12" s="1" t="s">
        <v>2470</v>
      </c>
      <c r="YV12" s="1" t="s">
        <v>2470</v>
      </c>
      <c r="YW12" s="1" t="s">
        <v>2470</v>
      </c>
      <c r="YX12" s="1" t="s">
        <v>2470</v>
      </c>
      <c r="YY12" s="1" t="s">
        <v>2470</v>
      </c>
      <c r="YZ12" s="1" t="s">
        <v>2470</v>
      </c>
      <c r="ZA12" s="1" t="s">
        <v>2470</v>
      </c>
      <c r="ZB12" s="1" t="s">
        <v>2470</v>
      </c>
      <c r="ZC12" s="1" t="s">
        <v>2470</v>
      </c>
      <c r="ZD12" s="1" t="s">
        <v>2470</v>
      </c>
      <c r="ZE12" s="1" t="s">
        <v>2470</v>
      </c>
      <c r="ZF12" s="1" t="s">
        <v>2470</v>
      </c>
      <c r="ZG12" s="1" t="s">
        <v>2470</v>
      </c>
      <c r="ZH12" s="1" t="s">
        <v>2470</v>
      </c>
      <c r="ZI12" s="1" t="s">
        <v>2470</v>
      </c>
      <c r="ZJ12" s="1" t="s">
        <v>2470</v>
      </c>
      <c r="ZK12" s="1" t="s">
        <v>2470</v>
      </c>
      <c r="ZL12" s="1" t="s">
        <v>2470</v>
      </c>
      <c r="ZM12" s="1" t="s">
        <v>2470</v>
      </c>
      <c r="ZN12" s="1" t="s">
        <v>2470</v>
      </c>
      <c r="ZO12" s="1" t="s">
        <v>2470</v>
      </c>
      <c r="ZP12">
        <v>1193.21</v>
      </c>
      <c r="ZQ12">
        <v>1339.07</v>
      </c>
      <c r="ZR12">
        <v>495.95</v>
      </c>
      <c r="ZS12">
        <v>2700</v>
      </c>
      <c r="ZT12">
        <v>1</v>
      </c>
      <c r="ZU12" s="1" t="s">
        <v>2470</v>
      </c>
      <c r="ZV12">
        <v>8.18</v>
      </c>
      <c r="ZW12">
        <v>1.65</v>
      </c>
      <c r="ZX12" s="1" t="s">
        <v>2470</v>
      </c>
      <c r="ZY12">
        <v>17.899999999999999</v>
      </c>
      <c r="ZZ12" s="1" t="s">
        <v>2470</v>
      </c>
      <c r="AAA12" s="1" t="s">
        <v>2470</v>
      </c>
      <c r="AAB12" s="1" t="s">
        <v>2470</v>
      </c>
      <c r="AAC12" s="1" t="s">
        <v>2470</v>
      </c>
      <c r="AAD12" s="1" t="s">
        <v>2470</v>
      </c>
      <c r="AAE12" s="1" t="s">
        <v>2470</v>
      </c>
      <c r="AAF12" s="1" t="s">
        <v>2470</v>
      </c>
      <c r="AAG12" s="1" t="s">
        <v>2470</v>
      </c>
      <c r="AAH12" s="1" t="s">
        <v>2470</v>
      </c>
      <c r="AAI12" s="1" t="s">
        <v>2470</v>
      </c>
      <c r="AAJ12" s="1" t="s">
        <v>2470</v>
      </c>
      <c r="AAK12" s="1" t="s">
        <v>2470</v>
      </c>
      <c r="AAL12" s="1" t="s">
        <v>2470</v>
      </c>
      <c r="AAM12" s="1" t="s">
        <v>2470</v>
      </c>
      <c r="AAN12" s="1" t="s">
        <v>2470</v>
      </c>
      <c r="AAP12" s="1" t="s">
        <v>2470</v>
      </c>
      <c r="AAQ12" s="1" t="s">
        <v>2470</v>
      </c>
      <c r="AAT12" s="1" t="s">
        <v>2470</v>
      </c>
      <c r="AAU12" s="1" t="s">
        <v>2470</v>
      </c>
      <c r="AAV12" s="1" t="s">
        <v>2470</v>
      </c>
      <c r="AAW12" s="1" t="s">
        <v>2470</v>
      </c>
      <c r="AAX12" s="1" t="s">
        <v>2470</v>
      </c>
      <c r="AAY12" s="1" t="s">
        <v>2470</v>
      </c>
      <c r="AAZ12" s="1" t="s">
        <v>2470</v>
      </c>
      <c r="ABA12" s="1" t="s">
        <v>2470</v>
      </c>
      <c r="ABB12" s="1" t="s">
        <v>2470</v>
      </c>
      <c r="ABC12" s="1" t="s">
        <v>2470</v>
      </c>
      <c r="ABL12" s="1" t="s">
        <v>2470</v>
      </c>
      <c r="ABM12" s="1" t="s">
        <v>2470</v>
      </c>
      <c r="ABN12">
        <v>202.64</v>
      </c>
      <c r="ABO12">
        <v>175.48</v>
      </c>
      <c r="ABP12">
        <v>12.76</v>
      </c>
      <c r="ABQ12">
        <v>1100</v>
      </c>
      <c r="ABR12">
        <v>0.08</v>
      </c>
      <c r="ABS12" s="1" t="s">
        <v>2470</v>
      </c>
      <c r="ABT12">
        <v>0.33</v>
      </c>
      <c r="ABU12">
        <v>2.56</v>
      </c>
      <c r="ABV12">
        <v>0.09</v>
      </c>
      <c r="ABW12">
        <v>0.97</v>
      </c>
      <c r="ABX12" s="1" t="s">
        <v>2470</v>
      </c>
      <c r="ABY12" s="1" t="s">
        <v>2470</v>
      </c>
      <c r="ABZ12" s="1" t="s">
        <v>2470</v>
      </c>
      <c r="ACA12" s="1" t="s">
        <v>2470</v>
      </c>
      <c r="ACB12" s="1" t="s">
        <v>2470</v>
      </c>
      <c r="ACC12" s="1" t="s">
        <v>2470</v>
      </c>
      <c r="ACD12" s="1" t="s">
        <v>2470</v>
      </c>
      <c r="ACE12" s="1" t="s">
        <v>2470</v>
      </c>
      <c r="ACF12" s="1" t="s">
        <v>2470</v>
      </c>
      <c r="ACG12" s="1" t="s">
        <v>2470</v>
      </c>
      <c r="ACH12" s="1" t="s">
        <v>2470</v>
      </c>
      <c r="ACI12" s="1" t="s">
        <v>2470</v>
      </c>
      <c r="ACJ12" s="1" t="s">
        <v>2470</v>
      </c>
      <c r="ACK12" s="1" t="s">
        <v>2470</v>
      </c>
      <c r="ACL12" s="1" t="s">
        <v>2470</v>
      </c>
      <c r="ACM12" s="1" t="s">
        <v>2470</v>
      </c>
      <c r="ACN12" s="1" t="s">
        <v>2470</v>
      </c>
      <c r="ACO12" s="1" t="s">
        <v>2470</v>
      </c>
      <c r="ACP12" s="1" t="s">
        <v>2470</v>
      </c>
      <c r="ACQ12" s="1" t="s">
        <v>2470</v>
      </c>
      <c r="ACR12">
        <v>124.35</v>
      </c>
      <c r="ACS12">
        <v>25.11</v>
      </c>
      <c r="ACT12">
        <v>7.35</v>
      </c>
      <c r="ACU12">
        <v>427</v>
      </c>
      <c r="ACV12">
        <v>0.125</v>
      </c>
      <c r="ACW12" s="1" t="s">
        <v>2470</v>
      </c>
      <c r="ACX12">
        <v>0.38</v>
      </c>
      <c r="ACY12">
        <v>5.22</v>
      </c>
      <c r="ACZ12" s="1" t="s">
        <v>2470</v>
      </c>
      <c r="ADA12">
        <v>-0.57999999999999996</v>
      </c>
      <c r="ADB12">
        <v>89.59</v>
      </c>
      <c r="ADC12">
        <v>68.84</v>
      </c>
      <c r="ADD12">
        <v>2.6080000000000001</v>
      </c>
      <c r="ADE12">
        <v>2640</v>
      </c>
      <c r="ADF12">
        <v>0.1</v>
      </c>
      <c r="ADG12" s="1" t="s">
        <v>2470</v>
      </c>
      <c r="ADH12">
        <v>0.05</v>
      </c>
      <c r="ADI12">
        <v>1.96</v>
      </c>
      <c r="ADL12">
        <v>387.07</v>
      </c>
      <c r="ADM12">
        <v>5164.49</v>
      </c>
      <c r="ADN12">
        <v>17.16</v>
      </c>
      <c r="ADO12">
        <v>236002</v>
      </c>
      <c r="ADP12">
        <v>0.78400000000000003</v>
      </c>
      <c r="ADQ12" s="1" t="s">
        <v>2470</v>
      </c>
      <c r="ADR12">
        <v>0.6</v>
      </c>
      <c r="ADS12">
        <v>3.5</v>
      </c>
      <c r="ADT12">
        <v>0.04</v>
      </c>
      <c r="ADU12">
        <v>1.17</v>
      </c>
      <c r="ADV12" s="1" t="s">
        <v>2470</v>
      </c>
      <c r="ADX12" s="1" t="s">
        <v>2470</v>
      </c>
      <c r="ADY12" s="1" t="s">
        <v>2470</v>
      </c>
      <c r="ADZ12" s="1" t="s">
        <v>2470</v>
      </c>
      <c r="AEA12" s="1" t="s">
        <v>2470</v>
      </c>
      <c r="AEB12" s="1" t="s">
        <v>2470</v>
      </c>
      <c r="AEC12" s="1" t="s">
        <v>2470</v>
      </c>
      <c r="AEF12">
        <v>115.08</v>
      </c>
      <c r="AEG12">
        <v>2.59</v>
      </c>
      <c r="AEH12">
        <v>74.14</v>
      </c>
      <c r="AEI12">
        <v>35</v>
      </c>
      <c r="AEJ12">
        <v>1</v>
      </c>
      <c r="AEK12" s="1" t="s">
        <v>2470</v>
      </c>
      <c r="AEL12">
        <v>0</v>
      </c>
      <c r="AEM12">
        <v>0</v>
      </c>
      <c r="AEP12" s="1" t="s">
        <v>2470</v>
      </c>
      <c r="AEQ12" s="1" t="s">
        <v>2470</v>
      </c>
      <c r="AER12" s="1" t="s">
        <v>2470</v>
      </c>
      <c r="AES12" s="1" t="s">
        <v>2470</v>
      </c>
      <c r="AET12" s="1" t="s">
        <v>2470</v>
      </c>
      <c r="AEU12" s="1" t="s">
        <v>2470</v>
      </c>
      <c r="AEV12" s="1" t="s">
        <v>2470</v>
      </c>
      <c r="AEW12" s="1" t="s">
        <v>2470</v>
      </c>
      <c r="AEX12" s="1" t="s">
        <v>2470</v>
      </c>
      <c r="AEY12" s="1" t="s">
        <v>2470</v>
      </c>
      <c r="AEZ12" s="1" t="s">
        <v>2470</v>
      </c>
      <c r="AFA12" s="1" t="s">
        <v>2470</v>
      </c>
      <c r="AFB12" s="1" t="s">
        <v>2470</v>
      </c>
      <c r="AFC12" s="1" t="s">
        <v>2470</v>
      </c>
      <c r="AFD12" s="1" t="s">
        <v>2470</v>
      </c>
      <c r="AFE12" s="1" t="s">
        <v>2470</v>
      </c>
      <c r="AFF12" s="1" t="s">
        <v>2470</v>
      </c>
      <c r="AFG12" s="1" t="s">
        <v>2470</v>
      </c>
      <c r="AFJ12" s="1" t="s">
        <v>2470</v>
      </c>
      <c r="AFK12" s="1" t="s">
        <v>2470</v>
      </c>
      <c r="AFL12" s="1" t="s">
        <v>2470</v>
      </c>
      <c r="AFM12" s="1" t="s">
        <v>2470</v>
      </c>
      <c r="AFN12" s="1" t="s">
        <v>2470</v>
      </c>
      <c r="AFO12" s="1" t="s">
        <v>2470</v>
      </c>
      <c r="AFP12" s="1" t="s">
        <v>2470</v>
      </c>
      <c r="AFQ12" s="1" t="s">
        <v>2470</v>
      </c>
      <c r="AFR12" s="1" t="s">
        <v>2470</v>
      </c>
      <c r="AFS12" s="1" t="s">
        <v>2470</v>
      </c>
      <c r="AFT12">
        <v>65.55</v>
      </c>
      <c r="AFU12">
        <v>85.49</v>
      </c>
      <c r="AFV12">
        <v>21.37</v>
      </c>
      <c r="AFW12">
        <v>400</v>
      </c>
      <c r="AFX12">
        <v>0.1</v>
      </c>
      <c r="AFY12" s="1" t="s">
        <v>2470</v>
      </c>
      <c r="AFZ12">
        <v>0.82</v>
      </c>
      <c r="AGA12">
        <v>3.83</v>
      </c>
      <c r="AGB12" s="1" t="s">
        <v>2470</v>
      </c>
      <c r="AGC12">
        <v>0.72</v>
      </c>
      <c r="AGD12" s="1" t="s">
        <v>2470</v>
      </c>
      <c r="AGE12" s="1" t="s">
        <v>2470</v>
      </c>
      <c r="AGF12" s="1" t="s">
        <v>2470</v>
      </c>
      <c r="AGG12" s="1" t="s">
        <v>2470</v>
      </c>
      <c r="AGH12" s="1" t="s">
        <v>2470</v>
      </c>
      <c r="AGI12" s="1" t="s">
        <v>2470</v>
      </c>
      <c r="AGJ12" s="1" t="s">
        <v>2470</v>
      </c>
      <c r="AGK12" s="1" t="s">
        <v>2470</v>
      </c>
      <c r="AGL12" s="1" t="s">
        <v>2470</v>
      </c>
      <c r="AGM12" s="1" t="s">
        <v>2470</v>
      </c>
      <c r="AGN12" s="1" t="s">
        <v>2470</v>
      </c>
      <c r="AGO12" s="1" t="s">
        <v>2470</v>
      </c>
      <c r="AGP12" s="1" t="s">
        <v>2470</v>
      </c>
      <c r="AGQ12" s="1" t="s">
        <v>2470</v>
      </c>
      <c r="AGR12" s="1" t="s">
        <v>2470</v>
      </c>
      <c r="AGS12" s="1" t="s">
        <v>2470</v>
      </c>
      <c r="AGT12" s="1" t="s">
        <v>2470</v>
      </c>
      <c r="AGU12" s="1" t="s">
        <v>2470</v>
      </c>
      <c r="AGW12" s="1" t="s">
        <v>2470</v>
      </c>
      <c r="AGX12" s="1" t="s">
        <v>2470</v>
      </c>
      <c r="AGY12" s="1" t="s">
        <v>2470</v>
      </c>
      <c r="AGZ12" s="1" t="s">
        <v>2470</v>
      </c>
      <c r="AHA12" s="1" t="s">
        <v>2470</v>
      </c>
      <c r="AHB12" s="1" t="s">
        <v>2470</v>
      </c>
      <c r="AHC12" s="1" t="s">
        <v>2470</v>
      </c>
      <c r="AHD12" s="1" t="s">
        <v>2470</v>
      </c>
      <c r="AHE12" s="1" t="s">
        <v>2470</v>
      </c>
      <c r="AHF12" s="1" t="s">
        <v>2470</v>
      </c>
      <c r="AHG12" s="1" t="s">
        <v>2470</v>
      </c>
      <c r="AHH12" s="1" t="s">
        <v>2470</v>
      </c>
      <c r="AHI12" s="1" t="s">
        <v>2470</v>
      </c>
      <c r="AHJ12" s="1" t="s">
        <v>2470</v>
      </c>
      <c r="AHK12" s="1" t="s">
        <v>2470</v>
      </c>
      <c r="AHL12" s="1" t="s">
        <v>2470</v>
      </c>
      <c r="AHM12" s="1" t="s">
        <v>2470</v>
      </c>
      <c r="AHN12" s="1" t="s">
        <v>2470</v>
      </c>
      <c r="AHO12" s="1" t="s">
        <v>2470</v>
      </c>
      <c r="AHR12" s="1" t="s">
        <v>2470</v>
      </c>
      <c r="AHS12" s="1" t="s">
        <v>2470</v>
      </c>
      <c r="AHT12" s="1" t="s">
        <v>2470</v>
      </c>
      <c r="AHU12" s="1" t="s">
        <v>2470</v>
      </c>
      <c r="AHV12" s="1" t="s">
        <v>2470</v>
      </c>
      <c r="AHW12" s="1" t="s">
        <v>2470</v>
      </c>
      <c r="AHX12" s="1" t="s">
        <v>2470</v>
      </c>
      <c r="AHY12" s="1" t="s">
        <v>2470</v>
      </c>
      <c r="AHZ12" s="1" t="s">
        <v>2470</v>
      </c>
      <c r="AIA12" s="1" t="s">
        <v>2470</v>
      </c>
      <c r="AIB12" s="1" t="s">
        <v>2470</v>
      </c>
      <c r="AIC12" s="1" t="s">
        <v>2470</v>
      </c>
      <c r="AID12" s="1" t="s">
        <v>2470</v>
      </c>
      <c r="AIE12" s="1" t="s">
        <v>2470</v>
      </c>
      <c r="AIF12" s="1" t="s">
        <v>2470</v>
      </c>
      <c r="AIG12" s="1" t="s">
        <v>2470</v>
      </c>
      <c r="AIH12" s="1" t="s">
        <v>2470</v>
      </c>
      <c r="AII12" s="1" t="s">
        <v>2470</v>
      </c>
      <c r="AIL12" s="1" t="s">
        <v>2470</v>
      </c>
      <c r="AIM12" s="1" t="s">
        <v>2470</v>
      </c>
      <c r="AIN12" s="1" t="s">
        <v>2470</v>
      </c>
      <c r="AIO12" s="1" t="s">
        <v>2470</v>
      </c>
      <c r="AIP12" s="1" t="s">
        <v>2470</v>
      </c>
      <c r="AIQ12" s="1" t="s">
        <v>2470</v>
      </c>
      <c r="AIR12" s="1" t="s">
        <v>2470</v>
      </c>
      <c r="AIS12" s="1" t="s">
        <v>2470</v>
      </c>
      <c r="AIT12" s="1" t="s">
        <v>2470</v>
      </c>
      <c r="AIU12" s="1" t="s">
        <v>2470</v>
      </c>
      <c r="AIV12" s="1" t="s">
        <v>2470</v>
      </c>
      <c r="AIW12" s="1" t="s">
        <v>2470</v>
      </c>
      <c r="AIX12" s="1" t="s">
        <v>2470</v>
      </c>
      <c r="AIY12" s="1" t="s">
        <v>2470</v>
      </c>
      <c r="AIZ12" s="1" t="s">
        <v>2470</v>
      </c>
      <c r="AJA12" s="1" t="s">
        <v>2470</v>
      </c>
      <c r="AJB12" s="1" t="s">
        <v>2470</v>
      </c>
      <c r="AJC12" s="1" t="s">
        <v>2470</v>
      </c>
      <c r="AJF12" s="1" t="s">
        <v>2470</v>
      </c>
      <c r="AJG12" s="1" t="s">
        <v>2470</v>
      </c>
      <c r="AJH12" s="1" t="s">
        <v>2470</v>
      </c>
      <c r="AJI12" s="1" t="s">
        <v>2470</v>
      </c>
      <c r="AJJ12" s="1" t="s">
        <v>2470</v>
      </c>
      <c r="AJK12" s="1" t="s">
        <v>2470</v>
      </c>
      <c r="AJL12" s="1" t="s">
        <v>2470</v>
      </c>
      <c r="AJM12" s="1" t="s">
        <v>2470</v>
      </c>
      <c r="AJN12" s="1" t="s">
        <v>2470</v>
      </c>
      <c r="AJO12" s="1" t="s">
        <v>2470</v>
      </c>
      <c r="AJP12" s="1" t="s">
        <v>2470</v>
      </c>
      <c r="AJR12" s="1" t="s">
        <v>2470</v>
      </c>
      <c r="AJS12" s="1" t="s">
        <v>2470</v>
      </c>
      <c r="AJT12" s="1" t="s">
        <v>2470</v>
      </c>
      <c r="AJU12" s="1" t="s">
        <v>2470</v>
      </c>
      <c r="AJV12" s="1" t="s">
        <v>2470</v>
      </c>
      <c r="AJW12" s="1" t="s">
        <v>2470</v>
      </c>
      <c r="AJZ12" s="1" t="s">
        <v>2470</v>
      </c>
      <c r="AKA12" s="1" t="s">
        <v>2470</v>
      </c>
      <c r="AKB12" s="1" t="s">
        <v>2470</v>
      </c>
      <c r="AKC12" s="1" t="s">
        <v>2470</v>
      </c>
      <c r="AKD12" s="1" t="s">
        <v>2470</v>
      </c>
      <c r="AKE12" s="1" t="s">
        <v>2470</v>
      </c>
      <c r="AKF12" s="1" t="s">
        <v>2470</v>
      </c>
      <c r="AKG12" s="1" t="s">
        <v>2470</v>
      </c>
      <c r="AKH12" s="1" t="s">
        <v>2470</v>
      </c>
      <c r="AKI12" s="1" t="s">
        <v>2470</v>
      </c>
      <c r="AKJ12" s="1" t="s">
        <v>2470</v>
      </c>
      <c r="AKL12" s="1" t="s">
        <v>2470</v>
      </c>
      <c r="AKM12" s="1" t="s">
        <v>2470</v>
      </c>
      <c r="AKN12" s="1" t="s">
        <v>2470</v>
      </c>
      <c r="AKP12" s="1" t="s">
        <v>2470</v>
      </c>
      <c r="AKQ12" s="1" t="s">
        <v>2470</v>
      </c>
      <c r="AKT12">
        <v>135.30000000000001</v>
      </c>
      <c r="AKU12">
        <v>66.239999999999995</v>
      </c>
      <c r="AKV12">
        <v>13.98</v>
      </c>
      <c r="AKW12">
        <v>316</v>
      </c>
      <c r="AKX12">
        <v>6.6699999999999995E-2</v>
      </c>
      <c r="AKY12" s="1" t="s">
        <v>2470</v>
      </c>
      <c r="AKZ12">
        <v>0.17</v>
      </c>
      <c r="ALA12">
        <v>1.22</v>
      </c>
      <c r="ALD12" s="1" t="s">
        <v>2470</v>
      </c>
      <c r="ALE12" s="1" t="s">
        <v>2470</v>
      </c>
      <c r="ALF12" s="1" t="s">
        <v>2470</v>
      </c>
      <c r="ALG12" s="1" t="s">
        <v>2470</v>
      </c>
      <c r="ALH12" s="1" t="s">
        <v>2470</v>
      </c>
      <c r="ALI12" s="1" t="s">
        <v>2470</v>
      </c>
      <c r="ALJ12" s="1" t="s">
        <v>2470</v>
      </c>
      <c r="ALK12" s="1" t="s">
        <v>2470</v>
      </c>
      <c r="ALL12" s="1" t="s">
        <v>2470</v>
      </c>
      <c r="ALM12" s="1" t="s">
        <v>2470</v>
      </c>
      <c r="ALN12" s="1" t="s">
        <v>2470</v>
      </c>
      <c r="ALO12" s="1" t="s">
        <v>2470</v>
      </c>
      <c r="ALP12" s="1" t="s">
        <v>2470</v>
      </c>
      <c r="ALQ12" s="1" t="s">
        <v>2470</v>
      </c>
      <c r="ALR12" s="1" t="s">
        <v>2470</v>
      </c>
      <c r="ALS12" s="1" t="s">
        <v>2470</v>
      </c>
      <c r="ALT12" s="1" t="s">
        <v>2470</v>
      </c>
      <c r="ALU12" s="1" t="s">
        <v>2470</v>
      </c>
      <c r="ALV12" s="1" t="s">
        <v>2470</v>
      </c>
      <c r="ALW12" s="1" t="s">
        <v>2470</v>
      </c>
      <c r="AMF12" s="1" t="s">
        <v>2470</v>
      </c>
      <c r="AMG12" s="1" t="s">
        <v>2470</v>
      </c>
      <c r="AMH12" s="1" t="s">
        <v>2470</v>
      </c>
      <c r="AMI12" s="1" t="s">
        <v>2470</v>
      </c>
      <c r="AMJ12" s="1" t="s">
        <v>2470</v>
      </c>
      <c r="AMK12" s="1" t="s">
        <v>2470</v>
      </c>
      <c r="AML12" s="1" t="s">
        <v>2470</v>
      </c>
      <c r="AMM12" s="1" t="s">
        <v>2470</v>
      </c>
      <c r="AMN12" s="1" t="s">
        <v>2470</v>
      </c>
      <c r="AMO12" s="1" t="s">
        <v>2470</v>
      </c>
      <c r="AMP12" s="1" t="s">
        <v>2470</v>
      </c>
      <c r="AMQ12" s="1" t="s">
        <v>2470</v>
      </c>
      <c r="AMR12" s="1" t="s">
        <v>2470</v>
      </c>
      <c r="AMS12" s="1" t="s">
        <v>2470</v>
      </c>
      <c r="AMT12" s="1" t="s">
        <v>2470</v>
      </c>
      <c r="AMU12" s="1" t="s">
        <v>2470</v>
      </c>
      <c r="AMV12" s="1" t="s">
        <v>2470</v>
      </c>
      <c r="AMW12" s="1" t="s">
        <v>2470</v>
      </c>
      <c r="AMX12" s="1" t="s">
        <v>2470</v>
      </c>
      <c r="AMY12" s="1" t="s">
        <v>2470</v>
      </c>
      <c r="AMZ12" s="1" t="s">
        <v>2470</v>
      </c>
      <c r="ANA12" s="1" t="s">
        <v>2470</v>
      </c>
      <c r="ANB12" s="1" t="s">
        <v>2470</v>
      </c>
      <c r="ANC12" s="1" t="s">
        <v>2470</v>
      </c>
      <c r="AND12" s="1" t="s">
        <v>2470</v>
      </c>
      <c r="ANE12" s="1" t="s">
        <v>2470</v>
      </c>
      <c r="ANF12" s="1" t="s">
        <v>2470</v>
      </c>
      <c r="ANG12" s="1" t="s">
        <v>2470</v>
      </c>
      <c r="ANH12" s="1" t="s">
        <v>2470</v>
      </c>
      <c r="ANI12" s="1" t="s">
        <v>2470</v>
      </c>
      <c r="ANJ12" s="1" t="s">
        <v>2470</v>
      </c>
      <c r="ANK12" s="1" t="s">
        <v>2470</v>
      </c>
      <c r="ANL12" s="1" t="s">
        <v>2470</v>
      </c>
      <c r="ANM12" s="1" t="s">
        <v>2470</v>
      </c>
      <c r="ANN12" s="1" t="s">
        <v>2470</v>
      </c>
      <c r="ANO12" s="1" t="s">
        <v>2470</v>
      </c>
      <c r="ANP12" s="1" t="s">
        <v>2470</v>
      </c>
      <c r="ANQ12" s="1" t="s">
        <v>2470</v>
      </c>
      <c r="ANR12" s="1" t="s">
        <v>2470</v>
      </c>
      <c r="ANS12" s="1" t="s">
        <v>2470</v>
      </c>
      <c r="ANT12" s="1" t="s">
        <v>2470</v>
      </c>
      <c r="ANU12" s="1" t="s">
        <v>2470</v>
      </c>
      <c r="ANV12" s="1" t="s">
        <v>2470</v>
      </c>
      <c r="ANW12" s="1" t="s">
        <v>2470</v>
      </c>
      <c r="ANX12" s="1" t="s">
        <v>2470</v>
      </c>
      <c r="ANY12" s="1" t="s">
        <v>2470</v>
      </c>
      <c r="ANZ12" s="1" t="s">
        <v>2470</v>
      </c>
      <c r="AOA12" s="1" t="s">
        <v>2470</v>
      </c>
      <c r="AOB12" s="1" t="s">
        <v>2470</v>
      </c>
      <c r="AOC12" s="1" t="s">
        <v>2470</v>
      </c>
      <c r="AOD12" s="1" t="s">
        <v>2470</v>
      </c>
      <c r="AOE12" s="1" t="s">
        <v>2470</v>
      </c>
      <c r="AOF12" s="1" t="s">
        <v>2470</v>
      </c>
      <c r="AOG12" s="1" t="s">
        <v>2470</v>
      </c>
      <c r="AOH12" s="1" t="s">
        <v>2470</v>
      </c>
      <c r="AOI12" s="1" t="s">
        <v>2470</v>
      </c>
      <c r="AOJ12" s="1" t="s">
        <v>2470</v>
      </c>
      <c r="AOK12" s="1" t="s">
        <v>2470</v>
      </c>
      <c r="AOL12" s="1" t="s">
        <v>2470</v>
      </c>
      <c r="AOM12" s="1" t="s">
        <v>2470</v>
      </c>
      <c r="AON12" s="1" t="s">
        <v>2470</v>
      </c>
      <c r="AOO12" s="1" t="s">
        <v>2470</v>
      </c>
      <c r="AOZ12" s="1" t="s">
        <v>2470</v>
      </c>
      <c r="APA12" s="1" t="s">
        <v>2470</v>
      </c>
      <c r="APB12" s="1" t="s">
        <v>2470</v>
      </c>
      <c r="APC12" s="1" t="s">
        <v>2470</v>
      </c>
      <c r="APD12" s="1" t="s">
        <v>2470</v>
      </c>
      <c r="APE12" s="1" t="s">
        <v>2470</v>
      </c>
      <c r="APF12" s="1" t="s">
        <v>2470</v>
      </c>
      <c r="APG12" s="1" t="s">
        <v>2470</v>
      </c>
      <c r="APH12" s="1" t="s">
        <v>2470</v>
      </c>
      <c r="API12" s="1" t="s">
        <v>2470</v>
      </c>
      <c r="AQN12">
        <v>62.61</v>
      </c>
      <c r="AQO12">
        <v>39.270000000000003</v>
      </c>
      <c r="AQP12">
        <v>9.82</v>
      </c>
      <c r="AQQ12">
        <v>400</v>
      </c>
      <c r="AQR12">
        <v>0.1</v>
      </c>
      <c r="AQS12" s="1" t="s">
        <v>2470</v>
      </c>
      <c r="AQT12">
        <v>0.26</v>
      </c>
      <c r="AQU12">
        <v>2.6</v>
      </c>
      <c r="AQX12" s="1" t="s">
        <v>2470</v>
      </c>
      <c r="AQY12" s="1" t="s">
        <v>2470</v>
      </c>
      <c r="AQZ12" s="1" t="s">
        <v>2470</v>
      </c>
      <c r="ARA12" s="1" t="s">
        <v>2470</v>
      </c>
      <c r="ARB12" s="1" t="s">
        <v>2470</v>
      </c>
      <c r="ARC12" s="1" t="s">
        <v>2470</v>
      </c>
      <c r="ARD12" s="1" t="s">
        <v>2470</v>
      </c>
      <c r="ARE12" s="1" t="s">
        <v>2470</v>
      </c>
      <c r="ARF12" s="1" t="s">
        <v>2470</v>
      </c>
      <c r="ARG12" s="1" t="s">
        <v>2470</v>
      </c>
      <c r="ARR12">
        <v>752.48</v>
      </c>
      <c r="ARS12">
        <v>1268.82</v>
      </c>
      <c r="ART12">
        <v>14.42</v>
      </c>
      <c r="ARU12">
        <v>8800</v>
      </c>
      <c r="ARV12">
        <v>0.1</v>
      </c>
      <c r="ARW12" s="1" t="s">
        <v>2470</v>
      </c>
      <c r="ARX12">
        <v>0.61</v>
      </c>
      <c r="ARY12">
        <v>4.26</v>
      </c>
      <c r="ARZ12">
        <v>7.0000000000000007E-2</v>
      </c>
      <c r="ASA12">
        <v>0.82</v>
      </c>
      <c r="ASB12" s="1" t="s">
        <v>2470</v>
      </c>
      <c r="ASC12" s="1" t="s">
        <v>2470</v>
      </c>
      <c r="ASD12" s="1" t="s">
        <v>2470</v>
      </c>
      <c r="ASE12" s="1" t="s">
        <v>2470</v>
      </c>
      <c r="ASF12" s="1" t="s">
        <v>2470</v>
      </c>
      <c r="ASG12" s="1" t="s">
        <v>2470</v>
      </c>
      <c r="ASH12" s="1" t="s">
        <v>2470</v>
      </c>
      <c r="ASI12" s="1" t="s">
        <v>2470</v>
      </c>
      <c r="ASJ12" s="1" t="s">
        <v>2470</v>
      </c>
      <c r="ASK12" s="1" t="s">
        <v>2470</v>
      </c>
      <c r="ASL12" s="1" t="s">
        <v>2470</v>
      </c>
      <c r="ASM12" s="1" t="s">
        <v>2470</v>
      </c>
      <c r="ASN12" s="1" t="s">
        <v>2470</v>
      </c>
      <c r="ASO12" s="1" t="s">
        <v>2470</v>
      </c>
      <c r="ASP12" s="1" t="s">
        <v>2470</v>
      </c>
      <c r="ASQ12" s="1" t="s">
        <v>2470</v>
      </c>
      <c r="ASR12" s="1" t="s">
        <v>2470</v>
      </c>
      <c r="ASS12" s="1" t="s">
        <v>2470</v>
      </c>
      <c r="AST12" s="1" t="s">
        <v>2470</v>
      </c>
      <c r="ASU12" s="1" t="s">
        <v>2470</v>
      </c>
      <c r="ASV12">
        <v>112.2</v>
      </c>
      <c r="ASW12">
        <v>252.63</v>
      </c>
      <c r="ASX12">
        <v>17.286999999999999</v>
      </c>
      <c r="ASY12">
        <v>13500</v>
      </c>
      <c r="ASZ12">
        <v>0.92379999999999995</v>
      </c>
      <c r="ATA12" s="1" t="s">
        <v>2470</v>
      </c>
      <c r="ATB12">
        <v>0.31</v>
      </c>
      <c r="ATC12">
        <v>1.78</v>
      </c>
      <c r="ATD12">
        <v>0.08</v>
      </c>
      <c r="ATE12">
        <v>1.36</v>
      </c>
      <c r="ATF12" s="1" t="s">
        <v>2470</v>
      </c>
      <c r="ATG12" s="1" t="s">
        <v>2470</v>
      </c>
      <c r="ATH12" s="1" t="s">
        <v>2470</v>
      </c>
      <c r="ATI12" s="1" t="s">
        <v>2470</v>
      </c>
      <c r="ATJ12" s="1" t="s">
        <v>2470</v>
      </c>
      <c r="ATK12" s="1" t="s">
        <v>2470</v>
      </c>
      <c r="ATL12" s="1" t="s">
        <v>2470</v>
      </c>
      <c r="ATM12" s="1" t="s">
        <v>2470</v>
      </c>
      <c r="ATN12" s="1" t="s">
        <v>2470</v>
      </c>
      <c r="ATO12" s="1" t="s">
        <v>2470</v>
      </c>
      <c r="ATP12" s="1" t="s">
        <v>2470</v>
      </c>
      <c r="ATQ12" s="1" t="s">
        <v>2470</v>
      </c>
      <c r="ATR12" s="1" t="s">
        <v>2470</v>
      </c>
      <c r="ATS12" s="1" t="s">
        <v>2470</v>
      </c>
      <c r="ATT12" s="1" t="s">
        <v>2470</v>
      </c>
      <c r="ATU12" s="1" t="s">
        <v>2470</v>
      </c>
      <c r="ATV12" s="1" t="s">
        <v>2470</v>
      </c>
      <c r="ATW12" s="1" t="s">
        <v>2470</v>
      </c>
      <c r="ATX12" s="1" t="s">
        <v>2470</v>
      </c>
      <c r="ATY12" s="1" t="s">
        <v>2470</v>
      </c>
      <c r="ATZ12" s="1" t="s">
        <v>2470</v>
      </c>
      <c r="AUA12" s="1" t="s">
        <v>2470</v>
      </c>
      <c r="AUB12" s="1" t="s">
        <v>2470</v>
      </c>
      <c r="AUC12" s="1" t="s">
        <v>2470</v>
      </c>
      <c r="AUD12" s="1" t="s">
        <v>2470</v>
      </c>
      <c r="AUE12" s="1" t="s">
        <v>2470</v>
      </c>
      <c r="AUF12" s="1" t="s">
        <v>2470</v>
      </c>
      <c r="AUG12" s="1" t="s">
        <v>2470</v>
      </c>
      <c r="AUJ12" s="1" t="s">
        <v>2470</v>
      </c>
      <c r="AUK12" s="1" t="s">
        <v>2470</v>
      </c>
      <c r="AUL12" s="1" t="s">
        <v>2470</v>
      </c>
      <c r="AUM12" s="1" t="s">
        <v>2470</v>
      </c>
      <c r="AUN12" s="1" t="s">
        <v>2470</v>
      </c>
      <c r="AUO12" s="1" t="s">
        <v>2470</v>
      </c>
      <c r="AUP12" s="1" t="s">
        <v>2470</v>
      </c>
      <c r="AUQ12" s="1" t="s">
        <v>2470</v>
      </c>
      <c r="AUR12" s="1" t="s">
        <v>2470</v>
      </c>
      <c r="AUS12" s="1" t="s">
        <v>2470</v>
      </c>
      <c r="AUT12" s="1" t="s">
        <v>2470</v>
      </c>
      <c r="AUU12" s="1" t="s">
        <v>2470</v>
      </c>
      <c r="AUV12" s="1" t="s">
        <v>2470</v>
      </c>
      <c r="AUW12" s="1" t="s">
        <v>2470</v>
      </c>
      <c r="AUX12" s="1" t="s">
        <v>2470</v>
      </c>
      <c r="AUY12" s="1" t="s">
        <v>2470</v>
      </c>
      <c r="AUZ12" s="1" t="s">
        <v>2470</v>
      </c>
      <c r="AVA12" s="1" t="s">
        <v>2470</v>
      </c>
      <c r="AVB12" s="1" t="s">
        <v>2470</v>
      </c>
      <c r="AVC12" s="1" t="s">
        <v>2470</v>
      </c>
      <c r="AVD12">
        <v>51.18</v>
      </c>
      <c r="AVE12">
        <v>1.1000000000000001</v>
      </c>
      <c r="AVF12">
        <v>8.984</v>
      </c>
      <c r="AVG12">
        <v>6</v>
      </c>
      <c r="AVH12">
        <v>4.8800000000000003E-2</v>
      </c>
      <c r="AVI12" s="1" t="s">
        <v>2470</v>
      </c>
      <c r="AVJ12">
        <v>0</v>
      </c>
      <c r="AVK12">
        <v>0</v>
      </c>
      <c r="AVM12" s="1" t="s">
        <v>2470</v>
      </c>
      <c r="AVN12" s="1" t="s">
        <v>2470</v>
      </c>
      <c r="AVO12" s="1" t="s">
        <v>2470</v>
      </c>
      <c r="AVP12" s="1" t="s">
        <v>2470</v>
      </c>
      <c r="AVQ12" s="1" t="s">
        <v>2470</v>
      </c>
      <c r="AVR12" s="1" t="s">
        <v>2470</v>
      </c>
      <c r="AVS12" s="1" t="s">
        <v>2470</v>
      </c>
      <c r="AVT12" s="1" t="s">
        <v>2470</v>
      </c>
      <c r="AVU12" s="1" t="s">
        <v>2470</v>
      </c>
      <c r="AVX12" s="1" t="s">
        <v>2470</v>
      </c>
      <c r="AVY12" s="1" t="s">
        <v>2470</v>
      </c>
      <c r="AVZ12" s="1" t="s">
        <v>2470</v>
      </c>
      <c r="AWA12" s="1" t="s">
        <v>2470</v>
      </c>
      <c r="AWB12" s="1" t="s">
        <v>2470</v>
      </c>
      <c r="AWC12" s="1" t="s">
        <v>2470</v>
      </c>
      <c r="AWD12" s="1" t="s">
        <v>2470</v>
      </c>
      <c r="AWE12" s="1" t="s">
        <v>2470</v>
      </c>
      <c r="AWH12" s="1" t="s">
        <v>2470</v>
      </c>
      <c r="AWI12" s="1" t="s">
        <v>2470</v>
      </c>
      <c r="AWJ12" s="1" t="s">
        <v>2470</v>
      </c>
      <c r="AWK12" s="1" t="s">
        <v>2470</v>
      </c>
      <c r="AWL12" s="1" t="s">
        <v>2470</v>
      </c>
      <c r="AWM12" s="1" t="s">
        <v>2470</v>
      </c>
      <c r="AWN12" s="1" t="s">
        <v>2470</v>
      </c>
      <c r="AWO12" s="1" t="s">
        <v>2470</v>
      </c>
      <c r="AWR12" s="1" t="s">
        <v>2470</v>
      </c>
      <c r="AWS12" s="1" t="s">
        <v>2470</v>
      </c>
      <c r="AWT12" s="1" t="s">
        <v>2470</v>
      </c>
      <c r="AWU12" s="1" t="s">
        <v>2470</v>
      </c>
      <c r="AWV12" s="1" t="s">
        <v>2470</v>
      </c>
      <c r="AWW12" s="1" t="s">
        <v>2470</v>
      </c>
      <c r="AWX12" s="1" t="s">
        <v>2470</v>
      </c>
      <c r="AWY12" s="1" t="s">
        <v>2470</v>
      </c>
      <c r="AXB12" s="1" t="s">
        <v>2470</v>
      </c>
      <c r="AXC12" s="1" t="s">
        <v>2470</v>
      </c>
      <c r="AXD12" s="1" t="s">
        <v>2470</v>
      </c>
      <c r="AXE12" s="1" t="s">
        <v>2470</v>
      </c>
      <c r="AXF12" s="1" t="s">
        <v>2470</v>
      </c>
      <c r="AXG12" s="1" t="s">
        <v>2470</v>
      </c>
      <c r="AXH12" s="1" t="s">
        <v>2470</v>
      </c>
      <c r="AXI12" s="1" t="s">
        <v>2470</v>
      </c>
      <c r="AXJ12" s="1" t="s">
        <v>2470</v>
      </c>
      <c r="AXK12" s="1" t="s">
        <v>2470</v>
      </c>
      <c r="AXL12" s="1" t="s">
        <v>2470</v>
      </c>
      <c r="AXM12" s="1" t="s">
        <v>2470</v>
      </c>
      <c r="AXN12" s="1" t="s">
        <v>2470</v>
      </c>
      <c r="AXO12" s="1" t="s">
        <v>2470</v>
      </c>
      <c r="AXP12" s="1" t="s">
        <v>2470</v>
      </c>
      <c r="AXQ12" s="1" t="s">
        <v>2470</v>
      </c>
      <c r="AXR12" s="1" t="s">
        <v>2470</v>
      </c>
      <c r="AXS12" s="1" t="s">
        <v>2470</v>
      </c>
      <c r="AXV12">
        <v>969.4</v>
      </c>
      <c r="AXW12">
        <v>2337.71</v>
      </c>
      <c r="AXX12">
        <v>12.43</v>
      </c>
      <c r="AXY12">
        <v>7520</v>
      </c>
      <c r="AXZ12">
        <v>0.04</v>
      </c>
      <c r="AYA12" s="1" t="s">
        <v>2470</v>
      </c>
      <c r="AYB12">
        <v>0.2</v>
      </c>
      <c r="AYC12">
        <v>1.64</v>
      </c>
      <c r="AYD12">
        <v>0</v>
      </c>
      <c r="AYE12">
        <v>0.05</v>
      </c>
      <c r="AYF12" s="1" t="s">
        <v>2470</v>
      </c>
      <c r="AYG12" s="1" t="s">
        <v>2470</v>
      </c>
      <c r="AYH12" s="1" t="s">
        <v>2470</v>
      </c>
      <c r="AYI12" s="1" t="s">
        <v>2470</v>
      </c>
      <c r="AYJ12" s="1" t="s">
        <v>2470</v>
      </c>
      <c r="AYK12" s="1" t="s">
        <v>2470</v>
      </c>
      <c r="AYL12" s="1" t="s">
        <v>2470</v>
      </c>
      <c r="AYM12" s="1" t="s">
        <v>2470</v>
      </c>
      <c r="AYN12" s="1" t="s">
        <v>2470</v>
      </c>
      <c r="AYO12" s="1" t="s">
        <v>2470</v>
      </c>
      <c r="AYP12" s="1" t="s">
        <v>2470</v>
      </c>
      <c r="AYQ12" s="1" t="s">
        <v>2470</v>
      </c>
      <c r="AYR12" s="1" t="s">
        <v>2470</v>
      </c>
      <c r="AYS12" s="1" t="s">
        <v>2470</v>
      </c>
      <c r="AYT12" s="1" t="s">
        <v>2470</v>
      </c>
      <c r="AYU12" s="1" t="s">
        <v>2470</v>
      </c>
      <c r="AYV12" s="1" t="s">
        <v>2470</v>
      </c>
      <c r="AYW12" s="1" t="s">
        <v>2470</v>
      </c>
      <c r="AYX12" s="1" t="s">
        <v>2470</v>
      </c>
      <c r="AYY12" s="1" t="s">
        <v>2470</v>
      </c>
      <c r="AZT12">
        <v>167.63</v>
      </c>
      <c r="AZU12">
        <v>77.92</v>
      </c>
      <c r="AZV12">
        <v>24.3</v>
      </c>
      <c r="AZW12">
        <v>1051</v>
      </c>
      <c r="AZX12">
        <v>0.32769999999999999</v>
      </c>
      <c r="AZY12" s="1" t="s">
        <v>2470</v>
      </c>
      <c r="AZZ12">
        <v>0</v>
      </c>
      <c r="BAA12">
        <v>0</v>
      </c>
      <c r="BAC12" s="1" t="s">
        <v>2470</v>
      </c>
      <c r="BAD12" s="1" t="s">
        <v>2470</v>
      </c>
      <c r="BAE12" s="1" t="s">
        <v>2470</v>
      </c>
      <c r="BAF12" s="1" t="s">
        <v>2470</v>
      </c>
      <c r="BAG12" s="1" t="s">
        <v>2470</v>
      </c>
      <c r="BAH12" s="1" t="s">
        <v>2470</v>
      </c>
      <c r="BAI12" s="1" t="s">
        <v>2470</v>
      </c>
      <c r="BAJ12" s="1" t="s">
        <v>2470</v>
      </c>
      <c r="BAK12" s="1" t="s">
        <v>2470</v>
      </c>
      <c r="BAL12" s="1" t="s">
        <v>2470</v>
      </c>
      <c r="BAM12" s="1" t="s">
        <v>2470</v>
      </c>
      <c r="BAN12" s="1" t="s">
        <v>2470</v>
      </c>
      <c r="BAO12" s="1" t="s">
        <v>2470</v>
      </c>
      <c r="BAP12" s="1" t="s">
        <v>2470</v>
      </c>
      <c r="BAQ12" s="1" t="s">
        <v>2470</v>
      </c>
      <c r="BAR12" s="1" t="s">
        <v>2470</v>
      </c>
      <c r="BAS12" s="1" t="s">
        <v>2470</v>
      </c>
      <c r="BAT12" s="1" t="s">
        <v>2470</v>
      </c>
      <c r="BAU12" s="1" t="s">
        <v>2470</v>
      </c>
      <c r="BAV12" s="1" t="s">
        <v>2470</v>
      </c>
      <c r="BAW12" s="1" t="s">
        <v>2470</v>
      </c>
      <c r="BAX12">
        <v>284.67</v>
      </c>
      <c r="BAY12">
        <v>69.209999999999994</v>
      </c>
      <c r="BAZ12">
        <v>12.927</v>
      </c>
      <c r="BBA12">
        <v>480</v>
      </c>
      <c r="BBB12">
        <v>8.9700000000000002E-2</v>
      </c>
      <c r="BBC12" s="1" t="s">
        <v>2470</v>
      </c>
      <c r="BBD12">
        <v>0.18</v>
      </c>
      <c r="BBE12">
        <v>1.42</v>
      </c>
      <c r="BBF12" s="1" t="s">
        <v>2470</v>
      </c>
      <c r="BBG12">
        <v>1.84</v>
      </c>
      <c r="BBH12">
        <v>405.28</v>
      </c>
      <c r="BBI12">
        <v>693.93</v>
      </c>
      <c r="BBJ12">
        <v>7.61</v>
      </c>
      <c r="BBK12">
        <v>2600</v>
      </c>
      <c r="BBL12">
        <v>2.8500000000000001E-2</v>
      </c>
      <c r="BBM12" s="1" t="s">
        <v>2470</v>
      </c>
      <c r="BBN12">
        <v>0.2</v>
      </c>
      <c r="BBO12">
        <v>2.68</v>
      </c>
      <c r="BBP12">
        <v>0.01</v>
      </c>
      <c r="BBQ12">
        <v>0.39</v>
      </c>
      <c r="BBR12" s="1" t="s">
        <v>2470</v>
      </c>
      <c r="BBS12" s="1" t="s">
        <v>2470</v>
      </c>
      <c r="BBT12" s="1" t="s">
        <v>2470</v>
      </c>
      <c r="BBU12" s="1" t="s">
        <v>2470</v>
      </c>
      <c r="BBV12" s="1" t="s">
        <v>2470</v>
      </c>
      <c r="BBW12" s="1" t="s">
        <v>2470</v>
      </c>
      <c r="BBX12" s="1" t="s">
        <v>2470</v>
      </c>
      <c r="BBY12" s="1" t="s">
        <v>2470</v>
      </c>
      <c r="BBZ12" s="1" t="s">
        <v>2470</v>
      </c>
      <c r="BCA12" s="1" t="s">
        <v>2470</v>
      </c>
      <c r="BCB12" s="1" t="s">
        <v>2470</v>
      </c>
      <c r="BCC12" s="1" t="s">
        <v>2470</v>
      </c>
      <c r="BCD12" s="1" t="s">
        <v>2470</v>
      </c>
      <c r="BCE12" s="1" t="s">
        <v>2470</v>
      </c>
      <c r="BCF12" s="1" t="s">
        <v>2470</v>
      </c>
      <c r="BCG12" s="1" t="s">
        <v>2470</v>
      </c>
      <c r="BCH12" s="1" t="s">
        <v>2470</v>
      </c>
      <c r="BCI12" s="1" t="s">
        <v>2470</v>
      </c>
      <c r="BCJ12" s="1" t="s">
        <v>2470</v>
      </c>
      <c r="BCK12" s="1" t="s">
        <v>2470</v>
      </c>
      <c r="BCL12" s="1" t="s">
        <v>2470</v>
      </c>
      <c r="BCM12" s="1" t="s">
        <v>2470</v>
      </c>
      <c r="BCN12" s="1" t="s">
        <v>2470</v>
      </c>
      <c r="BCO12" s="1" t="s">
        <v>2470</v>
      </c>
      <c r="BCP12" s="1" t="s">
        <v>2470</v>
      </c>
      <c r="BCQ12" s="1" t="s">
        <v>2470</v>
      </c>
      <c r="BCR12" s="1" t="s">
        <v>2470</v>
      </c>
      <c r="BCS12" s="1" t="s">
        <v>2470</v>
      </c>
      <c r="BCT12" s="1" t="s">
        <v>2470</v>
      </c>
      <c r="BCU12" s="1" t="s">
        <v>2470</v>
      </c>
      <c r="BCV12" s="1" t="s">
        <v>2470</v>
      </c>
      <c r="BCW12" s="1" t="s">
        <v>2470</v>
      </c>
      <c r="BCX12" s="1" t="s">
        <v>2470</v>
      </c>
      <c r="BCY12" s="1" t="s">
        <v>2470</v>
      </c>
      <c r="BCZ12" s="1" t="s">
        <v>2470</v>
      </c>
      <c r="BDA12" s="1" t="s">
        <v>2470</v>
      </c>
      <c r="BDB12" s="1" t="s">
        <v>2470</v>
      </c>
      <c r="BDC12" s="1" t="s">
        <v>2470</v>
      </c>
      <c r="BDD12" s="1" t="s">
        <v>2470</v>
      </c>
      <c r="BDE12" s="1" t="s">
        <v>2470</v>
      </c>
      <c r="BDN12" s="1" t="s">
        <v>2470</v>
      </c>
      <c r="BDO12" s="1" t="s">
        <v>2470</v>
      </c>
      <c r="BDP12" s="1" t="s">
        <v>2470</v>
      </c>
      <c r="BDQ12" s="1" t="s">
        <v>2470</v>
      </c>
      <c r="BDR12" s="1" t="s">
        <v>2470</v>
      </c>
      <c r="BDS12" s="1" t="s">
        <v>2470</v>
      </c>
      <c r="BDT12" s="1" t="s">
        <v>2470</v>
      </c>
      <c r="BDU12" s="1" t="s">
        <v>2470</v>
      </c>
      <c r="BDV12" s="1" t="s">
        <v>2470</v>
      </c>
      <c r="BDW12" s="1" t="s">
        <v>2470</v>
      </c>
      <c r="BDZ12" s="1" t="s">
        <v>2470</v>
      </c>
      <c r="BEA12" s="1" t="s">
        <v>2470</v>
      </c>
      <c r="BEB12" s="1" t="s">
        <v>2470</v>
      </c>
      <c r="BEC12" s="1" t="s">
        <v>2470</v>
      </c>
      <c r="BED12" s="1" t="s">
        <v>2470</v>
      </c>
      <c r="BEE12" s="1" t="s">
        <v>2470</v>
      </c>
      <c r="BEF12" s="1" t="s">
        <v>2470</v>
      </c>
      <c r="BEG12" s="1" t="s">
        <v>2470</v>
      </c>
      <c r="BEH12" s="1" t="s">
        <v>2470</v>
      </c>
      <c r="BEI12" s="1" t="s">
        <v>2470</v>
      </c>
      <c r="BEJ12" s="1" t="s">
        <v>2470</v>
      </c>
      <c r="BEK12" s="1" t="s">
        <v>2470</v>
      </c>
      <c r="BEL12" s="1" t="s">
        <v>2470</v>
      </c>
      <c r="BEM12" s="1" t="s">
        <v>2470</v>
      </c>
      <c r="BEN12" s="1" t="s">
        <v>2470</v>
      </c>
      <c r="BEO12" s="1" t="s">
        <v>2470</v>
      </c>
      <c r="BEP12" s="1" t="s">
        <v>2470</v>
      </c>
      <c r="BEQ12" s="1" t="s">
        <v>2470</v>
      </c>
      <c r="BER12" s="1" t="s">
        <v>2470</v>
      </c>
      <c r="BES12" s="1" t="s">
        <v>2470</v>
      </c>
    </row>
    <row r="13" spans="1:1501" x14ac:dyDescent="0.25">
      <c r="A13" s="2">
        <v>35278</v>
      </c>
      <c r="B13" s="1" t="s">
        <v>2470</v>
      </c>
      <c r="C13" s="1" t="s">
        <v>2470</v>
      </c>
      <c r="D13" s="1" t="s">
        <v>2470</v>
      </c>
      <c r="E13" s="1" t="s">
        <v>2470</v>
      </c>
      <c r="F13" s="1" t="s">
        <v>2470</v>
      </c>
      <c r="G13" s="1" t="s">
        <v>2470</v>
      </c>
      <c r="H13" s="1" t="s">
        <v>2470</v>
      </c>
      <c r="I13" s="1" t="s">
        <v>2470</v>
      </c>
      <c r="J13">
        <v>0.04</v>
      </c>
      <c r="K13">
        <v>0.25</v>
      </c>
      <c r="L13" s="1" t="s">
        <v>2470</v>
      </c>
      <c r="M13" s="1" t="s">
        <v>2470</v>
      </c>
      <c r="N13" s="1" t="s">
        <v>2470</v>
      </c>
      <c r="O13" s="1" t="s">
        <v>2470</v>
      </c>
      <c r="P13" s="1" t="s">
        <v>2470</v>
      </c>
      <c r="Q13" s="1" t="s">
        <v>2470</v>
      </c>
      <c r="R13" s="1" t="s">
        <v>2470</v>
      </c>
      <c r="S13" s="1" t="s">
        <v>2470</v>
      </c>
      <c r="T13" s="1" t="s">
        <v>2470</v>
      </c>
      <c r="U13" s="1" t="s">
        <v>2470</v>
      </c>
      <c r="V13" s="1" t="s">
        <v>2470</v>
      </c>
      <c r="W13" s="1" t="s">
        <v>2470</v>
      </c>
      <c r="X13" s="1" t="s">
        <v>2470</v>
      </c>
      <c r="Y13" s="1" t="s">
        <v>2470</v>
      </c>
      <c r="Z13" s="1" t="s">
        <v>2470</v>
      </c>
      <c r="AA13" s="1" t="s">
        <v>2470</v>
      </c>
      <c r="AB13" s="1" t="s">
        <v>2470</v>
      </c>
      <c r="AC13" s="1" t="s">
        <v>2470</v>
      </c>
      <c r="AD13" s="1" t="s">
        <v>2470</v>
      </c>
      <c r="AE13" s="1" t="s">
        <v>2470</v>
      </c>
      <c r="AP13">
        <v>319.11</v>
      </c>
      <c r="AQ13">
        <v>314.95999999999998</v>
      </c>
      <c r="AR13">
        <v>98.42</v>
      </c>
      <c r="AS13">
        <v>3200</v>
      </c>
      <c r="AT13">
        <v>1</v>
      </c>
      <c r="AU13" s="1" t="s">
        <v>2470</v>
      </c>
      <c r="AV13">
        <v>4.63</v>
      </c>
      <c r="AW13">
        <v>4.71</v>
      </c>
      <c r="AZ13" s="1" t="s">
        <v>2470</v>
      </c>
      <c r="BB13" s="1" t="s">
        <v>2470</v>
      </c>
      <c r="BC13" s="1" t="s">
        <v>2470</v>
      </c>
      <c r="BD13" s="1" t="s">
        <v>2470</v>
      </c>
      <c r="BE13" s="1" t="s">
        <v>2470</v>
      </c>
      <c r="BF13" s="1" t="s">
        <v>2470</v>
      </c>
      <c r="BG13" s="1" t="s">
        <v>2470</v>
      </c>
      <c r="BJ13" s="1" t="s">
        <v>2470</v>
      </c>
      <c r="BK13" s="1" t="s">
        <v>2470</v>
      </c>
      <c r="BL13" s="1" t="s">
        <v>2470</v>
      </c>
      <c r="BM13" s="1" t="s">
        <v>2470</v>
      </c>
      <c r="BN13" s="1" t="s">
        <v>2470</v>
      </c>
      <c r="BO13" s="1" t="s">
        <v>2470</v>
      </c>
      <c r="BP13" s="1" t="s">
        <v>2470</v>
      </c>
      <c r="BQ13" s="1" t="s">
        <v>2470</v>
      </c>
      <c r="BR13" s="1" t="s">
        <v>2470</v>
      </c>
      <c r="BS13" s="1" t="s">
        <v>2470</v>
      </c>
      <c r="CN13" s="1" t="s">
        <v>2470</v>
      </c>
      <c r="CO13" s="1" t="s">
        <v>2470</v>
      </c>
      <c r="CP13" s="1" t="s">
        <v>2470</v>
      </c>
      <c r="CQ13" s="1" t="s">
        <v>2470</v>
      </c>
      <c r="CR13" s="1" t="s">
        <v>2470</v>
      </c>
      <c r="CS13" s="1" t="s">
        <v>2470</v>
      </c>
      <c r="CT13" s="1" t="s">
        <v>2470</v>
      </c>
      <c r="CU13" s="1" t="s">
        <v>2470</v>
      </c>
      <c r="CV13" s="1" t="s">
        <v>2470</v>
      </c>
      <c r="CW13" s="1" t="s">
        <v>2470</v>
      </c>
      <c r="CX13" s="1" t="s">
        <v>2470</v>
      </c>
      <c r="CY13" s="1" t="s">
        <v>2470</v>
      </c>
      <c r="CZ13" s="1" t="s">
        <v>2470</v>
      </c>
      <c r="DA13" s="1" t="s">
        <v>2470</v>
      </c>
      <c r="DB13" s="1" t="s">
        <v>2470</v>
      </c>
      <c r="DC13" s="1" t="s">
        <v>2470</v>
      </c>
      <c r="DD13" s="1" t="s">
        <v>2470</v>
      </c>
      <c r="DE13" s="1" t="s">
        <v>2470</v>
      </c>
      <c r="DF13" s="1" t="s">
        <v>2470</v>
      </c>
      <c r="DG13" s="1" t="s">
        <v>2470</v>
      </c>
      <c r="DH13" s="1" t="s">
        <v>2470</v>
      </c>
      <c r="DI13" s="1" t="s">
        <v>2470</v>
      </c>
      <c r="DJ13" s="1" t="s">
        <v>2470</v>
      </c>
      <c r="DK13" s="1" t="s">
        <v>2470</v>
      </c>
      <c r="DL13" s="1" t="s">
        <v>2470</v>
      </c>
      <c r="DM13" s="1" t="s">
        <v>2470</v>
      </c>
      <c r="DN13" s="1" t="s">
        <v>2470</v>
      </c>
      <c r="DO13" s="1" t="s">
        <v>2470</v>
      </c>
      <c r="DP13" s="1" t="s">
        <v>2470</v>
      </c>
      <c r="DQ13" s="1" t="s">
        <v>2470</v>
      </c>
      <c r="DR13" s="1" t="s">
        <v>2470</v>
      </c>
      <c r="DS13" s="1" t="s">
        <v>2470</v>
      </c>
      <c r="DT13" s="1" t="s">
        <v>2470</v>
      </c>
      <c r="DU13" s="1" t="s">
        <v>2470</v>
      </c>
      <c r="DV13" s="1" t="s">
        <v>2470</v>
      </c>
      <c r="DW13" s="1" t="s">
        <v>2470</v>
      </c>
      <c r="DX13" s="1" t="s">
        <v>2470</v>
      </c>
      <c r="DY13" s="1" t="s">
        <v>2470</v>
      </c>
      <c r="DZ13" s="1" t="s">
        <v>2470</v>
      </c>
      <c r="EA13" s="1" t="s">
        <v>2470</v>
      </c>
      <c r="EB13" s="1" t="s">
        <v>2470</v>
      </c>
      <c r="EC13" s="1" t="s">
        <v>2470</v>
      </c>
      <c r="ED13" s="1" t="s">
        <v>2470</v>
      </c>
      <c r="EE13" s="1" t="s">
        <v>2470</v>
      </c>
      <c r="EF13" s="1" t="s">
        <v>2470</v>
      </c>
      <c r="EG13" s="1" t="s">
        <v>2470</v>
      </c>
      <c r="EH13" s="1" t="s">
        <v>2470</v>
      </c>
      <c r="EI13" s="1" t="s">
        <v>2470</v>
      </c>
      <c r="EL13" s="1" t="s">
        <v>2470</v>
      </c>
      <c r="EM13" s="1" t="s">
        <v>2470</v>
      </c>
      <c r="EN13" s="1" t="s">
        <v>2470</v>
      </c>
      <c r="EO13" s="1" t="s">
        <v>2470</v>
      </c>
      <c r="EP13" s="1" t="s">
        <v>2470</v>
      </c>
      <c r="EQ13" s="1" t="s">
        <v>2470</v>
      </c>
      <c r="ER13" s="1" t="s">
        <v>2470</v>
      </c>
      <c r="ES13" s="1" t="s">
        <v>2470</v>
      </c>
      <c r="ET13" s="1" t="s">
        <v>2470</v>
      </c>
      <c r="EU13" s="1" t="s">
        <v>2470</v>
      </c>
      <c r="EV13" s="1" t="s">
        <v>2470</v>
      </c>
      <c r="EW13" s="1" t="s">
        <v>2470</v>
      </c>
      <c r="EX13" s="1" t="s">
        <v>2470</v>
      </c>
      <c r="EY13" s="1" t="s">
        <v>2470</v>
      </c>
      <c r="EZ13" s="1" t="s">
        <v>2470</v>
      </c>
      <c r="FA13" s="1" t="s">
        <v>2470</v>
      </c>
      <c r="FB13" s="1" t="s">
        <v>2470</v>
      </c>
      <c r="FC13" s="1" t="s">
        <v>2470</v>
      </c>
      <c r="FE13" s="1" t="s">
        <v>2470</v>
      </c>
      <c r="FF13" s="1" t="s">
        <v>2470</v>
      </c>
      <c r="FG13" s="1" t="s">
        <v>2470</v>
      </c>
      <c r="FH13" s="1" t="s">
        <v>2470</v>
      </c>
      <c r="FI13" s="1" t="s">
        <v>2470</v>
      </c>
      <c r="FJ13" s="1" t="s">
        <v>2470</v>
      </c>
      <c r="FK13" s="1" t="s">
        <v>2470</v>
      </c>
      <c r="FL13" s="1" t="s">
        <v>2470</v>
      </c>
      <c r="FM13" s="1" t="s">
        <v>2470</v>
      </c>
      <c r="FO13" s="1" t="s">
        <v>2470</v>
      </c>
      <c r="FP13">
        <v>333.15</v>
      </c>
      <c r="FQ13">
        <v>131.94</v>
      </c>
      <c r="FR13">
        <v>5.4939999999999998</v>
      </c>
      <c r="FS13">
        <v>759</v>
      </c>
      <c r="FT13">
        <v>3.1600000000000003E-2</v>
      </c>
      <c r="FU13" s="1" t="s">
        <v>2470</v>
      </c>
      <c r="FV13">
        <v>0.19</v>
      </c>
      <c r="FW13">
        <v>3.53</v>
      </c>
      <c r="FX13">
        <v>0.01</v>
      </c>
      <c r="FY13">
        <v>0.33</v>
      </c>
      <c r="FZ13" s="1" t="s">
        <v>2470</v>
      </c>
      <c r="GA13" s="1" t="s">
        <v>2470</v>
      </c>
      <c r="GB13" s="1" t="s">
        <v>2470</v>
      </c>
      <c r="GC13" s="1" t="s">
        <v>2470</v>
      </c>
      <c r="GD13" s="1" t="s">
        <v>2470</v>
      </c>
      <c r="GE13" s="1" t="s">
        <v>2470</v>
      </c>
      <c r="GF13" s="1" t="s">
        <v>2470</v>
      </c>
      <c r="GG13" s="1" t="s">
        <v>2470</v>
      </c>
      <c r="GH13" s="1" t="s">
        <v>2470</v>
      </c>
      <c r="GI13" s="1" t="s">
        <v>2470</v>
      </c>
      <c r="GJ13">
        <v>471.56</v>
      </c>
      <c r="GK13">
        <v>358.82</v>
      </c>
      <c r="GL13">
        <v>13.67</v>
      </c>
      <c r="GM13">
        <v>2552</v>
      </c>
      <c r="GN13">
        <v>9.7199999999999995E-2</v>
      </c>
      <c r="GO13" s="1" t="s">
        <v>2470</v>
      </c>
      <c r="GP13">
        <v>0.42</v>
      </c>
      <c r="GQ13">
        <v>3.09</v>
      </c>
      <c r="GR13">
        <v>0.11</v>
      </c>
      <c r="GS13">
        <v>0.9</v>
      </c>
      <c r="GT13" s="1" t="s">
        <v>2470</v>
      </c>
      <c r="GU13" s="1" t="s">
        <v>2470</v>
      </c>
      <c r="GV13" s="1" t="s">
        <v>2470</v>
      </c>
      <c r="GW13" s="1" t="s">
        <v>2470</v>
      </c>
      <c r="GX13" s="1" t="s">
        <v>2470</v>
      </c>
      <c r="GY13" s="1" t="s">
        <v>2470</v>
      </c>
      <c r="GZ13" s="1" t="s">
        <v>2470</v>
      </c>
      <c r="HA13" s="1" t="s">
        <v>2470</v>
      </c>
      <c r="HB13" s="1" t="s">
        <v>2470</v>
      </c>
      <c r="HC13" s="1" t="s">
        <v>2470</v>
      </c>
      <c r="HD13" s="1" t="s">
        <v>2470</v>
      </c>
      <c r="HF13" s="1" t="s">
        <v>2470</v>
      </c>
      <c r="HG13" s="1" t="s">
        <v>2470</v>
      </c>
      <c r="HH13" s="1" t="s">
        <v>2470</v>
      </c>
      <c r="HI13" s="1" t="s">
        <v>2470</v>
      </c>
      <c r="HJ13" s="1" t="s">
        <v>2470</v>
      </c>
      <c r="HK13" s="1" t="s">
        <v>2470</v>
      </c>
      <c r="HN13">
        <v>234.37</v>
      </c>
      <c r="HO13">
        <v>10.23</v>
      </c>
      <c r="HP13">
        <v>818.07</v>
      </c>
      <c r="HQ13">
        <v>100</v>
      </c>
      <c r="HR13">
        <v>8</v>
      </c>
      <c r="HS13">
        <v>0.1</v>
      </c>
      <c r="HT13">
        <v>28.63</v>
      </c>
      <c r="HU13">
        <v>3.5</v>
      </c>
      <c r="HX13">
        <v>117.86</v>
      </c>
      <c r="HY13">
        <v>55.99</v>
      </c>
      <c r="HZ13">
        <v>35.83</v>
      </c>
      <c r="IA13">
        <v>150</v>
      </c>
      <c r="IB13">
        <v>9.6000000000000002E-2</v>
      </c>
      <c r="IC13" s="1" t="s">
        <v>2470</v>
      </c>
      <c r="ID13">
        <v>1.08</v>
      </c>
      <c r="IE13">
        <v>3.01</v>
      </c>
      <c r="IG13" s="1" t="s">
        <v>2470</v>
      </c>
      <c r="IR13">
        <v>120.89</v>
      </c>
      <c r="IS13">
        <v>85.77</v>
      </c>
      <c r="IT13">
        <v>311.89</v>
      </c>
      <c r="IU13">
        <v>275</v>
      </c>
      <c r="IV13">
        <v>1</v>
      </c>
      <c r="IW13" s="1" t="s">
        <v>2470</v>
      </c>
      <c r="IX13">
        <v>0</v>
      </c>
      <c r="IY13">
        <v>0</v>
      </c>
      <c r="JB13">
        <v>130.41999999999999</v>
      </c>
      <c r="JC13">
        <v>114.17</v>
      </c>
      <c r="JD13">
        <v>14.83</v>
      </c>
      <c r="JE13">
        <v>7700</v>
      </c>
      <c r="JF13">
        <v>1</v>
      </c>
      <c r="JG13" s="1" t="s">
        <v>2470</v>
      </c>
      <c r="JH13">
        <v>0.56000000000000005</v>
      </c>
      <c r="JI13">
        <v>3.79</v>
      </c>
      <c r="JJ13">
        <v>0.06</v>
      </c>
      <c r="JK13">
        <v>1.33</v>
      </c>
      <c r="JL13" s="1" t="s">
        <v>2470</v>
      </c>
      <c r="JM13" s="1" t="s">
        <v>2470</v>
      </c>
      <c r="JN13" s="1" t="s">
        <v>2470</v>
      </c>
      <c r="JO13" s="1" t="s">
        <v>2470</v>
      </c>
      <c r="JP13" s="1" t="s">
        <v>2470</v>
      </c>
      <c r="JQ13" s="1" t="s">
        <v>2470</v>
      </c>
      <c r="JR13" s="1" t="s">
        <v>2470</v>
      </c>
      <c r="JS13" s="1" t="s">
        <v>2470</v>
      </c>
      <c r="JV13" s="1" t="s">
        <v>2470</v>
      </c>
      <c r="JW13" s="1" t="s">
        <v>2470</v>
      </c>
      <c r="JX13" s="1" t="s">
        <v>2470</v>
      </c>
      <c r="JY13" s="1" t="s">
        <v>2470</v>
      </c>
      <c r="JZ13" s="1" t="s">
        <v>2470</v>
      </c>
      <c r="KA13" s="1" t="s">
        <v>2470</v>
      </c>
      <c r="KB13" s="1" t="s">
        <v>2470</v>
      </c>
      <c r="KC13" s="1" t="s">
        <v>2470</v>
      </c>
      <c r="KD13" s="1" t="s">
        <v>2470</v>
      </c>
      <c r="KE13" s="1" t="s">
        <v>2470</v>
      </c>
      <c r="KF13" s="1" t="s">
        <v>2470</v>
      </c>
      <c r="KG13" s="1" t="s">
        <v>2470</v>
      </c>
      <c r="KH13" s="1" t="s">
        <v>2470</v>
      </c>
      <c r="KI13" s="1" t="s">
        <v>2470</v>
      </c>
      <c r="KJ13" s="1" t="s">
        <v>2470</v>
      </c>
      <c r="KK13" s="1" t="s">
        <v>2470</v>
      </c>
      <c r="KL13" s="1" t="s">
        <v>2470</v>
      </c>
      <c r="KM13" s="1" t="s">
        <v>2470</v>
      </c>
      <c r="KO13" s="1" t="s">
        <v>2470</v>
      </c>
      <c r="KP13">
        <v>567.23</v>
      </c>
      <c r="KQ13">
        <v>1974.38</v>
      </c>
      <c r="KR13">
        <v>34.286999999999999</v>
      </c>
      <c r="KS13">
        <v>3850</v>
      </c>
      <c r="KT13">
        <v>6.6900000000000001E-2</v>
      </c>
      <c r="KU13" s="1" t="s">
        <v>2470</v>
      </c>
      <c r="KV13">
        <v>0.51</v>
      </c>
      <c r="KW13">
        <v>1.5</v>
      </c>
      <c r="KX13">
        <v>0.16</v>
      </c>
      <c r="KY13">
        <v>2.2400000000000002</v>
      </c>
      <c r="LH13">
        <v>0.16</v>
      </c>
      <c r="LI13">
        <v>2.2400000000000002</v>
      </c>
      <c r="LJ13">
        <v>19.04</v>
      </c>
      <c r="LK13">
        <v>68.64</v>
      </c>
      <c r="LL13">
        <v>5.65</v>
      </c>
      <c r="LM13">
        <v>1215</v>
      </c>
      <c r="LN13">
        <v>0.1</v>
      </c>
      <c r="LO13" s="1" t="s">
        <v>2470</v>
      </c>
      <c r="LP13">
        <v>0.08</v>
      </c>
      <c r="LQ13">
        <v>1.36</v>
      </c>
      <c r="LR13">
        <v>0.22</v>
      </c>
      <c r="LS13">
        <v>0.5</v>
      </c>
      <c r="LT13" s="1" t="s">
        <v>2470</v>
      </c>
      <c r="LU13" s="1" t="s">
        <v>2470</v>
      </c>
      <c r="LV13" s="1" t="s">
        <v>2470</v>
      </c>
      <c r="LW13" s="1" t="s">
        <v>2470</v>
      </c>
      <c r="LX13" s="1" t="s">
        <v>2470</v>
      </c>
      <c r="LY13" s="1" t="s">
        <v>2470</v>
      </c>
      <c r="LZ13" s="1" t="s">
        <v>2470</v>
      </c>
      <c r="MA13" s="1" t="s">
        <v>2470</v>
      </c>
      <c r="MB13" s="1" t="s">
        <v>2470</v>
      </c>
      <c r="MC13" s="1" t="s">
        <v>2470</v>
      </c>
      <c r="MD13">
        <v>93.33</v>
      </c>
      <c r="ME13">
        <v>2820.47</v>
      </c>
      <c r="MF13">
        <v>10.856</v>
      </c>
      <c r="MG13">
        <v>86599</v>
      </c>
      <c r="MH13">
        <v>0.33329999999999999</v>
      </c>
      <c r="MI13" s="1" t="s">
        <v>2470</v>
      </c>
      <c r="MJ13">
        <v>0</v>
      </c>
      <c r="MK13">
        <v>0</v>
      </c>
      <c r="ML13" s="1" t="s">
        <v>2470</v>
      </c>
      <c r="MM13" s="1" t="s">
        <v>2470</v>
      </c>
      <c r="MN13">
        <v>129.16999999999999</v>
      </c>
      <c r="MO13">
        <v>100.81</v>
      </c>
      <c r="MP13">
        <v>237.751</v>
      </c>
      <c r="MQ13">
        <v>424</v>
      </c>
      <c r="MR13">
        <v>1</v>
      </c>
      <c r="MS13" s="1" t="s">
        <v>2470</v>
      </c>
      <c r="MT13">
        <v>10.23</v>
      </c>
      <c r="MU13">
        <v>4.3</v>
      </c>
      <c r="MV13">
        <v>0.08</v>
      </c>
      <c r="MW13">
        <v>0.44</v>
      </c>
      <c r="MX13" s="1" t="s">
        <v>2470</v>
      </c>
      <c r="MY13" s="1" t="s">
        <v>2470</v>
      </c>
      <c r="MZ13" s="1" t="s">
        <v>2470</v>
      </c>
      <c r="NA13" s="1" t="s">
        <v>2470</v>
      </c>
      <c r="NB13" s="1" t="s">
        <v>2470</v>
      </c>
      <c r="NC13" s="1" t="s">
        <v>2470</v>
      </c>
      <c r="ND13" s="1" t="s">
        <v>2470</v>
      </c>
      <c r="NE13" s="1" t="s">
        <v>2470</v>
      </c>
      <c r="NF13" s="1" t="s">
        <v>2470</v>
      </c>
      <c r="NG13" s="1" t="s">
        <v>2470</v>
      </c>
      <c r="NH13" s="1" t="s">
        <v>2470</v>
      </c>
      <c r="NI13" s="1" t="s">
        <v>2470</v>
      </c>
      <c r="NJ13" s="1" t="s">
        <v>2470</v>
      </c>
      <c r="NK13" s="1" t="s">
        <v>2470</v>
      </c>
      <c r="NL13" s="1" t="s">
        <v>2470</v>
      </c>
      <c r="NM13" s="1" t="s">
        <v>2470</v>
      </c>
      <c r="NN13" s="1" t="s">
        <v>2470</v>
      </c>
      <c r="NO13" s="1" t="s">
        <v>2470</v>
      </c>
      <c r="NP13" s="1" t="s">
        <v>2470</v>
      </c>
      <c r="NQ13" s="1" t="s">
        <v>2470</v>
      </c>
      <c r="NR13">
        <v>44.85</v>
      </c>
      <c r="NS13">
        <v>2.58</v>
      </c>
      <c r="NT13">
        <v>2.64</v>
      </c>
      <c r="NU13">
        <v>72</v>
      </c>
      <c r="NV13">
        <v>7.3800000000000004E-2</v>
      </c>
      <c r="NW13" s="1" t="s">
        <v>2470</v>
      </c>
      <c r="NX13">
        <v>0</v>
      </c>
      <c r="NY13">
        <v>0</v>
      </c>
      <c r="OB13" s="1" t="s">
        <v>2470</v>
      </c>
      <c r="OC13" s="1" t="s">
        <v>2470</v>
      </c>
      <c r="OD13" s="1" t="s">
        <v>2470</v>
      </c>
      <c r="OE13" s="1" t="s">
        <v>2470</v>
      </c>
      <c r="OF13" s="1" t="s">
        <v>2470</v>
      </c>
      <c r="OG13" s="1" t="s">
        <v>2470</v>
      </c>
      <c r="OH13" s="1" t="s">
        <v>2470</v>
      </c>
      <c r="OI13" s="1" t="s">
        <v>2470</v>
      </c>
      <c r="OJ13" s="1" t="s">
        <v>2470</v>
      </c>
      <c r="OK13" s="1" t="s">
        <v>2470</v>
      </c>
      <c r="OL13" s="1" t="s">
        <v>2470</v>
      </c>
      <c r="OM13" s="1" t="s">
        <v>2470</v>
      </c>
      <c r="ON13" s="1" t="s">
        <v>2470</v>
      </c>
      <c r="OO13" s="1" t="s">
        <v>2470</v>
      </c>
      <c r="OP13" s="1" t="s">
        <v>2470</v>
      </c>
      <c r="OQ13" s="1" t="s">
        <v>2470</v>
      </c>
      <c r="OR13" s="1" t="s">
        <v>2470</v>
      </c>
      <c r="OS13" s="1" t="s">
        <v>2470</v>
      </c>
      <c r="OT13" s="1" t="s">
        <v>2470</v>
      </c>
      <c r="OU13" s="1" t="s">
        <v>2470</v>
      </c>
      <c r="PF13" s="1" t="s">
        <v>2470</v>
      </c>
      <c r="PG13" s="1" t="s">
        <v>2470</v>
      </c>
      <c r="PH13" s="1" t="s">
        <v>2470</v>
      </c>
      <c r="PI13" s="1" t="s">
        <v>2470</v>
      </c>
      <c r="PJ13" s="1" t="s">
        <v>2470</v>
      </c>
      <c r="PK13" s="1" t="s">
        <v>2470</v>
      </c>
      <c r="PL13" s="1" t="s">
        <v>2470</v>
      </c>
      <c r="PM13" s="1" t="s">
        <v>2470</v>
      </c>
      <c r="PN13" s="1" t="s">
        <v>2470</v>
      </c>
      <c r="PO13" s="1" t="s">
        <v>2470</v>
      </c>
      <c r="PP13">
        <v>152.54</v>
      </c>
      <c r="PQ13">
        <v>40.5</v>
      </c>
      <c r="PR13">
        <v>56.24</v>
      </c>
      <c r="PS13">
        <v>720</v>
      </c>
      <c r="PT13">
        <v>1</v>
      </c>
      <c r="PU13" s="1" t="s">
        <v>2470</v>
      </c>
      <c r="PV13">
        <v>2.4</v>
      </c>
      <c r="PW13">
        <v>4.2699999999999996</v>
      </c>
      <c r="PZ13" s="1" t="s">
        <v>2470</v>
      </c>
      <c r="QA13" s="1" t="s">
        <v>2470</v>
      </c>
      <c r="QB13" s="1" t="s">
        <v>2470</v>
      </c>
      <c r="QC13" s="1" t="s">
        <v>2470</v>
      </c>
      <c r="QD13" s="1" t="s">
        <v>2470</v>
      </c>
      <c r="QE13" s="1" t="s">
        <v>2470</v>
      </c>
      <c r="QF13" s="1" t="s">
        <v>2470</v>
      </c>
      <c r="QG13" s="1" t="s">
        <v>2470</v>
      </c>
      <c r="QH13" s="1" t="s">
        <v>2470</v>
      </c>
      <c r="QI13" s="1" t="s">
        <v>2470</v>
      </c>
      <c r="QJ13">
        <v>224.4</v>
      </c>
      <c r="QK13">
        <v>167.96</v>
      </c>
      <c r="QL13">
        <v>17.920000000000002</v>
      </c>
      <c r="QM13">
        <v>900</v>
      </c>
      <c r="QN13">
        <v>9.6000000000000002E-2</v>
      </c>
      <c r="QO13" s="1" t="s">
        <v>2470</v>
      </c>
      <c r="QP13">
        <v>0.71</v>
      </c>
      <c r="QQ13">
        <v>3.97</v>
      </c>
      <c r="QT13" s="1" t="s">
        <v>2470</v>
      </c>
      <c r="QU13" s="1" t="s">
        <v>2470</v>
      </c>
      <c r="QV13" s="1" t="s">
        <v>2470</v>
      </c>
      <c r="QW13" s="1" t="s">
        <v>2470</v>
      </c>
      <c r="QX13" s="1" t="s">
        <v>2470</v>
      </c>
      <c r="QY13" s="1" t="s">
        <v>2470</v>
      </c>
      <c r="QZ13" s="1" t="s">
        <v>2470</v>
      </c>
      <c r="RA13" s="1" t="s">
        <v>2470</v>
      </c>
      <c r="RD13" s="1" t="s">
        <v>2470</v>
      </c>
      <c r="RE13" s="1" t="s">
        <v>2470</v>
      </c>
      <c r="RF13" s="1" t="s">
        <v>2470</v>
      </c>
      <c r="RG13" s="1" t="s">
        <v>2470</v>
      </c>
      <c r="RH13" s="1" t="s">
        <v>2470</v>
      </c>
      <c r="RI13" s="1" t="s">
        <v>2470</v>
      </c>
      <c r="RJ13" s="1" t="s">
        <v>2470</v>
      </c>
      <c r="RK13" s="1" t="s">
        <v>2470</v>
      </c>
      <c r="RL13" s="1" t="s">
        <v>2470</v>
      </c>
      <c r="RM13" s="1" t="s">
        <v>2470</v>
      </c>
      <c r="RN13">
        <v>45.29</v>
      </c>
      <c r="RO13">
        <v>7.09</v>
      </c>
      <c r="RP13">
        <v>51.18</v>
      </c>
      <c r="RQ13">
        <v>139</v>
      </c>
      <c r="RR13">
        <v>1</v>
      </c>
      <c r="RS13" s="1" t="s">
        <v>2470</v>
      </c>
      <c r="RT13">
        <v>0</v>
      </c>
      <c r="RU13">
        <v>0</v>
      </c>
      <c r="RX13" s="1" t="s">
        <v>2470</v>
      </c>
      <c r="RY13" s="1" t="s">
        <v>2470</v>
      </c>
      <c r="RZ13" s="1" t="s">
        <v>2470</v>
      </c>
      <c r="SA13" s="1" t="s">
        <v>2470</v>
      </c>
      <c r="SB13" s="1" t="s">
        <v>2470</v>
      </c>
      <c r="SC13" s="1" t="s">
        <v>2470</v>
      </c>
      <c r="SD13" s="1" t="s">
        <v>2470</v>
      </c>
      <c r="SE13" s="1" t="s">
        <v>2470</v>
      </c>
      <c r="SF13" s="1" t="s">
        <v>2470</v>
      </c>
      <c r="SG13" s="1" t="s">
        <v>2470</v>
      </c>
      <c r="SH13" s="1" t="s">
        <v>2470</v>
      </c>
      <c r="SI13" s="1" t="s">
        <v>2470</v>
      </c>
      <c r="SJ13" s="1" t="s">
        <v>2470</v>
      </c>
      <c r="SK13" s="1" t="s">
        <v>2470</v>
      </c>
      <c r="SL13" s="1" t="s">
        <v>2470</v>
      </c>
      <c r="SM13" s="1" t="s">
        <v>2470</v>
      </c>
      <c r="SN13" s="1" t="s">
        <v>2470</v>
      </c>
      <c r="SO13" s="1" t="s">
        <v>2470</v>
      </c>
      <c r="SP13" s="1" t="s">
        <v>2470</v>
      </c>
      <c r="SQ13" s="1" t="s">
        <v>2470</v>
      </c>
      <c r="SR13" s="1" t="s">
        <v>2470</v>
      </c>
      <c r="SS13" s="1" t="s">
        <v>2470</v>
      </c>
      <c r="ST13" s="1" t="s">
        <v>2470</v>
      </c>
      <c r="SU13" s="1" t="s">
        <v>2470</v>
      </c>
      <c r="SV13" s="1" t="s">
        <v>2470</v>
      </c>
      <c r="SW13" s="1" t="s">
        <v>2470</v>
      </c>
      <c r="SX13" s="1" t="s">
        <v>2470</v>
      </c>
      <c r="SY13" s="1" t="s">
        <v>2470</v>
      </c>
      <c r="SZ13" s="1" t="s">
        <v>2470</v>
      </c>
      <c r="TA13" s="1" t="s">
        <v>2470</v>
      </c>
      <c r="TL13" s="1" t="s">
        <v>2470</v>
      </c>
      <c r="TM13" s="1" t="s">
        <v>2470</v>
      </c>
      <c r="TN13" s="1" t="s">
        <v>2470</v>
      </c>
      <c r="TO13" s="1" t="s">
        <v>2470</v>
      </c>
      <c r="TP13" s="1" t="s">
        <v>2470</v>
      </c>
      <c r="TQ13" s="1" t="s">
        <v>2470</v>
      </c>
      <c r="TR13" s="1" t="s">
        <v>2470</v>
      </c>
      <c r="TS13" s="1" t="s">
        <v>2470</v>
      </c>
      <c r="TT13" s="1" t="s">
        <v>2470</v>
      </c>
      <c r="TU13" s="1" t="s">
        <v>2470</v>
      </c>
      <c r="UF13" s="1" t="s">
        <v>2470</v>
      </c>
      <c r="UG13" s="1" t="s">
        <v>2470</v>
      </c>
      <c r="UH13" s="1" t="s">
        <v>2470</v>
      </c>
      <c r="UI13" s="1" t="s">
        <v>2470</v>
      </c>
      <c r="UJ13" s="1" t="s">
        <v>2470</v>
      </c>
      <c r="UK13" s="1" t="s">
        <v>2470</v>
      </c>
      <c r="UL13" s="1" t="s">
        <v>2470</v>
      </c>
      <c r="UM13" s="1" t="s">
        <v>2470</v>
      </c>
      <c r="UO13" s="1" t="s">
        <v>2470</v>
      </c>
      <c r="UP13" s="1" t="s">
        <v>2470</v>
      </c>
      <c r="UQ13" s="1" t="s">
        <v>2470</v>
      </c>
      <c r="UR13" s="1" t="s">
        <v>2470</v>
      </c>
      <c r="US13" s="1" t="s">
        <v>2470</v>
      </c>
      <c r="UT13" s="1" t="s">
        <v>2470</v>
      </c>
      <c r="UU13" s="1" t="s">
        <v>2470</v>
      </c>
      <c r="UV13" s="1" t="s">
        <v>2470</v>
      </c>
      <c r="UW13" s="1" t="s">
        <v>2470</v>
      </c>
      <c r="UY13" s="1" t="s">
        <v>2470</v>
      </c>
      <c r="UZ13">
        <v>76.23</v>
      </c>
      <c r="VA13">
        <v>227.99</v>
      </c>
      <c r="VB13">
        <v>15.59</v>
      </c>
      <c r="VC13">
        <v>1462</v>
      </c>
      <c r="VD13">
        <v>0.1</v>
      </c>
      <c r="VE13" s="1" t="s">
        <v>2470</v>
      </c>
      <c r="VF13">
        <v>0.41</v>
      </c>
      <c r="VG13">
        <v>2.62</v>
      </c>
      <c r="VH13" s="1" t="s">
        <v>2470</v>
      </c>
      <c r="VI13" s="1" t="s">
        <v>2470</v>
      </c>
      <c r="VJ13" s="1" t="s">
        <v>2470</v>
      </c>
      <c r="VK13" s="1" t="s">
        <v>2470</v>
      </c>
      <c r="VL13" s="1" t="s">
        <v>2470</v>
      </c>
      <c r="VM13" s="1" t="s">
        <v>2470</v>
      </c>
      <c r="VN13" s="1" t="s">
        <v>2470</v>
      </c>
      <c r="VO13" s="1" t="s">
        <v>2470</v>
      </c>
      <c r="VP13" s="1" t="s">
        <v>2470</v>
      </c>
      <c r="VQ13" s="1" t="s">
        <v>2470</v>
      </c>
      <c r="VR13" s="1" t="s">
        <v>2470</v>
      </c>
      <c r="VS13" s="1" t="s">
        <v>2470</v>
      </c>
      <c r="VT13">
        <v>94.14</v>
      </c>
      <c r="VU13">
        <v>551.07000000000005</v>
      </c>
      <c r="VV13">
        <v>11.17</v>
      </c>
      <c r="VW13">
        <v>16232</v>
      </c>
      <c r="VX13">
        <v>0.32900000000000001</v>
      </c>
      <c r="VY13">
        <v>9877.5</v>
      </c>
      <c r="VZ13">
        <v>0.19</v>
      </c>
      <c r="WA13">
        <v>1.69</v>
      </c>
      <c r="WB13">
        <v>0.01</v>
      </c>
      <c r="WC13">
        <v>0.7</v>
      </c>
      <c r="WD13">
        <v>1074.45</v>
      </c>
      <c r="WE13">
        <v>14775.17</v>
      </c>
      <c r="WF13">
        <v>24.2</v>
      </c>
      <c r="WG13">
        <v>587950</v>
      </c>
      <c r="WH13">
        <v>0.96319999999999995</v>
      </c>
      <c r="WI13" s="1" t="s">
        <v>2470</v>
      </c>
      <c r="WJ13">
        <v>0.64</v>
      </c>
      <c r="WK13">
        <v>2.64</v>
      </c>
      <c r="WL13">
        <v>0.16</v>
      </c>
      <c r="WM13">
        <v>1.67</v>
      </c>
      <c r="WN13" s="1" t="s">
        <v>2470</v>
      </c>
      <c r="WO13" s="1" t="s">
        <v>2470</v>
      </c>
      <c r="WP13" s="1" t="s">
        <v>2470</v>
      </c>
      <c r="WQ13" s="1" t="s">
        <v>2470</v>
      </c>
      <c r="WR13" s="1" t="s">
        <v>2470</v>
      </c>
      <c r="WS13" s="1" t="s">
        <v>2470</v>
      </c>
      <c r="WT13" s="1" t="s">
        <v>2470</v>
      </c>
      <c r="WU13" s="1" t="s">
        <v>2470</v>
      </c>
      <c r="WX13">
        <v>58.12</v>
      </c>
      <c r="WY13">
        <v>15.65</v>
      </c>
      <c r="WZ13">
        <v>0.98</v>
      </c>
      <c r="XA13">
        <v>612</v>
      </c>
      <c r="XB13">
        <v>3.85E-2</v>
      </c>
      <c r="XC13" s="1" t="s">
        <v>2470</v>
      </c>
      <c r="XD13">
        <v>0</v>
      </c>
      <c r="XE13">
        <v>0</v>
      </c>
      <c r="XF13" s="1" t="s">
        <v>2470</v>
      </c>
      <c r="XG13" s="1" t="s">
        <v>2470</v>
      </c>
      <c r="XH13" s="1" t="s">
        <v>2470</v>
      </c>
      <c r="XI13" s="1" t="s">
        <v>2470</v>
      </c>
      <c r="XJ13" s="1" t="s">
        <v>2470</v>
      </c>
      <c r="XK13" s="1" t="s">
        <v>2470</v>
      </c>
      <c r="XL13" s="1" t="s">
        <v>2470</v>
      </c>
      <c r="XM13" s="1" t="s">
        <v>2470</v>
      </c>
      <c r="XN13" s="1" t="s">
        <v>2470</v>
      </c>
      <c r="XO13" s="1" t="s">
        <v>2470</v>
      </c>
      <c r="XR13">
        <v>1875.11</v>
      </c>
      <c r="XS13">
        <v>2380.06</v>
      </c>
      <c r="XT13">
        <v>34.000999999999998</v>
      </c>
      <c r="XU13">
        <v>70000</v>
      </c>
      <c r="XV13">
        <v>0.1</v>
      </c>
      <c r="XW13" s="1" t="s">
        <v>2470</v>
      </c>
      <c r="XX13">
        <v>0.69</v>
      </c>
      <c r="XY13">
        <v>2.0299999999999998</v>
      </c>
      <c r="XZ13">
        <v>0.16</v>
      </c>
      <c r="YA13">
        <v>1.77</v>
      </c>
      <c r="YB13" s="1" t="s">
        <v>2470</v>
      </c>
      <c r="YC13" s="1" t="s">
        <v>2470</v>
      </c>
      <c r="YD13" s="1" t="s">
        <v>2470</v>
      </c>
      <c r="YE13" s="1" t="s">
        <v>2470</v>
      </c>
      <c r="YF13" s="1" t="s">
        <v>2470</v>
      </c>
      <c r="YG13" s="1" t="s">
        <v>2470</v>
      </c>
      <c r="YH13" s="1" t="s">
        <v>2470</v>
      </c>
      <c r="YI13" s="1" t="s">
        <v>2470</v>
      </c>
      <c r="YJ13" s="1" t="s">
        <v>2470</v>
      </c>
      <c r="YK13" s="1" t="s">
        <v>2470</v>
      </c>
      <c r="YV13" s="1" t="s">
        <v>2470</v>
      </c>
      <c r="YW13" s="1" t="s">
        <v>2470</v>
      </c>
      <c r="YX13" s="1" t="s">
        <v>2470</v>
      </c>
      <c r="YY13" s="1" t="s">
        <v>2470</v>
      </c>
      <c r="YZ13" s="1" t="s">
        <v>2470</v>
      </c>
      <c r="ZA13" s="1" t="s">
        <v>2470</v>
      </c>
      <c r="ZB13" s="1" t="s">
        <v>2470</v>
      </c>
      <c r="ZC13" s="1" t="s">
        <v>2470</v>
      </c>
      <c r="ZD13" s="1" t="s">
        <v>2470</v>
      </c>
      <c r="ZE13" s="1" t="s">
        <v>2470</v>
      </c>
      <c r="ZF13" s="1" t="s">
        <v>2470</v>
      </c>
      <c r="ZG13" s="1" t="s">
        <v>2470</v>
      </c>
      <c r="ZH13" s="1" t="s">
        <v>2470</v>
      </c>
      <c r="ZI13" s="1" t="s">
        <v>2470</v>
      </c>
      <c r="ZJ13" s="1" t="s">
        <v>2470</v>
      </c>
      <c r="ZK13" s="1" t="s">
        <v>2470</v>
      </c>
      <c r="ZL13" s="1" t="s">
        <v>2470</v>
      </c>
      <c r="ZM13" s="1" t="s">
        <v>2470</v>
      </c>
      <c r="ZN13" s="1" t="s">
        <v>2470</v>
      </c>
      <c r="ZO13" s="1" t="s">
        <v>2470</v>
      </c>
      <c r="ZP13">
        <v>1051.75</v>
      </c>
      <c r="ZQ13">
        <v>1180.32</v>
      </c>
      <c r="ZR13">
        <v>437.15</v>
      </c>
      <c r="ZS13">
        <v>2700</v>
      </c>
      <c r="ZT13">
        <v>1</v>
      </c>
      <c r="ZU13">
        <v>0</v>
      </c>
      <c r="ZV13">
        <v>8.18</v>
      </c>
      <c r="ZW13">
        <v>1.87</v>
      </c>
      <c r="ZX13" s="1" t="s">
        <v>2470</v>
      </c>
      <c r="ZY13">
        <v>17.899999999999999</v>
      </c>
      <c r="ZZ13" s="1" t="s">
        <v>2470</v>
      </c>
      <c r="AAA13" s="1" t="s">
        <v>2470</v>
      </c>
      <c r="AAB13" s="1" t="s">
        <v>2470</v>
      </c>
      <c r="AAC13" s="1" t="s">
        <v>2470</v>
      </c>
      <c r="AAD13" s="1" t="s">
        <v>2470</v>
      </c>
      <c r="AAE13" s="1" t="s">
        <v>2470</v>
      </c>
      <c r="AAF13" s="1" t="s">
        <v>2470</v>
      </c>
      <c r="AAG13" s="1" t="s">
        <v>2470</v>
      </c>
      <c r="AAH13" s="1" t="s">
        <v>2470</v>
      </c>
      <c r="AAI13" s="1" t="s">
        <v>2470</v>
      </c>
      <c r="AAJ13" s="1" t="s">
        <v>2470</v>
      </c>
      <c r="AAK13" s="1" t="s">
        <v>2470</v>
      </c>
      <c r="AAL13" s="1" t="s">
        <v>2470</v>
      </c>
      <c r="AAM13" s="1" t="s">
        <v>2470</v>
      </c>
      <c r="AAN13" s="1" t="s">
        <v>2470</v>
      </c>
      <c r="AAP13" s="1" t="s">
        <v>2470</v>
      </c>
      <c r="AAQ13" s="1" t="s">
        <v>2470</v>
      </c>
      <c r="AAT13" s="1" t="s">
        <v>2470</v>
      </c>
      <c r="AAU13" s="1" t="s">
        <v>2470</v>
      </c>
      <c r="AAV13" s="1" t="s">
        <v>2470</v>
      </c>
      <c r="AAW13" s="1" t="s">
        <v>2470</v>
      </c>
      <c r="AAX13" s="1" t="s">
        <v>2470</v>
      </c>
      <c r="AAY13" s="1" t="s">
        <v>2470</v>
      </c>
      <c r="AAZ13" s="1" t="s">
        <v>2470</v>
      </c>
      <c r="ABA13" s="1" t="s">
        <v>2470</v>
      </c>
      <c r="ABB13" s="1" t="s">
        <v>2470</v>
      </c>
      <c r="ABC13" s="1" t="s">
        <v>2470</v>
      </c>
      <c r="ABL13" s="1" t="s">
        <v>2470</v>
      </c>
      <c r="ABM13" s="1" t="s">
        <v>2470</v>
      </c>
      <c r="ABN13">
        <v>224.08</v>
      </c>
      <c r="ABO13">
        <v>194.04</v>
      </c>
      <c r="ABP13">
        <v>14.11</v>
      </c>
      <c r="ABQ13">
        <v>1100</v>
      </c>
      <c r="ABR13">
        <v>0.08</v>
      </c>
      <c r="ABS13" s="1" t="s">
        <v>2470</v>
      </c>
      <c r="ABT13">
        <v>0.33</v>
      </c>
      <c r="ABU13">
        <v>2.3199999999999998</v>
      </c>
      <c r="ABV13">
        <v>0.09</v>
      </c>
      <c r="ABW13">
        <v>0.97</v>
      </c>
      <c r="ABX13" s="1" t="s">
        <v>2470</v>
      </c>
      <c r="ABY13" s="1" t="s">
        <v>2470</v>
      </c>
      <c r="ABZ13" s="1" t="s">
        <v>2470</v>
      </c>
      <c r="ACA13" s="1" t="s">
        <v>2470</v>
      </c>
      <c r="ACB13" s="1" t="s">
        <v>2470</v>
      </c>
      <c r="ACC13" s="1" t="s">
        <v>2470</v>
      </c>
      <c r="ACD13" s="1" t="s">
        <v>2470</v>
      </c>
      <c r="ACE13" s="1" t="s">
        <v>2470</v>
      </c>
      <c r="ACF13" s="1" t="s">
        <v>2470</v>
      </c>
      <c r="ACG13" s="1" t="s">
        <v>2470</v>
      </c>
      <c r="ACH13" s="1" t="s">
        <v>2470</v>
      </c>
      <c r="ACI13" s="1" t="s">
        <v>2470</v>
      </c>
      <c r="ACJ13" s="1" t="s">
        <v>2470</v>
      </c>
      <c r="ACK13" s="1" t="s">
        <v>2470</v>
      </c>
      <c r="ACL13" s="1" t="s">
        <v>2470</v>
      </c>
      <c r="ACM13" s="1" t="s">
        <v>2470</v>
      </c>
      <c r="ACN13" s="1" t="s">
        <v>2470</v>
      </c>
      <c r="ACO13" s="1" t="s">
        <v>2470</v>
      </c>
      <c r="ACP13" s="1" t="s">
        <v>2470</v>
      </c>
      <c r="ACQ13" s="1" t="s">
        <v>2470</v>
      </c>
      <c r="ACR13">
        <v>126.51</v>
      </c>
      <c r="ACS13">
        <v>25.54</v>
      </c>
      <c r="ACT13">
        <v>7.48</v>
      </c>
      <c r="ACU13">
        <v>427</v>
      </c>
      <c r="ACV13">
        <v>0.125</v>
      </c>
      <c r="ACW13" s="1" t="s">
        <v>2470</v>
      </c>
      <c r="ACX13">
        <v>0</v>
      </c>
      <c r="ACY13">
        <v>0</v>
      </c>
      <c r="ACZ13" s="1" t="s">
        <v>2470</v>
      </c>
      <c r="ADA13">
        <v>-0.57999999999999996</v>
      </c>
      <c r="ADB13">
        <v>84.32</v>
      </c>
      <c r="ADC13">
        <v>64.790000000000006</v>
      </c>
      <c r="ADD13">
        <v>2.4540000000000002</v>
      </c>
      <c r="ADE13">
        <v>2640</v>
      </c>
      <c r="ADF13">
        <v>0.1</v>
      </c>
      <c r="ADG13" s="1" t="s">
        <v>2470</v>
      </c>
      <c r="ADH13">
        <v>0.05</v>
      </c>
      <c r="ADI13">
        <v>2.08</v>
      </c>
      <c r="ADL13">
        <v>451.28</v>
      </c>
      <c r="ADM13">
        <v>6021.22</v>
      </c>
      <c r="ADN13">
        <v>20</v>
      </c>
      <c r="ADO13">
        <v>236002</v>
      </c>
      <c r="ADP13">
        <v>0.78400000000000003</v>
      </c>
      <c r="ADQ13" s="1" t="s">
        <v>2470</v>
      </c>
      <c r="ADR13">
        <v>0.6</v>
      </c>
      <c r="ADS13">
        <v>3.01</v>
      </c>
      <c r="ADT13">
        <v>0.05</v>
      </c>
      <c r="ADU13">
        <v>1.18</v>
      </c>
      <c r="ADV13" s="1" t="s">
        <v>2470</v>
      </c>
      <c r="ADX13" s="1" t="s">
        <v>2470</v>
      </c>
      <c r="ADY13" s="1" t="s">
        <v>2470</v>
      </c>
      <c r="ADZ13" s="1" t="s">
        <v>2470</v>
      </c>
      <c r="AEA13" s="1" t="s">
        <v>2470</v>
      </c>
      <c r="AEB13" s="1" t="s">
        <v>2470</v>
      </c>
      <c r="AEC13" s="1" t="s">
        <v>2470</v>
      </c>
      <c r="AEF13">
        <v>115.08</v>
      </c>
      <c r="AEG13">
        <v>2.59</v>
      </c>
      <c r="AEH13">
        <v>74.14</v>
      </c>
      <c r="AEI13">
        <v>35</v>
      </c>
      <c r="AEJ13">
        <v>1</v>
      </c>
      <c r="AEK13" s="1" t="s">
        <v>2470</v>
      </c>
      <c r="AEL13">
        <v>0</v>
      </c>
      <c r="AEM13">
        <v>0</v>
      </c>
      <c r="AEP13" s="1" t="s">
        <v>2470</v>
      </c>
      <c r="AEQ13" s="1" t="s">
        <v>2470</v>
      </c>
      <c r="AER13" s="1" t="s">
        <v>2470</v>
      </c>
      <c r="AES13" s="1" t="s">
        <v>2470</v>
      </c>
      <c r="AET13" s="1" t="s">
        <v>2470</v>
      </c>
      <c r="AEU13" s="1" t="s">
        <v>2470</v>
      </c>
      <c r="AEV13" s="1" t="s">
        <v>2470</v>
      </c>
      <c r="AEW13" s="1" t="s">
        <v>2470</v>
      </c>
      <c r="AEX13" s="1" t="s">
        <v>2470</v>
      </c>
      <c r="AEY13" s="1" t="s">
        <v>2470</v>
      </c>
      <c r="AEZ13" s="1" t="s">
        <v>2470</v>
      </c>
      <c r="AFA13" s="1" t="s">
        <v>2470</v>
      </c>
      <c r="AFB13" s="1" t="s">
        <v>2470</v>
      </c>
      <c r="AFC13" s="1" t="s">
        <v>2470</v>
      </c>
      <c r="AFD13" s="1" t="s">
        <v>2470</v>
      </c>
      <c r="AFE13" s="1" t="s">
        <v>2470</v>
      </c>
      <c r="AFF13" s="1" t="s">
        <v>2470</v>
      </c>
      <c r="AFG13" s="1" t="s">
        <v>2470</v>
      </c>
      <c r="AFJ13" s="1" t="s">
        <v>2470</v>
      </c>
      <c r="AFK13" s="1" t="s">
        <v>2470</v>
      </c>
      <c r="AFL13" s="1" t="s">
        <v>2470</v>
      </c>
      <c r="AFM13" s="1" t="s">
        <v>2470</v>
      </c>
      <c r="AFN13" s="1" t="s">
        <v>2470</v>
      </c>
      <c r="AFO13" s="1" t="s">
        <v>2470</v>
      </c>
      <c r="AFP13" s="1" t="s">
        <v>2470</v>
      </c>
      <c r="AFQ13" s="1" t="s">
        <v>2470</v>
      </c>
      <c r="AFR13" s="1" t="s">
        <v>2470</v>
      </c>
      <c r="AFS13" s="1" t="s">
        <v>2470</v>
      </c>
      <c r="AFT13">
        <v>64.3</v>
      </c>
      <c r="AFU13">
        <v>83.85</v>
      </c>
      <c r="AFV13">
        <v>20.96</v>
      </c>
      <c r="AFW13">
        <v>400</v>
      </c>
      <c r="AFX13">
        <v>0.1</v>
      </c>
      <c r="AFY13" s="1" t="s">
        <v>2470</v>
      </c>
      <c r="AFZ13">
        <v>0.82</v>
      </c>
      <c r="AGA13">
        <v>3.9</v>
      </c>
      <c r="AGB13" s="1" t="s">
        <v>2470</v>
      </c>
      <c r="AGC13">
        <v>0.72</v>
      </c>
      <c r="AGD13" s="1" t="s">
        <v>2470</v>
      </c>
      <c r="AGE13" s="1" t="s">
        <v>2470</v>
      </c>
      <c r="AGF13" s="1" t="s">
        <v>2470</v>
      </c>
      <c r="AGG13" s="1" t="s">
        <v>2470</v>
      </c>
      <c r="AGH13" s="1" t="s">
        <v>2470</v>
      </c>
      <c r="AGI13" s="1" t="s">
        <v>2470</v>
      </c>
      <c r="AGJ13" s="1" t="s">
        <v>2470</v>
      </c>
      <c r="AGK13" s="1" t="s">
        <v>2470</v>
      </c>
      <c r="AGL13" s="1" t="s">
        <v>2470</v>
      </c>
      <c r="AGM13" s="1" t="s">
        <v>2470</v>
      </c>
      <c r="AGN13" s="1" t="s">
        <v>2470</v>
      </c>
      <c r="AGO13" s="1" t="s">
        <v>2470</v>
      </c>
      <c r="AGP13" s="1" t="s">
        <v>2470</v>
      </c>
      <c r="AGQ13" s="1" t="s">
        <v>2470</v>
      </c>
      <c r="AGR13" s="1" t="s">
        <v>2470</v>
      </c>
      <c r="AGS13" s="1" t="s">
        <v>2470</v>
      </c>
      <c r="AGT13" s="1" t="s">
        <v>2470</v>
      </c>
      <c r="AGU13" s="1" t="s">
        <v>2470</v>
      </c>
      <c r="AGW13" s="1" t="s">
        <v>2470</v>
      </c>
      <c r="AGX13" s="1" t="s">
        <v>2470</v>
      </c>
      <c r="AGY13" s="1" t="s">
        <v>2470</v>
      </c>
      <c r="AGZ13" s="1" t="s">
        <v>2470</v>
      </c>
      <c r="AHA13" s="1" t="s">
        <v>2470</v>
      </c>
      <c r="AHB13" s="1" t="s">
        <v>2470</v>
      </c>
      <c r="AHC13" s="1" t="s">
        <v>2470</v>
      </c>
      <c r="AHD13" s="1" t="s">
        <v>2470</v>
      </c>
      <c r="AHE13" s="1" t="s">
        <v>2470</v>
      </c>
      <c r="AHF13" s="1" t="s">
        <v>2470</v>
      </c>
      <c r="AHG13" s="1" t="s">
        <v>2470</v>
      </c>
      <c r="AHH13" s="1" t="s">
        <v>2470</v>
      </c>
      <c r="AHI13" s="1" t="s">
        <v>2470</v>
      </c>
      <c r="AHJ13" s="1" t="s">
        <v>2470</v>
      </c>
      <c r="AHK13" s="1" t="s">
        <v>2470</v>
      </c>
      <c r="AHL13" s="1" t="s">
        <v>2470</v>
      </c>
      <c r="AHM13" s="1" t="s">
        <v>2470</v>
      </c>
      <c r="AHN13" s="1" t="s">
        <v>2470</v>
      </c>
      <c r="AHO13" s="1" t="s">
        <v>2470</v>
      </c>
      <c r="AHR13" s="1" t="s">
        <v>2470</v>
      </c>
      <c r="AHS13" s="1" t="s">
        <v>2470</v>
      </c>
      <c r="AHT13" s="1" t="s">
        <v>2470</v>
      </c>
      <c r="AHU13" s="1" t="s">
        <v>2470</v>
      </c>
      <c r="AHV13" s="1" t="s">
        <v>2470</v>
      </c>
      <c r="AHW13" s="1" t="s">
        <v>2470</v>
      </c>
      <c r="AHX13" s="1" t="s">
        <v>2470</v>
      </c>
      <c r="AHY13" s="1" t="s">
        <v>2470</v>
      </c>
      <c r="AHZ13" s="1" t="s">
        <v>2470</v>
      </c>
      <c r="AIA13" s="1" t="s">
        <v>2470</v>
      </c>
      <c r="AIB13" s="1" t="s">
        <v>2470</v>
      </c>
      <c r="AIC13" s="1" t="s">
        <v>2470</v>
      </c>
      <c r="AID13" s="1" t="s">
        <v>2470</v>
      </c>
      <c r="AIE13" s="1" t="s">
        <v>2470</v>
      </c>
      <c r="AIF13" s="1" t="s">
        <v>2470</v>
      </c>
      <c r="AIG13" s="1" t="s">
        <v>2470</v>
      </c>
      <c r="AIH13" s="1" t="s">
        <v>2470</v>
      </c>
      <c r="AII13" s="1" t="s">
        <v>2470</v>
      </c>
      <c r="AIL13" s="1" t="s">
        <v>2470</v>
      </c>
      <c r="AIM13" s="1" t="s">
        <v>2470</v>
      </c>
      <c r="AIN13" s="1" t="s">
        <v>2470</v>
      </c>
      <c r="AIO13" s="1" t="s">
        <v>2470</v>
      </c>
      <c r="AIP13" s="1" t="s">
        <v>2470</v>
      </c>
      <c r="AIQ13" s="1" t="s">
        <v>2470</v>
      </c>
      <c r="AIR13" s="1" t="s">
        <v>2470</v>
      </c>
      <c r="AIS13" s="1" t="s">
        <v>2470</v>
      </c>
      <c r="AIT13" s="1" t="s">
        <v>2470</v>
      </c>
      <c r="AIU13" s="1" t="s">
        <v>2470</v>
      </c>
      <c r="AIV13" s="1" t="s">
        <v>2470</v>
      </c>
      <c r="AIW13" s="1" t="s">
        <v>2470</v>
      </c>
      <c r="AIX13" s="1" t="s">
        <v>2470</v>
      </c>
      <c r="AIY13" s="1" t="s">
        <v>2470</v>
      </c>
      <c r="AIZ13" s="1" t="s">
        <v>2470</v>
      </c>
      <c r="AJA13" s="1" t="s">
        <v>2470</v>
      </c>
      <c r="AJB13" s="1" t="s">
        <v>2470</v>
      </c>
      <c r="AJC13" s="1" t="s">
        <v>2470</v>
      </c>
      <c r="AJF13" s="1" t="s">
        <v>2470</v>
      </c>
      <c r="AJG13" s="1" t="s">
        <v>2470</v>
      </c>
      <c r="AJH13" s="1" t="s">
        <v>2470</v>
      </c>
      <c r="AJI13" s="1" t="s">
        <v>2470</v>
      </c>
      <c r="AJJ13" s="1" t="s">
        <v>2470</v>
      </c>
      <c r="AJK13" s="1" t="s">
        <v>2470</v>
      </c>
      <c r="AJL13" s="1" t="s">
        <v>2470</v>
      </c>
      <c r="AJM13" s="1" t="s">
        <v>2470</v>
      </c>
      <c r="AJN13" s="1" t="s">
        <v>2470</v>
      </c>
      <c r="AJO13" s="1" t="s">
        <v>2470</v>
      </c>
      <c r="AJP13" s="1" t="s">
        <v>2470</v>
      </c>
      <c r="AJR13" s="1" t="s">
        <v>2470</v>
      </c>
      <c r="AJS13" s="1" t="s">
        <v>2470</v>
      </c>
      <c r="AJT13" s="1" t="s">
        <v>2470</v>
      </c>
      <c r="AJU13" s="1" t="s">
        <v>2470</v>
      </c>
      <c r="AJV13" s="1" t="s">
        <v>2470</v>
      </c>
      <c r="AJW13" s="1" t="s">
        <v>2470</v>
      </c>
      <c r="AJZ13" s="1" t="s">
        <v>2470</v>
      </c>
      <c r="AKA13" s="1" t="s">
        <v>2470</v>
      </c>
      <c r="AKB13" s="1" t="s">
        <v>2470</v>
      </c>
      <c r="AKC13" s="1" t="s">
        <v>2470</v>
      </c>
      <c r="AKD13" s="1" t="s">
        <v>2470</v>
      </c>
      <c r="AKE13" s="1" t="s">
        <v>2470</v>
      </c>
      <c r="AKF13" s="1" t="s">
        <v>2470</v>
      </c>
      <c r="AKG13" s="1" t="s">
        <v>2470</v>
      </c>
      <c r="AKH13" s="1" t="s">
        <v>2470</v>
      </c>
      <c r="AKI13" s="1" t="s">
        <v>2470</v>
      </c>
      <c r="AKJ13" s="1" t="s">
        <v>2470</v>
      </c>
      <c r="AKL13" s="1" t="s">
        <v>2470</v>
      </c>
      <c r="AKM13" s="1" t="s">
        <v>2470</v>
      </c>
      <c r="AKN13" s="1" t="s">
        <v>2470</v>
      </c>
      <c r="AKP13" s="1" t="s">
        <v>2470</v>
      </c>
      <c r="AKQ13" s="1" t="s">
        <v>2470</v>
      </c>
      <c r="AKT13">
        <v>148.5</v>
      </c>
      <c r="AKU13">
        <v>70.61</v>
      </c>
      <c r="AKV13">
        <v>14.9</v>
      </c>
      <c r="AKW13">
        <v>316</v>
      </c>
      <c r="AKX13">
        <v>6.6699999999999995E-2</v>
      </c>
      <c r="AKY13" s="1" t="s">
        <v>2470</v>
      </c>
      <c r="AKZ13">
        <v>0.17</v>
      </c>
      <c r="ALA13">
        <v>1.1399999999999999</v>
      </c>
      <c r="ALD13" s="1" t="s">
        <v>2470</v>
      </c>
      <c r="ALE13" s="1" t="s">
        <v>2470</v>
      </c>
      <c r="ALF13" s="1" t="s">
        <v>2470</v>
      </c>
      <c r="ALG13" s="1" t="s">
        <v>2470</v>
      </c>
      <c r="ALH13" s="1" t="s">
        <v>2470</v>
      </c>
      <c r="ALI13" s="1" t="s">
        <v>2470</v>
      </c>
      <c r="ALJ13" s="1" t="s">
        <v>2470</v>
      </c>
      <c r="ALK13" s="1" t="s">
        <v>2470</v>
      </c>
      <c r="ALL13" s="1" t="s">
        <v>2470</v>
      </c>
      <c r="ALM13" s="1" t="s">
        <v>2470</v>
      </c>
      <c r="ALN13" s="1" t="s">
        <v>2470</v>
      </c>
      <c r="ALO13" s="1" t="s">
        <v>2470</v>
      </c>
      <c r="ALP13" s="1" t="s">
        <v>2470</v>
      </c>
      <c r="ALQ13" s="1" t="s">
        <v>2470</v>
      </c>
      <c r="ALR13" s="1" t="s">
        <v>2470</v>
      </c>
      <c r="ALS13" s="1" t="s">
        <v>2470</v>
      </c>
      <c r="ALT13" s="1" t="s">
        <v>2470</v>
      </c>
      <c r="ALU13" s="1" t="s">
        <v>2470</v>
      </c>
      <c r="ALV13" s="1" t="s">
        <v>2470</v>
      </c>
      <c r="ALW13" s="1" t="s">
        <v>2470</v>
      </c>
      <c r="AMF13" s="1" t="s">
        <v>2470</v>
      </c>
      <c r="AMG13" s="1" t="s">
        <v>2470</v>
      </c>
      <c r="AMH13" s="1" t="s">
        <v>2470</v>
      </c>
      <c r="AMI13" s="1" t="s">
        <v>2470</v>
      </c>
      <c r="AMJ13" s="1" t="s">
        <v>2470</v>
      </c>
      <c r="AMK13" s="1" t="s">
        <v>2470</v>
      </c>
      <c r="AML13" s="1" t="s">
        <v>2470</v>
      </c>
      <c r="AMM13" s="1" t="s">
        <v>2470</v>
      </c>
      <c r="AMN13" s="1" t="s">
        <v>2470</v>
      </c>
      <c r="AMO13" s="1" t="s">
        <v>2470</v>
      </c>
      <c r="AMP13" s="1" t="s">
        <v>2470</v>
      </c>
      <c r="AMQ13" s="1" t="s">
        <v>2470</v>
      </c>
      <c r="AMR13" s="1" t="s">
        <v>2470</v>
      </c>
      <c r="AMS13" s="1" t="s">
        <v>2470</v>
      </c>
      <c r="AMT13" s="1" t="s">
        <v>2470</v>
      </c>
      <c r="AMU13" s="1" t="s">
        <v>2470</v>
      </c>
      <c r="AMV13" s="1" t="s">
        <v>2470</v>
      </c>
      <c r="AMW13" s="1" t="s">
        <v>2470</v>
      </c>
      <c r="AMX13" s="1" t="s">
        <v>2470</v>
      </c>
      <c r="AMY13" s="1" t="s">
        <v>2470</v>
      </c>
      <c r="AMZ13" s="1" t="s">
        <v>2470</v>
      </c>
      <c r="ANA13" s="1" t="s">
        <v>2470</v>
      </c>
      <c r="ANB13" s="1" t="s">
        <v>2470</v>
      </c>
      <c r="ANC13" s="1" t="s">
        <v>2470</v>
      </c>
      <c r="AND13" s="1" t="s">
        <v>2470</v>
      </c>
      <c r="ANE13" s="1" t="s">
        <v>2470</v>
      </c>
      <c r="ANF13" s="1" t="s">
        <v>2470</v>
      </c>
      <c r="ANG13" s="1" t="s">
        <v>2470</v>
      </c>
      <c r="ANH13" s="1" t="s">
        <v>2470</v>
      </c>
      <c r="ANI13" s="1" t="s">
        <v>2470</v>
      </c>
      <c r="ANJ13" s="1" t="s">
        <v>2470</v>
      </c>
      <c r="ANK13" s="1" t="s">
        <v>2470</v>
      </c>
      <c r="ANL13" s="1" t="s">
        <v>2470</v>
      </c>
      <c r="ANM13" s="1" t="s">
        <v>2470</v>
      </c>
      <c r="ANN13" s="1" t="s">
        <v>2470</v>
      </c>
      <c r="ANO13" s="1" t="s">
        <v>2470</v>
      </c>
      <c r="ANP13" s="1" t="s">
        <v>2470</v>
      </c>
      <c r="ANQ13" s="1" t="s">
        <v>2470</v>
      </c>
      <c r="ANR13" s="1" t="s">
        <v>2470</v>
      </c>
      <c r="ANS13" s="1" t="s">
        <v>2470</v>
      </c>
      <c r="ANT13" s="1" t="s">
        <v>2470</v>
      </c>
      <c r="ANU13" s="1" t="s">
        <v>2470</v>
      </c>
      <c r="ANV13" s="1" t="s">
        <v>2470</v>
      </c>
      <c r="ANW13" s="1" t="s">
        <v>2470</v>
      </c>
      <c r="ANX13" s="1" t="s">
        <v>2470</v>
      </c>
      <c r="ANY13" s="1" t="s">
        <v>2470</v>
      </c>
      <c r="ANZ13" s="1" t="s">
        <v>2470</v>
      </c>
      <c r="AOA13" s="1" t="s">
        <v>2470</v>
      </c>
      <c r="AOB13" s="1" t="s">
        <v>2470</v>
      </c>
      <c r="AOC13" s="1" t="s">
        <v>2470</v>
      </c>
      <c r="AOD13" s="1" t="s">
        <v>2470</v>
      </c>
      <c r="AOE13" s="1" t="s">
        <v>2470</v>
      </c>
      <c r="AOF13" s="1" t="s">
        <v>2470</v>
      </c>
      <c r="AOG13" s="1" t="s">
        <v>2470</v>
      </c>
      <c r="AOH13" s="1" t="s">
        <v>2470</v>
      </c>
      <c r="AOI13" s="1" t="s">
        <v>2470</v>
      </c>
      <c r="AOJ13" s="1" t="s">
        <v>2470</v>
      </c>
      <c r="AOK13" s="1" t="s">
        <v>2470</v>
      </c>
      <c r="AOL13" s="1" t="s">
        <v>2470</v>
      </c>
      <c r="AOM13" s="1" t="s">
        <v>2470</v>
      </c>
      <c r="AON13" s="1" t="s">
        <v>2470</v>
      </c>
      <c r="AOO13" s="1" t="s">
        <v>2470</v>
      </c>
      <c r="AOZ13" s="1" t="s">
        <v>2470</v>
      </c>
      <c r="APA13" s="1" t="s">
        <v>2470</v>
      </c>
      <c r="APB13" s="1" t="s">
        <v>2470</v>
      </c>
      <c r="APC13" s="1" t="s">
        <v>2470</v>
      </c>
      <c r="APD13" s="1" t="s">
        <v>2470</v>
      </c>
      <c r="APE13" s="1" t="s">
        <v>2470</v>
      </c>
      <c r="APF13" s="1" t="s">
        <v>2470</v>
      </c>
      <c r="APG13" s="1" t="s">
        <v>2470</v>
      </c>
      <c r="APH13" s="1" t="s">
        <v>2470</v>
      </c>
      <c r="API13" s="1" t="s">
        <v>2470</v>
      </c>
      <c r="AQN13">
        <v>64.569999999999993</v>
      </c>
      <c r="AQO13">
        <v>40.49</v>
      </c>
      <c r="AQP13">
        <v>10.119999999999999</v>
      </c>
      <c r="AQQ13">
        <v>400</v>
      </c>
      <c r="AQR13">
        <v>0.1</v>
      </c>
      <c r="AQS13" s="1" t="s">
        <v>2470</v>
      </c>
      <c r="AQT13">
        <v>0.26</v>
      </c>
      <c r="AQU13">
        <v>2.5299999999999998</v>
      </c>
      <c r="AQX13" s="1" t="s">
        <v>2470</v>
      </c>
      <c r="AQY13" s="1" t="s">
        <v>2470</v>
      </c>
      <c r="AQZ13" s="1" t="s">
        <v>2470</v>
      </c>
      <c r="ARA13" s="1" t="s">
        <v>2470</v>
      </c>
      <c r="ARB13" s="1" t="s">
        <v>2470</v>
      </c>
      <c r="ARC13" s="1" t="s">
        <v>2470</v>
      </c>
      <c r="ARD13" s="1" t="s">
        <v>2470</v>
      </c>
      <c r="ARE13" s="1" t="s">
        <v>2470</v>
      </c>
      <c r="ARF13" s="1" t="s">
        <v>2470</v>
      </c>
      <c r="ARG13" s="1" t="s">
        <v>2470</v>
      </c>
      <c r="ARR13">
        <v>761.82</v>
      </c>
      <c r="ARS13">
        <v>1284.57</v>
      </c>
      <c r="ART13">
        <v>14.6</v>
      </c>
      <c r="ARU13">
        <v>8800</v>
      </c>
      <c r="ARV13">
        <v>0.1</v>
      </c>
      <c r="ARW13" s="1" t="s">
        <v>2470</v>
      </c>
      <c r="ARX13">
        <v>0.61</v>
      </c>
      <c r="ARY13">
        <v>4.2</v>
      </c>
      <c r="ARZ13">
        <v>0.06</v>
      </c>
      <c r="ASA13">
        <v>0.82</v>
      </c>
      <c r="ASB13" s="1" t="s">
        <v>2470</v>
      </c>
      <c r="ASC13" s="1" t="s">
        <v>2470</v>
      </c>
      <c r="ASD13" s="1" t="s">
        <v>2470</v>
      </c>
      <c r="ASE13" s="1" t="s">
        <v>2470</v>
      </c>
      <c r="ASF13" s="1" t="s">
        <v>2470</v>
      </c>
      <c r="ASG13" s="1" t="s">
        <v>2470</v>
      </c>
      <c r="ASH13" s="1" t="s">
        <v>2470</v>
      </c>
      <c r="ASI13" s="1" t="s">
        <v>2470</v>
      </c>
      <c r="ASJ13" s="1" t="s">
        <v>2470</v>
      </c>
      <c r="ASK13" s="1" t="s">
        <v>2470</v>
      </c>
      <c r="ASL13" s="1" t="s">
        <v>2470</v>
      </c>
      <c r="ASM13" s="1" t="s">
        <v>2470</v>
      </c>
      <c r="ASN13" s="1" t="s">
        <v>2470</v>
      </c>
      <c r="ASO13" s="1" t="s">
        <v>2470</v>
      </c>
      <c r="ASP13" s="1" t="s">
        <v>2470</v>
      </c>
      <c r="ASQ13" s="1" t="s">
        <v>2470</v>
      </c>
      <c r="ASR13" s="1" t="s">
        <v>2470</v>
      </c>
      <c r="ASS13" s="1" t="s">
        <v>2470</v>
      </c>
      <c r="AST13" s="1" t="s">
        <v>2470</v>
      </c>
      <c r="ASU13" s="1" t="s">
        <v>2470</v>
      </c>
      <c r="ASV13">
        <v>110.36</v>
      </c>
      <c r="ASW13">
        <v>248.49</v>
      </c>
      <c r="ASX13">
        <v>17.004000000000001</v>
      </c>
      <c r="ASY13">
        <v>13500</v>
      </c>
      <c r="ASZ13">
        <v>0.92379999999999995</v>
      </c>
      <c r="ATA13" s="1" t="s">
        <v>2470</v>
      </c>
      <c r="ATB13">
        <v>0.31</v>
      </c>
      <c r="ATC13">
        <v>1.81</v>
      </c>
      <c r="ATD13">
        <v>0.09</v>
      </c>
      <c r="ATE13">
        <v>1.37</v>
      </c>
      <c r="ATF13" s="1" t="s">
        <v>2470</v>
      </c>
      <c r="ATG13" s="1" t="s">
        <v>2470</v>
      </c>
      <c r="ATH13" s="1" t="s">
        <v>2470</v>
      </c>
      <c r="ATI13" s="1" t="s">
        <v>2470</v>
      </c>
      <c r="ATJ13" s="1" t="s">
        <v>2470</v>
      </c>
      <c r="ATK13" s="1" t="s">
        <v>2470</v>
      </c>
      <c r="ATL13" s="1" t="s">
        <v>2470</v>
      </c>
      <c r="ATM13" s="1" t="s">
        <v>2470</v>
      </c>
      <c r="ATN13" s="1" t="s">
        <v>2470</v>
      </c>
      <c r="ATO13" s="1" t="s">
        <v>2470</v>
      </c>
      <c r="ATP13" s="1" t="s">
        <v>2470</v>
      </c>
      <c r="ATQ13" s="1" t="s">
        <v>2470</v>
      </c>
      <c r="ATR13" s="1" t="s">
        <v>2470</v>
      </c>
      <c r="ATS13" s="1" t="s">
        <v>2470</v>
      </c>
      <c r="ATT13" s="1" t="s">
        <v>2470</v>
      </c>
      <c r="ATU13" s="1" t="s">
        <v>2470</v>
      </c>
      <c r="ATV13" s="1" t="s">
        <v>2470</v>
      </c>
      <c r="ATW13" s="1" t="s">
        <v>2470</v>
      </c>
      <c r="ATX13" s="1" t="s">
        <v>2470</v>
      </c>
      <c r="ATY13" s="1" t="s">
        <v>2470</v>
      </c>
      <c r="ATZ13" s="1" t="s">
        <v>2470</v>
      </c>
      <c r="AUA13" s="1" t="s">
        <v>2470</v>
      </c>
      <c r="AUB13" s="1" t="s">
        <v>2470</v>
      </c>
      <c r="AUC13" s="1" t="s">
        <v>2470</v>
      </c>
      <c r="AUD13" s="1" t="s">
        <v>2470</v>
      </c>
      <c r="AUE13" s="1" t="s">
        <v>2470</v>
      </c>
      <c r="AUF13" s="1" t="s">
        <v>2470</v>
      </c>
      <c r="AUG13" s="1" t="s">
        <v>2470</v>
      </c>
      <c r="AUJ13" s="1" t="s">
        <v>2470</v>
      </c>
      <c r="AUK13" s="1" t="s">
        <v>2470</v>
      </c>
      <c r="AUL13" s="1" t="s">
        <v>2470</v>
      </c>
      <c r="AUM13" s="1" t="s">
        <v>2470</v>
      </c>
      <c r="AUN13" s="1" t="s">
        <v>2470</v>
      </c>
      <c r="AUO13" s="1" t="s">
        <v>2470</v>
      </c>
      <c r="AUP13" s="1" t="s">
        <v>2470</v>
      </c>
      <c r="AUQ13" s="1" t="s">
        <v>2470</v>
      </c>
      <c r="AUR13" s="1" t="s">
        <v>2470</v>
      </c>
      <c r="AUS13" s="1" t="s">
        <v>2470</v>
      </c>
      <c r="AUT13" s="1" t="s">
        <v>2470</v>
      </c>
      <c r="AUU13" s="1" t="s">
        <v>2470</v>
      </c>
      <c r="AUV13" s="1" t="s">
        <v>2470</v>
      </c>
      <c r="AUW13" s="1" t="s">
        <v>2470</v>
      </c>
      <c r="AUX13" s="1" t="s">
        <v>2470</v>
      </c>
      <c r="AUY13" s="1" t="s">
        <v>2470</v>
      </c>
      <c r="AUZ13" s="1" t="s">
        <v>2470</v>
      </c>
      <c r="AVA13" s="1" t="s">
        <v>2470</v>
      </c>
      <c r="AVB13" s="1" t="s">
        <v>2470</v>
      </c>
      <c r="AVC13" s="1" t="s">
        <v>2470</v>
      </c>
      <c r="AVD13">
        <v>49.76</v>
      </c>
      <c r="AVE13">
        <v>1.07</v>
      </c>
      <c r="AVF13">
        <v>8.7349999999999994</v>
      </c>
      <c r="AVG13">
        <v>6</v>
      </c>
      <c r="AVH13">
        <v>4.8800000000000003E-2</v>
      </c>
      <c r="AVI13" s="1" t="s">
        <v>2470</v>
      </c>
      <c r="AVJ13">
        <v>0</v>
      </c>
      <c r="AVK13">
        <v>0</v>
      </c>
      <c r="AVM13" s="1" t="s">
        <v>2470</v>
      </c>
      <c r="AVN13" s="1" t="s">
        <v>2470</v>
      </c>
      <c r="AVO13" s="1" t="s">
        <v>2470</v>
      </c>
      <c r="AVP13" s="1" t="s">
        <v>2470</v>
      </c>
      <c r="AVQ13" s="1" t="s">
        <v>2470</v>
      </c>
      <c r="AVR13" s="1" t="s">
        <v>2470</v>
      </c>
      <c r="AVS13" s="1" t="s">
        <v>2470</v>
      </c>
      <c r="AVT13" s="1" t="s">
        <v>2470</v>
      </c>
      <c r="AVU13" s="1" t="s">
        <v>2470</v>
      </c>
      <c r="AVX13" s="1" t="s">
        <v>2470</v>
      </c>
      <c r="AVY13" s="1" t="s">
        <v>2470</v>
      </c>
      <c r="AVZ13" s="1" t="s">
        <v>2470</v>
      </c>
      <c r="AWA13" s="1" t="s">
        <v>2470</v>
      </c>
      <c r="AWB13" s="1" t="s">
        <v>2470</v>
      </c>
      <c r="AWC13" s="1" t="s">
        <v>2470</v>
      </c>
      <c r="AWD13" s="1" t="s">
        <v>2470</v>
      </c>
      <c r="AWE13" s="1" t="s">
        <v>2470</v>
      </c>
      <c r="AWH13" s="1" t="s">
        <v>2470</v>
      </c>
      <c r="AWI13" s="1" t="s">
        <v>2470</v>
      </c>
      <c r="AWJ13" s="1" t="s">
        <v>2470</v>
      </c>
      <c r="AWK13" s="1" t="s">
        <v>2470</v>
      </c>
      <c r="AWL13" s="1" t="s">
        <v>2470</v>
      </c>
      <c r="AWM13" s="1" t="s">
        <v>2470</v>
      </c>
      <c r="AWN13" s="1" t="s">
        <v>2470</v>
      </c>
      <c r="AWO13" s="1" t="s">
        <v>2470</v>
      </c>
      <c r="AWR13" s="1" t="s">
        <v>2470</v>
      </c>
      <c r="AWS13" s="1" t="s">
        <v>2470</v>
      </c>
      <c r="AWT13" s="1" t="s">
        <v>2470</v>
      </c>
      <c r="AWU13" s="1" t="s">
        <v>2470</v>
      </c>
      <c r="AWV13" s="1" t="s">
        <v>2470</v>
      </c>
      <c r="AWW13" s="1" t="s">
        <v>2470</v>
      </c>
      <c r="AWX13" s="1" t="s">
        <v>2470</v>
      </c>
      <c r="AWY13" s="1" t="s">
        <v>2470</v>
      </c>
      <c r="AXB13" s="1" t="s">
        <v>2470</v>
      </c>
      <c r="AXC13" s="1" t="s">
        <v>2470</v>
      </c>
      <c r="AXD13" s="1" t="s">
        <v>2470</v>
      </c>
      <c r="AXE13" s="1" t="s">
        <v>2470</v>
      </c>
      <c r="AXF13" s="1" t="s">
        <v>2470</v>
      </c>
      <c r="AXG13" s="1" t="s">
        <v>2470</v>
      </c>
      <c r="AXH13" s="1" t="s">
        <v>2470</v>
      </c>
      <c r="AXI13" s="1" t="s">
        <v>2470</v>
      </c>
      <c r="AXJ13" s="1" t="s">
        <v>2470</v>
      </c>
      <c r="AXK13" s="1" t="s">
        <v>2470</v>
      </c>
      <c r="AXL13" s="1" t="s">
        <v>2470</v>
      </c>
      <c r="AXM13" s="1" t="s">
        <v>2470</v>
      </c>
      <c r="AXN13" s="1" t="s">
        <v>2470</v>
      </c>
      <c r="AXO13" s="1" t="s">
        <v>2470</v>
      </c>
      <c r="AXP13" s="1" t="s">
        <v>2470</v>
      </c>
      <c r="AXQ13" s="1" t="s">
        <v>2470</v>
      </c>
      <c r="AXR13" s="1" t="s">
        <v>2470</v>
      </c>
      <c r="AXS13" s="1" t="s">
        <v>2470</v>
      </c>
      <c r="AXV13">
        <v>953.45</v>
      </c>
      <c r="AXW13">
        <v>2299.2600000000002</v>
      </c>
      <c r="AXX13">
        <v>12.23</v>
      </c>
      <c r="AXY13">
        <v>7520</v>
      </c>
      <c r="AXZ13">
        <v>0.04</v>
      </c>
      <c r="AYA13">
        <v>87.2</v>
      </c>
      <c r="AYB13">
        <v>0.2</v>
      </c>
      <c r="AYC13">
        <v>1.67</v>
      </c>
      <c r="AYD13">
        <v>0</v>
      </c>
      <c r="AYE13">
        <v>0.05</v>
      </c>
      <c r="AYF13" s="1" t="s">
        <v>2470</v>
      </c>
      <c r="AYG13" s="1" t="s">
        <v>2470</v>
      </c>
      <c r="AYH13" s="1" t="s">
        <v>2470</v>
      </c>
      <c r="AYI13" s="1" t="s">
        <v>2470</v>
      </c>
      <c r="AYJ13" s="1" t="s">
        <v>2470</v>
      </c>
      <c r="AYK13" s="1" t="s">
        <v>2470</v>
      </c>
      <c r="AYL13" s="1" t="s">
        <v>2470</v>
      </c>
      <c r="AYM13" s="1" t="s">
        <v>2470</v>
      </c>
      <c r="AYN13" s="1" t="s">
        <v>2470</v>
      </c>
      <c r="AYO13" s="1" t="s">
        <v>2470</v>
      </c>
      <c r="AYP13" s="1" t="s">
        <v>2470</v>
      </c>
      <c r="AYQ13" s="1" t="s">
        <v>2470</v>
      </c>
      <c r="AYR13" s="1" t="s">
        <v>2470</v>
      </c>
      <c r="AYS13" s="1" t="s">
        <v>2470</v>
      </c>
      <c r="AYT13" s="1" t="s">
        <v>2470</v>
      </c>
      <c r="AYU13" s="1" t="s">
        <v>2470</v>
      </c>
      <c r="AYV13" s="1" t="s">
        <v>2470</v>
      </c>
      <c r="AYW13" s="1" t="s">
        <v>2470</v>
      </c>
      <c r="AYX13" s="1" t="s">
        <v>2470</v>
      </c>
      <c r="AYY13" s="1" t="s">
        <v>2470</v>
      </c>
      <c r="AZT13">
        <v>184.97</v>
      </c>
      <c r="AZU13">
        <v>85.98</v>
      </c>
      <c r="AZV13">
        <v>26.81</v>
      </c>
      <c r="AZW13">
        <v>1051</v>
      </c>
      <c r="AZX13">
        <v>0.32769999999999999</v>
      </c>
      <c r="AZY13" s="1" t="s">
        <v>2470</v>
      </c>
      <c r="AZZ13">
        <v>0</v>
      </c>
      <c r="BAA13">
        <v>0</v>
      </c>
      <c r="BAC13" s="1" t="s">
        <v>2470</v>
      </c>
      <c r="BAD13" s="1" t="s">
        <v>2470</v>
      </c>
      <c r="BAE13" s="1" t="s">
        <v>2470</v>
      </c>
      <c r="BAF13" s="1" t="s">
        <v>2470</v>
      </c>
      <c r="BAG13" s="1" t="s">
        <v>2470</v>
      </c>
      <c r="BAH13" s="1" t="s">
        <v>2470</v>
      </c>
      <c r="BAI13" s="1" t="s">
        <v>2470</v>
      </c>
      <c r="BAJ13" s="1" t="s">
        <v>2470</v>
      </c>
      <c r="BAK13" s="1" t="s">
        <v>2470</v>
      </c>
      <c r="BAL13" s="1" t="s">
        <v>2470</v>
      </c>
      <c r="BAM13" s="1" t="s">
        <v>2470</v>
      </c>
      <c r="BAN13" s="1" t="s">
        <v>2470</v>
      </c>
      <c r="BAO13" s="1" t="s">
        <v>2470</v>
      </c>
      <c r="BAP13" s="1" t="s">
        <v>2470</v>
      </c>
      <c r="BAQ13" s="1" t="s">
        <v>2470</v>
      </c>
      <c r="BAR13" s="1" t="s">
        <v>2470</v>
      </c>
      <c r="BAS13" s="1" t="s">
        <v>2470</v>
      </c>
      <c r="BAT13" s="1" t="s">
        <v>2470</v>
      </c>
      <c r="BAU13" s="1" t="s">
        <v>2470</v>
      </c>
      <c r="BAV13" s="1" t="s">
        <v>2470</v>
      </c>
      <c r="BAW13" s="1" t="s">
        <v>2470</v>
      </c>
      <c r="BAX13">
        <v>304.86</v>
      </c>
      <c r="BAY13">
        <v>74.12</v>
      </c>
      <c r="BAZ13">
        <v>13.843999999999999</v>
      </c>
      <c r="BBA13">
        <v>480</v>
      </c>
      <c r="BBB13">
        <v>8.9700000000000002E-2</v>
      </c>
      <c r="BBC13" s="1" t="s">
        <v>2470</v>
      </c>
      <c r="BBD13">
        <v>0.18</v>
      </c>
      <c r="BBE13">
        <v>1.32</v>
      </c>
      <c r="BBF13" s="1" t="s">
        <v>2470</v>
      </c>
      <c r="BBG13">
        <v>2.0699999999999998</v>
      </c>
      <c r="BBH13">
        <v>393.9</v>
      </c>
      <c r="BBI13">
        <v>656.7</v>
      </c>
      <c r="BBJ13">
        <v>7.21</v>
      </c>
      <c r="BBK13">
        <v>2600</v>
      </c>
      <c r="BBL13">
        <v>2.8500000000000001E-2</v>
      </c>
      <c r="BBM13" s="1" t="s">
        <v>2470</v>
      </c>
      <c r="BBN13">
        <v>0.2</v>
      </c>
      <c r="BBO13">
        <v>2.83</v>
      </c>
      <c r="BBP13">
        <v>0.01</v>
      </c>
      <c r="BBQ13">
        <v>0.39</v>
      </c>
      <c r="BBR13" s="1" t="s">
        <v>2470</v>
      </c>
      <c r="BBS13" s="1" t="s">
        <v>2470</v>
      </c>
      <c r="BBT13" s="1" t="s">
        <v>2470</v>
      </c>
      <c r="BBU13" s="1" t="s">
        <v>2470</v>
      </c>
      <c r="BBV13" s="1" t="s">
        <v>2470</v>
      </c>
      <c r="BBW13" s="1" t="s">
        <v>2470</v>
      </c>
      <c r="BBX13" s="1" t="s">
        <v>2470</v>
      </c>
      <c r="BBY13" s="1" t="s">
        <v>2470</v>
      </c>
      <c r="BBZ13" s="1" t="s">
        <v>2470</v>
      </c>
      <c r="BCA13" s="1" t="s">
        <v>2470</v>
      </c>
      <c r="BCB13" s="1" t="s">
        <v>2470</v>
      </c>
      <c r="BCC13" s="1" t="s">
        <v>2470</v>
      </c>
      <c r="BCD13" s="1" t="s">
        <v>2470</v>
      </c>
      <c r="BCE13" s="1" t="s">
        <v>2470</v>
      </c>
      <c r="BCF13" s="1" t="s">
        <v>2470</v>
      </c>
      <c r="BCG13" s="1" t="s">
        <v>2470</v>
      </c>
      <c r="BCH13" s="1" t="s">
        <v>2470</v>
      </c>
      <c r="BCI13" s="1" t="s">
        <v>2470</v>
      </c>
      <c r="BCJ13" s="1" t="s">
        <v>2470</v>
      </c>
      <c r="BCK13" s="1" t="s">
        <v>2470</v>
      </c>
      <c r="BCL13" s="1" t="s">
        <v>2470</v>
      </c>
      <c r="BCM13" s="1" t="s">
        <v>2470</v>
      </c>
      <c r="BCN13" s="1" t="s">
        <v>2470</v>
      </c>
      <c r="BCO13" s="1" t="s">
        <v>2470</v>
      </c>
      <c r="BCP13" s="1" t="s">
        <v>2470</v>
      </c>
      <c r="BCQ13" s="1" t="s">
        <v>2470</v>
      </c>
      <c r="BCR13" s="1" t="s">
        <v>2470</v>
      </c>
      <c r="BCS13" s="1" t="s">
        <v>2470</v>
      </c>
      <c r="BCT13" s="1" t="s">
        <v>2470</v>
      </c>
      <c r="BCU13" s="1" t="s">
        <v>2470</v>
      </c>
      <c r="BCV13" s="1" t="s">
        <v>2470</v>
      </c>
      <c r="BCW13" s="1" t="s">
        <v>2470</v>
      </c>
      <c r="BCX13" s="1" t="s">
        <v>2470</v>
      </c>
      <c r="BCY13" s="1" t="s">
        <v>2470</v>
      </c>
      <c r="BCZ13" s="1" t="s">
        <v>2470</v>
      </c>
      <c r="BDA13" s="1" t="s">
        <v>2470</v>
      </c>
      <c r="BDB13" s="1" t="s">
        <v>2470</v>
      </c>
      <c r="BDC13" s="1" t="s">
        <v>2470</v>
      </c>
      <c r="BDD13" s="1" t="s">
        <v>2470</v>
      </c>
      <c r="BDE13" s="1" t="s">
        <v>2470</v>
      </c>
      <c r="BDN13" s="1" t="s">
        <v>2470</v>
      </c>
      <c r="BDO13" s="1" t="s">
        <v>2470</v>
      </c>
      <c r="BDP13" s="1" t="s">
        <v>2470</v>
      </c>
      <c r="BDQ13" s="1" t="s">
        <v>2470</v>
      </c>
      <c r="BDR13" s="1" t="s">
        <v>2470</v>
      </c>
      <c r="BDS13" s="1" t="s">
        <v>2470</v>
      </c>
      <c r="BDT13" s="1" t="s">
        <v>2470</v>
      </c>
      <c r="BDU13" s="1" t="s">
        <v>2470</v>
      </c>
      <c r="BDV13" s="1" t="s">
        <v>2470</v>
      </c>
      <c r="BDW13" s="1" t="s">
        <v>2470</v>
      </c>
      <c r="BDZ13" s="1" t="s">
        <v>2470</v>
      </c>
      <c r="BEA13" s="1" t="s">
        <v>2470</v>
      </c>
      <c r="BEB13" s="1" t="s">
        <v>2470</v>
      </c>
      <c r="BEC13" s="1" t="s">
        <v>2470</v>
      </c>
      <c r="BED13" s="1" t="s">
        <v>2470</v>
      </c>
      <c r="BEE13" s="1" t="s">
        <v>2470</v>
      </c>
      <c r="BEF13" s="1" t="s">
        <v>2470</v>
      </c>
      <c r="BEG13" s="1" t="s">
        <v>2470</v>
      </c>
      <c r="BEH13" s="1" t="s">
        <v>2470</v>
      </c>
      <c r="BEI13" s="1" t="s">
        <v>2470</v>
      </c>
      <c r="BEJ13" s="1" t="s">
        <v>2470</v>
      </c>
      <c r="BEK13" s="1" t="s">
        <v>2470</v>
      </c>
      <c r="BEL13" s="1" t="s">
        <v>2470</v>
      </c>
      <c r="BEM13" s="1" t="s">
        <v>2470</v>
      </c>
      <c r="BEN13" s="1" t="s">
        <v>2470</v>
      </c>
      <c r="BEO13" s="1" t="s">
        <v>2470</v>
      </c>
      <c r="BEP13" s="1" t="s">
        <v>2470</v>
      </c>
      <c r="BEQ13" s="1" t="s">
        <v>2470</v>
      </c>
      <c r="BER13" s="1" t="s">
        <v>2470</v>
      </c>
      <c r="BES13" s="1" t="s">
        <v>2470</v>
      </c>
    </row>
    <row r="14" spans="1:1501" x14ac:dyDescent="0.25">
      <c r="A14" s="2">
        <v>35309</v>
      </c>
      <c r="B14">
        <v>102.48</v>
      </c>
      <c r="C14">
        <v>77.41</v>
      </c>
      <c r="D14">
        <v>3.48</v>
      </c>
      <c r="E14">
        <v>2442</v>
      </c>
      <c r="F14">
        <v>0.10979999999999999</v>
      </c>
      <c r="G14">
        <v>1108.5</v>
      </c>
      <c r="H14">
        <v>0</v>
      </c>
      <c r="I14">
        <v>0</v>
      </c>
      <c r="J14">
        <v>0.06</v>
      </c>
      <c r="K14">
        <v>0.23</v>
      </c>
      <c r="L14" s="1" t="s">
        <v>2470</v>
      </c>
      <c r="M14" s="1" t="s">
        <v>2470</v>
      </c>
      <c r="N14" s="1" t="s">
        <v>2470</v>
      </c>
      <c r="O14" s="1" t="s">
        <v>2470</v>
      </c>
      <c r="P14" s="1" t="s">
        <v>2470</v>
      </c>
      <c r="Q14" s="1" t="s">
        <v>2470</v>
      </c>
      <c r="R14" s="1" t="s">
        <v>2470</v>
      </c>
      <c r="S14" s="1" t="s">
        <v>2470</v>
      </c>
      <c r="T14" s="1" t="s">
        <v>2470</v>
      </c>
      <c r="U14" s="1" t="s">
        <v>2470</v>
      </c>
      <c r="V14" s="1" t="s">
        <v>2470</v>
      </c>
      <c r="W14" s="1" t="s">
        <v>2470</v>
      </c>
      <c r="X14" s="1" t="s">
        <v>2470</v>
      </c>
      <c r="Y14" s="1" t="s">
        <v>2470</v>
      </c>
      <c r="Z14" s="1" t="s">
        <v>2470</v>
      </c>
      <c r="AA14" s="1" t="s">
        <v>2470</v>
      </c>
      <c r="AB14" s="1" t="s">
        <v>2470</v>
      </c>
      <c r="AC14" s="1" t="s">
        <v>2470</v>
      </c>
      <c r="AD14" s="1" t="s">
        <v>2470</v>
      </c>
      <c r="AE14" s="1" t="s">
        <v>2470</v>
      </c>
      <c r="AP14">
        <v>309.99</v>
      </c>
      <c r="AQ14">
        <v>305.95999999999998</v>
      </c>
      <c r="AR14">
        <v>95.61</v>
      </c>
      <c r="AS14">
        <v>3200</v>
      </c>
      <c r="AT14">
        <v>1</v>
      </c>
      <c r="AU14" s="1" t="s">
        <v>2470</v>
      </c>
      <c r="AV14">
        <v>4.63</v>
      </c>
      <c r="AW14">
        <v>4.84</v>
      </c>
      <c r="AZ14" s="1" t="s">
        <v>2470</v>
      </c>
      <c r="BB14" s="1" t="s">
        <v>2470</v>
      </c>
      <c r="BC14" s="1" t="s">
        <v>2470</v>
      </c>
      <c r="BD14" s="1" t="s">
        <v>2470</v>
      </c>
      <c r="BE14" s="1" t="s">
        <v>2470</v>
      </c>
      <c r="BF14" s="1" t="s">
        <v>2470</v>
      </c>
      <c r="BG14" s="1" t="s">
        <v>2470</v>
      </c>
      <c r="BJ14" s="1" t="s">
        <v>2470</v>
      </c>
      <c r="BK14" s="1" t="s">
        <v>2470</v>
      </c>
      <c r="BL14" s="1" t="s">
        <v>2470</v>
      </c>
      <c r="BM14" s="1" t="s">
        <v>2470</v>
      </c>
      <c r="BN14" s="1" t="s">
        <v>2470</v>
      </c>
      <c r="BO14" s="1" t="s">
        <v>2470</v>
      </c>
      <c r="BP14" s="1" t="s">
        <v>2470</v>
      </c>
      <c r="BQ14" s="1" t="s">
        <v>2470</v>
      </c>
      <c r="BR14" s="1" t="s">
        <v>2470</v>
      </c>
      <c r="BS14" s="1" t="s">
        <v>2470</v>
      </c>
      <c r="CN14" s="1" t="s">
        <v>2470</v>
      </c>
      <c r="CO14" s="1" t="s">
        <v>2470</v>
      </c>
      <c r="CP14" s="1" t="s">
        <v>2470</v>
      </c>
      <c r="CQ14" s="1" t="s">
        <v>2470</v>
      </c>
      <c r="CR14" s="1" t="s">
        <v>2470</v>
      </c>
      <c r="CS14" s="1" t="s">
        <v>2470</v>
      </c>
      <c r="CT14" s="1" t="s">
        <v>2470</v>
      </c>
      <c r="CU14" s="1" t="s">
        <v>2470</v>
      </c>
      <c r="CV14" s="1" t="s">
        <v>2470</v>
      </c>
      <c r="CW14" s="1" t="s">
        <v>2470</v>
      </c>
      <c r="CX14" s="1" t="s">
        <v>2470</v>
      </c>
      <c r="CY14" s="1" t="s">
        <v>2470</v>
      </c>
      <c r="CZ14" s="1" t="s">
        <v>2470</v>
      </c>
      <c r="DA14" s="1" t="s">
        <v>2470</v>
      </c>
      <c r="DB14" s="1" t="s">
        <v>2470</v>
      </c>
      <c r="DC14" s="1" t="s">
        <v>2470</v>
      </c>
      <c r="DD14" s="1" t="s">
        <v>2470</v>
      </c>
      <c r="DE14" s="1" t="s">
        <v>2470</v>
      </c>
      <c r="DF14" s="1" t="s">
        <v>2470</v>
      </c>
      <c r="DG14" s="1" t="s">
        <v>2470</v>
      </c>
      <c r="DH14" s="1" t="s">
        <v>2470</v>
      </c>
      <c r="DI14" s="1" t="s">
        <v>2470</v>
      </c>
      <c r="DJ14" s="1" t="s">
        <v>2470</v>
      </c>
      <c r="DK14" s="1" t="s">
        <v>2470</v>
      </c>
      <c r="DL14" s="1" t="s">
        <v>2470</v>
      </c>
      <c r="DM14" s="1" t="s">
        <v>2470</v>
      </c>
      <c r="DN14" s="1" t="s">
        <v>2470</v>
      </c>
      <c r="DO14" s="1" t="s">
        <v>2470</v>
      </c>
      <c r="DP14" s="1" t="s">
        <v>2470</v>
      </c>
      <c r="DQ14" s="1" t="s">
        <v>2470</v>
      </c>
      <c r="DR14" s="1" t="s">
        <v>2470</v>
      </c>
      <c r="DS14" s="1" t="s">
        <v>2470</v>
      </c>
      <c r="DT14" s="1" t="s">
        <v>2470</v>
      </c>
      <c r="DU14" s="1" t="s">
        <v>2470</v>
      </c>
      <c r="DV14" s="1" t="s">
        <v>2470</v>
      </c>
      <c r="DW14" s="1" t="s">
        <v>2470</v>
      </c>
      <c r="DX14" s="1" t="s">
        <v>2470</v>
      </c>
      <c r="DY14" s="1" t="s">
        <v>2470</v>
      </c>
      <c r="DZ14" s="1" t="s">
        <v>2470</v>
      </c>
      <c r="EA14" s="1" t="s">
        <v>2470</v>
      </c>
      <c r="EB14" s="1" t="s">
        <v>2470</v>
      </c>
      <c r="EC14" s="1" t="s">
        <v>2470</v>
      </c>
      <c r="ED14" s="1" t="s">
        <v>2470</v>
      </c>
      <c r="EE14" s="1" t="s">
        <v>2470</v>
      </c>
      <c r="EF14" s="1" t="s">
        <v>2470</v>
      </c>
      <c r="EG14" s="1" t="s">
        <v>2470</v>
      </c>
      <c r="EH14" s="1" t="s">
        <v>2470</v>
      </c>
      <c r="EI14" s="1" t="s">
        <v>2470</v>
      </c>
      <c r="EL14" s="1" t="s">
        <v>2470</v>
      </c>
      <c r="EM14" s="1" t="s">
        <v>2470</v>
      </c>
      <c r="EN14" s="1" t="s">
        <v>2470</v>
      </c>
      <c r="EO14" s="1" t="s">
        <v>2470</v>
      </c>
      <c r="EP14" s="1" t="s">
        <v>2470</v>
      </c>
      <c r="EQ14" s="1" t="s">
        <v>2470</v>
      </c>
      <c r="ER14" s="1" t="s">
        <v>2470</v>
      </c>
      <c r="ES14" s="1" t="s">
        <v>2470</v>
      </c>
      <c r="ET14" s="1" t="s">
        <v>2470</v>
      </c>
      <c r="EU14" s="1" t="s">
        <v>2470</v>
      </c>
      <c r="EV14" s="1" t="s">
        <v>2470</v>
      </c>
      <c r="EW14" s="1" t="s">
        <v>2470</v>
      </c>
      <c r="EX14" s="1" t="s">
        <v>2470</v>
      </c>
      <c r="EY14" s="1" t="s">
        <v>2470</v>
      </c>
      <c r="EZ14" s="1" t="s">
        <v>2470</v>
      </c>
      <c r="FA14" s="1" t="s">
        <v>2470</v>
      </c>
      <c r="FB14" s="1" t="s">
        <v>2470</v>
      </c>
      <c r="FC14" s="1" t="s">
        <v>2470</v>
      </c>
      <c r="FE14" s="1" t="s">
        <v>2470</v>
      </c>
      <c r="FF14" s="1" t="s">
        <v>2470</v>
      </c>
      <c r="FG14" s="1" t="s">
        <v>2470</v>
      </c>
      <c r="FH14" s="1" t="s">
        <v>2470</v>
      </c>
      <c r="FI14" s="1" t="s">
        <v>2470</v>
      </c>
      <c r="FJ14" s="1" t="s">
        <v>2470</v>
      </c>
      <c r="FK14" s="1" t="s">
        <v>2470</v>
      </c>
      <c r="FL14" s="1" t="s">
        <v>2470</v>
      </c>
      <c r="FM14" s="1" t="s">
        <v>2470</v>
      </c>
      <c r="FO14" s="1" t="s">
        <v>2470</v>
      </c>
      <c r="FP14">
        <v>338.05</v>
      </c>
      <c r="FQ14">
        <v>133.88</v>
      </c>
      <c r="FR14">
        <v>5.5750000000000002</v>
      </c>
      <c r="FS14">
        <v>759</v>
      </c>
      <c r="FT14">
        <v>3.1600000000000003E-2</v>
      </c>
      <c r="FU14" s="1" t="s">
        <v>2470</v>
      </c>
      <c r="FV14">
        <v>0.19</v>
      </c>
      <c r="FW14">
        <v>3.48</v>
      </c>
      <c r="FX14">
        <v>0.01</v>
      </c>
      <c r="FY14">
        <v>0.33</v>
      </c>
      <c r="FZ14" s="1" t="s">
        <v>2470</v>
      </c>
      <c r="GA14" s="1" t="s">
        <v>2470</v>
      </c>
      <c r="GB14" s="1" t="s">
        <v>2470</v>
      </c>
      <c r="GC14" s="1" t="s">
        <v>2470</v>
      </c>
      <c r="GD14" s="1" t="s">
        <v>2470</v>
      </c>
      <c r="GE14" s="1" t="s">
        <v>2470</v>
      </c>
      <c r="GF14" s="1" t="s">
        <v>2470</v>
      </c>
      <c r="GG14" s="1" t="s">
        <v>2470</v>
      </c>
      <c r="GH14" s="1" t="s">
        <v>2470</v>
      </c>
      <c r="GI14" s="1" t="s">
        <v>2470</v>
      </c>
      <c r="GJ14">
        <v>470.7</v>
      </c>
      <c r="GK14">
        <v>358.17</v>
      </c>
      <c r="GL14">
        <v>13.64</v>
      </c>
      <c r="GM14">
        <v>2552</v>
      </c>
      <c r="GN14">
        <v>9.7199999999999995E-2</v>
      </c>
      <c r="GO14" s="1" t="s">
        <v>2470</v>
      </c>
      <c r="GP14">
        <v>0.42</v>
      </c>
      <c r="GQ14">
        <v>3.1</v>
      </c>
      <c r="GR14">
        <v>0.11</v>
      </c>
      <c r="GS14">
        <v>0.9</v>
      </c>
      <c r="GT14" s="1" t="s">
        <v>2470</v>
      </c>
      <c r="GU14" s="1" t="s">
        <v>2470</v>
      </c>
      <c r="GV14" s="1" t="s">
        <v>2470</v>
      </c>
      <c r="GW14" s="1" t="s">
        <v>2470</v>
      </c>
      <c r="GX14" s="1" t="s">
        <v>2470</v>
      </c>
      <c r="GY14" s="1" t="s">
        <v>2470</v>
      </c>
      <c r="GZ14" s="1" t="s">
        <v>2470</v>
      </c>
      <c r="HA14" s="1" t="s">
        <v>2470</v>
      </c>
      <c r="HB14" s="1" t="s">
        <v>2470</v>
      </c>
      <c r="HC14" s="1" t="s">
        <v>2470</v>
      </c>
      <c r="HD14" s="1" t="s">
        <v>2470</v>
      </c>
      <c r="HF14" s="1" t="s">
        <v>2470</v>
      </c>
      <c r="HG14" s="1" t="s">
        <v>2470</v>
      </c>
      <c r="HH14" s="1" t="s">
        <v>2470</v>
      </c>
      <c r="HI14" s="1" t="s">
        <v>2470</v>
      </c>
      <c r="HJ14" s="1" t="s">
        <v>2470</v>
      </c>
      <c r="HK14" s="1" t="s">
        <v>2470</v>
      </c>
      <c r="HN14">
        <v>232.03</v>
      </c>
      <c r="HO14">
        <v>10.119999999999999</v>
      </c>
      <c r="HP14">
        <v>809.89</v>
      </c>
      <c r="HQ14">
        <v>100</v>
      </c>
      <c r="HR14">
        <v>8</v>
      </c>
      <c r="HS14">
        <v>0.1</v>
      </c>
      <c r="HT14">
        <v>28.63</v>
      </c>
      <c r="HU14">
        <v>3.54</v>
      </c>
      <c r="HX14">
        <v>117.86</v>
      </c>
      <c r="HY14">
        <v>55.99</v>
      </c>
      <c r="HZ14">
        <v>35.83</v>
      </c>
      <c r="IA14">
        <v>150</v>
      </c>
      <c r="IB14">
        <v>9.6000000000000002E-2</v>
      </c>
      <c r="IC14" s="1" t="s">
        <v>2470</v>
      </c>
      <c r="ID14">
        <v>1.08</v>
      </c>
      <c r="IE14">
        <v>3.01</v>
      </c>
      <c r="IG14" s="1" t="s">
        <v>2470</v>
      </c>
      <c r="IR14">
        <v>125.85</v>
      </c>
      <c r="IS14">
        <v>89.28</v>
      </c>
      <c r="IT14">
        <v>324.67</v>
      </c>
      <c r="IU14">
        <v>275</v>
      </c>
      <c r="IV14">
        <v>1</v>
      </c>
      <c r="IW14" s="1" t="s">
        <v>2470</v>
      </c>
      <c r="IX14">
        <v>0</v>
      </c>
      <c r="IY14">
        <v>0</v>
      </c>
      <c r="JB14">
        <v>132.66999999999999</v>
      </c>
      <c r="JC14">
        <v>116.14</v>
      </c>
      <c r="JD14">
        <v>15.08</v>
      </c>
      <c r="JE14">
        <v>7700</v>
      </c>
      <c r="JF14">
        <v>1</v>
      </c>
      <c r="JG14" s="1" t="s">
        <v>2470</v>
      </c>
      <c r="JH14">
        <v>0.56000000000000005</v>
      </c>
      <c r="JI14">
        <v>3.73</v>
      </c>
      <c r="JJ14">
        <v>0.03</v>
      </c>
      <c r="JK14">
        <v>1.29</v>
      </c>
      <c r="JL14" s="1" t="s">
        <v>2470</v>
      </c>
      <c r="JM14" s="1" t="s">
        <v>2470</v>
      </c>
      <c r="JN14" s="1" t="s">
        <v>2470</v>
      </c>
      <c r="JO14" s="1" t="s">
        <v>2470</v>
      </c>
      <c r="JP14" s="1" t="s">
        <v>2470</v>
      </c>
      <c r="JQ14" s="1" t="s">
        <v>2470</v>
      </c>
      <c r="JR14" s="1" t="s">
        <v>2470</v>
      </c>
      <c r="JS14" s="1" t="s">
        <v>2470</v>
      </c>
      <c r="JV14" s="1" t="s">
        <v>2470</v>
      </c>
      <c r="JW14" s="1" t="s">
        <v>2470</v>
      </c>
      <c r="JX14" s="1" t="s">
        <v>2470</v>
      </c>
      <c r="JY14" s="1" t="s">
        <v>2470</v>
      </c>
      <c r="JZ14" s="1" t="s">
        <v>2470</v>
      </c>
      <c r="KA14" s="1" t="s">
        <v>2470</v>
      </c>
      <c r="KB14" s="1" t="s">
        <v>2470</v>
      </c>
      <c r="KC14" s="1" t="s">
        <v>2470</v>
      </c>
      <c r="KD14" s="1" t="s">
        <v>2470</v>
      </c>
      <c r="KE14" s="1" t="s">
        <v>2470</v>
      </c>
      <c r="KF14" s="1" t="s">
        <v>2470</v>
      </c>
      <c r="KG14" s="1" t="s">
        <v>2470</v>
      </c>
      <c r="KH14" s="1" t="s">
        <v>2470</v>
      </c>
      <c r="KI14" s="1" t="s">
        <v>2470</v>
      </c>
      <c r="KJ14" s="1" t="s">
        <v>2470</v>
      </c>
      <c r="KK14" s="1" t="s">
        <v>2470</v>
      </c>
      <c r="KL14" s="1" t="s">
        <v>2470</v>
      </c>
      <c r="KM14" s="1" t="s">
        <v>2470</v>
      </c>
      <c r="KO14" s="1" t="s">
        <v>2470</v>
      </c>
      <c r="KP14">
        <v>557.04999999999995</v>
      </c>
      <c r="KQ14">
        <v>1938.95</v>
      </c>
      <c r="KR14">
        <v>33.670999999999999</v>
      </c>
      <c r="KS14">
        <v>38500</v>
      </c>
      <c r="KT14">
        <v>6.6900000000000001E-2</v>
      </c>
      <c r="KU14" s="1" t="s">
        <v>2470</v>
      </c>
      <c r="KV14">
        <v>0.51</v>
      </c>
      <c r="KW14">
        <v>1.52</v>
      </c>
      <c r="KX14">
        <v>0.14000000000000001</v>
      </c>
      <c r="KY14">
        <v>2.25</v>
      </c>
      <c r="LH14">
        <v>0.14000000000000001</v>
      </c>
      <c r="LI14">
        <v>2.25</v>
      </c>
      <c r="LJ14">
        <v>20.36</v>
      </c>
      <c r="LK14">
        <v>73.3</v>
      </c>
      <c r="LL14">
        <v>6.03</v>
      </c>
      <c r="LM14">
        <v>1215</v>
      </c>
      <c r="LN14">
        <v>0.1</v>
      </c>
      <c r="LO14" s="1" t="s">
        <v>2470</v>
      </c>
      <c r="LP14">
        <v>0.08</v>
      </c>
      <c r="LQ14">
        <v>1.27</v>
      </c>
      <c r="LR14">
        <v>0.17</v>
      </c>
      <c r="LS14">
        <v>0.49</v>
      </c>
      <c r="LT14" s="1" t="s">
        <v>2470</v>
      </c>
      <c r="LU14" s="1" t="s">
        <v>2470</v>
      </c>
      <c r="LV14" s="1" t="s">
        <v>2470</v>
      </c>
      <c r="LW14" s="1" t="s">
        <v>2470</v>
      </c>
      <c r="LX14" s="1" t="s">
        <v>2470</v>
      </c>
      <c r="LY14" s="1" t="s">
        <v>2470</v>
      </c>
      <c r="LZ14" s="1" t="s">
        <v>2470</v>
      </c>
      <c r="MA14" s="1" t="s">
        <v>2470</v>
      </c>
      <c r="MB14" s="1" t="s">
        <v>2470</v>
      </c>
      <c r="MC14" s="1" t="s">
        <v>2470</v>
      </c>
      <c r="MD14">
        <v>92.89</v>
      </c>
      <c r="ME14">
        <v>2807.18</v>
      </c>
      <c r="MF14">
        <v>10.805</v>
      </c>
      <c r="MG14">
        <v>86599</v>
      </c>
      <c r="MH14">
        <v>0.33329999999999999</v>
      </c>
      <c r="MI14" s="1" t="s">
        <v>2470</v>
      </c>
      <c r="MJ14">
        <v>0</v>
      </c>
      <c r="MK14">
        <v>0</v>
      </c>
      <c r="ML14" s="1" t="s">
        <v>2470</v>
      </c>
      <c r="MM14" s="1" t="s">
        <v>2470</v>
      </c>
      <c r="MN14">
        <v>124.45</v>
      </c>
      <c r="MO14">
        <v>97.12</v>
      </c>
      <c r="MP14">
        <v>229.059</v>
      </c>
      <c r="MQ14">
        <v>424</v>
      </c>
      <c r="MR14">
        <v>1</v>
      </c>
      <c r="MS14" s="1" t="s">
        <v>2470</v>
      </c>
      <c r="MT14">
        <v>10.23</v>
      </c>
      <c r="MU14">
        <v>4.46</v>
      </c>
      <c r="MV14">
        <v>0.08</v>
      </c>
      <c r="MW14">
        <v>0.42</v>
      </c>
      <c r="MX14" s="1" t="s">
        <v>2470</v>
      </c>
      <c r="MY14" s="1" t="s">
        <v>2470</v>
      </c>
      <c r="MZ14" s="1" t="s">
        <v>2470</v>
      </c>
      <c r="NA14" s="1" t="s">
        <v>2470</v>
      </c>
      <c r="NB14" s="1" t="s">
        <v>2470</v>
      </c>
      <c r="NC14" s="1" t="s">
        <v>2470</v>
      </c>
      <c r="ND14" s="1" t="s">
        <v>2470</v>
      </c>
      <c r="NE14" s="1" t="s">
        <v>2470</v>
      </c>
      <c r="NF14" s="1" t="s">
        <v>2470</v>
      </c>
      <c r="NG14" s="1" t="s">
        <v>2470</v>
      </c>
      <c r="NH14" s="1" t="s">
        <v>2470</v>
      </c>
      <c r="NI14" s="1" t="s">
        <v>2470</v>
      </c>
      <c r="NJ14" s="1" t="s">
        <v>2470</v>
      </c>
      <c r="NK14" s="1" t="s">
        <v>2470</v>
      </c>
      <c r="NL14" s="1" t="s">
        <v>2470</v>
      </c>
      <c r="NM14" s="1" t="s">
        <v>2470</v>
      </c>
      <c r="NN14" s="1" t="s">
        <v>2470</v>
      </c>
      <c r="NO14" s="1" t="s">
        <v>2470</v>
      </c>
      <c r="NP14" s="1" t="s">
        <v>2470</v>
      </c>
      <c r="NQ14" s="1" t="s">
        <v>2470</v>
      </c>
      <c r="NR14">
        <v>51.26</v>
      </c>
      <c r="NS14">
        <v>2.95</v>
      </c>
      <c r="NT14">
        <v>3.02</v>
      </c>
      <c r="NU14">
        <v>72</v>
      </c>
      <c r="NV14">
        <v>7.3800000000000004E-2</v>
      </c>
      <c r="NW14" s="1" t="s">
        <v>2470</v>
      </c>
      <c r="NX14">
        <v>0</v>
      </c>
      <c r="NY14">
        <v>0</v>
      </c>
      <c r="OB14" s="1" t="s">
        <v>2470</v>
      </c>
      <c r="OC14" s="1" t="s">
        <v>2470</v>
      </c>
      <c r="OD14" s="1" t="s">
        <v>2470</v>
      </c>
      <c r="OE14" s="1" t="s">
        <v>2470</v>
      </c>
      <c r="OF14" s="1" t="s">
        <v>2470</v>
      </c>
      <c r="OG14" s="1" t="s">
        <v>2470</v>
      </c>
      <c r="OH14" s="1" t="s">
        <v>2470</v>
      </c>
      <c r="OI14" s="1" t="s">
        <v>2470</v>
      </c>
      <c r="OJ14" s="1" t="s">
        <v>2470</v>
      </c>
      <c r="OK14" s="1" t="s">
        <v>2470</v>
      </c>
      <c r="OL14" s="1" t="s">
        <v>2470</v>
      </c>
      <c r="OM14" s="1" t="s">
        <v>2470</v>
      </c>
      <c r="ON14" s="1" t="s">
        <v>2470</v>
      </c>
      <c r="OO14" s="1" t="s">
        <v>2470</v>
      </c>
      <c r="OP14" s="1" t="s">
        <v>2470</v>
      </c>
      <c r="OQ14" s="1" t="s">
        <v>2470</v>
      </c>
      <c r="OR14" s="1" t="s">
        <v>2470</v>
      </c>
      <c r="OS14" s="1" t="s">
        <v>2470</v>
      </c>
      <c r="OT14" s="1" t="s">
        <v>2470</v>
      </c>
      <c r="OU14" s="1" t="s">
        <v>2470</v>
      </c>
      <c r="PF14" s="1" t="s">
        <v>2470</v>
      </c>
      <c r="PG14" s="1" t="s">
        <v>2470</v>
      </c>
      <c r="PH14" s="1" t="s">
        <v>2470</v>
      </c>
      <c r="PI14" s="1" t="s">
        <v>2470</v>
      </c>
      <c r="PJ14" s="1" t="s">
        <v>2470</v>
      </c>
      <c r="PK14" s="1" t="s">
        <v>2470</v>
      </c>
      <c r="PL14" s="1" t="s">
        <v>2470</v>
      </c>
      <c r="PM14" s="1" t="s">
        <v>2470</v>
      </c>
      <c r="PN14" s="1" t="s">
        <v>2470</v>
      </c>
      <c r="PO14" s="1" t="s">
        <v>2470</v>
      </c>
      <c r="PP14">
        <v>140.75</v>
      </c>
      <c r="PQ14">
        <v>37.119999999999997</v>
      </c>
      <c r="PR14">
        <v>51.54</v>
      </c>
      <c r="PS14">
        <v>720</v>
      </c>
      <c r="PT14">
        <v>1</v>
      </c>
      <c r="PU14" s="1" t="s">
        <v>2470</v>
      </c>
      <c r="PV14">
        <v>2.4</v>
      </c>
      <c r="PW14">
        <v>4.66</v>
      </c>
      <c r="PZ14" s="1" t="s">
        <v>2470</v>
      </c>
      <c r="QA14" s="1" t="s">
        <v>2470</v>
      </c>
      <c r="QB14" s="1" t="s">
        <v>2470</v>
      </c>
      <c r="QC14" s="1" t="s">
        <v>2470</v>
      </c>
      <c r="QD14" s="1" t="s">
        <v>2470</v>
      </c>
      <c r="QE14" s="1" t="s">
        <v>2470</v>
      </c>
      <c r="QF14" s="1" t="s">
        <v>2470</v>
      </c>
      <c r="QG14" s="1" t="s">
        <v>2470</v>
      </c>
      <c r="QH14" s="1" t="s">
        <v>2470</v>
      </c>
      <c r="QI14" s="1" t="s">
        <v>2470</v>
      </c>
      <c r="QJ14">
        <v>227.48</v>
      </c>
      <c r="QK14">
        <v>170.26</v>
      </c>
      <c r="QL14">
        <v>18.16</v>
      </c>
      <c r="QM14">
        <v>900</v>
      </c>
      <c r="QN14">
        <v>9.6000000000000002E-2</v>
      </c>
      <c r="QO14" s="1" t="s">
        <v>2470</v>
      </c>
      <c r="QP14">
        <v>0.71</v>
      </c>
      <c r="QQ14">
        <v>3.92</v>
      </c>
      <c r="QT14" s="1" t="s">
        <v>2470</v>
      </c>
      <c r="QU14" s="1" t="s">
        <v>2470</v>
      </c>
      <c r="QV14" s="1" t="s">
        <v>2470</v>
      </c>
      <c r="QW14" s="1" t="s">
        <v>2470</v>
      </c>
      <c r="QX14" s="1" t="s">
        <v>2470</v>
      </c>
      <c r="QY14" s="1" t="s">
        <v>2470</v>
      </c>
      <c r="QZ14" s="1" t="s">
        <v>2470</v>
      </c>
      <c r="RA14" s="1" t="s">
        <v>2470</v>
      </c>
      <c r="RD14" s="1" t="s">
        <v>2470</v>
      </c>
      <c r="RE14" s="1" t="s">
        <v>2470</v>
      </c>
      <c r="RF14" s="1" t="s">
        <v>2470</v>
      </c>
      <c r="RG14" s="1" t="s">
        <v>2470</v>
      </c>
      <c r="RH14" s="1" t="s">
        <v>2470</v>
      </c>
      <c r="RI14" s="1" t="s">
        <v>2470</v>
      </c>
      <c r="RJ14" s="1" t="s">
        <v>2470</v>
      </c>
      <c r="RK14" s="1" t="s">
        <v>2470</v>
      </c>
      <c r="RL14" s="1" t="s">
        <v>2470</v>
      </c>
      <c r="RM14" s="1" t="s">
        <v>2470</v>
      </c>
      <c r="RN14">
        <v>45.29</v>
      </c>
      <c r="RO14">
        <v>7.09</v>
      </c>
      <c r="RP14">
        <v>51.18</v>
      </c>
      <c r="RQ14">
        <v>139</v>
      </c>
      <c r="RR14">
        <v>1</v>
      </c>
      <c r="RS14" s="1" t="s">
        <v>2470</v>
      </c>
      <c r="RT14">
        <v>0</v>
      </c>
      <c r="RU14">
        <v>0</v>
      </c>
      <c r="RX14" s="1" t="s">
        <v>2470</v>
      </c>
      <c r="RY14" s="1" t="s">
        <v>2470</v>
      </c>
      <c r="RZ14" s="1" t="s">
        <v>2470</v>
      </c>
      <c r="SA14" s="1" t="s">
        <v>2470</v>
      </c>
      <c r="SB14" s="1" t="s">
        <v>2470</v>
      </c>
      <c r="SC14" s="1" t="s">
        <v>2470</v>
      </c>
      <c r="SD14" s="1" t="s">
        <v>2470</v>
      </c>
      <c r="SE14" s="1" t="s">
        <v>2470</v>
      </c>
      <c r="SF14" s="1" t="s">
        <v>2470</v>
      </c>
      <c r="SG14" s="1" t="s">
        <v>2470</v>
      </c>
      <c r="SH14" s="1" t="s">
        <v>2470</v>
      </c>
      <c r="SI14" s="1" t="s">
        <v>2470</v>
      </c>
      <c r="SJ14" s="1" t="s">
        <v>2470</v>
      </c>
      <c r="SK14" s="1" t="s">
        <v>2470</v>
      </c>
      <c r="SL14" s="1" t="s">
        <v>2470</v>
      </c>
      <c r="SM14" s="1" t="s">
        <v>2470</v>
      </c>
      <c r="SN14" s="1" t="s">
        <v>2470</v>
      </c>
      <c r="SO14" s="1" t="s">
        <v>2470</v>
      </c>
      <c r="SP14" s="1" t="s">
        <v>2470</v>
      </c>
      <c r="SQ14" s="1" t="s">
        <v>2470</v>
      </c>
      <c r="SR14" s="1" t="s">
        <v>2470</v>
      </c>
      <c r="SS14" s="1" t="s">
        <v>2470</v>
      </c>
      <c r="ST14" s="1" t="s">
        <v>2470</v>
      </c>
      <c r="SU14" s="1" t="s">
        <v>2470</v>
      </c>
      <c r="SV14" s="1" t="s">
        <v>2470</v>
      </c>
      <c r="SW14" s="1" t="s">
        <v>2470</v>
      </c>
      <c r="SX14" s="1" t="s">
        <v>2470</v>
      </c>
      <c r="SY14" s="1" t="s">
        <v>2470</v>
      </c>
      <c r="SZ14" s="1" t="s">
        <v>2470</v>
      </c>
      <c r="TA14" s="1" t="s">
        <v>2470</v>
      </c>
      <c r="TL14" s="1" t="s">
        <v>2470</v>
      </c>
      <c r="TM14" s="1" t="s">
        <v>2470</v>
      </c>
      <c r="TN14" s="1" t="s">
        <v>2470</v>
      </c>
      <c r="TO14" s="1" t="s">
        <v>2470</v>
      </c>
      <c r="TP14" s="1" t="s">
        <v>2470</v>
      </c>
      <c r="TQ14" s="1" t="s">
        <v>2470</v>
      </c>
      <c r="TR14" s="1" t="s">
        <v>2470</v>
      </c>
      <c r="TS14" s="1" t="s">
        <v>2470</v>
      </c>
      <c r="TT14" s="1" t="s">
        <v>2470</v>
      </c>
      <c r="TU14" s="1" t="s">
        <v>2470</v>
      </c>
      <c r="UF14" s="1" t="s">
        <v>2470</v>
      </c>
      <c r="UG14" s="1" t="s">
        <v>2470</v>
      </c>
      <c r="UH14" s="1" t="s">
        <v>2470</v>
      </c>
      <c r="UI14" s="1" t="s">
        <v>2470</v>
      </c>
      <c r="UJ14" s="1" t="s">
        <v>2470</v>
      </c>
      <c r="UK14" s="1" t="s">
        <v>2470</v>
      </c>
      <c r="UL14" s="1" t="s">
        <v>2470</v>
      </c>
      <c r="UM14" s="1" t="s">
        <v>2470</v>
      </c>
      <c r="UO14" s="1" t="s">
        <v>2470</v>
      </c>
      <c r="UP14" s="1" t="s">
        <v>2470</v>
      </c>
      <c r="UQ14" s="1" t="s">
        <v>2470</v>
      </c>
      <c r="UR14" s="1" t="s">
        <v>2470</v>
      </c>
      <c r="US14" s="1" t="s">
        <v>2470</v>
      </c>
      <c r="UT14" s="1" t="s">
        <v>2470</v>
      </c>
      <c r="UU14" s="1" t="s">
        <v>2470</v>
      </c>
      <c r="UV14" s="1" t="s">
        <v>2470</v>
      </c>
      <c r="UW14" s="1" t="s">
        <v>2470</v>
      </c>
      <c r="UY14" s="1" t="s">
        <v>2470</v>
      </c>
      <c r="UZ14">
        <v>76.23</v>
      </c>
      <c r="VA14">
        <v>227.99</v>
      </c>
      <c r="VB14">
        <v>15.59</v>
      </c>
      <c r="VC14">
        <v>1462</v>
      </c>
      <c r="VD14">
        <v>0.1</v>
      </c>
      <c r="VE14" s="1" t="s">
        <v>2470</v>
      </c>
      <c r="VF14">
        <v>0.41</v>
      </c>
      <c r="VG14">
        <v>2.62</v>
      </c>
      <c r="VH14" s="1" t="s">
        <v>2470</v>
      </c>
      <c r="VI14" s="1" t="s">
        <v>2470</v>
      </c>
      <c r="VJ14" s="1" t="s">
        <v>2470</v>
      </c>
      <c r="VK14" s="1" t="s">
        <v>2470</v>
      </c>
      <c r="VL14" s="1" t="s">
        <v>2470</v>
      </c>
      <c r="VM14" s="1" t="s">
        <v>2470</v>
      </c>
      <c r="VN14" s="1" t="s">
        <v>2470</v>
      </c>
      <c r="VO14" s="1" t="s">
        <v>2470</v>
      </c>
      <c r="VP14" s="1" t="s">
        <v>2470</v>
      </c>
      <c r="VQ14" s="1" t="s">
        <v>2470</v>
      </c>
      <c r="VR14" s="1" t="s">
        <v>2470</v>
      </c>
      <c r="VS14" s="1" t="s">
        <v>2470</v>
      </c>
      <c r="VT14">
        <v>96.13</v>
      </c>
      <c r="VU14">
        <v>562.69000000000005</v>
      </c>
      <c r="VV14">
        <v>11.404999999999999</v>
      </c>
      <c r="VW14">
        <v>16232</v>
      </c>
      <c r="VX14">
        <v>0.32900000000000001</v>
      </c>
      <c r="VY14">
        <v>9113</v>
      </c>
      <c r="VZ14">
        <v>0.5</v>
      </c>
      <c r="WA14">
        <v>4.42</v>
      </c>
      <c r="WB14">
        <v>0.06</v>
      </c>
      <c r="WC14">
        <v>0.79</v>
      </c>
      <c r="WD14">
        <v>1125.3800000000001</v>
      </c>
      <c r="WE14">
        <v>15475.6</v>
      </c>
      <c r="WF14">
        <v>25.35</v>
      </c>
      <c r="WG14">
        <v>587950</v>
      </c>
      <c r="WH14">
        <v>0.96319999999999995</v>
      </c>
      <c r="WI14" s="1" t="s">
        <v>2470</v>
      </c>
      <c r="WJ14">
        <v>0.64</v>
      </c>
      <c r="WK14">
        <v>2.5299999999999998</v>
      </c>
      <c r="WL14">
        <v>0.16</v>
      </c>
      <c r="WM14">
        <v>1.66</v>
      </c>
      <c r="WN14" s="1" t="s">
        <v>2470</v>
      </c>
      <c r="WO14" s="1" t="s">
        <v>2470</v>
      </c>
      <c r="WP14" s="1" t="s">
        <v>2470</v>
      </c>
      <c r="WQ14" s="1" t="s">
        <v>2470</v>
      </c>
      <c r="WR14" s="1" t="s">
        <v>2470</v>
      </c>
      <c r="WS14" s="1" t="s">
        <v>2470</v>
      </c>
      <c r="WT14" s="1" t="s">
        <v>2470</v>
      </c>
      <c r="WU14" s="1" t="s">
        <v>2470</v>
      </c>
      <c r="WX14">
        <v>52.31</v>
      </c>
      <c r="WY14">
        <v>14.08</v>
      </c>
      <c r="WZ14">
        <v>0.88</v>
      </c>
      <c r="XA14">
        <v>612</v>
      </c>
      <c r="XB14">
        <v>3.85E-2</v>
      </c>
      <c r="XC14" s="1" t="s">
        <v>2470</v>
      </c>
      <c r="XD14">
        <v>0</v>
      </c>
      <c r="XE14">
        <v>0</v>
      </c>
      <c r="XF14" s="1" t="s">
        <v>2470</v>
      </c>
      <c r="XG14" s="1" t="s">
        <v>2470</v>
      </c>
      <c r="XH14" s="1" t="s">
        <v>2470</v>
      </c>
      <c r="XI14" s="1" t="s">
        <v>2470</v>
      </c>
      <c r="XJ14" s="1" t="s">
        <v>2470</v>
      </c>
      <c r="XK14" s="1" t="s">
        <v>2470</v>
      </c>
      <c r="XL14" s="1" t="s">
        <v>2470</v>
      </c>
      <c r="XM14" s="1" t="s">
        <v>2470</v>
      </c>
      <c r="XN14" s="1" t="s">
        <v>2470</v>
      </c>
      <c r="XO14" s="1" t="s">
        <v>2470</v>
      </c>
      <c r="XR14">
        <v>1985.07</v>
      </c>
      <c r="XS14">
        <v>2519.65</v>
      </c>
      <c r="XT14">
        <v>35.994999999999997</v>
      </c>
      <c r="XU14">
        <v>70000</v>
      </c>
      <c r="XV14">
        <v>1</v>
      </c>
      <c r="XW14" s="1" t="s">
        <v>2470</v>
      </c>
      <c r="XX14">
        <v>0.69</v>
      </c>
      <c r="XY14">
        <v>1.92</v>
      </c>
      <c r="XZ14">
        <v>0.16</v>
      </c>
      <c r="YA14">
        <v>1.76</v>
      </c>
      <c r="YB14" s="1" t="s">
        <v>2470</v>
      </c>
      <c r="YC14" s="1" t="s">
        <v>2470</v>
      </c>
      <c r="YD14" s="1" t="s">
        <v>2470</v>
      </c>
      <c r="YE14" s="1" t="s">
        <v>2470</v>
      </c>
      <c r="YF14" s="1" t="s">
        <v>2470</v>
      </c>
      <c r="YG14" s="1" t="s">
        <v>2470</v>
      </c>
      <c r="YH14" s="1" t="s">
        <v>2470</v>
      </c>
      <c r="YI14" s="1" t="s">
        <v>2470</v>
      </c>
      <c r="YJ14" s="1" t="s">
        <v>2470</v>
      </c>
      <c r="YK14" s="1" t="s">
        <v>2470</v>
      </c>
      <c r="YV14" s="1" t="s">
        <v>2470</v>
      </c>
      <c r="YW14" s="1" t="s">
        <v>2470</v>
      </c>
      <c r="YX14" s="1" t="s">
        <v>2470</v>
      </c>
      <c r="YY14" s="1" t="s">
        <v>2470</v>
      </c>
      <c r="YZ14" s="1" t="s">
        <v>2470</v>
      </c>
      <c r="ZA14" s="1" t="s">
        <v>2470</v>
      </c>
      <c r="ZB14" s="1" t="s">
        <v>2470</v>
      </c>
      <c r="ZC14" s="1" t="s">
        <v>2470</v>
      </c>
      <c r="ZD14" s="1" t="s">
        <v>2470</v>
      </c>
      <c r="ZE14" s="1" t="s">
        <v>2470</v>
      </c>
      <c r="ZF14" s="1" t="s">
        <v>2470</v>
      </c>
      <c r="ZG14" s="1" t="s">
        <v>2470</v>
      </c>
      <c r="ZH14" s="1" t="s">
        <v>2470</v>
      </c>
      <c r="ZI14" s="1" t="s">
        <v>2470</v>
      </c>
      <c r="ZJ14" s="1" t="s">
        <v>2470</v>
      </c>
      <c r="ZK14" s="1" t="s">
        <v>2470</v>
      </c>
      <c r="ZL14" s="1" t="s">
        <v>2470</v>
      </c>
      <c r="ZM14" s="1" t="s">
        <v>2470</v>
      </c>
      <c r="ZN14" s="1" t="s">
        <v>2470</v>
      </c>
      <c r="ZO14" s="1" t="s">
        <v>2470</v>
      </c>
      <c r="ZP14">
        <v>1007.47</v>
      </c>
      <c r="ZQ14">
        <v>1130.6199999999999</v>
      </c>
      <c r="ZR14">
        <v>418.75</v>
      </c>
      <c r="ZS14">
        <v>2700</v>
      </c>
      <c r="ZT14">
        <v>1</v>
      </c>
      <c r="ZU14">
        <v>0.1</v>
      </c>
      <c r="ZV14">
        <v>8.18</v>
      </c>
      <c r="ZW14">
        <v>1.95</v>
      </c>
      <c r="ZX14" s="1" t="s">
        <v>2470</v>
      </c>
      <c r="ZY14">
        <v>17.899999999999999</v>
      </c>
      <c r="ZZ14" s="1" t="s">
        <v>2470</v>
      </c>
      <c r="AAA14" s="1" t="s">
        <v>2470</v>
      </c>
      <c r="AAB14" s="1" t="s">
        <v>2470</v>
      </c>
      <c r="AAC14" s="1" t="s">
        <v>2470</v>
      </c>
      <c r="AAD14" s="1" t="s">
        <v>2470</v>
      </c>
      <c r="AAE14" s="1" t="s">
        <v>2470</v>
      </c>
      <c r="AAF14" s="1" t="s">
        <v>2470</v>
      </c>
      <c r="AAG14" s="1" t="s">
        <v>2470</v>
      </c>
      <c r="AAH14" s="1" t="s">
        <v>2470</v>
      </c>
      <c r="AAI14" s="1" t="s">
        <v>2470</v>
      </c>
      <c r="AAJ14" s="1" t="s">
        <v>2470</v>
      </c>
      <c r="AAK14" s="1" t="s">
        <v>2470</v>
      </c>
      <c r="AAL14" s="1" t="s">
        <v>2470</v>
      </c>
      <c r="AAM14" s="1" t="s">
        <v>2470</v>
      </c>
      <c r="AAN14" s="1" t="s">
        <v>2470</v>
      </c>
      <c r="AAP14" s="1" t="s">
        <v>2470</v>
      </c>
      <c r="AAQ14" s="1" t="s">
        <v>2470</v>
      </c>
      <c r="AAT14" s="1" t="s">
        <v>2470</v>
      </c>
      <c r="AAU14" s="1" t="s">
        <v>2470</v>
      </c>
      <c r="AAV14" s="1" t="s">
        <v>2470</v>
      </c>
      <c r="AAW14" s="1" t="s">
        <v>2470</v>
      </c>
      <c r="AAX14" s="1" t="s">
        <v>2470</v>
      </c>
      <c r="AAY14" s="1" t="s">
        <v>2470</v>
      </c>
      <c r="AAZ14" s="1" t="s">
        <v>2470</v>
      </c>
      <c r="ABA14" s="1" t="s">
        <v>2470</v>
      </c>
      <c r="ABB14" s="1" t="s">
        <v>2470</v>
      </c>
      <c r="ABC14" s="1" t="s">
        <v>2470</v>
      </c>
      <c r="ABL14" s="1" t="s">
        <v>2470</v>
      </c>
      <c r="ABM14" s="1" t="s">
        <v>2470</v>
      </c>
      <c r="ABN14">
        <v>222.13</v>
      </c>
      <c r="ABO14">
        <v>192.35</v>
      </c>
      <c r="ABP14">
        <v>13.99</v>
      </c>
      <c r="ABQ14">
        <v>1100</v>
      </c>
      <c r="ABR14">
        <v>0.08</v>
      </c>
      <c r="ABS14" s="1" t="s">
        <v>2470</v>
      </c>
      <c r="ABT14">
        <v>0.33</v>
      </c>
      <c r="ABU14">
        <v>2.34</v>
      </c>
      <c r="ABV14">
        <v>0.09</v>
      </c>
      <c r="ABW14">
        <v>0.97</v>
      </c>
      <c r="ABX14" s="1" t="s">
        <v>2470</v>
      </c>
      <c r="ABY14" s="1" t="s">
        <v>2470</v>
      </c>
      <c r="ABZ14" s="1" t="s">
        <v>2470</v>
      </c>
      <c r="ACA14" s="1" t="s">
        <v>2470</v>
      </c>
      <c r="ACB14" s="1" t="s">
        <v>2470</v>
      </c>
      <c r="ACC14" s="1" t="s">
        <v>2470</v>
      </c>
      <c r="ACD14" s="1" t="s">
        <v>2470</v>
      </c>
      <c r="ACE14" s="1" t="s">
        <v>2470</v>
      </c>
      <c r="ACF14" s="1" t="s">
        <v>2470</v>
      </c>
      <c r="ACG14" s="1" t="s">
        <v>2470</v>
      </c>
      <c r="ACH14" s="1" t="s">
        <v>2470</v>
      </c>
      <c r="ACI14" s="1" t="s">
        <v>2470</v>
      </c>
      <c r="ACJ14" s="1" t="s">
        <v>2470</v>
      </c>
      <c r="ACK14" s="1" t="s">
        <v>2470</v>
      </c>
      <c r="ACL14" s="1" t="s">
        <v>2470</v>
      </c>
      <c r="ACM14" s="1" t="s">
        <v>2470</v>
      </c>
      <c r="ACN14" s="1" t="s">
        <v>2470</v>
      </c>
      <c r="ACO14" s="1" t="s">
        <v>2470</v>
      </c>
      <c r="ACP14" s="1" t="s">
        <v>2470</v>
      </c>
      <c r="ACQ14" s="1" t="s">
        <v>2470</v>
      </c>
      <c r="ACR14">
        <v>120.02</v>
      </c>
      <c r="ACS14">
        <v>24.23</v>
      </c>
      <c r="ACT14">
        <v>7.09</v>
      </c>
      <c r="ACU14">
        <v>427</v>
      </c>
      <c r="ACV14">
        <v>0.125</v>
      </c>
      <c r="ACW14" s="1" t="s">
        <v>2470</v>
      </c>
      <c r="ACX14">
        <v>0</v>
      </c>
      <c r="ACY14">
        <v>0</v>
      </c>
      <c r="ACZ14" s="1" t="s">
        <v>2470</v>
      </c>
      <c r="ADA14">
        <v>-0.57999999999999996</v>
      </c>
      <c r="ADB14">
        <v>86.07</v>
      </c>
      <c r="ADC14">
        <v>64.790000000000006</v>
      </c>
      <c r="ADD14">
        <v>2.4540000000000002</v>
      </c>
      <c r="ADE14">
        <v>2640</v>
      </c>
      <c r="ADF14">
        <v>0.1</v>
      </c>
      <c r="ADG14" s="1" t="s">
        <v>2470</v>
      </c>
      <c r="ADH14">
        <v>0.05</v>
      </c>
      <c r="ADI14">
        <v>2.08</v>
      </c>
      <c r="ADL14">
        <v>447.12</v>
      </c>
      <c r="ADM14">
        <v>5965.71</v>
      </c>
      <c r="ADN14">
        <v>19.82</v>
      </c>
      <c r="ADO14">
        <v>236002</v>
      </c>
      <c r="ADP14">
        <v>0.78400000000000003</v>
      </c>
      <c r="ADQ14" s="1" t="s">
        <v>2470</v>
      </c>
      <c r="ADR14">
        <v>0.6</v>
      </c>
      <c r="ADS14">
        <v>3.03</v>
      </c>
      <c r="ADT14">
        <v>0.06</v>
      </c>
      <c r="ADU14">
        <v>1.18</v>
      </c>
      <c r="ADV14" s="1" t="s">
        <v>2470</v>
      </c>
      <c r="ADX14" s="1" t="s">
        <v>2470</v>
      </c>
      <c r="ADY14" s="1" t="s">
        <v>2470</v>
      </c>
      <c r="ADZ14" s="1" t="s">
        <v>2470</v>
      </c>
      <c r="AEA14" s="1" t="s">
        <v>2470</v>
      </c>
      <c r="AEB14" s="1" t="s">
        <v>2470</v>
      </c>
      <c r="AEC14" s="1" t="s">
        <v>2470</v>
      </c>
      <c r="AEF14">
        <v>115.08</v>
      </c>
      <c r="AEG14">
        <v>2.59</v>
      </c>
      <c r="AEH14">
        <v>74.14</v>
      </c>
      <c r="AEI14">
        <v>35</v>
      </c>
      <c r="AEJ14">
        <v>1</v>
      </c>
      <c r="AEK14" s="1" t="s">
        <v>2470</v>
      </c>
      <c r="AEL14">
        <v>0</v>
      </c>
      <c r="AEM14">
        <v>0</v>
      </c>
      <c r="AEP14" s="1" t="s">
        <v>2470</v>
      </c>
      <c r="AEQ14" s="1" t="s">
        <v>2470</v>
      </c>
      <c r="AER14" s="1" t="s">
        <v>2470</v>
      </c>
      <c r="AES14" s="1" t="s">
        <v>2470</v>
      </c>
      <c r="AET14" s="1" t="s">
        <v>2470</v>
      </c>
      <c r="AEU14" s="1" t="s">
        <v>2470</v>
      </c>
      <c r="AEV14" s="1" t="s">
        <v>2470</v>
      </c>
      <c r="AEW14" s="1" t="s">
        <v>2470</v>
      </c>
      <c r="AEX14" s="1" t="s">
        <v>2470</v>
      </c>
      <c r="AEY14" s="1" t="s">
        <v>2470</v>
      </c>
      <c r="AEZ14" s="1" t="s">
        <v>2470</v>
      </c>
      <c r="AFA14" s="1" t="s">
        <v>2470</v>
      </c>
      <c r="AFB14" s="1" t="s">
        <v>2470</v>
      </c>
      <c r="AFC14" s="1" t="s">
        <v>2470</v>
      </c>
      <c r="AFD14" s="1" t="s">
        <v>2470</v>
      </c>
      <c r="AFE14" s="1" t="s">
        <v>2470</v>
      </c>
      <c r="AFF14" s="1" t="s">
        <v>2470</v>
      </c>
      <c r="AFG14" s="1" t="s">
        <v>2470</v>
      </c>
      <c r="AFJ14" s="1" t="s">
        <v>2470</v>
      </c>
      <c r="AFK14" s="1" t="s">
        <v>2470</v>
      </c>
      <c r="AFL14" s="1" t="s">
        <v>2470</v>
      </c>
      <c r="AFM14" s="1" t="s">
        <v>2470</v>
      </c>
      <c r="AFN14" s="1" t="s">
        <v>2470</v>
      </c>
      <c r="AFO14" s="1" t="s">
        <v>2470</v>
      </c>
      <c r="AFP14" s="1" t="s">
        <v>2470</v>
      </c>
      <c r="AFQ14" s="1" t="s">
        <v>2470</v>
      </c>
      <c r="AFR14" s="1" t="s">
        <v>2470</v>
      </c>
      <c r="AFS14" s="1" t="s">
        <v>2470</v>
      </c>
      <c r="AFT14">
        <v>64.61</v>
      </c>
      <c r="AFU14">
        <v>84.26</v>
      </c>
      <c r="AFV14">
        <v>21.07</v>
      </c>
      <c r="AFW14">
        <v>400</v>
      </c>
      <c r="AFX14">
        <v>0.1</v>
      </c>
      <c r="AFY14" s="1" t="s">
        <v>2470</v>
      </c>
      <c r="AFZ14">
        <v>0.82</v>
      </c>
      <c r="AGA14">
        <v>3.88</v>
      </c>
      <c r="AGB14" s="1" t="s">
        <v>2470</v>
      </c>
      <c r="AGC14">
        <v>0.72</v>
      </c>
      <c r="AGD14" s="1" t="s">
        <v>2470</v>
      </c>
      <c r="AGE14" s="1" t="s">
        <v>2470</v>
      </c>
      <c r="AGF14" s="1" t="s">
        <v>2470</v>
      </c>
      <c r="AGG14" s="1" t="s">
        <v>2470</v>
      </c>
      <c r="AGH14" s="1" t="s">
        <v>2470</v>
      </c>
      <c r="AGI14" s="1" t="s">
        <v>2470</v>
      </c>
      <c r="AGJ14" s="1" t="s">
        <v>2470</v>
      </c>
      <c r="AGK14" s="1" t="s">
        <v>2470</v>
      </c>
      <c r="AGL14" s="1" t="s">
        <v>2470</v>
      </c>
      <c r="AGM14" s="1" t="s">
        <v>2470</v>
      </c>
      <c r="AGN14" s="1" t="s">
        <v>2470</v>
      </c>
      <c r="AGO14" s="1" t="s">
        <v>2470</v>
      </c>
      <c r="AGP14" s="1" t="s">
        <v>2470</v>
      </c>
      <c r="AGQ14" s="1" t="s">
        <v>2470</v>
      </c>
      <c r="AGR14" s="1" t="s">
        <v>2470</v>
      </c>
      <c r="AGS14" s="1" t="s">
        <v>2470</v>
      </c>
      <c r="AGT14" s="1" t="s">
        <v>2470</v>
      </c>
      <c r="AGU14" s="1" t="s">
        <v>2470</v>
      </c>
      <c r="AGW14" s="1" t="s">
        <v>2470</v>
      </c>
      <c r="AGX14" s="1" t="s">
        <v>2470</v>
      </c>
      <c r="AGY14" s="1" t="s">
        <v>2470</v>
      </c>
      <c r="AGZ14" s="1" t="s">
        <v>2470</v>
      </c>
      <c r="AHA14" s="1" t="s">
        <v>2470</v>
      </c>
      <c r="AHB14" s="1" t="s">
        <v>2470</v>
      </c>
      <c r="AHC14" s="1" t="s">
        <v>2470</v>
      </c>
      <c r="AHD14" s="1" t="s">
        <v>2470</v>
      </c>
      <c r="AHE14" s="1" t="s">
        <v>2470</v>
      </c>
      <c r="AHF14" s="1" t="s">
        <v>2470</v>
      </c>
      <c r="AHG14" s="1" t="s">
        <v>2470</v>
      </c>
      <c r="AHH14" s="1" t="s">
        <v>2470</v>
      </c>
      <c r="AHI14" s="1" t="s">
        <v>2470</v>
      </c>
      <c r="AHJ14" s="1" t="s">
        <v>2470</v>
      </c>
      <c r="AHK14" s="1" t="s">
        <v>2470</v>
      </c>
      <c r="AHL14" s="1" t="s">
        <v>2470</v>
      </c>
      <c r="AHM14" s="1" t="s">
        <v>2470</v>
      </c>
      <c r="AHN14" s="1" t="s">
        <v>2470</v>
      </c>
      <c r="AHO14" s="1" t="s">
        <v>2470</v>
      </c>
      <c r="AHR14" s="1" t="s">
        <v>2470</v>
      </c>
      <c r="AHS14" s="1" t="s">
        <v>2470</v>
      </c>
      <c r="AHT14" s="1" t="s">
        <v>2470</v>
      </c>
      <c r="AHU14" s="1" t="s">
        <v>2470</v>
      </c>
      <c r="AHV14" s="1" t="s">
        <v>2470</v>
      </c>
      <c r="AHW14" s="1" t="s">
        <v>2470</v>
      </c>
      <c r="AHX14" s="1" t="s">
        <v>2470</v>
      </c>
      <c r="AHY14" s="1" t="s">
        <v>2470</v>
      </c>
      <c r="AHZ14" s="1" t="s">
        <v>2470</v>
      </c>
      <c r="AIA14" s="1" t="s">
        <v>2470</v>
      </c>
      <c r="AIB14" s="1" t="s">
        <v>2470</v>
      </c>
      <c r="AIC14" s="1" t="s">
        <v>2470</v>
      </c>
      <c r="AID14" s="1" t="s">
        <v>2470</v>
      </c>
      <c r="AIE14" s="1" t="s">
        <v>2470</v>
      </c>
      <c r="AIF14" s="1" t="s">
        <v>2470</v>
      </c>
      <c r="AIG14" s="1" t="s">
        <v>2470</v>
      </c>
      <c r="AIH14" s="1" t="s">
        <v>2470</v>
      </c>
      <c r="AII14" s="1" t="s">
        <v>2470</v>
      </c>
      <c r="AIL14" s="1" t="s">
        <v>2470</v>
      </c>
      <c r="AIM14" s="1" t="s">
        <v>2470</v>
      </c>
      <c r="AIN14" s="1" t="s">
        <v>2470</v>
      </c>
      <c r="AIO14" s="1" t="s">
        <v>2470</v>
      </c>
      <c r="AIP14" s="1" t="s">
        <v>2470</v>
      </c>
      <c r="AIQ14" s="1" t="s">
        <v>2470</v>
      </c>
      <c r="AIR14" s="1" t="s">
        <v>2470</v>
      </c>
      <c r="AIS14" s="1" t="s">
        <v>2470</v>
      </c>
      <c r="AIT14" s="1" t="s">
        <v>2470</v>
      </c>
      <c r="AIU14" s="1" t="s">
        <v>2470</v>
      </c>
      <c r="AIV14" s="1" t="s">
        <v>2470</v>
      </c>
      <c r="AIW14" s="1" t="s">
        <v>2470</v>
      </c>
      <c r="AIX14" s="1" t="s">
        <v>2470</v>
      </c>
      <c r="AIY14" s="1" t="s">
        <v>2470</v>
      </c>
      <c r="AIZ14" s="1" t="s">
        <v>2470</v>
      </c>
      <c r="AJA14" s="1" t="s">
        <v>2470</v>
      </c>
      <c r="AJB14" s="1" t="s">
        <v>2470</v>
      </c>
      <c r="AJC14" s="1" t="s">
        <v>2470</v>
      </c>
      <c r="AJF14" s="1" t="s">
        <v>2470</v>
      </c>
      <c r="AJG14" s="1" t="s">
        <v>2470</v>
      </c>
      <c r="AJH14" s="1" t="s">
        <v>2470</v>
      </c>
      <c r="AJI14" s="1" t="s">
        <v>2470</v>
      </c>
      <c r="AJJ14" s="1" t="s">
        <v>2470</v>
      </c>
      <c r="AJK14" s="1" t="s">
        <v>2470</v>
      </c>
      <c r="AJL14" s="1" t="s">
        <v>2470</v>
      </c>
      <c r="AJM14" s="1" t="s">
        <v>2470</v>
      </c>
      <c r="AJN14" s="1" t="s">
        <v>2470</v>
      </c>
      <c r="AJO14" s="1" t="s">
        <v>2470</v>
      </c>
      <c r="AJP14" s="1" t="s">
        <v>2470</v>
      </c>
      <c r="AJR14" s="1" t="s">
        <v>2470</v>
      </c>
      <c r="AJS14" s="1" t="s">
        <v>2470</v>
      </c>
      <c r="AJT14" s="1" t="s">
        <v>2470</v>
      </c>
      <c r="AJU14" s="1" t="s">
        <v>2470</v>
      </c>
      <c r="AJV14" s="1" t="s">
        <v>2470</v>
      </c>
      <c r="AJW14" s="1" t="s">
        <v>2470</v>
      </c>
      <c r="AJZ14" s="1" t="s">
        <v>2470</v>
      </c>
      <c r="AKA14" s="1" t="s">
        <v>2470</v>
      </c>
      <c r="AKB14" s="1" t="s">
        <v>2470</v>
      </c>
      <c r="AKC14" s="1" t="s">
        <v>2470</v>
      </c>
      <c r="AKD14" s="1" t="s">
        <v>2470</v>
      </c>
      <c r="AKE14" s="1" t="s">
        <v>2470</v>
      </c>
      <c r="AKF14" s="1" t="s">
        <v>2470</v>
      </c>
      <c r="AKG14" s="1" t="s">
        <v>2470</v>
      </c>
      <c r="AKH14" s="1" t="s">
        <v>2470</v>
      </c>
      <c r="AKI14" s="1" t="s">
        <v>2470</v>
      </c>
      <c r="AKJ14" s="1" t="s">
        <v>2470</v>
      </c>
      <c r="AKL14" s="1" t="s">
        <v>2470</v>
      </c>
      <c r="AKM14" s="1" t="s">
        <v>2470</v>
      </c>
      <c r="AKN14" s="1" t="s">
        <v>2470</v>
      </c>
      <c r="AKP14" s="1" t="s">
        <v>2470</v>
      </c>
      <c r="AKQ14" s="1" t="s">
        <v>2470</v>
      </c>
      <c r="AKT14">
        <v>144.43</v>
      </c>
      <c r="AKU14">
        <v>68.67</v>
      </c>
      <c r="AKV14">
        <v>14.49</v>
      </c>
      <c r="AKW14">
        <v>316</v>
      </c>
      <c r="AKX14">
        <v>6.6699999999999995E-2</v>
      </c>
      <c r="AKY14" s="1" t="s">
        <v>2470</v>
      </c>
      <c r="AKZ14">
        <v>0.17</v>
      </c>
      <c r="ALA14">
        <v>1.18</v>
      </c>
      <c r="ALD14" s="1" t="s">
        <v>2470</v>
      </c>
      <c r="ALE14" s="1" t="s">
        <v>2470</v>
      </c>
      <c r="ALF14" s="1" t="s">
        <v>2470</v>
      </c>
      <c r="ALG14" s="1" t="s">
        <v>2470</v>
      </c>
      <c r="ALH14" s="1" t="s">
        <v>2470</v>
      </c>
      <c r="ALI14" s="1" t="s">
        <v>2470</v>
      </c>
      <c r="ALJ14" s="1" t="s">
        <v>2470</v>
      </c>
      <c r="ALK14" s="1" t="s">
        <v>2470</v>
      </c>
      <c r="ALL14" s="1" t="s">
        <v>2470</v>
      </c>
      <c r="ALM14" s="1" t="s">
        <v>2470</v>
      </c>
      <c r="ALN14" s="1" t="s">
        <v>2470</v>
      </c>
      <c r="ALO14" s="1" t="s">
        <v>2470</v>
      </c>
      <c r="ALP14" s="1" t="s">
        <v>2470</v>
      </c>
      <c r="ALQ14" s="1" t="s">
        <v>2470</v>
      </c>
      <c r="ALR14" s="1" t="s">
        <v>2470</v>
      </c>
      <c r="ALS14" s="1" t="s">
        <v>2470</v>
      </c>
      <c r="ALT14" s="1" t="s">
        <v>2470</v>
      </c>
      <c r="ALU14" s="1" t="s">
        <v>2470</v>
      </c>
      <c r="ALV14" s="1" t="s">
        <v>2470</v>
      </c>
      <c r="ALW14" s="1" t="s">
        <v>2470</v>
      </c>
      <c r="AMF14" s="1" t="s">
        <v>2470</v>
      </c>
      <c r="AMG14" s="1" t="s">
        <v>2470</v>
      </c>
      <c r="AMH14" s="1" t="s">
        <v>2470</v>
      </c>
      <c r="AMI14" s="1" t="s">
        <v>2470</v>
      </c>
      <c r="AMJ14" s="1" t="s">
        <v>2470</v>
      </c>
      <c r="AMK14" s="1" t="s">
        <v>2470</v>
      </c>
      <c r="AML14" s="1" t="s">
        <v>2470</v>
      </c>
      <c r="AMM14" s="1" t="s">
        <v>2470</v>
      </c>
      <c r="AMN14" s="1" t="s">
        <v>2470</v>
      </c>
      <c r="AMO14" s="1" t="s">
        <v>2470</v>
      </c>
      <c r="AMP14" s="1" t="s">
        <v>2470</v>
      </c>
      <c r="AMQ14" s="1" t="s">
        <v>2470</v>
      </c>
      <c r="AMR14" s="1" t="s">
        <v>2470</v>
      </c>
      <c r="AMS14" s="1" t="s">
        <v>2470</v>
      </c>
      <c r="AMT14" s="1" t="s">
        <v>2470</v>
      </c>
      <c r="AMU14" s="1" t="s">
        <v>2470</v>
      </c>
      <c r="AMV14" s="1" t="s">
        <v>2470</v>
      </c>
      <c r="AMW14" s="1" t="s">
        <v>2470</v>
      </c>
      <c r="AMX14" s="1" t="s">
        <v>2470</v>
      </c>
      <c r="AMY14" s="1" t="s">
        <v>2470</v>
      </c>
      <c r="AMZ14" s="1" t="s">
        <v>2470</v>
      </c>
      <c r="ANA14" s="1" t="s">
        <v>2470</v>
      </c>
      <c r="ANB14" s="1" t="s">
        <v>2470</v>
      </c>
      <c r="ANC14" s="1" t="s">
        <v>2470</v>
      </c>
      <c r="AND14" s="1" t="s">
        <v>2470</v>
      </c>
      <c r="ANE14" s="1" t="s">
        <v>2470</v>
      </c>
      <c r="ANF14" s="1" t="s">
        <v>2470</v>
      </c>
      <c r="ANG14" s="1" t="s">
        <v>2470</v>
      </c>
      <c r="ANH14" s="1" t="s">
        <v>2470</v>
      </c>
      <c r="ANI14" s="1" t="s">
        <v>2470</v>
      </c>
      <c r="ANJ14" s="1" t="s">
        <v>2470</v>
      </c>
      <c r="ANK14" s="1" t="s">
        <v>2470</v>
      </c>
      <c r="ANL14" s="1" t="s">
        <v>2470</v>
      </c>
      <c r="ANM14" s="1" t="s">
        <v>2470</v>
      </c>
      <c r="ANN14" s="1" t="s">
        <v>2470</v>
      </c>
      <c r="ANO14" s="1" t="s">
        <v>2470</v>
      </c>
      <c r="ANP14" s="1" t="s">
        <v>2470</v>
      </c>
      <c r="ANQ14" s="1" t="s">
        <v>2470</v>
      </c>
      <c r="ANR14" s="1" t="s">
        <v>2470</v>
      </c>
      <c r="ANS14" s="1" t="s">
        <v>2470</v>
      </c>
      <c r="ANT14" s="1" t="s">
        <v>2470</v>
      </c>
      <c r="ANU14" s="1" t="s">
        <v>2470</v>
      </c>
      <c r="ANV14" s="1" t="s">
        <v>2470</v>
      </c>
      <c r="ANW14" s="1" t="s">
        <v>2470</v>
      </c>
      <c r="ANX14" s="1" t="s">
        <v>2470</v>
      </c>
      <c r="ANY14" s="1" t="s">
        <v>2470</v>
      </c>
      <c r="ANZ14" s="1" t="s">
        <v>2470</v>
      </c>
      <c r="AOA14" s="1" t="s">
        <v>2470</v>
      </c>
      <c r="AOB14" s="1" t="s">
        <v>2470</v>
      </c>
      <c r="AOC14" s="1" t="s">
        <v>2470</v>
      </c>
      <c r="AOD14" s="1" t="s">
        <v>2470</v>
      </c>
      <c r="AOE14" s="1" t="s">
        <v>2470</v>
      </c>
      <c r="AOF14" s="1" t="s">
        <v>2470</v>
      </c>
      <c r="AOG14" s="1" t="s">
        <v>2470</v>
      </c>
      <c r="AOH14" s="1" t="s">
        <v>2470</v>
      </c>
      <c r="AOI14" s="1" t="s">
        <v>2470</v>
      </c>
      <c r="AOJ14" s="1" t="s">
        <v>2470</v>
      </c>
      <c r="AOK14" s="1" t="s">
        <v>2470</v>
      </c>
      <c r="AOL14" s="1" t="s">
        <v>2470</v>
      </c>
      <c r="AOM14" s="1" t="s">
        <v>2470</v>
      </c>
      <c r="AON14" s="1" t="s">
        <v>2470</v>
      </c>
      <c r="AOO14" s="1" t="s">
        <v>2470</v>
      </c>
      <c r="AOZ14" s="1" t="s">
        <v>2470</v>
      </c>
      <c r="APA14" s="1" t="s">
        <v>2470</v>
      </c>
      <c r="APB14" s="1" t="s">
        <v>2470</v>
      </c>
      <c r="APC14" s="1" t="s">
        <v>2470</v>
      </c>
      <c r="APD14" s="1" t="s">
        <v>2470</v>
      </c>
      <c r="APE14" s="1" t="s">
        <v>2470</v>
      </c>
      <c r="APF14" s="1" t="s">
        <v>2470</v>
      </c>
      <c r="APG14" s="1" t="s">
        <v>2470</v>
      </c>
      <c r="APH14" s="1" t="s">
        <v>2470</v>
      </c>
      <c r="API14" s="1" t="s">
        <v>2470</v>
      </c>
      <c r="AQN14">
        <v>63.92</v>
      </c>
      <c r="AQO14">
        <v>39.06</v>
      </c>
      <c r="AQP14">
        <v>9.77</v>
      </c>
      <c r="AQQ14">
        <v>400</v>
      </c>
      <c r="AQR14">
        <v>0.1</v>
      </c>
      <c r="AQS14" s="1" t="s">
        <v>2470</v>
      </c>
      <c r="AQT14">
        <v>0.26</v>
      </c>
      <c r="AQU14">
        <v>2.62</v>
      </c>
      <c r="AQX14" s="1" t="s">
        <v>2470</v>
      </c>
      <c r="AQY14" s="1" t="s">
        <v>2470</v>
      </c>
      <c r="AQZ14" s="1" t="s">
        <v>2470</v>
      </c>
      <c r="ARA14" s="1" t="s">
        <v>2470</v>
      </c>
      <c r="ARB14" s="1" t="s">
        <v>2470</v>
      </c>
      <c r="ARC14" s="1" t="s">
        <v>2470</v>
      </c>
      <c r="ARD14" s="1" t="s">
        <v>2470</v>
      </c>
      <c r="ARE14" s="1" t="s">
        <v>2470</v>
      </c>
      <c r="ARF14" s="1" t="s">
        <v>2470</v>
      </c>
      <c r="ARG14" s="1" t="s">
        <v>2470</v>
      </c>
      <c r="ARR14">
        <v>777.83</v>
      </c>
      <c r="ARS14">
        <v>1311.57</v>
      </c>
      <c r="ART14">
        <v>14.9</v>
      </c>
      <c r="ARU14">
        <v>8800</v>
      </c>
      <c r="ARV14">
        <v>0.1</v>
      </c>
      <c r="ARW14" s="1" t="s">
        <v>2470</v>
      </c>
      <c r="ARX14">
        <v>0.61</v>
      </c>
      <c r="ARY14">
        <v>4.12</v>
      </c>
      <c r="ARZ14">
        <v>0.04</v>
      </c>
      <c r="ASA14">
        <v>0.82</v>
      </c>
      <c r="ASB14" s="1" t="s">
        <v>2470</v>
      </c>
      <c r="ASC14" s="1" t="s">
        <v>2470</v>
      </c>
      <c r="ASD14" s="1" t="s">
        <v>2470</v>
      </c>
      <c r="ASE14" s="1" t="s">
        <v>2470</v>
      </c>
      <c r="ASF14" s="1" t="s">
        <v>2470</v>
      </c>
      <c r="ASG14" s="1" t="s">
        <v>2470</v>
      </c>
      <c r="ASH14" s="1" t="s">
        <v>2470</v>
      </c>
      <c r="ASI14" s="1" t="s">
        <v>2470</v>
      </c>
      <c r="ASJ14" s="1" t="s">
        <v>2470</v>
      </c>
      <c r="ASK14" s="1" t="s">
        <v>2470</v>
      </c>
      <c r="ASL14" s="1" t="s">
        <v>2470</v>
      </c>
      <c r="ASM14" s="1" t="s">
        <v>2470</v>
      </c>
      <c r="ASN14" s="1" t="s">
        <v>2470</v>
      </c>
      <c r="ASO14" s="1" t="s">
        <v>2470</v>
      </c>
      <c r="ASP14" s="1" t="s">
        <v>2470</v>
      </c>
      <c r="ASQ14" s="1" t="s">
        <v>2470</v>
      </c>
      <c r="ASR14" s="1" t="s">
        <v>2470</v>
      </c>
      <c r="ASS14" s="1" t="s">
        <v>2470</v>
      </c>
      <c r="AST14" s="1" t="s">
        <v>2470</v>
      </c>
      <c r="ASU14" s="1" t="s">
        <v>2470</v>
      </c>
      <c r="ASV14">
        <v>108.99</v>
      </c>
      <c r="ASW14">
        <v>245.38</v>
      </c>
      <c r="ASX14">
        <v>16.791</v>
      </c>
      <c r="ASY14">
        <v>13500</v>
      </c>
      <c r="ASZ14">
        <v>0.92379999999999995</v>
      </c>
      <c r="ATA14" s="1" t="s">
        <v>2470</v>
      </c>
      <c r="ATB14">
        <v>0.31</v>
      </c>
      <c r="ATC14">
        <v>1.83</v>
      </c>
      <c r="ATD14">
        <v>0.19</v>
      </c>
      <c r="ATE14">
        <v>1.56</v>
      </c>
      <c r="ATF14" s="1" t="s">
        <v>2470</v>
      </c>
      <c r="ATG14" s="1" t="s">
        <v>2470</v>
      </c>
      <c r="ATH14" s="1" t="s">
        <v>2470</v>
      </c>
      <c r="ATI14" s="1" t="s">
        <v>2470</v>
      </c>
      <c r="ATJ14" s="1" t="s">
        <v>2470</v>
      </c>
      <c r="ATK14" s="1" t="s">
        <v>2470</v>
      </c>
      <c r="ATL14" s="1" t="s">
        <v>2470</v>
      </c>
      <c r="ATM14" s="1" t="s">
        <v>2470</v>
      </c>
      <c r="ATN14" s="1" t="s">
        <v>2470</v>
      </c>
      <c r="ATO14" s="1" t="s">
        <v>2470</v>
      </c>
      <c r="ATP14" s="1" t="s">
        <v>2470</v>
      </c>
      <c r="ATQ14" s="1" t="s">
        <v>2470</v>
      </c>
      <c r="ATR14" s="1" t="s">
        <v>2470</v>
      </c>
      <c r="ATS14" s="1" t="s">
        <v>2470</v>
      </c>
      <c r="ATT14" s="1" t="s">
        <v>2470</v>
      </c>
      <c r="ATU14" s="1" t="s">
        <v>2470</v>
      </c>
      <c r="ATV14" s="1" t="s">
        <v>2470</v>
      </c>
      <c r="ATW14" s="1" t="s">
        <v>2470</v>
      </c>
      <c r="ATX14" s="1" t="s">
        <v>2470</v>
      </c>
      <c r="ATY14" s="1" t="s">
        <v>2470</v>
      </c>
      <c r="ATZ14" s="1" t="s">
        <v>2470</v>
      </c>
      <c r="AUA14" s="1" t="s">
        <v>2470</v>
      </c>
      <c r="AUB14" s="1" t="s">
        <v>2470</v>
      </c>
      <c r="AUC14" s="1" t="s">
        <v>2470</v>
      </c>
      <c r="AUD14" s="1" t="s">
        <v>2470</v>
      </c>
      <c r="AUE14" s="1" t="s">
        <v>2470</v>
      </c>
      <c r="AUF14" s="1" t="s">
        <v>2470</v>
      </c>
      <c r="AUG14" s="1" t="s">
        <v>2470</v>
      </c>
      <c r="AUJ14" s="1" t="s">
        <v>2470</v>
      </c>
      <c r="AUK14" s="1" t="s">
        <v>2470</v>
      </c>
      <c r="AUL14" s="1" t="s">
        <v>2470</v>
      </c>
      <c r="AUM14" s="1" t="s">
        <v>2470</v>
      </c>
      <c r="AUN14" s="1" t="s">
        <v>2470</v>
      </c>
      <c r="AUO14" s="1" t="s">
        <v>2470</v>
      </c>
      <c r="AUP14" s="1" t="s">
        <v>2470</v>
      </c>
      <c r="AUQ14" s="1" t="s">
        <v>2470</v>
      </c>
      <c r="AUR14" s="1" t="s">
        <v>2470</v>
      </c>
      <c r="AUS14" s="1" t="s">
        <v>2470</v>
      </c>
      <c r="AUT14" s="1" t="s">
        <v>2470</v>
      </c>
      <c r="AUU14" s="1" t="s">
        <v>2470</v>
      </c>
      <c r="AUV14" s="1" t="s">
        <v>2470</v>
      </c>
      <c r="AUW14" s="1" t="s">
        <v>2470</v>
      </c>
      <c r="AUX14" s="1" t="s">
        <v>2470</v>
      </c>
      <c r="AUY14" s="1" t="s">
        <v>2470</v>
      </c>
      <c r="AUZ14" s="1" t="s">
        <v>2470</v>
      </c>
      <c r="AVA14" s="1" t="s">
        <v>2470</v>
      </c>
      <c r="AVB14" s="1" t="s">
        <v>2470</v>
      </c>
      <c r="AVC14" s="1" t="s">
        <v>2470</v>
      </c>
      <c r="AVD14">
        <v>49.76</v>
      </c>
      <c r="AVE14">
        <v>1.07</v>
      </c>
      <c r="AVF14">
        <v>8.7349999999999994</v>
      </c>
      <c r="AVG14">
        <v>6</v>
      </c>
      <c r="AVH14">
        <v>4.8800000000000003E-2</v>
      </c>
      <c r="AVI14" s="1" t="s">
        <v>2470</v>
      </c>
      <c r="AVJ14">
        <v>0</v>
      </c>
      <c r="AVK14">
        <v>0</v>
      </c>
      <c r="AVM14" s="1" t="s">
        <v>2470</v>
      </c>
      <c r="AVN14" s="1" t="s">
        <v>2470</v>
      </c>
      <c r="AVO14" s="1" t="s">
        <v>2470</v>
      </c>
      <c r="AVP14" s="1" t="s">
        <v>2470</v>
      </c>
      <c r="AVQ14" s="1" t="s">
        <v>2470</v>
      </c>
      <c r="AVR14" s="1" t="s">
        <v>2470</v>
      </c>
      <c r="AVS14" s="1" t="s">
        <v>2470</v>
      </c>
      <c r="AVT14" s="1" t="s">
        <v>2470</v>
      </c>
      <c r="AVU14" s="1" t="s">
        <v>2470</v>
      </c>
      <c r="AVX14" s="1" t="s">
        <v>2470</v>
      </c>
      <c r="AVY14" s="1" t="s">
        <v>2470</v>
      </c>
      <c r="AVZ14" s="1" t="s">
        <v>2470</v>
      </c>
      <c r="AWA14" s="1" t="s">
        <v>2470</v>
      </c>
      <c r="AWB14" s="1" t="s">
        <v>2470</v>
      </c>
      <c r="AWC14" s="1" t="s">
        <v>2470</v>
      </c>
      <c r="AWD14" s="1" t="s">
        <v>2470</v>
      </c>
      <c r="AWE14" s="1" t="s">
        <v>2470</v>
      </c>
      <c r="AWH14" s="1" t="s">
        <v>2470</v>
      </c>
      <c r="AWI14" s="1" t="s">
        <v>2470</v>
      </c>
      <c r="AWJ14" s="1" t="s">
        <v>2470</v>
      </c>
      <c r="AWK14" s="1" t="s">
        <v>2470</v>
      </c>
      <c r="AWL14" s="1" t="s">
        <v>2470</v>
      </c>
      <c r="AWM14" s="1" t="s">
        <v>2470</v>
      </c>
      <c r="AWN14" s="1" t="s">
        <v>2470</v>
      </c>
      <c r="AWO14" s="1" t="s">
        <v>2470</v>
      </c>
      <c r="AWR14" s="1" t="s">
        <v>2470</v>
      </c>
      <c r="AWS14" s="1" t="s">
        <v>2470</v>
      </c>
      <c r="AWT14" s="1" t="s">
        <v>2470</v>
      </c>
      <c r="AWU14" s="1" t="s">
        <v>2470</v>
      </c>
      <c r="AWV14" s="1" t="s">
        <v>2470</v>
      </c>
      <c r="AWW14" s="1" t="s">
        <v>2470</v>
      </c>
      <c r="AWX14" s="1" t="s">
        <v>2470</v>
      </c>
      <c r="AWY14" s="1" t="s">
        <v>2470</v>
      </c>
      <c r="AXB14" s="1" t="s">
        <v>2470</v>
      </c>
      <c r="AXC14" s="1" t="s">
        <v>2470</v>
      </c>
      <c r="AXD14" s="1" t="s">
        <v>2470</v>
      </c>
      <c r="AXE14" s="1" t="s">
        <v>2470</v>
      </c>
      <c r="AXF14" s="1" t="s">
        <v>2470</v>
      </c>
      <c r="AXG14" s="1" t="s">
        <v>2470</v>
      </c>
      <c r="AXH14" s="1" t="s">
        <v>2470</v>
      </c>
      <c r="AXI14" s="1" t="s">
        <v>2470</v>
      </c>
      <c r="AXJ14" s="1" t="s">
        <v>2470</v>
      </c>
      <c r="AXK14" s="1" t="s">
        <v>2470</v>
      </c>
      <c r="AXL14" s="1" t="s">
        <v>2470</v>
      </c>
      <c r="AXM14" s="1" t="s">
        <v>2470</v>
      </c>
      <c r="AXN14" s="1" t="s">
        <v>2470</v>
      </c>
      <c r="AXO14" s="1" t="s">
        <v>2470</v>
      </c>
      <c r="AXP14" s="1" t="s">
        <v>2470</v>
      </c>
      <c r="AXQ14" s="1" t="s">
        <v>2470</v>
      </c>
      <c r="AXR14" s="1" t="s">
        <v>2470</v>
      </c>
      <c r="AXS14" s="1" t="s">
        <v>2470</v>
      </c>
      <c r="AXV14">
        <v>953.45</v>
      </c>
      <c r="AXW14">
        <v>2299.2600000000002</v>
      </c>
      <c r="AXX14">
        <v>12.23</v>
      </c>
      <c r="AXY14">
        <v>7520</v>
      </c>
      <c r="AXZ14">
        <v>0.04</v>
      </c>
      <c r="AYA14">
        <v>118.4</v>
      </c>
      <c r="AYB14">
        <v>0.2</v>
      </c>
      <c r="AYC14">
        <v>1.67</v>
      </c>
      <c r="AYD14">
        <v>0</v>
      </c>
      <c r="AYE14">
        <v>0.05</v>
      </c>
      <c r="AYF14" s="1" t="s">
        <v>2470</v>
      </c>
      <c r="AYG14" s="1" t="s">
        <v>2470</v>
      </c>
      <c r="AYH14" s="1" t="s">
        <v>2470</v>
      </c>
      <c r="AYI14" s="1" t="s">
        <v>2470</v>
      </c>
      <c r="AYJ14" s="1" t="s">
        <v>2470</v>
      </c>
      <c r="AYK14" s="1" t="s">
        <v>2470</v>
      </c>
      <c r="AYL14" s="1" t="s">
        <v>2470</v>
      </c>
      <c r="AYM14" s="1" t="s">
        <v>2470</v>
      </c>
      <c r="AYN14" s="1" t="s">
        <v>2470</v>
      </c>
      <c r="AYO14" s="1" t="s">
        <v>2470</v>
      </c>
      <c r="AYP14" s="1" t="s">
        <v>2470</v>
      </c>
      <c r="AYQ14" s="1" t="s">
        <v>2470</v>
      </c>
      <c r="AYR14" s="1" t="s">
        <v>2470</v>
      </c>
      <c r="AYS14" s="1" t="s">
        <v>2470</v>
      </c>
      <c r="AYT14" s="1" t="s">
        <v>2470</v>
      </c>
      <c r="AYU14" s="1" t="s">
        <v>2470</v>
      </c>
      <c r="AYV14" s="1" t="s">
        <v>2470</v>
      </c>
      <c r="AYW14" s="1" t="s">
        <v>2470</v>
      </c>
      <c r="AYX14" s="1" t="s">
        <v>2470</v>
      </c>
      <c r="AYY14" s="1" t="s">
        <v>2470</v>
      </c>
      <c r="AZT14">
        <v>175.14</v>
      </c>
      <c r="AZU14">
        <v>81.41</v>
      </c>
      <c r="AZV14">
        <v>25.39</v>
      </c>
      <c r="AZW14">
        <v>1051</v>
      </c>
      <c r="AZX14">
        <v>0.32769999999999999</v>
      </c>
      <c r="AZY14" s="1" t="s">
        <v>2470</v>
      </c>
      <c r="AZZ14">
        <v>0</v>
      </c>
      <c r="BAA14">
        <v>0</v>
      </c>
      <c r="BAC14" s="1" t="s">
        <v>2470</v>
      </c>
      <c r="BAD14" s="1" t="s">
        <v>2470</v>
      </c>
      <c r="BAE14" s="1" t="s">
        <v>2470</v>
      </c>
      <c r="BAF14" s="1" t="s">
        <v>2470</v>
      </c>
      <c r="BAG14" s="1" t="s">
        <v>2470</v>
      </c>
      <c r="BAH14" s="1" t="s">
        <v>2470</v>
      </c>
      <c r="BAI14" s="1" t="s">
        <v>2470</v>
      </c>
      <c r="BAJ14" s="1" t="s">
        <v>2470</v>
      </c>
      <c r="BAK14" s="1" t="s">
        <v>2470</v>
      </c>
      <c r="BAL14" s="1" t="s">
        <v>2470</v>
      </c>
      <c r="BAM14" s="1" t="s">
        <v>2470</v>
      </c>
      <c r="BAN14" s="1" t="s">
        <v>2470</v>
      </c>
      <c r="BAO14" s="1" t="s">
        <v>2470</v>
      </c>
      <c r="BAP14" s="1" t="s">
        <v>2470</v>
      </c>
      <c r="BAQ14" s="1" t="s">
        <v>2470</v>
      </c>
      <c r="BAR14" s="1" t="s">
        <v>2470</v>
      </c>
      <c r="BAS14" s="1" t="s">
        <v>2470</v>
      </c>
      <c r="BAT14" s="1" t="s">
        <v>2470</v>
      </c>
      <c r="BAU14" s="1" t="s">
        <v>2470</v>
      </c>
      <c r="BAV14" s="1" t="s">
        <v>2470</v>
      </c>
      <c r="BAW14" s="1" t="s">
        <v>2470</v>
      </c>
      <c r="BAX14">
        <v>311.93</v>
      </c>
      <c r="BAY14">
        <v>75.83</v>
      </c>
      <c r="BAZ14">
        <v>14.164999999999999</v>
      </c>
      <c r="BBA14">
        <v>480</v>
      </c>
      <c r="BBB14">
        <v>8.9700000000000002E-2</v>
      </c>
      <c r="BBC14" s="1" t="s">
        <v>2470</v>
      </c>
      <c r="BBD14">
        <v>0.18</v>
      </c>
      <c r="BBE14">
        <v>1.29</v>
      </c>
      <c r="BBF14" s="1" t="s">
        <v>2470</v>
      </c>
      <c r="BBG14">
        <v>2.0699999999999998</v>
      </c>
      <c r="BBH14">
        <v>386.72</v>
      </c>
      <c r="BBI14">
        <v>644.74</v>
      </c>
      <c r="BBJ14">
        <v>7.07</v>
      </c>
      <c r="BBK14">
        <v>2600</v>
      </c>
      <c r="BBL14">
        <v>2.8500000000000001E-2</v>
      </c>
      <c r="BBM14" s="1" t="s">
        <v>2470</v>
      </c>
      <c r="BBN14">
        <v>0.2</v>
      </c>
      <c r="BBO14">
        <v>2.89</v>
      </c>
      <c r="BBP14">
        <v>0.01</v>
      </c>
      <c r="BBQ14">
        <v>0.39</v>
      </c>
      <c r="BBR14" s="1" t="s">
        <v>2470</v>
      </c>
      <c r="BBS14" s="1" t="s">
        <v>2470</v>
      </c>
      <c r="BBT14" s="1" t="s">
        <v>2470</v>
      </c>
      <c r="BBU14" s="1" t="s">
        <v>2470</v>
      </c>
      <c r="BBV14" s="1" t="s">
        <v>2470</v>
      </c>
      <c r="BBW14" s="1" t="s">
        <v>2470</v>
      </c>
      <c r="BBX14" s="1" t="s">
        <v>2470</v>
      </c>
      <c r="BBY14" s="1" t="s">
        <v>2470</v>
      </c>
      <c r="BBZ14" s="1" t="s">
        <v>2470</v>
      </c>
      <c r="BCA14" s="1" t="s">
        <v>2470</v>
      </c>
      <c r="BCB14" s="1" t="s">
        <v>2470</v>
      </c>
      <c r="BCC14" s="1" t="s">
        <v>2470</v>
      </c>
      <c r="BCD14" s="1" t="s">
        <v>2470</v>
      </c>
      <c r="BCE14" s="1" t="s">
        <v>2470</v>
      </c>
      <c r="BCF14" s="1" t="s">
        <v>2470</v>
      </c>
      <c r="BCG14" s="1" t="s">
        <v>2470</v>
      </c>
      <c r="BCH14" s="1" t="s">
        <v>2470</v>
      </c>
      <c r="BCI14" s="1" t="s">
        <v>2470</v>
      </c>
      <c r="BCJ14" s="1" t="s">
        <v>2470</v>
      </c>
      <c r="BCK14" s="1" t="s">
        <v>2470</v>
      </c>
      <c r="BCL14" s="1" t="s">
        <v>2470</v>
      </c>
      <c r="BCM14" s="1" t="s">
        <v>2470</v>
      </c>
      <c r="BCN14" s="1" t="s">
        <v>2470</v>
      </c>
      <c r="BCO14" s="1" t="s">
        <v>2470</v>
      </c>
      <c r="BCP14" s="1" t="s">
        <v>2470</v>
      </c>
      <c r="BCQ14" s="1" t="s">
        <v>2470</v>
      </c>
      <c r="BCR14" s="1" t="s">
        <v>2470</v>
      </c>
      <c r="BCS14" s="1" t="s">
        <v>2470</v>
      </c>
      <c r="BCT14" s="1" t="s">
        <v>2470</v>
      </c>
      <c r="BCU14" s="1" t="s">
        <v>2470</v>
      </c>
      <c r="BCV14" s="1" t="s">
        <v>2470</v>
      </c>
      <c r="BCW14" s="1" t="s">
        <v>2470</v>
      </c>
      <c r="BCX14" s="1" t="s">
        <v>2470</v>
      </c>
      <c r="BCY14" s="1" t="s">
        <v>2470</v>
      </c>
      <c r="BCZ14" s="1" t="s">
        <v>2470</v>
      </c>
      <c r="BDA14" s="1" t="s">
        <v>2470</v>
      </c>
      <c r="BDB14" s="1" t="s">
        <v>2470</v>
      </c>
      <c r="BDC14" s="1" t="s">
        <v>2470</v>
      </c>
      <c r="BDD14" s="1" t="s">
        <v>2470</v>
      </c>
      <c r="BDE14" s="1" t="s">
        <v>2470</v>
      </c>
      <c r="BDN14" s="1" t="s">
        <v>2470</v>
      </c>
      <c r="BDO14" s="1" t="s">
        <v>2470</v>
      </c>
      <c r="BDP14" s="1" t="s">
        <v>2470</v>
      </c>
      <c r="BDQ14" s="1" t="s">
        <v>2470</v>
      </c>
      <c r="BDR14" s="1" t="s">
        <v>2470</v>
      </c>
      <c r="BDS14" s="1" t="s">
        <v>2470</v>
      </c>
      <c r="BDT14" s="1" t="s">
        <v>2470</v>
      </c>
      <c r="BDU14" s="1" t="s">
        <v>2470</v>
      </c>
      <c r="BDV14" s="1" t="s">
        <v>2470</v>
      </c>
      <c r="BDW14" s="1" t="s">
        <v>2470</v>
      </c>
      <c r="BDZ14" s="1" t="s">
        <v>2470</v>
      </c>
      <c r="BEA14" s="1" t="s">
        <v>2470</v>
      </c>
      <c r="BEB14" s="1" t="s">
        <v>2470</v>
      </c>
      <c r="BEC14" s="1" t="s">
        <v>2470</v>
      </c>
      <c r="BED14" s="1" t="s">
        <v>2470</v>
      </c>
      <c r="BEE14" s="1" t="s">
        <v>2470</v>
      </c>
      <c r="BEF14" s="1" t="s">
        <v>2470</v>
      </c>
      <c r="BEG14" s="1" t="s">
        <v>2470</v>
      </c>
      <c r="BEH14" s="1" t="s">
        <v>2470</v>
      </c>
      <c r="BEI14" s="1" t="s">
        <v>2470</v>
      </c>
      <c r="BEJ14" s="1" t="s">
        <v>2470</v>
      </c>
      <c r="BEK14" s="1" t="s">
        <v>2470</v>
      </c>
      <c r="BEL14" s="1" t="s">
        <v>2470</v>
      </c>
      <c r="BEM14" s="1" t="s">
        <v>2470</v>
      </c>
      <c r="BEN14" s="1" t="s">
        <v>2470</v>
      </c>
      <c r="BEO14" s="1" t="s">
        <v>2470</v>
      </c>
      <c r="BEP14" s="1" t="s">
        <v>2470</v>
      </c>
      <c r="BEQ14" s="1" t="s">
        <v>2470</v>
      </c>
      <c r="BER14" s="1" t="s">
        <v>2470</v>
      </c>
      <c r="BES14" s="1" t="s">
        <v>2470</v>
      </c>
    </row>
    <row r="15" spans="1:1501" x14ac:dyDescent="0.25">
      <c r="A15" s="2">
        <v>35339</v>
      </c>
      <c r="B15">
        <v>100.83</v>
      </c>
      <c r="C15">
        <v>76.16</v>
      </c>
      <c r="D15">
        <v>3.42</v>
      </c>
      <c r="E15">
        <v>2442</v>
      </c>
      <c r="F15">
        <v>0.10979999999999999</v>
      </c>
      <c r="G15">
        <v>236.7</v>
      </c>
      <c r="H15">
        <v>0</v>
      </c>
      <c r="I15">
        <v>0</v>
      </c>
      <c r="J15">
        <v>0.06</v>
      </c>
      <c r="K15">
        <v>0.26</v>
      </c>
      <c r="L15" s="1" t="s">
        <v>2470</v>
      </c>
      <c r="M15" s="1" t="s">
        <v>2470</v>
      </c>
      <c r="N15" s="1" t="s">
        <v>2470</v>
      </c>
      <c r="O15" s="1" t="s">
        <v>2470</v>
      </c>
      <c r="P15" s="1" t="s">
        <v>2470</v>
      </c>
      <c r="Q15" s="1" t="s">
        <v>2470</v>
      </c>
      <c r="R15" s="1" t="s">
        <v>2470</v>
      </c>
      <c r="S15" s="1" t="s">
        <v>2470</v>
      </c>
      <c r="T15" s="1" t="s">
        <v>2470</v>
      </c>
      <c r="U15" s="1" t="s">
        <v>2470</v>
      </c>
      <c r="V15" s="1" t="s">
        <v>2470</v>
      </c>
      <c r="W15" s="1" t="s">
        <v>2470</v>
      </c>
      <c r="X15" s="1" t="s">
        <v>2470</v>
      </c>
      <c r="Y15" s="1" t="s">
        <v>2470</v>
      </c>
      <c r="Z15" s="1" t="s">
        <v>2470</v>
      </c>
      <c r="AA15" s="1" t="s">
        <v>2470</v>
      </c>
      <c r="AB15" s="1" t="s">
        <v>2470</v>
      </c>
      <c r="AC15" s="1" t="s">
        <v>2470</v>
      </c>
      <c r="AD15" s="1" t="s">
        <v>2470</v>
      </c>
      <c r="AE15" s="1" t="s">
        <v>2470</v>
      </c>
      <c r="AP15">
        <v>300.20999999999998</v>
      </c>
      <c r="AQ15">
        <v>296.3</v>
      </c>
      <c r="AR15">
        <v>92.59</v>
      </c>
      <c r="AS15">
        <v>3200</v>
      </c>
      <c r="AT15">
        <v>1</v>
      </c>
      <c r="AU15" s="1" t="s">
        <v>2470</v>
      </c>
      <c r="AV15">
        <v>4.63</v>
      </c>
      <c r="AW15">
        <v>5</v>
      </c>
      <c r="AZ15" s="1" t="s">
        <v>2470</v>
      </c>
      <c r="BB15" s="1" t="s">
        <v>2470</v>
      </c>
      <c r="BC15" s="1" t="s">
        <v>2470</v>
      </c>
      <c r="BD15" s="1" t="s">
        <v>2470</v>
      </c>
      <c r="BE15" s="1" t="s">
        <v>2470</v>
      </c>
      <c r="BF15" s="1" t="s">
        <v>2470</v>
      </c>
      <c r="BG15" s="1" t="s">
        <v>2470</v>
      </c>
      <c r="BJ15" s="1" t="s">
        <v>2470</v>
      </c>
      <c r="BK15" s="1" t="s">
        <v>2470</v>
      </c>
      <c r="BL15" s="1" t="s">
        <v>2470</v>
      </c>
      <c r="BM15" s="1" t="s">
        <v>2470</v>
      </c>
      <c r="BN15" s="1" t="s">
        <v>2470</v>
      </c>
      <c r="BO15" s="1" t="s">
        <v>2470</v>
      </c>
      <c r="BP15" s="1" t="s">
        <v>2470</v>
      </c>
      <c r="BQ15" s="1" t="s">
        <v>2470</v>
      </c>
      <c r="BR15" s="1" t="s">
        <v>2470</v>
      </c>
      <c r="BS15" s="1" t="s">
        <v>2470</v>
      </c>
      <c r="CN15" s="1" t="s">
        <v>2470</v>
      </c>
      <c r="CO15" s="1" t="s">
        <v>2470</v>
      </c>
      <c r="CP15" s="1" t="s">
        <v>2470</v>
      </c>
      <c r="CQ15" s="1" t="s">
        <v>2470</v>
      </c>
      <c r="CR15" s="1" t="s">
        <v>2470</v>
      </c>
      <c r="CS15" s="1" t="s">
        <v>2470</v>
      </c>
      <c r="CT15" s="1" t="s">
        <v>2470</v>
      </c>
      <c r="CU15" s="1" t="s">
        <v>2470</v>
      </c>
      <c r="CV15" s="1" t="s">
        <v>2470</v>
      </c>
      <c r="CW15" s="1" t="s">
        <v>2470</v>
      </c>
      <c r="CX15" s="1" t="s">
        <v>2470</v>
      </c>
      <c r="CY15" s="1" t="s">
        <v>2470</v>
      </c>
      <c r="CZ15" s="1" t="s">
        <v>2470</v>
      </c>
      <c r="DA15" s="1" t="s">
        <v>2470</v>
      </c>
      <c r="DB15" s="1" t="s">
        <v>2470</v>
      </c>
      <c r="DC15" s="1" t="s">
        <v>2470</v>
      </c>
      <c r="DD15" s="1" t="s">
        <v>2470</v>
      </c>
      <c r="DE15" s="1" t="s">
        <v>2470</v>
      </c>
      <c r="DF15" s="1" t="s">
        <v>2470</v>
      </c>
      <c r="DG15" s="1" t="s">
        <v>2470</v>
      </c>
      <c r="DH15" s="1" t="s">
        <v>2470</v>
      </c>
      <c r="DI15" s="1" t="s">
        <v>2470</v>
      </c>
      <c r="DJ15" s="1" t="s">
        <v>2470</v>
      </c>
      <c r="DK15" s="1" t="s">
        <v>2470</v>
      </c>
      <c r="DL15" s="1" t="s">
        <v>2470</v>
      </c>
      <c r="DM15" s="1" t="s">
        <v>2470</v>
      </c>
      <c r="DN15" s="1" t="s">
        <v>2470</v>
      </c>
      <c r="DO15" s="1" t="s">
        <v>2470</v>
      </c>
      <c r="DP15" s="1" t="s">
        <v>2470</v>
      </c>
      <c r="DQ15" s="1" t="s">
        <v>2470</v>
      </c>
      <c r="DR15" s="1" t="s">
        <v>2470</v>
      </c>
      <c r="DS15" s="1" t="s">
        <v>2470</v>
      </c>
      <c r="DT15" s="1" t="s">
        <v>2470</v>
      </c>
      <c r="DU15" s="1" t="s">
        <v>2470</v>
      </c>
      <c r="DV15" s="1" t="s">
        <v>2470</v>
      </c>
      <c r="DW15" s="1" t="s">
        <v>2470</v>
      </c>
      <c r="DX15" s="1" t="s">
        <v>2470</v>
      </c>
      <c r="DY15" s="1" t="s">
        <v>2470</v>
      </c>
      <c r="DZ15" s="1" t="s">
        <v>2470</v>
      </c>
      <c r="EA15" s="1" t="s">
        <v>2470</v>
      </c>
      <c r="EB15" s="1" t="s">
        <v>2470</v>
      </c>
      <c r="EC15" s="1" t="s">
        <v>2470</v>
      </c>
      <c r="ED15" s="1" t="s">
        <v>2470</v>
      </c>
      <c r="EE15" s="1" t="s">
        <v>2470</v>
      </c>
      <c r="EF15" s="1" t="s">
        <v>2470</v>
      </c>
      <c r="EG15" s="1" t="s">
        <v>2470</v>
      </c>
      <c r="EH15" s="1" t="s">
        <v>2470</v>
      </c>
      <c r="EI15" s="1" t="s">
        <v>2470</v>
      </c>
      <c r="EL15" s="1" t="s">
        <v>2470</v>
      </c>
      <c r="EM15" s="1" t="s">
        <v>2470</v>
      </c>
      <c r="EN15" s="1" t="s">
        <v>2470</v>
      </c>
      <c r="EO15" s="1" t="s">
        <v>2470</v>
      </c>
      <c r="EP15" s="1" t="s">
        <v>2470</v>
      </c>
      <c r="EQ15" s="1" t="s">
        <v>2470</v>
      </c>
      <c r="ER15" s="1" t="s">
        <v>2470</v>
      </c>
      <c r="ES15" s="1" t="s">
        <v>2470</v>
      </c>
      <c r="ET15" s="1" t="s">
        <v>2470</v>
      </c>
      <c r="EU15" s="1" t="s">
        <v>2470</v>
      </c>
      <c r="EV15" s="1" t="s">
        <v>2470</v>
      </c>
      <c r="EW15" s="1" t="s">
        <v>2470</v>
      </c>
      <c r="EX15" s="1" t="s">
        <v>2470</v>
      </c>
      <c r="EY15" s="1" t="s">
        <v>2470</v>
      </c>
      <c r="EZ15" s="1" t="s">
        <v>2470</v>
      </c>
      <c r="FA15" s="1" t="s">
        <v>2470</v>
      </c>
      <c r="FB15" s="1" t="s">
        <v>2470</v>
      </c>
      <c r="FC15" s="1" t="s">
        <v>2470</v>
      </c>
      <c r="FE15" s="1" t="s">
        <v>2470</v>
      </c>
      <c r="FF15" s="1" t="s">
        <v>2470</v>
      </c>
      <c r="FG15" s="1" t="s">
        <v>2470</v>
      </c>
      <c r="FH15" s="1" t="s">
        <v>2470</v>
      </c>
      <c r="FI15" s="1" t="s">
        <v>2470</v>
      </c>
      <c r="FJ15" s="1" t="s">
        <v>2470</v>
      </c>
      <c r="FK15" s="1" t="s">
        <v>2470</v>
      </c>
      <c r="FL15" s="1" t="s">
        <v>2470</v>
      </c>
      <c r="FM15" s="1" t="s">
        <v>2470</v>
      </c>
      <c r="FO15" s="1" t="s">
        <v>2470</v>
      </c>
      <c r="FP15">
        <v>330.21</v>
      </c>
      <c r="FQ15">
        <v>130.78</v>
      </c>
      <c r="FR15">
        <v>5.4459999999999997</v>
      </c>
      <c r="FS15">
        <v>759</v>
      </c>
      <c r="FT15">
        <v>3.1600000000000003E-2</v>
      </c>
      <c r="FU15" s="1" t="s">
        <v>2470</v>
      </c>
      <c r="FV15">
        <v>0.19</v>
      </c>
      <c r="FW15">
        <v>3.56</v>
      </c>
      <c r="FX15">
        <v>0.01</v>
      </c>
      <c r="FY15">
        <v>0.33</v>
      </c>
      <c r="FZ15" s="1" t="s">
        <v>2470</v>
      </c>
      <c r="GA15" s="1" t="s">
        <v>2470</v>
      </c>
      <c r="GB15" s="1" t="s">
        <v>2470</v>
      </c>
      <c r="GC15" s="1" t="s">
        <v>2470</v>
      </c>
      <c r="GD15" s="1" t="s">
        <v>2470</v>
      </c>
      <c r="GE15" s="1" t="s">
        <v>2470</v>
      </c>
      <c r="GF15" s="1" t="s">
        <v>2470</v>
      </c>
      <c r="GG15" s="1" t="s">
        <v>2470</v>
      </c>
      <c r="GH15" s="1" t="s">
        <v>2470</v>
      </c>
      <c r="GI15" s="1" t="s">
        <v>2470</v>
      </c>
      <c r="GJ15">
        <v>454.41</v>
      </c>
      <c r="GK15">
        <v>345.78</v>
      </c>
      <c r="GL15">
        <v>13.17</v>
      </c>
      <c r="GM15">
        <v>2552</v>
      </c>
      <c r="GN15">
        <v>9.7199999999999995E-2</v>
      </c>
      <c r="GO15" s="1" t="s">
        <v>2470</v>
      </c>
      <c r="GP15">
        <v>0.42</v>
      </c>
      <c r="GQ15">
        <v>3.21</v>
      </c>
      <c r="GR15">
        <v>0.11</v>
      </c>
      <c r="GS15">
        <v>0.9</v>
      </c>
      <c r="GT15" s="1" t="s">
        <v>2470</v>
      </c>
      <c r="GU15" s="1" t="s">
        <v>2470</v>
      </c>
      <c r="GV15" s="1" t="s">
        <v>2470</v>
      </c>
      <c r="GW15" s="1" t="s">
        <v>2470</v>
      </c>
      <c r="GX15" s="1" t="s">
        <v>2470</v>
      </c>
      <c r="GY15" s="1" t="s">
        <v>2470</v>
      </c>
      <c r="GZ15" s="1" t="s">
        <v>2470</v>
      </c>
      <c r="HA15" s="1" t="s">
        <v>2470</v>
      </c>
      <c r="HB15" s="1" t="s">
        <v>2470</v>
      </c>
      <c r="HC15" s="1" t="s">
        <v>2470</v>
      </c>
      <c r="HD15" s="1" t="s">
        <v>2470</v>
      </c>
      <c r="HF15" s="1" t="s">
        <v>2470</v>
      </c>
      <c r="HG15" s="1" t="s">
        <v>2470</v>
      </c>
      <c r="HH15" s="1" t="s">
        <v>2470</v>
      </c>
      <c r="HI15" s="1" t="s">
        <v>2470</v>
      </c>
      <c r="HJ15" s="1" t="s">
        <v>2470</v>
      </c>
      <c r="HK15" s="1" t="s">
        <v>2470</v>
      </c>
      <c r="HN15">
        <v>243.16</v>
      </c>
      <c r="HO15">
        <v>10.61</v>
      </c>
      <c r="HP15">
        <v>848.74</v>
      </c>
      <c r="HQ15">
        <v>100</v>
      </c>
      <c r="HR15">
        <v>8</v>
      </c>
      <c r="HS15">
        <v>0</v>
      </c>
      <c r="HT15">
        <v>28.63</v>
      </c>
      <c r="HU15">
        <v>3.37</v>
      </c>
      <c r="HX15">
        <v>108.18</v>
      </c>
      <c r="HY15">
        <v>51.38</v>
      </c>
      <c r="HZ15">
        <v>32.89</v>
      </c>
      <c r="IA15">
        <v>150</v>
      </c>
      <c r="IB15">
        <v>9.6000000000000002E-2</v>
      </c>
      <c r="IC15" s="1" t="s">
        <v>2470</v>
      </c>
      <c r="ID15">
        <v>1.08</v>
      </c>
      <c r="IE15">
        <v>3.28</v>
      </c>
      <c r="IG15" s="1" t="s">
        <v>2470</v>
      </c>
      <c r="IR15">
        <v>125.85</v>
      </c>
      <c r="IS15">
        <v>89.28</v>
      </c>
      <c r="IT15">
        <v>324.67</v>
      </c>
      <c r="IU15">
        <v>275</v>
      </c>
      <c r="IV15">
        <v>1</v>
      </c>
      <c r="IW15" s="1" t="s">
        <v>2470</v>
      </c>
      <c r="IX15">
        <v>0</v>
      </c>
      <c r="IY15">
        <v>0</v>
      </c>
      <c r="JB15">
        <v>130.41999999999999</v>
      </c>
      <c r="JC15">
        <v>114.17</v>
      </c>
      <c r="JD15">
        <v>14.83</v>
      </c>
      <c r="JE15">
        <v>7700</v>
      </c>
      <c r="JF15">
        <v>1</v>
      </c>
      <c r="JG15" s="1" t="s">
        <v>2470</v>
      </c>
      <c r="JH15">
        <v>0.56000000000000005</v>
      </c>
      <c r="JI15">
        <v>3.79</v>
      </c>
      <c r="JJ15">
        <v>0.06</v>
      </c>
      <c r="JK15">
        <v>1.27</v>
      </c>
      <c r="JL15" s="1" t="s">
        <v>2470</v>
      </c>
      <c r="JM15" s="1" t="s">
        <v>2470</v>
      </c>
      <c r="JN15" s="1" t="s">
        <v>2470</v>
      </c>
      <c r="JO15" s="1" t="s">
        <v>2470</v>
      </c>
      <c r="JP15" s="1" t="s">
        <v>2470</v>
      </c>
      <c r="JQ15" s="1" t="s">
        <v>2470</v>
      </c>
      <c r="JR15" s="1" t="s">
        <v>2470</v>
      </c>
      <c r="JS15" s="1" t="s">
        <v>2470</v>
      </c>
      <c r="JV15" s="1" t="s">
        <v>2470</v>
      </c>
      <c r="JW15" s="1" t="s">
        <v>2470</v>
      </c>
      <c r="JX15" s="1" t="s">
        <v>2470</v>
      </c>
      <c r="JY15" s="1" t="s">
        <v>2470</v>
      </c>
      <c r="JZ15" s="1" t="s">
        <v>2470</v>
      </c>
      <c r="KA15" s="1" t="s">
        <v>2470</v>
      </c>
      <c r="KB15" s="1" t="s">
        <v>2470</v>
      </c>
      <c r="KC15" s="1" t="s">
        <v>2470</v>
      </c>
      <c r="KD15" s="1" t="s">
        <v>2470</v>
      </c>
      <c r="KE15" s="1" t="s">
        <v>2470</v>
      </c>
      <c r="KF15" s="1" t="s">
        <v>2470</v>
      </c>
      <c r="KG15" s="1" t="s">
        <v>2470</v>
      </c>
      <c r="KH15" s="1" t="s">
        <v>2470</v>
      </c>
      <c r="KI15" s="1" t="s">
        <v>2470</v>
      </c>
      <c r="KJ15" s="1" t="s">
        <v>2470</v>
      </c>
      <c r="KK15" s="1" t="s">
        <v>2470</v>
      </c>
      <c r="KL15" s="1" t="s">
        <v>2470</v>
      </c>
      <c r="KM15" s="1" t="s">
        <v>2470</v>
      </c>
      <c r="KO15" s="1" t="s">
        <v>2470</v>
      </c>
      <c r="KP15">
        <v>613.6</v>
      </c>
      <c r="KQ15">
        <v>2135.79</v>
      </c>
      <c r="KR15">
        <v>37.090000000000003</v>
      </c>
      <c r="KS15">
        <v>38500</v>
      </c>
      <c r="KT15">
        <v>0.66859999999999997</v>
      </c>
      <c r="KU15" s="1" t="s">
        <v>2470</v>
      </c>
      <c r="KV15">
        <v>0.51</v>
      </c>
      <c r="KW15">
        <v>1.38</v>
      </c>
      <c r="KX15">
        <v>0.16</v>
      </c>
      <c r="KY15">
        <v>2.2599999999999998</v>
      </c>
      <c r="LH15">
        <v>0.16</v>
      </c>
      <c r="LI15">
        <v>2.2599999999999998</v>
      </c>
      <c r="LJ15">
        <v>23.49</v>
      </c>
      <c r="LK15">
        <v>84.49</v>
      </c>
      <c r="LL15">
        <v>6.95</v>
      </c>
      <c r="LM15">
        <v>1215</v>
      </c>
      <c r="LN15">
        <v>0.1</v>
      </c>
      <c r="LO15" s="1" t="s">
        <v>2470</v>
      </c>
      <c r="LP15">
        <v>0.08</v>
      </c>
      <c r="LQ15">
        <v>1.1000000000000001</v>
      </c>
      <c r="LR15">
        <v>0.17</v>
      </c>
      <c r="LS15">
        <v>0.49</v>
      </c>
      <c r="LT15" s="1" t="s">
        <v>2470</v>
      </c>
      <c r="LU15" s="1" t="s">
        <v>2470</v>
      </c>
      <c r="LV15" s="1" t="s">
        <v>2470</v>
      </c>
      <c r="LW15" s="1" t="s">
        <v>2470</v>
      </c>
      <c r="LX15" s="1" t="s">
        <v>2470</v>
      </c>
      <c r="LY15" s="1" t="s">
        <v>2470</v>
      </c>
      <c r="LZ15" s="1" t="s">
        <v>2470</v>
      </c>
      <c r="MA15" s="1" t="s">
        <v>2470</v>
      </c>
      <c r="MB15" s="1" t="s">
        <v>2470</v>
      </c>
      <c r="MC15" s="1" t="s">
        <v>2470</v>
      </c>
      <c r="MD15">
        <v>95.6</v>
      </c>
      <c r="ME15">
        <v>2889.1</v>
      </c>
      <c r="MF15">
        <v>11.121</v>
      </c>
      <c r="MG15">
        <v>86599</v>
      </c>
      <c r="MH15">
        <v>0.33329999999999999</v>
      </c>
      <c r="MI15" s="1" t="s">
        <v>2470</v>
      </c>
      <c r="MJ15">
        <v>0</v>
      </c>
      <c r="MK15">
        <v>0</v>
      </c>
      <c r="ML15" s="1" t="s">
        <v>2470</v>
      </c>
      <c r="MM15" s="1" t="s">
        <v>2470</v>
      </c>
      <c r="MN15">
        <v>125.56</v>
      </c>
      <c r="MO15">
        <v>97.99</v>
      </c>
      <c r="MP15">
        <v>231.10400000000001</v>
      </c>
      <c r="MQ15">
        <v>424</v>
      </c>
      <c r="MR15">
        <v>1</v>
      </c>
      <c r="MS15" s="1" t="s">
        <v>2470</v>
      </c>
      <c r="MT15">
        <v>10.23</v>
      </c>
      <c r="MU15">
        <v>4.42</v>
      </c>
      <c r="MV15">
        <v>0.1</v>
      </c>
      <c r="MW15">
        <v>0.34</v>
      </c>
      <c r="MX15" s="1" t="s">
        <v>2470</v>
      </c>
      <c r="MY15" s="1" t="s">
        <v>2470</v>
      </c>
      <c r="MZ15" s="1" t="s">
        <v>2470</v>
      </c>
      <c r="NA15" s="1" t="s">
        <v>2470</v>
      </c>
      <c r="NB15" s="1" t="s">
        <v>2470</v>
      </c>
      <c r="NC15" s="1" t="s">
        <v>2470</v>
      </c>
      <c r="ND15" s="1" t="s">
        <v>2470</v>
      </c>
      <c r="NE15" s="1" t="s">
        <v>2470</v>
      </c>
      <c r="NF15" s="1" t="s">
        <v>2470</v>
      </c>
      <c r="NG15" s="1" t="s">
        <v>2470</v>
      </c>
      <c r="NH15" s="1" t="s">
        <v>2470</v>
      </c>
      <c r="NI15" s="1" t="s">
        <v>2470</v>
      </c>
      <c r="NJ15" s="1" t="s">
        <v>2470</v>
      </c>
      <c r="NK15" s="1" t="s">
        <v>2470</v>
      </c>
      <c r="NL15" s="1" t="s">
        <v>2470</v>
      </c>
      <c r="NM15" s="1" t="s">
        <v>2470</v>
      </c>
      <c r="NN15" s="1" t="s">
        <v>2470</v>
      </c>
      <c r="NO15" s="1" t="s">
        <v>2470</v>
      </c>
      <c r="NP15" s="1" t="s">
        <v>2470</v>
      </c>
      <c r="NQ15" s="1" t="s">
        <v>2470</v>
      </c>
      <c r="NR15">
        <v>51.26</v>
      </c>
      <c r="NS15">
        <v>2.95</v>
      </c>
      <c r="NT15">
        <v>3.02</v>
      </c>
      <c r="NU15">
        <v>72</v>
      </c>
      <c r="NV15">
        <v>7.3800000000000004E-2</v>
      </c>
      <c r="NW15" s="1" t="s">
        <v>2470</v>
      </c>
      <c r="NX15">
        <v>0</v>
      </c>
      <c r="NY15">
        <v>0</v>
      </c>
      <c r="OB15" s="1" t="s">
        <v>2470</v>
      </c>
      <c r="OC15" s="1" t="s">
        <v>2470</v>
      </c>
      <c r="OD15" s="1" t="s">
        <v>2470</v>
      </c>
      <c r="OE15" s="1" t="s">
        <v>2470</v>
      </c>
      <c r="OF15" s="1" t="s">
        <v>2470</v>
      </c>
      <c r="OG15" s="1" t="s">
        <v>2470</v>
      </c>
      <c r="OH15" s="1" t="s">
        <v>2470</v>
      </c>
      <c r="OI15" s="1" t="s">
        <v>2470</v>
      </c>
      <c r="OJ15" s="1" t="s">
        <v>2470</v>
      </c>
      <c r="OK15" s="1" t="s">
        <v>2470</v>
      </c>
      <c r="OL15" s="1" t="s">
        <v>2470</v>
      </c>
      <c r="OM15" s="1" t="s">
        <v>2470</v>
      </c>
      <c r="ON15" s="1" t="s">
        <v>2470</v>
      </c>
      <c r="OO15" s="1" t="s">
        <v>2470</v>
      </c>
      <c r="OP15" s="1" t="s">
        <v>2470</v>
      </c>
      <c r="OQ15" s="1" t="s">
        <v>2470</v>
      </c>
      <c r="OR15" s="1" t="s">
        <v>2470</v>
      </c>
      <c r="OS15" s="1" t="s">
        <v>2470</v>
      </c>
      <c r="OT15" s="1" t="s">
        <v>2470</v>
      </c>
      <c r="OU15" s="1" t="s">
        <v>2470</v>
      </c>
      <c r="PF15" s="1" t="s">
        <v>2470</v>
      </c>
      <c r="PG15" s="1" t="s">
        <v>2470</v>
      </c>
      <c r="PH15" s="1" t="s">
        <v>2470</v>
      </c>
      <c r="PI15" s="1" t="s">
        <v>2470</v>
      </c>
      <c r="PJ15" s="1" t="s">
        <v>2470</v>
      </c>
      <c r="PK15" s="1" t="s">
        <v>2470</v>
      </c>
      <c r="PL15" s="1" t="s">
        <v>2470</v>
      </c>
      <c r="PM15" s="1" t="s">
        <v>2470</v>
      </c>
      <c r="PN15" s="1" t="s">
        <v>2470</v>
      </c>
      <c r="PO15" s="1" t="s">
        <v>2470</v>
      </c>
      <c r="PP15">
        <v>140.75</v>
      </c>
      <c r="PQ15">
        <v>37.119999999999997</v>
      </c>
      <c r="PR15">
        <v>51.54</v>
      </c>
      <c r="PS15">
        <v>720</v>
      </c>
      <c r="PT15">
        <v>1</v>
      </c>
      <c r="PU15" s="1" t="s">
        <v>2470</v>
      </c>
      <c r="PV15">
        <v>2.4</v>
      </c>
      <c r="PW15">
        <v>4.66</v>
      </c>
      <c r="PZ15" s="1" t="s">
        <v>2470</v>
      </c>
      <c r="QA15" s="1" t="s">
        <v>2470</v>
      </c>
      <c r="QB15" s="1" t="s">
        <v>2470</v>
      </c>
      <c r="QC15" s="1" t="s">
        <v>2470</v>
      </c>
      <c r="QD15" s="1" t="s">
        <v>2470</v>
      </c>
      <c r="QE15" s="1" t="s">
        <v>2470</v>
      </c>
      <c r="QF15" s="1" t="s">
        <v>2470</v>
      </c>
      <c r="QG15" s="1" t="s">
        <v>2470</v>
      </c>
      <c r="QH15" s="1" t="s">
        <v>2470</v>
      </c>
      <c r="QI15" s="1" t="s">
        <v>2470</v>
      </c>
      <c r="QJ15">
        <v>226.25</v>
      </c>
      <c r="QK15">
        <v>169.34</v>
      </c>
      <c r="QL15">
        <v>18.059999999999999</v>
      </c>
      <c r="QM15">
        <v>900</v>
      </c>
      <c r="QN15">
        <v>9.6000000000000002E-2</v>
      </c>
      <c r="QO15" s="1" t="s">
        <v>2470</v>
      </c>
      <c r="QP15">
        <v>0.71</v>
      </c>
      <c r="QQ15">
        <v>3.94</v>
      </c>
      <c r="QT15" s="1" t="s">
        <v>2470</v>
      </c>
      <c r="QU15" s="1" t="s">
        <v>2470</v>
      </c>
      <c r="QV15" s="1" t="s">
        <v>2470</v>
      </c>
      <c r="QW15" s="1" t="s">
        <v>2470</v>
      </c>
      <c r="QX15" s="1" t="s">
        <v>2470</v>
      </c>
      <c r="QY15" s="1" t="s">
        <v>2470</v>
      </c>
      <c r="QZ15" s="1" t="s">
        <v>2470</v>
      </c>
      <c r="RA15" s="1" t="s">
        <v>2470</v>
      </c>
      <c r="RD15" s="1" t="s">
        <v>2470</v>
      </c>
      <c r="RE15" s="1" t="s">
        <v>2470</v>
      </c>
      <c r="RF15" s="1" t="s">
        <v>2470</v>
      </c>
      <c r="RG15" s="1" t="s">
        <v>2470</v>
      </c>
      <c r="RH15" s="1" t="s">
        <v>2470</v>
      </c>
      <c r="RI15" s="1" t="s">
        <v>2470</v>
      </c>
      <c r="RJ15" s="1" t="s">
        <v>2470</v>
      </c>
      <c r="RK15" s="1" t="s">
        <v>2470</v>
      </c>
      <c r="RL15" s="1" t="s">
        <v>2470</v>
      </c>
      <c r="RM15" s="1" t="s">
        <v>2470</v>
      </c>
      <c r="RN15">
        <v>45.29</v>
      </c>
      <c r="RO15">
        <v>7.09</v>
      </c>
      <c r="RP15">
        <v>51.18</v>
      </c>
      <c r="RQ15">
        <v>139</v>
      </c>
      <c r="RR15">
        <v>1</v>
      </c>
      <c r="RS15" s="1" t="s">
        <v>2470</v>
      </c>
      <c r="RT15">
        <v>0</v>
      </c>
      <c r="RU15">
        <v>0</v>
      </c>
      <c r="RX15" s="1" t="s">
        <v>2470</v>
      </c>
      <c r="RY15" s="1" t="s">
        <v>2470</v>
      </c>
      <c r="RZ15" s="1" t="s">
        <v>2470</v>
      </c>
      <c r="SA15" s="1" t="s">
        <v>2470</v>
      </c>
      <c r="SB15" s="1" t="s">
        <v>2470</v>
      </c>
      <c r="SC15" s="1" t="s">
        <v>2470</v>
      </c>
      <c r="SD15" s="1" t="s">
        <v>2470</v>
      </c>
      <c r="SE15" s="1" t="s">
        <v>2470</v>
      </c>
      <c r="SF15" s="1" t="s">
        <v>2470</v>
      </c>
      <c r="SG15" s="1" t="s">
        <v>2470</v>
      </c>
      <c r="SH15" s="1" t="s">
        <v>2470</v>
      </c>
      <c r="SI15" s="1" t="s">
        <v>2470</v>
      </c>
      <c r="SJ15" s="1" t="s">
        <v>2470</v>
      </c>
      <c r="SK15" s="1" t="s">
        <v>2470</v>
      </c>
      <c r="SL15" s="1" t="s">
        <v>2470</v>
      </c>
      <c r="SM15" s="1" t="s">
        <v>2470</v>
      </c>
      <c r="SN15" s="1" t="s">
        <v>2470</v>
      </c>
      <c r="SO15" s="1" t="s">
        <v>2470</v>
      </c>
      <c r="SP15" s="1" t="s">
        <v>2470</v>
      </c>
      <c r="SQ15" s="1" t="s">
        <v>2470</v>
      </c>
      <c r="SR15" s="1" t="s">
        <v>2470</v>
      </c>
      <c r="SS15" s="1" t="s">
        <v>2470</v>
      </c>
      <c r="ST15" s="1" t="s">
        <v>2470</v>
      </c>
      <c r="SU15" s="1" t="s">
        <v>2470</v>
      </c>
      <c r="SV15" s="1" t="s">
        <v>2470</v>
      </c>
      <c r="SW15" s="1" t="s">
        <v>2470</v>
      </c>
      <c r="SX15" s="1" t="s">
        <v>2470</v>
      </c>
      <c r="SY15" s="1" t="s">
        <v>2470</v>
      </c>
      <c r="SZ15" s="1" t="s">
        <v>2470</v>
      </c>
      <c r="TA15" s="1" t="s">
        <v>2470</v>
      </c>
      <c r="TL15" s="1" t="s">
        <v>2470</v>
      </c>
      <c r="TM15" s="1" t="s">
        <v>2470</v>
      </c>
      <c r="TN15" s="1" t="s">
        <v>2470</v>
      </c>
      <c r="TO15" s="1" t="s">
        <v>2470</v>
      </c>
      <c r="TP15" s="1" t="s">
        <v>2470</v>
      </c>
      <c r="TQ15" s="1" t="s">
        <v>2470</v>
      </c>
      <c r="TR15" s="1" t="s">
        <v>2470</v>
      </c>
      <c r="TS15" s="1" t="s">
        <v>2470</v>
      </c>
      <c r="TT15" s="1" t="s">
        <v>2470</v>
      </c>
      <c r="TU15" s="1" t="s">
        <v>2470</v>
      </c>
      <c r="UF15" s="1" t="s">
        <v>2470</v>
      </c>
      <c r="UG15" s="1" t="s">
        <v>2470</v>
      </c>
      <c r="UH15" s="1" t="s">
        <v>2470</v>
      </c>
      <c r="UI15" s="1" t="s">
        <v>2470</v>
      </c>
      <c r="UJ15" s="1" t="s">
        <v>2470</v>
      </c>
      <c r="UK15" s="1" t="s">
        <v>2470</v>
      </c>
      <c r="UL15" s="1" t="s">
        <v>2470</v>
      </c>
      <c r="UM15" s="1" t="s">
        <v>2470</v>
      </c>
      <c r="UO15" s="1" t="s">
        <v>2470</v>
      </c>
      <c r="UP15" s="1" t="s">
        <v>2470</v>
      </c>
      <c r="UQ15" s="1" t="s">
        <v>2470</v>
      </c>
      <c r="UR15" s="1" t="s">
        <v>2470</v>
      </c>
      <c r="US15" s="1" t="s">
        <v>2470</v>
      </c>
      <c r="UT15" s="1" t="s">
        <v>2470</v>
      </c>
      <c r="UU15" s="1" t="s">
        <v>2470</v>
      </c>
      <c r="UV15" s="1" t="s">
        <v>2470</v>
      </c>
      <c r="UW15" s="1" t="s">
        <v>2470</v>
      </c>
      <c r="UY15" s="1" t="s">
        <v>2470</v>
      </c>
      <c r="UZ15">
        <v>79.98</v>
      </c>
      <c r="VA15">
        <v>239.2</v>
      </c>
      <c r="VB15">
        <v>16.36</v>
      </c>
      <c r="VC15">
        <v>1462</v>
      </c>
      <c r="VD15">
        <v>0.1</v>
      </c>
      <c r="VE15" s="1" t="s">
        <v>2470</v>
      </c>
      <c r="VF15">
        <v>0.41</v>
      </c>
      <c r="VG15">
        <v>2.5</v>
      </c>
      <c r="VH15" s="1" t="s">
        <v>2470</v>
      </c>
      <c r="VI15" s="1" t="s">
        <v>2470</v>
      </c>
      <c r="VJ15" s="1" t="s">
        <v>2470</v>
      </c>
      <c r="VK15" s="1" t="s">
        <v>2470</v>
      </c>
      <c r="VL15" s="1" t="s">
        <v>2470</v>
      </c>
      <c r="VM15" s="1" t="s">
        <v>2470</v>
      </c>
      <c r="VN15" s="1" t="s">
        <v>2470</v>
      </c>
      <c r="VO15" s="1" t="s">
        <v>2470</v>
      </c>
      <c r="VP15" s="1" t="s">
        <v>2470</v>
      </c>
      <c r="VQ15" s="1" t="s">
        <v>2470</v>
      </c>
      <c r="VR15" s="1" t="s">
        <v>2470</v>
      </c>
      <c r="VS15" s="1" t="s">
        <v>2470</v>
      </c>
      <c r="VT15">
        <v>92.1</v>
      </c>
      <c r="VU15">
        <v>537.38</v>
      </c>
      <c r="VV15">
        <v>10.891999999999999</v>
      </c>
      <c r="VW15">
        <v>16232</v>
      </c>
      <c r="VX15">
        <v>0.32900000000000001</v>
      </c>
      <c r="VY15">
        <v>3672.5</v>
      </c>
      <c r="VZ15">
        <v>0.5</v>
      </c>
      <c r="WA15">
        <v>4.63</v>
      </c>
      <c r="WB15">
        <v>0.05</v>
      </c>
      <c r="WC15">
        <v>0.82</v>
      </c>
      <c r="WD15">
        <v>1220.9100000000001</v>
      </c>
      <c r="WE15">
        <v>16790.14</v>
      </c>
      <c r="WF15">
        <v>27.5</v>
      </c>
      <c r="WG15">
        <v>587980</v>
      </c>
      <c r="WH15">
        <v>0.96319999999999995</v>
      </c>
      <c r="WI15" s="1" t="s">
        <v>2470</v>
      </c>
      <c r="WJ15">
        <v>0.64</v>
      </c>
      <c r="WK15">
        <v>2.33</v>
      </c>
      <c r="WL15">
        <v>0.13</v>
      </c>
      <c r="WM15">
        <v>1.67</v>
      </c>
      <c r="WN15" s="1" t="s">
        <v>2470</v>
      </c>
      <c r="WO15" s="1" t="s">
        <v>2470</v>
      </c>
      <c r="WP15" s="1" t="s">
        <v>2470</v>
      </c>
      <c r="WQ15" s="1" t="s">
        <v>2470</v>
      </c>
      <c r="WR15" s="1" t="s">
        <v>2470</v>
      </c>
      <c r="WS15" s="1" t="s">
        <v>2470</v>
      </c>
      <c r="WT15" s="1" t="s">
        <v>2470</v>
      </c>
      <c r="WU15" s="1" t="s">
        <v>2470</v>
      </c>
      <c r="WX15">
        <v>48.81</v>
      </c>
      <c r="WY15">
        <v>13.14</v>
      </c>
      <c r="WZ15">
        <v>0.83</v>
      </c>
      <c r="XA15">
        <v>612</v>
      </c>
      <c r="XB15">
        <v>3.85E-2</v>
      </c>
      <c r="XC15" s="1" t="s">
        <v>2470</v>
      </c>
      <c r="XD15">
        <v>0</v>
      </c>
      <c r="XE15">
        <v>0</v>
      </c>
      <c r="XF15" s="1" t="s">
        <v>2470</v>
      </c>
      <c r="XG15" s="1" t="s">
        <v>2470</v>
      </c>
      <c r="XH15" s="1" t="s">
        <v>2470</v>
      </c>
      <c r="XI15" s="1" t="s">
        <v>2470</v>
      </c>
      <c r="XJ15" s="1" t="s">
        <v>2470</v>
      </c>
      <c r="XK15" s="1" t="s">
        <v>2470</v>
      </c>
      <c r="XL15" s="1" t="s">
        <v>2470</v>
      </c>
      <c r="XM15" s="1" t="s">
        <v>2470</v>
      </c>
      <c r="XN15" s="1" t="s">
        <v>2470</v>
      </c>
      <c r="XO15" s="1" t="s">
        <v>2470</v>
      </c>
      <c r="XR15">
        <v>2086.58</v>
      </c>
      <c r="XS15">
        <v>2648.49</v>
      </c>
      <c r="XT15">
        <v>37.835999999999999</v>
      </c>
      <c r="XU15">
        <v>70000</v>
      </c>
      <c r="XV15">
        <v>1</v>
      </c>
      <c r="XW15" s="1" t="s">
        <v>2470</v>
      </c>
      <c r="XX15">
        <v>0.69</v>
      </c>
      <c r="XY15">
        <v>1.82</v>
      </c>
      <c r="XZ15">
        <v>0.17</v>
      </c>
      <c r="YA15">
        <v>1.75</v>
      </c>
      <c r="YB15" s="1" t="s">
        <v>2470</v>
      </c>
      <c r="YC15" s="1" t="s">
        <v>2470</v>
      </c>
      <c r="YD15" s="1" t="s">
        <v>2470</v>
      </c>
      <c r="YE15" s="1" t="s">
        <v>2470</v>
      </c>
      <c r="YF15" s="1" t="s">
        <v>2470</v>
      </c>
      <c r="YG15" s="1" t="s">
        <v>2470</v>
      </c>
      <c r="YH15" s="1" t="s">
        <v>2470</v>
      </c>
      <c r="YI15" s="1" t="s">
        <v>2470</v>
      </c>
      <c r="YJ15" s="1" t="s">
        <v>2470</v>
      </c>
      <c r="YK15" s="1" t="s">
        <v>2470</v>
      </c>
      <c r="YV15" s="1" t="s">
        <v>2470</v>
      </c>
      <c r="YW15" s="1" t="s">
        <v>2470</v>
      </c>
      <c r="YX15" s="1" t="s">
        <v>2470</v>
      </c>
      <c r="YY15" s="1" t="s">
        <v>2470</v>
      </c>
      <c r="YZ15" s="1" t="s">
        <v>2470</v>
      </c>
      <c r="ZA15" s="1" t="s">
        <v>2470</v>
      </c>
      <c r="ZB15" s="1" t="s">
        <v>2470</v>
      </c>
      <c r="ZC15" s="1" t="s">
        <v>2470</v>
      </c>
      <c r="ZD15" s="1" t="s">
        <v>2470</v>
      </c>
      <c r="ZE15" s="1" t="s">
        <v>2470</v>
      </c>
      <c r="ZF15" s="1" t="s">
        <v>2470</v>
      </c>
      <c r="ZG15" s="1" t="s">
        <v>2470</v>
      </c>
      <c r="ZH15" s="1" t="s">
        <v>2470</v>
      </c>
      <c r="ZI15" s="1" t="s">
        <v>2470</v>
      </c>
      <c r="ZJ15" s="1" t="s">
        <v>2470</v>
      </c>
      <c r="ZK15" s="1" t="s">
        <v>2470</v>
      </c>
      <c r="ZL15" s="1" t="s">
        <v>2470</v>
      </c>
      <c r="ZM15" s="1" t="s">
        <v>2470</v>
      </c>
      <c r="ZN15" s="1" t="s">
        <v>2470</v>
      </c>
      <c r="ZO15" s="1" t="s">
        <v>2470</v>
      </c>
      <c r="ZP15">
        <v>947.19</v>
      </c>
      <c r="ZQ15">
        <v>1062.98</v>
      </c>
      <c r="ZR15">
        <v>393.69</v>
      </c>
      <c r="ZS15">
        <v>2700</v>
      </c>
      <c r="ZT15">
        <v>1</v>
      </c>
      <c r="ZU15" s="1" t="s">
        <v>2470</v>
      </c>
      <c r="ZV15">
        <v>8.18</v>
      </c>
      <c r="ZW15">
        <v>2.08</v>
      </c>
      <c r="ZX15" s="1" t="s">
        <v>2470</v>
      </c>
      <c r="ZY15">
        <v>17.899999999999999</v>
      </c>
      <c r="ZZ15" s="1" t="s">
        <v>2470</v>
      </c>
      <c r="AAA15" s="1" t="s">
        <v>2470</v>
      </c>
      <c r="AAB15" s="1" t="s">
        <v>2470</v>
      </c>
      <c r="AAC15" s="1" t="s">
        <v>2470</v>
      </c>
      <c r="AAD15" s="1" t="s">
        <v>2470</v>
      </c>
      <c r="AAE15" s="1" t="s">
        <v>2470</v>
      </c>
      <c r="AAF15" s="1" t="s">
        <v>2470</v>
      </c>
      <c r="AAG15" s="1" t="s">
        <v>2470</v>
      </c>
      <c r="AAH15" s="1" t="s">
        <v>2470</v>
      </c>
      <c r="AAI15" s="1" t="s">
        <v>2470</v>
      </c>
      <c r="AAJ15" s="1" t="s">
        <v>2470</v>
      </c>
      <c r="AAK15" s="1" t="s">
        <v>2470</v>
      </c>
      <c r="AAL15" s="1" t="s">
        <v>2470</v>
      </c>
      <c r="AAM15" s="1" t="s">
        <v>2470</v>
      </c>
      <c r="AAN15" s="1" t="s">
        <v>2470</v>
      </c>
      <c r="AAP15" s="1" t="s">
        <v>2470</v>
      </c>
      <c r="AAQ15" s="1" t="s">
        <v>2470</v>
      </c>
      <c r="AAT15" s="1" t="s">
        <v>2470</v>
      </c>
      <c r="AAU15" s="1" t="s">
        <v>2470</v>
      </c>
      <c r="AAV15" s="1" t="s">
        <v>2470</v>
      </c>
      <c r="AAW15" s="1" t="s">
        <v>2470</v>
      </c>
      <c r="AAX15" s="1" t="s">
        <v>2470</v>
      </c>
      <c r="AAY15" s="1" t="s">
        <v>2470</v>
      </c>
      <c r="AAZ15" s="1" t="s">
        <v>2470</v>
      </c>
      <c r="ABA15" s="1" t="s">
        <v>2470</v>
      </c>
      <c r="ABB15" s="1" t="s">
        <v>2470</v>
      </c>
      <c r="ABC15" s="1" t="s">
        <v>2470</v>
      </c>
      <c r="ABL15" s="1" t="s">
        <v>2470</v>
      </c>
      <c r="ABM15" s="1" t="s">
        <v>2470</v>
      </c>
      <c r="ABN15">
        <v>235.77</v>
      </c>
      <c r="ABO15">
        <v>204.16</v>
      </c>
      <c r="ABP15">
        <v>14.85</v>
      </c>
      <c r="ABQ15">
        <v>1100</v>
      </c>
      <c r="ABR15">
        <v>0.08</v>
      </c>
      <c r="ABS15" s="1" t="s">
        <v>2470</v>
      </c>
      <c r="ABT15">
        <v>0.33</v>
      </c>
      <c r="ABU15">
        <v>2.2000000000000002</v>
      </c>
      <c r="ABV15">
        <v>0.05</v>
      </c>
      <c r="ABW15">
        <v>0.95</v>
      </c>
      <c r="ABX15" s="1" t="s">
        <v>2470</v>
      </c>
      <c r="ABY15" s="1" t="s">
        <v>2470</v>
      </c>
      <c r="ABZ15" s="1" t="s">
        <v>2470</v>
      </c>
      <c r="ACA15" s="1" t="s">
        <v>2470</v>
      </c>
      <c r="ACB15" s="1" t="s">
        <v>2470</v>
      </c>
      <c r="ACC15" s="1" t="s">
        <v>2470</v>
      </c>
      <c r="ACD15" s="1" t="s">
        <v>2470</v>
      </c>
      <c r="ACE15" s="1" t="s">
        <v>2470</v>
      </c>
      <c r="ACF15" s="1" t="s">
        <v>2470</v>
      </c>
      <c r="ACG15" s="1" t="s">
        <v>2470</v>
      </c>
      <c r="ACH15" s="1" t="s">
        <v>2470</v>
      </c>
      <c r="ACI15" s="1" t="s">
        <v>2470</v>
      </c>
      <c r="ACJ15" s="1" t="s">
        <v>2470</v>
      </c>
      <c r="ACK15" s="1" t="s">
        <v>2470</v>
      </c>
      <c r="ACL15" s="1" t="s">
        <v>2470</v>
      </c>
      <c r="ACM15" s="1" t="s">
        <v>2470</v>
      </c>
      <c r="ACN15" s="1" t="s">
        <v>2470</v>
      </c>
      <c r="ACO15" s="1" t="s">
        <v>2470</v>
      </c>
      <c r="ACP15" s="1" t="s">
        <v>2470</v>
      </c>
      <c r="ACQ15" s="1" t="s">
        <v>2470</v>
      </c>
      <c r="ACR15">
        <v>140.56</v>
      </c>
      <c r="ACS15">
        <v>28.38</v>
      </c>
      <c r="ACT15">
        <v>8.31</v>
      </c>
      <c r="ACU15">
        <v>427</v>
      </c>
      <c r="ACV15">
        <v>0.125</v>
      </c>
      <c r="ACW15" s="1" t="s">
        <v>2470</v>
      </c>
      <c r="ACX15">
        <v>0</v>
      </c>
      <c r="ACY15">
        <v>0</v>
      </c>
      <c r="ACZ15" s="1" t="s">
        <v>2470</v>
      </c>
      <c r="ADA15">
        <v>-0.57999999999999996</v>
      </c>
      <c r="ADB15">
        <v>86.07</v>
      </c>
      <c r="ADC15">
        <v>64.790000000000006</v>
      </c>
      <c r="ADD15">
        <v>2.4540000000000002</v>
      </c>
      <c r="ADE15">
        <v>2640</v>
      </c>
      <c r="ADF15">
        <v>0.1</v>
      </c>
      <c r="ADG15" s="1" t="s">
        <v>2470</v>
      </c>
      <c r="ADH15">
        <v>0.05</v>
      </c>
      <c r="ADI15">
        <v>2.08</v>
      </c>
      <c r="ADL15">
        <v>483.84</v>
      </c>
      <c r="ADM15">
        <v>6455.62</v>
      </c>
      <c r="ADN15">
        <v>21.45</v>
      </c>
      <c r="ADO15">
        <v>236002</v>
      </c>
      <c r="ADP15">
        <v>0.78400000000000003</v>
      </c>
      <c r="ADQ15" s="1" t="s">
        <v>2470</v>
      </c>
      <c r="ADR15">
        <v>0.6</v>
      </c>
      <c r="ADS15">
        <v>2.8</v>
      </c>
      <c r="ADT15">
        <v>0.06</v>
      </c>
      <c r="ADU15">
        <v>1.18</v>
      </c>
      <c r="ADV15" s="1" t="s">
        <v>2470</v>
      </c>
      <c r="ADX15" s="1" t="s">
        <v>2470</v>
      </c>
      <c r="ADY15" s="1" t="s">
        <v>2470</v>
      </c>
      <c r="ADZ15" s="1" t="s">
        <v>2470</v>
      </c>
      <c r="AEA15" s="1" t="s">
        <v>2470</v>
      </c>
      <c r="AEB15" s="1" t="s">
        <v>2470</v>
      </c>
      <c r="AEC15" s="1" t="s">
        <v>2470</v>
      </c>
      <c r="AEF15">
        <v>138.88999999999999</v>
      </c>
      <c r="AEG15">
        <v>3.13</v>
      </c>
      <c r="AEH15">
        <v>89.48</v>
      </c>
      <c r="AEI15">
        <v>35</v>
      </c>
      <c r="AEJ15">
        <v>1</v>
      </c>
      <c r="AEK15" s="1" t="s">
        <v>2470</v>
      </c>
      <c r="AEL15">
        <v>0</v>
      </c>
      <c r="AEM15">
        <v>0</v>
      </c>
      <c r="AEP15" s="1" t="s">
        <v>2470</v>
      </c>
      <c r="AEQ15" s="1" t="s">
        <v>2470</v>
      </c>
      <c r="AER15" s="1" t="s">
        <v>2470</v>
      </c>
      <c r="AES15" s="1" t="s">
        <v>2470</v>
      </c>
      <c r="AET15" s="1" t="s">
        <v>2470</v>
      </c>
      <c r="AEU15" s="1" t="s">
        <v>2470</v>
      </c>
      <c r="AEV15" s="1" t="s">
        <v>2470</v>
      </c>
      <c r="AEW15" s="1" t="s">
        <v>2470</v>
      </c>
      <c r="AEX15" s="1" t="s">
        <v>2470</v>
      </c>
      <c r="AEY15" s="1" t="s">
        <v>2470</v>
      </c>
      <c r="AEZ15" s="1" t="s">
        <v>2470</v>
      </c>
      <c r="AFA15" s="1" t="s">
        <v>2470</v>
      </c>
      <c r="AFB15" s="1" t="s">
        <v>2470</v>
      </c>
      <c r="AFC15" s="1" t="s">
        <v>2470</v>
      </c>
      <c r="AFD15" s="1" t="s">
        <v>2470</v>
      </c>
      <c r="AFE15" s="1" t="s">
        <v>2470</v>
      </c>
      <c r="AFF15" s="1" t="s">
        <v>2470</v>
      </c>
      <c r="AFG15" s="1" t="s">
        <v>2470</v>
      </c>
      <c r="AFJ15" s="1" t="s">
        <v>2470</v>
      </c>
      <c r="AFK15" s="1" t="s">
        <v>2470</v>
      </c>
      <c r="AFL15" s="1" t="s">
        <v>2470</v>
      </c>
      <c r="AFM15" s="1" t="s">
        <v>2470</v>
      </c>
      <c r="AFN15" s="1" t="s">
        <v>2470</v>
      </c>
      <c r="AFO15" s="1" t="s">
        <v>2470</v>
      </c>
      <c r="AFP15" s="1" t="s">
        <v>2470</v>
      </c>
      <c r="AFQ15" s="1" t="s">
        <v>2470</v>
      </c>
      <c r="AFR15" s="1" t="s">
        <v>2470</v>
      </c>
      <c r="AFS15" s="1" t="s">
        <v>2470</v>
      </c>
      <c r="AFT15">
        <v>63.51</v>
      </c>
      <c r="AFU15">
        <v>82.83</v>
      </c>
      <c r="AFV15">
        <v>20.71</v>
      </c>
      <c r="AFW15">
        <v>400</v>
      </c>
      <c r="AFX15">
        <v>0.1</v>
      </c>
      <c r="AFY15" s="1" t="s">
        <v>2470</v>
      </c>
      <c r="AFZ15">
        <v>0.82</v>
      </c>
      <c r="AGA15">
        <v>3.95</v>
      </c>
      <c r="AGB15" s="1" t="s">
        <v>2470</v>
      </c>
      <c r="AGC15">
        <v>0.72</v>
      </c>
      <c r="AGD15" s="1" t="s">
        <v>2470</v>
      </c>
      <c r="AGE15" s="1" t="s">
        <v>2470</v>
      </c>
      <c r="AGF15" s="1" t="s">
        <v>2470</v>
      </c>
      <c r="AGG15" s="1" t="s">
        <v>2470</v>
      </c>
      <c r="AGH15" s="1" t="s">
        <v>2470</v>
      </c>
      <c r="AGI15" s="1" t="s">
        <v>2470</v>
      </c>
      <c r="AGJ15" s="1" t="s">
        <v>2470</v>
      </c>
      <c r="AGK15" s="1" t="s">
        <v>2470</v>
      </c>
      <c r="AGL15" s="1" t="s">
        <v>2470</v>
      </c>
      <c r="AGM15" s="1" t="s">
        <v>2470</v>
      </c>
      <c r="AGN15" s="1" t="s">
        <v>2470</v>
      </c>
      <c r="AGO15" s="1" t="s">
        <v>2470</v>
      </c>
      <c r="AGP15" s="1" t="s">
        <v>2470</v>
      </c>
      <c r="AGQ15" s="1" t="s">
        <v>2470</v>
      </c>
      <c r="AGR15" s="1" t="s">
        <v>2470</v>
      </c>
      <c r="AGS15" s="1" t="s">
        <v>2470</v>
      </c>
      <c r="AGT15" s="1" t="s">
        <v>2470</v>
      </c>
      <c r="AGU15" s="1" t="s">
        <v>2470</v>
      </c>
      <c r="AGW15" s="1" t="s">
        <v>2470</v>
      </c>
      <c r="AGX15" s="1" t="s">
        <v>2470</v>
      </c>
      <c r="AGY15" s="1" t="s">
        <v>2470</v>
      </c>
      <c r="AGZ15" s="1" t="s">
        <v>2470</v>
      </c>
      <c r="AHA15" s="1" t="s">
        <v>2470</v>
      </c>
      <c r="AHB15" s="1" t="s">
        <v>2470</v>
      </c>
      <c r="AHC15" s="1" t="s">
        <v>2470</v>
      </c>
      <c r="AHD15" s="1" t="s">
        <v>2470</v>
      </c>
      <c r="AHE15" s="1" t="s">
        <v>2470</v>
      </c>
      <c r="AHF15" s="1" t="s">
        <v>2470</v>
      </c>
      <c r="AHG15" s="1" t="s">
        <v>2470</v>
      </c>
      <c r="AHH15" s="1" t="s">
        <v>2470</v>
      </c>
      <c r="AHI15" s="1" t="s">
        <v>2470</v>
      </c>
      <c r="AHJ15" s="1" t="s">
        <v>2470</v>
      </c>
      <c r="AHK15" s="1" t="s">
        <v>2470</v>
      </c>
      <c r="AHL15" s="1" t="s">
        <v>2470</v>
      </c>
      <c r="AHM15" s="1" t="s">
        <v>2470</v>
      </c>
      <c r="AHN15" s="1" t="s">
        <v>2470</v>
      </c>
      <c r="AHO15" s="1" t="s">
        <v>2470</v>
      </c>
      <c r="AHR15" s="1" t="s">
        <v>2470</v>
      </c>
      <c r="AHS15" s="1" t="s">
        <v>2470</v>
      </c>
      <c r="AHT15" s="1" t="s">
        <v>2470</v>
      </c>
      <c r="AHU15" s="1" t="s">
        <v>2470</v>
      </c>
      <c r="AHV15" s="1" t="s">
        <v>2470</v>
      </c>
      <c r="AHW15" s="1" t="s">
        <v>2470</v>
      </c>
      <c r="AHX15" s="1" t="s">
        <v>2470</v>
      </c>
      <c r="AHY15" s="1" t="s">
        <v>2470</v>
      </c>
      <c r="AHZ15" s="1" t="s">
        <v>2470</v>
      </c>
      <c r="AIA15" s="1" t="s">
        <v>2470</v>
      </c>
      <c r="AIB15" s="1" t="s">
        <v>2470</v>
      </c>
      <c r="AIC15" s="1" t="s">
        <v>2470</v>
      </c>
      <c r="AID15" s="1" t="s">
        <v>2470</v>
      </c>
      <c r="AIE15" s="1" t="s">
        <v>2470</v>
      </c>
      <c r="AIF15" s="1" t="s">
        <v>2470</v>
      </c>
      <c r="AIG15" s="1" t="s">
        <v>2470</v>
      </c>
      <c r="AIH15" s="1" t="s">
        <v>2470</v>
      </c>
      <c r="AII15" s="1" t="s">
        <v>2470</v>
      </c>
      <c r="AIL15" s="1" t="s">
        <v>2470</v>
      </c>
      <c r="AIM15" s="1" t="s">
        <v>2470</v>
      </c>
      <c r="AIN15" s="1" t="s">
        <v>2470</v>
      </c>
      <c r="AIO15" s="1" t="s">
        <v>2470</v>
      </c>
      <c r="AIP15" s="1" t="s">
        <v>2470</v>
      </c>
      <c r="AIQ15" s="1" t="s">
        <v>2470</v>
      </c>
      <c r="AIR15" s="1" t="s">
        <v>2470</v>
      </c>
      <c r="AIS15" s="1" t="s">
        <v>2470</v>
      </c>
      <c r="AIT15" s="1" t="s">
        <v>2470</v>
      </c>
      <c r="AIU15" s="1" t="s">
        <v>2470</v>
      </c>
      <c r="AIV15" s="1" t="s">
        <v>2470</v>
      </c>
      <c r="AIW15" s="1" t="s">
        <v>2470</v>
      </c>
      <c r="AIX15" s="1" t="s">
        <v>2470</v>
      </c>
      <c r="AIY15" s="1" t="s">
        <v>2470</v>
      </c>
      <c r="AIZ15" s="1" t="s">
        <v>2470</v>
      </c>
      <c r="AJA15" s="1" t="s">
        <v>2470</v>
      </c>
      <c r="AJB15" s="1" t="s">
        <v>2470</v>
      </c>
      <c r="AJC15" s="1" t="s">
        <v>2470</v>
      </c>
      <c r="AJF15" s="1" t="s">
        <v>2470</v>
      </c>
      <c r="AJG15" s="1" t="s">
        <v>2470</v>
      </c>
      <c r="AJH15" s="1" t="s">
        <v>2470</v>
      </c>
      <c r="AJI15" s="1" t="s">
        <v>2470</v>
      </c>
      <c r="AJJ15" s="1" t="s">
        <v>2470</v>
      </c>
      <c r="AJK15" s="1" t="s">
        <v>2470</v>
      </c>
      <c r="AJL15" s="1" t="s">
        <v>2470</v>
      </c>
      <c r="AJM15" s="1" t="s">
        <v>2470</v>
      </c>
      <c r="AJN15" s="1" t="s">
        <v>2470</v>
      </c>
      <c r="AJO15" s="1" t="s">
        <v>2470</v>
      </c>
      <c r="AJP15" s="1" t="s">
        <v>2470</v>
      </c>
      <c r="AJR15" s="1" t="s">
        <v>2470</v>
      </c>
      <c r="AJS15" s="1" t="s">
        <v>2470</v>
      </c>
      <c r="AJT15" s="1" t="s">
        <v>2470</v>
      </c>
      <c r="AJU15" s="1" t="s">
        <v>2470</v>
      </c>
      <c r="AJV15" s="1" t="s">
        <v>2470</v>
      </c>
      <c r="AJW15" s="1" t="s">
        <v>2470</v>
      </c>
      <c r="AJZ15" s="1" t="s">
        <v>2470</v>
      </c>
      <c r="AKA15" s="1" t="s">
        <v>2470</v>
      </c>
      <c r="AKB15" s="1" t="s">
        <v>2470</v>
      </c>
      <c r="AKC15" s="1" t="s">
        <v>2470</v>
      </c>
      <c r="AKD15" s="1" t="s">
        <v>2470</v>
      </c>
      <c r="AKE15" s="1" t="s">
        <v>2470</v>
      </c>
      <c r="AKF15" s="1" t="s">
        <v>2470</v>
      </c>
      <c r="AKG15" s="1" t="s">
        <v>2470</v>
      </c>
      <c r="AKH15" s="1" t="s">
        <v>2470</v>
      </c>
      <c r="AKI15" s="1" t="s">
        <v>2470</v>
      </c>
      <c r="AKJ15" s="1" t="s">
        <v>2470</v>
      </c>
      <c r="AKL15" s="1" t="s">
        <v>2470</v>
      </c>
      <c r="AKM15" s="1" t="s">
        <v>2470</v>
      </c>
      <c r="AKN15" s="1" t="s">
        <v>2470</v>
      </c>
      <c r="AKP15" s="1" t="s">
        <v>2470</v>
      </c>
      <c r="AKQ15" s="1" t="s">
        <v>2470</v>
      </c>
      <c r="AKT15">
        <v>144.43</v>
      </c>
      <c r="AKU15">
        <v>68.67</v>
      </c>
      <c r="AKV15">
        <v>14.49</v>
      </c>
      <c r="AKW15">
        <v>316</v>
      </c>
      <c r="AKX15">
        <v>6.6699999999999995E-2</v>
      </c>
      <c r="AKY15" s="1" t="s">
        <v>2470</v>
      </c>
      <c r="AKZ15">
        <v>0.17</v>
      </c>
      <c r="ALA15">
        <v>1.18</v>
      </c>
      <c r="ALD15" s="1" t="s">
        <v>2470</v>
      </c>
      <c r="ALE15" s="1" t="s">
        <v>2470</v>
      </c>
      <c r="ALF15" s="1" t="s">
        <v>2470</v>
      </c>
      <c r="ALG15" s="1" t="s">
        <v>2470</v>
      </c>
      <c r="ALH15" s="1" t="s">
        <v>2470</v>
      </c>
      <c r="ALI15" s="1" t="s">
        <v>2470</v>
      </c>
      <c r="ALJ15" s="1" t="s">
        <v>2470</v>
      </c>
      <c r="ALK15" s="1" t="s">
        <v>2470</v>
      </c>
      <c r="ALL15" s="1" t="s">
        <v>2470</v>
      </c>
      <c r="ALM15" s="1" t="s">
        <v>2470</v>
      </c>
      <c r="ALN15" s="1" t="s">
        <v>2470</v>
      </c>
      <c r="ALO15" s="1" t="s">
        <v>2470</v>
      </c>
      <c r="ALP15" s="1" t="s">
        <v>2470</v>
      </c>
      <c r="ALQ15" s="1" t="s">
        <v>2470</v>
      </c>
      <c r="ALR15" s="1" t="s">
        <v>2470</v>
      </c>
      <c r="ALS15" s="1" t="s">
        <v>2470</v>
      </c>
      <c r="ALT15" s="1" t="s">
        <v>2470</v>
      </c>
      <c r="ALU15" s="1" t="s">
        <v>2470</v>
      </c>
      <c r="ALV15" s="1" t="s">
        <v>2470</v>
      </c>
      <c r="ALW15" s="1" t="s">
        <v>2470</v>
      </c>
      <c r="AMF15" s="1" t="s">
        <v>2470</v>
      </c>
      <c r="AMG15" s="1" t="s">
        <v>2470</v>
      </c>
      <c r="AMH15" s="1" t="s">
        <v>2470</v>
      </c>
      <c r="AMI15" s="1" t="s">
        <v>2470</v>
      </c>
      <c r="AMJ15" s="1" t="s">
        <v>2470</v>
      </c>
      <c r="AMK15" s="1" t="s">
        <v>2470</v>
      </c>
      <c r="AML15" s="1" t="s">
        <v>2470</v>
      </c>
      <c r="AMM15" s="1" t="s">
        <v>2470</v>
      </c>
      <c r="AMN15" s="1" t="s">
        <v>2470</v>
      </c>
      <c r="AMO15" s="1" t="s">
        <v>2470</v>
      </c>
      <c r="AMP15" s="1" t="s">
        <v>2470</v>
      </c>
      <c r="AMQ15" s="1" t="s">
        <v>2470</v>
      </c>
      <c r="AMR15" s="1" t="s">
        <v>2470</v>
      </c>
      <c r="AMS15" s="1" t="s">
        <v>2470</v>
      </c>
      <c r="AMT15" s="1" t="s">
        <v>2470</v>
      </c>
      <c r="AMU15" s="1" t="s">
        <v>2470</v>
      </c>
      <c r="AMV15" s="1" t="s">
        <v>2470</v>
      </c>
      <c r="AMW15" s="1" t="s">
        <v>2470</v>
      </c>
      <c r="AMX15" s="1" t="s">
        <v>2470</v>
      </c>
      <c r="AMY15" s="1" t="s">
        <v>2470</v>
      </c>
      <c r="AMZ15" s="1" t="s">
        <v>2470</v>
      </c>
      <c r="ANA15" s="1" t="s">
        <v>2470</v>
      </c>
      <c r="ANB15" s="1" t="s">
        <v>2470</v>
      </c>
      <c r="ANC15" s="1" t="s">
        <v>2470</v>
      </c>
      <c r="AND15" s="1" t="s">
        <v>2470</v>
      </c>
      <c r="ANE15" s="1" t="s">
        <v>2470</v>
      </c>
      <c r="ANF15" s="1" t="s">
        <v>2470</v>
      </c>
      <c r="ANG15" s="1" t="s">
        <v>2470</v>
      </c>
      <c r="ANH15" s="1" t="s">
        <v>2470</v>
      </c>
      <c r="ANI15" s="1" t="s">
        <v>2470</v>
      </c>
      <c r="ANJ15" s="1" t="s">
        <v>2470</v>
      </c>
      <c r="ANK15" s="1" t="s">
        <v>2470</v>
      </c>
      <c r="ANL15" s="1" t="s">
        <v>2470</v>
      </c>
      <c r="ANM15" s="1" t="s">
        <v>2470</v>
      </c>
      <c r="ANN15" s="1" t="s">
        <v>2470</v>
      </c>
      <c r="ANO15" s="1" t="s">
        <v>2470</v>
      </c>
      <c r="ANP15" s="1" t="s">
        <v>2470</v>
      </c>
      <c r="ANQ15" s="1" t="s">
        <v>2470</v>
      </c>
      <c r="ANR15" s="1" t="s">
        <v>2470</v>
      </c>
      <c r="ANS15" s="1" t="s">
        <v>2470</v>
      </c>
      <c r="ANT15" s="1" t="s">
        <v>2470</v>
      </c>
      <c r="ANU15" s="1" t="s">
        <v>2470</v>
      </c>
      <c r="ANV15" s="1" t="s">
        <v>2470</v>
      </c>
      <c r="ANW15" s="1" t="s">
        <v>2470</v>
      </c>
      <c r="ANX15" s="1" t="s">
        <v>2470</v>
      </c>
      <c r="ANY15" s="1" t="s">
        <v>2470</v>
      </c>
      <c r="ANZ15" s="1" t="s">
        <v>2470</v>
      </c>
      <c r="AOA15" s="1" t="s">
        <v>2470</v>
      </c>
      <c r="AOB15" s="1" t="s">
        <v>2470</v>
      </c>
      <c r="AOC15" s="1" t="s">
        <v>2470</v>
      </c>
      <c r="AOD15" s="1" t="s">
        <v>2470</v>
      </c>
      <c r="AOE15" s="1" t="s">
        <v>2470</v>
      </c>
      <c r="AOF15" s="1" t="s">
        <v>2470</v>
      </c>
      <c r="AOG15" s="1" t="s">
        <v>2470</v>
      </c>
      <c r="AOH15" s="1" t="s">
        <v>2470</v>
      </c>
      <c r="AOI15" s="1" t="s">
        <v>2470</v>
      </c>
      <c r="AOJ15" s="1" t="s">
        <v>2470</v>
      </c>
      <c r="AOK15" s="1" t="s">
        <v>2470</v>
      </c>
      <c r="AOL15" s="1" t="s">
        <v>2470</v>
      </c>
      <c r="AOM15" s="1" t="s">
        <v>2470</v>
      </c>
      <c r="AON15" s="1" t="s">
        <v>2470</v>
      </c>
      <c r="AOO15" s="1" t="s">
        <v>2470</v>
      </c>
      <c r="AOZ15" s="1" t="s">
        <v>2470</v>
      </c>
      <c r="APA15" s="1" t="s">
        <v>2470</v>
      </c>
      <c r="APB15" s="1" t="s">
        <v>2470</v>
      </c>
      <c r="APC15" s="1" t="s">
        <v>2470</v>
      </c>
      <c r="APD15" s="1" t="s">
        <v>2470</v>
      </c>
      <c r="APE15" s="1" t="s">
        <v>2470</v>
      </c>
      <c r="APF15" s="1" t="s">
        <v>2470</v>
      </c>
      <c r="APG15" s="1" t="s">
        <v>2470</v>
      </c>
      <c r="APH15" s="1" t="s">
        <v>2470</v>
      </c>
      <c r="API15" s="1" t="s">
        <v>2470</v>
      </c>
      <c r="AQN15">
        <v>54.88</v>
      </c>
      <c r="AQO15">
        <v>33.54</v>
      </c>
      <c r="AQP15">
        <v>8.39</v>
      </c>
      <c r="AQQ15">
        <v>400</v>
      </c>
      <c r="AQR15">
        <v>0.1</v>
      </c>
      <c r="AQS15" s="1" t="s">
        <v>2470</v>
      </c>
      <c r="AQT15">
        <v>0.26</v>
      </c>
      <c r="AQU15">
        <v>3.05</v>
      </c>
      <c r="AQX15" s="1" t="s">
        <v>2470</v>
      </c>
      <c r="AQY15" s="1" t="s">
        <v>2470</v>
      </c>
      <c r="AQZ15" s="1" t="s">
        <v>2470</v>
      </c>
      <c r="ARA15" s="1" t="s">
        <v>2470</v>
      </c>
      <c r="ARB15" s="1" t="s">
        <v>2470</v>
      </c>
      <c r="ARC15" s="1" t="s">
        <v>2470</v>
      </c>
      <c r="ARD15" s="1" t="s">
        <v>2470</v>
      </c>
      <c r="ARE15" s="1" t="s">
        <v>2470</v>
      </c>
      <c r="ARF15" s="1" t="s">
        <v>2470</v>
      </c>
      <c r="ARG15" s="1" t="s">
        <v>2470</v>
      </c>
      <c r="ARR15">
        <v>772.82</v>
      </c>
      <c r="ARS15">
        <v>1249.47</v>
      </c>
      <c r="ART15">
        <v>14.2</v>
      </c>
      <c r="ARU15">
        <v>8800</v>
      </c>
      <c r="ARV15">
        <v>0.1</v>
      </c>
      <c r="ARW15" s="1" t="s">
        <v>2470</v>
      </c>
      <c r="ARX15">
        <v>0.61</v>
      </c>
      <c r="ARY15">
        <v>4.32</v>
      </c>
      <c r="ARZ15">
        <v>0.04</v>
      </c>
      <c r="ASA15">
        <v>0.82</v>
      </c>
      <c r="ASB15" s="1" t="s">
        <v>2470</v>
      </c>
      <c r="ASC15" s="1" t="s">
        <v>2470</v>
      </c>
      <c r="ASD15" s="1" t="s">
        <v>2470</v>
      </c>
      <c r="ASE15" s="1" t="s">
        <v>2470</v>
      </c>
      <c r="ASF15" s="1" t="s">
        <v>2470</v>
      </c>
      <c r="ASG15" s="1" t="s">
        <v>2470</v>
      </c>
      <c r="ASH15" s="1" t="s">
        <v>2470</v>
      </c>
      <c r="ASI15" s="1" t="s">
        <v>2470</v>
      </c>
      <c r="ASJ15" s="1" t="s">
        <v>2470</v>
      </c>
      <c r="ASK15" s="1" t="s">
        <v>2470</v>
      </c>
      <c r="ASL15" s="1" t="s">
        <v>2470</v>
      </c>
      <c r="ASM15" s="1" t="s">
        <v>2470</v>
      </c>
      <c r="ASN15" s="1" t="s">
        <v>2470</v>
      </c>
      <c r="ASO15" s="1" t="s">
        <v>2470</v>
      </c>
      <c r="ASP15" s="1" t="s">
        <v>2470</v>
      </c>
      <c r="ASQ15" s="1" t="s">
        <v>2470</v>
      </c>
      <c r="ASR15" s="1" t="s">
        <v>2470</v>
      </c>
      <c r="ASS15" s="1" t="s">
        <v>2470</v>
      </c>
      <c r="AST15" s="1" t="s">
        <v>2470</v>
      </c>
      <c r="ASU15" s="1" t="s">
        <v>2470</v>
      </c>
      <c r="ASV15">
        <v>106.84</v>
      </c>
      <c r="ASW15">
        <v>240.55</v>
      </c>
      <c r="ASX15">
        <v>16.46</v>
      </c>
      <c r="ASY15">
        <v>13500</v>
      </c>
      <c r="ASZ15">
        <v>0.92379999999999995</v>
      </c>
      <c r="ATA15" s="1" t="s">
        <v>2470</v>
      </c>
      <c r="ATB15">
        <v>0.31</v>
      </c>
      <c r="ATC15">
        <v>1.87</v>
      </c>
      <c r="ATD15">
        <v>0.19</v>
      </c>
      <c r="ATE15">
        <v>1.56</v>
      </c>
      <c r="ATF15" s="1" t="s">
        <v>2470</v>
      </c>
      <c r="ATG15" s="1" t="s">
        <v>2470</v>
      </c>
      <c r="ATH15" s="1" t="s">
        <v>2470</v>
      </c>
      <c r="ATI15" s="1" t="s">
        <v>2470</v>
      </c>
      <c r="ATJ15" s="1" t="s">
        <v>2470</v>
      </c>
      <c r="ATK15" s="1" t="s">
        <v>2470</v>
      </c>
      <c r="ATL15" s="1" t="s">
        <v>2470</v>
      </c>
      <c r="ATM15" s="1" t="s">
        <v>2470</v>
      </c>
      <c r="ATN15" s="1" t="s">
        <v>2470</v>
      </c>
      <c r="ATO15" s="1" t="s">
        <v>2470</v>
      </c>
      <c r="ATP15" s="1" t="s">
        <v>2470</v>
      </c>
      <c r="ATQ15" s="1" t="s">
        <v>2470</v>
      </c>
      <c r="ATR15" s="1" t="s">
        <v>2470</v>
      </c>
      <c r="ATS15" s="1" t="s">
        <v>2470</v>
      </c>
      <c r="ATT15" s="1" t="s">
        <v>2470</v>
      </c>
      <c r="ATU15" s="1" t="s">
        <v>2470</v>
      </c>
      <c r="ATV15" s="1" t="s">
        <v>2470</v>
      </c>
      <c r="ATW15" s="1" t="s">
        <v>2470</v>
      </c>
      <c r="ATX15" s="1" t="s">
        <v>2470</v>
      </c>
      <c r="ATY15" s="1" t="s">
        <v>2470</v>
      </c>
      <c r="ATZ15" s="1" t="s">
        <v>2470</v>
      </c>
      <c r="AUA15" s="1" t="s">
        <v>2470</v>
      </c>
      <c r="AUB15" s="1" t="s">
        <v>2470</v>
      </c>
      <c r="AUC15" s="1" t="s">
        <v>2470</v>
      </c>
      <c r="AUD15" s="1" t="s">
        <v>2470</v>
      </c>
      <c r="AUE15" s="1" t="s">
        <v>2470</v>
      </c>
      <c r="AUF15" s="1" t="s">
        <v>2470</v>
      </c>
      <c r="AUG15" s="1" t="s">
        <v>2470</v>
      </c>
      <c r="AUJ15" s="1" t="s">
        <v>2470</v>
      </c>
      <c r="AUK15" s="1" t="s">
        <v>2470</v>
      </c>
      <c r="AUL15" s="1" t="s">
        <v>2470</v>
      </c>
      <c r="AUM15" s="1" t="s">
        <v>2470</v>
      </c>
      <c r="AUN15" s="1" t="s">
        <v>2470</v>
      </c>
      <c r="AUO15" s="1" t="s">
        <v>2470</v>
      </c>
      <c r="AUP15" s="1" t="s">
        <v>2470</v>
      </c>
      <c r="AUQ15" s="1" t="s">
        <v>2470</v>
      </c>
      <c r="AUR15" s="1" t="s">
        <v>2470</v>
      </c>
      <c r="AUS15" s="1" t="s">
        <v>2470</v>
      </c>
      <c r="AUT15" s="1" t="s">
        <v>2470</v>
      </c>
      <c r="AUU15" s="1" t="s">
        <v>2470</v>
      </c>
      <c r="AUV15" s="1" t="s">
        <v>2470</v>
      </c>
      <c r="AUW15" s="1" t="s">
        <v>2470</v>
      </c>
      <c r="AUX15" s="1" t="s">
        <v>2470</v>
      </c>
      <c r="AUY15" s="1" t="s">
        <v>2470</v>
      </c>
      <c r="AUZ15" s="1" t="s">
        <v>2470</v>
      </c>
      <c r="AVA15" s="1" t="s">
        <v>2470</v>
      </c>
      <c r="AVB15" s="1" t="s">
        <v>2470</v>
      </c>
      <c r="AVC15" s="1" t="s">
        <v>2470</v>
      </c>
      <c r="AVD15">
        <v>49.76</v>
      </c>
      <c r="AVE15">
        <v>1.07</v>
      </c>
      <c r="AVF15">
        <v>8.7349999999999994</v>
      </c>
      <c r="AVG15">
        <v>6</v>
      </c>
      <c r="AVH15">
        <v>4.8800000000000003E-2</v>
      </c>
      <c r="AVI15" s="1" t="s">
        <v>2470</v>
      </c>
      <c r="AVJ15">
        <v>0</v>
      </c>
      <c r="AVK15">
        <v>0</v>
      </c>
      <c r="AVM15" s="1" t="s">
        <v>2470</v>
      </c>
      <c r="AVN15" s="1" t="s">
        <v>2470</v>
      </c>
      <c r="AVO15" s="1" t="s">
        <v>2470</v>
      </c>
      <c r="AVP15" s="1" t="s">
        <v>2470</v>
      </c>
      <c r="AVQ15" s="1" t="s">
        <v>2470</v>
      </c>
      <c r="AVR15" s="1" t="s">
        <v>2470</v>
      </c>
      <c r="AVS15" s="1" t="s">
        <v>2470</v>
      </c>
      <c r="AVT15" s="1" t="s">
        <v>2470</v>
      </c>
      <c r="AVU15" s="1" t="s">
        <v>2470</v>
      </c>
      <c r="AVX15" s="1" t="s">
        <v>2470</v>
      </c>
      <c r="AVY15" s="1" t="s">
        <v>2470</v>
      </c>
      <c r="AVZ15" s="1" t="s">
        <v>2470</v>
      </c>
      <c r="AWA15" s="1" t="s">
        <v>2470</v>
      </c>
      <c r="AWB15" s="1" t="s">
        <v>2470</v>
      </c>
      <c r="AWC15" s="1" t="s">
        <v>2470</v>
      </c>
      <c r="AWD15" s="1" t="s">
        <v>2470</v>
      </c>
      <c r="AWE15" s="1" t="s">
        <v>2470</v>
      </c>
      <c r="AWH15" s="1" t="s">
        <v>2470</v>
      </c>
      <c r="AWI15" s="1" t="s">
        <v>2470</v>
      </c>
      <c r="AWJ15" s="1" t="s">
        <v>2470</v>
      </c>
      <c r="AWK15" s="1" t="s">
        <v>2470</v>
      </c>
      <c r="AWL15" s="1" t="s">
        <v>2470</v>
      </c>
      <c r="AWM15" s="1" t="s">
        <v>2470</v>
      </c>
      <c r="AWN15" s="1" t="s">
        <v>2470</v>
      </c>
      <c r="AWO15" s="1" t="s">
        <v>2470</v>
      </c>
      <c r="AWR15" s="1" t="s">
        <v>2470</v>
      </c>
      <c r="AWS15" s="1" t="s">
        <v>2470</v>
      </c>
      <c r="AWT15" s="1" t="s">
        <v>2470</v>
      </c>
      <c r="AWU15" s="1" t="s">
        <v>2470</v>
      </c>
      <c r="AWV15" s="1" t="s">
        <v>2470</v>
      </c>
      <c r="AWW15" s="1" t="s">
        <v>2470</v>
      </c>
      <c r="AWX15" s="1" t="s">
        <v>2470</v>
      </c>
      <c r="AWY15" s="1" t="s">
        <v>2470</v>
      </c>
      <c r="AXB15" s="1" t="s">
        <v>2470</v>
      </c>
      <c r="AXC15" s="1" t="s">
        <v>2470</v>
      </c>
      <c r="AXD15" s="1" t="s">
        <v>2470</v>
      </c>
      <c r="AXE15" s="1" t="s">
        <v>2470</v>
      </c>
      <c r="AXF15" s="1" t="s">
        <v>2470</v>
      </c>
      <c r="AXG15" s="1" t="s">
        <v>2470</v>
      </c>
      <c r="AXH15" s="1" t="s">
        <v>2470</v>
      </c>
      <c r="AXI15" s="1" t="s">
        <v>2470</v>
      </c>
      <c r="AXJ15" s="1" t="s">
        <v>2470</v>
      </c>
      <c r="AXK15" s="1" t="s">
        <v>2470</v>
      </c>
      <c r="AXL15" s="1" t="s">
        <v>2470</v>
      </c>
      <c r="AXM15" s="1" t="s">
        <v>2470</v>
      </c>
      <c r="AXN15" s="1" t="s">
        <v>2470</v>
      </c>
      <c r="AXO15" s="1" t="s">
        <v>2470</v>
      </c>
      <c r="AXP15" s="1" t="s">
        <v>2470</v>
      </c>
      <c r="AXQ15" s="1" t="s">
        <v>2470</v>
      </c>
      <c r="AXR15" s="1" t="s">
        <v>2470</v>
      </c>
      <c r="AXS15" s="1" t="s">
        <v>2470</v>
      </c>
      <c r="AXV15">
        <v>920.77</v>
      </c>
      <c r="AXW15">
        <v>2220.44</v>
      </c>
      <c r="AXX15">
        <v>11.81</v>
      </c>
      <c r="AXY15">
        <v>7520</v>
      </c>
      <c r="AXZ15">
        <v>0.04</v>
      </c>
      <c r="AYA15">
        <v>15</v>
      </c>
      <c r="AYB15">
        <v>0.2</v>
      </c>
      <c r="AYC15">
        <v>1.73</v>
      </c>
      <c r="AYD15">
        <v>0</v>
      </c>
      <c r="AYE15">
        <v>0.05</v>
      </c>
      <c r="AYF15" s="1" t="s">
        <v>2470</v>
      </c>
      <c r="AYG15" s="1" t="s">
        <v>2470</v>
      </c>
      <c r="AYH15" s="1" t="s">
        <v>2470</v>
      </c>
      <c r="AYI15" s="1" t="s">
        <v>2470</v>
      </c>
      <c r="AYJ15" s="1" t="s">
        <v>2470</v>
      </c>
      <c r="AYK15" s="1" t="s">
        <v>2470</v>
      </c>
      <c r="AYL15" s="1" t="s">
        <v>2470</v>
      </c>
      <c r="AYM15" s="1" t="s">
        <v>2470</v>
      </c>
      <c r="AYN15" s="1" t="s">
        <v>2470</v>
      </c>
      <c r="AYO15" s="1" t="s">
        <v>2470</v>
      </c>
      <c r="AYP15" s="1" t="s">
        <v>2470</v>
      </c>
      <c r="AYQ15" s="1" t="s">
        <v>2470</v>
      </c>
      <c r="AYR15" s="1" t="s">
        <v>2470</v>
      </c>
      <c r="AYS15" s="1" t="s">
        <v>2470</v>
      </c>
      <c r="AYT15" s="1" t="s">
        <v>2470</v>
      </c>
      <c r="AYU15" s="1" t="s">
        <v>2470</v>
      </c>
      <c r="AYV15" s="1" t="s">
        <v>2470</v>
      </c>
      <c r="AYW15" s="1" t="s">
        <v>2470</v>
      </c>
      <c r="AYX15" s="1" t="s">
        <v>2470</v>
      </c>
      <c r="AYY15" s="1" t="s">
        <v>2470</v>
      </c>
      <c r="AZT15">
        <v>167.63</v>
      </c>
      <c r="AZU15">
        <v>77.92</v>
      </c>
      <c r="AZV15">
        <v>24.3</v>
      </c>
      <c r="AZW15">
        <v>1051</v>
      </c>
      <c r="AZX15">
        <v>0.32769999999999999</v>
      </c>
      <c r="AZY15" s="1" t="s">
        <v>2470</v>
      </c>
      <c r="AZZ15">
        <v>0</v>
      </c>
      <c r="BAA15">
        <v>0</v>
      </c>
      <c r="BAC15" s="1" t="s">
        <v>2470</v>
      </c>
      <c r="BAD15" s="1" t="s">
        <v>2470</v>
      </c>
      <c r="BAE15" s="1" t="s">
        <v>2470</v>
      </c>
      <c r="BAF15" s="1" t="s">
        <v>2470</v>
      </c>
      <c r="BAG15" s="1" t="s">
        <v>2470</v>
      </c>
      <c r="BAH15" s="1" t="s">
        <v>2470</v>
      </c>
      <c r="BAI15" s="1" t="s">
        <v>2470</v>
      </c>
      <c r="BAJ15" s="1" t="s">
        <v>2470</v>
      </c>
      <c r="BAK15" s="1" t="s">
        <v>2470</v>
      </c>
      <c r="BAL15" s="1" t="s">
        <v>2470</v>
      </c>
      <c r="BAM15" s="1" t="s">
        <v>2470</v>
      </c>
      <c r="BAN15" s="1" t="s">
        <v>2470</v>
      </c>
      <c r="BAO15" s="1" t="s">
        <v>2470</v>
      </c>
      <c r="BAP15" s="1" t="s">
        <v>2470</v>
      </c>
      <c r="BAQ15" s="1" t="s">
        <v>2470</v>
      </c>
      <c r="BAR15" s="1" t="s">
        <v>2470</v>
      </c>
      <c r="BAS15" s="1" t="s">
        <v>2470</v>
      </c>
      <c r="BAT15" s="1" t="s">
        <v>2470</v>
      </c>
      <c r="BAU15" s="1" t="s">
        <v>2470</v>
      </c>
      <c r="BAV15" s="1" t="s">
        <v>2470</v>
      </c>
      <c r="BAW15" s="1" t="s">
        <v>2470</v>
      </c>
      <c r="BAX15">
        <v>287.2</v>
      </c>
      <c r="BAY15">
        <v>69.819999999999993</v>
      </c>
      <c r="BAZ15">
        <v>13.041</v>
      </c>
      <c r="BBA15">
        <v>480</v>
      </c>
      <c r="BBB15">
        <v>8.9700000000000002E-2</v>
      </c>
      <c r="BBC15" s="1" t="s">
        <v>2470</v>
      </c>
      <c r="BBD15">
        <v>0.18</v>
      </c>
      <c r="BBE15">
        <v>1.41</v>
      </c>
      <c r="BBF15" s="1" t="s">
        <v>2470</v>
      </c>
      <c r="BBG15">
        <v>2.0699999999999998</v>
      </c>
      <c r="BBH15">
        <v>413.83</v>
      </c>
      <c r="BBI15">
        <v>689.94</v>
      </c>
      <c r="BBJ15">
        <v>7.57</v>
      </c>
      <c r="BBK15">
        <v>26000</v>
      </c>
      <c r="BBL15">
        <v>0.2853</v>
      </c>
      <c r="BBM15" s="1" t="s">
        <v>2470</v>
      </c>
      <c r="BBN15">
        <v>0.2</v>
      </c>
      <c r="BBO15">
        <v>2.7</v>
      </c>
      <c r="BBP15">
        <v>0.02</v>
      </c>
      <c r="BBQ15">
        <v>0.39</v>
      </c>
      <c r="BBR15" s="1" t="s">
        <v>2470</v>
      </c>
      <c r="BBS15" s="1" t="s">
        <v>2470</v>
      </c>
      <c r="BBT15" s="1" t="s">
        <v>2470</v>
      </c>
      <c r="BBU15" s="1" t="s">
        <v>2470</v>
      </c>
      <c r="BBV15" s="1" t="s">
        <v>2470</v>
      </c>
      <c r="BBW15" s="1" t="s">
        <v>2470</v>
      </c>
      <c r="BBX15" s="1" t="s">
        <v>2470</v>
      </c>
      <c r="BBY15" s="1" t="s">
        <v>2470</v>
      </c>
      <c r="BBZ15" s="1" t="s">
        <v>2470</v>
      </c>
      <c r="BCA15" s="1" t="s">
        <v>2470</v>
      </c>
      <c r="BCB15" s="1" t="s">
        <v>2470</v>
      </c>
      <c r="BCC15" s="1" t="s">
        <v>2470</v>
      </c>
      <c r="BCD15" s="1" t="s">
        <v>2470</v>
      </c>
      <c r="BCE15" s="1" t="s">
        <v>2470</v>
      </c>
      <c r="BCF15" s="1" t="s">
        <v>2470</v>
      </c>
      <c r="BCG15" s="1" t="s">
        <v>2470</v>
      </c>
      <c r="BCH15" s="1" t="s">
        <v>2470</v>
      </c>
      <c r="BCI15" s="1" t="s">
        <v>2470</v>
      </c>
      <c r="BCJ15" s="1" t="s">
        <v>2470</v>
      </c>
      <c r="BCK15" s="1" t="s">
        <v>2470</v>
      </c>
      <c r="BCL15" s="1" t="s">
        <v>2470</v>
      </c>
      <c r="BCM15" s="1" t="s">
        <v>2470</v>
      </c>
      <c r="BCN15" s="1" t="s">
        <v>2470</v>
      </c>
      <c r="BCO15" s="1" t="s">
        <v>2470</v>
      </c>
      <c r="BCP15" s="1" t="s">
        <v>2470</v>
      </c>
      <c r="BCQ15" s="1" t="s">
        <v>2470</v>
      </c>
      <c r="BCR15" s="1" t="s">
        <v>2470</v>
      </c>
      <c r="BCS15" s="1" t="s">
        <v>2470</v>
      </c>
      <c r="BCT15" s="1" t="s">
        <v>2470</v>
      </c>
      <c r="BCU15" s="1" t="s">
        <v>2470</v>
      </c>
      <c r="BCV15" s="1" t="s">
        <v>2470</v>
      </c>
      <c r="BCW15" s="1" t="s">
        <v>2470</v>
      </c>
      <c r="BCX15" s="1" t="s">
        <v>2470</v>
      </c>
      <c r="BCY15" s="1" t="s">
        <v>2470</v>
      </c>
      <c r="BCZ15" s="1" t="s">
        <v>2470</v>
      </c>
      <c r="BDA15" s="1" t="s">
        <v>2470</v>
      </c>
      <c r="BDB15" s="1" t="s">
        <v>2470</v>
      </c>
      <c r="BDC15" s="1" t="s">
        <v>2470</v>
      </c>
      <c r="BDD15" s="1" t="s">
        <v>2470</v>
      </c>
      <c r="BDE15" s="1" t="s">
        <v>2470</v>
      </c>
      <c r="BDN15" s="1" t="s">
        <v>2470</v>
      </c>
      <c r="BDO15" s="1" t="s">
        <v>2470</v>
      </c>
      <c r="BDP15" s="1" t="s">
        <v>2470</v>
      </c>
      <c r="BDQ15" s="1" t="s">
        <v>2470</v>
      </c>
      <c r="BDR15" s="1" t="s">
        <v>2470</v>
      </c>
      <c r="BDS15" s="1" t="s">
        <v>2470</v>
      </c>
      <c r="BDT15" s="1" t="s">
        <v>2470</v>
      </c>
      <c r="BDU15" s="1" t="s">
        <v>2470</v>
      </c>
      <c r="BDV15" s="1" t="s">
        <v>2470</v>
      </c>
      <c r="BDW15" s="1" t="s">
        <v>2470</v>
      </c>
      <c r="BDZ15" s="1" t="s">
        <v>2470</v>
      </c>
      <c r="BEA15" s="1" t="s">
        <v>2470</v>
      </c>
      <c r="BEB15" s="1" t="s">
        <v>2470</v>
      </c>
      <c r="BEC15" s="1" t="s">
        <v>2470</v>
      </c>
      <c r="BED15" s="1" t="s">
        <v>2470</v>
      </c>
      <c r="BEE15" s="1" t="s">
        <v>2470</v>
      </c>
      <c r="BEF15" s="1" t="s">
        <v>2470</v>
      </c>
      <c r="BEG15" s="1" t="s">
        <v>2470</v>
      </c>
      <c r="BEH15" s="1" t="s">
        <v>2470</v>
      </c>
      <c r="BEI15" s="1" t="s">
        <v>2470</v>
      </c>
      <c r="BEJ15" s="1" t="s">
        <v>2470</v>
      </c>
      <c r="BEK15" s="1" t="s">
        <v>2470</v>
      </c>
      <c r="BEL15" s="1" t="s">
        <v>2470</v>
      </c>
      <c r="BEM15" s="1" t="s">
        <v>2470</v>
      </c>
      <c r="BEN15" s="1" t="s">
        <v>2470</v>
      </c>
      <c r="BEO15" s="1" t="s">
        <v>2470</v>
      </c>
      <c r="BEP15" s="1" t="s">
        <v>2470</v>
      </c>
      <c r="BEQ15" s="1" t="s">
        <v>2470</v>
      </c>
      <c r="BER15" s="1" t="s">
        <v>2470</v>
      </c>
      <c r="BES15" s="1" t="s">
        <v>2470</v>
      </c>
    </row>
    <row r="16" spans="1:1501" x14ac:dyDescent="0.25">
      <c r="A16" s="2">
        <v>35370</v>
      </c>
      <c r="B16">
        <v>95.87</v>
      </c>
      <c r="C16">
        <v>72.42</v>
      </c>
      <c r="D16">
        <v>3.26</v>
      </c>
      <c r="E16">
        <v>2442</v>
      </c>
      <c r="F16">
        <v>0.10979999999999999</v>
      </c>
      <c r="G16">
        <v>364</v>
      </c>
      <c r="H16">
        <v>0</v>
      </c>
      <c r="I16">
        <v>0</v>
      </c>
      <c r="J16">
        <v>0.06</v>
      </c>
      <c r="K16">
        <v>0.26</v>
      </c>
      <c r="L16" s="1" t="s">
        <v>2470</v>
      </c>
      <c r="M16" s="1" t="s">
        <v>2470</v>
      </c>
      <c r="N16" s="1" t="s">
        <v>2470</v>
      </c>
      <c r="O16" s="1" t="s">
        <v>2470</v>
      </c>
      <c r="P16" s="1" t="s">
        <v>2470</v>
      </c>
      <c r="Q16" s="1" t="s">
        <v>2470</v>
      </c>
      <c r="R16" s="1" t="s">
        <v>2470</v>
      </c>
      <c r="S16" s="1" t="s">
        <v>2470</v>
      </c>
      <c r="T16" s="1" t="s">
        <v>2470</v>
      </c>
      <c r="U16" s="1" t="s">
        <v>2470</v>
      </c>
      <c r="V16" s="1" t="s">
        <v>2470</v>
      </c>
      <c r="W16" s="1" t="s">
        <v>2470</v>
      </c>
      <c r="X16" s="1" t="s">
        <v>2470</v>
      </c>
      <c r="Y16" s="1" t="s">
        <v>2470</v>
      </c>
      <c r="Z16" s="1" t="s">
        <v>2470</v>
      </c>
      <c r="AA16" s="1" t="s">
        <v>2470</v>
      </c>
      <c r="AB16" s="1" t="s">
        <v>2470</v>
      </c>
      <c r="AC16" s="1" t="s">
        <v>2470</v>
      </c>
      <c r="AD16" s="1" t="s">
        <v>2470</v>
      </c>
      <c r="AE16" s="1" t="s">
        <v>2470</v>
      </c>
      <c r="AP16">
        <v>301.70999999999998</v>
      </c>
      <c r="AQ16">
        <v>297.77999999999997</v>
      </c>
      <c r="AR16">
        <v>93.06</v>
      </c>
      <c r="AS16">
        <v>3200</v>
      </c>
      <c r="AT16">
        <v>1</v>
      </c>
      <c r="AU16" s="1" t="s">
        <v>2470</v>
      </c>
      <c r="AV16">
        <v>4.63</v>
      </c>
      <c r="AW16">
        <v>4.9800000000000004</v>
      </c>
      <c r="AZ16" s="1" t="s">
        <v>2470</v>
      </c>
      <c r="BB16" s="1" t="s">
        <v>2470</v>
      </c>
      <c r="BC16" s="1" t="s">
        <v>2470</v>
      </c>
      <c r="BD16" s="1" t="s">
        <v>2470</v>
      </c>
      <c r="BE16" s="1" t="s">
        <v>2470</v>
      </c>
      <c r="BF16" s="1" t="s">
        <v>2470</v>
      </c>
      <c r="BG16" s="1" t="s">
        <v>2470</v>
      </c>
      <c r="BJ16" s="1" t="s">
        <v>2470</v>
      </c>
      <c r="BK16" s="1" t="s">
        <v>2470</v>
      </c>
      <c r="BL16" s="1" t="s">
        <v>2470</v>
      </c>
      <c r="BM16" s="1" t="s">
        <v>2470</v>
      </c>
      <c r="BN16" s="1" t="s">
        <v>2470</v>
      </c>
      <c r="BO16" s="1" t="s">
        <v>2470</v>
      </c>
      <c r="BP16" s="1" t="s">
        <v>2470</v>
      </c>
      <c r="BQ16" s="1" t="s">
        <v>2470</v>
      </c>
      <c r="BR16" s="1" t="s">
        <v>2470</v>
      </c>
      <c r="BS16" s="1" t="s">
        <v>2470</v>
      </c>
      <c r="CN16" s="1" t="s">
        <v>2470</v>
      </c>
      <c r="CO16" s="1" t="s">
        <v>2470</v>
      </c>
      <c r="CP16" s="1" t="s">
        <v>2470</v>
      </c>
      <c r="CQ16" s="1" t="s">
        <v>2470</v>
      </c>
      <c r="CR16" s="1" t="s">
        <v>2470</v>
      </c>
      <c r="CS16" s="1" t="s">
        <v>2470</v>
      </c>
      <c r="CT16" s="1" t="s">
        <v>2470</v>
      </c>
      <c r="CU16" s="1" t="s">
        <v>2470</v>
      </c>
      <c r="CV16" s="1" t="s">
        <v>2470</v>
      </c>
      <c r="CW16" s="1" t="s">
        <v>2470</v>
      </c>
      <c r="CX16" s="1" t="s">
        <v>2470</v>
      </c>
      <c r="CY16" s="1" t="s">
        <v>2470</v>
      </c>
      <c r="CZ16" s="1" t="s">
        <v>2470</v>
      </c>
      <c r="DA16" s="1" t="s">
        <v>2470</v>
      </c>
      <c r="DB16" s="1" t="s">
        <v>2470</v>
      </c>
      <c r="DC16" s="1" t="s">
        <v>2470</v>
      </c>
      <c r="DD16" s="1" t="s">
        <v>2470</v>
      </c>
      <c r="DE16" s="1" t="s">
        <v>2470</v>
      </c>
      <c r="DF16" s="1" t="s">
        <v>2470</v>
      </c>
      <c r="DG16" s="1" t="s">
        <v>2470</v>
      </c>
      <c r="DH16" s="1" t="s">
        <v>2470</v>
      </c>
      <c r="DI16" s="1" t="s">
        <v>2470</v>
      </c>
      <c r="DJ16" s="1" t="s">
        <v>2470</v>
      </c>
      <c r="DK16" s="1" t="s">
        <v>2470</v>
      </c>
      <c r="DL16" s="1" t="s">
        <v>2470</v>
      </c>
      <c r="DM16" s="1" t="s">
        <v>2470</v>
      </c>
      <c r="DN16" s="1" t="s">
        <v>2470</v>
      </c>
      <c r="DO16" s="1" t="s">
        <v>2470</v>
      </c>
      <c r="DP16" s="1" t="s">
        <v>2470</v>
      </c>
      <c r="DQ16" s="1" t="s">
        <v>2470</v>
      </c>
      <c r="DR16" s="1" t="s">
        <v>2470</v>
      </c>
      <c r="DS16" s="1" t="s">
        <v>2470</v>
      </c>
      <c r="DT16" s="1" t="s">
        <v>2470</v>
      </c>
      <c r="DU16" s="1" t="s">
        <v>2470</v>
      </c>
      <c r="DV16" s="1" t="s">
        <v>2470</v>
      </c>
      <c r="DW16" s="1" t="s">
        <v>2470</v>
      </c>
      <c r="DX16" s="1" t="s">
        <v>2470</v>
      </c>
      <c r="DY16" s="1" t="s">
        <v>2470</v>
      </c>
      <c r="DZ16" s="1" t="s">
        <v>2470</v>
      </c>
      <c r="EA16" s="1" t="s">
        <v>2470</v>
      </c>
      <c r="EB16" s="1" t="s">
        <v>2470</v>
      </c>
      <c r="EC16" s="1" t="s">
        <v>2470</v>
      </c>
      <c r="ED16" s="1" t="s">
        <v>2470</v>
      </c>
      <c r="EE16" s="1" t="s">
        <v>2470</v>
      </c>
      <c r="EF16" s="1" t="s">
        <v>2470</v>
      </c>
      <c r="EG16" s="1" t="s">
        <v>2470</v>
      </c>
      <c r="EH16" s="1" t="s">
        <v>2470</v>
      </c>
      <c r="EI16" s="1" t="s">
        <v>2470</v>
      </c>
      <c r="EL16" s="1" t="s">
        <v>2470</v>
      </c>
      <c r="EM16" s="1" t="s">
        <v>2470</v>
      </c>
      <c r="EN16" s="1" t="s">
        <v>2470</v>
      </c>
      <c r="EO16" s="1" t="s">
        <v>2470</v>
      </c>
      <c r="EP16" s="1" t="s">
        <v>2470</v>
      </c>
      <c r="EQ16" s="1" t="s">
        <v>2470</v>
      </c>
      <c r="ER16" s="1" t="s">
        <v>2470</v>
      </c>
      <c r="ES16" s="1" t="s">
        <v>2470</v>
      </c>
      <c r="ET16" s="1" t="s">
        <v>2470</v>
      </c>
      <c r="EU16" s="1" t="s">
        <v>2470</v>
      </c>
      <c r="EV16" s="1" t="s">
        <v>2470</v>
      </c>
      <c r="EW16" s="1" t="s">
        <v>2470</v>
      </c>
      <c r="EX16" s="1" t="s">
        <v>2470</v>
      </c>
      <c r="EY16" s="1" t="s">
        <v>2470</v>
      </c>
      <c r="EZ16" s="1" t="s">
        <v>2470</v>
      </c>
      <c r="FA16" s="1" t="s">
        <v>2470</v>
      </c>
      <c r="FB16" s="1" t="s">
        <v>2470</v>
      </c>
      <c r="FC16" s="1" t="s">
        <v>2470</v>
      </c>
      <c r="FE16" s="1" t="s">
        <v>2470</v>
      </c>
      <c r="FF16" s="1" t="s">
        <v>2470</v>
      </c>
      <c r="FG16" s="1" t="s">
        <v>2470</v>
      </c>
      <c r="FH16" s="1" t="s">
        <v>2470</v>
      </c>
      <c r="FI16" s="1" t="s">
        <v>2470</v>
      </c>
      <c r="FJ16" s="1" t="s">
        <v>2470</v>
      </c>
      <c r="FK16" s="1" t="s">
        <v>2470</v>
      </c>
      <c r="FL16" s="1" t="s">
        <v>2470</v>
      </c>
      <c r="FM16" s="1" t="s">
        <v>2470</v>
      </c>
      <c r="FO16" s="1" t="s">
        <v>2470</v>
      </c>
      <c r="FP16">
        <v>357.64</v>
      </c>
      <c r="FQ16">
        <v>141.65</v>
      </c>
      <c r="FR16">
        <v>5.8979999999999997</v>
      </c>
      <c r="FS16">
        <v>759</v>
      </c>
      <c r="FT16">
        <v>3.1600000000000003E-2</v>
      </c>
      <c r="FU16" s="1" t="s">
        <v>2470</v>
      </c>
      <c r="FV16">
        <v>0.19</v>
      </c>
      <c r="FW16">
        <v>3.29</v>
      </c>
      <c r="FX16">
        <v>0.02</v>
      </c>
      <c r="FY16">
        <v>0.37</v>
      </c>
      <c r="FZ16" s="1" t="s">
        <v>2470</v>
      </c>
      <c r="GA16" s="1" t="s">
        <v>2470</v>
      </c>
      <c r="GB16" s="1" t="s">
        <v>2470</v>
      </c>
      <c r="GC16" s="1" t="s">
        <v>2470</v>
      </c>
      <c r="GD16" s="1" t="s">
        <v>2470</v>
      </c>
      <c r="GE16" s="1" t="s">
        <v>2470</v>
      </c>
      <c r="GF16" s="1" t="s">
        <v>2470</v>
      </c>
      <c r="GG16" s="1" t="s">
        <v>2470</v>
      </c>
      <c r="GH16" s="1" t="s">
        <v>2470</v>
      </c>
      <c r="GI16" s="1" t="s">
        <v>2470</v>
      </c>
      <c r="GJ16">
        <v>452.7</v>
      </c>
      <c r="GK16">
        <v>344.47</v>
      </c>
      <c r="GL16">
        <v>13.12</v>
      </c>
      <c r="GM16">
        <v>2552</v>
      </c>
      <c r="GN16">
        <v>9.7199999999999995E-2</v>
      </c>
      <c r="GO16" s="1" t="s">
        <v>2470</v>
      </c>
      <c r="GP16">
        <v>0.42</v>
      </c>
      <c r="GQ16">
        <v>3.22</v>
      </c>
      <c r="GR16">
        <v>0.11</v>
      </c>
      <c r="GS16">
        <v>0.9</v>
      </c>
      <c r="GT16" s="1" t="s">
        <v>2470</v>
      </c>
      <c r="GU16" s="1" t="s">
        <v>2470</v>
      </c>
      <c r="GV16" s="1" t="s">
        <v>2470</v>
      </c>
      <c r="GW16" s="1" t="s">
        <v>2470</v>
      </c>
      <c r="GX16" s="1" t="s">
        <v>2470</v>
      </c>
      <c r="GY16" s="1" t="s">
        <v>2470</v>
      </c>
      <c r="GZ16" s="1" t="s">
        <v>2470</v>
      </c>
      <c r="HA16" s="1" t="s">
        <v>2470</v>
      </c>
      <c r="HB16" s="1" t="s">
        <v>2470</v>
      </c>
      <c r="HC16" s="1" t="s">
        <v>2470</v>
      </c>
      <c r="HD16" s="1" t="s">
        <v>2470</v>
      </c>
      <c r="HF16" s="1" t="s">
        <v>2470</v>
      </c>
      <c r="HG16" s="1" t="s">
        <v>2470</v>
      </c>
      <c r="HH16" s="1" t="s">
        <v>2470</v>
      </c>
      <c r="HI16" s="1" t="s">
        <v>2470</v>
      </c>
      <c r="HJ16" s="1" t="s">
        <v>2470</v>
      </c>
      <c r="HK16" s="1" t="s">
        <v>2470</v>
      </c>
      <c r="HN16">
        <v>243.16</v>
      </c>
      <c r="HO16">
        <v>10.61</v>
      </c>
      <c r="HP16">
        <v>848.74</v>
      </c>
      <c r="HQ16">
        <v>100</v>
      </c>
      <c r="HR16">
        <v>8</v>
      </c>
      <c r="HS16">
        <v>0</v>
      </c>
      <c r="HT16">
        <v>28.63</v>
      </c>
      <c r="HU16">
        <v>3.37</v>
      </c>
      <c r="HX16">
        <v>104.95</v>
      </c>
      <c r="HY16">
        <v>49.85</v>
      </c>
      <c r="HZ16">
        <v>31.91</v>
      </c>
      <c r="IA16">
        <v>150</v>
      </c>
      <c r="IB16">
        <v>9.6000000000000002E-2</v>
      </c>
      <c r="IC16" s="1" t="s">
        <v>2470</v>
      </c>
      <c r="ID16">
        <v>1.08</v>
      </c>
      <c r="IE16">
        <v>3.38</v>
      </c>
      <c r="IG16" s="1" t="s">
        <v>2470</v>
      </c>
      <c r="IR16">
        <v>109.2</v>
      </c>
      <c r="IS16">
        <v>77.47</v>
      </c>
      <c r="IT16">
        <v>281.72000000000003</v>
      </c>
      <c r="IU16">
        <v>275</v>
      </c>
      <c r="IV16">
        <v>1</v>
      </c>
      <c r="IW16" s="1" t="s">
        <v>2470</v>
      </c>
      <c r="IX16">
        <v>0</v>
      </c>
      <c r="IY16">
        <v>0</v>
      </c>
      <c r="JB16">
        <v>130.87</v>
      </c>
      <c r="JC16">
        <v>114.57</v>
      </c>
      <c r="JD16">
        <v>14.88</v>
      </c>
      <c r="JE16">
        <v>7700</v>
      </c>
      <c r="JF16">
        <v>1</v>
      </c>
      <c r="JG16" s="1" t="s">
        <v>2470</v>
      </c>
      <c r="JH16">
        <v>0.56000000000000005</v>
      </c>
      <c r="JI16">
        <v>3.78</v>
      </c>
      <c r="JJ16">
        <v>0.08</v>
      </c>
      <c r="JK16">
        <v>1.22</v>
      </c>
      <c r="JL16" s="1" t="s">
        <v>2470</v>
      </c>
      <c r="JM16" s="1" t="s">
        <v>2470</v>
      </c>
      <c r="JN16" s="1" t="s">
        <v>2470</v>
      </c>
      <c r="JO16" s="1" t="s">
        <v>2470</v>
      </c>
      <c r="JP16" s="1" t="s">
        <v>2470</v>
      </c>
      <c r="JQ16" s="1" t="s">
        <v>2470</v>
      </c>
      <c r="JR16" s="1" t="s">
        <v>2470</v>
      </c>
      <c r="JS16" s="1" t="s">
        <v>2470</v>
      </c>
      <c r="JV16" s="1" t="s">
        <v>2470</v>
      </c>
      <c r="JW16" s="1" t="s">
        <v>2470</v>
      </c>
      <c r="JX16" s="1" t="s">
        <v>2470</v>
      </c>
      <c r="JY16" s="1" t="s">
        <v>2470</v>
      </c>
      <c r="JZ16" s="1" t="s">
        <v>2470</v>
      </c>
      <c r="KA16" s="1" t="s">
        <v>2470</v>
      </c>
      <c r="KB16" s="1" t="s">
        <v>2470</v>
      </c>
      <c r="KC16" s="1" t="s">
        <v>2470</v>
      </c>
      <c r="KD16" s="1" t="s">
        <v>2470</v>
      </c>
      <c r="KE16" s="1" t="s">
        <v>2470</v>
      </c>
      <c r="KF16" s="1" t="s">
        <v>2470</v>
      </c>
      <c r="KG16" s="1" t="s">
        <v>2470</v>
      </c>
      <c r="KH16" s="1" t="s">
        <v>2470</v>
      </c>
      <c r="KI16" s="1" t="s">
        <v>2470</v>
      </c>
      <c r="KJ16" s="1" t="s">
        <v>2470</v>
      </c>
      <c r="KK16" s="1" t="s">
        <v>2470</v>
      </c>
      <c r="KL16" s="1" t="s">
        <v>2470</v>
      </c>
      <c r="KM16" s="1" t="s">
        <v>2470</v>
      </c>
      <c r="KO16" s="1" t="s">
        <v>2470</v>
      </c>
      <c r="KP16">
        <v>633.39</v>
      </c>
      <c r="KQ16">
        <v>2204.69</v>
      </c>
      <c r="KR16">
        <v>38.286000000000001</v>
      </c>
      <c r="KS16">
        <v>38500</v>
      </c>
      <c r="KT16">
        <v>0.66859999999999997</v>
      </c>
      <c r="KU16" s="1" t="s">
        <v>2470</v>
      </c>
      <c r="KV16">
        <v>0.51</v>
      </c>
      <c r="KW16">
        <v>1.34</v>
      </c>
      <c r="KX16">
        <v>0.17</v>
      </c>
      <c r="KY16">
        <v>2.2799999999999998</v>
      </c>
      <c r="LH16">
        <v>0.17</v>
      </c>
      <c r="LI16">
        <v>2.2799999999999998</v>
      </c>
      <c r="LJ16">
        <v>21.44</v>
      </c>
      <c r="LK16">
        <v>77.03</v>
      </c>
      <c r="LL16">
        <v>6.34</v>
      </c>
      <c r="LM16">
        <v>1215</v>
      </c>
      <c r="LN16">
        <v>0.1</v>
      </c>
      <c r="LO16" s="1" t="s">
        <v>2470</v>
      </c>
      <c r="LP16">
        <v>0.08</v>
      </c>
      <c r="LQ16">
        <v>1.21</v>
      </c>
      <c r="LR16">
        <v>0.24</v>
      </c>
      <c r="LS16">
        <v>0.44</v>
      </c>
      <c r="LT16" s="1" t="s">
        <v>2470</v>
      </c>
      <c r="LU16" s="1" t="s">
        <v>2470</v>
      </c>
      <c r="LV16" s="1" t="s">
        <v>2470</v>
      </c>
      <c r="LW16" s="1" t="s">
        <v>2470</v>
      </c>
      <c r="LX16" s="1" t="s">
        <v>2470</v>
      </c>
      <c r="LY16" s="1" t="s">
        <v>2470</v>
      </c>
      <c r="LZ16" s="1" t="s">
        <v>2470</v>
      </c>
      <c r="MA16" s="1" t="s">
        <v>2470</v>
      </c>
      <c r="MB16" s="1" t="s">
        <v>2470</v>
      </c>
      <c r="MC16" s="1" t="s">
        <v>2470</v>
      </c>
      <c r="MD16">
        <v>99.27</v>
      </c>
      <c r="ME16">
        <v>2999.79</v>
      </c>
      <c r="MF16">
        <v>11.547000000000001</v>
      </c>
      <c r="MG16">
        <v>86599</v>
      </c>
      <c r="MH16">
        <v>0.33329999999999999</v>
      </c>
      <c r="MI16" s="1" t="s">
        <v>2470</v>
      </c>
      <c r="MJ16">
        <v>0</v>
      </c>
      <c r="MK16">
        <v>0</v>
      </c>
      <c r="ML16" s="1" t="s">
        <v>2470</v>
      </c>
      <c r="MM16" s="1" t="s">
        <v>2470</v>
      </c>
      <c r="MN16">
        <v>113.06</v>
      </c>
      <c r="MO16">
        <v>88.23</v>
      </c>
      <c r="MP16">
        <v>208.096</v>
      </c>
      <c r="MQ16">
        <v>424</v>
      </c>
      <c r="MR16">
        <v>1</v>
      </c>
      <c r="MS16" s="1" t="s">
        <v>2470</v>
      </c>
      <c r="MT16">
        <v>10.23</v>
      </c>
      <c r="MU16">
        <v>4.91</v>
      </c>
      <c r="MV16">
        <v>0.08</v>
      </c>
      <c r="MW16">
        <v>0.32</v>
      </c>
      <c r="MX16" s="1" t="s">
        <v>2470</v>
      </c>
      <c r="MY16" s="1" t="s">
        <v>2470</v>
      </c>
      <c r="MZ16" s="1" t="s">
        <v>2470</v>
      </c>
      <c r="NA16" s="1" t="s">
        <v>2470</v>
      </c>
      <c r="NB16" s="1" t="s">
        <v>2470</v>
      </c>
      <c r="NC16" s="1" t="s">
        <v>2470</v>
      </c>
      <c r="ND16" s="1" t="s">
        <v>2470</v>
      </c>
      <c r="NE16" s="1" t="s">
        <v>2470</v>
      </c>
      <c r="NF16" s="1" t="s">
        <v>2470</v>
      </c>
      <c r="NG16" s="1" t="s">
        <v>2470</v>
      </c>
      <c r="NH16" s="1" t="s">
        <v>2470</v>
      </c>
      <c r="NI16" s="1" t="s">
        <v>2470</v>
      </c>
      <c r="NJ16" s="1" t="s">
        <v>2470</v>
      </c>
      <c r="NK16" s="1" t="s">
        <v>2470</v>
      </c>
      <c r="NL16" s="1" t="s">
        <v>2470</v>
      </c>
      <c r="NM16" s="1" t="s">
        <v>2470</v>
      </c>
      <c r="NN16" s="1" t="s">
        <v>2470</v>
      </c>
      <c r="NO16" s="1" t="s">
        <v>2470</v>
      </c>
      <c r="NP16" s="1" t="s">
        <v>2470</v>
      </c>
      <c r="NQ16" s="1" t="s">
        <v>2470</v>
      </c>
      <c r="NR16">
        <v>51.26</v>
      </c>
      <c r="NS16">
        <v>2.95</v>
      </c>
      <c r="NT16">
        <v>3.02</v>
      </c>
      <c r="NU16">
        <v>72</v>
      </c>
      <c r="NV16">
        <v>7.3800000000000004E-2</v>
      </c>
      <c r="NW16" s="1" t="s">
        <v>2470</v>
      </c>
      <c r="NX16">
        <v>0</v>
      </c>
      <c r="NY16">
        <v>0</v>
      </c>
      <c r="OB16" s="1" t="s">
        <v>2470</v>
      </c>
      <c r="OC16" s="1" t="s">
        <v>2470</v>
      </c>
      <c r="OD16" s="1" t="s">
        <v>2470</v>
      </c>
      <c r="OE16" s="1" t="s">
        <v>2470</v>
      </c>
      <c r="OF16" s="1" t="s">
        <v>2470</v>
      </c>
      <c r="OG16" s="1" t="s">
        <v>2470</v>
      </c>
      <c r="OH16" s="1" t="s">
        <v>2470</v>
      </c>
      <c r="OI16" s="1" t="s">
        <v>2470</v>
      </c>
      <c r="OJ16" s="1" t="s">
        <v>2470</v>
      </c>
      <c r="OK16" s="1" t="s">
        <v>2470</v>
      </c>
      <c r="OL16" s="1" t="s">
        <v>2470</v>
      </c>
      <c r="OM16" s="1" t="s">
        <v>2470</v>
      </c>
      <c r="ON16" s="1" t="s">
        <v>2470</v>
      </c>
      <c r="OO16" s="1" t="s">
        <v>2470</v>
      </c>
      <c r="OP16" s="1" t="s">
        <v>2470</v>
      </c>
      <c r="OQ16" s="1" t="s">
        <v>2470</v>
      </c>
      <c r="OR16" s="1" t="s">
        <v>2470</v>
      </c>
      <c r="OS16" s="1" t="s">
        <v>2470</v>
      </c>
      <c r="OT16" s="1" t="s">
        <v>2470</v>
      </c>
      <c r="OU16" s="1" t="s">
        <v>2470</v>
      </c>
      <c r="PF16" s="1" t="s">
        <v>2470</v>
      </c>
      <c r="PG16" s="1" t="s">
        <v>2470</v>
      </c>
      <c r="PH16" s="1" t="s">
        <v>2470</v>
      </c>
      <c r="PI16" s="1" t="s">
        <v>2470</v>
      </c>
      <c r="PJ16" s="1" t="s">
        <v>2470</v>
      </c>
      <c r="PK16" s="1" t="s">
        <v>2470</v>
      </c>
      <c r="PL16" s="1" t="s">
        <v>2470</v>
      </c>
      <c r="PM16" s="1" t="s">
        <v>2470</v>
      </c>
      <c r="PN16" s="1" t="s">
        <v>2470</v>
      </c>
      <c r="PO16" s="1" t="s">
        <v>2470</v>
      </c>
      <c r="PP16">
        <v>135.44</v>
      </c>
      <c r="PQ16">
        <v>35.72</v>
      </c>
      <c r="PR16">
        <v>49.6</v>
      </c>
      <c r="PS16">
        <v>720</v>
      </c>
      <c r="PT16">
        <v>1</v>
      </c>
      <c r="PU16" s="1" t="s">
        <v>2470</v>
      </c>
      <c r="PV16">
        <v>2.4</v>
      </c>
      <c r="PW16">
        <v>4.8499999999999996</v>
      </c>
      <c r="PZ16" s="1" t="s">
        <v>2470</v>
      </c>
      <c r="QA16" s="1" t="s">
        <v>2470</v>
      </c>
      <c r="QB16" s="1" t="s">
        <v>2470</v>
      </c>
      <c r="QC16" s="1" t="s">
        <v>2470</v>
      </c>
      <c r="QD16" s="1" t="s">
        <v>2470</v>
      </c>
      <c r="QE16" s="1" t="s">
        <v>2470</v>
      </c>
      <c r="QF16" s="1" t="s">
        <v>2470</v>
      </c>
      <c r="QG16" s="1" t="s">
        <v>2470</v>
      </c>
      <c r="QH16" s="1" t="s">
        <v>2470</v>
      </c>
      <c r="QI16" s="1" t="s">
        <v>2470</v>
      </c>
      <c r="QJ16">
        <v>227.48</v>
      </c>
      <c r="QK16">
        <v>170.26</v>
      </c>
      <c r="QL16">
        <v>18.16</v>
      </c>
      <c r="QM16">
        <v>900</v>
      </c>
      <c r="QN16">
        <v>9.6000000000000002E-2</v>
      </c>
      <c r="QO16" s="1" t="s">
        <v>2470</v>
      </c>
      <c r="QP16">
        <v>0.71</v>
      </c>
      <c r="QQ16">
        <v>3.92</v>
      </c>
      <c r="QT16" s="1" t="s">
        <v>2470</v>
      </c>
      <c r="QU16" s="1" t="s">
        <v>2470</v>
      </c>
      <c r="QV16" s="1" t="s">
        <v>2470</v>
      </c>
      <c r="QW16" s="1" t="s">
        <v>2470</v>
      </c>
      <c r="QX16" s="1" t="s">
        <v>2470</v>
      </c>
      <c r="QY16" s="1" t="s">
        <v>2470</v>
      </c>
      <c r="QZ16" s="1" t="s">
        <v>2470</v>
      </c>
      <c r="RA16" s="1" t="s">
        <v>2470</v>
      </c>
      <c r="RD16" s="1" t="s">
        <v>2470</v>
      </c>
      <c r="RE16" s="1" t="s">
        <v>2470</v>
      </c>
      <c r="RF16" s="1" t="s">
        <v>2470</v>
      </c>
      <c r="RG16" s="1" t="s">
        <v>2470</v>
      </c>
      <c r="RH16" s="1" t="s">
        <v>2470</v>
      </c>
      <c r="RI16" s="1" t="s">
        <v>2470</v>
      </c>
      <c r="RJ16" s="1" t="s">
        <v>2470</v>
      </c>
      <c r="RK16" s="1" t="s">
        <v>2470</v>
      </c>
      <c r="RL16" s="1" t="s">
        <v>2470</v>
      </c>
      <c r="RM16" s="1" t="s">
        <v>2470</v>
      </c>
      <c r="RN16">
        <v>45.29</v>
      </c>
      <c r="RO16">
        <v>7.09</v>
      </c>
      <c r="RP16">
        <v>51.18</v>
      </c>
      <c r="RQ16">
        <v>139</v>
      </c>
      <c r="RR16">
        <v>1</v>
      </c>
      <c r="RS16" s="1" t="s">
        <v>2470</v>
      </c>
      <c r="RT16">
        <v>0</v>
      </c>
      <c r="RU16">
        <v>0</v>
      </c>
      <c r="RX16" s="1" t="s">
        <v>2470</v>
      </c>
      <c r="RY16" s="1" t="s">
        <v>2470</v>
      </c>
      <c r="RZ16" s="1" t="s">
        <v>2470</v>
      </c>
      <c r="SA16" s="1" t="s">
        <v>2470</v>
      </c>
      <c r="SB16" s="1" t="s">
        <v>2470</v>
      </c>
      <c r="SC16" s="1" t="s">
        <v>2470</v>
      </c>
      <c r="SD16" s="1" t="s">
        <v>2470</v>
      </c>
      <c r="SE16" s="1" t="s">
        <v>2470</v>
      </c>
      <c r="SF16" s="1" t="s">
        <v>2470</v>
      </c>
      <c r="SG16" s="1" t="s">
        <v>2470</v>
      </c>
      <c r="SH16" s="1" t="s">
        <v>2470</v>
      </c>
      <c r="SI16" s="1" t="s">
        <v>2470</v>
      </c>
      <c r="SJ16" s="1" t="s">
        <v>2470</v>
      </c>
      <c r="SK16" s="1" t="s">
        <v>2470</v>
      </c>
      <c r="SL16" s="1" t="s">
        <v>2470</v>
      </c>
      <c r="SM16" s="1" t="s">
        <v>2470</v>
      </c>
      <c r="SN16" s="1" t="s">
        <v>2470</v>
      </c>
      <c r="SO16" s="1" t="s">
        <v>2470</v>
      </c>
      <c r="SP16" s="1" t="s">
        <v>2470</v>
      </c>
      <c r="SQ16" s="1" t="s">
        <v>2470</v>
      </c>
      <c r="SR16" s="1" t="s">
        <v>2470</v>
      </c>
      <c r="SS16" s="1" t="s">
        <v>2470</v>
      </c>
      <c r="ST16" s="1" t="s">
        <v>2470</v>
      </c>
      <c r="SU16" s="1" t="s">
        <v>2470</v>
      </c>
      <c r="SV16" s="1" t="s">
        <v>2470</v>
      </c>
      <c r="SW16" s="1" t="s">
        <v>2470</v>
      </c>
      <c r="SX16" s="1" t="s">
        <v>2470</v>
      </c>
      <c r="SY16" s="1" t="s">
        <v>2470</v>
      </c>
      <c r="SZ16" s="1" t="s">
        <v>2470</v>
      </c>
      <c r="TA16" s="1" t="s">
        <v>2470</v>
      </c>
      <c r="TL16" s="1" t="s">
        <v>2470</v>
      </c>
      <c r="TM16" s="1" t="s">
        <v>2470</v>
      </c>
      <c r="TN16" s="1" t="s">
        <v>2470</v>
      </c>
      <c r="TO16" s="1" t="s">
        <v>2470</v>
      </c>
      <c r="TP16" s="1" t="s">
        <v>2470</v>
      </c>
      <c r="TQ16" s="1" t="s">
        <v>2470</v>
      </c>
      <c r="TR16" s="1" t="s">
        <v>2470</v>
      </c>
      <c r="TS16" s="1" t="s">
        <v>2470</v>
      </c>
      <c r="TT16" s="1" t="s">
        <v>2470</v>
      </c>
      <c r="TU16" s="1" t="s">
        <v>2470</v>
      </c>
      <c r="UF16" s="1" t="s">
        <v>2470</v>
      </c>
      <c r="UG16" s="1" t="s">
        <v>2470</v>
      </c>
      <c r="UH16" s="1" t="s">
        <v>2470</v>
      </c>
      <c r="UI16" s="1" t="s">
        <v>2470</v>
      </c>
      <c r="UJ16" s="1" t="s">
        <v>2470</v>
      </c>
      <c r="UK16" s="1" t="s">
        <v>2470</v>
      </c>
      <c r="UL16" s="1" t="s">
        <v>2470</v>
      </c>
      <c r="UM16" s="1" t="s">
        <v>2470</v>
      </c>
      <c r="UO16" s="1" t="s">
        <v>2470</v>
      </c>
      <c r="UP16" s="1" t="s">
        <v>2470</v>
      </c>
      <c r="UQ16" s="1" t="s">
        <v>2470</v>
      </c>
      <c r="UR16" s="1" t="s">
        <v>2470</v>
      </c>
      <c r="US16" s="1" t="s">
        <v>2470</v>
      </c>
      <c r="UT16" s="1" t="s">
        <v>2470</v>
      </c>
      <c r="UU16" s="1" t="s">
        <v>2470</v>
      </c>
      <c r="UV16" s="1" t="s">
        <v>2470</v>
      </c>
      <c r="UW16" s="1" t="s">
        <v>2470</v>
      </c>
      <c r="UY16" s="1" t="s">
        <v>2470</v>
      </c>
      <c r="UZ16">
        <v>87.48</v>
      </c>
      <c r="VA16">
        <v>261.63</v>
      </c>
      <c r="VB16">
        <v>17.899999999999999</v>
      </c>
      <c r="VC16">
        <v>1462</v>
      </c>
      <c r="VD16">
        <v>0.1</v>
      </c>
      <c r="VE16" s="1" t="s">
        <v>2470</v>
      </c>
      <c r="VF16">
        <v>0.41</v>
      </c>
      <c r="VG16">
        <v>2.29</v>
      </c>
      <c r="VH16" s="1" t="s">
        <v>2470</v>
      </c>
      <c r="VI16" s="1" t="s">
        <v>2470</v>
      </c>
      <c r="VJ16" s="1" t="s">
        <v>2470</v>
      </c>
      <c r="VK16" s="1" t="s">
        <v>2470</v>
      </c>
      <c r="VL16" s="1" t="s">
        <v>2470</v>
      </c>
      <c r="VM16" s="1" t="s">
        <v>2470</v>
      </c>
      <c r="VN16" s="1" t="s">
        <v>2470</v>
      </c>
      <c r="VO16" s="1" t="s">
        <v>2470</v>
      </c>
      <c r="VP16" s="1" t="s">
        <v>2470</v>
      </c>
      <c r="VQ16" s="1" t="s">
        <v>2470</v>
      </c>
      <c r="VR16" s="1" t="s">
        <v>2470</v>
      </c>
      <c r="VS16" s="1" t="s">
        <v>2470</v>
      </c>
      <c r="VT16">
        <v>87.23</v>
      </c>
      <c r="VU16">
        <v>508.46</v>
      </c>
      <c r="VV16">
        <v>10.317</v>
      </c>
      <c r="VW16">
        <v>16276</v>
      </c>
      <c r="VX16">
        <v>0.33029999999999998</v>
      </c>
      <c r="VY16">
        <v>4413.8999999999996</v>
      </c>
      <c r="VZ16">
        <v>0.51</v>
      </c>
      <c r="WA16">
        <v>4.91</v>
      </c>
      <c r="WB16">
        <v>0.05</v>
      </c>
      <c r="WC16">
        <v>0.82</v>
      </c>
      <c r="WD16">
        <v>1249.33</v>
      </c>
      <c r="WE16">
        <v>17180.2</v>
      </c>
      <c r="WF16">
        <v>28.14</v>
      </c>
      <c r="WG16">
        <v>587954</v>
      </c>
      <c r="WH16">
        <v>0.96319999999999995</v>
      </c>
      <c r="WI16" s="1" t="s">
        <v>2470</v>
      </c>
      <c r="WJ16">
        <v>0.64</v>
      </c>
      <c r="WK16">
        <v>2.27</v>
      </c>
      <c r="WL16">
        <v>0.12</v>
      </c>
      <c r="WM16">
        <v>1.67</v>
      </c>
      <c r="WN16" s="1" t="s">
        <v>2470</v>
      </c>
      <c r="WO16" s="1" t="s">
        <v>2470</v>
      </c>
      <c r="WP16" s="1" t="s">
        <v>2470</v>
      </c>
      <c r="WQ16" s="1" t="s">
        <v>2470</v>
      </c>
      <c r="WR16" s="1" t="s">
        <v>2470</v>
      </c>
      <c r="WS16" s="1" t="s">
        <v>2470</v>
      </c>
      <c r="WT16" s="1" t="s">
        <v>2470</v>
      </c>
      <c r="WU16" s="1" t="s">
        <v>2470</v>
      </c>
      <c r="WX16">
        <v>45.33</v>
      </c>
      <c r="WY16">
        <v>12.2</v>
      </c>
      <c r="WZ16">
        <v>0.77</v>
      </c>
      <c r="XA16">
        <v>612</v>
      </c>
      <c r="XB16">
        <v>3.85E-2</v>
      </c>
      <c r="XC16" s="1" t="s">
        <v>2470</v>
      </c>
      <c r="XD16">
        <v>0</v>
      </c>
      <c r="XE16">
        <v>0</v>
      </c>
      <c r="XF16" s="1" t="s">
        <v>2470</v>
      </c>
      <c r="XG16" s="1" t="s">
        <v>2470</v>
      </c>
      <c r="XH16" s="1" t="s">
        <v>2470</v>
      </c>
      <c r="XI16" s="1" t="s">
        <v>2470</v>
      </c>
      <c r="XJ16" s="1" t="s">
        <v>2470</v>
      </c>
      <c r="XK16" s="1" t="s">
        <v>2470</v>
      </c>
      <c r="XL16" s="1" t="s">
        <v>2470</v>
      </c>
      <c r="XM16" s="1" t="s">
        <v>2470</v>
      </c>
      <c r="XN16" s="1" t="s">
        <v>2470</v>
      </c>
      <c r="XO16" s="1" t="s">
        <v>2470</v>
      </c>
      <c r="XR16">
        <v>1824.35</v>
      </c>
      <c r="XS16">
        <v>2315.64</v>
      </c>
      <c r="XT16">
        <v>33.081000000000003</v>
      </c>
      <c r="XU16">
        <v>70000</v>
      </c>
      <c r="XV16">
        <v>1</v>
      </c>
      <c r="XW16" s="1" t="s">
        <v>2470</v>
      </c>
      <c r="XX16">
        <v>0.69</v>
      </c>
      <c r="XY16">
        <v>2.09</v>
      </c>
      <c r="XZ16">
        <v>0.21</v>
      </c>
      <c r="YA16">
        <v>1.73</v>
      </c>
      <c r="YB16" s="1" t="s">
        <v>2470</v>
      </c>
      <c r="YC16" s="1" t="s">
        <v>2470</v>
      </c>
      <c r="YD16" s="1" t="s">
        <v>2470</v>
      </c>
      <c r="YE16" s="1" t="s">
        <v>2470</v>
      </c>
      <c r="YF16" s="1" t="s">
        <v>2470</v>
      </c>
      <c r="YG16" s="1" t="s">
        <v>2470</v>
      </c>
      <c r="YH16" s="1" t="s">
        <v>2470</v>
      </c>
      <c r="YI16" s="1" t="s">
        <v>2470</v>
      </c>
      <c r="YJ16" s="1" t="s">
        <v>2470</v>
      </c>
      <c r="YK16" s="1" t="s">
        <v>2470</v>
      </c>
      <c r="YV16" s="1" t="s">
        <v>2470</v>
      </c>
      <c r="YW16" s="1" t="s">
        <v>2470</v>
      </c>
      <c r="YX16" s="1" t="s">
        <v>2470</v>
      </c>
      <c r="YY16" s="1" t="s">
        <v>2470</v>
      </c>
      <c r="YZ16" s="1" t="s">
        <v>2470</v>
      </c>
      <c r="ZA16" s="1" t="s">
        <v>2470</v>
      </c>
      <c r="ZB16" s="1" t="s">
        <v>2470</v>
      </c>
      <c r="ZC16" s="1" t="s">
        <v>2470</v>
      </c>
      <c r="ZD16" s="1" t="s">
        <v>2470</v>
      </c>
      <c r="ZE16" s="1" t="s">
        <v>2470</v>
      </c>
      <c r="ZF16" s="1" t="s">
        <v>2470</v>
      </c>
      <c r="ZG16" s="1" t="s">
        <v>2470</v>
      </c>
      <c r="ZH16" s="1" t="s">
        <v>2470</v>
      </c>
      <c r="ZI16" s="1" t="s">
        <v>2470</v>
      </c>
      <c r="ZJ16" s="1" t="s">
        <v>2470</v>
      </c>
      <c r="ZK16" s="1" t="s">
        <v>2470</v>
      </c>
      <c r="ZL16" s="1" t="s">
        <v>2470</v>
      </c>
      <c r="ZM16" s="1" t="s">
        <v>2470</v>
      </c>
      <c r="ZN16" s="1" t="s">
        <v>2470</v>
      </c>
      <c r="ZO16" s="1" t="s">
        <v>2470</v>
      </c>
      <c r="ZP16">
        <v>986.55</v>
      </c>
      <c r="ZQ16">
        <v>1107.1500000000001</v>
      </c>
      <c r="ZR16">
        <v>410.06</v>
      </c>
      <c r="ZS16">
        <v>2700</v>
      </c>
      <c r="ZT16">
        <v>1</v>
      </c>
      <c r="ZU16">
        <v>0.1</v>
      </c>
      <c r="ZV16">
        <v>8.18</v>
      </c>
      <c r="ZW16">
        <v>2</v>
      </c>
      <c r="ZX16" s="1" t="s">
        <v>2470</v>
      </c>
      <c r="ZY16">
        <v>18.920000000000002</v>
      </c>
      <c r="ZZ16" s="1" t="s">
        <v>2470</v>
      </c>
      <c r="AAA16" s="1" t="s">
        <v>2470</v>
      </c>
      <c r="AAB16" s="1" t="s">
        <v>2470</v>
      </c>
      <c r="AAC16" s="1" t="s">
        <v>2470</v>
      </c>
      <c r="AAD16" s="1" t="s">
        <v>2470</v>
      </c>
      <c r="AAE16" s="1" t="s">
        <v>2470</v>
      </c>
      <c r="AAF16" s="1" t="s">
        <v>2470</v>
      </c>
      <c r="AAG16" s="1" t="s">
        <v>2470</v>
      </c>
      <c r="AAH16" s="1" t="s">
        <v>2470</v>
      </c>
      <c r="AAI16" s="1" t="s">
        <v>2470</v>
      </c>
      <c r="AAJ16" s="1" t="s">
        <v>2470</v>
      </c>
      <c r="AAK16" s="1" t="s">
        <v>2470</v>
      </c>
      <c r="AAL16" s="1" t="s">
        <v>2470</v>
      </c>
      <c r="AAM16" s="1" t="s">
        <v>2470</v>
      </c>
      <c r="AAN16" s="1" t="s">
        <v>2470</v>
      </c>
      <c r="AAP16" s="1" t="s">
        <v>2470</v>
      </c>
      <c r="AAQ16" s="1" t="s">
        <v>2470</v>
      </c>
      <c r="AAT16" s="1" t="s">
        <v>2470</v>
      </c>
      <c r="AAU16" s="1" t="s">
        <v>2470</v>
      </c>
      <c r="AAV16" s="1" t="s">
        <v>2470</v>
      </c>
      <c r="AAW16" s="1" t="s">
        <v>2470</v>
      </c>
      <c r="AAX16" s="1" t="s">
        <v>2470</v>
      </c>
      <c r="AAY16" s="1" t="s">
        <v>2470</v>
      </c>
      <c r="AAZ16" s="1" t="s">
        <v>2470</v>
      </c>
      <c r="ABA16" s="1" t="s">
        <v>2470</v>
      </c>
      <c r="ABB16" s="1" t="s">
        <v>2470</v>
      </c>
      <c r="ABC16" s="1" t="s">
        <v>2470</v>
      </c>
      <c r="ABL16" s="1" t="s">
        <v>2470</v>
      </c>
      <c r="ABM16" s="1" t="s">
        <v>2470</v>
      </c>
      <c r="ABN16">
        <v>226.03</v>
      </c>
      <c r="ABO16">
        <v>195.72</v>
      </c>
      <c r="ABP16">
        <v>14.23</v>
      </c>
      <c r="ABQ16">
        <v>1100</v>
      </c>
      <c r="ABR16">
        <v>0.08</v>
      </c>
      <c r="ABS16" s="1" t="s">
        <v>2470</v>
      </c>
      <c r="ABT16">
        <v>0.33</v>
      </c>
      <c r="ABU16">
        <v>2.2999999999999998</v>
      </c>
      <c r="ABV16">
        <v>0.05</v>
      </c>
      <c r="ABW16">
        <v>0.96</v>
      </c>
      <c r="ABX16" s="1" t="s">
        <v>2470</v>
      </c>
      <c r="ABY16" s="1" t="s">
        <v>2470</v>
      </c>
      <c r="ABZ16" s="1" t="s">
        <v>2470</v>
      </c>
      <c r="ACA16" s="1" t="s">
        <v>2470</v>
      </c>
      <c r="ACB16" s="1" t="s">
        <v>2470</v>
      </c>
      <c r="ACC16" s="1" t="s">
        <v>2470</v>
      </c>
      <c r="ACD16" s="1" t="s">
        <v>2470</v>
      </c>
      <c r="ACE16" s="1" t="s">
        <v>2470</v>
      </c>
      <c r="ACF16" s="1" t="s">
        <v>2470</v>
      </c>
      <c r="ACG16" s="1" t="s">
        <v>2470</v>
      </c>
      <c r="ACH16" s="1" t="s">
        <v>2470</v>
      </c>
      <c r="ACI16" s="1" t="s">
        <v>2470</v>
      </c>
      <c r="ACJ16" s="1" t="s">
        <v>2470</v>
      </c>
      <c r="ACK16" s="1" t="s">
        <v>2470</v>
      </c>
      <c r="ACL16" s="1" t="s">
        <v>2470</v>
      </c>
      <c r="ACM16" s="1" t="s">
        <v>2470</v>
      </c>
      <c r="ACN16" s="1" t="s">
        <v>2470</v>
      </c>
      <c r="ACO16" s="1" t="s">
        <v>2470</v>
      </c>
      <c r="ACP16" s="1" t="s">
        <v>2470</v>
      </c>
      <c r="ACQ16" s="1" t="s">
        <v>2470</v>
      </c>
      <c r="ACR16">
        <v>121.32</v>
      </c>
      <c r="ACS16">
        <v>24.5</v>
      </c>
      <c r="ACT16">
        <v>7.17</v>
      </c>
      <c r="ACU16">
        <v>427</v>
      </c>
      <c r="ACV16">
        <v>0.125</v>
      </c>
      <c r="ACW16" s="1" t="s">
        <v>2470</v>
      </c>
      <c r="ACX16">
        <v>0</v>
      </c>
      <c r="ACY16">
        <v>0</v>
      </c>
      <c r="ACZ16" s="1" t="s">
        <v>2470</v>
      </c>
      <c r="ADA16">
        <v>-0.57999999999999996</v>
      </c>
      <c r="ADB16">
        <v>85.18</v>
      </c>
      <c r="ADC16">
        <v>64.12</v>
      </c>
      <c r="ADD16">
        <v>2.4289999999999998</v>
      </c>
      <c r="ADE16">
        <v>2640</v>
      </c>
      <c r="ADF16">
        <v>0.1</v>
      </c>
      <c r="ADG16" s="1" t="s">
        <v>2470</v>
      </c>
      <c r="ADH16">
        <v>0.05</v>
      </c>
      <c r="ADI16">
        <v>2.11</v>
      </c>
      <c r="ADL16">
        <v>524.08000000000004</v>
      </c>
      <c r="ADM16">
        <v>6992.58</v>
      </c>
      <c r="ADN16">
        <v>23.23</v>
      </c>
      <c r="ADO16">
        <v>236002</v>
      </c>
      <c r="ADP16">
        <v>0.78400000000000003</v>
      </c>
      <c r="ADQ16" s="1" t="s">
        <v>2470</v>
      </c>
      <c r="ADR16">
        <v>0.6</v>
      </c>
      <c r="ADS16">
        <v>2.59</v>
      </c>
      <c r="ADT16">
        <v>0.06</v>
      </c>
      <c r="ADU16">
        <v>1.18</v>
      </c>
      <c r="ADV16" s="1" t="s">
        <v>2470</v>
      </c>
      <c r="ADX16" s="1" t="s">
        <v>2470</v>
      </c>
      <c r="ADY16" s="1" t="s">
        <v>2470</v>
      </c>
      <c r="ADZ16" s="1" t="s">
        <v>2470</v>
      </c>
      <c r="AEA16" s="1" t="s">
        <v>2470</v>
      </c>
      <c r="AEB16" s="1" t="s">
        <v>2470</v>
      </c>
      <c r="AEC16" s="1" t="s">
        <v>2470</v>
      </c>
      <c r="AEF16">
        <v>138.88999999999999</v>
      </c>
      <c r="AEG16">
        <v>3.13</v>
      </c>
      <c r="AEH16">
        <v>89.48</v>
      </c>
      <c r="AEI16">
        <v>35</v>
      </c>
      <c r="AEJ16">
        <v>1</v>
      </c>
      <c r="AEK16" s="1" t="s">
        <v>2470</v>
      </c>
      <c r="AEL16">
        <v>0</v>
      </c>
      <c r="AEM16">
        <v>0</v>
      </c>
      <c r="AEP16" s="1" t="s">
        <v>2470</v>
      </c>
      <c r="AEQ16" s="1" t="s">
        <v>2470</v>
      </c>
      <c r="AER16" s="1" t="s">
        <v>2470</v>
      </c>
      <c r="AES16" s="1" t="s">
        <v>2470</v>
      </c>
      <c r="AET16" s="1" t="s">
        <v>2470</v>
      </c>
      <c r="AEU16" s="1" t="s">
        <v>2470</v>
      </c>
      <c r="AEV16" s="1" t="s">
        <v>2470</v>
      </c>
      <c r="AEW16" s="1" t="s">
        <v>2470</v>
      </c>
      <c r="AEX16" s="1" t="s">
        <v>2470</v>
      </c>
      <c r="AEY16" s="1" t="s">
        <v>2470</v>
      </c>
      <c r="AEZ16" s="1" t="s">
        <v>2470</v>
      </c>
      <c r="AFA16" s="1" t="s">
        <v>2470</v>
      </c>
      <c r="AFB16" s="1" t="s">
        <v>2470</v>
      </c>
      <c r="AFC16" s="1" t="s">
        <v>2470</v>
      </c>
      <c r="AFD16" s="1" t="s">
        <v>2470</v>
      </c>
      <c r="AFE16" s="1" t="s">
        <v>2470</v>
      </c>
      <c r="AFF16" s="1" t="s">
        <v>2470</v>
      </c>
      <c r="AFG16" s="1" t="s">
        <v>2470</v>
      </c>
      <c r="AFJ16" s="1" t="s">
        <v>2470</v>
      </c>
      <c r="AFK16" s="1" t="s">
        <v>2470</v>
      </c>
      <c r="AFL16" s="1" t="s">
        <v>2470</v>
      </c>
      <c r="AFM16" s="1" t="s">
        <v>2470</v>
      </c>
      <c r="AFN16" s="1" t="s">
        <v>2470</v>
      </c>
      <c r="AFO16" s="1" t="s">
        <v>2470</v>
      </c>
      <c r="AFP16" s="1" t="s">
        <v>2470</v>
      </c>
      <c r="AFQ16" s="1" t="s">
        <v>2470</v>
      </c>
      <c r="AFR16" s="1" t="s">
        <v>2470</v>
      </c>
      <c r="AFS16" s="1" t="s">
        <v>2470</v>
      </c>
      <c r="AFT16">
        <v>67.430000000000007</v>
      </c>
      <c r="AFU16">
        <v>87.94</v>
      </c>
      <c r="AFV16">
        <v>21.99</v>
      </c>
      <c r="AFW16">
        <v>400</v>
      </c>
      <c r="AFX16">
        <v>0.1</v>
      </c>
      <c r="AFY16" s="1" t="s">
        <v>2470</v>
      </c>
      <c r="AFZ16">
        <v>0.82</v>
      </c>
      <c r="AGA16">
        <v>3.72</v>
      </c>
      <c r="AGB16" s="1" t="s">
        <v>2470</v>
      </c>
      <c r="AGC16">
        <v>0.72</v>
      </c>
      <c r="AGD16" s="1" t="s">
        <v>2470</v>
      </c>
      <c r="AGE16" s="1" t="s">
        <v>2470</v>
      </c>
      <c r="AGF16" s="1" t="s">
        <v>2470</v>
      </c>
      <c r="AGG16" s="1" t="s">
        <v>2470</v>
      </c>
      <c r="AGH16" s="1" t="s">
        <v>2470</v>
      </c>
      <c r="AGI16" s="1" t="s">
        <v>2470</v>
      </c>
      <c r="AGJ16" s="1" t="s">
        <v>2470</v>
      </c>
      <c r="AGK16" s="1" t="s">
        <v>2470</v>
      </c>
      <c r="AGL16" s="1" t="s">
        <v>2470</v>
      </c>
      <c r="AGM16" s="1" t="s">
        <v>2470</v>
      </c>
      <c r="AGN16" s="1" t="s">
        <v>2470</v>
      </c>
      <c r="AGO16" s="1" t="s">
        <v>2470</v>
      </c>
      <c r="AGP16" s="1" t="s">
        <v>2470</v>
      </c>
      <c r="AGQ16" s="1" t="s">
        <v>2470</v>
      </c>
      <c r="AGR16" s="1" t="s">
        <v>2470</v>
      </c>
      <c r="AGS16" s="1" t="s">
        <v>2470</v>
      </c>
      <c r="AGT16" s="1" t="s">
        <v>2470</v>
      </c>
      <c r="AGU16" s="1" t="s">
        <v>2470</v>
      </c>
      <c r="AGW16" s="1" t="s">
        <v>2470</v>
      </c>
      <c r="AGX16" s="1" t="s">
        <v>2470</v>
      </c>
      <c r="AGY16" s="1" t="s">
        <v>2470</v>
      </c>
      <c r="AGZ16" s="1" t="s">
        <v>2470</v>
      </c>
      <c r="AHA16" s="1" t="s">
        <v>2470</v>
      </c>
      <c r="AHB16" s="1" t="s">
        <v>2470</v>
      </c>
      <c r="AHC16" s="1" t="s">
        <v>2470</v>
      </c>
      <c r="AHD16" s="1" t="s">
        <v>2470</v>
      </c>
      <c r="AHE16" s="1" t="s">
        <v>2470</v>
      </c>
      <c r="AHF16" s="1" t="s">
        <v>2470</v>
      </c>
      <c r="AHG16" s="1" t="s">
        <v>2470</v>
      </c>
      <c r="AHH16" s="1" t="s">
        <v>2470</v>
      </c>
      <c r="AHI16" s="1" t="s">
        <v>2470</v>
      </c>
      <c r="AHJ16" s="1" t="s">
        <v>2470</v>
      </c>
      <c r="AHK16" s="1" t="s">
        <v>2470</v>
      </c>
      <c r="AHL16" s="1" t="s">
        <v>2470</v>
      </c>
      <c r="AHM16" s="1" t="s">
        <v>2470</v>
      </c>
      <c r="AHN16" s="1" t="s">
        <v>2470</v>
      </c>
      <c r="AHO16" s="1" t="s">
        <v>2470</v>
      </c>
      <c r="AHR16" s="1" t="s">
        <v>2470</v>
      </c>
      <c r="AHS16" s="1" t="s">
        <v>2470</v>
      </c>
      <c r="AHT16" s="1" t="s">
        <v>2470</v>
      </c>
      <c r="AHU16" s="1" t="s">
        <v>2470</v>
      </c>
      <c r="AHV16" s="1" t="s">
        <v>2470</v>
      </c>
      <c r="AHW16" s="1" t="s">
        <v>2470</v>
      </c>
      <c r="AHX16" s="1" t="s">
        <v>2470</v>
      </c>
      <c r="AHY16" s="1" t="s">
        <v>2470</v>
      </c>
      <c r="AHZ16" s="1" t="s">
        <v>2470</v>
      </c>
      <c r="AIA16" s="1" t="s">
        <v>2470</v>
      </c>
      <c r="AIB16" s="1" t="s">
        <v>2470</v>
      </c>
      <c r="AIC16" s="1" t="s">
        <v>2470</v>
      </c>
      <c r="AID16" s="1" t="s">
        <v>2470</v>
      </c>
      <c r="AIE16" s="1" t="s">
        <v>2470</v>
      </c>
      <c r="AIF16" s="1" t="s">
        <v>2470</v>
      </c>
      <c r="AIG16" s="1" t="s">
        <v>2470</v>
      </c>
      <c r="AIH16" s="1" t="s">
        <v>2470</v>
      </c>
      <c r="AII16" s="1" t="s">
        <v>2470</v>
      </c>
      <c r="AIL16" s="1" t="s">
        <v>2470</v>
      </c>
      <c r="AIM16" s="1" t="s">
        <v>2470</v>
      </c>
      <c r="AIN16" s="1" t="s">
        <v>2470</v>
      </c>
      <c r="AIO16" s="1" t="s">
        <v>2470</v>
      </c>
      <c r="AIP16" s="1" t="s">
        <v>2470</v>
      </c>
      <c r="AIQ16" s="1" t="s">
        <v>2470</v>
      </c>
      <c r="AIR16" s="1" t="s">
        <v>2470</v>
      </c>
      <c r="AIS16" s="1" t="s">
        <v>2470</v>
      </c>
      <c r="AIT16" s="1" t="s">
        <v>2470</v>
      </c>
      <c r="AIU16" s="1" t="s">
        <v>2470</v>
      </c>
      <c r="AIV16" s="1" t="s">
        <v>2470</v>
      </c>
      <c r="AIW16" s="1" t="s">
        <v>2470</v>
      </c>
      <c r="AIX16" s="1" t="s">
        <v>2470</v>
      </c>
      <c r="AIY16" s="1" t="s">
        <v>2470</v>
      </c>
      <c r="AIZ16" s="1" t="s">
        <v>2470</v>
      </c>
      <c r="AJA16" s="1" t="s">
        <v>2470</v>
      </c>
      <c r="AJB16" s="1" t="s">
        <v>2470</v>
      </c>
      <c r="AJC16" s="1" t="s">
        <v>2470</v>
      </c>
      <c r="AJF16" s="1" t="s">
        <v>2470</v>
      </c>
      <c r="AJG16" s="1" t="s">
        <v>2470</v>
      </c>
      <c r="AJH16" s="1" t="s">
        <v>2470</v>
      </c>
      <c r="AJI16" s="1" t="s">
        <v>2470</v>
      </c>
      <c r="AJJ16" s="1" t="s">
        <v>2470</v>
      </c>
      <c r="AJK16" s="1" t="s">
        <v>2470</v>
      </c>
      <c r="AJL16" s="1" t="s">
        <v>2470</v>
      </c>
      <c r="AJM16" s="1" t="s">
        <v>2470</v>
      </c>
      <c r="AJN16" s="1" t="s">
        <v>2470</v>
      </c>
      <c r="AJO16" s="1" t="s">
        <v>2470</v>
      </c>
      <c r="AJP16" s="1" t="s">
        <v>2470</v>
      </c>
      <c r="AJR16" s="1" t="s">
        <v>2470</v>
      </c>
      <c r="AJS16" s="1" t="s">
        <v>2470</v>
      </c>
      <c r="AJT16" s="1" t="s">
        <v>2470</v>
      </c>
      <c r="AJU16" s="1" t="s">
        <v>2470</v>
      </c>
      <c r="AJV16" s="1" t="s">
        <v>2470</v>
      </c>
      <c r="AJW16" s="1" t="s">
        <v>2470</v>
      </c>
      <c r="AJZ16" s="1" t="s">
        <v>2470</v>
      </c>
      <c r="AKA16" s="1" t="s">
        <v>2470</v>
      </c>
      <c r="AKB16" s="1" t="s">
        <v>2470</v>
      </c>
      <c r="AKC16" s="1" t="s">
        <v>2470</v>
      </c>
      <c r="AKD16" s="1" t="s">
        <v>2470</v>
      </c>
      <c r="AKE16" s="1" t="s">
        <v>2470</v>
      </c>
      <c r="AKF16" s="1" t="s">
        <v>2470</v>
      </c>
      <c r="AKG16" s="1" t="s">
        <v>2470</v>
      </c>
      <c r="AKH16" s="1" t="s">
        <v>2470</v>
      </c>
      <c r="AKI16" s="1" t="s">
        <v>2470</v>
      </c>
      <c r="AKJ16" s="1" t="s">
        <v>2470</v>
      </c>
      <c r="AKL16" s="1" t="s">
        <v>2470</v>
      </c>
      <c r="AKM16" s="1" t="s">
        <v>2470</v>
      </c>
      <c r="AKN16" s="1" t="s">
        <v>2470</v>
      </c>
      <c r="AKP16" s="1" t="s">
        <v>2470</v>
      </c>
      <c r="AKQ16" s="1" t="s">
        <v>2470</v>
      </c>
      <c r="AKT16">
        <v>143.41</v>
      </c>
      <c r="AKU16">
        <v>68.180000000000007</v>
      </c>
      <c r="AKV16">
        <v>14.39</v>
      </c>
      <c r="AKW16">
        <v>316</v>
      </c>
      <c r="AKX16">
        <v>6.6699999999999995E-2</v>
      </c>
      <c r="AKY16" s="1" t="s">
        <v>2470</v>
      </c>
      <c r="AKZ16">
        <v>0.17</v>
      </c>
      <c r="ALA16">
        <v>1.18</v>
      </c>
      <c r="ALD16" s="1" t="s">
        <v>2470</v>
      </c>
      <c r="ALE16" s="1" t="s">
        <v>2470</v>
      </c>
      <c r="ALF16" s="1" t="s">
        <v>2470</v>
      </c>
      <c r="ALG16" s="1" t="s">
        <v>2470</v>
      </c>
      <c r="ALH16" s="1" t="s">
        <v>2470</v>
      </c>
      <c r="ALI16" s="1" t="s">
        <v>2470</v>
      </c>
      <c r="ALJ16" s="1" t="s">
        <v>2470</v>
      </c>
      <c r="ALK16" s="1" t="s">
        <v>2470</v>
      </c>
      <c r="ALL16" s="1" t="s">
        <v>2470</v>
      </c>
      <c r="ALM16" s="1" t="s">
        <v>2470</v>
      </c>
      <c r="ALN16" s="1" t="s">
        <v>2470</v>
      </c>
      <c r="ALO16" s="1" t="s">
        <v>2470</v>
      </c>
      <c r="ALP16" s="1" t="s">
        <v>2470</v>
      </c>
      <c r="ALQ16" s="1" t="s">
        <v>2470</v>
      </c>
      <c r="ALR16" s="1" t="s">
        <v>2470</v>
      </c>
      <c r="ALS16" s="1" t="s">
        <v>2470</v>
      </c>
      <c r="ALT16" s="1" t="s">
        <v>2470</v>
      </c>
      <c r="ALU16" s="1" t="s">
        <v>2470</v>
      </c>
      <c r="ALV16" s="1" t="s">
        <v>2470</v>
      </c>
      <c r="ALW16" s="1" t="s">
        <v>2470</v>
      </c>
      <c r="AMF16" s="1" t="s">
        <v>2470</v>
      </c>
      <c r="AMG16" s="1" t="s">
        <v>2470</v>
      </c>
      <c r="AMH16" s="1" t="s">
        <v>2470</v>
      </c>
      <c r="AMI16" s="1" t="s">
        <v>2470</v>
      </c>
      <c r="AMJ16" s="1" t="s">
        <v>2470</v>
      </c>
      <c r="AMK16" s="1" t="s">
        <v>2470</v>
      </c>
      <c r="AML16" s="1" t="s">
        <v>2470</v>
      </c>
      <c r="AMM16" s="1" t="s">
        <v>2470</v>
      </c>
      <c r="AMN16" s="1" t="s">
        <v>2470</v>
      </c>
      <c r="AMO16" s="1" t="s">
        <v>2470</v>
      </c>
      <c r="AMP16" s="1" t="s">
        <v>2470</v>
      </c>
      <c r="AMQ16" s="1" t="s">
        <v>2470</v>
      </c>
      <c r="AMR16" s="1" t="s">
        <v>2470</v>
      </c>
      <c r="AMS16" s="1" t="s">
        <v>2470</v>
      </c>
      <c r="AMT16" s="1" t="s">
        <v>2470</v>
      </c>
      <c r="AMU16" s="1" t="s">
        <v>2470</v>
      </c>
      <c r="AMV16" s="1" t="s">
        <v>2470</v>
      </c>
      <c r="AMW16" s="1" t="s">
        <v>2470</v>
      </c>
      <c r="AMX16" s="1" t="s">
        <v>2470</v>
      </c>
      <c r="AMY16" s="1" t="s">
        <v>2470</v>
      </c>
      <c r="AMZ16" s="1" t="s">
        <v>2470</v>
      </c>
      <c r="ANA16" s="1" t="s">
        <v>2470</v>
      </c>
      <c r="ANB16" s="1" t="s">
        <v>2470</v>
      </c>
      <c r="ANC16" s="1" t="s">
        <v>2470</v>
      </c>
      <c r="AND16" s="1" t="s">
        <v>2470</v>
      </c>
      <c r="ANE16" s="1" t="s">
        <v>2470</v>
      </c>
      <c r="ANF16" s="1" t="s">
        <v>2470</v>
      </c>
      <c r="ANG16" s="1" t="s">
        <v>2470</v>
      </c>
      <c r="ANH16" s="1" t="s">
        <v>2470</v>
      </c>
      <c r="ANI16" s="1" t="s">
        <v>2470</v>
      </c>
      <c r="ANJ16" s="1" t="s">
        <v>2470</v>
      </c>
      <c r="ANK16" s="1" t="s">
        <v>2470</v>
      </c>
      <c r="ANL16" s="1" t="s">
        <v>2470</v>
      </c>
      <c r="ANM16" s="1" t="s">
        <v>2470</v>
      </c>
      <c r="ANN16" s="1" t="s">
        <v>2470</v>
      </c>
      <c r="ANO16" s="1" t="s">
        <v>2470</v>
      </c>
      <c r="ANP16" s="1" t="s">
        <v>2470</v>
      </c>
      <c r="ANQ16" s="1" t="s">
        <v>2470</v>
      </c>
      <c r="ANR16" s="1" t="s">
        <v>2470</v>
      </c>
      <c r="ANS16" s="1" t="s">
        <v>2470</v>
      </c>
      <c r="ANT16" s="1" t="s">
        <v>2470</v>
      </c>
      <c r="ANU16" s="1" t="s">
        <v>2470</v>
      </c>
      <c r="ANV16" s="1" t="s">
        <v>2470</v>
      </c>
      <c r="ANW16" s="1" t="s">
        <v>2470</v>
      </c>
      <c r="ANX16" s="1" t="s">
        <v>2470</v>
      </c>
      <c r="ANY16" s="1" t="s">
        <v>2470</v>
      </c>
      <c r="ANZ16" s="1" t="s">
        <v>2470</v>
      </c>
      <c r="AOA16" s="1" t="s">
        <v>2470</v>
      </c>
      <c r="AOB16" s="1" t="s">
        <v>2470</v>
      </c>
      <c r="AOC16" s="1" t="s">
        <v>2470</v>
      </c>
      <c r="AOD16" s="1" t="s">
        <v>2470</v>
      </c>
      <c r="AOE16" s="1" t="s">
        <v>2470</v>
      </c>
      <c r="AOF16" s="1" t="s">
        <v>2470</v>
      </c>
      <c r="AOG16" s="1" t="s">
        <v>2470</v>
      </c>
      <c r="AOH16" s="1" t="s">
        <v>2470</v>
      </c>
      <c r="AOI16" s="1" t="s">
        <v>2470</v>
      </c>
      <c r="AOJ16" s="1" t="s">
        <v>2470</v>
      </c>
      <c r="AOK16" s="1" t="s">
        <v>2470</v>
      </c>
      <c r="AOL16" s="1" t="s">
        <v>2470</v>
      </c>
      <c r="AOM16" s="1" t="s">
        <v>2470</v>
      </c>
      <c r="AON16" s="1" t="s">
        <v>2470</v>
      </c>
      <c r="AOO16" s="1" t="s">
        <v>2470</v>
      </c>
      <c r="AOZ16" s="1" t="s">
        <v>2470</v>
      </c>
      <c r="APA16" s="1" t="s">
        <v>2470</v>
      </c>
      <c r="APB16" s="1" t="s">
        <v>2470</v>
      </c>
      <c r="APC16" s="1" t="s">
        <v>2470</v>
      </c>
      <c r="APD16" s="1" t="s">
        <v>2470</v>
      </c>
      <c r="APE16" s="1" t="s">
        <v>2470</v>
      </c>
      <c r="APF16" s="1" t="s">
        <v>2470</v>
      </c>
      <c r="APG16" s="1" t="s">
        <v>2470</v>
      </c>
      <c r="APH16" s="1" t="s">
        <v>2470</v>
      </c>
      <c r="API16" s="1" t="s">
        <v>2470</v>
      </c>
      <c r="AQN16">
        <v>44.51</v>
      </c>
      <c r="AQO16">
        <v>27.2</v>
      </c>
      <c r="AQP16">
        <v>6.8</v>
      </c>
      <c r="AQQ16">
        <v>400</v>
      </c>
      <c r="AQR16">
        <v>0.1</v>
      </c>
      <c r="AQS16" s="1" t="s">
        <v>2470</v>
      </c>
      <c r="AQT16">
        <v>0.26</v>
      </c>
      <c r="AQU16">
        <v>3.76</v>
      </c>
      <c r="AQX16" s="1" t="s">
        <v>2470</v>
      </c>
      <c r="AQY16" s="1" t="s">
        <v>2470</v>
      </c>
      <c r="AQZ16" s="1" t="s">
        <v>2470</v>
      </c>
      <c r="ARA16" s="1" t="s">
        <v>2470</v>
      </c>
      <c r="ARB16" s="1" t="s">
        <v>2470</v>
      </c>
      <c r="ARC16" s="1" t="s">
        <v>2470</v>
      </c>
      <c r="ARD16" s="1" t="s">
        <v>2470</v>
      </c>
      <c r="ARE16" s="1" t="s">
        <v>2470</v>
      </c>
      <c r="ARF16" s="1" t="s">
        <v>2470</v>
      </c>
      <c r="ARG16" s="1" t="s">
        <v>2470</v>
      </c>
      <c r="ARR16">
        <v>754.17</v>
      </c>
      <c r="ARS16">
        <v>1219.33</v>
      </c>
      <c r="ART16">
        <v>13.86</v>
      </c>
      <c r="ARU16">
        <v>8800</v>
      </c>
      <c r="ARV16">
        <v>0.1</v>
      </c>
      <c r="ARW16" s="1" t="s">
        <v>2470</v>
      </c>
      <c r="ARX16">
        <v>0.61</v>
      </c>
      <c r="ARY16">
        <v>4.43</v>
      </c>
      <c r="ARZ16">
        <v>0.04</v>
      </c>
      <c r="ASA16">
        <v>0.82</v>
      </c>
      <c r="ASB16" s="1" t="s">
        <v>2470</v>
      </c>
      <c r="ASC16" s="1" t="s">
        <v>2470</v>
      </c>
      <c r="ASD16" s="1" t="s">
        <v>2470</v>
      </c>
      <c r="ASE16" s="1" t="s">
        <v>2470</v>
      </c>
      <c r="ASF16" s="1" t="s">
        <v>2470</v>
      </c>
      <c r="ASG16" s="1" t="s">
        <v>2470</v>
      </c>
      <c r="ASH16" s="1" t="s">
        <v>2470</v>
      </c>
      <c r="ASI16" s="1" t="s">
        <v>2470</v>
      </c>
      <c r="ASJ16" s="1" t="s">
        <v>2470</v>
      </c>
      <c r="ASK16" s="1" t="s">
        <v>2470</v>
      </c>
      <c r="ASL16" s="1" t="s">
        <v>2470</v>
      </c>
      <c r="ASM16" s="1" t="s">
        <v>2470</v>
      </c>
      <c r="ASN16" s="1" t="s">
        <v>2470</v>
      </c>
      <c r="ASO16" s="1" t="s">
        <v>2470</v>
      </c>
      <c r="ASP16" s="1" t="s">
        <v>2470</v>
      </c>
      <c r="ASQ16" s="1" t="s">
        <v>2470</v>
      </c>
      <c r="ASR16" s="1" t="s">
        <v>2470</v>
      </c>
      <c r="ASS16" s="1" t="s">
        <v>2470</v>
      </c>
      <c r="AST16" s="1" t="s">
        <v>2470</v>
      </c>
      <c r="ASU16" s="1" t="s">
        <v>2470</v>
      </c>
      <c r="ASV16">
        <v>106.38</v>
      </c>
      <c r="ASW16">
        <v>239.51</v>
      </c>
      <c r="ASX16">
        <v>16.39</v>
      </c>
      <c r="ASY16">
        <v>13500</v>
      </c>
      <c r="ASZ16">
        <v>0.92379999999999995</v>
      </c>
      <c r="ATA16" s="1" t="s">
        <v>2470</v>
      </c>
      <c r="ATB16">
        <v>0.31</v>
      </c>
      <c r="ATC16">
        <v>1.87</v>
      </c>
      <c r="ATD16">
        <v>0.19</v>
      </c>
      <c r="ATE16">
        <v>1.56</v>
      </c>
      <c r="ATF16" s="1" t="s">
        <v>2470</v>
      </c>
      <c r="ATG16" s="1" t="s">
        <v>2470</v>
      </c>
      <c r="ATH16" s="1" t="s">
        <v>2470</v>
      </c>
      <c r="ATI16" s="1" t="s">
        <v>2470</v>
      </c>
      <c r="ATJ16" s="1" t="s">
        <v>2470</v>
      </c>
      <c r="ATK16" s="1" t="s">
        <v>2470</v>
      </c>
      <c r="ATL16" s="1" t="s">
        <v>2470</v>
      </c>
      <c r="ATM16" s="1" t="s">
        <v>2470</v>
      </c>
      <c r="ATN16" s="1" t="s">
        <v>2470</v>
      </c>
      <c r="ATO16" s="1" t="s">
        <v>2470</v>
      </c>
      <c r="ATP16" s="1" t="s">
        <v>2470</v>
      </c>
      <c r="ATQ16" s="1" t="s">
        <v>2470</v>
      </c>
      <c r="ATR16" s="1" t="s">
        <v>2470</v>
      </c>
      <c r="ATS16" s="1" t="s">
        <v>2470</v>
      </c>
      <c r="ATT16" s="1" t="s">
        <v>2470</v>
      </c>
      <c r="ATU16" s="1" t="s">
        <v>2470</v>
      </c>
      <c r="ATV16" s="1" t="s">
        <v>2470</v>
      </c>
      <c r="ATW16" s="1" t="s">
        <v>2470</v>
      </c>
      <c r="ATX16" s="1" t="s">
        <v>2470</v>
      </c>
      <c r="ATY16" s="1" t="s">
        <v>2470</v>
      </c>
      <c r="ATZ16" s="1" t="s">
        <v>2470</v>
      </c>
      <c r="AUA16" s="1" t="s">
        <v>2470</v>
      </c>
      <c r="AUB16" s="1" t="s">
        <v>2470</v>
      </c>
      <c r="AUC16" s="1" t="s">
        <v>2470</v>
      </c>
      <c r="AUD16" s="1" t="s">
        <v>2470</v>
      </c>
      <c r="AUE16" s="1" t="s">
        <v>2470</v>
      </c>
      <c r="AUF16" s="1" t="s">
        <v>2470</v>
      </c>
      <c r="AUG16" s="1" t="s">
        <v>2470</v>
      </c>
      <c r="AUJ16" s="1" t="s">
        <v>2470</v>
      </c>
      <c r="AUK16" s="1" t="s">
        <v>2470</v>
      </c>
      <c r="AUL16" s="1" t="s">
        <v>2470</v>
      </c>
      <c r="AUM16" s="1" t="s">
        <v>2470</v>
      </c>
      <c r="AUN16" s="1" t="s">
        <v>2470</v>
      </c>
      <c r="AUO16" s="1" t="s">
        <v>2470</v>
      </c>
      <c r="AUP16" s="1" t="s">
        <v>2470</v>
      </c>
      <c r="AUQ16" s="1" t="s">
        <v>2470</v>
      </c>
      <c r="AUR16" s="1" t="s">
        <v>2470</v>
      </c>
      <c r="AUS16" s="1" t="s">
        <v>2470</v>
      </c>
      <c r="AUT16" s="1" t="s">
        <v>2470</v>
      </c>
      <c r="AUU16" s="1" t="s">
        <v>2470</v>
      </c>
      <c r="AUV16" s="1" t="s">
        <v>2470</v>
      </c>
      <c r="AUW16" s="1" t="s">
        <v>2470</v>
      </c>
      <c r="AUX16" s="1" t="s">
        <v>2470</v>
      </c>
      <c r="AUY16" s="1" t="s">
        <v>2470</v>
      </c>
      <c r="AUZ16" s="1" t="s">
        <v>2470</v>
      </c>
      <c r="AVA16" s="1" t="s">
        <v>2470</v>
      </c>
      <c r="AVB16" s="1" t="s">
        <v>2470</v>
      </c>
      <c r="AVC16" s="1" t="s">
        <v>2470</v>
      </c>
      <c r="AVD16">
        <v>48.33</v>
      </c>
      <c r="AVE16">
        <v>1.04</v>
      </c>
      <c r="AVF16">
        <v>8.4849999999999994</v>
      </c>
      <c r="AVG16">
        <v>6</v>
      </c>
      <c r="AVH16">
        <v>4.8800000000000003E-2</v>
      </c>
      <c r="AVI16" s="1" t="s">
        <v>2470</v>
      </c>
      <c r="AVJ16">
        <v>0</v>
      </c>
      <c r="AVK16">
        <v>0</v>
      </c>
      <c r="AVM16" s="1" t="s">
        <v>2470</v>
      </c>
      <c r="AVN16" s="1" t="s">
        <v>2470</v>
      </c>
      <c r="AVO16" s="1" t="s">
        <v>2470</v>
      </c>
      <c r="AVP16" s="1" t="s">
        <v>2470</v>
      </c>
      <c r="AVQ16" s="1" t="s">
        <v>2470</v>
      </c>
      <c r="AVR16" s="1" t="s">
        <v>2470</v>
      </c>
      <c r="AVS16" s="1" t="s">
        <v>2470</v>
      </c>
      <c r="AVT16" s="1" t="s">
        <v>2470</v>
      </c>
      <c r="AVU16" s="1" t="s">
        <v>2470</v>
      </c>
      <c r="AVX16" s="1" t="s">
        <v>2470</v>
      </c>
      <c r="AVY16" s="1" t="s">
        <v>2470</v>
      </c>
      <c r="AVZ16" s="1" t="s">
        <v>2470</v>
      </c>
      <c r="AWA16" s="1" t="s">
        <v>2470</v>
      </c>
      <c r="AWB16" s="1" t="s">
        <v>2470</v>
      </c>
      <c r="AWC16" s="1" t="s">
        <v>2470</v>
      </c>
      <c r="AWD16" s="1" t="s">
        <v>2470</v>
      </c>
      <c r="AWE16" s="1" t="s">
        <v>2470</v>
      </c>
      <c r="AWH16" s="1" t="s">
        <v>2470</v>
      </c>
      <c r="AWI16" s="1" t="s">
        <v>2470</v>
      </c>
      <c r="AWJ16" s="1" t="s">
        <v>2470</v>
      </c>
      <c r="AWK16" s="1" t="s">
        <v>2470</v>
      </c>
      <c r="AWL16" s="1" t="s">
        <v>2470</v>
      </c>
      <c r="AWM16" s="1" t="s">
        <v>2470</v>
      </c>
      <c r="AWN16" s="1" t="s">
        <v>2470</v>
      </c>
      <c r="AWO16" s="1" t="s">
        <v>2470</v>
      </c>
      <c r="AWR16" s="1" t="s">
        <v>2470</v>
      </c>
      <c r="AWS16" s="1" t="s">
        <v>2470</v>
      </c>
      <c r="AWT16" s="1" t="s">
        <v>2470</v>
      </c>
      <c r="AWU16" s="1" t="s">
        <v>2470</v>
      </c>
      <c r="AWV16" s="1" t="s">
        <v>2470</v>
      </c>
      <c r="AWW16" s="1" t="s">
        <v>2470</v>
      </c>
      <c r="AWX16" s="1" t="s">
        <v>2470</v>
      </c>
      <c r="AWY16" s="1" t="s">
        <v>2470</v>
      </c>
      <c r="AXB16" s="1" t="s">
        <v>2470</v>
      </c>
      <c r="AXC16" s="1" t="s">
        <v>2470</v>
      </c>
      <c r="AXD16" s="1" t="s">
        <v>2470</v>
      </c>
      <c r="AXE16" s="1" t="s">
        <v>2470</v>
      </c>
      <c r="AXF16" s="1" t="s">
        <v>2470</v>
      </c>
      <c r="AXG16" s="1" t="s">
        <v>2470</v>
      </c>
      <c r="AXH16" s="1" t="s">
        <v>2470</v>
      </c>
      <c r="AXI16" s="1" t="s">
        <v>2470</v>
      </c>
      <c r="AXJ16" s="1" t="s">
        <v>2470</v>
      </c>
      <c r="AXK16" s="1" t="s">
        <v>2470</v>
      </c>
      <c r="AXL16" s="1" t="s">
        <v>2470</v>
      </c>
      <c r="AXM16" s="1" t="s">
        <v>2470</v>
      </c>
      <c r="AXN16" s="1" t="s">
        <v>2470</v>
      </c>
      <c r="AXO16" s="1" t="s">
        <v>2470</v>
      </c>
      <c r="AXP16" s="1" t="s">
        <v>2470</v>
      </c>
      <c r="AXQ16" s="1" t="s">
        <v>2470</v>
      </c>
      <c r="AXR16" s="1" t="s">
        <v>2470</v>
      </c>
      <c r="AXS16" s="1" t="s">
        <v>2470</v>
      </c>
      <c r="AXV16">
        <v>864.17</v>
      </c>
      <c r="AXW16">
        <v>2083.94</v>
      </c>
      <c r="AXX16">
        <v>11.08</v>
      </c>
      <c r="AXY16">
        <v>7520</v>
      </c>
      <c r="AXZ16">
        <v>0.04</v>
      </c>
      <c r="AYA16">
        <v>3.2</v>
      </c>
      <c r="AYB16">
        <v>0.2</v>
      </c>
      <c r="AYC16">
        <v>1.85</v>
      </c>
      <c r="AYD16">
        <v>0</v>
      </c>
      <c r="AYE16">
        <v>0.05</v>
      </c>
      <c r="AYF16" s="1" t="s">
        <v>2470</v>
      </c>
      <c r="AYG16" s="1" t="s">
        <v>2470</v>
      </c>
      <c r="AYH16" s="1" t="s">
        <v>2470</v>
      </c>
      <c r="AYI16" s="1" t="s">
        <v>2470</v>
      </c>
      <c r="AYJ16" s="1" t="s">
        <v>2470</v>
      </c>
      <c r="AYK16" s="1" t="s">
        <v>2470</v>
      </c>
      <c r="AYL16" s="1" t="s">
        <v>2470</v>
      </c>
      <c r="AYM16" s="1" t="s">
        <v>2470</v>
      </c>
      <c r="AYN16" s="1" t="s">
        <v>2470</v>
      </c>
      <c r="AYO16" s="1" t="s">
        <v>2470</v>
      </c>
      <c r="AYP16" s="1" t="s">
        <v>2470</v>
      </c>
      <c r="AYQ16" s="1" t="s">
        <v>2470</v>
      </c>
      <c r="AYR16" s="1" t="s">
        <v>2470</v>
      </c>
      <c r="AYS16" s="1" t="s">
        <v>2470</v>
      </c>
      <c r="AYT16" s="1" t="s">
        <v>2470</v>
      </c>
      <c r="AYU16" s="1" t="s">
        <v>2470</v>
      </c>
      <c r="AYV16" s="1" t="s">
        <v>2470</v>
      </c>
      <c r="AYW16" s="1" t="s">
        <v>2470</v>
      </c>
      <c r="AYX16" s="1" t="s">
        <v>2470</v>
      </c>
      <c r="AYY16" s="1" t="s">
        <v>2470</v>
      </c>
      <c r="AZT16">
        <v>184.97</v>
      </c>
      <c r="AZU16">
        <v>85.98</v>
      </c>
      <c r="AZV16">
        <v>26.81</v>
      </c>
      <c r="AZW16">
        <v>1051</v>
      </c>
      <c r="AZX16">
        <v>0.32769999999999999</v>
      </c>
      <c r="AZY16" s="1" t="s">
        <v>2470</v>
      </c>
      <c r="AZZ16">
        <v>0</v>
      </c>
      <c r="BAA16">
        <v>0</v>
      </c>
      <c r="BAC16" s="1" t="s">
        <v>2470</v>
      </c>
      <c r="BAD16" s="1" t="s">
        <v>2470</v>
      </c>
      <c r="BAE16" s="1" t="s">
        <v>2470</v>
      </c>
      <c r="BAF16" s="1" t="s">
        <v>2470</v>
      </c>
      <c r="BAG16" s="1" t="s">
        <v>2470</v>
      </c>
      <c r="BAH16" s="1" t="s">
        <v>2470</v>
      </c>
      <c r="BAI16" s="1" t="s">
        <v>2470</v>
      </c>
      <c r="BAJ16" s="1" t="s">
        <v>2470</v>
      </c>
      <c r="BAK16" s="1" t="s">
        <v>2470</v>
      </c>
      <c r="BAL16" s="1" t="s">
        <v>2470</v>
      </c>
      <c r="BAM16" s="1" t="s">
        <v>2470</v>
      </c>
      <c r="BAN16" s="1" t="s">
        <v>2470</v>
      </c>
      <c r="BAO16" s="1" t="s">
        <v>2470</v>
      </c>
      <c r="BAP16" s="1" t="s">
        <v>2470</v>
      </c>
      <c r="BAQ16" s="1" t="s">
        <v>2470</v>
      </c>
      <c r="BAR16" s="1" t="s">
        <v>2470</v>
      </c>
      <c r="BAS16" s="1" t="s">
        <v>2470</v>
      </c>
      <c r="BAT16" s="1" t="s">
        <v>2470</v>
      </c>
      <c r="BAU16" s="1" t="s">
        <v>2470</v>
      </c>
      <c r="BAV16" s="1" t="s">
        <v>2470</v>
      </c>
      <c r="BAW16" s="1" t="s">
        <v>2470</v>
      </c>
      <c r="BAX16">
        <v>257.42</v>
      </c>
      <c r="BAY16">
        <v>62.58</v>
      </c>
      <c r="BAZ16">
        <v>11.689</v>
      </c>
      <c r="BBA16">
        <v>480</v>
      </c>
      <c r="BBB16">
        <v>8.9700000000000002E-2</v>
      </c>
      <c r="BBC16" s="1" t="s">
        <v>2470</v>
      </c>
      <c r="BBD16">
        <v>0.18</v>
      </c>
      <c r="BBE16">
        <v>1.57</v>
      </c>
      <c r="BBF16" s="1" t="s">
        <v>2470</v>
      </c>
      <c r="BBG16">
        <v>3.4</v>
      </c>
      <c r="BBH16">
        <v>430.58</v>
      </c>
      <c r="BBI16">
        <v>717.85</v>
      </c>
      <c r="BBJ16">
        <v>7.88</v>
      </c>
      <c r="BBK16">
        <v>26000</v>
      </c>
      <c r="BBL16">
        <v>0.2853</v>
      </c>
      <c r="BBM16" s="1" t="s">
        <v>2470</v>
      </c>
      <c r="BBN16">
        <v>0.2</v>
      </c>
      <c r="BBO16">
        <v>2.59</v>
      </c>
      <c r="BBP16">
        <v>0.02</v>
      </c>
      <c r="BBQ16">
        <v>0.39</v>
      </c>
      <c r="BBR16" s="1" t="s">
        <v>2470</v>
      </c>
      <c r="BBS16" s="1" t="s">
        <v>2470</v>
      </c>
      <c r="BBT16" s="1" t="s">
        <v>2470</v>
      </c>
      <c r="BBU16" s="1" t="s">
        <v>2470</v>
      </c>
      <c r="BBV16" s="1" t="s">
        <v>2470</v>
      </c>
      <c r="BBW16" s="1" t="s">
        <v>2470</v>
      </c>
      <c r="BBX16" s="1" t="s">
        <v>2470</v>
      </c>
      <c r="BBY16" s="1" t="s">
        <v>2470</v>
      </c>
      <c r="BBZ16" s="1" t="s">
        <v>2470</v>
      </c>
      <c r="BCA16" s="1" t="s">
        <v>2470</v>
      </c>
      <c r="BCB16" s="1" t="s">
        <v>2470</v>
      </c>
      <c r="BCC16" s="1" t="s">
        <v>2470</v>
      </c>
      <c r="BCD16" s="1" t="s">
        <v>2470</v>
      </c>
      <c r="BCE16" s="1" t="s">
        <v>2470</v>
      </c>
      <c r="BCF16" s="1" t="s">
        <v>2470</v>
      </c>
      <c r="BCG16" s="1" t="s">
        <v>2470</v>
      </c>
      <c r="BCH16" s="1" t="s">
        <v>2470</v>
      </c>
      <c r="BCI16" s="1" t="s">
        <v>2470</v>
      </c>
      <c r="BCJ16" s="1" t="s">
        <v>2470</v>
      </c>
      <c r="BCK16" s="1" t="s">
        <v>2470</v>
      </c>
      <c r="BCL16" s="1" t="s">
        <v>2470</v>
      </c>
      <c r="BCM16" s="1" t="s">
        <v>2470</v>
      </c>
      <c r="BCN16" s="1" t="s">
        <v>2470</v>
      </c>
      <c r="BCO16" s="1" t="s">
        <v>2470</v>
      </c>
      <c r="BCP16" s="1" t="s">
        <v>2470</v>
      </c>
      <c r="BCQ16" s="1" t="s">
        <v>2470</v>
      </c>
      <c r="BCR16" s="1" t="s">
        <v>2470</v>
      </c>
      <c r="BCS16" s="1" t="s">
        <v>2470</v>
      </c>
      <c r="BCT16" s="1" t="s">
        <v>2470</v>
      </c>
      <c r="BCU16" s="1" t="s">
        <v>2470</v>
      </c>
      <c r="BCV16" s="1" t="s">
        <v>2470</v>
      </c>
      <c r="BCW16" s="1" t="s">
        <v>2470</v>
      </c>
      <c r="BCX16" s="1" t="s">
        <v>2470</v>
      </c>
      <c r="BCY16" s="1" t="s">
        <v>2470</v>
      </c>
      <c r="BCZ16" s="1" t="s">
        <v>2470</v>
      </c>
      <c r="BDA16" s="1" t="s">
        <v>2470</v>
      </c>
      <c r="BDB16" s="1" t="s">
        <v>2470</v>
      </c>
      <c r="BDC16" s="1" t="s">
        <v>2470</v>
      </c>
      <c r="BDD16" s="1" t="s">
        <v>2470</v>
      </c>
      <c r="BDE16" s="1" t="s">
        <v>2470</v>
      </c>
      <c r="BDN16" s="1" t="s">
        <v>2470</v>
      </c>
      <c r="BDO16" s="1" t="s">
        <v>2470</v>
      </c>
      <c r="BDP16" s="1" t="s">
        <v>2470</v>
      </c>
      <c r="BDQ16" s="1" t="s">
        <v>2470</v>
      </c>
      <c r="BDR16" s="1" t="s">
        <v>2470</v>
      </c>
      <c r="BDS16" s="1" t="s">
        <v>2470</v>
      </c>
      <c r="BDT16" s="1" t="s">
        <v>2470</v>
      </c>
      <c r="BDU16" s="1" t="s">
        <v>2470</v>
      </c>
      <c r="BDV16" s="1" t="s">
        <v>2470</v>
      </c>
      <c r="BDW16" s="1" t="s">
        <v>2470</v>
      </c>
      <c r="BDZ16" s="1" t="s">
        <v>2470</v>
      </c>
      <c r="BEA16" s="1" t="s">
        <v>2470</v>
      </c>
      <c r="BEB16" s="1" t="s">
        <v>2470</v>
      </c>
      <c r="BEC16" s="1" t="s">
        <v>2470</v>
      </c>
      <c r="BED16" s="1" t="s">
        <v>2470</v>
      </c>
      <c r="BEE16" s="1" t="s">
        <v>2470</v>
      </c>
      <c r="BEF16" s="1" t="s">
        <v>2470</v>
      </c>
      <c r="BEG16" s="1" t="s">
        <v>2470</v>
      </c>
      <c r="BEH16" s="1" t="s">
        <v>2470</v>
      </c>
      <c r="BEI16" s="1" t="s">
        <v>2470</v>
      </c>
      <c r="BEJ16" s="1" t="s">
        <v>2470</v>
      </c>
      <c r="BEK16" s="1" t="s">
        <v>2470</v>
      </c>
      <c r="BEL16" s="1" t="s">
        <v>2470</v>
      </c>
      <c r="BEM16" s="1" t="s">
        <v>2470</v>
      </c>
      <c r="BEN16" s="1" t="s">
        <v>2470</v>
      </c>
      <c r="BEO16" s="1" t="s">
        <v>2470</v>
      </c>
      <c r="BEP16" s="1" t="s">
        <v>2470</v>
      </c>
      <c r="BEQ16" s="1" t="s">
        <v>2470</v>
      </c>
      <c r="BER16" s="1" t="s">
        <v>2470</v>
      </c>
      <c r="BES16" s="1" t="s">
        <v>2470</v>
      </c>
    </row>
    <row r="17" spans="1:1501" x14ac:dyDescent="0.25">
      <c r="A17" s="2">
        <v>35400</v>
      </c>
      <c r="B17">
        <v>101.65</v>
      </c>
      <c r="C17">
        <v>76.790000000000006</v>
      </c>
      <c r="D17">
        <v>3.45</v>
      </c>
      <c r="E17">
        <v>2442</v>
      </c>
      <c r="F17">
        <v>0.10979999999999999</v>
      </c>
      <c r="G17">
        <v>408.8</v>
      </c>
      <c r="H17">
        <v>0</v>
      </c>
      <c r="I17">
        <v>0</v>
      </c>
      <c r="J17">
        <v>0.06</v>
      </c>
      <c r="K17">
        <v>0.25</v>
      </c>
      <c r="L17" s="1" t="s">
        <v>2470</v>
      </c>
      <c r="M17" s="1" t="s">
        <v>2470</v>
      </c>
      <c r="N17" s="1" t="s">
        <v>2470</v>
      </c>
      <c r="O17" s="1" t="s">
        <v>2470</v>
      </c>
      <c r="P17" s="1" t="s">
        <v>2470</v>
      </c>
      <c r="Q17" s="1" t="s">
        <v>2470</v>
      </c>
      <c r="R17" s="1" t="s">
        <v>2470</v>
      </c>
      <c r="S17" s="1" t="s">
        <v>2470</v>
      </c>
      <c r="T17" s="1" t="s">
        <v>2470</v>
      </c>
      <c r="U17" s="1" t="s">
        <v>2470</v>
      </c>
      <c r="V17" s="1" t="s">
        <v>2470</v>
      </c>
      <c r="W17" s="1" t="s">
        <v>2470</v>
      </c>
      <c r="X17" s="1" t="s">
        <v>2470</v>
      </c>
      <c r="Y17" s="1" t="s">
        <v>2470</v>
      </c>
      <c r="Z17" s="1" t="s">
        <v>2470</v>
      </c>
      <c r="AA17" s="1" t="s">
        <v>2470</v>
      </c>
      <c r="AB17" s="1" t="s">
        <v>2470</v>
      </c>
      <c r="AC17" s="1" t="s">
        <v>2470</v>
      </c>
      <c r="AD17" s="1" t="s">
        <v>2470</v>
      </c>
      <c r="AE17" s="1" t="s">
        <v>2470</v>
      </c>
      <c r="AP17">
        <v>341.49</v>
      </c>
      <c r="AQ17">
        <v>337.04</v>
      </c>
      <c r="AR17">
        <v>105.33</v>
      </c>
      <c r="AS17">
        <v>3200</v>
      </c>
      <c r="AT17">
        <v>1</v>
      </c>
      <c r="AU17" s="1" t="s">
        <v>2470</v>
      </c>
      <c r="AV17">
        <v>4.63</v>
      </c>
      <c r="AW17">
        <v>4.4000000000000004</v>
      </c>
      <c r="AZ17" s="1" t="s">
        <v>2470</v>
      </c>
      <c r="BB17" s="1" t="s">
        <v>2470</v>
      </c>
      <c r="BC17" s="1" t="s">
        <v>2470</v>
      </c>
      <c r="BD17" s="1" t="s">
        <v>2470</v>
      </c>
      <c r="BE17" s="1" t="s">
        <v>2470</v>
      </c>
      <c r="BF17" s="1" t="s">
        <v>2470</v>
      </c>
      <c r="BG17" s="1" t="s">
        <v>2470</v>
      </c>
      <c r="BJ17" s="1" t="s">
        <v>2470</v>
      </c>
      <c r="BK17" s="1" t="s">
        <v>2470</v>
      </c>
      <c r="BL17" s="1" t="s">
        <v>2470</v>
      </c>
      <c r="BM17" s="1" t="s">
        <v>2470</v>
      </c>
      <c r="BN17" s="1" t="s">
        <v>2470</v>
      </c>
      <c r="BO17" s="1" t="s">
        <v>2470</v>
      </c>
      <c r="BP17" s="1" t="s">
        <v>2470</v>
      </c>
      <c r="BQ17" s="1" t="s">
        <v>2470</v>
      </c>
      <c r="BR17" s="1" t="s">
        <v>2470</v>
      </c>
      <c r="BS17" s="1" t="s">
        <v>2470</v>
      </c>
      <c r="CN17" s="1" t="s">
        <v>2470</v>
      </c>
      <c r="CO17" s="1" t="s">
        <v>2470</v>
      </c>
      <c r="CP17" s="1" t="s">
        <v>2470</v>
      </c>
      <c r="CQ17" s="1" t="s">
        <v>2470</v>
      </c>
      <c r="CR17" s="1" t="s">
        <v>2470</v>
      </c>
      <c r="CS17" s="1" t="s">
        <v>2470</v>
      </c>
      <c r="CT17" s="1" t="s">
        <v>2470</v>
      </c>
      <c r="CU17" s="1" t="s">
        <v>2470</v>
      </c>
      <c r="CV17" s="1" t="s">
        <v>2470</v>
      </c>
      <c r="CW17" s="1" t="s">
        <v>2470</v>
      </c>
      <c r="CX17" s="1" t="s">
        <v>2470</v>
      </c>
      <c r="CY17" s="1" t="s">
        <v>2470</v>
      </c>
      <c r="CZ17" s="1" t="s">
        <v>2470</v>
      </c>
      <c r="DA17" s="1" t="s">
        <v>2470</v>
      </c>
      <c r="DB17" s="1" t="s">
        <v>2470</v>
      </c>
      <c r="DC17" s="1" t="s">
        <v>2470</v>
      </c>
      <c r="DD17" s="1" t="s">
        <v>2470</v>
      </c>
      <c r="DE17" s="1" t="s">
        <v>2470</v>
      </c>
      <c r="DF17" s="1" t="s">
        <v>2470</v>
      </c>
      <c r="DG17" s="1" t="s">
        <v>2470</v>
      </c>
      <c r="DH17" s="1" t="s">
        <v>2470</v>
      </c>
      <c r="DI17" s="1" t="s">
        <v>2470</v>
      </c>
      <c r="DJ17" s="1" t="s">
        <v>2470</v>
      </c>
      <c r="DK17" s="1" t="s">
        <v>2470</v>
      </c>
      <c r="DL17" s="1" t="s">
        <v>2470</v>
      </c>
      <c r="DM17" s="1" t="s">
        <v>2470</v>
      </c>
      <c r="DN17" s="1" t="s">
        <v>2470</v>
      </c>
      <c r="DO17" s="1" t="s">
        <v>2470</v>
      </c>
      <c r="DP17" s="1" t="s">
        <v>2470</v>
      </c>
      <c r="DQ17" s="1" t="s">
        <v>2470</v>
      </c>
      <c r="DR17" s="1" t="s">
        <v>2470</v>
      </c>
      <c r="DS17" s="1" t="s">
        <v>2470</v>
      </c>
      <c r="DT17" s="1" t="s">
        <v>2470</v>
      </c>
      <c r="DU17" s="1" t="s">
        <v>2470</v>
      </c>
      <c r="DV17" s="1" t="s">
        <v>2470</v>
      </c>
      <c r="DW17" s="1" t="s">
        <v>2470</v>
      </c>
      <c r="DX17" s="1" t="s">
        <v>2470</v>
      </c>
      <c r="DY17" s="1" t="s">
        <v>2470</v>
      </c>
      <c r="DZ17" s="1" t="s">
        <v>2470</v>
      </c>
      <c r="EA17" s="1" t="s">
        <v>2470</v>
      </c>
      <c r="EB17" s="1" t="s">
        <v>2470</v>
      </c>
      <c r="EC17" s="1" t="s">
        <v>2470</v>
      </c>
      <c r="ED17" s="1" t="s">
        <v>2470</v>
      </c>
      <c r="EE17" s="1" t="s">
        <v>2470</v>
      </c>
      <c r="EF17" s="1" t="s">
        <v>2470</v>
      </c>
      <c r="EG17" s="1" t="s">
        <v>2470</v>
      </c>
      <c r="EH17" s="1" t="s">
        <v>2470</v>
      </c>
      <c r="EI17" s="1" t="s">
        <v>2470</v>
      </c>
      <c r="EL17" s="1" t="s">
        <v>2470</v>
      </c>
      <c r="EM17" s="1" t="s">
        <v>2470</v>
      </c>
      <c r="EN17" s="1" t="s">
        <v>2470</v>
      </c>
      <c r="EO17" s="1" t="s">
        <v>2470</v>
      </c>
      <c r="EP17" s="1" t="s">
        <v>2470</v>
      </c>
      <c r="EQ17" s="1" t="s">
        <v>2470</v>
      </c>
      <c r="ER17" s="1" t="s">
        <v>2470</v>
      </c>
      <c r="ES17" s="1" t="s">
        <v>2470</v>
      </c>
      <c r="ET17" s="1" t="s">
        <v>2470</v>
      </c>
      <c r="EU17" s="1" t="s">
        <v>2470</v>
      </c>
      <c r="EV17" s="1" t="s">
        <v>2470</v>
      </c>
      <c r="EW17" s="1" t="s">
        <v>2470</v>
      </c>
      <c r="EX17" s="1" t="s">
        <v>2470</v>
      </c>
      <c r="EY17" s="1" t="s">
        <v>2470</v>
      </c>
      <c r="EZ17" s="1" t="s">
        <v>2470</v>
      </c>
      <c r="FA17" s="1" t="s">
        <v>2470</v>
      </c>
      <c r="FB17" s="1" t="s">
        <v>2470</v>
      </c>
      <c r="FC17" s="1" t="s">
        <v>2470</v>
      </c>
      <c r="FE17" s="1" t="s">
        <v>2470</v>
      </c>
      <c r="FF17" s="1" t="s">
        <v>2470</v>
      </c>
      <c r="FG17" s="1" t="s">
        <v>2470</v>
      </c>
      <c r="FH17" s="1" t="s">
        <v>2470</v>
      </c>
      <c r="FI17" s="1" t="s">
        <v>2470</v>
      </c>
      <c r="FJ17" s="1" t="s">
        <v>2470</v>
      </c>
      <c r="FK17" s="1" t="s">
        <v>2470</v>
      </c>
      <c r="FL17" s="1" t="s">
        <v>2470</v>
      </c>
      <c r="FM17" s="1" t="s">
        <v>2470</v>
      </c>
      <c r="FO17" s="1" t="s">
        <v>2470</v>
      </c>
      <c r="FP17">
        <v>346.86</v>
      </c>
      <c r="FQ17">
        <v>137.38</v>
      </c>
      <c r="FR17">
        <v>5.72</v>
      </c>
      <c r="FS17">
        <v>759</v>
      </c>
      <c r="FT17">
        <v>3.1600000000000003E-2</v>
      </c>
      <c r="FU17" s="1" t="s">
        <v>2470</v>
      </c>
      <c r="FV17">
        <v>0.19</v>
      </c>
      <c r="FW17">
        <v>3.39</v>
      </c>
      <c r="FX17">
        <v>0.02</v>
      </c>
      <c r="FY17">
        <v>0.37</v>
      </c>
      <c r="FZ17" s="1" t="s">
        <v>2470</v>
      </c>
      <c r="GA17" s="1" t="s">
        <v>2470</v>
      </c>
      <c r="GB17" s="1" t="s">
        <v>2470</v>
      </c>
      <c r="GC17" s="1" t="s">
        <v>2470</v>
      </c>
      <c r="GD17" s="1" t="s">
        <v>2470</v>
      </c>
      <c r="GE17" s="1" t="s">
        <v>2470</v>
      </c>
      <c r="GF17" s="1" t="s">
        <v>2470</v>
      </c>
      <c r="GG17" s="1" t="s">
        <v>2470</v>
      </c>
      <c r="GH17" s="1" t="s">
        <v>2470</v>
      </c>
      <c r="GI17" s="1" t="s">
        <v>2470</v>
      </c>
      <c r="GJ17">
        <v>449.27</v>
      </c>
      <c r="GK17">
        <v>341.86</v>
      </c>
      <c r="GL17">
        <v>13.02</v>
      </c>
      <c r="GM17">
        <v>2552</v>
      </c>
      <c r="GN17">
        <v>9.7199999999999995E-2</v>
      </c>
      <c r="GO17" s="1" t="s">
        <v>2470</v>
      </c>
      <c r="GP17">
        <v>0.42</v>
      </c>
      <c r="GQ17">
        <v>3.24</v>
      </c>
      <c r="GR17">
        <v>0.11</v>
      </c>
      <c r="GS17">
        <v>0.9</v>
      </c>
      <c r="GT17" s="1" t="s">
        <v>2470</v>
      </c>
      <c r="GU17" s="1" t="s">
        <v>2470</v>
      </c>
      <c r="GV17" s="1" t="s">
        <v>2470</v>
      </c>
      <c r="GW17" s="1" t="s">
        <v>2470</v>
      </c>
      <c r="GX17" s="1" t="s">
        <v>2470</v>
      </c>
      <c r="GY17" s="1" t="s">
        <v>2470</v>
      </c>
      <c r="GZ17" s="1" t="s">
        <v>2470</v>
      </c>
      <c r="HA17" s="1" t="s">
        <v>2470</v>
      </c>
      <c r="HB17" s="1" t="s">
        <v>2470</v>
      </c>
      <c r="HC17" s="1" t="s">
        <v>2470</v>
      </c>
      <c r="HD17" s="1" t="s">
        <v>2470</v>
      </c>
      <c r="HF17" s="1" t="s">
        <v>2470</v>
      </c>
      <c r="HG17" s="1" t="s">
        <v>2470</v>
      </c>
      <c r="HH17" s="1" t="s">
        <v>2470</v>
      </c>
      <c r="HI17" s="1" t="s">
        <v>2470</v>
      </c>
      <c r="HJ17" s="1" t="s">
        <v>2470</v>
      </c>
      <c r="HK17" s="1" t="s">
        <v>2470</v>
      </c>
      <c r="HN17">
        <v>260.01</v>
      </c>
      <c r="HO17">
        <v>11.25</v>
      </c>
      <c r="HP17">
        <v>899.87</v>
      </c>
      <c r="HQ17">
        <v>100</v>
      </c>
      <c r="HR17">
        <v>8</v>
      </c>
      <c r="HS17">
        <v>0</v>
      </c>
      <c r="HT17">
        <v>28.63</v>
      </c>
      <c r="HU17">
        <v>3.18</v>
      </c>
      <c r="HX17">
        <v>104.95</v>
      </c>
      <c r="HY17">
        <v>49.85</v>
      </c>
      <c r="HZ17">
        <v>31.91</v>
      </c>
      <c r="IA17">
        <v>150</v>
      </c>
      <c r="IB17">
        <v>9.6000000000000002E-2</v>
      </c>
      <c r="IC17" s="1" t="s">
        <v>2470</v>
      </c>
      <c r="ID17">
        <v>1.08</v>
      </c>
      <c r="IE17">
        <v>3.38</v>
      </c>
      <c r="IG17" s="1" t="s">
        <v>2470</v>
      </c>
      <c r="IR17">
        <v>111.97</v>
      </c>
      <c r="IS17">
        <v>79.44</v>
      </c>
      <c r="IT17">
        <v>288.88</v>
      </c>
      <c r="IU17">
        <v>275</v>
      </c>
      <c r="IV17">
        <v>1</v>
      </c>
      <c r="IW17" s="1" t="s">
        <v>2470</v>
      </c>
      <c r="IX17">
        <v>0</v>
      </c>
      <c r="IY17">
        <v>0</v>
      </c>
      <c r="JB17">
        <v>126.82</v>
      </c>
      <c r="JC17">
        <v>111.02</v>
      </c>
      <c r="JD17">
        <v>14.42</v>
      </c>
      <c r="JE17">
        <v>7700</v>
      </c>
      <c r="JF17">
        <v>1</v>
      </c>
      <c r="JG17" s="1" t="s">
        <v>2470</v>
      </c>
      <c r="JH17">
        <v>0.56000000000000005</v>
      </c>
      <c r="JI17">
        <v>3.9</v>
      </c>
      <c r="JJ17">
        <v>0.06</v>
      </c>
      <c r="JK17">
        <v>1.2</v>
      </c>
      <c r="JL17" s="1" t="s">
        <v>2470</v>
      </c>
      <c r="JM17" s="1" t="s">
        <v>2470</v>
      </c>
      <c r="JN17" s="1" t="s">
        <v>2470</v>
      </c>
      <c r="JO17" s="1" t="s">
        <v>2470</v>
      </c>
      <c r="JP17" s="1" t="s">
        <v>2470</v>
      </c>
      <c r="JQ17" s="1" t="s">
        <v>2470</v>
      </c>
      <c r="JR17" s="1" t="s">
        <v>2470</v>
      </c>
      <c r="JS17" s="1" t="s">
        <v>2470</v>
      </c>
      <c r="JV17" s="1" t="s">
        <v>2470</v>
      </c>
      <c r="JW17" s="1" t="s">
        <v>2470</v>
      </c>
      <c r="JX17" s="1" t="s">
        <v>2470</v>
      </c>
      <c r="JY17" s="1" t="s">
        <v>2470</v>
      </c>
      <c r="JZ17" s="1" t="s">
        <v>2470</v>
      </c>
      <c r="KA17" s="1" t="s">
        <v>2470</v>
      </c>
      <c r="KB17" s="1" t="s">
        <v>2470</v>
      </c>
      <c r="KC17" s="1" t="s">
        <v>2470</v>
      </c>
      <c r="KD17" s="1" t="s">
        <v>2470</v>
      </c>
      <c r="KE17" s="1" t="s">
        <v>2470</v>
      </c>
      <c r="KF17" s="1" t="s">
        <v>2470</v>
      </c>
      <c r="KG17" s="1" t="s">
        <v>2470</v>
      </c>
      <c r="KH17" s="1" t="s">
        <v>2470</v>
      </c>
      <c r="KI17" s="1" t="s">
        <v>2470</v>
      </c>
      <c r="KJ17" s="1" t="s">
        <v>2470</v>
      </c>
      <c r="KK17" s="1" t="s">
        <v>2470</v>
      </c>
      <c r="KL17" s="1" t="s">
        <v>2470</v>
      </c>
      <c r="KM17" s="1" t="s">
        <v>2470</v>
      </c>
      <c r="KO17" s="1" t="s">
        <v>2470</v>
      </c>
      <c r="KP17">
        <v>630.57000000000005</v>
      </c>
      <c r="KQ17">
        <v>2194.85</v>
      </c>
      <c r="KR17">
        <v>38.115000000000002</v>
      </c>
      <c r="KS17">
        <v>38500</v>
      </c>
      <c r="KT17">
        <v>0.66859999999999997</v>
      </c>
      <c r="KU17" s="1" t="s">
        <v>2470</v>
      </c>
      <c r="KV17">
        <v>0.51</v>
      </c>
      <c r="KW17">
        <v>1.35</v>
      </c>
      <c r="KX17">
        <v>0.18</v>
      </c>
      <c r="KY17">
        <v>2.31</v>
      </c>
      <c r="LH17">
        <v>0.18</v>
      </c>
      <c r="LI17">
        <v>2.31</v>
      </c>
      <c r="LJ17">
        <v>24.23</v>
      </c>
      <c r="LK17">
        <v>86.97</v>
      </c>
      <c r="LL17">
        <v>7.16</v>
      </c>
      <c r="LM17">
        <v>1215</v>
      </c>
      <c r="LN17">
        <v>0.1</v>
      </c>
      <c r="LO17" s="1" t="s">
        <v>2470</v>
      </c>
      <c r="LP17">
        <v>0.08</v>
      </c>
      <c r="LQ17">
        <v>1.07</v>
      </c>
      <c r="LR17">
        <v>0.27</v>
      </c>
      <c r="LS17">
        <v>0.4</v>
      </c>
      <c r="LT17" s="1" t="s">
        <v>2470</v>
      </c>
      <c r="LU17" s="1" t="s">
        <v>2470</v>
      </c>
      <c r="LV17" s="1" t="s">
        <v>2470</v>
      </c>
      <c r="LW17" s="1" t="s">
        <v>2470</v>
      </c>
      <c r="LX17" s="1" t="s">
        <v>2470</v>
      </c>
      <c r="LY17" s="1" t="s">
        <v>2470</v>
      </c>
      <c r="LZ17" s="1" t="s">
        <v>2470</v>
      </c>
      <c r="MA17" s="1" t="s">
        <v>2470</v>
      </c>
      <c r="MB17" s="1" t="s">
        <v>2470</v>
      </c>
      <c r="MC17" s="1" t="s">
        <v>2470</v>
      </c>
      <c r="MD17">
        <v>110.18</v>
      </c>
      <c r="ME17">
        <v>3329.66</v>
      </c>
      <c r="MF17">
        <v>12.816000000000001</v>
      </c>
      <c r="MG17">
        <v>86599</v>
      </c>
      <c r="MH17">
        <v>0.33329999999999999</v>
      </c>
      <c r="MI17" s="1" t="s">
        <v>2470</v>
      </c>
      <c r="MJ17">
        <v>0</v>
      </c>
      <c r="MK17">
        <v>0</v>
      </c>
      <c r="ML17" s="1" t="s">
        <v>2470</v>
      </c>
      <c r="MM17" s="1" t="s">
        <v>2470</v>
      </c>
      <c r="MN17">
        <v>106.95</v>
      </c>
      <c r="MO17">
        <v>83.46</v>
      </c>
      <c r="MP17">
        <v>196.84700000000001</v>
      </c>
      <c r="MQ17">
        <v>424</v>
      </c>
      <c r="MR17">
        <v>1</v>
      </c>
      <c r="MS17" s="1" t="s">
        <v>2470</v>
      </c>
      <c r="MT17">
        <v>10.23</v>
      </c>
      <c r="MU17">
        <v>5.19</v>
      </c>
      <c r="MV17">
        <v>0.08</v>
      </c>
      <c r="MW17">
        <v>0.28999999999999998</v>
      </c>
      <c r="MX17" s="1" t="s">
        <v>2470</v>
      </c>
      <c r="MY17" s="1" t="s">
        <v>2470</v>
      </c>
      <c r="MZ17" s="1" t="s">
        <v>2470</v>
      </c>
      <c r="NA17" s="1" t="s">
        <v>2470</v>
      </c>
      <c r="NB17" s="1" t="s">
        <v>2470</v>
      </c>
      <c r="NC17" s="1" t="s">
        <v>2470</v>
      </c>
      <c r="ND17" s="1" t="s">
        <v>2470</v>
      </c>
      <c r="NE17" s="1" t="s">
        <v>2470</v>
      </c>
      <c r="NF17" s="1" t="s">
        <v>2470</v>
      </c>
      <c r="NG17" s="1" t="s">
        <v>2470</v>
      </c>
      <c r="NH17" s="1" t="s">
        <v>2470</v>
      </c>
      <c r="NI17" s="1" t="s">
        <v>2470</v>
      </c>
      <c r="NJ17" s="1" t="s">
        <v>2470</v>
      </c>
      <c r="NK17" s="1" t="s">
        <v>2470</v>
      </c>
      <c r="NL17" s="1" t="s">
        <v>2470</v>
      </c>
      <c r="NM17" s="1" t="s">
        <v>2470</v>
      </c>
      <c r="NN17" s="1" t="s">
        <v>2470</v>
      </c>
      <c r="NO17" s="1" t="s">
        <v>2470</v>
      </c>
      <c r="NP17" s="1" t="s">
        <v>2470</v>
      </c>
      <c r="NQ17" s="1" t="s">
        <v>2470</v>
      </c>
      <c r="NR17">
        <v>51.26</v>
      </c>
      <c r="NS17">
        <v>2.95</v>
      </c>
      <c r="NT17">
        <v>3.02</v>
      </c>
      <c r="NU17">
        <v>72</v>
      </c>
      <c r="NV17">
        <v>7.3800000000000004E-2</v>
      </c>
      <c r="NW17" s="1" t="s">
        <v>2470</v>
      </c>
      <c r="NX17">
        <v>0</v>
      </c>
      <c r="NY17">
        <v>0</v>
      </c>
      <c r="OB17" s="1" t="s">
        <v>2470</v>
      </c>
      <c r="OC17" s="1" t="s">
        <v>2470</v>
      </c>
      <c r="OD17" s="1" t="s">
        <v>2470</v>
      </c>
      <c r="OE17" s="1" t="s">
        <v>2470</v>
      </c>
      <c r="OF17" s="1" t="s">
        <v>2470</v>
      </c>
      <c r="OG17" s="1" t="s">
        <v>2470</v>
      </c>
      <c r="OH17" s="1" t="s">
        <v>2470</v>
      </c>
      <c r="OI17" s="1" t="s">
        <v>2470</v>
      </c>
      <c r="OJ17" s="1" t="s">
        <v>2470</v>
      </c>
      <c r="OK17" s="1" t="s">
        <v>2470</v>
      </c>
      <c r="OL17" s="1" t="s">
        <v>2470</v>
      </c>
      <c r="OM17" s="1" t="s">
        <v>2470</v>
      </c>
      <c r="ON17" s="1" t="s">
        <v>2470</v>
      </c>
      <c r="OO17" s="1" t="s">
        <v>2470</v>
      </c>
      <c r="OP17" s="1" t="s">
        <v>2470</v>
      </c>
      <c r="OQ17" s="1" t="s">
        <v>2470</v>
      </c>
      <c r="OR17" s="1" t="s">
        <v>2470</v>
      </c>
      <c r="OS17" s="1" t="s">
        <v>2470</v>
      </c>
      <c r="OT17" s="1" t="s">
        <v>2470</v>
      </c>
      <c r="OU17" s="1" t="s">
        <v>2470</v>
      </c>
      <c r="PF17" s="1" t="s">
        <v>2470</v>
      </c>
      <c r="PG17" s="1" t="s">
        <v>2470</v>
      </c>
      <c r="PH17" s="1" t="s">
        <v>2470</v>
      </c>
      <c r="PI17" s="1" t="s">
        <v>2470</v>
      </c>
      <c r="PJ17" s="1" t="s">
        <v>2470</v>
      </c>
      <c r="PK17" s="1" t="s">
        <v>2470</v>
      </c>
      <c r="PL17" s="1" t="s">
        <v>2470</v>
      </c>
      <c r="PM17" s="1" t="s">
        <v>2470</v>
      </c>
      <c r="PN17" s="1" t="s">
        <v>2470</v>
      </c>
      <c r="PO17" s="1" t="s">
        <v>2470</v>
      </c>
      <c r="PP17">
        <v>135.58000000000001</v>
      </c>
      <c r="PQ17">
        <v>35.75</v>
      </c>
      <c r="PR17">
        <v>49.65</v>
      </c>
      <c r="PS17">
        <v>720</v>
      </c>
      <c r="PT17">
        <v>1</v>
      </c>
      <c r="PU17" s="1" t="s">
        <v>2470</v>
      </c>
      <c r="PV17">
        <v>2.4</v>
      </c>
      <c r="PW17">
        <v>4.84</v>
      </c>
      <c r="PZ17" s="1" t="s">
        <v>2470</v>
      </c>
      <c r="QA17" s="1" t="s">
        <v>2470</v>
      </c>
      <c r="QB17" s="1" t="s">
        <v>2470</v>
      </c>
      <c r="QC17" s="1" t="s">
        <v>2470</v>
      </c>
      <c r="QD17" s="1" t="s">
        <v>2470</v>
      </c>
      <c r="QE17" s="1" t="s">
        <v>2470</v>
      </c>
      <c r="QF17" s="1" t="s">
        <v>2470</v>
      </c>
      <c r="QG17" s="1" t="s">
        <v>2470</v>
      </c>
      <c r="QH17" s="1" t="s">
        <v>2470</v>
      </c>
      <c r="QI17" s="1" t="s">
        <v>2470</v>
      </c>
      <c r="QJ17">
        <v>227.48</v>
      </c>
      <c r="QK17">
        <v>170.26</v>
      </c>
      <c r="QL17">
        <v>18.16</v>
      </c>
      <c r="QM17">
        <v>900</v>
      </c>
      <c r="QN17">
        <v>9.6000000000000002E-2</v>
      </c>
      <c r="QO17" s="1" t="s">
        <v>2470</v>
      </c>
      <c r="QP17">
        <v>0.71</v>
      </c>
      <c r="QQ17">
        <v>3.92</v>
      </c>
      <c r="QT17" s="1" t="s">
        <v>2470</v>
      </c>
      <c r="QU17" s="1" t="s">
        <v>2470</v>
      </c>
      <c r="QV17" s="1" t="s">
        <v>2470</v>
      </c>
      <c r="QW17" s="1" t="s">
        <v>2470</v>
      </c>
      <c r="QX17" s="1" t="s">
        <v>2470</v>
      </c>
      <c r="QY17" s="1" t="s">
        <v>2470</v>
      </c>
      <c r="QZ17" s="1" t="s">
        <v>2470</v>
      </c>
      <c r="RA17" s="1" t="s">
        <v>2470</v>
      </c>
      <c r="RD17" s="1" t="s">
        <v>2470</v>
      </c>
      <c r="RE17" s="1" t="s">
        <v>2470</v>
      </c>
      <c r="RF17" s="1" t="s">
        <v>2470</v>
      </c>
      <c r="RG17" s="1" t="s">
        <v>2470</v>
      </c>
      <c r="RH17" s="1" t="s">
        <v>2470</v>
      </c>
      <c r="RI17" s="1" t="s">
        <v>2470</v>
      </c>
      <c r="RJ17" s="1" t="s">
        <v>2470</v>
      </c>
      <c r="RK17" s="1" t="s">
        <v>2470</v>
      </c>
      <c r="RL17" s="1" t="s">
        <v>2470</v>
      </c>
      <c r="RM17" s="1" t="s">
        <v>2470</v>
      </c>
      <c r="RN17">
        <v>38.909999999999997</v>
      </c>
      <c r="RO17">
        <v>6.09</v>
      </c>
      <c r="RP17">
        <v>43.97</v>
      </c>
      <c r="RQ17">
        <v>139</v>
      </c>
      <c r="RR17">
        <v>1</v>
      </c>
      <c r="RS17" s="1" t="s">
        <v>2470</v>
      </c>
      <c r="RT17">
        <v>0</v>
      </c>
      <c r="RU17">
        <v>0</v>
      </c>
      <c r="RX17" s="1" t="s">
        <v>2470</v>
      </c>
      <c r="RY17" s="1" t="s">
        <v>2470</v>
      </c>
      <c r="RZ17" s="1" t="s">
        <v>2470</v>
      </c>
      <c r="SA17" s="1" t="s">
        <v>2470</v>
      </c>
      <c r="SB17" s="1" t="s">
        <v>2470</v>
      </c>
      <c r="SC17" s="1" t="s">
        <v>2470</v>
      </c>
      <c r="SD17" s="1" t="s">
        <v>2470</v>
      </c>
      <c r="SE17" s="1" t="s">
        <v>2470</v>
      </c>
      <c r="SF17" s="1" t="s">
        <v>2470</v>
      </c>
      <c r="SG17" s="1" t="s">
        <v>2470</v>
      </c>
      <c r="SH17" s="1" t="s">
        <v>2470</v>
      </c>
      <c r="SI17" s="1" t="s">
        <v>2470</v>
      </c>
      <c r="SJ17" s="1" t="s">
        <v>2470</v>
      </c>
      <c r="SK17" s="1" t="s">
        <v>2470</v>
      </c>
      <c r="SL17" s="1" t="s">
        <v>2470</v>
      </c>
      <c r="SM17" s="1" t="s">
        <v>2470</v>
      </c>
      <c r="SN17" s="1" t="s">
        <v>2470</v>
      </c>
      <c r="SO17" s="1" t="s">
        <v>2470</v>
      </c>
      <c r="SP17" s="1" t="s">
        <v>2470</v>
      </c>
      <c r="SQ17" s="1" t="s">
        <v>2470</v>
      </c>
      <c r="SR17" s="1" t="s">
        <v>2470</v>
      </c>
      <c r="SS17" s="1" t="s">
        <v>2470</v>
      </c>
      <c r="ST17" s="1" t="s">
        <v>2470</v>
      </c>
      <c r="SU17" s="1" t="s">
        <v>2470</v>
      </c>
      <c r="SV17" s="1" t="s">
        <v>2470</v>
      </c>
      <c r="SW17" s="1" t="s">
        <v>2470</v>
      </c>
      <c r="SX17" s="1" t="s">
        <v>2470</v>
      </c>
      <c r="SY17" s="1" t="s">
        <v>2470</v>
      </c>
      <c r="SZ17" s="1" t="s">
        <v>2470</v>
      </c>
      <c r="TA17" s="1" t="s">
        <v>2470</v>
      </c>
      <c r="TL17" s="1" t="s">
        <v>2470</v>
      </c>
      <c r="TM17" s="1" t="s">
        <v>2470</v>
      </c>
      <c r="TN17" s="1" t="s">
        <v>2470</v>
      </c>
      <c r="TO17" s="1" t="s">
        <v>2470</v>
      </c>
      <c r="TP17" s="1" t="s">
        <v>2470</v>
      </c>
      <c r="TQ17" s="1" t="s">
        <v>2470</v>
      </c>
      <c r="TR17" s="1" t="s">
        <v>2470</v>
      </c>
      <c r="TS17" s="1" t="s">
        <v>2470</v>
      </c>
      <c r="TT17" s="1" t="s">
        <v>2470</v>
      </c>
      <c r="TU17" s="1" t="s">
        <v>2470</v>
      </c>
      <c r="UF17" s="1" t="s">
        <v>2470</v>
      </c>
      <c r="UG17" s="1" t="s">
        <v>2470</v>
      </c>
      <c r="UH17" s="1" t="s">
        <v>2470</v>
      </c>
      <c r="UI17" s="1" t="s">
        <v>2470</v>
      </c>
      <c r="UJ17" s="1" t="s">
        <v>2470</v>
      </c>
      <c r="UK17" s="1" t="s">
        <v>2470</v>
      </c>
      <c r="UL17" s="1" t="s">
        <v>2470</v>
      </c>
      <c r="UM17" s="1" t="s">
        <v>2470</v>
      </c>
      <c r="UO17" s="1" t="s">
        <v>2470</v>
      </c>
      <c r="UP17" s="1" t="s">
        <v>2470</v>
      </c>
      <c r="UQ17" s="1" t="s">
        <v>2470</v>
      </c>
      <c r="UR17" s="1" t="s">
        <v>2470</v>
      </c>
      <c r="US17" s="1" t="s">
        <v>2470</v>
      </c>
      <c r="UT17" s="1" t="s">
        <v>2470</v>
      </c>
      <c r="UU17" s="1" t="s">
        <v>2470</v>
      </c>
      <c r="UV17" s="1" t="s">
        <v>2470</v>
      </c>
      <c r="UW17" s="1" t="s">
        <v>2470</v>
      </c>
      <c r="UY17" s="1" t="s">
        <v>2470</v>
      </c>
      <c r="UZ17">
        <v>74.98</v>
      </c>
      <c r="VA17">
        <v>224.25</v>
      </c>
      <c r="VB17">
        <v>15.34</v>
      </c>
      <c r="VC17">
        <v>1462</v>
      </c>
      <c r="VD17">
        <v>0.1</v>
      </c>
      <c r="VE17" s="1" t="s">
        <v>2470</v>
      </c>
      <c r="VF17">
        <v>0.41</v>
      </c>
      <c r="VG17">
        <v>2.67</v>
      </c>
      <c r="VH17" s="1" t="s">
        <v>2470</v>
      </c>
      <c r="VI17" s="1" t="s">
        <v>2470</v>
      </c>
      <c r="VJ17" s="1" t="s">
        <v>2470</v>
      </c>
      <c r="VK17" s="1" t="s">
        <v>2470</v>
      </c>
      <c r="VL17" s="1" t="s">
        <v>2470</v>
      </c>
      <c r="VM17" s="1" t="s">
        <v>2470</v>
      </c>
      <c r="VN17" s="1" t="s">
        <v>2470</v>
      </c>
      <c r="VO17" s="1" t="s">
        <v>2470</v>
      </c>
      <c r="VP17" s="1" t="s">
        <v>2470</v>
      </c>
      <c r="VQ17" s="1" t="s">
        <v>2470</v>
      </c>
      <c r="VR17" s="1" t="s">
        <v>2470</v>
      </c>
      <c r="VS17" s="1" t="s">
        <v>2470</v>
      </c>
      <c r="VT17">
        <v>95.66</v>
      </c>
      <c r="VU17">
        <v>557.55999999999995</v>
      </c>
      <c r="VV17">
        <v>11.313000000000001</v>
      </c>
      <c r="VW17">
        <v>16276</v>
      </c>
      <c r="VX17">
        <v>0.33029999999999998</v>
      </c>
      <c r="VY17">
        <v>3145.2</v>
      </c>
      <c r="VZ17">
        <v>0.51</v>
      </c>
      <c r="WA17">
        <v>4.4800000000000004</v>
      </c>
      <c r="WB17">
        <v>0.05</v>
      </c>
      <c r="WC17">
        <v>0.82</v>
      </c>
      <c r="WD17">
        <v>1499.63</v>
      </c>
      <c r="WE17">
        <v>20622.25</v>
      </c>
      <c r="WF17">
        <v>33.78</v>
      </c>
      <c r="WG17">
        <v>587954</v>
      </c>
      <c r="WH17">
        <v>0.96319999999999995</v>
      </c>
      <c r="WI17" s="1" t="s">
        <v>2470</v>
      </c>
      <c r="WJ17">
        <v>0.64</v>
      </c>
      <c r="WK17">
        <v>1.9</v>
      </c>
      <c r="WL17">
        <v>0.13</v>
      </c>
      <c r="WM17">
        <v>1.69</v>
      </c>
      <c r="WN17" s="1" t="s">
        <v>2470</v>
      </c>
      <c r="WO17" s="1" t="s">
        <v>2470</v>
      </c>
      <c r="WP17" s="1" t="s">
        <v>2470</v>
      </c>
      <c r="WQ17" s="1" t="s">
        <v>2470</v>
      </c>
      <c r="WR17" s="1" t="s">
        <v>2470</v>
      </c>
      <c r="WS17" s="1" t="s">
        <v>2470</v>
      </c>
      <c r="WT17" s="1" t="s">
        <v>2470</v>
      </c>
      <c r="WU17" s="1" t="s">
        <v>2470</v>
      </c>
      <c r="WX17">
        <v>45.33</v>
      </c>
      <c r="WY17">
        <v>12.2</v>
      </c>
      <c r="WZ17">
        <v>0.77</v>
      </c>
      <c r="XA17">
        <v>612</v>
      </c>
      <c r="XB17">
        <v>3.85E-2</v>
      </c>
      <c r="XC17" s="1" t="s">
        <v>2470</v>
      </c>
      <c r="XD17">
        <v>0</v>
      </c>
      <c r="XE17">
        <v>0</v>
      </c>
      <c r="XF17" s="1" t="s">
        <v>2470</v>
      </c>
      <c r="XG17" s="1" t="s">
        <v>2470</v>
      </c>
      <c r="XH17" s="1" t="s">
        <v>2470</v>
      </c>
      <c r="XI17" s="1" t="s">
        <v>2470</v>
      </c>
      <c r="XJ17" s="1" t="s">
        <v>2470</v>
      </c>
      <c r="XK17" s="1" t="s">
        <v>2470</v>
      </c>
      <c r="XL17" s="1" t="s">
        <v>2470</v>
      </c>
      <c r="XM17" s="1" t="s">
        <v>2470</v>
      </c>
      <c r="XN17" s="1" t="s">
        <v>2470</v>
      </c>
      <c r="XO17" s="1" t="s">
        <v>2470</v>
      </c>
      <c r="XR17">
        <v>1748.22</v>
      </c>
      <c r="XS17">
        <v>2219.0100000000002</v>
      </c>
      <c r="XT17">
        <v>31.7</v>
      </c>
      <c r="XU17">
        <v>70000</v>
      </c>
      <c r="XV17">
        <v>1</v>
      </c>
      <c r="XW17" s="1" t="s">
        <v>2470</v>
      </c>
      <c r="XX17">
        <v>0.69</v>
      </c>
      <c r="XY17">
        <v>2.1800000000000002</v>
      </c>
      <c r="XZ17">
        <v>0.22</v>
      </c>
      <c r="YA17">
        <v>1.72</v>
      </c>
      <c r="YB17" s="1" t="s">
        <v>2470</v>
      </c>
      <c r="YC17" s="1" t="s">
        <v>2470</v>
      </c>
      <c r="YD17" s="1" t="s">
        <v>2470</v>
      </c>
      <c r="YE17" s="1" t="s">
        <v>2470</v>
      </c>
      <c r="YF17" s="1" t="s">
        <v>2470</v>
      </c>
      <c r="YG17" s="1" t="s">
        <v>2470</v>
      </c>
      <c r="YH17" s="1" t="s">
        <v>2470</v>
      </c>
      <c r="YI17" s="1" t="s">
        <v>2470</v>
      </c>
      <c r="YJ17" s="1" t="s">
        <v>2470</v>
      </c>
      <c r="YK17" s="1" t="s">
        <v>2470</v>
      </c>
      <c r="YV17" s="1" t="s">
        <v>2470</v>
      </c>
      <c r="YW17" s="1" t="s">
        <v>2470</v>
      </c>
      <c r="YX17" s="1" t="s">
        <v>2470</v>
      </c>
      <c r="YY17" s="1" t="s">
        <v>2470</v>
      </c>
      <c r="YZ17" s="1" t="s">
        <v>2470</v>
      </c>
      <c r="ZA17" s="1" t="s">
        <v>2470</v>
      </c>
      <c r="ZB17" s="1" t="s">
        <v>2470</v>
      </c>
      <c r="ZC17" s="1" t="s">
        <v>2470</v>
      </c>
      <c r="ZD17" s="1" t="s">
        <v>2470</v>
      </c>
      <c r="ZE17" s="1" t="s">
        <v>2470</v>
      </c>
      <c r="ZF17" s="1" t="s">
        <v>2470</v>
      </c>
      <c r="ZG17" s="1" t="s">
        <v>2470</v>
      </c>
      <c r="ZH17" s="1" t="s">
        <v>2470</v>
      </c>
      <c r="ZI17" s="1" t="s">
        <v>2470</v>
      </c>
      <c r="ZJ17" s="1" t="s">
        <v>2470</v>
      </c>
      <c r="ZK17" s="1" t="s">
        <v>2470</v>
      </c>
      <c r="ZL17" s="1" t="s">
        <v>2470</v>
      </c>
      <c r="ZM17" s="1" t="s">
        <v>2470</v>
      </c>
      <c r="ZN17" s="1" t="s">
        <v>2470</v>
      </c>
      <c r="ZO17" s="1" t="s">
        <v>2470</v>
      </c>
      <c r="ZP17">
        <v>971.79</v>
      </c>
      <c r="ZQ17">
        <v>1090.58</v>
      </c>
      <c r="ZR17">
        <v>403.92</v>
      </c>
      <c r="ZS17">
        <v>2700</v>
      </c>
      <c r="ZT17">
        <v>1</v>
      </c>
      <c r="ZU17">
        <v>0.1</v>
      </c>
      <c r="ZV17">
        <v>8.18</v>
      </c>
      <c r="ZW17">
        <v>2.0299999999999998</v>
      </c>
      <c r="ZX17" s="1" t="s">
        <v>2470</v>
      </c>
      <c r="ZY17">
        <v>18.920000000000002</v>
      </c>
      <c r="ZZ17" s="1" t="s">
        <v>2470</v>
      </c>
      <c r="AAA17" s="1" t="s">
        <v>2470</v>
      </c>
      <c r="AAB17" s="1" t="s">
        <v>2470</v>
      </c>
      <c r="AAC17" s="1" t="s">
        <v>2470</v>
      </c>
      <c r="AAD17" s="1" t="s">
        <v>2470</v>
      </c>
      <c r="AAE17" s="1" t="s">
        <v>2470</v>
      </c>
      <c r="AAF17" s="1" t="s">
        <v>2470</v>
      </c>
      <c r="AAG17" s="1" t="s">
        <v>2470</v>
      </c>
      <c r="AAH17" s="1" t="s">
        <v>2470</v>
      </c>
      <c r="AAI17" s="1" t="s">
        <v>2470</v>
      </c>
      <c r="AAJ17" s="1" t="s">
        <v>2470</v>
      </c>
      <c r="AAK17" s="1" t="s">
        <v>2470</v>
      </c>
      <c r="AAL17" s="1" t="s">
        <v>2470</v>
      </c>
      <c r="AAM17" s="1" t="s">
        <v>2470</v>
      </c>
      <c r="AAN17" s="1" t="s">
        <v>2470</v>
      </c>
      <c r="AAP17" s="1" t="s">
        <v>2470</v>
      </c>
      <c r="AAQ17" s="1" t="s">
        <v>2470</v>
      </c>
      <c r="AAT17" s="1" t="s">
        <v>2470</v>
      </c>
      <c r="AAU17" s="1" t="s">
        <v>2470</v>
      </c>
      <c r="AAV17" s="1" t="s">
        <v>2470</v>
      </c>
      <c r="AAW17" s="1" t="s">
        <v>2470</v>
      </c>
      <c r="AAX17" s="1" t="s">
        <v>2470</v>
      </c>
      <c r="AAY17" s="1" t="s">
        <v>2470</v>
      </c>
      <c r="AAZ17" s="1" t="s">
        <v>2470</v>
      </c>
      <c r="ABA17" s="1" t="s">
        <v>2470</v>
      </c>
      <c r="ABB17" s="1" t="s">
        <v>2470</v>
      </c>
      <c r="ABC17" s="1" t="s">
        <v>2470</v>
      </c>
      <c r="ABL17" s="1" t="s">
        <v>2470</v>
      </c>
      <c r="ABM17" s="1" t="s">
        <v>2470</v>
      </c>
      <c r="ABN17">
        <v>216.93</v>
      </c>
      <c r="ABO17">
        <v>187.85</v>
      </c>
      <c r="ABP17">
        <v>13.66</v>
      </c>
      <c r="ABQ17">
        <v>1100</v>
      </c>
      <c r="ABR17">
        <v>0.08</v>
      </c>
      <c r="ABS17" s="1" t="s">
        <v>2470</v>
      </c>
      <c r="ABT17">
        <v>0.33</v>
      </c>
      <c r="ABU17">
        <v>2.4</v>
      </c>
      <c r="ABV17">
        <v>0.05</v>
      </c>
      <c r="ABW17">
        <v>0.96</v>
      </c>
      <c r="ABX17" s="1" t="s">
        <v>2470</v>
      </c>
      <c r="ABY17" s="1" t="s">
        <v>2470</v>
      </c>
      <c r="ABZ17" s="1" t="s">
        <v>2470</v>
      </c>
      <c r="ACA17" s="1" t="s">
        <v>2470</v>
      </c>
      <c r="ACB17" s="1" t="s">
        <v>2470</v>
      </c>
      <c r="ACC17" s="1" t="s">
        <v>2470</v>
      </c>
      <c r="ACD17" s="1" t="s">
        <v>2470</v>
      </c>
      <c r="ACE17" s="1" t="s">
        <v>2470</v>
      </c>
      <c r="ACF17" s="1" t="s">
        <v>2470</v>
      </c>
      <c r="ACG17" s="1" t="s">
        <v>2470</v>
      </c>
      <c r="ACH17" s="1" t="s">
        <v>2470</v>
      </c>
      <c r="ACI17" s="1" t="s">
        <v>2470</v>
      </c>
      <c r="ACJ17" s="1" t="s">
        <v>2470</v>
      </c>
      <c r="ACK17" s="1" t="s">
        <v>2470</v>
      </c>
      <c r="ACL17" s="1" t="s">
        <v>2470</v>
      </c>
      <c r="ACM17" s="1" t="s">
        <v>2470</v>
      </c>
      <c r="ACN17" s="1" t="s">
        <v>2470</v>
      </c>
      <c r="ACO17" s="1" t="s">
        <v>2470</v>
      </c>
      <c r="ACP17" s="1" t="s">
        <v>2470</v>
      </c>
      <c r="ACQ17" s="1" t="s">
        <v>2470</v>
      </c>
      <c r="ACR17">
        <v>103.8</v>
      </c>
      <c r="ACS17">
        <v>20.96</v>
      </c>
      <c r="ACT17">
        <v>6.14</v>
      </c>
      <c r="ACU17">
        <v>427</v>
      </c>
      <c r="ACV17">
        <v>0.125</v>
      </c>
      <c r="ACW17" s="1" t="s">
        <v>2470</v>
      </c>
      <c r="ACX17">
        <v>0</v>
      </c>
      <c r="ACY17">
        <v>0</v>
      </c>
      <c r="ACZ17" s="1" t="s">
        <v>2470</v>
      </c>
      <c r="ADA17">
        <v>-0.57999999999999996</v>
      </c>
      <c r="ADB17">
        <v>85.18</v>
      </c>
      <c r="ADC17">
        <v>64.12</v>
      </c>
      <c r="ADD17">
        <v>2.4289999999999998</v>
      </c>
      <c r="ADE17">
        <v>2640</v>
      </c>
      <c r="ADF17">
        <v>0.1</v>
      </c>
      <c r="ADG17" s="1" t="s">
        <v>2470</v>
      </c>
      <c r="ADH17">
        <v>0.05</v>
      </c>
      <c r="ADI17">
        <v>2.11</v>
      </c>
      <c r="ADL17">
        <v>578.98</v>
      </c>
      <c r="ADM17">
        <v>7725.02</v>
      </c>
      <c r="ADN17">
        <v>25.66</v>
      </c>
      <c r="ADO17">
        <v>236002</v>
      </c>
      <c r="ADP17">
        <v>0.78400000000000003</v>
      </c>
      <c r="ADQ17" s="1" t="s">
        <v>2470</v>
      </c>
      <c r="ADR17">
        <v>0.6</v>
      </c>
      <c r="ADS17">
        <v>2.34</v>
      </c>
      <c r="ADT17">
        <v>7.0000000000000007E-2</v>
      </c>
      <c r="ADU17">
        <v>1.18</v>
      </c>
      <c r="ADV17" s="1" t="s">
        <v>2470</v>
      </c>
      <c r="ADX17" s="1" t="s">
        <v>2470</v>
      </c>
      <c r="ADY17" s="1" t="s">
        <v>2470</v>
      </c>
      <c r="ADZ17" s="1" t="s">
        <v>2470</v>
      </c>
      <c r="AEA17" s="1" t="s">
        <v>2470</v>
      </c>
      <c r="AEB17" s="1" t="s">
        <v>2470</v>
      </c>
      <c r="AEC17" s="1" t="s">
        <v>2470</v>
      </c>
      <c r="AEF17">
        <v>142.86000000000001</v>
      </c>
      <c r="AEG17">
        <v>3.22</v>
      </c>
      <c r="AEH17">
        <v>92.03</v>
      </c>
      <c r="AEI17">
        <v>35</v>
      </c>
      <c r="AEJ17">
        <v>1</v>
      </c>
      <c r="AEK17" s="1" t="s">
        <v>2470</v>
      </c>
      <c r="AEL17">
        <v>0</v>
      </c>
      <c r="AEM17">
        <v>0</v>
      </c>
      <c r="AEP17" s="1" t="s">
        <v>2470</v>
      </c>
      <c r="AEQ17" s="1" t="s">
        <v>2470</v>
      </c>
      <c r="AER17" s="1" t="s">
        <v>2470</v>
      </c>
      <c r="AES17" s="1" t="s">
        <v>2470</v>
      </c>
      <c r="AET17" s="1" t="s">
        <v>2470</v>
      </c>
      <c r="AEU17" s="1" t="s">
        <v>2470</v>
      </c>
      <c r="AEV17" s="1" t="s">
        <v>2470</v>
      </c>
      <c r="AEW17" s="1" t="s">
        <v>2470</v>
      </c>
      <c r="AEX17" s="1" t="s">
        <v>2470</v>
      </c>
      <c r="AEY17" s="1" t="s">
        <v>2470</v>
      </c>
      <c r="AEZ17" s="1" t="s">
        <v>2470</v>
      </c>
      <c r="AFA17" s="1" t="s">
        <v>2470</v>
      </c>
      <c r="AFB17" s="1" t="s">
        <v>2470</v>
      </c>
      <c r="AFC17" s="1" t="s">
        <v>2470</v>
      </c>
      <c r="AFD17" s="1" t="s">
        <v>2470</v>
      </c>
      <c r="AFE17" s="1" t="s">
        <v>2470</v>
      </c>
      <c r="AFF17" s="1" t="s">
        <v>2470</v>
      </c>
      <c r="AFG17" s="1" t="s">
        <v>2470</v>
      </c>
      <c r="AFJ17" s="1" t="s">
        <v>2470</v>
      </c>
      <c r="AFK17" s="1" t="s">
        <v>2470</v>
      </c>
      <c r="AFL17" s="1" t="s">
        <v>2470</v>
      </c>
      <c r="AFM17" s="1" t="s">
        <v>2470</v>
      </c>
      <c r="AFN17" s="1" t="s">
        <v>2470</v>
      </c>
      <c r="AFO17" s="1" t="s">
        <v>2470</v>
      </c>
      <c r="AFP17" s="1" t="s">
        <v>2470</v>
      </c>
      <c r="AFQ17" s="1" t="s">
        <v>2470</v>
      </c>
      <c r="AFR17" s="1" t="s">
        <v>2470</v>
      </c>
      <c r="AFS17" s="1" t="s">
        <v>2470</v>
      </c>
      <c r="AFT17">
        <v>67.12</v>
      </c>
      <c r="AFU17">
        <v>87.53</v>
      </c>
      <c r="AFV17">
        <v>21.88</v>
      </c>
      <c r="AFW17">
        <v>400</v>
      </c>
      <c r="AFX17">
        <v>0.1</v>
      </c>
      <c r="AFY17" s="1" t="s">
        <v>2470</v>
      </c>
      <c r="AFZ17">
        <v>0.82</v>
      </c>
      <c r="AGA17">
        <v>3.74</v>
      </c>
      <c r="AGB17" s="1" t="s">
        <v>2470</v>
      </c>
      <c r="AGC17">
        <v>0.72</v>
      </c>
      <c r="AGD17" s="1" t="s">
        <v>2470</v>
      </c>
      <c r="AGE17" s="1" t="s">
        <v>2470</v>
      </c>
      <c r="AGF17" s="1" t="s">
        <v>2470</v>
      </c>
      <c r="AGG17" s="1" t="s">
        <v>2470</v>
      </c>
      <c r="AGH17" s="1" t="s">
        <v>2470</v>
      </c>
      <c r="AGI17" s="1" t="s">
        <v>2470</v>
      </c>
      <c r="AGJ17" s="1" t="s">
        <v>2470</v>
      </c>
      <c r="AGK17" s="1" t="s">
        <v>2470</v>
      </c>
      <c r="AGL17" s="1" t="s">
        <v>2470</v>
      </c>
      <c r="AGM17" s="1" t="s">
        <v>2470</v>
      </c>
      <c r="AGN17" s="1" t="s">
        <v>2470</v>
      </c>
      <c r="AGO17" s="1" t="s">
        <v>2470</v>
      </c>
      <c r="AGP17" s="1" t="s">
        <v>2470</v>
      </c>
      <c r="AGQ17" s="1" t="s">
        <v>2470</v>
      </c>
      <c r="AGR17" s="1" t="s">
        <v>2470</v>
      </c>
      <c r="AGS17" s="1" t="s">
        <v>2470</v>
      </c>
      <c r="AGT17" s="1" t="s">
        <v>2470</v>
      </c>
      <c r="AGU17" s="1" t="s">
        <v>2470</v>
      </c>
      <c r="AGW17" s="1" t="s">
        <v>2470</v>
      </c>
      <c r="AGX17" s="1" t="s">
        <v>2470</v>
      </c>
      <c r="AGY17" s="1" t="s">
        <v>2470</v>
      </c>
      <c r="AGZ17" s="1" t="s">
        <v>2470</v>
      </c>
      <c r="AHA17" s="1" t="s">
        <v>2470</v>
      </c>
      <c r="AHB17" s="1" t="s">
        <v>2470</v>
      </c>
      <c r="AHC17" s="1" t="s">
        <v>2470</v>
      </c>
      <c r="AHD17" s="1" t="s">
        <v>2470</v>
      </c>
      <c r="AHE17" s="1" t="s">
        <v>2470</v>
      </c>
      <c r="AHF17" s="1" t="s">
        <v>2470</v>
      </c>
      <c r="AHG17" s="1" t="s">
        <v>2470</v>
      </c>
      <c r="AHH17" s="1" t="s">
        <v>2470</v>
      </c>
      <c r="AHI17" s="1" t="s">
        <v>2470</v>
      </c>
      <c r="AHJ17" s="1" t="s">
        <v>2470</v>
      </c>
      <c r="AHK17" s="1" t="s">
        <v>2470</v>
      </c>
      <c r="AHL17" s="1" t="s">
        <v>2470</v>
      </c>
      <c r="AHM17" s="1" t="s">
        <v>2470</v>
      </c>
      <c r="AHN17" s="1" t="s">
        <v>2470</v>
      </c>
      <c r="AHO17" s="1" t="s">
        <v>2470</v>
      </c>
      <c r="AHR17" s="1" t="s">
        <v>2470</v>
      </c>
      <c r="AHS17" s="1" t="s">
        <v>2470</v>
      </c>
      <c r="AHT17" s="1" t="s">
        <v>2470</v>
      </c>
      <c r="AHU17" s="1" t="s">
        <v>2470</v>
      </c>
      <c r="AHV17" s="1" t="s">
        <v>2470</v>
      </c>
      <c r="AHW17" s="1" t="s">
        <v>2470</v>
      </c>
      <c r="AHX17" s="1" t="s">
        <v>2470</v>
      </c>
      <c r="AHY17" s="1" t="s">
        <v>2470</v>
      </c>
      <c r="AHZ17" s="1" t="s">
        <v>2470</v>
      </c>
      <c r="AIA17" s="1" t="s">
        <v>2470</v>
      </c>
      <c r="AIB17" s="1" t="s">
        <v>2470</v>
      </c>
      <c r="AIC17" s="1" t="s">
        <v>2470</v>
      </c>
      <c r="AID17" s="1" t="s">
        <v>2470</v>
      </c>
      <c r="AIE17" s="1" t="s">
        <v>2470</v>
      </c>
      <c r="AIF17" s="1" t="s">
        <v>2470</v>
      </c>
      <c r="AIG17" s="1" t="s">
        <v>2470</v>
      </c>
      <c r="AIH17" s="1" t="s">
        <v>2470</v>
      </c>
      <c r="AII17" s="1" t="s">
        <v>2470</v>
      </c>
      <c r="AIL17" s="1" t="s">
        <v>2470</v>
      </c>
      <c r="AIM17" s="1" t="s">
        <v>2470</v>
      </c>
      <c r="AIN17" s="1" t="s">
        <v>2470</v>
      </c>
      <c r="AIO17" s="1" t="s">
        <v>2470</v>
      </c>
      <c r="AIP17" s="1" t="s">
        <v>2470</v>
      </c>
      <c r="AIQ17" s="1" t="s">
        <v>2470</v>
      </c>
      <c r="AIR17" s="1" t="s">
        <v>2470</v>
      </c>
      <c r="AIS17" s="1" t="s">
        <v>2470</v>
      </c>
      <c r="AIT17" s="1" t="s">
        <v>2470</v>
      </c>
      <c r="AIU17" s="1" t="s">
        <v>2470</v>
      </c>
      <c r="AIV17" s="1" t="s">
        <v>2470</v>
      </c>
      <c r="AIW17" s="1" t="s">
        <v>2470</v>
      </c>
      <c r="AIX17" s="1" t="s">
        <v>2470</v>
      </c>
      <c r="AIY17" s="1" t="s">
        <v>2470</v>
      </c>
      <c r="AIZ17" s="1" t="s">
        <v>2470</v>
      </c>
      <c r="AJA17" s="1" t="s">
        <v>2470</v>
      </c>
      <c r="AJB17" s="1" t="s">
        <v>2470</v>
      </c>
      <c r="AJC17" s="1" t="s">
        <v>2470</v>
      </c>
      <c r="AJF17" s="1" t="s">
        <v>2470</v>
      </c>
      <c r="AJG17" s="1" t="s">
        <v>2470</v>
      </c>
      <c r="AJH17" s="1" t="s">
        <v>2470</v>
      </c>
      <c r="AJI17" s="1" t="s">
        <v>2470</v>
      </c>
      <c r="AJJ17" s="1" t="s">
        <v>2470</v>
      </c>
      <c r="AJK17" s="1" t="s">
        <v>2470</v>
      </c>
      <c r="AJL17" s="1" t="s">
        <v>2470</v>
      </c>
      <c r="AJM17" s="1" t="s">
        <v>2470</v>
      </c>
      <c r="AJN17" s="1" t="s">
        <v>2470</v>
      </c>
      <c r="AJO17" s="1" t="s">
        <v>2470</v>
      </c>
      <c r="AJP17" s="1" t="s">
        <v>2470</v>
      </c>
      <c r="AJR17" s="1" t="s">
        <v>2470</v>
      </c>
      <c r="AJS17" s="1" t="s">
        <v>2470</v>
      </c>
      <c r="AJT17" s="1" t="s">
        <v>2470</v>
      </c>
      <c r="AJU17" s="1" t="s">
        <v>2470</v>
      </c>
      <c r="AJV17" s="1" t="s">
        <v>2470</v>
      </c>
      <c r="AJW17" s="1" t="s">
        <v>2470</v>
      </c>
      <c r="AJZ17" s="1" t="s">
        <v>2470</v>
      </c>
      <c r="AKA17" s="1" t="s">
        <v>2470</v>
      </c>
      <c r="AKB17" s="1" t="s">
        <v>2470</v>
      </c>
      <c r="AKC17" s="1" t="s">
        <v>2470</v>
      </c>
      <c r="AKD17" s="1" t="s">
        <v>2470</v>
      </c>
      <c r="AKE17" s="1" t="s">
        <v>2470</v>
      </c>
      <c r="AKF17" s="1" t="s">
        <v>2470</v>
      </c>
      <c r="AKG17" s="1" t="s">
        <v>2470</v>
      </c>
      <c r="AKH17" s="1" t="s">
        <v>2470</v>
      </c>
      <c r="AKI17" s="1" t="s">
        <v>2470</v>
      </c>
      <c r="AKJ17" s="1" t="s">
        <v>2470</v>
      </c>
      <c r="AKL17" s="1" t="s">
        <v>2470</v>
      </c>
      <c r="AKM17" s="1" t="s">
        <v>2470</v>
      </c>
      <c r="AKN17" s="1" t="s">
        <v>2470</v>
      </c>
      <c r="AKP17" s="1" t="s">
        <v>2470</v>
      </c>
      <c r="AKQ17" s="1" t="s">
        <v>2470</v>
      </c>
      <c r="AKT17">
        <v>142.72999999999999</v>
      </c>
      <c r="AKU17">
        <v>67.86</v>
      </c>
      <c r="AKV17">
        <v>14.32</v>
      </c>
      <c r="AKW17">
        <v>316</v>
      </c>
      <c r="AKX17">
        <v>6.6699999999999995E-2</v>
      </c>
      <c r="AKY17" s="1" t="s">
        <v>2470</v>
      </c>
      <c r="AKZ17">
        <v>0.17</v>
      </c>
      <c r="ALA17">
        <v>1.19</v>
      </c>
      <c r="ALD17" s="1" t="s">
        <v>2470</v>
      </c>
      <c r="ALE17" s="1" t="s">
        <v>2470</v>
      </c>
      <c r="ALF17" s="1" t="s">
        <v>2470</v>
      </c>
      <c r="ALG17" s="1" t="s">
        <v>2470</v>
      </c>
      <c r="ALH17" s="1" t="s">
        <v>2470</v>
      </c>
      <c r="ALI17" s="1" t="s">
        <v>2470</v>
      </c>
      <c r="ALJ17" s="1" t="s">
        <v>2470</v>
      </c>
      <c r="ALK17" s="1" t="s">
        <v>2470</v>
      </c>
      <c r="ALL17" s="1" t="s">
        <v>2470</v>
      </c>
      <c r="ALM17" s="1" t="s">
        <v>2470</v>
      </c>
      <c r="ALN17" s="1" t="s">
        <v>2470</v>
      </c>
      <c r="ALO17" s="1" t="s">
        <v>2470</v>
      </c>
      <c r="ALP17" s="1" t="s">
        <v>2470</v>
      </c>
      <c r="ALQ17" s="1" t="s">
        <v>2470</v>
      </c>
      <c r="ALR17" s="1" t="s">
        <v>2470</v>
      </c>
      <c r="ALS17" s="1" t="s">
        <v>2470</v>
      </c>
      <c r="ALT17" s="1" t="s">
        <v>2470</v>
      </c>
      <c r="ALU17" s="1" t="s">
        <v>2470</v>
      </c>
      <c r="ALV17" s="1" t="s">
        <v>2470</v>
      </c>
      <c r="ALW17" s="1" t="s">
        <v>2470</v>
      </c>
      <c r="AMF17" s="1" t="s">
        <v>2470</v>
      </c>
      <c r="AMG17" s="1" t="s">
        <v>2470</v>
      </c>
      <c r="AMH17" s="1" t="s">
        <v>2470</v>
      </c>
      <c r="AMI17" s="1" t="s">
        <v>2470</v>
      </c>
      <c r="AMJ17" s="1" t="s">
        <v>2470</v>
      </c>
      <c r="AMK17" s="1" t="s">
        <v>2470</v>
      </c>
      <c r="AML17" s="1" t="s">
        <v>2470</v>
      </c>
      <c r="AMM17" s="1" t="s">
        <v>2470</v>
      </c>
      <c r="AMN17" s="1" t="s">
        <v>2470</v>
      </c>
      <c r="AMO17" s="1" t="s">
        <v>2470</v>
      </c>
      <c r="AMP17" s="1" t="s">
        <v>2470</v>
      </c>
      <c r="AMQ17" s="1" t="s">
        <v>2470</v>
      </c>
      <c r="AMR17" s="1" t="s">
        <v>2470</v>
      </c>
      <c r="AMS17" s="1" t="s">
        <v>2470</v>
      </c>
      <c r="AMT17" s="1" t="s">
        <v>2470</v>
      </c>
      <c r="AMU17" s="1" t="s">
        <v>2470</v>
      </c>
      <c r="AMV17" s="1" t="s">
        <v>2470</v>
      </c>
      <c r="AMW17" s="1" t="s">
        <v>2470</v>
      </c>
      <c r="AMX17" s="1" t="s">
        <v>2470</v>
      </c>
      <c r="AMY17" s="1" t="s">
        <v>2470</v>
      </c>
      <c r="AMZ17" s="1" t="s">
        <v>2470</v>
      </c>
      <c r="ANA17" s="1" t="s">
        <v>2470</v>
      </c>
      <c r="ANB17" s="1" t="s">
        <v>2470</v>
      </c>
      <c r="ANC17" s="1" t="s">
        <v>2470</v>
      </c>
      <c r="AND17" s="1" t="s">
        <v>2470</v>
      </c>
      <c r="ANE17" s="1" t="s">
        <v>2470</v>
      </c>
      <c r="ANF17" s="1" t="s">
        <v>2470</v>
      </c>
      <c r="ANG17" s="1" t="s">
        <v>2470</v>
      </c>
      <c r="ANH17" s="1" t="s">
        <v>2470</v>
      </c>
      <c r="ANI17" s="1" t="s">
        <v>2470</v>
      </c>
      <c r="ANJ17" s="1" t="s">
        <v>2470</v>
      </c>
      <c r="ANK17" s="1" t="s">
        <v>2470</v>
      </c>
      <c r="ANL17" s="1" t="s">
        <v>2470</v>
      </c>
      <c r="ANM17" s="1" t="s">
        <v>2470</v>
      </c>
      <c r="ANN17" s="1" t="s">
        <v>2470</v>
      </c>
      <c r="ANO17" s="1" t="s">
        <v>2470</v>
      </c>
      <c r="ANP17" s="1" t="s">
        <v>2470</v>
      </c>
      <c r="ANQ17" s="1" t="s">
        <v>2470</v>
      </c>
      <c r="ANR17" s="1" t="s">
        <v>2470</v>
      </c>
      <c r="ANS17" s="1" t="s">
        <v>2470</v>
      </c>
      <c r="ANT17" s="1" t="s">
        <v>2470</v>
      </c>
      <c r="ANU17" s="1" t="s">
        <v>2470</v>
      </c>
      <c r="ANV17" s="1" t="s">
        <v>2470</v>
      </c>
      <c r="ANW17" s="1" t="s">
        <v>2470</v>
      </c>
      <c r="ANX17" s="1" t="s">
        <v>2470</v>
      </c>
      <c r="ANY17" s="1" t="s">
        <v>2470</v>
      </c>
      <c r="ANZ17" s="1" t="s">
        <v>2470</v>
      </c>
      <c r="AOA17" s="1" t="s">
        <v>2470</v>
      </c>
      <c r="AOB17" s="1" t="s">
        <v>2470</v>
      </c>
      <c r="AOC17" s="1" t="s">
        <v>2470</v>
      </c>
      <c r="AOD17" s="1" t="s">
        <v>2470</v>
      </c>
      <c r="AOE17" s="1" t="s">
        <v>2470</v>
      </c>
      <c r="AOF17" s="1" t="s">
        <v>2470</v>
      </c>
      <c r="AOG17" s="1" t="s">
        <v>2470</v>
      </c>
      <c r="AOH17" s="1" t="s">
        <v>2470</v>
      </c>
      <c r="AOI17" s="1" t="s">
        <v>2470</v>
      </c>
      <c r="AOJ17" s="1" t="s">
        <v>2470</v>
      </c>
      <c r="AOK17" s="1" t="s">
        <v>2470</v>
      </c>
      <c r="AOL17" s="1" t="s">
        <v>2470</v>
      </c>
      <c r="AOM17" s="1" t="s">
        <v>2470</v>
      </c>
      <c r="AON17" s="1" t="s">
        <v>2470</v>
      </c>
      <c r="AOO17" s="1" t="s">
        <v>2470</v>
      </c>
      <c r="AOZ17" s="1" t="s">
        <v>2470</v>
      </c>
      <c r="APA17" s="1" t="s">
        <v>2470</v>
      </c>
      <c r="APB17" s="1" t="s">
        <v>2470</v>
      </c>
      <c r="APC17" s="1" t="s">
        <v>2470</v>
      </c>
      <c r="APD17" s="1" t="s">
        <v>2470</v>
      </c>
      <c r="APE17" s="1" t="s">
        <v>2470</v>
      </c>
      <c r="APF17" s="1" t="s">
        <v>2470</v>
      </c>
      <c r="APG17" s="1" t="s">
        <v>2470</v>
      </c>
      <c r="APH17" s="1" t="s">
        <v>2470</v>
      </c>
      <c r="API17" s="1" t="s">
        <v>2470</v>
      </c>
      <c r="AQN17">
        <v>40.49</v>
      </c>
      <c r="AQO17">
        <v>24.75</v>
      </c>
      <c r="AQP17">
        <v>6.19</v>
      </c>
      <c r="AQQ17">
        <v>400</v>
      </c>
      <c r="AQR17">
        <v>0.1</v>
      </c>
      <c r="AQS17">
        <v>1</v>
      </c>
      <c r="AQT17">
        <v>0.26</v>
      </c>
      <c r="AQU17">
        <v>4.13</v>
      </c>
      <c r="AQX17" s="1" t="s">
        <v>2470</v>
      </c>
      <c r="AQY17" s="1" t="s">
        <v>2470</v>
      </c>
      <c r="AQZ17" s="1" t="s">
        <v>2470</v>
      </c>
      <c r="ARA17" s="1" t="s">
        <v>2470</v>
      </c>
      <c r="ARB17" s="1" t="s">
        <v>2470</v>
      </c>
      <c r="ARC17" s="1" t="s">
        <v>2470</v>
      </c>
      <c r="ARD17" s="1" t="s">
        <v>2470</v>
      </c>
      <c r="ARE17" s="1" t="s">
        <v>2470</v>
      </c>
      <c r="ARF17" s="1" t="s">
        <v>2470</v>
      </c>
      <c r="ARG17" s="1" t="s">
        <v>2470</v>
      </c>
      <c r="ARR17">
        <v>751.39</v>
      </c>
      <c r="ARS17">
        <v>1214.83</v>
      </c>
      <c r="ART17">
        <v>13.8</v>
      </c>
      <c r="ARU17">
        <v>8800</v>
      </c>
      <c r="ARV17">
        <v>0.1</v>
      </c>
      <c r="ARW17" s="1" t="s">
        <v>2470</v>
      </c>
      <c r="ARX17">
        <v>0.61</v>
      </c>
      <c r="ARY17">
        <v>4.4400000000000004</v>
      </c>
      <c r="ARZ17">
        <v>0.04</v>
      </c>
      <c r="ASA17">
        <v>0.82</v>
      </c>
      <c r="ASB17" s="1" t="s">
        <v>2470</v>
      </c>
      <c r="ASC17" s="1" t="s">
        <v>2470</v>
      </c>
      <c r="ASD17" s="1" t="s">
        <v>2470</v>
      </c>
      <c r="ASE17" s="1" t="s">
        <v>2470</v>
      </c>
      <c r="ASF17" s="1" t="s">
        <v>2470</v>
      </c>
      <c r="ASG17" s="1" t="s">
        <v>2470</v>
      </c>
      <c r="ASH17" s="1" t="s">
        <v>2470</v>
      </c>
      <c r="ASI17" s="1" t="s">
        <v>2470</v>
      </c>
      <c r="ASJ17" s="1" t="s">
        <v>2470</v>
      </c>
      <c r="ASK17" s="1" t="s">
        <v>2470</v>
      </c>
      <c r="ASL17" s="1" t="s">
        <v>2470</v>
      </c>
      <c r="ASM17" s="1" t="s">
        <v>2470</v>
      </c>
      <c r="ASN17" s="1" t="s">
        <v>2470</v>
      </c>
      <c r="ASO17" s="1" t="s">
        <v>2470</v>
      </c>
      <c r="ASP17" s="1" t="s">
        <v>2470</v>
      </c>
      <c r="ASQ17" s="1" t="s">
        <v>2470</v>
      </c>
      <c r="ASR17" s="1" t="s">
        <v>2470</v>
      </c>
      <c r="ASS17" s="1" t="s">
        <v>2470</v>
      </c>
      <c r="AST17" s="1" t="s">
        <v>2470</v>
      </c>
      <c r="ASU17" s="1" t="s">
        <v>2470</v>
      </c>
      <c r="ASV17">
        <v>106.84</v>
      </c>
      <c r="ASW17">
        <v>240.55</v>
      </c>
      <c r="ASX17">
        <v>16.46</v>
      </c>
      <c r="ASY17">
        <v>13500</v>
      </c>
      <c r="ASZ17">
        <v>0.92379999999999995</v>
      </c>
      <c r="ATA17" s="1" t="s">
        <v>2470</v>
      </c>
      <c r="ATB17">
        <v>0.31</v>
      </c>
      <c r="ATC17">
        <v>1.87</v>
      </c>
      <c r="ATD17">
        <v>0.19</v>
      </c>
      <c r="ATE17">
        <v>1.56</v>
      </c>
      <c r="ATF17" s="1" t="s">
        <v>2470</v>
      </c>
      <c r="ATG17" s="1" t="s">
        <v>2470</v>
      </c>
      <c r="ATH17" s="1" t="s">
        <v>2470</v>
      </c>
      <c r="ATI17" s="1" t="s">
        <v>2470</v>
      </c>
      <c r="ATJ17" s="1" t="s">
        <v>2470</v>
      </c>
      <c r="ATK17" s="1" t="s">
        <v>2470</v>
      </c>
      <c r="ATL17" s="1" t="s">
        <v>2470</v>
      </c>
      <c r="ATM17" s="1" t="s">
        <v>2470</v>
      </c>
      <c r="ATN17" s="1" t="s">
        <v>2470</v>
      </c>
      <c r="ATO17" s="1" t="s">
        <v>2470</v>
      </c>
      <c r="ATP17" s="1" t="s">
        <v>2470</v>
      </c>
      <c r="ATQ17" s="1" t="s">
        <v>2470</v>
      </c>
      <c r="ATR17" s="1" t="s">
        <v>2470</v>
      </c>
      <c r="ATS17" s="1" t="s">
        <v>2470</v>
      </c>
      <c r="ATT17" s="1" t="s">
        <v>2470</v>
      </c>
      <c r="ATU17" s="1" t="s">
        <v>2470</v>
      </c>
      <c r="ATV17" s="1" t="s">
        <v>2470</v>
      </c>
      <c r="ATW17" s="1" t="s">
        <v>2470</v>
      </c>
      <c r="ATX17" s="1" t="s">
        <v>2470</v>
      </c>
      <c r="ATY17" s="1" t="s">
        <v>2470</v>
      </c>
      <c r="ATZ17" s="1" t="s">
        <v>2470</v>
      </c>
      <c r="AUA17" s="1" t="s">
        <v>2470</v>
      </c>
      <c r="AUB17" s="1" t="s">
        <v>2470</v>
      </c>
      <c r="AUC17" s="1" t="s">
        <v>2470</v>
      </c>
      <c r="AUD17" s="1" t="s">
        <v>2470</v>
      </c>
      <c r="AUE17" s="1" t="s">
        <v>2470</v>
      </c>
      <c r="AUF17" s="1" t="s">
        <v>2470</v>
      </c>
      <c r="AUG17" s="1" t="s">
        <v>2470</v>
      </c>
      <c r="AUJ17" s="1" t="s">
        <v>2470</v>
      </c>
      <c r="AUK17" s="1" t="s">
        <v>2470</v>
      </c>
      <c r="AUL17" s="1" t="s">
        <v>2470</v>
      </c>
      <c r="AUM17" s="1" t="s">
        <v>2470</v>
      </c>
      <c r="AUN17" s="1" t="s">
        <v>2470</v>
      </c>
      <c r="AUO17" s="1" t="s">
        <v>2470</v>
      </c>
      <c r="AUP17" s="1" t="s">
        <v>2470</v>
      </c>
      <c r="AUQ17" s="1" t="s">
        <v>2470</v>
      </c>
      <c r="AUR17" s="1" t="s">
        <v>2470</v>
      </c>
      <c r="AUS17" s="1" t="s">
        <v>2470</v>
      </c>
      <c r="AUT17" s="1" t="s">
        <v>2470</v>
      </c>
      <c r="AUU17" s="1" t="s">
        <v>2470</v>
      </c>
      <c r="AUV17" s="1" t="s">
        <v>2470</v>
      </c>
      <c r="AUW17" s="1" t="s">
        <v>2470</v>
      </c>
      <c r="AUX17" s="1" t="s">
        <v>2470</v>
      </c>
      <c r="AUY17" s="1" t="s">
        <v>2470</v>
      </c>
      <c r="AUZ17" s="1" t="s">
        <v>2470</v>
      </c>
      <c r="AVA17" s="1" t="s">
        <v>2470</v>
      </c>
      <c r="AVB17" s="1" t="s">
        <v>2470</v>
      </c>
      <c r="AVC17" s="1" t="s">
        <v>2470</v>
      </c>
      <c r="AVD17">
        <v>36.25</v>
      </c>
      <c r="AVE17">
        <v>0.78</v>
      </c>
      <c r="AVF17">
        <v>6.3639999999999999</v>
      </c>
      <c r="AVG17">
        <v>6</v>
      </c>
      <c r="AVH17">
        <v>4.8800000000000003E-2</v>
      </c>
      <c r="AVI17" s="1" t="s">
        <v>2470</v>
      </c>
      <c r="AVJ17">
        <v>0</v>
      </c>
      <c r="AVK17">
        <v>0</v>
      </c>
      <c r="AVM17" s="1" t="s">
        <v>2470</v>
      </c>
      <c r="AVN17" s="1" t="s">
        <v>2470</v>
      </c>
      <c r="AVO17" s="1" t="s">
        <v>2470</v>
      </c>
      <c r="AVP17" s="1" t="s">
        <v>2470</v>
      </c>
      <c r="AVQ17" s="1" t="s">
        <v>2470</v>
      </c>
      <c r="AVR17" s="1" t="s">
        <v>2470</v>
      </c>
      <c r="AVS17" s="1" t="s">
        <v>2470</v>
      </c>
      <c r="AVT17" s="1" t="s">
        <v>2470</v>
      </c>
      <c r="AVU17" s="1" t="s">
        <v>2470</v>
      </c>
      <c r="AVX17" s="1" t="s">
        <v>2470</v>
      </c>
      <c r="AVY17" s="1" t="s">
        <v>2470</v>
      </c>
      <c r="AVZ17" s="1" t="s">
        <v>2470</v>
      </c>
      <c r="AWA17" s="1" t="s">
        <v>2470</v>
      </c>
      <c r="AWB17" s="1" t="s">
        <v>2470</v>
      </c>
      <c r="AWC17" s="1" t="s">
        <v>2470</v>
      </c>
      <c r="AWD17" s="1" t="s">
        <v>2470</v>
      </c>
      <c r="AWE17" s="1" t="s">
        <v>2470</v>
      </c>
      <c r="AWH17" s="1" t="s">
        <v>2470</v>
      </c>
      <c r="AWI17" s="1" t="s">
        <v>2470</v>
      </c>
      <c r="AWJ17" s="1" t="s">
        <v>2470</v>
      </c>
      <c r="AWK17" s="1" t="s">
        <v>2470</v>
      </c>
      <c r="AWL17" s="1" t="s">
        <v>2470</v>
      </c>
      <c r="AWM17" s="1" t="s">
        <v>2470</v>
      </c>
      <c r="AWN17" s="1" t="s">
        <v>2470</v>
      </c>
      <c r="AWO17" s="1" t="s">
        <v>2470</v>
      </c>
      <c r="AWR17" s="1" t="s">
        <v>2470</v>
      </c>
      <c r="AWS17" s="1" t="s">
        <v>2470</v>
      </c>
      <c r="AWT17" s="1" t="s">
        <v>2470</v>
      </c>
      <c r="AWU17" s="1" t="s">
        <v>2470</v>
      </c>
      <c r="AWV17" s="1" t="s">
        <v>2470</v>
      </c>
      <c r="AWW17" s="1" t="s">
        <v>2470</v>
      </c>
      <c r="AWX17" s="1" t="s">
        <v>2470</v>
      </c>
      <c r="AWY17" s="1" t="s">
        <v>2470</v>
      </c>
      <c r="AXB17" s="1" t="s">
        <v>2470</v>
      </c>
      <c r="AXC17" s="1" t="s">
        <v>2470</v>
      </c>
      <c r="AXD17" s="1" t="s">
        <v>2470</v>
      </c>
      <c r="AXE17" s="1" t="s">
        <v>2470</v>
      </c>
      <c r="AXF17" s="1" t="s">
        <v>2470</v>
      </c>
      <c r="AXG17" s="1" t="s">
        <v>2470</v>
      </c>
      <c r="AXH17" s="1" t="s">
        <v>2470</v>
      </c>
      <c r="AXI17" s="1" t="s">
        <v>2470</v>
      </c>
      <c r="AXJ17" s="1" t="s">
        <v>2470</v>
      </c>
      <c r="AXK17" s="1" t="s">
        <v>2470</v>
      </c>
      <c r="AXL17" s="1" t="s">
        <v>2470</v>
      </c>
      <c r="AXM17" s="1" t="s">
        <v>2470</v>
      </c>
      <c r="AXN17" s="1" t="s">
        <v>2470</v>
      </c>
      <c r="AXO17" s="1" t="s">
        <v>2470</v>
      </c>
      <c r="AXP17" s="1" t="s">
        <v>2470</v>
      </c>
      <c r="AXQ17" s="1" t="s">
        <v>2470</v>
      </c>
      <c r="AXR17" s="1" t="s">
        <v>2470</v>
      </c>
      <c r="AXS17" s="1" t="s">
        <v>2470</v>
      </c>
      <c r="AXV17">
        <v>860.98</v>
      </c>
      <c r="AXW17">
        <v>2076.25</v>
      </c>
      <c r="AXX17">
        <v>11.04</v>
      </c>
      <c r="AXY17">
        <v>7520</v>
      </c>
      <c r="AXZ17">
        <v>0.04</v>
      </c>
      <c r="AYA17">
        <v>16.100000000000001</v>
      </c>
      <c r="AYB17">
        <v>0.2</v>
      </c>
      <c r="AYC17">
        <v>1.85</v>
      </c>
      <c r="AYD17" s="1" t="s">
        <v>2470</v>
      </c>
      <c r="AYE17">
        <v>0.05</v>
      </c>
      <c r="AYF17" s="1" t="s">
        <v>2470</v>
      </c>
      <c r="AYG17" s="1" t="s">
        <v>2470</v>
      </c>
      <c r="AYH17" s="1" t="s">
        <v>2470</v>
      </c>
      <c r="AYI17" s="1" t="s">
        <v>2470</v>
      </c>
      <c r="AYJ17" s="1" t="s">
        <v>2470</v>
      </c>
      <c r="AYK17" s="1" t="s">
        <v>2470</v>
      </c>
      <c r="AYL17" s="1" t="s">
        <v>2470</v>
      </c>
      <c r="AYM17" s="1" t="s">
        <v>2470</v>
      </c>
      <c r="AYN17" s="1" t="s">
        <v>2470</v>
      </c>
      <c r="AYO17" s="1" t="s">
        <v>2470</v>
      </c>
      <c r="AYP17" s="1" t="s">
        <v>2470</v>
      </c>
      <c r="AYQ17" s="1" t="s">
        <v>2470</v>
      </c>
      <c r="AYR17" s="1" t="s">
        <v>2470</v>
      </c>
      <c r="AYS17" s="1" t="s">
        <v>2470</v>
      </c>
      <c r="AYT17" s="1" t="s">
        <v>2470</v>
      </c>
      <c r="AYU17" s="1" t="s">
        <v>2470</v>
      </c>
      <c r="AYV17" s="1" t="s">
        <v>2470</v>
      </c>
      <c r="AYW17" s="1" t="s">
        <v>2470</v>
      </c>
      <c r="AYX17" s="1" t="s">
        <v>2470</v>
      </c>
      <c r="AYY17" s="1" t="s">
        <v>2470</v>
      </c>
      <c r="AZT17">
        <v>179.19</v>
      </c>
      <c r="AZU17">
        <v>83.29</v>
      </c>
      <c r="AZV17">
        <v>25.97</v>
      </c>
      <c r="AZW17">
        <v>1051</v>
      </c>
      <c r="AZX17">
        <v>0.32769999999999999</v>
      </c>
      <c r="AZY17" s="1" t="s">
        <v>2470</v>
      </c>
      <c r="AZZ17">
        <v>0</v>
      </c>
      <c r="BAA17">
        <v>0</v>
      </c>
      <c r="BAC17" s="1" t="s">
        <v>2470</v>
      </c>
      <c r="BAD17" s="1" t="s">
        <v>2470</v>
      </c>
      <c r="BAE17" s="1" t="s">
        <v>2470</v>
      </c>
      <c r="BAF17" s="1" t="s">
        <v>2470</v>
      </c>
      <c r="BAG17" s="1" t="s">
        <v>2470</v>
      </c>
      <c r="BAH17" s="1" t="s">
        <v>2470</v>
      </c>
      <c r="BAI17" s="1" t="s">
        <v>2470</v>
      </c>
      <c r="BAJ17" s="1" t="s">
        <v>2470</v>
      </c>
      <c r="BAK17" s="1" t="s">
        <v>2470</v>
      </c>
      <c r="BAL17" s="1" t="s">
        <v>2470</v>
      </c>
      <c r="BAM17" s="1" t="s">
        <v>2470</v>
      </c>
      <c r="BAN17" s="1" t="s">
        <v>2470</v>
      </c>
      <c r="BAO17" s="1" t="s">
        <v>2470</v>
      </c>
      <c r="BAP17" s="1" t="s">
        <v>2470</v>
      </c>
      <c r="BAQ17" s="1" t="s">
        <v>2470</v>
      </c>
      <c r="BAR17" s="1" t="s">
        <v>2470</v>
      </c>
      <c r="BAS17" s="1" t="s">
        <v>2470</v>
      </c>
      <c r="BAT17" s="1" t="s">
        <v>2470</v>
      </c>
      <c r="BAU17" s="1" t="s">
        <v>2470</v>
      </c>
      <c r="BAV17" s="1" t="s">
        <v>2470</v>
      </c>
      <c r="BAW17" s="1" t="s">
        <v>2470</v>
      </c>
      <c r="BAX17">
        <v>257.42</v>
      </c>
      <c r="BAY17">
        <v>62.58</v>
      </c>
      <c r="BAZ17">
        <v>11.689</v>
      </c>
      <c r="BBA17">
        <v>480</v>
      </c>
      <c r="BBB17">
        <v>8.9700000000000002E-2</v>
      </c>
      <c r="BBC17" s="1" t="s">
        <v>2470</v>
      </c>
      <c r="BBD17">
        <v>0.18</v>
      </c>
      <c r="BBE17">
        <v>1.57</v>
      </c>
      <c r="BBF17" s="1" t="s">
        <v>2470</v>
      </c>
      <c r="BBG17">
        <v>3.4</v>
      </c>
      <c r="BBH17">
        <v>426.75</v>
      </c>
      <c r="BBI17">
        <v>824.2</v>
      </c>
      <c r="BBJ17">
        <v>7.81</v>
      </c>
      <c r="BBK17">
        <v>31000</v>
      </c>
      <c r="BBL17">
        <v>0.29360000000000003</v>
      </c>
      <c r="BBM17" s="1" t="s">
        <v>2470</v>
      </c>
      <c r="BBN17">
        <v>0.21</v>
      </c>
      <c r="BBO17">
        <v>2.69</v>
      </c>
      <c r="BBP17">
        <v>0.02</v>
      </c>
      <c r="BBQ17">
        <v>0.39</v>
      </c>
      <c r="BBR17" s="1" t="s">
        <v>2470</v>
      </c>
      <c r="BBS17" s="1" t="s">
        <v>2470</v>
      </c>
      <c r="BBT17" s="1" t="s">
        <v>2470</v>
      </c>
      <c r="BBU17" s="1" t="s">
        <v>2470</v>
      </c>
      <c r="BBV17" s="1" t="s">
        <v>2470</v>
      </c>
      <c r="BBW17" s="1" t="s">
        <v>2470</v>
      </c>
      <c r="BBX17" s="1" t="s">
        <v>2470</v>
      </c>
      <c r="BBY17" s="1" t="s">
        <v>2470</v>
      </c>
      <c r="BBZ17" s="1" t="s">
        <v>2470</v>
      </c>
      <c r="BCA17" s="1" t="s">
        <v>2470</v>
      </c>
      <c r="BCB17" s="1" t="s">
        <v>2470</v>
      </c>
      <c r="BCC17" s="1" t="s">
        <v>2470</v>
      </c>
      <c r="BCD17" s="1" t="s">
        <v>2470</v>
      </c>
      <c r="BCE17" s="1" t="s">
        <v>2470</v>
      </c>
      <c r="BCF17" s="1" t="s">
        <v>2470</v>
      </c>
      <c r="BCG17" s="1" t="s">
        <v>2470</v>
      </c>
      <c r="BCH17" s="1" t="s">
        <v>2470</v>
      </c>
      <c r="BCI17" s="1" t="s">
        <v>2470</v>
      </c>
      <c r="BCJ17" s="1" t="s">
        <v>2470</v>
      </c>
      <c r="BCK17" s="1" t="s">
        <v>2470</v>
      </c>
      <c r="BCL17" s="1" t="s">
        <v>2470</v>
      </c>
      <c r="BCM17" s="1" t="s">
        <v>2470</v>
      </c>
      <c r="BCN17" s="1" t="s">
        <v>2470</v>
      </c>
      <c r="BCO17" s="1" t="s">
        <v>2470</v>
      </c>
      <c r="BCP17" s="1" t="s">
        <v>2470</v>
      </c>
      <c r="BCQ17" s="1" t="s">
        <v>2470</v>
      </c>
      <c r="BCR17" s="1" t="s">
        <v>2470</v>
      </c>
      <c r="BCS17" s="1" t="s">
        <v>2470</v>
      </c>
      <c r="BCT17" s="1" t="s">
        <v>2470</v>
      </c>
      <c r="BCU17" s="1" t="s">
        <v>2470</v>
      </c>
      <c r="BCV17" s="1" t="s">
        <v>2470</v>
      </c>
      <c r="BCW17" s="1" t="s">
        <v>2470</v>
      </c>
      <c r="BCX17" s="1" t="s">
        <v>2470</v>
      </c>
      <c r="BCY17" s="1" t="s">
        <v>2470</v>
      </c>
      <c r="BCZ17" s="1" t="s">
        <v>2470</v>
      </c>
      <c r="BDA17" s="1" t="s">
        <v>2470</v>
      </c>
      <c r="BDB17" s="1" t="s">
        <v>2470</v>
      </c>
      <c r="BDC17" s="1" t="s">
        <v>2470</v>
      </c>
      <c r="BDD17" s="1" t="s">
        <v>2470</v>
      </c>
      <c r="BDE17" s="1" t="s">
        <v>2470</v>
      </c>
      <c r="BDN17" s="1" t="s">
        <v>2470</v>
      </c>
      <c r="BDO17" s="1" t="s">
        <v>2470</v>
      </c>
      <c r="BDP17" s="1" t="s">
        <v>2470</v>
      </c>
      <c r="BDQ17" s="1" t="s">
        <v>2470</v>
      </c>
      <c r="BDR17" s="1" t="s">
        <v>2470</v>
      </c>
      <c r="BDS17" s="1" t="s">
        <v>2470</v>
      </c>
      <c r="BDT17" s="1" t="s">
        <v>2470</v>
      </c>
      <c r="BDU17" s="1" t="s">
        <v>2470</v>
      </c>
      <c r="BDV17" s="1" t="s">
        <v>2470</v>
      </c>
      <c r="BDW17" s="1" t="s">
        <v>2470</v>
      </c>
      <c r="BDZ17" s="1" t="s">
        <v>2470</v>
      </c>
      <c r="BEA17" s="1" t="s">
        <v>2470</v>
      </c>
      <c r="BEB17" s="1" t="s">
        <v>2470</v>
      </c>
      <c r="BEC17" s="1" t="s">
        <v>2470</v>
      </c>
      <c r="BED17" s="1" t="s">
        <v>2470</v>
      </c>
      <c r="BEE17" s="1" t="s">
        <v>2470</v>
      </c>
      <c r="BEF17" s="1" t="s">
        <v>2470</v>
      </c>
      <c r="BEG17" s="1" t="s">
        <v>2470</v>
      </c>
      <c r="BEH17" s="1" t="s">
        <v>2470</v>
      </c>
      <c r="BEI17" s="1" t="s">
        <v>2470</v>
      </c>
      <c r="BEJ17" s="1" t="s">
        <v>2470</v>
      </c>
      <c r="BEK17" s="1" t="s">
        <v>2470</v>
      </c>
      <c r="BEL17" s="1" t="s">
        <v>2470</v>
      </c>
      <c r="BEM17" s="1" t="s">
        <v>2470</v>
      </c>
      <c r="BEN17" s="1" t="s">
        <v>2470</v>
      </c>
      <c r="BEO17" s="1" t="s">
        <v>2470</v>
      </c>
      <c r="BEP17" s="1" t="s">
        <v>2470</v>
      </c>
      <c r="BEQ17" s="1" t="s">
        <v>2470</v>
      </c>
      <c r="BER17" s="1" t="s">
        <v>2470</v>
      </c>
      <c r="BES17" s="1" t="s">
        <v>2470</v>
      </c>
    </row>
    <row r="18" spans="1:1501" x14ac:dyDescent="0.25">
      <c r="A18" s="2">
        <v>35431</v>
      </c>
      <c r="B18">
        <v>100.83</v>
      </c>
      <c r="C18">
        <v>76.16</v>
      </c>
      <c r="D18">
        <v>3.42</v>
      </c>
      <c r="E18">
        <v>2442</v>
      </c>
      <c r="F18">
        <v>0.10979999999999999</v>
      </c>
      <c r="G18">
        <v>1201.8</v>
      </c>
      <c r="H18">
        <v>0</v>
      </c>
      <c r="I18">
        <v>0</v>
      </c>
      <c r="J18">
        <v>0.06</v>
      </c>
      <c r="K18">
        <v>0.23</v>
      </c>
      <c r="L18" s="1" t="s">
        <v>2470</v>
      </c>
      <c r="M18" s="1" t="s">
        <v>2470</v>
      </c>
      <c r="N18" s="1" t="s">
        <v>2470</v>
      </c>
      <c r="O18" s="1" t="s">
        <v>2470</v>
      </c>
      <c r="P18" s="1" t="s">
        <v>2470</v>
      </c>
      <c r="Q18" s="1" t="s">
        <v>2470</v>
      </c>
      <c r="R18" s="1" t="s">
        <v>2470</v>
      </c>
      <c r="S18" s="1" t="s">
        <v>2470</v>
      </c>
      <c r="T18" s="1" t="s">
        <v>2470</v>
      </c>
      <c r="U18" s="1" t="s">
        <v>2470</v>
      </c>
      <c r="V18" s="1" t="s">
        <v>2470</v>
      </c>
      <c r="W18" s="1" t="s">
        <v>2470</v>
      </c>
      <c r="X18" s="1" t="s">
        <v>2470</v>
      </c>
      <c r="Y18" s="1" t="s">
        <v>2470</v>
      </c>
      <c r="Z18" s="1" t="s">
        <v>2470</v>
      </c>
      <c r="AA18" s="1" t="s">
        <v>2470</v>
      </c>
      <c r="AB18" s="1" t="s">
        <v>2470</v>
      </c>
      <c r="AC18" s="1" t="s">
        <v>2470</v>
      </c>
      <c r="AD18" s="1" t="s">
        <v>2470</v>
      </c>
      <c r="AE18" s="1" t="s">
        <v>2470</v>
      </c>
      <c r="AP18">
        <v>331.54</v>
      </c>
      <c r="AQ18">
        <v>327.23</v>
      </c>
      <c r="AR18">
        <v>102.26</v>
      </c>
      <c r="AS18">
        <v>3200</v>
      </c>
      <c r="AT18">
        <v>1</v>
      </c>
      <c r="AU18" s="1" t="s">
        <v>2470</v>
      </c>
      <c r="AV18">
        <v>4.63</v>
      </c>
      <c r="AW18">
        <v>4.53</v>
      </c>
      <c r="AZ18" s="1" t="s">
        <v>2470</v>
      </c>
      <c r="BB18" s="1" t="s">
        <v>2470</v>
      </c>
      <c r="BC18" s="1" t="s">
        <v>2470</v>
      </c>
      <c r="BD18" s="1" t="s">
        <v>2470</v>
      </c>
      <c r="BE18" s="1" t="s">
        <v>2470</v>
      </c>
      <c r="BF18" s="1" t="s">
        <v>2470</v>
      </c>
      <c r="BG18" s="1" t="s">
        <v>2470</v>
      </c>
      <c r="BJ18" s="1" t="s">
        <v>2470</v>
      </c>
      <c r="BK18" s="1" t="s">
        <v>2470</v>
      </c>
      <c r="BL18" s="1" t="s">
        <v>2470</v>
      </c>
      <c r="BM18" s="1" t="s">
        <v>2470</v>
      </c>
      <c r="BN18" s="1" t="s">
        <v>2470</v>
      </c>
      <c r="BO18" s="1" t="s">
        <v>2470</v>
      </c>
      <c r="BP18" s="1" t="s">
        <v>2470</v>
      </c>
      <c r="BQ18" s="1" t="s">
        <v>2470</v>
      </c>
      <c r="BR18" s="1" t="s">
        <v>2470</v>
      </c>
      <c r="BS18" s="1" t="s">
        <v>2470</v>
      </c>
      <c r="CN18" s="1" t="s">
        <v>2470</v>
      </c>
      <c r="CO18" s="1" t="s">
        <v>2470</v>
      </c>
      <c r="CP18" s="1" t="s">
        <v>2470</v>
      </c>
      <c r="CQ18" s="1" t="s">
        <v>2470</v>
      </c>
      <c r="CR18" s="1" t="s">
        <v>2470</v>
      </c>
      <c r="CS18" s="1" t="s">
        <v>2470</v>
      </c>
      <c r="CT18" s="1" t="s">
        <v>2470</v>
      </c>
      <c r="CU18" s="1" t="s">
        <v>2470</v>
      </c>
      <c r="CV18" s="1" t="s">
        <v>2470</v>
      </c>
      <c r="CW18" s="1" t="s">
        <v>2470</v>
      </c>
      <c r="CX18" s="1" t="s">
        <v>2470</v>
      </c>
      <c r="CY18" s="1" t="s">
        <v>2470</v>
      </c>
      <c r="CZ18" s="1" t="s">
        <v>2470</v>
      </c>
      <c r="DA18" s="1" t="s">
        <v>2470</v>
      </c>
      <c r="DB18" s="1" t="s">
        <v>2470</v>
      </c>
      <c r="DC18" s="1" t="s">
        <v>2470</v>
      </c>
      <c r="DD18" s="1" t="s">
        <v>2470</v>
      </c>
      <c r="DE18" s="1" t="s">
        <v>2470</v>
      </c>
      <c r="DF18" s="1" t="s">
        <v>2470</v>
      </c>
      <c r="DG18" s="1" t="s">
        <v>2470</v>
      </c>
      <c r="DH18" s="1" t="s">
        <v>2470</v>
      </c>
      <c r="DI18" s="1" t="s">
        <v>2470</v>
      </c>
      <c r="DJ18" s="1" t="s">
        <v>2470</v>
      </c>
      <c r="DK18" s="1" t="s">
        <v>2470</v>
      </c>
      <c r="DL18" s="1" t="s">
        <v>2470</v>
      </c>
      <c r="DM18" s="1" t="s">
        <v>2470</v>
      </c>
      <c r="DN18" s="1" t="s">
        <v>2470</v>
      </c>
      <c r="DO18" s="1" t="s">
        <v>2470</v>
      </c>
      <c r="DP18" s="1" t="s">
        <v>2470</v>
      </c>
      <c r="DQ18" s="1" t="s">
        <v>2470</v>
      </c>
      <c r="DR18" s="1" t="s">
        <v>2470</v>
      </c>
      <c r="DS18" s="1" t="s">
        <v>2470</v>
      </c>
      <c r="DT18" s="1" t="s">
        <v>2470</v>
      </c>
      <c r="DU18" s="1" t="s">
        <v>2470</v>
      </c>
      <c r="DV18" s="1" t="s">
        <v>2470</v>
      </c>
      <c r="DW18" s="1" t="s">
        <v>2470</v>
      </c>
      <c r="DX18" s="1" t="s">
        <v>2470</v>
      </c>
      <c r="DY18" s="1" t="s">
        <v>2470</v>
      </c>
      <c r="DZ18" s="1" t="s">
        <v>2470</v>
      </c>
      <c r="EA18" s="1" t="s">
        <v>2470</v>
      </c>
      <c r="EB18" s="1" t="s">
        <v>2470</v>
      </c>
      <c r="EC18" s="1" t="s">
        <v>2470</v>
      </c>
      <c r="ED18" s="1" t="s">
        <v>2470</v>
      </c>
      <c r="EE18" s="1" t="s">
        <v>2470</v>
      </c>
      <c r="EF18" s="1" t="s">
        <v>2470</v>
      </c>
      <c r="EG18" s="1" t="s">
        <v>2470</v>
      </c>
      <c r="EH18" s="1" t="s">
        <v>2470</v>
      </c>
      <c r="EI18" s="1" t="s">
        <v>2470</v>
      </c>
      <c r="EL18" s="1" t="s">
        <v>2470</v>
      </c>
      <c r="EM18" s="1" t="s">
        <v>2470</v>
      </c>
      <c r="EN18" s="1" t="s">
        <v>2470</v>
      </c>
      <c r="EO18" s="1" t="s">
        <v>2470</v>
      </c>
      <c r="EP18" s="1" t="s">
        <v>2470</v>
      </c>
      <c r="EQ18" s="1" t="s">
        <v>2470</v>
      </c>
      <c r="ER18" s="1" t="s">
        <v>2470</v>
      </c>
      <c r="ES18" s="1" t="s">
        <v>2470</v>
      </c>
      <c r="ET18" s="1" t="s">
        <v>2470</v>
      </c>
      <c r="EU18" s="1" t="s">
        <v>2470</v>
      </c>
      <c r="EV18" s="1" t="s">
        <v>2470</v>
      </c>
      <c r="EW18" s="1" t="s">
        <v>2470</v>
      </c>
      <c r="EX18" s="1" t="s">
        <v>2470</v>
      </c>
      <c r="EY18" s="1" t="s">
        <v>2470</v>
      </c>
      <c r="EZ18" s="1" t="s">
        <v>2470</v>
      </c>
      <c r="FA18" s="1" t="s">
        <v>2470</v>
      </c>
      <c r="FB18" s="1" t="s">
        <v>2470</v>
      </c>
      <c r="FC18" s="1" t="s">
        <v>2470</v>
      </c>
      <c r="FE18" s="1" t="s">
        <v>2470</v>
      </c>
      <c r="FF18" s="1" t="s">
        <v>2470</v>
      </c>
      <c r="FG18" s="1" t="s">
        <v>2470</v>
      </c>
      <c r="FH18" s="1" t="s">
        <v>2470</v>
      </c>
      <c r="FI18" s="1" t="s">
        <v>2470</v>
      </c>
      <c r="FJ18" s="1" t="s">
        <v>2470</v>
      </c>
      <c r="FK18" s="1" t="s">
        <v>2470</v>
      </c>
      <c r="FL18" s="1" t="s">
        <v>2470</v>
      </c>
      <c r="FM18" s="1" t="s">
        <v>2470</v>
      </c>
      <c r="FO18" s="1" t="s">
        <v>2470</v>
      </c>
      <c r="FP18">
        <v>343.93</v>
      </c>
      <c r="FQ18">
        <v>136.21</v>
      </c>
      <c r="FR18">
        <v>5.6719999999999997</v>
      </c>
      <c r="FS18">
        <v>759</v>
      </c>
      <c r="FT18">
        <v>3.1600000000000003E-2</v>
      </c>
      <c r="FU18" s="1" t="s">
        <v>2470</v>
      </c>
      <c r="FV18">
        <v>0.19</v>
      </c>
      <c r="FW18">
        <v>3.42</v>
      </c>
      <c r="FX18">
        <v>0.02</v>
      </c>
      <c r="FY18">
        <v>0.37</v>
      </c>
      <c r="FZ18" s="1" t="s">
        <v>2470</v>
      </c>
      <c r="GA18" s="1" t="s">
        <v>2470</v>
      </c>
      <c r="GB18" s="1" t="s">
        <v>2470</v>
      </c>
      <c r="GC18" s="1" t="s">
        <v>2470</v>
      </c>
      <c r="GD18" s="1" t="s">
        <v>2470</v>
      </c>
      <c r="GE18" s="1" t="s">
        <v>2470</v>
      </c>
      <c r="GF18" s="1" t="s">
        <v>2470</v>
      </c>
      <c r="GG18" s="1" t="s">
        <v>2470</v>
      </c>
      <c r="GH18" s="1" t="s">
        <v>2470</v>
      </c>
      <c r="GI18" s="1" t="s">
        <v>2470</v>
      </c>
      <c r="GJ18">
        <v>461.27</v>
      </c>
      <c r="GK18">
        <v>351</v>
      </c>
      <c r="GL18">
        <v>13.37</v>
      </c>
      <c r="GM18">
        <v>2552</v>
      </c>
      <c r="GN18">
        <v>9.7199999999999995E-2</v>
      </c>
      <c r="GO18" s="1" t="s">
        <v>2470</v>
      </c>
      <c r="GP18">
        <v>0.42</v>
      </c>
      <c r="GQ18">
        <v>3.16</v>
      </c>
      <c r="GR18">
        <v>0.11</v>
      </c>
      <c r="GS18">
        <v>0.9</v>
      </c>
      <c r="GT18" s="1" t="s">
        <v>2470</v>
      </c>
      <c r="GU18" s="1" t="s">
        <v>2470</v>
      </c>
      <c r="GV18" s="1" t="s">
        <v>2470</v>
      </c>
      <c r="GW18" s="1" t="s">
        <v>2470</v>
      </c>
      <c r="GX18" s="1" t="s">
        <v>2470</v>
      </c>
      <c r="GY18" s="1" t="s">
        <v>2470</v>
      </c>
      <c r="GZ18" s="1" t="s">
        <v>2470</v>
      </c>
      <c r="HA18" s="1" t="s">
        <v>2470</v>
      </c>
      <c r="HB18" s="1" t="s">
        <v>2470</v>
      </c>
      <c r="HC18" s="1" t="s">
        <v>2470</v>
      </c>
      <c r="HD18" s="1" t="s">
        <v>2470</v>
      </c>
      <c r="HF18" s="1" t="s">
        <v>2470</v>
      </c>
      <c r="HG18" s="1" t="s">
        <v>2470</v>
      </c>
      <c r="HH18" s="1" t="s">
        <v>2470</v>
      </c>
      <c r="HI18" s="1" t="s">
        <v>2470</v>
      </c>
      <c r="HJ18" s="1" t="s">
        <v>2470</v>
      </c>
      <c r="HK18" s="1" t="s">
        <v>2470</v>
      </c>
      <c r="HN18">
        <v>330.92</v>
      </c>
      <c r="HO18">
        <v>14.32</v>
      </c>
      <c r="HP18">
        <v>1145.29</v>
      </c>
      <c r="HQ18">
        <v>100</v>
      </c>
      <c r="HR18">
        <v>8</v>
      </c>
      <c r="HS18">
        <v>0.2</v>
      </c>
      <c r="HT18">
        <v>28.63</v>
      </c>
      <c r="HU18">
        <v>2.5</v>
      </c>
      <c r="HX18">
        <v>104.95</v>
      </c>
      <c r="HY18">
        <v>49.85</v>
      </c>
      <c r="HZ18">
        <v>31.91</v>
      </c>
      <c r="IA18">
        <v>150</v>
      </c>
      <c r="IB18">
        <v>9.6000000000000002E-2</v>
      </c>
      <c r="IC18" s="1" t="s">
        <v>2470</v>
      </c>
      <c r="ID18">
        <v>1.08</v>
      </c>
      <c r="IE18">
        <v>3.38</v>
      </c>
      <c r="IG18" s="1" t="s">
        <v>2470</v>
      </c>
      <c r="IR18">
        <v>111.97</v>
      </c>
      <c r="IS18">
        <v>79.44</v>
      </c>
      <c r="IT18">
        <v>288.88</v>
      </c>
      <c r="IU18">
        <v>275</v>
      </c>
      <c r="IV18">
        <v>1</v>
      </c>
      <c r="IW18" s="1" t="s">
        <v>2470</v>
      </c>
      <c r="IX18">
        <v>0</v>
      </c>
      <c r="IY18">
        <v>0</v>
      </c>
      <c r="JB18">
        <v>119.18</v>
      </c>
      <c r="JC18">
        <v>104.33</v>
      </c>
      <c r="JD18">
        <v>13.55</v>
      </c>
      <c r="JE18">
        <v>7700</v>
      </c>
      <c r="JF18">
        <v>1</v>
      </c>
      <c r="JG18" s="1" t="s">
        <v>2470</v>
      </c>
      <c r="JH18">
        <v>0.56000000000000005</v>
      </c>
      <c r="JI18">
        <v>4.1500000000000004</v>
      </c>
      <c r="JJ18">
        <v>0.05</v>
      </c>
      <c r="JK18">
        <v>1.2</v>
      </c>
      <c r="JL18" s="1" t="s">
        <v>2470</v>
      </c>
      <c r="JM18" s="1" t="s">
        <v>2470</v>
      </c>
      <c r="JN18" s="1" t="s">
        <v>2470</v>
      </c>
      <c r="JO18" s="1" t="s">
        <v>2470</v>
      </c>
      <c r="JP18" s="1" t="s">
        <v>2470</v>
      </c>
      <c r="JQ18" s="1" t="s">
        <v>2470</v>
      </c>
      <c r="JR18" s="1" t="s">
        <v>2470</v>
      </c>
      <c r="JS18" s="1" t="s">
        <v>2470</v>
      </c>
      <c r="JV18" s="1" t="s">
        <v>2470</v>
      </c>
      <c r="JW18" s="1" t="s">
        <v>2470</v>
      </c>
      <c r="JX18" s="1" t="s">
        <v>2470</v>
      </c>
      <c r="JY18" s="1" t="s">
        <v>2470</v>
      </c>
      <c r="JZ18" s="1" t="s">
        <v>2470</v>
      </c>
      <c r="KA18" s="1" t="s">
        <v>2470</v>
      </c>
      <c r="KB18" s="1" t="s">
        <v>2470</v>
      </c>
      <c r="KC18" s="1" t="s">
        <v>2470</v>
      </c>
      <c r="KD18" s="1" t="s">
        <v>2470</v>
      </c>
      <c r="KE18" s="1" t="s">
        <v>2470</v>
      </c>
      <c r="KF18" s="1" t="s">
        <v>2470</v>
      </c>
      <c r="KG18" s="1" t="s">
        <v>2470</v>
      </c>
      <c r="KH18" s="1" t="s">
        <v>2470</v>
      </c>
      <c r="KI18" s="1" t="s">
        <v>2470</v>
      </c>
      <c r="KJ18" s="1" t="s">
        <v>2470</v>
      </c>
      <c r="KK18" s="1" t="s">
        <v>2470</v>
      </c>
      <c r="KL18" s="1" t="s">
        <v>2470</v>
      </c>
      <c r="KM18" s="1" t="s">
        <v>2470</v>
      </c>
      <c r="KO18" s="1" t="s">
        <v>2470</v>
      </c>
      <c r="KP18">
        <v>704.08</v>
      </c>
      <c r="KQ18">
        <v>2450.75</v>
      </c>
      <c r="KR18">
        <v>42.558999999999997</v>
      </c>
      <c r="KS18">
        <v>38500</v>
      </c>
      <c r="KT18">
        <v>0.66859999999999997</v>
      </c>
      <c r="KU18" s="1" t="s">
        <v>2470</v>
      </c>
      <c r="KV18">
        <v>0.51</v>
      </c>
      <c r="KW18">
        <v>1.2</v>
      </c>
      <c r="KX18">
        <v>0.18</v>
      </c>
      <c r="KY18">
        <v>2.34</v>
      </c>
      <c r="LH18">
        <v>0.18</v>
      </c>
      <c r="LI18">
        <v>2.34</v>
      </c>
      <c r="LJ18">
        <v>22.86</v>
      </c>
      <c r="LK18">
        <v>82</v>
      </c>
      <c r="LL18">
        <v>6.75</v>
      </c>
      <c r="LM18">
        <v>1215</v>
      </c>
      <c r="LN18">
        <v>0.1</v>
      </c>
      <c r="LO18" s="1" t="s">
        <v>2470</v>
      </c>
      <c r="LP18">
        <v>0.08</v>
      </c>
      <c r="LQ18">
        <v>1.1399999999999999</v>
      </c>
      <c r="LR18">
        <v>0.26</v>
      </c>
      <c r="LS18">
        <v>0.38</v>
      </c>
      <c r="LT18" s="1" t="s">
        <v>2470</v>
      </c>
      <c r="LU18" s="1" t="s">
        <v>2470</v>
      </c>
      <c r="LV18" s="1" t="s">
        <v>2470</v>
      </c>
      <c r="LW18" s="1" t="s">
        <v>2470</v>
      </c>
      <c r="LX18" s="1" t="s">
        <v>2470</v>
      </c>
      <c r="LY18" s="1" t="s">
        <v>2470</v>
      </c>
      <c r="LZ18" s="1" t="s">
        <v>2470</v>
      </c>
      <c r="MA18" s="1" t="s">
        <v>2470</v>
      </c>
      <c r="MB18" s="1" t="s">
        <v>2470</v>
      </c>
      <c r="MC18" s="1" t="s">
        <v>2470</v>
      </c>
      <c r="MD18">
        <v>108.13</v>
      </c>
      <c r="ME18">
        <v>3267.67</v>
      </c>
      <c r="MF18">
        <v>12.577999999999999</v>
      </c>
      <c r="MG18">
        <v>86599</v>
      </c>
      <c r="MH18">
        <v>0.33329999999999999</v>
      </c>
      <c r="MI18" s="1" t="s">
        <v>2470</v>
      </c>
      <c r="MJ18">
        <v>0</v>
      </c>
      <c r="MK18">
        <v>0</v>
      </c>
      <c r="ML18" s="1" t="s">
        <v>2470</v>
      </c>
      <c r="MM18" s="1" t="s">
        <v>2470</v>
      </c>
      <c r="MN18">
        <v>108.89</v>
      </c>
      <c r="MO18">
        <v>84.98</v>
      </c>
      <c r="MP18">
        <v>200.42599999999999</v>
      </c>
      <c r="MQ18">
        <v>424</v>
      </c>
      <c r="MR18">
        <v>1</v>
      </c>
      <c r="MS18" s="1" t="s">
        <v>2470</v>
      </c>
      <c r="MT18">
        <v>10.23</v>
      </c>
      <c r="MU18">
        <v>5.0999999999999996</v>
      </c>
      <c r="MV18">
        <v>0.09</v>
      </c>
      <c r="MW18">
        <v>0.28000000000000003</v>
      </c>
      <c r="MX18" s="1" t="s">
        <v>2470</v>
      </c>
      <c r="MY18" s="1" t="s">
        <v>2470</v>
      </c>
      <c r="MZ18" s="1" t="s">
        <v>2470</v>
      </c>
      <c r="NA18" s="1" t="s">
        <v>2470</v>
      </c>
      <c r="NB18" s="1" t="s">
        <v>2470</v>
      </c>
      <c r="NC18" s="1" t="s">
        <v>2470</v>
      </c>
      <c r="ND18" s="1" t="s">
        <v>2470</v>
      </c>
      <c r="NE18" s="1" t="s">
        <v>2470</v>
      </c>
      <c r="NF18" s="1" t="s">
        <v>2470</v>
      </c>
      <c r="NG18" s="1" t="s">
        <v>2470</v>
      </c>
      <c r="NH18" s="1" t="s">
        <v>2470</v>
      </c>
      <c r="NI18" s="1" t="s">
        <v>2470</v>
      </c>
      <c r="NJ18" s="1" t="s">
        <v>2470</v>
      </c>
      <c r="NK18" s="1" t="s">
        <v>2470</v>
      </c>
      <c r="NL18" s="1" t="s">
        <v>2470</v>
      </c>
      <c r="NM18" s="1" t="s">
        <v>2470</v>
      </c>
      <c r="NN18" s="1" t="s">
        <v>2470</v>
      </c>
      <c r="NO18" s="1" t="s">
        <v>2470</v>
      </c>
      <c r="NP18" s="1" t="s">
        <v>2470</v>
      </c>
      <c r="NQ18" s="1" t="s">
        <v>2470</v>
      </c>
      <c r="NR18">
        <v>51.26</v>
      </c>
      <c r="NS18">
        <v>2.95</v>
      </c>
      <c r="NT18">
        <v>3.02</v>
      </c>
      <c r="NU18">
        <v>72</v>
      </c>
      <c r="NV18">
        <v>7.3800000000000004E-2</v>
      </c>
      <c r="NW18" s="1" t="s">
        <v>2470</v>
      </c>
      <c r="NX18">
        <v>0</v>
      </c>
      <c r="NY18">
        <v>0</v>
      </c>
      <c r="OB18" s="1" t="s">
        <v>2470</v>
      </c>
      <c r="OC18" s="1" t="s">
        <v>2470</v>
      </c>
      <c r="OD18" s="1" t="s">
        <v>2470</v>
      </c>
      <c r="OE18" s="1" t="s">
        <v>2470</v>
      </c>
      <c r="OF18" s="1" t="s">
        <v>2470</v>
      </c>
      <c r="OG18" s="1" t="s">
        <v>2470</v>
      </c>
      <c r="OH18" s="1" t="s">
        <v>2470</v>
      </c>
      <c r="OI18" s="1" t="s">
        <v>2470</v>
      </c>
      <c r="OJ18" s="1" t="s">
        <v>2470</v>
      </c>
      <c r="OK18" s="1" t="s">
        <v>2470</v>
      </c>
      <c r="OL18" s="1" t="s">
        <v>2470</v>
      </c>
      <c r="OM18" s="1" t="s">
        <v>2470</v>
      </c>
      <c r="ON18" s="1" t="s">
        <v>2470</v>
      </c>
      <c r="OO18" s="1" t="s">
        <v>2470</v>
      </c>
      <c r="OP18" s="1" t="s">
        <v>2470</v>
      </c>
      <c r="OQ18" s="1" t="s">
        <v>2470</v>
      </c>
      <c r="OR18" s="1" t="s">
        <v>2470</v>
      </c>
      <c r="OS18" s="1" t="s">
        <v>2470</v>
      </c>
      <c r="OT18" s="1" t="s">
        <v>2470</v>
      </c>
      <c r="OU18" s="1" t="s">
        <v>2470</v>
      </c>
      <c r="PF18" s="1" t="s">
        <v>2470</v>
      </c>
      <c r="PG18" s="1" t="s">
        <v>2470</v>
      </c>
      <c r="PH18" s="1" t="s">
        <v>2470</v>
      </c>
      <c r="PI18" s="1" t="s">
        <v>2470</v>
      </c>
      <c r="PJ18" s="1" t="s">
        <v>2470</v>
      </c>
      <c r="PK18" s="1" t="s">
        <v>2470</v>
      </c>
      <c r="PL18" s="1" t="s">
        <v>2470</v>
      </c>
      <c r="PM18" s="1" t="s">
        <v>2470</v>
      </c>
      <c r="PN18" s="1" t="s">
        <v>2470</v>
      </c>
      <c r="PO18" s="1" t="s">
        <v>2470</v>
      </c>
      <c r="PP18">
        <v>135.58000000000001</v>
      </c>
      <c r="PQ18">
        <v>35.75</v>
      </c>
      <c r="PR18">
        <v>49.65</v>
      </c>
      <c r="PS18">
        <v>720</v>
      </c>
      <c r="PT18">
        <v>1</v>
      </c>
      <c r="PU18" s="1" t="s">
        <v>2470</v>
      </c>
      <c r="PV18">
        <v>2.4</v>
      </c>
      <c r="PW18">
        <v>4.84</v>
      </c>
      <c r="PZ18" s="1" t="s">
        <v>2470</v>
      </c>
      <c r="QA18" s="1" t="s">
        <v>2470</v>
      </c>
      <c r="QB18" s="1" t="s">
        <v>2470</v>
      </c>
      <c r="QC18" s="1" t="s">
        <v>2470</v>
      </c>
      <c r="QD18" s="1" t="s">
        <v>2470</v>
      </c>
      <c r="QE18" s="1" t="s">
        <v>2470</v>
      </c>
      <c r="QF18" s="1" t="s">
        <v>2470</v>
      </c>
      <c r="QG18" s="1" t="s">
        <v>2470</v>
      </c>
      <c r="QH18" s="1" t="s">
        <v>2470</v>
      </c>
      <c r="QI18" s="1" t="s">
        <v>2470</v>
      </c>
      <c r="QJ18">
        <v>215.49</v>
      </c>
      <c r="QK18">
        <v>161.29</v>
      </c>
      <c r="QL18">
        <v>17.21</v>
      </c>
      <c r="QM18">
        <v>900</v>
      </c>
      <c r="QN18">
        <v>9.6000000000000002E-2</v>
      </c>
      <c r="QO18" s="1" t="s">
        <v>2470</v>
      </c>
      <c r="QP18">
        <v>0.71</v>
      </c>
      <c r="QQ18">
        <v>4.1399999999999997</v>
      </c>
      <c r="QT18" s="1" t="s">
        <v>2470</v>
      </c>
      <c r="QU18" s="1" t="s">
        <v>2470</v>
      </c>
      <c r="QV18" s="1" t="s">
        <v>2470</v>
      </c>
      <c r="QW18" s="1" t="s">
        <v>2470</v>
      </c>
      <c r="QX18" s="1" t="s">
        <v>2470</v>
      </c>
      <c r="QY18" s="1" t="s">
        <v>2470</v>
      </c>
      <c r="QZ18" s="1" t="s">
        <v>2470</v>
      </c>
      <c r="RA18" s="1" t="s">
        <v>2470</v>
      </c>
      <c r="RD18" s="1" t="s">
        <v>2470</v>
      </c>
      <c r="RE18" s="1" t="s">
        <v>2470</v>
      </c>
      <c r="RF18" s="1" t="s">
        <v>2470</v>
      </c>
      <c r="RG18" s="1" t="s">
        <v>2470</v>
      </c>
      <c r="RH18" s="1" t="s">
        <v>2470</v>
      </c>
      <c r="RI18" s="1" t="s">
        <v>2470</v>
      </c>
      <c r="RJ18" s="1" t="s">
        <v>2470</v>
      </c>
      <c r="RK18" s="1" t="s">
        <v>2470</v>
      </c>
      <c r="RL18" s="1" t="s">
        <v>2470</v>
      </c>
      <c r="RM18" s="1" t="s">
        <v>2470</v>
      </c>
      <c r="RN18">
        <v>38.909999999999997</v>
      </c>
      <c r="RO18">
        <v>6.09</v>
      </c>
      <c r="RP18">
        <v>43.97</v>
      </c>
      <c r="RQ18">
        <v>139</v>
      </c>
      <c r="RR18">
        <v>1</v>
      </c>
      <c r="RS18" s="1" t="s">
        <v>2470</v>
      </c>
      <c r="RT18">
        <v>0</v>
      </c>
      <c r="RU18">
        <v>0</v>
      </c>
      <c r="RX18" s="1" t="s">
        <v>2470</v>
      </c>
      <c r="RY18" s="1" t="s">
        <v>2470</v>
      </c>
      <c r="RZ18" s="1" t="s">
        <v>2470</v>
      </c>
      <c r="SA18" s="1" t="s">
        <v>2470</v>
      </c>
      <c r="SB18" s="1" t="s">
        <v>2470</v>
      </c>
      <c r="SC18" s="1" t="s">
        <v>2470</v>
      </c>
      <c r="SD18" s="1" t="s">
        <v>2470</v>
      </c>
      <c r="SE18" s="1" t="s">
        <v>2470</v>
      </c>
      <c r="SF18" s="1" t="s">
        <v>2470</v>
      </c>
      <c r="SG18" s="1" t="s">
        <v>2470</v>
      </c>
      <c r="SH18" s="1" t="s">
        <v>2470</v>
      </c>
      <c r="SI18" s="1" t="s">
        <v>2470</v>
      </c>
      <c r="SJ18" s="1" t="s">
        <v>2470</v>
      </c>
      <c r="SK18" s="1" t="s">
        <v>2470</v>
      </c>
      <c r="SL18" s="1" t="s">
        <v>2470</v>
      </c>
      <c r="SM18" s="1" t="s">
        <v>2470</v>
      </c>
      <c r="SN18" s="1" t="s">
        <v>2470</v>
      </c>
      <c r="SO18" s="1" t="s">
        <v>2470</v>
      </c>
      <c r="SP18" s="1" t="s">
        <v>2470</v>
      </c>
      <c r="SQ18" s="1" t="s">
        <v>2470</v>
      </c>
      <c r="SR18" s="1" t="s">
        <v>2470</v>
      </c>
      <c r="SS18" s="1" t="s">
        <v>2470</v>
      </c>
      <c r="ST18" s="1" t="s">
        <v>2470</v>
      </c>
      <c r="SU18" s="1" t="s">
        <v>2470</v>
      </c>
      <c r="SV18" s="1" t="s">
        <v>2470</v>
      </c>
      <c r="SW18" s="1" t="s">
        <v>2470</v>
      </c>
      <c r="SX18" s="1" t="s">
        <v>2470</v>
      </c>
      <c r="SY18" s="1" t="s">
        <v>2470</v>
      </c>
      <c r="SZ18" s="1" t="s">
        <v>2470</v>
      </c>
      <c r="TA18" s="1" t="s">
        <v>2470</v>
      </c>
      <c r="TL18" s="1" t="s">
        <v>2470</v>
      </c>
      <c r="TM18" s="1" t="s">
        <v>2470</v>
      </c>
      <c r="TN18" s="1" t="s">
        <v>2470</v>
      </c>
      <c r="TO18" s="1" t="s">
        <v>2470</v>
      </c>
      <c r="TP18" s="1" t="s">
        <v>2470</v>
      </c>
      <c r="TQ18" s="1" t="s">
        <v>2470</v>
      </c>
      <c r="TR18" s="1" t="s">
        <v>2470</v>
      </c>
      <c r="TS18" s="1" t="s">
        <v>2470</v>
      </c>
      <c r="TT18" s="1" t="s">
        <v>2470</v>
      </c>
      <c r="TU18" s="1" t="s">
        <v>2470</v>
      </c>
      <c r="UF18" s="1" t="s">
        <v>2470</v>
      </c>
      <c r="UG18" s="1" t="s">
        <v>2470</v>
      </c>
      <c r="UH18" s="1" t="s">
        <v>2470</v>
      </c>
      <c r="UI18" s="1" t="s">
        <v>2470</v>
      </c>
      <c r="UJ18" s="1" t="s">
        <v>2470</v>
      </c>
      <c r="UK18" s="1" t="s">
        <v>2470</v>
      </c>
      <c r="UL18" s="1" t="s">
        <v>2470</v>
      </c>
      <c r="UM18" s="1" t="s">
        <v>2470</v>
      </c>
      <c r="UO18" s="1" t="s">
        <v>2470</v>
      </c>
      <c r="UP18" s="1" t="s">
        <v>2470</v>
      </c>
      <c r="UQ18" s="1" t="s">
        <v>2470</v>
      </c>
      <c r="UR18" s="1" t="s">
        <v>2470</v>
      </c>
      <c r="US18" s="1" t="s">
        <v>2470</v>
      </c>
      <c r="UT18" s="1" t="s">
        <v>2470</v>
      </c>
      <c r="UU18" s="1" t="s">
        <v>2470</v>
      </c>
      <c r="UV18" s="1" t="s">
        <v>2470</v>
      </c>
      <c r="UW18" s="1" t="s">
        <v>2470</v>
      </c>
      <c r="UY18" s="1" t="s">
        <v>2470</v>
      </c>
      <c r="UZ18">
        <v>74.98</v>
      </c>
      <c r="VA18">
        <v>224.25</v>
      </c>
      <c r="VB18">
        <v>15.34</v>
      </c>
      <c r="VC18">
        <v>1462</v>
      </c>
      <c r="VD18">
        <v>0.1</v>
      </c>
      <c r="VE18" s="1" t="s">
        <v>2470</v>
      </c>
      <c r="VF18">
        <v>0.41</v>
      </c>
      <c r="VG18">
        <v>2.67</v>
      </c>
      <c r="VH18" s="1" t="s">
        <v>2470</v>
      </c>
      <c r="VI18" s="1" t="s">
        <v>2470</v>
      </c>
      <c r="VJ18" s="1" t="s">
        <v>2470</v>
      </c>
      <c r="VK18" s="1" t="s">
        <v>2470</v>
      </c>
      <c r="VL18" s="1" t="s">
        <v>2470</v>
      </c>
      <c r="VM18" s="1" t="s">
        <v>2470</v>
      </c>
      <c r="VN18" s="1" t="s">
        <v>2470</v>
      </c>
      <c r="VO18" s="1" t="s">
        <v>2470</v>
      </c>
      <c r="VP18" s="1" t="s">
        <v>2470</v>
      </c>
      <c r="VQ18" s="1" t="s">
        <v>2470</v>
      </c>
      <c r="VR18" s="1" t="s">
        <v>2470</v>
      </c>
      <c r="VS18" s="1" t="s">
        <v>2470</v>
      </c>
      <c r="VT18">
        <v>100.65</v>
      </c>
      <c r="VU18">
        <v>586.69000000000005</v>
      </c>
      <c r="VV18">
        <v>11.904</v>
      </c>
      <c r="VW18">
        <v>16276</v>
      </c>
      <c r="VX18">
        <v>0.33029999999999998</v>
      </c>
      <c r="VY18">
        <v>3599</v>
      </c>
      <c r="VZ18">
        <v>0.51</v>
      </c>
      <c r="WA18">
        <v>4.26</v>
      </c>
      <c r="WB18">
        <v>0.08</v>
      </c>
      <c r="WC18">
        <v>0.89</v>
      </c>
      <c r="WD18">
        <v>1589.26</v>
      </c>
      <c r="WE18">
        <v>21854.78</v>
      </c>
      <c r="WF18">
        <v>35.799999999999997</v>
      </c>
      <c r="WG18">
        <v>587954</v>
      </c>
      <c r="WH18">
        <v>0.96319999999999995</v>
      </c>
      <c r="WI18" s="1" t="s">
        <v>2470</v>
      </c>
      <c r="WJ18">
        <v>0.64</v>
      </c>
      <c r="WK18">
        <v>1.79</v>
      </c>
      <c r="WL18">
        <v>0.16</v>
      </c>
      <c r="WM18">
        <v>1.66</v>
      </c>
      <c r="WN18" s="1" t="s">
        <v>2470</v>
      </c>
      <c r="WO18" s="1" t="s">
        <v>2470</v>
      </c>
      <c r="WP18" s="1" t="s">
        <v>2470</v>
      </c>
      <c r="WQ18" s="1" t="s">
        <v>2470</v>
      </c>
      <c r="WR18" s="1" t="s">
        <v>2470</v>
      </c>
      <c r="WS18" s="1" t="s">
        <v>2470</v>
      </c>
      <c r="WT18" s="1" t="s">
        <v>2470</v>
      </c>
      <c r="WU18" s="1" t="s">
        <v>2470</v>
      </c>
      <c r="WX18">
        <v>58.12</v>
      </c>
      <c r="WY18">
        <v>15.65</v>
      </c>
      <c r="WZ18">
        <v>0.98</v>
      </c>
      <c r="XA18">
        <v>612</v>
      </c>
      <c r="XB18">
        <v>3.85E-2</v>
      </c>
      <c r="XC18" s="1" t="s">
        <v>2470</v>
      </c>
      <c r="XD18">
        <v>0</v>
      </c>
      <c r="XE18">
        <v>0</v>
      </c>
      <c r="XF18" s="1" t="s">
        <v>2470</v>
      </c>
      <c r="XG18" s="1" t="s">
        <v>2470</v>
      </c>
      <c r="XH18" s="1" t="s">
        <v>2470</v>
      </c>
      <c r="XI18" s="1" t="s">
        <v>2470</v>
      </c>
      <c r="XJ18" s="1" t="s">
        <v>2470</v>
      </c>
      <c r="XK18" s="1" t="s">
        <v>2470</v>
      </c>
      <c r="XL18" s="1" t="s">
        <v>2470</v>
      </c>
      <c r="XM18" s="1" t="s">
        <v>2470</v>
      </c>
      <c r="XN18" s="1" t="s">
        <v>2470</v>
      </c>
      <c r="XO18" s="1" t="s">
        <v>2470</v>
      </c>
      <c r="XR18">
        <v>1720.02</v>
      </c>
      <c r="XS18">
        <v>2183.2199999999998</v>
      </c>
      <c r="XT18">
        <v>31.189</v>
      </c>
      <c r="XU18">
        <v>70000</v>
      </c>
      <c r="XV18">
        <v>1</v>
      </c>
      <c r="XW18" s="1" t="s">
        <v>2470</v>
      </c>
      <c r="XX18">
        <v>0.69</v>
      </c>
      <c r="XY18">
        <v>2.21</v>
      </c>
      <c r="XZ18">
        <v>0.2</v>
      </c>
      <c r="YA18">
        <v>1.72</v>
      </c>
      <c r="YB18" s="1" t="s">
        <v>2470</v>
      </c>
      <c r="YC18" s="1" t="s">
        <v>2470</v>
      </c>
      <c r="YD18" s="1" t="s">
        <v>2470</v>
      </c>
      <c r="YE18" s="1" t="s">
        <v>2470</v>
      </c>
      <c r="YF18" s="1" t="s">
        <v>2470</v>
      </c>
      <c r="YG18" s="1" t="s">
        <v>2470</v>
      </c>
      <c r="YH18" s="1" t="s">
        <v>2470</v>
      </c>
      <c r="YI18" s="1" t="s">
        <v>2470</v>
      </c>
      <c r="YJ18" s="1" t="s">
        <v>2470</v>
      </c>
      <c r="YK18" s="1" t="s">
        <v>2470</v>
      </c>
      <c r="YV18" s="1" t="s">
        <v>2470</v>
      </c>
      <c r="YW18" s="1" t="s">
        <v>2470</v>
      </c>
      <c r="YX18" s="1" t="s">
        <v>2470</v>
      </c>
      <c r="YY18" s="1" t="s">
        <v>2470</v>
      </c>
      <c r="YZ18" s="1" t="s">
        <v>2470</v>
      </c>
      <c r="ZA18" s="1" t="s">
        <v>2470</v>
      </c>
      <c r="ZB18" s="1" t="s">
        <v>2470</v>
      </c>
      <c r="ZC18" s="1" t="s">
        <v>2470</v>
      </c>
      <c r="ZD18" s="1" t="s">
        <v>2470</v>
      </c>
      <c r="ZE18" s="1" t="s">
        <v>2470</v>
      </c>
      <c r="ZF18" s="1" t="s">
        <v>2470</v>
      </c>
      <c r="ZG18" s="1" t="s">
        <v>2470</v>
      </c>
      <c r="ZH18" s="1" t="s">
        <v>2470</v>
      </c>
      <c r="ZI18" s="1" t="s">
        <v>2470</v>
      </c>
      <c r="ZJ18" s="1" t="s">
        <v>2470</v>
      </c>
      <c r="ZK18" s="1" t="s">
        <v>2470</v>
      </c>
      <c r="ZL18" s="1" t="s">
        <v>2470</v>
      </c>
      <c r="ZM18" s="1" t="s">
        <v>2470</v>
      </c>
      <c r="ZN18" s="1" t="s">
        <v>2470</v>
      </c>
      <c r="ZO18" s="1" t="s">
        <v>2470</v>
      </c>
      <c r="ZP18">
        <v>921.36</v>
      </c>
      <c r="ZQ18">
        <v>1033.99</v>
      </c>
      <c r="ZR18">
        <v>382.96</v>
      </c>
      <c r="ZS18">
        <v>2700</v>
      </c>
      <c r="ZT18">
        <v>1</v>
      </c>
      <c r="ZU18">
        <v>0.5</v>
      </c>
      <c r="ZV18">
        <v>8.18</v>
      </c>
      <c r="ZW18">
        <v>2.14</v>
      </c>
      <c r="ZX18" s="1" t="s">
        <v>2470</v>
      </c>
      <c r="ZY18">
        <v>18.920000000000002</v>
      </c>
      <c r="ZZ18" s="1" t="s">
        <v>2470</v>
      </c>
      <c r="AAA18" s="1" t="s">
        <v>2470</v>
      </c>
      <c r="AAB18" s="1" t="s">
        <v>2470</v>
      </c>
      <c r="AAC18" s="1" t="s">
        <v>2470</v>
      </c>
      <c r="AAD18" s="1" t="s">
        <v>2470</v>
      </c>
      <c r="AAE18" s="1" t="s">
        <v>2470</v>
      </c>
      <c r="AAF18" s="1" t="s">
        <v>2470</v>
      </c>
      <c r="AAG18" s="1" t="s">
        <v>2470</v>
      </c>
      <c r="AAH18" s="1" t="s">
        <v>2470</v>
      </c>
      <c r="AAI18" s="1" t="s">
        <v>2470</v>
      </c>
      <c r="AAJ18" s="1" t="s">
        <v>2470</v>
      </c>
      <c r="AAK18" s="1" t="s">
        <v>2470</v>
      </c>
      <c r="AAL18" s="1" t="s">
        <v>2470</v>
      </c>
      <c r="AAM18" s="1" t="s">
        <v>2470</v>
      </c>
      <c r="AAN18" s="1" t="s">
        <v>2470</v>
      </c>
      <c r="AAP18" s="1" t="s">
        <v>2470</v>
      </c>
      <c r="AAQ18" s="1" t="s">
        <v>2470</v>
      </c>
      <c r="AAT18" s="1" t="s">
        <v>2470</v>
      </c>
      <c r="AAU18" s="1" t="s">
        <v>2470</v>
      </c>
      <c r="AAV18" s="1" t="s">
        <v>2470</v>
      </c>
      <c r="AAW18" s="1" t="s">
        <v>2470</v>
      </c>
      <c r="AAX18" s="1" t="s">
        <v>2470</v>
      </c>
      <c r="AAY18" s="1" t="s">
        <v>2470</v>
      </c>
      <c r="AAZ18" s="1" t="s">
        <v>2470</v>
      </c>
      <c r="ABA18" s="1" t="s">
        <v>2470</v>
      </c>
      <c r="ABB18" s="1" t="s">
        <v>2470</v>
      </c>
      <c r="ABC18" s="1" t="s">
        <v>2470</v>
      </c>
      <c r="ABL18" s="1" t="s">
        <v>2470</v>
      </c>
      <c r="ABM18" s="1" t="s">
        <v>2470</v>
      </c>
      <c r="ABN18">
        <v>220.83</v>
      </c>
      <c r="ABO18">
        <v>191.22</v>
      </c>
      <c r="ABP18">
        <v>13.91</v>
      </c>
      <c r="ABQ18">
        <v>1100</v>
      </c>
      <c r="ABR18">
        <v>0.08</v>
      </c>
      <c r="ABS18" s="1" t="s">
        <v>2470</v>
      </c>
      <c r="ABT18">
        <v>0.33</v>
      </c>
      <c r="ABU18">
        <v>2.35</v>
      </c>
      <c r="ABV18">
        <v>0.05</v>
      </c>
      <c r="ABW18">
        <v>0.96</v>
      </c>
      <c r="ABX18" s="1" t="s">
        <v>2470</v>
      </c>
      <c r="ABY18" s="1" t="s">
        <v>2470</v>
      </c>
      <c r="ABZ18" s="1" t="s">
        <v>2470</v>
      </c>
      <c r="ACA18" s="1" t="s">
        <v>2470</v>
      </c>
      <c r="ACB18" s="1" t="s">
        <v>2470</v>
      </c>
      <c r="ACC18" s="1" t="s">
        <v>2470</v>
      </c>
      <c r="ACD18" s="1" t="s">
        <v>2470</v>
      </c>
      <c r="ACE18" s="1" t="s">
        <v>2470</v>
      </c>
      <c r="ACF18" s="1" t="s">
        <v>2470</v>
      </c>
      <c r="ACG18" s="1" t="s">
        <v>2470</v>
      </c>
      <c r="ACH18" s="1" t="s">
        <v>2470</v>
      </c>
      <c r="ACI18" s="1" t="s">
        <v>2470</v>
      </c>
      <c r="ACJ18" s="1" t="s">
        <v>2470</v>
      </c>
      <c r="ACK18" s="1" t="s">
        <v>2470</v>
      </c>
      <c r="ACL18" s="1" t="s">
        <v>2470</v>
      </c>
      <c r="ACM18" s="1" t="s">
        <v>2470</v>
      </c>
      <c r="ACN18" s="1" t="s">
        <v>2470</v>
      </c>
      <c r="ACO18" s="1" t="s">
        <v>2470</v>
      </c>
      <c r="ACP18" s="1" t="s">
        <v>2470</v>
      </c>
      <c r="ACQ18" s="1" t="s">
        <v>2470</v>
      </c>
      <c r="ACR18">
        <v>108.13</v>
      </c>
      <c r="ACS18">
        <v>21.83</v>
      </c>
      <c r="ACT18">
        <v>6.39</v>
      </c>
      <c r="ACU18">
        <v>427</v>
      </c>
      <c r="ACV18">
        <v>0.125</v>
      </c>
      <c r="ACW18" s="1" t="s">
        <v>2470</v>
      </c>
      <c r="ACX18">
        <v>0</v>
      </c>
      <c r="ACY18">
        <v>0</v>
      </c>
      <c r="ACZ18" s="1" t="s">
        <v>2470</v>
      </c>
      <c r="ADA18">
        <v>-0.57999999999999996</v>
      </c>
      <c r="ADB18">
        <v>85.18</v>
      </c>
      <c r="ADC18">
        <v>64.12</v>
      </c>
      <c r="ADD18">
        <v>2.4289999999999998</v>
      </c>
      <c r="ADE18">
        <v>2640</v>
      </c>
      <c r="ADF18">
        <v>0.1</v>
      </c>
      <c r="ADG18" s="1" t="s">
        <v>2470</v>
      </c>
      <c r="ADH18">
        <v>0.05</v>
      </c>
      <c r="ADI18">
        <v>2.11</v>
      </c>
      <c r="ADL18">
        <v>571.55999999999995</v>
      </c>
      <c r="ADM18">
        <v>7626.08</v>
      </c>
      <c r="ADN18">
        <v>25.33</v>
      </c>
      <c r="ADO18">
        <v>236002</v>
      </c>
      <c r="ADP18">
        <v>0.78400000000000003</v>
      </c>
      <c r="ADQ18" s="1" t="s">
        <v>2470</v>
      </c>
      <c r="ADR18">
        <v>0.6</v>
      </c>
      <c r="ADS18">
        <v>2.37</v>
      </c>
      <c r="ADT18">
        <v>0.06</v>
      </c>
      <c r="ADU18">
        <v>1.19</v>
      </c>
      <c r="ADV18" s="1" t="s">
        <v>2470</v>
      </c>
      <c r="ADX18" s="1" t="s">
        <v>2470</v>
      </c>
      <c r="ADY18" s="1" t="s">
        <v>2470</v>
      </c>
      <c r="ADZ18" s="1" t="s">
        <v>2470</v>
      </c>
      <c r="AEA18" s="1" t="s">
        <v>2470</v>
      </c>
      <c r="AEB18" s="1" t="s">
        <v>2470</v>
      </c>
      <c r="AEC18" s="1" t="s">
        <v>2470</v>
      </c>
      <c r="AEF18">
        <v>142.86000000000001</v>
      </c>
      <c r="AEG18">
        <v>3.22</v>
      </c>
      <c r="AEH18">
        <v>92.03</v>
      </c>
      <c r="AEI18">
        <v>35</v>
      </c>
      <c r="AEJ18">
        <v>1</v>
      </c>
      <c r="AEK18" s="1" t="s">
        <v>2470</v>
      </c>
      <c r="AEL18">
        <v>0</v>
      </c>
      <c r="AEM18">
        <v>0</v>
      </c>
      <c r="AEP18" s="1" t="s">
        <v>2470</v>
      </c>
      <c r="AEQ18" s="1" t="s">
        <v>2470</v>
      </c>
      <c r="AER18" s="1" t="s">
        <v>2470</v>
      </c>
      <c r="AES18" s="1" t="s">
        <v>2470</v>
      </c>
      <c r="AET18" s="1" t="s">
        <v>2470</v>
      </c>
      <c r="AEU18" s="1" t="s">
        <v>2470</v>
      </c>
      <c r="AEV18" s="1" t="s">
        <v>2470</v>
      </c>
      <c r="AEW18" s="1" t="s">
        <v>2470</v>
      </c>
      <c r="AEX18" s="1" t="s">
        <v>2470</v>
      </c>
      <c r="AEY18" s="1" t="s">
        <v>2470</v>
      </c>
      <c r="AEZ18" s="1" t="s">
        <v>2470</v>
      </c>
      <c r="AFA18" s="1" t="s">
        <v>2470</v>
      </c>
      <c r="AFB18" s="1" t="s">
        <v>2470</v>
      </c>
      <c r="AFC18" s="1" t="s">
        <v>2470</v>
      </c>
      <c r="AFD18" s="1" t="s">
        <v>2470</v>
      </c>
      <c r="AFE18" s="1" t="s">
        <v>2470</v>
      </c>
      <c r="AFF18" s="1" t="s">
        <v>2470</v>
      </c>
      <c r="AFG18" s="1" t="s">
        <v>2470</v>
      </c>
      <c r="AFJ18" s="1" t="s">
        <v>2470</v>
      </c>
      <c r="AFK18" s="1" t="s">
        <v>2470</v>
      </c>
      <c r="AFL18" s="1" t="s">
        <v>2470</v>
      </c>
      <c r="AFM18" s="1" t="s">
        <v>2470</v>
      </c>
      <c r="AFN18" s="1" t="s">
        <v>2470</v>
      </c>
      <c r="AFO18" s="1" t="s">
        <v>2470</v>
      </c>
      <c r="AFP18" s="1" t="s">
        <v>2470</v>
      </c>
      <c r="AFQ18" s="1" t="s">
        <v>2470</v>
      </c>
      <c r="AFR18" s="1" t="s">
        <v>2470</v>
      </c>
      <c r="AFS18" s="1" t="s">
        <v>2470</v>
      </c>
      <c r="AFT18">
        <v>77.63</v>
      </c>
      <c r="AFU18">
        <v>101.24</v>
      </c>
      <c r="AFV18">
        <v>25.31</v>
      </c>
      <c r="AFW18">
        <v>400</v>
      </c>
      <c r="AFX18">
        <v>0.1</v>
      </c>
      <c r="AFY18" s="1" t="s">
        <v>2470</v>
      </c>
      <c r="AFZ18">
        <v>0.82</v>
      </c>
      <c r="AGA18">
        <v>3.23</v>
      </c>
      <c r="AGB18" s="1" t="s">
        <v>2470</v>
      </c>
      <c r="AGC18">
        <v>0.72</v>
      </c>
      <c r="AGD18" s="1" t="s">
        <v>2470</v>
      </c>
      <c r="AGE18" s="1" t="s">
        <v>2470</v>
      </c>
      <c r="AGF18" s="1" t="s">
        <v>2470</v>
      </c>
      <c r="AGG18" s="1" t="s">
        <v>2470</v>
      </c>
      <c r="AGH18" s="1" t="s">
        <v>2470</v>
      </c>
      <c r="AGI18" s="1" t="s">
        <v>2470</v>
      </c>
      <c r="AGJ18" s="1" t="s">
        <v>2470</v>
      </c>
      <c r="AGK18" s="1" t="s">
        <v>2470</v>
      </c>
      <c r="AGL18" s="1" t="s">
        <v>2470</v>
      </c>
      <c r="AGM18" s="1" t="s">
        <v>2470</v>
      </c>
      <c r="AGN18" s="1" t="s">
        <v>2470</v>
      </c>
      <c r="AGO18" s="1" t="s">
        <v>2470</v>
      </c>
      <c r="AGP18" s="1" t="s">
        <v>2470</v>
      </c>
      <c r="AGQ18" s="1" t="s">
        <v>2470</v>
      </c>
      <c r="AGR18" s="1" t="s">
        <v>2470</v>
      </c>
      <c r="AGS18" s="1" t="s">
        <v>2470</v>
      </c>
      <c r="AGT18" s="1" t="s">
        <v>2470</v>
      </c>
      <c r="AGU18" s="1" t="s">
        <v>2470</v>
      </c>
      <c r="AGW18" s="1" t="s">
        <v>2470</v>
      </c>
      <c r="AGX18" s="1" t="s">
        <v>2470</v>
      </c>
      <c r="AGY18" s="1" t="s">
        <v>2470</v>
      </c>
      <c r="AGZ18" s="1" t="s">
        <v>2470</v>
      </c>
      <c r="AHA18" s="1" t="s">
        <v>2470</v>
      </c>
      <c r="AHB18" s="1" t="s">
        <v>2470</v>
      </c>
      <c r="AHC18" s="1" t="s">
        <v>2470</v>
      </c>
      <c r="AHD18" s="1" t="s">
        <v>2470</v>
      </c>
      <c r="AHE18" s="1" t="s">
        <v>2470</v>
      </c>
      <c r="AHF18" s="1" t="s">
        <v>2470</v>
      </c>
      <c r="AHG18" s="1" t="s">
        <v>2470</v>
      </c>
      <c r="AHH18" s="1" t="s">
        <v>2470</v>
      </c>
      <c r="AHI18" s="1" t="s">
        <v>2470</v>
      </c>
      <c r="AHJ18" s="1" t="s">
        <v>2470</v>
      </c>
      <c r="AHK18" s="1" t="s">
        <v>2470</v>
      </c>
      <c r="AHL18" s="1" t="s">
        <v>2470</v>
      </c>
      <c r="AHM18" s="1" t="s">
        <v>2470</v>
      </c>
      <c r="AHN18" s="1" t="s">
        <v>2470</v>
      </c>
      <c r="AHO18" s="1" t="s">
        <v>2470</v>
      </c>
      <c r="AHR18" s="1" t="s">
        <v>2470</v>
      </c>
      <c r="AHS18" s="1" t="s">
        <v>2470</v>
      </c>
      <c r="AHT18" s="1" t="s">
        <v>2470</v>
      </c>
      <c r="AHU18" s="1" t="s">
        <v>2470</v>
      </c>
      <c r="AHV18" s="1" t="s">
        <v>2470</v>
      </c>
      <c r="AHW18" s="1" t="s">
        <v>2470</v>
      </c>
      <c r="AHX18" s="1" t="s">
        <v>2470</v>
      </c>
      <c r="AHY18" s="1" t="s">
        <v>2470</v>
      </c>
      <c r="AHZ18" s="1" t="s">
        <v>2470</v>
      </c>
      <c r="AIA18" s="1" t="s">
        <v>2470</v>
      </c>
      <c r="AIB18" s="1" t="s">
        <v>2470</v>
      </c>
      <c r="AIC18" s="1" t="s">
        <v>2470</v>
      </c>
      <c r="AID18" s="1" t="s">
        <v>2470</v>
      </c>
      <c r="AIE18" s="1" t="s">
        <v>2470</v>
      </c>
      <c r="AIF18" s="1" t="s">
        <v>2470</v>
      </c>
      <c r="AIG18" s="1" t="s">
        <v>2470</v>
      </c>
      <c r="AIH18" s="1" t="s">
        <v>2470</v>
      </c>
      <c r="AII18" s="1" t="s">
        <v>2470</v>
      </c>
      <c r="AIL18" s="1" t="s">
        <v>2470</v>
      </c>
      <c r="AIM18" s="1" t="s">
        <v>2470</v>
      </c>
      <c r="AIN18" s="1" t="s">
        <v>2470</v>
      </c>
      <c r="AIO18" s="1" t="s">
        <v>2470</v>
      </c>
      <c r="AIP18" s="1" t="s">
        <v>2470</v>
      </c>
      <c r="AIQ18" s="1" t="s">
        <v>2470</v>
      </c>
      <c r="AIR18" s="1" t="s">
        <v>2470</v>
      </c>
      <c r="AIS18" s="1" t="s">
        <v>2470</v>
      </c>
      <c r="AIT18" s="1" t="s">
        <v>2470</v>
      </c>
      <c r="AIU18" s="1" t="s">
        <v>2470</v>
      </c>
      <c r="AIV18" s="1" t="s">
        <v>2470</v>
      </c>
      <c r="AIW18" s="1" t="s">
        <v>2470</v>
      </c>
      <c r="AIX18" s="1" t="s">
        <v>2470</v>
      </c>
      <c r="AIY18" s="1" t="s">
        <v>2470</v>
      </c>
      <c r="AIZ18" s="1" t="s">
        <v>2470</v>
      </c>
      <c r="AJA18" s="1" t="s">
        <v>2470</v>
      </c>
      <c r="AJB18" s="1" t="s">
        <v>2470</v>
      </c>
      <c r="AJC18" s="1" t="s">
        <v>2470</v>
      </c>
      <c r="AJF18" s="1" t="s">
        <v>2470</v>
      </c>
      <c r="AJG18" s="1" t="s">
        <v>2470</v>
      </c>
      <c r="AJH18" s="1" t="s">
        <v>2470</v>
      </c>
      <c r="AJI18" s="1" t="s">
        <v>2470</v>
      </c>
      <c r="AJJ18" s="1" t="s">
        <v>2470</v>
      </c>
      <c r="AJK18" s="1" t="s">
        <v>2470</v>
      </c>
      <c r="AJL18" s="1" t="s">
        <v>2470</v>
      </c>
      <c r="AJM18" s="1" t="s">
        <v>2470</v>
      </c>
      <c r="AJN18" s="1" t="s">
        <v>2470</v>
      </c>
      <c r="AJO18" s="1" t="s">
        <v>2470</v>
      </c>
      <c r="AJP18" s="1" t="s">
        <v>2470</v>
      </c>
      <c r="AJR18" s="1" t="s">
        <v>2470</v>
      </c>
      <c r="AJS18" s="1" t="s">
        <v>2470</v>
      </c>
      <c r="AJT18" s="1" t="s">
        <v>2470</v>
      </c>
      <c r="AJU18" s="1" t="s">
        <v>2470</v>
      </c>
      <c r="AJV18" s="1" t="s">
        <v>2470</v>
      </c>
      <c r="AJW18" s="1" t="s">
        <v>2470</v>
      </c>
      <c r="AJZ18" s="1" t="s">
        <v>2470</v>
      </c>
      <c r="AKA18" s="1" t="s">
        <v>2470</v>
      </c>
      <c r="AKB18" s="1" t="s">
        <v>2470</v>
      </c>
      <c r="AKC18" s="1" t="s">
        <v>2470</v>
      </c>
      <c r="AKD18" s="1" t="s">
        <v>2470</v>
      </c>
      <c r="AKE18" s="1" t="s">
        <v>2470</v>
      </c>
      <c r="AKF18" s="1" t="s">
        <v>2470</v>
      </c>
      <c r="AKG18" s="1" t="s">
        <v>2470</v>
      </c>
      <c r="AKH18" s="1" t="s">
        <v>2470</v>
      </c>
      <c r="AKI18" s="1" t="s">
        <v>2470</v>
      </c>
      <c r="AKJ18" s="1" t="s">
        <v>2470</v>
      </c>
      <c r="AKL18" s="1" t="s">
        <v>2470</v>
      </c>
      <c r="AKM18" s="1" t="s">
        <v>2470</v>
      </c>
      <c r="AKN18" s="1" t="s">
        <v>2470</v>
      </c>
      <c r="AKP18" s="1" t="s">
        <v>2470</v>
      </c>
      <c r="AKQ18" s="1" t="s">
        <v>2470</v>
      </c>
      <c r="AKT18">
        <v>142.72999999999999</v>
      </c>
      <c r="AKU18">
        <v>67.86</v>
      </c>
      <c r="AKV18">
        <v>14.32</v>
      </c>
      <c r="AKW18">
        <v>316</v>
      </c>
      <c r="AKX18">
        <v>6.6699999999999995E-2</v>
      </c>
      <c r="AKY18" s="1" t="s">
        <v>2470</v>
      </c>
      <c r="AKZ18">
        <v>0.17</v>
      </c>
      <c r="ALA18">
        <v>1.19</v>
      </c>
      <c r="ALD18" s="1" t="s">
        <v>2470</v>
      </c>
      <c r="ALE18" s="1" t="s">
        <v>2470</v>
      </c>
      <c r="ALF18" s="1" t="s">
        <v>2470</v>
      </c>
      <c r="ALG18" s="1" t="s">
        <v>2470</v>
      </c>
      <c r="ALH18" s="1" t="s">
        <v>2470</v>
      </c>
      <c r="ALI18" s="1" t="s">
        <v>2470</v>
      </c>
      <c r="ALJ18" s="1" t="s">
        <v>2470</v>
      </c>
      <c r="ALK18" s="1" t="s">
        <v>2470</v>
      </c>
      <c r="ALL18" s="1" t="s">
        <v>2470</v>
      </c>
      <c r="ALM18" s="1" t="s">
        <v>2470</v>
      </c>
      <c r="ALN18" s="1" t="s">
        <v>2470</v>
      </c>
      <c r="ALO18" s="1" t="s">
        <v>2470</v>
      </c>
      <c r="ALP18" s="1" t="s">
        <v>2470</v>
      </c>
      <c r="ALQ18" s="1" t="s">
        <v>2470</v>
      </c>
      <c r="ALR18" s="1" t="s">
        <v>2470</v>
      </c>
      <c r="ALS18" s="1" t="s">
        <v>2470</v>
      </c>
      <c r="ALT18" s="1" t="s">
        <v>2470</v>
      </c>
      <c r="ALU18" s="1" t="s">
        <v>2470</v>
      </c>
      <c r="ALV18" s="1" t="s">
        <v>2470</v>
      </c>
      <c r="ALW18" s="1" t="s">
        <v>2470</v>
      </c>
      <c r="AMF18" s="1" t="s">
        <v>2470</v>
      </c>
      <c r="AMG18" s="1" t="s">
        <v>2470</v>
      </c>
      <c r="AMH18" s="1" t="s">
        <v>2470</v>
      </c>
      <c r="AMI18" s="1" t="s">
        <v>2470</v>
      </c>
      <c r="AMJ18" s="1" t="s">
        <v>2470</v>
      </c>
      <c r="AMK18" s="1" t="s">
        <v>2470</v>
      </c>
      <c r="AML18" s="1" t="s">
        <v>2470</v>
      </c>
      <c r="AMM18" s="1" t="s">
        <v>2470</v>
      </c>
      <c r="AMN18" s="1" t="s">
        <v>2470</v>
      </c>
      <c r="AMO18" s="1" t="s">
        <v>2470</v>
      </c>
      <c r="AMP18" s="1" t="s">
        <v>2470</v>
      </c>
      <c r="AMQ18" s="1" t="s">
        <v>2470</v>
      </c>
      <c r="AMR18" s="1" t="s">
        <v>2470</v>
      </c>
      <c r="AMS18" s="1" t="s">
        <v>2470</v>
      </c>
      <c r="AMT18" s="1" t="s">
        <v>2470</v>
      </c>
      <c r="AMU18" s="1" t="s">
        <v>2470</v>
      </c>
      <c r="AMV18" s="1" t="s">
        <v>2470</v>
      </c>
      <c r="AMW18" s="1" t="s">
        <v>2470</v>
      </c>
      <c r="AMX18" s="1" t="s">
        <v>2470</v>
      </c>
      <c r="AMY18" s="1" t="s">
        <v>2470</v>
      </c>
      <c r="AMZ18" s="1" t="s">
        <v>2470</v>
      </c>
      <c r="ANA18" s="1" t="s">
        <v>2470</v>
      </c>
      <c r="ANB18" s="1" t="s">
        <v>2470</v>
      </c>
      <c r="ANC18" s="1" t="s">
        <v>2470</v>
      </c>
      <c r="AND18" s="1" t="s">
        <v>2470</v>
      </c>
      <c r="ANE18" s="1" t="s">
        <v>2470</v>
      </c>
      <c r="ANF18" s="1" t="s">
        <v>2470</v>
      </c>
      <c r="ANG18" s="1" t="s">
        <v>2470</v>
      </c>
      <c r="ANH18" s="1" t="s">
        <v>2470</v>
      </c>
      <c r="ANI18" s="1" t="s">
        <v>2470</v>
      </c>
      <c r="ANJ18" s="1" t="s">
        <v>2470</v>
      </c>
      <c r="ANK18" s="1" t="s">
        <v>2470</v>
      </c>
      <c r="ANL18" s="1" t="s">
        <v>2470</v>
      </c>
      <c r="ANM18" s="1" t="s">
        <v>2470</v>
      </c>
      <c r="ANN18" s="1" t="s">
        <v>2470</v>
      </c>
      <c r="ANO18" s="1" t="s">
        <v>2470</v>
      </c>
      <c r="ANP18" s="1" t="s">
        <v>2470</v>
      </c>
      <c r="ANQ18" s="1" t="s">
        <v>2470</v>
      </c>
      <c r="ANR18" s="1" t="s">
        <v>2470</v>
      </c>
      <c r="ANS18" s="1" t="s">
        <v>2470</v>
      </c>
      <c r="ANT18" s="1" t="s">
        <v>2470</v>
      </c>
      <c r="ANU18" s="1" t="s">
        <v>2470</v>
      </c>
      <c r="ANV18" s="1" t="s">
        <v>2470</v>
      </c>
      <c r="ANW18" s="1" t="s">
        <v>2470</v>
      </c>
      <c r="ANX18" s="1" t="s">
        <v>2470</v>
      </c>
      <c r="ANY18" s="1" t="s">
        <v>2470</v>
      </c>
      <c r="ANZ18" s="1" t="s">
        <v>2470</v>
      </c>
      <c r="AOA18" s="1" t="s">
        <v>2470</v>
      </c>
      <c r="AOB18" s="1" t="s">
        <v>2470</v>
      </c>
      <c r="AOC18" s="1" t="s">
        <v>2470</v>
      </c>
      <c r="AOD18" s="1" t="s">
        <v>2470</v>
      </c>
      <c r="AOE18" s="1" t="s">
        <v>2470</v>
      </c>
      <c r="AOF18" s="1" t="s">
        <v>2470</v>
      </c>
      <c r="AOG18" s="1" t="s">
        <v>2470</v>
      </c>
      <c r="AOH18" s="1" t="s">
        <v>2470</v>
      </c>
      <c r="AOI18" s="1" t="s">
        <v>2470</v>
      </c>
      <c r="AOJ18" s="1" t="s">
        <v>2470</v>
      </c>
      <c r="AOK18" s="1" t="s">
        <v>2470</v>
      </c>
      <c r="AOL18" s="1" t="s">
        <v>2470</v>
      </c>
      <c r="AOM18" s="1" t="s">
        <v>2470</v>
      </c>
      <c r="AON18" s="1" t="s">
        <v>2470</v>
      </c>
      <c r="AOO18" s="1" t="s">
        <v>2470</v>
      </c>
      <c r="AOZ18" s="1" t="s">
        <v>2470</v>
      </c>
      <c r="APA18" s="1" t="s">
        <v>2470</v>
      </c>
      <c r="APB18" s="1" t="s">
        <v>2470</v>
      </c>
      <c r="APC18" s="1" t="s">
        <v>2470</v>
      </c>
      <c r="APD18" s="1" t="s">
        <v>2470</v>
      </c>
      <c r="APE18" s="1" t="s">
        <v>2470</v>
      </c>
      <c r="APF18" s="1" t="s">
        <v>2470</v>
      </c>
      <c r="APG18" s="1" t="s">
        <v>2470</v>
      </c>
      <c r="APH18" s="1" t="s">
        <v>2470</v>
      </c>
      <c r="API18" s="1" t="s">
        <v>2470</v>
      </c>
      <c r="AQN18">
        <v>54.21</v>
      </c>
      <c r="AQO18">
        <v>33.130000000000003</v>
      </c>
      <c r="AQP18">
        <v>8.2799999999999994</v>
      </c>
      <c r="AQQ18">
        <v>400</v>
      </c>
      <c r="AQR18">
        <v>0.1</v>
      </c>
      <c r="AQS18">
        <v>0.5</v>
      </c>
      <c r="AQT18">
        <v>0.26</v>
      </c>
      <c r="AQU18">
        <v>3.09</v>
      </c>
      <c r="AQX18" s="1" t="s">
        <v>2470</v>
      </c>
      <c r="AQY18" s="1" t="s">
        <v>2470</v>
      </c>
      <c r="AQZ18" s="1" t="s">
        <v>2470</v>
      </c>
      <c r="ARA18" s="1" t="s">
        <v>2470</v>
      </c>
      <c r="ARB18" s="1" t="s">
        <v>2470</v>
      </c>
      <c r="ARC18" s="1" t="s">
        <v>2470</v>
      </c>
      <c r="ARD18" s="1" t="s">
        <v>2470</v>
      </c>
      <c r="ARE18" s="1" t="s">
        <v>2470</v>
      </c>
      <c r="ARF18" s="1" t="s">
        <v>2470</v>
      </c>
      <c r="ARG18" s="1" t="s">
        <v>2470</v>
      </c>
      <c r="ARR18">
        <v>777.83</v>
      </c>
      <c r="ARS18">
        <v>1257.57</v>
      </c>
      <c r="ART18">
        <v>14.29</v>
      </c>
      <c r="ARU18">
        <v>8800</v>
      </c>
      <c r="ARV18">
        <v>0.1</v>
      </c>
      <c r="ARW18" s="1" t="s">
        <v>2470</v>
      </c>
      <c r="ARX18">
        <v>0.61</v>
      </c>
      <c r="ARY18">
        <v>4.29</v>
      </c>
      <c r="ARZ18">
        <v>0.04</v>
      </c>
      <c r="ASA18">
        <v>0.82</v>
      </c>
      <c r="ASB18" s="1" t="s">
        <v>2470</v>
      </c>
      <c r="ASC18" s="1" t="s">
        <v>2470</v>
      </c>
      <c r="ASD18" s="1" t="s">
        <v>2470</v>
      </c>
      <c r="ASE18" s="1" t="s">
        <v>2470</v>
      </c>
      <c r="ASF18" s="1" t="s">
        <v>2470</v>
      </c>
      <c r="ASG18" s="1" t="s">
        <v>2470</v>
      </c>
      <c r="ASH18" s="1" t="s">
        <v>2470</v>
      </c>
      <c r="ASI18" s="1" t="s">
        <v>2470</v>
      </c>
      <c r="ASJ18" s="1" t="s">
        <v>2470</v>
      </c>
      <c r="ASK18" s="1" t="s">
        <v>2470</v>
      </c>
      <c r="ASL18" s="1" t="s">
        <v>2470</v>
      </c>
      <c r="ASM18" s="1" t="s">
        <v>2470</v>
      </c>
      <c r="ASN18" s="1" t="s">
        <v>2470</v>
      </c>
      <c r="ASO18" s="1" t="s">
        <v>2470</v>
      </c>
      <c r="ASP18" s="1" t="s">
        <v>2470</v>
      </c>
      <c r="ASQ18" s="1" t="s">
        <v>2470</v>
      </c>
      <c r="ASR18" s="1" t="s">
        <v>2470</v>
      </c>
      <c r="ASS18" s="1" t="s">
        <v>2470</v>
      </c>
      <c r="AST18" s="1" t="s">
        <v>2470</v>
      </c>
      <c r="ASU18" s="1" t="s">
        <v>2470</v>
      </c>
      <c r="ASV18">
        <v>110.21</v>
      </c>
      <c r="ASW18">
        <v>248.14</v>
      </c>
      <c r="ASX18">
        <v>16.98</v>
      </c>
      <c r="ASY18">
        <v>13500</v>
      </c>
      <c r="ASZ18">
        <v>0.92379999999999995</v>
      </c>
      <c r="ATA18" s="1" t="s">
        <v>2470</v>
      </c>
      <c r="ATB18">
        <v>0.31</v>
      </c>
      <c r="ATC18">
        <v>1.81</v>
      </c>
      <c r="ATD18">
        <v>0.19</v>
      </c>
      <c r="ATE18">
        <v>1.56</v>
      </c>
      <c r="ATF18" s="1" t="s">
        <v>2470</v>
      </c>
      <c r="ATG18" s="1" t="s">
        <v>2470</v>
      </c>
      <c r="ATH18" s="1" t="s">
        <v>2470</v>
      </c>
      <c r="ATI18" s="1" t="s">
        <v>2470</v>
      </c>
      <c r="ATJ18" s="1" t="s">
        <v>2470</v>
      </c>
      <c r="ATK18" s="1" t="s">
        <v>2470</v>
      </c>
      <c r="ATL18" s="1" t="s">
        <v>2470</v>
      </c>
      <c r="ATM18" s="1" t="s">
        <v>2470</v>
      </c>
      <c r="ATN18" s="1" t="s">
        <v>2470</v>
      </c>
      <c r="ATO18" s="1" t="s">
        <v>2470</v>
      </c>
      <c r="ATP18" s="1" t="s">
        <v>2470</v>
      </c>
      <c r="ATQ18" s="1" t="s">
        <v>2470</v>
      </c>
      <c r="ATR18" s="1" t="s">
        <v>2470</v>
      </c>
      <c r="ATS18" s="1" t="s">
        <v>2470</v>
      </c>
      <c r="ATT18" s="1" t="s">
        <v>2470</v>
      </c>
      <c r="ATU18" s="1" t="s">
        <v>2470</v>
      </c>
      <c r="ATV18" s="1" t="s">
        <v>2470</v>
      </c>
      <c r="ATW18" s="1" t="s">
        <v>2470</v>
      </c>
      <c r="ATX18" s="1" t="s">
        <v>2470</v>
      </c>
      <c r="ATY18" s="1" t="s">
        <v>2470</v>
      </c>
      <c r="ATZ18" s="1" t="s">
        <v>2470</v>
      </c>
      <c r="AUA18" s="1" t="s">
        <v>2470</v>
      </c>
      <c r="AUB18" s="1" t="s">
        <v>2470</v>
      </c>
      <c r="AUC18" s="1" t="s">
        <v>2470</v>
      </c>
      <c r="AUD18" s="1" t="s">
        <v>2470</v>
      </c>
      <c r="AUE18" s="1" t="s">
        <v>2470</v>
      </c>
      <c r="AUF18" s="1" t="s">
        <v>2470</v>
      </c>
      <c r="AUG18" s="1" t="s">
        <v>2470</v>
      </c>
      <c r="AUJ18" s="1" t="s">
        <v>2470</v>
      </c>
      <c r="AUK18" s="1" t="s">
        <v>2470</v>
      </c>
      <c r="AUL18" s="1" t="s">
        <v>2470</v>
      </c>
      <c r="AUM18" s="1" t="s">
        <v>2470</v>
      </c>
      <c r="AUN18" s="1" t="s">
        <v>2470</v>
      </c>
      <c r="AUO18" s="1" t="s">
        <v>2470</v>
      </c>
      <c r="AUP18" s="1" t="s">
        <v>2470</v>
      </c>
      <c r="AUQ18" s="1" t="s">
        <v>2470</v>
      </c>
      <c r="AUR18" s="1" t="s">
        <v>2470</v>
      </c>
      <c r="AUS18" s="1" t="s">
        <v>2470</v>
      </c>
      <c r="AUT18" s="1" t="s">
        <v>2470</v>
      </c>
      <c r="AUU18" s="1" t="s">
        <v>2470</v>
      </c>
      <c r="AUV18" s="1" t="s">
        <v>2470</v>
      </c>
      <c r="AUW18" s="1" t="s">
        <v>2470</v>
      </c>
      <c r="AUX18" s="1" t="s">
        <v>2470</v>
      </c>
      <c r="AUY18" s="1" t="s">
        <v>2470</v>
      </c>
      <c r="AUZ18" s="1" t="s">
        <v>2470</v>
      </c>
      <c r="AVA18" s="1" t="s">
        <v>2470</v>
      </c>
      <c r="AVB18" s="1" t="s">
        <v>2470</v>
      </c>
      <c r="AVC18" s="1" t="s">
        <v>2470</v>
      </c>
      <c r="AVD18">
        <v>29.43</v>
      </c>
      <c r="AVE18">
        <v>0.64</v>
      </c>
      <c r="AVF18">
        <v>5.1660000000000004</v>
      </c>
      <c r="AVG18">
        <v>6</v>
      </c>
      <c r="AVH18">
        <v>4.8800000000000003E-2</v>
      </c>
      <c r="AVI18" s="1" t="s">
        <v>2470</v>
      </c>
      <c r="AVJ18">
        <v>0</v>
      </c>
      <c r="AVK18">
        <v>0</v>
      </c>
      <c r="AVM18" s="1" t="s">
        <v>2470</v>
      </c>
      <c r="AVN18" s="1" t="s">
        <v>2470</v>
      </c>
      <c r="AVO18" s="1" t="s">
        <v>2470</v>
      </c>
      <c r="AVP18" s="1" t="s">
        <v>2470</v>
      </c>
      <c r="AVQ18" s="1" t="s">
        <v>2470</v>
      </c>
      <c r="AVR18" s="1" t="s">
        <v>2470</v>
      </c>
      <c r="AVS18" s="1" t="s">
        <v>2470</v>
      </c>
      <c r="AVT18" s="1" t="s">
        <v>2470</v>
      </c>
      <c r="AVU18" s="1" t="s">
        <v>2470</v>
      </c>
      <c r="AVX18" s="1" t="s">
        <v>2470</v>
      </c>
      <c r="AVY18" s="1" t="s">
        <v>2470</v>
      </c>
      <c r="AVZ18" s="1" t="s">
        <v>2470</v>
      </c>
      <c r="AWA18" s="1" t="s">
        <v>2470</v>
      </c>
      <c r="AWB18" s="1" t="s">
        <v>2470</v>
      </c>
      <c r="AWC18" s="1" t="s">
        <v>2470</v>
      </c>
      <c r="AWD18" s="1" t="s">
        <v>2470</v>
      </c>
      <c r="AWE18" s="1" t="s">
        <v>2470</v>
      </c>
      <c r="AWH18" s="1" t="s">
        <v>2470</v>
      </c>
      <c r="AWI18" s="1" t="s">
        <v>2470</v>
      </c>
      <c r="AWJ18" s="1" t="s">
        <v>2470</v>
      </c>
      <c r="AWK18" s="1" t="s">
        <v>2470</v>
      </c>
      <c r="AWL18" s="1" t="s">
        <v>2470</v>
      </c>
      <c r="AWM18" s="1" t="s">
        <v>2470</v>
      </c>
      <c r="AWN18" s="1" t="s">
        <v>2470</v>
      </c>
      <c r="AWO18" s="1" t="s">
        <v>2470</v>
      </c>
      <c r="AWR18" s="1" t="s">
        <v>2470</v>
      </c>
      <c r="AWS18" s="1" t="s">
        <v>2470</v>
      </c>
      <c r="AWT18" s="1" t="s">
        <v>2470</v>
      </c>
      <c r="AWU18" s="1" t="s">
        <v>2470</v>
      </c>
      <c r="AWV18" s="1" t="s">
        <v>2470</v>
      </c>
      <c r="AWW18" s="1" t="s">
        <v>2470</v>
      </c>
      <c r="AWX18" s="1" t="s">
        <v>2470</v>
      </c>
      <c r="AWY18" s="1" t="s">
        <v>2470</v>
      </c>
      <c r="AXB18" s="1" t="s">
        <v>2470</v>
      </c>
      <c r="AXC18" s="1" t="s">
        <v>2470</v>
      </c>
      <c r="AXD18" s="1" t="s">
        <v>2470</v>
      </c>
      <c r="AXE18" s="1" t="s">
        <v>2470</v>
      </c>
      <c r="AXF18" s="1" t="s">
        <v>2470</v>
      </c>
      <c r="AXG18" s="1" t="s">
        <v>2470</v>
      </c>
      <c r="AXH18" s="1" t="s">
        <v>2470</v>
      </c>
      <c r="AXI18" s="1" t="s">
        <v>2470</v>
      </c>
      <c r="AXJ18" s="1" t="s">
        <v>2470</v>
      </c>
      <c r="AXK18" s="1" t="s">
        <v>2470</v>
      </c>
      <c r="AXL18" s="1" t="s">
        <v>2470</v>
      </c>
      <c r="AXM18" s="1" t="s">
        <v>2470</v>
      </c>
      <c r="AXN18" s="1" t="s">
        <v>2470</v>
      </c>
      <c r="AXO18" s="1" t="s">
        <v>2470</v>
      </c>
      <c r="AXP18" s="1" t="s">
        <v>2470</v>
      </c>
      <c r="AXQ18" s="1" t="s">
        <v>2470</v>
      </c>
      <c r="AXR18" s="1" t="s">
        <v>2470</v>
      </c>
      <c r="AXS18" s="1" t="s">
        <v>2470</v>
      </c>
      <c r="AXV18">
        <v>860.98</v>
      </c>
      <c r="AXW18">
        <v>2076.25</v>
      </c>
      <c r="AXX18">
        <v>11.04</v>
      </c>
      <c r="AXY18">
        <v>7520</v>
      </c>
      <c r="AXZ18">
        <v>0.04</v>
      </c>
      <c r="AYA18">
        <v>11.2</v>
      </c>
      <c r="AYB18">
        <v>0.2</v>
      </c>
      <c r="AYC18">
        <v>1.85</v>
      </c>
      <c r="AYD18">
        <v>0.01</v>
      </c>
      <c r="AYE18">
        <v>0.06</v>
      </c>
      <c r="AYF18" s="1" t="s">
        <v>2470</v>
      </c>
      <c r="AYG18" s="1" t="s">
        <v>2470</v>
      </c>
      <c r="AYH18" s="1" t="s">
        <v>2470</v>
      </c>
      <c r="AYI18" s="1" t="s">
        <v>2470</v>
      </c>
      <c r="AYJ18" s="1" t="s">
        <v>2470</v>
      </c>
      <c r="AYK18" s="1" t="s">
        <v>2470</v>
      </c>
      <c r="AYL18" s="1" t="s">
        <v>2470</v>
      </c>
      <c r="AYM18" s="1" t="s">
        <v>2470</v>
      </c>
      <c r="AYN18" s="1" t="s">
        <v>2470</v>
      </c>
      <c r="AYO18" s="1" t="s">
        <v>2470</v>
      </c>
      <c r="AYP18" s="1" t="s">
        <v>2470</v>
      </c>
      <c r="AYQ18" s="1" t="s">
        <v>2470</v>
      </c>
      <c r="AYR18" s="1" t="s">
        <v>2470</v>
      </c>
      <c r="AYS18" s="1" t="s">
        <v>2470</v>
      </c>
      <c r="AYT18" s="1" t="s">
        <v>2470</v>
      </c>
      <c r="AYU18" s="1" t="s">
        <v>2470</v>
      </c>
      <c r="AYV18" s="1" t="s">
        <v>2470</v>
      </c>
      <c r="AYW18" s="1" t="s">
        <v>2470</v>
      </c>
      <c r="AYX18" s="1" t="s">
        <v>2470</v>
      </c>
      <c r="AYY18" s="1" t="s">
        <v>2470</v>
      </c>
      <c r="AZT18">
        <v>173.41</v>
      </c>
      <c r="AZU18">
        <v>80.61</v>
      </c>
      <c r="AZV18">
        <v>25.13</v>
      </c>
      <c r="AZW18">
        <v>1051</v>
      </c>
      <c r="AZX18">
        <v>0.32769999999999999</v>
      </c>
      <c r="AZY18" s="1" t="s">
        <v>2470</v>
      </c>
      <c r="AZZ18">
        <v>0</v>
      </c>
      <c r="BAA18">
        <v>0</v>
      </c>
      <c r="BAC18" s="1" t="s">
        <v>2470</v>
      </c>
      <c r="BAD18" s="1" t="s">
        <v>2470</v>
      </c>
      <c r="BAE18" s="1" t="s">
        <v>2470</v>
      </c>
      <c r="BAF18" s="1" t="s">
        <v>2470</v>
      </c>
      <c r="BAG18" s="1" t="s">
        <v>2470</v>
      </c>
      <c r="BAH18" s="1" t="s">
        <v>2470</v>
      </c>
      <c r="BAI18" s="1" t="s">
        <v>2470</v>
      </c>
      <c r="BAJ18" s="1" t="s">
        <v>2470</v>
      </c>
      <c r="BAK18" s="1" t="s">
        <v>2470</v>
      </c>
      <c r="BAL18" s="1" t="s">
        <v>2470</v>
      </c>
      <c r="BAM18" s="1" t="s">
        <v>2470</v>
      </c>
      <c r="BAN18" s="1" t="s">
        <v>2470</v>
      </c>
      <c r="BAO18" s="1" t="s">
        <v>2470</v>
      </c>
      <c r="BAP18" s="1" t="s">
        <v>2470</v>
      </c>
      <c r="BAQ18" s="1" t="s">
        <v>2470</v>
      </c>
      <c r="BAR18" s="1" t="s">
        <v>2470</v>
      </c>
      <c r="BAS18" s="1" t="s">
        <v>2470</v>
      </c>
      <c r="BAT18" s="1" t="s">
        <v>2470</v>
      </c>
      <c r="BAU18" s="1" t="s">
        <v>2470</v>
      </c>
      <c r="BAV18" s="1" t="s">
        <v>2470</v>
      </c>
      <c r="BAW18" s="1" t="s">
        <v>2470</v>
      </c>
      <c r="BAX18">
        <v>272.56</v>
      </c>
      <c r="BAY18">
        <v>66.260000000000005</v>
      </c>
      <c r="BAZ18">
        <v>12.377000000000001</v>
      </c>
      <c r="BBA18">
        <v>480</v>
      </c>
      <c r="BBB18">
        <v>8.9700000000000002E-2</v>
      </c>
      <c r="BBC18" s="1" t="s">
        <v>2470</v>
      </c>
      <c r="BBD18">
        <v>0.18</v>
      </c>
      <c r="BBE18">
        <v>1.48</v>
      </c>
      <c r="BBF18" s="1" t="s">
        <v>2470</v>
      </c>
      <c r="BBG18">
        <v>3.4</v>
      </c>
      <c r="BBH18">
        <v>435.77</v>
      </c>
      <c r="BBI18">
        <v>841.64</v>
      </c>
      <c r="BBJ18">
        <v>7.97</v>
      </c>
      <c r="BBK18">
        <v>31000</v>
      </c>
      <c r="BBL18">
        <v>0.29360000000000003</v>
      </c>
      <c r="BBM18" s="1" t="s">
        <v>2470</v>
      </c>
      <c r="BBN18">
        <v>0.21</v>
      </c>
      <c r="BBO18">
        <v>2.64</v>
      </c>
      <c r="BBP18">
        <v>0.02</v>
      </c>
      <c r="BBQ18">
        <v>0.38</v>
      </c>
      <c r="BBR18" s="1" t="s">
        <v>2470</v>
      </c>
      <c r="BBS18" s="1" t="s">
        <v>2470</v>
      </c>
      <c r="BBT18" s="1" t="s">
        <v>2470</v>
      </c>
      <c r="BBU18" s="1" t="s">
        <v>2470</v>
      </c>
      <c r="BBV18" s="1" t="s">
        <v>2470</v>
      </c>
      <c r="BBW18" s="1" t="s">
        <v>2470</v>
      </c>
      <c r="BBX18" s="1" t="s">
        <v>2470</v>
      </c>
      <c r="BBY18" s="1" t="s">
        <v>2470</v>
      </c>
      <c r="BBZ18" s="1" t="s">
        <v>2470</v>
      </c>
      <c r="BCA18" s="1" t="s">
        <v>2470</v>
      </c>
      <c r="BCB18" s="1" t="s">
        <v>2470</v>
      </c>
      <c r="BCC18" s="1" t="s">
        <v>2470</v>
      </c>
      <c r="BCD18" s="1" t="s">
        <v>2470</v>
      </c>
      <c r="BCE18" s="1" t="s">
        <v>2470</v>
      </c>
      <c r="BCF18" s="1" t="s">
        <v>2470</v>
      </c>
      <c r="BCG18" s="1" t="s">
        <v>2470</v>
      </c>
      <c r="BCH18" s="1" t="s">
        <v>2470</v>
      </c>
      <c r="BCI18" s="1" t="s">
        <v>2470</v>
      </c>
      <c r="BCJ18" s="1" t="s">
        <v>2470</v>
      </c>
      <c r="BCK18" s="1" t="s">
        <v>2470</v>
      </c>
      <c r="BCL18" s="1" t="s">
        <v>2470</v>
      </c>
      <c r="BCM18" s="1" t="s">
        <v>2470</v>
      </c>
      <c r="BCN18" s="1" t="s">
        <v>2470</v>
      </c>
      <c r="BCO18" s="1" t="s">
        <v>2470</v>
      </c>
      <c r="BCP18" s="1" t="s">
        <v>2470</v>
      </c>
      <c r="BCQ18" s="1" t="s">
        <v>2470</v>
      </c>
      <c r="BCR18" s="1" t="s">
        <v>2470</v>
      </c>
      <c r="BCS18" s="1" t="s">
        <v>2470</v>
      </c>
      <c r="BCT18" s="1" t="s">
        <v>2470</v>
      </c>
      <c r="BCU18" s="1" t="s">
        <v>2470</v>
      </c>
      <c r="BCV18" s="1" t="s">
        <v>2470</v>
      </c>
      <c r="BCW18" s="1" t="s">
        <v>2470</v>
      </c>
      <c r="BCX18" s="1" t="s">
        <v>2470</v>
      </c>
      <c r="BCY18" s="1" t="s">
        <v>2470</v>
      </c>
      <c r="BCZ18" s="1" t="s">
        <v>2470</v>
      </c>
      <c r="BDA18" s="1" t="s">
        <v>2470</v>
      </c>
      <c r="BDB18" s="1" t="s">
        <v>2470</v>
      </c>
      <c r="BDC18" s="1" t="s">
        <v>2470</v>
      </c>
      <c r="BDD18" s="1" t="s">
        <v>2470</v>
      </c>
      <c r="BDE18" s="1" t="s">
        <v>2470</v>
      </c>
      <c r="BDN18" s="1" t="s">
        <v>2470</v>
      </c>
      <c r="BDO18" s="1" t="s">
        <v>2470</v>
      </c>
      <c r="BDP18" s="1" t="s">
        <v>2470</v>
      </c>
      <c r="BDQ18" s="1" t="s">
        <v>2470</v>
      </c>
      <c r="BDR18" s="1" t="s">
        <v>2470</v>
      </c>
      <c r="BDS18" s="1" t="s">
        <v>2470</v>
      </c>
      <c r="BDT18" s="1" t="s">
        <v>2470</v>
      </c>
      <c r="BDU18" s="1" t="s">
        <v>2470</v>
      </c>
      <c r="BDV18" s="1" t="s">
        <v>2470</v>
      </c>
      <c r="BDW18" s="1" t="s">
        <v>2470</v>
      </c>
      <c r="BDZ18" s="1" t="s">
        <v>2470</v>
      </c>
      <c r="BEA18" s="1" t="s">
        <v>2470</v>
      </c>
      <c r="BEB18" s="1" t="s">
        <v>2470</v>
      </c>
      <c r="BEC18" s="1" t="s">
        <v>2470</v>
      </c>
      <c r="BED18" s="1" t="s">
        <v>2470</v>
      </c>
      <c r="BEE18" s="1" t="s">
        <v>2470</v>
      </c>
      <c r="BEF18" s="1" t="s">
        <v>2470</v>
      </c>
      <c r="BEG18" s="1" t="s">
        <v>2470</v>
      </c>
      <c r="BEH18" s="1" t="s">
        <v>2470</v>
      </c>
      <c r="BEI18" s="1" t="s">
        <v>2470</v>
      </c>
      <c r="BEJ18" s="1" t="s">
        <v>2470</v>
      </c>
      <c r="BEK18" s="1" t="s">
        <v>2470</v>
      </c>
      <c r="BEL18" s="1" t="s">
        <v>2470</v>
      </c>
      <c r="BEM18" s="1" t="s">
        <v>2470</v>
      </c>
      <c r="BEN18" s="1" t="s">
        <v>2470</v>
      </c>
      <c r="BEO18" s="1" t="s">
        <v>2470</v>
      </c>
      <c r="BEP18" s="1" t="s">
        <v>2470</v>
      </c>
      <c r="BEQ18" s="1" t="s">
        <v>2470</v>
      </c>
      <c r="BER18" s="1" t="s">
        <v>2470</v>
      </c>
      <c r="BES18" s="1" t="s">
        <v>2470</v>
      </c>
    </row>
    <row r="19" spans="1:1501" x14ac:dyDescent="0.25">
      <c r="A19" s="2">
        <v>35462</v>
      </c>
      <c r="B19">
        <v>110.74</v>
      </c>
      <c r="C19">
        <v>83.65</v>
      </c>
      <c r="D19">
        <v>3.76</v>
      </c>
      <c r="E19">
        <v>2442</v>
      </c>
      <c r="F19">
        <v>0.10979999999999999</v>
      </c>
      <c r="G19">
        <v>508.7</v>
      </c>
      <c r="H19">
        <v>0</v>
      </c>
      <c r="I19">
        <v>0</v>
      </c>
      <c r="J19">
        <v>0.06</v>
      </c>
      <c r="K19">
        <v>0.23</v>
      </c>
      <c r="L19" s="1" t="s">
        <v>2470</v>
      </c>
      <c r="M19" s="1" t="s">
        <v>2470</v>
      </c>
      <c r="N19" s="1" t="s">
        <v>2470</v>
      </c>
      <c r="O19" s="1" t="s">
        <v>2470</v>
      </c>
      <c r="P19" s="1" t="s">
        <v>2470</v>
      </c>
      <c r="Q19" s="1" t="s">
        <v>2470</v>
      </c>
      <c r="R19" s="1" t="s">
        <v>2470</v>
      </c>
      <c r="S19" s="1" t="s">
        <v>2470</v>
      </c>
      <c r="T19" s="1" t="s">
        <v>2470</v>
      </c>
      <c r="U19" s="1" t="s">
        <v>2470</v>
      </c>
      <c r="V19" s="1" t="s">
        <v>2470</v>
      </c>
      <c r="W19" s="1" t="s">
        <v>2470</v>
      </c>
      <c r="X19" s="1" t="s">
        <v>2470</v>
      </c>
      <c r="Y19" s="1" t="s">
        <v>2470</v>
      </c>
      <c r="Z19" s="1" t="s">
        <v>2470</v>
      </c>
      <c r="AA19" s="1" t="s">
        <v>2470</v>
      </c>
      <c r="AB19" s="1" t="s">
        <v>2470</v>
      </c>
      <c r="AC19" s="1" t="s">
        <v>2470</v>
      </c>
      <c r="AD19" s="1" t="s">
        <v>2470</v>
      </c>
      <c r="AE19" s="1" t="s">
        <v>2470</v>
      </c>
      <c r="AP19">
        <v>338.18</v>
      </c>
      <c r="AQ19">
        <v>333.77</v>
      </c>
      <c r="AR19">
        <v>104.3</v>
      </c>
      <c r="AS19">
        <v>3200</v>
      </c>
      <c r="AT19">
        <v>1</v>
      </c>
      <c r="AU19" s="1" t="s">
        <v>2470</v>
      </c>
      <c r="AV19">
        <v>4.63</v>
      </c>
      <c r="AW19">
        <v>4.4400000000000004</v>
      </c>
      <c r="AZ19" s="1" t="s">
        <v>2470</v>
      </c>
      <c r="BB19" s="1" t="s">
        <v>2470</v>
      </c>
      <c r="BC19" s="1" t="s">
        <v>2470</v>
      </c>
      <c r="BD19" s="1" t="s">
        <v>2470</v>
      </c>
      <c r="BE19" s="1" t="s">
        <v>2470</v>
      </c>
      <c r="BF19" s="1" t="s">
        <v>2470</v>
      </c>
      <c r="BG19" s="1" t="s">
        <v>2470</v>
      </c>
      <c r="BJ19" s="1" t="s">
        <v>2470</v>
      </c>
      <c r="BK19" s="1" t="s">
        <v>2470</v>
      </c>
      <c r="BL19" s="1" t="s">
        <v>2470</v>
      </c>
      <c r="BM19" s="1" t="s">
        <v>2470</v>
      </c>
      <c r="BN19" s="1" t="s">
        <v>2470</v>
      </c>
      <c r="BO19" s="1" t="s">
        <v>2470</v>
      </c>
      <c r="BP19" s="1" t="s">
        <v>2470</v>
      </c>
      <c r="BQ19" s="1" t="s">
        <v>2470</v>
      </c>
      <c r="BR19" s="1" t="s">
        <v>2470</v>
      </c>
      <c r="BS19" s="1" t="s">
        <v>2470</v>
      </c>
      <c r="CN19" s="1" t="s">
        <v>2470</v>
      </c>
      <c r="CO19" s="1" t="s">
        <v>2470</v>
      </c>
      <c r="CP19" s="1" t="s">
        <v>2470</v>
      </c>
      <c r="CQ19" s="1" t="s">
        <v>2470</v>
      </c>
      <c r="CR19" s="1" t="s">
        <v>2470</v>
      </c>
      <c r="CS19" s="1" t="s">
        <v>2470</v>
      </c>
      <c r="CT19" s="1" t="s">
        <v>2470</v>
      </c>
      <c r="CU19" s="1" t="s">
        <v>2470</v>
      </c>
      <c r="CV19" s="1" t="s">
        <v>2470</v>
      </c>
      <c r="CW19" s="1" t="s">
        <v>2470</v>
      </c>
      <c r="CX19" s="1" t="s">
        <v>2470</v>
      </c>
      <c r="CY19" s="1" t="s">
        <v>2470</v>
      </c>
      <c r="CZ19" s="1" t="s">
        <v>2470</v>
      </c>
      <c r="DA19" s="1" t="s">
        <v>2470</v>
      </c>
      <c r="DB19" s="1" t="s">
        <v>2470</v>
      </c>
      <c r="DC19" s="1" t="s">
        <v>2470</v>
      </c>
      <c r="DD19" s="1" t="s">
        <v>2470</v>
      </c>
      <c r="DE19" s="1" t="s">
        <v>2470</v>
      </c>
      <c r="DF19" s="1" t="s">
        <v>2470</v>
      </c>
      <c r="DG19" s="1" t="s">
        <v>2470</v>
      </c>
      <c r="DH19" s="1" t="s">
        <v>2470</v>
      </c>
      <c r="DI19" s="1" t="s">
        <v>2470</v>
      </c>
      <c r="DJ19" s="1" t="s">
        <v>2470</v>
      </c>
      <c r="DK19" s="1" t="s">
        <v>2470</v>
      </c>
      <c r="DL19" s="1" t="s">
        <v>2470</v>
      </c>
      <c r="DM19" s="1" t="s">
        <v>2470</v>
      </c>
      <c r="DN19" s="1" t="s">
        <v>2470</v>
      </c>
      <c r="DO19" s="1" t="s">
        <v>2470</v>
      </c>
      <c r="DP19" s="1" t="s">
        <v>2470</v>
      </c>
      <c r="DQ19" s="1" t="s">
        <v>2470</v>
      </c>
      <c r="DR19" s="1" t="s">
        <v>2470</v>
      </c>
      <c r="DS19" s="1" t="s">
        <v>2470</v>
      </c>
      <c r="DT19" s="1" t="s">
        <v>2470</v>
      </c>
      <c r="DU19" s="1" t="s">
        <v>2470</v>
      </c>
      <c r="DV19" s="1" t="s">
        <v>2470</v>
      </c>
      <c r="DW19" s="1" t="s">
        <v>2470</v>
      </c>
      <c r="DX19" s="1" t="s">
        <v>2470</v>
      </c>
      <c r="DY19" s="1" t="s">
        <v>2470</v>
      </c>
      <c r="DZ19" s="1" t="s">
        <v>2470</v>
      </c>
      <c r="EA19" s="1" t="s">
        <v>2470</v>
      </c>
      <c r="EB19" s="1" t="s">
        <v>2470</v>
      </c>
      <c r="EC19" s="1" t="s">
        <v>2470</v>
      </c>
      <c r="ED19" s="1" t="s">
        <v>2470</v>
      </c>
      <c r="EE19" s="1" t="s">
        <v>2470</v>
      </c>
      <c r="EF19" s="1" t="s">
        <v>2470</v>
      </c>
      <c r="EG19" s="1" t="s">
        <v>2470</v>
      </c>
      <c r="EH19" s="1" t="s">
        <v>2470</v>
      </c>
      <c r="EI19" s="1" t="s">
        <v>2470</v>
      </c>
      <c r="EL19" s="1" t="s">
        <v>2470</v>
      </c>
      <c r="EM19" s="1" t="s">
        <v>2470</v>
      </c>
      <c r="EN19" s="1" t="s">
        <v>2470</v>
      </c>
      <c r="EO19" s="1" t="s">
        <v>2470</v>
      </c>
      <c r="EP19" s="1" t="s">
        <v>2470</v>
      </c>
      <c r="EQ19" s="1" t="s">
        <v>2470</v>
      </c>
      <c r="ER19" s="1" t="s">
        <v>2470</v>
      </c>
      <c r="ES19" s="1" t="s">
        <v>2470</v>
      </c>
      <c r="ET19" s="1" t="s">
        <v>2470</v>
      </c>
      <c r="EU19" s="1" t="s">
        <v>2470</v>
      </c>
      <c r="EV19" s="1" t="s">
        <v>2470</v>
      </c>
      <c r="EW19" s="1" t="s">
        <v>2470</v>
      </c>
      <c r="EX19" s="1" t="s">
        <v>2470</v>
      </c>
      <c r="EY19" s="1" t="s">
        <v>2470</v>
      </c>
      <c r="EZ19" s="1" t="s">
        <v>2470</v>
      </c>
      <c r="FA19" s="1" t="s">
        <v>2470</v>
      </c>
      <c r="FB19" s="1" t="s">
        <v>2470</v>
      </c>
      <c r="FC19" s="1" t="s">
        <v>2470</v>
      </c>
      <c r="FE19" s="1" t="s">
        <v>2470</v>
      </c>
      <c r="FF19" s="1" t="s">
        <v>2470</v>
      </c>
      <c r="FG19" s="1" t="s">
        <v>2470</v>
      </c>
      <c r="FH19" s="1" t="s">
        <v>2470</v>
      </c>
      <c r="FI19" s="1" t="s">
        <v>2470</v>
      </c>
      <c r="FJ19" s="1" t="s">
        <v>2470</v>
      </c>
      <c r="FK19" s="1" t="s">
        <v>2470</v>
      </c>
      <c r="FL19" s="1" t="s">
        <v>2470</v>
      </c>
      <c r="FM19" s="1" t="s">
        <v>2470</v>
      </c>
      <c r="FO19" s="1" t="s">
        <v>2470</v>
      </c>
      <c r="FP19">
        <v>342.95</v>
      </c>
      <c r="FQ19">
        <v>135.82</v>
      </c>
      <c r="FR19">
        <v>5.6559999999999997</v>
      </c>
      <c r="FS19">
        <v>759</v>
      </c>
      <c r="FT19">
        <v>3.1600000000000003E-2</v>
      </c>
      <c r="FU19" s="1" t="s">
        <v>2470</v>
      </c>
      <c r="FV19">
        <v>0.19</v>
      </c>
      <c r="FW19">
        <v>3.43</v>
      </c>
      <c r="FX19">
        <v>0.02</v>
      </c>
      <c r="FY19">
        <v>0.37</v>
      </c>
      <c r="FZ19" s="1" t="s">
        <v>2470</v>
      </c>
      <c r="GA19" s="1" t="s">
        <v>2470</v>
      </c>
      <c r="GB19" s="1" t="s">
        <v>2470</v>
      </c>
      <c r="GC19" s="1" t="s">
        <v>2470</v>
      </c>
      <c r="GD19" s="1" t="s">
        <v>2470</v>
      </c>
      <c r="GE19" s="1" t="s">
        <v>2470</v>
      </c>
      <c r="GF19" s="1" t="s">
        <v>2470</v>
      </c>
      <c r="GG19" s="1" t="s">
        <v>2470</v>
      </c>
      <c r="GH19" s="1" t="s">
        <v>2470</v>
      </c>
      <c r="GI19" s="1" t="s">
        <v>2470</v>
      </c>
      <c r="GJ19">
        <v>488.71</v>
      </c>
      <c r="GK19">
        <v>371.87</v>
      </c>
      <c r="GL19">
        <v>14.17</v>
      </c>
      <c r="GM19">
        <v>2552</v>
      </c>
      <c r="GN19">
        <v>9.7199999999999995E-2</v>
      </c>
      <c r="GO19" s="1" t="s">
        <v>2470</v>
      </c>
      <c r="GP19">
        <v>0.42</v>
      </c>
      <c r="GQ19">
        <v>2.98</v>
      </c>
      <c r="GR19">
        <v>0.09</v>
      </c>
      <c r="GS19">
        <v>0.91</v>
      </c>
      <c r="GT19" s="1" t="s">
        <v>2470</v>
      </c>
      <c r="GU19" s="1" t="s">
        <v>2470</v>
      </c>
      <c r="GV19" s="1" t="s">
        <v>2470</v>
      </c>
      <c r="GW19" s="1" t="s">
        <v>2470</v>
      </c>
      <c r="GX19" s="1" t="s">
        <v>2470</v>
      </c>
      <c r="GY19" s="1" t="s">
        <v>2470</v>
      </c>
      <c r="GZ19" s="1" t="s">
        <v>2470</v>
      </c>
      <c r="HA19" s="1" t="s">
        <v>2470</v>
      </c>
      <c r="HB19" s="1" t="s">
        <v>2470</v>
      </c>
      <c r="HC19" s="1" t="s">
        <v>2470</v>
      </c>
      <c r="HD19" s="1" t="s">
        <v>2470</v>
      </c>
      <c r="HF19" s="1" t="s">
        <v>2470</v>
      </c>
      <c r="HG19" s="1" t="s">
        <v>2470</v>
      </c>
      <c r="HH19" s="1" t="s">
        <v>2470</v>
      </c>
      <c r="HI19" s="1" t="s">
        <v>2470</v>
      </c>
      <c r="HJ19" s="1" t="s">
        <v>2470</v>
      </c>
      <c r="HK19" s="1" t="s">
        <v>2470</v>
      </c>
      <c r="HN19">
        <v>359.58</v>
      </c>
      <c r="HO19">
        <v>13.29</v>
      </c>
      <c r="HP19">
        <v>1063.49</v>
      </c>
      <c r="HQ19">
        <v>100</v>
      </c>
      <c r="HR19">
        <v>8</v>
      </c>
      <c r="HS19">
        <v>0.2</v>
      </c>
      <c r="HT19">
        <v>28.63</v>
      </c>
      <c r="HU19">
        <v>2.69</v>
      </c>
      <c r="HX19">
        <v>113.02</v>
      </c>
      <c r="HY19">
        <v>53.69</v>
      </c>
      <c r="HZ19">
        <v>34.36</v>
      </c>
      <c r="IA19">
        <v>150</v>
      </c>
      <c r="IB19">
        <v>9.6000000000000002E-2</v>
      </c>
      <c r="IC19" s="1" t="s">
        <v>2470</v>
      </c>
      <c r="ID19">
        <v>1.08</v>
      </c>
      <c r="IE19">
        <v>3.14</v>
      </c>
      <c r="IG19" s="1" t="s">
        <v>2470</v>
      </c>
      <c r="IR19">
        <v>115.14</v>
      </c>
      <c r="IS19">
        <v>81.69</v>
      </c>
      <c r="IT19">
        <v>297.06</v>
      </c>
      <c r="IU19">
        <v>275</v>
      </c>
      <c r="IV19">
        <v>1</v>
      </c>
      <c r="IW19" s="1" t="s">
        <v>2470</v>
      </c>
      <c r="IX19">
        <v>0</v>
      </c>
      <c r="IY19">
        <v>0</v>
      </c>
      <c r="JB19">
        <v>154.26</v>
      </c>
      <c r="JC19">
        <v>135.04</v>
      </c>
      <c r="JD19">
        <v>17.54</v>
      </c>
      <c r="JE19">
        <v>7700</v>
      </c>
      <c r="JF19">
        <v>1</v>
      </c>
      <c r="JG19" s="1" t="s">
        <v>2470</v>
      </c>
      <c r="JH19">
        <v>0.56000000000000005</v>
      </c>
      <c r="JI19">
        <v>3.21</v>
      </c>
      <c r="JJ19">
        <v>0.06</v>
      </c>
      <c r="JK19">
        <v>1.18</v>
      </c>
      <c r="JL19" s="1" t="s">
        <v>2470</v>
      </c>
      <c r="JM19" s="1" t="s">
        <v>2470</v>
      </c>
      <c r="JN19" s="1" t="s">
        <v>2470</v>
      </c>
      <c r="JO19" s="1" t="s">
        <v>2470</v>
      </c>
      <c r="JP19" s="1" t="s">
        <v>2470</v>
      </c>
      <c r="JQ19" s="1" t="s">
        <v>2470</v>
      </c>
      <c r="JR19" s="1" t="s">
        <v>2470</v>
      </c>
      <c r="JS19" s="1" t="s">
        <v>2470</v>
      </c>
      <c r="JV19" s="1" t="s">
        <v>2470</v>
      </c>
      <c r="JW19" s="1" t="s">
        <v>2470</v>
      </c>
      <c r="JX19" s="1" t="s">
        <v>2470</v>
      </c>
      <c r="JY19" s="1" t="s">
        <v>2470</v>
      </c>
      <c r="JZ19" s="1" t="s">
        <v>2470</v>
      </c>
      <c r="KA19" s="1" t="s">
        <v>2470</v>
      </c>
      <c r="KB19" s="1" t="s">
        <v>2470</v>
      </c>
      <c r="KC19" s="1" t="s">
        <v>2470</v>
      </c>
      <c r="KD19" s="1" t="s">
        <v>2470</v>
      </c>
      <c r="KE19" s="1" t="s">
        <v>2470</v>
      </c>
      <c r="KF19" s="1" t="s">
        <v>2470</v>
      </c>
      <c r="KG19" s="1" t="s">
        <v>2470</v>
      </c>
      <c r="KH19" s="1" t="s">
        <v>2470</v>
      </c>
      <c r="KI19" s="1" t="s">
        <v>2470</v>
      </c>
      <c r="KJ19" s="1" t="s">
        <v>2470</v>
      </c>
      <c r="KK19" s="1" t="s">
        <v>2470</v>
      </c>
      <c r="KL19" s="1" t="s">
        <v>2470</v>
      </c>
      <c r="KM19" s="1" t="s">
        <v>2470</v>
      </c>
      <c r="KO19" s="1" t="s">
        <v>2470</v>
      </c>
      <c r="KP19">
        <v>780.43</v>
      </c>
      <c r="KQ19">
        <v>2716.49</v>
      </c>
      <c r="KR19">
        <v>47.173999999999999</v>
      </c>
      <c r="KS19">
        <v>38500</v>
      </c>
      <c r="KT19">
        <v>0.66859999999999997</v>
      </c>
      <c r="KU19" s="1" t="s">
        <v>2470</v>
      </c>
      <c r="KV19">
        <v>0.51</v>
      </c>
      <c r="KW19">
        <v>1.0900000000000001</v>
      </c>
      <c r="KX19">
        <v>0.18</v>
      </c>
      <c r="KY19">
        <v>2.35</v>
      </c>
      <c r="LH19">
        <v>0.18</v>
      </c>
      <c r="LI19">
        <v>2.35</v>
      </c>
      <c r="LJ19">
        <v>26.35</v>
      </c>
      <c r="LK19">
        <v>94.43</v>
      </c>
      <c r="LL19">
        <v>7.77</v>
      </c>
      <c r="LM19">
        <v>1215</v>
      </c>
      <c r="LN19">
        <v>0.1</v>
      </c>
      <c r="LO19" s="1" t="s">
        <v>2470</v>
      </c>
      <c r="LP19">
        <v>0.08</v>
      </c>
      <c r="LQ19">
        <v>0.99</v>
      </c>
      <c r="LR19">
        <v>0.21</v>
      </c>
      <c r="LS19">
        <v>0.31</v>
      </c>
      <c r="LT19" s="1" t="s">
        <v>2470</v>
      </c>
      <c r="LU19" s="1" t="s">
        <v>2470</v>
      </c>
      <c r="LV19" s="1" t="s">
        <v>2470</v>
      </c>
      <c r="LW19" s="1" t="s">
        <v>2470</v>
      </c>
      <c r="LX19" s="1" t="s">
        <v>2470</v>
      </c>
      <c r="LY19" s="1" t="s">
        <v>2470</v>
      </c>
      <c r="LZ19" s="1" t="s">
        <v>2470</v>
      </c>
      <c r="MA19" s="1" t="s">
        <v>2470</v>
      </c>
      <c r="MB19" s="1" t="s">
        <v>2470</v>
      </c>
      <c r="MC19" s="1" t="s">
        <v>2470</v>
      </c>
      <c r="MD19">
        <v>117.95</v>
      </c>
      <c r="ME19">
        <v>3564.33</v>
      </c>
      <c r="MF19">
        <v>13.72</v>
      </c>
      <c r="MG19">
        <v>86599</v>
      </c>
      <c r="MH19">
        <v>0.33329999999999999</v>
      </c>
      <c r="MI19" s="1" t="s">
        <v>2470</v>
      </c>
      <c r="MJ19">
        <v>0</v>
      </c>
      <c r="MK19">
        <v>0</v>
      </c>
      <c r="ML19" s="1" t="s">
        <v>2470</v>
      </c>
      <c r="MM19" s="1" t="s">
        <v>2470</v>
      </c>
      <c r="MN19">
        <v>71.39</v>
      </c>
      <c r="MO19">
        <v>55.71</v>
      </c>
      <c r="MP19">
        <v>131.40199999999999</v>
      </c>
      <c r="MQ19">
        <v>424</v>
      </c>
      <c r="MR19">
        <v>1</v>
      </c>
      <c r="MS19" s="1" t="s">
        <v>2470</v>
      </c>
      <c r="MT19">
        <v>10.23</v>
      </c>
      <c r="MU19">
        <v>7.78</v>
      </c>
      <c r="MV19">
        <v>0.09</v>
      </c>
      <c r="MW19">
        <v>0.27</v>
      </c>
      <c r="MX19" s="1" t="s">
        <v>2470</v>
      </c>
      <c r="MY19" s="1" t="s">
        <v>2470</v>
      </c>
      <c r="MZ19" s="1" t="s">
        <v>2470</v>
      </c>
      <c r="NA19" s="1" t="s">
        <v>2470</v>
      </c>
      <c r="NB19" s="1" t="s">
        <v>2470</v>
      </c>
      <c r="NC19" s="1" t="s">
        <v>2470</v>
      </c>
      <c r="ND19" s="1" t="s">
        <v>2470</v>
      </c>
      <c r="NE19" s="1" t="s">
        <v>2470</v>
      </c>
      <c r="NF19" s="1" t="s">
        <v>2470</v>
      </c>
      <c r="NG19" s="1" t="s">
        <v>2470</v>
      </c>
      <c r="NH19" s="1" t="s">
        <v>2470</v>
      </c>
      <c r="NI19" s="1" t="s">
        <v>2470</v>
      </c>
      <c r="NJ19" s="1" t="s">
        <v>2470</v>
      </c>
      <c r="NK19" s="1" t="s">
        <v>2470</v>
      </c>
      <c r="NL19" s="1" t="s">
        <v>2470</v>
      </c>
      <c r="NM19" s="1" t="s">
        <v>2470</v>
      </c>
      <c r="NN19" s="1" t="s">
        <v>2470</v>
      </c>
      <c r="NO19" s="1" t="s">
        <v>2470</v>
      </c>
      <c r="NP19" s="1" t="s">
        <v>2470</v>
      </c>
      <c r="NQ19" s="1" t="s">
        <v>2470</v>
      </c>
      <c r="NR19">
        <v>51.26</v>
      </c>
      <c r="NS19">
        <v>2.95</v>
      </c>
      <c r="NT19">
        <v>3.02</v>
      </c>
      <c r="NU19">
        <v>72</v>
      </c>
      <c r="NV19">
        <v>7.3800000000000004E-2</v>
      </c>
      <c r="NW19" s="1" t="s">
        <v>2470</v>
      </c>
      <c r="NX19">
        <v>0</v>
      </c>
      <c r="NY19">
        <v>0</v>
      </c>
      <c r="OB19" s="1" t="s">
        <v>2470</v>
      </c>
      <c r="OC19" s="1" t="s">
        <v>2470</v>
      </c>
      <c r="OD19" s="1" t="s">
        <v>2470</v>
      </c>
      <c r="OE19" s="1" t="s">
        <v>2470</v>
      </c>
      <c r="OF19" s="1" t="s">
        <v>2470</v>
      </c>
      <c r="OG19" s="1" t="s">
        <v>2470</v>
      </c>
      <c r="OH19" s="1" t="s">
        <v>2470</v>
      </c>
      <c r="OI19" s="1" t="s">
        <v>2470</v>
      </c>
      <c r="OJ19" s="1" t="s">
        <v>2470</v>
      </c>
      <c r="OK19" s="1" t="s">
        <v>2470</v>
      </c>
      <c r="OL19" s="1" t="s">
        <v>2470</v>
      </c>
      <c r="OM19" s="1" t="s">
        <v>2470</v>
      </c>
      <c r="ON19" s="1" t="s">
        <v>2470</v>
      </c>
      <c r="OO19" s="1" t="s">
        <v>2470</v>
      </c>
      <c r="OP19" s="1" t="s">
        <v>2470</v>
      </c>
      <c r="OQ19" s="1" t="s">
        <v>2470</v>
      </c>
      <c r="OR19" s="1" t="s">
        <v>2470</v>
      </c>
      <c r="OS19" s="1" t="s">
        <v>2470</v>
      </c>
      <c r="OT19" s="1" t="s">
        <v>2470</v>
      </c>
      <c r="OU19" s="1" t="s">
        <v>2470</v>
      </c>
      <c r="PF19" s="1" t="s">
        <v>2470</v>
      </c>
      <c r="PG19" s="1" t="s">
        <v>2470</v>
      </c>
      <c r="PH19" s="1" t="s">
        <v>2470</v>
      </c>
      <c r="PI19" s="1" t="s">
        <v>2470</v>
      </c>
      <c r="PJ19" s="1" t="s">
        <v>2470</v>
      </c>
      <c r="PK19" s="1" t="s">
        <v>2470</v>
      </c>
      <c r="PL19" s="1" t="s">
        <v>2470</v>
      </c>
      <c r="PM19" s="1" t="s">
        <v>2470</v>
      </c>
      <c r="PN19" s="1" t="s">
        <v>2470</v>
      </c>
      <c r="PO19" s="1" t="s">
        <v>2470</v>
      </c>
      <c r="PP19">
        <v>132.65</v>
      </c>
      <c r="PQ19">
        <v>34.979999999999997</v>
      </c>
      <c r="PR19">
        <v>48.57</v>
      </c>
      <c r="PS19">
        <v>720</v>
      </c>
      <c r="PT19">
        <v>1</v>
      </c>
      <c r="PU19" s="1" t="s">
        <v>2470</v>
      </c>
      <c r="PV19">
        <v>2.4</v>
      </c>
      <c r="PW19">
        <v>4.95</v>
      </c>
      <c r="PZ19" s="1" t="s">
        <v>2470</v>
      </c>
      <c r="QA19" s="1" t="s">
        <v>2470</v>
      </c>
      <c r="QB19" s="1" t="s">
        <v>2470</v>
      </c>
      <c r="QC19" s="1" t="s">
        <v>2470</v>
      </c>
      <c r="QD19" s="1" t="s">
        <v>2470</v>
      </c>
      <c r="QE19" s="1" t="s">
        <v>2470</v>
      </c>
      <c r="QF19" s="1" t="s">
        <v>2470</v>
      </c>
      <c r="QG19" s="1" t="s">
        <v>2470</v>
      </c>
      <c r="QH19" s="1" t="s">
        <v>2470</v>
      </c>
      <c r="QI19" s="1" t="s">
        <v>2470</v>
      </c>
      <c r="QJ19">
        <v>232.4</v>
      </c>
      <c r="QK19">
        <v>173.94</v>
      </c>
      <c r="QL19">
        <v>18.559999999999999</v>
      </c>
      <c r="QM19">
        <v>900</v>
      </c>
      <c r="QN19">
        <v>9.6000000000000002E-2</v>
      </c>
      <c r="QO19" s="1" t="s">
        <v>2470</v>
      </c>
      <c r="QP19">
        <v>0.71</v>
      </c>
      <c r="QQ19">
        <v>3.84</v>
      </c>
      <c r="QT19" s="1" t="s">
        <v>2470</v>
      </c>
      <c r="QU19" s="1" t="s">
        <v>2470</v>
      </c>
      <c r="QV19" s="1" t="s">
        <v>2470</v>
      </c>
      <c r="QW19" s="1" t="s">
        <v>2470</v>
      </c>
      <c r="QX19" s="1" t="s">
        <v>2470</v>
      </c>
      <c r="QY19" s="1" t="s">
        <v>2470</v>
      </c>
      <c r="QZ19" s="1" t="s">
        <v>2470</v>
      </c>
      <c r="RA19" s="1" t="s">
        <v>2470</v>
      </c>
      <c r="RD19" s="1" t="s">
        <v>2470</v>
      </c>
      <c r="RE19" s="1" t="s">
        <v>2470</v>
      </c>
      <c r="RF19" s="1" t="s">
        <v>2470</v>
      </c>
      <c r="RG19" s="1" t="s">
        <v>2470</v>
      </c>
      <c r="RH19" s="1" t="s">
        <v>2470</v>
      </c>
      <c r="RI19" s="1" t="s">
        <v>2470</v>
      </c>
      <c r="RJ19" s="1" t="s">
        <v>2470</v>
      </c>
      <c r="RK19" s="1" t="s">
        <v>2470</v>
      </c>
      <c r="RL19" s="1" t="s">
        <v>2470</v>
      </c>
      <c r="RM19" s="1" t="s">
        <v>2470</v>
      </c>
      <c r="RN19">
        <v>38.909999999999997</v>
      </c>
      <c r="RO19">
        <v>6.09</v>
      </c>
      <c r="RP19">
        <v>43.97</v>
      </c>
      <c r="RQ19">
        <v>139</v>
      </c>
      <c r="RR19">
        <v>1</v>
      </c>
      <c r="RS19" s="1" t="s">
        <v>2470</v>
      </c>
      <c r="RT19">
        <v>0</v>
      </c>
      <c r="RU19">
        <v>0</v>
      </c>
      <c r="RX19" s="1" t="s">
        <v>2470</v>
      </c>
      <c r="RY19" s="1" t="s">
        <v>2470</v>
      </c>
      <c r="RZ19" s="1" t="s">
        <v>2470</v>
      </c>
      <c r="SA19" s="1" t="s">
        <v>2470</v>
      </c>
      <c r="SB19" s="1" t="s">
        <v>2470</v>
      </c>
      <c r="SC19" s="1" t="s">
        <v>2470</v>
      </c>
      <c r="SD19" s="1" t="s">
        <v>2470</v>
      </c>
      <c r="SE19" s="1" t="s">
        <v>2470</v>
      </c>
      <c r="SF19" s="1" t="s">
        <v>2470</v>
      </c>
      <c r="SG19" s="1" t="s">
        <v>2470</v>
      </c>
      <c r="SH19" s="1" t="s">
        <v>2470</v>
      </c>
      <c r="SI19" s="1" t="s">
        <v>2470</v>
      </c>
      <c r="SJ19" s="1" t="s">
        <v>2470</v>
      </c>
      <c r="SK19" s="1" t="s">
        <v>2470</v>
      </c>
      <c r="SL19" s="1" t="s">
        <v>2470</v>
      </c>
      <c r="SM19" s="1" t="s">
        <v>2470</v>
      </c>
      <c r="SN19" s="1" t="s">
        <v>2470</v>
      </c>
      <c r="SO19" s="1" t="s">
        <v>2470</v>
      </c>
      <c r="SP19" s="1" t="s">
        <v>2470</v>
      </c>
      <c r="SQ19" s="1" t="s">
        <v>2470</v>
      </c>
      <c r="SR19" s="1" t="s">
        <v>2470</v>
      </c>
      <c r="SS19" s="1" t="s">
        <v>2470</v>
      </c>
      <c r="ST19" s="1" t="s">
        <v>2470</v>
      </c>
      <c r="SU19" s="1" t="s">
        <v>2470</v>
      </c>
      <c r="SV19" s="1" t="s">
        <v>2470</v>
      </c>
      <c r="SW19" s="1" t="s">
        <v>2470</v>
      </c>
      <c r="SX19" s="1" t="s">
        <v>2470</v>
      </c>
      <c r="SY19" s="1" t="s">
        <v>2470</v>
      </c>
      <c r="SZ19" s="1" t="s">
        <v>2470</v>
      </c>
      <c r="TA19" s="1" t="s">
        <v>2470</v>
      </c>
      <c r="TL19" s="1" t="s">
        <v>2470</v>
      </c>
      <c r="TM19" s="1" t="s">
        <v>2470</v>
      </c>
      <c r="TN19" s="1" t="s">
        <v>2470</v>
      </c>
      <c r="TO19" s="1" t="s">
        <v>2470</v>
      </c>
      <c r="TP19" s="1" t="s">
        <v>2470</v>
      </c>
      <c r="TQ19" s="1" t="s">
        <v>2470</v>
      </c>
      <c r="TR19" s="1" t="s">
        <v>2470</v>
      </c>
      <c r="TS19" s="1" t="s">
        <v>2470</v>
      </c>
      <c r="TT19" s="1" t="s">
        <v>2470</v>
      </c>
      <c r="TU19" s="1" t="s">
        <v>2470</v>
      </c>
      <c r="UF19" s="1" t="s">
        <v>2470</v>
      </c>
      <c r="UG19" s="1" t="s">
        <v>2470</v>
      </c>
      <c r="UH19" s="1" t="s">
        <v>2470</v>
      </c>
      <c r="UI19" s="1" t="s">
        <v>2470</v>
      </c>
      <c r="UJ19" s="1" t="s">
        <v>2470</v>
      </c>
      <c r="UK19" s="1" t="s">
        <v>2470</v>
      </c>
      <c r="UL19" s="1" t="s">
        <v>2470</v>
      </c>
      <c r="UM19" s="1" t="s">
        <v>2470</v>
      </c>
      <c r="UO19" s="1" t="s">
        <v>2470</v>
      </c>
      <c r="UP19" s="1" t="s">
        <v>2470</v>
      </c>
      <c r="UQ19" s="1" t="s">
        <v>2470</v>
      </c>
      <c r="UR19" s="1" t="s">
        <v>2470</v>
      </c>
      <c r="US19" s="1" t="s">
        <v>2470</v>
      </c>
      <c r="UT19" s="1" t="s">
        <v>2470</v>
      </c>
      <c r="UU19" s="1" t="s">
        <v>2470</v>
      </c>
      <c r="UV19" s="1" t="s">
        <v>2470</v>
      </c>
      <c r="UW19" s="1" t="s">
        <v>2470</v>
      </c>
      <c r="UY19" s="1" t="s">
        <v>2470</v>
      </c>
      <c r="UZ19">
        <v>91.23</v>
      </c>
      <c r="VA19">
        <v>272.83999999999997</v>
      </c>
      <c r="VB19">
        <v>18.66</v>
      </c>
      <c r="VC19">
        <v>1462</v>
      </c>
      <c r="VD19">
        <v>0.1</v>
      </c>
      <c r="VE19" s="1" t="s">
        <v>2470</v>
      </c>
      <c r="VF19">
        <v>0.41</v>
      </c>
      <c r="VG19">
        <v>2.19</v>
      </c>
      <c r="VH19" s="1" t="s">
        <v>2470</v>
      </c>
      <c r="VI19" s="1" t="s">
        <v>2470</v>
      </c>
      <c r="VJ19" s="1" t="s">
        <v>2470</v>
      </c>
      <c r="VK19" s="1" t="s">
        <v>2470</v>
      </c>
      <c r="VL19" s="1" t="s">
        <v>2470</v>
      </c>
      <c r="VM19" s="1" t="s">
        <v>2470</v>
      </c>
      <c r="VN19" s="1" t="s">
        <v>2470</v>
      </c>
      <c r="VO19" s="1" t="s">
        <v>2470</v>
      </c>
      <c r="VP19" s="1" t="s">
        <v>2470</v>
      </c>
      <c r="VQ19" s="1" t="s">
        <v>2470</v>
      </c>
      <c r="VR19" s="1" t="s">
        <v>2470</v>
      </c>
      <c r="VS19" s="1" t="s">
        <v>2470</v>
      </c>
      <c r="VT19">
        <v>118.64</v>
      </c>
      <c r="VU19">
        <v>691.54</v>
      </c>
      <c r="VV19">
        <v>14.032</v>
      </c>
      <c r="VW19">
        <v>16276</v>
      </c>
      <c r="VX19">
        <v>0.33029999999999998</v>
      </c>
      <c r="VY19">
        <v>11530.7</v>
      </c>
      <c r="VZ19">
        <v>0.51</v>
      </c>
      <c r="WA19">
        <v>3.61</v>
      </c>
      <c r="WB19">
        <v>0.08</v>
      </c>
      <c r="WC19">
        <v>0.91</v>
      </c>
      <c r="WD19">
        <v>1493.95</v>
      </c>
      <c r="WE19">
        <v>20544.09</v>
      </c>
      <c r="WF19">
        <v>33.65</v>
      </c>
      <c r="WG19">
        <v>587954</v>
      </c>
      <c r="WH19">
        <v>0.96319999999999995</v>
      </c>
      <c r="WI19" s="1" t="s">
        <v>2470</v>
      </c>
      <c r="WJ19">
        <v>0.64</v>
      </c>
      <c r="WK19">
        <v>1.9</v>
      </c>
      <c r="WL19">
        <v>0.17</v>
      </c>
      <c r="WM19">
        <v>1.65</v>
      </c>
      <c r="WN19" s="1" t="s">
        <v>2470</v>
      </c>
      <c r="WO19" s="1" t="s">
        <v>2470</v>
      </c>
      <c r="WP19" s="1" t="s">
        <v>2470</v>
      </c>
      <c r="WQ19" s="1" t="s">
        <v>2470</v>
      </c>
      <c r="WR19" s="1" t="s">
        <v>2470</v>
      </c>
      <c r="WS19" s="1" t="s">
        <v>2470</v>
      </c>
      <c r="WT19" s="1" t="s">
        <v>2470</v>
      </c>
      <c r="WU19" s="1" t="s">
        <v>2470</v>
      </c>
      <c r="WX19">
        <v>55.79</v>
      </c>
      <c r="WY19">
        <v>15.02</v>
      </c>
      <c r="WZ19">
        <v>0.94</v>
      </c>
      <c r="XA19">
        <v>612</v>
      </c>
      <c r="XB19">
        <v>3.85E-2</v>
      </c>
      <c r="XC19" s="1" t="s">
        <v>2470</v>
      </c>
      <c r="XD19">
        <v>0</v>
      </c>
      <c r="XE19">
        <v>0</v>
      </c>
      <c r="XF19" s="1" t="s">
        <v>2470</v>
      </c>
      <c r="XG19" s="1" t="s">
        <v>2470</v>
      </c>
      <c r="XH19" s="1" t="s">
        <v>2470</v>
      </c>
      <c r="XI19" s="1" t="s">
        <v>2470</v>
      </c>
      <c r="XJ19" s="1" t="s">
        <v>2470</v>
      </c>
      <c r="XK19" s="1" t="s">
        <v>2470</v>
      </c>
      <c r="XL19" s="1" t="s">
        <v>2470</v>
      </c>
      <c r="XM19" s="1" t="s">
        <v>2470</v>
      </c>
      <c r="XN19" s="1" t="s">
        <v>2470</v>
      </c>
      <c r="XO19" s="1" t="s">
        <v>2470</v>
      </c>
      <c r="XR19">
        <v>1863.83</v>
      </c>
      <c r="XS19">
        <v>2365.75</v>
      </c>
      <c r="XT19">
        <v>33.795999999999999</v>
      </c>
      <c r="XU19">
        <v>70000</v>
      </c>
      <c r="XV19">
        <v>1</v>
      </c>
      <c r="XW19" s="1" t="s">
        <v>2470</v>
      </c>
      <c r="XX19">
        <v>0.69</v>
      </c>
      <c r="XY19">
        <v>2.04</v>
      </c>
      <c r="XZ19">
        <v>0.22</v>
      </c>
      <c r="YA19">
        <v>1.66</v>
      </c>
      <c r="YB19" s="1" t="s">
        <v>2470</v>
      </c>
      <c r="YC19" s="1" t="s">
        <v>2470</v>
      </c>
      <c r="YD19" s="1" t="s">
        <v>2470</v>
      </c>
      <c r="YE19" s="1" t="s">
        <v>2470</v>
      </c>
      <c r="YF19" s="1" t="s">
        <v>2470</v>
      </c>
      <c r="YG19" s="1" t="s">
        <v>2470</v>
      </c>
      <c r="YH19" s="1" t="s">
        <v>2470</v>
      </c>
      <c r="YI19" s="1" t="s">
        <v>2470</v>
      </c>
      <c r="YJ19" s="1" t="s">
        <v>2470</v>
      </c>
      <c r="YK19" s="1" t="s">
        <v>2470</v>
      </c>
      <c r="YV19" s="1" t="s">
        <v>2470</v>
      </c>
      <c r="YW19" s="1" t="s">
        <v>2470</v>
      </c>
      <c r="YX19" s="1" t="s">
        <v>2470</v>
      </c>
      <c r="YY19" s="1" t="s">
        <v>2470</v>
      </c>
      <c r="YZ19" s="1" t="s">
        <v>2470</v>
      </c>
      <c r="ZA19" s="1" t="s">
        <v>2470</v>
      </c>
      <c r="ZB19" s="1" t="s">
        <v>2470</v>
      </c>
      <c r="ZC19" s="1" t="s">
        <v>2470</v>
      </c>
      <c r="ZD19" s="1" t="s">
        <v>2470</v>
      </c>
      <c r="ZE19" s="1" t="s">
        <v>2470</v>
      </c>
      <c r="ZF19" s="1" t="s">
        <v>2470</v>
      </c>
      <c r="ZG19" s="1" t="s">
        <v>2470</v>
      </c>
      <c r="ZH19" s="1" t="s">
        <v>2470</v>
      </c>
      <c r="ZI19" s="1" t="s">
        <v>2470</v>
      </c>
      <c r="ZJ19" s="1" t="s">
        <v>2470</v>
      </c>
      <c r="ZK19" s="1" t="s">
        <v>2470</v>
      </c>
      <c r="ZL19" s="1" t="s">
        <v>2470</v>
      </c>
      <c r="ZM19" s="1" t="s">
        <v>2470</v>
      </c>
      <c r="ZN19" s="1" t="s">
        <v>2470</v>
      </c>
      <c r="ZO19" s="1" t="s">
        <v>2470</v>
      </c>
      <c r="ZP19">
        <v>1014.85</v>
      </c>
      <c r="ZQ19">
        <v>1138.9000000000001</v>
      </c>
      <c r="ZR19">
        <v>421.82</v>
      </c>
      <c r="ZS19">
        <v>2700</v>
      </c>
      <c r="ZT19">
        <v>1</v>
      </c>
      <c r="ZU19" s="1" t="s">
        <v>2470</v>
      </c>
      <c r="ZV19">
        <v>8.18</v>
      </c>
      <c r="ZW19">
        <v>1.94</v>
      </c>
      <c r="ZX19" s="1" t="s">
        <v>2470</v>
      </c>
      <c r="ZY19">
        <v>18.920000000000002</v>
      </c>
      <c r="ZZ19" s="1" t="s">
        <v>2470</v>
      </c>
      <c r="AAA19" s="1" t="s">
        <v>2470</v>
      </c>
      <c r="AAB19" s="1" t="s">
        <v>2470</v>
      </c>
      <c r="AAC19" s="1" t="s">
        <v>2470</v>
      </c>
      <c r="AAD19" s="1" t="s">
        <v>2470</v>
      </c>
      <c r="AAE19" s="1" t="s">
        <v>2470</v>
      </c>
      <c r="AAF19" s="1" t="s">
        <v>2470</v>
      </c>
      <c r="AAG19" s="1" t="s">
        <v>2470</v>
      </c>
      <c r="AAH19" s="1" t="s">
        <v>2470</v>
      </c>
      <c r="AAI19" s="1" t="s">
        <v>2470</v>
      </c>
      <c r="AAJ19" s="1" t="s">
        <v>2470</v>
      </c>
      <c r="AAK19" s="1" t="s">
        <v>2470</v>
      </c>
      <c r="AAL19" s="1" t="s">
        <v>2470</v>
      </c>
      <c r="AAM19" s="1" t="s">
        <v>2470</v>
      </c>
      <c r="AAN19" s="1" t="s">
        <v>2470</v>
      </c>
      <c r="AAP19" s="1" t="s">
        <v>2470</v>
      </c>
      <c r="AAQ19" s="1" t="s">
        <v>2470</v>
      </c>
      <c r="AAT19" s="1" t="s">
        <v>2470</v>
      </c>
      <c r="AAU19" s="1" t="s">
        <v>2470</v>
      </c>
      <c r="AAV19" s="1" t="s">
        <v>2470</v>
      </c>
      <c r="AAW19" s="1" t="s">
        <v>2470</v>
      </c>
      <c r="AAX19" s="1" t="s">
        <v>2470</v>
      </c>
      <c r="AAY19" s="1" t="s">
        <v>2470</v>
      </c>
      <c r="AAZ19" s="1" t="s">
        <v>2470</v>
      </c>
      <c r="ABA19" s="1" t="s">
        <v>2470</v>
      </c>
      <c r="ABB19" s="1" t="s">
        <v>2470</v>
      </c>
      <c r="ABC19" s="1" t="s">
        <v>2470</v>
      </c>
      <c r="ABL19" s="1" t="s">
        <v>2470</v>
      </c>
      <c r="ABM19" s="1" t="s">
        <v>2470</v>
      </c>
      <c r="ABN19">
        <v>214.33</v>
      </c>
      <c r="ABO19">
        <v>185.6</v>
      </c>
      <c r="ABP19">
        <v>13.5</v>
      </c>
      <c r="ABQ19">
        <v>1100</v>
      </c>
      <c r="ABR19">
        <v>0.08</v>
      </c>
      <c r="ABS19" s="1" t="s">
        <v>2470</v>
      </c>
      <c r="ABT19">
        <v>0.33</v>
      </c>
      <c r="ABU19">
        <v>2.42</v>
      </c>
      <c r="ABV19">
        <v>0.06</v>
      </c>
      <c r="ABW19">
        <v>0.94</v>
      </c>
      <c r="ABX19" s="1" t="s">
        <v>2470</v>
      </c>
      <c r="ABY19" s="1" t="s">
        <v>2470</v>
      </c>
      <c r="ABZ19" s="1" t="s">
        <v>2470</v>
      </c>
      <c r="ACA19" s="1" t="s">
        <v>2470</v>
      </c>
      <c r="ACB19" s="1" t="s">
        <v>2470</v>
      </c>
      <c r="ACC19" s="1" t="s">
        <v>2470</v>
      </c>
      <c r="ACD19" s="1" t="s">
        <v>2470</v>
      </c>
      <c r="ACE19" s="1" t="s">
        <v>2470</v>
      </c>
      <c r="ACF19" s="1" t="s">
        <v>2470</v>
      </c>
      <c r="ACG19" s="1" t="s">
        <v>2470</v>
      </c>
      <c r="ACH19" s="1" t="s">
        <v>2470</v>
      </c>
      <c r="ACI19" s="1" t="s">
        <v>2470</v>
      </c>
      <c r="ACJ19" s="1" t="s">
        <v>2470</v>
      </c>
      <c r="ACK19" s="1" t="s">
        <v>2470</v>
      </c>
      <c r="ACL19" s="1" t="s">
        <v>2470</v>
      </c>
      <c r="ACM19" s="1" t="s">
        <v>2470</v>
      </c>
      <c r="ACN19" s="1" t="s">
        <v>2470</v>
      </c>
      <c r="ACO19" s="1" t="s">
        <v>2470</v>
      </c>
      <c r="ACP19" s="1" t="s">
        <v>2470</v>
      </c>
      <c r="ACQ19" s="1" t="s">
        <v>2470</v>
      </c>
      <c r="ACR19">
        <v>129.75</v>
      </c>
      <c r="ACS19">
        <v>26.2</v>
      </c>
      <c r="ACT19">
        <v>7.67</v>
      </c>
      <c r="ACU19">
        <v>427</v>
      </c>
      <c r="ACV19">
        <v>0.125</v>
      </c>
      <c r="ACW19" s="1" t="s">
        <v>2470</v>
      </c>
      <c r="ACX19">
        <v>0</v>
      </c>
      <c r="ACY19">
        <v>0</v>
      </c>
      <c r="ACZ19" s="1" t="s">
        <v>2470</v>
      </c>
      <c r="ADA19">
        <v>-0.57999999999999996</v>
      </c>
      <c r="ADB19">
        <v>98.63</v>
      </c>
      <c r="ADC19">
        <v>74.239999999999995</v>
      </c>
      <c r="ADD19">
        <v>2.8119999999999998</v>
      </c>
      <c r="ADE19">
        <v>2640</v>
      </c>
      <c r="ADF19">
        <v>0.1</v>
      </c>
      <c r="ADG19" s="1" t="s">
        <v>2470</v>
      </c>
      <c r="ADH19">
        <v>0.05</v>
      </c>
      <c r="ADI19">
        <v>1.82</v>
      </c>
      <c r="ADL19">
        <v>557.09</v>
      </c>
      <c r="ADM19">
        <v>7433.01</v>
      </c>
      <c r="ADN19">
        <v>24.69</v>
      </c>
      <c r="ADO19">
        <v>236002</v>
      </c>
      <c r="ADP19">
        <v>0.78400000000000003</v>
      </c>
      <c r="ADQ19" s="1" t="s">
        <v>2470</v>
      </c>
      <c r="ADR19">
        <v>0.6</v>
      </c>
      <c r="ADS19">
        <v>2.44</v>
      </c>
      <c r="ADT19">
        <v>7.0000000000000007E-2</v>
      </c>
      <c r="ADU19">
        <v>1.19</v>
      </c>
      <c r="ADV19" s="1" t="s">
        <v>2470</v>
      </c>
      <c r="ADX19" s="1" t="s">
        <v>2470</v>
      </c>
      <c r="ADY19" s="1" t="s">
        <v>2470</v>
      </c>
      <c r="ADZ19" s="1" t="s">
        <v>2470</v>
      </c>
      <c r="AEA19" s="1" t="s">
        <v>2470</v>
      </c>
      <c r="AEB19" s="1" t="s">
        <v>2470</v>
      </c>
      <c r="AEC19" s="1" t="s">
        <v>2470</v>
      </c>
      <c r="AEF19">
        <v>158.72999999999999</v>
      </c>
      <c r="AEG19">
        <v>3.58</v>
      </c>
      <c r="AEH19">
        <v>102.26</v>
      </c>
      <c r="AEI19">
        <v>35</v>
      </c>
      <c r="AEJ19">
        <v>1</v>
      </c>
      <c r="AEK19" s="1" t="s">
        <v>2470</v>
      </c>
      <c r="AEL19">
        <v>0</v>
      </c>
      <c r="AEM19">
        <v>0</v>
      </c>
      <c r="AEP19" s="1" t="s">
        <v>2470</v>
      </c>
      <c r="AEQ19" s="1" t="s">
        <v>2470</v>
      </c>
      <c r="AER19" s="1" t="s">
        <v>2470</v>
      </c>
      <c r="AES19" s="1" t="s">
        <v>2470</v>
      </c>
      <c r="AET19" s="1" t="s">
        <v>2470</v>
      </c>
      <c r="AEU19" s="1" t="s">
        <v>2470</v>
      </c>
      <c r="AEV19" s="1" t="s">
        <v>2470</v>
      </c>
      <c r="AEW19" s="1" t="s">
        <v>2470</v>
      </c>
      <c r="AEX19" s="1" t="s">
        <v>2470</v>
      </c>
      <c r="AEY19" s="1" t="s">
        <v>2470</v>
      </c>
      <c r="AEZ19" s="1" t="s">
        <v>2470</v>
      </c>
      <c r="AFA19" s="1" t="s">
        <v>2470</v>
      </c>
      <c r="AFB19" s="1" t="s">
        <v>2470</v>
      </c>
      <c r="AFC19" s="1" t="s">
        <v>2470</v>
      </c>
      <c r="AFD19" s="1" t="s">
        <v>2470</v>
      </c>
      <c r="AFE19" s="1" t="s">
        <v>2470</v>
      </c>
      <c r="AFF19" s="1" t="s">
        <v>2470</v>
      </c>
      <c r="AFG19" s="1" t="s">
        <v>2470</v>
      </c>
      <c r="AFJ19" s="1" t="s">
        <v>2470</v>
      </c>
      <c r="AFK19" s="1" t="s">
        <v>2470</v>
      </c>
      <c r="AFL19" s="1" t="s">
        <v>2470</v>
      </c>
      <c r="AFM19" s="1" t="s">
        <v>2470</v>
      </c>
      <c r="AFN19" s="1" t="s">
        <v>2470</v>
      </c>
      <c r="AFO19" s="1" t="s">
        <v>2470</v>
      </c>
      <c r="AFP19" s="1" t="s">
        <v>2470</v>
      </c>
      <c r="AFQ19" s="1" t="s">
        <v>2470</v>
      </c>
      <c r="AFR19" s="1" t="s">
        <v>2470</v>
      </c>
      <c r="AFS19" s="1" t="s">
        <v>2470</v>
      </c>
      <c r="AFT19">
        <v>78.41</v>
      </c>
      <c r="AFU19">
        <v>102.26</v>
      </c>
      <c r="AFV19">
        <v>25.56</v>
      </c>
      <c r="AFW19">
        <v>400</v>
      </c>
      <c r="AFX19">
        <v>0.1</v>
      </c>
      <c r="AFY19" s="1" t="s">
        <v>2470</v>
      </c>
      <c r="AFZ19">
        <v>0.82</v>
      </c>
      <c r="AGA19">
        <v>3.2</v>
      </c>
      <c r="AGB19" s="1" t="s">
        <v>2470</v>
      </c>
      <c r="AGC19">
        <v>0.72</v>
      </c>
      <c r="AGD19" s="1" t="s">
        <v>2470</v>
      </c>
      <c r="AGE19" s="1" t="s">
        <v>2470</v>
      </c>
      <c r="AGF19" s="1" t="s">
        <v>2470</v>
      </c>
      <c r="AGG19" s="1" t="s">
        <v>2470</v>
      </c>
      <c r="AGH19" s="1" t="s">
        <v>2470</v>
      </c>
      <c r="AGI19" s="1" t="s">
        <v>2470</v>
      </c>
      <c r="AGJ19" s="1" t="s">
        <v>2470</v>
      </c>
      <c r="AGK19" s="1" t="s">
        <v>2470</v>
      </c>
      <c r="AGL19" s="1" t="s">
        <v>2470</v>
      </c>
      <c r="AGM19" s="1" t="s">
        <v>2470</v>
      </c>
      <c r="AGN19" s="1" t="s">
        <v>2470</v>
      </c>
      <c r="AGO19" s="1" t="s">
        <v>2470</v>
      </c>
      <c r="AGP19" s="1" t="s">
        <v>2470</v>
      </c>
      <c r="AGQ19" s="1" t="s">
        <v>2470</v>
      </c>
      <c r="AGR19" s="1" t="s">
        <v>2470</v>
      </c>
      <c r="AGS19" s="1" t="s">
        <v>2470</v>
      </c>
      <c r="AGT19" s="1" t="s">
        <v>2470</v>
      </c>
      <c r="AGU19" s="1" t="s">
        <v>2470</v>
      </c>
      <c r="AGW19" s="1" t="s">
        <v>2470</v>
      </c>
      <c r="AGX19" s="1" t="s">
        <v>2470</v>
      </c>
      <c r="AGY19" s="1" t="s">
        <v>2470</v>
      </c>
      <c r="AGZ19" s="1" t="s">
        <v>2470</v>
      </c>
      <c r="AHA19" s="1" t="s">
        <v>2470</v>
      </c>
      <c r="AHB19" s="1" t="s">
        <v>2470</v>
      </c>
      <c r="AHC19" s="1" t="s">
        <v>2470</v>
      </c>
      <c r="AHD19" s="1" t="s">
        <v>2470</v>
      </c>
      <c r="AHE19" s="1" t="s">
        <v>2470</v>
      </c>
      <c r="AHF19" s="1" t="s">
        <v>2470</v>
      </c>
      <c r="AHG19" s="1" t="s">
        <v>2470</v>
      </c>
      <c r="AHH19" s="1" t="s">
        <v>2470</v>
      </c>
      <c r="AHI19" s="1" t="s">
        <v>2470</v>
      </c>
      <c r="AHJ19" s="1" t="s">
        <v>2470</v>
      </c>
      <c r="AHK19" s="1" t="s">
        <v>2470</v>
      </c>
      <c r="AHL19" s="1" t="s">
        <v>2470</v>
      </c>
      <c r="AHM19" s="1" t="s">
        <v>2470</v>
      </c>
      <c r="AHN19" s="1" t="s">
        <v>2470</v>
      </c>
      <c r="AHO19" s="1" t="s">
        <v>2470</v>
      </c>
      <c r="AHR19" s="1" t="s">
        <v>2470</v>
      </c>
      <c r="AHS19" s="1" t="s">
        <v>2470</v>
      </c>
      <c r="AHT19" s="1" t="s">
        <v>2470</v>
      </c>
      <c r="AHU19" s="1" t="s">
        <v>2470</v>
      </c>
      <c r="AHV19" s="1" t="s">
        <v>2470</v>
      </c>
      <c r="AHW19" s="1" t="s">
        <v>2470</v>
      </c>
      <c r="AHX19" s="1" t="s">
        <v>2470</v>
      </c>
      <c r="AHY19" s="1" t="s">
        <v>2470</v>
      </c>
      <c r="AHZ19" s="1" t="s">
        <v>2470</v>
      </c>
      <c r="AIA19" s="1" t="s">
        <v>2470</v>
      </c>
      <c r="AIB19" s="1" t="s">
        <v>2470</v>
      </c>
      <c r="AIC19" s="1" t="s">
        <v>2470</v>
      </c>
      <c r="AID19" s="1" t="s">
        <v>2470</v>
      </c>
      <c r="AIE19" s="1" t="s">
        <v>2470</v>
      </c>
      <c r="AIF19" s="1" t="s">
        <v>2470</v>
      </c>
      <c r="AIG19" s="1" t="s">
        <v>2470</v>
      </c>
      <c r="AIH19" s="1" t="s">
        <v>2470</v>
      </c>
      <c r="AII19" s="1" t="s">
        <v>2470</v>
      </c>
      <c r="AIL19" s="1" t="s">
        <v>2470</v>
      </c>
      <c r="AIM19" s="1" t="s">
        <v>2470</v>
      </c>
      <c r="AIN19" s="1" t="s">
        <v>2470</v>
      </c>
      <c r="AIO19" s="1" t="s">
        <v>2470</v>
      </c>
      <c r="AIP19" s="1" t="s">
        <v>2470</v>
      </c>
      <c r="AIQ19" s="1" t="s">
        <v>2470</v>
      </c>
      <c r="AIR19" s="1" t="s">
        <v>2470</v>
      </c>
      <c r="AIS19" s="1" t="s">
        <v>2470</v>
      </c>
      <c r="AIT19" s="1" t="s">
        <v>2470</v>
      </c>
      <c r="AIU19" s="1" t="s">
        <v>2470</v>
      </c>
      <c r="AIV19" s="1" t="s">
        <v>2470</v>
      </c>
      <c r="AIW19" s="1" t="s">
        <v>2470</v>
      </c>
      <c r="AIX19" s="1" t="s">
        <v>2470</v>
      </c>
      <c r="AIY19" s="1" t="s">
        <v>2470</v>
      </c>
      <c r="AIZ19" s="1" t="s">
        <v>2470</v>
      </c>
      <c r="AJA19" s="1" t="s">
        <v>2470</v>
      </c>
      <c r="AJB19" s="1" t="s">
        <v>2470</v>
      </c>
      <c r="AJC19" s="1" t="s">
        <v>2470</v>
      </c>
      <c r="AJF19" s="1" t="s">
        <v>2470</v>
      </c>
      <c r="AJG19" s="1" t="s">
        <v>2470</v>
      </c>
      <c r="AJH19" s="1" t="s">
        <v>2470</v>
      </c>
      <c r="AJI19" s="1" t="s">
        <v>2470</v>
      </c>
      <c r="AJJ19" s="1" t="s">
        <v>2470</v>
      </c>
      <c r="AJK19" s="1" t="s">
        <v>2470</v>
      </c>
      <c r="AJL19" s="1" t="s">
        <v>2470</v>
      </c>
      <c r="AJM19" s="1" t="s">
        <v>2470</v>
      </c>
      <c r="AJN19" s="1" t="s">
        <v>2470</v>
      </c>
      <c r="AJO19" s="1" t="s">
        <v>2470</v>
      </c>
      <c r="AJP19" s="1" t="s">
        <v>2470</v>
      </c>
      <c r="AJR19" s="1" t="s">
        <v>2470</v>
      </c>
      <c r="AJS19" s="1" t="s">
        <v>2470</v>
      </c>
      <c r="AJT19" s="1" t="s">
        <v>2470</v>
      </c>
      <c r="AJU19" s="1" t="s">
        <v>2470</v>
      </c>
      <c r="AJV19" s="1" t="s">
        <v>2470</v>
      </c>
      <c r="AJW19" s="1" t="s">
        <v>2470</v>
      </c>
      <c r="AJZ19" s="1" t="s">
        <v>2470</v>
      </c>
      <c r="AKA19" s="1" t="s">
        <v>2470</v>
      </c>
      <c r="AKB19" s="1" t="s">
        <v>2470</v>
      </c>
      <c r="AKC19" s="1" t="s">
        <v>2470</v>
      </c>
      <c r="AKD19" s="1" t="s">
        <v>2470</v>
      </c>
      <c r="AKE19" s="1" t="s">
        <v>2470</v>
      </c>
      <c r="AKF19" s="1" t="s">
        <v>2470</v>
      </c>
      <c r="AKG19" s="1" t="s">
        <v>2470</v>
      </c>
      <c r="AKH19" s="1" t="s">
        <v>2470</v>
      </c>
      <c r="AKI19" s="1" t="s">
        <v>2470</v>
      </c>
      <c r="AKJ19" s="1" t="s">
        <v>2470</v>
      </c>
      <c r="AKL19" s="1" t="s">
        <v>2470</v>
      </c>
      <c r="AKM19" s="1" t="s">
        <v>2470</v>
      </c>
      <c r="AKN19" s="1" t="s">
        <v>2470</v>
      </c>
      <c r="AKP19" s="1" t="s">
        <v>2470</v>
      </c>
      <c r="AKQ19" s="1" t="s">
        <v>2470</v>
      </c>
      <c r="AKT19">
        <v>141.03</v>
      </c>
      <c r="AKU19">
        <v>67.05</v>
      </c>
      <c r="AKV19">
        <v>14.15</v>
      </c>
      <c r="AKW19">
        <v>316</v>
      </c>
      <c r="AKX19">
        <v>6.6699999999999995E-2</v>
      </c>
      <c r="AKY19" s="1" t="s">
        <v>2470</v>
      </c>
      <c r="AKZ19">
        <v>0.17</v>
      </c>
      <c r="ALA19">
        <v>1.2</v>
      </c>
      <c r="ALD19" s="1" t="s">
        <v>2470</v>
      </c>
      <c r="ALE19" s="1" t="s">
        <v>2470</v>
      </c>
      <c r="ALF19" s="1" t="s">
        <v>2470</v>
      </c>
      <c r="ALG19" s="1" t="s">
        <v>2470</v>
      </c>
      <c r="ALH19" s="1" t="s">
        <v>2470</v>
      </c>
      <c r="ALI19" s="1" t="s">
        <v>2470</v>
      </c>
      <c r="ALJ19" s="1" t="s">
        <v>2470</v>
      </c>
      <c r="ALK19" s="1" t="s">
        <v>2470</v>
      </c>
      <c r="ALL19" s="1" t="s">
        <v>2470</v>
      </c>
      <c r="ALM19" s="1" t="s">
        <v>2470</v>
      </c>
      <c r="ALN19" s="1" t="s">
        <v>2470</v>
      </c>
      <c r="ALO19" s="1" t="s">
        <v>2470</v>
      </c>
      <c r="ALP19" s="1" t="s">
        <v>2470</v>
      </c>
      <c r="ALQ19" s="1" t="s">
        <v>2470</v>
      </c>
      <c r="ALR19" s="1" t="s">
        <v>2470</v>
      </c>
      <c r="ALS19" s="1" t="s">
        <v>2470</v>
      </c>
      <c r="ALT19" s="1" t="s">
        <v>2470</v>
      </c>
      <c r="ALU19" s="1" t="s">
        <v>2470</v>
      </c>
      <c r="ALV19" s="1" t="s">
        <v>2470</v>
      </c>
      <c r="ALW19" s="1" t="s">
        <v>2470</v>
      </c>
      <c r="AMF19" s="1" t="s">
        <v>2470</v>
      </c>
      <c r="AMG19" s="1" t="s">
        <v>2470</v>
      </c>
      <c r="AMH19" s="1" t="s">
        <v>2470</v>
      </c>
      <c r="AMI19" s="1" t="s">
        <v>2470</v>
      </c>
      <c r="AMJ19" s="1" t="s">
        <v>2470</v>
      </c>
      <c r="AMK19" s="1" t="s">
        <v>2470</v>
      </c>
      <c r="AML19" s="1" t="s">
        <v>2470</v>
      </c>
      <c r="AMM19" s="1" t="s">
        <v>2470</v>
      </c>
      <c r="AMN19" s="1" t="s">
        <v>2470</v>
      </c>
      <c r="AMO19" s="1" t="s">
        <v>2470</v>
      </c>
      <c r="AMP19" s="1" t="s">
        <v>2470</v>
      </c>
      <c r="AMQ19" s="1" t="s">
        <v>2470</v>
      </c>
      <c r="AMR19" s="1" t="s">
        <v>2470</v>
      </c>
      <c r="AMS19" s="1" t="s">
        <v>2470</v>
      </c>
      <c r="AMT19" s="1" t="s">
        <v>2470</v>
      </c>
      <c r="AMU19" s="1" t="s">
        <v>2470</v>
      </c>
      <c r="AMV19" s="1" t="s">
        <v>2470</v>
      </c>
      <c r="AMW19" s="1" t="s">
        <v>2470</v>
      </c>
      <c r="AMX19" s="1" t="s">
        <v>2470</v>
      </c>
      <c r="AMY19" s="1" t="s">
        <v>2470</v>
      </c>
      <c r="AMZ19" s="1" t="s">
        <v>2470</v>
      </c>
      <c r="ANA19" s="1" t="s">
        <v>2470</v>
      </c>
      <c r="ANB19" s="1" t="s">
        <v>2470</v>
      </c>
      <c r="ANC19" s="1" t="s">
        <v>2470</v>
      </c>
      <c r="AND19" s="1" t="s">
        <v>2470</v>
      </c>
      <c r="ANE19" s="1" t="s">
        <v>2470</v>
      </c>
      <c r="ANF19" s="1" t="s">
        <v>2470</v>
      </c>
      <c r="ANG19" s="1" t="s">
        <v>2470</v>
      </c>
      <c r="ANH19" s="1" t="s">
        <v>2470</v>
      </c>
      <c r="ANI19" s="1" t="s">
        <v>2470</v>
      </c>
      <c r="ANJ19" s="1" t="s">
        <v>2470</v>
      </c>
      <c r="ANK19" s="1" t="s">
        <v>2470</v>
      </c>
      <c r="ANL19" s="1" t="s">
        <v>2470</v>
      </c>
      <c r="ANM19" s="1" t="s">
        <v>2470</v>
      </c>
      <c r="ANN19" s="1" t="s">
        <v>2470</v>
      </c>
      <c r="ANO19" s="1" t="s">
        <v>2470</v>
      </c>
      <c r="ANP19" s="1" t="s">
        <v>2470</v>
      </c>
      <c r="ANQ19" s="1" t="s">
        <v>2470</v>
      </c>
      <c r="ANR19" s="1" t="s">
        <v>2470</v>
      </c>
      <c r="ANS19" s="1" t="s">
        <v>2470</v>
      </c>
      <c r="ANT19" s="1" t="s">
        <v>2470</v>
      </c>
      <c r="ANU19" s="1" t="s">
        <v>2470</v>
      </c>
      <c r="ANV19" s="1" t="s">
        <v>2470</v>
      </c>
      <c r="ANW19" s="1" t="s">
        <v>2470</v>
      </c>
      <c r="ANX19" s="1" t="s">
        <v>2470</v>
      </c>
      <c r="ANY19" s="1" t="s">
        <v>2470</v>
      </c>
      <c r="ANZ19" s="1" t="s">
        <v>2470</v>
      </c>
      <c r="AOA19" s="1" t="s">
        <v>2470</v>
      </c>
      <c r="AOB19" s="1" t="s">
        <v>2470</v>
      </c>
      <c r="AOC19" s="1" t="s">
        <v>2470</v>
      </c>
      <c r="AOD19" s="1" t="s">
        <v>2470</v>
      </c>
      <c r="AOE19" s="1" t="s">
        <v>2470</v>
      </c>
      <c r="AOF19" s="1" t="s">
        <v>2470</v>
      </c>
      <c r="AOG19" s="1" t="s">
        <v>2470</v>
      </c>
      <c r="AOH19" s="1" t="s">
        <v>2470</v>
      </c>
      <c r="AOI19" s="1" t="s">
        <v>2470</v>
      </c>
      <c r="AOJ19" s="1" t="s">
        <v>2470</v>
      </c>
      <c r="AOK19" s="1" t="s">
        <v>2470</v>
      </c>
      <c r="AOL19" s="1" t="s">
        <v>2470</v>
      </c>
      <c r="AOM19" s="1" t="s">
        <v>2470</v>
      </c>
      <c r="AON19" s="1" t="s">
        <v>2470</v>
      </c>
      <c r="AOO19" s="1" t="s">
        <v>2470</v>
      </c>
      <c r="AOZ19" s="1" t="s">
        <v>2470</v>
      </c>
      <c r="APA19" s="1" t="s">
        <v>2470</v>
      </c>
      <c r="APB19" s="1" t="s">
        <v>2470</v>
      </c>
      <c r="APC19" s="1" t="s">
        <v>2470</v>
      </c>
      <c r="APD19" s="1" t="s">
        <v>2470</v>
      </c>
      <c r="APE19" s="1" t="s">
        <v>2470</v>
      </c>
      <c r="APF19" s="1" t="s">
        <v>2470</v>
      </c>
      <c r="APG19" s="1" t="s">
        <v>2470</v>
      </c>
      <c r="APH19" s="1" t="s">
        <v>2470</v>
      </c>
      <c r="API19" s="1" t="s">
        <v>2470</v>
      </c>
      <c r="AQN19">
        <v>46.85</v>
      </c>
      <c r="AQO19">
        <v>28.63</v>
      </c>
      <c r="AQP19">
        <v>7.16</v>
      </c>
      <c r="AQQ19">
        <v>400</v>
      </c>
      <c r="AQR19">
        <v>0.1</v>
      </c>
      <c r="AQS19" s="1" t="s">
        <v>2470</v>
      </c>
      <c r="AQT19">
        <v>0.26</v>
      </c>
      <c r="AQU19">
        <v>3.57</v>
      </c>
      <c r="AQX19" s="1" t="s">
        <v>2470</v>
      </c>
      <c r="AQY19" s="1" t="s">
        <v>2470</v>
      </c>
      <c r="AQZ19" s="1" t="s">
        <v>2470</v>
      </c>
      <c r="ARA19" s="1" t="s">
        <v>2470</v>
      </c>
      <c r="ARB19" s="1" t="s">
        <v>2470</v>
      </c>
      <c r="ARC19" s="1" t="s">
        <v>2470</v>
      </c>
      <c r="ARD19" s="1" t="s">
        <v>2470</v>
      </c>
      <c r="ARE19" s="1" t="s">
        <v>2470</v>
      </c>
      <c r="ARF19" s="1" t="s">
        <v>2470</v>
      </c>
      <c r="ARG19" s="1" t="s">
        <v>2470</v>
      </c>
      <c r="ARR19">
        <v>829.31</v>
      </c>
      <c r="ARS19">
        <v>1340.81</v>
      </c>
      <c r="ART19">
        <v>15.24</v>
      </c>
      <c r="ARU19">
        <v>88000</v>
      </c>
      <c r="ARV19">
        <v>1</v>
      </c>
      <c r="ARW19" s="1" t="s">
        <v>2470</v>
      </c>
      <c r="ARX19">
        <v>0.61</v>
      </c>
      <c r="ARY19">
        <v>4.03</v>
      </c>
      <c r="ARZ19">
        <v>0.06</v>
      </c>
      <c r="ASA19">
        <v>0.9</v>
      </c>
      <c r="ASB19" s="1" t="s">
        <v>2470</v>
      </c>
      <c r="ASC19" s="1" t="s">
        <v>2470</v>
      </c>
      <c r="ASD19" s="1" t="s">
        <v>2470</v>
      </c>
      <c r="ASE19" s="1" t="s">
        <v>2470</v>
      </c>
      <c r="ASF19" s="1" t="s">
        <v>2470</v>
      </c>
      <c r="ASG19" s="1" t="s">
        <v>2470</v>
      </c>
      <c r="ASH19" s="1" t="s">
        <v>2470</v>
      </c>
      <c r="ASI19" s="1" t="s">
        <v>2470</v>
      </c>
      <c r="ASJ19" s="1" t="s">
        <v>2470</v>
      </c>
      <c r="ASK19" s="1" t="s">
        <v>2470</v>
      </c>
      <c r="ASL19" s="1" t="s">
        <v>2470</v>
      </c>
      <c r="ASM19" s="1" t="s">
        <v>2470</v>
      </c>
      <c r="ASN19" s="1" t="s">
        <v>2470</v>
      </c>
      <c r="ASO19" s="1" t="s">
        <v>2470</v>
      </c>
      <c r="ASP19" s="1" t="s">
        <v>2470</v>
      </c>
      <c r="ASQ19" s="1" t="s">
        <v>2470</v>
      </c>
      <c r="ASR19" s="1" t="s">
        <v>2470</v>
      </c>
      <c r="ASS19" s="1" t="s">
        <v>2470</v>
      </c>
      <c r="AST19" s="1" t="s">
        <v>2470</v>
      </c>
      <c r="ASU19" s="1" t="s">
        <v>2470</v>
      </c>
      <c r="ASV19">
        <v>112.82</v>
      </c>
      <c r="ASW19">
        <v>254.01</v>
      </c>
      <c r="ASX19">
        <v>17.382000000000001</v>
      </c>
      <c r="ASY19">
        <v>13500</v>
      </c>
      <c r="ASZ19">
        <v>0.92379999999999995</v>
      </c>
      <c r="ATA19" s="1" t="s">
        <v>2470</v>
      </c>
      <c r="ATB19">
        <v>0.31</v>
      </c>
      <c r="ATC19">
        <v>1.77</v>
      </c>
      <c r="ATD19">
        <v>0.19</v>
      </c>
      <c r="ATE19">
        <v>1.56</v>
      </c>
      <c r="ATF19" s="1" t="s">
        <v>2470</v>
      </c>
      <c r="ATG19" s="1" t="s">
        <v>2470</v>
      </c>
      <c r="ATH19" s="1" t="s">
        <v>2470</v>
      </c>
      <c r="ATI19" s="1" t="s">
        <v>2470</v>
      </c>
      <c r="ATJ19" s="1" t="s">
        <v>2470</v>
      </c>
      <c r="ATK19" s="1" t="s">
        <v>2470</v>
      </c>
      <c r="ATL19" s="1" t="s">
        <v>2470</v>
      </c>
      <c r="ATM19" s="1" t="s">
        <v>2470</v>
      </c>
      <c r="ATN19" s="1" t="s">
        <v>2470</v>
      </c>
      <c r="ATO19" s="1" t="s">
        <v>2470</v>
      </c>
      <c r="ATP19" s="1" t="s">
        <v>2470</v>
      </c>
      <c r="ATQ19" s="1" t="s">
        <v>2470</v>
      </c>
      <c r="ATR19" s="1" t="s">
        <v>2470</v>
      </c>
      <c r="ATS19" s="1" t="s">
        <v>2470</v>
      </c>
      <c r="ATT19" s="1" t="s">
        <v>2470</v>
      </c>
      <c r="ATU19" s="1" t="s">
        <v>2470</v>
      </c>
      <c r="ATV19" s="1" t="s">
        <v>2470</v>
      </c>
      <c r="ATW19" s="1" t="s">
        <v>2470</v>
      </c>
      <c r="ATX19" s="1" t="s">
        <v>2470</v>
      </c>
      <c r="ATY19" s="1" t="s">
        <v>2470</v>
      </c>
      <c r="ATZ19" s="1" t="s">
        <v>2470</v>
      </c>
      <c r="AUA19" s="1" t="s">
        <v>2470</v>
      </c>
      <c r="AUB19" s="1" t="s">
        <v>2470</v>
      </c>
      <c r="AUC19" s="1" t="s">
        <v>2470</v>
      </c>
      <c r="AUD19" s="1" t="s">
        <v>2470</v>
      </c>
      <c r="AUE19" s="1" t="s">
        <v>2470</v>
      </c>
      <c r="AUF19" s="1" t="s">
        <v>2470</v>
      </c>
      <c r="AUG19" s="1" t="s">
        <v>2470</v>
      </c>
      <c r="AUJ19" s="1" t="s">
        <v>2470</v>
      </c>
      <c r="AUK19" s="1" t="s">
        <v>2470</v>
      </c>
      <c r="AUL19" s="1" t="s">
        <v>2470</v>
      </c>
      <c r="AUM19" s="1" t="s">
        <v>2470</v>
      </c>
      <c r="AUN19" s="1" t="s">
        <v>2470</v>
      </c>
      <c r="AUO19" s="1" t="s">
        <v>2470</v>
      </c>
      <c r="AUP19" s="1" t="s">
        <v>2470</v>
      </c>
      <c r="AUQ19" s="1" t="s">
        <v>2470</v>
      </c>
      <c r="AUR19" s="1" t="s">
        <v>2470</v>
      </c>
      <c r="AUS19" s="1" t="s">
        <v>2470</v>
      </c>
      <c r="AUT19" s="1" t="s">
        <v>2470</v>
      </c>
      <c r="AUU19" s="1" t="s">
        <v>2470</v>
      </c>
      <c r="AUV19" s="1" t="s">
        <v>2470</v>
      </c>
      <c r="AUW19" s="1" t="s">
        <v>2470</v>
      </c>
      <c r="AUX19" s="1" t="s">
        <v>2470</v>
      </c>
      <c r="AUY19" s="1" t="s">
        <v>2470</v>
      </c>
      <c r="AUZ19" s="1" t="s">
        <v>2470</v>
      </c>
      <c r="AVA19" s="1" t="s">
        <v>2470</v>
      </c>
      <c r="AVB19" s="1" t="s">
        <v>2470</v>
      </c>
      <c r="AVC19" s="1" t="s">
        <v>2470</v>
      </c>
      <c r="AVD19">
        <v>31.99</v>
      </c>
      <c r="AVE19">
        <v>0.69</v>
      </c>
      <c r="AVF19">
        <v>5.6150000000000002</v>
      </c>
      <c r="AVG19">
        <v>6</v>
      </c>
      <c r="AVH19">
        <v>4.8800000000000003E-2</v>
      </c>
      <c r="AVI19" s="1" t="s">
        <v>2470</v>
      </c>
      <c r="AVJ19">
        <v>0</v>
      </c>
      <c r="AVK19">
        <v>0</v>
      </c>
      <c r="AVM19" s="1" t="s">
        <v>2470</v>
      </c>
      <c r="AVN19" s="1" t="s">
        <v>2470</v>
      </c>
      <c r="AVO19" s="1" t="s">
        <v>2470</v>
      </c>
      <c r="AVP19" s="1" t="s">
        <v>2470</v>
      </c>
      <c r="AVQ19" s="1" t="s">
        <v>2470</v>
      </c>
      <c r="AVR19" s="1" t="s">
        <v>2470</v>
      </c>
      <c r="AVS19" s="1" t="s">
        <v>2470</v>
      </c>
      <c r="AVT19" s="1" t="s">
        <v>2470</v>
      </c>
      <c r="AVU19" s="1" t="s">
        <v>2470</v>
      </c>
      <c r="AVX19" s="1" t="s">
        <v>2470</v>
      </c>
      <c r="AVY19" s="1" t="s">
        <v>2470</v>
      </c>
      <c r="AVZ19" s="1" t="s">
        <v>2470</v>
      </c>
      <c r="AWA19" s="1" t="s">
        <v>2470</v>
      </c>
      <c r="AWB19" s="1" t="s">
        <v>2470</v>
      </c>
      <c r="AWC19" s="1" t="s">
        <v>2470</v>
      </c>
      <c r="AWD19" s="1" t="s">
        <v>2470</v>
      </c>
      <c r="AWE19" s="1" t="s">
        <v>2470</v>
      </c>
      <c r="AWH19" s="1" t="s">
        <v>2470</v>
      </c>
      <c r="AWI19" s="1" t="s">
        <v>2470</v>
      </c>
      <c r="AWJ19" s="1" t="s">
        <v>2470</v>
      </c>
      <c r="AWK19" s="1" t="s">
        <v>2470</v>
      </c>
      <c r="AWL19" s="1" t="s">
        <v>2470</v>
      </c>
      <c r="AWM19" s="1" t="s">
        <v>2470</v>
      </c>
      <c r="AWN19" s="1" t="s">
        <v>2470</v>
      </c>
      <c r="AWO19" s="1" t="s">
        <v>2470</v>
      </c>
      <c r="AWR19" s="1" t="s">
        <v>2470</v>
      </c>
      <c r="AWS19" s="1" t="s">
        <v>2470</v>
      </c>
      <c r="AWT19" s="1" t="s">
        <v>2470</v>
      </c>
      <c r="AWU19" s="1" t="s">
        <v>2470</v>
      </c>
      <c r="AWV19" s="1" t="s">
        <v>2470</v>
      </c>
      <c r="AWW19" s="1" t="s">
        <v>2470</v>
      </c>
      <c r="AWX19" s="1" t="s">
        <v>2470</v>
      </c>
      <c r="AWY19" s="1" t="s">
        <v>2470</v>
      </c>
      <c r="AXB19" s="1" t="s">
        <v>2470</v>
      </c>
      <c r="AXC19" s="1" t="s">
        <v>2470</v>
      </c>
      <c r="AXD19" s="1" t="s">
        <v>2470</v>
      </c>
      <c r="AXE19" s="1" t="s">
        <v>2470</v>
      </c>
      <c r="AXF19" s="1" t="s">
        <v>2470</v>
      </c>
      <c r="AXG19" s="1" t="s">
        <v>2470</v>
      </c>
      <c r="AXH19" s="1" t="s">
        <v>2470</v>
      </c>
      <c r="AXI19" s="1" t="s">
        <v>2470</v>
      </c>
      <c r="AXJ19" s="1" t="s">
        <v>2470</v>
      </c>
      <c r="AXK19" s="1" t="s">
        <v>2470</v>
      </c>
      <c r="AXL19" s="1" t="s">
        <v>2470</v>
      </c>
      <c r="AXM19" s="1" t="s">
        <v>2470</v>
      </c>
      <c r="AXN19" s="1" t="s">
        <v>2470</v>
      </c>
      <c r="AXO19" s="1" t="s">
        <v>2470</v>
      </c>
      <c r="AXP19" s="1" t="s">
        <v>2470</v>
      </c>
      <c r="AXQ19" s="1" t="s">
        <v>2470</v>
      </c>
      <c r="AXR19" s="1" t="s">
        <v>2470</v>
      </c>
      <c r="AXS19" s="1" t="s">
        <v>2470</v>
      </c>
      <c r="AXV19">
        <v>868.54</v>
      </c>
      <c r="AXW19">
        <v>2057.0300000000002</v>
      </c>
      <c r="AXX19">
        <v>10.94</v>
      </c>
      <c r="AXY19">
        <v>7520</v>
      </c>
      <c r="AXZ19">
        <v>0.04</v>
      </c>
      <c r="AYA19" s="1" t="s">
        <v>2470</v>
      </c>
      <c r="AYB19">
        <v>0.2</v>
      </c>
      <c r="AYC19">
        <v>1.87</v>
      </c>
      <c r="AYD19">
        <v>0.01</v>
      </c>
      <c r="AYE19">
        <v>0.06</v>
      </c>
      <c r="AYF19" s="1" t="s">
        <v>2470</v>
      </c>
      <c r="AYG19" s="1" t="s">
        <v>2470</v>
      </c>
      <c r="AYH19" s="1" t="s">
        <v>2470</v>
      </c>
      <c r="AYI19" s="1" t="s">
        <v>2470</v>
      </c>
      <c r="AYJ19" s="1" t="s">
        <v>2470</v>
      </c>
      <c r="AYK19" s="1" t="s">
        <v>2470</v>
      </c>
      <c r="AYL19" s="1" t="s">
        <v>2470</v>
      </c>
      <c r="AYM19" s="1" t="s">
        <v>2470</v>
      </c>
      <c r="AYN19" s="1" t="s">
        <v>2470</v>
      </c>
      <c r="AYO19" s="1" t="s">
        <v>2470</v>
      </c>
      <c r="AYP19" s="1" t="s">
        <v>2470</v>
      </c>
      <c r="AYQ19" s="1" t="s">
        <v>2470</v>
      </c>
      <c r="AYR19" s="1" t="s">
        <v>2470</v>
      </c>
      <c r="AYS19" s="1" t="s">
        <v>2470</v>
      </c>
      <c r="AYT19" s="1" t="s">
        <v>2470</v>
      </c>
      <c r="AYU19" s="1" t="s">
        <v>2470</v>
      </c>
      <c r="AYV19" s="1" t="s">
        <v>2470</v>
      </c>
      <c r="AYW19" s="1" t="s">
        <v>2470</v>
      </c>
      <c r="AYX19" s="1" t="s">
        <v>2470</v>
      </c>
      <c r="AYY19" s="1" t="s">
        <v>2470</v>
      </c>
      <c r="AZT19">
        <v>167.63</v>
      </c>
      <c r="AZU19">
        <v>77.92</v>
      </c>
      <c r="AZV19">
        <v>24.3</v>
      </c>
      <c r="AZW19">
        <v>1051</v>
      </c>
      <c r="AZX19">
        <v>0.32769999999999999</v>
      </c>
      <c r="AZY19" s="1" t="s">
        <v>2470</v>
      </c>
      <c r="AZZ19">
        <v>0</v>
      </c>
      <c r="BAA19">
        <v>0</v>
      </c>
      <c r="BAC19" s="1" t="s">
        <v>2470</v>
      </c>
      <c r="BAD19" s="1" t="s">
        <v>2470</v>
      </c>
      <c r="BAE19" s="1" t="s">
        <v>2470</v>
      </c>
      <c r="BAF19" s="1" t="s">
        <v>2470</v>
      </c>
      <c r="BAG19" s="1" t="s">
        <v>2470</v>
      </c>
      <c r="BAH19" s="1" t="s">
        <v>2470</v>
      </c>
      <c r="BAI19" s="1" t="s">
        <v>2470</v>
      </c>
      <c r="BAJ19" s="1" t="s">
        <v>2470</v>
      </c>
      <c r="BAK19" s="1" t="s">
        <v>2470</v>
      </c>
      <c r="BAL19" s="1" t="s">
        <v>2470</v>
      </c>
      <c r="BAM19" s="1" t="s">
        <v>2470</v>
      </c>
      <c r="BAN19" s="1" t="s">
        <v>2470</v>
      </c>
      <c r="BAO19" s="1" t="s">
        <v>2470</v>
      </c>
      <c r="BAP19" s="1" t="s">
        <v>2470</v>
      </c>
      <c r="BAQ19" s="1" t="s">
        <v>2470</v>
      </c>
      <c r="BAR19" s="1" t="s">
        <v>2470</v>
      </c>
      <c r="BAS19" s="1" t="s">
        <v>2470</v>
      </c>
      <c r="BAT19" s="1" t="s">
        <v>2470</v>
      </c>
      <c r="BAU19" s="1" t="s">
        <v>2470</v>
      </c>
      <c r="BAV19" s="1" t="s">
        <v>2470</v>
      </c>
      <c r="BAW19" s="1" t="s">
        <v>2470</v>
      </c>
      <c r="BAX19">
        <v>302.83999999999997</v>
      </c>
      <c r="BAY19">
        <v>73.63</v>
      </c>
      <c r="BAZ19">
        <v>13.752000000000001</v>
      </c>
      <c r="BBA19">
        <v>480</v>
      </c>
      <c r="BBB19">
        <v>8.9700000000000002E-2</v>
      </c>
      <c r="BBC19" s="1" t="s">
        <v>2470</v>
      </c>
      <c r="BBD19">
        <v>0.18</v>
      </c>
      <c r="BBE19">
        <v>1.33</v>
      </c>
      <c r="BBF19" s="1" t="s">
        <v>2470</v>
      </c>
      <c r="BBG19">
        <v>3.4</v>
      </c>
      <c r="BBH19">
        <v>472.7</v>
      </c>
      <c r="BBI19">
        <v>912.96</v>
      </c>
      <c r="BBJ19">
        <v>8.65</v>
      </c>
      <c r="BBK19">
        <v>31000</v>
      </c>
      <c r="BBL19">
        <v>0.29360000000000003</v>
      </c>
      <c r="BBM19" s="1" t="s">
        <v>2470</v>
      </c>
      <c r="BBN19">
        <v>0.21</v>
      </c>
      <c r="BBO19">
        <v>2.4300000000000002</v>
      </c>
      <c r="BBP19">
        <v>0.04</v>
      </c>
      <c r="BBQ19">
        <v>0.37</v>
      </c>
      <c r="BBR19" s="1" t="s">
        <v>2470</v>
      </c>
      <c r="BBS19" s="1" t="s">
        <v>2470</v>
      </c>
      <c r="BBT19" s="1" t="s">
        <v>2470</v>
      </c>
      <c r="BBU19" s="1" t="s">
        <v>2470</v>
      </c>
      <c r="BBV19" s="1" t="s">
        <v>2470</v>
      </c>
      <c r="BBW19" s="1" t="s">
        <v>2470</v>
      </c>
      <c r="BBX19" s="1" t="s">
        <v>2470</v>
      </c>
      <c r="BBY19" s="1" t="s">
        <v>2470</v>
      </c>
      <c r="BBZ19" s="1" t="s">
        <v>2470</v>
      </c>
      <c r="BCA19" s="1" t="s">
        <v>2470</v>
      </c>
      <c r="BCB19" s="1" t="s">
        <v>2470</v>
      </c>
      <c r="BCC19" s="1" t="s">
        <v>2470</v>
      </c>
      <c r="BCD19" s="1" t="s">
        <v>2470</v>
      </c>
      <c r="BCE19" s="1" t="s">
        <v>2470</v>
      </c>
      <c r="BCF19" s="1" t="s">
        <v>2470</v>
      </c>
      <c r="BCG19" s="1" t="s">
        <v>2470</v>
      </c>
      <c r="BCH19" s="1" t="s">
        <v>2470</v>
      </c>
      <c r="BCI19" s="1" t="s">
        <v>2470</v>
      </c>
      <c r="BCJ19" s="1" t="s">
        <v>2470</v>
      </c>
      <c r="BCK19" s="1" t="s">
        <v>2470</v>
      </c>
      <c r="BCL19" s="1" t="s">
        <v>2470</v>
      </c>
      <c r="BCM19" s="1" t="s">
        <v>2470</v>
      </c>
      <c r="BCN19" s="1" t="s">
        <v>2470</v>
      </c>
      <c r="BCO19" s="1" t="s">
        <v>2470</v>
      </c>
      <c r="BCP19" s="1" t="s">
        <v>2470</v>
      </c>
      <c r="BCQ19" s="1" t="s">
        <v>2470</v>
      </c>
      <c r="BCR19" s="1" t="s">
        <v>2470</v>
      </c>
      <c r="BCS19" s="1" t="s">
        <v>2470</v>
      </c>
      <c r="BCT19" s="1" t="s">
        <v>2470</v>
      </c>
      <c r="BCU19" s="1" t="s">
        <v>2470</v>
      </c>
      <c r="BCV19" s="1" t="s">
        <v>2470</v>
      </c>
      <c r="BCW19" s="1" t="s">
        <v>2470</v>
      </c>
      <c r="BCX19" s="1" t="s">
        <v>2470</v>
      </c>
      <c r="BCY19" s="1" t="s">
        <v>2470</v>
      </c>
      <c r="BCZ19" s="1" t="s">
        <v>2470</v>
      </c>
      <c r="BDA19" s="1" t="s">
        <v>2470</v>
      </c>
      <c r="BDB19" s="1" t="s">
        <v>2470</v>
      </c>
      <c r="BDC19" s="1" t="s">
        <v>2470</v>
      </c>
      <c r="BDD19" s="1" t="s">
        <v>2470</v>
      </c>
      <c r="BDE19" s="1" t="s">
        <v>2470</v>
      </c>
      <c r="BDN19" s="1" t="s">
        <v>2470</v>
      </c>
      <c r="BDO19" s="1" t="s">
        <v>2470</v>
      </c>
      <c r="BDP19" s="1" t="s">
        <v>2470</v>
      </c>
      <c r="BDQ19" s="1" t="s">
        <v>2470</v>
      </c>
      <c r="BDR19" s="1" t="s">
        <v>2470</v>
      </c>
      <c r="BDS19" s="1" t="s">
        <v>2470</v>
      </c>
      <c r="BDT19" s="1" t="s">
        <v>2470</v>
      </c>
      <c r="BDU19" s="1" t="s">
        <v>2470</v>
      </c>
      <c r="BDV19" s="1" t="s">
        <v>2470</v>
      </c>
      <c r="BDW19" s="1" t="s">
        <v>2470</v>
      </c>
      <c r="BDZ19" s="1" t="s">
        <v>2470</v>
      </c>
      <c r="BEA19" s="1" t="s">
        <v>2470</v>
      </c>
      <c r="BEB19" s="1" t="s">
        <v>2470</v>
      </c>
      <c r="BEC19" s="1" t="s">
        <v>2470</v>
      </c>
      <c r="BED19" s="1" t="s">
        <v>2470</v>
      </c>
      <c r="BEE19" s="1" t="s">
        <v>2470</v>
      </c>
      <c r="BEF19" s="1" t="s">
        <v>2470</v>
      </c>
      <c r="BEG19" s="1" t="s">
        <v>2470</v>
      </c>
      <c r="BEH19" s="1" t="s">
        <v>2470</v>
      </c>
      <c r="BEI19" s="1" t="s">
        <v>2470</v>
      </c>
      <c r="BEJ19" s="1" t="s">
        <v>2470</v>
      </c>
      <c r="BEK19" s="1" t="s">
        <v>2470</v>
      </c>
      <c r="BEL19" s="1" t="s">
        <v>2470</v>
      </c>
      <c r="BEM19" s="1" t="s">
        <v>2470</v>
      </c>
      <c r="BEN19" s="1" t="s">
        <v>2470</v>
      </c>
      <c r="BEO19" s="1" t="s">
        <v>2470</v>
      </c>
      <c r="BEP19" s="1" t="s">
        <v>2470</v>
      </c>
      <c r="BEQ19" s="1" t="s">
        <v>2470</v>
      </c>
      <c r="BER19" s="1" t="s">
        <v>2470</v>
      </c>
      <c r="BES19" s="1" t="s">
        <v>2470</v>
      </c>
    </row>
    <row r="20" spans="1:1501" x14ac:dyDescent="0.25">
      <c r="A20" s="2">
        <v>35490</v>
      </c>
      <c r="B20">
        <v>119.01</v>
      </c>
      <c r="C20">
        <v>89.9</v>
      </c>
      <c r="D20">
        <v>4.04</v>
      </c>
      <c r="E20">
        <v>2442</v>
      </c>
      <c r="F20">
        <v>0.10979999999999999</v>
      </c>
      <c r="G20">
        <v>1645.1</v>
      </c>
      <c r="H20">
        <v>0</v>
      </c>
      <c r="I20">
        <v>0</v>
      </c>
      <c r="J20">
        <v>0.06</v>
      </c>
      <c r="K20">
        <v>0.22</v>
      </c>
      <c r="L20" s="1" t="s">
        <v>2470</v>
      </c>
      <c r="M20" s="1" t="s">
        <v>2470</v>
      </c>
      <c r="N20" s="1" t="s">
        <v>2470</v>
      </c>
      <c r="O20" s="1" t="s">
        <v>2470</v>
      </c>
      <c r="P20" s="1" t="s">
        <v>2470</v>
      </c>
      <c r="Q20" s="1" t="s">
        <v>2470</v>
      </c>
      <c r="R20" s="1" t="s">
        <v>2470</v>
      </c>
      <c r="S20" s="1" t="s">
        <v>2470</v>
      </c>
      <c r="T20" s="1" t="s">
        <v>2470</v>
      </c>
      <c r="U20" s="1" t="s">
        <v>2470</v>
      </c>
      <c r="V20" s="1" t="s">
        <v>2470</v>
      </c>
      <c r="W20" s="1" t="s">
        <v>2470</v>
      </c>
      <c r="X20" s="1" t="s">
        <v>2470</v>
      </c>
      <c r="Y20" s="1" t="s">
        <v>2470</v>
      </c>
      <c r="Z20" s="1" t="s">
        <v>2470</v>
      </c>
      <c r="AA20" s="1" t="s">
        <v>2470</v>
      </c>
      <c r="AB20" s="1" t="s">
        <v>2470</v>
      </c>
      <c r="AC20" s="1" t="s">
        <v>2470</v>
      </c>
      <c r="AD20" s="1" t="s">
        <v>2470</v>
      </c>
      <c r="AE20" s="1" t="s">
        <v>2470</v>
      </c>
      <c r="AP20">
        <v>341.49</v>
      </c>
      <c r="AQ20">
        <v>337.04</v>
      </c>
      <c r="AR20">
        <v>105.33</v>
      </c>
      <c r="AS20">
        <v>3200</v>
      </c>
      <c r="AT20">
        <v>1</v>
      </c>
      <c r="AU20" s="1" t="s">
        <v>2470</v>
      </c>
      <c r="AV20">
        <v>4.63</v>
      </c>
      <c r="AW20">
        <v>4.4000000000000004</v>
      </c>
      <c r="AZ20" s="1" t="s">
        <v>2470</v>
      </c>
      <c r="BB20" s="1" t="s">
        <v>2470</v>
      </c>
      <c r="BC20" s="1" t="s">
        <v>2470</v>
      </c>
      <c r="BD20" s="1" t="s">
        <v>2470</v>
      </c>
      <c r="BE20" s="1" t="s">
        <v>2470</v>
      </c>
      <c r="BF20" s="1" t="s">
        <v>2470</v>
      </c>
      <c r="BG20" s="1" t="s">
        <v>2470</v>
      </c>
      <c r="BJ20" s="1" t="s">
        <v>2470</v>
      </c>
      <c r="BK20" s="1" t="s">
        <v>2470</v>
      </c>
      <c r="BL20" s="1" t="s">
        <v>2470</v>
      </c>
      <c r="BM20" s="1" t="s">
        <v>2470</v>
      </c>
      <c r="BN20" s="1" t="s">
        <v>2470</v>
      </c>
      <c r="BO20" s="1" t="s">
        <v>2470</v>
      </c>
      <c r="BP20" s="1" t="s">
        <v>2470</v>
      </c>
      <c r="BQ20" s="1" t="s">
        <v>2470</v>
      </c>
      <c r="BR20" s="1" t="s">
        <v>2470</v>
      </c>
      <c r="BS20" s="1" t="s">
        <v>2470</v>
      </c>
      <c r="CN20" s="1" t="s">
        <v>2470</v>
      </c>
      <c r="CO20" s="1" t="s">
        <v>2470</v>
      </c>
      <c r="CP20" s="1" t="s">
        <v>2470</v>
      </c>
      <c r="CQ20" s="1" t="s">
        <v>2470</v>
      </c>
      <c r="CR20" s="1" t="s">
        <v>2470</v>
      </c>
      <c r="CS20" s="1" t="s">
        <v>2470</v>
      </c>
      <c r="CT20" s="1" t="s">
        <v>2470</v>
      </c>
      <c r="CU20" s="1" t="s">
        <v>2470</v>
      </c>
      <c r="CV20" s="1" t="s">
        <v>2470</v>
      </c>
      <c r="CW20" s="1" t="s">
        <v>2470</v>
      </c>
      <c r="CX20" s="1" t="s">
        <v>2470</v>
      </c>
      <c r="CY20" s="1" t="s">
        <v>2470</v>
      </c>
      <c r="CZ20" s="1" t="s">
        <v>2470</v>
      </c>
      <c r="DA20" s="1" t="s">
        <v>2470</v>
      </c>
      <c r="DB20" s="1" t="s">
        <v>2470</v>
      </c>
      <c r="DC20" s="1" t="s">
        <v>2470</v>
      </c>
      <c r="DD20" s="1" t="s">
        <v>2470</v>
      </c>
      <c r="DE20" s="1" t="s">
        <v>2470</v>
      </c>
      <c r="DF20" s="1" t="s">
        <v>2470</v>
      </c>
      <c r="DG20" s="1" t="s">
        <v>2470</v>
      </c>
      <c r="DH20" s="1" t="s">
        <v>2470</v>
      </c>
      <c r="DI20" s="1" t="s">
        <v>2470</v>
      </c>
      <c r="DJ20" s="1" t="s">
        <v>2470</v>
      </c>
      <c r="DK20" s="1" t="s">
        <v>2470</v>
      </c>
      <c r="DL20" s="1" t="s">
        <v>2470</v>
      </c>
      <c r="DM20" s="1" t="s">
        <v>2470</v>
      </c>
      <c r="DN20" s="1" t="s">
        <v>2470</v>
      </c>
      <c r="DO20" s="1" t="s">
        <v>2470</v>
      </c>
      <c r="DP20" s="1" t="s">
        <v>2470</v>
      </c>
      <c r="DQ20" s="1" t="s">
        <v>2470</v>
      </c>
      <c r="DR20" s="1" t="s">
        <v>2470</v>
      </c>
      <c r="DS20" s="1" t="s">
        <v>2470</v>
      </c>
      <c r="DT20" s="1" t="s">
        <v>2470</v>
      </c>
      <c r="DU20" s="1" t="s">
        <v>2470</v>
      </c>
      <c r="DV20" s="1" t="s">
        <v>2470</v>
      </c>
      <c r="DW20" s="1" t="s">
        <v>2470</v>
      </c>
      <c r="DX20" s="1" t="s">
        <v>2470</v>
      </c>
      <c r="DY20" s="1" t="s">
        <v>2470</v>
      </c>
      <c r="DZ20" s="1" t="s">
        <v>2470</v>
      </c>
      <c r="EA20" s="1" t="s">
        <v>2470</v>
      </c>
      <c r="EB20" s="1" t="s">
        <v>2470</v>
      </c>
      <c r="EC20" s="1" t="s">
        <v>2470</v>
      </c>
      <c r="ED20" s="1" t="s">
        <v>2470</v>
      </c>
      <c r="EE20" s="1" t="s">
        <v>2470</v>
      </c>
      <c r="EF20" s="1" t="s">
        <v>2470</v>
      </c>
      <c r="EG20" s="1" t="s">
        <v>2470</v>
      </c>
      <c r="EH20" s="1" t="s">
        <v>2470</v>
      </c>
      <c r="EI20" s="1" t="s">
        <v>2470</v>
      </c>
      <c r="EL20" s="1" t="s">
        <v>2470</v>
      </c>
      <c r="EM20" s="1" t="s">
        <v>2470</v>
      </c>
      <c r="EN20" s="1" t="s">
        <v>2470</v>
      </c>
      <c r="EO20" s="1" t="s">
        <v>2470</v>
      </c>
      <c r="EP20" s="1" t="s">
        <v>2470</v>
      </c>
      <c r="EQ20" s="1" t="s">
        <v>2470</v>
      </c>
      <c r="ER20" s="1" t="s">
        <v>2470</v>
      </c>
      <c r="ES20" s="1" t="s">
        <v>2470</v>
      </c>
      <c r="ET20" s="1" t="s">
        <v>2470</v>
      </c>
      <c r="EU20" s="1" t="s">
        <v>2470</v>
      </c>
      <c r="EV20" s="1" t="s">
        <v>2470</v>
      </c>
      <c r="EW20" s="1" t="s">
        <v>2470</v>
      </c>
      <c r="EX20" s="1" t="s">
        <v>2470</v>
      </c>
      <c r="EY20" s="1" t="s">
        <v>2470</v>
      </c>
      <c r="EZ20" s="1" t="s">
        <v>2470</v>
      </c>
      <c r="FA20" s="1" t="s">
        <v>2470</v>
      </c>
      <c r="FB20" s="1" t="s">
        <v>2470</v>
      </c>
      <c r="FC20" s="1" t="s">
        <v>2470</v>
      </c>
      <c r="FE20" s="1" t="s">
        <v>2470</v>
      </c>
      <c r="FF20" s="1" t="s">
        <v>2470</v>
      </c>
      <c r="FG20" s="1" t="s">
        <v>2470</v>
      </c>
      <c r="FH20" s="1" t="s">
        <v>2470</v>
      </c>
      <c r="FI20" s="1" t="s">
        <v>2470</v>
      </c>
      <c r="FJ20" s="1" t="s">
        <v>2470</v>
      </c>
      <c r="FK20" s="1" t="s">
        <v>2470</v>
      </c>
      <c r="FL20" s="1" t="s">
        <v>2470</v>
      </c>
      <c r="FM20" s="1" t="s">
        <v>2470</v>
      </c>
      <c r="FO20" s="1" t="s">
        <v>2470</v>
      </c>
      <c r="FP20">
        <v>357.64</v>
      </c>
      <c r="FQ20">
        <v>141.65</v>
      </c>
      <c r="FR20">
        <v>5.8979999999999997</v>
      </c>
      <c r="FS20">
        <v>759</v>
      </c>
      <c r="FT20">
        <v>3.1600000000000003E-2</v>
      </c>
      <c r="FU20" s="1" t="s">
        <v>2470</v>
      </c>
      <c r="FV20">
        <v>0.19</v>
      </c>
      <c r="FW20">
        <v>3.29</v>
      </c>
      <c r="FX20">
        <v>0.08</v>
      </c>
      <c r="FY20">
        <v>0.33</v>
      </c>
      <c r="FZ20" s="1" t="s">
        <v>2470</v>
      </c>
      <c r="GA20" s="1" t="s">
        <v>2470</v>
      </c>
      <c r="GB20" s="1" t="s">
        <v>2470</v>
      </c>
      <c r="GC20" s="1" t="s">
        <v>2470</v>
      </c>
      <c r="GD20" s="1" t="s">
        <v>2470</v>
      </c>
      <c r="GE20" s="1" t="s">
        <v>2470</v>
      </c>
      <c r="GF20" s="1" t="s">
        <v>2470</v>
      </c>
      <c r="GG20" s="1" t="s">
        <v>2470</v>
      </c>
      <c r="GH20" s="1" t="s">
        <v>2470</v>
      </c>
      <c r="GI20" s="1" t="s">
        <v>2470</v>
      </c>
      <c r="GJ20">
        <v>480.14</v>
      </c>
      <c r="GK20">
        <v>365.35</v>
      </c>
      <c r="GL20">
        <v>13.92</v>
      </c>
      <c r="GM20">
        <v>2552</v>
      </c>
      <c r="GN20">
        <v>9.7199999999999995E-2</v>
      </c>
      <c r="GO20" s="1" t="s">
        <v>2470</v>
      </c>
      <c r="GP20">
        <v>0.42</v>
      </c>
      <c r="GQ20">
        <v>3.04</v>
      </c>
      <c r="GR20">
        <v>0.1</v>
      </c>
      <c r="GS20">
        <v>0.92</v>
      </c>
      <c r="GT20" s="1" t="s">
        <v>2470</v>
      </c>
      <c r="GU20" s="1" t="s">
        <v>2470</v>
      </c>
      <c r="GV20" s="1" t="s">
        <v>2470</v>
      </c>
      <c r="GW20" s="1" t="s">
        <v>2470</v>
      </c>
      <c r="GX20" s="1" t="s">
        <v>2470</v>
      </c>
      <c r="GY20" s="1" t="s">
        <v>2470</v>
      </c>
      <c r="GZ20" s="1" t="s">
        <v>2470</v>
      </c>
      <c r="HA20" s="1" t="s">
        <v>2470</v>
      </c>
      <c r="HB20" s="1" t="s">
        <v>2470</v>
      </c>
      <c r="HC20" s="1" t="s">
        <v>2470</v>
      </c>
      <c r="HD20" s="1" t="s">
        <v>2470</v>
      </c>
      <c r="HF20" s="1" t="s">
        <v>2470</v>
      </c>
      <c r="HG20" s="1" t="s">
        <v>2470</v>
      </c>
      <c r="HH20" s="1" t="s">
        <v>2470</v>
      </c>
      <c r="HI20" s="1" t="s">
        <v>2470</v>
      </c>
      <c r="HJ20" s="1" t="s">
        <v>2470</v>
      </c>
      <c r="HK20" s="1" t="s">
        <v>2470</v>
      </c>
      <c r="HN20">
        <v>346.45</v>
      </c>
      <c r="HO20">
        <v>12.81</v>
      </c>
      <c r="HP20">
        <v>1024.6300000000001</v>
      </c>
      <c r="HQ20">
        <v>100</v>
      </c>
      <c r="HR20">
        <v>8</v>
      </c>
      <c r="HS20">
        <v>0.1</v>
      </c>
      <c r="HT20">
        <v>28.63</v>
      </c>
      <c r="HU20">
        <v>2.79</v>
      </c>
      <c r="HX20">
        <v>113.02</v>
      </c>
      <c r="HY20">
        <v>53.69</v>
      </c>
      <c r="HZ20">
        <v>34.36</v>
      </c>
      <c r="IA20">
        <v>150</v>
      </c>
      <c r="IB20">
        <v>9.6000000000000002E-2</v>
      </c>
      <c r="IC20" s="1" t="s">
        <v>2470</v>
      </c>
      <c r="ID20">
        <v>1.08</v>
      </c>
      <c r="IE20">
        <v>3.14</v>
      </c>
      <c r="IG20" s="1" t="s">
        <v>2470</v>
      </c>
      <c r="IR20">
        <v>120.69</v>
      </c>
      <c r="IS20">
        <v>85.63</v>
      </c>
      <c r="IT20">
        <v>311.38</v>
      </c>
      <c r="IU20">
        <v>275</v>
      </c>
      <c r="IV20">
        <v>1</v>
      </c>
      <c r="IW20" s="1" t="s">
        <v>2470</v>
      </c>
      <c r="IX20">
        <v>0</v>
      </c>
      <c r="IY20">
        <v>0</v>
      </c>
      <c r="JB20">
        <v>188.89</v>
      </c>
      <c r="JC20">
        <v>165.35</v>
      </c>
      <c r="JD20">
        <v>21.47</v>
      </c>
      <c r="JE20">
        <v>7700</v>
      </c>
      <c r="JF20">
        <v>1</v>
      </c>
      <c r="JG20" s="1" t="s">
        <v>2470</v>
      </c>
      <c r="JH20">
        <v>0.56000000000000005</v>
      </c>
      <c r="JI20">
        <v>2.62</v>
      </c>
      <c r="JJ20">
        <v>0.16</v>
      </c>
      <c r="JK20">
        <v>1.3</v>
      </c>
      <c r="JL20" s="1" t="s">
        <v>2470</v>
      </c>
      <c r="JM20" s="1" t="s">
        <v>2470</v>
      </c>
      <c r="JN20" s="1" t="s">
        <v>2470</v>
      </c>
      <c r="JO20" s="1" t="s">
        <v>2470</v>
      </c>
      <c r="JP20" s="1" t="s">
        <v>2470</v>
      </c>
      <c r="JQ20" s="1" t="s">
        <v>2470</v>
      </c>
      <c r="JR20" s="1" t="s">
        <v>2470</v>
      </c>
      <c r="JS20" s="1" t="s">
        <v>2470</v>
      </c>
      <c r="JV20" s="1" t="s">
        <v>2470</v>
      </c>
      <c r="JW20" s="1" t="s">
        <v>2470</v>
      </c>
      <c r="JX20" s="1" t="s">
        <v>2470</v>
      </c>
      <c r="JY20" s="1" t="s">
        <v>2470</v>
      </c>
      <c r="JZ20" s="1" t="s">
        <v>2470</v>
      </c>
      <c r="KA20" s="1" t="s">
        <v>2470</v>
      </c>
      <c r="KB20" s="1" t="s">
        <v>2470</v>
      </c>
      <c r="KC20" s="1" t="s">
        <v>2470</v>
      </c>
      <c r="KD20" s="1" t="s">
        <v>2470</v>
      </c>
      <c r="KE20" s="1" t="s">
        <v>2470</v>
      </c>
      <c r="KF20" s="1" t="s">
        <v>2470</v>
      </c>
      <c r="KG20" s="1" t="s">
        <v>2470</v>
      </c>
      <c r="KH20" s="1" t="s">
        <v>2470</v>
      </c>
      <c r="KI20" s="1" t="s">
        <v>2470</v>
      </c>
      <c r="KJ20" s="1" t="s">
        <v>2470</v>
      </c>
      <c r="KK20" s="1" t="s">
        <v>2470</v>
      </c>
      <c r="KL20" s="1" t="s">
        <v>2470</v>
      </c>
      <c r="KM20" s="1" t="s">
        <v>2470</v>
      </c>
      <c r="KO20" s="1" t="s">
        <v>2470</v>
      </c>
      <c r="KP20">
        <v>807.58</v>
      </c>
      <c r="KQ20">
        <v>2810.98</v>
      </c>
      <c r="KR20">
        <v>48.814999999999998</v>
      </c>
      <c r="KS20">
        <v>38500</v>
      </c>
      <c r="KT20">
        <v>0.66859999999999997</v>
      </c>
      <c r="KU20" s="1" t="s">
        <v>2470</v>
      </c>
      <c r="KV20">
        <v>0.51</v>
      </c>
      <c r="KW20">
        <v>1.05</v>
      </c>
      <c r="KX20">
        <v>0.2</v>
      </c>
      <c r="KY20">
        <v>2.38</v>
      </c>
      <c r="LH20">
        <v>0.2</v>
      </c>
      <c r="LI20">
        <v>2.38</v>
      </c>
      <c r="LJ20">
        <v>26.37</v>
      </c>
      <c r="LK20">
        <v>94.43</v>
      </c>
      <c r="LL20">
        <v>7.77</v>
      </c>
      <c r="LM20">
        <v>1215</v>
      </c>
      <c r="LN20">
        <v>0.1</v>
      </c>
      <c r="LO20" s="1" t="s">
        <v>2470</v>
      </c>
      <c r="LP20">
        <v>0.08</v>
      </c>
      <c r="LQ20">
        <v>0.99</v>
      </c>
      <c r="LR20">
        <v>0.25</v>
      </c>
      <c r="LS20">
        <v>0.25</v>
      </c>
      <c r="LT20" s="1" t="s">
        <v>2470</v>
      </c>
      <c r="LU20" s="1" t="s">
        <v>2470</v>
      </c>
      <c r="LV20" s="1" t="s">
        <v>2470</v>
      </c>
      <c r="LW20" s="1" t="s">
        <v>2470</v>
      </c>
      <c r="LX20" s="1" t="s">
        <v>2470</v>
      </c>
      <c r="LY20" s="1" t="s">
        <v>2470</v>
      </c>
      <c r="LZ20" s="1" t="s">
        <v>2470</v>
      </c>
      <c r="MA20" s="1" t="s">
        <v>2470</v>
      </c>
      <c r="MB20" s="1" t="s">
        <v>2470</v>
      </c>
      <c r="MC20" s="1" t="s">
        <v>2470</v>
      </c>
      <c r="MD20">
        <v>131.13999999999999</v>
      </c>
      <c r="ME20">
        <v>3962.82</v>
      </c>
      <c r="MF20">
        <v>15.254</v>
      </c>
      <c r="MG20">
        <v>86599</v>
      </c>
      <c r="MH20">
        <v>0.33329999999999999</v>
      </c>
      <c r="MI20" s="1" t="s">
        <v>2470</v>
      </c>
      <c r="MJ20">
        <v>0</v>
      </c>
      <c r="MK20">
        <v>0</v>
      </c>
      <c r="ML20" s="1" t="s">
        <v>2470</v>
      </c>
      <c r="MM20" s="1" t="s">
        <v>2470</v>
      </c>
      <c r="MN20">
        <v>70.28</v>
      </c>
      <c r="MO20">
        <v>54.85</v>
      </c>
      <c r="MP20">
        <v>129.357</v>
      </c>
      <c r="MQ20">
        <v>424</v>
      </c>
      <c r="MR20">
        <v>1</v>
      </c>
      <c r="MS20" s="1" t="s">
        <v>2470</v>
      </c>
      <c r="MT20">
        <v>10.23</v>
      </c>
      <c r="MU20">
        <v>7.91</v>
      </c>
      <c r="MV20">
        <v>0.13</v>
      </c>
      <c r="MW20">
        <v>0.16</v>
      </c>
      <c r="MX20" s="1" t="s">
        <v>2470</v>
      </c>
      <c r="MY20" s="1" t="s">
        <v>2470</v>
      </c>
      <c r="MZ20" s="1" t="s">
        <v>2470</v>
      </c>
      <c r="NA20" s="1" t="s">
        <v>2470</v>
      </c>
      <c r="NB20" s="1" t="s">
        <v>2470</v>
      </c>
      <c r="NC20" s="1" t="s">
        <v>2470</v>
      </c>
      <c r="ND20" s="1" t="s">
        <v>2470</v>
      </c>
      <c r="NE20" s="1" t="s">
        <v>2470</v>
      </c>
      <c r="NF20" s="1" t="s">
        <v>2470</v>
      </c>
      <c r="NG20" s="1" t="s">
        <v>2470</v>
      </c>
      <c r="NH20" s="1" t="s">
        <v>2470</v>
      </c>
      <c r="NI20" s="1" t="s">
        <v>2470</v>
      </c>
      <c r="NJ20" s="1" t="s">
        <v>2470</v>
      </c>
      <c r="NK20" s="1" t="s">
        <v>2470</v>
      </c>
      <c r="NL20" s="1" t="s">
        <v>2470</v>
      </c>
      <c r="NM20" s="1" t="s">
        <v>2470</v>
      </c>
      <c r="NN20" s="1" t="s">
        <v>2470</v>
      </c>
      <c r="NO20" s="1" t="s">
        <v>2470</v>
      </c>
      <c r="NP20" s="1" t="s">
        <v>2470</v>
      </c>
      <c r="NQ20" s="1" t="s">
        <v>2470</v>
      </c>
      <c r="NR20">
        <v>48.06</v>
      </c>
      <c r="NS20">
        <v>2.76</v>
      </c>
      <c r="NT20">
        <v>2.83</v>
      </c>
      <c r="NU20">
        <v>72</v>
      </c>
      <c r="NV20">
        <v>7.3800000000000004E-2</v>
      </c>
      <c r="NW20" s="1" t="s">
        <v>2470</v>
      </c>
      <c r="NX20">
        <v>0</v>
      </c>
      <c r="NY20">
        <v>0</v>
      </c>
      <c r="OB20" s="1" t="s">
        <v>2470</v>
      </c>
      <c r="OC20" s="1" t="s">
        <v>2470</v>
      </c>
      <c r="OD20" s="1" t="s">
        <v>2470</v>
      </c>
      <c r="OE20" s="1" t="s">
        <v>2470</v>
      </c>
      <c r="OF20" s="1" t="s">
        <v>2470</v>
      </c>
      <c r="OG20" s="1" t="s">
        <v>2470</v>
      </c>
      <c r="OH20" s="1" t="s">
        <v>2470</v>
      </c>
      <c r="OI20" s="1" t="s">
        <v>2470</v>
      </c>
      <c r="OJ20" s="1" t="s">
        <v>2470</v>
      </c>
      <c r="OK20" s="1" t="s">
        <v>2470</v>
      </c>
      <c r="OL20" s="1" t="s">
        <v>2470</v>
      </c>
      <c r="OM20" s="1" t="s">
        <v>2470</v>
      </c>
      <c r="ON20" s="1" t="s">
        <v>2470</v>
      </c>
      <c r="OO20" s="1" t="s">
        <v>2470</v>
      </c>
      <c r="OP20" s="1" t="s">
        <v>2470</v>
      </c>
      <c r="OQ20" s="1" t="s">
        <v>2470</v>
      </c>
      <c r="OR20" s="1" t="s">
        <v>2470</v>
      </c>
      <c r="OS20" s="1" t="s">
        <v>2470</v>
      </c>
      <c r="OT20" s="1" t="s">
        <v>2470</v>
      </c>
      <c r="OU20" s="1" t="s">
        <v>2470</v>
      </c>
      <c r="PF20" s="1" t="s">
        <v>2470</v>
      </c>
      <c r="PG20" s="1" t="s">
        <v>2470</v>
      </c>
      <c r="PH20" s="1" t="s">
        <v>2470</v>
      </c>
      <c r="PI20" s="1" t="s">
        <v>2470</v>
      </c>
      <c r="PJ20" s="1" t="s">
        <v>2470</v>
      </c>
      <c r="PK20" s="1" t="s">
        <v>2470</v>
      </c>
      <c r="PL20" s="1" t="s">
        <v>2470</v>
      </c>
      <c r="PM20" s="1" t="s">
        <v>2470</v>
      </c>
      <c r="PN20" s="1" t="s">
        <v>2470</v>
      </c>
      <c r="PO20" s="1" t="s">
        <v>2470</v>
      </c>
      <c r="PP20">
        <v>143.82</v>
      </c>
      <c r="PQ20">
        <v>37.93</v>
      </c>
      <c r="PR20">
        <v>52.66</v>
      </c>
      <c r="PS20">
        <v>720</v>
      </c>
      <c r="PT20">
        <v>1</v>
      </c>
      <c r="PU20" s="1" t="s">
        <v>2470</v>
      </c>
      <c r="PV20">
        <v>2.4</v>
      </c>
      <c r="PW20">
        <v>4.5599999999999996</v>
      </c>
      <c r="PZ20" s="1" t="s">
        <v>2470</v>
      </c>
      <c r="QA20" s="1" t="s">
        <v>2470</v>
      </c>
      <c r="QB20" s="1" t="s">
        <v>2470</v>
      </c>
      <c r="QC20" s="1" t="s">
        <v>2470</v>
      </c>
      <c r="QD20" s="1" t="s">
        <v>2470</v>
      </c>
      <c r="QE20" s="1" t="s">
        <v>2470</v>
      </c>
      <c r="QF20" s="1" t="s">
        <v>2470</v>
      </c>
      <c r="QG20" s="1" t="s">
        <v>2470</v>
      </c>
      <c r="QH20" s="1" t="s">
        <v>2470</v>
      </c>
      <c r="QI20" s="1" t="s">
        <v>2470</v>
      </c>
      <c r="QJ20">
        <v>230.55</v>
      </c>
      <c r="QK20">
        <v>172.56</v>
      </c>
      <c r="QL20">
        <v>18.41</v>
      </c>
      <c r="QM20">
        <v>900</v>
      </c>
      <c r="QN20">
        <v>9.6000000000000002E-2</v>
      </c>
      <c r="QO20" s="1" t="s">
        <v>2470</v>
      </c>
      <c r="QP20">
        <v>0.71</v>
      </c>
      <c r="QQ20">
        <v>3.87</v>
      </c>
      <c r="QT20" s="1" t="s">
        <v>2470</v>
      </c>
      <c r="QU20" s="1" t="s">
        <v>2470</v>
      </c>
      <c r="QV20" s="1" t="s">
        <v>2470</v>
      </c>
      <c r="QW20" s="1" t="s">
        <v>2470</v>
      </c>
      <c r="QX20" s="1" t="s">
        <v>2470</v>
      </c>
      <c r="QY20" s="1" t="s">
        <v>2470</v>
      </c>
      <c r="QZ20" s="1" t="s">
        <v>2470</v>
      </c>
      <c r="RA20" s="1" t="s">
        <v>2470</v>
      </c>
      <c r="RD20" s="1" t="s">
        <v>2470</v>
      </c>
      <c r="RE20" s="1" t="s">
        <v>2470</v>
      </c>
      <c r="RF20" s="1" t="s">
        <v>2470</v>
      </c>
      <c r="RG20" s="1" t="s">
        <v>2470</v>
      </c>
      <c r="RH20" s="1" t="s">
        <v>2470</v>
      </c>
      <c r="RI20" s="1" t="s">
        <v>2470</v>
      </c>
      <c r="RJ20" s="1" t="s">
        <v>2470</v>
      </c>
      <c r="RK20" s="1" t="s">
        <v>2470</v>
      </c>
      <c r="RL20" s="1" t="s">
        <v>2470</v>
      </c>
      <c r="RM20" s="1" t="s">
        <v>2470</v>
      </c>
      <c r="RN20">
        <v>29.86</v>
      </c>
      <c r="RO20">
        <v>4.68</v>
      </c>
      <c r="RP20">
        <v>33.75</v>
      </c>
      <c r="RQ20">
        <v>139</v>
      </c>
      <c r="RR20">
        <v>1</v>
      </c>
      <c r="RS20" s="1" t="s">
        <v>2470</v>
      </c>
      <c r="RT20">
        <v>0</v>
      </c>
      <c r="RU20">
        <v>0</v>
      </c>
      <c r="RX20" s="1" t="s">
        <v>2470</v>
      </c>
      <c r="RY20" s="1" t="s">
        <v>2470</v>
      </c>
      <c r="RZ20" s="1" t="s">
        <v>2470</v>
      </c>
      <c r="SA20" s="1" t="s">
        <v>2470</v>
      </c>
      <c r="SB20" s="1" t="s">
        <v>2470</v>
      </c>
      <c r="SC20" s="1" t="s">
        <v>2470</v>
      </c>
      <c r="SD20" s="1" t="s">
        <v>2470</v>
      </c>
      <c r="SE20" s="1" t="s">
        <v>2470</v>
      </c>
      <c r="SF20" s="1" t="s">
        <v>2470</v>
      </c>
      <c r="SG20" s="1" t="s">
        <v>2470</v>
      </c>
      <c r="SH20" s="1" t="s">
        <v>2470</v>
      </c>
      <c r="SI20" s="1" t="s">
        <v>2470</v>
      </c>
      <c r="SJ20" s="1" t="s">
        <v>2470</v>
      </c>
      <c r="SK20" s="1" t="s">
        <v>2470</v>
      </c>
      <c r="SL20" s="1" t="s">
        <v>2470</v>
      </c>
      <c r="SM20" s="1" t="s">
        <v>2470</v>
      </c>
      <c r="SN20" s="1" t="s">
        <v>2470</v>
      </c>
      <c r="SO20" s="1" t="s">
        <v>2470</v>
      </c>
      <c r="SP20" s="1" t="s">
        <v>2470</v>
      </c>
      <c r="SQ20" s="1" t="s">
        <v>2470</v>
      </c>
      <c r="SR20" s="1" t="s">
        <v>2470</v>
      </c>
      <c r="SS20" s="1" t="s">
        <v>2470</v>
      </c>
      <c r="ST20" s="1" t="s">
        <v>2470</v>
      </c>
      <c r="SU20" s="1" t="s">
        <v>2470</v>
      </c>
      <c r="SV20" s="1" t="s">
        <v>2470</v>
      </c>
      <c r="SW20" s="1" t="s">
        <v>2470</v>
      </c>
      <c r="SX20" s="1" t="s">
        <v>2470</v>
      </c>
      <c r="SY20" s="1" t="s">
        <v>2470</v>
      </c>
      <c r="SZ20" s="1" t="s">
        <v>2470</v>
      </c>
      <c r="TA20" s="1" t="s">
        <v>2470</v>
      </c>
      <c r="TL20" s="1" t="s">
        <v>2470</v>
      </c>
      <c r="TM20" s="1" t="s">
        <v>2470</v>
      </c>
      <c r="TN20" s="1" t="s">
        <v>2470</v>
      </c>
      <c r="TO20" s="1" t="s">
        <v>2470</v>
      </c>
      <c r="TP20" s="1" t="s">
        <v>2470</v>
      </c>
      <c r="TQ20" s="1" t="s">
        <v>2470</v>
      </c>
      <c r="TR20" s="1" t="s">
        <v>2470</v>
      </c>
      <c r="TS20" s="1" t="s">
        <v>2470</v>
      </c>
      <c r="TT20" s="1" t="s">
        <v>2470</v>
      </c>
      <c r="TU20" s="1" t="s">
        <v>2470</v>
      </c>
      <c r="UF20" s="1" t="s">
        <v>2470</v>
      </c>
      <c r="UG20" s="1" t="s">
        <v>2470</v>
      </c>
      <c r="UH20" s="1" t="s">
        <v>2470</v>
      </c>
      <c r="UI20" s="1" t="s">
        <v>2470</v>
      </c>
      <c r="UJ20" s="1" t="s">
        <v>2470</v>
      </c>
      <c r="UK20" s="1" t="s">
        <v>2470</v>
      </c>
      <c r="UL20" s="1" t="s">
        <v>2470</v>
      </c>
      <c r="UM20" s="1" t="s">
        <v>2470</v>
      </c>
      <c r="UO20" s="1" t="s">
        <v>2470</v>
      </c>
      <c r="UP20" s="1" t="s">
        <v>2470</v>
      </c>
      <c r="UQ20" s="1" t="s">
        <v>2470</v>
      </c>
      <c r="UR20" s="1" t="s">
        <v>2470</v>
      </c>
      <c r="US20" s="1" t="s">
        <v>2470</v>
      </c>
      <c r="UT20" s="1" t="s">
        <v>2470</v>
      </c>
      <c r="UU20" s="1" t="s">
        <v>2470</v>
      </c>
      <c r="UV20" s="1" t="s">
        <v>2470</v>
      </c>
      <c r="UW20" s="1" t="s">
        <v>2470</v>
      </c>
      <c r="UY20" s="1" t="s">
        <v>2470</v>
      </c>
      <c r="UZ20">
        <v>93.73</v>
      </c>
      <c r="VA20">
        <v>280.32</v>
      </c>
      <c r="VB20">
        <v>19.170000000000002</v>
      </c>
      <c r="VC20">
        <v>1462</v>
      </c>
      <c r="VD20">
        <v>0.1</v>
      </c>
      <c r="VE20" s="1" t="s">
        <v>2470</v>
      </c>
      <c r="VF20">
        <v>0.41</v>
      </c>
      <c r="VG20">
        <v>2.13</v>
      </c>
      <c r="VH20" s="1" t="s">
        <v>2470</v>
      </c>
      <c r="VI20" s="1" t="s">
        <v>2470</v>
      </c>
      <c r="VJ20" s="1" t="s">
        <v>2470</v>
      </c>
      <c r="VK20" s="1" t="s">
        <v>2470</v>
      </c>
      <c r="VL20" s="1" t="s">
        <v>2470</v>
      </c>
      <c r="VM20" s="1" t="s">
        <v>2470</v>
      </c>
      <c r="VN20" s="1" t="s">
        <v>2470</v>
      </c>
      <c r="VO20" s="1" t="s">
        <v>2470</v>
      </c>
      <c r="VP20" s="1" t="s">
        <v>2470</v>
      </c>
      <c r="VQ20" s="1" t="s">
        <v>2470</v>
      </c>
      <c r="VR20" s="1" t="s">
        <v>2470</v>
      </c>
      <c r="VS20" s="1" t="s">
        <v>2470</v>
      </c>
      <c r="VT20">
        <v>120.5</v>
      </c>
      <c r="VU20">
        <v>702.36</v>
      </c>
      <c r="VV20">
        <v>14.250999999999999</v>
      </c>
      <c r="VW20">
        <v>16276</v>
      </c>
      <c r="VX20">
        <v>0.33029999999999998</v>
      </c>
      <c r="VY20">
        <v>5887.8</v>
      </c>
      <c r="VZ20">
        <v>0.51</v>
      </c>
      <c r="WA20">
        <v>3.55</v>
      </c>
      <c r="WB20">
        <v>7.0000000000000007E-2</v>
      </c>
      <c r="WC20">
        <v>0.93</v>
      </c>
      <c r="WD20">
        <v>1570.68</v>
      </c>
      <c r="WE20">
        <v>21599.25</v>
      </c>
      <c r="WF20">
        <v>35.380000000000003</v>
      </c>
      <c r="WG20">
        <v>587954</v>
      </c>
      <c r="WH20">
        <v>0.96319999999999995</v>
      </c>
      <c r="WI20" s="1" t="s">
        <v>2470</v>
      </c>
      <c r="WJ20">
        <v>0.64</v>
      </c>
      <c r="WK20">
        <v>1.81</v>
      </c>
      <c r="WL20">
        <v>0.22</v>
      </c>
      <c r="WM20">
        <v>1.67</v>
      </c>
      <c r="WN20" s="1" t="s">
        <v>2470</v>
      </c>
      <c r="WO20" s="1" t="s">
        <v>2470</v>
      </c>
      <c r="WP20" s="1" t="s">
        <v>2470</v>
      </c>
      <c r="WQ20" s="1" t="s">
        <v>2470</v>
      </c>
      <c r="WR20" s="1" t="s">
        <v>2470</v>
      </c>
      <c r="WS20" s="1" t="s">
        <v>2470</v>
      </c>
      <c r="WT20" s="1" t="s">
        <v>2470</v>
      </c>
      <c r="WU20" s="1" t="s">
        <v>2470</v>
      </c>
      <c r="WX20">
        <v>52.89</v>
      </c>
      <c r="WY20">
        <v>14.24</v>
      </c>
      <c r="WZ20">
        <v>0.89</v>
      </c>
      <c r="XA20">
        <v>612</v>
      </c>
      <c r="XB20">
        <v>3.85E-2</v>
      </c>
      <c r="XC20" s="1" t="s">
        <v>2470</v>
      </c>
      <c r="XD20">
        <v>0</v>
      </c>
      <c r="XE20">
        <v>0</v>
      </c>
      <c r="XF20" s="1" t="s">
        <v>2470</v>
      </c>
      <c r="XG20" s="1" t="s">
        <v>2470</v>
      </c>
      <c r="XH20" s="1" t="s">
        <v>2470</v>
      </c>
      <c r="XI20" s="1" t="s">
        <v>2470</v>
      </c>
      <c r="XJ20" s="1" t="s">
        <v>2470</v>
      </c>
      <c r="XK20" s="1" t="s">
        <v>2470</v>
      </c>
      <c r="XL20" s="1" t="s">
        <v>2470</v>
      </c>
      <c r="XM20" s="1" t="s">
        <v>2470</v>
      </c>
      <c r="XN20" s="1" t="s">
        <v>2470</v>
      </c>
      <c r="XO20" s="1" t="s">
        <v>2470</v>
      </c>
      <c r="XR20">
        <v>2128.88</v>
      </c>
      <c r="XS20">
        <v>2702.17</v>
      </c>
      <c r="XT20">
        <v>38.603000000000002</v>
      </c>
      <c r="XU20">
        <v>70000</v>
      </c>
      <c r="XV20">
        <v>1</v>
      </c>
      <c r="XW20" s="1" t="s">
        <v>2470</v>
      </c>
      <c r="XX20">
        <v>0.69</v>
      </c>
      <c r="XY20">
        <v>1.79</v>
      </c>
      <c r="XZ20">
        <v>0.27</v>
      </c>
      <c r="YA20">
        <v>1.63</v>
      </c>
      <c r="YB20" s="1" t="s">
        <v>2470</v>
      </c>
      <c r="YC20" s="1" t="s">
        <v>2470</v>
      </c>
      <c r="YD20" s="1" t="s">
        <v>2470</v>
      </c>
      <c r="YE20" s="1" t="s">
        <v>2470</v>
      </c>
      <c r="YF20" s="1" t="s">
        <v>2470</v>
      </c>
      <c r="YG20" s="1" t="s">
        <v>2470</v>
      </c>
      <c r="YH20" s="1" t="s">
        <v>2470</v>
      </c>
      <c r="YI20" s="1" t="s">
        <v>2470</v>
      </c>
      <c r="YJ20" s="1" t="s">
        <v>2470</v>
      </c>
      <c r="YK20" s="1" t="s">
        <v>2470</v>
      </c>
      <c r="YV20" s="1" t="s">
        <v>2470</v>
      </c>
      <c r="YW20" s="1" t="s">
        <v>2470</v>
      </c>
      <c r="YX20" s="1" t="s">
        <v>2470</v>
      </c>
      <c r="YY20" s="1" t="s">
        <v>2470</v>
      </c>
      <c r="YZ20" s="1" t="s">
        <v>2470</v>
      </c>
      <c r="ZA20" s="1" t="s">
        <v>2470</v>
      </c>
      <c r="ZB20" s="1" t="s">
        <v>2470</v>
      </c>
      <c r="ZC20" s="1" t="s">
        <v>2470</v>
      </c>
      <c r="ZD20" s="1" t="s">
        <v>2470</v>
      </c>
      <c r="ZE20" s="1" t="s">
        <v>2470</v>
      </c>
      <c r="ZF20" s="1" t="s">
        <v>2470</v>
      </c>
      <c r="ZG20" s="1" t="s">
        <v>2470</v>
      </c>
      <c r="ZH20" s="1" t="s">
        <v>2470</v>
      </c>
      <c r="ZI20" s="1" t="s">
        <v>2470</v>
      </c>
      <c r="ZJ20" s="1" t="s">
        <v>2470</v>
      </c>
      <c r="ZK20" s="1" t="s">
        <v>2470</v>
      </c>
      <c r="ZL20" s="1" t="s">
        <v>2470</v>
      </c>
      <c r="ZM20" s="1" t="s">
        <v>2470</v>
      </c>
      <c r="ZN20" s="1" t="s">
        <v>2470</v>
      </c>
      <c r="ZO20" s="1" t="s">
        <v>2470</v>
      </c>
      <c r="ZP20">
        <v>1100.96</v>
      </c>
      <c r="ZQ20">
        <v>1235.54</v>
      </c>
      <c r="ZR20">
        <v>457.61</v>
      </c>
      <c r="ZS20">
        <v>2700</v>
      </c>
      <c r="ZT20">
        <v>1</v>
      </c>
      <c r="ZU20" s="1" t="s">
        <v>2470</v>
      </c>
      <c r="ZV20">
        <v>8.18</v>
      </c>
      <c r="ZW20">
        <v>1.79</v>
      </c>
      <c r="ZX20" s="1" t="s">
        <v>2470</v>
      </c>
      <c r="ZY20">
        <v>18.920000000000002</v>
      </c>
      <c r="ZZ20" s="1" t="s">
        <v>2470</v>
      </c>
      <c r="AAA20" s="1" t="s">
        <v>2470</v>
      </c>
      <c r="AAB20" s="1" t="s">
        <v>2470</v>
      </c>
      <c r="AAC20" s="1" t="s">
        <v>2470</v>
      </c>
      <c r="AAD20" s="1" t="s">
        <v>2470</v>
      </c>
      <c r="AAE20" s="1" t="s">
        <v>2470</v>
      </c>
      <c r="AAF20" s="1" t="s">
        <v>2470</v>
      </c>
      <c r="AAG20" s="1" t="s">
        <v>2470</v>
      </c>
      <c r="AAH20" s="1" t="s">
        <v>2470</v>
      </c>
      <c r="AAI20" s="1" t="s">
        <v>2470</v>
      </c>
      <c r="AAJ20" s="1" t="s">
        <v>2470</v>
      </c>
      <c r="AAK20" s="1" t="s">
        <v>2470</v>
      </c>
      <c r="AAL20" s="1" t="s">
        <v>2470</v>
      </c>
      <c r="AAM20" s="1" t="s">
        <v>2470</v>
      </c>
      <c r="AAN20" s="1" t="s">
        <v>2470</v>
      </c>
      <c r="AAP20" s="1" t="s">
        <v>2470</v>
      </c>
      <c r="AAQ20" s="1" t="s">
        <v>2470</v>
      </c>
      <c r="AAT20" s="1" t="s">
        <v>2470</v>
      </c>
      <c r="AAU20" s="1" t="s">
        <v>2470</v>
      </c>
      <c r="AAV20" s="1" t="s">
        <v>2470</v>
      </c>
      <c r="AAW20" s="1" t="s">
        <v>2470</v>
      </c>
      <c r="AAX20" s="1" t="s">
        <v>2470</v>
      </c>
      <c r="AAY20" s="1" t="s">
        <v>2470</v>
      </c>
      <c r="AAZ20" s="1" t="s">
        <v>2470</v>
      </c>
      <c r="ABA20" s="1" t="s">
        <v>2470</v>
      </c>
      <c r="ABB20" s="1" t="s">
        <v>2470</v>
      </c>
      <c r="ABC20" s="1" t="s">
        <v>2470</v>
      </c>
      <c r="ABL20" s="1" t="s">
        <v>2470</v>
      </c>
      <c r="ABM20" s="1" t="s">
        <v>2470</v>
      </c>
      <c r="ABN20">
        <v>209.79</v>
      </c>
      <c r="ABO20">
        <v>181.66</v>
      </c>
      <c r="ABP20">
        <v>13.21</v>
      </c>
      <c r="ABQ20">
        <v>1100</v>
      </c>
      <c r="ABR20">
        <v>0.08</v>
      </c>
      <c r="ABS20" s="1" t="s">
        <v>2470</v>
      </c>
      <c r="ABT20">
        <v>0.33</v>
      </c>
      <c r="ABU20">
        <v>2.48</v>
      </c>
      <c r="ABV20">
        <v>0.05</v>
      </c>
      <c r="ABW20">
        <v>0.95</v>
      </c>
      <c r="ABX20" s="1" t="s">
        <v>2470</v>
      </c>
      <c r="ABY20" s="1" t="s">
        <v>2470</v>
      </c>
      <c r="ABZ20" s="1" t="s">
        <v>2470</v>
      </c>
      <c r="ACA20" s="1" t="s">
        <v>2470</v>
      </c>
      <c r="ACB20" s="1" t="s">
        <v>2470</v>
      </c>
      <c r="ACC20" s="1" t="s">
        <v>2470</v>
      </c>
      <c r="ACD20" s="1" t="s">
        <v>2470</v>
      </c>
      <c r="ACE20" s="1" t="s">
        <v>2470</v>
      </c>
      <c r="ACF20" s="1" t="s">
        <v>2470</v>
      </c>
      <c r="ACG20" s="1" t="s">
        <v>2470</v>
      </c>
      <c r="ACH20" s="1" t="s">
        <v>2470</v>
      </c>
      <c r="ACI20" s="1" t="s">
        <v>2470</v>
      </c>
      <c r="ACJ20" s="1" t="s">
        <v>2470</v>
      </c>
      <c r="ACK20" s="1" t="s">
        <v>2470</v>
      </c>
      <c r="ACL20" s="1" t="s">
        <v>2470</v>
      </c>
      <c r="ACM20" s="1" t="s">
        <v>2470</v>
      </c>
      <c r="ACN20" s="1" t="s">
        <v>2470</v>
      </c>
      <c r="ACO20" s="1" t="s">
        <v>2470</v>
      </c>
      <c r="ACP20" s="1" t="s">
        <v>2470</v>
      </c>
      <c r="ACQ20" s="1" t="s">
        <v>2470</v>
      </c>
      <c r="ACR20">
        <v>86.5</v>
      </c>
      <c r="ACS20">
        <v>17.47</v>
      </c>
      <c r="ACT20">
        <v>5.1100000000000003</v>
      </c>
      <c r="ACU20">
        <v>427</v>
      </c>
      <c r="ACV20">
        <v>0.125</v>
      </c>
      <c r="ACW20" s="1" t="s">
        <v>2470</v>
      </c>
      <c r="ACX20">
        <v>0</v>
      </c>
      <c r="ACY20">
        <v>0</v>
      </c>
      <c r="ACZ20" s="1" t="s">
        <v>2470</v>
      </c>
      <c r="ADA20" s="1" t="s">
        <v>2470</v>
      </c>
      <c r="ADB20">
        <v>99.52</v>
      </c>
      <c r="ADC20">
        <v>74.91</v>
      </c>
      <c r="ADD20">
        <v>2.8380000000000001</v>
      </c>
      <c r="ADE20">
        <v>2640</v>
      </c>
      <c r="ADF20">
        <v>0.1</v>
      </c>
      <c r="ADG20" s="1" t="s">
        <v>2470</v>
      </c>
      <c r="ADH20">
        <v>0.05</v>
      </c>
      <c r="ADI20">
        <v>1.8</v>
      </c>
      <c r="ADL20">
        <v>555.28</v>
      </c>
      <c r="ADM20">
        <v>7408.88</v>
      </c>
      <c r="ADN20">
        <v>24.61</v>
      </c>
      <c r="ADO20">
        <v>236002</v>
      </c>
      <c r="ADP20">
        <v>0.78400000000000003</v>
      </c>
      <c r="ADQ20" s="1" t="s">
        <v>2470</v>
      </c>
      <c r="ADR20">
        <v>0.6</v>
      </c>
      <c r="ADS20">
        <v>2.44</v>
      </c>
      <c r="ADT20">
        <v>7.0000000000000007E-2</v>
      </c>
      <c r="ADU20">
        <v>1.21</v>
      </c>
      <c r="ADV20" s="1" t="s">
        <v>2470</v>
      </c>
      <c r="ADX20" s="1" t="s">
        <v>2470</v>
      </c>
      <c r="ADY20" s="1" t="s">
        <v>2470</v>
      </c>
      <c r="ADZ20" s="1" t="s">
        <v>2470</v>
      </c>
      <c r="AEA20" s="1" t="s">
        <v>2470</v>
      </c>
      <c r="AEB20" s="1" t="s">
        <v>2470</v>
      </c>
      <c r="AEC20" s="1" t="s">
        <v>2470</v>
      </c>
      <c r="AEF20">
        <v>143.65</v>
      </c>
      <c r="AEG20">
        <v>3.24</v>
      </c>
      <c r="AEH20">
        <v>92.54</v>
      </c>
      <c r="AEI20">
        <v>35</v>
      </c>
      <c r="AEJ20">
        <v>1</v>
      </c>
      <c r="AEK20" s="1" t="s">
        <v>2470</v>
      </c>
      <c r="AEL20">
        <v>0</v>
      </c>
      <c r="AEM20">
        <v>0</v>
      </c>
      <c r="AEP20" s="1" t="s">
        <v>2470</v>
      </c>
      <c r="AEQ20" s="1" t="s">
        <v>2470</v>
      </c>
      <c r="AER20" s="1" t="s">
        <v>2470</v>
      </c>
      <c r="AES20" s="1" t="s">
        <v>2470</v>
      </c>
      <c r="AET20" s="1" t="s">
        <v>2470</v>
      </c>
      <c r="AEU20" s="1" t="s">
        <v>2470</v>
      </c>
      <c r="AEV20" s="1" t="s">
        <v>2470</v>
      </c>
      <c r="AEW20" s="1" t="s">
        <v>2470</v>
      </c>
      <c r="AEX20" s="1" t="s">
        <v>2470</v>
      </c>
      <c r="AEY20" s="1" t="s">
        <v>2470</v>
      </c>
      <c r="AEZ20" s="1" t="s">
        <v>2470</v>
      </c>
      <c r="AFA20" s="1" t="s">
        <v>2470</v>
      </c>
      <c r="AFB20" s="1" t="s">
        <v>2470</v>
      </c>
      <c r="AFC20" s="1" t="s">
        <v>2470</v>
      </c>
      <c r="AFD20" s="1" t="s">
        <v>2470</v>
      </c>
      <c r="AFE20" s="1" t="s">
        <v>2470</v>
      </c>
      <c r="AFF20" s="1" t="s">
        <v>2470</v>
      </c>
      <c r="AFG20" s="1" t="s">
        <v>2470</v>
      </c>
      <c r="AFJ20" s="1" t="s">
        <v>2470</v>
      </c>
      <c r="AFK20" s="1" t="s">
        <v>2470</v>
      </c>
      <c r="AFL20" s="1" t="s">
        <v>2470</v>
      </c>
      <c r="AFM20" s="1" t="s">
        <v>2470</v>
      </c>
      <c r="AFN20" s="1" t="s">
        <v>2470</v>
      </c>
      <c r="AFO20" s="1" t="s">
        <v>2470</v>
      </c>
      <c r="AFP20" s="1" t="s">
        <v>2470</v>
      </c>
      <c r="AFQ20" s="1" t="s">
        <v>2470</v>
      </c>
      <c r="AFR20" s="1" t="s">
        <v>2470</v>
      </c>
      <c r="AFS20" s="1" t="s">
        <v>2470</v>
      </c>
      <c r="AFT20">
        <v>84.37</v>
      </c>
      <c r="AFU20">
        <v>110.03</v>
      </c>
      <c r="AFV20">
        <v>27.51</v>
      </c>
      <c r="AFW20">
        <v>400</v>
      </c>
      <c r="AFX20">
        <v>0.1</v>
      </c>
      <c r="AFY20" s="1" t="s">
        <v>2470</v>
      </c>
      <c r="AFZ20">
        <v>0.82</v>
      </c>
      <c r="AGA20">
        <v>2.97</v>
      </c>
      <c r="AGB20" s="1" t="s">
        <v>2470</v>
      </c>
      <c r="AGC20">
        <v>1.1200000000000001</v>
      </c>
      <c r="AGD20" s="1" t="s">
        <v>2470</v>
      </c>
      <c r="AGE20" s="1" t="s">
        <v>2470</v>
      </c>
      <c r="AGF20" s="1" t="s">
        <v>2470</v>
      </c>
      <c r="AGG20" s="1" t="s">
        <v>2470</v>
      </c>
      <c r="AGH20" s="1" t="s">
        <v>2470</v>
      </c>
      <c r="AGI20" s="1" t="s">
        <v>2470</v>
      </c>
      <c r="AGJ20" s="1" t="s">
        <v>2470</v>
      </c>
      <c r="AGK20" s="1" t="s">
        <v>2470</v>
      </c>
      <c r="AGL20" s="1" t="s">
        <v>2470</v>
      </c>
      <c r="AGM20" s="1" t="s">
        <v>2470</v>
      </c>
      <c r="AGN20" s="1" t="s">
        <v>2470</v>
      </c>
      <c r="AGO20" s="1" t="s">
        <v>2470</v>
      </c>
      <c r="AGP20" s="1" t="s">
        <v>2470</v>
      </c>
      <c r="AGQ20" s="1" t="s">
        <v>2470</v>
      </c>
      <c r="AGR20" s="1" t="s">
        <v>2470</v>
      </c>
      <c r="AGS20" s="1" t="s">
        <v>2470</v>
      </c>
      <c r="AGT20" s="1" t="s">
        <v>2470</v>
      </c>
      <c r="AGU20" s="1" t="s">
        <v>2470</v>
      </c>
      <c r="AGW20" s="1" t="s">
        <v>2470</v>
      </c>
      <c r="AGX20" s="1" t="s">
        <v>2470</v>
      </c>
      <c r="AGY20" s="1" t="s">
        <v>2470</v>
      </c>
      <c r="AGZ20" s="1" t="s">
        <v>2470</v>
      </c>
      <c r="AHA20" s="1" t="s">
        <v>2470</v>
      </c>
      <c r="AHB20" s="1" t="s">
        <v>2470</v>
      </c>
      <c r="AHC20" s="1" t="s">
        <v>2470</v>
      </c>
      <c r="AHD20" s="1" t="s">
        <v>2470</v>
      </c>
      <c r="AHE20" s="1" t="s">
        <v>2470</v>
      </c>
      <c r="AHF20" s="1" t="s">
        <v>2470</v>
      </c>
      <c r="AHG20" s="1" t="s">
        <v>2470</v>
      </c>
      <c r="AHH20" s="1" t="s">
        <v>2470</v>
      </c>
      <c r="AHI20" s="1" t="s">
        <v>2470</v>
      </c>
      <c r="AHJ20" s="1" t="s">
        <v>2470</v>
      </c>
      <c r="AHK20" s="1" t="s">
        <v>2470</v>
      </c>
      <c r="AHL20" s="1" t="s">
        <v>2470</v>
      </c>
      <c r="AHM20" s="1" t="s">
        <v>2470</v>
      </c>
      <c r="AHN20" s="1" t="s">
        <v>2470</v>
      </c>
      <c r="AHO20" s="1" t="s">
        <v>2470</v>
      </c>
      <c r="AHR20" s="1" t="s">
        <v>2470</v>
      </c>
      <c r="AHS20" s="1" t="s">
        <v>2470</v>
      </c>
      <c r="AHT20" s="1" t="s">
        <v>2470</v>
      </c>
      <c r="AHU20" s="1" t="s">
        <v>2470</v>
      </c>
      <c r="AHV20" s="1" t="s">
        <v>2470</v>
      </c>
      <c r="AHW20" s="1" t="s">
        <v>2470</v>
      </c>
      <c r="AHX20" s="1" t="s">
        <v>2470</v>
      </c>
      <c r="AHY20" s="1" t="s">
        <v>2470</v>
      </c>
      <c r="AHZ20" s="1" t="s">
        <v>2470</v>
      </c>
      <c r="AIA20" s="1" t="s">
        <v>2470</v>
      </c>
      <c r="AIB20" s="1" t="s">
        <v>2470</v>
      </c>
      <c r="AIC20" s="1" t="s">
        <v>2470</v>
      </c>
      <c r="AID20" s="1" t="s">
        <v>2470</v>
      </c>
      <c r="AIE20" s="1" t="s">
        <v>2470</v>
      </c>
      <c r="AIF20" s="1" t="s">
        <v>2470</v>
      </c>
      <c r="AIG20" s="1" t="s">
        <v>2470</v>
      </c>
      <c r="AIH20" s="1" t="s">
        <v>2470</v>
      </c>
      <c r="AII20" s="1" t="s">
        <v>2470</v>
      </c>
      <c r="AIL20" s="1" t="s">
        <v>2470</v>
      </c>
      <c r="AIM20" s="1" t="s">
        <v>2470</v>
      </c>
      <c r="AIN20" s="1" t="s">
        <v>2470</v>
      </c>
      <c r="AIO20" s="1" t="s">
        <v>2470</v>
      </c>
      <c r="AIP20" s="1" t="s">
        <v>2470</v>
      </c>
      <c r="AIQ20" s="1" t="s">
        <v>2470</v>
      </c>
      <c r="AIR20" s="1" t="s">
        <v>2470</v>
      </c>
      <c r="AIS20" s="1" t="s">
        <v>2470</v>
      </c>
      <c r="AIT20" s="1" t="s">
        <v>2470</v>
      </c>
      <c r="AIU20" s="1" t="s">
        <v>2470</v>
      </c>
      <c r="AIV20" s="1" t="s">
        <v>2470</v>
      </c>
      <c r="AIW20" s="1" t="s">
        <v>2470</v>
      </c>
      <c r="AIX20" s="1" t="s">
        <v>2470</v>
      </c>
      <c r="AIY20" s="1" t="s">
        <v>2470</v>
      </c>
      <c r="AIZ20" s="1" t="s">
        <v>2470</v>
      </c>
      <c r="AJA20" s="1" t="s">
        <v>2470</v>
      </c>
      <c r="AJB20" s="1" t="s">
        <v>2470</v>
      </c>
      <c r="AJC20" s="1" t="s">
        <v>2470</v>
      </c>
      <c r="AJF20" s="1" t="s">
        <v>2470</v>
      </c>
      <c r="AJG20" s="1" t="s">
        <v>2470</v>
      </c>
      <c r="AJH20" s="1" t="s">
        <v>2470</v>
      </c>
      <c r="AJI20" s="1" t="s">
        <v>2470</v>
      </c>
      <c r="AJJ20" s="1" t="s">
        <v>2470</v>
      </c>
      <c r="AJK20" s="1" t="s">
        <v>2470</v>
      </c>
      <c r="AJL20" s="1" t="s">
        <v>2470</v>
      </c>
      <c r="AJM20" s="1" t="s">
        <v>2470</v>
      </c>
      <c r="AJN20" s="1" t="s">
        <v>2470</v>
      </c>
      <c r="AJO20" s="1" t="s">
        <v>2470</v>
      </c>
      <c r="AJP20" s="1" t="s">
        <v>2470</v>
      </c>
      <c r="AJR20" s="1" t="s">
        <v>2470</v>
      </c>
      <c r="AJS20" s="1" t="s">
        <v>2470</v>
      </c>
      <c r="AJT20" s="1" t="s">
        <v>2470</v>
      </c>
      <c r="AJU20" s="1" t="s">
        <v>2470</v>
      </c>
      <c r="AJV20" s="1" t="s">
        <v>2470</v>
      </c>
      <c r="AJW20" s="1" t="s">
        <v>2470</v>
      </c>
      <c r="AJZ20" s="1" t="s">
        <v>2470</v>
      </c>
      <c r="AKA20" s="1" t="s">
        <v>2470</v>
      </c>
      <c r="AKB20" s="1" t="s">
        <v>2470</v>
      </c>
      <c r="AKC20" s="1" t="s">
        <v>2470</v>
      </c>
      <c r="AKD20" s="1" t="s">
        <v>2470</v>
      </c>
      <c r="AKE20" s="1" t="s">
        <v>2470</v>
      </c>
      <c r="AKF20" s="1" t="s">
        <v>2470</v>
      </c>
      <c r="AKG20" s="1" t="s">
        <v>2470</v>
      </c>
      <c r="AKH20" s="1" t="s">
        <v>2470</v>
      </c>
      <c r="AKI20" s="1" t="s">
        <v>2470</v>
      </c>
      <c r="AKJ20" s="1" t="s">
        <v>2470</v>
      </c>
      <c r="AKL20" s="1" t="s">
        <v>2470</v>
      </c>
      <c r="AKM20" s="1" t="s">
        <v>2470</v>
      </c>
      <c r="AKN20" s="1" t="s">
        <v>2470</v>
      </c>
      <c r="AKP20" s="1" t="s">
        <v>2470</v>
      </c>
      <c r="AKQ20" s="1" t="s">
        <v>2470</v>
      </c>
      <c r="AKT20">
        <v>141.03</v>
      </c>
      <c r="AKU20">
        <v>67.05</v>
      </c>
      <c r="AKV20">
        <v>14.15</v>
      </c>
      <c r="AKW20">
        <v>316</v>
      </c>
      <c r="AKX20">
        <v>6.6699999999999995E-2</v>
      </c>
      <c r="AKY20" s="1" t="s">
        <v>2470</v>
      </c>
      <c r="AKZ20">
        <v>0.17</v>
      </c>
      <c r="ALA20">
        <v>1.2</v>
      </c>
      <c r="ALD20" s="1" t="s">
        <v>2470</v>
      </c>
      <c r="ALE20" s="1" t="s">
        <v>2470</v>
      </c>
      <c r="ALF20" s="1" t="s">
        <v>2470</v>
      </c>
      <c r="ALG20" s="1" t="s">
        <v>2470</v>
      </c>
      <c r="ALH20" s="1" t="s">
        <v>2470</v>
      </c>
      <c r="ALI20" s="1" t="s">
        <v>2470</v>
      </c>
      <c r="ALJ20" s="1" t="s">
        <v>2470</v>
      </c>
      <c r="ALK20" s="1" t="s">
        <v>2470</v>
      </c>
      <c r="ALL20" s="1" t="s">
        <v>2470</v>
      </c>
      <c r="ALM20" s="1" t="s">
        <v>2470</v>
      </c>
      <c r="ALN20" s="1" t="s">
        <v>2470</v>
      </c>
      <c r="ALO20" s="1" t="s">
        <v>2470</v>
      </c>
      <c r="ALP20" s="1" t="s">
        <v>2470</v>
      </c>
      <c r="ALQ20" s="1" t="s">
        <v>2470</v>
      </c>
      <c r="ALR20" s="1" t="s">
        <v>2470</v>
      </c>
      <c r="ALS20" s="1" t="s">
        <v>2470</v>
      </c>
      <c r="ALT20" s="1" t="s">
        <v>2470</v>
      </c>
      <c r="ALU20" s="1" t="s">
        <v>2470</v>
      </c>
      <c r="ALV20" s="1" t="s">
        <v>2470</v>
      </c>
      <c r="ALW20" s="1" t="s">
        <v>2470</v>
      </c>
      <c r="AMF20" s="1" t="s">
        <v>2470</v>
      </c>
      <c r="AMG20" s="1" t="s">
        <v>2470</v>
      </c>
      <c r="AMH20" s="1" t="s">
        <v>2470</v>
      </c>
      <c r="AMI20" s="1" t="s">
        <v>2470</v>
      </c>
      <c r="AMJ20" s="1" t="s">
        <v>2470</v>
      </c>
      <c r="AMK20" s="1" t="s">
        <v>2470</v>
      </c>
      <c r="AML20" s="1" t="s">
        <v>2470</v>
      </c>
      <c r="AMM20" s="1" t="s">
        <v>2470</v>
      </c>
      <c r="AMN20" s="1" t="s">
        <v>2470</v>
      </c>
      <c r="AMO20" s="1" t="s">
        <v>2470</v>
      </c>
      <c r="AMP20" s="1" t="s">
        <v>2470</v>
      </c>
      <c r="AMQ20" s="1" t="s">
        <v>2470</v>
      </c>
      <c r="AMR20" s="1" t="s">
        <v>2470</v>
      </c>
      <c r="AMS20" s="1" t="s">
        <v>2470</v>
      </c>
      <c r="AMT20" s="1" t="s">
        <v>2470</v>
      </c>
      <c r="AMU20" s="1" t="s">
        <v>2470</v>
      </c>
      <c r="AMV20" s="1" t="s">
        <v>2470</v>
      </c>
      <c r="AMW20" s="1" t="s">
        <v>2470</v>
      </c>
      <c r="AMX20" s="1" t="s">
        <v>2470</v>
      </c>
      <c r="AMY20" s="1" t="s">
        <v>2470</v>
      </c>
      <c r="AMZ20" s="1" t="s">
        <v>2470</v>
      </c>
      <c r="ANA20" s="1" t="s">
        <v>2470</v>
      </c>
      <c r="ANB20" s="1" t="s">
        <v>2470</v>
      </c>
      <c r="ANC20" s="1" t="s">
        <v>2470</v>
      </c>
      <c r="AND20" s="1" t="s">
        <v>2470</v>
      </c>
      <c r="ANE20" s="1" t="s">
        <v>2470</v>
      </c>
      <c r="ANF20" s="1" t="s">
        <v>2470</v>
      </c>
      <c r="ANG20" s="1" t="s">
        <v>2470</v>
      </c>
      <c r="ANH20" s="1" t="s">
        <v>2470</v>
      </c>
      <c r="ANI20" s="1" t="s">
        <v>2470</v>
      </c>
      <c r="ANJ20" s="1" t="s">
        <v>2470</v>
      </c>
      <c r="ANK20" s="1" t="s">
        <v>2470</v>
      </c>
      <c r="ANL20" s="1" t="s">
        <v>2470</v>
      </c>
      <c r="ANM20" s="1" t="s">
        <v>2470</v>
      </c>
      <c r="ANN20" s="1" t="s">
        <v>2470</v>
      </c>
      <c r="ANO20" s="1" t="s">
        <v>2470</v>
      </c>
      <c r="ANP20" s="1" t="s">
        <v>2470</v>
      </c>
      <c r="ANQ20" s="1" t="s">
        <v>2470</v>
      </c>
      <c r="ANR20" s="1" t="s">
        <v>2470</v>
      </c>
      <c r="ANS20" s="1" t="s">
        <v>2470</v>
      </c>
      <c r="ANT20" s="1" t="s">
        <v>2470</v>
      </c>
      <c r="ANU20" s="1" t="s">
        <v>2470</v>
      </c>
      <c r="ANV20" s="1" t="s">
        <v>2470</v>
      </c>
      <c r="ANW20" s="1" t="s">
        <v>2470</v>
      </c>
      <c r="ANX20" s="1" t="s">
        <v>2470</v>
      </c>
      <c r="ANY20" s="1" t="s">
        <v>2470</v>
      </c>
      <c r="ANZ20" s="1" t="s">
        <v>2470</v>
      </c>
      <c r="AOA20" s="1" t="s">
        <v>2470</v>
      </c>
      <c r="AOB20" s="1" t="s">
        <v>2470</v>
      </c>
      <c r="AOC20" s="1" t="s">
        <v>2470</v>
      </c>
      <c r="AOD20" s="1" t="s">
        <v>2470</v>
      </c>
      <c r="AOE20" s="1" t="s">
        <v>2470</v>
      </c>
      <c r="AOF20" s="1" t="s">
        <v>2470</v>
      </c>
      <c r="AOG20" s="1" t="s">
        <v>2470</v>
      </c>
      <c r="AOH20" s="1" t="s">
        <v>2470</v>
      </c>
      <c r="AOI20" s="1" t="s">
        <v>2470</v>
      </c>
      <c r="AOJ20" s="1" t="s">
        <v>2470</v>
      </c>
      <c r="AOK20" s="1" t="s">
        <v>2470</v>
      </c>
      <c r="AOL20" s="1" t="s">
        <v>2470</v>
      </c>
      <c r="AOM20" s="1" t="s">
        <v>2470</v>
      </c>
      <c r="AON20" s="1" t="s">
        <v>2470</v>
      </c>
      <c r="AOO20" s="1" t="s">
        <v>2470</v>
      </c>
      <c r="AOZ20" s="1" t="s">
        <v>2470</v>
      </c>
      <c r="APA20" s="1" t="s">
        <v>2470</v>
      </c>
      <c r="APB20" s="1" t="s">
        <v>2470</v>
      </c>
      <c r="APC20" s="1" t="s">
        <v>2470</v>
      </c>
      <c r="APD20" s="1" t="s">
        <v>2470</v>
      </c>
      <c r="APE20" s="1" t="s">
        <v>2470</v>
      </c>
      <c r="APF20" s="1" t="s">
        <v>2470</v>
      </c>
      <c r="APG20" s="1" t="s">
        <v>2470</v>
      </c>
      <c r="APH20" s="1" t="s">
        <v>2470</v>
      </c>
      <c r="API20" s="1" t="s">
        <v>2470</v>
      </c>
      <c r="AQN20">
        <v>51.2</v>
      </c>
      <c r="AQO20">
        <v>31.29</v>
      </c>
      <c r="AQP20">
        <v>7.82</v>
      </c>
      <c r="AQQ20">
        <v>400</v>
      </c>
      <c r="AQR20">
        <v>0.1</v>
      </c>
      <c r="AQS20" s="1" t="s">
        <v>2470</v>
      </c>
      <c r="AQT20">
        <v>0.26</v>
      </c>
      <c r="AQU20">
        <v>3.27</v>
      </c>
      <c r="AQX20" s="1" t="s">
        <v>2470</v>
      </c>
      <c r="AQY20" s="1" t="s">
        <v>2470</v>
      </c>
      <c r="AQZ20" s="1" t="s">
        <v>2470</v>
      </c>
      <c r="ARA20" s="1" t="s">
        <v>2470</v>
      </c>
      <c r="ARB20" s="1" t="s">
        <v>2470</v>
      </c>
      <c r="ARC20" s="1" t="s">
        <v>2470</v>
      </c>
      <c r="ARD20" s="1" t="s">
        <v>2470</v>
      </c>
      <c r="ARE20" s="1" t="s">
        <v>2470</v>
      </c>
      <c r="ARF20" s="1" t="s">
        <v>2470</v>
      </c>
      <c r="ARG20" s="1" t="s">
        <v>2470</v>
      </c>
      <c r="ARR20">
        <v>830.7</v>
      </c>
      <c r="ARS20">
        <v>1343.06</v>
      </c>
      <c r="ART20">
        <v>15.26</v>
      </c>
      <c r="ARU20">
        <v>88000</v>
      </c>
      <c r="ARV20">
        <v>1</v>
      </c>
      <c r="ARW20" s="1" t="s">
        <v>2470</v>
      </c>
      <c r="ARX20">
        <v>0.61</v>
      </c>
      <c r="ARY20">
        <v>4.0199999999999996</v>
      </c>
      <c r="ARZ20">
        <v>0.06</v>
      </c>
      <c r="ASA20">
        <v>0.9</v>
      </c>
      <c r="ASB20" s="1" t="s">
        <v>2470</v>
      </c>
      <c r="ASC20" s="1" t="s">
        <v>2470</v>
      </c>
      <c r="ASD20" s="1" t="s">
        <v>2470</v>
      </c>
      <c r="ASE20" s="1" t="s">
        <v>2470</v>
      </c>
      <c r="ASF20" s="1" t="s">
        <v>2470</v>
      </c>
      <c r="ASG20" s="1" t="s">
        <v>2470</v>
      </c>
      <c r="ASH20" s="1" t="s">
        <v>2470</v>
      </c>
      <c r="ASI20" s="1" t="s">
        <v>2470</v>
      </c>
      <c r="ASJ20" s="1" t="s">
        <v>2470</v>
      </c>
      <c r="ASK20" s="1" t="s">
        <v>2470</v>
      </c>
      <c r="ASL20" s="1" t="s">
        <v>2470</v>
      </c>
      <c r="ASM20" s="1" t="s">
        <v>2470</v>
      </c>
      <c r="ASN20" s="1" t="s">
        <v>2470</v>
      </c>
      <c r="ASO20" s="1" t="s">
        <v>2470</v>
      </c>
      <c r="ASP20" s="1" t="s">
        <v>2470</v>
      </c>
      <c r="ASQ20" s="1" t="s">
        <v>2470</v>
      </c>
      <c r="ASR20" s="1" t="s">
        <v>2470</v>
      </c>
      <c r="ASS20" s="1" t="s">
        <v>2470</v>
      </c>
      <c r="AST20" s="1" t="s">
        <v>2470</v>
      </c>
      <c r="ASU20" s="1" t="s">
        <v>2470</v>
      </c>
      <c r="ASV20">
        <v>131.82</v>
      </c>
      <c r="ASW20">
        <v>296.8</v>
      </c>
      <c r="ASX20">
        <v>20.309999999999999</v>
      </c>
      <c r="ASY20">
        <v>13500</v>
      </c>
      <c r="ASZ20">
        <v>0.92379999999999995</v>
      </c>
      <c r="ATA20" s="1" t="s">
        <v>2470</v>
      </c>
      <c r="ATB20">
        <v>0.31</v>
      </c>
      <c r="ATC20">
        <v>1.51</v>
      </c>
      <c r="ATD20">
        <v>0.23</v>
      </c>
      <c r="ATE20">
        <v>1.63</v>
      </c>
      <c r="ATF20" s="1" t="s">
        <v>2470</v>
      </c>
      <c r="ATG20" s="1" t="s">
        <v>2470</v>
      </c>
      <c r="ATH20" s="1" t="s">
        <v>2470</v>
      </c>
      <c r="ATI20" s="1" t="s">
        <v>2470</v>
      </c>
      <c r="ATJ20" s="1" t="s">
        <v>2470</v>
      </c>
      <c r="ATK20" s="1" t="s">
        <v>2470</v>
      </c>
      <c r="ATL20" s="1" t="s">
        <v>2470</v>
      </c>
      <c r="ATM20" s="1" t="s">
        <v>2470</v>
      </c>
      <c r="ATN20" s="1" t="s">
        <v>2470</v>
      </c>
      <c r="ATO20" s="1" t="s">
        <v>2470</v>
      </c>
      <c r="ATP20" s="1" t="s">
        <v>2470</v>
      </c>
      <c r="ATQ20" s="1" t="s">
        <v>2470</v>
      </c>
      <c r="ATR20" s="1" t="s">
        <v>2470</v>
      </c>
      <c r="ATS20" s="1" t="s">
        <v>2470</v>
      </c>
      <c r="ATT20" s="1" t="s">
        <v>2470</v>
      </c>
      <c r="ATU20" s="1" t="s">
        <v>2470</v>
      </c>
      <c r="ATV20" s="1" t="s">
        <v>2470</v>
      </c>
      <c r="ATW20" s="1" t="s">
        <v>2470</v>
      </c>
      <c r="ATX20" s="1" t="s">
        <v>2470</v>
      </c>
      <c r="ATY20" s="1" t="s">
        <v>2470</v>
      </c>
      <c r="ATZ20" s="1" t="s">
        <v>2470</v>
      </c>
      <c r="AUA20" s="1" t="s">
        <v>2470</v>
      </c>
      <c r="AUB20" s="1" t="s">
        <v>2470</v>
      </c>
      <c r="AUC20" s="1" t="s">
        <v>2470</v>
      </c>
      <c r="AUD20" s="1" t="s">
        <v>2470</v>
      </c>
      <c r="AUE20" s="1" t="s">
        <v>2470</v>
      </c>
      <c r="AUF20" s="1" t="s">
        <v>2470</v>
      </c>
      <c r="AUG20" s="1" t="s">
        <v>2470</v>
      </c>
      <c r="AUJ20" s="1" t="s">
        <v>2470</v>
      </c>
      <c r="AUK20" s="1" t="s">
        <v>2470</v>
      </c>
      <c r="AUL20" s="1" t="s">
        <v>2470</v>
      </c>
      <c r="AUM20" s="1" t="s">
        <v>2470</v>
      </c>
      <c r="AUN20" s="1" t="s">
        <v>2470</v>
      </c>
      <c r="AUO20" s="1" t="s">
        <v>2470</v>
      </c>
      <c r="AUP20" s="1" t="s">
        <v>2470</v>
      </c>
      <c r="AUQ20" s="1" t="s">
        <v>2470</v>
      </c>
      <c r="AUR20" s="1" t="s">
        <v>2470</v>
      </c>
      <c r="AUS20" s="1" t="s">
        <v>2470</v>
      </c>
      <c r="AUT20" s="1" t="s">
        <v>2470</v>
      </c>
      <c r="AUU20" s="1" t="s">
        <v>2470</v>
      </c>
      <c r="AUV20" s="1" t="s">
        <v>2470</v>
      </c>
      <c r="AUW20" s="1" t="s">
        <v>2470</v>
      </c>
      <c r="AUX20" s="1" t="s">
        <v>2470</v>
      </c>
      <c r="AUY20" s="1" t="s">
        <v>2470</v>
      </c>
      <c r="AUZ20" s="1" t="s">
        <v>2470</v>
      </c>
      <c r="AVA20" s="1" t="s">
        <v>2470</v>
      </c>
      <c r="AVB20" s="1" t="s">
        <v>2470</v>
      </c>
      <c r="AVC20" s="1" t="s">
        <v>2470</v>
      </c>
      <c r="AVD20">
        <v>26.3</v>
      </c>
      <c r="AVE20">
        <v>0.56999999999999995</v>
      </c>
      <c r="AVF20">
        <v>4.617</v>
      </c>
      <c r="AVG20">
        <v>6</v>
      </c>
      <c r="AVH20">
        <v>4.8800000000000003E-2</v>
      </c>
      <c r="AVI20" s="1" t="s">
        <v>2470</v>
      </c>
      <c r="AVJ20">
        <v>0</v>
      </c>
      <c r="AVK20">
        <v>0</v>
      </c>
      <c r="AVM20" s="1" t="s">
        <v>2470</v>
      </c>
      <c r="AVN20" s="1" t="s">
        <v>2470</v>
      </c>
      <c r="AVO20" s="1" t="s">
        <v>2470</v>
      </c>
      <c r="AVP20" s="1" t="s">
        <v>2470</v>
      </c>
      <c r="AVQ20" s="1" t="s">
        <v>2470</v>
      </c>
      <c r="AVR20" s="1" t="s">
        <v>2470</v>
      </c>
      <c r="AVS20" s="1" t="s">
        <v>2470</v>
      </c>
      <c r="AVT20" s="1" t="s">
        <v>2470</v>
      </c>
      <c r="AVU20" s="1" t="s">
        <v>2470</v>
      </c>
      <c r="AVX20" s="1" t="s">
        <v>2470</v>
      </c>
      <c r="AVY20" s="1" t="s">
        <v>2470</v>
      </c>
      <c r="AVZ20" s="1" t="s">
        <v>2470</v>
      </c>
      <c r="AWA20" s="1" t="s">
        <v>2470</v>
      </c>
      <c r="AWB20" s="1" t="s">
        <v>2470</v>
      </c>
      <c r="AWC20" s="1" t="s">
        <v>2470</v>
      </c>
      <c r="AWD20" s="1" t="s">
        <v>2470</v>
      </c>
      <c r="AWE20" s="1" t="s">
        <v>2470</v>
      </c>
      <c r="AWH20" s="1" t="s">
        <v>2470</v>
      </c>
      <c r="AWI20" s="1" t="s">
        <v>2470</v>
      </c>
      <c r="AWJ20" s="1" t="s">
        <v>2470</v>
      </c>
      <c r="AWK20" s="1" t="s">
        <v>2470</v>
      </c>
      <c r="AWL20" s="1" t="s">
        <v>2470</v>
      </c>
      <c r="AWM20" s="1" t="s">
        <v>2470</v>
      </c>
      <c r="AWN20" s="1" t="s">
        <v>2470</v>
      </c>
      <c r="AWO20" s="1" t="s">
        <v>2470</v>
      </c>
      <c r="AWR20" s="1" t="s">
        <v>2470</v>
      </c>
      <c r="AWS20" s="1" t="s">
        <v>2470</v>
      </c>
      <c r="AWT20" s="1" t="s">
        <v>2470</v>
      </c>
      <c r="AWU20" s="1" t="s">
        <v>2470</v>
      </c>
      <c r="AWV20" s="1" t="s">
        <v>2470</v>
      </c>
      <c r="AWW20" s="1" t="s">
        <v>2470</v>
      </c>
      <c r="AWX20" s="1" t="s">
        <v>2470</v>
      </c>
      <c r="AWY20" s="1" t="s">
        <v>2470</v>
      </c>
      <c r="AXB20" s="1" t="s">
        <v>2470</v>
      </c>
      <c r="AXC20" s="1" t="s">
        <v>2470</v>
      </c>
      <c r="AXD20" s="1" t="s">
        <v>2470</v>
      </c>
      <c r="AXE20" s="1" t="s">
        <v>2470</v>
      </c>
      <c r="AXF20" s="1" t="s">
        <v>2470</v>
      </c>
      <c r="AXG20" s="1" t="s">
        <v>2470</v>
      </c>
      <c r="AXH20" s="1" t="s">
        <v>2470</v>
      </c>
      <c r="AXI20" s="1" t="s">
        <v>2470</v>
      </c>
      <c r="AXJ20" s="1" t="s">
        <v>2470</v>
      </c>
      <c r="AXK20" s="1" t="s">
        <v>2470</v>
      </c>
      <c r="AXL20" s="1" t="s">
        <v>2470</v>
      </c>
      <c r="AXM20" s="1" t="s">
        <v>2470</v>
      </c>
      <c r="AXN20" s="1" t="s">
        <v>2470</v>
      </c>
      <c r="AXO20" s="1" t="s">
        <v>2470</v>
      </c>
      <c r="AXP20" s="1" t="s">
        <v>2470</v>
      </c>
      <c r="AXQ20" s="1" t="s">
        <v>2470</v>
      </c>
      <c r="AXR20" s="1" t="s">
        <v>2470</v>
      </c>
      <c r="AXS20" s="1" t="s">
        <v>2470</v>
      </c>
      <c r="AXV20">
        <v>888.02</v>
      </c>
      <c r="AXW20">
        <v>2103.17</v>
      </c>
      <c r="AXX20">
        <v>11.19</v>
      </c>
      <c r="AXY20">
        <v>7520</v>
      </c>
      <c r="AXZ20">
        <v>0.04</v>
      </c>
      <c r="AYA20" s="1" t="s">
        <v>2470</v>
      </c>
      <c r="AYB20">
        <v>0.2</v>
      </c>
      <c r="AYC20">
        <v>1.83</v>
      </c>
      <c r="AYD20" s="1" t="s">
        <v>2470</v>
      </c>
      <c r="AYE20">
        <v>0.06</v>
      </c>
      <c r="AYF20" s="1" t="s">
        <v>2470</v>
      </c>
      <c r="AYG20" s="1" t="s">
        <v>2470</v>
      </c>
      <c r="AYH20" s="1" t="s">
        <v>2470</v>
      </c>
      <c r="AYI20" s="1" t="s">
        <v>2470</v>
      </c>
      <c r="AYJ20" s="1" t="s">
        <v>2470</v>
      </c>
      <c r="AYK20" s="1" t="s">
        <v>2470</v>
      </c>
      <c r="AYL20" s="1" t="s">
        <v>2470</v>
      </c>
      <c r="AYM20" s="1" t="s">
        <v>2470</v>
      </c>
      <c r="AYN20" s="1" t="s">
        <v>2470</v>
      </c>
      <c r="AYO20" s="1" t="s">
        <v>2470</v>
      </c>
      <c r="AYP20" s="1" t="s">
        <v>2470</v>
      </c>
      <c r="AYQ20" s="1" t="s">
        <v>2470</v>
      </c>
      <c r="AYR20" s="1" t="s">
        <v>2470</v>
      </c>
      <c r="AYS20" s="1" t="s">
        <v>2470</v>
      </c>
      <c r="AYT20" s="1" t="s">
        <v>2470</v>
      </c>
      <c r="AYU20" s="1" t="s">
        <v>2470</v>
      </c>
      <c r="AYV20" s="1" t="s">
        <v>2470</v>
      </c>
      <c r="AYW20" s="1" t="s">
        <v>2470</v>
      </c>
      <c r="AYX20" s="1" t="s">
        <v>2470</v>
      </c>
      <c r="AYY20" s="1" t="s">
        <v>2470</v>
      </c>
      <c r="AZT20">
        <v>173.41</v>
      </c>
      <c r="AZU20">
        <v>80.61</v>
      </c>
      <c r="AZV20">
        <v>25.13</v>
      </c>
      <c r="AZW20">
        <v>1051</v>
      </c>
      <c r="AZX20">
        <v>0.32769999999999999</v>
      </c>
      <c r="AZY20" s="1" t="s">
        <v>2470</v>
      </c>
      <c r="AZZ20">
        <v>0</v>
      </c>
      <c r="BAA20">
        <v>0</v>
      </c>
      <c r="BAC20" s="1" t="s">
        <v>2470</v>
      </c>
      <c r="BAD20" s="1" t="s">
        <v>2470</v>
      </c>
      <c r="BAE20" s="1" t="s">
        <v>2470</v>
      </c>
      <c r="BAF20" s="1" t="s">
        <v>2470</v>
      </c>
      <c r="BAG20" s="1" t="s">
        <v>2470</v>
      </c>
      <c r="BAH20" s="1" t="s">
        <v>2470</v>
      </c>
      <c r="BAI20" s="1" t="s">
        <v>2470</v>
      </c>
      <c r="BAJ20" s="1" t="s">
        <v>2470</v>
      </c>
      <c r="BAK20" s="1" t="s">
        <v>2470</v>
      </c>
      <c r="BAL20" s="1" t="s">
        <v>2470</v>
      </c>
      <c r="BAM20" s="1" t="s">
        <v>2470</v>
      </c>
      <c r="BAN20" s="1" t="s">
        <v>2470</v>
      </c>
      <c r="BAO20" s="1" t="s">
        <v>2470</v>
      </c>
      <c r="BAP20" s="1" t="s">
        <v>2470</v>
      </c>
      <c r="BAQ20" s="1" t="s">
        <v>2470</v>
      </c>
      <c r="BAR20" s="1" t="s">
        <v>2470</v>
      </c>
      <c r="BAS20" s="1" t="s">
        <v>2470</v>
      </c>
      <c r="BAT20" s="1" t="s">
        <v>2470</v>
      </c>
      <c r="BAU20" s="1" t="s">
        <v>2470</v>
      </c>
      <c r="BAV20" s="1" t="s">
        <v>2470</v>
      </c>
      <c r="BAW20" s="1" t="s">
        <v>2470</v>
      </c>
      <c r="BAX20">
        <v>323.02999999999997</v>
      </c>
      <c r="BAY20">
        <v>78.53</v>
      </c>
      <c r="BAZ20">
        <v>14.669</v>
      </c>
      <c r="BBA20">
        <v>480</v>
      </c>
      <c r="BBB20">
        <v>8.9700000000000002E-2</v>
      </c>
      <c r="BBC20" s="1" t="s">
        <v>2470</v>
      </c>
      <c r="BBD20">
        <v>0.18</v>
      </c>
      <c r="BBE20">
        <v>1.25</v>
      </c>
      <c r="BBF20" s="1" t="s">
        <v>2470</v>
      </c>
      <c r="BBG20">
        <v>3.81</v>
      </c>
      <c r="BBH20">
        <v>455.47</v>
      </c>
      <c r="BBI20">
        <v>879.68</v>
      </c>
      <c r="BBJ20">
        <v>8.33</v>
      </c>
      <c r="BBK20">
        <v>31000</v>
      </c>
      <c r="BBL20">
        <v>0.29360000000000003</v>
      </c>
      <c r="BBM20" s="1" t="s">
        <v>2470</v>
      </c>
      <c r="BBN20">
        <v>0.21</v>
      </c>
      <c r="BBO20">
        <v>2.52</v>
      </c>
      <c r="BBP20">
        <v>0.04</v>
      </c>
      <c r="BBQ20">
        <v>0.35</v>
      </c>
      <c r="BBR20" s="1" t="s">
        <v>2470</v>
      </c>
      <c r="BBS20" s="1" t="s">
        <v>2470</v>
      </c>
      <c r="BBT20" s="1" t="s">
        <v>2470</v>
      </c>
      <c r="BBU20" s="1" t="s">
        <v>2470</v>
      </c>
      <c r="BBV20" s="1" t="s">
        <v>2470</v>
      </c>
      <c r="BBW20" s="1" t="s">
        <v>2470</v>
      </c>
      <c r="BBX20" s="1" t="s">
        <v>2470</v>
      </c>
      <c r="BBY20" s="1" t="s">
        <v>2470</v>
      </c>
      <c r="BBZ20" s="1" t="s">
        <v>2470</v>
      </c>
      <c r="BCA20" s="1" t="s">
        <v>2470</v>
      </c>
      <c r="BCB20" s="1" t="s">
        <v>2470</v>
      </c>
      <c r="BCC20" s="1" t="s">
        <v>2470</v>
      </c>
      <c r="BCD20" s="1" t="s">
        <v>2470</v>
      </c>
      <c r="BCE20" s="1" t="s">
        <v>2470</v>
      </c>
      <c r="BCF20" s="1" t="s">
        <v>2470</v>
      </c>
      <c r="BCG20" s="1" t="s">
        <v>2470</v>
      </c>
      <c r="BCH20" s="1" t="s">
        <v>2470</v>
      </c>
      <c r="BCI20" s="1" t="s">
        <v>2470</v>
      </c>
      <c r="BCJ20" s="1" t="s">
        <v>2470</v>
      </c>
      <c r="BCK20" s="1" t="s">
        <v>2470</v>
      </c>
      <c r="BCL20" s="1" t="s">
        <v>2470</v>
      </c>
      <c r="BCM20" s="1" t="s">
        <v>2470</v>
      </c>
      <c r="BCN20" s="1" t="s">
        <v>2470</v>
      </c>
      <c r="BCO20" s="1" t="s">
        <v>2470</v>
      </c>
      <c r="BCP20" s="1" t="s">
        <v>2470</v>
      </c>
      <c r="BCQ20" s="1" t="s">
        <v>2470</v>
      </c>
      <c r="BCR20" s="1" t="s">
        <v>2470</v>
      </c>
      <c r="BCS20" s="1" t="s">
        <v>2470</v>
      </c>
      <c r="BCT20" s="1" t="s">
        <v>2470</v>
      </c>
      <c r="BCU20" s="1" t="s">
        <v>2470</v>
      </c>
      <c r="BCV20" s="1" t="s">
        <v>2470</v>
      </c>
      <c r="BCW20" s="1" t="s">
        <v>2470</v>
      </c>
      <c r="BCX20" s="1" t="s">
        <v>2470</v>
      </c>
      <c r="BCY20" s="1" t="s">
        <v>2470</v>
      </c>
      <c r="BCZ20" s="1" t="s">
        <v>2470</v>
      </c>
      <c r="BDA20" s="1" t="s">
        <v>2470</v>
      </c>
      <c r="BDB20" s="1" t="s">
        <v>2470</v>
      </c>
      <c r="BDC20" s="1" t="s">
        <v>2470</v>
      </c>
      <c r="BDD20" s="1" t="s">
        <v>2470</v>
      </c>
      <c r="BDE20" s="1" t="s">
        <v>2470</v>
      </c>
      <c r="BDN20" s="1" t="s">
        <v>2470</v>
      </c>
      <c r="BDO20" s="1" t="s">
        <v>2470</v>
      </c>
      <c r="BDP20" s="1" t="s">
        <v>2470</v>
      </c>
      <c r="BDQ20" s="1" t="s">
        <v>2470</v>
      </c>
      <c r="BDR20" s="1" t="s">
        <v>2470</v>
      </c>
      <c r="BDS20" s="1" t="s">
        <v>2470</v>
      </c>
      <c r="BDT20" s="1" t="s">
        <v>2470</v>
      </c>
      <c r="BDU20" s="1" t="s">
        <v>2470</v>
      </c>
      <c r="BDV20" s="1" t="s">
        <v>2470</v>
      </c>
      <c r="BDW20" s="1" t="s">
        <v>2470</v>
      </c>
      <c r="BDZ20" s="1" t="s">
        <v>2470</v>
      </c>
      <c r="BEA20" s="1" t="s">
        <v>2470</v>
      </c>
      <c r="BEB20" s="1" t="s">
        <v>2470</v>
      </c>
      <c r="BEC20" s="1" t="s">
        <v>2470</v>
      </c>
      <c r="BED20" s="1" t="s">
        <v>2470</v>
      </c>
      <c r="BEE20" s="1" t="s">
        <v>2470</v>
      </c>
      <c r="BEF20" s="1" t="s">
        <v>2470</v>
      </c>
      <c r="BEG20" s="1" t="s">
        <v>2470</v>
      </c>
      <c r="BEH20" s="1" t="s">
        <v>2470</v>
      </c>
      <c r="BEI20" s="1" t="s">
        <v>2470</v>
      </c>
      <c r="BEJ20" s="1" t="s">
        <v>2470</v>
      </c>
      <c r="BEK20" s="1" t="s">
        <v>2470</v>
      </c>
      <c r="BEL20" s="1" t="s">
        <v>2470</v>
      </c>
      <c r="BEM20" s="1" t="s">
        <v>2470</v>
      </c>
      <c r="BEN20" s="1" t="s">
        <v>2470</v>
      </c>
      <c r="BEO20" s="1" t="s">
        <v>2470</v>
      </c>
      <c r="BEP20" s="1" t="s">
        <v>2470</v>
      </c>
      <c r="BEQ20" s="1" t="s">
        <v>2470</v>
      </c>
      <c r="BER20" s="1" t="s">
        <v>2470</v>
      </c>
      <c r="BES20" s="1" t="s">
        <v>2470</v>
      </c>
    </row>
    <row r="21" spans="1:1501" x14ac:dyDescent="0.25">
      <c r="A21" s="2">
        <v>35521</v>
      </c>
      <c r="B21">
        <v>128.93</v>
      </c>
      <c r="C21">
        <v>97.39</v>
      </c>
      <c r="D21">
        <v>4.38</v>
      </c>
      <c r="E21">
        <v>2442</v>
      </c>
      <c r="F21">
        <v>0.10979999999999999</v>
      </c>
      <c r="G21">
        <v>1516.2</v>
      </c>
      <c r="H21">
        <v>0</v>
      </c>
      <c r="I21">
        <v>0</v>
      </c>
      <c r="J21">
        <v>0.06</v>
      </c>
      <c r="K21">
        <v>0.22</v>
      </c>
      <c r="L21" s="1" t="s">
        <v>2470</v>
      </c>
      <c r="M21" s="1" t="s">
        <v>2470</v>
      </c>
      <c r="N21" s="1" t="s">
        <v>2470</v>
      </c>
      <c r="O21" s="1" t="s">
        <v>2470</v>
      </c>
      <c r="P21" s="1" t="s">
        <v>2470</v>
      </c>
      <c r="Q21" s="1" t="s">
        <v>2470</v>
      </c>
      <c r="R21" s="1" t="s">
        <v>2470</v>
      </c>
      <c r="S21" s="1" t="s">
        <v>2470</v>
      </c>
      <c r="T21" s="1" t="s">
        <v>2470</v>
      </c>
      <c r="U21" s="1" t="s">
        <v>2470</v>
      </c>
      <c r="V21" s="1" t="s">
        <v>2470</v>
      </c>
      <c r="W21" s="1" t="s">
        <v>2470</v>
      </c>
      <c r="X21" s="1" t="s">
        <v>2470</v>
      </c>
      <c r="Y21" s="1" t="s">
        <v>2470</v>
      </c>
      <c r="Z21" s="1" t="s">
        <v>2470</v>
      </c>
      <c r="AA21" s="1" t="s">
        <v>2470</v>
      </c>
      <c r="AB21" s="1" t="s">
        <v>2470</v>
      </c>
      <c r="AC21" s="1" t="s">
        <v>2470</v>
      </c>
      <c r="AD21" s="1" t="s">
        <v>2470</v>
      </c>
      <c r="AE21" s="1" t="s">
        <v>2470</v>
      </c>
      <c r="AP21">
        <v>349.78</v>
      </c>
      <c r="AQ21">
        <v>345.22</v>
      </c>
      <c r="AR21">
        <v>107.88</v>
      </c>
      <c r="AS21">
        <v>3200</v>
      </c>
      <c r="AT21">
        <v>1</v>
      </c>
      <c r="AU21" s="1" t="s">
        <v>2470</v>
      </c>
      <c r="AV21">
        <v>4.63</v>
      </c>
      <c r="AW21">
        <v>4.29</v>
      </c>
      <c r="AZ21" s="1" t="s">
        <v>2470</v>
      </c>
      <c r="BB21" s="1" t="s">
        <v>2470</v>
      </c>
      <c r="BC21" s="1" t="s">
        <v>2470</v>
      </c>
      <c r="BD21" s="1" t="s">
        <v>2470</v>
      </c>
      <c r="BE21" s="1" t="s">
        <v>2470</v>
      </c>
      <c r="BF21" s="1" t="s">
        <v>2470</v>
      </c>
      <c r="BG21" s="1" t="s">
        <v>2470</v>
      </c>
      <c r="BJ21" s="1" t="s">
        <v>2470</v>
      </c>
      <c r="BK21" s="1" t="s">
        <v>2470</v>
      </c>
      <c r="BL21" s="1" t="s">
        <v>2470</v>
      </c>
      <c r="BM21" s="1" t="s">
        <v>2470</v>
      </c>
      <c r="BN21" s="1" t="s">
        <v>2470</v>
      </c>
      <c r="BO21" s="1" t="s">
        <v>2470</v>
      </c>
      <c r="BP21" s="1" t="s">
        <v>2470</v>
      </c>
      <c r="BQ21" s="1" t="s">
        <v>2470</v>
      </c>
      <c r="BR21" s="1" t="s">
        <v>2470</v>
      </c>
      <c r="BS21" s="1" t="s">
        <v>2470</v>
      </c>
      <c r="CN21" s="1" t="s">
        <v>2470</v>
      </c>
      <c r="CO21" s="1" t="s">
        <v>2470</v>
      </c>
      <c r="CP21" s="1" t="s">
        <v>2470</v>
      </c>
      <c r="CQ21" s="1" t="s">
        <v>2470</v>
      </c>
      <c r="CR21" s="1" t="s">
        <v>2470</v>
      </c>
      <c r="CS21" s="1" t="s">
        <v>2470</v>
      </c>
      <c r="CT21" s="1" t="s">
        <v>2470</v>
      </c>
      <c r="CU21" s="1" t="s">
        <v>2470</v>
      </c>
      <c r="CV21" s="1" t="s">
        <v>2470</v>
      </c>
      <c r="CW21" s="1" t="s">
        <v>2470</v>
      </c>
      <c r="CX21" s="1" t="s">
        <v>2470</v>
      </c>
      <c r="CY21" s="1" t="s">
        <v>2470</v>
      </c>
      <c r="CZ21" s="1" t="s">
        <v>2470</v>
      </c>
      <c r="DA21" s="1" t="s">
        <v>2470</v>
      </c>
      <c r="DB21" s="1" t="s">
        <v>2470</v>
      </c>
      <c r="DC21" s="1" t="s">
        <v>2470</v>
      </c>
      <c r="DD21" s="1" t="s">
        <v>2470</v>
      </c>
      <c r="DE21" s="1" t="s">
        <v>2470</v>
      </c>
      <c r="DF21" s="1" t="s">
        <v>2470</v>
      </c>
      <c r="DG21" s="1" t="s">
        <v>2470</v>
      </c>
      <c r="DH21" s="1" t="s">
        <v>2470</v>
      </c>
      <c r="DI21" s="1" t="s">
        <v>2470</v>
      </c>
      <c r="DJ21" s="1" t="s">
        <v>2470</v>
      </c>
      <c r="DK21" s="1" t="s">
        <v>2470</v>
      </c>
      <c r="DL21" s="1" t="s">
        <v>2470</v>
      </c>
      <c r="DM21" s="1" t="s">
        <v>2470</v>
      </c>
      <c r="DN21" s="1" t="s">
        <v>2470</v>
      </c>
      <c r="DO21" s="1" t="s">
        <v>2470</v>
      </c>
      <c r="DP21" s="1" t="s">
        <v>2470</v>
      </c>
      <c r="DQ21" s="1" t="s">
        <v>2470</v>
      </c>
      <c r="DR21" s="1" t="s">
        <v>2470</v>
      </c>
      <c r="DS21" s="1" t="s">
        <v>2470</v>
      </c>
      <c r="DT21" s="1" t="s">
        <v>2470</v>
      </c>
      <c r="DU21" s="1" t="s">
        <v>2470</v>
      </c>
      <c r="DV21" s="1" t="s">
        <v>2470</v>
      </c>
      <c r="DW21" s="1" t="s">
        <v>2470</v>
      </c>
      <c r="DX21" s="1" t="s">
        <v>2470</v>
      </c>
      <c r="DY21" s="1" t="s">
        <v>2470</v>
      </c>
      <c r="DZ21" s="1" t="s">
        <v>2470</v>
      </c>
      <c r="EA21" s="1" t="s">
        <v>2470</v>
      </c>
      <c r="EB21" s="1" t="s">
        <v>2470</v>
      </c>
      <c r="EC21" s="1" t="s">
        <v>2470</v>
      </c>
      <c r="ED21" s="1" t="s">
        <v>2470</v>
      </c>
      <c r="EE21" s="1" t="s">
        <v>2470</v>
      </c>
      <c r="EF21" s="1" t="s">
        <v>2470</v>
      </c>
      <c r="EG21" s="1" t="s">
        <v>2470</v>
      </c>
      <c r="EH21" s="1" t="s">
        <v>2470</v>
      </c>
      <c r="EI21" s="1" t="s">
        <v>2470</v>
      </c>
      <c r="EL21" s="1" t="s">
        <v>2470</v>
      </c>
      <c r="EM21" s="1" t="s">
        <v>2470</v>
      </c>
      <c r="EN21" s="1" t="s">
        <v>2470</v>
      </c>
      <c r="EO21" s="1" t="s">
        <v>2470</v>
      </c>
      <c r="EP21" s="1" t="s">
        <v>2470</v>
      </c>
      <c r="EQ21" s="1" t="s">
        <v>2470</v>
      </c>
      <c r="ER21" s="1" t="s">
        <v>2470</v>
      </c>
      <c r="ES21" s="1" t="s">
        <v>2470</v>
      </c>
      <c r="ET21" s="1" t="s">
        <v>2470</v>
      </c>
      <c r="EU21" s="1" t="s">
        <v>2470</v>
      </c>
      <c r="EV21" s="1" t="s">
        <v>2470</v>
      </c>
      <c r="EW21" s="1" t="s">
        <v>2470</v>
      </c>
      <c r="EX21" s="1" t="s">
        <v>2470</v>
      </c>
      <c r="EY21" s="1" t="s">
        <v>2470</v>
      </c>
      <c r="EZ21" s="1" t="s">
        <v>2470</v>
      </c>
      <c r="FA21" s="1" t="s">
        <v>2470</v>
      </c>
      <c r="FB21" s="1" t="s">
        <v>2470</v>
      </c>
      <c r="FC21" s="1" t="s">
        <v>2470</v>
      </c>
      <c r="FE21" s="1" t="s">
        <v>2470</v>
      </c>
      <c r="FF21" s="1" t="s">
        <v>2470</v>
      </c>
      <c r="FG21" s="1" t="s">
        <v>2470</v>
      </c>
      <c r="FH21" s="1" t="s">
        <v>2470</v>
      </c>
      <c r="FI21" s="1" t="s">
        <v>2470</v>
      </c>
      <c r="FJ21" s="1" t="s">
        <v>2470</v>
      </c>
      <c r="FK21" s="1" t="s">
        <v>2470</v>
      </c>
      <c r="FL21" s="1" t="s">
        <v>2470</v>
      </c>
      <c r="FM21" s="1" t="s">
        <v>2470</v>
      </c>
      <c r="FO21" s="1" t="s">
        <v>2470</v>
      </c>
      <c r="FP21">
        <v>366.46</v>
      </c>
      <c r="FQ21">
        <v>145.13999999999999</v>
      </c>
      <c r="FR21">
        <v>6.0439999999999996</v>
      </c>
      <c r="FS21">
        <v>759</v>
      </c>
      <c r="FT21">
        <v>3.1600000000000003E-2</v>
      </c>
      <c r="FU21" s="1" t="s">
        <v>2470</v>
      </c>
      <c r="FV21">
        <v>0.19</v>
      </c>
      <c r="FW21">
        <v>3.21</v>
      </c>
      <c r="FX21">
        <v>0.08</v>
      </c>
      <c r="FY21">
        <v>0.33</v>
      </c>
      <c r="FZ21" s="1" t="s">
        <v>2470</v>
      </c>
      <c r="GA21" s="1" t="s">
        <v>2470</v>
      </c>
      <c r="GB21" s="1" t="s">
        <v>2470</v>
      </c>
      <c r="GC21" s="1" t="s">
        <v>2470</v>
      </c>
      <c r="GD21" s="1" t="s">
        <v>2470</v>
      </c>
      <c r="GE21" s="1" t="s">
        <v>2470</v>
      </c>
      <c r="GF21" s="1" t="s">
        <v>2470</v>
      </c>
      <c r="GG21" s="1" t="s">
        <v>2470</v>
      </c>
      <c r="GH21" s="1" t="s">
        <v>2470</v>
      </c>
      <c r="GI21" s="1" t="s">
        <v>2470</v>
      </c>
      <c r="GJ21">
        <v>513.91999999999996</v>
      </c>
      <c r="GK21">
        <v>391.05</v>
      </c>
      <c r="GL21">
        <v>14.9</v>
      </c>
      <c r="GM21">
        <v>2552</v>
      </c>
      <c r="GN21">
        <v>9.7199999999999995E-2</v>
      </c>
      <c r="GO21" s="1" t="s">
        <v>2470</v>
      </c>
      <c r="GP21">
        <v>0.47</v>
      </c>
      <c r="GQ21">
        <v>3.17</v>
      </c>
      <c r="GR21">
        <v>0.1</v>
      </c>
      <c r="GS21">
        <v>0.92</v>
      </c>
      <c r="GT21" s="1" t="s">
        <v>2470</v>
      </c>
      <c r="GU21" s="1" t="s">
        <v>2470</v>
      </c>
      <c r="GV21" s="1" t="s">
        <v>2470</v>
      </c>
      <c r="GW21" s="1" t="s">
        <v>2470</v>
      </c>
      <c r="GX21" s="1" t="s">
        <v>2470</v>
      </c>
      <c r="GY21" s="1" t="s">
        <v>2470</v>
      </c>
      <c r="GZ21" s="1" t="s">
        <v>2470</v>
      </c>
      <c r="HA21" s="1" t="s">
        <v>2470</v>
      </c>
      <c r="HB21" s="1" t="s">
        <v>2470</v>
      </c>
      <c r="HC21" s="1" t="s">
        <v>2470</v>
      </c>
      <c r="HD21" s="1" t="s">
        <v>2470</v>
      </c>
      <c r="HF21" s="1" t="s">
        <v>2470</v>
      </c>
      <c r="HG21" s="1" t="s">
        <v>2470</v>
      </c>
      <c r="HH21" s="1" t="s">
        <v>2470</v>
      </c>
      <c r="HI21" s="1" t="s">
        <v>2470</v>
      </c>
      <c r="HJ21" s="1" t="s">
        <v>2470</v>
      </c>
      <c r="HK21" s="1" t="s">
        <v>2470</v>
      </c>
      <c r="HN21">
        <v>359.58</v>
      </c>
      <c r="HO21">
        <v>13.29</v>
      </c>
      <c r="HP21">
        <v>1063.49</v>
      </c>
      <c r="HQ21">
        <v>100</v>
      </c>
      <c r="HR21">
        <v>8</v>
      </c>
      <c r="HS21">
        <v>0</v>
      </c>
      <c r="HT21">
        <v>28.63</v>
      </c>
      <c r="HU21">
        <v>2.69</v>
      </c>
      <c r="HX21">
        <v>113.02</v>
      </c>
      <c r="HY21">
        <v>53.69</v>
      </c>
      <c r="HZ21">
        <v>34.36</v>
      </c>
      <c r="IA21">
        <v>150</v>
      </c>
      <c r="IB21">
        <v>9.6000000000000002E-2</v>
      </c>
      <c r="IC21" s="1" t="s">
        <v>2470</v>
      </c>
      <c r="ID21">
        <v>1.08</v>
      </c>
      <c r="IE21">
        <v>3.14</v>
      </c>
      <c r="IG21" s="1" t="s">
        <v>2470</v>
      </c>
      <c r="IR21">
        <v>120.69</v>
      </c>
      <c r="IS21">
        <v>85.63</v>
      </c>
      <c r="IT21">
        <v>311.38</v>
      </c>
      <c r="IU21">
        <v>275</v>
      </c>
      <c r="IV21">
        <v>1</v>
      </c>
      <c r="IW21" s="1" t="s">
        <v>2470</v>
      </c>
      <c r="IX21">
        <v>0</v>
      </c>
      <c r="IY21">
        <v>0</v>
      </c>
      <c r="JB21">
        <v>206.88</v>
      </c>
      <c r="JC21">
        <v>181.1</v>
      </c>
      <c r="JD21">
        <v>23.52</v>
      </c>
      <c r="JE21">
        <v>7700</v>
      </c>
      <c r="JF21">
        <v>1</v>
      </c>
      <c r="JG21" s="1" t="s">
        <v>2470</v>
      </c>
      <c r="JH21">
        <v>0.56000000000000005</v>
      </c>
      <c r="JI21">
        <v>2.39</v>
      </c>
      <c r="JJ21">
        <v>0.15</v>
      </c>
      <c r="JK21">
        <v>1.58</v>
      </c>
      <c r="JL21" s="1" t="s">
        <v>2470</v>
      </c>
      <c r="JM21" s="1" t="s">
        <v>2470</v>
      </c>
      <c r="JN21" s="1" t="s">
        <v>2470</v>
      </c>
      <c r="JO21" s="1" t="s">
        <v>2470</v>
      </c>
      <c r="JP21" s="1" t="s">
        <v>2470</v>
      </c>
      <c r="JQ21" s="1" t="s">
        <v>2470</v>
      </c>
      <c r="JR21" s="1" t="s">
        <v>2470</v>
      </c>
      <c r="JS21" s="1" t="s">
        <v>2470</v>
      </c>
      <c r="JV21" s="1" t="s">
        <v>2470</v>
      </c>
      <c r="JW21" s="1" t="s">
        <v>2470</v>
      </c>
      <c r="JX21" s="1" t="s">
        <v>2470</v>
      </c>
      <c r="JY21" s="1" t="s">
        <v>2470</v>
      </c>
      <c r="JZ21" s="1" t="s">
        <v>2470</v>
      </c>
      <c r="KA21" s="1" t="s">
        <v>2470</v>
      </c>
      <c r="KB21" s="1" t="s">
        <v>2470</v>
      </c>
      <c r="KC21" s="1" t="s">
        <v>2470</v>
      </c>
      <c r="KD21" s="1" t="s">
        <v>2470</v>
      </c>
      <c r="KE21" s="1" t="s">
        <v>2470</v>
      </c>
      <c r="KF21" s="1" t="s">
        <v>2470</v>
      </c>
      <c r="KG21" s="1" t="s">
        <v>2470</v>
      </c>
      <c r="KH21" s="1" t="s">
        <v>2470</v>
      </c>
      <c r="KI21" s="1" t="s">
        <v>2470</v>
      </c>
      <c r="KJ21" s="1" t="s">
        <v>2470</v>
      </c>
      <c r="KK21" s="1" t="s">
        <v>2470</v>
      </c>
      <c r="KL21" s="1" t="s">
        <v>2470</v>
      </c>
      <c r="KM21" s="1" t="s">
        <v>2470</v>
      </c>
      <c r="KO21" s="1" t="s">
        <v>2470</v>
      </c>
      <c r="KP21">
        <v>817.19</v>
      </c>
      <c r="KQ21">
        <v>2844.44</v>
      </c>
      <c r="KR21">
        <v>49.396000000000001</v>
      </c>
      <c r="KS21">
        <v>38500</v>
      </c>
      <c r="KT21">
        <v>0.66859999999999997</v>
      </c>
      <c r="KU21" s="1" t="s">
        <v>2470</v>
      </c>
      <c r="KV21">
        <v>0.51</v>
      </c>
      <c r="KW21">
        <v>1.04</v>
      </c>
      <c r="KX21">
        <v>0.23</v>
      </c>
      <c r="KY21">
        <v>2.42</v>
      </c>
      <c r="LH21">
        <v>0.23</v>
      </c>
      <c r="LI21">
        <v>2.42</v>
      </c>
      <c r="LJ21">
        <v>26.56</v>
      </c>
      <c r="LK21">
        <v>95.05</v>
      </c>
      <c r="LL21">
        <v>7.82</v>
      </c>
      <c r="LM21">
        <v>1215</v>
      </c>
      <c r="LN21">
        <v>0.1</v>
      </c>
      <c r="LO21" s="1" t="s">
        <v>2470</v>
      </c>
      <c r="LP21">
        <v>0.08</v>
      </c>
      <c r="LQ21">
        <v>0.98</v>
      </c>
      <c r="LR21">
        <v>0.25</v>
      </c>
      <c r="LS21">
        <v>0.25</v>
      </c>
      <c r="LT21" s="1" t="s">
        <v>2470</v>
      </c>
      <c r="LU21" s="1" t="s">
        <v>2470</v>
      </c>
      <c r="LV21" s="1" t="s">
        <v>2470</v>
      </c>
      <c r="LW21" s="1" t="s">
        <v>2470</v>
      </c>
      <c r="LX21" s="1" t="s">
        <v>2470</v>
      </c>
      <c r="LY21" s="1" t="s">
        <v>2470</v>
      </c>
      <c r="LZ21" s="1" t="s">
        <v>2470</v>
      </c>
      <c r="MA21" s="1" t="s">
        <v>2470</v>
      </c>
      <c r="MB21" s="1" t="s">
        <v>2470</v>
      </c>
      <c r="MC21" s="1" t="s">
        <v>2470</v>
      </c>
      <c r="MD21">
        <v>121.17</v>
      </c>
      <c r="ME21">
        <v>3661.74</v>
      </c>
      <c r="MF21">
        <v>14.095000000000001</v>
      </c>
      <c r="MG21">
        <v>86599</v>
      </c>
      <c r="MH21">
        <v>0.33329999999999999</v>
      </c>
      <c r="MI21" s="1" t="s">
        <v>2470</v>
      </c>
      <c r="MJ21">
        <v>0.2</v>
      </c>
      <c r="MK21">
        <v>1.45</v>
      </c>
      <c r="ML21" s="1" t="s">
        <v>2470</v>
      </c>
      <c r="MM21" s="1" t="s">
        <v>2470</v>
      </c>
      <c r="MN21">
        <v>78.61</v>
      </c>
      <c r="MO21">
        <v>61.35</v>
      </c>
      <c r="MP21">
        <v>144.696</v>
      </c>
      <c r="MQ21">
        <v>424</v>
      </c>
      <c r="MR21">
        <v>1</v>
      </c>
      <c r="MS21" s="1" t="s">
        <v>2470</v>
      </c>
      <c r="MT21">
        <v>10.23</v>
      </c>
      <c r="MU21">
        <v>7.07</v>
      </c>
      <c r="MV21">
        <v>0.15</v>
      </c>
      <c r="MW21">
        <v>0.11</v>
      </c>
      <c r="MX21" s="1" t="s">
        <v>2470</v>
      </c>
      <c r="MY21" s="1" t="s">
        <v>2470</v>
      </c>
      <c r="MZ21" s="1" t="s">
        <v>2470</v>
      </c>
      <c r="NA21" s="1" t="s">
        <v>2470</v>
      </c>
      <c r="NB21" s="1" t="s">
        <v>2470</v>
      </c>
      <c r="NC21" s="1" t="s">
        <v>2470</v>
      </c>
      <c r="ND21" s="1" t="s">
        <v>2470</v>
      </c>
      <c r="NE21" s="1" t="s">
        <v>2470</v>
      </c>
      <c r="NF21" s="1" t="s">
        <v>2470</v>
      </c>
      <c r="NG21" s="1" t="s">
        <v>2470</v>
      </c>
      <c r="NH21" s="1" t="s">
        <v>2470</v>
      </c>
      <c r="NI21" s="1" t="s">
        <v>2470</v>
      </c>
      <c r="NJ21" s="1" t="s">
        <v>2470</v>
      </c>
      <c r="NK21" s="1" t="s">
        <v>2470</v>
      </c>
      <c r="NL21" s="1" t="s">
        <v>2470</v>
      </c>
      <c r="NM21" s="1" t="s">
        <v>2470</v>
      </c>
      <c r="NN21" s="1" t="s">
        <v>2470</v>
      </c>
      <c r="NO21" s="1" t="s">
        <v>2470</v>
      </c>
      <c r="NP21" s="1" t="s">
        <v>2470</v>
      </c>
      <c r="NQ21" s="1" t="s">
        <v>2470</v>
      </c>
      <c r="NR21">
        <v>48.06</v>
      </c>
      <c r="NS21">
        <v>2.76</v>
      </c>
      <c r="NT21">
        <v>2.83</v>
      </c>
      <c r="NU21">
        <v>72</v>
      </c>
      <c r="NV21">
        <v>7.3800000000000004E-2</v>
      </c>
      <c r="NW21" s="1" t="s">
        <v>2470</v>
      </c>
      <c r="NX21">
        <v>0</v>
      </c>
      <c r="NY21">
        <v>0</v>
      </c>
      <c r="OB21" s="1" t="s">
        <v>2470</v>
      </c>
      <c r="OC21" s="1" t="s">
        <v>2470</v>
      </c>
      <c r="OD21" s="1" t="s">
        <v>2470</v>
      </c>
      <c r="OE21" s="1" t="s">
        <v>2470</v>
      </c>
      <c r="OF21" s="1" t="s">
        <v>2470</v>
      </c>
      <c r="OG21" s="1" t="s">
        <v>2470</v>
      </c>
      <c r="OH21" s="1" t="s">
        <v>2470</v>
      </c>
      <c r="OI21" s="1" t="s">
        <v>2470</v>
      </c>
      <c r="OJ21" s="1" t="s">
        <v>2470</v>
      </c>
      <c r="OK21" s="1" t="s">
        <v>2470</v>
      </c>
      <c r="OL21" s="1" t="s">
        <v>2470</v>
      </c>
      <c r="OM21" s="1" t="s">
        <v>2470</v>
      </c>
      <c r="ON21" s="1" t="s">
        <v>2470</v>
      </c>
      <c r="OO21" s="1" t="s">
        <v>2470</v>
      </c>
      <c r="OP21" s="1" t="s">
        <v>2470</v>
      </c>
      <c r="OQ21" s="1" t="s">
        <v>2470</v>
      </c>
      <c r="OR21" s="1" t="s">
        <v>2470</v>
      </c>
      <c r="OS21" s="1" t="s">
        <v>2470</v>
      </c>
      <c r="OT21" s="1" t="s">
        <v>2470</v>
      </c>
      <c r="OU21" s="1" t="s">
        <v>2470</v>
      </c>
      <c r="PF21" s="1" t="s">
        <v>2470</v>
      </c>
      <c r="PG21" s="1" t="s">
        <v>2470</v>
      </c>
      <c r="PH21" s="1" t="s">
        <v>2470</v>
      </c>
      <c r="PI21" s="1" t="s">
        <v>2470</v>
      </c>
      <c r="PJ21" s="1" t="s">
        <v>2470</v>
      </c>
      <c r="PK21" s="1" t="s">
        <v>2470</v>
      </c>
      <c r="PL21" s="1" t="s">
        <v>2470</v>
      </c>
      <c r="PM21" s="1" t="s">
        <v>2470</v>
      </c>
      <c r="PN21" s="1" t="s">
        <v>2470</v>
      </c>
      <c r="PO21" s="1" t="s">
        <v>2470</v>
      </c>
      <c r="PP21">
        <v>143.82</v>
      </c>
      <c r="PQ21">
        <v>37.93</v>
      </c>
      <c r="PR21">
        <v>52.66</v>
      </c>
      <c r="PS21">
        <v>720</v>
      </c>
      <c r="PT21">
        <v>1</v>
      </c>
      <c r="PU21" s="1" t="s">
        <v>2470</v>
      </c>
      <c r="PV21">
        <v>2.4</v>
      </c>
      <c r="PW21">
        <v>4.5599999999999996</v>
      </c>
      <c r="PZ21" s="1" t="s">
        <v>2470</v>
      </c>
      <c r="QA21" s="1" t="s">
        <v>2470</v>
      </c>
      <c r="QB21" s="1" t="s">
        <v>2470</v>
      </c>
      <c r="QC21" s="1" t="s">
        <v>2470</v>
      </c>
      <c r="QD21" s="1" t="s">
        <v>2470</v>
      </c>
      <c r="QE21" s="1" t="s">
        <v>2470</v>
      </c>
      <c r="QF21" s="1" t="s">
        <v>2470</v>
      </c>
      <c r="QG21" s="1" t="s">
        <v>2470</v>
      </c>
      <c r="QH21" s="1" t="s">
        <v>2470</v>
      </c>
      <c r="QI21" s="1" t="s">
        <v>2470</v>
      </c>
      <c r="QJ21">
        <v>229.32</v>
      </c>
      <c r="QK21">
        <v>171.64</v>
      </c>
      <c r="QL21">
        <v>18.309999999999999</v>
      </c>
      <c r="QM21">
        <v>900</v>
      </c>
      <c r="QN21">
        <v>9.6000000000000002E-2</v>
      </c>
      <c r="QO21" s="1" t="s">
        <v>2470</v>
      </c>
      <c r="QP21">
        <v>0.79</v>
      </c>
      <c r="QQ21">
        <v>4.29</v>
      </c>
      <c r="QT21" s="1" t="s">
        <v>2470</v>
      </c>
      <c r="QU21" s="1" t="s">
        <v>2470</v>
      </c>
      <c r="QV21" s="1" t="s">
        <v>2470</v>
      </c>
      <c r="QW21" s="1" t="s">
        <v>2470</v>
      </c>
      <c r="QX21" s="1" t="s">
        <v>2470</v>
      </c>
      <c r="QY21" s="1" t="s">
        <v>2470</v>
      </c>
      <c r="QZ21" s="1" t="s">
        <v>2470</v>
      </c>
      <c r="RA21" s="1" t="s">
        <v>2470</v>
      </c>
      <c r="RD21" s="1" t="s">
        <v>2470</v>
      </c>
      <c r="RE21" s="1" t="s">
        <v>2470</v>
      </c>
      <c r="RF21" s="1" t="s">
        <v>2470</v>
      </c>
      <c r="RG21" s="1" t="s">
        <v>2470</v>
      </c>
      <c r="RH21" s="1" t="s">
        <v>2470</v>
      </c>
      <c r="RI21" s="1" t="s">
        <v>2470</v>
      </c>
      <c r="RJ21" s="1" t="s">
        <v>2470</v>
      </c>
      <c r="RK21" s="1" t="s">
        <v>2470</v>
      </c>
      <c r="RL21" s="1" t="s">
        <v>2470</v>
      </c>
      <c r="RM21" s="1" t="s">
        <v>2470</v>
      </c>
      <c r="RN21">
        <v>30.32</v>
      </c>
      <c r="RO21">
        <v>4.75</v>
      </c>
      <c r="RP21">
        <v>34.26</v>
      </c>
      <c r="RQ21">
        <v>139</v>
      </c>
      <c r="RR21">
        <v>1</v>
      </c>
      <c r="RS21" s="1" t="s">
        <v>2470</v>
      </c>
      <c r="RT21">
        <v>0</v>
      </c>
      <c r="RU21">
        <v>0</v>
      </c>
      <c r="RX21" s="1" t="s">
        <v>2470</v>
      </c>
      <c r="RY21" s="1" t="s">
        <v>2470</v>
      </c>
      <c r="RZ21" s="1" t="s">
        <v>2470</v>
      </c>
      <c r="SA21" s="1" t="s">
        <v>2470</v>
      </c>
      <c r="SB21" s="1" t="s">
        <v>2470</v>
      </c>
      <c r="SC21" s="1" t="s">
        <v>2470</v>
      </c>
      <c r="SD21" s="1" t="s">
        <v>2470</v>
      </c>
      <c r="SE21" s="1" t="s">
        <v>2470</v>
      </c>
      <c r="SF21" s="1" t="s">
        <v>2470</v>
      </c>
      <c r="SG21" s="1" t="s">
        <v>2470</v>
      </c>
      <c r="SH21" s="1" t="s">
        <v>2470</v>
      </c>
      <c r="SI21" s="1" t="s">
        <v>2470</v>
      </c>
      <c r="SJ21" s="1" t="s">
        <v>2470</v>
      </c>
      <c r="SK21" s="1" t="s">
        <v>2470</v>
      </c>
      <c r="SL21" s="1" t="s">
        <v>2470</v>
      </c>
      <c r="SM21" s="1" t="s">
        <v>2470</v>
      </c>
      <c r="SN21" s="1" t="s">
        <v>2470</v>
      </c>
      <c r="SO21" s="1" t="s">
        <v>2470</v>
      </c>
      <c r="SP21" s="1" t="s">
        <v>2470</v>
      </c>
      <c r="SQ21" s="1" t="s">
        <v>2470</v>
      </c>
      <c r="SR21" s="1" t="s">
        <v>2470</v>
      </c>
      <c r="SS21" s="1" t="s">
        <v>2470</v>
      </c>
      <c r="ST21" s="1" t="s">
        <v>2470</v>
      </c>
      <c r="SU21" s="1" t="s">
        <v>2470</v>
      </c>
      <c r="SV21" s="1" t="s">
        <v>2470</v>
      </c>
      <c r="SW21" s="1" t="s">
        <v>2470</v>
      </c>
      <c r="SX21" s="1" t="s">
        <v>2470</v>
      </c>
      <c r="SY21" s="1" t="s">
        <v>2470</v>
      </c>
      <c r="SZ21" s="1" t="s">
        <v>2470</v>
      </c>
      <c r="TA21" s="1" t="s">
        <v>2470</v>
      </c>
      <c r="TL21" s="1" t="s">
        <v>2470</v>
      </c>
      <c r="TM21" s="1" t="s">
        <v>2470</v>
      </c>
      <c r="TN21" s="1" t="s">
        <v>2470</v>
      </c>
      <c r="TO21" s="1" t="s">
        <v>2470</v>
      </c>
      <c r="TP21" s="1" t="s">
        <v>2470</v>
      </c>
      <c r="TQ21" s="1" t="s">
        <v>2470</v>
      </c>
      <c r="TR21" s="1" t="s">
        <v>2470</v>
      </c>
      <c r="TS21" s="1" t="s">
        <v>2470</v>
      </c>
      <c r="TT21" s="1" t="s">
        <v>2470</v>
      </c>
      <c r="TU21" s="1" t="s">
        <v>2470</v>
      </c>
      <c r="UF21" s="1" t="s">
        <v>2470</v>
      </c>
      <c r="UG21" s="1" t="s">
        <v>2470</v>
      </c>
      <c r="UH21" s="1" t="s">
        <v>2470</v>
      </c>
      <c r="UI21" s="1" t="s">
        <v>2470</v>
      </c>
      <c r="UJ21" s="1" t="s">
        <v>2470</v>
      </c>
      <c r="UK21" s="1" t="s">
        <v>2470</v>
      </c>
      <c r="UL21" s="1" t="s">
        <v>2470</v>
      </c>
      <c r="UM21" s="1" t="s">
        <v>2470</v>
      </c>
      <c r="UO21" s="1" t="s">
        <v>2470</v>
      </c>
      <c r="UP21" s="1" t="s">
        <v>2470</v>
      </c>
      <c r="UQ21" s="1" t="s">
        <v>2470</v>
      </c>
      <c r="UR21" s="1" t="s">
        <v>2470</v>
      </c>
      <c r="US21" s="1" t="s">
        <v>2470</v>
      </c>
      <c r="UT21" s="1" t="s">
        <v>2470</v>
      </c>
      <c r="UU21" s="1" t="s">
        <v>2470</v>
      </c>
      <c r="UV21" s="1" t="s">
        <v>2470</v>
      </c>
      <c r="UW21" s="1" t="s">
        <v>2470</v>
      </c>
      <c r="UY21" s="1" t="s">
        <v>2470</v>
      </c>
      <c r="UZ21">
        <v>94.98</v>
      </c>
      <c r="VA21">
        <v>284.05</v>
      </c>
      <c r="VB21">
        <v>19.43</v>
      </c>
      <c r="VC21">
        <v>1462</v>
      </c>
      <c r="VD21">
        <v>0.1</v>
      </c>
      <c r="VE21" s="1" t="s">
        <v>2470</v>
      </c>
      <c r="VF21">
        <v>0.41</v>
      </c>
      <c r="VG21">
        <v>2.11</v>
      </c>
      <c r="VH21" s="1" t="s">
        <v>2470</v>
      </c>
      <c r="VI21" s="1" t="s">
        <v>2470</v>
      </c>
      <c r="VJ21" s="1" t="s">
        <v>2470</v>
      </c>
      <c r="VK21" s="1" t="s">
        <v>2470</v>
      </c>
      <c r="VL21" s="1" t="s">
        <v>2470</v>
      </c>
      <c r="VM21" s="1" t="s">
        <v>2470</v>
      </c>
      <c r="VN21" s="1" t="s">
        <v>2470</v>
      </c>
      <c r="VO21" s="1" t="s">
        <v>2470</v>
      </c>
      <c r="VP21" s="1" t="s">
        <v>2470</v>
      </c>
      <c r="VQ21" s="1" t="s">
        <v>2470</v>
      </c>
      <c r="VR21" s="1" t="s">
        <v>2470</v>
      </c>
      <c r="VS21" s="1" t="s">
        <v>2470</v>
      </c>
      <c r="VT21">
        <v>124.21</v>
      </c>
      <c r="VU21">
        <v>724</v>
      </c>
      <c r="VV21">
        <v>14.69</v>
      </c>
      <c r="VW21">
        <v>16276</v>
      </c>
      <c r="VX21">
        <v>0.33029999999999998</v>
      </c>
      <c r="VY21">
        <v>6797.1</v>
      </c>
      <c r="VZ21">
        <v>0.51</v>
      </c>
      <c r="WA21">
        <v>3.45</v>
      </c>
      <c r="WB21">
        <v>0.06</v>
      </c>
      <c r="WC21">
        <v>0.95</v>
      </c>
      <c r="WD21">
        <v>1401.26</v>
      </c>
      <c r="WE21">
        <v>19269.48</v>
      </c>
      <c r="WF21">
        <v>31.57</v>
      </c>
      <c r="WG21">
        <v>587954</v>
      </c>
      <c r="WH21">
        <v>0.96319999999999995</v>
      </c>
      <c r="WI21" s="1" t="s">
        <v>2470</v>
      </c>
      <c r="WJ21">
        <v>0.69</v>
      </c>
      <c r="WK21">
        <v>2.1800000000000002</v>
      </c>
      <c r="WL21">
        <v>0.19</v>
      </c>
      <c r="WM21">
        <v>1.59</v>
      </c>
      <c r="WN21" s="1" t="s">
        <v>2470</v>
      </c>
      <c r="WO21" s="1" t="s">
        <v>2470</v>
      </c>
      <c r="WP21" s="1" t="s">
        <v>2470</v>
      </c>
      <c r="WQ21" s="1" t="s">
        <v>2470</v>
      </c>
      <c r="WR21" s="1" t="s">
        <v>2470</v>
      </c>
      <c r="WS21" s="1" t="s">
        <v>2470</v>
      </c>
      <c r="WT21" s="1" t="s">
        <v>2470</v>
      </c>
      <c r="WU21" s="1" t="s">
        <v>2470</v>
      </c>
      <c r="WX21">
        <v>67.42</v>
      </c>
      <c r="WY21">
        <v>18.149999999999999</v>
      </c>
      <c r="WZ21">
        <v>1.1399999999999999</v>
      </c>
      <c r="XA21">
        <v>612</v>
      </c>
      <c r="XB21">
        <v>3.85E-2</v>
      </c>
      <c r="XC21" s="1" t="s">
        <v>2470</v>
      </c>
      <c r="XD21">
        <v>0</v>
      </c>
      <c r="XE21">
        <v>0</v>
      </c>
      <c r="XF21" s="1" t="s">
        <v>2470</v>
      </c>
      <c r="XG21" s="1" t="s">
        <v>2470</v>
      </c>
      <c r="XH21" s="1" t="s">
        <v>2470</v>
      </c>
      <c r="XI21" s="1" t="s">
        <v>2470</v>
      </c>
      <c r="XJ21" s="1" t="s">
        <v>2470</v>
      </c>
      <c r="XK21" s="1" t="s">
        <v>2470</v>
      </c>
      <c r="XL21" s="1" t="s">
        <v>2470</v>
      </c>
      <c r="XM21" s="1" t="s">
        <v>2470</v>
      </c>
      <c r="XN21" s="1" t="s">
        <v>2470</v>
      </c>
      <c r="XO21" s="1" t="s">
        <v>2470</v>
      </c>
      <c r="XR21">
        <v>1962.52</v>
      </c>
      <c r="XS21">
        <v>2491.0100000000002</v>
      </c>
      <c r="XT21">
        <v>35.585999999999999</v>
      </c>
      <c r="XU21">
        <v>70000</v>
      </c>
      <c r="XV21">
        <v>1</v>
      </c>
      <c r="XW21" s="1" t="s">
        <v>2470</v>
      </c>
      <c r="XX21">
        <v>0.69</v>
      </c>
      <c r="XY21">
        <v>1.94</v>
      </c>
      <c r="XZ21">
        <v>0.25</v>
      </c>
      <c r="YA21">
        <v>1.65</v>
      </c>
      <c r="YB21" s="1" t="s">
        <v>2470</v>
      </c>
      <c r="YC21" s="1" t="s">
        <v>2470</v>
      </c>
      <c r="YD21" s="1" t="s">
        <v>2470</v>
      </c>
      <c r="YE21" s="1" t="s">
        <v>2470</v>
      </c>
      <c r="YF21" s="1" t="s">
        <v>2470</v>
      </c>
      <c r="YG21" s="1" t="s">
        <v>2470</v>
      </c>
      <c r="YH21" s="1" t="s">
        <v>2470</v>
      </c>
      <c r="YI21" s="1" t="s">
        <v>2470</v>
      </c>
      <c r="YJ21" s="1" t="s">
        <v>2470</v>
      </c>
      <c r="YK21" s="1" t="s">
        <v>2470</v>
      </c>
      <c r="YV21" s="1" t="s">
        <v>2470</v>
      </c>
      <c r="YW21" s="1" t="s">
        <v>2470</v>
      </c>
      <c r="YX21" s="1" t="s">
        <v>2470</v>
      </c>
      <c r="YY21" s="1" t="s">
        <v>2470</v>
      </c>
      <c r="YZ21" s="1" t="s">
        <v>2470</v>
      </c>
      <c r="ZA21" s="1" t="s">
        <v>2470</v>
      </c>
      <c r="ZB21" s="1" t="s">
        <v>2470</v>
      </c>
      <c r="ZC21" s="1" t="s">
        <v>2470</v>
      </c>
      <c r="ZD21" s="1" t="s">
        <v>2470</v>
      </c>
      <c r="ZE21" s="1" t="s">
        <v>2470</v>
      </c>
      <c r="ZF21" s="1" t="s">
        <v>2470</v>
      </c>
      <c r="ZG21" s="1" t="s">
        <v>2470</v>
      </c>
      <c r="ZH21" s="1" t="s">
        <v>2470</v>
      </c>
      <c r="ZI21" s="1" t="s">
        <v>2470</v>
      </c>
      <c r="ZJ21" s="1" t="s">
        <v>2470</v>
      </c>
      <c r="ZK21" s="1" t="s">
        <v>2470</v>
      </c>
      <c r="ZL21" s="1" t="s">
        <v>2470</v>
      </c>
      <c r="ZM21" s="1" t="s">
        <v>2470</v>
      </c>
      <c r="ZN21" s="1" t="s">
        <v>2470</v>
      </c>
      <c r="ZO21" s="1" t="s">
        <v>2470</v>
      </c>
      <c r="ZP21">
        <v>1045.5999999999999</v>
      </c>
      <c r="ZQ21">
        <v>1173.4100000000001</v>
      </c>
      <c r="ZR21">
        <v>434.6</v>
      </c>
      <c r="ZS21">
        <v>2700</v>
      </c>
      <c r="ZT21">
        <v>1</v>
      </c>
      <c r="ZU21" s="1" t="s">
        <v>2470</v>
      </c>
      <c r="ZV21">
        <v>9.1999999999999993</v>
      </c>
      <c r="ZW21">
        <v>2.12</v>
      </c>
      <c r="ZX21" s="1" t="s">
        <v>2470</v>
      </c>
      <c r="ZY21">
        <v>18.920000000000002</v>
      </c>
      <c r="ZZ21" s="1" t="s">
        <v>2470</v>
      </c>
      <c r="AAA21" s="1" t="s">
        <v>2470</v>
      </c>
      <c r="AAB21" s="1" t="s">
        <v>2470</v>
      </c>
      <c r="AAC21" s="1" t="s">
        <v>2470</v>
      </c>
      <c r="AAD21" s="1" t="s">
        <v>2470</v>
      </c>
      <c r="AAE21" s="1" t="s">
        <v>2470</v>
      </c>
      <c r="AAF21" s="1" t="s">
        <v>2470</v>
      </c>
      <c r="AAG21" s="1" t="s">
        <v>2470</v>
      </c>
      <c r="AAH21" s="1" t="s">
        <v>2470</v>
      </c>
      <c r="AAI21" s="1" t="s">
        <v>2470</v>
      </c>
      <c r="AAJ21" s="1" t="s">
        <v>2470</v>
      </c>
      <c r="AAK21" s="1" t="s">
        <v>2470</v>
      </c>
      <c r="AAL21" s="1" t="s">
        <v>2470</v>
      </c>
      <c r="AAM21" s="1" t="s">
        <v>2470</v>
      </c>
      <c r="AAN21" s="1" t="s">
        <v>2470</v>
      </c>
      <c r="AAP21" s="1" t="s">
        <v>2470</v>
      </c>
      <c r="AAQ21" s="1" t="s">
        <v>2470</v>
      </c>
      <c r="AAT21" s="1" t="s">
        <v>2470</v>
      </c>
      <c r="AAU21" s="1" t="s">
        <v>2470</v>
      </c>
      <c r="AAV21" s="1" t="s">
        <v>2470</v>
      </c>
      <c r="AAW21" s="1" t="s">
        <v>2470</v>
      </c>
      <c r="AAX21" s="1" t="s">
        <v>2470</v>
      </c>
      <c r="AAY21" s="1" t="s">
        <v>2470</v>
      </c>
      <c r="AAZ21" s="1" t="s">
        <v>2470</v>
      </c>
      <c r="ABA21" s="1" t="s">
        <v>2470</v>
      </c>
      <c r="ABB21" s="1" t="s">
        <v>2470</v>
      </c>
      <c r="ABC21" s="1" t="s">
        <v>2470</v>
      </c>
      <c r="ABL21" s="1" t="s">
        <v>2470</v>
      </c>
      <c r="ABM21" s="1" t="s">
        <v>2470</v>
      </c>
      <c r="ABN21">
        <v>215.63</v>
      </c>
      <c r="ABO21">
        <v>186.72</v>
      </c>
      <c r="ABP21">
        <v>13.58</v>
      </c>
      <c r="ABQ21">
        <v>1100</v>
      </c>
      <c r="ABR21">
        <v>0.08</v>
      </c>
      <c r="ABS21" s="1" t="s">
        <v>2470</v>
      </c>
      <c r="ABT21">
        <v>0.33</v>
      </c>
      <c r="ABU21">
        <v>2.41</v>
      </c>
      <c r="ABV21">
        <v>0.05</v>
      </c>
      <c r="ABW21">
        <v>0.95</v>
      </c>
      <c r="ABX21" s="1" t="s">
        <v>2470</v>
      </c>
      <c r="ABY21" s="1" t="s">
        <v>2470</v>
      </c>
      <c r="ABZ21" s="1" t="s">
        <v>2470</v>
      </c>
      <c r="ACA21" s="1" t="s">
        <v>2470</v>
      </c>
      <c r="ACB21" s="1" t="s">
        <v>2470</v>
      </c>
      <c r="ACC21" s="1" t="s">
        <v>2470</v>
      </c>
      <c r="ACD21" s="1" t="s">
        <v>2470</v>
      </c>
      <c r="ACE21" s="1" t="s">
        <v>2470</v>
      </c>
      <c r="ACF21" s="1" t="s">
        <v>2470</v>
      </c>
      <c r="ACG21" s="1" t="s">
        <v>2470</v>
      </c>
      <c r="ACH21" s="1" t="s">
        <v>2470</v>
      </c>
      <c r="ACI21" s="1" t="s">
        <v>2470</v>
      </c>
      <c r="ACJ21" s="1" t="s">
        <v>2470</v>
      </c>
      <c r="ACK21" s="1" t="s">
        <v>2470</v>
      </c>
      <c r="ACL21" s="1" t="s">
        <v>2470</v>
      </c>
      <c r="ACM21" s="1" t="s">
        <v>2470</v>
      </c>
      <c r="ACN21" s="1" t="s">
        <v>2470</v>
      </c>
      <c r="ACO21" s="1" t="s">
        <v>2470</v>
      </c>
      <c r="ACP21" s="1" t="s">
        <v>2470</v>
      </c>
      <c r="ACQ21" s="1" t="s">
        <v>2470</v>
      </c>
      <c r="ACR21">
        <v>107.15</v>
      </c>
      <c r="ACS21">
        <v>21.64</v>
      </c>
      <c r="ACT21">
        <v>6.33</v>
      </c>
      <c r="ACU21">
        <v>427</v>
      </c>
      <c r="ACV21">
        <v>0.125</v>
      </c>
      <c r="ACW21" s="1" t="s">
        <v>2470</v>
      </c>
      <c r="ACX21">
        <v>0</v>
      </c>
      <c r="ACY21">
        <v>0</v>
      </c>
      <c r="ACZ21" s="1" t="s">
        <v>2470</v>
      </c>
      <c r="ADA21" s="1" t="s">
        <v>2470</v>
      </c>
      <c r="ADB21">
        <v>89.84</v>
      </c>
      <c r="ADC21">
        <v>67.63</v>
      </c>
      <c r="ADD21">
        <v>2.5619999999999998</v>
      </c>
      <c r="ADE21">
        <v>2640</v>
      </c>
      <c r="ADF21">
        <v>0.1</v>
      </c>
      <c r="ADG21" s="1" t="s">
        <v>2470</v>
      </c>
      <c r="ADH21">
        <v>0.05</v>
      </c>
      <c r="ADI21">
        <v>2</v>
      </c>
      <c r="ADL21">
        <v>605.92999999999995</v>
      </c>
      <c r="ADM21">
        <v>8084.61</v>
      </c>
      <c r="ADN21">
        <v>26.86</v>
      </c>
      <c r="ADO21">
        <v>236002</v>
      </c>
      <c r="ADP21">
        <v>0.78400000000000003</v>
      </c>
      <c r="ADQ21" s="1" t="s">
        <v>2470</v>
      </c>
      <c r="ADR21">
        <v>0.6</v>
      </c>
      <c r="ADS21">
        <v>2.2400000000000002</v>
      </c>
      <c r="ADT21">
        <v>7.0000000000000007E-2</v>
      </c>
      <c r="ADU21">
        <v>1.22</v>
      </c>
      <c r="ADV21" s="1" t="s">
        <v>2470</v>
      </c>
      <c r="ADX21" s="1" t="s">
        <v>2470</v>
      </c>
      <c r="ADY21" s="1" t="s">
        <v>2470</v>
      </c>
      <c r="ADZ21" s="1" t="s">
        <v>2470</v>
      </c>
      <c r="AEA21" s="1" t="s">
        <v>2470</v>
      </c>
      <c r="AEB21" s="1" t="s">
        <v>2470</v>
      </c>
      <c r="AEC21" s="1" t="s">
        <v>2470</v>
      </c>
      <c r="AEF21">
        <v>158.72999999999999</v>
      </c>
      <c r="AEG21">
        <v>3.58</v>
      </c>
      <c r="AEH21">
        <v>102.26</v>
      </c>
      <c r="AEI21">
        <v>35</v>
      </c>
      <c r="AEJ21">
        <v>1</v>
      </c>
      <c r="AEK21" s="1" t="s">
        <v>2470</v>
      </c>
      <c r="AEL21">
        <v>0</v>
      </c>
      <c r="AEM21">
        <v>0</v>
      </c>
      <c r="AEP21" s="1" t="s">
        <v>2470</v>
      </c>
      <c r="AEQ21" s="1" t="s">
        <v>2470</v>
      </c>
      <c r="AER21" s="1" t="s">
        <v>2470</v>
      </c>
      <c r="AES21" s="1" t="s">
        <v>2470</v>
      </c>
      <c r="AET21" s="1" t="s">
        <v>2470</v>
      </c>
      <c r="AEU21" s="1" t="s">
        <v>2470</v>
      </c>
      <c r="AEV21" s="1" t="s">
        <v>2470</v>
      </c>
      <c r="AEW21" s="1" t="s">
        <v>2470</v>
      </c>
      <c r="AEX21" s="1" t="s">
        <v>2470</v>
      </c>
      <c r="AEY21" s="1" t="s">
        <v>2470</v>
      </c>
      <c r="AEZ21" s="1" t="s">
        <v>2470</v>
      </c>
      <c r="AFA21" s="1" t="s">
        <v>2470</v>
      </c>
      <c r="AFB21" s="1" t="s">
        <v>2470</v>
      </c>
      <c r="AFC21" s="1" t="s">
        <v>2470</v>
      </c>
      <c r="AFD21" s="1" t="s">
        <v>2470</v>
      </c>
      <c r="AFE21" s="1" t="s">
        <v>2470</v>
      </c>
      <c r="AFF21" s="1" t="s">
        <v>2470</v>
      </c>
      <c r="AFG21" s="1" t="s">
        <v>2470</v>
      </c>
      <c r="AFJ21" s="1" t="s">
        <v>2470</v>
      </c>
      <c r="AFK21" s="1" t="s">
        <v>2470</v>
      </c>
      <c r="AFL21" s="1" t="s">
        <v>2470</v>
      </c>
      <c r="AFM21" s="1" t="s">
        <v>2470</v>
      </c>
      <c r="AFN21" s="1" t="s">
        <v>2470</v>
      </c>
      <c r="AFO21" s="1" t="s">
        <v>2470</v>
      </c>
      <c r="AFP21" s="1" t="s">
        <v>2470</v>
      </c>
      <c r="AFQ21" s="1" t="s">
        <v>2470</v>
      </c>
      <c r="AFR21" s="1" t="s">
        <v>2470</v>
      </c>
      <c r="AFS21" s="1" t="s">
        <v>2470</v>
      </c>
      <c r="AFT21">
        <v>82.19</v>
      </c>
      <c r="AFU21">
        <v>102.87</v>
      </c>
      <c r="AFV21">
        <v>25.72</v>
      </c>
      <c r="AFW21">
        <v>400</v>
      </c>
      <c r="AFX21">
        <v>0.1</v>
      </c>
      <c r="AFY21" s="1" t="s">
        <v>2470</v>
      </c>
      <c r="AFZ21">
        <v>0.82</v>
      </c>
      <c r="AGA21">
        <v>3.18</v>
      </c>
      <c r="AGB21" s="1" t="s">
        <v>2470</v>
      </c>
      <c r="AGC21">
        <v>2.1</v>
      </c>
      <c r="AGD21" s="1" t="s">
        <v>2470</v>
      </c>
      <c r="AGE21" s="1" t="s">
        <v>2470</v>
      </c>
      <c r="AGF21" s="1" t="s">
        <v>2470</v>
      </c>
      <c r="AGG21" s="1" t="s">
        <v>2470</v>
      </c>
      <c r="AGH21" s="1" t="s">
        <v>2470</v>
      </c>
      <c r="AGI21" s="1" t="s">
        <v>2470</v>
      </c>
      <c r="AGJ21" s="1" t="s">
        <v>2470</v>
      </c>
      <c r="AGK21" s="1" t="s">
        <v>2470</v>
      </c>
      <c r="AGL21" s="1" t="s">
        <v>2470</v>
      </c>
      <c r="AGM21" s="1" t="s">
        <v>2470</v>
      </c>
      <c r="AGN21" s="1" t="s">
        <v>2470</v>
      </c>
      <c r="AGO21" s="1" t="s">
        <v>2470</v>
      </c>
      <c r="AGP21" s="1" t="s">
        <v>2470</v>
      </c>
      <c r="AGQ21" s="1" t="s">
        <v>2470</v>
      </c>
      <c r="AGR21" s="1" t="s">
        <v>2470</v>
      </c>
      <c r="AGS21" s="1" t="s">
        <v>2470</v>
      </c>
      <c r="AGT21" s="1" t="s">
        <v>2470</v>
      </c>
      <c r="AGU21" s="1" t="s">
        <v>2470</v>
      </c>
      <c r="AGW21" s="1" t="s">
        <v>2470</v>
      </c>
      <c r="AGX21" s="1" t="s">
        <v>2470</v>
      </c>
      <c r="AGY21" s="1" t="s">
        <v>2470</v>
      </c>
      <c r="AGZ21" s="1" t="s">
        <v>2470</v>
      </c>
      <c r="AHA21" s="1" t="s">
        <v>2470</v>
      </c>
      <c r="AHB21" s="1" t="s">
        <v>2470</v>
      </c>
      <c r="AHC21" s="1" t="s">
        <v>2470</v>
      </c>
      <c r="AHD21" s="1" t="s">
        <v>2470</v>
      </c>
      <c r="AHE21" s="1" t="s">
        <v>2470</v>
      </c>
      <c r="AHF21" s="1" t="s">
        <v>2470</v>
      </c>
      <c r="AHG21" s="1" t="s">
        <v>2470</v>
      </c>
      <c r="AHH21" s="1" t="s">
        <v>2470</v>
      </c>
      <c r="AHI21" s="1" t="s">
        <v>2470</v>
      </c>
      <c r="AHJ21" s="1" t="s">
        <v>2470</v>
      </c>
      <c r="AHK21" s="1" t="s">
        <v>2470</v>
      </c>
      <c r="AHL21" s="1" t="s">
        <v>2470</v>
      </c>
      <c r="AHM21" s="1" t="s">
        <v>2470</v>
      </c>
      <c r="AHN21" s="1" t="s">
        <v>2470</v>
      </c>
      <c r="AHO21" s="1" t="s">
        <v>2470</v>
      </c>
      <c r="AHR21" s="1" t="s">
        <v>2470</v>
      </c>
      <c r="AHS21" s="1" t="s">
        <v>2470</v>
      </c>
      <c r="AHT21" s="1" t="s">
        <v>2470</v>
      </c>
      <c r="AHU21" s="1" t="s">
        <v>2470</v>
      </c>
      <c r="AHV21" s="1" t="s">
        <v>2470</v>
      </c>
      <c r="AHW21" s="1" t="s">
        <v>2470</v>
      </c>
      <c r="AHX21" s="1" t="s">
        <v>2470</v>
      </c>
      <c r="AHY21" s="1" t="s">
        <v>2470</v>
      </c>
      <c r="AHZ21" s="1" t="s">
        <v>2470</v>
      </c>
      <c r="AIA21" s="1" t="s">
        <v>2470</v>
      </c>
      <c r="AIB21" s="1" t="s">
        <v>2470</v>
      </c>
      <c r="AIC21" s="1" t="s">
        <v>2470</v>
      </c>
      <c r="AID21" s="1" t="s">
        <v>2470</v>
      </c>
      <c r="AIE21" s="1" t="s">
        <v>2470</v>
      </c>
      <c r="AIF21" s="1" t="s">
        <v>2470</v>
      </c>
      <c r="AIG21" s="1" t="s">
        <v>2470</v>
      </c>
      <c r="AIH21" s="1" t="s">
        <v>2470</v>
      </c>
      <c r="AII21" s="1" t="s">
        <v>2470</v>
      </c>
      <c r="AIL21" s="1" t="s">
        <v>2470</v>
      </c>
      <c r="AIM21" s="1" t="s">
        <v>2470</v>
      </c>
      <c r="AIN21" s="1" t="s">
        <v>2470</v>
      </c>
      <c r="AIO21" s="1" t="s">
        <v>2470</v>
      </c>
      <c r="AIP21" s="1" t="s">
        <v>2470</v>
      </c>
      <c r="AIQ21" s="1" t="s">
        <v>2470</v>
      </c>
      <c r="AIR21" s="1" t="s">
        <v>2470</v>
      </c>
      <c r="AIS21" s="1" t="s">
        <v>2470</v>
      </c>
      <c r="AIT21" s="1" t="s">
        <v>2470</v>
      </c>
      <c r="AIU21" s="1" t="s">
        <v>2470</v>
      </c>
      <c r="AIV21" s="1" t="s">
        <v>2470</v>
      </c>
      <c r="AIW21" s="1" t="s">
        <v>2470</v>
      </c>
      <c r="AIX21" s="1" t="s">
        <v>2470</v>
      </c>
      <c r="AIY21" s="1" t="s">
        <v>2470</v>
      </c>
      <c r="AIZ21" s="1" t="s">
        <v>2470</v>
      </c>
      <c r="AJA21" s="1" t="s">
        <v>2470</v>
      </c>
      <c r="AJB21" s="1" t="s">
        <v>2470</v>
      </c>
      <c r="AJC21" s="1" t="s">
        <v>2470</v>
      </c>
      <c r="AJF21" s="1" t="s">
        <v>2470</v>
      </c>
      <c r="AJG21" s="1" t="s">
        <v>2470</v>
      </c>
      <c r="AJH21" s="1" t="s">
        <v>2470</v>
      </c>
      <c r="AJI21" s="1" t="s">
        <v>2470</v>
      </c>
      <c r="AJJ21" s="1" t="s">
        <v>2470</v>
      </c>
      <c r="AJK21" s="1" t="s">
        <v>2470</v>
      </c>
      <c r="AJL21" s="1" t="s">
        <v>2470</v>
      </c>
      <c r="AJM21" s="1" t="s">
        <v>2470</v>
      </c>
      <c r="AJN21" s="1" t="s">
        <v>2470</v>
      </c>
      <c r="AJO21" s="1" t="s">
        <v>2470</v>
      </c>
      <c r="AJP21" s="1" t="s">
        <v>2470</v>
      </c>
      <c r="AJR21" s="1" t="s">
        <v>2470</v>
      </c>
      <c r="AJS21" s="1" t="s">
        <v>2470</v>
      </c>
      <c r="AJT21" s="1" t="s">
        <v>2470</v>
      </c>
      <c r="AJU21" s="1" t="s">
        <v>2470</v>
      </c>
      <c r="AJV21" s="1" t="s">
        <v>2470</v>
      </c>
      <c r="AJW21" s="1" t="s">
        <v>2470</v>
      </c>
      <c r="AJZ21" s="1" t="s">
        <v>2470</v>
      </c>
      <c r="AKA21" s="1" t="s">
        <v>2470</v>
      </c>
      <c r="AKB21" s="1" t="s">
        <v>2470</v>
      </c>
      <c r="AKC21" s="1" t="s">
        <v>2470</v>
      </c>
      <c r="AKD21" s="1" t="s">
        <v>2470</v>
      </c>
      <c r="AKE21" s="1" t="s">
        <v>2470</v>
      </c>
      <c r="AKF21" s="1" t="s">
        <v>2470</v>
      </c>
      <c r="AKG21" s="1" t="s">
        <v>2470</v>
      </c>
      <c r="AKH21" s="1" t="s">
        <v>2470</v>
      </c>
      <c r="AKI21" s="1" t="s">
        <v>2470</v>
      </c>
      <c r="AKJ21" s="1" t="s">
        <v>2470</v>
      </c>
      <c r="AKL21" s="1" t="s">
        <v>2470</v>
      </c>
      <c r="AKM21" s="1" t="s">
        <v>2470</v>
      </c>
      <c r="AKN21" s="1" t="s">
        <v>2470</v>
      </c>
      <c r="AKP21" s="1" t="s">
        <v>2470</v>
      </c>
      <c r="AKQ21" s="1" t="s">
        <v>2470</v>
      </c>
      <c r="AKT21">
        <v>159.72</v>
      </c>
      <c r="AKU21">
        <v>75.94</v>
      </c>
      <c r="AKV21">
        <v>16.02</v>
      </c>
      <c r="AKW21">
        <v>316</v>
      </c>
      <c r="AKX21">
        <v>6.6699999999999995E-2</v>
      </c>
      <c r="AKY21" s="1" t="s">
        <v>2470</v>
      </c>
      <c r="AKZ21">
        <v>0.17</v>
      </c>
      <c r="ALA21">
        <v>1.06</v>
      </c>
      <c r="ALD21" s="1" t="s">
        <v>2470</v>
      </c>
      <c r="ALE21" s="1" t="s">
        <v>2470</v>
      </c>
      <c r="ALF21" s="1" t="s">
        <v>2470</v>
      </c>
      <c r="ALG21" s="1" t="s">
        <v>2470</v>
      </c>
      <c r="ALH21" s="1" t="s">
        <v>2470</v>
      </c>
      <c r="ALI21" s="1" t="s">
        <v>2470</v>
      </c>
      <c r="ALJ21" s="1" t="s">
        <v>2470</v>
      </c>
      <c r="ALK21" s="1" t="s">
        <v>2470</v>
      </c>
      <c r="ALL21" s="1" t="s">
        <v>2470</v>
      </c>
      <c r="ALM21" s="1" t="s">
        <v>2470</v>
      </c>
      <c r="ALN21" s="1" t="s">
        <v>2470</v>
      </c>
      <c r="ALO21" s="1" t="s">
        <v>2470</v>
      </c>
      <c r="ALP21" s="1" t="s">
        <v>2470</v>
      </c>
      <c r="ALQ21" s="1" t="s">
        <v>2470</v>
      </c>
      <c r="ALR21" s="1" t="s">
        <v>2470</v>
      </c>
      <c r="ALS21" s="1" t="s">
        <v>2470</v>
      </c>
      <c r="ALT21" s="1" t="s">
        <v>2470</v>
      </c>
      <c r="ALU21" s="1" t="s">
        <v>2470</v>
      </c>
      <c r="ALV21" s="1" t="s">
        <v>2470</v>
      </c>
      <c r="ALW21" s="1" t="s">
        <v>2470</v>
      </c>
      <c r="AMF21" s="1" t="s">
        <v>2470</v>
      </c>
      <c r="AMG21" s="1" t="s">
        <v>2470</v>
      </c>
      <c r="AMH21" s="1" t="s">
        <v>2470</v>
      </c>
      <c r="AMI21" s="1" t="s">
        <v>2470</v>
      </c>
      <c r="AMJ21" s="1" t="s">
        <v>2470</v>
      </c>
      <c r="AMK21" s="1" t="s">
        <v>2470</v>
      </c>
      <c r="AML21" s="1" t="s">
        <v>2470</v>
      </c>
      <c r="AMM21" s="1" t="s">
        <v>2470</v>
      </c>
      <c r="AMN21" s="1" t="s">
        <v>2470</v>
      </c>
      <c r="AMO21" s="1" t="s">
        <v>2470</v>
      </c>
      <c r="AMP21" s="1" t="s">
        <v>2470</v>
      </c>
      <c r="AMQ21" s="1" t="s">
        <v>2470</v>
      </c>
      <c r="AMR21" s="1" t="s">
        <v>2470</v>
      </c>
      <c r="AMS21" s="1" t="s">
        <v>2470</v>
      </c>
      <c r="AMT21" s="1" t="s">
        <v>2470</v>
      </c>
      <c r="AMU21" s="1" t="s">
        <v>2470</v>
      </c>
      <c r="AMV21" s="1" t="s">
        <v>2470</v>
      </c>
      <c r="AMW21" s="1" t="s">
        <v>2470</v>
      </c>
      <c r="AMX21" s="1" t="s">
        <v>2470</v>
      </c>
      <c r="AMY21" s="1" t="s">
        <v>2470</v>
      </c>
      <c r="AMZ21" s="1" t="s">
        <v>2470</v>
      </c>
      <c r="ANA21" s="1" t="s">
        <v>2470</v>
      </c>
      <c r="ANB21" s="1" t="s">
        <v>2470</v>
      </c>
      <c r="ANC21" s="1" t="s">
        <v>2470</v>
      </c>
      <c r="AND21" s="1" t="s">
        <v>2470</v>
      </c>
      <c r="ANE21" s="1" t="s">
        <v>2470</v>
      </c>
      <c r="ANF21" s="1" t="s">
        <v>2470</v>
      </c>
      <c r="ANG21" s="1" t="s">
        <v>2470</v>
      </c>
      <c r="ANH21" s="1" t="s">
        <v>2470</v>
      </c>
      <c r="ANI21" s="1" t="s">
        <v>2470</v>
      </c>
      <c r="ANJ21" s="1" t="s">
        <v>2470</v>
      </c>
      <c r="ANK21" s="1" t="s">
        <v>2470</v>
      </c>
      <c r="ANL21" s="1" t="s">
        <v>2470</v>
      </c>
      <c r="ANM21" s="1" t="s">
        <v>2470</v>
      </c>
      <c r="ANN21" s="1" t="s">
        <v>2470</v>
      </c>
      <c r="ANO21" s="1" t="s">
        <v>2470</v>
      </c>
      <c r="ANP21" s="1" t="s">
        <v>2470</v>
      </c>
      <c r="ANQ21" s="1" t="s">
        <v>2470</v>
      </c>
      <c r="ANR21" s="1" t="s">
        <v>2470</v>
      </c>
      <c r="ANS21" s="1" t="s">
        <v>2470</v>
      </c>
      <c r="ANT21" s="1" t="s">
        <v>2470</v>
      </c>
      <c r="ANU21" s="1" t="s">
        <v>2470</v>
      </c>
      <c r="ANV21" s="1" t="s">
        <v>2470</v>
      </c>
      <c r="ANW21" s="1" t="s">
        <v>2470</v>
      </c>
      <c r="ANX21" s="1" t="s">
        <v>2470</v>
      </c>
      <c r="ANY21" s="1" t="s">
        <v>2470</v>
      </c>
      <c r="ANZ21" s="1" t="s">
        <v>2470</v>
      </c>
      <c r="AOA21" s="1" t="s">
        <v>2470</v>
      </c>
      <c r="AOB21" s="1" t="s">
        <v>2470</v>
      </c>
      <c r="AOC21" s="1" t="s">
        <v>2470</v>
      </c>
      <c r="AOD21" s="1" t="s">
        <v>2470</v>
      </c>
      <c r="AOE21" s="1" t="s">
        <v>2470</v>
      </c>
      <c r="AOF21" s="1" t="s">
        <v>2470</v>
      </c>
      <c r="AOG21" s="1" t="s">
        <v>2470</v>
      </c>
      <c r="AOH21" s="1" t="s">
        <v>2470</v>
      </c>
      <c r="AOI21" s="1" t="s">
        <v>2470</v>
      </c>
      <c r="AOJ21" s="1" t="s">
        <v>2470</v>
      </c>
      <c r="AOK21" s="1" t="s">
        <v>2470</v>
      </c>
      <c r="AOL21" s="1" t="s">
        <v>2470</v>
      </c>
      <c r="AOM21" s="1" t="s">
        <v>2470</v>
      </c>
      <c r="AON21" s="1" t="s">
        <v>2470</v>
      </c>
      <c r="AOO21" s="1" t="s">
        <v>2470</v>
      </c>
      <c r="AOZ21" s="1" t="s">
        <v>2470</v>
      </c>
      <c r="APA21" s="1" t="s">
        <v>2470</v>
      </c>
      <c r="APB21" s="1" t="s">
        <v>2470</v>
      </c>
      <c r="APC21" s="1" t="s">
        <v>2470</v>
      </c>
      <c r="APD21" s="1" t="s">
        <v>2470</v>
      </c>
      <c r="APE21" s="1" t="s">
        <v>2470</v>
      </c>
      <c r="APF21" s="1" t="s">
        <v>2470</v>
      </c>
      <c r="APG21" s="1" t="s">
        <v>2470</v>
      </c>
      <c r="APH21" s="1" t="s">
        <v>2470</v>
      </c>
      <c r="API21" s="1" t="s">
        <v>2470</v>
      </c>
      <c r="AQN21">
        <v>43.17</v>
      </c>
      <c r="AQO21">
        <v>26.38</v>
      </c>
      <c r="AQP21">
        <v>6.6</v>
      </c>
      <c r="AQQ21">
        <v>400</v>
      </c>
      <c r="AQR21">
        <v>0.1</v>
      </c>
      <c r="AQS21" s="1" t="s">
        <v>2470</v>
      </c>
      <c r="AQT21">
        <v>0.26</v>
      </c>
      <c r="AQU21">
        <v>3.88</v>
      </c>
      <c r="AQX21" s="1" t="s">
        <v>2470</v>
      </c>
      <c r="AQY21" s="1" t="s">
        <v>2470</v>
      </c>
      <c r="AQZ21" s="1" t="s">
        <v>2470</v>
      </c>
      <c r="ARA21" s="1" t="s">
        <v>2470</v>
      </c>
      <c r="ARB21" s="1" t="s">
        <v>2470</v>
      </c>
      <c r="ARC21" s="1" t="s">
        <v>2470</v>
      </c>
      <c r="ARD21" s="1" t="s">
        <v>2470</v>
      </c>
      <c r="ARE21" s="1" t="s">
        <v>2470</v>
      </c>
      <c r="ARF21" s="1" t="s">
        <v>2470</v>
      </c>
      <c r="ARG21" s="1" t="s">
        <v>2470</v>
      </c>
      <c r="ARR21">
        <v>915.58</v>
      </c>
      <c r="ARS21">
        <v>1480.29</v>
      </c>
      <c r="ART21">
        <v>16.82</v>
      </c>
      <c r="ARU21">
        <v>88000</v>
      </c>
      <c r="ARV21">
        <v>1</v>
      </c>
      <c r="ARW21" s="1" t="s">
        <v>2470</v>
      </c>
      <c r="ARX21">
        <v>0.61</v>
      </c>
      <c r="ARY21">
        <v>3.65</v>
      </c>
      <c r="ARZ21">
        <v>0.06</v>
      </c>
      <c r="ASA21">
        <v>0.9</v>
      </c>
      <c r="ASB21" s="1" t="s">
        <v>2470</v>
      </c>
      <c r="ASC21" s="1" t="s">
        <v>2470</v>
      </c>
      <c r="ASD21" s="1" t="s">
        <v>2470</v>
      </c>
      <c r="ASE21" s="1" t="s">
        <v>2470</v>
      </c>
      <c r="ASF21" s="1" t="s">
        <v>2470</v>
      </c>
      <c r="ASG21" s="1" t="s">
        <v>2470</v>
      </c>
      <c r="ASH21" s="1" t="s">
        <v>2470</v>
      </c>
      <c r="ASI21" s="1" t="s">
        <v>2470</v>
      </c>
      <c r="ASJ21" s="1" t="s">
        <v>2470</v>
      </c>
      <c r="ASK21" s="1" t="s">
        <v>2470</v>
      </c>
      <c r="ASL21" s="1" t="s">
        <v>2470</v>
      </c>
      <c r="ASM21" s="1" t="s">
        <v>2470</v>
      </c>
      <c r="ASN21" s="1" t="s">
        <v>2470</v>
      </c>
      <c r="ASO21" s="1" t="s">
        <v>2470</v>
      </c>
      <c r="ASP21" s="1" t="s">
        <v>2470</v>
      </c>
      <c r="ASQ21" s="1" t="s">
        <v>2470</v>
      </c>
      <c r="ASR21" s="1" t="s">
        <v>2470</v>
      </c>
      <c r="ASS21" s="1" t="s">
        <v>2470</v>
      </c>
      <c r="AST21" s="1" t="s">
        <v>2470</v>
      </c>
      <c r="ASU21" s="1" t="s">
        <v>2470</v>
      </c>
      <c r="ASV21">
        <v>133.05000000000001</v>
      </c>
      <c r="ASW21">
        <v>299.57</v>
      </c>
      <c r="ASX21">
        <v>20.498999999999999</v>
      </c>
      <c r="ASY21">
        <v>13500</v>
      </c>
      <c r="ASZ21">
        <v>0.92379999999999995</v>
      </c>
      <c r="ATA21" s="1" t="s">
        <v>2470</v>
      </c>
      <c r="ATB21">
        <v>0.31</v>
      </c>
      <c r="ATC21">
        <v>1.5</v>
      </c>
      <c r="ATD21">
        <v>0.02</v>
      </c>
      <c r="ATE21">
        <v>1.76</v>
      </c>
      <c r="ATF21" s="1" t="s">
        <v>2470</v>
      </c>
      <c r="ATG21" s="1" t="s">
        <v>2470</v>
      </c>
      <c r="ATH21" s="1" t="s">
        <v>2470</v>
      </c>
      <c r="ATI21" s="1" t="s">
        <v>2470</v>
      </c>
      <c r="ATJ21" s="1" t="s">
        <v>2470</v>
      </c>
      <c r="ATK21" s="1" t="s">
        <v>2470</v>
      </c>
      <c r="ATL21" s="1" t="s">
        <v>2470</v>
      </c>
      <c r="ATM21" s="1" t="s">
        <v>2470</v>
      </c>
      <c r="ATN21" s="1" t="s">
        <v>2470</v>
      </c>
      <c r="ATO21" s="1" t="s">
        <v>2470</v>
      </c>
      <c r="ATP21" s="1" t="s">
        <v>2470</v>
      </c>
      <c r="ATQ21" s="1" t="s">
        <v>2470</v>
      </c>
      <c r="ATR21" s="1" t="s">
        <v>2470</v>
      </c>
      <c r="ATS21" s="1" t="s">
        <v>2470</v>
      </c>
      <c r="ATT21" s="1" t="s">
        <v>2470</v>
      </c>
      <c r="ATU21" s="1" t="s">
        <v>2470</v>
      </c>
      <c r="ATV21" s="1" t="s">
        <v>2470</v>
      </c>
      <c r="ATW21" s="1" t="s">
        <v>2470</v>
      </c>
      <c r="ATX21" s="1" t="s">
        <v>2470</v>
      </c>
      <c r="ATY21" s="1" t="s">
        <v>2470</v>
      </c>
      <c r="ATZ21" s="1" t="s">
        <v>2470</v>
      </c>
      <c r="AUA21" s="1" t="s">
        <v>2470</v>
      </c>
      <c r="AUB21" s="1" t="s">
        <v>2470</v>
      </c>
      <c r="AUC21" s="1" t="s">
        <v>2470</v>
      </c>
      <c r="AUD21" s="1" t="s">
        <v>2470</v>
      </c>
      <c r="AUE21" s="1" t="s">
        <v>2470</v>
      </c>
      <c r="AUF21" s="1" t="s">
        <v>2470</v>
      </c>
      <c r="AUG21" s="1" t="s">
        <v>2470</v>
      </c>
      <c r="AUJ21" s="1" t="s">
        <v>2470</v>
      </c>
      <c r="AUK21" s="1" t="s">
        <v>2470</v>
      </c>
      <c r="AUL21" s="1" t="s">
        <v>2470</v>
      </c>
      <c r="AUM21" s="1" t="s">
        <v>2470</v>
      </c>
      <c r="AUN21" s="1" t="s">
        <v>2470</v>
      </c>
      <c r="AUO21" s="1" t="s">
        <v>2470</v>
      </c>
      <c r="AUP21" s="1" t="s">
        <v>2470</v>
      </c>
      <c r="AUQ21" s="1" t="s">
        <v>2470</v>
      </c>
      <c r="AUR21" s="1" t="s">
        <v>2470</v>
      </c>
      <c r="AUS21" s="1" t="s">
        <v>2470</v>
      </c>
      <c r="AUT21" s="1" t="s">
        <v>2470</v>
      </c>
      <c r="AUU21" s="1" t="s">
        <v>2470</v>
      </c>
      <c r="AUV21" s="1" t="s">
        <v>2470</v>
      </c>
      <c r="AUW21" s="1" t="s">
        <v>2470</v>
      </c>
      <c r="AUX21" s="1" t="s">
        <v>2470</v>
      </c>
      <c r="AUY21" s="1" t="s">
        <v>2470</v>
      </c>
      <c r="AUZ21" s="1" t="s">
        <v>2470</v>
      </c>
      <c r="AVA21" s="1" t="s">
        <v>2470</v>
      </c>
      <c r="AVB21" s="1" t="s">
        <v>2470</v>
      </c>
      <c r="AVC21" s="1" t="s">
        <v>2470</v>
      </c>
      <c r="AVD21">
        <v>22.46</v>
      </c>
      <c r="AVE21">
        <v>0.48</v>
      </c>
      <c r="AVF21">
        <v>3.9430000000000001</v>
      </c>
      <c r="AVG21">
        <v>6</v>
      </c>
      <c r="AVH21">
        <v>4.8800000000000003E-2</v>
      </c>
      <c r="AVI21" s="1" t="s">
        <v>2470</v>
      </c>
      <c r="AVJ21">
        <v>0</v>
      </c>
      <c r="AVK21">
        <v>0</v>
      </c>
      <c r="AVM21" s="1" t="s">
        <v>2470</v>
      </c>
      <c r="AVN21" s="1" t="s">
        <v>2470</v>
      </c>
      <c r="AVO21" s="1" t="s">
        <v>2470</v>
      </c>
      <c r="AVP21" s="1" t="s">
        <v>2470</v>
      </c>
      <c r="AVQ21" s="1" t="s">
        <v>2470</v>
      </c>
      <c r="AVR21" s="1" t="s">
        <v>2470</v>
      </c>
      <c r="AVS21" s="1" t="s">
        <v>2470</v>
      </c>
      <c r="AVT21" s="1" t="s">
        <v>2470</v>
      </c>
      <c r="AVU21" s="1" t="s">
        <v>2470</v>
      </c>
      <c r="AVX21" s="1" t="s">
        <v>2470</v>
      </c>
      <c r="AVY21" s="1" t="s">
        <v>2470</v>
      </c>
      <c r="AVZ21" s="1" t="s">
        <v>2470</v>
      </c>
      <c r="AWA21" s="1" t="s">
        <v>2470</v>
      </c>
      <c r="AWB21" s="1" t="s">
        <v>2470</v>
      </c>
      <c r="AWC21" s="1" t="s">
        <v>2470</v>
      </c>
      <c r="AWD21" s="1" t="s">
        <v>2470</v>
      </c>
      <c r="AWE21" s="1" t="s">
        <v>2470</v>
      </c>
      <c r="AWH21" s="1" t="s">
        <v>2470</v>
      </c>
      <c r="AWI21" s="1" t="s">
        <v>2470</v>
      </c>
      <c r="AWJ21" s="1" t="s">
        <v>2470</v>
      </c>
      <c r="AWK21" s="1" t="s">
        <v>2470</v>
      </c>
      <c r="AWL21" s="1" t="s">
        <v>2470</v>
      </c>
      <c r="AWM21" s="1" t="s">
        <v>2470</v>
      </c>
      <c r="AWN21" s="1" t="s">
        <v>2470</v>
      </c>
      <c r="AWO21" s="1" t="s">
        <v>2470</v>
      </c>
      <c r="AWR21" s="1" t="s">
        <v>2470</v>
      </c>
      <c r="AWS21" s="1" t="s">
        <v>2470</v>
      </c>
      <c r="AWT21" s="1" t="s">
        <v>2470</v>
      </c>
      <c r="AWU21" s="1" t="s">
        <v>2470</v>
      </c>
      <c r="AWV21" s="1" t="s">
        <v>2470</v>
      </c>
      <c r="AWW21" s="1" t="s">
        <v>2470</v>
      </c>
      <c r="AWX21" s="1" t="s">
        <v>2470</v>
      </c>
      <c r="AWY21" s="1" t="s">
        <v>2470</v>
      </c>
      <c r="AXB21" s="1" t="s">
        <v>2470</v>
      </c>
      <c r="AXC21" s="1" t="s">
        <v>2470</v>
      </c>
      <c r="AXD21" s="1" t="s">
        <v>2470</v>
      </c>
      <c r="AXE21" s="1" t="s">
        <v>2470</v>
      </c>
      <c r="AXF21" s="1" t="s">
        <v>2470</v>
      </c>
      <c r="AXG21" s="1" t="s">
        <v>2470</v>
      </c>
      <c r="AXH21" s="1" t="s">
        <v>2470</v>
      </c>
      <c r="AXI21" s="1" t="s">
        <v>2470</v>
      </c>
      <c r="AXJ21" s="1" t="s">
        <v>2470</v>
      </c>
      <c r="AXK21" s="1" t="s">
        <v>2470</v>
      </c>
      <c r="AXL21" s="1" t="s">
        <v>2470</v>
      </c>
      <c r="AXM21" s="1" t="s">
        <v>2470</v>
      </c>
      <c r="AXN21" s="1" t="s">
        <v>2470</v>
      </c>
      <c r="AXO21" s="1" t="s">
        <v>2470</v>
      </c>
      <c r="AXP21" s="1" t="s">
        <v>2470</v>
      </c>
      <c r="AXQ21" s="1" t="s">
        <v>2470</v>
      </c>
      <c r="AXR21" s="1" t="s">
        <v>2470</v>
      </c>
      <c r="AXS21" s="1" t="s">
        <v>2470</v>
      </c>
      <c r="AXV21">
        <v>884.78</v>
      </c>
      <c r="AXW21">
        <v>2095.48</v>
      </c>
      <c r="AXX21">
        <v>11.15</v>
      </c>
      <c r="AXY21">
        <v>7520</v>
      </c>
      <c r="AXZ21">
        <v>0.04</v>
      </c>
      <c r="AYA21" s="1" t="s">
        <v>2470</v>
      </c>
      <c r="AYB21">
        <v>0.2</v>
      </c>
      <c r="AYC21">
        <v>1.83</v>
      </c>
      <c r="AYD21" s="1" t="s">
        <v>2470</v>
      </c>
      <c r="AYE21">
        <v>0.06</v>
      </c>
      <c r="AYF21" s="1" t="s">
        <v>2470</v>
      </c>
      <c r="AYG21" s="1" t="s">
        <v>2470</v>
      </c>
      <c r="AYH21" s="1" t="s">
        <v>2470</v>
      </c>
      <c r="AYI21" s="1" t="s">
        <v>2470</v>
      </c>
      <c r="AYJ21" s="1" t="s">
        <v>2470</v>
      </c>
      <c r="AYK21" s="1" t="s">
        <v>2470</v>
      </c>
      <c r="AYL21" s="1" t="s">
        <v>2470</v>
      </c>
      <c r="AYM21" s="1" t="s">
        <v>2470</v>
      </c>
      <c r="AYN21" s="1" t="s">
        <v>2470</v>
      </c>
      <c r="AYO21" s="1" t="s">
        <v>2470</v>
      </c>
      <c r="AYP21" s="1" t="s">
        <v>2470</v>
      </c>
      <c r="AYQ21" s="1" t="s">
        <v>2470</v>
      </c>
      <c r="AYR21" s="1" t="s">
        <v>2470</v>
      </c>
      <c r="AYS21" s="1" t="s">
        <v>2470</v>
      </c>
      <c r="AYT21" s="1" t="s">
        <v>2470</v>
      </c>
      <c r="AYU21" s="1" t="s">
        <v>2470</v>
      </c>
      <c r="AYV21" s="1" t="s">
        <v>2470</v>
      </c>
      <c r="AYW21" s="1" t="s">
        <v>2470</v>
      </c>
      <c r="AYX21" s="1" t="s">
        <v>2470</v>
      </c>
      <c r="AYY21" s="1" t="s">
        <v>2470</v>
      </c>
      <c r="AZT21">
        <v>182.66</v>
      </c>
      <c r="AZU21">
        <v>84.9</v>
      </c>
      <c r="AZV21">
        <v>26.48</v>
      </c>
      <c r="AZW21">
        <v>1051</v>
      </c>
      <c r="AZX21">
        <v>0.32769999999999999</v>
      </c>
      <c r="AZY21" s="1" t="s">
        <v>2470</v>
      </c>
      <c r="AZZ21">
        <v>0</v>
      </c>
      <c r="BAA21">
        <v>0</v>
      </c>
      <c r="BAC21" s="1" t="s">
        <v>2470</v>
      </c>
      <c r="BAD21" s="1" t="s">
        <v>2470</v>
      </c>
      <c r="BAE21" s="1" t="s">
        <v>2470</v>
      </c>
      <c r="BAF21" s="1" t="s">
        <v>2470</v>
      </c>
      <c r="BAG21" s="1" t="s">
        <v>2470</v>
      </c>
      <c r="BAH21" s="1" t="s">
        <v>2470</v>
      </c>
      <c r="BAI21" s="1" t="s">
        <v>2470</v>
      </c>
      <c r="BAJ21" s="1" t="s">
        <v>2470</v>
      </c>
      <c r="BAK21" s="1" t="s">
        <v>2470</v>
      </c>
      <c r="BAL21" s="1" t="s">
        <v>2470</v>
      </c>
      <c r="BAM21" s="1" t="s">
        <v>2470</v>
      </c>
      <c r="BAN21" s="1" t="s">
        <v>2470</v>
      </c>
      <c r="BAO21" s="1" t="s">
        <v>2470</v>
      </c>
      <c r="BAP21" s="1" t="s">
        <v>2470</v>
      </c>
      <c r="BAQ21" s="1" t="s">
        <v>2470</v>
      </c>
      <c r="BAR21" s="1" t="s">
        <v>2470</v>
      </c>
      <c r="BAS21" s="1" t="s">
        <v>2470</v>
      </c>
      <c r="BAT21" s="1" t="s">
        <v>2470</v>
      </c>
      <c r="BAU21" s="1" t="s">
        <v>2470</v>
      </c>
      <c r="BAV21" s="1" t="s">
        <v>2470</v>
      </c>
      <c r="BAW21" s="1" t="s">
        <v>2470</v>
      </c>
      <c r="BAX21">
        <v>328.08</v>
      </c>
      <c r="BAY21">
        <v>79.760000000000005</v>
      </c>
      <c r="BAZ21">
        <v>14.898</v>
      </c>
      <c r="BBA21">
        <v>480</v>
      </c>
      <c r="BBB21">
        <v>8.9700000000000002E-2</v>
      </c>
      <c r="BBC21" s="1" t="s">
        <v>2470</v>
      </c>
      <c r="BBD21">
        <v>0.18</v>
      </c>
      <c r="BBE21">
        <v>1.23</v>
      </c>
      <c r="BBF21" s="1" t="s">
        <v>2470</v>
      </c>
      <c r="BBG21">
        <v>3.81</v>
      </c>
      <c r="BBH21">
        <v>461.22</v>
      </c>
      <c r="BBI21">
        <v>890.77</v>
      </c>
      <c r="BBJ21">
        <v>8.44</v>
      </c>
      <c r="BBK21">
        <v>31000</v>
      </c>
      <c r="BBL21">
        <v>0.29360000000000003</v>
      </c>
      <c r="BBM21" s="1" t="s">
        <v>2470</v>
      </c>
      <c r="BBN21">
        <v>0.21</v>
      </c>
      <c r="BBO21">
        <v>2.4900000000000002</v>
      </c>
      <c r="BBP21">
        <v>0.04</v>
      </c>
      <c r="BBQ21">
        <v>0.35</v>
      </c>
      <c r="BBR21" s="1" t="s">
        <v>2470</v>
      </c>
      <c r="BBS21" s="1" t="s">
        <v>2470</v>
      </c>
      <c r="BBT21" s="1" t="s">
        <v>2470</v>
      </c>
      <c r="BBU21" s="1" t="s">
        <v>2470</v>
      </c>
      <c r="BBV21" s="1" t="s">
        <v>2470</v>
      </c>
      <c r="BBW21" s="1" t="s">
        <v>2470</v>
      </c>
      <c r="BBX21" s="1" t="s">
        <v>2470</v>
      </c>
      <c r="BBY21" s="1" t="s">
        <v>2470</v>
      </c>
      <c r="BBZ21" s="1" t="s">
        <v>2470</v>
      </c>
      <c r="BCA21" s="1" t="s">
        <v>2470</v>
      </c>
      <c r="BCB21" s="1" t="s">
        <v>2470</v>
      </c>
      <c r="BCC21" s="1" t="s">
        <v>2470</v>
      </c>
      <c r="BCD21" s="1" t="s">
        <v>2470</v>
      </c>
      <c r="BCE21" s="1" t="s">
        <v>2470</v>
      </c>
      <c r="BCF21" s="1" t="s">
        <v>2470</v>
      </c>
      <c r="BCG21" s="1" t="s">
        <v>2470</v>
      </c>
      <c r="BCH21" s="1" t="s">
        <v>2470</v>
      </c>
      <c r="BCI21" s="1" t="s">
        <v>2470</v>
      </c>
      <c r="BCJ21" s="1" t="s">
        <v>2470</v>
      </c>
      <c r="BCK21" s="1" t="s">
        <v>2470</v>
      </c>
      <c r="BCL21" s="1" t="s">
        <v>2470</v>
      </c>
      <c r="BCM21" s="1" t="s">
        <v>2470</v>
      </c>
      <c r="BCN21" s="1" t="s">
        <v>2470</v>
      </c>
      <c r="BCO21" s="1" t="s">
        <v>2470</v>
      </c>
      <c r="BCP21" s="1" t="s">
        <v>2470</v>
      </c>
      <c r="BCQ21" s="1" t="s">
        <v>2470</v>
      </c>
      <c r="BCR21" s="1" t="s">
        <v>2470</v>
      </c>
      <c r="BCS21" s="1" t="s">
        <v>2470</v>
      </c>
      <c r="BCT21" s="1" t="s">
        <v>2470</v>
      </c>
      <c r="BCU21" s="1" t="s">
        <v>2470</v>
      </c>
      <c r="BCV21" s="1" t="s">
        <v>2470</v>
      </c>
      <c r="BCW21" s="1" t="s">
        <v>2470</v>
      </c>
      <c r="BCX21" s="1" t="s">
        <v>2470</v>
      </c>
      <c r="BCY21" s="1" t="s">
        <v>2470</v>
      </c>
      <c r="BCZ21" s="1" t="s">
        <v>2470</v>
      </c>
      <c r="BDA21" s="1" t="s">
        <v>2470</v>
      </c>
      <c r="BDB21" s="1" t="s">
        <v>2470</v>
      </c>
      <c r="BDC21" s="1" t="s">
        <v>2470</v>
      </c>
      <c r="BDD21" s="1" t="s">
        <v>2470</v>
      </c>
      <c r="BDE21" s="1" t="s">
        <v>2470</v>
      </c>
      <c r="BDN21" s="1" t="s">
        <v>2470</v>
      </c>
      <c r="BDO21" s="1" t="s">
        <v>2470</v>
      </c>
      <c r="BDP21" s="1" t="s">
        <v>2470</v>
      </c>
      <c r="BDQ21" s="1" t="s">
        <v>2470</v>
      </c>
      <c r="BDR21" s="1" t="s">
        <v>2470</v>
      </c>
      <c r="BDS21" s="1" t="s">
        <v>2470</v>
      </c>
      <c r="BDT21" s="1" t="s">
        <v>2470</v>
      </c>
      <c r="BDU21" s="1" t="s">
        <v>2470</v>
      </c>
      <c r="BDV21" s="1" t="s">
        <v>2470</v>
      </c>
      <c r="BDW21" s="1" t="s">
        <v>2470</v>
      </c>
      <c r="BDZ21" s="1" t="s">
        <v>2470</v>
      </c>
      <c r="BEA21" s="1" t="s">
        <v>2470</v>
      </c>
      <c r="BEB21" s="1" t="s">
        <v>2470</v>
      </c>
      <c r="BEC21" s="1" t="s">
        <v>2470</v>
      </c>
      <c r="BED21" s="1" t="s">
        <v>2470</v>
      </c>
      <c r="BEE21" s="1" t="s">
        <v>2470</v>
      </c>
      <c r="BEF21" s="1" t="s">
        <v>2470</v>
      </c>
      <c r="BEG21" s="1" t="s">
        <v>2470</v>
      </c>
      <c r="BEH21" s="1" t="s">
        <v>2470</v>
      </c>
      <c r="BEI21" s="1" t="s">
        <v>2470</v>
      </c>
      <c r="BEJ21" s="1" t="s">
        <v>2470</v>
      </c>
      <c r="BEK21" s="1" t="s">
        <v>2470</v>
      </c>
      <c r="BEL21" s="1" t="s">
        <v>2470</v>
      </c>
      <c r="BEM21" s="1" t="s">
        <v>2470</v>
      </c>
      <c r="BEN21" s="1" t="s">
        <v>2470</v>
      </c>
      <c r="BEO21" s="1" t="s">
        <v>2470</v>
      </c>
      <c r="BEP21" s="1" t="s">
        <v>2470</v>
      </c>
      <c r="BEQ21" s="1" t="s">
        <v>2470</v>
      </c>
      <c r="BER21" s="1" t="s">
        <v>2470</v>
      </c>
      <c r="BES21" s="1" t="s">
        <v>2470</v>
      </c>
    </row>
    <row r="22" spans="1:1501" x14ac:dyDescent="0.25">
      <c r="A22" s="2">
        <v>35551</v>
      </c>
      <c r="B22">
        <v>124.46</v>
      </c>
      <c r="C22">
        <v>94.02</v>
      </c>
      <c r="D22">
        <v>4.2300000000000004</v>
      </c>
      <c r="E22">
        <v>2442</v>
      </c>
      <c r="F22">
        <v>0.10979999999999999</v>
      </c>
      <c r="G22">
        <v>1127.5</v>
      </c>
      <c r="H22">
        <v>0</v>
      </c>
      <c r="I22">
        <v>0</v>
      </c>
      <c r="J22">
        <v>0.02</v>
      </c>
      <c r="K22">
        <v>0.28000000000000003</v>
      </c>
      <c r="L22" s="1" t="s">
        <v>2470</v>
      </c>
      <c r="M22" s="1" t="s">
        <v>2470</v>
      </c>
      <c r="N22" s="1" t="s">
        <v>2470</v>
      </c>
      <c r="O22" s="1" t="s">
        <v>2470</v>
      </c>
      <c r="P22" s="1" t="s">
        <v>2470</v>
      </c>
      <c r="Q22" s="1" t="s">
        <v>2470</v>
      </c>
      <c r="R22" s="1" t="s">
        <v>2470</v>
      </c>
      <c r="S22" s="1" t="s">
        <v>2470</v>
      </c>
      <c r="T22" s="1" t="s">
        <v>2470</v>
      </c>
      <c r="U22" s="1" t="s">
        <v>2470</v>
      </c>
      <c r="V22" s="1" t="s">
        <v>2470</v>
      </c>
      <c r="W22" s="1" t="s">
        <v>2470</v>
      </c>
      <c r="X22" s="1" t="s">
        <v>2470</v>
      </c>
      <c r="Y22" s="1" t="s">
        <v>2470</v>
      </c>
      <c r="Z22" s="1" t="s">
        <v>2470</v>
      </c>
      <c r="AA22" s="1" t="s">
        <v>2470</v>
      </c>
      <c r="AB22" s="1" t="s">
        <v>2470</v>
      </c>
      <c r="AC22" s="1" t="s">
        <v>2470</v>
      </c>
      <c r="AD22" s="1" t="s">
        <v>2470</v>
      </c>
      <c r="AE22" s="1" t="s">
        <v>2470</v>
      </c>
      <c r="AP22">
        <v>381.28</v>
      </c>
      <c r="AQ22">
        <v>376.31</v>
      </c>
      <c r="AR22">
        <v>117.6</v>
      </c>
      <c r="AS22">
        <v>3200</v>
      </c>
      <c r="AT22">
        <v>1</v>
      </c>
      <c r="AU22" s="1" t="s">
        <v>2470</v>
      </c>
      <c r="AV22">
        <v>4.63</v>
      </c>
      <c r="AW22">
        <v>3.94</v>
      </c>
      <c r="AZ22" s="1" t="s">
        <v>2470</v>
      </c>
      <c r="BB22" s="1" t="s">
        <v>2470</v>
      </c>
      <c r="BC22" s="1" t="s">
        <v>2470</v>
      </c>
      <c r="BD22" s="1" t="s">
        <v>2470</v>
      </c>
      <c r="BE22" s="1" t="s">
        <v>2470</v>
      </c>
      <c r="BF22" s="1" t="s">
        <v>2470</v>
      </c>
      <c r="BG22" s="1" t="s">
        <v>2470</v>
      </c>
      <c r="BJ22" s="1" t="s">
        <v>2470</v>
      </c>
      <c r="BK22" s="1" t="s">
        <v>2470</v>
      </c>
      <c r="BL22" s="1" t="s">
        <v>2470</v>
      </c>
      <c r="BM22" s="1" t="s">
        <v>2470</v>
      </c>
      <c r="BN22" s="1" t="s">
        <v>2470</v>
      </c>
      <c r="BO22" s="1" t="s">
        <v>2470</v>
      </c>
      <c r="BP22" s="1" t="s">
        <v>2470</v>
      </c>
      <c r="BQ22" s="1" t="s">
        <v>2470</v>
      </c>
      <c r="BR22" s="1" t="s">
        <v>2470</v>
      </c>
      <c r="BS22" s="1" t="s">
        <v>2470</v>
      </c>
      <c r="CN22" s="1" t="s">
        <v>2470</v>
      </c>
      <c r="CO22" s="1" t="s">
        <v>2470</v>
      </c>
      <c r="CP22" s="1" t="s">
        <v>2470</v>
      </c>
      <c r="CQ22" s="1" t="s">
        <v>2470</v>
      </c>
      <c r="CR22" s="1" t="s">
        <v>2470</v>
      </c>
      <c r="CS22" s="1" t="s">
        <v>2470</v>
      </c>
      <c r="CT22" s="1" t="s">
        <v>2470</v>
      </c>
      <c r="CU22" s="1" t="s">
        <v>2470</v>
      </c>
      <c r="CV22" s="1" t="s">
        <v>2470</v>
      </c>
      <c r="CW22" s="1" t="s">
        <v>2470</v>
      </c>
      <c r="CX22" s="1" t="s">
        <v>2470</v>
      </c>
      <c r="CY22" s="1" t="s">
        <v>2470</v>
      </c>
      <c r="CZ22" s="1" t="s">
        <v>2470</v>
      </c>
      <c r="DA22" s="1" t="s">
        <v>2470</v>
      </c>
      <c r="DB22" s="1" t="s">
        <v>2470</v>
      </c>
      <c r="DC22" s="1" t="s">
        <v>2470</v>
      </c>
      <c r="DD22" s="1" t="s">
        <v>2470</v>
      </c>
      <c r="DE22" s="1" t="s">
        <v>2470</v>
      </c>
      <c r="DF22" s="1" t="s">
        <v>2470</v>
      </c>
      <c r="DG22" s="1" t="s">
        <v>2470</v>
      </c>
      <c r="DH22" s="1" t="s">
        <v>2470</v>
      </c>
      <c r="DI22" s="1" t="s">
        <v>2470</v>
      </c>
      <c r="DJ22" s="1" t="s">
        <v>2470</v>
      </c>
      <c r="DK22" s="1" t="s">
        <v>2470</v>
      </c>
      <c r="DL22" s="1" t="s">
        <v>2470</v>
      </c>
      <c r="DM22" s="1" t="s">
        <v>2470</v>
      </c>
      <c r="DN22" s="1" t="s">
        <v>2470</v>
      </c>
      <c r="DO22" s="1" t="s">
        <v>2470</v>
      </c>
      <c r="DP22" s="1" t="s">
        <v>2470</v>
      </c>
      <c r="DQ22" s="1" t="s">
        <v>2470</v>
      </c>
      <c r="DR22" s="1" t="s">
        <v>2470</v>
      </c>
      <c r="DS22" s="1" t="s">
        <v>2470</v>
      </c>
      <c r="DT22" s="1" t="s">
        <v>2470</v>
      </c>
      <c r="DU22" s="1" t="s">
        <v>2470</v>
      </c>
      <c r="DV22" s="1" t="s">
        <v>2470</v>
      </c>
      <c r="DW22" s="1" t="s">
        <v>2470</v>
      </c>
      <c r="DX22" s="1" t="s">
        <v>2470</v>
      </c>
      <c r="DY22" s="1" t="s">
        <v>2470</v>
      </c>
      <c r="DZ22" s="1" t="s">
        <v>2470</v>
      </c>
      <c r="EA22" s="1" t="s">
        <v>2470</v>
      </c>
      <c r="EB22" s="1" t="s">
        <v>2470</v>
      </c>
      <c r="EC22" s="1" t="s">
        <v>2470</v>
      </c>
      <c r="ED22" s="1" t="s">
        <v>2470</v>
      </c>
      <c r="EE22" s="1" t="s">
        <v>2470</v>
      </c>
      <c r="EF22" s="1" t="s">
        <v>2470</v>
      </c>
      <c r="EG22" s="1" t="s">
        <v>2470</v>
      </c>
      <c r="EH22" s="1" t="s">
        <v>2470</v>
      </c>
      <c r="EI22" s="1" t="s">
        <v>2470</v>
      </c>
      <c r="EL22" s="1" t="s">
        <v>2470</v>
      </c>
      <c r="EM22" s="1" t="s">
        <v>2470</v>
      </c>
      <c r="EN22" s="1" t="s">
        <v>2470</v>
      </c>
      <c r="EO22" s="1" t="s">
        <v>2470</v>
      </c>
      <c r="EP22" s="1" t="s">
        <v>2470</v>
      </c>
      <c r="EQ22" s="1" t="s">
        <v>2470</v>
      </c>
      <c r="ER22" s="1" t="s">
        <v>2470</v>
      </c>
      <c r="ES22" s="1" t="s">
        <v>2470</v>
      </c>
      <c r="ET22" s="1" t="s">
        <v>2470</v>
      </c>
      <c r="EU22" s="1" t="s">
        <v>2470</v>
      </c>
      <c r="EV22" s="1" t="s">
        <v>2470</v>
      </c>
      <c r="EW22" s="1" t="s">
        <v>2470</v>
      </c>
      <c r="EX22" s="1" t="s">
        <v>2470</v>
      </c>
      <c r="EY22" s="1" t="s">
        <v>2470</v>
      </c>
      <c r="EZ22" s="1" t="s">
        <v>2470</v>
      </c>
      <c r="FA22" s="1" t="s">
        <v>2470</v>
      </c>
      <c r="FB22" s="1" t="s">
        <v>2470</v>
      </c>
      <c r="FC22" s="1" t="s">
        <v>2470</v>
      </c>
      <c r="FE22" s="1" t="s">
        <v>2470</v>
      </c>
      <c r="FF22" s="1" t="s">
        <v>2470</v>
      </c>
      <c r="FG22" s="1" t="s">
        <v>2470</v>
      </c>
      <c r="FH22" s="1" t="s">
        <v>2470</v>
      </c>
      <c r="FI22" s="1" t="s">
        <v>2470</v>
      </c>
      <c r="FJ22" s="1" t="s">
        <v>2470</v>
      </c>
      <c r="FK22" s="1" t="s">
        <v>2470</v>
      </c>
      <c r="FL22" s="1" t="s">
        <v>2470</v>
      </c>
      <c r="FM22" s="1" t="s">
        <v>2470</v>
      </c>
      <c r="FO22" s="1" t="s">
        <v>2470</v>
      </c>
      <c r="FP22">
        <v>372.34</v>
      </c>
      <c r="FQ22">
        <v>147.47</v>
      </c>
      <c r="FR22">
        <v>6.141</v>
      </c>
      <c r="FS22">
        <v>759</v>
      </c>
      <c r="FT22">
        <v>3.1600000000000003E-2</v>
      </c>
      <c r="FU22" s="1" t="s">
        <v>2470</v>
      </c>
      <c r="FV22">
        <v>0.21</v>
      </c>
      <c r="FW22">
        <v>3.42</v>
      </c>
      <c r="FX22">
        <v>0.08</v>
      </c>
      <c r="FY22">
        <v>0.33</v>
      </c>
      <c r="FZ22" s="1" t="s">
        <v>2470</v>
      </c>
      <c r="GA22" s="1" t="s">
        <v>2470</v>
      </c>
      <c r="GB22" s="1" t="s">
        <v>2470</v>
      </c>
      <c r="GC22" s="1" t="s">
        <v>2470</v>
      </c>
      <c r="GD22" s="1" t="s">
        <v>2470</v>
      </c>
      <c r="GE22" s="1" t="s">
        <v>2470</v>
      </c>
      <c r="GF22" s="1" t="s">
        <v>2470</v>
      </c>
      <c r="GG22" s="1" t="s">
        <v>2470</v>
      </c>
      <c r="GH22" s="1" t="s">
        <v>2470</v>
      </c>
      <c r="GI22" s="1" t="s">
        <v>2470</v>
      </c>
      <c r="GJ22">
        <v>514.42999999999995</v>
      </c>
      <c r="GK22">
        <v>391.44</v>
      </c>
      <c r="GL22">
        <v>14.91</v>
      </c>
      <c r="GM22">
        <v>2552</v>
      </c>
      <c r="GN22">
        <v>9.7199999999999995E-2</v>
      </c>
      <c r="GO22" s="1" t="s">
        <v>2470</v>
      </c>
      <c r="GP22">
        <v>0.47</v>
      </c>
      <c r="GQ22">
        <v>3.17</v>
      </c>
      <c r="GR22">
        <v>0.09</v>
      </c>
      <c r="GS22">
        <v>0.94</v>
      </c>
      <c r="GT22" s="1" t="s">
        <v>2470</v>
      </c>
      <c r="GU22" s="1" t="s">
        <v>2470</v>
      </c>
      <c r="GV22" s="1" t="s">
        <v>2470</v>
      </c>
      <c r="GW22" s="1" t="s">
        <v>2470</v>
      </c>
      <c r="GX22" s="1" t="s">
        <v>2470</v>
      </c>
      <c r="GY22" s="1" t="s">
        <v>2470</v>
      </c>
      <c r="GZ22" s="1" t="s">
        <v>2470</v>
      </c>
      <c r="HA22" s="1" t="s">
        <v>2470</v>
      </c>
      <c r="HB22" s="1" t="s">
        <v>2470</v>
      </c>
      <c r="HC22" s="1" t="s">
        <v>2470</v>
      </c>
      <c r="HD22" s="1" t="s">
        <v>2470</v>
      </c>
      <c r="HF22" s="1" t="s">
        <v>2470</v>
      </c>
      <c r="HG22" s="1" t="s">
        <v>2470</v>
      </c>
      <c r="HH22" s="1" t="s">
        <v>2470</v>
      </c>
      <c r="HI22" s="1" t="s">
        <v>2470</v>
      </c>
      <c r="HJ22" s="1" t="s">
        <v>2470</v>
      </c>
      <c r="HK22" s="1" t="s">
        <v>2470</v>
      </c>
      <c r="HN22">
        <v>348.52</v>
      </c>
      <c r="HO22">
        <v>12.88</v>
      </c>
      <c r="HP22">
        <v>1030.76</v>
      </c>
      <c r="HQ22">
        <v>100</v>
      </c>
      <c r="HR22">
        <v>8</v>
      </c>
      <c r="HS22">
        <v>0.1</v>
      </c>
      <c r="HT22">
        <v>28.63</v>
      </c>
      <c r="HU22">
        <v>2.78</v>
      </c>
      <c r="HX22">
        <v>113.02</v>
      </c>
      <c r="HY22">
        <v>53.69</v>
      </c>
      <c r="HZ22">
        <v>34.36</v>
      </c>
      <c r="IA22">
        <v>150</v>
      </c>
      <c r="IB22">
        <v>9.6000000000000002E-2</v>
      </c>
      <c r="IC22" s="1" t="s">
        <v>2470</v>
      </c>
      <c r="ID22">
        <v>1.08</v>
      </c>
      <c r="IE22">
        <v>3.14</v>
      </c>
      <c r="IG22" s="1" t="s">
        <v>2470</v>
      </c>
      <c r="IR22">
        <v>112.96</v>
      </c>
      <c r="IS22">
        <v>80.14</v>
      </c>
      <c r="IT22">
        <v>291.44</v>
      </c>
      <c r="IU22">
        <v>275</v>
      </c>
      <c r="IV22">
        <v>1</v>
      </c>
      <c r="IW22" s="1" t="s">
        <v>2470</v>
      </c>
      <c r="IX22">
        <v>0</v>
      </c>
      <c r="IY22">
        <v>0</v>
      </c>
      <c r="JB22">
        <v>225.05</v>
      </c>
      <c r="JC22">
        <v>192.91</v>
      </c>
      <c r="JD22">
        <v>25.05</v>
      </c>
      <c r="JE22">
        <v>7700</v>
      </c>
      <c r="JF22">
        <v>1</v>
      </c>
      <c r="JG22" s="1" t="s">
        <v>2470</v>
      </c>
      <c r="JH22">
        <v>0.56000000000000005</v>
      </c>
      <c r="JI22">
        <v>2.2400000000000002</v>
      </c>
      <c r="JJ22">
        <v>0.15</v>
      </c>
      <c r="JK22">
        <v>1.59</v>
      </c>
      <c r="JL22" s="1" t="s">
        <v>2470</v>
      </c>
      <c r="JM22" s="1" t="s">
        <v>2470</v>
      </c>
      <c r="JN22" s="1" t="s">
        <v>2470</v>
      </c>
      <c r="JO22" s="1" t="s">
        <v>2470</v>
      </c>
      <c r="JP22" s="1" t="s">
        <v>2470</v>
      </c>
      <c r="JQ22" s="1" t="s">
        <v>2470</v>
      </c>
      <c r="JR22" s="1" t="s">
        <v>2470</v>
      </c>
      <c r="JS22" s="1" t="s">
        <v>2470</v>
      </c>
      <c r="JV22" s="1" t="s">
        <v>2470</v>
      </c>
      <c r="JW22" s="1" t="s">
        <v>2470</v>
      </c>
      <c r="JX22" s="1" t="s">
        <v>2470</v>
      </c>
      <c r="JY22" s="1" t="s">
        <v>2470</v>
      </c>
      <c r="JZ22" s="1" t="s">
        <v>2470</v>
      </c>
      <c r="KA22" s="1" t="s">
        <v>2470</v>
      </c>
      <c r="KB22" s="1" t="s">
        <v>2470</v>
      </c>
      <c r="KC22" s="1" t="s">
        <v>2470</v>
      </c>
      <c r="KD22" s="1" t="s">
        <v>2470</v>
      </c>
      <c r="KE22" s="1" t="s">
        <v>2470</v>
      </c>
      <c r="KF22" s="1" t="s">
        <v>2470</v>
      </c>
      <c r="KG22" s="1" t="s">
        <v>2470</v>
      </c>
      <c r="KH22" s="1" t="s">
        <v>2470</v>
      </c>
      <c r="KI22" s="1" t="s">
        <v>2470</v>
      </c>
      <c r="KJ22" s="1" t="s">
        <v>2470</v>
      </c>
      <c r="KK22" s="1" t="s">
        <v>2470</v>
      </c>
      <c r="KL22" s="1" t="s">
        <v>2470</v>
      </c>
      <c r="KM22" s="1" t="s">
        <v>2470</v>
      </c>
      <c r="KO22" s="1" t="s">
        <v>2470</v>
      </c>
      <c r="KP22">
        <v>799.09</v>
      </c>
      <c r="KQ22">
        <v>2781.45</v>
      </c>
      <c r="KR22">
        <v>48.302</v>
      </c>
      <c r="KS22">
        <v>38500</v>
      </c>
      <c r="KT22">
        <v>0.66859999999999997</v>
      </c>
      <c r="KU22" s="1" t="s">
        <v>2470</v>
      </c>
      <c r="KV22">
        <v>0.55000000000000004</v>
      </c>
      <c r="KW22">
        <v>1.1299999999999999</v>
      </c>
      <c r="KX22">
        <v>0.23</v>
      </c>
      <c r="KY22">
        <v>2.4300000000000002</v>
      </c>
      <c r="LH22">
        <v>0.23</v>
      </c>
      <c r="LI22">
        <v>2.4300000000000002</v>
      </c>
      <c r="LJ22">
        <v>23.81</v>
      </c>
      <c r="LK22">
        <v>85.11</v>
      </c>
      <c r="LL22">
        <v>7</v>
      </c>
      <c r="LM22">
        <v>1215</v>
      </c>
      <c r="LN22">
        <v>0.1</v>
      </c>
      <c r="LO22" s="1" t="s">
        <v>2470</v>
      </c>
      <c r="LP22">
        <v>0.08</v>
      </c>
      <c r="LQ22">
        <v>1.0900000000000001</v>
      </c>
      <c r="LR22">
        <v>0.23</v>
      </c>
      <c r="LS22">
        <v>0.19</v>
      </c>
      <c r="LT22" s="1" t="s">
        <v>2470</v>
      </c>
      <c r="LU22" s="1" t="s">
        <v>2470</v>
      </c>
      <c r="LV22" s="1" t="s">
        <v>2470</v>
      </c>
      <c r="LW22" s="1" t="s">
        <v>2470</v>
      </c>
      <c r="LX22" s="1" t="s">
        <v>2470</v>
      </c>
      <c r="LY22" s="1" t="s">
        <v>2470</v>
      </c>
      <c r="LZ22" s="1" t="s">
        <v>2470</v>
      </c>
      <c r="MA22" s="1" t="s">
        <v>2470</v>
      </c>
      <c r="MB22" s="1" t="s">
        <v>2470</v>
      </c>
      <c r="MC22" s="1" t="s">
        <v>2470</v>
      </c>
      <c r="MD22">
        <v>129.82</v>
      </c>
      <c r="ME22">
        <v>3869.84</v>
      </c>
      <c r="MF22">
        <v>14.896000000000001</v>
      </c>
      <c r="MG22">
        <v>86599</v>
      </c>
      <c r="MH22">
        <v>0.33329999999999999</v>
      </c>
      <c r="MI22" s="1" t="s">
        <v>2470</v>
      </c>
      <c r="MJ22">
        <v>0.15</v>
      </c>
      <c r="MK22">
        <v>1</v>
      </c>
      <c r="ML22" s="1" t="s">
        <v>2470</v>
      </c>
      <c r="MM22" s="1" t="s">
        <v>2470</v>
      </c>
      <c r="MN22">
        <v>78.89</v>
      </c>
      <c r="MO22">
        <v>61.57</v>
      </c>
      <c r="MP22">
        <v>145.20699999999999</v>
      </c>
      <c r="MQ22">
        <v>424</v>
      </c>
      <c r="MR22">
        <v>1</v>
      </c>
      <c r="MS22" s="1" t="s">
        <v>2470</v>
      </c>
      <c r="MT22">
        <v>10.23</v>
      </c>
      <c r="MU22">
        <v>7.04</v>
      </c>
      <c r="MV22">
        <v>0.14000000000000001</v>
      </c>
      <c r="MW22">
        <v>0.09</v>
      </c>
      <c r="MX22" s="1" t="s">
        <v>2470</v>
      </c>
      <c r="MY22" s="1" t="s">
        <v>2470</v>
      </c>
      <c r="MZ22" s="1" t="s">
        <v>2470</v>
      </c>
      <c r="NA22" s="1" t="s">
        <v>2470</v>
      </c>
      <c r="NB22" s="1" t="s">
        <v>2470</v>
      </c>
      <c r="NC22" s="1" t="s">
        <v>2470</v>
      </c>
      <c r="ND22" s="1" t="s">
        <v>2470</v>
      </c>
      <c r="NE22" s="1" t="s">
        <v>2470</v>
      </c>
      <c r="NF22" s="1" t="s">
        <v>2470</v>
      </c>
      <c r="NG22" s="1" t="s">
        <v>2470</v>
      </c>
      <c r="NH22" s="1" t="s">
        <v>2470</v>
      </c>
      <c r="NI22" s="1" t="s">
        <v>2470</v>
      </c>
      <c r="NJ22" s="1" t="s">
        <v>2470</v>
      </c>
      <c r="NK22" s="1" t="s">
        <v>2470</v>
      </c>
      <c r="NL22" s="1" t="s">
        <v>2470</v>
      </c>
      <c r="NM22" s="1" t="s">
        <v>2470</v>
      </c>
      <c r="NN22" s="1" t="s">
        <v>2470</v>
      </c>
      <c r="NO22" s="1" t="s">
        <v>2470</v>
      </c>
      <c r="NP22" s="1" t="s">
        <v>2470</v>
      </c>
      <c r="NQ22" s="1" t="s">
        <v>2470</v>
      </c>
      <c r="NR22">
        <v>48.06</v>
      </c>
      <c r="NS22">
        <v>2.76</v>
      </c>
      <c r="NT22">
        <v>2.83</v>
      </c>
      <c r="NU22">
        <v>72</v>
      </c>
      <c r="NV22">
        <v>7.3800000000000004E-2</v>
      </c>
      <c r="NW22" s="1" t="s">
        <v>2470</v>
      </c>
      <c r="NX22">
        <v>0</v>
      </c>
      <c r="NY22">
        <v>0</v>
      </c>
      <c r="OB22" s="1" t="s">
        <v>2470</v>
      </c>
      <c r="OC22" s="1" t="s">
        <v>2470</v>
      </c>
      <c r="OD22" s="1" t="s">
        <v>2470</v>
      </c>
      <c r="OE22" s="1" t="s">
        <v>2470</v>
      </c>
      <c r="OF22" s="1" t="s">
        <v>2470</v>
      </c>
      <c r="OG22" s="1" t="s">
        <v>2470</v>
      </c>
      <c r="OH22" s="1" t="s">
        <v>2470</v>
      </c>
      <c r="OI22" s="1" t="s">
        <v>2470</v>
      </c>
      <c r="OJ22" s="1" t="s">
        <v>2470</v>
      </c>
      <c r="OK22" s="1" t="s">
        <v>2470</v>
      </c>
      <c r="OL22" s="1" t="s">
        <v>2470</v>
      </c>
      <c r="OM22" s="1" t="s">
        <v>2470</v>
      </c>
      <c r="ON22" s="1" t="s">
        <v>2470</v>
      </c>
      <c r="OO22" s="1" t="s">
        <v>2470</v>
      </c>
      <c r="OP22" s="1" t="s">
        <v>2470</v>
      </c>
      <c r="OQ22" s="1" t="s">
        <v>2470</v>
      </c>
      <c r="OR22" s="1" t="s">
        <v>2470</v>
      </c>
      <c r="OS22" s="1" t="s">
        <v>2470</v>
      </c>
      <c r="OT22" s="1" t="s">
        <v>2470</v>
      </c>
      <c r="OU22" s="1" t="s">
        <v>2470</v>
      </c>
      <c r="PF22" s="1" t="s">
        <v>2470</v>
      </c>
      <c r="PG22" s="1" t="s">
        <v>2470</v>
      </c>
      <c r="PH22" s="1" t="s">
        <v>2470</v>
      </c>
      <c r="PI22" s="1" t="s">
        <v>2470</v>
      </c>
      <c r="PJ22" s="1" t="s">
        <v>2470</v>
      </c>
      <c r="PK22" s="1" t="s">
        <v>2470</v>
      </c>
      <c r="PL22" s="1" t="s">
        <v>2470</v>
      </c>
      <c r="PM22" s="1" t="s">
        <v>2470</v>
      </c>
      <c r="PN22" s="1" t="s">
        <v>2470</v>
      </c>
      <c r="PO22" s="1" t="s">
        <v>2470</v>
      </c>
      <c r="PP22">
        <v>143.82</v>
      </c>
      <c r="PQ22">
        <v>37.93</v>
      </c>
      <c r="PR22">
        <v>52.66</v>
      </c>
      <c r="PS22">
        <v>720</v>
      </c>
      <c r="PT22">
        <v>1</v>
      </c>
      <c r="PU22" s="1" t="s">
        <v>2470</v>
      </c>
      <c r="PV22">
        <v>2.4</v>
      </c>
      <c r="PW22">
        <v>4.5599999999999996</v>
      </c>
      <c r="PZ22" s="1" t="s">
        <v>2470</v>
      </c>
      <c r="QA22" s="1" t="s">
        <v>2470</v>
      </c>
      <c r="QB22" s="1" t="s">
        <v>2470</v>
      </c>
      <c r="QC22" s="1" t="s">
        <v>2470</v>
      </c>
      <c r="QD22" s="1" t="s">
        <v>2470</v>
      </c>
      <c r="QE22" s="1" t="s">
        <v>2470</v>
      </c>
      <c r="QF22" s="1" t="s">
        <v>2470</v>
      </c>
      <c r="QG22" s="1" t="s">
        <v>2470</v>
      </c>
      <c r="QH22" s="1" t="s">
        <v>2470</v>
      </c>
      <c r="QI22" s="1" t="s">
        <v>2470</v>
      </c>
      <c r="QJ22">
        <v>222.56</v>
      </c>
      <c r="QK22">
        <v>166.58</v>
      </c>
      <c r="QL22">
        <v>17.77</v>
      </c>
      <c r="QM22">
        <v>900</v>
      </c>
      <c r="QN22">
        <v>9.6000000000000002E-2</v>
      </c>
      <c r="QO22" s="1" t="s">
        <v>2470</v>
      </c>
      <c r="QP22">
        <v>0.79</v>
      </c>
      <c r="QQ22">
        <v>4.42</v>
      </c>
      <c r="QT22" s="1" t="s">
        <v>2470</v>
      </c>
      <c r="QU22" s="1" t="s">
        <v>2470</v>
      </c>
      <c r="QV22" s="1" t="s">
        <v>2470</v>
      </c>
      <c r="QW22" s="1" t="s">
        <v>2470</v>
      </c>
      <c r="QX22" s="1" t="s">
        <v>2470</v>
      </c>
      <c r="QY22" s="1" t="s">
        <v>2470</v>
      </c>
      <c r="QZ22" s="1" t="s">
        <v>2470</v>
      </c>
      <c r="RA22" s="1" t="s">
        <v>2470</v>
      </c>
      <c r="RD22" s="1" t="s">
        <v>2470</v>
      </c>
      <c r="RE22" s="1" t="s">
        <v>2470</v>
      </c>
      <c r="RF22" s="1" t="s">
        <v>2470</v>
      </c>
      <c r="RG22" s="1" t="s">
        <v>2470</v>
      </c>
      <c r="RH22" s="1" t="s">
        <v>2470</v>
      </c>
      <c r="RI22" s="1" t="s">
        <v>2470</v>
      </c>
      <c r="RJ22" s="1" t="s">
        <v>2470</v>
      </c>
      <c r="RK22" s="1" t="s">
        <v>2470</v>
      </c>
      <c r="RL22" s="1" t="s">
        <v>2470</v>
      </c>
      <c r="RM22" s="1" t="s">
        <v>2470</v>
      </c>
      <c r="RN22">
        <v>30.32</v>
      </c>
      <c r="RO22">
        <v>4.75</v>
      </c>
      <c r="RP22">
        <v>34.26</v>
      </c>
      <c r="RQ22">
        <v>139</v>
      </c>
      <c r="RR22">
        <v>1</v>
      </c>
      <c r="RS22" s="1" t="s">
        <v>2470</v>
      </c>
      <c r="RT22">
        <v>0</v>
      </c>
      <c r="RU22">
        <v>0</v>
      </c>
      <c r="RX22" s="1" t="s">
        <v>2470</v>
      </c>
      <c r="RY22" s="1" t="s">
        <v>2470</v>
      </c>
      <c r="RZ22" s="1" t="s">
        <v>2470</v>
      </c>
      <c r="SA22" s="1" t="s">
        <v>2470</v>
      </c>
      <c r="SB22" s="1" t="s">
        <v>2470</v>
      </c>
      <c r="SC22" s="1" t="s">
        <v>2470</v>
      </c>
      <c r="SD22" s="1" t="s">
        <v>2470</v>
      </c>
      <c r="SE22" s="1" t="s">
        <v>2470</v>
      </c>
      <c r="SF22" s="1" t="s">
        <v>2470</v>
      </c>
      <c r="SG22" s="1" t="s">
        <v>2470</v>
      </c>
      <c r="SH22" s="1" t="s">
        <v>2470</v>
      </c>
      <c r="SI22" s="1" t="s">
        <v>2470</v>
      </c>
      <c r="SJ22" s="1" t="s">
        <v>2470</v>
      </c>
      <c r="SK22" s="1" t="s">
        <v>2470</v>
      </c>
      <c r="SL22" s="1" t="s">
        <v>2470</v>
      </c>
      <c r="SM22" s="1" t="s">
        <v>2470</v>
      </c>
      <c r="SN22" s="1" t="s">
        <v>2470</v>
      </c>
      <c r="SO22" s="1" t="s">
        <v>2470</v>
      </c>
      <c r="SP22" s="1" t="s">
        <v>2470</v>
      </c>
      <c r="SQ22" s="1" t="s">
        <v>2470</v>
      </c>
      <c r="SR22" s="1" t="s">
        <v>2470</v>
      </c>
      <c r="SS22" s="1" t="s">
        <v>2470</v>
      </c>
      <c r="ST22" s="1" t="s">
        <v>2470</v>
      </c>
      <c r="SU22" s="1" t="s">
        <v>2470</v>
      </c>
      <c r="SV22" s="1" t="s">
        <v>2470</v>
      </c>
      <c r="SW22" s="1" t="s">
        <v>2470</v>
      </c>
      <c r="SX22" s="1" t="s">
        <v>2470</v>
      </c>
      <c r="SY22" s="1" t="s">
        <v>2470</v>
      </c>
      <c r="SZ22" s="1" t="s">
        <v>2470</v>
      </c>
      <c r="TA22" s="1" t="s">
        <v>2470</v>
      </c>
      <c r="TL22" s="1" t="s">
        <v>2470</v>
      </c>
      <c r="TM22" s="1" t="s">
        <v>2470</v>
      </c>
      <c r="TN22" s="1" t="s">
        <v>2470</v>
      </c>
      <c r="TO22" s="1" t="s">
        <v>2470</v>
      </c>
      <c r="TP22" s="1" t="s">
        <v>2470</v>
      </c>
      <c r="TQ22" s="1" t="s">
        <v>2470</v>
      </c>
      <c r="TR22" s="1" t="s">
        <v>2470</v>
      </c>
      <c r="TS22" s="1" t="s">
        <v>2470</v>
      </c>
      <c r="TT22" s="1" t="s">
        <v>2470</v>
      </c>
      <c r="TU22" s="1" t="s">
        <v>2470</v>
      </c>
      <c r="UF22" s="1" t="s">
        <v>2470</v>
      </c>
      <c r="UG22" s="1" t="s">
        <v>2470</v>
      </c>
      <c r="UH22" s="1" t="s">
        <v>2470</v>
      </c>
      <c r="UI22" s="1" t="s">
        <v>2470</v>
      </c>
      <c r="UJ22" s="1" t="s">
        <v>2470</v>
      </c>
      <c r="UK22" s="1" t="s">
        <v>2470</v>
      </c>
      <c r="UL22" s="1" t="s">
        <v>2470</v>
      </c>
      <c r="UM22" s="1" t="s">
        <v>2470</v>
      </c>
      <c r="UO22" s="1" t="s">
        <v>2470</v>
      </c>
      <c r="UP22" s="1" t="s">
        <v>2470</v>
      </c>
      <c r="UQ22" s="1" t="s">
        <v>2470</v>
      </c>
      <c r="UR22" s="1" t="s">
        <v>2470</v>
      </c>
      <c r="US22" s="1" t="s">
        <v>2470</v>
      </c>
      <c r="UT22" s="1" t="s">
        <v>2470</v>
      </c>
      <c r="UU22" s="1" t="s">
        <v>2470</v>
      </c>
      <c r="UV22" s="1" t="s">
        <v>2470</v>
      </c>
      <c r="UW22" s="1" t="s">
        <v>2470</v>
      </c>
      <c r="UY22" s="1" t="s">
        <v>2470</v>
      </c>
      <c r="UZ22">
        <v>84.98</v>
      </c>
      <c r="VA22">
        <v>254.15</v>
      </c>
      <c r="VB22">
        <v>17.38</v>
      </c>
      <c r="VC22">
        <v>1462</v>
      </c>
      <c r="VD22">
        <v>0.1</v>
      </c>
      <c r="VE22" s="1" t="s">
        <v>2470</v>
      </c>
      <c r="VF22">
        <v>0.41</v>
      </c>
      <c r="VG22">
        <v>2.35</v>
      </c>
      <c r="VH22" s="1" t="s">
        <v>2470</v>
      </c>
      <c r="VI22" s="1" t="s">
        <v>2470</v>
      </c>
      <c r="VJ22" s="1" t="s">
        <v>2470</v>
      </c>
      <c r="VK22" s="1" t="s">
        <v>2470</v>
      </c>
      <c r="VL22" s="1" t="s">
        <v>2470</v>
      </c>
      <c r="VM22" s="1" t="s">
        <v>2470</v>
      </c>
      <c r="VN22" s="1" t="s">
        <v>2470</v>
      </c>
      <c r="VO22" s="1" t="s">
        <v>2470</v>
      </c>
      <c r="VP22" s="1" t="s">
        <v>2470</v>
      </c>
      <c r="VQ22" s="1" t="s">
        <v>2470</v>
      </c>
      <c r="VR22" s="1" t="s">
        <v>2470</v>
      </c>
      <c r="VS22" s="1" t="s">
        <v>2470</v>
      </c>
      <c r="VT22">
        <v>121.64</v>
      </c>
      <c r="VU22">
        <v>709.02</v>
      </c>
      <c r="VV22">
        <v>14.385999999999999</v>
      </c>
      <c r="VW22">
        <v>16276</v>
      </c>
      <c r="VX22">
        <v>0.33029999999999998</v>
      </c>
      <c r="VY22">
        <v>4078.7</v>
      </c>
      <c r="VZ22">
        <v>0.51</v>
      </c>
      <c r="WA22">
        <v>3.52</v>
      </c>
      <c r="WB22">
        <v>0.05</v>
      </c>
      <c r="WC22">
        <v>0.96</v>
      </c>
      <c r="WD22">
        <v>1486.52</v>
      </c>
      <c r="WE22">
        <v>20441.88</v>
      </c>
      <c r="WF22">
        <v>33.49</v>
      </c>
      <c r="WG22">
        <v>587954</v>
      </c>
      <c r="WH22">
        <v>0.96319999999999995</v>
      </c>
      <c r="WI22" s="1" t="s">
        <v>2470</v>
      </c>
      <c r="WJ22">
        <v>0.69</v>
      </c>
      <c r="WK22">
        <v>2.06</v>
      </c>
      <c r="WL22">
        <v>0.27</v>
      </c>
      <c r="WM22">
        <v>1.93</v>
      </c>
      <c r="WN22" s="1" t="s">
        <v>2470</v>
      </c>
      <c r="WO22" s="1" t="s">
        <v>2470</v>
      </c>
      <c r="WP22" s="1" t="s">
        <v>2470</v>
      </c>
      <c r="WQ22" s="1" t="s">
        <v>2470</v>
      </c>
      <c r="WR22" s="1" t="s">
        <v>2470</v>
      </c>
      <c r="WS22" s="1" t="s">
        <v>2470</v>
      </c>
      <c r="WT22" s="1" t="s">
        <v>2470</v>
      </c>
      <c r="WU22" s="1" t="s">
        <v>2470</v>
      </c>
      <c r="WX22">
        <v>63.35</v>
      </c>
      <c r="WY22">
        <v>17.05</v>
      </c>
      <c r="WZ22">
        <v>1.07</v>
      </c>
      <c r="XA22">
        <v>612</v>
      </c>
      <c r="XB22">
        <v>3.85E-2</v>
      </c>
      <c r="XC22" s="1" t="s">
        <v>2470</v>
      </c>
      <c r="XD22">
        <v>0</v>
      </c>
      <c r="XE22">
        <v>0</v>
      </c>
      <c r="XF22" s="1" t="s">
        <v>2470</v>
      </c>
      <c r="XG22" s="1" t="s">
        <v>2470</v>
      </c>
      <c r="XH22" s="1" t="s">
        <v>2470</v>
      </c>
      <c r="XI22" s="1" t="s">
        <v>2470</v>
      </c>
      <c r="XJ22" s="1" t="s">
        <v>2470</v>
      </c>
      <c r="XK22" s="1" t="s">
        <v>2470</v>
      </c>
      <c r="XL22" s="1" t="s">
        <v>2470</v>
      </c>
      <c r="XM22" s="1" t="s">
        <v>2470</v>
      </c>
      <c r="XN22" s="1" t="s">
        <v>2470</v>
      </c>
      <c r="XO22" s="1" t="s">
        <v>2470</v>
      </c>
      <c r="XR22">
        <v>1846.91</v>
      </c>
      <c r="XS22">
        <v>2344.27</v>
      </c>
      <c r="XT22">
        <v>33.49</v>
      </c>
      <c r="XU22">
        <v>70000</v>
      </c>
      <c r="XV22">
        <v>1</v>
      </c>
      <c r="XW22" s="1" t="s">
        <v>2470</v>
      </c>
      <c r="XX22">
        <v>0.69</v>
      </c>
      <c r="XY22">
        <v>2.06</v>
      </c>
      <c r="XZ22">
        <v>0.25</v>
      </c>
      <c r="YA22">
        <v>1.64</v>
      </c>
      <c r="YB22" s="1" t="s">
        <v>2470</v>
      </c>
      <c r="YC22" s="1" t="s">
        <v>2470</v>
      </c>
      <c r="YD22" s="1" t="s">
        <v>2470</v>
      </c>
      <c r="YE22" s="1" t="s">
        <v>2470</v>
      </c>
      <c r="YF22" s="1" t="s">
        <v>2470</v>
      </c>
      <c r="YG22" s="1" t="s">
        <v>2470</v>
      </c>
      <c r="YH22" s="1" t="s">
        <v>2470</v>
      </c>
      <c r="YI22" s="1" t="s">
        <v>2470</v>
      </c>
      <c r="YJ22" s="1" t="s">
        <v>2470</v>
      </c>
      <c r="YK22" s="1" t="s">
        <v>2470</v>
      </c>
      <c r="YV22" s="1" t="s">
        <v>2470</v>
      </c>
      <c r="YW22" s="1" t="s">
        <v>2470</v>
      </c>
      <c r="YX22" s="1" t="s">
        <v>2470</v>
      </c>
      <c r="YY22" s="1" t="s">
        <v>2470</v>
      </c>
      <c r="YZ22" s="1" t="s">
        <v>2470</v>
      </c>
      <c r="ZA22" s="1" t="s">
        <v>2470</v>
      </c>
      <c r="ZB22" s="1" t="s">
        <v>2470</v>
      </c>
      <c r="ZC22" s="1" t="s">
        <v>2470</v>
      </c>
      <c r="ZD22" s="1" t="s">
        <v>2470</v>
      </c>
      <c r="ZE22" s="1" t="s">
        <v>2470</v>
      </c>
      <c r="ZF22" s="1" t="s">
        <v>2470</v>
      </c>
      <c r="ZG22" s="1" t="s">
        <v>2470</v>
      </c>
      <c r="ZH22" s="1" t="s">
        <v>2470</v>
      </c>
      <c r="ZI22" s="1" t="s">
        <v>2470</v>
      </c>
      <c r="ZJ22" s="1" t="s">
        <v>2470</v>
      </c>
      <c r="ZK22" s="1" t="s">
        <v>2470</v>
      </c>
      <c r="ZL22" s="1" t="s">
        <v>2470</v>
      </c>
      <c r="ZM22" s="1" t="s">
        <v>2470</v>
      </c>
      <c r="ZN22" s="1" t="s">
        <v>2470</v>
      </c>
      <c r="ZO22" s="1" t="s">
        <v>2470</v>
      </c>
      <c r="ZP22">
        <v>1083.73</v>
      </c>
      <c r="ZQ22">
        <v>1216.21</v>
      </c>
      <c r="ZR22">
        <v>450.45</v>
      </c>
      <c r="ZS22">
        <v>2700</v>
      </c>
      <c r="ZT22">
        <v>1</v>
      </c>
      <c r="ZU22" s="1" t="s">
        <v>2470</v>
      </c>
      <c r="ZV22">
        <v>9.1999999999999993</v>
      </c>
      <c r="ZW22">
        <v>2.04</v>
      </c>
      <c r="ZX22" s="1" t="s">
        <v>2470</v>
      </c>
      <c r="ZY22">
        <v>18.920000000000002</v>
      </c>
      <c r="ZZ22" s="1" t="s">
        <v>2470</v>
      </c>
      <c r="AAA22" s="1" t="s">
        <v>2470</v>
      </c>
      <c r="AAB22" s="1" t="s">
        <v>2470</v>
      </c>
      <c r="AAC22" s="1" t="s">
        <v>2470</v>
      </c>
      <c r="AAD22" s="1" t="s">
        <v>2470</v>
      </c>
      <c r="AAE22" s="1" t="s">
        <v>2470</v>
      </c>
      <c r="AAF22" s="1" t="s">
        <v>2470</v>
      </c>
      <c r="AAG22" s="1" t="s">
        <v>2470</v>
      </c>
      <c r="AAH22" s="1" t="s">
        <v>2470</v>
      </c>
      <c r="AAI22" s="1" t="s">
        <v>2470</v>
      </c>
      <c r="AAJ22" s="1" t="s">
        <v>2470</v>
      </c>
      <c r="AAK22" s="1" t="s">
        <v>2470</v>
      </c>
      <c r="AAL22" s="1" t="s">
        <v>2470</v>
      </c>
      <c r="AAM22" s="1" t="s">
        <v>2470</v>
      </c>
      <c r="AAN22" s="1" t="s">
        <v>2470</v>
      </c>
      <c r="AAP22" s="1" t="s">
        <v>2470</v>
      </c>
      <c r="AAQ22" s="1" t="s">
        <v>2470</v>
      </c>
      <c r="AAT22" s="1" t="s">
        <v>2470</v>
      </c>
      <c r="AAU22" s="1" t="s">
        <v>2470</v>
      </c>
      <c r="AAV22" s="1" t="s">
        <v>2470</v>
      </c>
      <c r="AAW22" s="1" t="s">
        <v>2470</v>
      </c>
      <c r="AAX22" s="1" t="s">
        <v>2470</v>
      </c>
      <c r="AAY22" s="1" t="s">
        <v>2470</v>
      </c>
      <c r="AAZ22" s="1" t="s">
        <v>2470</v>
      </c>
      <c r="ABA22" s="1" t="s">
        <v>2470</v>
      </c>
      <c r="ABB22" s="1" t="s">
        <v>2470</v>
      </c>
      <c r="ABC22" s="1" t="s">
        <v>2470</v>
      </c>
      <c r="ABL22" s="1" t="s">
        <v>2470</v>
      </c>
      <c r="ABM22" s="1" t="s">
        <v>2470</v>
      </c>
      <c r="ABN22">
        <v>227.32</v>
      </c>
      <c r="ABO22">
        <v>196.85</v>
      </c>
      <c r="ABP22">
        <v>14.32</v>
      </c>
      <c r="ABQ22">
        <v>1100</v>
      </c>
      <c r="ABR22">
        <v>0.08</v>
      </c>
      <c r="ABS22" s="1" t="s">
        <v>2470</v>
      </c>
      <c r="ABT22">
        <v>0.33</v>
      </c>
      <c r="ABU22">
        <v>2.29</v>
      </c>
      <c r="ABV22">
        <v>0.05</v>
      </c>
      <c r="ABW22">
        <v>0.96</v>
      </c>
      <c r="ABX22" s="1" t="s">
        <v>2470</v>
      </c>
      <c r="ABY22" s="1" t="s">
        <v>2470</v>
      </c>
      <c r="ABZ22" s="1" t="s">
        <v>2470</v>
      </c>
      <c r="ACA22" s="1" t="s">
        <v>2470</v>
      </c>
      <c r="ACB22" s="1" t="s">
        <v>2470</v>
      </c>
      <c r="ACC22" s="1" t="s">
        <v>2470</v>
      </c>
      <c r="ACD22" s="1" t="s">
        <v>2470</v>
      </c>
      <c r="ACE22" s="1" t="s">
        <v>2470</v>
      </c>
      <c r="ACF22" s="1" t="s">
        <v>2470</v>
      </c>
      <c r="ACG22" s="1" t="s">
        <v>2470</v>
      </c>
      <c r="ACH22" s="1" t="s">
        <v>2470</v>
      </c>
      <c r="ACI22" s="1" t="s">
        <v>2470</v>
      </c>
      <c r="ACJ22" s="1" t="s">
        <v>2470</v>
      </c>
      <c r="ACK22" s="1" t="s">
        <v>2470</v>
      </c>
      <c r="ACL22" s="1" t="s">
        <v>2470</v>
      </c>
      <c r="ACM22" s="1" t="s">
        <v>2470</v>
      </c>
      <c r="ACN22" s="1" t="s">
        <v>2470</v>
      </c>
      <c r="ACO22" s="1" t="s">
        <v>2470</v>
      </c>
      <c r="ACP22" s="1" t="s">
        <v>2470</v>
      </c>
      <c r="ACQ22" s="1" t="s">
        <v>2470</v>
      </c>
      <c r="ACR22">
        <v>98.4</v>
      </c>
      <c r="ACS22">
        <v>19.87</v>
      </c>
      <c r="ACT22">
        <v>5.82</v>
      </c>
      <c r="ACU22">
        <v>427</v>
      </c>
      <c r="ACV22">
        <v>0.125</v>
      </c>
      <c r="ACW22" s="1" t="s">
        <v>2470</v>
      </c>
      <c r="ACX22">
        <v>0</v>
      </c>
      <c r="ACY22">
        <v>0</v>
      </c>
      <c r="ACZ22" s="1" t="s">
        <v>2470</v>
      </c>
      <c r="ADA22" s="1" t="s">
        <v>2470</v>
      </c>
      <c r="ADB22">
        <v>89.84</v>
      </c>
      <c r="ADC22">
        <v>67.63</v>
      </c>
      <c r="ADD22">
        <v>2.5619999999999998</v>
      </c>
      <c r="ADE22">
        <v>2640</v>
      </c>
      <c r="ADF22">
        <v>0.1</v>
      </c>
      <c r="ADG22" s="1" t="s">
        <v>2470</v>
      </c>
      <c r="ADH22">
        <v>0.05</v>
      </c>
      <c r="ADI22">
        <v>2</v>
      </c>
      <c r="ADL22">
        <v>614.97</v>
      </c>
      <c r="ADM22">
        <v>8205.27</v>
      </c>
      <c r="ADN22">
        <v>27.26</v>
      </c>
      <c r="ADO22">
        <v>236002</v>
      </c>
      <c r="ADP22">
        <v>0.78400000000000003</v>
      </c>
      <c r="ADQ22" s="1" t="s">
        <v>2470</v>
      </c>
      <c r="ADR22">
        <v>0.6</v>
      </c>
      <c r="ADS22">
        <v>2.21</v>
      </c>
      <c r="ADT22">
        <v>0.08</v>
      </c>
      <c r="ADU22">
        <v>1.23</v>
      </c>
      <c r="ADV22" s="1" t="s">
        <v>2470</v>
      </c>
      <c r="ADX22" s="1" t="s">
        <v>2470</v>
      </c>
      <c r="ADY22" s="1" t="s">
        <v>2470</v>
      </c>
      <c r="ADZ22" s="1" t="s">
        <v>2470</v>
      </c>
      <c r="AEA22" s="1" t="s">
        <v>2470</v>
      </c>
      <c r="AEB22" s="1" t="s">
        <v>2470</v>
      </c>
      <c r="AEC22" s="1" t="s">
        <v>2470</v>
      </c>
      <c r="AEF22">
        <v>175.4</v>
      </c>
      <c r="AEG22">
        <v>3.95</v>
      </c>
      <c r="AEH22">
        <v>113</v>
      </c>
      <c r="AEI22">
        <v>35</v>
      </c>
      <c r="AEJ22">
        <v>1</v>
      </c>
      <c r="AEK22" s="1" t="s">
        <v>2470</v>
      </c>
      <c r="AEL22">
        <v>0</v>
      </c>
      <c r="AEM22">
        <v>0</v>
      </c>
      <c r="AEP22" s="1" t="s">
        <v>2470</v>
      </c>
      <c r="AEQ22" s="1" t="s">
        <v>2470</v>
      </c>
      <c r="AER22" s="1" t="s">
        <v>2470</v>
      </c>
      <c r="AES22" s="1" t="s">
        <v>2470</v>
      </c>
      <c r="AET22" s="1" t="s">
        <v>2470</v>
      </c>
      <c r="AEU22" s="1" t="s">
        <v>2470</v>
      </c>
      <c r="AEV22" s="1" t="s">
        <v>2470</v>
      </c>
      <c r="AEW22" s="1" t="s">
        <v>2470</v>
      </c>
      <c r="AEX22" s="1" t="s">
        <v>2470</v>
      </c>
      <c r="AEY22" s="1" t="s">
        <v>2470</v>
      </c>
      <c r="AEZ22" s="1" t="s">
        <v>2470</v>
      </c>
      <c r="AFA22" s="1" t="s">
        <v>2470</v>
      </c>
      <c r="AFB22" s="1" t="s">
        <v>2470</v>
      </c>
      <c r="AFC22" s="1" t="s">
        <v>2470</v>
      </c>
      <c r="AFD22" s="1" t="s">
        <v>2470</v>
      </c>
      <c r="AFE22" s="1" t="s">
        <v>2470</v>
      </c>
      <c r="AFF22" s="1" t="s">
        <v>2470</v>
      </c>
      <c r="AFG22" s="1" t="s">
        <v>2470</v>
      </c>
      <c r="AFJ22" s="1" t="s">
        <v>2470</v>
      </c>
      <c r="AFK22" s="1" t="s">
        <v>2470</v>
      </c>
      <c r="AFL22" s="1" t="s">
        <v>2470</v>
      </c>
      <c r="AFM22" s="1" t="s">
        <v>2470</v>
      </c>
      <c r="AFN22" s="1" t="s">
        <v>2470</v>
      </c>
      <c r="AFO22" s="1" t="s">
        <v>2470</v>
      </c>
      <c r="AFP22" s="1" t="s">
        <v>2470</v>
      </c>
      <c r="AFQ22" s="1" t="s">
        <v>2470</v>
      </c>
      <c r="AFR22" s="1" t="s">
        <v>2470</v>
      </c>
      <c r="AFS22" s="1" t="s">
        <v>2470</v>
      </c>
      <c r="AFT22">
        <v>80.06</v>
      </c>
      <c r="AFU22">
        <v>100.21</v>
      </c>
      <c r="AFV22">
        <v>25.05</v>
      </c>
      <c r="AFW22">
        <v>400</v>
      </c>
      <c r="AFX22">
        <v>0.1</v>
      </c>
      <c r="AFY22" s="1" t="s">
        <v>2470</v>
      </c>
      <c r="AFZ22">
        <v>0.82</v>
      </c>
      <c r="AGA22">
        <v>3.27</v>
      </c>
      <c r="AGB22" s="1" t="s">
        <v>2470</v>
      </c>
      <c r="AGC22">
        <v>2.1</v>
      </c>
      <c r="AGD22" s="1" t="s">
        <v>2470</v>
      </c>
      <c r="AGE22" s="1" t="s">
        <v>2470</v>
      </c>
      <c r="AGF22" s="1" t="s">
        <v>2470</v>
      </c>
      <c r="AGG22" s="1" t="s">
        <v>2470</v>
      </c>
      <c r="AGH22" s="1" t="s">
        <v>2470</v>
      </c>
      <c r="AGI22" s="1" t="s">
        <v>2470</v>
      </c>
      <c r="AGJ22" s="1" t="s">
        <v>2470</v>
      </c>
      <c r="AGK22" s="1" t="s">
        <v>2470</v>
      </c>
      <c r="AGL22" s="1" t="s">
        <v>2470</v>
      </c>
      <c r="AGM22" s="1" t="s">
        <v>2470</v>
      </c>
      <c r="AGN22" s="1" t="s">
        <v>2470</v>
      </c>
      <c r="AGO22" s="1" t="s">
        <v>2470</v>
      </c>
      <c r="AGP22" s="1" t="s">
        <v>2470</v>
      </c>
      <c r="AGQ22" s="1" t="s">
        <v>2470</v>
      </c>
      <c r="AGR22" s="1" t="s">
        <v>2470</v>
      </c>
      <c r="AGS22" s="1" t="s">
        <v>2470</v>
      </c>
      <c r="AGT22" s="1" t="s">
        <v>2470</v>
      </c>
      <c r="AGU22" s="1" t="s">
        <v>2470</v>
      </c>
      <c r="AGW22" s="1" t="s">
        <v>2470</v>
      </c>
      <c r="AGX22" s="1" t="s">
        <v>2470</v>
      </c>
      <c r="AGY22" s="1" t="s">
        <v>2470</v>
      </c>
      <c r="AGZ22" s="1" t="s">
        <v>2470</v>
      </c>
      <c r="AHA22" s="1" t="s">
        <v>2470</v>
      </c>
      <c r="AHB22" s="1" t="s">
        <v>2470</v>
      </c>
      <c r="AHC22" s="1" t="s">
        <v>2470</v>
      </c>
      <c r="AHD22" s="1" t="s">
        <v>2470</v>
      </c>
      <c r="AHE22" s="1" t="s">
        <v>2470</v>
      </c>
      <c r="AHF22" s="1" t="s">
        <v>2470</v>
      </c>
      <c r="AHG22" s="1" t="s">
        <v>2470</v>
      </c>
      <c r="AHH22" s="1" t="s">
        <v>2470</v>
      </c>
      <c r="AHI22" s="1" t="s">
        <v>2470</v>
      </c>
      <c r="AHJ22" s="1" t="s">
        <v>2470</v>
      </c>
      <c r="AHK22" s="1" t="s">
        <v>2470</v>
      </c>
      <c r="AHL22" s="1" t="s">
        <v>2470</v>
      </c>
      <c r="AHM22" s="1" t="s">
        <v>2470</v>
      </c>
      <c r="AHN22" s="1" t="s">
        <v>2470</v>
      </c>
      <c r="AHO22" s="1" t="s">
        <v>2470</v>
      </c>
      <c r="AHR22" s="1" t="s">
        <v>2470</v>
      </c>
      <c r="AHS22" s="1" t="s">
        <v>2470</v>
      </c>
      <c r="AHT22" s="1" t="s">
        <v>2470</v>
      </c>
      <c r="AHU22" s="1" t="s">
        <v>2470</v>
      </c>
      <c r="AHV22" s="1" t="s">
        <v>2470</v>
      </c>
      <c r="AHW22" s="1" t="s">
        <v>2470</v>
      </c>
      <c r="AHX22" s="1" t="s">
        <v>2470</v>
      </c>
      <c r="AHY22" s="1" t="s">
        <v>2470</v>
      </c>
      <c r="AHZ22" s="1" t="s">
        <v>2470</v>
      </c>
      <c r="AIA22" s="1" t="s">
        <v>2470</v>
      </c>
      <c r="AIB22" s="1" t="s">
        <v>2470</v>
      </c>
      <c r="AIC22" s="1" t="s">
        <v>2470</v>
      </c>
      <c r="AID22" s="1" t="s">
        <v>2470</v>
      </c>
      <c r="AIE22" s="1" t="s">
        <v>2470</v>
      </c>
      <c r="AIF22" s="1" t="s">
        <v>2470</v>
      </c>
      <c r="AIG22" s="1" t="s">
        <v>2470</v>
      </c>
      <c r="AIH22" s="1" t="s">
        <v>2470</v>
      </c>
      <c r="AII22" s="1" t="s">
        <v>2470</v>
      </c>
      <c r="AIL22" s="1" t="s">
        <v>2470</v>
      </c>
      <c r="AIM22" s="1" t="s">
        <v>2470</v>
      </c>
      <c r="AIN22" s="1" t="s">
        <v>2470</v>
      </c>
      <c r="AIO22" s="1" t="s">
        <v>2470</v>
      </c>
      <c r="AIP22" s="1" t="s">
        <v>2470</v>
      </c>
      <c r="AIQ22" s="1" t="s">
        <v>2470</v>
      </c>
      <c r="AIR22" s="1" t="s">
        <v>2470</v>
      </c>
      <c r="AIS22" s="1" t="s">
        <v>2470</v>
      </c>
      <c r="AIT22" s="1" t="s">
        <v>2470</v>
      </c>
      <c r="AIU22" s="1" t="s">
        <v>2470</v>
      </c>
      <c r="AIV22" s="1" t="s">
        <v>2470</v>
      </c>
      <c r="AIW22" s="1" t="s">
        <v>2470</v>
      </c>
      <c r="AIX22" s="1" t="s">
        <v>2470</v>
      </c>
      <c r="AIY22" s="1" t="s">
        <v>2470</v>
      </c>
      <c r="AIZ22" s="1" t="s">
        <v>2470</v>
      </c>
      <c r="AJA22" s="1" t="s">
        <v>2470</v>
      </c>
      <c r="AJB22" s="1" t="s">
        <v>2470</v>
      </c>
      <c r="AJC22" s="1" t="s">
        <v>2470</v>
      </c>
      <c r="AJF22" s="1" t="s">
        <v>2470</v>
      </c>
      <c r="AJG22" s="1" t="s">
        <v>2470</v>
      </c>
      <c r="AJH22" s="1" t="s">
        <v>2470</v>
      </c>
      <c r="AJI22" s="1" t="s">
        <v>2470</v>
      </c>
      <c r="AJJ22" s="1" t="s">
        <v>2470</v>
      </c>
      <c r="AJK22" s="1" t="s">
        <v>2470</v>
      </c>
      <c r="AJL22" s="1" t="s">
        <v>2470</v>
      </c>
      <c r="AJM22" s="1" t="s">
        <v>2470</v>
      </c>
      <c r="AJN22" s="1" t="s">
        <v>2470</v>
      </c>
      <c r="AJO22" s="1" t="s">
        <v>2470</v>
      </c>
      <c r="AJP22" s="1" t="s">
        <v>2470</v>
      </c>
      <c r="AJR22" s="1" t="s">
        <v>2470</v>
      </c>
      <c r="AJS22" s="1" t="s">
        <v>2470</v>
      </c>
      <c r="AJT22" s="1" t="s">
        <v>2470</v>
      </c>
      <c r="AJU22" s="1" t="s">
        <v>2470</v>
      </c>
      <c r="AJV22" s="1" t="s">
        <v>2470</v>
      </c>
      <c r="AJW22" s="1" t="s">
        <v>2470</v>
      </c>
      <c r="AJZ22" s="1" t="s">
        <v>2470</v>
      </c>
      <c r="AKA22" s="1" t="s">
        <v>2470</v>
      </c>
      <c r="AKB22" s="1" t="s">
        <v>2470</v>
      </c>
      <c r="AKC22" s="1" t="s">
        <v>2470</v>
      </c>
      <c r="AKD22" s="1" t="s">
        <v>2470</v>
      </c>
      <c r="AKE22" s="1" t="s">
        <v>2470</v>
      </c>
      <c r="AKF22" s="1" t="s">
        <v>2470</v>
      </c>
      <c r="AKG22" s="1" t="s">
        <v>2470</v>
      </c>
      <c r="AKH22" s="1" t="s">
        <v>2470</v>
      </c>
      <c r="AKI22" s="1" t="s">
        <v>2470</v>
      </c>
      <c r="AKJ22" s="1" t="s">
        <v>2470</v>
      </c>
      <c r="AKL22" s="1" t="s">
        <v>2470</v>
      </c>
      <c r="AKM22" s="1" t="s">
        <v>2470</v>
      </c>
      <c r="AKN22" s="1" t="s">
        <v>2470</v>
      </c>
      <c r="AKP22" s="1" t="s">
        <v>2470</v>
      </c>
      <c r="AKQ22" s="1" t="s">
        <v>2470</v>
      </c>
      <c r="AKT22">
        <v>153.26</v>
      </c>
      <c r="AKU22">
        <v>72.87</v>
      </c>
      <c r="AKV22">
        <v>15.37</v>
      </c>
      <c r="AKW22">
        <v>316</v>
      </c>
      <c r="AKX22">
        <v>6.6699999999999995E-2</v>
      </c>
      <c r="AKY22" s="1" t="s">
        <v>2470</v>
      </c>
      <c r="AKZ22">
        <v>0.17</v>
      </c>
      <c r="ALA22">
        <v>1.1100000000000001</v>
      </c>
      <c r="ALD22" s="1" t="s">
        <v>2470</v>
      </c>
      <c r="ALE22" s="1" t="s">
        <v>2470</v>
      </c>
      <c r="ALF22" s="1" t="s">
        <v>2470</v>
      </c>
      <c r="ALG22" s="1" t="s">
        <v>2470</v>
      </c>
      <c r="ALH22" s="1" t="s">
        <v>2470</v>
      </c>
      <c r="ALI22" s="1" t="s">
        <v>2470</v>
      </c>
      <c r="ALJ22" s="1" t="s">
        <v>2470</v>
      </c>
      <c r="ALK22" s="1" t="s">
        <v>2470</v>
      </c>
      <c r="ALL22" s="1" t="s">
        <v>2470</v>
      </c>
      <c r="ALM22" s="1" t="s">
        <v>2470</v>
      </c>
      <c r="ALN22" s="1" t="s">
        <v>2470</v>
      </c>
      <c r="ALO22" s="1" t="s">
        <v>2470</v>
      </c>
      <c r="ALP22" s="1" t="s">
        <v>2470</v>
      </c>
      <c r="ALQ22" s="1" t="s">
        <v>2470</v>
      </c>
      <c r="ALR22" s="1" t="s">
        <v>2470</v>
      </c>
      <c r="ALS22" s="1" t="s">
        <v>2470</v>
      </c>
      <c r="ALT22" s="1" t="s">
        <v>2470</v>
      </c>
      <c r="ALU22" s="1" t="s">
        <v>2470</v>
      </c>
      <c r="ALV22" s="1" t="s">
        <v>2470</v>
      </c>
      <c r="ALW22" s="1" t="s">
        <v>2470</v>
      </c>
      <c r="AMF22" s="1" t="s">
        <v>2470</v>
      </c>
      <c r="AMG22" s="1" t="s">
        <v>2470</v>
      </c>
      <c r="AMH22" s="1" t="s">
        <v>2470</v>
      </c>
      <c r="AMI22" s="1" t="s">
        <v>2470</v>
      </c>
      <c r="AMJ22" s="1" t="s">
        <v>2470</v>
      </c>
      <c r="AMK22" s="1" t="s">
        <v>2470</v>
      </c>
      <c r="AML22" s="1" t="s">
        <v>2470</v>
      </c>
      <c r="AMM22" s="1" t="s">
        <v>2470</v>
      </c>
      <c r="AMN22" s="1" t="s">
        <v>2470</v>
      </c>
      <c r="AMO22" s="1" t="s">
        <v>2470</v>
      </c>
      <c r="AMP22" s="1" t="s">
        <v>2470</v>
      </c>
      <c r="AMQ22" s="1" t="s">
        <v>2470</v>
      </c>
      <c r="AMR22" s="1" t="s">
        <v>2470</v>
      </c>
      <c r="AMS22" s="1" t="s">
        <v>2470</v>
      </c>
      <c r="AMT22" s="1" t="s">
        <v>2470</v>
      </c>
      <c r="AMU22" s="1" t="s">
        <v>2470</v>
      </c>
      <c r="AMV22" s="1" t="s">
        <v>2470</v>
      </c>
      <c r="AMW22" s="1" t="s">
        <v>2470</v>
      </c>
      <c r="AMX22" s="1" t="s">
        <v>2470</v>
      </c>
      <c r="AMY22" s="1" t="s">
        <v>2470</v>
      </c>
      <c r="AMZ22" s="1" t="s">
        <v>2470</v>
      </c>
      <c r="ANA22" s="1" t="s">
        <v>2470</v>
      </c>
      <c r="ANB22" s="1" t="s">
        <v>2470</v>
      </c>
      <c r="ANC22" s="1" t="s">
        <v>2470</v>
      </c>
      <c r="AND22" s="1" t="s">
        <v>2470</v>
      </c>
      <c r="ANE22" s="1" t="s">
        <v>2470</v>
      </c>
      <c r="ANF22" s="1" t="s">
        <v>2470</v>
      </c>
      <c r="ANG22" s="1" t="s">
        <v>2470</v>
      </c>
      <c r="ANH22" s="1" t="s">
        <v>2470</v>
      </c>
      <c r="ANI22" s="1" t="s">
        <v>2470</v>
      </c>
      <c r="ANJ22" s="1" t="s">
        <v>2470</v>
      </c>
      <c r="ANK22" s="1" t="s">
        <v>2470</v>
      </c>
      <c r="ANL22" s="1" t="s">
        <v>2470</v>
      </c>
      <c r="ANM22" s="1" t="s">
        <v>2470</v>
      </c>
      <c r="ANN22" s="1" t="s">
        <v>2470</v>
      </c>
      <c r="ANO22" s="1" t="s">
        <v>2470</v>
      </c>
      <c r="ANP22" s="1" t="s">
        <v>2470</v>
      </c>
      <c r="ANQ22" s="1" t="s">
        <v>2470</v>
      </c>
      <c r="ANR22" s="1" t="s">
        <v>2470</v>
      </c>
      <c r="ANS22" s="1" t="s">
        <v>2470</v>
      </c>
      <c r="ANT22" s="1" t="s">
        <v>2470</v>
      </c>
      <c r="ANU22" s="1" t="s">
        <v>2470</v>
      </c>
      <c r="ANV22" s="1" t="s">
        <v>2470</v>
      </c>
      <c r="ANW22" s="1" t="s">
        <v>2470</v>
      </c>
      <c r="ANX22" s="1" t="s">
        <v>2470</v>
      </c>
      <c r="ANY22" s="1" t="s">
        <v>2470</v>
      </c>
      <c r="ANZ22" s="1" t="s">
        <v>2470</v>
      </c>
      <c r="AOA22" s="1" t="s">
        <v>2470</v>
      </c>
      <c r="AOB22" s="1" t="s">
        <v>2470</v>
      </c>
      <c r="AOC22" s="1" t="s">
        <v>2470</v>
      </c>
      <c r="AOD22" s="1" t="s">
        <v>2470</v>
      </c>
      <c r="AOE22" s="1" t="s">
        <v>2470</v>
      </c>
      <c r="AOF22" s="1" t="s">
        <v>2470</v>
      </c>
      <c r="AOG22" s="1" t="s">
        <v>2470</v>
      </c>
      <c r="AOH22" s="1" t="s">
        <v>2470</v>
      </c>
      <c r="AOI22" s="1" t="s">
        <v>2470</v>
      </c>
      <c r="AOJ22" s="1" t="s">
        <v>2470</v>
      </c>
      <c r="AOK22" s="1" t="s">
        <v>2470</v>
      </c>
      <c r="AOL22" s="1" t="s">
        <v>2470</v>
      </c>
      <c r="AOM22" s="1" t="s">
        <v>2470</v>
      </c>
      <c r="AON22" s="1" t="s">
        <v>2470</v>
      </c>
      <c r="AOO22" s="1" t="s">
        <v>2470</v>
      </c>
      <c r="AOZ22" s="1" t="s">
        <v>2470</v>
      </c>
      <c r="APA22" s="1" t="s">
        <v>2470</v>
      </c>
      <c r="APB22" s="1" t="s">
        <v>2470</v>
      </c>
      <c r="APC22" s="1" t="s">
        <v>2470</v>
      </c>
      <c r="APD22" s="1" t="s">
        <v>2470</v>
      </c>
      <c r="APE22" s="1" t="s">
        <v>2470</v>
      </c>
      <c r="APF22" s="1" t="s">
        <v>2470</v>
      </c>
      <c r="APG22" s="1" t="s">
        <v>2470</v>
      </c>
      <c r="APH22" s="1" t="s">
        <v>2470</v>
      </c>
      <c r="API22" s="1" t="s">
        <v>2470</v>
      </c>
      <c r="AQN22">
        <v>41.83</v>
      </c>
      <c r="AQO22">
        <v>25.56</v>
      </c>
      <c r="AQP22">
        <v>6.39</v>
      </c>
      <c r="AQQ22">
        <v>400</v>
      </c>
      <c r="AQR22">
        <v>0.1</v>
      </c>
      <c r="AQS22" s="1" t="s">
        <v>2470</v>
      </c>
      <c r="AQT22">
        <v>0.26</v>
      </c>
      <c r="AQU22">
        <v>4</v>
      </c>
      <c r="AQX22" s="1" t="s">
        <v>2470</v>
      </c>
      <c r="AQY22" s="1" t="s">
        <v>2470</v>
      </c>
      <c r="AQZ22" s="1" t="s">
        <v>2470</v>
      </c>
      <c r="ARA22" s="1" t="s">
        <v>2470</v>
      </c>
      <c r="ARB22" s="1" t="s">
        <v>2470</v>
      </c>
      <c r="ARC22" s="1" t="s">
        <v>2470</v>
      </c>
      <c r="ARD22" s="1" t="s">
        <v>2470</v>
      </c>
      <c r="ARE22" s="1" t="s">
        <v>2470</v>
      </c>
      <c r="ARF22" s="1" t="s">
        <v>2470</v>
      </c>
      <c r="ARG22" s="1" t="s">
        <v>2470</v>
      </c>
      <c r="ARR22">
        <v>940.63</v>
      </c>
      <c r="ARS22">
        <v>1520.78</v>
      </c>
      <c r="ART22">
        <v>17.28</v>
      </c>
      <c r="ARU22">
        <v>88000</v>
      </c>
      <c r="ARV22">
        <v>1</v>
      </c>
      <c r="ARW22" s="1" t="s">
        <v>2470</v>
      </c>
      <c r="ARX22">
        <v>0.61</v>
      </c>
      <c r="ARY22">
        <v>3.55</v>
      </c>
      <c r="ARZ22">
        <v>0.06</v>
      </c>
      <c r="ASA22">
        <v>0.9</v>
      </c>
      <c r="ASB22" s="1" t="s">
        <v>2470</v>
      </c>
      <c r="ASC22" s="1" t="s">
        <v>2470</v>
      </c>
      <c r="ASD22" s="1" t="s">
        <v>2470</v>
      </c>
      <c r="ASE22" s="1" t="s">
        <v>2470</v>
      </c>
      <c r="ASF22" s="1" t="s">
        <v>2470</v>
      </c>
      <c r="ASG22" s="1" t="s">
        <v>2470</v>
      </c>
      <c r="ASH22" s="1" t="s">
        <v>2470</v>
      </c>
      <c r="ASI22" s="1" t="s">
        <v>2470</v>
      </c>
      <c r="ASJ22" s="1" t="s">
        <v>2470</v>
      </c>
      <c r="ASK22" s="1" t="s">
        <v>2470</v>
      </c>
      <c r="ASL22" s="1" t="s">
        <v>2470</v>
      </c>
      <c r="ASM22" s="1" t="s">
        <v>2470</v>
      </c>
      <c r="ASN22" s="1" t="s">
        <v>2470</v>
      </c>
      <c r="ASO22" s="1" t="s">
        <v>2470</v>
      </c>
      <c r="ASP22" s="1" t="s">
        <v>2470</v>
      </c>
      <c r="ASQ22" s="1" t="s">
        <v>2470</v>
      </c>
      <c r="ASR22" s="1" t="s">
        <v>2470</v>
      </c>
      <c r="ASS22" s="1" t="s">
        <v>2470</v>
      </c>
      <c r="AST22" s="1" t="s">
        <v>2470</v>
      </c>
      <c r="ASU22" s="1" t="s">
        <v>2470</v>
      </c>
      <c r="ASV22">
        <v>145.62</v>
      </c>
      <c r="ASW22">
        <v>327.87</v>
      </c>
      <c r="ASX22">
        <v>22.434999999999999</v>
      </c>
      <c r="ASY22">
        <v>13500</v>
      </c>
      <c r="ASZ22">
        <v>0.92379999999999995</v>
      </c>
      <c r="ATA22" s="1" t="s">
        <v>2470</v>
      </c>
      <c r="ATB22">
        <v>0.31</v>
      </c>
      <c r="ATC22">
        <v>1.37</v>
      </c>
      <c r="ATD22">
        <v>0.02</v>
      </c>
      <c r="ATE22">
        <v>1.76</v>
      </c>
      <c r="ATF22" s="1" t="s">
        <v>2470</v>
      </c>
      <c r="ATG22" s="1" t="s">
        <v>2470</v>
      </c>
      <c r="ATH22" s="1" t="s">
        <v>2470</v>
      </c>
      <c r="ATI22" s="1" t="s">
        <v>2470</v>
      </c>
      <c r="ATJ22" s="1" t="s">
        <v>2470</v>
      </c>
      <c r="ATK22" s="1" t="s">
        <v>2470</v>
      </c>
      <c r="ATL22" s="1" t="s">
        <v>2470</v>
      </c>
      <c r="ATM22" s="1" t="s">
        <v>2470</v>
      </c>
      <c r="ATN22" s="1" t="s">
        <v>2470</v>
      </c>
      <c r="ATO22" s="1" t="s">
        <v>2470</v>
      </c>
      <c r="ATP22" s="1" t="s">
        <v>2470</v>
      </c>
      <c r="ATQ22" s="1" t="s">
        <v>2470</v>
      </c>
      <c r="ATR22" s="1" t="s">
        <v>2470</v>
      </c>
      <c r="ATS22" s="1" t="s">
        <v>2470</v>
      </c>
      <c r="ATT22" s="1" t="s">
        <v>2470</v>
      </c>
      <c r="ATU22" s="1" t="s">
        <v>2470</v>
      </c>
      <c r="ATV22" s="1" t="s">
        <v>2470</v>
      </c>
      <c r="ATW22" s="1" t="s">
        <v>2470</v>
      </c>
      <c r="ATX22" s="1" t="s">
        <v>2470</v>
      </c>
      <c r="ATY22" s="1" t="s">
        <v>2470</v>
      </c>
      <c r="ATZ22" s="1" t="s">
        <v>2470</v>
      </c>
      <c r="AUA22" s="1" t="s">
        <v>2470</v>
      </c>
      <c r="AUB22" s="1" t="s">
        <v>2470</v>
      </c>
      <c r="AUC22" s="1" t="s">
        <v>2470</v>
      </c>
      <c r="AUD22" s="1" t="s">
        <v>2470</v>
      </c>
      <c r="AUE22" s="1" t="s">
        <v>2470</v>
      </c>
      <c r="AUF22" s="1" t="s">
        <v>2470</v>
      </c>
      <c r="AUG22" s="1" t="s">
        <v>2470</v>
      </c>
      <c r="AUJ22" s="1" t="s">
        <v>2470</v>
      </c>
      <c r="AUK22" s="1" t="s">
        <v>2470</v>
      </c>
      <c r="AUL22" s="1" t="s">
        <v>2470</v>
      </c>
      <c r="AUM22" s="1" t="s">
        <v>2470</v>
      </c>
      <c r="AUN22" s="1" t="s">
        <v>2470</v>
      </c>
      <c r="AUO22" s="1" t="s">
        <v>2470</v>
      </c>
      <c r="AUP22" s="1" t="s">
        <v>2470</v>
      </c>
      <c r="AUQ22" s="1" t="s">
        <v>2470</v>
      </c>
      <c r="AUR22" s="1" t="s">
        <v>2470</v>
      </c>
      <c r="AUS22" s="1" t="s">
        <v>2470</v>
      </c>
      <c r="AUT22" s="1" t="s">
        <v>2470</v>
      </c>
      <c r="AUU22" s="1" t="s">
        <v>2470</v>
      </c>
      <c r="AUV22" s="1" t="s">
        <v>2470</v>
      </c>
      <c r="AUW22" s="1" t="s">
        <v>2470</v>
      </c>
      <c r="AUX22" s="1" t="s">
        <v>2470</v>
      </c>
      <c r="AUY22" s="1" t="s">
        <v>2470</v>
      </c>
      <c r="AUZ22" s="1" t="s">
        <v>2470</v>
      </c>
      <c r="AVA22" s="1" t="s">
        <v>2470</v>
      </c>
      <c r="AVB22" s="1" t="s">
        <v>2470</v>
      </c>
      <c r="AVC22" s="1" t="s">
        <v>2470</v>
      </c>
      <c r="AVD22">
        <v>37.53</v>
      </c>
      <c r="AVE22">
        <v>0.81</v>
      </c>
      <c r="AVF22">
        <v>6.5880000000000001</v>
      </c>
      <c r="AVG22">
        <v>6</v>
      </c>
      <c r="AVH22">
        <v>4.8800000000000003E-2</v>
      </c>
      <c r="AVI22" s="1" t="s">
        <v>2470</v>
      </c>
      <c r="AVJ22">
        <v>0</v>
      </c>
      <c r="AVK22">
        <v>0</v>
      </c>
      <c r="AVM22" s="1" t="s">
        <v>2470</v>
      </c>
      <c r="AVN22" s="1" t="s">
        <v>2470</v>
      </c>
      <c r="AVO22" s="1" t="s">
        <v>2470</v>
      </c>
      <c r="AVP22" s="1" t="s">
        <v>2470</v>
      </c>
      <c r="AVQ22" s="1" t="s">
        <v>2470</v>
      </c>
      <c r="AVR22" s="1" t="s">
        <v>2470</v>
      </c>
      <c r="AVS22" s="1" t="s">
        <v>2470</v>
      </c>
      <c r="AVT22" s="1" t="s">
        <v>2470</v>
      </c>
      <c r="AVU22" s="1" t="s">
        <v>2470</v>
      </c>
      <c r="AVX22" s="1" t="s">
        <v>2470</v>
      </c>
      <c r="AVY22" s="1" t="s">
        <v>2470</v>
      </c>
      <c r="AVZ22" s="1" t="s">
        <v>2470</v>
      </c>
      <c r="AWA22" s="1" t="s">
        <v>2470</v>
      </c>
      <c r="AWB22" s="1" t="s">
        <v>2470</v>
      </c>
      <c r="AWC22" s="1" t="s">
        <v>2470</v>
      </c>
      <c r="AWD22" s="1" t="s">
        <v>2470</v>
      </c>
      <c r="AWE22" s="1" t="s">
        <v>2470</v>
      </c>
      <c r="AWH22" s="1" t="s">
        <v>2470</v>
      </c>
      <c r="AWI22" s="1" t="s">
        <v>2470</v>
      </c>
      <c r="AWJ22" s="1" t="s">
        <v>2470</v>
      </c>
      <c r="AWK22" s="1" t="s">
        <v>2470</v>
      </c>
      <c r="AWL22" s="1" t="s">
        <v>2470</v>
      </c>
      <c r="AWM22" s="1" t="s">
        <v>2470</v>
      </c>
      <c r="AWN22" s="1" t="s">
        <v>2470</v>
      </c>
      <c r="AWO22" s="1" t="s">
        <v>2470</v>
      </c>
      <c r="AWR22" s="1" t="s">
        <v>2470</v>
      </c>
      <c r="AWS22" s="1" t="s">
        <v>2470</v>
      </c>
      <c r="AWT22" s="1" t="s">
        <v>2470</v>
      </c>
      <c r="AWU22" s="1" t="s">
        <v>2470</v>
      </c>
      <c r="AWV22" s="1" t="s">
        <v>2470</v>
      </c>
      <c r="AWW22" s="1" t="s">
        <v>2470</v>
      </c>
      <c r="AWX22" s="1" t="s">
        <v>2470</v>
      </c>
      <c r="AWY22" s="1" t="s">
        <v>2470</v>
      </c>
      <c r="AXB22" s="1" t="s">
        <v>2470</v>
      </c>
      <c r="AXC22" s="1" t="s">
        <v>2470</v>
      </c>
      <c r="AXD22" s="1" t="s">
        <v>2470</v>
      </c>
      <c r="AXE22" s="1" t="s">
        <v>2470</v>
      </c>
      <c r="AXF22" s="1" t="s">
        <v>2470</v>
      </c>
      <c r="AXG22" s="1" t="s">
        <v>2470</v>
      </c>
      <c r="AXH22" s="1" t="s">
        <v>2470</v>
      </c>
      <c r="AXI22" s="1" t="s">
        <v>2470</v>
      </c>
      <c r="AXJ22" s="1" t="s">
        <v>2470</v>
      </c>
      <c r="AXK22" s="1" t="s">
        <v>2470</v>
      </c>
      <c r="AXL22" s="1" t="s">
        <v>2470</v>
      </c>
      <c r="AXM22" s="1" t="s">
        <v>2470</v>
      </c>
      <c r="AXN22" s="1" t="s">
        <v>2470</v>
      </c>
      <c r="AXO22" s="1" t="s">
        <v>2470</v>
      </c>
      <c r="AXP22" s="1" t="s">
        <v>2470</v>
      </c>
      <c r="AXQ22" s="1" t="s">
        <v>2470</v>
      </c>
      <c r="AXR22" s="1" t="s">
        <v>2470</v>
      </c>
      <c r="AXS22" s="1" t="s">
        <v>2470</v>
      </c>
      <c r="AXV22">
        <v>886.4</v>
      </c>
      <c r="AXW22">
        <v>2099.3200000000002</v>
      </c>
      <c r="AXX22">
        <v>11.17</v>
      </c>
      <c r="AXY22">
        <v>7520</v>
      </c>
      <c r="AXZ22">
        <v>0.04</v>
      </c>
      <c r="AYA22" s="1" t="s">
        <v>2470</v>
      </c>
      <c r="AYB22">
        <v>0.2</v>
      </c>
      <c r="AYC22">
        <v>1.83</v>
      </c>
      <c r="AYD22" s="1" t="s">
        <v>2470</v>
      </c>
      <c r="AYE22">
        <v>0.06</v>
      </c>
      <c r="AYF22" s="1" t="s">
        <v>2470</v>
      </c>
      <c r="AYG22" s="1" t="s">
        <v>2470</v>
      </c>
      <c r="AYH22" s="1" t="s">
        <v>2470</v>
      </c>
      <c r="AYI22" s="1" t="s">
        <v>2470</v>
      </c>
      <c r="AYJ22" s="1" t="s">
        <v>2470</v>
      </c>
      <c r="AYK22" s="1" t="s">
        <v>2470</v>
      </c>
      <c r="AYL22" s="1" t="s">
        <v>2470</v>
      </c>
      <c r="AYM22" s="1" t="s">
        <v>2470</v>
      </c>
      <c r="AYN22" s="1" t="s">
        <v>2470</v>
      </c>
      <c r="AYO22" s="1" t="s">
        <v>2470</v>
      </c>
      <c r="AYP22" s="1" t="s">
        <v>2470</v>
      </c>
      <c r="AYQ22" s="1" t="s">
        <v>2470</v>
      </c>
      <c r="AYR22" s="1" t="s">
        <v>2470</v>
      </c>
      <c r="AYS22" s="1" t="s">
        <v>2470</v>
      </c>
      <c r="AYT22" s="1" t="s">
        <v>2470</v>
      </c>
      <c r="AYU22" s="1" t="s">
        <v>2470</v>
      </c>
      <c r="AYV22" s="1" t="s">
        <v>2470</v>
      </c>
      <c r="AYW22" s="1" t="s">
        <v>2470</v>
      </c>
      <c r="AYX22" s="1" t="s">
        <v>2470</v>
      </c>
      <c r="AYY22" s="1" t="s">
        <v>2470</v>
      </c>
      <c r="AZT22">
        <v>173.53</v>
      </c>
      <c r="AZU22">
        <v>80.66</v>
      </c>
      <c r="AZV22">
        <v>25.15</v>
      </c>
      <c r="AZW22">
        <v>1051</v>
      </c>
      <c r="AZX22">
        <v>0.32769999999999999</v>
      </c>
      <c r="AZY22" s="1" t="s">
        <v>2470</v>
      </c>
      <c r="AZZ22">
        <v>0</v>
      </c>
      <c r="BAA22">
        <v>0</v>
      </c>
      <c r="BAC22" s="1" t="s">
        <v>2470</v>
      </c>
      <c r="BAD22" s="1" t="s">
        <v>2470</v>
      </c>
      <c r="BAE22" s="1" t="s">
        <v>2470</v>
      </c>
      <c r="BAF22" s="1" t="s">
        <v>2470</v>
      </c>
      <c r="BAG22" s="1" t="s">
        <v>2470</v>
      </c>
      <c r="BAH22" s="1" t="s">
        <v>2470</v>
      </c>
      <c r="BAI22" s="1" t="s">
        <v>2470</v>
      </c>
      <c r="BAJ22" s="1" t="s">
        <v>2470</v>
      </c>
      <c r="BAK22" s="1" t="s">
        <v>2470</v>
      </c>
      <c r="BAL22" s="1" t="s">
        <v>2470</v>
      </c>
      <c r="BAM22" s="1" t="s">
        <v>2470</v>
      </c>
      <c r="BAN22" s="1" t="s">
        <v>2470</v>
      </c>
      <c r="BAO22" s="1" t="s">
        <v>2470</v>
      </c>
      <c r="BAP22" s="1" t="s">
        <v>2470</v>
      </c>
      <c r="BAQ22" s="1" t="s">
        <v>2470</v>
      </c>
      <c r="BAR22" s="1" t="s">
        <v>2470</v>
      </c>
      <c r="BAS22" s="1" t="s">
        <v>2470</v>
      </c>
      <c r="BAT22" s="1" t="s">
        <v>2470</v>
      </c>
      <c r="BAU22" s="1" t="s">
        <v>2470</v>
      </c>
      <c r="BAV22" s="1" t="s">
        <v>2470</v>
      </c>
      <c r="BAW22" s="1" t="s">
        <v>2470</v>
      </c>
      <c r="BAX22">
        <v>373.51</v>
      </c>
      <c r="BAY22">
        <v>90.81</v>
      </c>
      <c r="BAZ22">
        <v>16.960999999999999</v>
      </c>
      <c r="BBA22">
        <v>480</v>
      </c>
      <c r="BBB22">
        <v>8.9700000000000002E-2</v>
      </c>
      <c r="BBC22" s="1" t="s">
        <v>2470</v>
      </c>
      <c r="BBD22">
        <v>0.18</v>
      </c>
      <c r="BBE22">
        <v>1.08</v>
      </c>
      <c r="BBF22" s="1" t="s">
        <v>2470</v>
      </c>
      <c r="BBG22">
        <v>3.81</v>
      </c>
      <c r="BBH22">
        <v>467.78</v>
      </c>
      <c r="BBI22">
        <v>903.45</v>
      </c>
      <c r="BBJ22">
        <v>8.56</v>
      </c>
      <c r="BBK22">
        <v>31000</v>
      </c>
      <c r="BBL22">
        <v>0.29360000000000003</v>
      </c>
      <c r="BBM22" s="1" t="s">
        <v>2470</v>
      </c>
      <c r="BBN22">
        <v>0.23</v>
      </c>
      <c r="BBO22">
        <v>2.63</v>
      </c>
      <c r="BBP22">
        <v>0.04</v>
      </c>
      <c r="BBQ22">
        <v>0.4</v>
      </c>
      <c r="BBR22" s="1" t="s">
        <v>2470</v>
      </c>
      <c r="BBS22" s="1" t="s">
        <v>2470</v>
      </c>
      <c r="BBT22" s="1" t="s">
        <v>2470</v>
      </c>
      <c r="BBU22" s="1" t="s">
        <v>2470</v>
      </c>
      <c r="BBV22" s="1" t="s">
        <v>2470</v>
      </c>
      <c r="BBW22" s="1" t="s">
        <v>2470</v>
      </c>
      <c r="BBX22" s="1" t="s">
        <v>2470</v>
      </c>
      <c r="BBY22" s="1" t="s">
        <v>2470</v>
      </c>
      <c r="BBZ22" s="1" t="s">
        <v>2470</v>
      </c>
      <c r="BCA22" s="1" t="s">
        <v>2470</v>
      </c>
      <c r="BCB22" s="1" t="s">
        <v>2470</v>
      </c>
      <c r="BCC22" s="1" t="s">
        <v>2470</v>
      </c>
      <c r="BCD22" s="1" t="s">
        <v>2470</v>
      </c>
      <c r="BCE22" s="1" t="s">
        <v>2470</v>
      </c>
      <c r="BCF22" s="1" t="s">
        <v>2470</v>
      </c>
      <c r="BCG22" s="1" t="s">
        <v>2470</v>
      </c>
      <c r="BCH22" s="1" t="s">
        <v>2470</v>
      </c>
      <c r="BCI22" s="1" t="s">
        <v>2470</v>
      </c>
      <c r="BCJ22" s="1" t="s">
        <v>2470</v>
      </c>
      <c r="BCK22" s="1" t="s">
        <v>2470</v>
      </c>
      <c r="BCL22" s="1" t="s">
        <v>2470</v>
      </c>
      <c r="BCM22" s="1" t="s">
        <v>2470</v>
      </c>
      <c r="BCN22" s="1" t="s">
        <v>2470</v>
      </c>
      <c r="BCO22" s="1" t="s">
        <v>2470</v>
      </c>
      <c r="BCP22" s="1" t="s">
        <v>2470</v>
      </c>
      <c r="BCQ22" s="1" t="s">
        <v>2470</v>
      </c>
      <c r="BCR22" s="1" t="s">
        <v>2470</v>
      </c>
      <c r="BCS22" s="1" t="s">
        <v>2470</v>
      </c>
      <c r="BCT22" s="1" t="s">
        <v>2470</v>
      </c>
      <c r="BCU22" s="1" t="s">
        <v>2470</v>
      </c>
      <c r="BCV22" s="1" t="s">
        <v>2470</v>
      </c>
      <c r="BCW22" s="1" t="s">
        <v>2470</v>
      </c>
      <c r="BCX22" s="1" t="s">
        <v>2470</v>
      </c>
      <c r="BCY22" s="1" t="s">
        <v>2470</v>
      </c>
      <c r="BCZ22" s="1" t="s">
        <v>2470</v>
      </c>
      <c r="BDA22" s="1" t="s">
        <v>2470</v>
      </c>
      <c r="BDB22" s="1" t="s">
        <v>2470</v>
      </c>
      <c r="BDC22" s="1" t="s">
        <v>2470</v>
      </c>
      <c r="BDD22" s="1" t="s">
        <v>2470</v>
      </c>
      <c r="BDE22" s="1" t="s">
        <v>2470</v>
      </c>
      <c r="BDN22" s="1" t="s">
        <v>2470</v>
      </c>
      <c r="BDO22" s="1" t="s">
        <v>2470</v>
      </c>
      <c r="BDP22" s="1" t="s">
        <v>2470</v>
      </c>
      <c r="BDQ22" s="1" t="s">
        <v>2470</v>
      </c>
      <c r="BDR22" s="1" t="s">
        <v>2470</v>
      </c>
      <c r="BDS22" s="1" t="s">
        <v>2470</v>
      </c>
      <c r="BDT22" s="1" t="s">
        <v>2470</v>
      </c>
      <c r="BDU22" s="1" t="s">
        <v>2470</v>
      </c>
      <c r="BDV22" s="1" t="s">
        <v>2470</v>
      </c>
      <c r="BDW22" s="1" t="s">
        <v>2470</v>
      </c>
      <c r="BDZ22" s="1" t="s">
        <v>2470</v>
      </c>
      <c r="BEA22" s="1" t="s">
        <v>2470</v>
      </c>
      <c r="BEB22" s="1" t="s">
        <v>2470</v>
      </c>
      <c r="BEC22" s="1" t="s">
        <v>2470</v>
      </c>
      <c r="BED22" s="1" t="s">
        <v>2470</v>
      </c>
      <c r="BEE22" s="1" t="s">
        <v>2470</v>
      </c>
      <c r="BEF22" s="1" t="s">
        <v>2470</v>
      </c>
      <c r="BEG22" s="1" t="s">
        <v>2470</v>
      </c>
      <c r="BEH22" s="1" t="s">
        <v>2470</v>
      </c>
      <c r="BEI22" s="1" t="s">
        <v>2470</v>
      </c>
      <c r="BEJ22" s="1" t="s">
        <v>2470</v>
      </c>
      <c r="BEK22" s="1" t="s">
        <v>2470</v>
      </c>
      <c r="BEL22" s="1" t="s">
        <v>2470</v>
      </c>
      <c r="BEM22" s="1" t="s">
        <v>2470</v>
      </c>
      <c r="BEN22" s="1" t="s">
        <v>2470</v>
      </c>
      <c r="BEO22" s="1" t="s">
        <v>2470</v>
      </c>
      <c r="BEP22" s="1" t="s">
        <v>2470</v>
      </c>
      <c r="BEQ22" s="1" t="s">
        <v>2470</v>
      </c>
      <c r="BER22" s="1" t="s">
        <v>2470</v>
      </c>
      <c r="BES22" s="1" t="s">
        <v>2470</v>
      </c>
    </row>
    <row r="23" spans="1:1501" x14ac:dyDescent="0.25">
      <c r="A23" s="2">
        <v>35582</v>
      </c>
      <c r="B23">
        <v>153.72</v>
      </c>
      <c r="C23">
        <v>116.12</v>
      </c>
      <c r="D23">
        <v>5.22</v>
      </c>
      <c r="E23">
        <v>3663</v>
      </c>
      <c r="F23">
        <v>0.16470000000000001</v>
      </c>
      <c r="G23">
        <v>570.79999999999995</v>
      </c>
      <c r="H23">
        <v>0</v>
      </c>
      <c r="I23">
        <v>0</v>
      </c>
      <c r="J23">
        <v>0.02</v>
      </c>
      <c r="K23">
        <v>0.27</v>
      </c>
      <c r="L23" s="1" t="s">
        <v>2470</v>
      </c>
      <c r="M23" s="1" t="s">
        <v>2470</v>
      </c>
      <c r="N23" s="1" t="s">
        <v>2470</v>
      </c>
      <c r="O23" s="1" t="s">
        <v>2470</v>
      </c>
      <c r="P23" s="1" t="s">
        <v>2470</v>
      </c>
      <c r="Q23" s="1" t="s">
        <v>2470</v>
      </c>
      <c r="R23" s="1" t="s">
        <v>2470</v>
      </c>
      <c r="S23" s="1" t="s">
        <v>2470</v>
      </c>
      <c r="T23" s="1" t="s">
        <v>2470</v>
      </c>
      <c r="U23" s="1" t="s">
        <v>2470</v>
      </c>
      <c r="V23" s="1" t="s">
        <v>2470</v>
      </c>
      <c r="W23" s="1" t="s">
        <v>2470</v>
      </c>
      <c r="X23" s="1" t="s">
        <v>2470</v>
      </c>
      <c r="Y23" s="1" t="s">
        <v>2470</v>
      </c>
      <c r="Z23" s="1" t="s">
        <v>2470</v>
      </c>
      <c r="AA23" s="1" t="s">
        <v>2470</v>
      </c>
      <c r="AB23" s="1" t="s">
        <v>2470</v>
      </c>
      <c r="AC23" s="1" t="s">
        <v>2470</v>
      </c>
      <c r="AD23" s="1" t="s">
        <v>2470</v>
      </c>
      <c r="AE23" s="1" t="s">
        <v>2470</v>
      </c>
      <c r="AP23">
        <v>378.27</v>
      </c>
      <c r="AQ23">
        <v>358.31</v>
      </c>
      <c r="AR23">
        <v>111.97</v>
      </c>
      <c r="AS23">
        <v>3200</v>
      </c>
      <c r="AT23">
        <v>1</v>
      </c>
      <c r="AU23" s="1" t="s">
        <v>2470</v>
      </c>
      <c r="AV23">
        <v>4.63</v>
      </c>
      <c r="AW23">
        <v>4.1399999999999997</v>
      </c>
      <c r="AZ23" s="1" t="s">
        <v>2470</v>
      </c>
      <c r="BB23" s="1" t="s">
        <v>2470</v>
      </c>
      <c r="BC23" s="1" t="s">
        <v>2470</v>
      </c>
      <c r="BD23" s="1" t="s">
        <v>2470</v>
      </c>
      <c r="BE23" s="1" t="s">
        <v>2470</v>
      </c>
      <c r="BF23" s="1" t="s">
        <v>2470</v>
      </c>
      <c r="BG23" s="1" t="s">
        <v>2470</v>
      </c>
      <c r="BJ23" s="1" t="s">
        <v>2470</v>
      </c>
      <c r="BK23" s="1" t="s">
        <v>2470</v>
      </c>
      <c r="BL23" s="1" t="s">
        <v>2470</v>
      </c>
      <c r="BM23" s="1" t="s">
        <v>2470</v>
      </c>
      <c r="BN23" s="1" t="s">
        <v>2470</v>
      </c>
      <c r="BO23" s="1" t="s">
        <v>2470</v>
      </c>
      <c r="BP23" s="1" t="s">
        <v>2470</v>
      </c>
      <c r="BQ23" s="1" t="s">
        <v>2470</v>
      </c>
      <c r="BR23" s="1" t="s">
        <v>2470</v>
      </c>
      <c r="BS23" s="1" t="s">
        <v>2470</v>
      </c>
      <c r="CN23" s="1" t="s">
        <v>2470</v>
      </c>
      <c r="CO23" s="1" t="s">
        <v>2470</v>
      </c>
      <c r="CP23" s="1" t="s">
        <v>2470</v>
      </c>
      <c r="CQ23" s="1" t="s">
        <v>2470</v>
      </c>
      <c r="CR23" s="1" t="s">
        <v>2470</v>
      </c>
      <c r="CS23" s="1" t="s">
        <v>2470</v>
      </c>
      <c r="CT23" s="1" t="s">
        <v>2470</v>
      </c>
      <c r="CU23" s="1" t="s">
        <v>2470</v>
      </c>
      <c r="CV23" s="1" t="s">
        <v>2470</v>
      </c>
      <c r="CW23" s="1" t="s">
        <v>2470</v>
      </c>
      <c r="CX23" s="1" t="s">
        <v>2470</v>
      </c>
      <c r="CY23" s="1" t="s">
        <v>2470</v>
      </c>
      <c r="CZ23" s="1" t="s">
        <v>2470</v>
      </c>
      <c r="DA23" s="1" t="s">
        <v>2470</v>
      </c>
      <c r="DB23" s="1" t="s">
        <v>2470</v>
      </c>
      <c r="DC23" s="1" t="s">
        <v>2470</v>
      </c>
      <c r="DD23" s="1" t="s">
        <v>2470</v>
      </c>
      <c r="DE23" s="1" t="s">
        <v>2470</v>
      </c>
      <c r="DF23" s="1" t="s">
        <v>2470</v>
      </c>
      <c r="DG23" s="1" t="s">
        <v>2470</v>
      </c>
      <c r="DH23" s="1" t="s">
        <v>2470</v>
      </c>
      <c r="DI23" s="1" t="s">
        <v>2470</v>
      </c>
      <c r="DJ23" s="1" t="s">
        <v>2470</v>
      </c>
      <c r="DK23" s="1" t="s">
        <v>2470</v>
      </c>
      <c r="DL23" s="1" t="s">
        <v>2470</v>
      </c>
      <c r="DM23" s="1" t="s">
        <v>2470</v>
      </c>
      <c r="DN23" s="1" t="s">
        <v>2470</v>
      </c>
      <c r="DO23" s="1" t="s">
        <v>2470</v>
      </c>
      <c r="DP23" s="1" t="s">
        <v>2470</v>
      </c>
      <c r="DQ23" s="1" t="s">
        <v>2470</v>
      </c>
      <c r="DR23" s="1" t="s">
        <v>2470</v>
      </c>
      <c r="DS23" s="1" t="s">
        <v>2470</v>
      </c>
      <c r="DT23" s="1" t="s">
        <v>2470</v>
      </c>
      <c r="DU23" s="1" t="s">
        <v>2470</v>
      </c>
      <c r="DV23" s="1" t="s">
        <v>2470</v>
      </c>
      <c r="DW23" s="1" t="s">
        <v>2470</v>
      </c>
      <c r="DX23" s="1" t="s">
        <v>2470</v>
      </c>
      <c r="DY23" s="1" t="s">
        <v>2470</v>
      </c>
      <c r="DZ23" s="1" t="s">
        <v>2470</v>
      </c>
      <c r="EA23" s="1" t="s">
        <v>2470</v>
      </c>
      <c r="EB23" s="1" t="s">
        <v>2470</v>
      </c>
      <c r="EC23" s="1" t="s">
        <v>2470</v>
      </c>
      <c r="ED23" s="1" t="s">
        <v>2470</v>
      </c>
      <c r="EE23" s="1" t="s">
        <v>2470</v>
      </c>
      <c r="EF23" s="1" t="s">
        <v>2470</v>
      </c>
      <c r="EG23" s="1" t="s">
        <v>2470</v>
      </c>
      <c r="EH23" s="1" t="s">
        <v>2470</v>
      </c>
      <c r="EI23" s="1" t="s">
        <v>2470</v>
      </c>
      <c r="EL23" s="1" t="s">
        <v>2470</v>
      </c>
      <c r="EM23" s="1" t="s">
        <v>2470</v>
      </c>
      <c r="EN23" s="1" t="s">
        <v>2470</v>
      </c>
      <c r="EO23" s="1" t="s">
        <v>2470</v>
      </c>
      <c r="EP23" s="1" t="s">
        <v>2470</v>
      </c>
      <c r="EQ23" s="1" t="s">
        <v>2470</v>
      </c>
      <c r="ER23" s="1" t="s">
        <v>2470</v>
      </c>
      <c r="ES23" s="1" t="s">
        <v>2470</v>
      </c>
      <c r="ET23" s="1" t="s">
        <v>2470</v>
      </c>
      <c r="EU23" s="1" t="s">
        <v>2470</v>
      </c>
      <c r="EV23" s="1" t="s">
        <v>2470</v>
      </c>
      <c r="EW23" s="1" t="s">
        <v>2470</v>
      </c>
      <c r="EX23" s="1" t="s">
        <v>2470</v>
      </c>
      <c r="EY23" s="1" t="s">
        <v>2470</v>
      </c>
      <c r="EZ23" s="1" t="s">
        <v>2470</v>
      </c>
      <c r="FA23" s="1" t="s">
        <v>2470</v>
      </c>
      <c r="FB23" s="1" t="s">
        <v>2470</v>
      </c>
      <c r="FC23" s="1" t="s">
        <v>2470</v>
      </c>
      <c r="FE23" s="1" t="s">
        <v>2470</v>
      </c>
      <c r="FF23" s="1" t="s">
        <v>2470</v>
      </c>
      <c r="FG23" s="1" t="s">
        <v>2470</v>
      </c>
      <c r="FH23" s="1" t="s">
        <v>2470</v>
      </c>
      <c r="FI23" s="1" t="s">
        <v>2470</v>
      </c>
      <c r="FJ23" s="1" t="s">
        <v>2470</v>
      </c>
      <c r="FK23" s="1" t="s">
        <v>2470</v>
      </c>
      <c r="FL23" s="1" t="s">
        <v>2470</v>
      </c>
      <c r="FM23" s="1" t="s">
        <v>2470</v>
      </c>
      <c r="FO23" s="1" t="s">
        <v>2470</v>
      </c>
      <c r="FP23">
        <v>366.46</v>
      </c>
      <c r="FQ23">
        <v>145.13999999999999</v>
      </c>
      <c r="FR23">
        <v>6.0439999999999996</v>
      </c>
      <c r="FS23">
        <v>759</v>
      </c>
      <c r="FT23">
        <v>3.1600000000000003E-2</v>
      </c>
      <c r="FU23" s="1" t="s">
        <v>2470</v>
      </c>
      <c r="FV23">
        <v>0.21</v>
      </c>
      <c r="FW23">
        <v>3.48</v>
      </c>
      <c r="FX23">
        <v>7.0000000000000007E-2</v>
      </c>
      <c r="FY23">
        <v>0.32</v>
      </c>
      <c r="FZ23" s="1" t="s">
        <v>2470</v>
      </c>
      <c r="GA23" s="1" t="s">
        <v>2470</v>
      </c>
      <c r="GB23" s="1" t="s">
        <v>2470</v>
      </c>
      <c r="GC23" s="1" t="s">
        <v>2470</v>
      </c>
      <c r="GD23" s="1" t="s">
        <v>2470</v>
      </c>
      <c r="GE23" s="1" t="s">
        <v>2470</v>
      </c>
      <c r="GF23" s="1" t="s">
        <v>2470</v>
      </c>
      <c r="GG23" s="1" t="s">
        <v>2470</v>
      </c>
      <c r="GH23" s="1" t="s">
        <v>2470</v>
      </c>
      <c r="GI23" s="1" t="s">
        <v>2470</v>
      </c>
      <c r="GJ23">
        <v>551.14</v>
      </c>
      <c r="GK23">
        <v>407.1</v>
      </c>
      <c r="GL23">
        <v>15.51</v>
      </c>
      <c r="GM23">
        <v>2552</v>
      </c>
      <c r="GN23">
        <v>9.7199999999999995E-2</v>
      </c>
      <c r="GO23" s="1" t="s">
        <v>2470</v>
      </c>
      <c r="GP23">
        <v>0.47</v>
      </c>
      <c r="GQ23">
        <v>3.04</v>
      </c>
      <c r="GR23">
        <v>0.16</v>
      </c>
      <c r="GS23">
        <v>0.86</v>
      </c>
      <c r="GT23" s="1" t="s">
        <v>2470</v>
      </c>
      <c r="GU23" s="1" t="s">
        <v>2470</v>
      </c>
      <c r="GV23" s="1" t="s">
        <v>2470</v>
      </c>
      <c r="GW23" s="1" t="s">
        <v>2470</v>
      </c>
      <c r="GX23" s="1" t="s">
        <v>2470</v>
      </c>
      <c r="GY23" s="1" t="s">
        <v>2470</v>
      </c>
      <c r="GZ23" s="1" t="s">
        <v>2470</v>
      </c>
      <c r="HA23" s="1" t="s">
        <v>2470</v>
      </c>
      <c r="HB23" s="1" t="s">
        <v>2470</v>
      </c>
      <c r="HC23" s="1" t="s">
        <v>2470</v>
      </c>
      <c r="HD23" s="1" t="s">
        <v>2470</v>
      </c>
      <c r="HF23" s="1" t="s">
        <v>2470</v>
      </c>
      <c r="HG23" s="1" t="s">
        <v>2470</v>
      </c>
      <c r="HH23" s="1" t="s">
        <v>2470</v>
      </c>
      <c r="HI23" s="1" t="s">
        <v>2470</v>
      </c>
      <c r="HJ23" s="1" t="s">
        <v>2470</v>
      </c>
      <c r="HK23" s="1" t="s">
        <v>2470</v>
      </c>
      <c r="HN23">
        <v>394.16</v>
      </c>
      <c r="HO23">
        <v>14.57</v>
      </c>
      <c r="HP23">
        <v>1165.75</v>
      </c>
      <c r="HQ23">
        <v>100</v>
      </c>
      <c r="HR23">
        <v>8</v>
      </c>
      <c r="HS23">
        <v>0</v>
      </c>
      <c r="HT23">
        <v>28.63</v>
      </c>
      <c r="HU23">
        <v>2.46</v>
      </c>
      <c r="HX23">
        <v>116.57</v>
      </c>
      <c r="HY23">
        <v>53.69</v>
      </c>
      <c r="HZ23">
        <v>34.36</v>
      </c>
      <c r="IA23">
        <v>150</v>
      </c>
      <c r="IB23">
        <v>9.6000000000000002E-2</v>
      </c>
      <c r="IC23" s="1" t="s">
        <v>2470</v>
      </c>
      <c r="ID23">
        <v>1.08</v>
      </c>
      <c r="IE23">
        <v>3.14</v>
      </c>
      <c r="IG23" s="1" t="s">
        <v>2470</v>
      </c>
      <c r="IR23">
        <v>122.87</v>
      </c>
      <c r="IS23">
        <v>87.18</v>
      </c>
      <c r="IT23">
        <v>317</v>
      </c>
      <c r="IU23">
        <v>275</v>
      </c>
      <c r="IV23">
        <v>1</v>
      </c>
      <c r="IW23" s="1" t="s">
        <v>2470</v>
      </c>
      <c r="IX23">
        <v>0</v>
      </c>
      <c r="IY23">
        <v>0</v>
      </c>
      <c r="JB23">
        <v>231.94</v>
      </c>
      <c r="JC23">
        <v>198.82</v>
      </c>
      <c r="JD23">
        <v>25.82</v>
      </c>
      <c r="JE23">
        <v>7700</v>
      </c>
      <c r="JF23">
        <v>1</v>
      </c>
      <c r="JG23" s="1" t="s">
        <v>2470</v>
      </c>
      <c r="JH23">
        <v>0.56000000000000005</v>
      </c>
      <c r="JI23">
        <v>2.1800000000000002</v>
      </c>
      <c r="JJ23">
        <v>0.13</v>
      </c>
      <c r="JK23">
        <v>1.63</v>
      </c>
      <c r="JL23" s="1" t="s">
        <v>2470</v>
      </c>
      <c r="JM23" s="1" t="s">
        <v>2470</v>
      </c>
      <c r="JN23" s="1" t="s">
        <v>2470</v>
      </c>
      <c r="JO23" s="1" t="s">
        <v>2470</v>
      </c>
      <c r="JP23" s="1" t="s">
        <v>2470</v>
      </c>
      <c r="JQ23" s="1" t="s">
        <v>2470</v>
      </c>
      <c r="JR23" s="1" t="s">
        <v>2470</v>
      </c>
      <c r="JS23" s="1" t="s">
        <v>2470</v>
      </c>
      <c r="JV23" s="1" t="s">
        <v>2470</v>
      </c>
      <c r="JW23" s="1" t="s">
        <v>2470</v>
      </c>
      <c r="JX23" s="1" t="s">
        <v>2470</v>
      </c>
      <c r="JY23" s="1" t="s">
        <v>2470</v>
      </c>
      <c r="JZ23" s="1" t="s">
        <v>2470</v>
      </c>
      <c r="KA23" s="1" t="s">
        <v>2470</v>
      </c>
      <c r="KB23" s="1" t="s">
        <v>2470</v>
      </c>
      <c r="KC23" s="1" t="s">
        <v>2470</v>
      </c>
      <c r="KD23" s="1" t="s">
        <v>2470</v>
      </c>
      <c r="KE23" s="1" t="s">
        <v>2470</v>
      </c>
      <c r="KF23" s="1" t="s">
        <v>2470</v>
      </c>
      <c r="KG23" s="1" t="s">
        <v>2470</v>
      </c>
      <c r="KH23" s="1" t="s">
        <v>2470</v>
      </c>
      <c r="KI23" s="1" t="s">
        <v>2470</v>
      </c>
      <c r="KJ23" s="1" t="s">
        <v>2470</v>
      </c>
      <c r="KK23" s="1" t="s">
        <v>2470</v>
      </c>
      <c r="KL23" s="1" t="s">
        <v>2470</v>
      </c>
      <c r="KM23" s="1" t="s">
        <v>2470</v>
      </c>
      <c r="KO23" s="1" t="s">
        <v>2470</v>
      </c>
      <c r="KP23">
        <v>910.5</v>
      </c>
      <c r="KQ23">
        <v>3169.24</v>
      </c>
      <c r="KR23">
        <v>55.036000000000001</v>
      </c>
      <c r="KS23">
        <v>38500</v>
      </c>
      <c r="KT23">
        <v>0.66859999999999997</v>
      </c>
      <c r="KU23" s="1" t="s">
        <v>2470</v>
      </c>
      <c r="KV23">
        <v>0.55000000000000004</v>
      </c>
      <c r="KW23">
        <v>0.99</v>
      </c>
      <c r="KX23">
        <v>0.22</v>
      </c>
      <c r="KY23">
        <v>2.68</v>
      </c>
      <c r="LH23">
        <v>0.22</v>
      </c>
      <c r="LI23">
        <v>2.68</v>
      </c>
      <c r="LJ23">
        <v>28.79</v>
      </c>
      <c r="LK23">
        <v>102.81</v>
      </c>
      <c r="LL23">
        <v>8.4600000000000009</v>
      </c>
      <c r="LM23">
        <v>1215</v>
      </c>
      <c r="LN23">
        <v>0.1</v>
      </c>
      <c r="LO23" s="1" t="s">
        <v>2470</v>
      </c>
      <c r="LP23">
        <v>0.15</v>
      </c>
      <c r="LQ23">
        <v>1.81</v>
      </c>
      <c r="LR23">
        <v>0.23</v>
      </c>
      <c r="LS23">
        <v>0.19</v>
      </c>
      <c r="LT23" s="1" t="s">
        <v>2470</v>
      </c>
      <c r="LU23" s="1" t="s">
        <v>2470</v>
      </c>
      <c r="LV23" s="1" t="s">
        <v>2470</v>
      </c>
      <c r="LW23" s="1" t="s">
        <v>2470</v>
      </c>
      <c r="LX23" s="1" t="s">
        <v>2470</v>
      </c>
      <c r="LY23" s="1" t="s">
        <v>2470</v>
      </c>
      <c r="LZ23" s="1" t="s">
        <v>2470</v>
      </c>
      <c r="MA23" s="1" t="s">
        <v>2470</v>
      </c>
      <c r="MB23" s="1" t="s">
        <v>2470</v>
      </c>
      <c r="MC23" s="1" t="s">
        <v>2470</v>
      </c>
      <c r="MD23">
        <v>133.38</v>
      </c>
      <c r="ME23">
        <v>3976.1</v>
      </c>
      <c r="MF23">
        <v>15.305</v>
      </c>
      <c r="MG23">
        <v>86599</v>
      </c>
      <c r="MH23">
        <v>0.33329999999999999</v>
      </c>
      <c r="MI23" s="1" t="s">
        <v>2470</v>
      </c>
      <c r="MJ23">
        <v>0.15</v>
      </c>
      <c r="MK23">
        <v>0.98</v>
      </c>
      <c r="ML23" s="1" t="s">
        <v>2470</v>
      </c>
      <c r="MM23" s="1" t="s">
        <v>2470</v>
      </c>
      <c r="MN23">
        <v>80</v>
      </c>
      <c r="MO23">
        <v>62.43</v>
      </c>
      <c r="MP23">
        <v>147.25200000000001</v>
      </c>
      <c r="MQ23">
        <v>424</v>
      </c>
      <c r="MR23">
        <v>1</v>
      </c>
      <c r="MS23" s="1" t="s">
        <v>2470</v>
      </c>
      <c r="MT23">
        <v>10.23</v>
      </c>
      <c r="MU23">
        <v>6.94</v>
      </c>
      <c r="MV23">
        <v>0.13</v>
      </c>
      <c r="MW23">
        <v>0.06</v>
      </c>
      <c r="MX23" s="1" t="s">
        <v>2470</v>
      </c>
      <c r="MY23" s="1" t="s">
        <v>2470</v>
      </c>
      <c r="MZ23" s="1" t="s">
        <v>2470</v>
      </c>
      <c r="NA23" s="1" t="s">
        <v>2470</v>
      </c>
      <c r="NB23" s="1" t="s">
        <v>2470</v>
      </c>
      <c r="NC23" s="1" t="s">
        <v>2470</v>
      </c>
      <c r="ND23" s="1" t="s">
        <v>2470</v>
      </c>
      <c r="NE23" s="1" t="s">
        <v>2470</v>
      </c>
      <c r="NF23" s="1" t="s">
        <v>2470</v>
      </c>
      <c r="NG23" s="1" t="s">
        <v>2470</v>
      </c>
      <c r="NH23" s="1" t="s">
        <v>2470</v>
      </c>
      <c r="NI23" s="1" t="s">
        <v>2470</v>
      </c>
      <c r="NJ23" s="1" t="s">
        <v>2470</v>
      </c>
      <c r="NK23" s="1" t="s">
        <v>2470</v>
      </c>
      <c r="NL23" s="1" t="s">
        <v>2470</v>
      </c>
      <c r="NM23" s="1" t="s">
        <v>2470</v>
      </c>
      <c r="NN23" s="1" t="s">
        <v>2470</v>
      </c>
      <c r="NO23" s="1" t="s">
        <v>2470</v>
      </c>
      <c r="NP23" s="1" t="s">
        <v>2470</v>
      </c>
      <c r="NQ23" s="1" t="s">
        <v>2470</v>
      </c>
      <c r="NR23">
        <v>46.84</v>
      </c>
      <c r="NS23">
        <v>2.69</v>
      </c>
      <c r="NT23">
        <v>2.76</v>
      </c>
      <c r="NU23">
        <v>72</v>
      </c>
      <c r="NV23">
        <v>7.3800000000000004E-2</v>
      </c>
      <c r="NW23" s="1" t="s">
        <v>2470</v>
      </c>
      <c r="NX23">
        <v>0</v>
      </c>
      <c r="NY23">
        <v>0</v>
      </c>
      <c r="OB23" s="1" t="s">
        <v>2470</v>
      </c>
      <c r="OC23" s="1" t="s">
        <v>2470</v>
      </c>
      <c r="OD23" s="1" t="s">
        <v>2470</v>
      </c>
      <c r="OE23" s="1" t="s">
        <v>2470</v>
      </c>
      <c r="OF23" s="1" t="s">
        <v>2470</v>
      </c>
      <c r="OG23" s="1" t="s">
        <v>2470</v>
      </c>
      <c r="OH23" s="1" t="s">
        <v>2470</v>
      </c>
      <c r="OI23" s="1" t="s">
        <v>2470</v>
      </c>
      <c r="OJ23" s="1" t="s">
        <v>2470</v>
      </c>
      <c r="OK23" s="1" t="s">
        <v>2470</v>
      </c>
      <c r="OL23" s="1" t="s">
        <v>2470</v>
      </c>
      <c r="OM23" s="1" t="s">
        <v>2470</v>
      </c>
      <c r="ON23" s="1" t="s">
        <v>2470</v>
      </c>
      <c r="OO23" s="1" t="s">
        <v>2470</v>
      </c>
      <c r="OP23" s="1" t="s">
        <v>2470</v>
      </c>
      <c r="OQ23" s="1" t="s">
        <v>2470</v>
      </c>
      <c r="OR23" s="1" t="s">
        <v>2470</v>
      </c>
      <c r="OS23" s="1" t="s">
        <v>2470</v>
      </c>
      <c r="OT23" s="1" t="s">
        <v>2470</v>
      </c>
      <c r="OU23" s="1" t="s">
        <v>2470</v>
      </c>
      <c r="PF23" s="1" t="s">
        <v>2470</v>
      </c>
      <c r="PG23" s="1" t="s">
        <v>2470</v>
      </c>
      <c r="PH23" s="1" t="s">
        <v>2470</v>
      </c>
      <c r="PI23" s="1" t="s">
        <v>2470</v>
      </c>
      <c r="PJ23" s="1" t="s">
        <v>2470</v>
      </c>
      <c r="PK23" s="1" t="s">
        <v>2470</v>
      </c>
      <c r="PL23" s="1" t="s">
        <v>2470</v>
      </c>
      <c r="PM23" s="1" t="s">
        <v>2470</v>
      </c>
      <c r="PN23" s="1" t="s">
        <v>2470</v>
      </c>
      <c r="PO23" s="1" t="s">
        <v>2470</v>
      </c>
      <c r="PP23">
        <v>153.6</v>
      </c>
      <c r="PQ23">
        <v>40.5</v>
      </c>
      <c r="PR23">
        <v>56.24</v>
      </c>
      <c r="PS23">
        <v>720</v>
      </c>
      <c r="PT23">
        <v>1</v>
      </c>
      <c r="PU23" s="1" t="s">
        <v>2470</v>
      </c>
      <c r="PV23">
        <v>2.4</v>
      </c>
      <c r="PW23">
        <v>4.2699999999999996</v>
      </c>
      <c r="PZ23" s="1" t="s">
        <v>2470</v>
      </c>
      <c r="QA23" s="1" t="s">
        <v>2470</v>
      </c>
      <c r="QB23" s="1" t="s">
        <v>2470</v>
      </c>
      <c r="QC23" s="1" t="s">
        <v>2470</v>
      </c>
      <c r="QD23" s="1" t="s">
        <v>2470</v>
      </c>
      <c r="QE23" s="1" t="s">
        <v>2470</v>
      </c>
      <c r="QF23" s="1" t="s">
        <v>2470</v>
      </c>
      <c r="QG23" s="1" t="s">
        <v>2470</v>
      </c>
      <c r="QH23" s="1" t="s">
        <v>2470</v>
      </c>
      <c r="QI23" s="1" t="s">
        <v>2470</v>
      </c>
      <c r="QJ23">
        <v>242.77</v>
      </c>
      <c r="QK23">
        <v>174.4</v>
      </c>
      <c r="QL23">
        <v>18.600000000000001</v>
      </c>
      <c r="QM23">
        <v>900</v>
      </c>
      <c r="QN23">
        <v>9.6000000000000002E-2</v>
      </c>
      <c r="QO23" s="1" t="s">
        <v>2470</v>
      </c>
      <c r="QP23">
        <v>0.79</v>
      </c>
      <c r="QQ23">
        <v>4.22</v>
      </c>
      <c r="QT23" s="1" t="s">
        <v>2470</v>
      </c>
      <c r="QU23" s="1" t="s">
        <v>2470</v>
      </c>
      <c r="QV23" s="1" t="s">
        <v>2470</v>
      </c>
      <c r="QW23" s="1" t="s">
        <v>2470</v>
      </c>
      <c r="QX23" s="1" t="s">
        <v>2470</v>
      </c>
      <c r="QY23" s="1" t="s">
        <v>2470</v>
      </c>
      <c r="QZ23" s="1" t="s">
        <v>2470</v>
      </c>
      <c r="RA23" s="1" t="s">
        <v>2470</v>
      </c>
      <c r="RD23" s="1" t="s">
        <v>2470</v>
      </c>
      <c r="RE23" s="1" t="s">
        <v>2470</v>
      </c>
      <c r="RF23" s="1" t="s">
        <v>2470</v>
      </c>
      <c r="RG23" s="1" t="s">
        <v>2470</v>
      </c>
      <c r="RH23" s="1" t="s">
        <v>2470</v>
      </c>
      <c r="RI23" s="1" t="s">
        <v>2470</v>
      </c>
      <c r="RJ23" s="1" t="s">
        <v>2470</v>
      </c>
      <c r="RK23" s="1" t="s">
        <v>2470</v>
      </c>
      <c r="RL23" s="1" t="s">
        <v>2470</v>
      </c>
      <c r="RM23" s="1" t="s">
        <v>2470</v>
      </c>
      <c r="RN23">
        <v>30.32</v>
      </c>
      <c r="RO23">
        <v>4.75</v>
      </c>
      <c r="RP23">
        <v>34.26</v>
      </c>
      <c r="RQ23">
        <v>139</v>
      </c>
      <c r="RR23">
        <v>1</v>
      </c>
      <c r="RS23" s="1" t="s">
        <v>2470</v>
      </c>
      <c r="RT23">
        <v>0</v>
      </c>
      <c r="RU23">
        <v>0</v>
      </c>
      <c r="RX23" s="1" t="s">
        <v>2470</v>
      </c>
      <c r="RY23" s="1" t="s">
        <v>2470</v>
      </c>
      <c r="RZ23" s="1" t="s">
        <v>2470</v>
      </c>
      <c r="SA23" s="1" t="s">
        <v>2470</v>
      </c>
      <c r="SB23" s="1" t="s">
        <v>2470</v>
      </c>
      <c r="SC23" s="1" t="s">
        <v>2470</v>
      </c>
      <c r="SD23" s="1" t="s">
        <v>2470</v>
      </c>
      <c r="SE23" s="1" t="s">
        <v>2470</v>
      </c>
      <c r="SF23" s="1" t="s">
        <v>2470</v>
      </c>
      <c r="SG23" s="1" t="s">
        <v>2470</v>
      </c>
      <c r="SH23" s="1" t="s">
        <v>2470</v>
      </c>
      <c r="SI23" s="1" t="s">
        <v>2470</v>
      </c>
      <c r="SJ23" s="1" t="s">
        <v>2470</v>
      </c>
      <c r="SK23" s="1" t="s">
        <v>2470</v>
      </c>
      <c r="SL23" s="1" t="s">
        <v>2470</v>
      </c>
      <c r="SM23" s="1" t="s">
        <v>2470</v>
      </c>
      <c r="SN23" s="1" t="s">
        <v>2470</v>
      </c>
      <c r="SO23" s="1" t="s">
        <v>2470</v>
      </c>
      <c r="SP23" s="1" t="s">
        <v>2470</v>
      </c>
      <c r="SQ23" s="1" t="s">
        <v>2470</v>
      </c>
      <c r="SR23" s="1" t="s">
        <v>2470</v>
      </c>
      <c r="SS23" s="1" t="s">
        <v>2470</v>
      </c>
      <c r="ST23" s="1" t="s">
        <v>2470</v>
      </c>
      <c r="SU23" s="1" t="s">
        <v>2470</v>
      </c>
      <c r="SV23" s="1" t="s">
        <v>2470</v>
      </c>
      <c r="SW23" s="1" t="s">
        <v>2470</v>
      </c>
      <c r="SX23" s="1" t="s">
        <v>2470</v>
      </c>
      <c r="SY23" s="1" t="s">
        <v>2470</v>
      </c>
      <c r="SZ23" s="1" t="s">
        <v>2470</v>
      </c>
      <c r="TA23" s="1" t="s">
        <v>2470</v>
      </c>
      <c r="TL23" s="1" t="s">
        <v>2470</v>
      </c>
      <c r="TM23" s="1" t="s">
        <v>2470</v>
      </c>
      <c r="TN23" s="1" t="s">
        <v>2470</v>
      </c>
      <c r="TO23" s="1" t="s">
        <v>2470</v>
      </c>
      <c r="TP23" s="1" t="s">
        <v>2470</v>
      </c>
      <c r="TQ23" s="1" t="s">
        <v>2470</v>
      </c>
      <c r="TR23" s="1" t="s">
        <v>2470</v>
      </c>
      <c r="TS23" s="1" t="s">
        <v>2470</v>
      </c>
      <c r="TT23" s="1" t="s">
        <v>2470</v>
      </c>
      <c r="TU23" s="1" t="s">
        <v>2470</v>
      </c>
      <c r="UF23" s="1" t="s">
        <v>2470</v>
      </c>
      <c r="UG23" s="1" t="s">
        <v>2470</v>
      </c>
      <c r="UH23" s="1" t="s">
        <v>2470</v>
      </c>
      <c r="UI23" s="1" t="s">
        <v>2470</v>
      </c>
      <c r="UJ23" s="1" t="s">
        <v>2470</v>
      </c>
      <c r="UK23" s="1" t="s">
        <v>2470</v>
      </c>
      <c r="UL23" s="1" t="s">
        <v>2470</v>
      </c>
      <c r="UM23" s="1" t="s">
        <v>2470</v>
      </c>
      <c r="UO23" s="1" t="s">
        <v>2470</v>
      </c>
      <c r="UP23" s="1" t="s">
        <v>2470</v>
      </c>
      <c r="UQ23" s="1" t="s">
        <v>2470</v>
      </c>
      <c r="UR23" s="1" t="s">
        <v>2470</v>
      </c>
      <c r="US23" s="1" t="s">
        <v>2470</v>
      </c>
      <c r="UT23" s="1" t="s">
        <v>2470</v>
      </c>
      <c r="UU23" s="1" t="s">
        <v>2470</v>
      </c>
      <c r="UV23" s="1" t="s">
        <v>2470</v>
      </c>
      <c r="UW23" s="1" t="s">
        <v>2470</v>
      </c>
      <c r="UY23" s="1" t="s">
        <v>2470</v>
      </c>
      <c r="UZ23">
        <v>92.48</v>
      </c>
      <c r="VA23">
        <v>276.58</v>
      </c>
      <c r="VB23">
        <v>18.920000000000002</v>
      </c>
      <c r="VC23">
        <v>1462</v>
      </c>
      <c r="VD23">
        <v>0.1</v>
      </c>
      <c r="VE23" s="1" t="s">
        <v>2470</v>
      </c>
      <c r="VF23">
        <v>0</v>
      </c>
      <c r="VG23">
        <v>0</v>
      </c>
      <c r="VH23" s="1" t="s">
        <v>2470</v>
      </c>
      <c r="VI23" s="1" t="s">
        <v>2470</v>
      </c>
      <c r="VJ23" s="1" t="s">
        <v>2470</v>
      </c>
      <c r="VK23" s="1" t="s">
        <v>2470</v>
      </c>
      <c r="VL23" s="1" t="s">
        <v>2470</v>
      </c>
      <c r="VM23" s="1" t="s">
        <v>2470</v>
      </c>
      <c r="VN23" s="1" t="s">
        <v>2470</v>
      </c>
      <c r="VO23" s="1" t="s">
        <v>2470</v>
      </c>
      <c r="VP23" s="1" t="s">
        <v>2470</v>
      </c>
      <c r="VQ23" s="1" t="s">
        <v>2470</v>
      </c>
      <c r="VR23" s="1" t="s">
        <v>2470</v>
      </c>
      <c r="VS23" s="1" t="s">
        <v>2470</v>
      </c>
      <c r="VT23">
        <v>129.63999999999999</v>
      </c>
      <c r="VU23">
        <v>755.62</v>
      </c>
      <c r="VV23">
        <v>15.332000000000001</v>
      </c>
      <c r="VW23">
        <v>16276</v>
      </c>
      <c r="VX23">
        <v>0.33029999999999998</v>
      </c>
      <c r="VY23">
        <v>3283.8</v>
      </c>
      <c r="VZ23">
        <v>0.51</v>
      </c>
      <c r="WA23">
        <v>3.3</v>
      </c>
      <c r="WB23">
        <v>0.05</v>
      </c>
      <c r="WC23">
        <v>0.96</v>
      </c>
      <c r="WD23">
        <v>1515.38</v>
      </c>
      <c r="WE23">
        <v>20411.82</v>
      </c>
      <c r="WF23">
        <v>33.44</v>
      </c>
      <c r="WG23">
        <v>587954</v>
      </c>
      <c r="WH23">
        <v>0.96319999999999995</v>
      </c>
      <c r="WI23" s="1" t="s">
        <v>2470</v>
      </c>
      <c r="WJ23">
        <v>0.69</v>
      </c>
      <c r="WK23">
        <v>2.06</v>
      </c>
      <c r="WL23">
        <v>0.24</v>
      </c>
      <c r="WM23">
        <v>1.87</v>
      </c>
      <c r="WN23" s="1" t="s">
        <v>2470</v>
      </c>
      <c r="WO23" s="1" t="s">
        <v>2470</v>
      </c>
      <c r="WP23" s="1" t="s">
        <v>2470</v>
      </c>
      <c r="WQ23" s="1" t="s">
        <v>2470</v>
      </c>
      <c r="WR23" s="1" t="s">
        <v>2470</v>
      </c>
      <c r="WS23" s="1" t="s">
        <v>2470</v>
      </c>
      <c r="WT23" s="1" t="s">
        <v>2470</v>
      </c>
      <c r="WU23" s="1" t="s">
        <v>2470</v>
      </c>
      <c r="WX23">
        <v>86.02</v>
      </c>
      <c r="WY23">
        <v>23.16</v>
      </c>
      <c r="WZ23">
        <v>1.46</v>
      </c>
      <c r="XA23">
        <v>612</v>
      </c>
      <c r="XB23">
        <v>3.85E-2</v>
      </c>
      <c r="XC23" s="1" t="s">
        <v>2470</v>
      </c>
      <c r="XD23">
        <v>0</v>
      </c>
      <c r="XE23">
        <v>0</v>
      </c>
      <c r="XF23" s="1" t="s">
        <v>2470</v>
      </c>
      <c r="XG23" s="1" t="s">
        <v>2470</v>
      </c>
      <c r="XH23" s="1" t="s">
        <v>2470</v>
      </c>
      <c r="XI23" s="1" t="s">
        <v>2470</v>
      </c>
      <c r="XJ23" s="1" t="s">
        <v>2470</v>
      </c>
      <c r="XK23" s="1" t="s">
        <v>2470</v>
      </c>
      <c r="XL23" s="1" t="s">
        <v>2470</v>
      </c>
      <c r="XM23" s="1" t="s">
        <v>2470</v>
      </c>
      <c r="XN23" s="1" t="s">
        <v>2470</v>
      </c>
      <c r="XO23" s="1" t="s">
        <v>2470</v>
      </c>
      <c r="XR23">
        <v>2106.3200000000002</v>
      </c>
      <c r="XS23">
        <v>2673.54</v>
      </c>
      <c r="XT23">
        <v>38.192999999999998</v>
      </c>
      <c r="XU23">
        <v>70000</v>
      </c>
      <c r="XV23">
        <v>1</v>
      </c>
      <c r="XW23" s="1" t="s">
        <v>2470</v>
      </c>
      <c r="XX23">
        <v>0.61</v>
      </c>
      <c r="XY23">
        <v>1.61</v>
      </c>
      <c r="XZ23">
        <v>0.2</v>
      </c>
      <c r="YA23">
        <v>1.65</v>
      </c>
      <c r="YB23" s="1" t="s">
        <v>2470</v>
      </c>
      <c r="YC23" s="1" t="s">
        <v>2470</v>
      </c>
      <c r="YD23" s="1" t="s">
        <v>2470</v>
      </c>
      <c r="YE23" s="1" t="s">
        <v>2470</v>
      </c>
      <c r="YF23" s="1" t="s">
        <v>2470</v>
      </c>
      <c r="YG23" s="1" t="s">
        <v>2470</v>
      </c>
      <c r="YH23" s="1" t="s">
        <v>2470</v>
      </c>
      <c r="YI23" s="1" t="s">
        <v>2470</v>
      </c>
      <c r="YJ23" s="1" t="s">
        <v>2470</v>
      </c>
      <c r="YK23" s="1" t="s">
        <v>2470</v>
      </c>
      <c r="YV23" s="1" t="s">
        <v>2470</v>
      </c>
      <c r="YW23" s="1" t="s">
        <v>2470</v>
      </c>
      <c r="YX23" s="1" t="s">
        <v>2470</v>
      </c>
      <c r="YY23" s="1" t="s">
        <v>2470</v>
      </c>
      <c r="YZ23" s="1" t="s">
        <v>2470</v>
      </c>
      <c r="ZA23" s="1" t="s">
        <v>2470</v>
      </c>
      <c r="ZB23" s="1" t="s">
        <v>2470</v>
      </c>
      <c r="ZC23" s="1" t="s">
        <v>2470</v>
      </c>
      <c r="ZD23" s="1" t="s">
        <v>2470</v>
      </c>
      <c r="ZE23" s="1" t="s">
        <v>2470</v>
      </c>
      <c r="ZF23" s="1" t="s">
        <v>2470</v>
      </c>
      <c r="ZG23" s="1" t="s">
        <v>2470</v>
      </c>
      <c r="ZH23" s="1" t="s">
        <v>2470</v>
      </c>
      <c r="ZI23" s="1" t="s">
        <v>2470</v>
      </c>
      <c r="ZJ23" s="1" t="s">
        <v>2470</v>
      </c>
      <c r="ZK23" s="1" t="s">
        <v>2470</v>
      </c>
      <c r="ZL23" s="1" t="s">
        <v>2470</v>
      </c>
      <c r="ZM23" s="1" t="s">
        <v>2470</v>
      </c>
      <c r="ZN23" s="1" t="s">
        <v>2470</v>
      </c>
      <c r="ZO23" s="1" t="s">
        <v>2470</v>
      </c>
      <c r="ZP23">
        <v>1292.8699999999999</v>
      </c>
      <c r="ZQ23">
        <v>1424.66</v>
      </c>
      <c r="ZR23">
        <v>527.65</v>
      </c>
      <c r="ZS23">
        <v>2700</v>
      </c>
      <c r="ZT23">
        <v>1</v>
      </c>
      <c r="ZU23" s="1" t="s">
        <v>2470</v>
      </c>
      <c r="ZV23">
        <v>9.1999999999999993</v>
      </c>
      <c r="ZW23">
        <v>1.74</v>
      </c>
      <c r="ZX23" s="1" t="s">
        <v>2470</v>
      </c>
      <c r="ZY23">
        <v>19.940000000000001</v>
      </c>
      <c r="ZZ23" s="1" t="s">
        <v>2470</v>
      </c>
      <c r="AAA23" s="1" t="s">
        <v>2470</v>
      </c>
      <c r="AAB23" s="1" t="s">
        <v>2470</v>
      </c>
      <c r="AAC23" s="1" t="s">
        <v>2470</v>
      </c>
      <c r="AAD23" s="1" t="s">
        <v>2470</v>
      </c>
      <c r="AAE23" s="1" t="s">
        <v>2470</v>
      </c>
      <c r="AAF23" s="1" t="s">
        <v>2470</v>
      </c>
      <c r="AAG23" s="1" t="s">
        <v>2470</v>
      </c>
      <c r="AAH23" s="1" t="s">
        <v>2470</v>
      </c>
      <c r="AAI23" s="1" t="s">
        <v>2470</v>
      </c>
      <c r="AAJ23" s="1" t="s">
        <v>2470</v>
      </c>
      <c r="AAK23" s="1" t="s">
        <v>2470</v>
      </c>
      <c r="AAL23" s="1" t="s">
        <v>2470</v>
      </c>
      <c r="AAM23" s="1" t="s">
        <v>2470</v>
      </c>
      <c r="AAN23" s="1" t="s">
        <v>2470</v>
      </c>
      <c r="AAP23" s="1" t="s">
        <v>2470</v>
      </c>
      <c r="AAQ23" s="1" t="s">
        <v>2470</v>
      </c>
      <c r="AAT23" s="1" t="s">
        <v>2470</v>
      </c>
      <c r="AAU23" s="1" t="s">
        <v>2470</v>
      </c>
      <c r="AAV23" s="1" t="s">
        <v>2470</v>
      </c>
      <c r="AAW23" s="1" t="s">
        <v>2470</v>
      </c>
      <c r="AAX23" s="1" t="s">
        <v>2470</v>
      </c>
      <c r="AAY23" s="1" t="s">
        <v>2470</v>
      </c>
      <c r="AAZ23" s="1" t="s">
        <v>2470</v>
      </c>
      <c r="ABA23" s="1" t="s">
        <v>2470</v>
      </c>
      <c r="ABB23" s="1" t="s">
        <v>2470</v>
      </c>
      <c r="ABC23" s="1" t="s">
        <v>2470</v>
      </c>
      <c r="ABL23" s="1" t="s">
        <v>2470</v>
      </c>
      <c r="ABM23" s="1" t="s">
        <v>2470</v>
      </c>
      <c r="ABN23">
        <v>240.31</v>
      </c>
      <c r="ABO23">
        <v>208.1</v>
      </c>
      <c r="ABP23">
        <v>15.13</v>
      </c>
      <c r="ABQ23">
        <v>1100</v>
      </c>
      <c r="ABR23">
        <v>0.08</v>
      </c>
      <c r="ABS23" s="1" t="s">
        <v>2470</v>
      </c>
      <c r="ABT23">
        <v>0.35</v>
      </c>
      <c r="ABU23">
        <v>2.2999999999999998</v>
      </c>
      <c r="ABV23">
        <v>0.05</v>
      </c>
      <c r="ABW23">
        <v>0.95</v>
      </c>
      <c r="ABX23" s="1" t="s">
        <v>2470</v>
      </c>
      <c r="ABY23" s="1" t="s">
        <v>2470</v>
      </c>
      <c r="ABZ23" s="1" t="s">
        <v>2470</v>
      </c>
      <c r="ACA23" s="1" t="s">
        <v>2470</v>
      </c>
      <c r="ACB23" s="1" t="s">
        <v>2470</v>
      </c>
      <c r="ACC23" s="1" t="s">
        <v>2470</v>
      </c>
      <c r="ACD23" s="1" t="s">
        <v>2470</v>
      </c>
      <c r="ACE23" s="1" t="s">
        <v>2470</v>
      </c>
      <c r="ACF23" s="1" t="s">
        <v>2470</v>
      </c>
      <c r="ACG23" s="1" t="s">
        <v>2470</v>
      </c>
      <c r="ACH23" s="1" t="s">
        <v>2470</v>
      </c>
      <c r="ACI23" s="1" t="s">
        <v>2470</v>
      </c>
      <c r="ACJ23" s="1" t="s">
        <v>2470</v>
      </c>
      <c r="ACK23" s="1" t="s">
        <v>2470</v>
      </c>
      <c r="ACL23" s="1" t="s">
        <v>2470</v>
      </c>
      <c r="ACM23" s="1" t="s">
        <v>2470</v>
      </c>
      <c r="ACN23" s="1" t="s">
        <v>2470</v>
      </c>
      <c r="ACO23" s="1" t="s">
        <v>2470</v>
      </c>
      <c r="ACP23" s="1" t="s">
        <v>2470</v>
      </c>
      <c r="ACQ23" s="1" t="s">
        <v>2470</v>
      </c>
      <c r="ACR23">
        <v>122.18</v>
      </c>
      <c r="ACS23">
        <v>24.67</v>
      </c>
      <c r="ACT23">
        <v>7.22</v>
      </c>
      <c r="ACU23">
        <v>427</v>
      </c>
      <c r="ACV23">
        <v>0.125</v>
      </c>
      <c r="ACW23" s="1" t="s">
        <v>2470</v>
      </c>
      <c r="ACX23">
        <v>0</v>
      </c>
      <c r="ACY23">
        <v>0</v>
      </c>
      <c r="ACZ23" s="1" t="s">
        <v>2470</v>
      </c>
      <c r="ADA23" s="1" t="s">
        <v>2470</v>
      </c>
      <c r="ADB23">
        <v>89.84</v>
      </c>
      <c r="ADC23">
        <v>67.63</v>
      </c>
      <c r="ADD23">
        <v>2.5619999999999998</v>
      </c>
      <c r="ADE23">
        <v>2640</v>
      </c>
      <c r="ADF23">
        <v>0.1</v>
      </c>
      <c r="ADG23" s="1" t="s">
        <v>2470</v>
      </c>
      <c r="ADH23">
        <v>0.05</v>
      </c>
      <c r="ADI23">
        <v>2</v>
      </c>
      <c r="ADL23">
        <v>664.49</v>
      </c>
      <c r="ADM23">
        <v>8675.8700000000008</v>
      </c>
      <c r="ADN23">
        <v>28.82</v>
      </c>
      <c r="ADO23">
        <v>236002</v>
      </c>
      <c r="ADP23">
        <v>0.78400000000000003</v>
      </c>
      <c r="ADQ23" s="1" t="s">
        <v>2470</v>
      </c>
      <c r="ADR23">
        <v>0.64</v>
      </c>
      <c r="ADS23">
        <v>2.23</v>
      </c>
      <c r="ADT23">
        <v>0.1</v>
      </c>
      <c r="ADU23">
        <v>1.43</v>
      </c>
      <c r="ADV23" s="1" t="s">
        <v>2470</v>
      </c>
      <c r="ADX23" s="1" t="s">
        <v>2470</v>
      </c>
      <c r="ADY23" s="1" t="s">
        <v>2470</v>
      </c>
      <c r="ADZ23" s="1" t="s">
        <v>2470</v>
      </c>
      <c r="AEA23" s="1" t="s">
        <v>2470</v>
      </c>
      <c r="AEB23" s="1" t="s">
        <v>2470</v>
      </c>
      <c r="AEC23" s="1" t="s">
        <v>2470</v>
      </c>
      <c r="AEF23">
        <v>253.97</v>
      </c>
      <c r="AEG23">
        <v>5.73</v>
      </c>
      <c r="AEH23">
        <v>163.61000000000001</v>
      </c>
      <c r="AEI23">
        <v>35</v>
      </c>
      <c r="AEJ23">
        <v>1</v>
      </c>
      <c r="AEK23" s="1" t="s">
        <v>2470</v>
      </c>
      <c r="AEL23">
        <v>0</v>
      </c>
      <c r="AEM23">
        <v>0</v>
      </c>
      <c r="AEP23" s="1" t="s">
        <v>2470</v>
      </c>
      <c r="AEQ23" s="1" t="s">
        <v>2470</v>
      </c>
      <c r="AER23" s="1" t="s">
        <v>2470</v>
      </c>
      <c r="AES23" s="1" t="s">
        <v>2470</v>
      </c>
      <c r="AET23" s="1" t="s">
        <v>2470</v>
      </c>
      <c r="AEU23" s="1" t="s">
        <v>2470</v>
      </c>
      <c r="AEV23" s="1" t="s">
        <v>2470</v>
      </c>
      <c r="AEW23" s="1" t="s">
        <v>2470</v>
      </c>
      <c r="AEX23" s="1" t="s">
        <v>2470</v>
      </c>
      <c r="AEY23" s="1" t="s">
        <v>2470</v>
      </c>
      <c r="AEZ23" s="1" t="s">
        <v>2470</v>
      </c>
      <c r="AFA23" s="1" t="s">
        <v>2470</v>
      </c>
      <c r="AFB23" s="1" t="s">
        <v>2470</v>
      </c>
      <c r="AFC23" s="1" t="s">
        <v>2470</v>
      </c>
      <c r="AFD23" s="1" t="s">
        <v>2470</v>
      </c>
      <c r="AFE23" s="1" t="s">
        <v>2470</v>
      </c>
      <c r="AFF23" s="1" t="s">
        <v>2470</v>
      </c>
      <c r="AFG23" s="1" t="s">
        <v>2470</v>
      </c>
      <c r="AFJ23" s="1" t="s">
        <v>2470</v>
      </c>
      <c r="AFK23" s="1" t="s">
        <v>2470</v>
      </c>
      <c r="AFL23" s="1" t="s">
        <v>2470</v>
      </c>
      <c r="AFM23" s="1" t="s">
        <v>2470</v>
      </c>
      <c r="AFN23" s="1" t="s">
        <v>2470</v>
      </c>
      <c r="AFO23" s="1" t="s">
        <v>2470</v>
      </c>
      <c r="AFP23" s="1" t="s">
        <v>2470</v>
      </c>
      <c r="AFQ23" s="1" t="s">
        <v>2470</v>
      </c>
      <c r="AFR23" s="1" t="s">
        <v>2470</v>
      </c>
      <c r="AFS23" s="1" t="s">
        <v>2470</v>
      </c>
      <c r="AFT23">
        <v>78.430000000000007</v>
      </c>
      <c r="AFU23">
        <v>98.17</v>
      </c>
      <c r="AFV23">
        <v>24.54</v>
      </c>
      <c r="AFW23">
        <v>400</v>
      </c>
      <c r="AFX23">
        <v>0.1</v>
      </c>
      <c r="AFY23" s="1" t="s">
        <v>2470</v>
      </c>
      <c r="AFZ23">
        <v>0.82</v>
      </c>
      <c r="AGA23">
        <v>3.33</v>
      </c>
      <c r="AGB23" s="1" t="s">
        <v>2470</v>
      </c>
      <c r="AGC23">
        <v>2.1</v>
      </c>
      <c r="AGD23" s="1" t="s">
        <v>2470</v>
      </c>
      <c r="AGE23" s="1" t="s">
        <v>2470</v>
      </c>
      <c r="AGF23" s="1" t="s">
        <v>2470</v>
      </c>
      <c r="AGG23" s="1" t="s">
        <v>2470</v>
      </c>
      <c r="AGH23" s="1" t="s">
        <v>2470</v>
      </c>
      <c r="AGI23" s="1" t="s">
        <v>2470</v>
      </c>
      <c r="AGJ23" s="1" t="s">
        <v>2470</v>
      </c>
      <c r="AGK23" s="1" t="s">
        <v>2470</v>
      </c>
      <c r="AGL23" s="1" t="s">
        <v>2470</v>
      </c>
      <c r="AGM23" s="1" t="s">
        <v>2470</v>
      </c>
      <c r="AGN23" s="1" t="s">
        <v>2470</v>
      </c>
      <c r="AGO23" s="1" t="s">
        <v>2470</v>
      </c>
      <c r="AGP23" s="1" t="s">
        <v>2470</v>
      </c>
      <c r="AGQ23" s="1" t="s">
        <v>2470</v>
      </c>
      <c r="AGR23" s="1" t="s">
        <v>2470</v>
      </c>
      <c r="AGS23" s="1" t="s">
        <v>2470</v>
      </c>
      <c r="AGT23" s="1" t="s">
        <v>2470</v>
      </c>
      <c r="AGU23" s="1" t="s">
        <v>2470</v>
      </c>
      <c r="AGW23" s="1" t="s">
        <v>2470</v>
      </c>
      <c r="AGX23" s="1" t="s">
        <v>2470</v>
      </c>
      <c r="AGY23" s="1" t="s">
        <v>2470</v>
      </c>
      <c r="AGZ23" s="1" t="s">
        <v>2470</v>
      </c>
      <c r="AHA23" s="1" t="s">
        <v>2470</v>
      </c>
      <c r="AHB23" s="1" t="s">
        <v>2470</v>
      </c>
      <c r="AHC23" s="1" t="s">
        <v>2470</v>
      </c>
      <c r="AHD23" s="1" t="s">
        <v>2470</v>
      </c>
      <c r="AHE23" s="1" t="s">
        <v>2470</v>
      </c>
      <c r="AHF23" s="1" t="s">
        <v>2470</v>
      </c>
      <c r="AHG23" s="1" t="s">
        <v>2470</v>
      </c>
      <c r="AHH23" s="1" t="s">
        <v>2470</v>
      </c>
      <c r="AHI23" s="1" t="s">
        <v>2470</v>
      </c>
      <c r="AHJ23" s="1" t="s">
        <v>2470</v>
      </c>
      <c r="AHK23" s="1" t="s">
        <v>2470</v>
      </c>
      <c r="AHL23" s="1" t="s">
        <v>2470</v>
      </c>
      <c r="AHM23" s="1" t="s">
        <v>2470</v>
      </c>
      <c r="AHN23" s="1" t="s">
        <v>2470</v>
      </c>
      <c r="AHO23" s="1" t="s">
        <v>2470</v>
      </c>
      <c r="AHR23" s="1" t="s">
        <v>2470</v>
      </c>
      <c r="AHS23" s="1" t="s">
        <v>2470</v>
      </c>
      <c r="AHT23" s="1" t="s">
        <v>2470</v>
      </c>
      <c r="AHU23" s="1" t="s">
        <v>2470</v>
      </c>
      <c r="AHV23" s="1" t="s">
        <v>2470</v>
      </c>
      <c r="AHW23" s="1" t="s">
        <v>2470</v>
      </c>
      <c r="AHX23" s="1" t="s">
        <v>2470</v>
      </c>
      <c r="AHY23" s="1" t="s">
        <v>2470</v>
      </c>
      <c r="AHZ23" s="1" t="s">
        <v>2470</v>
      </c>
      <c r="AIA23" s="1" t="s">
        <v>2470</v>
      </c>
      <c r="AIB23" s="1" t="s">
        <v>2470</v>
      </c>
      <c r="AIC23" s="1" t="s">
        <v>2470</v>
      </c>
      <c r="AID23" s="1" t="s">
        <v>2470</v>
      </c>
      <c r="AIE23" s="1" t="s">
        <v>2470</v>
      </c>
      <c r="AIF23" s="1" t="s">
        <v>2470</v>
      </c>
      <c r="AIG23" s="1" t="s">
        <v>2470</v>
      </c>
      <c r="AIH23" s="1" t="s">
        <v>2470</v>
      </c>
      <c r="AII23" s="1" t="s">
        <v>2470</v>
      </c>
      <c r="AIL23" s="1" t="s">
        <v>2470</v>
      </c>
      <c r="AIM23" s="1" t="s">
        <v>2470</v>
      </c>
      <c r="AIN23" s="1" t="s">
        <v>2470</v>
      </c>
      <c r="AIO23" s="1" t="s">
        <v>2470</v>
      </c>
      <c r="AIP23" s="1" t="s">
        <v>2470</v>
      </c>
      <c r="AIQ23" s="1" t="s">
        <v>2470</v>
      </c>
      <c r="AIR23" s="1" t="s">
        <v>2470</v>
      </c>
      <c r="AIS23" s="1" t="s">
        <v>2470</v>
      </c>
      <c r="AIT23" s="1" t="s">
        <v>2470</v>
      </c>
      <c r="AIU23" s="1" t="s">
        <v>2470</v>
      </c>
      <c r="AIV23" s="1" t="s">
        <v>2470</v>
      </c>
      <c r="AIW23" s="1" t="s">
        <v>2470</v>
      </c>
      <c r="AIX23" s="1" t="s">
        <v>2470</v>
      </c>
      <c r="AIY23" s="1" t="s">
        <v>2470</v>
      </c>
      <c r="AIZ23" s="1" t="s">
        <v>2470</v>
      </c>
      <c r="AJA23" s="1" t="s">
        <v>2470</v>
      </c>
      <c r="AJB23" s="1" t="s">
        <v>2470</v>
      </c>
      <c r="AJC23" s="1" t="s">
        <v>2470</v>
      </c>
      <c r="AJF23" s="1" t="s">
        <v>2470</v>
      </c>
      <c r="AJG23" s="1" t="s">
        <v>2470</v>
      </c>
      <c r="AJH23" s="1" t="s">
        <v>2470</v>
      </c>
      <c r="AJI23" s="1" t="s">
        <v>2470</v>
      </c>
      <c r="AJJ23" s="1" t="s">
        <v>2470</v>
      </c>
      <c r="AJK23" s="1" t="s">
        <v>2470</v>
      </c>
      <c r="AJL23" s="1" t="s">
        <v>2470</v>
      </c>
      <c r="AJM23" s="1" t="s">
        <v>2470</v>
      </c>
      <c r="AJN23" s="1" t="s">
        <v>2470</v>
      </c>
      <c r="AJO23" s="1" t="s">
        <v>2470</v>
      </c>
      <c r="AJP23" s="1" t="s">
        <v>2470</v>
      </c>
      <c r="AJR23" s="1" t="s">
        <v>2470</v>
      </c>
      <c r="AJS23" s="1" t="s">
        <v>2470</v>
      </c>
      <c r="AJT23" s="1" t="s">
        <v>2470</v>
      </c>
      <c r="AJU23" s="1" t="s">
        <v>2470</v>
      </c>
      <c r="AJV23" s="1" t="s">
        <v>2470</v>
      </c>
      <c r="AJW23" s="1" t="s">
        <v>2470</v>
      </c>
      <c r="AJZ23" s="1" t="s">
        <v>2470</v>
      </c>
      <c r="AKA23" s="1" t="s">
        <v>2470</v>
      </c>
      <c r="AKB23" s="1" t="s">
        <v>2470</v>
      </c>
      <c r="AKC23" s="1" t="s">
        <v>2470</v>
      </c>
      <c r="AKD23" s="1" t="s">
        <v>2470</v>
      </c>
      <c r="AKE23" s="1" t="s">
        <v>2470</v>
      </c>
      <c r="AKF23" s="1" t="s">
        <v>2470</v>
      </c>
      <c r="AKG23" s="1" t="s">
        <v>2470</v>
      </c>
      <c r="AKH23" s="1" t="s">
        <v>2470</v>
      </c>
      <c r="AKI23" s="1" t="s">
        <v>2470</v>
      </c>
      <c r="AKJ23" s="1" t="s">
        <v>2470</v>
      </c>
      <c r="AKL23" s="1" t="s">
        <v>2470</v>
      </c>
      <c r="AKM23" s="1" t="s">
        <v>2470</v>
      </c>
      <c r="AKN23" s="1" t="s">
        <v>2470</v>
      </c>
      <c r="AKP23" s="1" t="s">
        <v>2470</v>
      </c>
      <c r="AKQ23" s="1" t="s">
        <v>2470</v>
      </c>
      <c r="AKT23">
        <v>220.89</v>
      </c>
      <c r="AKU23">
        <v>105.02</v>
      </c>
      <c r="AKV23">
        <v>22.16</v>
      </c>
      <c r="AKW23">
        <v>316</v>
      </c>
      <c r="AKX23">
        <v>6.6699999999999995E-2</v>
      </c>
      <c r="AKY23" s="1" t="s">
        <v>2470</v>
      </c>
      <c r="AKZ23">
        <v>0.17</v>
      </c>
      <c r="ALA23">
        <v>0.77</v>
      </c>
      <c r="ALD23" s="1" t="s">
        <v>2470</v>
      </c>
      <c r="ALE23" s="1" t="s">
        <v>2470</v>
      </c>
      <c r="ALF23" s="1" t="s">
        <v>2470</v>
      </c>
      <c r="ALG23" s="1" t="s">
        <v>2470</v>
      </c>
      <c r="ALH23" s="1" t="s">
        <v>2470</v>
      </c>
      <c r="ALI23" s="1" t="s">
        <v>2470</v>
      </c>
      <c r="ALJ23" s="1" t="s">
        <v>2470</v>
      </c>
      <c r="ALK23" s="1" t="s">
        <v>2470</v>
      </c>
      <c r="ALL23" s="1" t="s">
        <v>2470</v>
      </c>
      <c r="ALM23" s="1" t="s">
        <v>2470</v>
      </c>
      <c r="ALN23" s="1" t="s">
        <v>2470</v>
      </c>
      <c r="ALO23" s="1" t="s">
        <v>2470</v>
      </c>
      <c r="ALP23" s="1" t="s">
        <v>2470</v>
      </c>
      <c r="ALQ23" s="1" t="s">
        <v>2470</v>
      </c>
      <c r="ALR23" s="1" t="s">
        <v>2470</v>
      </c>
      <c r="ALS23" s="1" t="s">
        <v>2470</v>
      </c>
      <c r="ALT23" s="1" t="s">
        <v>2470</v>
      </c>
      <c r="ALU23" s="1" t="s">
        <v>2470</v>
      </c>
      <c r="ALV23" s="1" t="s">
        <v>2470</v>
      </c>
      <c r="ALW23" s="1" t="s">
        <v>2470</v>
      </c>
      <c r="AMF23" s="1" t="s">
        <v>2470</v>
      </c>
      <c r="AMG23" s="1" t="s">
        <v>2470</v>
      </c>
      <c r="AMH23" s="1" t="s">
        <v>2470</v>
      </c>
      <c r="AMI23" s="1" t="s">
        <v>2470</v>
      </c>
      <c r="AMJ23" s="1" t="s">
        <v>2470</v>
      </c>
      <c r="AMK23" s="1" t="s">
        <v>2470</v>
      </c>
      <c r="AML23" s="1" t="s">
        <v>2470</v>
      </c>
      <c r="AMM23" s="1" t="s">
        <v>2470</v>
      </c>
      <c r="AMN23" s="1" t="s">
        <v>2470</v>
      </c>
      <c r="AMO23" s="1" t="s">
        <v>2470</v>
      </c>
      <c r="AMP23" s="1" t="s">
        <v>2470</v>
      </c>
      <c r="AMQ23" s="1" t="s">
        <v>2470</v>
      </c>
      <c r="AMR23" s="1" t="s">
        <v>2470</v>
      </c>
      <c r="AMS23" s="1" t="s">
        <v>2470</v>
      </c>
      <c r="AMT23" s="1" t="s">
        <v>2470</v>
      </c>
      <c r="AMU23" s="1" t="s">
        <v>2470</v>
      </c>
      <c r="AMV23" s="1" t="s">
        <v>2470</v>
      </c>
      <c r="AMW23" s="1" t="s">
        <v>2470</v>
      </c>
      <c r="AMX23" s="1" t="s">
        <v>2470</v>
      </c>
      <c r="AMY23" s="1" t="s">
        <v>2470</v>
      </c>
      <c r="AMZ23" s="1" t="s">
        <v>2470</v>
      </c>
      <c r="ANA23" s="1" t="s">
        <v>2470</v>
      </c>
      <c r="ANB23" s="1" t="s">
        <v>2470</v>
      </c>
      <c r="ANC23" s="1" t="s">
        <v>2470</v>
      </c>
      <c r="AND23" s="1" t="s">
        <v>2470</v>
      </c>
      <c r="ANE23" s="1" t="s">
        <v>2470</v>
      </c>
      <c r="ANF23" s="1" t="s">
        <v>2470</v>
      </c>
      <c r="ANG23" s="1" t="s">
        <v>2470</v>
      </c>
      <c r="ANH23" s="1" t="s">
        <v>2470</v>
      </c>
      <c r="ANI23" s="1" t="s">
        <v>2470</v>
      </c>
      <c r="ANJ23" s="1" t="s">
        <v>2470</v>
      </c>
      <c r="ANK23" s="1" t="s">
        <v>2470</v>
      </c>
      <c r="ANL23" s="1" t="s">
        <v>2470</v>
      </c>
      <c r="ANM23" s="1" t="s">
        <v>2470</v>
      </c>
      <c r="ANN23" s="1" t="s">
        <v>2470</v>
      </c>
      <c r="ANO23" s="1" t="s">
        <v>2470</v>
      </c>
      <c r="ANP23" s="1" t="s">
        <v>2470</v>
      </c>
      <c r="ANQ23" s="1" t="s">
        <v>2470</v>
      </c>
      <c r="ANR23" s="1" t="s">
        <v>2470</v>
      </c>
      <c r="ANS23" s="1" t="s">
        <v>2470</v>
      </c>
      <c r="ANT23" s="1" t="s">
        <v>2470</v>
      </c>
      <c r="ANU23" s="1" t="s">
        <v>2470</v>
      </c>
      <c r="ANV23" s="1" t="s">
        <v>2470</v>
      </c>
      <c r="ANW23" s="1" t="s">
        <v>2470</v>
      </c>
      <c r="ANX23" s="1" t="s">
        <v>2470</v>
      </c>
      <c r="ANY23" s="1" t="s">
        <v>2470</v>
      </c>
      <c r="ANZ23" s="1" t="s">
        <v>2470</v>
      </c>
      <c r="AOA23" s="1" t="s">
        <v>2470</v>
      </c>
      <c r="AOB23" s="1" t="s">
        <v>2470</v>
      </c>
      <c r="AOC23" s="1" t="s">
        <v>2470</v>
      </c>
      <c r="AOD23" s="1" t="s">
        <v>2470</v>
      </c>
      <c r="AOE23" s="1" t="s">
        <v>2470</v>
      </c>
      <c r="AOF23" s="1" t="s">
        <v>2470</v>
      </c>
      <c r="AOG23" s="1" t="s">
        <v>2470</v>
      </c>
      <c r="AOH23" s="1" t="s">
        <v>2470</v>
      </c>
      <c r="AOI23" s="1" t="s">
        <v>2470</v>
      </c>
      <c r="AOJ23" s="1" t="s">
        <v>2470</v>
      </c>
      <c r="AOK23" s="1" t="s">
        <v>2470</v>
      </c>
      <c r="AOL23" s="1" t="s">
        <v>2470</v>
      </c>
      <c r="AOM23" s="1" t="s">
        <v>2470</v>
      </c>
      <c r="AON23" s="1" t="s">
        <v>2470</v>
      </c>
      <c r="AOO23" s="1" t="s">
        <v>2470</v>
      </c>
      <c r="AOZ23" s="1" t="s">
        <v>2470</v>
      </c>
      <c r="APA23" s="1" t="s">
        <v>2470</v>
      </c>
      <c r="APB23" s="1" t="s">
        <v>2470</v>
      </c>
      <c r="APC23" s="1" t="s">
        <v>2470</v>
      </c>
      <c r="APD23" s="1" t="s">
        <v>2470</v>
      </c>
      <c r="APE23" s="1" t="s">
        <v>2470</v>
      </c>
      <c r="APF23" s="1" t="s">
        <v>2470</v>
      </c>
      <c r="APG23" s="1" t="s">
        <v>2470</v>
      </c>
      <c r="APH23" s="1" t="s">
        <v>2470</v>
      </c>
      <c r="API23" s="1" t="s">
        <v>2470</v>
      </c>
      <c r="AQN23">
        <v>39.15</v>
      </c>
      <c r="AQO23">
        <v>23.93</v>
      </c>
      <c r="AQP23">
        <v>5.98</v>
      </c>
      <c r="AQQ23">
        <v>400</v>
      </c>
      <c r="AQR23">
        <v>0.1</v>
      </c>
      <c r="AQS23" s="1" t="s">
        <v>2470</v>
      </c>
      <c r="AQT23">
        <v>0.26</v>
      </c>
      <c r="AQU23">
        <v>4.2699999999999996</v>
      </c>
      <c r="AQX23" s="1" t="s">
        <v>2470</v>
      </c>
      <c r="AQY23" s="1" t="s">
        <v>2470</v>
      </c>
      <c r="AQZ23" s="1" t="s">
        <v>2470</v>
      </c>
      <c r="ARA23" s="1" t="s">
        <v>2470</v>
      </c>
      <c r="ARB23" s="1" t="s">
        <v>2470</v>
      </c>
      <c r="ARC23" s="1" t="s">
        <v>2470</v>
      </c>
      <c r="ARD23" s="1" t="s">
        <v>2470</v>
      </c>
      <c r="ARE23" s="1" t="s">
        <v>2470</v>
      </c>
      <c r="ARF23" s="1" t="s">
        <v>2470</v>
      </c>
      <c r="ARG23" s="1" t="s">
        <v>2470</v>
      </c>
      <c r="ARR23">
        <v>979.59</v>
      </c>
      <c r="ARS23">
        <v>1583.78</v>
      </c>
      <c r="ART23">
        <v>18</v>
      </c>
      <c r="ARU23">
        <v>88000</v>
      </c>
      <c r="ARV23">
        <v>1</v>
      </c>
      <c r="ARW23" s="1" t="s">
        <v>2470</v>
      </c>
      <c r="ARX23">
        <v>0.61</v>
      </c>
      <c r="ARY23">
        <v>3.41</v>
      </c>
      <c r="ARZ23">
        <v>0.06</v>
      </c>
      <c r="ASA23">
        <v>0.89</v>
      </c>
      <c r="ASB23" s="1" t="s">
        <v>2470</v>
      </c>
      <c r="ASC23" s="1" t="s">
        <v>2470</v>
      </c>
      <c r="ASD23" s="1" t="s">
        <v>2470</v>
      </c>
      <c r="ASE23" s="1" t="s">
        <v>2470</v>
      </c>
      <c r="ASF23" s="1" t="s">
        <v>2470</v>
      </c>
      <c r="ASG23" s="1" t="s">
        <v>2470</v>
      </c>
      <c r="ASH23" s="1" t="s">
        <v>2470</v>
      </c>
      <c r="ASI23" s="1" t="s">
        <v>2470</v>
      </c>
      <c r="ASJ23" s="1" t="s">
        <v>2470</v>
      </c>
      <c r="ASK23" s="1" t="s">
        <v>2470</v>
      </c>
      <c r="ASL23" s="1" t="s">
        <v>2470</v>
      </c>
      <c r="ASM23" s="1" t="s">
        <v>2470</v>
      </c>
      <c r="ASN23" s="1" t="s">
        <v>2470</v>
      </c>
      <c r="ASO23" s="1" t="s">
        <v>2470</v>
      </c>
      <c r="ASP23" s="1" t="s">
        <v>2470</v>
      </c>
      <c r="ASQ23" s="1" t="s">
        <v>2470</v>
      </c>
      <c r="ASR23" s="1" t="s">
        <v>2470</v>
      </c>
      <c r="ASS23" s="1" t="s">
        <v>2470</v>
      </c>
      <c r="AST23" s="1" t="s">
        <v>2470</v>
      </c>
      <c r="ASU23" s="1" t="s">
        <v>2470</v>
      </c>
      <c r="ASV23">
        <v>147.77000000000001</v>
      </c>
      <c r="ASW23">
        <v>332.7</v>
      </c>
      <c r="ASX23">
        <v>22.765999999999998</v>
      </c>
      <c r="ASY23">
        <v>13500</v>
      </c>
      <c r="ASZ23">
        <v>0.92379999999999995</v>
      </c>
      <c r="ATA23" s="1" t="s">
        <v>2470</v>
      </c>
      <c r="ATB23">
        <v>0.43</v>
      </c>
      <c r="ATC23">
        <v>1.89</v>
      </c>
      <c r="ATD23">
        <v>0.02</v>
      </c>
      <c r="ATE23">
        <v>1.76</v>
      </c>
      <c r="ATF23" s="1" t="s">
        <v>2470</v>
      </c>
      <c r="ATG23" s="1" t="s">
        <v>2470</v>
      </c>
      <c r="ATH23" s="1" t="s">
        <v>2470</v>
      </c>
      <c r="ATI23" s="1" t="s">
        <v>2470</v>
      </c>
      <c r="ATJ23" s="1" t="s">
        <v>2470</v>
      </c>
      <c r="ATK23" s="1" t="s">
        <v>2470</v>
      </c>
      <c r="ATL23" s="1" t="s">
        <v>2470</v>
      </c>
      <c r="ATM23" s="1" t="s">
        <v>2470</v>
      </c>
      <c r="ATN23" s="1" t="s">
        <v>2470</v>
      </c>
      <c r="ATO23" s="1" t="s">
        <v>2470</v>
      </c>
      <c r="ATP23" s="1" t="s">
        <v>2470</v>
      </c>
      <c r="ATQ23" s="1" t="s">
        <v>2470</v>
      </c>
      <c r="ATR23" s="1" t="s">
        <v>2470</v>
      </c>
      <c r="ATS23" s="1" t="s">
        <v>2470</v>
      </c>
      <c r="ATT23" s="1" t="s">
        <v>2470</v>
      </c>
      <c r="ATU23" s="1" t="s">
        <v>2470</v>
      </c>
      <c r="ATV23" s="1" t="s">
        <v>2470</v>
      </c>
      <c r="ATW23" s="1" t="s">
        <v>2470</v>
      </c>
      <c r="ATX23" s="1" t="s">
        <v>2470</v>
      </c>
      <c r="ATY23" s="1" t="s">
        <v>2470</v>
      </c>
      <c r="ATZ23" s="1" t="s">
        <v>2470</v>
      </c>
      <c r="AUA23" s="1" t="s">
        <v>2470</v>
      </c>
      <c r="AUB23" s="1" t="s">
        <v>2470</v>
      </c>
      <c r="AUC23" s="1" t="s">
        <v>2470</v>
      </c>
      <c r="AUD23" s="1" t="s">
        <v>2470</v>
      </c>
      <c r="AUE23" s="1" t="s">
        <v>2470</v>
      </c>
      <c r="AUF23" s="1" t="s">
        <v>2470</v>
      </c>
      <c r="AUG23" s="1" t="s">
        <v>2470</v>
      </c>
      <c r="AUJ23" s="1" t="s">
        <v>2470</v>
      </c>
      <c r="AUK23" s="1" t="s">
        <v>2470</v>
      </c>
      <c r="AUL23" s="1" t="s">
        <v>2470</v>
      </c>
      <c r="AUM23" s="1" t="s">
        <v>2470</v>
      </c>
      <c r="AUN23" s="1" t="s">
        <v>2470</v>
      </c>
      <c r="AUO23" s="1" t="s">
        <v>2470</v>
      </c>
      <c r="AUP23" s="1" t="s">
        <v>2470</v>
      </c>
      <c r="AUQ23" s="1" t="s">
        <v>2470</v>
      </c>
      <c r="AUR23" s="1" t="s">
        <v>2470</v>
      </c>
      <c r="AUS23" s="1" t="s">
        <v>2470</v>
      </c>
      <c r="AUT23" s="1" t="s">
        <v>2470</v>
      </c>
      <c r="AUU23" s="1" t="s">
        <v>2470</v>
      </c>
      <c r="AUV23" s="1" t="s">
        <v>2470</v>
      </c>
      <c r="AUW23" s="1" t="s">
        <v>2470</v>
      </c>
      <c r="AUX23" s="1" t="s">
        <v>2470</v>
      </c>
      <c r="AUY23" s="1" t="s">
        <v>2470</v>
      </c>
      <c r="AUZ23" s="1" t="s">
        <v>2470</v>
      </c>
      <c r="AVA23" s="1" t="s">
        <v>2470</v>
      </c>
      <c r="AVB23" s="1" t="s">
        <v>2470</v>
      </c>
      <c r="AVC23" s="1" t="s">
        <v>2470</v>
      </c>
      <c r="AVD23">
        <v>54.73</v>
      </c>
      <c r="AVE23">
        <v>1.18</v>
      </c>
      <c r="AVF23">
        <v>9.6080000000000005</v>
      </c>
      <c r="AVG23">
        <v>6</v>
      </c>
      <c r="AVH23">
        <v>4.8800000000000003E-2</v>
      </c>
      <c r="AVI23" s="1" t="s">
        <v>2470</v>
      </c>
      <c r="AVJ23">
        <v>0</v>
      </c>
      <c r="AVK23">
        <v>0</v>
      </c>
      <c r="AVM23" s="1" t="s">
        <v>2470</v>
      </c>
      <c r="AVN23" s="1" t="s">
        <v>2470</v>
      </c>
      <c r="AVO23" s="1" t="s">
        <v>2470</v>
      </c>
      <c r="AVP23" s="1" t="s">
        <v>2470</v>
      </c>
      <c r="AVQ23" s="1" t="s">
        <v>2470</v>
      </c>
      <c r="AVR23" s="1" t="s">
        <v>2470</v>
      </c>
      <c r="AVS23" s="1" t="s">
        <v>2470</v>
      </c>
      <c r="AVT23" s="1" t="s">
        <v>2470</v>
      </c>
      <c r="AVU23" s="1" t="s">
        <v>2470</v>
      </c>
      <c r="AVX23" s="1" t="s">
        <v>2470</v>
      </c>
      <c r="AVY23" s="1" t="s">
        <v>2470</v>
      </c>
      <c r="AVZ23" s="1" t="s">
        <v>2470</v>
      </c>
      <c r="AWA23" s="1" t="s">
        <v>2470</v>
      </c>
      <c r="AWB23" s="1" t="s">
        <v>2470</v>
      </c>
      <c r="AWC23" s="1" t="s">
        <v>2470</v>
      </c>
      <c r="AWD23" s="1" t="s">
        <v>2470</v>
      </c>
      <c r="AWE23" s="1" t="s">
        <v>2470</v>
      </c>
      <c r="AWH23" s="1" t="s">
        <v>2470</v>
      </c>
      <c r="AWI23" s="1" t="s">
        <v>2470</v>
      </c>
      <c r="AWJ23" s="1" t="s">
        <v>2470</v>
      </c>
      <c r="AWK23" s="1" t="s">
        <v>2470</v>
      </c>
      <c r="AWL23" s="1" t="s">
        <v>2470</v>
      </c>
      <c r="AWM23" s="1" t="s">
        <v>2470</v>
      </c>
      <c r="AWN23" s="1" t="s">
        <v>2470</v>
      </c>
      <c r="AWO23" s="1" t="s">
        <v>2470</v>
      </c>
      <c r="AWR23" s="1" t="s">
        <v>2470</v>
      </c>
      <c r="AWS23" s="1" t="s">
        <v>2470</v>
      </c>
      <c r="AWT23" s="1" t="s">
        <v>2470</v>
      </c>
      <c r="AWU23" s="1" t="s">
        <v>2470</v>
      </c>
      <c r="AWV23" s="1" t="s">
        <v>2470</v>
      </c>
      <c r="AWW23" s="1" t="s">
        <v>2470</v>
      </c>
      <c r="AWX23" s="1" t="s">
        <v>2470</v>
      </c>
      <c r="AWY23" s="1" t="s">
        <v>2470</v>
      </c>
      <c r="AXB23" s="1" t="s">
        <v>2470</v>
      </c>
      <c r="AXC23" s="1" t="s">
        <v>2470</v>
      </c>
      <c r="AXD23" s="1" t="s">
        <v>2470</v>
      </c>
      <c r="AXE23" s="1" t="s">
        <v>2470</v>
      </c>
      <c r="AXF23" s="1" t="s">
        <v>2470</v>
      </c>
      <c r="AXG23" s="1" t="s">
        <v>2470</v>
      </c>
      <c r="AXH23" s="1" t="s">
        <v>2470</v>
      </c>
      <c r="AXI23" s="1" t="s">
        <v>2470</v>
      </c>
      <c r="AXJ23" s="1" t="s">
        <v>2470</v>
      </c>
      <c r="AXK23" s="1" t="s">
        <v>2470</v>
      </c>
      <c r="AXL23" s="1" t="s">
        <v>2470</v>
      </c>
      <c r="AXM23" s="1" t="s">
        <v>2470</v>
      </c>
      <c r="AXN23" s="1" t="s">
        <v>2470</v>
      </c>
      <c r="AXO23" s="1" t="s">
        <v>2470</v>
      </c>
      <c r="AXP23" s="1" t="s">
        <v>2470</v>
      </c>
      <c r="AXQ23" s="1" t="s">
        <v>2470</v>
      </c>
      <c r="AXR23" s="1" t="s">
        <v>2470</v>
      </c>
      <c r="AXS23" s="1" t="s">
        <v>2470</v>
      </c>
      <c r="AXV23">
        <v>974.06</v>
      </c>
      <c r="AXW23">
        <v>2306.9499999999998</v>
      </c>
      <c r="AXX23">
        <v>12.27</v>
      </c>
      <c r="AXY23">
        <v>7520</v>
      </c>
      <c r="AXZ23">
        <v>0.04</v>
      </c>
      <c r="AYA23" s="1" t="s">
        <v>2470</v>
      </c>
      <c r="AYB23">
        <v>0.2</v>
      </c>
      <c r="AYC23">
        <v>1.67</v>
      </c>
      <c r="AYD23" s="1" t="s">
        <v>2470</v>
      </c>
      <c r="AYE23">
        <v>0.06</v>
      </c>
      <c r="AYF23" s="1" t="s">
        <v>2470</v>
      </c>
      <c r="AYG23" s="1" t="s">
        <v>2470</v>
      </c>
      <c r="AYH23" s="1" t="s">
        <v>2470</v>
      </c>
      <c r="AYI23" s="1" t="s">
        <v>2470</v>
      </c>
      <c r="AYJ23" s="1" t="s">
        <v>2470</v>
      </c>
      <c r="AYK23" s="1" t="s">
        <v>2470</v>
      </c>
      <c r="AYL23" s="1" t="s">
        <v>2470</v>
      </c>
      <c r="AYM23" s="1" t="s">
        <v>2470</v>
      </c>
      <c r="AYN23" s="1" t="s">
        <v>2470</v>
      </c>
      <c r="AYO23" s="1" t="s">
        <v>2470</v>
      </c>
      <c r="AYP23" s="1" t="s">
        <v>2470</v>
      </c>
      <c r="AYQ23" s="1" t="s">
        <v>2470</v>
      </c>
      <c r="AYR23" s="1" t="s">
        <v>2470</v>
      </c>
      <c r="AYS23" s="1" t="s">
        <v>2470</v>
      </c>
      <c r="AYT23" s="1" t="s">
        <v>2470</v>
      </c>
      <c r="AYU23" s="1" t="s">
        <v>2470</v>
      </c>
      <c r="AYV23" s="1" t="s">
        <v>2470</v>
      </c>
      <c r="AYW23" s="1" t="s">
        <v>2470</v>
      </c>
      <c r="AYX23" s="1" t="s">
        <v>2470</v>
      </c>
      <c r="AYY23" s="1" t="s">
        <v>2470</v>
      </c>
      <c r="AZT23">
        <v>184.97</v>
      </c>
      <c r="AZU23">
        <v>85.98</v>
      </c>
      <c r="AZV23">
        <v>26.81</v>
      </c>
      <c r="AZW23">
        <v>1051</v>
      </c>
      <c r="AZX23">
        <v>0.32769999999999999</v>
      </c>
      <c r="AZY23" s="1" t="s">
        <v>2470</v>
      </c>
      <c r="AZZ23">
        <v>0</v>
      </c>
      <c r="BAA23">
        <v>0</v>
      </c>
      <c r="BAC23" s="1" t="s">
        <v>2470</v>
      </c>
      <c r="BAD23" s="1" t="s">
        <v>2470</v>
      </c>
      <c r="BAE23" s="1" t="s">
        <v>2470</v>
      </c>
      <c r="BAF23" s="1" t="s">
        <v>2470</v>
      </c>
      <c r="BAG23" s="1" t="s">
        <v>2470</v>
      </c>
      <c r="BAH23" s="1" t="s">
        <v>2470</v>
      </c>
      <c r="BAI23" s="1" t="s">
        <v>2470</v>
      </c>
      <c r="BAJ23" s="1" t="s">
        <v>2470</v>
      </c>
      <c r="BAK23" s="1" t="s">
        <v>2470</v>
      </c>
      <c r="BAL23" s="1" t="s">
        <v>2470</v>
      </c>
      <c r="BAM23" s="1" t="s">
        <v>2470</v>
      </c>
      <c r="BAN23" s="1" t="s">
        <v>2470</v>
      </c>
      <c r="BAO23" s="1" t="s">
        <v>2470</v>
      </c>
      <c r="BAP23" s="1" t="s">
        <v>2470</v>
      </c>
      <c r="BAQ23" s="1" t="s">
        <v>2470</v>
      </c>
      <c r="BAR23" s="1" t="s">
        <v>2470</v>
      </c>
      <c r="BAS23" s="1" t="s">
        <v>2470</v>
      </c>
      <c r="BAT23" s="1" t="s">
        <v>2470</v>
      </c>
      <c r="BAU23" s="1" t="s">
        <v>2470</v>
      </c>
      <c r="BAV23" s="1" t="s">
        <v>2470</v>
      </c>
      <c r="BAW23" s="1" t="s">
        <v>2470</v>
      </c>
      <c r="BAX23">
        <v>403.79</v>
      </c>
      <c r="BAY23">
        <v>98.17</v>
      </c>
      <c r="BAZ23">
        <v>18.335999999999999</v>
      </c>
      <c r="BBA23">
        <v>480</v>
      </c>
      <c r="BBB23">
        <v>8.9700000000000002E-2</v>
      </c>
      <c r="BBC23" s="1" t="s">
        <v>2470</v>
      </c>
      <c r="BBD23">
        <v>0.18</v>
      </c>
      <c r="BBE23">
        <v>1</v>
      </c>
      <c r="BBF23" s="1" t="s">
        <v>2470</v>
      </c>
      <c r="BBG23">
        <v>3.81</v>
      </c>
      <c r="BBH23">
        <v>496.3</v>
      </c>
      <c r="BBI23">
        <v>935.15</v>
      </c>
      <c r="BBJ23">
        <v>8.86</v>
      </c>
      <c r="BBK23">
        <v>31000</v>
      </c>
      <c r="BBL23">
        <v>0.29360000000000003</v>
      </c>
      <c r="BBM23" s="1" t="s">
        <v>2470</v>
      </c>
      <c r="BBN23">
        <v>0.23</v>
      </c>
      <c r="BBO23">
        <v>2.54</v>
      </c>
      <c r="BBP23">
        <v>0.03</v>
      </c>
      <c r="BBQ23">
        <v>0.41</v>
      </c>
      <c r="BBR23" s="1" t="s">
        <v>2470</v>
      </c>
      <c r="BBS23" s="1" t="s">
        <v>2470</v>
      </c>
      <c r="BBT23" s="1" t="s">
        <v>2470</v>
      </c>
      <c r="BBU23" s="1" t="s">
        <v>2470</v>
      </c>
      <c r="BBV23" s="1" t="s">
        <v>2470</v>
      </c>
      <c r="BBW23" s="1" t="s">
        <v>2470</v>
      </c>
      <c r="BBX23" s="1" t="s">
        <v>2470</v>
      </c>
      <c r="BBY23" s="1" t="s">
        <v>2470</v>
      </c>
      <c r="BBZ23" s="1" t="s">
        <v>2470</v>
      </c>
      <c r="BCA23" s="1" t="s">
        <v>2470</v>
      </c>
      <c r="BCB23" s="1" t="s">
        <v>2470</v>
      </c>
      <c r="BCC23" s="1" t="s">
        <v>2470</v>
      </c>
      <c r="BCD23" s="1" t="s">
        <v>2470</v>
      </c>
      <c r="BCE23" s="1" t="s">
        <v>2470</v>
      </c>
      <c r="BCF23" s="1" t="s">
        <v>2470</v>
      </c>
      <c r="BCG23" s="1" t="s">
        <v>2470</v>
      </c>
      <c r="BCH23" s="1" t="s">
        <v>2470</v>
      </c>
      <c r="BCI23" s="1" t="s">
        <v>2470</v>
      </c>
      <c r="BCJ23" s="1" t="s">
        <v>2470</v>
      </c>
      <c r="BCK23" s="1" t="s">
        <v>2470</v>
      </c>
      <c r="BCL23" s="1" t="s">
        <v>2470</v>
      </c>
      <c r="BCM23" s="1" t="s">
        <v>2470</v>
      </c>
      <c r="BCN23" s="1" t="s">
        <v>2470</v>
      </c>
      <c r="BCO23" s="1" t="s">
        <v>2470</v>
      </c>
      <c r="BCP23" s="1" t="s">
        <v>2470</v>
      </c>
      <c r="BCQ23" s="1" t="s">
        <v>2470</v>
      </c>
      <c r="BCR23" s="1" t="s">
        <v>2470</v>
      </c>
      <c r="BCS23" s="1" t="s">
        <v>2470</v>
      </c>
      <c r="BCT23" s="1" t="s">
        <v>2470</v>
      </c>
      <c r="BCU23" s="1" t="s">
        <v>2470</v>
      </c>
      <c r="BCV23" s="1" t="s">
        <v>2470</v>
      </c>
      <c r="BCW23" s="1" t="s">
        <v>2470</v>
      </c>
      <c r="BCX23" s="1" t="s">
        <v>2470</v>
      </c>
      <c r="BCY23" s="1" t="s">
        <v>2470</v>
      </c>
      <c r="BCZ23" s="1" t="s">
        <v>2470</v>
      </c>
      <c r="BDA23" s="1" t="s">
        <v>2470</v>
      </c>
      <c r="BDB23" s="1" t="s">
        <v>2470</v>
      </c>
      <c r="BDC23" s="1" t="s">
        <v>2470</v>
      </c>
      <c r="BDD23" s="1" t="s">
        <v>2470</v>
      </c>
      <c r="BDE23" s="1" t="s">
        <v>2470</v>
      </c>
      <c r="BDN23" s="1" t="s">
        <v>2470</v>
      </c>
      <c r="BDO23" s="1" t="s">
        <v>2470</v>
      </c>
      <c r="BDP23" s="1" t="s">
        <v>2470</v>
      </c>
      <c r="BDQ23" s="1" t="s">
        <v>2470</v>
      </c>
      <c r="BDR23" s="1" t="s">
        <v>2470</v>
      </c>
      <c r="BDS23" s="1" t="s">
        <v>2470</v>
      </c>
      <c r="BDT23" s="1" t="s">
        <v>2470</v>
      </c>
      <c r="BDU23" s="1" t="s">
        <v>2470</v>
      </c>
      <c r="BDV23" s="1" t="s">
        <v>2470</v>
      </c>
      <c r="BDW23" s="1" t="s">
        <v>2470</v>
      </c>
      <c r="BDZ23" s="1" t="s">
        <v>2470</v>
      </c>
      <c r="BEA23" s="1" t="s">
        <v>2470</v>
      </c>
      <c r="BEB23" s="1" t="s">
        <v>2470</v>
      </c>
      <c r="BEC23" s="1" t="s">
        <v>2470</v>
      </c>
      <c r="BED23" s="1" t="s">
        <v>2470</v>
      </c>
      <c r="BEE23" s="1" t="s">
        <v>2470</v>
      </c>
      <c r="BEF23" s="1" t="s">
        <v>2470</v>
      </c>
      <c r="BEG23" s="1" t="s">
        <v>2470</v>
      </c>
      <c r="BEH23" s="1" t="s">
        <v>2470</v>
      </c>
      <c r="BEI23" s="1" t="s">
        <v>2470</v>
      </c>
      <c r="BEJ23" s="1" t="s">
        <v>2470</v>
      </c>
      <c r="BEK23" s="1" t="s">
        <v>2470</v>
      </c>
      <c r="BEL23" s="1" t="s">
        <v>2470</v>
      </c>
      <c r="BEM23" s="1" t="s">
        <v>2470</v>
      </c>
      <c r="BEN23" s="1" t="s">
        <v>2470</v>
      </c>
      <c r="BEO23" s="1" t="s">
        <v>2470</v>
      </c>
      <c r="BEP23" s="1" t="s">
        <v>2470</v>
      </c>
      <c r="BEQ23" s="1" t="s">
        <v>2470</v>
      </c>
      <c r="BER23" s="1" t="s">
        <v>2470</v>
      </c>
      <c r="BES23" s="1" t="s">
        <v>2470</v>
      </c>
    </row>
    <row r="24" spans="1:1501" x14ac:dyDescent="0.25">
      <c r="A24" s="2">
        <v>35612</v>
      </c>
      <c r="B24">
        <v>150</v>
      </c>
      <c r="C24">
        <v>113.31</v>
      </c>
      <c r="D24">
        <v>5.09</v>
      </c>
      <c r="E24">
        <v>3663</v>
      </c>
      <c r="F24">
        <v>0.16470000000000001</v>
      </c>
      <c r="G24">
        <v>333.5</v>
      </c>
      <c r="H24">
        <v>0</v>
      </c>
      <c r="I24">
        <v>0</v>
      </c>
      <c r="J24">
        <v>0.02</v>
      </c>
      <c r="K24">
        <v>0.27</v>
      </c>
      <c r="L24" s="1" t="s">
        <v>2470</v>
      </c>
      <c r="M24" s="1" t="s">
        <v>2470</v>
      </c>
      <c r="N24" s="1" t="s">
        <v>2470</v>
      </c>
      <c r="O24" s="1" t="s">
        <v>2470</v>
      </c>
      <c r="P24" s="1" t="s">
        <v>2470</v>
      </c>
      <c r="Q24" s="1" t="s">
        <v>2470</v>
      </c>
      <c r="R24" s="1" t="s">
        <v>2470</v>
      </c>
      <c r="S24" s="1" t="s">
        <v>2470</v>
      </c>
      <c r="T24" s="1" t="s">
        <v>2470</v>
      </c>
      <c r="U24" s="1" t="s">
        <v>2470</v>
      </c>
      <c r="V24" s="1" t="s">
        <v>2470</v>
      </c>
      <c r="W24" s="1" t="s">
        <v>2470</v>
      </c>
      <c r="X24" s="1" t="s">
        <v>2470</v>
      </c>
      <c r="Y24" s="1" t="s">
        <v>2470</v>
      </c>
      <c r="Z24" s="1" t="s">
        <v>2470</v>
      </c>
      <c r="AA24" s="1" t="s">
        <v>2470</v>
      </c>
      <c r="AB24" s="1" t="s">
        <v>2470</v>
      </c>
      <c r="AC24" s="1" t="s">
        <v>2470</v>
      </c>
      <c r="AD24" s="1" t="s">
        <v>2470</v>
      </c>
      <c r="AE24" s="1" t="s">
        <v>2470</v>
      </c>
      <c r="AP24">
        <v>374.81</v>
      </c>
      <c r="AQ24">
        <v>355.04</v>
      </c>
      <c r="AR24">
        <v>110.95</v>
      </c>
      <c r="AS24">
        <v>3200</v>
      </c>
      <c r="AT24">
        <v>1</v>
      </c>
      <c r="AU24" s="1" t="s">
        <v>2470</v>
      </c>
      <c r="AV24">
        <v>4.63</v>
      </c>
      <c r="AW24">
        <v>4.18</v>
      </c>
      <c r="AZ24" s="1" t="s">
        <v>2470</v>
      </c>
      <c r="BB24" s="1" t="s">
        <v>2470</v>
      </c>
      <c r="BC24" s="1" t="s">
        <v>2470</v>
      </c>
      <c r="BD24" s="1" t="s">
        <v>2470</v>
      </c>
      <c r="BE24" s="1" t="s">
        <v>2470</v>
      </c>
      <c r="BF24" s="1" t="s">
        <v>2470</v>
      </c>
      <c r="BG24" s="1" t="s">
        <v>2470</v>
      </c>
      <c r="BJ24" s="1" t="s">
        <v>2470</v>
      </c>
      <c r="BK24" s="1" t="s">
        <v>2470</v>
      </c>
      <c r="BL24" s="1" t="s">
        <v>2470</v>
      </c>
      <c r="BM24" s="1" t="s">
        <v>2470</v>
      </c>
      <c r="BN24" s="1" t="s">
        <v>2470</v>
      </c>
      <c r="BO24" s="1" t="s">
        <v>2470</v>
      </c>
      <c r="BP24" s="1" t="s">
        <v>2470</v>
      </c>
      <c r="BQ24" s="1" t="s">
        <v>2470</v>
      </c>
      <c r="BR24" s="1" t="s">
        <v>2470</v>
      </c>
      <c r="BS24" s="1" t="s">
        <v>2470</v>
      </c>
      <c r="CN24" s="1" t="s">
        <v>2470</v>
      </c>
      <c r="CO24" s="1" t="s">
        <v>2470</v>
      </c>
      <c r="CP24" s="1" t="s">
        <v>2470</v>
      </c>
      <c r="CQ24" s="1" t="s">
        <v>2470</v>
      </c>
      <c r="CR24" s="1" t="s">
        <v>2470</v>
      </c>
      <c r="CS24" s="1" t="s">
        <v>2470</v>
      </c>
      <c r="CT24" s="1" t="s">
        <v>2470</v>
      </c>
      <c r="CU24" s="1" t="s">
        <v>2470</v>
      </c>
      <c r="CV24" s="1" t="s">
        <v>2470</v>
      </c>
      <c r="CW24" s="1" t="s">
        <v>2470</v>
      </c>
      <c r="CX24" s="1" t="s">
        <v>2470</v>
      </c>
      <c r="CY24" s="1" t="s">
        <v>2470</v>
      </c>
      <c r="CZ24" s="1" t="s">
        <v>2470</v>
      </c>
      <c r="DA24" s="1" t="s">
        <v>2470</v>
      </c>
      <c r="DB24" s="1" t="s">
        <v>2470</v>
      </c>
      <c r="DC24" s="1" t="s">
        <v>2470</v>
      </c>
      <c r="DD24" s="1" t="s">
        <v>2470</v>
      </c>
      <c r="DE24" s="1" t="s">
        <v>2470</v>
      </c>
      <c r="DF24" s="1" t="s">
        <v>2470</v>
      </c>
      <c r="DG24" s="1" t="s">
        <v>2470</v>
      </c>
      <c r="DH24" s="1" t="s">
        <v>2470</v>
      </c>
      <c r="DI24" s="1" t="s">
        <v>2470</v>
      </c>
      <c r="DJ24" s="1" t="s">
        <v>2470</v>
      </c>
      <c r="DK24" s="1" t="s">
        <v>2470</v>
      </c>
      <c r="DL24" s="1" t="s">
        <v>2470</v>
      </c>
      <c r="DM24" s="1" t="s">
        <v>2470</v>
      </c>
      <c r="DN24" s="1" t="s">
        <v>2470</v>
      </c>
      <c r="DO24" s="1" t="s">
        <v>2470</v>
      </c>
      <c r="DP24" s="1" t="s">
        <v>2470</v>
      </c>
      <c r="DQ24" s="1" t="s">
        <v>2470</v>
      </c>
      <c r="DR24" s="1" t="s">
        <v>2470</v>
      </c>
      <c r="DS24" s="1" t="s">
        <v>2470</v>
      </c>
      <c r="DT24" s="1" t="s">
        <v>2470</v>
      </c>
      <c r="DU24" s="1" t="s">
        <v>2470</v>
      </c>
      <c r="DV24" s="1" t="s">
        <v>2470</v>
      </c>
      <c r="DW24" s="1" t="s">
        <v>2470</v>
      </c>
      <c r="DX24" s="1" t="s">
        <v>2470</v>
      </c>
      <c r="DY24" s="1" t="s">
        <v>2470</v>
      </c>
      <c r="DZ24" s="1" t="s">
        <v>2470</v>
      </c>
      <c r="EA24" s="1" t="s">
        <v>2470</v>
      </c>
      <c r="EB24" s="1" t="s">
        <v>2470</v>
      </c>
      <c r="EC24" s="1" t="s">
        <v>2470</v>
      </c>
      <c r="ED24" s="1" t="s">
        <v>2470</v>
      </c>
      <c r="EE24" s="1" t="s">
        <v>2470</v>
      </c>
      <c r="EF24" s="1" t="s">
        <v>2470</v>
      </c>
      <c r="EG24" s="1" t="s">
        <v>2470</v>
      </c>
      <c r="EH24" s="1" t="s">
        <v>2470</v>
      </c>
      <c r="EI24" s="1" t="s">
        <v>2470</v>
      </c>
      <c r="EL24" s="1" t="s">
        <v>2470</v>
      </c>
      <c r="EM24" s="1" t="s">
        <v>2470</v>
      </c>
      <c r="EN24" s="1" t="s">
        <v>2470</v>
      </c>
      <c r="EO24" s="1" t="s">
        <v>2470</v>
      </c>
      <c r="EP24" s="1" t="s">
        <v>2470</v>
      </c>
      <c r="EQ24" s="1" t="s">
        <v>2470</v>
      </c>
      <c r="ER24" s="1" t="s">
        <v>2470</v>
      </c>
      <c r="ES24" s="1" t="s">
        <v>2470</v>
      </c>
      <c r="ET24" s="1" t="s">
        <v>2470</v>
      </c>
      <c r="EU24" s="1" t="s">
        <v>2470</v>
      </c>
      <c r="EV24" s="1" t="s">
        <v>2470</v>
      </c>
      <c r="EW24" s="1" t="s">
        <v>2470</v>
      </c>
      <c r="EX24" s="1" t="s">
        <v>2470</v>
      </c>
      <c r="EY24" s="1" t="s">
        <v>2470</v>
      </c>
      <c r="EZ24" s="1" t="s">
        <v>2470</v>
      </c>
      <c r="FA24" s="1" t="s">
        <v>2470</v>
      </c>
      <c r="FB24" s="1" t="s">
        <v>2470</v>
      </c>
      <c r="FC24" s="1" t="s">
        <v>2470</v>
      </c>
      <c r="FE24" s="1" t="s">
        <v>2470</v>
      </c>
      <c r="FF24" s="1" t="s">
        <v>2470</v>
      </c>
      <c r="FG24" s="1" t="s">
        <v>2470</v>
      </c>
      <c r="FH24" s="1" t="s">
        <v>2470</v>
      </c>
      <c r="FI24" s="1" t="s">
        <v>2470</v>
      </c>
      <c r="FJ24" s="1" t="s">
        <v>2470</v>
      </c>
      <c r="FK24" s="1" t="s">
        <v>2470</v>
      </c>
      <c r="FL24" s="1" t="s">
        <v>2470</v>
      </c>
      <c r="FM24" s="1" t="s">
        <v>2470</v>
      </c>
      <c r="FO24" s="1" t="s">
        <v>2470</v>
      </c>
      <c r="FP24">
        <v>464.68</v>
      </c>
      <c r="FQ24">
        <v>178.51</v>
      </c>
      <c r="FR24">
        <v>7.4329999999999998</v>
      </c>
      <c r="FS24">
        <v>759</v>
      </c>
      <c r="FT24">
        <v>3.1600000000000003E-2</v>
      </c>
      <c r="FU24" s="1" t="s">
        <v>2470</v>
      </c>
      <c r="FV24">
        <v>0.21</v>
      </c>
      <c r="FW24">
        <v>2.83</v>
      </c>
      <c r="FX24">
        <v>0.01</v>
      </c>
      <c r="FY24">
        <v>0.28999999999999998</v>
      </c>
      <c r="FZ24" s="1" t="s">
        <v>2470</v>
      </c>
      <c r="GA24" s="1" t="s">
        <v>2470</v>
      </c>
      <c r="GB24" s="1" t="s">
        <v>2470</v>
      </c>
      <c r="GC24" s="1" t="s">
        <v>2470</v>
      </c>
      <c r="GD24" s="1" t="s">
        <v>2470</v>
      </c>
      <c r="GE24" s="1" t="s">
        <v>2470</v>
      </c>
      <c r="GF24" s="1" t="s">
        <v>2470</v>
      </c>
      <c r="GG24" s="1" t="s">
        <v>2470</v>
      </c>
      <c r="GH24" s="1" t="s">
        <v>2470</v>
      </c>
      <c r="GI24" s="1" t="s">
        <v>2470</v>
      </c>
      <c r="GJ24">
        <v>600.61</v>
      </c>
      <c r="GK24">
        <v>443.64</v>
      </c>
      <c r="GL24">
        <v>16.899999999999999</v>
      </c>
      <c r="GM24">
        <v>2552</v>
      </c>
      <c r="GN24">
        <v>9.7199999999999995E-2</v>
      </c>
      <c r="GO24" s="1" t="s">
        <v>2470</v>
      </c>
      <c r="GP24">
        <v>0.47</v>
      </c>
      <c r="GQ24">
        <v>2.79</v>
      </c>
      <c r="GR24">
        <v>0.19</v>
      </c>
      <c r="GS24">
        <v>0.79</v>
      </c>
      <c r="GT24" s="1" t="s">
        <v>2470</v>
      </c>
      <c r="GU24" s="1" t="s">
        <v>2470</v>
      </c>
      <c r="GV24" s="1" t="s">
        <v>2470</v>
      </c>
      <c r="GW24" s="1" t="s">
        <v>2470</v>
      </c>
      <c r="GX24" s="1" t="s">
        <v>2470</v>
      </c>
      <c r="GY24" s="1" t="s">
        <v>2470</v>
      </c>
      <c r="GZ24" s="1" t="s">
        <v>2470</v>
      </c>
      <c r="HA24" s="1" t="s">
        <v>2470</v>
      </c>
      <c r="HB24" s="1" t="s">
        <v>2470</v>
      </c>
      <c r="HC24" s="1" t="s">
        <v>2470</v>
      </c>
      <c r="HD24" s="1" t="s">
        <v>2470</v>
      </c>
      <c r="HF24" s="1" t="s">
        <v>2470</v>
      </c>
      <c r="HG24" s="1" t="s">
        <v>2470</v>
      </c>
      <c r="HH24" s="1" t="s">
        <v>2470</v>
      </c>
      <c r="HI24" s="1" t="s">
        <v>2470</v>
      </c>
      <c r="HJ24" s="1" t="s">
        <v>2470</v>
      </c>
      <c r="HK24" s="1" t="s">
        <v>2470</v>
      </c>
      <c r="HN24">
        <v>380.33</v>
      </c>
      <c r="HO24">
        <v>14.06</v>
      </c>
      <c r="HP24">
        <v>1124.8399999999999</v>
      </c>
      <c r="HQ24">
        <v>100</v>
      </c>
      <c r="HR24">
        <v>8</v>
      </c>
      <c r="HS24">
        <v>0.1</v>
      </c>
      <c r="HT24">
        <v>28.63</v>
      </c>
      <c r="HU24">
        <v>2.5499999999999998</v>
      </c>
      <c r="HX24">
        <v>116.57</v>
      </c>
      <c r="HY24">
        <v>53.69</v>
      </c>
      <c r="HZ24">
        <v>34.36</v>
      </c>
      <c r="IA24">
        <v>150</v>
      </c>
      <c r="IB24">
        <v>9.6000000000000002E-2</v>
      </c>
      <c r="IC24" s="1" t="s">
        <v>2470</v>
      </c>
      <c r="ID24">
        <v>1.08</v>
      </c>
      <c r="IE24">
        <v>3.14</v>
      </c>
      <c r="IG24" s="1" t="s">
        <v>2470</v>
      </c>
      <c r="IR24">
        <v>128.82</v>
      </c>
      <c r="IS24">
        <v>91.39</v>
      </c>
      <c r="IT24">
        <v>332.34</v>
      </c>
      <c r="IU24">
        <v>275</v>
      </c>
      <c r="IV24">
        <v>1</v>
      </c>
      <c r="IW24" s="1" t="s">
        <v>2470</v>
      </c>
      <c r="IX24">
        <v>0</v>
      </c>
      <c r="IY24">
        <v>0</v>
      </c>
      <c r="JB24">
        <v>207.6</v>
      </c>
      <c r="JC24">
        <v>177.95</v>
      </c>
      <c r="JD24">
        <v>23.11</v>
      </c>
      <c r="JE24">
        <v>7700</v>
      </c>
      <c r="JF24">
        <v>1</v>
      </c>
      <c r="JG24" s="1" t="s">
        <v>2470</v>
      </c>
      <c r="JH24">
        <v>0.56000000000000005</v>
      </c>
      <c r="JI24">
        <v>2.4300000000000002</v>
      </c>
      <c r="JJ24">
        <v>0.13</v>
      </c>
      <c r="JK24">
        <v>1.65</v>
      </c>
      <c r="JL24" s="1" t="s">
        <v>2470</v>
      </c>
      <c r="JM24" s="1" t="s">
        <v>2470</v>
      </c>
      <c r="JN24" s="1" t="s">
        <v>2470</v>
      </c>
      <c r="JO24" s="1" t="s">
        <v>2470</v>
      </c>
      <c r="JP24" s="1" t="s">
        <v>2470</v>
      </c>
      <c r="JQ24" s="1" t="s">
        <v>2470</v>
      </c>
      <c r="JR24" s="1" t="s">
        <v>2470</v>
      </c>
      <c r="JS24" s="1" t="s">
        <v>2470</v>
      </c>
      <c r="JV24" s="1" t="s">
        <v>2470</v>
      </c>
      <c r="JW24" s="1" t="s">
        <v>2470</v>
      </c>
      <c r="JX24" s="1" t="s">
        <v>2470</v>
      </c>
      <c r="JY24" s="1" t="s">
        <v>2470</v>
      </c>
      <c r="JZ24" s="1" t="s">
        <v>2470</v>
      </c>
      <c r="KA24" s="1" t="s">
        <v>2470</v>
      </c>
      <c r="KB24" s="1" t="s">
        <v>2470</v>
      </c>
      <c r="KC24" s="1" t="s">
        <v>2470</v>
      </c>
      <c r="KD24" s="1" t="s">
        <v>2470</v>
      </c>
      <c r="KE24" s="1" t="s">
        <v>2470</v>
      </c>
      <c r="KF24" s="1" t="s">
        <v>2470</v>
      </c>
      <c r="KG24" s="1" t="s">
        <v>2470</v>
      </c>
      <c r="KH24" s="1" t="s">
        <v>2470</v>
      </c>
      <c r="KI24" s="1" t="s">
        <v>2470</v>
      </c>
      <c r="KJ24" s="1" t="s">
        <v>2470</v>
      </c>
      <c r="KK24" s="1" t="s">
        <v>2470</v>
      </c>
      <c r="KL24" s="1" t="s">
        <v>2470</v>
      </c>
      <c r="KM24" s="1" t="s">
        <v>2470</v>
      </c>
      <c r="KO24" s="1" t="s">
        <v>2470</v>
      </c>
      <c r="KP24">
        <v>956.52</v>
      </c>
      <c r="KQ24">
        <v>3297.19</v>
      </c>
      <c r="KR24">
        <v>57.258000000000003</v>
      </c>
      <c r="KS24">
        <v>38500</v>
      </c>
      <c r="KT24">
        <v>0.66859999999999997</v>
      </c>
      <c r="KU24" s="1" t="s">
        <v>2470</v>
      </c>
      <c r="KV24">
        <v>0.55000000000000004</v>
      </c>
      <c r="KW24">
        <v>0.96</v>
      </c>
      <c r="KX24">
        <v>0.2</v>
      </c>
      <c r="KY24">
        <v>2.76</v>
      </c>
      <c r="LH24">
        <v>0.2</v>
      </c>
      <c r="LI24">
        <v>2.76</v>
      </c>
      <c r="LJ24">
        <v>31.19</v>
      </c>
      <c r="LK24">
        <v>111.2</v>
      </c>
      <c r="LL24">
        <v>9.15</v>
      </c>
      <c r="LM24">
        <v>1215</v>
      </c>
      <c r="LN24">
        <v>0.1</v>
      </c>
      <c r="LO24" s="1" t="s">
        <v>2470</v>
      </c>
      <c r="LP24">
        <v>0.15</v>
      </c>
      <c r="LQ24">
        <v>1.68</v>
      </c>
      <c r="LR24">
        <v>0.35</v>
      </c>
      <c r="LS24">
        <v>0.09</v>
      </c>
      <c r="LT24" s="1" t="s">
        <v>2470</v>
      </c>
      <c r="LU24" s="1" t="s">
        <v>2470</v>
      </c>
      <c r="LV24" s="1" t="s">
        <v>2470</v>
      </c>
      <c r="LW24" s="1" t="s">
        <v>2470</v>
      </c>
      <c r="LX24" s="1" t="s">
        <v>2470</v>
      </c>
      <c r="LY24" s="1" t="s">
        <v>2470</v>
      </c>
      <c r="LZ24" s="1" t="s">
        <v>2470</v>
      </c>
      <c r="MA24" s="1" t="s">
        <v>2470</v>
      </c>
      <c r="MB24" s="1" t="s">
        <v>2470</v>
      </c>
      <c r="MC24" s="1" t="s">
        <v>2470</v>
      </c>
      <c r="MD24">
        <v>136.65</v>
      </c>
      <c r="ME24">
        <v>4073.52</v>
      </c>
      <c r="MF24">
        <v>15.68</v>
      </c>
      <c r="MG24">
        <v>86599</v>
      </c>
      <c r="MH24">
        <v>0.33329999999999999</v>
      </c>
      <c r="MI24" s="1" t="s">
        <v>2470</v>
      </c>
      <c r="MJ24">
        <v>0.15</v>
      </c>
      <c r="MK24">
        <v>0.95</v>
      </c>
      <c r="ML24" s="1" t="s">
        <v>2470</v>
      </c>
      <c r="MM24" s="1" t="s">
        <v>2470</v>
      </c>
      <c r="MN24">
        <v>75</v>
      </c>
      <c r="MO24">
        <v>58.53</v>
      </c>
      <c r="MP24">
        <v>138.04900000000001</v>
      </c>
      <c r="MQ24">
        <v>424</v>
      </c>
      <c r="MR24">
        <v>1</v>
      </c>
      <c r="MS24" s="1" t="s">
        <v>2470</v>
      </c>
      <c r="MT24">
        <v>0</v>
      </c>
      <c r="MU24">
        <v>0</v>
      </c>
      <c r="MV24">
        <v>0.09</v>
      </c>
      <c r="MW24">
        <v>0.14000000000000001</v>
      </c>
      <c r="MX24" s="1" t="s">
        <v>2470</v>
      </c>
      <c r="MY24" s="1" t="s">
        <v>2470</v>
      </c>
      <c r="MZ24" s="1" t="s">
        <v>2470</v>
      </c>
      <c r="NA24" s="1" t="s">
        <v>2470</v>
      </c>
      <c r="NB24" s="1" t="s">
        <v>2470</v>
      </c>
      <c r="NC24" s="1" t="s">
        <v>2470</v>
      </c>
      <c r="ND24" s="1" t="s">
        <v>2470</v>
      </c>
      <c r="NE24" s="1" t="s">
        <v>2470</v>
      </c>
      <c r="NF24" s="1" t="s">
        <v>2470</v>
      </c>
      <c r="NG24" s="1" t="s">
        <v>2470</v>
      </c>
      <c r="NH24" s="1" t="s">
        <v>2470</v>
      </c>
      <c r="NI24" s="1" t="s">
        <v>2470</v>
      </c>
      <c r="NJ24" s="1" t="s">
        <v>2470</v>
      </c>
      <c r="NK24" s="1" t="s">
        <v>2470</v>
      </c>
      <c r="NL24" s="1" t="s">
        <v>2470</v>
      </c>
      <c r="NM24" s="1" t="s">
        <v>2470</v>
      </c>
      <c r="NN24" s="1" t="s">
        <v>2470</v>
      </c>
      <c r="NO24" s="1" t="s">
        <v>2470</v>
      </c>
      <c r="NP24" s="1" t="s">
        <v>2470</v>
      </c>
      <c r="NQ24" s="1" t="s">
        <v>2470</v>
      </c>
      <c r="NR24">
        <v>48.12</v>
      </c>
      <c r="NS24">
        <v>2.76</v>
      </c>
      <c r="NT24">
        <v>2.83</v>
      </c>
      <c r="NU24">
        <v>72</v>
      </c>
      <c r="NV24">
        <v>7.3800000000000004E-2</v>
      </c>
      <c r="NW24" s="1" t="s">
        <v>2470</v>
      </c>
      <c r="NX24">
        <v>0</v>
      </c>
      <c r="NY24">
        <v>0</v>
      </c>
      <c r="OB24" s="1" t="s">
        <v>2470</v>
      </c>
      <c r="OC24" s="1" t="s">
        <v>2470</v>
      </c>
      <c r="OD24" s="1" t="s">
        <v>2470</v>
      </c>
      <c r="OE24" s="1" t="s">
        <v>2470</v>
      </c>
      <c r="OF24" s="1" t="s">
        <v>2470</v>
      </c>
      <c r="OG24" s="1" t="s">
        <v>2470</v>
      </c>
      <c r="OH24" s="1" t="s">
        <v>2470</v>
      </c>
      <c r="OI24" s="1" t="s">
        <v>2470</v>
      </c>
      <c r="OJ24" s="1" t="s">
        <v>2470</v>
      </c>
      <c r="OK24" s="1" t="s">
        <v>2470</v>
      </c>
      <c r="OL24" s="1" t="s">
        <v>2470</v>
      </c>
      <c r="OM24" s="1" t="s">
        <v>2470</v>
      </c>
      <c r="ON24" s="1" t="s">
        <v>2470</v>
      </c>
      <c r="OO24" s="1" t="s">
        <v>2470</v>
      </c>
      <c r="OP24" s="1" t="s">
        <v>2470</v>
      </c>
      <c r="OQ24" s="1" t="s">
        <v>2470</v>
      </c>
      <c r="OR24" s="1" t="s">
        <v>2470</v>
      </c>
      <c r="OS24" s="1" t="s">
        <v>2470</v>
      </c>
      <c r="OT24" s="1" t="s">
        <v>2470</v>
      </c>
      <c r="OU24" s="1" t="s">
        <v>2470</v>
      </c>
      <c r="PF24" s="1" t="s">
        <v>2470</v>
      </c>
      <c r="PG24" s="1" t="s">
        <v>2470</v>
      </c>
      <c r="PH24" s="1" t="s">
        <v>2470</v>
      </c>
      <c r="PI24" s="1" t="s">
        <v>2470</v>
      </c>
      <c r="PJ24" s="1" t="s">
        <v>2470</v>
      </c>
      <c r="PK24" s="1" t="s">
        <v>2470</v>
      </c>
      <c r="PL24" s="1" t="s">
        <v>2470</v>
      </c>
      <c r="PM24" s="1" t="s">
        <v>2470</v>
      </c>
      <c r="PN24" s="1" t="s">
        <v>2470</v>
      </c>
      <c r="PO24" s="1" t="s">
        <v>2470</v>
      </c>
      <c r="PP24">
        <v>157.79</v>
      </c>
      <c r="PQ24">
        <v>41.61</v>
      </c>
      <c r="PR24">
        <v>57.78</v>
      </c>
      <c r="PS24">
        <v>720</v>
      </c>
      <c r="PT24">
        <v>1</v>
      </c>
      <c r="PU24" s="1" t="s">
        <v>2470</v>
      </c>
      <c r="PV24">
        <v>2.4</v>
      </c>
      <c r="PW24">
        <v>4.16</v>
      </c>
      <c r="PZ24" s="1" t="s">
        <v>2470</v>
      </c>
      <c r="QA24" s="1" t="s">
        <v>2470</v>
      </c>
      <c r="QB24" s="1" t="s">
        <v>2470</v>
      </c>
      <c r="QC24" s="1" t="s">
        <v>2470</v>
      </c>
      <c r="QD24" s="1" t="s">
        <v>2470</v>
      </c>
      <c r="QE24" s="1" t="s">
        <v>2470</v>
      </c>
      <c r="QF24" s="1" t="s">
        <v>2470</v>
      </c>
      <c r="QG24" s="1" t="s">
        <v>2470</v>
      </c>
      <c r="QH24" s="1" t="s">
        <v>2470</v>
      </c>
      <c r="QI24" s="1" t="s">
        <v>2470</v>
      </c>
      <c r="QJ24">
        <v>255.58</v>
      </c>
      <c r="QK24">
        <v>183.6</v>
      </c>
      <c r="QL24">
        <v>19.59</v>
      </c>
      <c r="QM24">
        <v>900</v>
      </c>
      <c r="QN24">
        <v>9.6000000000000002E-2</v>
      </c>
      <c r="QO24" s="1" t="s">
        <v>2470</v>
      </c>
      <c r="QP24">
        <v>0.79</v>
      </c>
      <c r="QQ24">
        <v>4.01</v>
      </c>
      <c r="QT24" s="1" t="s">
        <v>2470</v>
      </c>
      <c r="QU24" s="1" t="s">
        <v>2470</v>
      </c>
      <c r="QV24" s="1" t="s">
        <v>2470</v>
      </c>
      <c r="QW24" s="1" t="s">
        <v>2470</v>
      </c>
      <c r="QX24" s="1" t="s">
        <v>2470</v>
      </c>
      <c r="QY24" s="1" t="s">
        <v>2470</v>
      </c>
      <c r="QZ24" s="1" t="s">
        <v>2470</v>
      </c>
      <c r="RA24" s="1" t="s">
        <v>2470</v>
      </c>
      <c r="RD24" s="1" t="s">
        <v>2470</v>
      </c>
      <c r="RE24" s="1" t="s">
        <v>2470</v>
      </c>
      <c r="RF24" s="1" t="s">
        <v>2470</v>
      </c>
      <c r="RG24" s="1" t="s">
        <v>2470</v>
      </c>
      <c r="RH24" s="1" t="s">
        <v>2470</v>
      </c>
      <c r="RI24" s="1" t="s">
        <v>2470</v>
      </c>
      <c r="RJ24" s="1" t="s">
        <v>2470</v>
      </c>
      <c r="RK24" s="1" t="s">
        <v>2470</v>
      </c>
      <c r="RL24" s="1" t="s">
        <v>2470</v>
      </c>
      <c r="RM24" s="1" t="s">
        <v>2470</v>
      </c>
      <c r="RN24">
        <v>54.3</v>
      </c>
      <c r="RO24">
        <v>8.5</v>
      </c>
      <c r="RP24">
        <v>61.36</v>
      </c>
      <c r="RQ24">
        <v>139</v>
      </c>
      <c r="RR24">
        <v>1</v>
      </c>
      <c r="RS24" s="1" t="s">
        <v>2470</v>
      </c>
      <c r="RT24">
        <v>0</v>
      </c>
      <c r="RU24">
        <v>0</v>
      </c>
      <c r="RX24" s="1" t="s">
        <v>2470</v>
      </c>
      <c r="RY24" s="1" t="s">
        <v>2470</v>
      </c>
      <c r="RZ24" s="1" t="s">
        <v>2470</v>
      </c>
      <c r="SA24" s="1" t="s">
        <v>2470</v>
      </c>
      <c r="SB24" s="1" t="s">
        <v>2470</v>
      </c>
      <c r="SC24" s="1" t="s">
        <v>2470</v>
      </c>
      <c r="SD24" s="1" t="s">
        <v>2470</v>
      </c>
      <c r="SE24" s="1" t="s">
        <v>2470</v>
      </c>
      <c r="SF24" s="1" t="s">
        <v>2470</v>
      </c>
      <c r="SG24" s="1" t="s">
        <v>2470</v>
      </c>
      <c r="SH24" s="1" t="s">
        <v>2470</v>
      </c>
      <c r="SI24" s="1" t="s">
        <v>2470</v>
      </c>
      <c r="SJ24" s="1" t="s">
        <v>2470</v>
      </c>
      <c r="SK24" s="1" t="s">
        <v>2470</v>
      </c>
      <c r="SL24" s="1" t="s">
        <v>2470</v>
      </c>
      <c r="SM24" s="1" t="s">
        <v>2470</v>
      </c>
      <c r="SN24" s="1" t="s">
        <v>2470</v>
      </c>
      <c r="SO24" s="1" t="s">
        <v>2470</v>
      </c>
      <c r="SP24" s="1" t="s">
        <v>2470</v>
      </c>
      <c r="SQ24" s="1" t="s">
        <v>2470</v>
      </c>
      <c r="SR24" s="1" t="s">
        <v>2470</v>
      </c>
      <c r="SS24" s="1" t="s">
        <v>2470</v>
      </c>
      <c r="ST24" s="1" t="s">
        <v>2470</v>
      </c>
      <c r="SU24" s="1" t="s">
        <v>2470</v>
      </c>
      <c r="SV24" s="1" t="s">
        <v>2470</v>
      </c>
      <c r="SW24" s="1" t="s">
        <v>2470</v>
      </c>
      <c r="SX24" s="1" t="s">
        <v>2470</v>
      </c>
      <c r="SY24" s="1" t="s">
        <v>2470</v>
      </c>
      <c r="SZ24" s="1" t="s">
        <v>2470</v>
      </c>
      <c r="TA24" s="1" t="s">
        <v>2470</v>
      </c>
      <c r="TL24" s="1" t="s">
        <v>2470</v>
      </c>
      <c r="TM24" s="1" t="s">
        <v>2470</v>
      </c>
      <c r="TN24" s="1" t="s">
        <v>2470</v>
      </c>
      <c r="TO24" s="1" t="s">
        <v>2470</v>
      </c>
      <c r="TP24" s="1" t="s">
        <v>2470</v>
      </c>
      <c r="TQ24" s="1" t="s">
        <v>2470</v>
      </c>
      <c r="TR24" s="1" t="s">
        <v>2470</v>
      </c>
      <c r="TS24" s="1" t="s">
        <v>2470</v>
      </c>
      <c r="TT24" s="1" t="s">
        <v>2470</v>
      </c>
      <c r="TU24" s="1" t="s">
        <v>2470</v>
      </c>
      <c r="UF24" s="1" t="s">
        <v>2470</v>
      </c>
      <c r="UG24" s="1" t="s">
        <v>2470</v>
      </c>
      <c r="UH24" s="1" t="s">
        <v>2470</v>
      </c>
      <c r="UI24" s="1" t="s">
        <v>2470</v>
      </c>
      <c r="UJ24" s="1" t="s">
        <v>2470</v>
      </c>
      <c r="UK24" s="1" t="s">
        <v>2470</v>
      </c>
      <c r="UL24" s="1" t="s">
        <v>2470</v>
      </c>
      <c r="UM24" s="1" t="s">
        <v>2470</v>
      </c>
      <c r="UO24" s="1" t="s">
        <v>2470</v>
      </c>
      <c r="UP24" s="1" t="s">
        <v>2470</v>
      </c>
      <c r="UQ24" s="1" t="s">
        <v>2470</v>
      </c>
      <c r="UR24" s="1" t="s">
        <v>2470</v>
      </c>
      <c r="US24" s="1" t="s">
        <v>2470</v>
      </c>
      <c r="UT24" s="1" t="s">
        <v>2470</v>
      </c>
      <c r="UU24" s="1" t="s">
        <v>2470</v>
      </c>
      <c r="UV24" s="1" t="s">
        <v>2470</v>
      </c>
      <c r="UW24" s="1" t="s">
        <v>2470</v>
      </c>
      <c r="UY24" s="1" t="s">
        <v>2470</v>
      </c>
      <c r="UZ24">
        <v>89.98</v>
      </c>
      <c r="VA24">
        <v>269.10000000000002</v>
      </c>
      <c r="VB24">
        <v>18.41</v>
      </c>
      <c r="VC24">
        <v>1462</v>
      </c>
      <c r="VD24">
        <v>0.1</v>
      </c>
      <c r="VE24" s="1" t="s">
        <v>2470</v>
      </c>
      <c r="VF24">
        <v>0</v>
      </c>
      <c r="VG24">
        <v>0</v>
      </c>
      <c r="VH24" s="1" t="s">
        <v>2470</v>
      </c>
      <c r="VI24" s="1" t="s">
        <v>2470</v>
      </c>
      <c r="VJ24" s="1" t="s">
        <v>2470</v>
      </c>
      <c r="VK24" s="1" t="s">
        <v>2470</v>
      </c>
      <c r="VL24" s="1" t="s">
        <v>2470</v>
      </c>
      <c r="VM24" s="1" t="s">
        <v>2470</v>
      </c>
      <c r="VN24" s="1" t="s">
        <v>2470</v>
      </c>
      <c r="VO24" s="1" t="s">
        <v>2470</v>
      </c>
      <c r="VP24" s="1" t="s">
        <v>2470</v>
      </c>
      <c r="VQ24" s="1" t="s">
        <v>2470</v>
      </c>
      <c r="VR24" s="1" t="s">
        <v>2470</v>
      </c>
      <c r="VS24" s="1" t="s">
        <v>2470</v>
      </c>
      <c r="VT24">
        <v>169.19</v>
      </c>
      <c r="VU24">
        <v>986.13</v>
      </c>
      <c r="VV24">
        <v>20.009</v>
      </c>
      <c r="VW24">
        <v>16276</v>
      </c>
      <c r="VX24">
        <v>0.33029999999999998</v>
      </c>
      <c r="VY24">
        <v>14242.3</v>
      </c>
      <c r="VZ24">
        <v>0.51</v>
      </c>
      <c r="WA24">
        <v>2.5299999999999998</v>
      </c>
      <c r="WB24">
        <v>0.04</v>
      </c>
      <c r="WC24">
        <v>0.97</v>
      </c>
      <c r="WD24">
        <v>1747.48</v>
      </c>
      <c r="WE24">
        <v>23538.22</v>
      </c>
      <c r="WF24">
        <v>38.56</v>
      </c>
      <c r="WG24">
        <v>587954</v>
      </c>
      <c r="WH24">
        <v>0.96319999999999995</v>
      </c>
      <c r="WI24" s="1" t="s">
        <v>2470</v>
      </c>
      <c r="WJ24">
        <v>0.69</v>
      </c>
      <c r="WK24">
        <v>1.79</v>
      </c>
      <c r="WL24">
        <v>0.2</v>
      </c>
      <c r="WM24">
        <v>1.87</v>
      </c>
      <c r="WN24" s="1" t="s">
        <v>2470</v>
      </c>
      <c r="WO24" s="1" t="s">
        <v>2470</v>
      </c>
      <c r="WP24" s="1" t="s">
        <v>2470</v>
      </c>
      <c r="WQ24" s="1" t="s">
        <v>2470</v>
      </c>
      <c r="WR24" s="1" t="s">
        <v>2470</v>
      </c>
      <c r="WS24" s="1" t="s">
        <v>2470</v>
      </c>
      <c r="WT24" s="1" t="s">
        <v>2470</v>
      </c>
      <c r="WU24" s="1" t="s">
        <v>2470</v>
      </c>
      <c r="WX24">
        <v>94.15</v>
      </c>
      <c r="WY24">
        <v>25.35</v>
      </c>
      <c r="WZ24">
        <v>1.59</v>
      </c>
      <c r="XA24">
        <v>612</v>
      </c>
      <c r="XB24">
        <v>3.85E-2</v>
      </c>
      <c r="XC24" s="1" t="s">
        <v>2470</v>
      </c>
      <c r="XD24">
        <v>0</v>
      </c>
      <c r="XE24">
        <v>0</v>
      </c>
      <c r="XF24" s="1" t="s">
        <v>2470</v>
      </c>
      <c r="XG24" s="1" t="s">
        <v>2470</v>
      </c>
      <c r="XH24" s="1" t="s">
        <v>2470</v>
      </c>
      <c r="XI24" s="1" t="s">
        <v>2470</v>
      </c>
      <c r="XJ24" s="1" t="s">
        <v>2470</v>
      </c>
      <c r="XK24" s="1" t="s">
        <v>2470</v>
      </c>
      <c r="XL24" s="1" t="s">
        <v>2470</v>
      </c>
      <c r="XM24" s="1" t="s">
        <v>2470</v>
      </c>
      <c r="XN24" s="1" t="s">
        <v>2470</v>
      </c>
      <c r="XO24" s="1" t="s">
        <v>2470</v>
      </c>
      <c r="XR24">
        <v>2253.25</v>
      </c>
      <c r="XS24">
        <v>2816.7</v>
      </c>
      <c r="XT24">
        <v>40.238999999999997</v>
      </c>
      <c r="XU24">
        <v>70000</v>
      </c>
      <c r="XV24">
        <v>1</v>
      </c>
      <c r="XW24" s="1" t="s">
        <v>2470</v>
      </c>
      <c r="XX24">
        <v>0.61</v>
      </c>
      <c r="XY24">
        <v>1.52</v>
      </c>
      <c r="XZ24">
        <v>0.2</v>
      </c>
      <c r="YA24">
        <v>1.66</v>
      </c>
      <c r="YB24" s="1" t="s">
        <v>2470</v>
      </c>
      <c r="YC24" s="1" t="s">
        <v>2470</v>
      </c>
      <c r="YD24" s="1" t="s">
        <v>2470</v>
      </c>
      <c r="YE24" s="1" t="s">
        <v>2470</v>
      </c>
      <c r="YF24" s="1" t="s">
        <v>2470</v>
      </c>
      <c r="YG24" s="1" t="s">
        <v>2470</v>
      </c>
      <c r="YH24" s="1" t="s">
        <v>2470</v>
      </c>
      <c r="YI24" s="1" t="s">
        <v>2470</v>
      </c>
      <c r="YJ24" s="1" t="s">
        <v>2470</v>
      </c>
      <c r="YK24" s="1" t="s">
        <v>2470</v>
      </c>
      <c r="YV24" s="1" t="s">
        <v>2470</v>
      </c>
      <c r="YW24" s="1" t="s">
        <v>2470</v>
      </c>
      <c r="YX24" s="1" t="s">
        <v>2470</v>
      </c>
      <c r="YY24" s="1" t="s">
        <v>2470</v>
      </c>
      <c r="YZ24" s="1" t="s">
        <v>2470</v>
      </c>
      <c r="ZA24" s="1" t="s">
        <v>2470</v>
      </c>
      <c r="ZB24" s="1" t="s">
        <v>2470</v>
      </c>
      <c r="ZC24" s="1" t="s">
        <v>2470</v>
      </c>
      <c r="ZD24" s="1" t="s">
        <v>2470</v>
      </c>
      <c r="ZE24" s="1" t="s">
        <v>2470</v>
      </c>
      <c r="ZF24" s="1" t="s">
        <v>2470</v>
      </c>
      <c r="ZG24" s="1" t="s">
        <v>2470</v>
      </c>
      <c r="ZH24" s="1" t="s">
        <v>2470</v>
      </c>
      <c r="ZI24" s="1" t="s">
        <v>2470</v>
      </c>
      <c r="ZJ24" s="1" t="s">
        <v>2470</v>
      </c>
      <c r="ZK24" s="1" t="s">
        <v>2470</v>
      </c>
      <c r="ZL24" s="1" t="s">
        <v>2470</v>
      </c>
      <c r="ZM24" s="1" t="s">
        <v>2470</v>
      </c>
      <c r="ZN24" s="1" t="s">
        <v>2470</v>
      </c>
      <c r="ZO24" s="1" t="s">
        <v>2470</v>
      </c>
      <c r="ZP24">
        <v>1296.6300000000001</v>
      </c>
      <c r="ZQ24">
        <v>1428.8</v>
      </c>
      <c r="ZR24">
        <v>529.19000000000005</v>
      </c>
      <c r="ZS24">
        <v>2700</v>
      </c>
      <c r="ZT24">
        <v>1</v>
      </c>
      <c r="ZU24" s="1" t="s">
        <v>2470</v>
      </c>
      <c r="ZV24">
        <v>9.1999999999999993</v>
      </c>
      <c r="ZW24">
        <v>1.74</v>
      </c>
      <c r="ZX24" s="1" t="s">
        <v>2470</v>
      </c>
      <c r="ZY24">
        <v>20.45</v>
      </c>
      <c r="ZZ24" s="1" t="s">
        <v>2470</v>
      </c>
      <c r="AAA24" s="1" t="s">
        <v>2470</v>
      </c>
      <c r="AAB24" s="1" t="s">
        <v>2470</v>
      </c>
      <c r="AAC24" s="1" t="s">
        <v>2470</v>
      </c>
      <c r="AAD24" s="1" t="s">
        <v>2470</v>
      </c>
      <c r="AAE24" s="1" t="s">
        <v>2470</v>
      </c>
      <c r="AAF24" s="1" t="s">
        <v>2470</v>
      </c>
      <c r="AAG24" s="1" t="s">
        <v>2470</v>
      </c>
      <c r="AAH24" s="1" t="s">
        <v>2470</v>
      </c>
      <c r="AAI24" s="1" t="s">
        <v>2470</v>
      </c>
      <c r="AAJ24" s="1" t="s">
        <v>2470</v>
      </c>
      <c r="AAK24" s="1" t="s">
        <v>2470</v>
      </c>
      <c r="AAL24" s="1" t="s">
        <v>2470</v>
      </c>
      <c r="AAM24" s="1" t="s">
        <v>2470</v>
      </c>
      <c r="AAN24" s="1" t="s">
        <v>2470</v>
      </c>
      <c r="AAP24" s="1" t="s">
        <v>2470</v>
      </c>
      <c r="AAQ24" s="1" t="s">
        <v>2470</v>
      </c>
      <c r="AAT24" s="1" t="s">
        <v>2470</v>
      </c>
      <c r="AAU24" s="1" t="s">
        <v>2470</v>
      </c>
      <c r="AAV24" s="1" t="s">
        <v>2470</v>
      </c>
      <c r="AAW24" s="1" t="s">
        <v>2470</v>
      </c>
      <c r="AAX24" s="1" t="s">
        <v>2470</v>
      </c>
      <c r="AAY24" s="1" t="s">
        <v>2470</v>
      </c>
      <c r="AAZ24" s="1" t="s">
        <v>2470</v>
      </c>
      <c r="ABA24" s="1" t="s">
        <v>2470</v>
      </c>
      <c r="ABB24" s="1" t="s">
        <v>2470</v>
      </c>
      <c r="ABC24" s="1" t="s">
        <v>2470</v>
      </c>
      <c r="ABL24" s="1" t="s">
        <v>2470</v>
      </c>
      <c r="ABM24" s="1" t="s">
        <v>2470</v>
      </c>
      <c r="ABN24">
        <v>234.18</v>
      </c>
      <c r="ABO24">
        <v>197.97</v>
      </c>
      <c r="ABP24">
        <v>14.4</v>
      </c>
      <c r="ABQ24">
        <v>1100</v>
      </c>
      <c r="ABR24">
        <v>0.08</v>
      </c>
      <c r="ABS24" s="1" t="s">
        <v>2470</v>
      </c>
      <c r="ABT24">
        <v>0.35</v>
      </c>
      <c r="ABU24">
        <v>2.41</v>
      </c>
      <c r="ABV24">
        <v>0.06</v>
      </c>
      <c r="ABW24">
        <v>1</v>
      </c>
      <c r="ABX24" s="1" t="s">
        <v>2470</v>
      </c>
      <c r="ABY24" s="1" t="s">
        <v>2470</v>
      </c>
      <c r="ABZ24" s="1" t="s">
        <v>2470</v>
      </c>
      <c r="ACA24" s="1" t="s">
        <v>2470</v>
      </c>
      <c r="ACB24" s="1" t="s">
        <v>2470</v>
      </c>
      <c r="ACC24" s="1" t="s">
        <v>2470</v>
      </c>
      <c r="ACD24" s="1" t="s">
        <v>2470</v>
      </c>
      <c r="ACE24" s="1" t="s">
        <v>2470</v>
      </c>
      <c r="ACF24" s="1" t="s">
        <v>2470</v>
      </c>
      <c r="ACG24" s="1" t="s">
        <v>2470</v>
      </c>
      <c r="ACH24" s="1" t="s">
        <v>2470</v>
      </c>
      <c r="ACI24" s="1" t="s">
        <v>2470</v>
      </c>
      <c r="ACJ24" s="1" t="s">
        <v>2470</v>
      </c>
      <c r="ACK24" s="1" t="s">
        <v>2470</v>
      </c>
      <c r="ACL24" s="1" t="s">
        <v>2470</v>
      </c>
      <c r="ACM24" s="1" t="s">
        <v>2470</v>
      </c>
      <c r="ACN24" s="1" t="s">
        <v>2470</v>
      </c>
      <c r="ACO24" s="1" t="s">
        <v>2470</v>
      </c>
      <c r="ACP24" s="1" t="s">
        <v>2470</v>
      </c>
      <c r="ACQ24" s="1" t="s">
        <v>2470</v>
      </c>
      <c r="ACR24">
        <v>233.55</v>
      </c>
      <c r="ACS24">
        <v>47.12</v>
      </c>
      <c r="ACT24">
        <v>13.8</v>
      </c>
      <c r="ACU24">
        <v>3413</v>
      </c>
      <c r="ACV24">
        <v>1</v>
      </c>
      <c r="ACW24" s="1" t="s">
        <v>2470</v>
      </c>
      <c r="ACX24">
        <v>0</v>
      </c>
      <c r="ACY24">
        <v>0</v>
      </c>
      <c r="ACZ24" s="1" t="s">
        <v>2470</v>
      </c>
      <c r="ADA24" s="1" t="s">
        <v>2470</v>
      </c>
      <c r="ADB24">
        <v>99.52</v>
      </c>
      <c r="ADC24">
        <v>74.91</v>
      </c>
      <c r="ADD24">
        <v>2.8380000000000001</v>
      </c>
      <c r="ADE24">
        <v>2640</v>
      </c>
      <c r="ADF24">
        <v>0.1</v>
      </c>
      <c r="ADG24" s="1" t="s">
        <v>2470</v>
      </c>
      <c r="ADH24">
        <v>0.05</v>
      </c>
      <c r="ADI24">
        <v>1.8</v>
      </c>
      <c r="ADL24">
        <v>669.11</v>
      </c>
      <c r="ADM24">
        <v>8736.2000000000007</v>
      </c>
      <c r="ADN24">
        <v>29.02</v>
      </c>
      <c r="ADO24">
        <v>236002</v>
      </c>
      <c r="ADP24">
        <v>0.78400000000000003</v>
      </c>
      <c r="ADQ24" s="1" t="s">
        <v>2470</v>
      </c>
      <c r="ADR24">
        <v>0.64</v>
      </c>
      <c r="ADS24">
        <v>2.21</v>
      </c>
      <c r="ADT24">
        <v>0.1</v>
      </c>
      <c r="ADU24">
        <v>1.45</v>
      </c>
      <c r="ADV24" s="1" t="s">
        <v>2470</v>
      </c>
      <c r="ADX24" s="1" t="s">
        <v>2470</v>
      </c>
      <c r="ADY24" s="1" t="s">
        <v>2470</v>
      </c>
      <c r="ADZ24" s="1" t="s">
        <v>2470</v>
      </c>
      <c r="AEA24" s="1" t="s">
        <v>2470</v>
      </c>
      <c r="AEB24" s="1" t="s">
        <v>2470</v>
      </c>
      <c r="AEC24" s="1" t="s">
        <v>2470</v>
      </c>
      <c r="AEF24">
        <v>253.97</v>
      </c>
      <c r="AEG24">
        <v>5.73</v>
      </c>
      <c r="AEH24">
        <v>163.61000000000001</v>
      </c>
      <c r="AEI24">
        <v>35</v>
      </c>
      <c r="AEJ24">
        <v>1</v>
      </c>
      <c r="AEK24" s="1" t="s">
        <v>2470</v>
      </c>
      <c r="AEL24">
        <v>0</v>
      </c>
      <c r="AEM24">
        <v>0</v>
      </c>
      <c r="AEP24" s="1" t="s">
        <v>2470</v>
      </c>
      <c r="AEQ24" s="1" t="s">
        <v>2470</v>
      </c>
      <c r="AER24" s="1" t="s">
        <v>2470</v>
      </c>
      <c r="AES24" s="1" t="s">
        <v>2470</v>
      </c>
      <c r="AET24" s="1" t="s">
        <v>2470</v>
      </c>
      <c r="AEU24" s="1" t="s">
        <v>2470</v>
      </c>
      <c r="AEV24" s="1" t="s">
        <v>2470</v>
      </c>
      <c r="AEW24" s="1" t="s">
        <v>2470</v>
      </c>
      <c r="AEX24" s="1" t="s">
        <v>2470</v>
      </c>
      <c r="AEY24" s="1" t="s">
        <v>2470</v>
      </c>
      <c r="AEZ24" s="1" t="s">
        <v>2470</v>
      </c>
      <c r="AFA24" s="1" t="s">
        <v>2470</v>
      </c>
      <c r="AFB24" s="1" t="s">
        <v>2470</v>
      </c>
      <c r="AFC24" s="1" t="s">
        <v>2470</v>
      </c>
      <c r="AFD24" s="1" t="s">
        <v>2470</v>
      </c>
      <c r="AFE24" s="1" t="s">
        <v>2470</v>
      </c>
      <c r="AFF24" s="1" t="s">
        <v>2470</v>
      </c>
      <c r="AFG24" s="1" t="s">
        <v>2470</v>
      </c>
      <c r="AFJ24" s="1" t="s">
        <v>2470</v>
      </c>
      <c r="AFK24" s="1" t="s">
        <v>2470</v>
      </c>
      <c r="AFL24" s="1" t="s">
        <v>2470</v>
      </c>
      <c r="AFM24" s="1" t="s">
        <v>2470</v>
      </c>
      <c r="AFN24" s="1" t="s">
        <v>2470</v>
      </c>
      <c r="AFO24" s="1" t="s">
        <v>2470</v>
      </c>
      <c r="AFP24" s="1" t="s">
        <v>2470</v>
      </c>
      <c r="AFQ24" s="1" t="s">
        <v>2470</v>
      </c>
      <c r="AFR24" s="1" t="s">
        <v>2470</v>
      </c>
      <c r="AFS24" s="1" t="s">
        <v>2470</v>
      </c>
      <c r="AFT24">
        <v>75.98</v>
      </c>
      <c r="AFU24">
        <v>95.1</v>
      </c>
      <c r="AFV24">
        <v>23.78</v>
      </c>
      <c r="AFW24">
        <v>400</v>
      </c>
      <c r="AFX24">
        <v>0.1</v>
      </c>
      <c r="AFY24" s="1" t="s">
        <v>2470</v>
      </c>
      <c r="AFZ24">
        <v>0.82</v>
      </c>
      <c r="AGA24">
        <v>3.44</v>
      </c>
      <c r="AGB24" s="1" t="s">
        <v>2470</v>
      </c>
      <c r="AGC24">
        <v>2.1</v>
      </c>
      <c r="AGD24" s="1" t="s">
        <v>2470</v>
      </c>
      <c r="AGE24" s="1" t="s">
        <v>2470</v>
      </c>
      <c r="AGF24" s="1" t="s">
        <v>2470</v>
      </c>
      <c r="AGG24" s="1" t="s">
        <v>2470</v>
      </c>
      <c r="AGH24" s="1" t="s">
        <v>2470</v>
      </c>
      <c r="AGI24" s="1" t="s">
        <v>2470</v>
      </c>
      <c r="AGJ24" s="1" t="s">
        <v>2470</v>
      </c>
      <c r="AGK24" s="1" t="s">
        <v>2470</v>
      </c>
      <c r="AGL24" s="1" t="s">
        <v>2470</v>
      </c>
      <c r="AGM24" s="1" t="s">
        <v>2470</v>
      </c>
      <c r="AGN24" s="1" t="s">
        <v>2470</v>
      </c>
      <c r="AGO24" s="1" t="s">
        <v>2470</v>
      </c>
      <c r="AGP24" s="1" t="s">
        <v>2470</v>
      </c>
      <c r="AGQ24" s="1" t="s">
        <v>2470</v>
      </c>
      <c r="AGR24" s="1" t="s">
        <v>2470</v>
      </c>
      <c r="AGS24" s="1" t="s">
        <v>2470</v>
      </c>
      <c r="AGT24" s="1" t="s">
        <v>2470</v>
      </c>
      <c r="AGU24" s="1" t="s">
        <v>2470</v>
      </c>
      <c r="AGW24" s="1" t="s">
        <v>2470</v>
      </c>
      <c r="AGX24" s="1" t="s">
        <v>2470</v>
      </c>
      <c r="AGY24" s="1" t="s">
        <v>2470</v>
      </c>
      <c r="AGZ24" s="1" t="s">
        <v>2470</v>
      </c>
      <c r="AHA24" s="1" t="s">
        <v>2470</v>
      </c>
      <c r="AHB24" s="1" t="s">
        <v>2470</v>
      </c>
      <c r="AHC24" s="1" t="s">
        <v>2470</v>
      </c>
      <c r="AHD24" s="1" t="s">
        <v>2470</v>
      </c>
      <c r="AHE24" s="1" t="s">
        <v>2470</v>
      </c>
      <c r="AHF24" s="1" t="s">
        <v>2470</v>
      </c>
      <c r="AHG24" s="1" t="s">
        <v>2470</v>
      </c>
      <c r="AHH24" s="1" t="s">
        <v>2470</v>
      </c>
      <c r="AHI24" s="1" t="s">
        <v>2470</v>
      </c>
      <c r="AHJ24" s="1" t="s">
        <v>2470</v>
      </c>
      <c r="AHK24" s="1" t="s">
        <v>2470</v>
      </c>
      <c r="AHL24" s="1" t="s">
        <v>2470</v>
      </c>
      <c r="AHM24" s="1" t="s">
        <v>2470</v>
      </c>
      <c r="AHN24" s="1" t="s">
        <v>2470</v>
      </c>
      <c r="AHO24" s="1" t="s">
        <v>2470</v>
      </c>
      <c r="AHR24" s="1" t="s">
        <v>2470</v>
      </c>
      <c r="AHS24" s="1" t="s">
        <v>2470</v>
      </c>
      <c r="AHT24" s="1" t="s">
        <v>2470</v>
      </c>
      <c r="AHU24" s="1" t="s">
        <v>2470</v>
      </c>
      <c r="AHV24" s="1" t="s">
        <v>2470</v>
      </c>
      <c r="AHW24" s="1" t="s">
        <v>2470</v>
      </c>
      <c r="AHX24" s="1" t="s">
        <v>2470</v>
      </c>
      <c r="AHY24" s="1" t="s">
        <v>2470</v>
      </c>
      <c r="AHZ24" s="1" t="s">
        <v>2470</v>
      </c>
      <c r="AIA24" s="1" t="s">
        <v>2470</v>
      </c>
      <c r="AIB24" s="1" t="s">
        <v>2470</v>
      </c>
      <c r="AIC24" s="1" t="s">
        <v>2470</v>
      </c>
      <c r="AID24" s="1" t="s">
        <v>2470</v>
      </c>
      <c r="AIE24" s="1" t="s">
        <v>2470</v>
      </c>
      <c r="AIF24" s="1" t="s">
        <v>2470</v>
      </c>
      <c r="AIG24" s="1" t="s">
        <v>2470</v>
      </c>
      <c r="AIH24" s="1" t="s">
        <v>2470</v>
      </c>
      <c r="AII24" s="1" t="s">
        <v>2470</v>
      </c>
      <c r="AIL24" s="1" t="s">
        <v>2470</v>
      </c>
      <c r="AIM24" s="1" t="s">
        <v>2470</v>
      </c>
      <c r="AIN24" s="1" t="s">
        <v>2470</v>
      </c>
      <c r="AIO24" s="1" t="s">
        <v>2470</v>
      </c>
      <c r="AIP24" s="1" t="s">
        <v>2470</v>
      </c>
      <c r="AIQ24" s="1" t="s">
        <v>2470</v>
      </c>
      <c r="AIR24" s="1" t="s">
        <v>2470</v>
      </c>
      <c r="AIS24" s="1" t="s">
        <v>2470</v>
      </c>
      <c r="AIT24" s="1" t="s">
        <v>2470</v>
      </c>
      <c r="AIU24" s="1" t="s">
        <v>2470</v>
      </c>
      <c r="AIV24" s="1" t="s">
        <v>2470</v>
      </c>
      <c r="AIW24" s="1" t="s">
        <v>2470</v>
      </c>
      <c r="AIX24" s="1" t="s">
        <v>2470</v>
      </c>
      <c r="AIY24" s="1" t="s">
        <v>2470</v>
      </c>
      <c r="AIZ24" s="1" t="s">
        <v>2470</v>
      </c>
      <c r="AJA24" s="1" t="s">
        <v>2470</v>
      </c>
      <c r="AJB24" s="1" t="s">
        <v>2470</v>
      </c>
      <c r="AJC24" s="1" t="s">
        <v>2470</v>
      </c>
      <c r="AJF24" s="1" t="s">
        <v>2470</v>
      </c>
      <c r="AJG24" s="1" t="s">
        <v>2470</v>
      </c>
      <c r="AJH24" s="1" t="s">
        <v>2470</v>
      </c>
      <c r="AJI24" s="1" t="s">
        <v>2470</v>
      </c>
      <c r="AJJ24" s="1" t="s">
        <v>2470</v>
      </c>
      <c r="AJK24" s="1" t="s">
        <v>2470</v>
      </c>
      <c r="AJL24" s="1" t="s">
        <v>2470</v>
      </c>
      <c r="AJM24" s="1" t="s">
        <v>2470</v>
      </c>
      <c r="AJN24" s="1" t="s">
        <v>2470</v>
      </c>
      <c r="AJO24" s="1" t="s">
        <v>2470</v>
      </c>
      <c r="AJP24" s="1" t="s">
        <v>2470</v>
      </c>
      <c r="AJR24" s="1" t="s">
        <v>2470</v>
      </c>
      <c r="AJS24" s="1" t="s">
        <v>2470</v>
      </c>
      <c r="AJT24" s="1" t="s">
        <v>2470</v>
      </c>
      <c r="AJU24" s="1" t="s">
        <v>2470</v>
      </c>
      <c r="AJV24" s="1" t="s">
        <v>2470</v>
      </c>
      <c r="AJW24" s="1" t="s">
        <v>2470</v>
      </c>
      <c r="AJZ24" s="1" t="s">
        <v>2470</v>
      </c>
      <c r="AKA24" s="1" t="s">
        <v>2470</v>
      </c>
      <c r="AKB24" s="1" t="s">
        <v>2470</v>
      </c>
      <c r="AKC24" s="1" t="s">
        <v>2470</v>
      </c>
      <c r="AKD24" s="1" t="s">
        <v>2470</v>
      </c>
      <c r="AKE24" s="1" t="s">
        <v>2470</v>
      </c>
      <c r="AKF24" s="1" t="s">
        <v>2470</v>
      </c>
      <c r="AKG24" s="1" t="s">
        <v>2470</v>
      </c>
      <c r="AKH24" s="1" t="s">
        <v>2470</v>
      </c>
      <c r="AKI24" s="1" t="s">
        <v>2470</v>
      </c>
      <c r="AKJ24" s="1" t="s">
        <v>2470</v>
      </c>
      <c r="AKL24" s="1" t="s">
        <v>2470</v>
      </c>
      <c r="AKM24" s="1" t="s">
        <v>2470</v>
      </c>
      <c r="AKN24" s="1" t="s">
        <v>2470</v>
      </c>
      <c r="AKP24" s="1" t="s">
        <v>2470</v>
      </c>
      <c r="AKQ24" s="1" t="s">
        <v>2470</v>
      </c>
      <c r="AKT24">
        <v>265.06</v>
      </c>
      <c r="AKU24">
        <v>126.02</v>
      </c>
      <c r="AKV24">
        <v>26.59</v>
      </c>
      <c r="AKW24">
        <v>316</v>
      </c>
      <c r="AKX24">
        <v>6.6699999999999995E-2</v>
      </c>
      <c r="AKY24" s="1" t="s">
        <v>2470</v>
      </c>
      <c r="AKZ24">
        <v>0.17</v>
      </c>
      <c r="ALA24">
        <v>0.64</v>
      </c>
      <c r="ALD24" s="1" t="s">
        <v>2470</v>
      </c>
      <c r="ALE24" s="1" t="s">
        <v>2470</v>
      </c>
      <c r="ALF24" s="1" t="s">
        <v>2470</v>
      </c>
      <c r="ALG24" s="1" t="s">
        <v>2470</v>
      </c>
      <c r="ALH24" s="1" t="s">
        <v>2470</v>
      </c>
      <c r="ALI24" s="1" t="s">
        <v>2470</v>
      </c>
      <c r="ALJ24" s="1" t="s">
        <v>2470</v>
      </c>
      <c r="ALK24" s="1" t="s">
        <v>2470</v>
      </c>
      <c r="ALL24" s="1" t="s">
        <v>2470</v>
      </c>
      <c r="ALM24" s="1" t="s">
        <v>2470</v>
      </c>
      <c r="ALN24" s="1" t="s">
        <v>2470</v>
      </c>
      <c r="ALO24" s="1" t="s">
        <v>2470</v>
      </c>
      <c r="ALP24" s="1" t="s">
        <v>2470</v>
      </c>
      <c r="ALQ24" s="1" t="s">
        <v>2470</v>
      </c>
      <c r="ALR24" s="1" t="s">
        <v>2470</v>
      </c>
      <c r="ALS24" s="1" t="s">
        <v>2470</v>
      </c>
      <c r="ALT24" s="1" t="s">
        <v>2470</v>
      </c>
      <c r="ALU24" s="1" t="s">
        <v>2470</v>
      </c>
      <c r="ALV24" s="1" t="s">
        <v>2470</v>
      </c>
      <c r="ALW24" s="1" t="s">
        <v>2470</v>
      </c>
      <c r="AMF24" s="1" t="s">
        <v>2470</v>
      </c>
      <c r="AMG24" s="1" t="s">
        <v>2470</v>
      </c>
      <c r="AMH24" s="1" t="s">
        <v>2470</v>
      </c>
      <c r="AMI24" s="1" t="s">
        <v>2470</v>
      </c>
      <c r="AMJ24" s="1" t="s">
        <v>2470</v>
      </c>
      <c r="AMK24" s="1" t="s">
        <v>2470</v>
      </c>
      <c r="AML24" s="1" t="s">
        <v>2470</v>
      </c>
      <c r="AMM24" s="1" t="s">
        <v>2470</v>
      </c>
      <c r="AMN24" s="1" t="s">
        <v>2470</v>
      </c>
      <c r="AMO24" s="1" t="s">
        <v>2470</v>
      </c>
      <c r="AMP24" s="1" t="s">
        <v>2470</v>
      </c>
      <c r="AMQ24" s="1" t="s">
        <v>2470</v>
      </c>
      <c r="AMR24" s="1" t="s">
        <v>2470</v>
      </c>
      <c r="AMS24" s="1" t="s">
        <v>2470</v>
      </c>
      <c r="AMT24" s="1" t="s">
        <v>2470</v>
      </c>
      <c r="AMU24" s="1" t="s">
        <v>2470</v>
      </c>
      <c r="AMV24" s="1" t="s">
        <v>2470</v>
      </c>
      <c r="AMW24" s="1" t="s">
        <v>2470</v>
      </c>
      <c r="AMX24" s="1" t="s">
        <v>2470</v>
      </c>
      <c r="AMY24" s="1" t="s">
        <v>2470</v>
      </c>
      <c r="AMZ24" s="1" t="s">
        <v>2470</v>
      </c>
      <c r="ANA24" s="1" t="s">
        <v>2470</v>
      </c>
      <c r="ANB24" s="1" t="s">
        <v>2470</v>
      </c>
      <c r="ANC24" s="1" t="s">
        <v>2470</v>
      </c>
      <c r="AND24" s="1" t="s">
        <v>2470</v>
      </c>
      <c r="ANE24" s="1" t="s">
        <v>2470</v>
      </c>
      <c r="ANF24" s="1" t="s">
        <v>2470</v>
      </c>
      <c r="ANG24" s="1" t="s">
        <v>2470</v>
      </c>
      <c r="ANH24" s="1" t="s">
        <v>2470</v>
      </c>
      <c r="ANI24" s="1" t="s">
        <v>2470</v>
      </c>
      <c r="ANJ24" s="1" t="s">
        <v>2470</v>
      </c>
      <c r="ANK24" s="1" t="s">
        <v>2470</v>
      </c>
      <c r="ANL24" s="1" t="s">
        <v>2470</v>
      </c>
      <c r="ANM24" s="1" t="s">
        <v>2470</v>
      </c>
      <c r="ANN24" s="1" t="s">
        <v>2470</v>
      </c>
      <c r="ANO24" s="1" t="s">
        <v>2470</v>
      </c>
      <c r="ANP24" s="1" t="s">
        <v>2470</v>
      </c>
      <c r="ANQ24" s="1" t="s">
        <v>2470</v>
      </c>
      <c r="ANR24" s="1" t="s">
        <v>2470</v>
      </c>
      <c r="ANS24" s="1" t="s">
        <v>2470</v>
      </c>
      <c r="ANT24" s="1" t="s">
        <v>2470</v>
      </c>
      <c r="ANU24" s="1" t="s">
        <v>2470</v>
      </c>
      <c r="ANV24" s="1" t="s">
        <v>2470</v>
      </c>
      <c r="ANW24" s="1" t="s">
        <v>2470</v>
      </c>
      <c r="ANX24" s="1" t="s">
        <v>2470</v>
      </c>
      <c r="ANY24" s="1" t="s">
        <v>2470</v>
      </c>
      <c r="ANZ24" s="1" t="s">
        <v>2470</v>
      </c>
      <c r="AOA24" s="1" t="s">
        <v>2470</v>
      </c>
      <c r="AOB24" s="1" t="s">
        <v>2470</v>
      </c>
      <c r="AOC24" s="1" t="s">
        <v>2470</v>
      </c>
      <c r="AOD24" s="1" t="s">
        <v>2470</v>
      </c>
      <c r="AOE24" s="1" t="s">
        <v>2470</v>
      </c>
      <c r="AOF24" s="1" t="s">
        <v>2470</v>
      </c>
      <c r="AOG24" s="1" t="s">
        <v>2470</v>
      </c>
      <c r="AOH24" s="1" t="s">
        <v>2470</v>
      </c>
      <c r="AOI24" s="1" t="s">
        <v>2470</v>
      </c>
      <c r="AOJ24" s="1" t="s">
        <v>2470</v>
      </c>
      <c r="AOK24" s="1" t="s">
        <v>2470</v>
      </c>
      <c r="AOL24" s="1" t="s">
        <v>2470</v>
      </c>
      <c r="AOM24" s="1" t="s">
        <v>2470</v>
      </c>
      <c r="AON24" s="1" t="s">
        <v>2470</v>
      </c>
      <c r="AOO24" s="1" t="s">
        <v>2470</v>
      </c>
      <c r="AOZ24" s="1" t="s">
        <v>2470</v>
      </c>
      <c r="APA24" s="1" t="s">
        <v>2470</v>
      </c>
      <c r="APB24" s="1" t="s">
        <v>2470</v>
      </c>
      <c r="APC24" s="1" t="s">
        <v>2470</v>
      </c>
      <c r="APD24" s="1" t="s">
        <v>2470</v>
      </c>
      <c r="APE24" s="1" t="s">
        <v>2470</v>
      </c>
      <c r="APF24" s="1" t="s">
        <v>2470</v>
      </c>
      <c r="APG24" s="1" t="s">
        <v>2470</v>
      </c>
      <c r="APH24" s="1" t="s">
        <v>2470</v>
      </c>
      <c r="API24" s="1" t="s">
        <v>2470</v>
      </c>
      <c r="AQN24">
        <v>55.89</v>
      </c>
      <c r="AQO24">
        <v>34.15</v>
      </c>
      <c r="AQP24">
        <v>8.5399999999999991</v>
      </c>
      <c r="AQQ24">
        <v>400</v>
      </c>
      <c r="AQR24">
        <v>0.1</v>
      </c>
      <c r="AQS24" s="1" t="s">
        <v>2470</v>
      </c>
      <c r="AQT24">
        <v>0.26</v>
      </c>
      <c r="AQU24">
        <v>2.99</v>
      </c>
      <c r="AQX24" s="1" t="s">
        <v>2470</v>
      </c>
      <c r="AQY24" s="1" t="s">
        <v>2470</v>
      </c>
      <c r="AQZ24" s="1" t="s">
        <v>2470</v>
      </c>
      <c r="ARA24" s="1" t="s">
        <v>2470</v>
      </c>
      <c r="ARB24" s="1" t="s">
        <v>2470</v>
      </c>
      <c r="ARC24" s="1" t="s">
        <v>2470</v>
      </c>
      <c r="ARD24" s="1" t="s">
        <v>2470</v>
      </c>
      <c r="ARE24" s="1" t="s">
        <v>2470</v>
      </c>
      <c r="ARF24" s="1" t="s">
        <v>2470</v>
      </c>
      <c r="ARG24" s="1" t="s">
        <v>2470</v>
      </c>
      <c r="ARR24">
        <v>982.37</v>
      </c>
      <c r="ARS24">
        <v>1588.28</v>
      </c>
      <c r="ART24">
        <v>18.05</v>
      </c>
      <c r="ARU24">
        <v>88000</v>
      </c>
      <c r="ARV24">
        <v>1</v>
      </c>
      <c r="ARW24" s="1" t="s">
        <v>2470</v>
      </c>
      <c r="ARX24">
        <v>0.61</v>
      </c>
      <c r="ARY24">
        <v>3.4</v>
      </c>
      <c r="ARZ24">
        <v>0.06</v>
      </c>
      <c r="ASA24">
        <v>0.89</v>
      </c>
      <c r="ASB24" s="1" t="s">
        <v>2470</v>
      </c>
      <c r="ASC24" s="1" t="s">
        <v>2470</v>
      </c>
      <c r="ASD24" s="1" t="s">
        <v>2470</v>
      </c>
      <c r="ASE24" s="1" t="s">
        <v>2470</v>
      </c>
      <c r="ASF24" s="1" t="s">
        <v>2470</v>
      </c>
      <c r="ASG24" s="1" t="s">
        <v>2470</v>
      </c>
      <c r="ASH24" s="1" t="s">
        <v>2470</v>
      </c>
      <c r="ASI24" s="1" t="s">
        <v>2470</v>
      </c>
      <c r="ASJ24" s="1" t="s">
        <v>2470</v>
      </c>
      <c r="ASK24" s="1" t="s">
        <v>2470</v>
      </c>
      <c r="ASL24" s="1" t="s">
        <v>2470</v>
      </c>
      <c r="ASM24" s="1" t="s">
        <v>2470</v>
      </c>
      <c r="ASN24" s="1" t="s">
        <v>2470</v>
      </c>
      <c r="ASO24" s="1" t="s">
        <v>2470</v>
      </c>
      <c r="ASP24" s="1" t="s">
        <v>2470</v>
      </c>
      <c r="ASQ24" s="1" t="s">
        <v>2470</v>
      </c>
      <c r="ASR24" s="1" t="s">
        <v>2470</v>
      </c>
      <c r="ASS24" s="1" t="s">
        <v>2470</v>
      </c>
      <c r="AST24" s="1" t="s">
        <v>2470</v>
      </c>
      <c r="ASU24" s="1" t="s">
        <v>2470</v>
      </c>
      <c r="ASV24">
        <v>174.74</v>
      </c>
      <c r="ASW24">
        <v>393.44</v>
      </c>
      <c r="ASX24">
        <v>26.922999999999998</v>
      </c>
      <c r="ASY24">
        <v>13500</v>
      </c>
      <c r="ASZ24">
        <v>0.92379999999999995</v>
      </c>
      <c r="ATA24" s="1" t="s">
        <v>2470</v>
      </c>
      <c r="ATB24">
        <v>0.43</v>
      </c>
      <c r="ATC24">
        <v>1.6</v>
      </c>
      <c r="ATD24">
        <v>0.03</v>
      </c>
      <c r="ATE24">
        <v>2.0099999999999998</v>
      </c>
      <c r="ATF24" s="1" t="s">
        <v>2470</v>
      </c>
      <c r="ATG24" s="1" t="s">
        <v>2470</v>
      </c>
      <c r="ATH24" s="1" t="s">
        <v>2470</v>
      </c>
      <c r="ATI24" s="1" t="s">
        <v>2470</v>
      </c>
      <c r="ATJ24" s="1" t="s">
        <v>2470</v>
      </c>
      <c r="ATK24" s="1" t="s">
        <v>2470</v>
      </c>
      <c r="ATL24" s="1" t="s">
        <v>2470</v>
      </c>
      <c r="ATM24" s="1" t="s">
        <v>2470</v>
      </c>
      <c r="ATN24" s="1" t="s">
        <v>2470</v>
      </c>
      <c r="ATO24" s="1" t="s">
        <v>2470</v>
      </c>
      <c r="ATP24" s="1" t="s">
        <v>2470</v>
      </c>
      <c r="ATQ24" s="1" t="s">
        <v>2470</v>
      </c>
      <c r="ATR24" s="1" t="s">
        <v>2470</v>
      </c>
      <c r="ATS24" s="1" t="s">
        <v>2470</v>
      </c>
      <c r="ATT24" s="1" t="s">
        <v>2470</v>
      </c>
      <c r="ATU24" s="1" t="s">
        <v>2470</v>
      </c>
      <c r="ATV24" s="1" t="s">
        <v>2470</v>
      </c>
      <c r="ATW24" s="1" t="s">
        <v>2470</v>
      </c>
      <c r="ATX24" s="1" t="s">
        <v>2470</v>
      </c>
      <c r="ATY24" s="1" t="s">
        <v>2470</v>
      </c>
      <c r="ATZ24" s="1" t="s">
        <v>2470</v>
      </c>
      <c r="AUA24" s="1" t="s">
        <v>2470</v>
      </c>
      <c r="AUB24" s="1" t="s">
        <v>2470</v>
      </c>
      <c r="AUC24" s="1" t="s">
        <v>2470</v>
      </c>
      <c r="AUD24" s="1" t="s">
        <v>2470</v>
      </c>
      <c r="AUE24" s="1" t="s">
        <v>2470</v>
      </c>
      <c r="AUF24" s="1" t="s">
        <v>2470</v>
      </c>
      <c r="AUG24" s="1" t="s">
        <v>2470</v>
      </c>
      <c r="AUJ24" s="1" t="s">
        <v>2470</v>
      </c>
      <c r="AUK24" s="1" t="s">
        <v>2470</v>
      </c>
      <c r="AUL24" s="1" t="s">
        <v>2470</v>
      </c>
      <c r="AUM24" s="1" t="s">
        <v>2470</v>
      </c>
      <c r="AUN24" s="1" t="s">
        <v>2470</v>
      </c>
      <c r="AUO24" s="1" t="s">
        <v>2470</v>
      </c>
      <c r="AUP24" s="1" t="s">
        <v>2470</v>
      </c>
      <c r="AUQ24" s="1" t="s">
        <v>2470</v>
      </c>
      <c r="AUR24" s="1" t="s">
        <v>2470</v>
      </c>
      <c r="AUS24" s="1" t="s">
        <v>2470</v>
      </c>
      <c r="AUT24" s="1" t="s">
        <v>2470</v>
      </c>
      <c r="AUU24" s="1" t="s">
        <v>2470</v>
      </c>
      <c r="AUV24" s="1" t="s">
        <v>2470</v>
      </c>
      <c r="AUW24" s="1" t="s">
        <v>2470</v>
      </c>
      <c r="AUX24" s="1" t="s">
        <v>2470</v>
      </c>
      <c r="AUY24" s="1" t="s">
        <v>2470</v>
      </c>
      <c r="AUZ24" s="1" t="s">
        <v>2470</v>
      </c>
      <c r="AVA24" s="1" t="s">
        <v>2470</v>
      </c>
      <c r="AVB24" s="1" t="s">
        <v>2470</v>
      </c>
      <c r="AVC24" s="1" t="s">
        <v>2470</v>
      </c>
      <c r="AVD24">
        <v>76.06</v>
      </c>
      <c r="AVE24">
        <v>1.64</v>
      </c>
      <c r="AVF24">
        <v>13.351000000000001</v>
      </c>
      <c r="AVG24">
        <v>6</v>
      </c>
      <c r="AVH24">
        <v>4.8800000000000003E-2</v>
      </c>
      <c r="AVI24" s="1" t="s">
        <v>2470</v>
      </c>
      <c r="AVJ24">
        <v>0</v>
      </c>
      <c r="AVK24">
        <v>0</v>
      </c>
      <c r="AVM24" s="1" t="s">
        <v>2470</v>
      </c>
      <c r="AVN24" s="1" t="s">
        <v>2470</v>
      </c>
      <c r="AVO24" s="1" t="s">
        <v>2470</v>
      </c>
      <c r="AVP24" s="1" t="s">
        <v>2470</v>
      </c>
      <c r="AVQ24" s="1" t="s">
        <v>2470</v>
      </c>
      <c r="AVR24" s="1" t="s">
        <v>2470</v>
      </c>
      <c r="AVS24" s="1" t="s">
        <v>2470</v>
      </c>
      <c r="AVT24" s="1" t="s">
        <v>2470</v>
      </c>
      <c r="AVU24" s="1" t="s">
        <v>2470</v>
      </c>
      <c r="AVX24" s="1" t="s">
        <v>2470</v>
      </c>
      <c r="AVY24" s="1" t="s">
        <v>2470</v>
      </c>
      <c r="AVZ24" s="1" t="s">
        <v>2470</v>
      </c>
      <c r="AWA24" s="1" t="s">
        <v>2470</v>
      </c>
      <c r="AWB24" s="1" t="s">
        <v>2470</v>
      </c>
      <c r="AWC24" s="1" t="s">
        <v>2470</v>
      </c>
      <c r="AWD24" s="1" t="s">
        <v>2470</v>
      </c>
      <c r="AWE24" s="1" t="s">
        <v>2470</v>
      </c>
      <c r="AWH24" s="1" t="s">
        <v>2470</v>
      </c>
      <c r="AWI24" s="1" t="s">
        <v>2470</v>
      </c>
      <c r="AWJ24" s="1" t="s">
        <v>2470</v>
      </c>
      <c r="AWK24" s="1" t="s">
        <v>2470</v>
      </c>
      <c r="AWL24" s="1" t="s">
        <v>2470</v>
      </c>
      <c r="AWM24" s="1" t="s">
        <v>2470</v>
      </c>
      <c r="AWN24" s="1" t="s">
        <v>2470</v>
      </c>
      <c r="AWO24" s="1" t="s">
        <v>2470</v>
      </c>
      <c r="AWR24" s="1" t="s">
        <v>2470</v>
      </c>
      <c r="AWS24" s="1" t="s">
        <v>2470</v>
      </c>
      <c r="AWT24" s="1" t="s">
        <v>2470</v>
      </c>
      <c r="AWU24" s="1" t="s">
        <v>2470</v>
      </c>
      <c r="AWV24" s="1" t="s">
        <v>2470</v>
      </c>
      <c r="AWW24" s="1" t="s">
        <v>2470</v>
      </c>
      <c r="AWX24" s="1" t="s">
        <v>2470</v>
      </c>
      <c r="AWY24" s="1" t="s">
        <v>2470</v>
      </c>
      <c r="AXB24" s="1" t="s">
        <v>2470</v>
      </c>
      <c r="AXC24" s="1" t="s">
        <v>2470</v>
      </c>
      <c r="AXD24" s="1" t="s">
        <v>2470</v>
      </c>
      <c r="AXE24" s="1" t="s">
        <v>2470</v>
      </c>
      <c r="AXF24" s="1" t="s">
        <v>2470</v>
      </c>
      <c r="AXG24" s="1" t="s">
        <v>2470</v>
      </c>
      <c r="AXH24" s="1" t="s">
        <v>2470</v>
      </c>
      <c r="AXI24" s="1" t="s">
        <v>2470</v>
      </c>
      <c r="AXJ24" s="1" t="s">
        <v>2470</v>
      </c>
      <c r="AXK24" s="1" t="s">
        <v>2470</v>
      </c>
      <c r="AXL24" s="1" t="s">
        <v>2470</v>
      </c>
      <c r="AXM24" s="1" t="s">
        <v>2470</v>
      </c>
      <c r="AXN24" s="1" t="s">
        <v>2470</v>
      </c>
      <c r="AXO24" s="1" t="s">
        <v>2470</v>
      </c>
      <c r="AXP24" s="1" t="s">
        <v>2470</v>
      </c>
      <c r="AXQ24" s="1" t="s">
        <v>2470</v>
      </c>
      <c r="AXR24" s="1" t="s">
        <v>2470</v>
      </c>
      <c r="AXS24" s="1" t="s">
        <v>2470</v>
      </c>
      <c r="AXV24">
        <v>1006.53</v>
      </c>
      <c r="AXW24">
        <v>2383.85</v>
      </c>
      <c r="AXX24">
        <v>12.68</v>
      </c>
      <c r="AXY24">
        <v>7520</v>
      </c>
      <c r="AXZ24">
        <v>0.04</v>
      </c>
      <c r="AYA24" s="1" t="s">
        <v>2470</v>
      </c>
      <c r="AYB24">
        <v>0.2</v>
      </c>
      <c r="AYC24">
        <v>1.61</v>
      </c>
      <c r="AYD24" s="1" t="s">
        <v>2470</v>
      </c>
      <c r="AYE24">
        <v>0.06</v>
      </c>
      <c r="AYF24" s="1" t="s">
        <v>2470</v>
      </c>
      <c r="AYG24" s="1" t="s">
        <v>2470</v>
      </c>
      <c r="AYH24" s="1" t="s">
        <v>2470</v>
      </c>
      <c r="AYI24" s="1" t="s">
        <v>2470</v>
      </c>
      <c r="AYJ24" s="1" t="s">
        <v>2470</v>
      </c>
      <c r="AYK24" s="1" t="s">
        <v>2470</v>
      </c>
      <c r="AYL24" s="1" t="s">
        <v>2470</v>
      </c>
      <c r="AYM24" s="1" t="s">
        <v>2470</v>
      </c>
      <c r="AYN24" s="1" t="s">
        <v>2470</v>
      </c>
      <c r="AYO24" s="1" t="s">
        <v>2470</v>
      </c>
      <c r="AYP24" s="1" t="s">
        <v>2470</v>
      </c>
      <c r="AYQ24" s="1" t="s">
        <v>2470</v>
      </c>
      <c r="AYR24" s="1" t="s">
        <v>2470</v>
      </c>
      <c r="AYS24" s="1" t="s">
        <v>2470</v>
      </c>
      <c r="AYT24" s="1" t="s">
        <v>2470</v>
      </c>
      <c r="AYU24" s="1" t="s">
        <v>2470</v>
      </c>
      <c r="AYV24" s="1" t="s">
        <v>2470</v>
      </c>
      <c r="AYW24" s="1" t="s">
        <v>2470</v>
      </c>
      <c r="AYX24" s="1" t="s">
        <v>2470</v>
      </c>
      <c r="AYY24" s="1" t="s">
        <v>2470</v>
      </c>
      <c r="AZT24">
        <v>182.66</v>
      </c>
      <c r="AZU24">
        <v>84.9</v>
      </c>
      <c r="AZV24">
        <v>26.48</v>
      </c>
      <c r="AZW24">
        <v>1051</v>
      </c>
      <c r="AZX24">
        <v>0.32769999999999999</v>
      </c>
      <c r="AZY24" s="1" t="s">
        <v>2470</v>
      </c>
      <c r="AZZ24">
        <v>0</v>
      </c>
      <c r="BAA24">
        <v>0</v>
      </c>
      <c r="BAC24" s="1" t="s">
        <v>2470</v>
      </c>
      <c r="BAD24" s="1" t="s">
        <v>2470</v>
      </c>
      <c r="BAE24" s="1" t="s">
        <v>2470</v>
      </c>
      <c r="BAF24" s="1" t="s">
        <v>2470</v>
      </c>
      <c r="BAG24" s="1" t="s">
        <v>2470</v>
      </c>
      <c r="BAH24" s="1" t="s">
        <v>2470</v>
      </c>
      <c r="BAI24" s="1" t="s">
        <v>2470</v>
      </c>
      <c r="BAJ24" s="1" t="s">
        <v>2470</v>
      </c>
      <c r="BAK24" s="1" t="s">
        <v>2470</v>
      </c>
      <c r="BAL24" s="1" t="s">
        <v>2470</v>
      </c>
      <c r="BAM24" s="1" t="s">
        <v>2470</v>
      </c>
      <c r="BAN24" s="1" t="s">
        <v>2470</v>
      </c>
      <c r="BAO24" s="1" t="s">
        <v>2470</v>
      </c>
      <c r="BAP24" s="1" t="s">
        <v>2470</v>
      </c>
      <c r="BAQ24" s="1" t="s">
        <v>2470</v>
      </c>
      <c r="BAR24" s="1" t="s">
        <v>2470</v>
      </c>
      <c r="BAS24" s="1" t="s">
        <v>2470</v>
      </c>
      <c r="BAT24" s="1" t="s">
        <v>2470</v>
      </c>
      <c r="BAU24" s="1" t="s">
        <v>2470</v>
      </c>
      <c r="BAV24" s="1" t="s">
        <v>2470</v>
      </c>
      <c r="BAW24" s="1" t="s">
        <v>2470</v>
      </c>
      <c r="BAX24">
        <v>625.88</v>
      </c>
      <c r="BAY24">
        <v>152.16</v>
      </c>
      <c r="BAZ24">
        <v>28.420999999999999</v>
      </c>
      <c r="BBA24">
        <v>480</v>
      </c>
      <c r="BBB24">
        <v>8.9700000000000002E-2</v>
      </c>
      <c r="BBC24" s="1" t="s">
        <v>2470</v>
      </c>
      <c r="BBD24">
        <v>0.18</v>
      </c>
      <c r="BBE24">
        <v>0.65</v>
      </c>
      <c r="BBF24" s="1" t="s">
        <v>2470</v>
      </c>
      <c r="BBG24">
        <v>2.2999999999999998</v>
      </c>
      <c r="BBH24">
        <v>501.35</v>
      </c>
      <c r="BBI24">
        <v>944.66</v>
      </c>
      <c r="BBJ24">
        <v>8.9499999999999993</v>
      </c>
      <c r="BBK24">
        <v>31000</v>
      </c>
      <c r="BBL24">
        <v>0.29360000000000003</v>
      </c>
      <c r="BBM24" s="1" t="s">
        <v>2470</v>
      </c>
      <c r="BBN24">
        <v>0.23</v>
      </c>
      <c r="BBO24">
        <v>2.52</v>
      </c>
      <c r="BBP24">
        <v>0.04</v>
      </c>
      <c r="BBQ24">
        <v>0.42</v>
      </c>
      <c r="BBR24" s="1" t="s">
        <v>2470</v>
      </c>
      <c r="BBS24" s="1" t="s">
        <v>2470</v>
      </c>
      <c r="BBT24" s="1" t="s">
        <v>2470</v>
      </c>
      <c r="BBU24" s="1" t="s">
        <v>2470</v>
      </c>
      <c r="BBV24" s="1" t="s">
        <v>2470</v>
      </c>
      <c r="BBW24" s="1" t="s">
        <v>2470</v>
      </c>
      <c r="BBX24" s="1" t="s">
        <v>2470</v>
      </c>
      <c r="BBY24" s="1" t="s">
        <v>2470</v>
      </c>
      <c r="BBZ24" s="1" t="s">
        <v>2470</v>
      </c>
      <c r="BCA24" s="1" t="s">
        <v>2470</v>
      </c>
      <c r="BCB24" s="1" t="s">
        <v>2470</v>
      </c>
      <c r="BCC24" s="1" t="s">
        <v>2470</v>
      </c>
      <c r="BCD24" s="1" t="s">
        <v>2470</v>
      </c>
      <c r="BCE24" s="1" t="s">
        <v>2470</v>
      </c>
      <c r="BCF24" s="1" t="s">
        <v>2470</v>
      </c>
      <c r="BCG24" s="1" t="s">
        <v>2470</v>
      </c>
      <c r="BCH24" s="1" t="s">
        <v>2470</v>
      </c>
      <c r="BCI24" s="1" t="s">
        <v>2470</v>
      </c>
      <c r="BCJ24" s="1" t="s">
        <v>2470</v>
      </c>
      <c r="BCK24" s="1" t="s">
        <v>2470</v>
      </c>
      <c r="BCL24" s="1" t="s">
        <v>2470</v>
      </c>
      <c r="BCM24" s="1" t="s">
        <v>2470</v>
      </c>
      <c r="BCN24" s="1" t="s">
        <v>2470</v>
      </c>
      <c r="BCO24" s="1" t="s">
        <v>2470</v>
      </c>
      <c r="BCP24" s="1" t="s">
        <v>2470</v>
      </c>
      <c r="BCQ24" s="1" t="s">
        <v>2470</v>
      </c>
      <c r="BCR24" s="1" t="s">
        <v>2470</v>
      </c>
      <c r="BCS24" s="1" t="s">
        <v>2470</v>
      </c>
      <c r="BCT24" s="1" t="s">
        <v>2470</v>
      </c>
      <c r="BCU24" s="1" t="s">
        <v>2470</v>
      </c>
      <c r="BCV24" s="1" t="s">
        <v>2470</v>
      </c>
      <c r="BCW24" s="1" t="s">
        <v>2470</v>
      </c>
      <c r="BCX24" s="1" t="s">
        <v>2470</v>
      </c>
      <c r="BCY24" s="1" t="s">
        <v>2470</v>
      </c>
      <c r="BCZ24" s="1" t="s">
        <v>2470</v>
      </c>
      <c r="BDA24" s="1" t="s">
        <v>2470</v>
      </c>
      <c r="BDB24" s="1" t="s">
        <v>2470</v>
      </c>
      <c r="BDC24" s="1" t="s">
        <v>2470</v>
      </c>
      <c r="BDD24" s="1" t="s">
        <v>2470</v>
      </c>
      <c r="BDE24" s="1" t="s">
        <v>2470</v>
      </c>
      <c r="BDN24" s="1" t="s">
        <v>2470</v>
      </c>
      <c r="BDO24" s="1" t="s">
        <v>2470</v>
      </c>
      <c r="BDP24" s="1" t="s">
        <v>2470</v>
      </c>
      <c r="BDQ24" s="1" t="s">
        <v>2470</v>
      </c>
      <c r="BDR24" s="1" t="s">
        <v>2470</v>
      </c>
      <c r="BDS24" s="1" t="s">
        <v>2470</v>
      </c>
      <c r="BDT24" s="1" t="s">
        <v>2470</v>
      </c>
      <c r="BDU24" s="1" t="s">
        <v>2470</v>
      </c>
      <c r="BDV24" s="1" t="s">
        <v>2470</v>
      </c>
      <c r="BDW24" s="1" t="s">
        <v>2470</v>
      </c>
      <c r="BDZ24" s="1" t="s">
        <v>2470</v>
      </c>
      <c r="BEA24" s="1" t="s">
        <v>2470</v>
      </c>
      <c r="BEB24" s="1" t="s">
        <v>2470</v>
      </c>
      <c r="BEC24" s="1" t="s">
        <v>2470</v>
      </c>
      <c r="BED24" s="1" t="s">
        <v>2470</v>
      </c>
      <c r="BEE24" s="1" t="s">
        <v>2470</v>
      </c>
      <c r="BEF24" s="1" t="s">
        <v>2470</v>
      </c>
      <c r="BEG24" s="1" t="s">
        <v>2470</v>
      </c>
      <c r="BEH24" s="1" t="s">
        <v>2470</v>
      </c>
      <c r="BEI24" s="1" t="s">
        <v>2470</v>
      </c>
      <c r="BEJ24" s="1" t="s">
        <v>2470</v>
      </c>
      <c r="BEK24" s="1" t="s">
        <v>2470</v>
      </c>
      <c r="BEL24" s="1" t="s">
        <v>2470</v>
      </c>
      <c r="BEM24" s="1" t="s">
        <v>2470</v>
      </c>
      <c r="BEN24" s="1" t="s">
        <v>2470</v>
      </c>
      <c r="BEO24" s="1" t="s">
        <v>2470</v>
      </c>
      <c r="BEP24" s="1" t="s">
        <v>2470</v>
      </c>
      <c r="BEQ24" s="1" t="s">
        <v>2470</v>
      </c>
      <c r="BER24" s="1" t="s">
        <v>2470</v>
      </c>
      <c r="BES24" s="1" t="s">
        <v>2470</v>
      </c>
    </row>
    <row r="25" spans="1:1501" x14ac:dyDescent="0.25">
      <c r="A25" s="2">
        <v>35643</v>
      </c>
      <c r="B25">
        <v>141.32</v>
      </c>
      <c r="C25">
        <v>106.75</v>
      </c>
      <c r="D25">
        <v>4.8</v>
      </c>
      <c r="E25">
        <v>3663</v>
      </c>
      <c r="F25">
        <v>0.16470000000000001</v>
      </c>
      <c r="G25">
        <v>293.3</v>
      </c>
      <c r="H25">
        <v>0</v>
      </c>
      <c r="I25">
        <v>0</v>
      </c>
      <c r="J25">
        <v>0.02</v>
      </c>
      <c r="K25">
        <v>0.27</v>
      </c>
      <c r="L25" s="1" t="s">
        <v>2470</v>
      </c>
      <c r="M25" s="1" t="s">
        <v>2470</v>
      </c>
      <c r="N25" s="1" t="s">
        <v>2470</v>
      </c>
      <c r="O25" s="1" t="s">
        <v>2470</v>
      </c>
      <c r="P25" s="1" t="s">
        <v>2470</v>
      </c>
      <c r="Q25" s="1" t="s">
        <v>2470</v>
      </c>
      <c r="R25" s="1" t="s">
        <v>2470</v>
      </c>
      <c r="S25" s="1" t="s">
        <v>2470</v>
      </c>
      <c r="T25" s="1" t="s">
        <v>2470</v>
      </c>
      <c r="U25" s="1" t="s">
        <v>2470</v>
      </c>
      <c r="V25" s="1" t="s">
        <v>2470</v>
      </c>
      <c r="W25" s="1" t="s">
        <v>2470</v>
      </c>
      <c r="X25" s="1" t="s">
        <v>2470</v>
      </c>
      <c r="Y25" s="1" t="s">
        <v>2470</v>
      </c>
      <c r="Z25" s="1" t="s">
        <v>2470</v>
      </c>
      <c r="AA25" s="1" t="s">
        <v>2470</v>
      </c>
      <c r="AB25" s="1" t="s">
        <v>2470</v>
      </c>
      <c r="AC25" s="1" t="s">
        <v>2470</v>
      </c>
      <c r="AD25" s="1" t="s">
        <v>2470</v>
      </c>
      <c r="AE25" s="1" t="s">
        <v>2470</v>
      </c>
      <c r="AP25">
        <v>376.54</v>
      </c>
      <c r="AQ25">
        <v>356.68</v>
      </c>
      <c r="AR25">
        <v>111.46</v>
      </c>
      <c r="AS25">
        <v>3200</v>
      </c>
      <c r="AT25">
        <v>1</v>
      </c>
      <c r="AU25" s="1" t="s">
        <v>2470</v>
      </c>
      <c r="AV25">
        <v>4.63</v>
      </c>
      <c r="AW25">
        <v>4.16</v>
      </c>
      <c r="AZ25" s="1" t="s">
        <v>2470</v>
      </c>
      <c r="BB25" s="1" t="s">
        <v>2470</v>
      </c>
      <c r="BC25" s="1" t="s">
        <v>2470</v>
      </c>
      <c r="BD25" s="1" t="s">
        <v>2470</v>
      </c>
      <c r="BE25" s="1" t="s">
        <v>2470</v>
      </c>
      <c r="BF25" s="1" t="s">
        <v>2470</v>
      </c>
      <c r="BG25" s="1" t="s">
        <v>2470</v>
      </c>
      <c r="BJ25" s="1" t="s">
        <v>2470</v>
      </c>
      <c r="BK25" s="1" t="s">
        <v>2470</v>
      </c>
      <c r="BL25" s="1" t="s">
        <v>2470</v>
      </c>
      <c r="BM25" s="1" t="s">
        <v>2470</v>
      </c>
      <c r="BN25" s="1" t="s">
        <v>2470</v>
      </c>
      <c r="BO25" s="1" t="s">
        <v>2470</v>
      </c>
      <c r="BP25" s="1" t="s">
        <v>2470</v>
      </c>
      <c r="BQ25" s="1" t="s">
        <v>2470</v>
      </c>
      <c r="BR25" s="1" t="s">
        <v>2470</v>
      </c>
      <c r="BS25" s="1" t="s">
        <v>2470</v>
      </c>
      <c r="CN25" s="1" t="s">
        <v>2470</v>
      </c>
      <c r="CO25" s="1" t="s">
        <v>2470</v>
      </c>
      <c r="CP25" s="1" t="s">
        <v>2470</v>
      </c>
      <c r="CQ25" s="1" t="s">
        <v>2470</v>
      </c>
      <c r="CR25" s="1" t="s">
        <v>2470</v>
      </c>
      <c r="CS25" s="1" t="s">
        <v>2470</v>
      </c>
      <c r="CT25" s="1" t="s">
        <v>2470</v>
      </c>
      <c r="CU25" s="1" t="s">
        <v>2470</v>
      </c>
      <c r="CV25" s="1" t="s">
        <v>2470</v>
      </c>
      <c r="CW25" s="1" t="s">
        <v>2470</v>
      </c>
      <c r="CX25" s="1" t="s">
        <v>2470</v>
      </c>
      <c r="CY25" s="1" t="s">
        <v>2470</v>
      </c>
      <c r="CZ25" s="1" t="s">
        <v>2470</v>
      </c>
      <c r="DA25" s="1" t="s">
        <v>2470</v>
      </c>
      <c r="DB25" s="1" t="s">
        <v>2470</v>
      </c>
      <c r="DC25" s="1" t="s">
        <v>2470</v>
      </c>
      <c r="DD25" s="1" t="s">
        <v>2470</v>
      </c>
      <c r="DE25" s="1" t="s">
        <v>2470</v>
      </c>
      <c r="DF25" s="1" t="s">
        <v>2470</v>
      </c>
      <c r="DG25" s="1" t="s">
        <v>2470</v>
      </c>
      <c r="DH25" s="1" t="s">
        <v>2470</v>
      </c>
      <c r="DI25" s="1" t="s">
        <v>2470</v>
      </c>
      <c r="DJ25" s="1" t="s">
        <v>2470</v>
      </c>
      <c r="DK25" s="1" t="s">
        <v>2470</v>
      </c>
      <c r="DL25" s="1" t="s">
        <v>2470</v>
      </c>
      <c r="DM25" s="1" t="s">
        <v>2470</v>
      </c>
      <c r="DN25" s="1" t="s">
        <v>2470</v>
      </c>
      <c r="DO25" s="1" t="s">
        <v>2470</v>
      </c>
      <c r="DP25" s="1" t="s">
        <v>2470</v>
      </c>
      <c r="DQ25" s="1" t="s">
        <v>2470</v>
      </c>
      <c r="DR25" s="1" t="s">
        <v>2470</v>
      </c>
      <c r="DS25" s="1" t="s">
        <v>2470</v>
      </c>
      <c r="DT25" s="1" t="s">
        <v>2470</v>
      </c>
      <c r="DU25" s="1" t="s">
        <v>2470</v>
      </c>
      <c r="DV25" s="1" t="s">
        <v>2470</v>
      </c>
      <c r="DW25" s="1" t="s">
        <v>2470</v>
      </c>
      <c r="DX25" s="1" t="s">
        <v>2470</v>
      </c>
      <c r="DY25" s="1" t="s">
        <v>2470</v>
      </c>
      <c r="DZ25" s="1" t="s">
        <v>2470</v>
      </c>
      <c r="EA25" s="1" t="s">
        <v>2470</v>
      </c>
      <c r="EB25" s="1" t="s">
        <v>2470</v>
      </c>
      <c r="EC25" s="1" t="s">
        <v>2470</v>
      </c>
      <c r="ED25" s="1" t="s">
        <v>2470</v>
      </c>
      <c r="EE25" s="1" t="s">
        <v>2470</v>
      </c>
      <c r="EF25" s="1" t="s">
        <v>2470</v>
      </c>
      <c r="EG25" s="1" t="s">
        <v>2470</v>
      </c>
      <c r="EH25" s="1" t="s">
        <v>2470</v>
      </c>
      <c r="EI25" s="1" t="s">
        <v>2470</v>
      </c>
      <c r="EL25" s="1" t="s">
        <v>2470</v>
      </c>
      <c r="EM25" s="1" t="s">
        <v>2470</v>
      </c>
      <c r="EN25" s="1" t="s">
        <v>2470</v>
      </c>
      <c r="EO25" s="1" t="s">
        <v>2470</v>
      </c>
      <c r="EP25" s="1" t="s">
        <v>2470</v>
      </c>
      <c r="EQ25" s="1" t="s">
        <v>2470</v>
      </c>
      <c r="ER25" s="1" t="s">
        <v>2470</v>
      </c>
      <c r="ES25" s="1" t="s">
        <v>2470</v>
      </c>
      <c r="ET25" s="1" t="s">
        <v>2470</v>
      </c>
      <c r="EU25" s="1" t="s">
        <v>2470</v>
      </c>
      <c r="EV25" s="1" t="s">
        <v>2470</v>
      </c>
      <c r="EW25" s="1" t="s">
        <v>2470</v>
      </c>
      <c r="EX25" s="1" t="s">
        <v>2470</v>
      </c>
      <c r="EY25" s="1" t="s">
        <v>2470</v>
      </c>
      <c r="EZ25" s="1" t="s">
        <v>2470</v>
      </c>
      <c r="FA25" s="1" t="s">
        <v>2470</v>
      </c>
      <c r="FB25" s="1" t="s">
        <v>2470</v>
      </c>
      <c r="FC25" s="1" t="s">
        <v>2470</v>
      </c>
      <c r="FE25" s="1" t="s">
        <v>2470</v>
      </c>
      <c r="FF25" s="1" t="s">
        <v>2470</v>
      </c>
      <c r="FG25" s="1" t="s">
        <v>2470</v>
      </c>
      <c r="FH25" s="1" t="s">
        <v>2470</v>
      </c>
      <c r="FI25" s="1" t="s">
        <v>2470</v>
      </c>
      <c r="FJ25" s="1" t="s">
        <v>2470</v>
      </c>
      <c r="FK25" s="1" t="s">
        <v>2470</v>
      </c>
      <c r="FL25" s="1" t="s">
        <v>2470</v>
      </c>
      <c r="FM25" s="1" t="s">
        <v>2470</v>
      </c>
      <c r="FO25" s="1" t="s">
        <v>2470</v>
      </c>
      <c r="FP25">
        <v>429.32</v>
      </c>
      <c r="FQ25">
        <v>164.93</v>
      </c>
      <c r="FR25">
        <v>6.8680000000000003</v>
      </c>
      <c r="FS25">
        <v>759</v>
      </c>
      <c r="FT25">
        <v>3.1600000000000003E-2</v>
      </c>
      <c r="FU25" s="1" t="s">
        <v>2470</v>
      </c>
      <c r="FV25">
        <v>0.21</v>
      </c>
      <c r="FW25">
        <v>3.06</v>
      </c>
      <c r="FX25" s="1" t="s">
        <v>2470</v>
      </c>
      <c r="FY25">
        <v>0.28000000000000003</v>
      </c>
      <c r="FZ25" s="1" t="s">
        <v>2470</v>
      </c>
      <c r="GA25" s="1" t="s">
        <v>2470</v>
      </c>
      <c r="GB25" s="1" t="s">
        <v>2470</v>
      </c>
      <c r="GC25" s="1" t="s">
        <v>2470</v>
      </c>
      <c r="GD25" s="1" t="s">
        <v>2470</v>
      </c>
      <c r="GE25" s="1" t="s">
        <v>2470</v>
      </c>
      <c r="GF25" s="1" t="s">
        <v>2470</v>
      </c>
      <c r="GG25" s="1" t="s">
        <v>2470</v>
      </c>
      <c r="GH25" s="1" t="s">
        <v>2470</v>
      </c>
      <c r="GI25" s="1" t="s">
        <v>2470</v>
      </c>
      <c r="GJ25">
        <v>557.33000000000004</v>
      </c>
      <c r="GK25">
        <v>411.67</v>
      </c>
      <c r="GL25">
        <v>15.68</v>
      </c>
      <c r="GM25">
        <v>2552</v>
      </c>
      <c r="GN25">
        <v>9.7199999999999995E-2</v>
      </c>
      <c r="GO25" s="1" t="s">
        <v>2470</v>
      </c>
      <c r="GP25">
        <v>0.47</v>
      </c>
      <c r="GQ25">
        <v>3.01</v>
      </c>
      <c r="GR25">
        <v>0.19</v>
      </c>
      <c r="GS25">
        <v>0.79</v>
      </c>
      <c r="GT25" s="1" t="s">
        <v>2470</v>
      </c>
      <c r="GU25" s="1" t="s">
        <v>2470</v>
      </c>
      <c r="GV25" s="1" t="s">
        <v>2470</v>
      </c>
      <c r="GW25" s="1" t="s">
        <v>2470</v>
      </c>
      <c r="GX25" s="1" t="s">
        <v>2470</v>
      </c>
      <c r="GY25" s="1" t="s">
        <v>2470</v>
      </c>
      <c r="GZ25" s="1" t="s">
        <v>2470</v>
      </c>
      <c r="HA25" s="1" t="s">
        <v>2470</v>
      </c>
      <c r="HB25" s="1" t="s">
        <v>2470</v>
      </c>
      <c r="HC25" s="1" t="s">
        <v>2470</v>
      </c>
      <c r="HD25" s="1" t="s">
        <v>2470</v>
      </c>
      <c r="HF25" s="1" t="s">
        <v>2470</v>
      </c>
      <c r="HG25" s="1" t="s">
        <v>2470</v>
      </c>
      <c r="HH25" s="1" t="s">
        <v>2470</v>
      </c>
      <c r="HI25" s="1" t="s">
        <v>2470</v>
      </c>
      <c r="HJ25" s="1" t="s">
        <v>2470</v>
      </c>
      <c r="HK25" s="1" t="s">
        <v>2470</v>
      </c>
      <c r="HN25">
        <v>463.31</v>
      </c>
      <c r="HO25">
        <v>17.13</v>
      </c>
      <c r="HP25">
        <v>1370.26</v>
      </c>
      <c r="HQ25">
        <v>100</v>
      </c>
      <c r="HR25">
        <v>8</v>
      </c>
      <c r="HS25">
        <v>0.2</v>
      </c>
      <c r="HT25">
        <v>28.63</v>
      </c>
      <c r="HU25">
        <v>2.09</v>
      </c>
      <c r="HX25">
        <v>116.57</v>
      </c>
      <c r="HY25">
        <v>53.69</v>
      </c>
      <c r="HZ25">
        <v>34.36</v>
      </c>
      <c r="IA25">
        <v>150</v>
      </c>
      <c r="IB25">
        <v>9.6000000000000002E-2</v>
      </c>
      <c r="IC25" s="1" t="s">
        <v>2470</v>
      </c>
      <c r="ID25">
        <v>1.08</v>
      </c>
      <c r="IE25">
        <v>3.14</v>
      </c>
      <c r="IG25" s="1" t="s">
        <v>2470</v>
      </c>
      <c r="IR25">
        <v>112.96</v>
      </c>
      <c r="IS25">
        <v>80.14</v>
      </c>
      <c r="IT25">
        <v>291.44</v>
      </c>
      <c r="IU25">
        <v>275</v>
      </c>
      <c r="IV25">
        <v>1</v>
      </c>
      <c r="IW25" s="1" t="s">
        <v>2470</v>
      </c>
      <c r="IX25">
        <v>0</v>
      </c>
      <c r="IY25">
        <v>0</v>
      </c>
      <c r="JB25">
        <v>201.17</v>
      </c>
      <c r="JC25">
        <v>172.44</v>
      </c>
      <c r="JD25">
        <v>22.39</v>
      </c>
      <c r="JE25">
        <v>7700</v>
      </c>
      <c r="JF25">
        <v>1</v>
      </c>
      <c r="JG25" s="1" t="s">
        <v>2470</v>
      </c>
      <c r="JH25">
        <v>0.56000000000000005</v>
      </c>
      <c r="JI25">
        <v>2.5099999999999998</v>
      </c>
      <c r="JJ25">
        <v>0.15</v>
      </c>
      <c r="JK25">
        <v>1.57</v>
      </c>
      <c r="JL25" s="1" t="s">
        <v>2470</v>
      </c>
      <c r="JM25" s="1" t="s">
        <v>2470</v>
      </c>
      <c r="JN25" s="1" t="s">
        <v>2470</v>
      </c>
      <c r="JO25" s="1" t="s">
        <v>2470</v>
      </c>
      <c r="JP25" s="1" t="s">
        <v>2470</v>
      </c>
      <c r="JQ25" s="1" t="s">
        <v>2470</v>
      </c>
      <c r="JR25" s="1" t="s">
        <v>2470</v>
      </c>
      <c r="JS25" s="1" t="s">
        <v>2470</v>
      </c>
      <c r="JV25" s="1" t="s">
        <v>2470</v>
      </c>
      <c r="JW25" s="1" t="s">
        <v>2470</v>
      </c>
      <c r="JX25" s="1" t="s">
        <v>2470</v>
      </c>
      <c r="JY25" s="1" t="s">
        <v>2470</v>
      </c>
      <c r="JZ25" s="1" t="s">
        <v>2470</v>
      </c>
      <c r="KA25" s="1" t="s">
        <v>2470</v>
      </c>
      <c r="KB25" s="1" t="s">
        <v>2470</v>
      </c>
      <c r="KC25" s="1" t="s">
        <v>2470</v>
      </c>
      <c r="KD25" s="1" t="s">
        <v>2470</v>
      </c>
      <c r="KE25" s="1" t="s">
        <v>2470</v>
      </c>
      <c r="KF25" s="1" t="s">
        <v>2470</v>
      </c>
      <c r="KG25" s="1" t="s">
        <v>2470</v>
      </c>
      <c r="KH25" s="1" t="s">
        <v>2470</v>
      </c>
      <c r="KI25" s="1" t="s">
        <v>2470</v>
      </c>
      <c r="KJ25" s="1" t="s">
        <v>2470</v>
      </c>
      <c r="KK25" s="1" t="s">
        <v>2470</v>
      </c>
      <c r="KL25" s="1" t="s">
        <v>2470</v>
      </c>
      <c r="KM25" s="1" t="s">
        <v>2470</v>
      </c>
      <c r="KO25" s="1" t="s">
        <v>2470</v>
      </c>
      <c r="KP25">
        <v>991.24</v>
      </c>
      <c r="KQ25">
        <v>3416.88</v>
      </c>
      <c r="KR25">
        <v>59.337000000000003</v>
      </c>
      <c r="KS25">
        <v>42350</v>
      </c>
      <c r="KT25">
        <v>0.73540000000000005</v>
      </c>
      <c r="KU25" s="1" t="s">
        <v>2470</v>
      </c>
      <c r="KV25">
        <v>0.55000000000000004</v>
      </c>
      <c r="KW25">
        <v>0.92</v>
      </c>
      <c r="KX25">
        <v>0.15</v>
      </c>
      <c r="KY25">
        <v>2.84</v>
      </c>
      <c r="LH25">
        <v>0.15</v>
      </c>
      <c r="LI25">
        <v>2.84</v>
      </c>
      <c r="LJ25">
        <v>31.41</v>
      </c>
      <c r="LK25">
        <v>111.82</v>
      </c>
      <c r="LL25">
        <v>9.1999999999999993</v>
      </c>
      <c r="LM25">
        <v>1215</v>
      </c>
      <c r="LN25">
        <v>0.1</v>
      </c>
      <c r="LO25" s="1" t="s">
        <v>2470</v>
      </c>
      <c r="LP25">
        <v>0.15</v>
      </c>
      <c r="LQ25">
        <v>1.67</v>
      </c>
      <c r="LR25">
        <v>0.16</v>
      </c>
      <c r="LS25">
        <v>0.35</v>
      </c>
      <c r="LT25" s="1" t="s">
        <v>2470</v>
      </c>
      <c r="LU25" s="1" t="s">
        <v>2470</v>
      </c>
      <c r="LV25" s="1" t="s">
        <v>2470</v>
      </c>
      <c r="LW25" s="1" t="s">
        <v>2470</v>
      </c>
      <c r="LX25" s="1" t="s">
        <v>2470</v>
      </c>
      <c r="LY25" s="1" t="s">
        <v>2470</v>
      </c>
      <c r="LZ25" s="1" t="s">
        <v>2470</v>
      </c>
      <c r="MA25" s="1" t="s">
        <v>2470</v>
      </c>
      <c r="MB25" s="1" t="s">
        <v>2470</v>
      </c>
      <c r="MC25" s="1" t="s">
        <v>2470</v>
      </c>
      <c r="MD25">
        <v>137.69</v>
      </c>
      <c r="ME25">
        <v>4104.51</v>
      </c>
      <c r="MF25">
        <v>15.798999999999999</v>
      </c>
      <c r="MG25">
        <v>86599</v>
      </c>
      <c r="MH25">
        <v>0.33329999999999999</v>
      </c>
      <c r="MI25" s="1" t="s">
        <v>2470</v>
      </c>
      <c r="MJ25">
        <v>0.15</v>
      </c>
      <c r="MK25">
        <v>0.95</v>
      </c>
      <c r="ML25" s="1" t="s">
        <v>2470</v>
      </c>
      <c r="MM25" s="1" t="s">
        <v>2470</v>
      </c>
      <c r="MN25">
        <v>64.17</v>
      </c>
      <c r="MO25">
        <v>50.08</v>
      </c>
      <c r="MP25">
        <v>118.108</v>
      </c>
      <c r="MQ25">
        <v>424</v>
      </c>
      <c r="MR25">
        <v>1</v>
      </c>
      <c r="MS25" s="1" t="s">
        <v>2470</v>
      </c>
      <c r="MT25">
        <v>0</v>
      </c>
      <c r="MU25">
        <v>0</v>
      </c>
      <c r="MV25">
        <v>0.09</v>
      </c>
      <c r="MW25">
        <v>0.11</v>
      </c>
      <c r="MX25" s="1" t="s">
        <v>2470</v>
      </c>
      <c r="MY25" s="1" t="s">
        <v>2470</v>
      </c>
      <c r="MZ25" s="1" t="s">
        <v>2470</v>
      </c>
      <c r="NA25" s="1" t="s">
        <v>2470</v>
      </c>
      <c r="NB25" s="1" t="s">
        <v>2470</v>
      </c>
      <c r="NC25" s="1" t="s">
        <v>2470</v>
      </c>
      <c r="ND25" s="1" t="s">
        <v>2470</v>
      </c>
      <c r="NE25" s="1" t="s">
        <v>2470</v>
      </c>
      <c r="NF25" s="1" t="s">
        <v>2470</v>
      </c>
      <c r="NG25" s="1" t="s">
        <v>2470</v>
      </c>
      <c r="NH25" s="1" t="s">
        <v>2470</v>
      </c>
      <c r="NI25" s="1" t="s">
        <v>2470</v>
      </c>
      <c r="NJ25" s="1" t="s">
        <v>2470</v>
      </c>
      <c r="NK25" s="1" t="s">
        <v>2470</v>
      </c>
      <c r="NL25" s="1" t="s">
        <v>2470</v>
      </c>
      <c r="NM25" s="1" t="s">
        <v>2470</v>
      </c>
      <c r="NN25" s="1" t="s">
        <v>2470</v>
      </c>
      <c r="NO25" s="1" t="s">
        <v>2470</v>
      </c>
      <c r="NP25" s="1" t="s">
        <v>2470</v>
      </c>
      <c r="NQ25" s="1" t="s">
        <v>2470</v>
      </c>
      <c r="NR25">
        <v>48.12</v>
      </c>
      <c r="NS25">
        <v>2.76</v>
      </c>
      <c r="NT25">
        <v>2.83</v>
      </c>
      <c r="NU25">
        <v>72</v>
      </c>
      <c r="NV25">
        <v>7.3800000000000004E-2</v>
      </c>
      <c r="NW25" s="1" t="s">
        <v>2470</v>
      </c>
      <c r="NX25">
        <v>0</v>
      </c>
      <c r="NY25">
        <v>0</v>
      </c>
      <c r="OB25" s="1" t="s">
        <v>2470</v>
      </c>
      <c r="OC25" s="1" t="s">
        <v>2470</v>
      </c>
      <c r="OD25" s="1" t="s">
        <v>2470</v>
      </c>
      <c r="OE25" s="1" t="s">
        <v>2470</v>
      </c>
      <c r="OF25" s="1" t="s">
        <v>2470</v>
      </c>
      <c r="OG25" s="1" t="s">
        <v>2470</v>
      </c>
      <c r="OH25" s="1" t="s">
        <v>2470</v>
      </c>
      <c r="OI25" s="1" t="s">
        <v>2470</v>
      </c>
      <c r="OJ25" s="1" t="s">
        <v>2470</v>
      </c>
      <c r="OK25" s="1" t="s">
        <v>2470</v>
      </c>
      <c r="OL25" s="1" t="s">
        <v>2470</v>
      </c>
      <c r="OM25" s="1" t="s">
        <v>2470</v>
      </c>
      <c r="ON25" s="1" t="s">
        <v>2470</v>
      </c>
      <c r="OO25" s="1" t="s">
        <v>2470</v>
      </c>
      <c r="OP25" s="1" t="s">
        <v>2470</v>
      </c>
      <c r="OQ25" s="1" t="s">
        <v>2470</v>
      </c>
      <c r="OR25" s="1" t="s">
        <v>2470</v>
      </c>
      <c r="OS25" s="1" t="s">
        <v>2470</v>
      </c>
      <c r="OT25" s="1" t="s">
        <v>2470</v>
      </c>
      <c r="OU25" s="1" t="s">
        <v>2470</v>
      </c>
      <c r="PF25" s="1" t="s">
        <v>2470</v>
      </c>
      <c r="PG25" s="1" t="s">
        <v>2470</v>
      </c>
      <c r="PH25" s="1" t="s">
        <v>2470</v>
      </c>
      <c r="PI25" s="1" t="s">
        <v>2470</v>
      </c>
      <c r="PJ25" s="1" t="s">
        <v>2470</v>
      </c>
      <c r="PK25" s="1" t="s">
        <v>2470</v>
      </c>
      <c r="PL25" s="1" t="s">
        <v>2470</v>
      </c>
      <c r="PM25" s="1" t="s">
        <v>2470</v>
      </c>
      <c r="PN25" s="1" t="s">
        <v>2470</v>
      </c>
      <c r="PO25" s="1" t="s">
        <v>2470</v>
      </c>
      <c r="PP25">
        <v>145.22</v>
      </c>
      <c r="PQ25">
        <v>38.29</v>
      </c>
      <c r="PR25">
        <v>53.17</v>
      </c>
      <c r="PS25">
        <v>720</v>
      </c>
      <c r="PT25">
        <v>1</v>
      </c>
      <c r="PU25" s="1" t="s">
        <v>2470</v>
      </c>
      <c r="PV25">
        <v>2.4</v>
      </c>
      <c r="PW25">
        <v>4.5199999999999996</v>
      </c>
      <c r="PZ25" s="1" t="s">
        <v>2470</v>
      </c>
      <c r="QA25" s="1" t="s">
        <v>2470</v>
      </c>
      <c r="QB25" s="1" t="s">
        <v>2470</v>
      </c>
      <c r="QC25" s="1" t="s">
        <v>2470</v>
      </c>
      <c r="QD25" s="1" t="s">
        <v>2470</v>
      </c>
      <c r="QE25" s="1" t="s">
        <v>2470</v>
      </c>
      <c r="QF25" s="1" t="s">
        <v>2470</v>
      </c>
      <c r="QG25" s="1" t="s">
        <v>2470</v>
      </c>
      <c r="QH25" s="1" t="s">
        <v>2470</v>
      </c>
      <c r="QI25" s="1" t="s">
        <v>2470</v>
      </c>
      <c r="QJ25">
        <v>272.24</v>
      </c>
      <c r="QK25">
        <v>195.57</v>
      </c>
      <c r="QL25">
        <v>20.86</v>
      </c>
      <c r="QM25">
        <v>900</v>
      </c>
      <c r="QN25">
        <v>9.6000000000000002E-2</v>
      </c>
      <c r="QO25" s="1" t="s">
        <v>2470</v>
      </c>
      <c r="QP25">
        <v>0.79</v>
      </c>
      <c r="QQ25">
        <v>3.76</v>
      </c>
      <c r="QT25" s="1" t="s">
        <v>2470</v>
      </c>
      <c r="QU25" s="1" t="s">
        <v>2470</v>
      </c>
      <c r="QV25" s="1" t="s">
        <v>2470</v>
      </c>
      <c r="QW25" s="1" t="s">
        <v>2470</v>
      </c>
      <c r="QX25" s="1" t="s">
        <v>2470</v>
      </c>
      <c r="QY25" s="1" t="s">
        <v>2470</v>
      </c>
      <c r="QZ25" s="1" t="s">
        <v>2470</v>
      </c>
      <c r="RA25" s="1" t="s">
        <v>2470</v>
      </c>
      <c r="RD25" s="1" t="s">
        <v>2470</v>
      </c>
      <c r="RE25" s="1" t="s">
        <v>2470</v>
      </c>
      <c r="RF25" s="1" t="s">
        <v>2470</v>
      </c>
      <c r="RG25" s="1" t="s">
        <v>2470</v>
      </c>
      <c r="RH25" s="1" t="s">
        <v>2470</v>
      </c>
      <c r="RI25" s="1" t="s">
        <v>2470</v>
      </c>
      <c r="RJ25" s="1" t="s">
        <v>2470</v>
      </c>
      <c r="RK25" s="1" t="s">
        <v>2470</v>
      </c>
      <c r="RL25" s="1" t="s">
        <v>2470</v>
      </c>
      <c r="RM25" s="1" t="s">
        <v>2470</v>
      </c>
      <c r="RN25">
        <v>54.3</v>
      </c>
      <c r="RO25">
        <v>8.5</v>
      </c>
      <c r="RP25">
        <v>61.36</v>
      </c>
      <c r="RQ25">
        <v>139</v>
      </c>
      <c r="RR25">
        <v>1</v>
      </c>
      <c r="RS25" s="1" t="s">
        <v>2470</v>
      </c>
      <c r="RT25">
        <v>0</v>
      </c>
      <c r="RU25">
        <v>0</v>
      </c>
      <c r="RX25" s="1" t="s">
        <v>2470</v>
      </c>
      <c r="RY25" s="1" t="s">
        <v>2470</v>
      </c>
      <c r="RZ25" s="1" t="s">
        <v>2470</v>
      </c>
      <c r="SA25" s="1" t="s">
        <v>2470</v>
      </c>
      <c r="SB25" s="1" t="s">
        <v>2470</v>
      </c>
      <c r="SC25" s="1" t="s">
        <v>2470</v>
      </c>
      <c r="SD25" s="1" t="s">
        <v>2470</v>
      </c>
      <c r="SE25" s="1" t="s">
        <v>2470</v>
      </c>
      <c r="SF25" s="1" t="s">
        <v>2470</v>
      </c>
      <c r="SG25" s="1" t="s">
        <v>2470</v>
      </c>
      <c r="SH25" s="1" t="s">
        <v>2470</v>
      </c>
      <c r="SI25" s="1" t="s">
        <v>2470</v>
      </c>
      <c r="SJ25" s="1" t="s">
        <v>2470</v>
      </c>
      <c r="SK25" s="1" t="s">
        <v>2470</v>
      </c>
      <c r="SL25" s="1" t="s">
        <v>2470</v>
      </c>
      <c r="SM25" s="1" t="s">
        <v>2470</v>
      </c>
      <c r="SN25" s="1" t="s">
        <v>2470</v>
      </c>
      <c r="SO25" s="1" t="s">
        <v>2470</v>
      </c>
      <c r="SP25" s="1" t="s">
        <v>2470</v>
      </c>
      <c r="SQ25" s="1" t="s">
        <v>2470</v>
      </c>
      <c r="SR25" s="1" t="s">
        <v>2470</v>
      </c>
      <c r="SS25" s="1" t="s">
        <v>2470</v>
      </c>
      <c r="ST25" s="1" t="s">
        <v>2470</v>
      </c>
      <c r="SU25" s="1" t="s">
        <v>2470</v>
      </c>
      <c r="SV25" s="1" t="s">
        <v>2470</v>
      </c>
      <c r="SW25" s="1" t="s">
        <v>2470</v>
      </c>
      <c r="SX25" s="1" t="s">
        <v>2470</v>
      </c>
      <c r="SY25" s="1" t="s">
        <v>2470</v>
      </c>
      <c r="SZ25" s="1" t="s">
        <v>2470</v>
      </c>
      <c r="TA25" s="1" t="s">
        <v>2470</v>
      </c>
      <c r="TL25" s="1" t="s">
        <v>2470</v>
      </c>
      <c r="TM25" s="1" t="s">
        <v>2470</v>
      </c>
      <c r="TN25" s="1" t="s">
        <v>2470</v>
      </c>
      <c r="TO25" s="1" t="s">
        <v>2470</v>
      </c>
      <c r="TP25" s="1" t="s">
        <v>2470</v>
      </c>
      <c r="TQ25" s="1" t="s">
        <v>2470</v>
      </c>
      <c r="TR25" s="1" t="s">
        <v>2470</v>
      </c>
      <c r="TS25" s="1" t="s">
        <v>2470</v>
      </c>
      <c r="TT25" s="1" t="s">
        <v>2470</v>
      </c>
      <c r="TU25" s="1" t="s">
        <v>2470</v>
      </c>
      <c r="UF25" s="1" t="s">
        <v>2470</v>
      </c>
      <c r="UG25" s="1" t="s">
        <v>2470</v>
      </c>
      <c r="UH25" s="1" t="s">
        <v>2470</v>
      </c>
      <c r="UI25" s="1" t="s">
        <v>2470</v>
      </c>
      <c r="UJ25" s="1" t="s">
        <v>2470</v>
      </c>
      <c r="UK25" s="1" t="s">
        <v>2470</v>
      </c>
      <c r="UL25" s="1" t="s">
        <v>2470</v>
      </c>
      <c r="UM25" s="1" t="s">
        <v>2470</v>
      </c>
      <c r="UO25" s="1" t="s">
        <v>2470</v>
      </c>
      <c r="UP25" s="1" t="s">
        <v>2470</v>
      </c>
      <c r="UQ25" s="1" t="s">
        <v>2470</v>
      </c>
      <c r="UR25" s="1" t="s">
        <v>2470</v>
      </c>
      <c r="US25" s="1" t="s">
        <v>2470</v>
      </c>
      <c r="UT25" s="1" t="s">
        <v>2470</v>
      </c>
      <c r="UU25" s="1" t="s">
        <v>2470</v>
      </c>
      <c r="UV25" s="1" t="s">
        <v>2470</v>
      </c>
      <c r="UW25" s="1" t="s">
        <v>2470</v>
      </c>
      <c r="UY25" s="1" t="s">
        <v>2470</v>
      </c>
      <c r="UZ25">
        <v>82.98</v>
      </c>
      <c r="VA25">
        <v>248.17</v>
      </c>
      <c r="VB25">
        <v>16.97</v>
      </c>
      <c r="VC25">
        <v>1462</v>
      </c>
      <c r="VD25">
        <v>0.1</v>
      </c>
      <c r="VE25" s="1" t="s">
        <v>2470</v>
      </c>
      <c r="VF25">
        <v>0</v>
      </c>
      <c r="VG25">
        <v>0</v>
      </c>
      <c r="VH25" s="1" t="s">
        <v>2470</v>
      </c>
      <c r="VI25" s="1" t="s">
        <v>2470</v>
      </c>
      <c r="VJ25" s="1" t="s">
        <v>2470</v>
      </c>
      <c r="VK25" s="1" t="s">
        <v>2470</v>
      </c>
      <c r="VL25" s="1" t="s">
        <v>2470</v>
      </c>
      <c r="VM25" s="1" t="s">
        <v>2470</v>
      </c>
      <c r="VN25" s="1" t="s">
        <v>2470</v>
      </c>
      <c r="VO25" s="1" t="s">
        <v>2470</v>
      </c>
      <c r="VP25" s="1" t="s">
        <v>2470</v>
      </c>
      <c r="VQ25" s="1" t="s">
        <v>2470</v>
      </c>
      <c r="VR25" s="1" t="s">
        <v>2470</v>
      </c>
      <c r="VS25" s="1" t="s">
        <v>2470</v>
      </c>
      <c r="VT25">
        <v>171.33</v>
      </c>
      <c r="VU25">
        <v>998.61</v>
      </c>
      <c r="VV25">
        <v>20.263000000000002</v>
      </c>
      <c r="VW25">
        <v>16276</v>
      </c>
      <c r="VX25">
        <v>0.33029999999999998</v>
      </c>
      <c r="VY25">
        <v>11518.4</v>
      </c>
      <c r="VZ25">
        <v>0.51</v>
      </c>
      <c r="WA25">
        <v>2.5</v>
      </c>
      <c r="WB25">
        <v>0.03</v>
      </c>
      <c r="WC25">
        <v>0.99</v>
      </c>
      <c r="WD25">
        <v>1905.94</v>
      </c>
      <c r="WE25">
        <v>25672.61</v>
      </c>
      <c r="WF25">
        <v>42.06</v>
      </c>
      <c r="WG25">
        <v>587954</v>
      </c>
      <c r="WH25">
        <v>0.96319999999999995</v>
      </c>
      <c r="WI25" s="1" t="s">
        <v>2470</v>
      </c>
      <c r="WJ25">
        <v>0.69</v>
      </c>
      <c r="WK25">
        <v>1.64</v>
      </c>
      <c r="WL25">
        <v>0.23</v>
      </c>
      <c r="WM25">
        <v>1.84</v>
      </c>
      <c r="WN25" s="1" t="s">
        <v>2470</v>
      </c>
      <c r="WO25" s="1" t="s">
        <v>2470</v>
      </c>
      <c r="WP25" s="1" t="s">
        <v>2470</v>
      </c>
      <c r="WQ25" s="1" t="s">
        <v>2470</v>
      </c>
      <c r="WR25" s="1" t="s">
        <v>2470</v>
      </c>
      <c r="WS25" s="1" t="s">
        <v>2470</v>
      </c>
      <c r="WT25" s="1" t="s">
        <v>2470</v>
      </c>
      <c r="WU25" s="1" t="s">
        <v>2470</v>
      </c>
      <c r="WX25">
        <v>94.15</v>
      </c>
      <c r="WY25">
        <v>25.35</v>
      </c>
      <c r="WZ25">
        <v>1.59</v>
      </c>
      <c r="XA25">
        <v>612</v>
      </c>
      <c r="XB25">
        <v>3.85E-2</v>
      </c>
      <c r="XC25" s="1" t="s">
        <v>2470</v>
      </c>
      <c r="XD25">
        <v>0</v>
      </c>
      <c r="XE25">
        <v>0</v>
      </c>
      <c r="XF25" s="1" t="s">
        <v>2470</v>
      </c>
      <c r="XG25" s="1" t="s">
        <v>2470</v>
      </c>
      <c r="XH25" s="1" t="s">
        <v>2470</v>
      </c>
      <c r="XI25" s="1" t="s">
        <v>2470</v>
      </c>
      <c r="XJ25" s="1" t="s">
        <v>2470</v>
      </c>
      <c r="XK25" s="1" t="s">
        <v>2470</v>
      </c>
      <c r="XL25" s="1" t="s">
        <v>2470</v>
      </c>
      <c r="XM25" s="1" t="s">
        <v>2470</v>
      </c>
      <c r="XN25" s="1" t="s">
        <v>2470</v>
      </c>
      <c r="XO25" s="1" t="s">
        <v>2470</v>
      </c>
      <c r="XR25">
        <v>2333.42</v>
      </c>
      <c r="XS25">
        <v>2916.92</v>
      </c>
      <c r="XT25">
        <v>41.67</v>
      </c>
      <c r="XU25">
        <v>70000</v>
      </c>
      <c r="XV25">
        <v>1</v>
      </c>
      <c r="XW25" s="1" t="s">
        <v>2470</v>
      </c>
      <c r="XX25">
        <v>0.61</v>
      </c>
      <c r="XY25">
        <v>1.47</v>
      </c>
      <c r="XZ25">
        <v>0.18</v>
      </c>
      <c r="YA25">
        <v>1.68</v>
      </c>
      <c r="YB25" s="1" t="s">
        <v>2470</v>
      </c>
      <c r="YC25" s="1" t="s">
        <v>2470</v>
      </c>
      <c r="YD25" s="1" t="s">
        <v>2470</v>
      </c>
      <c r="YE25" s="1" t="s">
        <v>2470</v>
      </c>
      <c r="YF25" s="1" t="s">
        <v>2470</v>
      </c>
      <c r="YG25" s="1" t="s">
        <v>2470</v>
      </c>
      <c r="YH25" s="1" t="s">
        <v>2470</v>
      </c>
      <c r="YI25" s="1" t="s">
        <v>2470</v>
      </c>
      <c r="YJ25" s="1" t="s">
        <v>2470</v>
      </c>
      <c r="YK25" s="1" t="s">
        <v>2470</v>
      </c>
      <c r="YV25" s="1" t="s">
        <v>2470</v>
      </c>
      <c r="YW25" s="1" t="s">
        <v>2470</v>
      </c>
      <c r="YX25" s="1" t="s">
        <v>2470</v>
      </c>
      <c r="YY25" s="1" t="s">
        <v>2470</v>
      </c>
      <c r="YZ25" s="1" t="s">
        <v>2470</v>
      </c>
      <c r="ZA25" s="1" t="s">
        <v>2470</v>
      </c>
      <c r="ZB25" s="1" t="s">
        <v>2470</v>
      </c>
      <c r="ZC25" s="1" t="s">
        <v>2470</v>
      </c>
      <c r="ZD25" s="1" t="s">
        <v>2470</v>
      </c>
      <c r="ZE25" s="1" t="s">
        <v>2470</v>
      </c>
      <c r="ZF25" s="1" t="s">
        <v>2470</v>
      </c>
      <c r="ZG25" s="1" t="s">
        <v>2470</v>
      </c>
      <c r="ZH25" s="1" t="s">
        <v>2470</v>
      </c>
      <c r="ZI25" s="1" t="s">
        <v>2470</v>
      </c>
      <c r="ZJ25" s="1" t="s">
        <v>2470</v>
      </c>
      <c r="ZK25" s="1" t="s">
        <v>2470</v>
      </c>
      <c r="ZL25" s="1" t="s">
        <v>2470</v>
      </c>
      <c r="ZM25" s="1" t="s">
        <v>2470</v>
      </c>
      <c r="ZN25" s="1" t="s">
        <v>2470</v>
      </c>
      <c r="ZO25" s="1" t="s">
        <v>2470</v>
      </c>
      <c r="ZP25">
        <v>1165.0899999999999</v>
      </c>
      <c r="ZQ25">
        <v>1283.8499999999999</v>
      </c>
      <c r="ZR25">
        <v>475.5</v>
      </c>
      <c r="ZS25">
        <v>2700</v>
      </c>
      <c r="ZT25">
        <v>1</v>
      </c>
      <c r="ZU25" s="1" t="s">
        <v>2470</v>
      </c>
      <c r="ZV25">
        <v>9.1999999999999993</v>
      </c>
      <c r="ZW25">
        <v>1.94</v>
      </c>
      <c r="ZX25" s="1" t="s">
        <v>2470</v>
      </c>
      <c r="ZY25">
        <v>20.45</v>
      </c>
      <c r="ZZ25" s="1" t="s">
        <v>2470</v>
      </c>
      <c r="AAA25" s="1" t="s">
        <v>2470</v>
      </c>
      <c r="AAB25" s="1" t="s">
        <v>2470</v>
      </c>
      <c r="AAC25" s="1" t="s">
        <v>2470</v>
      </c>
      <c r="AAD25" s="1" t="s">
        <v>2470</v>
      </c>
      <c r="AAE25" s="1" t="s">
        <v>2470</v>
      </c>
      <c r="AAF25" s="1" t="s">
        <v>2470</v>
      </c>
      <c r="AAG25" s="1" t="s">
        <v>2470</v>
      </c>
      <c r="AAH25" s="1" t="s">
        <v>2470</v>
      </c>
      <c r="AAI25" s="1" t="s">
        <v>2470</v>
      </c>
      <c r="AAJ25" s="1" t="s">
        <v>2470</v>
      </c>
      <c r="AAK25" s="1" t="s">
        <v>2470</v>
      </c>
      <c r="AAL25" s="1" t="s">
        <v>2470</v>
      </c>
      <c r="AAM25" s="1" t="s">
        <v>2470</v>
      </c>
      <c r="AAN25" s="1" t="s">
        <v>2470</v>
      </c>
      <c r="AAP25" s="1" t="s">
        <v>2470</v>
      </c>
      <c r="AAQ25" s="1" t="s">
        <v>2470</v>
      </c>
      <c r="AAT25" s="1" t="s">
        <v>2470</v>
      </c>
      <c r="AAU25" s="1" t="s">
        <v>2470</v>
      </c>
      <c r="AAV25" s="1" t="s">
        <v>2470</v>
      </c>
      <c r="AAW25" s="1" t="s">
        <v>2470</v>
      </c>
      <c r="AAX25" s="1" t="s">
        <v>2470</v>
      </c>
      <c r="AAY25" s="1" t="s">
        <v>2470</v>
      </c>
      <c r="AAZ25" s="1" t="s">
        <v>2470</v>
      </c>
      <c r="ABA25" s="1" t="s">
        <v>2470</v>
      </c>
      <c r="ABB25" s="1" t="s">
        <v>2470</v>
      </c>
      <c r="ABC25" s="1" t="s">
        <v>2470</v>
      </c>
      <c r="ABL25" s="1" t="s">
        <v>2470</v>
      </c>
      <c r="ABM25" s="1" t="s">
        <v>2470</v>
      </c>
      <c r="ABN25">
        <v>266.11</v>
      </c>
      <c r="ABO25">
        <v>224.97</v>
      </c>
      <c r="ABP25">
        <v>16.36</v>
      </c>
      <c r="ABQ25">
        <v>1100</v>
      </c>
      <c r="ABR25">
        <v>0.08</v>
      </c>
      <c r="ABS25" s="1" t="s">
        <v>2470</v>
      </c>
      <c r="ABT25">
        <v>0.35</v>
      </c>
      <c r="ABU25">
        <v>2.12</v>
      </c>
      <c r="ABV25">
        <v>0.15</v>
      </c>
      <c r="ABW25">
        <v>0.99</v>
      </c>
      <c r="ABX25" s="1" t="s">
        <v>2470</v>
      </c>
      <c r="ABY25" s="1" t="s">
        <v>2470</v>
      </c>
      <c r="ABZ25" s="1" t="s">
        <v>2470</v>
      </c>
      <c r="ACA25" s="1" t="s">
        <v>2470</v>
      </c>
      <c r="ACB25" s="1" t="s">
        <v>2470</v>
      </c>
      <c r="ACC25" s="1" t="s">
        <v>2470</v>
      </c>
      <c r="ACD25" s="1" t="s">
        <v>2470</v>
      </c>
      <c r="ACE25" s="1" t="s">
        <v>2470</v>
      </c>
      <c r="ACF25" s="1" t="s">
        <v>2470</v>
      </c>
      <c r="ACG25" s="1" t="s">
        <v>2470</v>
      </c>
      <c r="ACH25" s="1" t="s">
        <v>2470</v>
      </c>
      <c r="ACI25" s="1" t="s">
        <v>2470</v>
      </c>
      <c r="ACJ25" s="1" t="s">
        <v>2470</v>
      </c>
      <c r="ACK25" s="1" t="s">
        <v>2470</v>
      </c>
      <c r="ACL25" s="1" t="s">
        <v>2470</v>
      </c>
      <c r="ACM25" s="1" t="s">
        <v>2470</v>
      </c>
      <c r="ACN25" s="1" t="s">
        <v>2470</v>
      </c>
      <c r="ACO25" s="1" t="s">
        <v>2470</v>
      </c>
      <c r="ACP25" s="1" t="s">
        <v>2470</v>
      </c>
      <c r="ACQ25" s="1" t="s">
        <v>2470</v>
      </c>
      <c r="ACR25">
        <v>243.07</v>
      </c>
      <c r="ACS25">
        <v>49.04</v>
      </c>
      <c r="ACT25">
        <v>14.37</v>
      </c>
      <c r="ACU25">
        <v>3413</v>
      </c>
      <c r="ACV25">
        <v>1</v>
      </c>
      <c r="ACW25" s="1" t="s">
        <v>2470</v>
      </c>
      <c r="ACX25">
        <v>0</v>
      </c>
      <c r="ACY25">
        <v>0</v>
      </c>
      <c r="ACZ25" s="1" t="s">
        <v>2470</v>
      </c>
      <c r="ADA25" s="1" t="s">
        <v>2470</v>
      </c>
      <c r="ADB25">
        <v>112.97</v>
      </c>
      <c r="ADC25">
        <v>85.04</v>
      </c>
      <c r="ADD25">
        <v>3.2210000000000001</v>
      </c>
      <c r="ADE25">
        <v>2640</v>
      </c>
      <c r="ADF25">
        <v>0.1</v>
      </c>
      <c r="ADG25" s="1" t="s">
        <v>2470</v>
      </c>
      <c r="ADH25">
        <v>0.05</v>
      </c>
      <c r="ADI25">
        <v>1.59</v>
      </c>
      <c r="ADL25">
        <v>913.09</v>
      </c>
      <c r="ADM25">
        <v>11921.78</v>
      </c>
      <c r="ADN25">
        <v>39.6</v>
      </c>
      <c r="ADO25">
        <v>236002</v>
      </c>
      <c r="ADP25">
        <v>0.78400000000000003</v>
      </c>
      <c r="ADQ25" s="1" t="s">
        <v>2470</v>
      </c>
      <c r="ADR25">
        <v>0.64</v>
      </c>
      <c r="ADS25">
        <v>1.62</v>
      </c>
      <c r="ADT25">
        <v>0.1</v>
      </c>
      <c r="ADU25">
        <v>1.46</v>
      </c>
      <c r="ADV25" s="1" t="s">
        <v>2470</v>
      </c>
      <c r="ADX25" s="1" t="s">
        <v>2470</v>
      </c>
      <c r="ADY25" s="1" t="s">
        <v>2470</v>
      </c>
      <c r="ADZ25" s="1" t="s">
        <v>2470</v>
      </c>
      <c r="AEA25" s="1" t="s">
        <v>2470</v>
      </c>
      <c r="AEB25" s="1" t="s">
        <v>2470</v>
      </c>
      <c r="AEC25" s="1" t="s">
        <v>2470</v>
      </c>
      <c r="AEF25">
        <v>230.16</v>
      </c>
      <c r="AEG25">
        <v>5.19</v>
      </c>
      <c r="AEH25">
        <v>148.27000000000001</v>
      </c>
      <c r="AEI25">
        <v>35</v>
      </c>
      <c r="AEJ25">
        <v>1</v>
      </c>
      <c r="AEK25" s="1" t="s">
        <v>2470</v>
      </c>
      <c r="AEL25">
        <v>0</v>
      </c>
      <c r="AEM25">
        <v>0</v>
      </c>
      <c r="AEP25" s="1" t="s">
        <v>2470</v>
      </c>
      <c r="AEQ25" s="1" t="s">
        <v>2470</v>
      </c>
      <c r="AER25" s="1" t="s">
        <v>2470</v>
      </c>
      <c r="AES25" s="1" t="s">
        <v>2470</v>
      </c>
      <c r="AET25" s="1" t="s">
        <v>2470</v>
      </c>
      <c r="AEU25" s="1" t="s">
        <v>2470</v>
      </c>
      <c r="AEV25" s="1" t="s">
        <v>2470</v>
      </c>
      <c r="AEW25" s="1" t="s">
        <v>2470</v>
      </c>
      <c r="AEX25" s="1" t="s">
        <v>2470</v>
      </c>
      <c r="AEY25" s="1" t="s">
        <v>2470</v>
      </c>
      <c r="AEZ25" s="1" t="s">
        <v>2470</v>
      </c>
      <c r="AFA25" s="1" t="s">
        <v>2470</v>
      </c>
      <c r="AFB25" s="1" t="s">
        <v>2470</v>
      </c>
      <c r="AFC25" s="1" t="s">
        <v>2470</v>
      </c>
      <c r="AFD25" s="1" t="s">
        <v>2470</v>
      </c>
      <c r="AFE25" s="1" t="s">
        <v>2470</v>
      </c>
      <c r="AFF25" s="1" t="s">
        <v>2470</v>
      </c>
      <c r="AFG25" s="1" t="s">
        <v>2470</v>
      </c>
      <c r="AFJ25" s="1" t="s">
        <v>2470</v>
      </c>
      <c r="AFK25" s="1" t="s">
        <v>2470</v>
      </c>
      <c r="AFL25" s="1" t="s">
        <v>2470</v>
      </c>
      <c r="AFM25" s="1" t="s">
        <v>2470</v>
      </c>
      <c r="AFN25" s="1" t="s">
        <v>2470</v>
      </c>
      <c r="AFO25" s="1" t="s">
        <v>2470</v>
      </c>
      <c r="AFP25" s="1" t="s">
        <v>2470</v>
      </c>
      <c r="AFQ25" s="1" t="s">
        <v>2470</v>
      </c>
      <c r="AFR25" s="1" t="s">
        <v>2470</v>
      </c>
      <c r="AFS25" s="1" t="s">
        <v>2470</v>
      </c>
      <c r="AFT25">
        <v>76.959999999999994</v>
      </c>
      <c r="AFU25">
        <v>96.33</v>
      </c>
      <c r="AFV25">
        <v>24.08</v>
      </c>
      <c r="AFW25">
        <v>400</v>
      </c>
      <c r="AFX25">
        <v>0.1</v>
      </c>
      <c r="AFY25" s="1" t="s">
        <v>2470</v>
      </c>
      <c r="AFZ25">
        <v>0.82</v>
      </c>
      <c r="AGA25">
        <v>3.4</v>
      </c>
      <c r="AGB25" s="1" t="s">
        <v>2470</v>
      </c>
      <c r="AGC25">
        <v>2.1</v>
      </c>
      <c r="AGD25" s="1" t="s">
        <v>2470</v>
      </c>
      <c r="AGE25" s="1" t="s">
        <v>2470</v>
      </c>
      <c r="AGF25" s="1" t="s">
        <v>2470</v>
      </c>
      <c r="AGG25" s="1" t="s">
        <v>2470</v>
      </c>
      <c r="AGH25" s="1" t="s">
        <v>2470</v>
      </c>
      <c r="AGI25" s="1" t="s">
        <v>2470</v>
      </c>
      <c r="AGJ25" s="1" t="s">
        <v>2470</v>
      </c>
      <c r="AGK25" s="1" t="s">
        <v>2470</v>
      </c>
      <c r="AGL25" s="1" t="s">
        <v>2470</v>
      </c>
      <c r="AGM25" s="1" t="s">
        <v>2470</v>
      </c>
      <c r="AGN25" s="1" t="s">
        <v>2470</v>
      </c>
      <c r="AGO25" s="1" t="s">
        <v>2470</v>
      </c>
      <c r="AGP25" s="1" t="s">
        <v>2470</v>
      </c>
      <c r="AGQ25" s="1" t="s">
        <v>2470</v>
      </c>
      <c r="AGR25" s="1" t="s">
        <v>2470</v>
      </c>
      <c r="AGS25" s="1" t="s">
        <v>2470</v>
      </c>
      <c r="AGT25" s="1" t="s">
        <v>2470</v>
      </c>
      <c r="AGU25" s="1" t="s">
        <v>2470</v>
      </c>
      <c r="AGW25" s="1" t="s">
        <v>2470</v>
      </c>
      <c r="AGX25" s="1" t="s">
        <v>2470</v>
      </c>
      <c r="AGY25" s="1" t="s">
        <v>2470</v>
      </c>
      <c r="AGZ25" s="1" t="s">
        <v>2470</v>
      </c>
      <c r="AHA25" s="1" t="s">
        <v>2470</v>
      </c>
      <c r="AHB25" s="1" t="s">
        <v>2470</v>
      </c>
      <c r="AHC25" s="1" t="s">
        <v>2470</v>
      </c>
      <c r="AHD25" s="1" t="s">
        <v>2470</v>
      </c>
      <c r="AHE25" s="1" t="s">
        <v>2470</v>
      </c>
      <c r="AHF25" s="1" t="s">
        <v>2470</v>
      </c>
      <c r="AHG25" s="1" t="s">
        <v>2470</v>
      </c>
      <c r="AHH25" s="1" t="s">
        <v>2470</v>
      </c>
      <c r="AHI25" s="1" t="s">
        <v>2470</v>
      </c>
      <c r="AHJ25" s="1" t="s">
        <v>2470</v>
      </c>
      <c r="AHK25" s="1" t="s">
        <v>2470</v>
      </c>
      <c r="AHL25" s="1" t="s">
        <v>2470</v>
      </c>
      <c r="AHM25" s="1" t="s">
        <v>2470</v>
      </c>
      <c r="AHN25" s="1" t="s">
        <v>2470</v>
      </c>
      <c r="AHO25" s="1" t="s">
        <v>2470</v>
      </c>
      <c r="AHR25" s="1" t="s">
        <v>2470</v>
      </c>
      <c r="AHS25" s="1" t="s">
        <v>2470</v>
      </c>
      <c r="AHT25" s="1" t="s">
        <v>2470</v>
      </c>
      <c r="AHU25" s="1" t="s">
        <v>2470</v>
      </c>
      <c r="AHV25" s="1" t="s">
        <v>2470</v>
      </c>
      <c r="AHW25" s="1" t="s">
        <v>2470</v>
      </c>
      <c r="AHX25" s="1" t="s">
        <v>2470</v>
      </c>
      <c r="AHY25" s="1" t="s">
        <v>2470</v>
      </c>
      <c r="AHZ25" s="1" t="s">
        <v>2470</v>
      </c>
      <c r="AIA25" s="1" t="s">
        <v>2470</v>
      </c>
      <c r="AIB25" s="1" t="s">
        <v>2470</v>
      </c>
      <c r="AIC25" s="1" t="s">
        <v>2470</v>
      </c>
      <c r="AID25" s="1" t="s">
        <v>2470</v>
      </c>
      <c r="AIE25" s="1" t="s">
        <v>2470</v>
      </c>
      <c r="AIF25" s="1" t="s">
        <v>2470</v>
      </c>
      <c r="AIG25" s="1" t="s">
        <v>2470</v>
      </c>
      <c r="AIH25" s="1" t="s">
        <v>2470</v>
      </c>
      <c r="AII25" s="1" t="s">
        <v>2470</v>
      </c>
      <c r="AIL25" s="1" t="s">
        <v>2470</v>
      </c>
      <c r="AIM25" s="1" t="s">
        <v>2470</v>
      </c>
      <c r="AIN25" s="1" t="s">
        <v>2470</v>
      </c>
      <c r="AIO25" s="1" t="s">
        <v>2470</v>
      </c>
      <c r="AIP25" s="1" t="s">
        <v>2470</v>
      </c>
      <c r="AIQ25" s="1" t="s">
        <v>2470</v>
      </c>
      <c r="AIR25" s="1" t="s">
        <v>2470</v>
      </c>
      <c r="AIS25" s="1" t="s">
        <v>2470</v>
      </c>
      <c r="AIT25" s="1" t="s">
        <v>2470</v>
      </c>
      <c r="AIU25" s="1" t="s">
        <v>2470</v>
      </c>
      <c r="AIV25" s="1" t="s">
        <v>2470</v>
      </c>
      <c r="AIW25" s="1" t="s">
        <v>2470</v>
      </c>
      <c r="AIX25" s="1" t="s">
        <v>2470</v>
      </c>
      <c r="AIY25" s="1" t="s">
        <v>2470</v>
      </c>
      <c r="AIZ25" s="1" t="s">
        <v>2470</v>
      </c>
      <c r="AJA25" s="1" t="s">
        <v>2470</v>
      </c>
      <c r="AJB25" s="1" t="s">
        <v>2470</v>
      </c>
      <c r="AJC25" s="1" t="s">
        <v>2470</v>
      </c>
      <c r="AJF25" s="1" t="s">
        <v>2470</v>
      </c>
      <c r="AJG25" s="1" t="s">
        <v>2470</v>
      </c>
      <c r="AJH25" s="1" t="s">
        <v>2470</v>
      </c>
      <c r="AJI25" s="1" t="s">
        <v>2470</v>
      </c>
      <c r="AJJ25" s="1" t="s">
        <v>2470</v>
      </c>
      <c r="AJK25" s="1" t="s">
        <v>2470</v>
      </c>
      <c r="AJL25" s="1" t="s">
        <v>2470</v>
      </c>
      <c r="AJM25" s="1" t="s">
        <v>2470</v>
      </c>
      <c r="AJN25" s="1" t="s">
        <v>2470</v>
      </c>
      <c r="AJO25" s="1" t="s">
        <v>2470</v>
      </c>
      <c r="AJP25" s="1" t="s">
        <v>2470</v>
      </c>
      <c r="AJR25" s="1" t="s">
        <v>2470</v>
      </c>
      <c r="AJS25" s="1" t="s">
        <v>2470</v>
      </c>
      <c r="AJT25" s="1" t="s">
        <v>2470</v>
      </c>
      <c r="AJU25" s="1" t="s">
        <v>2470</v>
      </c>
      <c r="AJV25" s="1" t="s">
        <v>2470</v>
      </c>
      <c r="AJW25" s="1" t="s">
        <v>2470</v>
      </c>
      <c r="AJZ25" s="1" t="s">
        <v>2470</v>
      </c>
      <c r="AKA25" s="1" t="s">
        <v>2470</v>
      </c>
      <c r="AKB25" s="1" t="s">
        <v>2470</v>
      </c>
      <c r="AKC25" s="1" t="s">
        <v>2470</v>
      </c>
      <c r="AKD25" s="1" t="s">
        <v>2470</v>
      </c>
      <c r="AKE25" s="1" t="s">
        <v>2470</v>
      </c>
      <c r="AKF25" s="1" t="s">
        <v>2470</v>
      </c>
      <c r="AKG25" s="1" t="s">
        <v>2470</v>
      </c>
      <c r="AKH25" s="1" t="s">
        <v>2470</v>
      </c>
      <c r="AKI25" s="1" t="s">
        <v>2470</v>
      </c>
      <c r="AKJ25" s="1" t="s">
        <v>2470</v>
      </c>
      <c r="AKL25" s="1" t="s">
        <v>2470</v>
      </c>
      <c r="AKM25" s="1" t="s">
        <v>2470</v>
      </c>
      <c r="AKN25" s="1" t="s">
        <v>2470</v>
      </c>
      <c r="AKP25" s="1" t="s">
        <v>2470</v>
      </c>
      <c r="AKQ25" s="1" t="s">
        <v>2470</v>
      </c>
      <c r="AKT25">
        <v>320.04000000000002</v>
      </c>
      <c r="AKU25">
        <v>142.99</v>
      </c>
      <c r="AKV25">
        <v>30.17</v>
      </c>
      <c r="AKW25">
        <v>316</v>
      </c>
      <c r="AKX25">
        <v>6.6699999999999995E-2</v>
      </c>
      <c r="AKY25" s="1" t="s">
        <v>2470</v>
      </c>
      <c r="AKZ25">
        <v>0.17</v>
      </c>
      <c r="ALA25">
        <v>0.56000000000000005</v>
      </c>
      <c r="ALD25" s="1" t="s">
        <v>2470</v>
      </c>
      <c r="ALE25" s="1" t="s">
        <v>2470</v>
      </c>
      <c r="ALF25" s="1" t="s">
        <v>2470</v>
      </c>
      <c r="ALG25" s="1" t="s">
        <v>2470</v>
      </c>
      <c r="ALH25" s="1" t="s">
        <v>2470</v>
      </c>
      <c r="ALI25" s="1" t="s">
        <v>2470</v>
      </c>
      <c r="ALJ25" s="1" t="s">
        <v>2470</v>
      </c>
      <c r="ALK25" s="1" t="s">
        <v>2470</v>
      </c>
      <c r="ALL25" s="1" t="s">
        <v>2470</v>
      </c>
      <c r="ALM25" s="1" t="s">
        <v>2470</v>
      </c>
      <c r="ALN25" s="1" t="s">
        <v>2470</v>
      </c>
      <c r="ALO25" s="1" t="s">
        <v>2470</v>
      </c>
      <c r="ALP25" s="1" t="s">
        <v>2470</v>
      </c>
      <c r="ALQ25" s="1" t="s">
        <v>2470</v>
      </c>
      <c r="ALR25" s="1" t="s">
        <v>2470</v>
      </c>
      <c r="ALS25" s="1" t="s">
        <v>2470</v>
      </c>
      <c r="ALT25" s="1" t="s">
        <v>2470</v>
      </c>
      <c r="ALU25" s="1" t="s">
        <v>2470</v>
      </c>
      <c r="ALV25" s="1" t="s">
        <v>2470</v>
      </c>
      <c r="ALW25" s="1" t="s">
        <v>2470</v>
      </c>
      <c r="AMF25" s="1" t="s">
        <v>2470</v>
      </c>
      <c r="AMG25" s="1" t="s">
        <v>2470</v>
      </c>
      <c r="AMH25" s="1" t="s">
        <v>2470</v>
      </c>
      <c r="AMI25" s="1" t="s">
        <v>2470</v>
      </c>
      <c r="AMJ25" s="1" t="s">
        <v>2470</v>
      </c>
      <c r="AMK25" s="1" t="s">
        <v>2470</v>
      </c>
      <c r="AML25" s="1" t="s">
        <v>2470</v>
      </c>
      <c r="AMM25" s="1" t="s">
        <v>2470</v>
      </c>
      <c r="AMN25" s="1" t="s">
        <v>2470</v>
      </c>
      <c r="AMO25" s="1" t="s">
        <v>2470</v>
      </c>
      <c r="AMP25" s="1" t="s">
        <v>2470</v>
      </c>
      <c r="AMQ25" s="1" t="s">
        <v>2470</v>
      </c>
      <c r="AMR25" s="1" t="s">
        <v>2470</v>
      </c>
      <c r="AMS25" s="1" t="s">
        <v>2470</v>
      </c>
      <c r="AMT25" s="1" t="s">
        <v>2470</v>
      </c>
      <c r="AMU25" s="1" t="s">
        <v>2470</v>
      </c>
      <c r="AMV25" s="1" t="s">
        <v>2470</v>
      </c>
      <c r="AMW25" s="1" t="s">
        <v>2470</v>
      </c>
      <c r="AMX25" s="1" t="s">
        <v>2470</v>
      </c>
      <c r="AMY25" s="1" t="s">
        <v>2470</v>
      </c>
      <c r="AMZ25" s="1" t="s">
        <v>2470</v>
      </c>
      <c r="ANA25" s="1" t="s">
        <v>2470</v>
      </c>
      <c r="ANB25" s="1" t="s">
        <v>2470</v>
      </c>
      <c r="ANC25" s="1" t="s">
        <v>2470</v>
      </c>
      <c r="AND25" s="1" t="s">
        <v>2470</v>
      </c>
      <c r="ANE25" s="1" t="s">
        <v>2470</v>
      </c>
      <c r="ANF25" s="1" t="s">
        <v>2470</v>
      </c>
      <c r="ANG25" s="1" t="s">
        <v>2470</v>
      </c>
      <c r="ANH25" s="1" t="s">
        <v>2470</v>
      </c>
      <c r="ANI25" s="1" t="s">
        <v>2470</v>
      </c>
      <c r="ANJ25" s="1" t="s">
        <v>2470</v>
      </c>
      <c r="ANK25" s="1" t="s">
        <v>2470</v>
      </c>
      <c r="ANL25" s="1" t="s">
        <v>2470</v>
      </c>
      <c r="ANM25" s="1" t="s">
        <v>2470</v>
      </c>
      <c r="ANN25" s="1" t="s">
        <v>2470</v>
      </c>
      <c r="ANO25" s="1" t="s">
        <v>2470</v>
      </c>
      <c r="ANP25" s="1" t="s">
        <v>2470</v>
      </c>
      <c r="ANQ25" s="1" t="s">
        <v>2470</v>
      </c>
      <c r="ANR25" s="1" t="s">
        <v>2470</v>
      </c>
      <c r="ANS25" s="1" t="s">
        <v>2470</v>
      </c>
      <c r="ANT25" s="1" t="s">
        <v>2470</v>
      </c>
      <c r="ANU25" s="1" t="s">
        <v>2470</v>
      </c>
      <c r="ANV25" s="1" t="s">
        <v>2470</v>
      </c>
      <c r="ANW25" s="1" t="s">
        <v>2470</v>
      </c>
      <c r="ANX25" s="1" t="s">
        <v>2470</v>
      </c>
      <c r="ANY25" s="1" t="s">
        <v>2470</v>
      </c>
      <c r="ANZ25" s="1" t="s">
        <v>2470</v>
      </c>
      <c r="AOA25" s="1" t="s">
        <v>2470</v>
      </c>
      <c r="AOB25" s="1" t="s">
        <v>2470</v>
      </c>
      <c r="AOC25" s="1" t="s">
        <v>2470</v>
      </c>
      <c r="AOD25" s="1" t="s">
        <v>2470</v>
      </c>
      <c r="AOE25" s="1" t="s">
        <v>2470</v>
      </c>
      <c r="AOF25" s="1" t="s">
        <v>2470</v>
      </c>
      <c r="AOG25" s="1" t="s">
        <v>2470</v>
      </c>
      <c r="AOH25" s="1" t="s">
        <v>2470</v>
      </c>
      <c r="AOI25" s="1" t="s">
        <v>2470</v>
      </c>
      <c r="AOJ25" s="1" t="s">
        <v>2470</v>
      </c>
      <c r="AOK25" s="1" t="s">
        <v>2470</v>
      </c>
      <c r="AOL25" s="1" t="s">
        <v>2470</v>
      </c>
      <c r="AOM25" s="1" t="s">
        <v>2470</v>
      </c>
      <c r="AON25" s="1" t="s">
        <v>2470</v>
      </c>
      <c r="AOO25" s="1" t="s">
        <v>2470</v>
      </c>
      <c r="AOZ25" s="1" t="s">
        <v>2470</v>
      </c>
      <c r="APA25" s="1" t="s">
        <v>2470</v>
      </c>
      <c r="APB25" s="1" t="s">
        <v>2470</v>
      </c>
      <c r="APC25" s="1" t="s">
        <v>2470</v>
      </c>
      <c r="APD25" s="1" t="s">
        <v>2470</v>
      </c>
      <c r="APE25" s="1" t="s">
        <v>2470</v>
      </c>
      <c r="APF25" s="1" t="s">
        <v>2470</v>
      </c>
      <c r="APG25" s="1" t="s">
        <v>2470</v>
      </c>
      <c r="APH25" s="1" t="s">
        <v>2470</v>
      </c>
      <c r="API25" s="1" t="s">
        <v>2470</v>
      </c>
      <c r="AQN25">
        <v>50.87</v>
      </c>
      <c r="AQO25">
        <v>31.09</v>
      </c>
      <c r="AQP25">
        <v>7.77</v>
      </c>
      <c r="AQQ25">
        <v>400</v>
      </c>
      <c r="AQR25">
        <v>0.1</v>
      </c>
      <c r="AQS25" s="1" t="s">
        <v>2470</v>
      </c>
      <c r="AQT25">
        <v>0.26</v>
      </c>
      <c r="AQU25">
        <v>3.29</v>
      </c>
      <c r="AQX25" s="1" t="s">
        <v>2470</v>
      </c>
      <c r="AQY25" s="1" t="s">
        <v>2470</v>
      </c>
      <c r="AQZ25" s="1" t="s">
        <v>2470</v>
      </c>
      <c r="ARA25" s="1" t="s">
        <v>2470</v>
      </c>
      <c r="ARB25" s="1" t="s">
        <v>2470</v>
      </c>
      <c r="ARC25" s="1" t="s">
        <v>2470</v>
      </c>
      <c r="ARD25" s="1" t="s">
        <v>2470</v>
      </c>
      <c r="ARE25" s="1" t="s">
        <v>2470</v>
      </c>
      <c r="ARF25" s="1" t="s">
        <v>2470</v>
      </c>
      <c r="ARG25" s="1" t="s">
        <v>2470</v>
      </c>
      <c r="ARR25">
        <v>1087.57</v>
      </c>
      <c r="ARS25">
        <v>1758.35</v>
      </c>
      <c r="ART25">
        <v>19.98</v>
      </c>
      <c r="ARU25">
        <v>88000</v>
      </c>
      <c r="ARV25">
        <v>1</v>
      </c>
      <c r="ARW25" s="1" t="s">
        <v>2470</v>
      </c>
      <c r="ARX25">
        <v>0.66</v>
      </c>
      <c r="ARY25">
        <v>3.33</v>
      </c>
      <c r="ARZ25">
        <v>7.0000000000000007E-2</v>
      </c>
      <c r="ASA25">
        <v>0.9</v>
      </c>
      <c r="ASB25" s="1" t="s">
        <v>2470</v>
      </c>
      <c r="ASC25" s="1" t="s">
        <v>2470</v>
      </c>
      <c r="ASD25" s="1" t="s">
        <v>2470</v>
      </c>
      <c r="ASE25" s="1" t="s">
        <v>2470</v>
      </c>
      <c r="ASF25" s="1" t="s">
        <v>2470</v>
      </c>
      <c r="ASG25" s="1" t="s">
        <v>2470</v>
      </c>
      <c r="ASH25" s="1" t="s">
        <v>2470</v>
      </c>
      <c r="ASI25" s="1" t="s">
        <v>2470</v>
      </c>
      <c r="ASJ25" s="1" t="s">
        <v>2470</v>
      </c>
      <c r="ASK25" s="1" t="s">
        <v>2470</v>
      </c>
      <c r="ASL25" s="1" t="s">
        <v>2470</v>
      </c>
      <c r="ASM25" s="1" t="s">
        <v>2470</v>
      </c>
      <c r="ASN25" s="1" t="s">
        <v>2470</v>
      </c>
      <c r="ASO25" s="1" t="s">
        <v>2470</v>
      </c>
      <c r="ASP25" s="1" t="s">
        <v>2470</v>
      </c>
      <c r="ASQ25" s="1" t="s">
        <v>2470</v>
      </c>
      <c r="ASR25" s="1" t="s">
        <v>2470</v>
      </c>
      <c r="ASS25" s="1" t="s">
        <v>2470</v>
      </c>
      <c r="AST25" s="1" t="s">
        <v>2470</v>
      </c>
      <c r="ASU25" s="1" t="s">
        <v>2470</v>
      </c>
      <c r="ASV25">
        <v>186.85</v>
      </c>
      <c r="ASW25">
        <v>414.15</v>
      </c>
      <c r="ASX25">
        <v>28.338999999999999</v>
      </c>
      <c r="ASY25">
        <v>13500</v>
      </c>
      <c r="ASZ25">
        <v>0.92379999999999995</v>
      </c>
      <c r="ATA25" s="1" t="s">
        <v>2470</v>
      </c>
      <c r="ATB25">
        <v>0.43</v>
      </c>
      <c r="ATC25">
        <v>1.52</v>
      </c>
      <c r="ATD25">
        <v>0.1</v>
      </c>
      <c r="ATE25">
        <v>2.09</v>
      </c>
      <c r="ATF25" s="1" t="s">
        <v>2470</v>
      </c>
      <c r="ATG25" s="1" t="s">
        <v>2470</v>
      </c>
      <c r="ATH25" s="1" t="s">
        <v>2470</v>
      </c>
      <c r="ATI25" s="1" t="s">
        <v>2470</v>
      </c>
      <c r="ATJ25" s="1" t="s">
        <v>2470</v>
      </c>
      <c r="ATK25" s="1" t="s">
        <v>2470</v>
      </c>
      <c r="ATL25" s="1" t="s">
        <v>2470</v>
      </c>
      <c r="ATM25" s="1" t="s">
        <v>2470</v>
      </c>
      <c r="ATN25" s="1" t="s">
        <v>2470</v>
      </c>
      <c r="ATO25" s="1" t="s">
        <v>2470</v>
      </c>
      <c r="ATP25" s="1" t="s">
        <v>2470</v>
      </c>
      <c r="ATQ25" s="1" t="s">
        <v>2470</v>
      </c>
      <c r="ATR25" s="1" t="s">
        <v>2470</v>
      </c>
      <c r="ATS25" s="1" t="s">
        <v>2470</v>
      </c>
      <c r="ATT25" s="1" t="s">
        <v>2470</v>
      </c>
      <c r="ATU25" s="1" t="s">
        <v>2470</v>
      </c>
      <c r="ATV25" s="1" t="s">
        <v>2470</v>
      </c>
      <c r="ATW25" s="1" t="s">
        <v>2470</v>
      </c>
      <c r="ATX25" s="1" t="s">
        <v>2470</v>
      </c>
      <c r="ATY25" s="1" t="s">
        <v>2470</v>
      </c>
      <c r="ATZ25" s="1" t="s">
        <v>2470</v>
      </c>
      <c r="AUA25" s="1" t="s">
        <v>2470</v>
      </c>
      <c r="AUB25" s="1" t="s">
        <v>2470</v>
      </c>
      <c r="AUC25" s="1" t="s">
        <v>2470</v>
      </c>
      <c r="AUD25" s="1" t="s">
        <v>2470</v>
      </c>
      <c r="AUE25" s="1" t="s">
        <v>2470</v>
      </c>
      <c r="AUF25" s="1" t="s">
        <v>2470</v>
      </c>
      <c r="AUG25" s="1" t="s">
        <v>2470</v>
      </c>
      <c r="AUJ25" s="1" t="s">
        <v>2470</v>
      </c>
      <c r="AUK25" s="1" t="s">
        <v>2470</v>
      </c>
      <c r="AUL25" s="1" t="s">
        <v>2470</v>
      </c>
      <c r="AUM25" s="1" t="s">
        <v>2470</v>
      </c>
      <c r="AUN25" s="1" t="s">
        <v>2470</v>
      </c>
      <c r="AUO25" s="1" t="s">
        <v>2470</v>
      </c>
      <c r="AUP25" s="1" t="s">
        <v>2470</v>
      </c>
      <c r="AUQ25" s="1" t="s">
        <v>2470</v>
      </c>
      <c r="AUR25" s="1" t="s">
        <v>2470</v>
      </c>
      <c r="AUS25" s="1" t="s">
        <v>2470</v>
      </c>
      <c r="AUT25" s="1" t="s">
        <v>2470</v>
      </c>
      <c r="AUU25" s="1" t="s">
        <v>2470</v>
      </c>
      <c r="AUV25" s="1" t="s">
        <v>2470</v>
      </c>
      <c r="AUW25" s="1" t="s">
        <v>2470</v>
      </c>
      <c r="AUX25" s="1" t="s">
        <v>2470</v>
      </c>
      <c r="AUY25" s="1" t="s">
        <v>2470</v>
      </c>
      <c r="AUZ25" s="1" t="s">
        <v>2470</v>
      </c>
      <c r="AVA25" s="1" t="s">
        <v>2470</v>
      </c>
      <c r="AVB25" s="1" t="s">
        <v>2470</v>
      </c>
      <c r="AVC25" s="1" t="s">
        <v>2470</v>
      </c>
      <c r="AVD25">
        <v>89.56</v>
      </c>
      <c r="AVE25">
        <v>1.93</v>
      </c>
      <c r="AVF25">
        <v>15.722</v>
      </c>
      <c r="AVG25">
        <v>6</v>
      </c>
      <c r="AVH25">
        <v>4.8800000000000003E-2</v>
      </c>
      <c r="AVI25" s="1" t="s">
        <v>2470</v>
      </c>
      <c r="AVJ25">
        <v>0</v>
      </c>
      <c r="AVK25">
        <v>0</v>
      </c>
      <c r="AVM25" s="1" t="s">
        <v>2470</v>
      </c>
      <c r="AVN25" s="1" t="s">
        <v>2470</v>
      </c>
      <c r="AVO25" s="1" t="s">
        <v>2470</v>
      </c>
      <c r="AVP25" s="1" t="s">
        <v>2470</v>
      </c>
      <c r="AVQ25" s="1" t="s">
        <v>2470</v>
      </c>
      <c r="AVR25" s="1" t="s">
        <v>2470</v>
      </c>
      <c r="AVS25" s="1" t="s">
        <v>2470</v>
      </c>
      <c r="AVT25" s="1" t="s">
        <v>2470</v>
      </c>
      <c r="AVU25" s="1" t="s">
        <v>2470</v>
      </c>
      <c r="AVX25" s="1" t="s">
        <v>2470</v>
      </c>
      <c r="AVY25" s="1" t="s">
        <v>2470</v>
      </c>
      <c r="AVZ25" s="1" t="s">
        <v>2470</v>
      </c>
      <c r="AWA25" s="1" t="s">
        <v>2470</v>
      </c>
      <c r="AWB25" s="1" t="s">
        <v>2470</v>
      </c>
      <c r="AWC25" s="1" t="s">
        <v>2470</v>
      </c>
      <c r="AWD25" s="1" t="s">
        <v>2470</v>
      </c>
      <c r="AWE25" s="1" t="s">
        <v>2470</v>
      </c>
      <c r="AWH25" s="1" t="s">
        <v>2470</v>
      </c>
      <c r="AWI25" s="1" t="s">
        <v>2470</v>
      </c>
      <c r="AWJ25" s="1" t="s">
        <v>2470</v>
      </c>
      <c r="AWK25" s="1" t="s">
        <v>2470</v>
      </c>
      <c r="AWL25" s="1" t="s">
        <v>2470</v>
      </c>
      <c r="AWM25" s="1" t="s">
        <v>2470</v>
      </c>
      <c r="AWN25" s="1" t="s">
        <v>2470</v>
      </c>
      <c r="AWO25" s="1" t="s">
        <v>2470</v>
      </c>
      <c r="AWR25" s="1" t="s">
        <v>2470</v>
      </c>
      <c r="AWS25" s="1" t="s">
        <v>2470</v>
      </c>
      <c r="AWT25" s="1" t="s">
        <v>2470</v>
      </c>
      <c r="AWU25" s="1" t="s">
        <v>2470</v>
      </c>
      <c r="AWV25" s="1" t="s">
        <v>2470</v>
      </c>
      <c r="AWW25" s="1" t="s">
        <v>2470</v>
      </c>
      <c r="AWX25" s="1" t="s">
        <v>2470</v>
      </c>
      <c r="AWY25" s="1" t="s">
        <v>2470</v>
      </c>
      <c r="AXB25" s="1" t="s">
        <v>2470</v>
      </c>
      <c r="AXC25" s="1" t="s">
        <v>2470</v>
      </c>
      <c r="AXD25" s="1" t="s">
        <v>2470</v>
      </c>
      <c r="AXE25" s="1" t="s">
        <v>2470</v>
      </c>
      <c r="AXF25" s="1" t="s">
        <v>2470</v>
      </c>
      <c r="AXG25" s="1" t="s">
        <v>2470</v>
      </c>
      <c r="AXH25" s="1" t="s">
        <v>2470</v>
      </c>
      <c r="AXI25" s="1" t="s">
        <v>2470</v>
      </c>
      <c r="AXJ25" s="1" t="s">
        <v>2470</v>
      </c>
      <c r="AXK25" s="1" t="s">
        <v>2470</v>
      </c>
      <c r="AXL25" s="1" t="s">
        <v>2470</v>
      </c>
      <c r="AXM25" s="1" t="s">
        <v>2470</v>
      </c>
      <c r="AXN25" s="1" t="s">
        <v>2470</v>
      </c>
      <c r="AXO25" s="1" t="s">
        <v>2470</v>
      </c>
      <c r="AXP25" s="1" t="s">
        <v>2470</v>
      </c>
      <c r="AXQ25" s="1" t="s">
        <v>2470</v>
      </c>
      <c r="AXR25" s="1" t="s">
        <v>2470</v>
      </c>
      <c r="AXS25" s="1" t="s">
        <v>2470</v>
      </c>
      <c r="AXV25">
        <v>917.25</v>
      </c>
      <c r="AXW25">
        <v>2172.38</v>
      </c>
      <c r="AXX25">
        <v>11.56</v>
      </c>
      <c r="AXY25">
        <v>7520</v>
      </c>
      <c r="AXZ25">
        <v>0.04</v>
      </c>
      <c r="AYA25" s="1" t="s">
        <v>2470</v>
      </c>
      <c r="AYB25">
        <v>0.2</v>
      </c>
      <c r="AYC25">
        <v>1.77</v>
      </c>
      <c r="AYD25" s="1" t="s">
        <v>2470</v>
      </c>
      <c r="AYE25">
        <v>0.06</v>
      </c>
      <c r="AYF25" s="1" t="s">
        <v>2470</v>
      </c>
      <c r="AYG25" s="1" t="s">
        <v>2470</v>
      </c>
      <c r="AYH25" s="1" t="s">
        <v>2470</v>
      </c>
      <c r="AYI25" s="1" t="s">
        <v>2470</v>
      </c>
      <c r="AYJ25" s="1" t="s">
        <v>2470</v>
      </c>
      <c r="AYK25" s="1" t="s">
        <v>2470</v>
      </c>
      <c r="AYL25" s="1" t="s">
        <v>2470</v>
      </c>
      <c r="AYM25" s="1" t="s">
        <v>2470</v>
      </c>
      <c r="AYN25" s="1" t="s">
        <v>2470</v>
      </c>
      <c r="AYO25" s="1" t="s">
        <v>2470</v>
      </c>
      <c r="AYP25" s="1" t="s">
        <v>2470</v>
      </c>
      <c r="AYQ25" s="1" t="s">
        <v>2470</v>
      </c>
      <c r="AYR25" s="1" t="s">
        <v>2470</v>
      </c>
      <c r="AYS25" s="1" t="s">
        <v>2470</v>
      </c>
      <c r="AYT25" s="1" t="s">
        <v>2470</v>
      </c>
      <c r="AYU25" s="1" t="s">
        <v>2470</v>
      </c>
      <c r="AYV25" s="1" t="s">
        <v>2470</v>
      </c>
      <c r="AYW25" s="1" t="s">
        <v>2470</v>
      </c>
      <c r="AYX25" s="1" t="s">
        <v>2470</v>
      </c>
      <c r="AYY25" s="1" t="s">
        <v>2470</v>
      </c>
      <c r="AZT25">
        <v>190.75</v>
      </c>
      <c r="AZU25">
        <v>88.67</v>
      </c>
      <c r="AZV25">
        <v>27.65</v>
      </c>
      <c r="AZW25">
        <v>1051</v>
      </c>
      <c r="AZX25">
        <v>0.32769999999999999</v>
      </c>
      <c r="AZY25" s="1" t="s">
        <v>2470</v>
      </c>
      <c r="AZZ25">
        <v>0</v>
      </c>
      <c r="BAA25">
        <v>0</v>
      </c>
      <c r="BAC25" s="1" t="s">
        <v>2470</v>
      </c>
      <c r="BAD25" s="1" t="s">
        <v>2470</v>
      </c>
      <c r="BAE25" s="1" t="s">
        <v>2470</v>
      </c>
      <c r="BAF25" s="1" t="s">
        <v>2470</v>
      </c>
      <c r="BAG25" s="1" t="s">
        <v>2470</v>
      </c>
      <c r="BAH25" s="1" t="s">
        <v>2470</v>
      </c>
      <c r="BAI25" s="1" t="s">
        <v>2470</v>
      </c>
      <c r="BAJ25" s="1" t="s">
        <v>2470</v>
      </c>
      <c r="BAK25" s="1" t="s">
        <v>2470</v>
      </c>
      <c r="BAL25" s="1" t="s">
        <v>2470</v>
      </c>
      <c r="BAM25" s="1" t="s">
        <v>2470</v>
      </c>
      <c r="BAN25" s="1" t="s">
        <v>2470</v>
      </c>
      <c r="BAO25" s="1" t="s">
        <v>2470</v>
      </c>
      <c r="BAP25" s="1" t="s">
        <v>2470</v>
      </c>
      <c r="BAQ25" s="1" t="s">
        <v>2470</v>
      </c>
      <c r="BAR25" s="1" t="s">
        <v>2470</v>
      </c>
      <c r="BAS25" s="1" t="s">
        <v>2470</v>
      </c>
      <c r="BAT25" s="1" t="s">
        <v>2470</v>
      </c>
      <c r="BAU25" s="1" t="s">
        <v>2470</v>
      </c>
      <c r="BAV25" s="1" t="s">
        <v>2470</v>
      </c>
      <c r="BAW25" s="1" t="s">
        <v>2470</v>
      </c>
      <c r="BAX25">
        <v>585.5</v>
      </c>
      <c r="BAY25">
        <v>142.34</v>
      </c>
      <c r="BAZ25">
        <v>26.587</v>
      </c>
      <c r="BBA25">
        <v>480</v>
      </c>
      <c r="BBB25">
        <v>8.9700000000000002E-2</v>
      </c>
      <c r="BBC25" s="1" t="s">
        <v>2470</v>
      </c>
      <c r="BBD25">
        <v>0.92</v>
      </c>
      <c r="BBE25">
        <v>3.45</v>
      </c>
      <c r="BBF25" s="1" t="s">
        <v>2470</v>
      </c>
      <c r="BBG25">
        <v>2.76</v>
      </c>
      <c r="BBH25">
        <v>478.63</v>
      </c>
      <c r="BBI25">
        <v>901.87</v>
      </c>
      <c r="BBJ25">
        <v>8.5399999999999991</v>
      </c>
      <c r="BBK25">
        <v>31000</v>
      </c>
      <c r="BBL25">
        <v>0.29360000000000003</v>
      </c>
      <c r="BBM25" s="1" t="s">
        <v>2470</v>
      </c>
      <c r="BBN25">
        <v>0.23</v>
      </c>
      <c r="BBO25">
        <v>2.64</v>
      </c>
      <c r="BBP25">
        <v>0.04</v>
      </c>
      <c r="BBQ25">
        <v>0.43</v>
      </c>
      <c r="BBR25" s="1" t="s">
        <v>2470</v>
      </c>
      <c r="BBS25" s="1" t="s">
        <v>2470</v>
      </c>
      <c r="BBT25" s="1" t="s">
        <v>2470</v>
      </c>
      <c r="BBU25" s="1" t="s">
        <v>2470</v>
      </c>
      <c r="BBV25" s="1" t="s">
        <v>2470</v>
      </c>
      <c r="BBW25" s="1" t="s">
        <v>2470</v>
      </c>
      <c r="BBX25" s="1" t="s">
        <v>2470</v>
      </c>
      <c r="BBY25" s="1" t="s">
        <v>2470</v>
      </c>
      <c r="BBZ25" s="1" t="s">
        <v>2470</v>
      </c>
      <c r="BCA25" s="1" t="s">
        <v>2470</v>
      </c>
      <c r="BCB25" s="1" t="s">
        <v>2470</v>
      </c>
      <c r="BCC25" s="1" t="s">
        <v>2470</v>
      </c>
      <c r="BCD25" s="1" t="s">
        <v>2470</v>
      </c>
      <c r="BCE25" s="1" t="s">
        <v>2470</v>
      </c>
      <c r="BCF25" s="1" t="s">
        <v>2470</v>
      </c>
      <c r="BCG25" s="1" t="s">
        <v>2470</v>
      </c>
      <c r="BCH25" s="1" t="s">
        <v>2470</v>
      </c>
      <c r="BCI25" s="1" t="s">
        <v>2470</v>
      </c>
      <c r="BCJ25" s="1" t="s">
        <v>2470</v>
      </c>
      <c r="BCK25" s="1" t="s">
        <v>2470</v>
      </c>
      <c r="BCL25" s="1" t="s">
        <v>2470</v>
      </c>
      <c r="BCM25" s="1" t="s">
        <v>2470</v>
      </c>
      <c r="BCN25" s="1" t="s">
        <v>2470</v>
      </c>
      <c r="BCO25" s="1" t="s">
        <v>2470</v>
      </c>
      <c r="BCP25" s="1" t="s">
        <v>2470</v>
      </c>
      <c r="BCQ25" s="1" t="s">
        <v>2470</v>
      </c>
      <c r="BCR25" s="1" t="s">
        <v>2470</v>
      </c>
      <c r="BCS25" s="1" t="s">
        <v>2470</v>
      </c>
      <c r="BCT25" s="1" t="s">
        <v>2470</v>
      </c>
      <c r="BCU25" s="1" t="s">
        <v>2470</v>
      </c>
      <c r="BCV25" s="1" t="s">
        <v>2470</v>
      </c>
      <c r="BCW25" s="1" t="s">
        <v>2470</v>
      </c>
      <c r="BCX25" s="1" t="s">
        <v>2470</v>
      </c>
      <c r="BCY25" s="1" t="s">
        <v>2470</v>
      </c>
      <c r="BCZ25" s="1" t="s">
        <v>2470</v>
      </c>
      <c r="BDA25" s="1" t="s">
        <v>2470</v>
      </c>
      <c r="BDB25" s="1" t="s">
        <v>2470</v>
      </c>
      <c r="BDC25" s="1" t="s">
        <v>2470</v>
      </c>
      <c r="BDD25" s="1" t="s">
        <v>2470</v>
      </c>
      <c r="BDE25" s="1" t="s">
        <v>2470</v>
      </c>
      <c r="BDN25" s="1" t="s">
        <v>2470</v>
      </c>
      <c r="BDO25" s="1" t="s">
        <v>2470</v>
      </c>
      <c r="BDP25" s="1" t="s">
        <v>2470</v>
      </c>
      <c r="BDQ25" s="1" t="s">
        <v>2470</v>
      </c>
      <c r="BDR25" s="1" t="s">
        <v>2470</v>
      </c>
      <c r="BDS25" s="1" t="s">
        <v>2470</v>
      </c>
      <c r="BDT25" s="1" t="s">
        <v>2470</v>
      </c>
      <c r="BDU25" s="1" t="s">
        <v>2470</v>
      </c>
      <c r="BDV25" s="1" t="s">
        <v>2470</v>
      </c>
      <c r="BDW25" s="1" t="s">
        <v>2470</v>
      </c>
      <c r="BDZ25" s="1" t="s">
        <v>2470</v>
      </c>
      <c r="BEA25" s="1" t="s">
        <v>2470</v>
      </c>
      <c r="BEB25" s="1" t="s">
        <v>2470</v>
      </c>
      <c r="BEC25" s="1" t="s">
        <v>2470</v>
      </c>
      <c r="BED25" s="1" t="s">
        <v>2470</v>
      </c>
      <c r="BEE25" s="1" t="s">
        <v>2470</v>
      </c>
      <c r="BEF25" s="1" t="s">
        <v>2470</v>
      </c>
      <c r="BEG25" s="1" t="s">
        <v>2470</v>
      </c>
      <c r="BEH25" s="1" t="s">
        <v>2470</v>
      </c>
      <c r="BEI25" s="1" t="s">
        <v>2470</v>
      </c>
      <c r="BEJ25" s="1" t="s">
        <v>2470</v>
      </c>
      <c r="BEK25" s="1" t="s">
        <v>2470</v>
      </c>
      <c r="BEL25" s="1" t="s">
        <v>2470</v>
      </c>
      <c r="BEM25" s="1" t="s">
        <v>2470</v>
      </c>
      <c r="BEN25" s="1" t="s">
        <v>2470</v>
      </c>
      <c r="BEO25" s="1" t="s">
        <v>2470</v>
      </c>
      <c r="BEP25" s="1" t="s">
        <v>2470</v>
      </c>
      <c r="BEQ25" s="1" t="s">
        <v>2470</v>
      </c>
      <c r="BER25" s="1" t="s">
        <v>2470</v>
      </c>
      <c r="BES25" s="1" t="s">
        <v>2470</v>
      </c>
    </row>
    <row r="26" spans="1:1501" x14ac:dyDescent="0.25">
      <c r="A26" s="2">
        <v>35674</v>
      </c>
      <c r="B26">
        <v>131.4</v>
      </c>
      <c r="C26">
        <v>99.26</v>
      </c>
      <c r="D26">
        <v>4.46</v>
      </c>
      <c r="E26">
        <v>3663</v>
      </c>
      <c r="F26">
        <v>0.16470000000000001</v>
      </c>
      <c r="G26">
        <v>213.1</v>
      </c>
      <c r="H26">
        <v>0</v>
      </c>
      <c r="I26">
        <v>0</v>
      </c>
      <c r="J26">
        <v>0.02</v>
      </c>
      <c r="K26">
        <v>0.27</v>
      </c>
      <c r="L26" s="1" t="s">
        <v>2470</v>
      </c>
      <c r="M26" s="1" t="s">
        <v>2470</v>
      </c>
      <c r="N26" s="1" t="s">
        <v>2470</v>
      </c>
      <c r="O26" s="1" t="s">
        <v>2470</v>
      </c>
      <c r="P26" s="1" t="s">
        <v>2470</v>
      </c>
      <c r="Q26" s="1" t="s">
        <v>2470</v>
      </c>
      <c r="R26" s="1" t="s">
        <v>2470</v>
      </c>
      <c r="S26" s="1" t="s">
        <v>2470</v>
      </c>
      <c r="T26" s="1" t="s">
        <v>2470</v>
      </c>
      <c r="U26" s="1" t="s">
        <v>2470</v>
      </c>
      <c r="V26" s="1" t="s">
        <v>2470</v>
      </c>
      <c r="W26" s="1" t="s">
        <v>2470</v>
      </c>
      <c r="X26" s="1" t="s">
        <v>2470</v>
      </c>
      <c r="Y26" s="1" t="s">
        <v>2470</v>
      </c>
      <c r="Z26" s="1" t="s">
        <v>2470</v>
      </c>
      <c r="AA26" s="1" t="s">
        <v>2470</v>
      </c>
      <c r="AB26" s="1" t="s">
        <v>2470</v>
      </c>
      <c r="AC26" s="1" t="s">
        <v>2470</v>
      </c>
      <c r="AD26" s="1" t="s">
        <v>2470</v>
      </c>
      <c r="AE26" s="1" t="s">
        <v>2470</v>
      </c>
      <c r="AP26">
        <v>368.94</v>
      </c>
      <c r="AQ26">
        <v>349.48</v>
      </c>
      <c r="AR26">
        <v>109.21</v>
      </c>
      <c r="AS26">
        <v>3200</v>
      </c>
      <c r="AT26">
        <v>1</v>
      </c>
      <c r="AU26" s="1" t="s">
        <v>2470</v>
      </c>
      <c r="AV26">
        <v>4.63</v>
      </c>
      <c r="AW26">
        <v>4.24</v>
      </c>
      <c r="AZ26" s="1" t="s">
        <v>2470</v>
      </c>
      <c r="BB26" s="1" t="s">
        <v>2470</v>
      </c>
      <c r="BC26" s="1" t="s">
        <v>2470</v>
      </c>
      <c r="BD26" s="1" t="s">
        <v>2470</v>
      </c>
      <c r="BE26" s="1" t="s">
        <v>2470</v>
      </c>
      <c r="BF26" s="1" t="s">
        <v>2470</v>
      </c>
      <c r="BG26" s="1" t="s">
        <v>2470</v>
      </c>
      <c r="BJ26" s="1" t="s">
        <v>2470</v>
      </c>
      <c r="BK26" s="1" t="s">
        <v>2470</v>
      </c>
      <c r="BL26" s="1" t="s">
        <v>2470</v>
      </c>
      <c r="BM26" s="1" t="s">
        <v>2470</v>
      </c>
      <c r="BN26" s="1" t="s">
        <v>2470</v>
      </c>
      <c r="BO26" s="1" t="s">
        <v>2470</v>
      </c>
      <c r="BP26" s="1" t="s">
        <v>2470</v>
      </c>
      <c r="BQ26" s="1" t="s">
        <v>2470</v>
      </c>
      <c r="BR26" s="1" t="s">
        <v>2470</v>
      </c>
      <c r="BS26" s="1" t="s">
        <v>2470</v>
      </c>
      <c r="CN26" s="1" t="s">
        <v>2470</v>
      </c>
      <c r="CO26" s="1" t="s">
        <v>2470</v>
      </c>
      <c r="CP26" s="1" t="s">
        <v>2470</v>
      </c>
      <c r="CQ26" s="1" t="s">
        <v>2470</v>
      </c>
      <c r="CR26" s="1" t="s">
        <v>2470</v>
      </c>
      <c r="CS26" s="1" t="s">
        <v>2470</v>
      </c>
      <c r="CT26" s="1" t="s">
        <v>2470</v>
      </c>
      <c r="CU26" s="1" t="s">
        <v>2470</v>
      </c>
      <c r="CV26" s="1" t="s">
        <v>2470</v>
      </c>
      <c r="CW26" s="1" t="s">
        <v>2470</v>
      </c>
      <c r="CX26" s="1" t="s">
        <v>2470</v>
      </c>
      <c r="CY26" s="1" t="s">
        <v>2470</v>
      </c>
      <c r="CZ26" s="1" t="s">
        <v>2470</v>
      </c>
      <c r="DA26" s="1" t="s">
        <v>2470</v>
      </c>
      <c r="DB26" s="1" t="s">
        <v>2470</v>
      </c>
      <c r="DC26" s="1" t="s">
        <v>2470</v>
      </c>
      <c r="DD26" s="1" t="s">
        <v>2470</v>
      </c>
      <c r="DE26" s="1" t="s">
        <v>2470</v>
      </c>
      <c r="DF26" s="1" t="s">
        <v>2470</v>
      </c>
      <c r="DG26" s="1" t="s">
        <v>2470</v>
      </c>
      <c r="DH26" s="1" t="s">
        <v>2470</v>
      </c>
      <c r="DI26" s="1" t="s">
        <v>2470</v>
      </c>
      <c r="DJ26" s="1" t="s">
        <v>2470</v>
      </c>
      <c r="DK26" s="1" t="s">
        <v>2470</v>
      </c>
      <c r="DL26" s="1" t="s">
        <v>2470</v>
      </c>
      <c r="DM26" s="1" t="s">
        <v>2470</v>
      </c>
      <c r="DN26" s="1" t="s">
        <v>2470</v>
      </c>
      <c r="DO26" s="1" t="s">
        <v>2470</v>
      </c>
      <c r="DP26" s="1" t="s">
        <v>2470</v>
      </c>
      <c r="DQ26" s="1" t="s">
        <v>2470</v>
      </c>
      <c r="DR26" s="1" t="s">
        <v>2470</v>
      </c>
      <c r="DS26" s="1" t="s">
        <v>2470</v>
      </c>
      <c r="DT26" s="1" t="s">
        <v>2470</v>
      </c>
      <c r="DU26" s="1" t="s">
        <v>2470</v>
      </c>
      <c r="DV26" s="1" t="s">
        <v>2470</v>
      </c>
      <c r="DW26" s="1" t="s">
        <v>2470</v>
      </c>
      <c r="DX26" s="1" t="s">
        <v>2470</v>
      </c>
      <c r="DY26" s="1" t="s">
        <v>2470</v>
      </c>
      <c r="DZ26" s="1" t="s">
        <v>2470</v>
      </c>
      <c r="EA26" s="1" t="s">
        <v>2470</v>
      </c>
      <c r="EB26" s="1" t="s">
        <v>2470</v>
      </c>
      <c r="EC26" s="1" t="s">
        <v>2470</v>
      </c>
      <c r="ED26" s="1" t="s">
        <v>2470</v>
      </c>
      <c r="EE26" s="1" t="s">
        <v>2470</v>
      </c>
      <c r="EF26" s="1" t="s">
        <v>2470</v>
      </c>
      <c r="EG26" s="1" t="s">
        <v>2470</v>
      </c>
      <c r="EH26" s="1" t="s">
        <v>2470</v>
      </c>
      <c r="EI26" s="1" t="s">
        <v>2470</v>
      </c>
      <c r="EL26" s="1" t="s">
        <v>2470</v>
      </c>
      <c r="EM26" s="1" t="s">
        <v>2470</v>
      </c>
      <c r="EN26" s="1" t="s">
        <v>2470</v>
      </c>
      <c r="EO26" s="1" t="s">
        <v>2470</v>
      </c>
      <c r="EP26" s="1" t="s">
        <v>2470</v>
      </c>
      <c r="EQ26" s="1" t="s">
        <v>2470</v>
      </c>
      <c r="ER26" s="1" t="s">
        <v>2470</v>
      </c>
      <c r="ES26" s="1" t="s">
        <v>2470</v>
      </c>
      <c r="ET26" s="1" t="s">
        <v>2470</v>
      </c>
      <c r="EU26" s="1" t="s">
        <v>2470</v>
      </c>
      <c r="EV26" s="1" t="s">
        <v>2470</v>
      </c>
      <c r="EW26" s="1" t="s">
        <v>2470</v>
      </c>
      <c r="EX26" s="1" t="s">
        <v>2470</v>
      </c>
      <c r="EY26" s="1" t="s">
        <v>2470</v>
      </c>
      <c r="EZ26" s="1" t="s">
        <v>2470</v>
      </c>
      <c r="FA26" s="1" t="s">
        <v>2470</v>
      </c>
      <c r="FB26" s="1" t="s">
        <v>2470</v>
      </c>
      <c r="FC26" s="1" t="s">
        <v>2470</v>
      </c>
      <c r="FE26" s="1" t="s">
        <v>2470</v>
      </c>
      <c r="FF26" s="1" t="s">
        <v>2470</v>
      </c>
      <c r="FG26" s="1" t="s">
        <v>2470</v>
      </c>
      <c r="FH26" s="1" t="s">
        <v>2470</v>
      </c>
      <c r="FI26" s="1" t="s">
        <v>2470</v>
      </c>
      <c r="FJ26" s="1" t="s">
        <v>2470</v>
      </c>
      <c r="FK26" s="1" t="s">
        <v>2470</v>
      </c>
      <c r="FL26" s="1" t="s">
        <v>2470</v>
      </c>
      <c r="FM26" s="1" t="s">
        <v>2470</v>
      </c>
      <c r="FO26" s="1" t="s">
        <v>2470</v>
      </c>
      <c r="FP26">
        <v>423.26</v>
      </c>
      <c r="FQ26">
        <v>162.6</v>
      </c>
      <c r="FR26">
        <v>6.7709999999999999</v>
      </c>
      <c r="FS26">
        <v>759</v>
      </c>
      <c r="FT26">
        <v>3.1600000000000003E-2</v>
      </c>
      <c r="FU26" s="1" t="s">
        <v>2470</v>
      </c>
      <c r="FV26">
        <v>0.21</v>
      </c>
      <c r="FW26">
        <v>3.1</v>
      </c>
      <c r="FX26" s="1" t="s">
        <v>2470</v>
      </c>
      <c r="FY26">
        <v>0.28000000000000003</v>
      </c>
      <c r="FZ26" s="1" t="s">
        <v>2470</v>
      </c>
      <c r="GA26" s="1" t="s">
        <v>2470</v>
      </c>
      <c r="GB26" s="1" t="s">
        <v>2470</v>
      </c>
      <c r="GC26" s="1" t="s">
        <v>2470</v>
      </c>
      <c r="GD26" s="1" t="s">
        <v>2470</v>
      </c>
      <c r="GE26" s="1" t="s">
        <v>2470</v>
      </c>
      <c r="GF26" s="1" t="s">
        <v>2470</v>
      </c>
      <c r="GG26" s="1" t="s">
        <v>2470</v>
      </c>
      <c r="GH26" s="1" t="s">
        <v>2470</v>
      </c>
      <c r="GI26" s="1" t="s">
        <v>2470</v>
      </c>
      <c r="GJ26">
        <v>554.67999999999995</v>
      </c>
      <c r="GK26">
        <v>409.71</v>
      </c>
      <c r="GL26">
        <v>15.61</v>
      </c>
      <c r="GM26">
        <v>2552</v>
      </c>
      <c r="GN26">
        <v>9.7199999999999995E-2</v>
      </c>
      <c r="GO26" s="1" t="s">
        <v>2470</v>
      </c>
      <c r="GP26">
        <v>0.47</v>
      </c>
      <c r="GQ26">
        <v>3.03</v>
      </c>
      <c r="GR26">
        <v>0.19</v>
      </c>
      <c r="GS26">
        <v>0.79</v>
      </c>
      <c r="GT26" s="1" t="s">
        <v>2470</v>
      </c>
      <c r="GU26" s="1" t="s">
        <v>2470</v>
      </c>
      <c r="GV26" s="1" t="s">
        <v>2470</v>
      </c>
      <c r="GW26" s="1" t="s">
        <v>2470</v>
      </c>
      <c r="GX26" s="1" t="s">
        <v>2470</v>
      </c>
      <c r="GY26" s="1" t="s">
        <v>2470</v>
      </c>
      <c r="GZ26" s="1" t="s">
        <v>2470</v>
      </c>
      <c r="HA26" s="1" t="s">
        <v>2470</v>
      </c>
      <c r="HB26" s="1" t="s">
        <v>2470</v>
      </c>
      <c r="HC26" s="1" t="s">
        <v>2470</v>
      </c>
      <c r="HD26" s="1" t="s">
        <v>2470</v>
      </c>
      <c r="HF26" s="1" t="s">
        <v>2470</v>
      </c>
      <c r="HG26" s="1" t="s">
        <v>2470</v>
      </c>
      <c r="HH26" s="1" t="s">
        <v>2470</v>
      </c>
      <c r="HI26" s="1" t="s">
        <v>2470</v>
      </c>
      <c r="HJ26" s="1" t="s">
        <v>2470</v>
      </c>
      <c r="HK26" s="1" t="s">
        <v>2470</v>
      </c>
      <c r="HN26">
        <v>421.82</v>
      </c>
      <c r="HO26">
        <v>15.59</v>
      </c>
      <c r="HP26">
        <v>1247.55</v>
      </c>
      <c r="HQ26">
        <v>100</v>
      </c>
      <c r="HR26">
        <v>8</v>
      </c>
      <c r="HS26">
        <v>0.1</v>
      </c>
      <c r="HT26">
        <v>28.63</v>
      </c>
      <c r="HU26">
        <v>2.2999999999999998</v>
      </c>
      <c r="HX26">
        <v>109.08</v>
      </c>
      <c r="HY26">
        <v>50.23</v>
      </c>
      <c r="HZ26">
        <v>32.15</v>
      </c>
      <c r="IA26">
        <v>150</v>
      </c>
      <c r="IB26">
        <v>9.6000000000000002E-2</v>
      </c>
      <c r="IC26" s="1" t="s">
        <v>2470</v>
      </c>
      <c r="ID26">
        <v>1.08</v>
      </c>
      <c r="IE26">
        <v>3.36</v>
      </c>
      <c r="IG26" s="1" t="s">
        <v>2470</v>
      </c>
      <c r="IR26">
        <v>110.19</v>
      </c>
      <c r="IS26">
        <v>78.180000000000007</v>
      </c>
      <c r="IT26">
        <v>284.27999999999997</v>
      </c>
      <c r="IU26">
        <v>275</v>
      </c>
      <c r="IV26">
        <v>1</v>
      </c>
      <c r="IW26" s="1" t="s">
        <v>2470</v>
      </c>
      <c r="IX26">
        <v>0</v>
      </c>
      <c r="IY26">
        <v>0</v>
      </c>
      <c r="JB26">
        <v>183.71</v>
      </c>
      <c r="JC26">
        <v>157.47999999999999</v>
      </c>
      <c r="JD26">
        <v>20.45</v>
      </c>
      <c r="JE26">
        <v>7700</v>
      </c>
      <c r="JF26">
        <v>1</v>
      </c>
      <c r="JG26" s="1" t="s">
        <v>2470</v>
      </c>
      <c r="JH26">
        <v>0.56000000000000005</v>
      </c>
      <c r="JI26">
        <v>2.75</v>
      </c>
      <c r="JJ26">
        <v>0.15</v>
      </c>
      <c r="JK26">
        <v>1.55</v>
      </c>
      <c r="JL26" s="1" t="s">
        <v>2470</v>
      </c>
      <c r="JM26" s="1" t="s">
        <v>2470</v>
      </c>
      <c r="JN26" s="1" t="s">
        <v>2470</v>
      </c>
      <c r="JO26" s="1" t="s">
        <v>2470</v>
      </c>
      <c r="JP26" s="1" t="s">
        <v>2470</v>
      </c>
      <c r="JQ26" s="1" t="s">
        <v>2470</v>
      </c>
      <c r="JR26" s="1" t="s">
        <v>2470</v>
      </c>
      <c r="JS26" s="1" t="s">
        <v>2470</v>
      </c>
      <c r="JV26" s="1" t="s">
        <v>2470</v>
      </c>
      <c r="JW26" s="1" t="s">
        <v>2470</v>
      </c>
      <c r="JX26" s="1" t="s">
        <v>2470</v>
      </c>
      <c r="JY26" s="1" t="s">
        <v>2470</v>
      </c>
      <c r="JZ26" s="1" t="s">
        <v>2470</v>
      </c>
      <c r="KA26" s="1" t="s">
        <v>2470</v>
      </c>
      <c r="KB26" s="1" t="s">
        <v>2470</v>
      </c>
      <c r="KC26" s="1" t="s">
        <v>2470</v>
      </c>
      <c r="KD26" s="1" t="s">
        <v>2470</v>
      </c>
      <c r="KE26" s="1" t="s">
        <v>2470</v>
      </c>
      <c r="KF26" s="1" t="s">
        <v>2470</v>
      </c>
      <c r="KG26" s="1" t="s">
        <v>2470</v>
      </c>
      <c r="KH26" s="1" t="s">
        <v>2470</v>
      </c>
      <c r="KI26" s="1" t="s">
        <v>2470</v>
      </c>
      <c r="KJ26" s="1" t="s">
        <v>2470</v>
      </c>
      <c r="KK26" s="1" t="s">
        <v>2470</v>
      </c>
      <c r="KL26" s="1" t="s">
        <v>2470</v>
      </c>
      <c r="KM26" s="1" t="s">
        <v>2470</v>
      </c>
      <c r="KO26" s="1" t="s">
        <v>2470</v>
      </c>
      <c r="KP26">
        <v>870</v>
      </c>
      <c r="KQ26">
        <v>2998.97</v>
      </c>
      <c r="KR26">
        <v>52.079000000000001</v>
      </c>
      <c r="KS26">
        <v>42350</v>
      </c>
      <c r="KT26">
        <v>0.73540000000000005</v>
      </c>
      <c r="KU26" s="1" t="s">
        <v>2470</v>
      </c>
      <c r="KV26">
        <v>0.55000000000000004</v>
      </c>
      <c r="KW26">
        <v>1.05</v>
      </c>
      <c r="KX26">
        <v>0.18</v>
      </c>
      <c r="KY26">
        <v>2.92</v>
      </c>
      <c r="LH26">
        <v>0.18</v>
      </c>
      <c r="LI26">
        <v>2.92</v>
      </c>
      <c r="LJ26">
        <v>28.83</v>
      </c>
      <c r="LK26">
        <v>102.5</v>
      </c>
      <c r="LL26">
        <v>8.44</v>
      </c>
      <c r="LM26">
        <v>1215</v>
      </c>
      <c r="LN26">
        <v>0.1</v>
      </c>
      <c r="LO26" s="1" t="s">
        <v>2470</v>
      </c>
      <c r="LP26">
        <v>0.15</v>
      </c>
      <c r="LQ26">
        <v>1.82</v>
      </c>
      <c r="LR26">
        <v>0.16</v>
      </c>
      <c r="LS26">
        <v>0.45</v>
      </c>
      <c r="LT26" s="1" t="s">
        <v>2470</v>
      </c>
      <c r="LU26" s="1" t="s">
        <v>2470</v>
      </c>
      <c r="LV26" s="1" t="s">
        <v>2470</v>
      </c>
      <c r="LW26" s="1" t="s">
        <v>2470</v>
      </c>
      <c r="LX26" s="1" t="s">
        <v>2470</v>
      </c>
      <c r="LY26" s="1" t="s">
        <v>2470</v>
      </c>
      <c r="LZ26" s="1" t="s">
        <v>2470</v>
      </c>
      <c r="MA26" s="1" t="s">
        <v>2470</v>
      </c>
      <c r="MB26" s="1" t="s">
        <v>2470</v>
      </c>
      <c r="MC26" s="1" t="s">
        <v>2470</v>
      </c>
      <c r="MD26">
        <v>127.74</v>
      </c>
      <c r="ME26">
        <v>3807.85</v>
      </c>
      <c r="MF26">
        <v>14.657</v>
      </c>
      <c r="MG26">
        <v>86599</v>
      </c>
      <c r="MH26">
        <v>0.33329999999999999</v>
      </c>
      <c r="MI26" s="1" t="s">
        <v>2470</v>
      </c>
      <c r="MJ26">
        <v>0.15</v>
      </c>
      <c r="MK26">
        <v>1.02</v>
      </c>
      <c r="ML26" s="1" t="s">
        <v>2470</v>
      </c>
      <c r="MM26" s="1" t="s">
        <v>2470</v>
      </c>
      <c r="MN26">
        <v>61.67</v>
      </c>
      <c r="MO26">
        <v>48.13</v>
      </c>
      <c r="MP26">
        <v>113.50700000000001</v>
      </c>
      <c r="MQ26">
        <v>424</v>
      </c>
      <c r="MR26">
        <v>1</v>
      </c>
      <c r="MS26" s="1" t="s">
        <v>2470</v>
      </c>
      <c r="MT26">
        <v>0</v>
      </c>
      <c r="MU26">
        <v>0</v>
      </c>
      <c r="MV26">
        <v>0.92</v>
      </c>
      <c r="MW26">
        <v>-0.43</v>
      </c>
      <c r="MX26" s="1" t="s">
        <v>2470</v>
      </c>
      <c r="MY26" s="1" t="s">
        <v>2470</v>
      </c>
      <c r="MZ26" s="1" t="s">
        <v>2470</v>
      </c>
      <c r="NA26" s="1" t="s">
        <v>2470</v>
      </c>
      <c r="NB26" s="1" t="s">
        <v>2470</v>
      </c>
      <c r="NC26" s="1" t="s">
        <v>2470</v>
      </c>
      <c r="ND26" s="1" t="s">
        <v>2470</v>
      </c>
      <c r="NE26" s="1" t="s">
        <v>2470</v>
      </c>
      <c r="NF26" s="1" t="s">
        <v>2470</v>
      </c>
      <c r="NG26" s="1" t="s">
        <v>2470</v>
      </c>
      <c r="NH26" s="1" t="s">
        <v>2470</v>
      </c>
      <c r="NI26" s="1" t="s">
        <v>2470</v>
      </c>
      <c r="NJ26" s="1" t="s">
        <v>2470</v>
      </c>
      <c r="NK26" s="1" t="s">
        <v>2470</v>
      </c>
      <c r="NL26" s="1" t="s">
        <v>2470</v>
      </c>
      <c r="NM26" s="1" t="s">
        <v>2470</v>
      </c>
      <c r="NN26" s="1" t="s">
        <v>2470</v>
      </c>
      <c r="NO26" s="1" t="s">
        <v>2470</v>
      </c>
      <c r="NP26" s="1" t="s">
        <v>2470</v>
      </c>
      <c r="NQ26" s="1" t="s">
        <v>2470</v>
      </c>
      <c r="NR26">
        <v>48.12</v>
      </c>
      <c r="NS26">
        <v>2.76</v>
      </c>
      <c r="NT26">
        <v>2.83</v>
      </c>
      <c r="NU26">
        <v>72</v>
      </c>
      <c r="NV26">
        <v>7.3800000000000004E-2</v>
      </c>
      <c r="NW26" s="1" t="s">
        <v>2470</v>
      </c>
      <c r="NX26">
        <v>0</v>
      </c>
      <c r="NY26">
        <v>0</v>
      </c>
      <c r="OB26" s="1" t="s">
        <v>2470</v>
      </c>
      <c r="OC26" s="1" t="s">
        <v>2470</v>
      </c>
      <c r="OD26" s="1" t="s">
        <v>2470</v>
      </c>
      <c r="OE26" s="1" t="s">
        <v>2470</v>
      </c>
      <c r="OF26" s="1" t="s">
        <v>2470</v>
      </c>
      <c r="OG26" s="1" t="s">
        <v>2470</v>
      </c>
      <c r="OH26" s="1" t="s">
        <v>2470</v>
      </c>
      <c r="OI26" s="1" t="s">
        <v>2470</v>
      </c>
      <c r="OJ26" s="1" t="s">
        <v>2470</v>
      </c>
      <c r="OK26" s="1" t="s">
        <v>2470</v>
      </c>
      <c r="OL26" s="1" t="s">
        <v>2470</v>
      </c>
      <c r="OM26" s="1" t="s">
        <v>2470</v>
      </c>
      <c r="ON26" s="1" t="s">
        <v>2470</v>
      </c>
      <c r="OO26" s="1" t="s">
        <v>2470</v>
      </c>
      <c r="OP26" s="1" t="s">
        <v>2470</v>
      </c>
      <c r="OQ26" s="1" t="s">
        <v>2470</v>
      </c>
      <c r="OR26" s="1" t="s">
        <v>2470</v>
      </c>
      <c r="OS26" s="1" t="s">
        <v>2470</v>
      </c>
      <c r="OT26" s="1" t="s">
        <v>2470</v>
      </c>
      <c r="OU26" s="1" t="s">
        <v>2470</v>
      </c>
      <c r="PF26" s="1" t="s">
        <v>2470</v>
      </c>
      <c r="PG26" s="1" t="s">
        <v>2470</v>
      </c>
      <c r="PH26" s="1" t="s">
        <v>2470</v>
      </c>
      <c r="PI26" s="1" t="s">
        <v>2470</v>
      </c>
      <c r="PJ26" s="1" t="s">
        <v>2470</v>
      </c>
      <c r="PK26" s="1" t="s">
        <v>2470</v>
      </c>
      <c r="PL26" s="1" t="s">
        <v>2470</v>
      </c>
      <c r="PM26" s="1" t="s">
        <v>2470</v>
      </c>
      <c r="PN26" s="1" t="s">
        <v>2470</v>
      </c>
      <c r="PO26" s="1" t="s">
        <v>2470</v>
      </c>
      <c r="PP26">
        <v>158.06</v>
      </c>
      <c r="PQ26">
        <v>39.950000000000003</v>
      </c>
      <c r="PR26">
        <v>55.48</v>
      </c>
      <c r="PS26">
        <v>720</v>
      </c>
      <c r="PT26">
        <v>1</v>
      </c>
      <c r="PU26" s="1" t="s">
        <v>2470</v>
      </c>
      <c r="PV26">
        <v>2.4</v>
      </c>
      <c r="PW26">
        <v>4.33</v>
      </c>
      <c r="PZ26" s="1" t="s">
        <v>2470</v>
      </c>
      <c r="QA26" s="1" t="s">
        <v>2470</v>
      </c>
      <c r="QB26" s="1" t="s">
        <v>2470</v>
      </c>
      <c r="QC26" s="1" t="s">
        <v>2470</v>
      </c>
      <c r="QD26" s="1" t="s">
        <v>2470</v>
      </c>
      <c r="QE26" s="1" t="s">
        <v>2470</v>
      </c>
      <c r="QF26" s="1" t="s">
        <v>2470</v>
      </c>
      <c r="QG26" s="1" t="s">
        <v>2470</v>
      </c>
      <c r="QH26" s="1" t="s">
        <v>2470</v>
      </c>
      <c r="QI26" s="1" t="s">
        <v>2470</v>
      </c>
      <c r="QJ26">
        <v>262.63</v>
      </c>
      <c r="QK26">
        <v>188.67</v>
      </c>
      <c r="QL26">
        <v>20.13</v>
      </c>
      <c r="QM26">
        <v>900</v>
      </c>
      <c r="QN26">
        <v>9.6000000000000002E-2</v>
      </c>
      <c r="QO26" s="1" t="s">
        <v>2470</v>
      </c>
      <c r="QP26">
        <v>0.79</v>
      </c>
      <c r="QQ26">
        <v>3.9</v>
      </c>
      <c r="QT26" s="1" t="s">
        <v>2470</v>
      </c>
      <c r="QU26" s="1" t="s">
        <v>2470</v>
      </c>
      <c r="QV26" s="1" t="s">
        <v>2470</v>
      </c>
      <c r="QW26" s="1" t="s">
        <v>2470</v>
      </c>
      <c r="QX26" s="1" t="s">
        <v>2470</v>
      </c>
      <c r="QY26" s="1" t="s">
        <v>2470</v>
      </c>
      <c r="QZ26" s="1" t="s">
        <v>2470</v>
      </c>
      <c r="RA26" s="1" t="s">
        <v>2470</v>
      </c>
      <c r="RD26" s="1" t="s">
        <v>2470</v>
      </c>
      <c r="RE26" s="1" t="s">
        <v>2470</v>
      </c>
      <c r="RF26" s="1" t="s">
        <v>2470</v>
      </c>
      <c r="RG26" s="1" t="s">
        <v>2470</v>
      </c>
      <c r="RH26" s="1" t="s">
        <v>2470</v>
      </c>
      <c r="RI26" s="1" t="s">
        <v>2470</v>
      </c>
      <c r="RJ26" s="1" t="s">
        <v>2470</v>
      </c>
      <c r="RK26" s="1" t="s">
        <v>2470</v>
      </c>
      <c r="RL26" s="1" t="s">
        <v>2470</v>
      </c>
      <c r="RM26" s="1" t="s">
        <v>2470</v>
      </c>
      <c r="RN26">
        <v>54.3</v>
      </c>
      <c r="RO26">
        <v>8.5</v>
      </c>
      <c r="RP26">
        <v>61.36</v>
      </c>
      <c r="RQ26">
        <v>139</v>
      </c>
      <c r="RR26">
        <v>1</v>
      </c>
      <c r="RS26" s="1" t="s">
        <v>2470</v>
      </c>
      <c r="RT26">
        <v>0</v>
      </c>
      <c r="RU26">
        <v>0</v>
      </c>
      <c r="RX26" s="1" t="s">
        <v>2470</v>
      </c>
      <c r="RY26" s="1" t="s">
        <v>2470</v>
      </c>
      <c r="RZ26" s="1" t="s">
        <v>2470</v>
      </c>
      <c r="SA26" s="1" t="s">
        <v>2470</v>
      </c>
      <c r="SB26" s="1" t="s">
        <v>2470</v>
      </c>
      <c r="SC26" s="1" t="s">
        <v>2470</v>
      </c>
      <c r="SD26" s="1" t="s">
        <v>2470</v>
      </c>
      <c r="SE26" s="1" t="s">
        <v>2470</v>
      </c>
      <c r="SF26" s="1" t="s">
        <v>2470</v>
      </c>
      <c r="SG26" s="1" t="s">
        <v>2470</v>
      </c>
      <c r="SH26" s="1" t="s">
        <v>2470</v>
      </c>
      <c r="SI26" s="1" t="s">
        <v>2470</v>
      </c>
      <c r="SJ26" s="1" t="s">
        <v>2470</v>
      </c>
      <c r="SK26" s="1" t="s">
        <v>2470</v>
      </c>
      <c r="SL26" s="1" t="s">
        <v>2470</v>
      </c>
      <c r="SM26" s="1" t="s">
        <v>2470</v>
      </c>
      <c r="SN26" s="1" t="s">
        <v>2470</v>
      </c>
      <c r="SO26" s="1" t="s">
        <v>2470</v>
      </c>
      <c r="SP26" s="1" t="s">
        <v>2470</v>
      </c>
      <c r="SQ26" s="1" t="s">
        <v>2470</v>
      </c>
      <c r="SR26" s="1" t="s">
        <v>2470</v>
      </c>
      <c r="SS26" s="1" t="s">
        <v>2470</v>
      </c>
      <c r="ST26" s="1" t="s">
        <v>2470</v>
      </c>
      <c r="SU26" s="1" t="s">
        <v>2470</v>
      </c>
      <c r="SV26" s="1" t="s">
        <v>2470</v>
      </c>
      <c r="SW26" s="1" t="s">
        <v>2470</v>
      </c>
      <c r="SX26" s="1" t="s">
        <v>2470</v>
      </c>
      <c r="SY26" s="1" t="s">
        <v>2470</v>
      </c>
      <c r="SZ26" s="1" t="s">
        <v>2470</v>
      </c>
      <c r="TA26" s="1" t="s">
        <v>2470</v>
      </c>
      <c r="TL26" s="1" t="s">
        <v>2470</v>
      </c>
      <c r="TM26" s="1" t="s">
        <v>2470</v>
      </c>
      <c r="TN26" s="1" t="s">
        <v>2470</v>
      </c>
      <c r="TO26" s="1" t="s">
        <v>2470</v>
      </c>
      <c r="TP26" s="1" t="s">
        <v>2470</v>
      </c>
      <c r="TQ26" s="1" t="s">
        <v>2470</v>
      </c>
      <c r="TR26" s="1" t="s">
        <v>2470</v>
      </c>
      <c r="TS26" s="1" t="s">
        <v>2470</v>
      </c>
      <c r="TT26" s="1" t="s">
        <v>2470</v>
      </c>
      <c r="TU26" s="1" t="s">
        <v>2470</v>
      </c>
      <c r="UF26" s="1" t="s">
        <v>2470</v>
      </c>
      <c r="UG26" s="1" t="s">
        <v>2470</v>
      </c>
      <c r="UH26" s="1" t="s">
        <v>2470</v>
      </c>
      <c r="UI26" s="1" t="s">
        <v>2470</v>
      </c>
      <c r="UJ26" s="1" t="s">
        <v>2470</v>
      </c>
      <c r="UK26" s="1" t="s">
        <v>2470</v>
      </c>
      <c r="UL26" s="1" t="s">
        <v>2470</v>
      </c>
      <c r="UM26" s="1" t="s">
        <v>2470</v>
      </c>
      <c r="UO26" s="1" t="s">
        <v>2470</v>
      </c>
      <c r="UP26" s="1" t="s">
        <v>2470</v>
      </c>
      <c r="UQ26" s="1" t="s">
        <v>2470</v>
      </c>
      <c r="UR26" s="1" t="s">
        <v>2470</v>
      </c>
      <c r="US26" s="1" t="s">
        <v>2470</v>
      </c>
      <c r="UT26" s="1" t="s">
        <v>2470</v>
      </c>
      <c r="UU26" s="1" t="s">
        <v>2470</v>
      </c>
      <c r="UV26" s="1" t="s">
        <v>2470</v>
      </c>
      <c r="UW26" s="1" t="s">
        <v>2470</v>
      </c>
      <c r="UY26" s="1" t="s">
        <v>2470</v>
      </c>
      <c r="UZ26">
        <v>78.73</v>
      </c>
      <c r="VA26">
        <v>235.47</v>
      </c>
      <c r="VB26">
        <v>16.11</v>
      </c>
      <c r="VC26">
        <v>1462</v>
      </c>
      <c r="VD26">
        <v>0.1</v>
      </c>
      <c r="VE26" s="1" t="s">
        <v>2470</v>
      </c>
      <c r="VF26">
        <v>0</v>
      </c>
      <c r="VG26">
        <v>0</v>
      </c>
      <c r="VH26" s="1" t="s">
        <v>2470</v>
      </c>
      <c r="VI26" s="1" t="s">
        <v>2470</v>
      </c>
      <c r="VJ26" s="1" t="s">
        <v>2470</v>
      </c>
      <c r="VK26" s="1" t="s">
        <v>2470</v>
      </c>
      <c r="VL26" s="1" t="s">
        <v>2470</v>
      </c>
      <c r="VM26" s="1" t="s">
        <v>2470</v>
      </c>
      <c r="VN26" s="1" t="s">
        <v>2470</v>
      </c>
      <c r="VO26" s="1" t="s">
        <v>2470</v>
      </c>
      <c r="VP26" s="1" t="s">
        <v>2470</v>
      </c>
      <c r="VQ26" s="1" t="s">
        <v>2470</v>
      </c>
      <c r="VR26" s="1" t="s">
        <v>2470</v>
      </c>
      <c r="VS26" s="1" t="s">
        <v>2470</v>
      </c>
      <c r="VT26">
        <v>185.89</v>
      </c>
      <c r="VU26">
        <v>1083.5</v>
      </c>
      <c r="VV26">
        <v>21.984999999999999</v>
      </c>
      <c r="VW26">
        <v>16276</v>
      </c>
      <c r="VX26">
        <v>0.33029999999999998</v>
      </c>
      <c r="VY26">
        <v>8690.7000000000007</v>
      </c>
      <c r="VZ26">
        <v>0.53</v>
      </c>
      <c r="WA26">
        <v>2.42</v>
      </c>
      <c r="WB26">
        <v>0.05</v>
      </c>
      <c r="WC26">
        <v>1.05</v>
      </c>
      <c r="WD26">
        <v>1611.35</v>
      </c>
      <c r="WE26">
        <v>21704.47</v>
      </c>
      <c r="WF26">
        <v>35.56</v>
      </c>
      <c r="WG26">
        <v>587954</v>
      </c>
      <c r="WH26">
        <v>0.96319999999999995</v>
      </c>
      <c r="WI26" s="1" t="s">
        <v>2470</v>
      </c>
      <c r="WJ26">
        <v>0.69</v>
      </c>
      <c r="WK26">
        <v>1.94</v>
      </c>
      <c r="WL26">
        <v>0.23</v>
      </c>
      <c r="WM26">
        <v>1.83</v>
      </c>
      <c r="WN26" s="1" t="s">
        <v>2470</v>
      </c>
      <c r="WO26" s="1" t="s">
        <v>2470</v>
      </c>
      <c r="WP26" s="1" t="s">
        <v>2470</v>
      </c>
      <c r="WQ26" s="1" t="s">
        <v>2470</v>
      </c>
      <c r="WR26" s="1" t="s">
        <v>2470</v>
      </c>
      <c r="WS26" s="1" t="s">
        <v>2470</v>
      </c>
      <c r="WT26" s="1" t="s">
        <v>2470</v>
      </c>
      <c r="WU26" s="1" t="s">
        <v>2470</v>
      </c>
      <c r="WX26">
        <v>94.15</v>
      </c>
      <c r="WY26">
        <v>25.35</v>
      </c>
      <c r="WZ26">
        <v>1.59</v>
      </c>
      <c r="XA26">
        <v>612</v>
      </c>
      <c r="XB26">
        <v>3.85E-2</v>
      </c>
      <c r="XC26" s="1" t="s">
        <v>2470</v>
      </c>
      <c r="XD26">
        <v>0</v>
      </c>
      <c r="XE26">
        <v>0</v>
      </c>
      <c r="XF26" s="1" t="s">
        <v>2470</v>
      </c>
      <c r="XG26">
        <v>0.02</v>
      </c>
      <c r="XH26" s="1" t="s">
        <v>2470</v>
      </c>
      <c r="XI26" s="1" t="s">
        <v>2470</v>
      </c>
      <c r="XJ26" s="1" t="s">
        <v>2470</v>
      </c>
      <c r="XK26" s="1" t="s">
        <v>2470</v>
      </c>
      <c r="XL26" s="1" t="s">
        <v>2470</v>
      </c>
      <c r="XM26" s="1" t="s">
        <v>2470</v>
      </c>
      <c r="XN26" s="1" t="s">
        <v>2470</v>
      </c>
      <c r="XO26" s="1" t="s">
        <v>2470</v>
      </c>
      <c r="XR26">
        <v>2447.94</v>
      </c>
      <c r="XS26">
        <v>3060.08</v>
      </c>
      <c r="XT26">
        <v>43.715000000000003</v>
      </c>
      <c r="XU26">
        <v>70000</v>
      </c>
      <c r="XV26">
        <v>1</v>
      </c>
      <c r="XW26" s="1" t="s">
        <v>2470</v>
      </c>
      <c r="XX26">
        <v>0.61</v>
      </c>
      <c r="XY26">
        <v>1.4</v>
      </c>
      <c r="XZ26">
        <v>0.18</v>
      </c>
      <c r="YA26">
        <v>1.67</v>
      </c>
      <c r="YB26" s="1" t="s">
        <v>2470</v>
      </c>
      <c r="YC26" s="1" t="s">
        <v>2470</v>
      </c>
      <c r="YD26" s="1" t="s">
        <v>2470</v>
      </c>
      <c r="YE26" s="1" t="s">
        <v>2470</v>
      </c>
      <c r="YF26" s="1" t="s">
        <v>2470</v>
      </c>
      <c r="YG26" s="1" t="s">
        <v>2470</v>
      </c>
      <c r="YH26" s="1" t="s">
        <v>2470</v>
      </c>
      <c r="YI26" s="1" t="s">
        <v>2470</v>
      </c>
      <c r="YJ26" s="1" t="s">
        <v>2470</v>
      </c>
      <c r="YK26" s="1" t="s">
        <v>2470</v>
      </c>
      <c r="YV26" s="1" t="s">
        <v>2470</v>
      </c>
      <c r="YW26" s="1" t="s">
        <v>2470</v>
      </c>
      <c r="YX26" s="1" t="s">
        <v>2470</v>
      </c>
      <c r="YY26" s="1" t="s">
        <v>2470</v>
      </c>
      <c r="YZ26" s="1" t="s">
        <v>2470</v>
      </c>
      <c r="ZA26" s="1" t="s">
        <v>2470</v>
      </c>
      <c r="ZB26" s="1" t="s">
        <v>2470</v>
      </c>
      <c r="ZC26" s="1" t="s">
        <v>2470</v>
      </c>
      <c r="ZD26" s="1" t="s">
        <v>2470</v>
      </c>
      <c r="ZE26" s="1" t="s">
        <v>2470</v>
      </c>
      <c r="ZF26" s="1" t="s">
        <v>2470</v>
      </c>
      <c r="ZG26" s="1" t="s">
        <v>2470</v>
      </c>
      <c r="ZH26" s="1" t="s">
        <v>2470</v>
      </c>
      <c r="ZI26" s="1" t="s">
        <v>2470</v>
      </c>
      <c r="ZJ26" s="1" t="s">
        <v>2470</v>
      </c>
      <c r="ZK26" s="1" t="s">
        <v>2470</v>
      </c>
      <c r="ZL26" s="1" t="s">
        <v>2470</v>
      </c>
      <c r="ZM26" s="1" t="s">
        <v>2470</v>
      </c>
      <c r="ZN26" s="1" t="s">
        <v>2470</v>
      </c>
      <c r="ZO26" s="1" t="s">
        <v>2470</v>
      </c>
      <c r="ZP26">
        <v>1140.03</v>
      </c>
      <c r="ZQ26">
        <v>1256.24</v>
      </c>
      <c r="ZR26">
        <v>465.28</v>
      </c>
      <c r="ZS26">
        <v>2700</v>
      </c>
      <c r="ZT26">
        <v>1</v>
      </c>
      <c r="ZU26" s="1" t="s">
        <v>2470</v>
      </c>
      <c r="ZV26">
        <v>9.1999999999999993</v>
      </c>
      <c r="ZW26">
        <v>1.98</v>
      </c>
      <c r="ZX26" s="1" t="s">
        <v>2470</v>
      </c>
      <c r="ZY26">
        <v>20.45</v>
      </c>
      <c r="ZZ26" s="1" t="s">
        <v>2470</v>
      </c>
      <c r="AAA26" s="1" t="s">
        <v>2470</v>
      </c>
      <c r="AAB26" s="1" t="s">
        <v>2470</v>
      </c>
      <c r="AAC26" s="1" t="s">
        <v>2470</v>
      </c>
      <c r="AAD26" s="1" t="s">
        <v>2470</v>
      </c>
      <c r="AAE26" s="1" t="s">
        <v>2470</v>
      </c>
      <c r="AAF26" s="1" t="s">
        <v>2470</v>
      </c>
      <c r="AAG26" s="1" t="s">
        <v>2470</v>
      </c>
      <c r="AAH26" s="1" t="s">
        <v>2470</v>
      </c>
      <c r="AAI26" s="1" t="s">
        <v>2470</v>
      </c>
      <c r="AAJ26" s="1" t="s">
        <v>2470</v>
      </c>
      <c r="AAK26" s="1" t="s">
        <v>2470</v>
      </c>
      <c r="AAL26" s="1" t="s">
        <v>2470</v>
      </c>
      <c r="AAM26" s="1" t="s">
        <v>2470</v>
      </c>
      <c r="AAN26" s="1" t="s">
        <v>2470</v>
      </c>
      <c r="AAP26" s="1" t="s">
        <v>2470</v>
      </c>
      <c r="AAQ26" s="1" t="s">
        <v>2470</v>
      </c>
      <c r="AAT26" s="1" t="s">
        <v>2470</v>
      </c>
      <c r="AAU26" s="1" t="s">
        <v>2470</v>
      </c>
      <c r="AAV26" s="1" t="s">
        <v>2470</v>
      </c>
      <c r="AAW26" s="1" t="s">
        <v>2470</v>
      </c>
      <c r="AAX26" s="1" t="s">
        <v>2470</v>
      </c>
      <c r="AAY26" s="1" t="s">
        <v>2470</v>
      </c>
      <c r="AAZ26" s="1" t="s">
        <v>2470</v>
      </c>
      <c r="ABA26" s="1" t="s">
        <v>2470</v>
      </c>
      <c r="ABB26" s="1" t="s">
        <v>2470</v>
      </c>
      <c r="ABC26" s="1" t="s">
        <v>2470</v>
      </c>
      <c r="ABL26" s="1" t="s">
        <v>2470</v>
      </c>
      <c r="ABM26" s="1" t="s">
        <v>2470</v>
      </c>
      <c r="ABN26">
        <v>254.13</v>
      </c>
      <c r="ABO26">
        <v>214.84</v>
      </c>
      <c r="ABP26">
        <v>15.63</v>
      </c>
      <c r="ABQ26">
        <v>1100</v>
      </c>
      <c r="ABR26">
        <v>0.08</v>
      </c>
      <c r="ABS26" s="1" t="s">
        <v>2470</v>
      </c>
      <c r="ABT26">
        <v>0.35</v>
      </c>
      <c r="ABU26">
        <v>2.23</v>
      </c>
      <c r="ABV26">
        <v>0.14000000000000001</v>
      </c>
      <c r="ABW26">
        <v>1.05</v>
      </c>
      <c r="ABX26" s="1" t="s">
        <v>2470</v>
      </c>
      <c r="ABY26" s="1" t="s">
        <v>2470</v>
      </c>
      <c r="ABZ26" s="1" t="s">
        <v>2470</v>
      </c>
      <c r="ACA26" s="1" t="s">
        <v>2470</v>
      </c>
      <c r="ACB26" s="1" t="s">
        <v>2470</v>
      </c>
      <c r="ACC26" s="1" t="s">
        <v>2470</v>
      </c>
      <c r="ACD26" s="1" t="s">
        <v>2470</v>
      </c>
      <c r="ACE26" s="1" t="s">
        <v>2470</v>
      </c>
      <c r="ACF26" s="1" t="s">
        <v>2470</v>
      </c>
      <c r="ACG26" s="1" t="s">
        <v>2470</v>
      </c>
      <c r="ACH26" s="1" t="s">
        <v>2470</v>
      </c>
      <c r="ACI26" s="1" t="s">
        <v>2470</v>
      </c>
      <c r="ACJ26" s="1" t="s">
        <v>2470</v>
      </c>
      <c r="ACK26" s="1" t="s">
        <v>2470</v>
      </c>
      <c r="ACL26" s="1" t="s">
        <v>2470</v>
      </c>
      <c r="ACM26" s="1" t="s">
        <v>2470</v>
      </c>
      <c r="ACN26" s="1" t="s">
        <v>2470</v>
      </c>
      <c r="ACO26" s="1" t="s">
        <v>2470</v>
      </c>
      <c r="ACP26" s="1" t="s">
        <v>2470</v>
      </c>
      <c r="ACQ26" s="1" t="s">
        <v>2470</v>
      </c>
      <c r="ACR26">
        <v>415.21</v>
      </c>
      <c r="ACS26">
        <v>83.76</v>
      </c>
      <c r="ACT26">
        <v>24.54</v>
      </c>
      <c r="ACU26">
        <v>3413</v>
      </c>
      <c r="ACV26">
        <v>1</v>
      </c>
      <c r="ACW26" s="1" t="s">
        <v>2470</v>
      </c>
      <c r="ACX26">
        <v>0</v>
      </c>
      <c r="ACY26">
        <v>0</v>
      </c>
      <c r="ACZ26" s="1" t="s">
        <v>2470</v>
      </c>
      <c r="ADA26" s="1" t="s">
        <v>2470</v>
      </c>
      <c r="ADB26">
        <v>114.77</v>
      </c>
      <c r="ADC26">
        <v>85.04</v>
      </c>
      <c r="ADD26">
        <v>3.2210000000000001</v>
      </c>
      <c r="ADE26">
        <v>2640</v>
      </c>
      <c r="ADF26">
        <v>0.1</v>
      </c>
      <c r="ADG26" s="1" t="s">
        <v>2470</v>
      </c>
      <c r="ADH26">
        <v>0.05</v>
      </c>
      <c r="ADI26">
        <v>1.59</v>
      </c>
      <c r="ADL26">
        <v>877.97</v>
      </c>
      <c r="ADM26">
        <v>11463.25</v>
      </c>
      <c r="ADN26">
        <v>38.08</v>
      </c>
      <c r="ADO26">
        <v>236002</v>
      </c>
      <c r="ADP26">
        <v>0.78400000000000003</v>
      </c>
      <c r="ADQ26" s="1" t="s">
        <v>2470</v>
      </c>
      <c r="ADR26">
        <v>0.64</v>
      </c>
      <c r="ADS26">
        <v>1.68</v>
      </c>
      <c r="ADT26">
        <v>0.09</v>
      </c>
      <c r="ADU26">
        <v>1.46</v>
      </c>
      <c r="ADV26" s="1" t="s">
        <v>2470</v>
      </c>
      <c r="ADX26" s="1" t="s">
        <v>2470</v>
      </c>
      <c r="ADY26" s="1" t="s">
        <v>2470</v>
      </c>
      <c r="ADZ26" s="1" t="s">
        <v>2470</v>
      </c>
      <c r="AEA26" s="1" t="s">
        <v>2470</v>
      </c>
      <c r="AEB26" s="1" t="s">
        <v>2470</v>
      </c>
      <c r="AEC26" s="1" t="s">
        <v>2470</v>
      </c>
      <c r="AEF26">
        <v>230.16</v>
      </c>
      <c r="AEG26">
        <v>5.19</v>
      </c>
      <c r="AEH26">
        <v>148.27000000000001</v>
      </c>
      <c r="AEI26">
        <v>35</v>
      </c>
      <c r="AEJ26">
        <v>1</v>
      </c>
      <c r="AEK26" s="1" t="s">
        <v>2470</v>
      </c>
      <c r="AEL26">
        <v>0</v>
      </c>
      <c r="AEM26">
        <v>0</v>
      </c>
      <c r="AEP26" s="1" t="s">
        <v>2470</v>
      </c>
      <c r="AEQ26" s="1" t="s">
        <v>2470</v>
      </c>
      <c r="AER26" s="1" t="s">
        <v>2470</v>
      </c>
      <c r="AES26" s="1" t="s">
        <v>2470</v>
      </c>
      <c r="AET26" s="1" t="s">
        <v>2470</v>
      </c>
      <c r="AEU26" s="1" t="s">
        <v>2470</v>
      </c>
      <c r="AEV26" s="1" t="s">
        <v>2470</v>
      </c>
      <c r="AEW26" s="1" t="s">
        <v>2470</v>
      </c>
      <c r="AEX26" s="1" t="s">
        <v>2470</v>
      </c>
      <c r="AEY26" s="1" t="s">
        <v>2470</v>
      </c>
      <c r="AEZ26" s="1" t="s">
        <v>2470</v>
      </c>
      <c r="AFA26" s="1" t="s">
        <v>2470</v>
      </c>
      <c r="AFB26" s="1" t="s">
        <v>2470</v>
      </c>
      <c r="AFC26" s="1" t="s">
        <v>2470</v>
      </c>
      <c r="AFD26" s="1" t="s">
        <v>2470</v>
      </c>
      <c r="AFE26" s="1" t="s">
        <v>2470</v>
      </c>
      <c r="AFF26" s="1" t="s">
        <v>2470</v>
      </c>
      <c r="AFG26" s="1" t="s">
        <v>2470</v>
      </c>
      <c r="AFJ26" s="1" t="s">
        <v>2470</v>
      </c>
      <c r="AFK26" s="1" t="s">
        <v>2470</v>
      </c>
      <c r="AFL26" s="1" t="s">
        <v>2470</v>
      </c>
      <c r="AFM26" s="1" t="s">
        <v>2470</v>
      </c>
      <c r="AFN26" s="1" t="s">
        <v>2470</v>
      </c>
      <c r="AFO26" s="1" t="s">
        <v>2470</v>
      </c>
      <c r="AFP26" s="1" t="s">
        <v>2470</v>
      </c>
      <c r="AFQ26" s="1" t="s">
        <v>2470</v>
      </c>
      <c r="AFR26" s="1" t="s">
        <v>2470</v>
      </c>
      <c r="AFS26" s="1" t="s">
        <v>2470</v>
      </c>
      <c r="AFT26">
        <v>75.16</v>
      </c>
      <c r="AFU26">
        <v>94.08</v>
      </c>
      <c r="AFV26">
        <v>23.52</v>
      </c>
      <c r="AFW26">
        <v>400</v>
      </c>
      <c r="AFX26">
        <v>0.1</v>
      </c>
      <c r="AFY26" s="1" t="s">
        <v>2470</v>
      </c>
      <c r="AFZ26">
        <v>0.82</v>
      </c>
      <c r="AGA26">
        <v>3.48</v>
      </c>
      <c r="AGB26" s="1" t="s">
        <v>2470</v>
      </c>
      <c r="AGC26">
        <v>2.1</v>
      </c>
      <c r="AGD26" s="1" t="s">
        <v>2470</v>
      </c>
      <c r="AGE26" s="1" t="s">
        <v>2470</v>
      </c>
      <c r="AGF26" s="1" t="s">
        <v>2470</v>
      </c>
      <c r="AGG26" s="1" t="s">
        <v>2470</v>
      </c>
      <c r="AGH26" s="1" t="s">
        <v>2470</v>
      </c>
      <c r="AGI26" s="1" t="s">
        <v>2470</v>
      </c>
      <c r="AGJ26" s="1" t="s">
        <v>2470</v>
      </c>
      <c r="AGK26" s="1" t="s">
        <v>2470</v>
      </c>
      <c r="AGL26" s="1" t="s">
        <v>2470</v>
      </c>
      <c r="AGM26" s="1" t="s">
        <v>2470</v>
      </c>
      <c r="AGN26" s="1" t="s">
        <v>2470</v>
      </c>
      <c r="AGO26" s="1" t="s">
        <v>2470</v>
      </c>
      <c r="AGP26" s="1" t="s">
        <v>2470</v>
      </c>
      <c r="AGQ26" s="1" t="s">
        <v>2470</v>
      </c>
      <c r="AGR26" s="1" t="s">
        <v>2470</v>
      </c>
      <c r="AGS26" s="1" t="s">
        <v>2470</v>
      </c>
      <c r="AGT26" s="1" t="s">
        <v>2470</v>
      </c>
      <c r="AGU26" s="1" t="s">
        <v>2470</v>
      </c>
      <c r="AGW26" s="1" t="s">
        <v>2470</v>
      </c>
      <c r="AGX26" s="1" t="s">
        <v>2470</v>
      </c>
      <c r="AGY26" s="1" t="s">
        <v>2470</v>
      </c>
      <c r="AGZ26" s="1" t="s">
        <v>2470</v>
      </c>
      <c r="AHA26" s="1" t="s">
        <v>2470</v>
      </c>
      <c r="AHB26" s="1" t="s">
        <v>2470</v>
      </c>
      <c r="AHC26" s="1" t="s">
        <v>2470</v>
      </c>
      <c r="AHD26" s="1" t="s">
        <v>2470</v>
      </c>
      <c r="AHE26" s="1" t="s">
        <v>2470</v>
      </c>
      <c r="AHF26" s="1" t="s">
        <v>2470</v>
      </c>
      <c r="AHG26" s="1" t="s">
        <v>2470</v>
      </c>
      <c r="AHH26" s="1" t="s">
        <v>2470</v>
      </c>
      <c r="AHI26" s="1" t="s">
        <v>2470</v>
      </c>
      <c r="AHJ26" s="1" t="s">
        <v>2470</v>
      </c>
      <c r="AHK26" s="1" t="s">
        <v>2470</v>
      </c>
      <c r="AHL26" s="1" t="s">
        <v>2470</v>
      </c>
      <c r="AHM26" s="1" t="s">
        <v>2470</v>
      </c>
      <c r="AHN26" s="1" t="s">
        <v>2470</v>
      </c>
      <c r="AHO26" s="1" t="s">
        <v>2470</v>
      </c>
      <c r="AHR26" s="1" t="s">
        <v>2470</v>
      </c>
      <c r="AHS26" s="1" t="s">
        <v>2470</v>
      </c>
      <c r="AHT26" s="1" t="s">
        <v>2470</v>
      </c>
      <c r="AHU26" s="1" t="s">
        <v>2470</v>
      </c>
      <c r="AHV26" s="1" t="s">
        <v>2470</v>
      </c>
      <c r="AHW26" s="1" t="s">
        <v>2470</v>
      </c>
      <c r="AHX26" s="1" t="s">
        <v>2470</v>
      </c>
      <c r="AHY26" s="1" t="s">
        <v>2470</v>
      </c>
      <c r="AHZ26" s="1" t="s">
        <v>2470</v>
      </c>
      <c r="AIA26" s="1" t="s">
        <v>2470</v>
      </c>
      <c r="AIB26" s="1" t="s">
        <v>2470</v>
      </c>
      <c r="AIC26" s="1" t="s">
        <v>2470</v>
      </c>
      <c r="AID26" s="1" t="s">
        <v>2470</v>
      </c>
      <c r="AIE26" s="1" t="s">
        <v>2470</v>
      </c>
      <c r="AIF26" s="1" t="s">
        <v>2470</v>
      </c>
      <c r="AIG26" s="1" t="s">
        <v>2470</v>
      </c>
      <c r="AIH26" s="1" t="s">
        <v>2470</v>
      </c>
      <c r="AII26" s="1" t="s">
        <v>2470</v>
      </c>
      <c r="AIL26" s="1" t="s">
        <v>2470</v>
      </c>
      <c r="AIM26" s="1" t="s">
        <v>2470</v>
      </c>
      <c r="AIN26" s="1" t="s">
        <v>2470</v>
      </c>
      <c r="AIO26" s="1" t="s">
        <v>2470</v>
      </c>
      <c r="AIP26" s="1" t="s">
        <v>2470</v>
      </c>
      <c r="AIQ26" s="1" t="s">
        <v>2470</v>
      </c>
      <c r="AIR26" s="1" t="s">
        <v>2470</v>
      </c>
      <c r="AIS26" s="1" t="s">
        <v>2470</v>
      </c>
      <c r="AIT26" s="1" t="s">
        <v>2470</v>
      </c>
      <c r="AIU26" s="1" t="s">
        <v>2470</v>
      </c>
      <c r="AIV26" s="1" t="s">
        <v>2470</v>
      </c>
      <c r="AIW26" s="1" t="s">
        <v>2470</v>
      </c>
      <c r="AIX26" s="1" t="s">
        <v>2470</v>
      </c>
      <c r="AIY26" s="1" t="s">
        <v>2470</v>
      </c>
      <c r="AIZ26" s="1" t="s">
        <v>2470</v>
      </c>
      <c r="AJA26" s="1" t="s">
        <v>2470</v>
      </c>
      <c r="AJB26" s="1" t="s">
        <v>2470</v>
      </c>
      <c r="AJC26" s="1" t="s">
        <v>2470</v>
      </c>
      <c r="AJF26" s="1" t="s">
        <v>2470</v>
      </c>
      <c r="AJG26" s="1" t="s">
        <v>2470</v>
      </c>
      <c r="AJH26" s="1" t="s">
        <v>2470</v>
      </c>
      <c r="AJI26" s="1" t="s">
        <v>2470</v>
      </c>
      <c r="AJJ26" s="1" t="s">
        <v>2470</v>
      </c>
      <c r="AJK26" s="1" t="s">
        <v>2470</v>
      </c>
      <c r="AJL26" s="1" t="s">
        <v>2470</v>
      </c>
      <c r="AJM26" s="1" t="s">
        <v>2470</v>
      </c>
      <c r="AJN26" s="1" t="s">
        <v>2470</v>
      </c>
      <c r="AJO26" s="1" t="s">
        <v>2470</v>
      </c>
      <c r="AJP26" s="1" t="s">
        <v>2470</v>
      </c>
      <c r="AJR26" s="1" t="s">
        <v>2470</v>
      </c>
      <c r="AJS26" s="1" t="s">
        <v>2470</v>
      </c>
      <c r="AJT26" s="1" t="s">
        <v>2470</v>
      </c>
      <c r="AJU26" s="1" t="s">
        <v>2470</v>
      </c>
      <c r="AJV26" s="1" t="s">
        <v>2470</v>
      </c>
      <c r="AJW26" s="1" t="s">
        <v>2470</v>
      </c>
      <c r="AJZ26" s="1" t="s">
        <v>2470</v>
      </c>
      <c r="AKA26" s="1" t="s">
        <v>2470</v>
      </c>
      <c r="AKB26" s="1" t="s">
        <v>2470</v>
      </c>
      <c r="AKC26" s="1" t="s">
        <v>2470</v>
      </c>
      <c r="AKD26" s="1" t="s">
        <v>2470</v>
      </c>
      <c r="AKE26" s="1" t="s">
        <v>2470</v>
      </c>
      <c r="AKF26" s="1" t="s">
        <v>2470</v>
      </c>
      <c r="AKG26" s="1" t="s">
        <v>2470</v>
      </c>
      <c r="AKH26" s="1" t="s">
        <v>2470</v>
      </c>
      <c r="AKI26" s="1" t="s">
        <v>2470</v>
      </c>
      <c r="AKJ26" s="1" t="s">
        <v>2470</v>
      </c>
      <c r="AKL26" s="1" t="s">
        <v>2470</v>
      </c>
      <c r="AKM26" s="1" t="s">
        <v>2470</v>
      </c>
      <c r="AKN26" s="1" t="s">
        <v>2470</v>
      </c>
      <c r="AKP26" s="1" t="s">
        <v>2470</v>
      </c>
      <c r="AKQ26" s="1" t="s">
        <v>2470</v>
      </c>
      <c r="AKT26">
        <v>343.55</v>
      </c>
      <c r="AKU26">
        <v>153.49</v>
      </c>
      <c r="AKV26">
        <v>32.380000000000003</v>
      </c>
      <c r="AKW26">
        <v>316</v>
      </c>
      <c r="AKX26">
        <v>6.6699999999999995E-2</v>
      </c>
      <c r="AKY26" s="1" t="s">
        <v>2470</v>
      </c>
      <c r="AKZ26">
        <v>0.17</v>
      </c>
      <c r="ALA26">
        <v>0.53</v>
      </c>
      <c r="ALD26" s="1" t="s">
        <v>2470</v>
      </c>
      <c r="ALE26" s="1" t="s">
        <v>2470</v>
      </c>
      <c r="ALF26" s="1" t="s">
        <v>2470</v>
      </c>
      <c r="ALG26" s="1" t="s">
        <v>2470</v>
      </c>
      <c r="ALH26" s="1" t="s">
        <v>2470</v>
      </c>
      <c r="ALI26" s="1" t="s">
        <v>2470</v>
      </c>
      <c r="ALJ26" s="1" t="s">
        <v>2470</v>
      </c>
      <c r="ALK26" s="1" t="s">
        <v>2470</v>
      </c>
      <c r="ALL26" s="1" t="s">
        <v>2470</v>
      </c>
      <c r="ALM26" s="1" t="s">
        <v>2470</v>
      </c>
      <c r="ALN26" s="1" t="s">
        <v>2470</v>
      </c>
      <c r="ALO26" s="1" t="s">
        <v>2470</v>
      </c>
      <c r="ALP26" s="1" t="s">
        <v>2470</v>
      </c>
      <c r="ALQ26" s="1" t="s">
        <v>2470</v>
      </c>
      <c r="ALR26" s="1" t="s">
        <v>2470</v>
      </c>
      <c r="ALS26" s="1" t="s">
        <v>2470</v>
      </c>
      <c r="ALT26" s="1" t="s">
        <v>2470</v>
      </c>
      <c r="ALU26" s="1" t="s">
        <v>2470</v>
      </c>
      <c r="ALV26" s="1" t="s">
        <v>2470</v>
      </c>
      <c r="ALW26" s="1" t="s">
        <v>2470</v>
      </c>
      <c r="AMF26" s="1" t="s">
        <v>2470</v>
      </c>
      <c r="AMG26" s="1" t="s">
        <v>2470</v>
      </c>
      <c r="AMH26" s="1" t="s">
        <v>2470</v>
      </c>
      <c r="AMI26" s="1" t="s">
        <v>2470</v>
      </c>
      <c r="AMJ26" s="1" t="s">
        <v>2470</v>
      </c>
      <c r="AMK26" s="1" t="s">
        <v>2470</v>
      </c>
      <c r="AML26" s="1" t="s">
        <v>2470</v>
      </c>
      <c r="AMM26" s="1" t="s">
        <v>2470</v>
      </c>
      <c r="AMN26" s="1" t="s">
        <v>2470</v>
      </c>
      <c r="AMO26" s="1" t="s">
        <v>2470</v>
      </c>
      <c r="AMP26" s="1" t="s">
        <v>2470</v>
      </c>
      <c r="AMQ26" s="1" t="s">
        <v>2470</v>
      </c>
      <c r="AMR26" s="1" t="s">
        <v>2470</v>
      </c>
      <c r="AMS26" s="1" t="s">
        <v>2470</v>
      </c>
      <c r="AMT26" s="1" t="s">
        <v>2470</v>
      </c>
      <c r="AMU26" s="1" t="s">
        <v>2470</v>
      </c>
      <c r="AMV26" s="1" t="s">
        <v>2470</v>
      </c>
      <c r="AMW26" s="1" t="s">
        <v>2470</v>
      </c>
      <c r="AMX26" s="1" t="s">
        <v>2470</v>
      </c>
      <c r="AMY26" s="1" t="s">
        <v>2470</v>
      </c>
      <c r="AMZ26" s="1" t="s">
        <v>2470</v>
      </c>
      <c r="ANA26" s="1" t="s">
        <v>2470</v>
      </c>
      <c r="ANB26" s="1" t="s">
        <v>2470</v>
      </c>
      <c r="ANC26" s="1" t="s">
        <v>2470</v>
      </c>
      <c r="AND26" s="1" t="s">
        <v>2470</v>
      </c>
      <c r="ANE26" s="1" t="s">
        <v>2470</v>
      </c>
      <c r="ANF26" s="1" t="s">
        <v>2470</v>
      </c>
      <c r="ANG26" s="1" t="s">
        <v>2470</v>
      </c>
      <c r="ANH26" s="1" t="s">
        <v>2470</v>
      </c>
      <c r="ANI26" s="1" t="s">
        <v>2470</v>
      </c>
      <c r="ANJ26" s="1" t="s">
        <v>2470</v>
      </c>
      <c r="ANK26" s="1" t="s">
        <v>2470</v>
      </c>
      <c r="ANL26" s="1" t="s">
        <v>2470</v>
      </c>
      <c r="ANM26" s="1" t="s">
        <v>2470</v>
      </c>
      <c r="ANN26" s="1" t="s">
        <v>2470</v>
      </c>
      <c r="ANO26" s="1" t="s">
        <v>2470</v>
      </c>
      <c r="ANP26" s="1" t="s">
        <v>2470</v>
      </c>
      <c r="ANQ26" s="1" t="s">
        <v>2470</v>
      </c>
      <c r="ANR26" s="1" t="s">
        <v>2470</v>
      </c>
      <c r="ANS26" s="1" t="s">
        <v>2470</v>
      </c>
      <c r="ANT26" s="1" t="s">
        <v>2470</v>
      </c>
      <c r="ANU26" s="1" t="s">
        <v>2470</v>
      </c>
      <c r="ANV26" s="1" t="s">
        <v>2470</v>
      </c>
      <c r="ANW26" s="1" t="s">
        <v>2470</v>
      </c>
      <c r="ANX26" s="1" t="s">
        <v>2470</v>
      </c>
      <c r="ANY26" s="1" t="s">
        <v>2470</v>
      </c>
      <c r="ANZ26" s="1" t="s">
        <v>2470</v>
      </c>
      <c r="AOA26" s="1" t="s">
        <v>2470</v>
      </c>
      <c r="AOB26" s="1" t="s">
        <v>2470</v>
      </c>
      <c r="AOC26" s="1" t="s">
        <v>2470</v>
      </c>
      <c r="AOD26" s="1" t="s">
        <v>2470</v>
      </c>
      <c r="AOE26" s="1" t="s">
        <v>2470</v>
      </c>
      <c r="AOF26" s="1" t="s">
        <v>2470</v>
      </c>
      <c r="AOG26" s="1" t="s">
        <v>2470</v>
      </c>
      <c r="AOH26" s="1" t="s">
        <v>2470</v>
      </c>
      <c r="AOI26" s="1" t="s">
        <v>2470</v>
      </c>
      <c r="AOJ26" s="1" t="s">
        <v>2470</v>
      </c>
      <c r="AOK26" s="1" t="s">
        <v>2470</v>
      </c>
      <c r="AOL26" s="1" t="s">
        <v>2470</v>
      </c>
      <c r="AOM26" s="1" t="s">
        <v>2470</v>
      </c>
      <c r="AON26" s="1" t="s">
        <v>2470</v>
      </c>
      <c r="AOO26" s="1" t="s">
        <v>2470</v>
      </c>
      <c r="AOZ26" s="1" t="s">
        <v>2470</v>
      </c>
      <c r="APA26" s="1" t="s">
        <v>2470</v>
      </c>
      <c r="APB26" s="1" t="s">
        <v>2470</v>
      </c>
      <c r="APC26" s="1" t="s">
        <v>2470</v>
      </c>
      <c r="APD26" s="1" t="s">
        <v>2470</v>
      </c>
      <c r="APE26" s="1" t="s">
        <v>2470</v>
      </c>
      <c r="APF26" s="1" t="s">
        <v>2470</v>
      </c>
      <c r="APG26" s="1" t="s">
        <v>2470</v>
      </c>
      <c r="APH26" s="1" t="s">
        <v>2470</v>
      </c>
      <c r="API26" s="1" t="s">
        <v>2470</v>
      </c>
      <c r="AQN26">
        <v>51.87</v>
      </c>
      <c r="AQO26">
        <v>30.68</v>
      </c>
      <c r="AQP26">
        <v>7.67</v>
      </c>
      <c r="AQQ26">
        <v>400</v>
      </c>
      <c r="AQR26">
        <v>0.1</v>
      </c>
      <c r="AQS26" s="1" t="s">
        <v>2470</v>
      </c>
      <c r="AQT26">
        <v>0.26</v>
      </c>
      <c r="AQU26">
        <v>3.33</v>
      </c>
      <c r="AQX26" s="1" t="s">
        <v>2470</v>
      </c>
      <c r="AQY26" s="1" t="s">
        <v>2470</v>
      </c>
      <c r="AQZ26" s="1" t="s">
        <v>2470</v>
      </c>
      <c r="ARA26" s="1" t="s">
        <v>2470</v>
      </c>
      <c r="ARB26" s="1" t="s">
        <v>2470</v>
      </c>
      <c r="ARC26" s="1" t="s">
        <v>2470</v>
      </c>
      <c r="ARD26" s="1" t="s">
        <v>2470</v>
      </c>
      <c r="ARE26" s="1" t="s">
        <v>2470</v>
      </c>
      <c r="ARF26" s="1" t="s">
        <v>2470</v>
      </c>
      <c r="ARG26" s="1" t="s">
        <v>2470</v>
      </c>
      <c r="ARR26">
        <v>1068.6400000000001</v>
      </c>
      <c r="ARS26">
        <v>1727.76</v>
      </c>
      <c r="ART26">
        <v>19.63</v>
      </c>
      <c r="ARU26">
        <v>88000</v>
      </c>
      <c r="ARV26">
        <v>1</v>
      </c>
      <c r="ARW26" s="1" t="s">
        <v>2470</v>
      </c>
      <c r="ARX26">
        <v>0.66</v>
      </c>
      <c r="ARY26">
        <v>3.39</v>
      </c>
      <c r="ARZ26">
        <v>0.09</v>
      </c>
      <c r="ASA26">
        <v>1.01</v>
      </c>
      <c r="ASB26" s="1" t="s">
        <v>2470</v>
      </c>
      <c r="ASC26" s="1" t="s">
        <v>2470</v>
      </c>
      <c r="ASD26" s="1" t="s">
        <v>2470</v>
      </c>
      <c r="ASE26" s="1" t="s">
        <v>2470</v>
      </c>
      <c r="ASF26" s="1" t="s">
        <v>2470</v>
      </c>
      <c r="ASG26" s="1" t="s">
        <v>2470</v>
      </c>
      <c r="ASH26" s="1" t="s">
        <v>2470</v>
      </c>
      <c r="ASI26" s="1" t="s">
        <v>2470</v>
      </c>
      <c r="ASJ26" s="1" t="s">
        <v>2470</v>
      </c>
      <c r="ASK26" s="1" t="s">
        <v>2470</v>
      </c>
      <c r="ASL26" s="1" t="s">
        <v>2470</v>
      </c>
      <c r="ASM26" s="1" t="s">
        <v>2470</v>
      </c>
      <c r="ASN26" s="1" t="s">
        <v>2470</v>
      </c>
      <c r="ASO26" s="1" t="s">
        <v>2470</v>
      </c>
      <c r="ASP26" s="1" t="s">
        <v>2470</v>
      </c>
      <c r="ASQ26" s="1" t="s">
        <v>2470</v>
      </c>
      <c r="ASR26" s="1" t="s">
        <v>2470</v>
      </c>
      <c r="ASS26" s="1" t="s">
        <v>2470</v>
      </c>
      <c r="AST26" s="1" t="s">
        <v>2470</v>
      </c>
      <c r="ASU26" s="1" t="s">
        <v>2470</v>
      </c>
      <c r="ASV26">
        <v>187.91</v>
      </c>
      <c r="ASW26">
        <v>460.62</v>
      </c>
      <c r="ASX26">
        <v>28.5</v>
      </c>
      <c r="ASY26">
        <v>15750</v>
      </c>
      <c r="ASZ26">
        <v>0.97450000000000003</v>
      </c>
      <c r="ATA26" s="1" t="s">
        <v>2470</v>
      </c>
      <c r="ATB26">
        <v>0.45</v>
      </c>
      <c r="ATC26">
        <v>1.59</v>
      </c>
      <c r="ATD26">
        <v>0.18</v>
      </c>
      <c r="ATE26">
        <v>2.0099999999999998</v>
      </c>
      <c r="ATF26" s="1" t="s">
        <v>2470</v>
      </c>
      <c r="ATG26" s="1" t="s">
        <v>2470</v>
      </c>
      <c r="ATH26" s="1" t="s">
        <v>2470</v>
      </c>
      <c r="ATI26" s="1" t="s">
        <v>2470</v>
      </c>
      <c r="ATJ26" s="1" t="s">
        <v>2470</v>
      </c>
      <c r="ATK26" s="1" t="s">
        <v>2470</v>
      </c>
      <c r="ATL26" s="1" t="s">
        <v>2470</v>
      </c>
      <c r="ATM26" s="1" t="s">
        <v>2470</v>
      </c>
      <c r="ATN26" s="1" t="s">
        <v>2470</v>
      </c>
      <c r="ATO26" s="1" t="s">
        <v>2470</v>
      </c>
      <c r="ATP26" s="1" t="s">
        <v>2470</v>
      </c>
      <c r="ATQ26" s="1" t="s">
        <v>2470</v>
      </c>
      <c r="ATR26" s="1" t="s">
        <v>2470</v>
      </c>
      <c r="ATS26" s="1" t="s">
        <v>2470</v>
      </c>
      <c r="ATT26" s="1" t="s">
        <v>2470</v>
      </c>
      <c r="ATU26" s="1" t="s">
        <v>2470</v>
      </c>
      <c r="ATV26" s="1" t="s">
        <v>2470</v>
      </c>
      <c r="ATW26" s="1" t="s">
        <v>2470</v>
      </c>
      <c r="ATX26" s="1" t="s">
        <v>2470</v>
      </c>
      <c r="ATY26" s="1" t="s">
        <v>2470</v>
      </c>
      <c r="ATZ26" s="1" t="s">
        <v>2470</v>
      </c>
      <c r="AUA26" s="1" t="s">
        <v>2470</v>
      </c>
      <c r="AUB26" s="1" t="s">
        <v>2470</v>
      </c>
      <c r="AUC26" s="1" t="s">
        <v>2470</v>
      </c>
      <c r="AUD26" s="1" t="s">
        <v>2470</v>
      </c>
      <c r="AUE26" s="1" t="s">
        <v>2470</v>
      </c>
      <c r="AUF26" s="1" t="s">
        <v>2470</v>
      </c>
      <c r="AUG26" s="1" t="s">
        <v>2470</v>
      </c>
      <c r="AUJ26" s="1" t="s">
        <v>2470</v>
      </c>
      <c r="AUK26" s="1" t="s">
        <v>2470</v>
      </c>
      <c r="AUL26" s="1" t="s">
        <v>2470</v>
      </c>
      <c r="AUM26" s="1" t="s">
        <v>2470</v>
      </c>
      <c r="AUN26" s="1" t="s">
        <v>2470</v>
      </c>
      <c r="AUO26" s="1" t="s">
        <v>2470</v>
      </c>
      <c r="AUP26" s="1" t="s">
        <v>2470</v>
      </c>
      <c r="AUQ26" s="1" t="s">
        <v>2470</v>
      </c>
      <c r="AUR26" s="1" t="s">
        <v>2470</v>
      </c>
      <c r="AUS26" s="1" t="s">
        <v>2470</v>
      </c>
      <c r="AUT26" s="1" t="s">
        <v>2470</v>
      </c>
      <c r="AUU26" s="1" t="s">
        <v>2470</v>
      </c>
      <c r="AUV26" s="1" t="s">
        <v>2470</v>
      </c>
      <c r="AUW26" s="1" t="s">
        <v>2470</v>
      </c>
      <c r="AUX26" s="1" t="s">
        <v>2470</v>
      </c>
      <c r="AUY26" s="1" t="s">
        <v>2470</v>
      </c>
      <c r="AUZ26" s="1" t="s">
        <v>2470</v>
      </c>
      <c r="AVA26" s="1" t="s">
        <v>2470</v>
      </c>
      <c r="AVB26" s="1" t="s">
        <v>2470</v>
      </c>
      <c r="AVC26" s="1" t="s">
        <v>2470</v>
      </c>
      <c r="AVD26">
        <v>89.56</v>
      </c>
      <c r="AVE26">
        <v>1.93</v>
      </c>
      <c r="AVF26">
        <v>15.722</v>
      </c>
      <c r="AVG26">
        <v>6</v>
      </c>
      <c r="AVH26">
        <v>4.8800000000000003E-2</v>
      </c>
      <c r="AVI26" s="1" t="s">
        <v>2470</v>
      </c>
      <c r="AVJ26">
        <v>0</v>
      </c>
      <c r="AVK26">
        <v>0</v>
      </c>
      <c r="AVM26" s="1" t="s">
        <v>2470</v>
      </c>
      <c r="AVN26" s="1" t="s">
        <v>2470</v>
      </c>
      <c r="AVO26" s="1" t="s">
        <v>2470</v>
      </c>
      <c r="AVP26" s="1" t="s">
        <v>2470</v>
      </c>
      <c r="AVQ26" s="1" t="s">
        <v>2470</v>
      </c>
      <c r="AVR26" s="1" t="s">
        <v>2470</v>
      </c>
      <c r="AVS26" s="1" t="s">
        <v>2470</v>
      </c>
      <c r="AVT26" s="1" t="s">
        <v>2470</v>
      </c>
      <c r="AVU26" s="1" t="s">
        <v>2470</v>
      </c>
      <c r="AVX26" s="1" t="s">
        <v>2470</v>
      </c>
      <c r="AVY26" s="1" t="s">
        <v>2470</v>
      </c>
      <c r="AVZ26" s="1" t="s">
        <v>2470</v>
      </c>
      <c r="AWA26" s="1" t="s">
        <v>2470</v>
      </c>
      <c r="AWB26" s="1" t="s">
        <v>2470</v>
      </c>
      <c r="AWC26" s="1" t="s">
        <v>2470</v>
      </c>
      <c r="AWD26" s="1" t="s">
        <v>2470</v>
      </c>
      <c r="AWE26" s="1" t="s">
        <v>2470</v>
      </c>
      <c r="AWH26" s="1" t="s">
        <v>2470</v>
      </c>
      <c r="AWI26" s="1" t="s">
        <v>2470</v>
      </c>
      <c r="AWJ26" s="1" t="s">
        <v>2470</v>
      </c>
      <c r="AWK26" s="1" t="s">
        <v>2470</v>
      </c>
      <c r="AWL26" s="1" t="s">
        <v>2470</v>
      </c>
      <c r="AWM26" s="1" t="s">
        <v>2470</v>
      </c>
      <c r="AWN26" s="1" t="s">
        <v>2470</v>
      </c>
      <c r="AWO26" s="1" t="s">
        <v>2470</v>
      </c>
      <c r="AWR26" s="1" t="s">
        <v>2470</v>
      </c>
      <c r="AWS26" s="1" t="s">
        <v>2470</v>
      </c>
      <c r="AWT26" s="1" t="s">
        <v>2470</v>
      </c>
      <c r="AWU26" s="1" t="s">
        <v>2470</v>
      </c>
      <c r="AWV26" s="1" t="s">
        <v>2470</v>
      </c>
      <c r="AWW26" s="1" t="s">
        <v>2470</v>
      </c>
      <c r="AWX26" s="1" t="s">
        <v>2470</v>
      </c>
      <c r="AWY26" s="1" t="s">
        <v>2470</v>
      </c>
      <c r="AXB26" s="1" t="s">
        <v>2470</v>
      </c>
      <c r="AXC26" s="1" t="s">
        <v>2470</v>
      </c>
      <c r="AXD26" s="1" t="s">
        <v>2470</v>
      </c>
      <c r="AXE26" s="1" t="s">
        <v>2470</v>
      </c>
      <c r="AXF26" s="1" t="s">
        <v>2470</v>
      </c>
      <c r="AXG26" s="1" t="s">
        <v>2470</v>
      </c>
      <c r="AXH26" s="1" t="s">
        <v>2470</v>
      </c>
      <c r="AXI26" s="1" t="s">
        <v>2470</v>
      </c>
      <c r="AXJ26" s="1" t="s">
        <v>2470</v>
      </c>
      <c r="AXK26" s="1" t="s">
        <v>2470</v>
      </c>
      <c r="AXL26" s="1" t="s">
        <v>2470</v>
      </c>
      <c r="AXM26" s="1" t="s">
        <v>2470</v>
      </c>
      <c r="AXN26" s="1" t="s">
        <v>2470</v>
      </c>
      <c r="AXO26" s="1" t="s">
        <v>2470</v>
      </c>
      <c r="AXP26" s="1" t="s">
        <v>2470</v>
      </c>
      <c r="AXQ26" s="1" t="s">
        <v>2470</v>
      </c>
      <c r="AXR26" s="1" t="s">
        <v>2470</v>
      </c>
      <c r="AXS26" s="1" t="s">
        <v>2470</v>
      </c>
      <c r="AXV26">
        <v>949.71</v>
      </c>
      <c r="AXW26">
        <v>2249.27</v>
      </c>
      <c r="AXX26">
        <v>11.96</v>
      </c>
      <c r="AXY26">
        <v>7520</v>
      </c>
      <c r="AXZ26">
        <v>0.04</v>
      </c>
      <c r="AYA26" s="1" t="s">
        <v>2470</v>
      </c>
      <c r="AYB26">
        <v>0.2</v>
      </c>
      <c r="AYC26">
        <v>1.71</v>
      </c>
      <c r="AYD26" s="1" t="s">
        <v>2470</v>
      </c>
      <c r="AYE26">
        <v>0.06</v>
      </c>
      <c r="AYF26" s="1" t="s">
        <v>2470</v>
      </c>
      <c r="AYG26" s="1" t="s">
        <v>2470</v>
      </c>
      <c r="AYH26" s="1" t="s">
        <v>2470</v>
      </c>
      <c r="AYI26" s="1" t="s">
        <v>2470</v>
      </c>
      <c r="AYJ26" s="1" t="s">
        <v>2470</v>
      </c>
      <c r="AYK26" s="1" t="s">
        <v>2470</v>
      </c>
      <c r="AYL26" s="1" t="s">
        <v>2470</v>
      </c>
      <c r="AYM26" s="1" t="s">
        <v>2470</v>
      </c>
      <c r="AYN26" s="1" t="s">
        <v>2470</v>
      </c>
      <c r="AYO26" s="1" t="s">
        <v>2470</v>
      </c>
      <c r="AYP26" s="1" t="s">
        <v>2470</v>
      </c>
      <c r="AYQ26" s="1" t="s">
        <v>2470</v>
      </c>
      <c r="AYR26" s="1" t="s">
        <v>2470</v>
      </c>
      <c r="AYS26" s="1" t="s">
        <v>2470</v>
      </c>
      <c r="AYT26" s="1" t="s">
        <v>2470</v>
      </c>
      <c r="AYU26" s="1" t="s">
        <v>2470</v>
      </c>
      <c r="AYV26" s="1" t="s">
        <v>2470</v>
      </c>
      <c r="AYW26" s="1" t="s">
        <v>2470</v>
      </c>
      <c r="AYX26" s="1" t="s">
        <v>2470</v>
      </c>
      <c r="AYY26" s="1" t="s">
        <v>2470</v>
      </c>
      <c r="AZT26">
        <v>208.09</v>
      </c>
      <c r="AZU26">
        <v>96.73</v>
      </c>
      <c r="AZV26">
        <v>30.16</v>
      </c>
      <c r="AZW26">
        <v>1051</v>
      </c>
      <c r="AZX26">
        <v>0.32769999999999999</v>
      </c>
      <c r="AZY26" s="1" t="s">
        <v>2470</v>
      </c>
      <c r="AZZ26">
        <v>0</v>
      </c>
      <c r="BAA26">
        <v>0</v>
      </c>
      <c r="BAC26" s="1" t="s">
        <v>2470</v>
      </c>
      <c r="BAD26" s="1" t="s">
        <v>2470</v>
      </c>
      <c r="BAE26" s="1" t="s">
        <v>2470</v>
      </c>
      <c r="BAF26" s="1" t="s">
        <v>2470</v>
      </c>
      <c r="BAG26" s="1" t="s">
        <v>2470</v>
      </c>
      <c r="BAH26" s="1" t="s">
        <v>2470</v>
      </c>
      <c r="BAI26" s="1" t="s">
        <v>2470</v>
      </c>
      <c r="BAJ26" s="1" t="s">
        <v>2470</v>
      </c>
      <c r="BAK26" s="1" t="s">
        <v>2470</v>
      </c>
      <c r="BAL26" s="1" t="s">
        <v>2470</v>
      </c>
      <c r="BAM26" s="1" t="s">
        <v>2470</v>
      </c>
      <c r="BAN26" s="1" t="s">
        <v>2470</v>
      </c>
      <c r="BAO26" s="1" t="s">
        <v>2470</v>
      </c>
      <c r="BAP26" s="1" t="s">
        <v>2470</v>
      </c>
      <c r="BAQ26" s="1" t="s">
        <v>2470</v>
      </c>
      <c r="BAR26" s="1" t="s">
        <v>2470</v>
      </c>
      <c r="BAS26" s="1" t="s">
        <v>2470</v>
      </c>
      <c r="BAT26" s="1" t="s">
        <v>2470</v>
      </c>
      <c r="BAU26" s="1" t="s">
        <v>2470</v>
      </c>
      <c r="BAV26" s="1" t="s">
        <v>2470</v>
      </c>
      <c r="BAW26" s="1" t="s">
        <v>2470</v>
      </c>
      <c r="BAX26">
        <v>620.83000000000004</v>
      </c>
      <c r="BAY26">
        <v>146.02000000000001</v>
      </c>
      <c r="BAZ26">
        <v>27.274999999999999</v>
      </c>
      <c r="BBA26">
        <v>480</v>
      </c>
      <c r="BBB26">
        <v>8.9700000000000002E-2</v>
      </c>
      <c r="BBC26" s="1" t="s">
        <v>2470</v>
      </c>
      <c r="BBD26">
        <v>0.92</v>
      </c>
      <c r="BBE26">
        <v>3.36</v>
      </c>
      <c r="BBF26" s="1" t="s">
        <v>2470</v>
      </c>
      <c r="BBG26">
        <v>3.22</v>
      </c>
      <c r="BBH26">
        <v>434.05</v>
      </c>
      <c r="BBI26">
        <v>817.86</v>
      </c>
      <c r="BBJ26">
        <v>7.75</v>
      </c>
      <c r="BBK26">
        <v>31000</v>
      </c>
      <c r="BBL26">
        <v>0.29360000000000003</v>
      </c>
      <c r="BBM26" s="1" t="s">
        <v>2470</v>
      </c>
      <c r="BBN26">
        <v>0.23</v>
      </c>
      <c r="BBO26">
        <v>2.91</v>
      </c>
      <c r="BBP26">
        <v>0.04</v>
      </c>
      <c r="BBQ26">
        <v>0.42</v>
      </c>
      <c r="BBR26" s="1" t="s">
        <v>2470</v>
      </c>
      <c r="BBS26" s="1" t="s">
        <v>2470</v>
      </c>
      <c r="BBT26" s="1" t="s">
        <v>2470</v>
      </c>
      <c r="BBU26" s="1" t="s">
        <v>2470</v>
      </c>
      <c r="BBV26" s="1" t="s">
        <v>2470</v>
      </c>
      <c r="BBW26" s="1" t="s">
        <v>2470</v>
      </c>
      <c r="BBX26" s="1" t="s">
        <v>2470</v>
      </c>
      <c r="BBY26" s="1" t="s">
        <v>2470</v>
      </c>
      <c r="BBZ26" s="1" t="s">
        <v>2470</v>
      </c>
      <c r="BCA26" s="1" t="s">
        <v>2470</v>
      </c>
      <c r="BCB26" s="1" t="s">
        <v>2470</v>
      </c>
      <c r="BCC26" s="1" t="s">
        <v>2470</v>
      </c>
      <c r="BCD26" s="1" t="s">
        <v>2470</v>
      </c>
      <c r="BCE26" s="1" t="s">
        <v>2470</v>
      </c>
      <c r="BCF26" s="1" t="s">
        <v>2470</v>
      </c>
      <c r="BCG26" s="1" t="s">
        <v>2470</v>
      </c>
      <c r="BCH26" s="1" t="s">
        <v>2470</v>
      </c>
      <c r="BCI26" s="1" t="s">
        <v>2470</v>
      </c>
      <c r="BCJ26" s="1" t="s">
        <v>2470</v>
      </c>
      <c r="BCK26" s="1" t="s">
        <v>2470</v>
      </c>
      <c r="BCL26" s="1" t="s">
        <v>2470</v>
      </c>
      <c r="BCM26" s="1" t="s">
        <v>2470</v>
      </c>
      <c r="BCN26" s="1" t="s">
        <v>2470</v>
      </c>
      <c r="BCO26" s="1" t="s">
        <v>2470</v>
      </c>
      <c r="BCP26" s="1" t="s">
        <v>2470</v>
      </c>
      <c r="BCQ26" s="1" t="s">
        <v>2470</v>
      </c>
      <c r="BCR26" s="1" t="s">
        <v>2470</v>
      </c>
      <c r="BCS26" s="1" t="s">
        <v>2470</v>
      </c>
      <c r="BCT26" s="1" t="s">
        <v>2470</v>
      </c>
      <c r="BCU26" s="1" t="s">
        <v>2470</v>
      </c>
      <c r="BCV26" s="1" t="s">
        <v>2470</v>
      </c>
      <c r="BCW26" s="1" t="s">
        <v>2470</v>
      </c>
      <c r="BCX26" s="1" t="s">
        <v>2470</v>
      </c>
      <c r="BCY26" s="1" t="s">
        <v>2470</v>
      </c>
      <c r="BCZ26" s="1" t="s">
        <v>2470</v>
      </c>
      <c r="BDA26" s="1" t="s">
        <v>2470</v>
      </c>
      <c r="BDB26" s="1" t="s">
        <v>2470</v>
      </c>
      <c r="BDC26" s="1" t="s">
        <v>2470</v>
      </c>
      <c r="BDD26" s="1" t="s">
        <v>2470</v>
      </c>
      <c r="BDE26" s="1" t="s">
        <v>2470</v>
      </c>
      <c r="BDN26" s="1" t="s">
        <v>2470</v>
      </c>
      <c r="BDO26" s="1" t="s">
        <v>2470</v>
      </c>
      <c r="BDP26" s="1" t="s">
        <v>2470</v>
      </c>
      <c r="BDQ26" s="1" t="s">
        <v>2470</v>
      </c>
      <c r="BDR26" s="1" t="s">
        <v>2470</v>
      </c>
      <c r="BDS26" s="1" t="s">
        <v>2470</v>
      </c>
      <c r="BDT26" s="1" t="s">
        <v>2470</v>
      </c>
      <c r="BDU26" s="1" t="s">
        <v>2470</v>
      </c>
      <c r="BDV26" s="1" t="s">
        <v>2470</v>
      </c>
      <c r="BDW26" s="1" t="s">
        <v>2470</v>
      </c>
      <c r="BDZ26" s="1" t="s">
        <v>2470</v>
      </c>
      <c r="BEA26" s="1" t="s">
        <v>2470</v>
      </c>
      <c r="BEB26" s="1" t="s">
        <v>2470</v>
      </c>
      <c r="BEC26" s="1" t="s">
        <v>2470</v>
      </c>
      <c r="BED26" s="1" t="s">
        <v>2470</v>
      </c>
      <c r="BEE26" s="1" t="s">
        <v>2470</v>
      </c>
      <c r="BEF26" s="1" t="s">
        <v>2470</v>
      </c>
      <c r="BEG26" s="1" t="s">
        <v>2470</v>
      </c>
      <c r="BEH26" s="1" t="s">
        <v>2470</v>
      </c>
      <c r="BEI26" s="1" t="s">
        <v>2470</v>
      </c>
      <c r="BEJ26" s="1" t="s">
        <v>2470</v>
      </c>
      <c r="BEK26" s="1" t="s">
        <v>2470</v>
      </c>
      <c r="BEL26" s="1" t="s">
        <v>2470</v>
      </c>
      <c r="BEM26" s="1" t="s">
        <v>2470</v>
      </c>
      <c r="BEN26" s="1" t="s">
        <v>2470</v>
      </c>
      <c r="BEO26" s="1" t="s">
        <v>2470</v>
      </c>
      <c r="BEP26" s="1" t="s">
        <v>2470</v>
      </c>
      <c r="BEQ26" s="1" t="s">
        <v>2470</v>
      </c>
      <c r="BER26" s="1" t="s">
        <v>2470</v>
      </c>
      <c r="BES26" s="1" t="s">
        <v>2470</v>
      </c>
    </row>
    <row r="27" spans="1:1501" x14ac:dyDescent="0.25">
      <c r="A27" s="2">
        <v>35704</v>
      </c>
      <c r="B27">
        <v>123.97</v>
      </c>
      <c r="C27">
        <v>93.64</v>
      </c>
      <c r="D27">
        <v>4.21</v>
      </c>
      <c r="E27">
        <v>3663</v>
      </c>
      <c r="F27">
        <v>0.16470000000000001</v>
      </c>
      <c r="G27">
        <v>145.69999999999999</v>
      </c>
      <c r="H27">
        <v>0</v>
      </c>
      <c r="I27">
        <v>0</v>
      </c>
      <c r="J27">
        <v>0.03</v>
      </c>
      <c r="K27">
        <v>0.26</v>
      </c>
      <c r="L27" s="1" t="s">
        <v>2470</v>
      </c>
      <c r="M27" s="1" t="s">
        <v>2470</v>
      </c>
      <c r="N27" s="1" t="s">
        <v>2470</v>
      </c>
      <c r="O27" s="1" t="s">
        <v>2470</v>
      </c>
      <c r="P27" s="1" t="s">
        <v>2470</v>
      </c>
      <c r="Q27" s="1" t="s">
        <v>2470</v>
      </c>
      <c r="R27" s="1" t="s">
        <v>2470</v>
      </c>
      <c r="S27" s="1" t="s">
        <v>2470</v>
      </c>
      <c r="T27" s="1" t="s">
        <v>2470</v>
      </c>
      <c r="U27" s="1" t="s">
        <v>2470</v>
      </c>
      <c r="V27" s="1" t="s">
        <v>2470</v>
      </c>
      <c r="W27" s="1" t="s">
        <v>2470</v>
      </c>
      <c r="X27" s="1" t="s">
        <v>2470</v>
      </c>
      <c r="Y27" s="1" t="s">
        <v>2470</v>
      </c>
      <c r="Z27" s="1" t="s">
        <v>2470</v>
      </c>
      <c r="AA27" s="1" t="s">
        <v>2470</v>
      </c>
      <c r="AB27" s="1" t="s">
        <v>2470</v>
      </c>
      <c r="AC27" s="1" t="s">
        <v>2470</v>
      </c>
      <c r="AD27" s="1" t="s">
        <v>2470</v>
      </c>
      <c r="AE27" s="1" t="s">
        <v>2470</v>
      </c>
      <c r="AP27">
        <v>383.45</v>
      </c>
      <c r="AQ27">
        <v>363.22</v>
      </c>
      <c r="AR27">
        <v>113.51</v>
      </c>
      <c r="AS27">
        <v>3200</v>
      </c>
      <c r="AT27">
        <v>1</v>
      </c>
      <c r="AU27" s="1" t="s">
        <v>2470</v>
      </c>
      <c r="AV27">
        <v>4.63</v>
      </c>
      <c r="AW27">
        <v>4.08</v>
      </c>
      <c r="AZ27" s="1" t="s">
        <v>2470</v>
      </c>
      <c r="BB27" s="1" t="s">
        <v>2470</v>
      </c>
      <c r="BC27" s="1" t="s">
        <v>2470</v>
      </c>
      <c r="BD27" s="1" t="s">
        <v>2470</v>
      </c>
      <c r="BE27" s="1" t="s">
        <v>2470</v>
      </c>
      <c r="BF27" s="1" t="s">
        <v>2470</v>
      </c>
      <c r="BG27" s="1" t="s">
        <v>2470</v>
      </c>
      <c r="BJ27" s="1" t="s">
        <v>2470</v>
      </c>
      <c r="BK27" s="1" t="s">
        <v>2470</v>
      </c>
      <c r="BL27" s="1" t="s">
        <v>2470</v>
      </c>
      <c r="BM27" s="1" t="s">
        <v>2470</v>
      </c>
      <c r="BN27" s="1" t="s">
        <v>2470</v>
      </c>
      <c r="BO27" s="1" t="s">
        <v>2470</v>
      </c>
      <c r="BP27" s="1" t="s">
        <v>2470</v>
      </c>
      <c r="BQ27" s="1" t="s">
        <v>2470</v>
      </c>
      <c r="BR27" s="1" t="s">
        <v>2470</v>
      </c>
      <c r="BS27" s="1" t="s">
        <v>2470</v>
      </c>
      <c r="CN27" s="1" t="s">
        <v>2470</v>
      </c>
      <c r="CO27" s="1" t="s">
        <v>2470</v>
      </c>
      <c r="CP27" s="1" t="s">
        <v>2470</v>
      </c>
      <c r="CQ27" s="1" t="s">
        <v>2470</v>
      </c>
      <c r="CR27" s="1" t="s">
        <v>2470</v>
      </c>
      <c r="CS27" s="1" t="s">
        <v>2470</v>
      </c>
      <c r="CT27" s="1" t="s">
        <v>2470</v>
      </c>
      <c r="CU27" s="1" t="s">
        <v>2470</v>
      </c>
      <c r="CV27" s="1" t="s">
        <v>2470</v>
      </c>
      <c r="CW27" s="1" t="s">
        <v>2470</v>
      </c>
      <c r="CX27" s="1" t="s">
        <v>2470</v>
      </c>
      <c r="CY27" s="1" t="s">
        <v>2470</v>
      </c>
      <c r="CZ27" s="1" t="s">
        <v>2470</v>
      </c>
      <c r="DA27" s="1" t="s">
        <v>2470</v>
      </c>
      <c r="DB27" s="1" t="s">
        <v>2470</v>
      </c>
      <c r="DC27" s="1" t="s">
        <v>2470</v>
      </c>
      <c r="DD27" s="1" t="s">
        <v>2470</v>
      </c>
      <c r="DE27" s="1" t="s">
        <v>2470</v>
      </c>
      <c r="DF27" s="1" t="s">
        <v>2470</v>
      </c>
      <c r="DG27" s="1" t="s">
        <v>2470</v>
      </c>
      <c r="DH27" s="1" t="s">
        <v>2470</v>
      </c>
      <c r="DI27" s="1" t="s">
        <v>2470</v>
      </c>
      <c r="DJ27" s="1" t="s">
        <v>2470</v>
      </c>
      <c r="DK27" s="1" t="s">
        <v>2470</v>
      </c>
      <c r="DL27" s="1" t="s">
        <v>2470</v>
      </c>
      <c r="DM27" s="1" t="s">
        <v>2470</v>
      </c>
      <c r="DN27" s="1" t="s">
        <v>2470</v>
      </c>
      <c r="DO27" s="1" t="s">
        <v>2470</v>
      </c>
      <c r="DP27" s="1" t="s">
        <v>2470</v>
      </c>
      <c r="DQ27" s="1" t="s">
        <v>2470</v>
      </c>
      <c r="DR27" s="1" t="s">
        <v>2470</v>
      </c>
      <c r="DS27" s="1" t="s">
        <v>2470</v>
      </c>
      <c r="DT27" s="1" t="s">
        <v>2470</v>
      </c>
      <c r="DU27" s="1" t="s">
        <v>2470</v>
      </c>
      <c r="DV27" s="1" t="s">
        <v>2470</v>
      </c>
      <c r="DW27" s="1" t="s">
        <v>2470</v>
      </c>
      <c r="DX27" s="1" t="s">
        <v>2470</v>
      </c>
      <c r="DY27" s="1" t="s">
        <v>2470</v>
      </c>
      <c r="DZ27" s="1" t="s">
        <v>2470</v>
      </c>
      <c r="EA27" s="1" t="s">
        <v>2470</v>
      </c>
      <c r="EB27" s="1" t="s">
        <v>2470</v>
      </c>
      <c r="EC27" s="1" t="s">
        <v>2470</v>
      </c>
      <c r="ED27" s="1" t="s">
        <v>2470</v>
      </c>
      <c r="EE27" s="1" t="s">
        <v>2470</v>
      </c>
      <c r="EF27" s="1" t="s">
        <v>2470</v>
      </c>
      <c r="EG27" s="1" t="s">
        <v>2470</v>
      </c>
      <c r="EH27" s="1" t="s">
        <v>2470</v>
      </c>
      <c r="EI27" s="1" t="s">
        <v>2470</v>
      </c>
      <c r="EL27" s="1" t="s">
        <v>2470</v>
      </c>
      <c r="EM27" s="1" t="s">
        <v>2470</v>
      </c>
      <c r="EN27" s="1" t="s">
        <v>2470</v>
      </c>
      <c r="EO27" s="1" t="s">
        <v>2470</v>
      </c>
      <c r="EP27" s="1" t="s">
        <v>2470</v>
      </c>
      <c r="EQ27" s="1" t="s">
        <v>2470</v>
      </c>
      <c r="ER27" s="1" t="s">
        <v>2470</v>
      </c>
      <c r="ES27" s="1" t="s">
        <v>2470</v>
      </c>
      <c r="ET27" s="1" t="s">
        <v>2470</v>
      </c>
      <c r="EU27" s="1" t="s">
        <v>2470</v>
      </c>
      <c r="EV27" s="1" t="s">
        <v>2470</v>
      </c>
      <c r="EW27" s="1" t="s">
        <v>2470</v>
      </c>
      <c r="EX27" s="1" t="s">
        <v>2470</v>
      </c>
      <c r="EY27" s="1" t="s">
        <v>2470</v>
      </c>
      <c r="EZ27" s="1" t="s">
        <v>2470</v>
      </c>
      <c r="FA27" s="1" t="s">
        <v>2470</v>
      </c>
      <c r="FB27" s="1" t="s">
        <v>2470</v>
      </c>
      <c r="FC27" s="1" t="s">
        <v>2470</v>
      </c>
      <c r="FE27" s="1" t="s">
        <v>2470</v>
      </c>
      <c r="FF27" s="1" t="s">
        <v>2470</v>
      </c>
      <c r="FG27" s="1" t="s">
        <v>2470</v>
      </c>
      <c r="FH27" s="1" t="s">
        <v>2470</v>
      </c>
      <c r="FI27" s="1" t="s">
        <v>2470</v>
      </c>
      <c r="FJ27" s="1" t="s">
        <v>2470</v>
      </c>
      <c r="FK27" s="1" t="s">
        <v>2470</v>
      </c>
      <c r="FL27" s="1" t="s">
        <v>2470</v>
      </c>
      <c r="FM27" s="1" t="s">
        <v>2470</v>
      </c>
      <c r="FO27" s="1" t="s">
        <v>2470</v>
      </c>
      <c r="FP27">
        <v>429.32</v>
      </c>
      <c r="FQ27">
        <v>164.93</v>
      </c>
      <c r="FR27">
        <v>6.8680000000000003</v>
      </c>
      <c r="FS27">
        <v>759</v>
      </c>
      <c r="FT27">
        <v>3.1600000000000003E-2</v>
      </c>
      <c r="FU27" s="1" t="s">
        <v>2470</v>
      </c>
      <c r="FV27">
        <v>0.21</v>
      </c>
      <c r="FW27">
        <v>3.06</v>
      </c>
      <c r="FX27" s="1" t="s">
        <v>2470</v>
      </c>
      <c r="FY27">
        <v>0.28000000000000003</v>
      </c>
      <c r="FZ27" s="1" t="s">
        <v>2470</v>
      </c>
      <c r="GA27" s="1" t="s">
        <v>2470</v>
      </c>
      <c r="GB27" s="1" t="s">
        <v>2470</v>
      </c>
      <c r="GC27" s="1" t="s">
        <v>2470</v>
      </c>
      <c r="GD27" s="1" t="s">
        <v>2470</v>
      </c>
      <c r="GE27" s="1" t="s">
        <v>2470</v>
      </c>
      <c r="GF27" s="1" t="s">
        <v>2470</v>
      </c>
      <c r="GG27" s="1" t="s">
        <v>2470</v>
      </c>
      <c r="GH27" s="1" t="s">
        <v>2470</v>
      </c>
      <c r="GI27" s="1" t="s">
        <v>2470</v>
      </c>
      <c r="GJ27">
        <v>582.94000000000005</v>
      </c>
      <c r="GK27">
        <v>430.59</v>
      </c>
      <c r="GL27">
        <v>16.399999999999999</v>
      </c>
      <c r="GM27">
        <v>2552</v>
      </c>
      <c r="GN27">
        <v>9.7199999999999995E-2</v>
      </c>
      <c r="GO27" s="1" t="s">
        <v>2470</v>
      </c>
      <c r="GP27">
        <v>0.47</v>
      </c>
      <c r="GQ27">
        <v>2.88</v>
      </c>
      <c r="GR27">
        <v>0.19</v>
      </c>
      <c r="GS27">
        <v>0.79</v>
      </c>
      <c r="GT27" s="1" t="s">
        <v>2470</v>
      </c>
      <c r="GU27" s="1" t="s">
        <v>2470</v>
      </c>
      <c r="GV27" s="1" t="s">
        <v>2470</v>
      </c>
      <c r="GW27" s="1" t="s">
        <v>2470</v>
      </c>
      <c r="GX27" s="1" t="s">
        <v>2470</v>
      </c>
      <c r="GY27" s="1" t="s">
        <v>2470</v>
      </c>
      <c r="GZ27" s="1" t="s">
        <v>2470</v>
      </c>
      <c r="HA27" s="1" t="s">
        <v>2470</v>
      </c>
      <c r="HB27" s="1" t="s">
        <v>2470</v>
      </c>
      <c r="HC27" s="1" t="s">
        <v>2470</v>
      </c>
      <c r="HD27" s="1" t="s">
        <v>2470</v>
      </c>
      <c r="HF27" s="1" t="s">
        <v>2470</v>
      </c>
      <c r="HG27" s="1" t="s">
        <v>2470</v>
      </c>
      <c r="HH27" s="1" t="s">
        <v>2470</v>
      </c>
      <c r="HI27" s="1" t="s">
        <v>2470</v>
      </c>
      <c r="HJ27" s="1" t="s">
        <v>2470</v>
      </c>
      <c r="HK27" s="1" t="s">
        <v>2470</v>
      </c>
      <c r="HN27">
        <v>406.61</v>
      </c>
      <c r="HO27">
        <v>15.03</v>
      </c>
      <c r="HP27">
        <v>1202.56</v>
      </c>
      <c r="HQ27">
        <v>100</v>
      </c>
      <c r="HR27">
        <v>8</v>
      </c>
      <c r="HS27">
        <v>0.1</v>
      </c>
      <c r="HT27">
        <v>28.63</v>
      </c>
      <c r="HU27">
        <v>2.38</v>
      </c>
      <c r="HX27">
        <v>106.58</v>
      </c>
      <c r="HY27">
        <v>49.08</v>
      </c>
      <c r="HZ27">
        <v>31.42</v>
      </c>
      <c r="IA27">
        <v>150</v>
      </c>
      <c r="IB27">
        <v>9.6000000000000002E-2</v>
      </c>
      <c r="IC27" s="1" t="s">
        <v>2470</v>
      </c>
      <c r="ID27">
        <v>0.98</v>
      </c>
      <c r="IE27">
        <v>3.13</v>
      </c>
      <c r="IG27" s="1" t="s">
        <v>2470</v>
      </c>
      <c r="IR27">
        <v>109</v>
      </c>
      <c r="IS27">
        <v>77.33</v>
      </c>
      <c r="IT27">
        <v>281.20999999999998</v>
      </c>
      <c r="IU27">
        <v>275</v>
      </c>
      <c r="IV27">
        <v>1</v>
      </c>
      <c r="IW27" s="1" t="s">
        <v>2470</v>
      </c>
      <c r="IX27">
        <v>0</v>
      </c>
      <c r="IY27">
        <v>0</v>
      </c>
      <c r="JB27">
        <v>191.98</v>
      </c>
      <c r="JC27">
        <v>164.56</v>
      </c>
      <c r="JD27">
        <v>21.37</v>
      </c>
      <c r="JE27">
        <v>7700</v>
      </c>
      <c r="JF27">
        <v>1</v>
      </c>
      <c r="JG27" s="1" t="s">
        <v>2470</v>
      </c>
      <c r="JH27">
        <v>0.56000000000000005</v>
      </c>
      <c r="JI27">
        <v>2.63</v>
      </c>
      <c r="JJ27">
        <v>0.14000000000000001</v>
      </c>
      <c r="JK27">
        <v>1.48</v>
      </c>
      <c r="JL27" s="1" t="s">
        <v>2470</v>
      </c>
      <c r="JM27" s="1" t="s">
        <v>2470</v>
      </c>
      <c r="JN27" s="1" t="s">
        <v>2470</v>
      </c>
      <c r="JO27" s="1" t="s">
        <v>2470</v>
      </c>
      <c r="JP27" s="1" t="s">
        <v>2470</v>
      </c>
      <c r="JQ27" s="1" t="s">
        <v>2470</v>
      </c>
      <c r="JR27" s="1" t="s">
        <v>2470</v>
      </c>
      <c r="JS27" s="1" t="s">
        <v>2470</v>
      </c>
      <c r="JV27" s="1" t="s">
        <v>2470</v>
      </c>
      <c r="JW27" s="1" t="s">
        <v>2470</v>
      </c>
      <c r="JX27" s="1" t="s">
        <v>2470</v>
      </c>
      <c r="JY27" s="1" t="s">
        <v>2470</v>
      </c>
      <c r="JZ27" s="1" t="s">
        <v>2470</v>
      </c>
      <c r="KA27" s="1" t="s">
        <v>2470</v>
      </c>
      <c r="KB27" s="1" t="s">
        <v>2470</v>
      </c>
      <c r="KC27" s="1" t="s">
        <v>2470</v>
      </c>
      <c r="KD27" s="1" t="s">
        <v>2470</v>
      </c>
      <c r="KE27" s="1" t="s">
        <v>2470</v>
      </c>
      <c r="KF27" s="1" t="s">
        <v>2470</v>
      </c>
      <c r="KG27" s="1" t="s">
        <v>2470</v>
      </c>
      <c r="KH27" s="1" t="s">
        <v>2470</v>
      </c>
      <c r="KI27" s="1" t="s">
        <v>2470</v>
      </c>
      <c r="KJ27" s="1" t="s">
        <v>2470</v>
      </c>
      <c r="KK27" s="1" t="s">
        <v>2470</v>
      </c>
      <c r="KL27" s="1" t="s">
        <v>2470</v>
      </c>
      <c r="KM27" s="1" t="s">
        <v>2470</v>
      </c>
      <c r="KO27" s="1" t="s">
        <v>2470</v>
      </c>
      <c r="KP27">
        <v>917.11</v>
      </c>
      <c r="KQ27">
        <v>3161.37</v>
      </c>
      <c r="KR27">
        <v>54.9</v>
      </c>
      <c r="KS27">
        <v>42350</v>
      </c>
      <c r="KT27">
        <v>0.73540000000000005</v>
      </c>
      <c r="KU27" s="1" t="s">
        <v>2470</v>
      </c>
      <c r="KV27">
        <v>0.55000000000000004</v>
      </c>
      <c r="KW27">
        <v>0.99</v>
      </c>
      <c r="KX27">
        <v>0.17</v>
      </c>
      <c r="KY27">
        <v>2.96</v>
      </c>
      <c r="LH27">
        <v>0.17</v>
      </c>
      <c r="LI27">
        <v>2.96</v>
      </c>
      <c r="LJ27">
        <v>28</v>
      </c>
      <c r="LK27">
        <v>99.4</v>
      </c>
      <c r="LL27">
        <v>8.18</v>
      </c>
      <c r="LM27">
        <v>1215</v>
      </c>
      <c r="LN27">
        <v>0.1</v>
      </c>
      <c r="LO27" s="1" t="s">
        <v>2470</v>
      </c>
      <c r="LP27">
        <v>0.15</v>
      </c>
      <c r="LQ27">
        <v>1.87</v>
      </c>
      <c r="LR27">
        <v>0.15</v>
      </c>
      <c r="LS27">
        <v>0.43</v>
      </c>
      <c r="LT27" s="1" t="s">
        <v>2470</v>
      </c>
      <c r="LU27" s="1" t="s">
        <v>2470</v>
      </c>
      <c r="LV27" s="1" t="s">
        <v>2470</v>
      </c>
      <c r="LW27" s="1" t="s">
        <v>2470</v>
      </c>
      <c r="LX27" s="1" t="s">
        <v>2470</v>
      </c>
      <c r="LY27" s="1" t="s">
        <v>2470</v>
      </c>
      <c r="LZ27" s="1" t="s">
        <v>2470</v>
      </c>
      <c r="MA27" s="1" t="s">
        <v>2470</v>
      </c>
      <c r="MB27" s="1" t="s">
        <v>2470</v>
      </c>
      <c r="MC27" s="1" t="s">
        <v>2470</v>
      </c>
      <c r="MD27">
        <v>135.76</v>
      </c>
      <c r="ME27">
        <v>4046.95</v>
      </c>
      <c r="MF27">
        <v>15.577</v>
      </c>
      <c r="MG27">
        <v>86599</v>
      </c>
      <c r="MH27">
        <v>0.33329999999999999</v>
      </c>
      <c r="MI27" s="1" t="s">
        <v>2470</v>
      </c>
      <c r="MJ27">
        <v>0.15</v>
      </c>
      <c r="MK27">
        <v>0.96</v>
      </c>
      <c r="ML27" s="1" t="s">
        <v>2470</v>
      </c>
      <c r="MM27" s="1" t="s">
        <v>2470</v>
      </c>
      <c r="MN27">
        <v>55.83</v>
      </c>
      <c r="MO27">
        <v>43.57</v>
      </c>
      <c r="MP27">
        <v>102.77</v>
      </c>
      <c r="MQ27">
        <v>424</v>
      </c>
      <c r="MR27">
        <v>1</v>
      </c>
      <c r="MS27" s="1" t="s">
        <v>2470</v>
      </c>
      <c r="MT27">
        <v>0</v>
      </c>
      <c r="MU27">
        <v>0</v>
      </c>
      <c r="MV27">
        <v>0.92</v>
      </c>
      <c r="MW27">
        <v>-0.43</v>
      </c>
      <c r="MX27" s="1" t="s">
        <v>2470</v>
      </c>
      <c r="MY27" s="1" t="s">
        <v>2470</v>
      </c>
      <c r="MZ27" s="1" t="s">
        <v>2470</v>
      </c>
      <c r="NA27" s="1" t="s">
        <v>2470</v>
      </c>
      <c r="NB27" s="1" t="s">
        <v>2470</v>
      </c>
      <c r="NC27" s="1" t="s">
        <v>2470</v>
      </c>
      <c r="ND27" s="1" t="s">
        <v>2470</v>
      </c>
      <c r="NE27" s="1" t="s">
        <v>2470</v>
      </c>
      <c r="NF27" s="1" t="s">
        <v>2470</v>
      </c>
      <c r="NG27" s="1" t="s">
        <v>2470</v>
      </c>
      <c r="NH27" s="1" t="s">
        <v>2470</v>
      </c>
      <c r="NI27" s="1" t="s">
        <v>2470</v>
      </c>
      <c r="NJ27" s="1" t="s">
        <v>2470</v>
      </c>
      <c r="NK27" s="1" t="s">
        <v>2470</v>
      </c>
      <c r="NL27" s="1" t="s">
        <v>2470</v>
      </c>
      <c r="NM27" s="1" t="s">
        <v>2470</v>
      </c>
      <c r="NN27" s="1" t="s">
        <v>2470</v>
      </c>
      <c r="NO27" s="1" t="s">
        <v>2470</v>
      </c>
      <c r="NP27" s="1" t="s">
        <v>2470</v>
      </c>
      <c r="NQ27" s="1" t="s">
        <v>2470</v>
      </c>
      <c r="NR27">
        <v>48.12</v>
      </c>
      <c r="NS27">
        <v>2.76</v>
      </c>
      <c r="NT27">
        <v>2.83</v>
      </c>
      <c r="NU27">
        <v>72</v>
      </c>
      <c r="NV27">
        <v>7.3800000000000004E-2</v>
      </c>
      <c r="NW27" s="1" t="s">
        <v>2470</v>
      </c>
      <c r="NX27">
        <v>0</v>
      </c>
      <c r="NY27">
        <v>0</v>
      </c>
      <c r="OB27" s="1" t="s">
        <v>2470</v>
      </c>
      <c r="OC27" s="1" t="s">
        <v>2470</v>
      </c>
      <c r="OD27" s="1" t="s">
        <v>2470</v>
      </c>
      <c r="OE27" s="1" t="s">
        <v>2470</v>
      </c>
      <c r="OF27" s="1" t="s">
        <v>2470</v>
      </c>
      <c r="OG27" s="1" t="s">
        <v>2470</v>
      </c>
      <c r="OH27" s="1" t="s">
        <v>2470</v>
      </c>
      <c r="OI27" s="1" t="s">
        <v>2470</v>
      </c>
      <c r="OJ27" s="1" t="s">
        <v>2470</v>
      </c>
      <c r="OK27" s="1" t="s">
        <v>2470</v>
      </c>
      <c r="OL27" s="1" t="s">
        <v>2470</v>
      </c>
      <c r="OM27" s="1" t="s">
        <v>2470</v>
      </c>
      <c r="ON27" s="1" t="s">
        <v>2470</v>
      </c>
      <c r="OO27" s="1" t="s">
        <v>2470</v>
      </c>
      <c r="OP27" s="1" t="s">
        <v>2470</v>
      </c>
      <c r="OQ27" s="1" t="s">
        <v>2470</v>
      </c>
      <c r="OR27" s="1" t="s">
        <v>2470</v>
      </c>
      <c r="OS27" s="1" t="s">
        <v>2470</v>
      </c>
      <c r="OT27" s="1" t="s">
        <v>2470</v>
      </c>
      <c r="OU27" s="1" t="s">
        <v>2470</v>
      </c>
      <c r="PF27" s="1" t="s">
        <v>2470</v>
      </c>
      <c r="PG27" s="1" t="s">
        <v>2470</v>
      </c>
      <c r="PH27" s="1" t="s">
        <v>2470</v>
      </c>
      <c r="PI27" s="1" t="s">
        <v>2470</v>
      </c>
      <c r="PJ27" s="1" t="s">
        <v>2470</v>
      </c>
      <c r="PK27" s="1" t="s">
        <v>2470</v>
      </c>
      <c r="PL27" s="1" t="s">
        <v>2470</v>
      </c>
      <c r="PM27" s="1" t="s">
        <v>2470</v>
      </c>
      <c r="PN27" s="1" t="s">
        <v>2470</v>
      </c>
      <c r="PO27" s="1" t="s">
        <v>2470</v>
      </c>
      <c r="PP27">
        <v>161.71</v>
      </c>
      <c r="PQ27">
        <v>40.869999999999997</v>
      </c>
      <c r="PR27">
        <v>56.75</v>
      </c>
      <c r="PS27">
        <v>720</v>
      </c>
      <c r="PT27">
        <v>1</v>
      </c>
      <c r="PU27" s="1" t="s">
        <v>2470</v>
      </c>
      <c r="PV27">
        <v>2.4</v>
      </c>
      <c r="PW27">
        <v>4.2300000000000004</v>
      </c>
      <c r="PZ27" s="1" t="s">
        <v>2470</v>
      </c>
      <c r="QA27" s="1" t="s">
        <v>2470</v>
      </c>
      <c r="QB27" s="1" t="s">
        <v>2470</v>
      </c>
      <c r="QC27" s="1" t="s">
        <v>2470</v>
      </c>
      <c r="QD27" s="1" t="s">
        <v>2470</v>
      </c>
      <c r="QE27" s="1" t="s">
        <v>2470</v>
      </c>
      <c r="QF27" s="1" t="s">
        <v>2470</v>
      </c>
      <c r="QG27" s="1" t="s">
        <v>2470</v>
      </c>
      <c r="QH27" s="1" t="s">
        <v>2470</v>
      </c>
      <c r="QI27" s="1" t="s">
        <v>2470</v>
      </c>
      <c r="QJ27">
        <v>259.43</v>
      </c>
      <c r="QK27">
        <v>186.37</v>
      </c>
      <c r="QL27">
        <v>19.88</v>
      </c>
      <c r="QM27">
        <v>900</v>
      </c>
      <c r="QN27">
        <v>9.6000000000000002E-2</v>
      </c>
      <c r="QO27" s="1" t="s">
        <v>2470</v>
      </c>
      <c r="QP27">
        <v>0.79</v>
      </c>
      <c r="QQ27">
        <v>3.95</v>
      </c>
      <c r="QT27" s="1" t="s">
        <v>2470</v>
      </c>
      <c r="QU27" s="1" t="s">
        <v>2470</v>
      </c>
      <c r="QV27" s="1" t="s">
        <v>2470</v>
      </c>
      <c r="QW27" s="1" t="s">
        <v>2470</v>
      </c>
      <c r="QX27" s="1" t="s">
        <v>2470</v>
      </c>
      <c r="QY27" s="1" t="s">
        <v>2470</v>
      </c>
      <c r="QZ27" s="1" t="s">
        <v>2470</v>
      </c>
      <c r="RA27" s="1" t="s">
        <v>2470</v>
      </c>
      <c r="RD27" s="1" t="s">
        <v>2470</v>
      </c>
      <c r="RE27" s="1" t="s">
        <v>2470</v>
      </c>
      <c r="RF27" s="1" t="s">
        <v>2470</v>
      </c>
      <c r="RG27" s="1" t="s">
        <v>2470</v>
      </c>
      <c r="RH27" s="1" t="s">
        <v>2470</v>
      </c>
      <c r="RI27" s="1" t="s">
        <v>2470</v>
      </c>
      <c r="RJ27" s="1" t="s">
        <v>2470</v>
      </c>
      <c r="RK27" s="1" t="s">
        <v>2470</v>
      </c>
      <c r="RL27" s="1" t="s">
        <v>2470</v>
      </c>
      <c r="RM27" s="1" t="s">
        <v>2470</v>
      </c>
      <c r="RN27">
        <v>54.3</v>
      </c>
      <c r="RO27">
        <v>8.5</v>
      </c>
      <c r="RP27">
        <v>61.36</v>
      </c>
      <c r="RQ27">
        <v>139</v>
      </c>
      <c r="RR27">
        <v>1</v>
      </c>
      <c r="RS27" s="1" t="s">
        <v>2470</v>
      </c>
      <c r="RT27">
        <v>0</v>
      </c>
      <c r="RU27">
        <v>0</v>
      </c>
      <c r="RX27" s="1" t="s">
        <v>2470</v>
      </c>
      <c r="RY27" s="1" t="s">
        <v>2470</v>
      </c>
      <c r="RZ27" s="1" t="s">
        <v>2470</v>
      </c>
      <c r="SA27" s="1" t="s">
        <v>2470</v>
      </c>
      <c r="SB27" s="1" t="s">
        <v>2470</v>
      </c>
      <c r="SC27" s="1" t="s">
        <v>2470</v>
      </c>
      <c r="SD27" s="1" t="s">
        <v>2470</v>
      </c>
      <c r="SE27" s="1" t="s">
        <v>2470</v>
      </c>
      <c r="SF27" s="1" t="s">
        <v>2470</v>
      </c>
      <c r="SG27" s="1" t="s">
        <v>2470</v>
      </c>
      <c r="SH27" s="1" t="s">
        <v>2470</v>
      </c>
      <c r="SI27" s="1" t="s">
        <v>2470</v>
      </c>
      <c r="SJ27" s="1" t="s">
        <v>2470</v>
      </c>
      <c r="SK27" s="1" t="s">
        <v>2470</v>
      </c>
      <c r="SL27" s="1" t="s">
        <v>2470</v>
      </c>
      <c r="SM27" s="1" t="s">
        <v>2470</v>
      </c>
      <c r="SN27" s="1" t="s">
        <v>2470</v>
      </c>
      <c r="SO27" s="1" t="s">
        <v>2470</v>
      </c>
      <c r="SP27" s="1" t="s">
        <v>2470</v>
      </c>
      <c r="SQ27" s="1" t="s">
        <v>2470</v>
      </c>
      <c r="SR27" s="1" t="s">
        <v>2470</v>
      </c>
      <c r="SS27" s="1" t="s">
        <v>2470</v>
      </c>
      <c r="ST27" s="1" t="s">
        <v>2470</v>
      </c>
      <c r="SU27" s="1" t="s">
        <v>2470</v>
      </c>
      <c r="SV27" s="1" t="s">
        <v>2470</v>
      </c>
      <c r="SW27" s="1" t="s">
        <v>2470</v>
      </c>
      <c r="SX27" s="1" t="s">
        <v>2470</v>
      </c>
      <c r="SY27" s="1" t="s">
        <v>2470</v>
      </c>
      <c r="SZ27" s="1" t="s">
        <v>2470</v>
      </c>
      <c r="TA27" s="1" t="s">
        <v>2470</v>
      </c>
      <c r="TL27" s="1" t="s">
        <v>2470</v>
      </c>
      <c r="TM27" s="1" t="s">
        <v>2470</v>
      </c>
      <c r="TN27" s="1" t="s">
        <v>2470</v>
      </c>
      <c r="TO27" s="1" t="s">
        <v>2470</v>
      </c>
      <c r="TP27" s="1" t="s">
        <v>2470</v>
      </c>
      <c r="TQ27" s="1" t="s">
        <v>2470</v>
      </c>
      <c r="TR27" s="1" t="s">
        <v>2470</v>
      </c>
      <c r="TS27" s="1" t="s">
        <v>2470</v>
      </c>
      <c r="TT27" s="1" t="s">
        <v>2470</v>
      </c>
      <c r="TU27" s="1" t="s">
        <v>2470</v>
      </c>
      <c r="UF27" s="1" t="s">
        <v>2470</v>
      </c>
      <c r="UG27" s="1" t="s">
        <v>2470</v>
      </c>
      <c r="UH27" s="1" t="s">
        <v>2470</v>
      </c>
      <c r="UI27" s="1" t="s">
        <v>2470</v>
      </c>
      <c r="UJ27" s="1" t="s">
        <v>2470</v>
      </c>
      <c r="UK27" s="1" t="s">
        <v>2470</v>
      </c>
      <c r="UL27" s="1" t="s">
        <v>2470</v>
      </c>
      <c r="UM27" s="1" t="s">
        <v>2470</v>
      </c>
      <c r="UO27" s="1" t="s">
        <v>2470</v>
      </c>
      <c r="UP27" s="1" t="s">
        <v>2470</v>
      </c>
      <c r="UQ27" s="1" t="s">
        <v>2470</v>
      </c>
      <c r="UR27" s="1" t="s">
        <v>2470</v>
      </c>
      <c r="US27" s="1" t="s">
        <v>2470</v>
      </c>
      <c r="UT27" s="1" t="s">
        <v>2470</v>
      </c>
      <c r="UU27" s="1" t="s">
        <v>2470</v>
      </c>
      <c r="UV27" s="1" t="s">
        <v>2470</v>
      </c>
      <c r="UW27" s="1" t="s">
        <v>2470</v>
      </c>
      <c r="UY27" s="1" t="s">
        <v>2470</v>
      </c>
      <c r="UZ27">
        <v>82.48</v>
      </c>
      <c r="VA27">
        <v>246.68</v>
      </c>
      <c r="VB27">
        <v>16.87</v>
      </c>
      <c r="VC27">
        <v>1462</v>
      </c>
      <c r="VD27">
        <v>0.1</v>
      </c>
      <c r="VE27" s="1" t="s">
        <v>2470</v>
      </c>
      <c r="VF27">
        <v>0</v>
      </c>
      <c r="VG27">
        <v>0</v>
      </c>
      <c r="VH27" s="1" t="s">
        <v>2470</v>
      </c>
      <c r="VI27" s="1" t="s">
        <v>2470</v>
      </c>
      <c r="VJ27" s="1" t="s">
        <v>2470</v>
      </c>
      <c r="VK27" s="1" t="s">
        <v>2470</v>
      </c>
      <c r="VL27" s="1" t="s">
        <v>2470</v>
      </c>
      <c r="VM27" s="1" t="s">
        <v>2470</v>
      </c>
      <c r="VN27" s="1" t="s">
        <v>2470</v>
      </c>
      <c r="VO27" s="1" t="s">
        <v>2470</v>
      </c>
      <c r="VP27" s="1" t="s">
        <v>2470</v>
      </c>
      <c r="VQ27" s="1" t="s">
        <v>2470</v>
      </c>
      <c r="VR27" s="1" t="s">
        <v>2470</v>
      </c>
      <c r="VS27" s="1" t="s">
        <v>2470</v>
      </c>
      <c r="VT27">
        <v>204.19</v>
      </c>
      <c r="VU27">
        <v>1193.27</v>
      </c>
      <c r="VV27">
        <v>23.623000000000001</v>
      </c>
      <c r="VW27">
        <v>16730</v>
      </c>
      <c r="VX27">
        <v>0.33119999999999999</v>
      </c>
      <c r="VY27">
        <v>4520.6000000000004</v>
      </c>
      <c r="VZ27">
        <v>0.53</v>
      </c>
      <c r="WA27">
        <v>2.2599999999999998</v>
      </c>
      <c r="WB27">
        <v>0.06</v>
      </c>
      <c r="WC27">
        <v>1.0900000000000001</v>
      </c>
      <c r="WD27">
        <v>1767.57</v>
      </c>
      <c r="WE27">
        <v>23808.79</v>
      </c>
      <c r="WF27">
        <v>39</v>
      </c>
      <c r="WG27">
        <v>587954</v>
      </c>
      <c r="WH27">
        <v>0.96319999999999995</v>
      </c>
      <c r="WI27" s="1" t="s">
        <v>2470</v>
      </c>
      <c r="WJ27">
        <v>0.69</v>
      </c>
      <c r="WK27">
        <v>1.77</v>
      </c>
      <c r="WL27">
        <v>0.22</v>
      </c>
      <c r="WM27">
        <v>1.8</v>
      </c>
      <c r="WN27" s="1" t="s">
        <v>2470</v>
      </c>
      <c r="WO27" s="1" t="s">
        <v>2470</v>
      </c>
      <c r="WP27" s="1" t="s">
        <v>2470</v>
      </c>
      <c r="WQ27" s="1" t="s">
        <v>2470</v>
      </c>
      <c r="WR27" s="1" t="s">
        <v>2470</v>
      </c>
      <c r="WS27" s="1" t="s">
        <v>2470</v>
      </c>
      <c r="WT27" s="1" t="s">
        <v>2470</v>
      </c>
      <c r="WU27" s="1" t="s">
        <v>2470</v>
      </c>
      <c r="WX27">
        <v>103.45</v>
      </c>
      <c r="WY27">
        <v>27.85</v>
      </c>
      <c r="WZ27">
        <v>1.75</v>
      </c>
      <c r="XA27">
        <v>612</v>
      </c>
      <c r="XB27">
        <v>3.85E-2</v>
      </c>
      <c r="XC27" s="1" t="s">
        <v>2470</v>
      </c>
      <c r="XD27">
        <v>0</v>
      </c>
      <c r="XE27">
        <v>0</v>
      </c>
      <c r="XF27" s="1" t="s">
        <v>2470</v>
      </c>
      <c r="XG27">
        <v>0.02</v>
      </c>
      <c r="XH27" s="1" t="s">
        <v>2470</v>
      </c>
      <c r="XI27" s="1" t="s">
        <v>2470</v>
      </c>
      <c r="XJ27" s="1" t="s">
        <v>2470</v>
      </c>
      <c r="XK27" s="1" t="s">
        <v>2470</v>
      </c>
      <c r="XL27" s="1" t="s">
        <v>2470</v>
      </c>
      <c r="XM27" s="1" t="s">
        <v>2470</v>
      </c>
      <c r="XN27" s="1" t="s">
        <v>2470</v>
      </c>
      <c r="XO27" s="1" t="s">
        <v>2470</v>
      </c>
      <c r="XR27">
        <v>2362.0500000000002</v>
      </c>
      <c r="XS27">
        <v>2952.71</v>
      </c>
      <c r="XT27">
        <v>42.182000000000002</v>
      </c>
      <c r="XU27">
        <v>70000</v>
      </c>
      <c r="XV27">
        <v>1</v>
      </c>
      <c r="XW27" s="1" t="s">
        <v>2470</v>
      </c>
      <c r="XX27">
        <v>0.61</v>
      </c>
      <c r="XY27">
        <v>1.45</v>
      </c>
      <c r="XZ27">
        <v>0.18</v>
      </c>
      <c r="YA27">
        <v>1.67</v>
      </c>
      <c r="YB27" s="1" t="s">
        <v>2470</v>
      </c>
      <c r="YC27" s="1" t="s">
        <v>2470</v>
      </c>
      <c r="YD27" s="1" t="s">
        <v>2470</v>
      </c>
      <c r="YE27" s="1" t="s">
        <v>2470</v>
      </c>
      <c r="YF27" s="1" t="s">
        <v>2470</v>
      </c>
      <c r="YG27" s="1" t="s">
        <v>2470</v>
      </c>
      <c r="YH27" s="1" t="s">
        <v>2470</v>
      </c>
      <c r="YI27" s="1" t="s">
        <v>2470</v>
      </c>
      <c r="YJ27" s="1" t="s">
        <v>2470</v>
      </c>
      <c r="YK27" s="1" t="s">
        <v>2470</v>
      </c>
      <c r="YV27" s="1" t="s">
        <v>2470</v>
      </c>
      <c r="YW27" s="1" t="s">
        <v>2470</v>
      </c>
      <c r="YX27" s="1" t="s">
        <v>2470</v>
      </c>
      <c r="YY27" s="1" t="s">
        <v>2470</v>
      </c>
      <c r="YZ27" s="1" t="s">
        <v>2470</v>
      </c>
      <c r="ZA27" s="1" t="s">
        <v>2470</v>
      </c>
      <c r="ZB27" s="1" t="s">
        <v>2470</v>
      </c>
      <c r="ZC27" s="1" t="s">
        <v>2470</v>
      </c>
      <c r="ZD27" s="1" t="s">
        <v>2470</v>
      </c>
      <c r="ZE27" s="1" t="s">
        <v>2470</v>
      </c>
      <c r="ZF27" s="1" t="s">
        <v>2470</v>
      </c>
      <c r="ZG27" s="1" t="s">
        <v>2470</v>
      </c>
      <c r="ZH27" s="1" t="s">
        <v>2470</v>
      </c>
      <c r="ZI27" s="1" t="s">
        <v>2470</v>
      </c>
      <c r="ZJ27" s="1" t="s">
        <v>2470</v>
      </c>
      <c r="ZK27" s="1" t="s">
        <v>2470</v>
      </c>
      <c r="ZL27" s="1" t="s">
        <v>2470</v>
      </c>
      <c r="ZM27" s="1" t="s">
        <v>2470</v>
      </c>
      <c r="ZN27" s="1" t="s">
        <v>2470</v>
      </c>
      <c r="ZO27" s="1" t="s">
        <v>2470</v>
      </c>
      <c r="ZP27">
        <v>1240.25</v>
      </c>
      <c r="ZQ27">
        <v>1366.68</v>
      </c>
      <c r="ZR27">
        <v>506.18</v>
      </c>
      <c r="ZS27">
        <v>2700</v>
      </c>
      <c r="ZT27">
        <v>1</v>
      </c>
      <c r="ZU27" s="1" t="s">
        <v>2470</v>
      </c>
      <c r="ZV27">
        <v>9.1999999999999993</v>
      </c>
      <c r="ZW27">
        <v>1.82</v>
      </c>
      <c r="ZX27" s="1" t="s">
        <v>2470</v>
      </c>
      <c r="ZY27">
        <v>20.45</v>
      </c>
      <c r="ZZ27" s="1" t="s">
        <v>2470</v>
      </c>
      <c r="AAA27" s="1" t="s">
        <v>2470</v>
      </c>
      <c r="AAB27" s="1" t="s">
        <v>2470</v>
      </c>
      <c r="AAC27" s="1" t="s">
        <v>2470</v>
      </c>
      <c r="AAD27" s="1" t="s">
        <v>2470</v>
      </c>
      <c r="AAE27" s="1" t="s">
        <v>2470</v>
      </c>
      <c r="AAF27" s="1" t="s">
        <v>2470</v>
      </c>
      <c r="AAG27" s="1" t="s">
        <v>2470</v>
      </c>
      <c r="AAH27" s="1" t="s">
        <v>2470</v>
      </c>
      <c r="AAI27" s="1" t="s">
        <v>2470</v>
      </c>
      <c r="AAJ27" s="1" t="s">
        <v>2470</v>
      </c>
      <c r="AAK27" s="1" t="s">
        <v>2470</v>
      </c>
      <c r="AAL27" s="1" t="s">
        <v>2470</v>
      </c>
      <c r="AAM27" s="1" t="s">
        <v>2470</v>
      </c>
      <c r="AAN27" s="1" t="s">
        <v>2470</v>
      </c>
      <c r="AAP27" s="1" t="s">
        <v>2470</v>
      </c>
      <c r="AAQ27" s="1" t="s">
        <v>2470</v>
      </c>
      <c r="AAT27" s="1" t="s">
        <v>2470</v>
      </c>
      <c r="AAU27" s="1" t="s">
        <v>2470</v>
      </c>
      <c r="AAV27" s="1" t="s">
        <v>2470</v>
      </c>
      <c r="AAW27" s="1" t="s">
        <v>2470</v>
      </c>
      <c r="AAX27" s="1" t="s">
        <v>2470</v>
      </c>
      <c r="AAY27" s="1" t="s">
        <v>2470</v>
      </c>
      <c r="AAZ27" s="1" t="s">
        <v>2470</v>
      </c>
      <c r="ABA27" s="1" t="s">
        <v>2470</v>
      </c>
      <c r="ABB27" s="1" t="s">
        <v>2470</v>
      </c>
      <c r="ABC27" s="1" t="s">
        <v>2470</v>
      </c>
      <c r="ABL27" s="1" t="s">
        <v>2470</v>
      </c>
      <c r="ABM27" s="1" t="s">
        <v>2470</v>
      </c>
      <c r="ABN27">
        <v>253.47</v>
      </c>
      <c r="ABO27">
        <v>214.28</v>
      </c>
      <c r="ABP27">
        <v>15.58</v>
      </c>
      <c r="ABQ27">
        <v>1100</v>
      </c>
      <c r="ABR27">
        <v>0.08</v>
      </c>
      <c r="ABS27" s="1" t="s">
        <v>2470</v>
      </c>
      <c r="ABT27">
        <v>0.35</v>
      </c>
      <c r="ABU27">
        <v>2.23</v>
      </c>
      <c r="ABV27">
        <v>0.14000000000000001</v>
      </c>
      <c r="ABW27">
        <v>1.05</v>
      </c>
      <c r="ABX27" s="1" t="s">
        <v>2470</v>
      </c>
      <c r="ABY27" s="1" t="s">
        <v>2470</v>
      </c>
      <c r="ABZ27" s="1" t="s">
        <v>2470</v>
      </c>
      <c r="ACA27" s="1" t="s">
        <v>2470</v>
      </c>
      <c r="ACB27" s="1" t="s">
        <v>2470</v>
      </c>
      <c r="ACC27" s="1" t="s">
        <v>2470</v>
      </c>
      <c r="ACD27" s="1" t="s">
        <v>2470</v>
      </c>
      <c r="ACE27" s="1" t="s">
        <v>2470</v>
      </c>
      <c r="ACF27" s="1" t="s">
        <v>2470</v>
      </c>
      <c r="ACG27" s="1" t="s">
        <v>2470</v>
      </c>
      <c r="ACH27" s="1" t="s">
        <v>2470</v>
      </c>
      <c r="ACI27" s="1" t="s">
        <v>2470</v>
      </c>
      <c r="ACJ27" s="1" t="s">
        <v>2470</v>
      </c>
      <c r="ACK27" s="1" t="s">
        <v>2470</v>
      </c>
      <c r="ACL27" s="1" t="s">
        <v>2470</v>
      </c>
      <c r="ACM27" s="1" t="s">
        <v>2470</v>
      </c>
      <c r="ACN27" s="1" t="s">
        <v>2470</v>
      </c>
      <c r="ACO27" s="1" t="s">
        <v>2470</v>
      </c>
      <c r="ACP27" s="1" t="s">
        <v>2470</v>
      </c>
      <c r="ACQ27" s="1" t="s">
        <v>2470</v>
      </c>
      <c r="ACR27">
        <v>358.98</v>
      </c>
      <c r="ACS27">
        <v>72.42</v>
      </c>
      <c r="ACT27">
        <v>21.22</v>
      </c>
      <c r="ACU27">
        <v>3413</v>
      </c>
      <c r="ACV27">
        <v>1</v>
      </c>
      <c r="ACW27" s="1" t="s">
        <v>2470</v>
      </c>
      <c r="ACX27">
        <v>0</v>
      </c>
      <c r="ACY27">
        <v>0</v>
      </c>
      <c r="ACZ27" s="1" t="s">
        <v>2470</v>
      </c>
      <c r="ADA27" s="1" t="s">
        <v>2470</v>
      </c>
      <c r="ADB27">
        <v>114.77</v>
      </c>
      <c r="ADC27">
        <v>85.04</v>
      </c>
      <c r="ADD27">
        <v>3.2210000000000001</v>
      </c>
      <c r="ADE27">
        <v>2640</v>
      </c>
      <c r="ADF27">
        <v>0.1</v>
      </c>
      <c r="ADG27" s="1" t="s">
        <v>2470</v>
      </c>
      <c r="ADH27">
        <v>0.05</v>
      </c>
      <c r="ADI27">
        <v>1.59</v>
      </c>
      <c r="ADL27">
        <v>953.75</v>
      </c>
      <c r="ADM27">
        <v>12452.71</v>
      </c>
      <c r="ADN27">
        <v>41.37</v>
      </c>
      <c r="ADO27">
        <v>236002</v>
      </c>
      <c r="ADP27">
        <v>0.78400000000000003</v>
      </c>
      <c r="ADQ27" s="1" t="s">
        <v>2470</v>
      </c>
      <c r="ADR27">
        <v>0.64</v>
      </c>
      <c r="ADS27">
        <v>1.55</v>
      </c>
      <c r="ADT27">
        <v>0.11</v>
      </c>
      <c r="ADU27">
        <v>1.49</v>
      </c>
      <c r="ADV27" s="1" t="s">
        <v>2470</v>
      </c>
      <c r="ADX27" s="1" t="s">
        <v>2470</v>
      </c>
      <c r="ADY27" s="1" t="s">
        <v>2470</v>
      </c>
      <c r="ADZ27" s="1" t="s">
        <v>2470</v>
      </c>
      <c r="AEA27" s="1" t="s">
        <v>2470</v>
      </c>
      <c r="AEB27" s="1" t="s">
        <v>2470</v>
      </c>
      <c r="AEC27" s="1" t="s">
        <v>2470</v>
      </c>
      <c r="AEF27">
        <v>238.89</v>
      </c>
      <c r="AEG27">
        <v>5.39</v>
      </c>
      <c r="AEH27">
        <v>153.9</v>
      </c>
      <c r="AEI27">
        <v>35</v>
      </c>
      <c r="AEJ27">
        <v>1</v>
      </c>
      <c r="AEK27" s="1" t="s">
        <v>2470</v>
      </c>
      <c r="AEL27">
        <v>0</v>
      </c>
      <c r="AEM27">
        <v>0</v>
      </c>
      <c r="AEP27" s="1" t="s">
        <v>2470</v>
      </c>
      <c r="AEQ27" s="1" t="s">
        <v>2470</v>
      </c>
      <c r="AER27" s="1" t="s">
        <v>2470</v>
      </c>
      <c r="AES27" s="1" t="s">
        <v>2470</v>
      </c>
      <c r="AET27" s="1" t="s">
        <v>2470</v>
      </c>
      <c r="AEU27" s="1" t="s">
        <v>2470</v>
      </c>
      <c r="AEV27" s="1" t="s">
        <v>2470</v>
      </c>
      <c r="AEW27" s="1" t="s">
        <v>2470</v>
      </c>
      <c r="AEX27" s="1" t="s">
        <v>2470</v>
      </c>
      <c r="AEY27" s="1" t="s">
        <v>2470</v>
      </c>
      <c r="AEZ27" s="1" t="s">
        <v>2470</v>
      </c>
      <c r="AFA27" s="1" t="s">
        <v>2470</v>
      </c>
      <c r="AFB27" s="1" t="s">
        <v>2470</v>
      </c>
      <c r="AFC27" s="1" t="s">
        <v>2470</v>
      </c>
      <c r="AFD27" s="1" t="s">
        <v>2470</v>
      </c>
      <c r="AFE27" s="1" t="s">
        <v>2470</v>
      </c>
      <c r="AFF27" s="1" t="s">
        <v>2470</v>
      </c>
      <c r="AFG27" s="1" t="s">
        <v>2470</v>
      </c>
      <c r="AFJ27" s="1" t="s">
        <v>2470</v>
      </c>
      <c r="AFK27" s="1" t="s">
        <v>2470</v>
      </c>
      <c r="AFL27" s="1" t="s">
        <v>2470</v>
      </c>
      <c r="AFM27" s="1" t="s">
        <v>2470</v>
      </c>
      <c r="AFN27" s="1" t="s">
        <v>2470</v>
      </c>
      <c r="AFO27" s="1" t="s">
        <v>2470</v>
      </c>
      <c r="AFP27" s="1" t="s">
        <v>2470</v>
      </c>
      <c r="AFQ27" s="1" t="s">
        <v>2470</v>
      </c>
      <c r="AFR27" s="1" t="s">
        <v>2470</v>
      </c>
      <c r="AFS27" s="1" t="s">
        <v>2470</v>
      </c>
      <c r="AFT27">
        <v>77.45</v>
      </c>
      <c r="AFU27">
        <v>96.94</v>
      </c>
      <c r="AFV27">
        <v>24.24</v>
      </c>
      <c r="AFW27">
        <v>400</v>
      </c>
      <c r="AFX27">
        <v>0.1</v>
      </c>
      <c r="AFY27" s="1" t="s">
        <v>2470</v>
      </c>
      <c r="AFZ27">
        <v>0.82</v>
      </c>
      <c r="AGA27">
        <v>3.38</v>
      </c>
      <c r="AGB27" s="1" t="s">
        <v>2470</v>
      </c>
      <c r="AGC27">
        <v>2.1</v>
      </c>
      <c r="AGD27" s="1" t="s">
        <v>2470</v>
      </c>
      <c r="AGE27" s="1" t="s">
        <v>2470</v>
      </c>
      <c r="AGF27" s="1" t="s">
        <v>2470</v>
      </c>
      <c r="AGG27" s="1" t="s">
        <v>2470</v>
      </c>
      <c r="AGH27" s="1" t="s">
        <v>2470</v>
      </c>
      <c r="AGI27" s="1" t="s">
        <v>2470</v>
      </c>
      <c r="AGJ27" s="1" t="s">
        <v>2470</v>
      </c>
      <c r="AGK27" s="1" t="s">
        <v>2470</v>
      </c>
      <c r="AGL27" s="1" t="s">
        <v>2470</v>
      </c>
      <c r="AGM27" s="1" t="s">
        <v>2470</v>
      </c>
      <c r="AGN27" s="1" t="s">
        <v>2470</v>
      </c>
      <c r="AGO27" s="1" t="s">
        <v>2470</v>
      </c>
      <c r="AGP27" s="1" t="s">
        <v>2470</v>
      </c>
      <c r="AGQ27" s="1" t="s">
        <v>2470</v>
      </c>
      <c r="AGR27" s="1" t="s">
        <v>2470</v>
      </c>
      <c r="AGS27" s="1" t="s">
        <v>2470</v>
      </c>
      <c r="AGT27" s="1" t="s">
        <v>2470</v>
      </c>
      <c r="AGU27" s="1" t="s">
        <v>2470</v>
      </c>
      <c r="AGW27" s="1" t="s">
        <v>2470</v>
      </c>
      <c r="AGX27" s="1" t="s">
        <v>2470</v>
      </c>
      <c r="AGY27" s="1" t="s">
        <v>2470</v>
      </c>
      <c r="AGZ27" s="1" t="s">
        <v>2470</v>
      </c>
      <c r="AHA27" s="1" t="s">
        <v>2470</v>
      </c>
      <c r="AHB27" s="1" t="s">
        <v>2470</v>
      </c>
      <c r="AHC27" s="1" t="s">
        <v>2470</v>
      </c>
      <c r="AHD27" s="1" t="s">
        <v>2470</v>
      </c>
      <c r="AHE27" s="1" t="s">
        <v>2470</v>
      </c>
      <c r="AHF27" s="1" t="s">
        <v>2470</v>
      </c>
      <c r="AHG27" s="1" t="s">
        <v>2470</v>
      </c>
      <c r="AHH27" s="1" t="s">
        <v>2470</v>
      </c>
      <c r="AHI27" s="1" t="s">
        <v>2470</v>
      </c>
      <c r="AHJ27" s="1" t="s">
        <v>2470</v>
      </c>
      <c r="AHK27" s="1" t="s">
        <v>2470</v>
      </c>
      <c r="AHL27" s="1" t="s">
        <v>2470</v>
      </c>
      <c r="AHM27" s="1" t="s">
        <v>2470</v>
      </c>
      <c r="AHN27" s="1" t="s">
        <v>2470</v>
      </c>
      <c r="AHO27" s="1" t="s">
        <v>2470</v>
      </c>
      <c r="AHR27" s="1" t="s">
        <v>2470</v>
      </c>
      <c r="AHS27" s="1" t="s">
        <v>2470</v>
      </c>
      <c r="AHT27" s="1" t="s">
        <v>2470</v>
      </c>
      <c r="AHU27" s="1" t="s">
        <v>2470</v>
      </c>
      <c r="AHV27" s="1" t="s">
        <v>2470</v>
      </c>
      <c r="AHW27" s="1" t="s">
        <v>2470</v>
      </c>
      <c r="AHX27" s="1" t="s">
        <v>2470</v>
      </c>
      <c r="AHY27" s="1" t="s">
        <v>2470</v>
      </c>
      <c r="AHZ27" s="1" t="s">
        <v>2470</v>
      </c>
      <c r="AIA27" s="1" t="s">
        <v>2470</v>
      </c>
      <c r="AIB27" s="1" t="s">
        <v>2470</v>
      </c>
      <c r="AIC27" s="1" t="s">
        <v>2470</v>
      </c>
      <c r="AID27" s="1" t="s">
        <v>2470</v>
      </c>
      <c r="AIE27" s="1" t="s">
        <v>2470</v>
      </c>
      <c r="AIF27" s="1" t="s">
        <v>2470</v>
      </c>
      <c r="AIG27" s="1" t="s">
        <v>2470</v>
      </c>
      <c r="AIH27" s="1" t="s">
        <v>2470</v>
      </c>
      <c r="AII27" s="1" t="s">
        <v>2470</v>
      </c>
      <c r="AIL27" s="1" t="s">
        <v>2470</v>
      </c>
      <c r="AIM27" s="1" t="s">
        <v>2470</v>
      </c>
      <c r="AIN27" s="1" t="s">
        <v>2470</v>
      </c>
      <c r="AIO27" s="1" t="s">
        <v>2470</v>
      </c>
      <c r="AIP27" s="1" t="s">
        <v>2470</v>
      </c>
      <c r="AIQ27" s="1" t="s">
        <v>2470</v>
      </c>
      <c r="AIR27" s="1" t="s">
        <v>2470</v>
      </c>
      <c r="AIS27" s="1" t="s">
        <v>2470</v>
      </c>
      <c r="AIT27" s="1" t="s">
        <v>2470</v>
      </c>
      <c r="AIU27" s="1" t="s">
        <v>2470</v>
      </c>
      <c r="AIV27" s="1" t="s">
        <v>2470</v>
      </c>
      <c r="AIW27" s="1" t="s">
        <v>2470</v>
      </c>
      <c r="AIX27" s="1" t="s">
        <v>2470</v>
      </c>
      <c r="AIY27" s="1" t="s">
        <v>2470</v>
      </c>
      <c r="AIZ27" s="1" t="s">
        <v>2470</v>
      </c>
      <c r="AJA27" s="1" t="s">
        <v>2470</v>
      </c>
      <c r="AJB27" s="1" t="s">
        <v>2470</v>
      </c>
      <c r="AJC27" s="1" t="s">
        <v>2470</v>
      </c>
      <c r="AJF27" s="1" t="s">
        <v>2470</v>
      </c>
      <c r="AJG27" s="1" t="s">
        <v>2470</v>
      </c>
      <c r="AJH27" s="1" t="s">
        <v>2470</v>
      </c>
      <c r="AJI27" s="1" t="s">
        <v>2470</v>
      </c>
      <c r="AJJ27" s="1" t="s">
        <v>2470</v>
      </c>
      <c r="AJK27" s="1" t="s">
        <v>2470</v>
      </c>
      <c r="AJL27" s="1" t="s">
        <v>2470</v>
      </c>
      <c r="AJM27" s="1" t="s">
        <v>2470</v>
      </c>
      <c r="AJN27" s="1" t="s">
        <v>2470</v>
      </c>
      <c r="AJO27" s="1" t="s">
        <v>2470</v>
      </c>
      <c r="AJP27" s="1" t="s">
        <v>2470</v>
      </c>
      <c r="AJR27" s="1" t="s">
        <v>2470</v>
      </c>
      <c r="AJS27" s="1" t="s">
        <v>2470</v>
      </c>
      <c r="AJT27" s="1" t="s">
        <v>2470</v>
      </c>
      <c r="AJU27" s="1" t="s">
        <v>2470</v>
      </c>
      <c r="AJV27" s="1" t="s">
        <v>2470</v>
      </c>
      <c r="AJW27" s="1" t="s">
        <v>2470</v>
      </c>
      <c r="AJZ27" s="1" t="s">
        <v>2470</v>
      </c>
      <c r="AKA27" s="1" t="s">
        <v>2470</v>
      </c>
      <c r="AKB27" s="1" t="s">
        <v>2470</v>
      </c>
      <c r="AKC27" s="1" t="s">
        <v>2470</v>
      </c>
      <c r="AKD27" s="1" t="s">
        <v>2470</v>
      </c>
      <c r="AKE27" s="1" t="s">
        <v>2470</v>
      </c>
      <c r="AKF27" s="1" t="s">
        <v>2470</v>
      </c>
      <c r="AKG27" s="1" t="s">
        <v>2470</v>
      </c>
      <c r="AKH27" s="1" t="s">
        <v>2470</v>
      </c>
      <c r="AKI27" s="1" t="s">
        <v>2470</v>
      </c>
      <c r="AKJ27" s="1" t="s">
        <v>2470</v>
      </c>
      <c r="AKL27" s="1" t="s">
        <v>2470</v>
      </c>
      <c r="AKM27" s="1" t="s">
        <v>2470</v>
      </c>
      <c r="AKN27" s="1" t="s">
        <v>2470</v>
      </c>
      <c r="AKP27" s="1" t="s">
        <v>2470</v>
      </c>
      <c r="AKQ27" s="1" t="s">
        <v>2470</v>
      </c>
      <c r="AKT27">
        <v>334.51</v>
      </c>
      <c r="AKU27">
        <v>149.44999999999999</v>
      </c>
      <c r="AKV27">
        <v>31.53</v>
      </c>
      <c r="AKW27">
        <v>316</v>
      </c>
      <c r="AKX27">
        <v>6.6699999999999995E-2</v>
      </c>
      <c r="AKY27" s="1" t="s">
        <v>2470</v>
      </c>
      <c r="AKZ27">
        <v>0.17</v>
      </c>
      <c r="ALA27">
        <v>0.54</v>
      </c>
      <c r="ALD27" s="1" t="s">
        <v>2470</v>
      </c>
      <c r="ALE27" s="1" t="s">
        <v>2470</v>
      </c>
      <c r="ALF27" s="1" t="s">
        <v>2470</v>
      </c>
      <c r="ALG27" s="1" t="s">
        <v>2470</v>
      </c>
      <c r="ALH27" s="1" t="s">
        <v>2470</v>
      </c>
      <c r="ALI27" s="1" t="s">
        <v>2470</v>
      </c>
      <c r="ALJ27" s="1" t="s">
        <v>2470</v>
      </c>
      <c r="ALK27" s="1" t="s">
        <v>2470</v>
      </c>
      <c r="ALL27" s="1" t="s">
        <v>2470</v>
      </c>
      <c r="ALM27" s="1" t="s">
        <v>2470</v>
      </c>
      <c r="ALN27" s="1" t="s">
        <v>2470</v>
      </c>
      <c r="ALO27" s="1" t="s">
        <v>2470</v>
      </c>
      <c r="ALP27" s="1" t="s">
        <v>2470</v>
      </c>
      <c r="ALQ27" s="1" t="s">
        <v>2470</v>
      </c>
      <c r="ALR27" s="1" t="s">
        <v>2470</v>
      </c>
      <c r="ALS27" s="1" t="s">
        <v>2470</v>
      </c>
      <c r="ALT27" s="1" t="s">
        <v>2470</v>
      </c>
      <c r="ALU27" s="1" t="s">
        <v>2470</v>
      </c>
      <c r="ALV27" s="1" t="s">
        <v>2470</v>
      </c>
      <c r="ALW27" s="1" t="s">
        <v>2470</v>
      </c>
      <c r="AMF27" s="1" t="s">
        <v>2470</v>
      </c>
      <c r="AMG27" s="1" t="s">
        <v>2470</v>
      </c>
      <c r="AMH27" s="1" t="s">
        <v>2470</v>
      </c>
      <c r="AMI27" s="1" t="s">
        <v>2470</v>
      </c>
      <c r="AMJ27" s="1" t="s">
        <v>2470</v>
      </c>
      <c r="AMK27" s="1" t="s">
        <v>2470</v>
      </c>
      <c r="AML27" s="1" t="s">
        <v>2470</v>
      </c>
      <c r="AMM27" s="1" t="s">
        <v>2470</v>
      </c>
      <c r="AMN27" s="1" t="s">
        <v>2470</v>
      </c>
      <c r="AMO27" s="1" t="s">
        <v>2470</v>
      </c>
      <c r="AMP27" s="1" t="s">
        <v>2470</v>
      </c>
      <c r="AMQ27" s="1" t="s">
        <v>2470</v>
      </c>
      <c r="AMR27" s="1" t="s">
        <v>2470</v>
      </c>
      <c r="AMS27" s="1" t="s">
        <v>2470</v>
      </c>
      <c r="AMT27" s="1" t="s">
        <v>2470</v>
      </c>
      <c r="AMU27" s="1" t="s">
        <v>2470</v>
      </c>
      <c r="AMV27" s="1" t="s">
        <v>2470</v>
      </c>
      <c r="AMW27" s="1" t="s">
        <v>2470</v>
      </c>
      <c r="AMX27" s="1" t="s">
        <v>2470</v>
      </c>
      <c r="AMY27" s="1" t="s">
        <v>2470</v>
      </c>
      <c r="AMZ27" s="1" t="s">
        <v>2470</v>
      </c>
      <c r="ANA27" s="1" t="s">
        <v>2470</v>
      </c>
      <c r="ANB27" s="1" t="s">
        <v>2470</v>
      </c>
      <c r="ANC27" s="1" t="s">
        <v>2470</v>
      </c>
      <c r="AND27" s="1" t="s">
        <v>2470</v>
      </c>
      <c r="ANE27" s="1" t="s">
        <v>2470</v>
      </c>
      <c r="ANF27" s="1" t="s">
        <v>2470</v>
      </c>
      <c r="ANG27" s="1" t="s">
        <v>2470</v>
      </c>
      <c r="ANH27" s="1" t="s">
        <v>2470</v>
      </c>
      <c r="ANI27" s="1" t="s">
        <v>2470</v>
      </c>
      <c r="ANJ27" s="1" t="s">
        <v>2470</v>
      </c>
      <c r="ANK27" s="1" t="s">
        <v>2470</v>
      </c>
      <c r="ANL27" s="1" t="s">
        <v>2470</v>
      </c>
      <c r="ANM27" s="1" t="s">
        <v>2470</v>
      </c>
      <c r="ANN27" s="1" t="s">
        <v>2470</v>
      </c>
      <c r="ANO27" s="1" t="s">
        <v>2470</v>
      </c>
      <c r="ANP27" s="1" t="s">
        <v>2470</v>
      </c>
      <c r="ANQ27" s="1" t="s">
        <v>2470</v>
      </c>
      <c r="ANR27" s="1" t="s">
        <v>2470</v>
      </c>
      <c r="ANS27" s="1" t="s">
        <v>2470</v>
      </c>
      <c r="ANT27" s="1" t="s">
        <v>2470</v>
      </c>
      <c r="ANU27" s="1" t="s">
        <v>2470</v>
      </c>
      <c r="ANV27" s="1" t="s">
        <v>2470</v>
      </c>
      <c r="ANW27" s="1" t="s">
        <v>2470</v>
      </c>
      <c r="ANX27" s="1" t="s">
        <v>2470</v>
      </c>
      <c r="ANY27" s="1" t="s">
        <v>2470</v>
      </c>
      <c r="ANZ27" s="1" t="s">
        <v>2470</v>
      </c>
      <c r="AOA27" s="1" t="s">
        <v>2470</v>
      </c>
      <c r="AOB27" s="1" t="s">
        <v>2470</v>
      </c>
      <c r="AOC27" s="1" t="s">
        <v>2470</v>
      </c>
      <c r="AOD27" s="1" t="s">
        <v>2470</v>
      </c>
      <c r="AOE27" s="1" t="s">
        <v>2470</v>
      </c>
      <c r="AOF27" s="1" t="s">
        <v>2470</v>
      </c>
      <c r="AOG27" s="1" t="s">
        <v>2470</v>
      </c>
      <c r="AOH27" s="1" t="s">
        <v>2470</v>
      </c>
      <c r="AOI27" s="1" t="s">
        <v>2470</v>
      </c>
      <c r="AOJ27" s="1" t="s">
        <v>2470</v>
      </c>
      <c r="AOK27" s="1" t="s">
        <v>2470</v>
      </c>
      <c r="AOL27" s="1" t="s">
        <v>2470</v>
      </c>
      <c r="AOM27" s="1" t="s">
        <v>2470</v>
      </c>
      <c r="AON27" s="1" t="s">
        <v>2470</v>
      </c>
      <c r="AOO27" s="1" t="s">
        <v>2470</v>
      </c>
      <c r="AOZ27" s="1" t="s">
        <v>2470</v>
      </c>
      <c r="APA27" s="1" t="s">
        <v>2470</v>
      </c>
      <c r="APB27" s="1" t="s">
        <v>2470</v>
      </c>
      <c r="APC27" s="1" t="s">
        <v>2470</v>
      </c>
      <c r="APD27" s="1" t="s">
        <v>2470</v>
      </c>
      <c r="APE27" s="1" t="s">
        <v>2470</v>
      </c>
      <c r="APF27" s="1" t="s">
        <v>2470</v>
      </c>
      <c r="APG27" s="1" t="s">
        <v>2470</v>
      </c>
      <c r="APH27" s="1" t="s">
        <v>2470</v>
      </c>
      <c r="API27" s="1" t="s">
        <v>2470</v>
      </c>
      <c r="AQN27">
        <v>51.53</v>
      </c>
      <c r="AQO27">
        <v>30.47</v>
      </c>
      <c r="AQP27">
        <v>7.62</v>
      </c>
      <c r="AQQ27">
        <v>400</v>
      </c>
      <c r="AQR27">
        <v>0.1</v>
      </c>
      <c r="AQS27" s="1" t="s">
        <v>2470</v>
      </c>
      <c r="AQT27">
        <v>0.26</v>
      </c>
      <c r="AQU27">
        <v>3.36</v>
      </c>
      <c r="AQX27" s="1" t="s">
        <v>2470</v>
      </c>
      <c r="AQY27" s="1" t="s">
        <v>2470</v>
      </c>
      <c r="AQZ27" s="1" t="s">
        <v>2470</v>
      </c>
      <c r="ARA27" s="1" t="s">
        <v>2470</v>
      </c>
      <c r="ARB27" s="1" t="s">
        <v>2470</v>
      </c>
      <c r="ARC27" s="1" t="s">
        <v>2470</v>
      </c>
      <c r="ARD27" s="1" t="s">
        <v>2470</v>
      </c>
      <c r="ARE27" s="1" t="s">
        <v>2470</v>
      </c>
      <c r="ARF27" s="1" t="s">
        <v>2470</v>
      </c>
      <c r="ARG27" s="1" t="s">
        <v>2470</v>
      </c>
      <c r="ARR27">
        <v>1088.08</v>
      </c>
      <c r="ARS27">
        <v>1700.76</v>
      </c>
      <c r="ART27">
        <v>19.329999999999998</v>
      </c>
      <c r="ARU27">
        <v>88000</v>
      </c>
      <c r="ARV27">
        <v>1</v>
      </c>
      <c r="ARW27" s="1" t="s">
        <v>2470</v>
      </c>
      <c r="ARX27">
        <v>0.66</v>
      </c>
      <c r="ARY27">
        <v>3.44</v>
      </c>
      <c r="ARZ27">
        <v>0.09</v>
      </c>
      <c r="ASA27">
        <v>1</v>
      </c>
      <c r="ASB27" s="1" t="s">
        <v>2470</v>
      </c>
      <c r="ASC27" s="1" t="s">
        <v>2470</v>
      </c>
      <c r="ASD27" s="1" t="s">
        <v>2470</v>
      </c>
      <c r="ASE27" s="1" t="s">
        <v>2470</v>
      </c>
      <c r="ASF27" s="1" t="s">
        <v>2470</v>
      </c>
      <c r="ASG27" s="1" t="s">
        <v>2470</v>
      </c>
      <c r="ASH27" s="1" t="s">
        <v>2470</v>
      </c>
      <c r="ASI27" s="1" t="s">
        <v>2470</v>
      </c>
      <c r="ASJ27" s="1" t="s">
        <v>2470</v>
      </c>
      <c r="ASK27" s="1" t="s">
        <v>2470</v>
      </c>
      <c r="ASL27" s="1" t="s">
        <v>2470</v>
      </c>
      <c r="ASM27" s="1" t="s">
        <v>2470</v>
      </c>
      <c r="ASN27" s="1" t="s">
        <v>2470</v>
      </c>
      <c r="ASO27" s="1" t="s">
        <v>2470</v>
      </c>
      <c r="ASP27" s="1" t="s">
        <v>2470</v>
      </c>
      <c r="ASQ27" s="1" t="s">
        <v>2470</v>
      </c>
      <c r="ASR27" s="1" t="s">
        <v>2470</v>
      </c>
      <c r="ASS27" s="1" t="s">
        <v>2470</v>
      </c>
      <c r="AST27" s="1" t="s">
        <v>2470</v>
      </c>
      <c r="ASU27" s="1" t="s">
        <v>2470</v>
      </c>
      <c r="ASV27">
        <v>185.28</v>
      </c>
      <c r="ASW27">
        <v>454.18</v>
      </c>
      <c r="ASX27">
        <v>28.102</v>
      </c>
      <c r="ASY27">
        <v>15750</v>
      </c>
      <c r="ASZ27">
        <v>0.97450000000000003</v>
      </c>
      <c r="ATA27" s="1" t="s">
        <v>2470</v>
      </c>
      <c r="ATB27">
        <v>0.45</v>
      </c>
      <c r="ATC27">
        <v>1.61</v>
      </c>
      <c r="ATD27">
        <v>0.18</v>
      </c>
      <c r="ATE27">
        <v>1.97</v>
      </c>
      <c r="ATF27" s="1" t="s">
        <v>2470</v>
      </c>
      <c r="ATG27" s="1" t="s">
        <v>2470</v>
      </c>
      <c r="ATH27" s="1" t="s">
        <v>2470</v>
      </c>
      <c r="ATI27" s="1" t="s">
        <v>2470</v>
      </c>
      <c r="ATJ27" s="1" t="s">
        <v>2470</v>
      </c>
      <c r="ATK27" s="1" t="s">
        <v>2470</v>
      </c>
      <c r="ATL27" s="1" t="s">
        <v>2470</v>
      </c>
      <c r="ATM27" s="1" t="s">
        <v>2470</v>
      </c>
      <c r="ATN27" s="1" t="s">
        <v>2470</v>
      </c>
      <c r="ATO27" s="1" t="s">
        <v>2470</v>
      </c>
      <c r="ATP27" s="1" t="s">
        <v>2470</v>
      </c>
      <c r="ATQ27" s="1" t="s">
        <v>2470</v>
      </c>
      <c r="ATR27" s="1" t="s">
        <v>2470</v>
      </c>
      <c r="ATS27" s="1" t="s">
        <v>2470</v>
      </c>
      <c r="ATT27" s="1" t="s">
        <v>2470</v>
      </c>
      <c r="ATU27" s="1" t="s">
        <v>2470</v>
      </c>
      <c r="ATV27" s="1" t="s">
        <v>2470</v>
      </c>
      <c r="ATW27" s="1" t="s">
        <v>2470</v>
      </c>
      <c r="ATX27" s="1" t="s">
        <v>2470</v>
      </c>
      <c r="ATY27" s="1" t="s">
        <v>2470</v>
      </c>
      <c r="ATZ27" s="1" t="s">
        <v>2470</v>
      </c>
      <c r="AUA27" s="1" t="s">
        <v>2470</v>
      </c>
      <c r="AUB27" s="1" t="s">
        <v>2470</v>
      </c>
      <c r="AUC27" s="1" t="s">
        <v>2470</v>
      </c>
      <c r="AUD27" s="1" t="s">
        <v>2470</v>
      </c>
      <c r="AUE27" s="1" t="s">
        <v>2470</v>
      </c>
      <c r="AUF27" s="1" t="s">
        <v>2470</v>
      </c>
      <c r="AUG27" s="1" t="s">
        <v>2470</v>
      </c>
      <c r="AUJ27" s="1" t="s">
        <v>2470</v>
      </c>
      <c r="AUK27" s="1" t="s">
        <v>2470</v>
      </c>
      <c r="AUL27" s="1" t="s">
        <v>2470</v>
      </c>
      <c r="AUM27" s="1" t="s">
        <v>2470</v>
      </c>
      <c r="AUN27" s="1" t="s">
        <v>2470</v>
      </c>
      <c r="AUO27" s="1" t="s">
        <v>2470</v>
      </c>
      <c r="AUP27" s="1" t="s">
        <v>2470</v>
      </c>
      <c r="AUQ27" s="1" t="s">
        <v>2470</v>
      </c>
      <c r="AUR27" s="1" t="s">
        <v>2470</v>
      </c>
      <c r="AUS27" s="1" t="s">
        <v>2470</v>
      </c>
      <c r="AUT27" s="1" t="s">
        <v>2470</v>
      </c>
      <c r="AUU27" s="1" t="s">
        <v>2470</v>
      </c>
      <c r="AUV27" s="1" t="s">
        <v>2470</v>
      </c>
      <c r="AUW27" s="1" t="s">
        <v>2470</v>
      </c>
      <c r="AUX27" s="1" t="s">
        <v>2470</v>
      </c>
      <c r="AUY27" s="1" t="s">
        <v>2470</v>
      </c>
      <c r="AUZ27" s="1" t="s">
        <v>2470</v>
      </c>
      <c r="AVA27" s="1" t="s">
        <v>2470</v>
      </c>
      <c r="AVB27" s="1" t="s">
        <v>2470</v>
      </c>
      <c r="AVC27" s="1" t="s">
        <v>2470</v>
      </c>
      <c r="AVD27">
        <v>83.16</v>
      </c>
      <c r="AVE27">
        <v>1.79</v>
      </c>
      <c r="AVF27">
        <v>14.599</v>
      </c>
      <c r="AVG27">
        <v>6</v>
      </c>
      <c r="AVH27">
        <v>4.8800000000000003E-2</v>
      </c>
      <c r="AVI27" s="1" t="s">
        <v>2470</v>
      </c>
      <c r="AVJ27">
        <v>0</v>
      </c>
      <c r="AVK27">
        <v>0</v>
      </c>
      <c r="AVM27" s="1" t="s">
        <v>2470</v>
      </c>
      <c r="AVN27" s="1" t="s">
        <v>2470</v>
      </c>
      <c r="AVO27" s="1" t="s">
        <v>2470</v>
      </c>
      <c r="AVP27" s="1" t="s">
        <v>2470</v>
      </c>
      <c r="AVQ27" s="1" t="s">
        <v>2470</v>
      </c>
      <c r="AVR27" s="1" t="s">
        <v>2470</v>
      </c>
      <c r="AVS27" s="1" t="s">
        <v>2470</v>
      </c>
      <c r="AVT27" s="1" t="s">
        <v>2470</v>
      </c>
      <c r="AVU27" s="1" t="s">
        <v>2470</v>
      </c>
      <c r="AVX27" s="1" t="s">
        <v>2470</v>
      </c>
      <c r="AVY27" s="1" t="s">
        <v>2470</v>
      </c>
      <c r="AVZ27" s="1" t="s">
        <v>2470</v>
      </c>
      <c r="AWA27" s="1" t="s">
        <v>2470</v>
      </c>
      <c r="AWB27" s="1" t="s">
        <v>2470</v>
      </c>
      <c r="AWC27" s="1" t="s">
        <v>2470</v>
      </c>
      <c r="AWD27" s="1" t="s">
        <v>2470</v>
      </c>
      <c r="AWE27" s="1" t="s">
        <v>2470</v>
      </c>
      <c r="AWH27" s="1" t="s">
        <v>2470</v>
      </c>
      <c r="AWI27" s="1" t="s">
        <v>2470</v>
      </c>
      <c r="AWJ27" s="1" t="s">
        <v>2470</v>
      </c>
      <c r="AWK27" s="1" t="s">
        <v>2470</v>
      </c>
      <c r="AWL27" s="1" t="s">
        <v>2470</v>
      </c>
      <c r="AWM27" s="1" t="s">
        <v>2470</v>
      </c>
      <c r="AWN27" s="1" t="s">
        <v>2470</v>
      </c>
      <c r="AWO27" s="1" t="s">
        <v>2470</v>
      </c>
      <c r="AWR27" s="1" t="s">
        <v>2470</v>
      </c>
      <c r="AWS27" s="1" t="s">
        <v>2470</v>
      </c>
      <c r="AWT27" s="1" t="s">
        <v>2470</v>
      </c>
      <c r="AWU27" s="1" t="s">
        <v>2470</v>
      </c>
      <c r="AWV27" s="1" t="s">
        <v>2470</v>
      </c>
      <c r="AWW27" s="1" t="s">
        <v>2470</v>
      </c>
      <c r="AWX27" s="1" t="s">
        <v>2470</v>
      </c>
      <c r="AWY27" s="1" t="s">
        <v>2470</v>
      </c>
      <c r="AXB27" s="1" t="s">
        <v>2470</v>
      </c>
      <c r="AXC27" s="1" t="s">
        <v>2470</v>
      </c>
      <c r="AXD27" s="1" t="s">
        <v>2470</v>
      </c>
      <c r="AXE27" s="1" t="s">
        <v>2470</v>
      </c>
      <c r="AXF27" s="1" t="s">
        <v>2470</v>
      </c>
      <c r="AXG27" s="1" t="s">
        <v>2470</v>
      </c>
      <c r="AXH27" s="1" t="s">
        <v>2470</v>
      </c>
      <c r="AXI27" s="1" t="s">
        <v>2470</v>
      </c>
      <c r="AXJ27" s="1" t="s">
        <v>2470</v>
      </c>
      <c r="AXK27" s="1" t="s">
        <v>2470</v>
      </c>
      <c r="AXL27" s="1" t="s">
        <v>2470</v>
      </c>
      <c r="AXM27" s="1" t="s">
        <v>2470</v>
      </c>
      <c r="AXN27" s="1" t="s">
        <v>2470</v>
      </c>
      <c r="AXO27" s="1" t="s">
        <v>2470</v>
      </c>
      <c r="AXP27" s="1" t="s">
        <v>2470</v>
      </c>
      <c r="AXQ27" s="1" t="s">
        <v>2470</v>
      </c>
      <c r="AXR27" s="1" t="s">
        <v>2470</v>
      </c>
      <c r="AXS27" s="1" t="s">
        <v>2470</v>
      </c>
      <c r="AXV27">
        <v>941.6</v>
      </c>
      <c r="AXW27">
        <v>2230.0500000000002</v>
      </c>
      <c r="AXX27">
        <v>11.86</v>
      </c>
      <c r="AXY27">
        <v>7520</v>
      </c>
      <c r="AXZ27">
        <v>0.04</v>
      </c>
      <c r="AYA27" s="1" t="s">
        <v>2470</v>
      </c>
      <c r="AYB27">
        <v>0.2</v>
      </c>
      <c r="AYC27">
        <v>1.72</v>
      </c>
      <c r="AYD27" s="1" t="s">
        <v>2470</v>
      </c>
      <c r="AYE27">
        <v>0.06</v>
      </c>
      <c r="AYF27" s="1" t="s">
        <v>2470</v>
      </c>
      <c r="AYG27" s="1" t="s">
        <v>2470</v>
      </c>
      <c r="AYH27" s="1" t="s">
        <v>2470</v>
      </c>
      <c r="AYI27" s="1" t="s">
        <v>2470</v>
      </c>
      <c r="AYJ27" s="1" t="s">
        <v>2470</v>
      </c>
      <c r="AYK27" s="1" t="s">
        <v>2470</v>
      </c>
      <c r="AYL27" s="1" t="s">
        <v>2470</v>
      </c>
      <c r="AYM27" s="1" t="s">
        <v>2470</v>
      </c>
      <c r="AYN27" s="1" t="s">
        <v>2470</v>
      </c>
      <c r="AYO27" s="1" t="s">
        <v>2470</v>
      </c>
      <c r="AYP27" s="1" t="s">
        <v>2470</v>
      </c>
      <c r="AYQ27" s="1" t="s">
        <v>2470</v>
      </c>
      <c r="AYR27" s="1" t="s">
        <v>2470</v>
      </c>
      <c r="AYS27" s="1" t="s">
        <v>2470</v>
      </c>
      <c r="AYT27" s="1" t="s">
        <v>2470</v>
      </c>
      <c r="AYU27" s="1" t="s">
        <v>2470</v>
      </c>
      <c r="AYV27" s="1" t="s">
        <v>2470</v>
      </c>
      <c r="AYW27" s="1" t="s">
        <v>2470</v>
      </c>
      <c r="AYX27" s="1" t="s">
        <v>2470</v>
      </c>
      <c r="AYY27" s="1" t="s">
        <v>2470</v>
      </c>
      <c r="AZT27">
        <v>189.6</v>
      </c>
      <c r="AZU27">
        <v>88.13</v>
      </c>
      <c r="AZV27">
        <v>27.48</v>
      </c>
      <c r="AZW27">
        <v>1051</v>
      </c>
      <c r="AZX27">
        <v>0.32769999999999999</v>
      </c>
      <c r="AZY27" s="1" t="s">
        <v>2470</v>
      </c>
      <c r="AZZ27">
        <v>0</v>
      </c>
      <c r="BAA27">
        <v>0</v>
      </c>
      <c r="BAC27" s="1" t="s">
        <v>2470</v>
      </c>
      <c r="BAD27" s="1" t="s">
        <v>2470</v>
      </c>
      <c r="BAE27" s="1" t="s">
        <v>2470</v>
      </c>
      <c r="BAF27" s="1" t="s">
        <v>2470</v>
      </c>
      <c r="BAG27" s="1" t="s">
        <v>2470</v>
      </c>
      <c r="BAH27" s="1" t="s">
        <v>2470</v>
      </c>
      <c r="BAI27" s="1" t="s">
        <v>2470</v>
      </c>
      <c r="BAJ27" s="1" t="s">
        <v>2470</v>
      </c>
      <c r="BAK27" s="1" t="s">
        <v>2470</v>
      </c>
      <c r="BAL27" s="1" t="s">
        <v>2470</v>
      </c>
      <c r="BAM27" s="1" t="s">
        <v>2470</v>
      </c>
      <c r="BAN27" s="1" t="s">
        <v>2470</v>
      </c>
      <c r="BAO27" s="1" t="s">
        <v>2470</v>
      </c>
      <c r="BAP27" s="1" t="s">
        <v>2470</v>
      </c>
      <c r="BAQ27" s="1" t="s">
        <v>2470</v>
      </c>
      <c r="BAR27" s="1" t="s">
        <v>2470</v>
      </c>
      <c r="BAS27" s="1" t="s">
        <v>2470</v>
      </c>
      <c r="BAT27" s="1" t="s">
        <v>2470</v>
      </c>
      <c r="BAU27" s="1" t="s">
        <v>2470</v>
      </c>
      <c r="BAV27" s="1" t="s">
        <v>2470</v>
      </c>
      <c r="BAW27" s="1" t="s">
        <v>2470</v>
      </c>
      <c r="BAX27">
        <v>636.48</v>
      </c>
      <c r="BAY27">
        <v>149.71</v>
      </c>
      <c r="BAZ27">
        <v>27.962</v>
      </c>
      <c r="BBA27">
        <v>480</v>
      </c>
      <c r="BBB27">
        <v>8.9700000000000002E-2</v>
      </c>
      <c r="BBC27" s="1" t="s">
        <v>2470</v>
      </c>
      <c r="BBD27">
        <v>0.92</v>
      </c>
      <c r="BBE27">
        <v>3.28</v>
      </c>
      <c r="BBF27" s="1" t="s">
        <v>2470</v>
      </c>
      <c r="BBG27">
        <v>6.89</v>
      </c>
      <c r="BBH27">
        <v>422.27</v>
      </c>
      <c r="BBI27">
        <v>795.67</v>
      </c>
      <c r="BBJ27">
        <v>7.54</v>
      </c>
      <c r="BBK27">
        <v>31000</v>
      </c>
      <c r="BBL27">
        <v>0.29360000000000003</v>
      </c>
      <c r="BBM27" s="1" t="s">
        <v>2470</v>
      </c>
      <c r="BBN27">
        <v>0.23</v>
      </c>
      <c r="BBO27">
        <v>2.99</v>
      </c>
      <c r="BBP27">
        <v>0.04</v>
      </c>
      <c r="BBQ27">
        <v>0.41</v>
      </c>
      <c r="BBR27" s="1" t="s">
        <v>2470</v>
      </c>
      <c r="BBS27" s="1" t="s">
        <v>2470</v>
      </c>
      <c r="BBT27" s="1" t="s">
        <v>2470</v>
      </c>
      <c r="BBU27" s="1" t="s">
        <v>2470</v>
      </c>
      <c r="BBV27" s="1" t="s">
        <v>2470</v>
      </c>
      <c r="BBW27" s="1" t="s">
        <v>2470</v>
      </c>
      <c r="BBX27" s="1" t="s">
        <v>2470</v>
      </c>
      <c r="BBY27" s="1" t="s">
        <v>2470</v>
      </c>
      <c r="BBZ27" s="1" t="s">
        <v>2470</v>
      </c>
      <c r="BCA27" s="1" t="s">
        <v>2470</v>
      </c>
      <c r="BCB27" s="1" t="s">
        <v>2470</v>
      </c>
      <c r="BCC27" s="1" t="s">
        <v>2470</v>
      </c>
      <c r="BCD27" s="1" t="s">
        <v>2470</v>
      </c>
      <c r="BCE27" s="1" t="s">
        <v>2470</v>
      </c>
      <c r="BCF27" s="1" t="s">
        <v>2470</v>
      </c>
      <c r="BCG27" s="1" t="s">
        <v>2470</v>
      </c>
      <c r="BCH27" s="1" t="s">
        <v>2470</v>
      </c>
      <c r="BCI27" s="1" t="s">
        <v>2470</v>
      </c>
      <c r="BCJ27" s="1" t="s">
        <v>2470</v>
      </c>
      <c r="BCK27" s="1" t="s">
        <v>2470</v>
      </c>
      <c r="BCL27" s="1" t="s">
        <v>2470</v>
      </c>
      <c r="BCM27" s="1" t="s">
        <v>2470</v>
      </c>
      <c r="BCN27" s="1" t="s">
        <v>2470</v>
      </c>
      <c r="BCO27" s="1" t="s">
        <v>2470</v>
      </c>
      <c r="BCP27" s="1" t="s">
        <v>2470</v>
      </c>
      <c r="BCQ27" s="1" t="s">
        <v>2470</v>
      </c>
      <c r="BCR27" s="1" t="s">
        <v>2470</v>
      </c>
      <c r="BCS27" s="1" t="s">
        <v>2470</v>
      </c>
      <c r="BCT27" s="1" t="s">
        <v>2470</v>
      </c>
      <c r="BCU27" s="1" t="s">
        <v>2470</v>
      </c>
      <c r="BCV27" s="1" t="s">
        <v>2470</v>
      </c>
      <c r="BCW27" s="1" t="s">
        <v>2470</v>
      </c>
      <c r="BCX27" s="1" t="s">
        <v>2470</v>
      </c>
      <c r="BCY27" s="1" t="s">
        <v>2470</v>
      </c>
      <c r="BCZ27" s="1" t="s">
        <v>2470</v>
      </c>
      <c r="BDA27" s="1" t="s">
        <v>2470</v>
      </c>
      <c r="BDB27" s="1" t="s">
        <v>2470</v>
      </c>
      <c r="BDC27" s="1" t="s">
        <v>2470</v>
      </c>
      <c r="BDD27" s="1" t="s">
        <v>2470</v>
      </c>
      <c r="BDE27" s="1" t="s">
        <v>2470</v>
      </c>
      <c r="BDN27" s="1" t="s">
        <v>2470</v>
      </c>
      <c r="BDO27" s="1" t="s">
        <v>2470</v>
      </c>
      <c r="BDP27" s="1" t="s">
        <v>2470</v>
      </c>
      <c r="BDQ27" s="1" t="s">
        <v>2470</v>
      </c>
      <c r="BDR27" s="1" t="s">
        <v>2470</v>
      </c>
      <c r="BDS27" s="1" t="s">
        <v>2470</v>
      </c>
      <c r="BDT27" s="1" t="s">
        <v>2470</v>
      </c>
      <c r="BDU27" s="1" t="s">
        <v>2470</v>
      </c>
      <c r="BDV27" s="1" t="s">
        <v>2470</v>
      </c>
      <c r="BDW27" s="1" t="s">
        <v>2470</v>
      </c>
      <c r="BDZ27" s="1" t="s">
        <v>2470</v>
      </c>
      <c r="BEA27" s="1" t="s">
        <v>2470</v>
      </c>
      <c r="BEB27" s="1" t="s">
        <v>2470</v>
      </c>
      <c r="BEC27" s="1" t="s">
        <v>2470</v>
      </c>
      <c r="BED27" s="1" t="s">
        <v>2470</v>
      </c>
      <c r="BEE27" s="1" t="s">
        <v>2470</v>
      </c>
      <c r="BEF27" s="1" t="s">
        <v>2470</v>
      </c>
      <c r="BEG27" s="1" t="s">
        <v>2470</v>
      </c>
      <c r="BEH27" s="1" t="s">
        <v>2470</v>
      </c>
      <c r="BEI27" s="1" t="s">
        <v>2470</v>
      </c>
      <c r="BEJ27" s="1" t="s">
        <v>2470</v>
      </c>
      <c r="BEK27" s="1" t="s">
        <v>2470</v>
      </c>
      <c r="BEL27" s="1" t="s">
        <v>2470</v>
      </c>
      <c r="BEM27" s="1" t="s">
        <v>2470</v>
      </c>
      <c r="BEN27" s="1" t="s">
        <v>2470</v>
      </c>
      <c r="BEO27" s="1" t="s">
        <v>2470</v>
      </c>
      <c r="BEP27" s="1" t="s">
        <v>2470</v>
      </c>
      <c r="BEQ27" s="1" t="s">
        <v>2470</v>
      </c>
      <c r="BER27" s="1" t="s">
        <v>2470</v>
      </c>
      <c r="BES27" s="1" t="s">
        <v>2470</v>
      </c>
    </row>
    <row r="28" spans="1:1501" x14ac:dyDescent="0.25">
      <c r="A28" s="2">
        <v>35735</v>
      </c>
      <c r="B28">
        <v>126.45</v>
      </c>
      <c r="C28">
        <v>95.52</v>
      </c>
      <c r="D28">
        <v>4.29</v>
      </c>
      <c r="E28">
        <v>3663</v>
      </c>
      <c r="F28">
        <v>0.16470000000000001</v>
      </c>
      <c r="G28">
        <v>222.7</v>
      </c>
      <c r="H28">
        <v>0</v>
      </c>
      <c r="I28">
        <v>0</v>
      </c>
      <c r="J28">
        <v>0.06</v>
      </c>
      <c r="K28">
        <v>0.28000000000000003</v>
      </c>
      <c r="L28" s="1" t="s">
        <v>2470</v>
      </c>
      <c r="M28" s="1" t="s">
        <v>2470</v>
      </c>
      <c r="N28" s="1" t="s">
        <v>2470</v>
      </c>
      <c r="O28" s="1" t="s">
        <v>2470</v>
      </c>
      <c r="P28" s="1" t="s">
        <v>2470</v>
      </c>
      <c r="Q28" s="1" t="s">
        <v>2470</v>
      </c>
      <c r="R28" s="1" t="s">
        <v>2470</v>
      </c>
      <c r="S28" s="1" t="s">
        <v>2470</v>
      </c>
      <c r="T28" s="1" t="s">
        <v>2470</v>
      </c>
      <c r="U28" s="1" t="s">
        <v>2470</v>
      </c>
      <c r="V28" s="1" t="s">
        <v>2470</v>
      </c>
      <c r="W28" s="1" t="s">
        <v>2470</v>
      </c>
      <c r="X28" s="1" t="s">
        <v>2470</v>
      </c>
      <c r="Y28" s="1" t="s">
        <v>2470</v>
      </c>
      <c r="Z28" s="1" t="s">
        <v>2470</v>
      </c>
      <c r="AA28" s="1" t="s">
        <v>2470</v>
      </c>
      <c r="AB28" s="1" t="s">
        <v>2470</v>
      </c>
      <c r="AC28" s="1" t="s">
        <v>2470</v>
      </c>
      <c r="AD28" s="1" t="s">
        <v>2470</v>
      </c>
      <c r="AE28" s="1" t="s">
        <v>2470</v>
      </c>
      <c r="AP28">
        <v>362.72</v>
      </c>
      <c r="AQ28">
        <v>343.59</v>
      </c>
      <c r="AR28">
        <v>107.37</v>
      </c>
      <c r="AS28">
        <v>3200</v>
      </c>
      <c r="AT28">
        <v>1</v>
      </c>
      <c r="AU28" s="1" t="s">
        <v>2470</v>
      </c>
      <c r="AV28">
        <v>4.63</v>
      </c>
      <c r="AW28">
        <v>4.3099999999999996</v>
      </c>
      <c r="AZ28" s="1" t="s">
        <v>2470</v>
      </c>
      <c r="BB28" s="1" t="s">
        <v>2470</v>
      </c>
      <c r="BC28" s="1" t="s">
        <v>2470</v>
      </c>
      <c r="BD28" s="1" t="s">
        <v>2470</v>
      </c>
      <c r="BE28" s="1" t="s">
        <v>2470</v>
      </c>
      <c r="BF28" s="1" t="s">
        <v>2470</v>
      </c>
      <c r="BG28" s="1" t="s">
        <v>2470</v>
      </c>
      <c r="BJ28" s="1" t="s">
        <v>2470</v>
      </c>
      <c r="BK28" s="1" t="s">
        <v>2470</v>
      </c>
      <c r="BL28" s="1" t="s">
        <v>2470</v>
      </c>
      <c r="BM28" s="1" t="s">
        <v>2470</v>
      </c>
      <c r="BN28" s="1" t="s">
        <v>2470</v>
      </c>
      <c r="BO28" s="1" t="s">
        <v>2470</v>
      </c>
      <c r="BP28" s="1" t="s">
        <v>2470</v>
      </c>
      <c r="BQ28" s="1" t="s">
        <v>2470</v>
      </c>
      <c r="BR28" s="1" t="s">
        <v>2470</v>
      </c>
      <c r="BS28" s="1" t="s">
        <v>2470</v>
      </c>
      <c r="CN28" s="1" t="s">
        <v>2470</v>
      </c>
      <c r="CO28" s="1" t="s">
        <v>2470</v>
      </c>
      <c r="CP28" s="1" t="s">
        <v>2470</v>
      </c>
      <c r="CQ28" s="1" t="s">
        <v>2470</v>
      </c>
      <c r="CR28" s="1" t="s">
        <v>2470</v>
      </c>
      <c r="CS28" s="1" t="s">
        <v>2470</v>
      </c>
      <c r="CT28" s="1" t="s">
        <v>2470</v>
      </c>
      <c r="CU28" s="1" t="s">
        <v>2470</v>
      </c>
      <c r="CV28" s="1" t="s">
        <v>2470</v>
      </c>
      <c r="CW28" s="1" t="s">
        <v>2470</v>
      </c>
      <c r="CX28" s="1" t="s">
        <v>2470</v>
      </c>
      <c r="CY28" s="1" t="s">
        <v>2470</v>
      </c>
      <c r="CZ28" s="1" t="s">
        <v>2470</v>
      </c>
      <c r="DA28" s="1" t="s">
        <v>2470</v>
      </c>
      <c r="DB28" s="1" t="s">
        <v>2470</v>
      </c>
      <c r="DC28" s="1" t="s">
        <v>2470</v>
      </c>
      <c r="DD28" s="1" t="s">
        <v>2470</v>
      </c>
      <c r="DE28" s="1" t="s">
        <v>2470</v>
      </c>
      <c r="DF28" s="1" t="s">
        <v>2470</v>
      </c>
      <c r="DG28" s="1" t="s">
        <v>2470</v>
      </c>
      <c r="DH28" s="1" t="s">
        <v>2470</v>
      </c>
      <c r="DI28" s="1" t="s">
        <v>2470</v>
      </c>
      <c r="DJ28" s="1" t="s">
        <v>2470</v>
      </c>
      <c r="DK28" s="1" t="s">
        <v>2470</v>
      </c>
      <c r="DL28" s="1" t="s">
        <v>2470</v>
      </c>
      <c r="DM28" s="1" t="s">
        <v>2470</v>
      </c>
      <c r="DN28" s="1" t="s">
        <v>2470</v>
      </c>
      <c r="DO28" s="1" t="s">
        <v>2470</v>
      </c>
      <c r="DP28" s="1" t="s">
        <v>2470</v>
      </c>
      <c r="DQ28" s="1" t="s">
        <v>2470</v>
      </c>
      <c r="DR28" s="1" t="s">
        <v>2470</v>
      </c>
      <c r="DS28" s="1" t="s">
        <v>2470</v>
      </c>
      <c r="DT28" s="1" t="s">
        <v>2470</v>
      </c>
      <c r="DU28" s="1" t="s">
        <v>2470</v>
      </c>
      <c r="DV28" s="1" t="s">
        <v>2470</v>
      </c>
      <c r="DW28" s="1" t="s">
        <v>2470</v>
      </c>
      <c r="DX28" s="1" t="s">
        <v>2470</v>
      </c>
      <c r="DY28" s="1" t="s">
        <v>2470</v>
      </c>
      <c r="DZ28" s="1" t="s">
        <v>2470</v>
      </c>
      <c r="EA28" s="1" t="s">
        <v>2470</v>
      </c>
      <c r="EB28" s="1" t="s">
        <v>2470</v>
      </c>
      <c r="EC28" s="1" t="s">
        <v>2470</v>
      </c>
      <c r="ED28" s="1" t="s">
        <v>2470</v>
      </c>
      <c r="EE28" s="1" t="s">
        <v>2470</v>
      </c>
      <c r="EF28" s="1" t="s">
        <v>2470</v>
      </c>
      <c r="EG28" s="1" t="s">
        <v>2470</v>
      </c>
      <c r="EH28" s="1" t="s">
        <v>2470</v>
      </c>
      <c r="EI28" s="1" t="s">
        <v>2470</v>
      </c>
      <c r="EL28" s="1" t="s">
        <v>2470</v>
      </c>
      <c r="EM28" s="1" t="s">
        <v>2470</v>
      </c>
      <c r="EN28" s="1" t="s">
        <v>2470</v>
      </c>
      <c r="EO28" s="1" t="s">
        <v>2470</v>
      </c>
      <c r="EP28" s="1" t="s">
        <v>2470</v>
      </c>
      <c r="EQ28" s="1" t="s">
        <v>2470</v>
      </c>
      <c r="ER28" s="1" t="s">
        <v>2470</v>
      </c>
      <c r="ES28" s="1" t="s">
        <v>2470</v>
      </c>
      <c r="ET28" s="1" t="s">
        <v>2470</v>
      </c>
      <c r="EU28" s="1" t="s">
        <v>2470</v>
      </c>
      <c r="EV28" s="1" t="s">
        <v>2470</v>
      </c>
      <c r="EW28" s="1" t="s">
        <v>2470</v>
      </c>
      <c r="EX28" s="1" t="s">
        <v>2470</v>
      </c>
      <c r="EY28" s="1" t="s">
        <v>2470</v>
      </c>
      <c r="EZ28" s="1" t="s">
        <v>2470</v>
      </c>
      <c r="FA28" s="1" t="s">
        <v>2470</v>
      </c>
      <c r="FB28" s="1" t="s">
        <v>2470</v>
      </c>
      <c r="FC28" s="1" t="s">
        <v>2470</v>
      </c>
      <c r="FE28" s="1" t="s">
        <v>2470</v>
      </c>
      <c r="FF28" s="1" t="s">
        <v>2470</v>
      </c>
      <c r="FG28" s="1" t="s">
        <v>2470</v>
      </c>
      <c r="FH28" s="1" t="s">
        <v>2470</v>
      </c>
      <c r="FI28" s="1" t="s">
        <v>2470</v>
      </c>
      <c r="FJ28" s="1" t="s">
        <v>2470</v>
      </c>
      <c r="FK28" s="1" t="s">
        <v>2470</v>
      </c>
      <c r="FL28" s="1" t="s">
        <v>2470</v>
      </c>
      <c r="FM28" s="1" t="s">
        <v>2470</v>
      </c>
      <c r="FO28" s="1" t="s">
        <v>2470</v>
      </c>
      <c r="FP28">
        <v>422.25</v>
      </c>
      <c r="FQ28">
        <v>162.21</v>
      </c>
      <c r="FR28">
        <v>6.7549999999999999</v>
      </c>
      <c r="FS28">
        <v>759</v>
      </c>
      <c r="FT28">
        <v>3.1600000000000003E-2</v>
      </c>
      <c r="FU28" s="1" t="s">
        <v>2470</v>
      </c>
      <c r="FV28">
        <v>0.21</v>
      </c>
      <c r="FW28">
        <v>3.11</v>
      </c>
      <c r="FX28" s="1" t="s">
        <v>2470</v>
      </c>
      <c r="FY28">
        <v>0.28000000000000003</v>
      </c>
      <c r="FZ28" s="1" t="s">
        <v>2470</v>
      </c>
      <c r="GA28" s="1" t="s">
        <v>2470</v>
      </c>
      <c r="GB28" s="1" t="s">
        <v>2470</v>
      </c>
      <c r="GC28" s="1" t="s">
        <v>2470</v>
      </c>
      <c r="GD28" s="1" t="s">
        <v>2470</v>
      </c>
      <c r="GE28" s="1" t="s">
        <v>2470</v>
      </c>
      <c r="GF28" s="1" t="s">
        <v>2470</v>
      </c>
      <c r="GG28" s="1" t="s">
        <v>2470</v>
      </c>
      <c r="GH28" s="1" t="s">
        <v>2470</v>
      </c>
      <c r="GI28" s="1" t="s">
        <v>2470</v>
      </c>
      <c r="GJ28">
        <v>547.61</v>
      </c>
      <c r="GK28">
        <v>404.49</v>
      </c>
      <c r="GL28">
        <v>15.41</v>
      </c>
      <c r="GM28">
        <v>2552</v>
      </c>
      <c r="GN28">
        <v>9.7199999999999995E-2</v>
      </c>
      <c r="GO28" s="1" t="s">
        <v>2470</v>
      </c>
      <c r="GP28">
        <v>0.47</v>
      </c>
      <c r="GQ28">
        <v>3.06</v>
      </c>
      <c r="GR28">
        <v>0.19</v>
      </c>
      <c r="GS28">
        <v>0.79</v>
      </c>
      <c r="GT28" s="1" t="s">
        <v>2470</v>
      </c>
      <c r="GU28" s="1" t="s">
        <v>2470</v>
      </c>
      <c r="GV28" s="1" t="s">
        <v>2470</v>
      </c>
      <c r="GW28" s="1" t="s">
        <v>2470</v>
      </c>
      <c r="GX28" s="1" t="s">
        <v>2470</v>
      </c>
      <c r="GY28" s="1" t="s">
        <v>2470</v>
      </c>
      <c r="GZ28" s="1" t="s">
        <v>2470</v>
      </c>
      <c r="HA28" s="1" t="s">
        <v>2470</v>
      </c>
      <c r="HB28" s="1" t="s">
        <v>2470</v>
      </c>
      <c r="HC28" s="1" t="s">
        <v>2470</v>
      </c>
      <c r="HD28" s="1" t="s">
        <v>2470</v>
      </c>
      <c r="HF28" s="1" t="s">
        <v>2470</v>
      </c>
      <c r="HG28" s="1" t="s">
        <v>2470</v>
      </c>
      <c r="HH28" s="1" t="s">
        <v>2470</v>
      </c>
      <c r="HI28" s="1" t="s">
        <v>2470</v>
      </c>
      <c r="HJ28" s="1" t="s">
        <v>2470</v>
      </c>
      <c r="HK28" s="1" t="s">
        <v>2470</v>
      </c>
      <c r="HN28">
        <v>449.48</v>
      </c>
      <c r="HO28">
        <v>16.62</v>
      </c>
      <c r="HP28">
        <v>1329.36</v>
      </c>
      <c r="HQ28">
        <v>100</v>
      </c>
      <c r="HR28">
        <v>8</v>
      </c>
      <c r="HS28">
        <v>0.1</v>
      </c>
      <c r="HT28">
        <v>28.63</v>
      </c>
      <c r="HU28">
        <v>2.15</v>
      </c>
      <c r="HX28">
        <v>106.58</v>
      </c>
      <c r="HY28">
        <v>49.08</v>
      </c>
      <c r="HZ28">
        <v>31.42</v>
      </c>
      <c r="IA28">
        <v>150</v>
      </c>
      <c r="IB28">
        <v>9.6000000000000002E-2</v>
      </c>
      <c r="IC28" s="1" t="s">
        <v>2470</v>
      </c>
      <c r="ID28">
        <v>0.98</v>
      </c>
      <c r="IE28">
        <v>3.13</v>
      </c>
      <c r="IG28" s="1" t="s">
        <v>2470</v>
      </c>
      <c r="IR28">
        <v>108.8</v>
      </c>
      <c r="IS28">
        <v>77.19</v>
      </c>
      <c r="IT28">
        <v>280.7</v>
      </c>
      <c r="IU28">
        <v>275</v>
      </c>
      <c r="IV28">
        <v>1</v>
      </c>
      <c r="IW28" s="1" t="s">
        <v>2470</v>
      </c>
      <c r="IX28">
        <v>0</v>
      </c>
      <c r="IY28">
        <v>0</v>
      </c>
      <c r="JB28">
        <v>186.01</v>
      </c>
      <c r="JC28">
        <v>159.44999999999999</v>
      </c>
      <c r="JD28">
        <v>20.71</v>
      </c>
      <c r="JE28">
        <v>7700</v>
      </c>
      <c r="JF28">
        <v>1</v>
      </c>
      <c r="JG28" s="1" t="s">
        <v>2470</v>
      </c>
      <c r="JH28">
        <v>0.56000000000000005</v>
      </c>
      <c r="JI28">
        <v>2.72</v>
      </c>
      <c r="JJ28">
        <v>0.13</v>
      </c>
      <c r="JK28">
        <v>1.47</v>
      </c>
      <c r="JL28" s="1" t="s">
        <v>2470</v>
      </c>
      <c r="JM28" s="1" t="s">
        <v>2470</v>
      </c>
      <c r="JN28" s="1" t="s">
        <v>2470</v>
      </c>
      <c r="JO28" s="1" t="s">
        <v>2470</v>
      </c>
      <c r="JP28" s="1" t="s">
        <v>2470</v>
      </c>
      <c r="JQ28" s="1" t="s">
        <v>2470</v>
      </c>
      <c r="JR28" s="1" t="s">
        <v>2470</v>
      </c>
      <c r="JS28" s="1" t="s">
        <v>2470</v>
      </c>
      <c r="JV28" s="1" t="s">
        <v>2470</v>
      </c>
      <c r="JW28" s="1" t="s">
        <v>2470</v>
      </c>
      <c r="JX28" s="1" t="s">
        <v>2470</v>
      </c>
      <c r="JY28" s="1" t="s">
        <v>2470</v>
      </c>
      <c r="JZ28" s="1" t="s">
        <v>2470</v>
      </c>
      <c r="KA28" s="1" t="s">
        <v>2470</v>
      </c>
      <c r="KB28" s="1" t="s">
        <v>2470</v>
      </c>
      <c r="KC28" s="1" t="s">
        <v>2470</v>
      </c>
      <c r="KD28" s="1" t="s">
        <v>2470</v>
      </c>
      <c r="KE28" s="1" t="s">
        <v>2470</v>
      </c>
      <c r="KF28" s="1" t="s">
        <v>2470</v>
      </c>
      <c r="KG28" s="1" t="s">
        <v>2470</v>
      </c>
      <c r="KH28" s="1" t="s">
        <v>2470</v>
      </c>
      <c r="KI28" s="1" t="s">
        <v>2470</v>
      </c>
      <c r="KJ28" s="1" t="s">
        <v>2470</v>
      </c>
      <c r="KK28" s="1" t="s">
        <v>2470</v>
      </c>
      <c r="KL28" s="1" t="s">
        <v>2470</v>
      </c>
      <c r="KM28" s="1" t="s">
        <v>2470</v>
      </c>
      <c r="KO28" s="1" t="s">
        <v>2470</v>
      </c>
      <c r="KP28">
        <v>904.55</v>
      </c>
      <c r="KQ28">
        <v>3118.06</v>
      </c>
      <c r="KR28">
        <v>54.148000000000003</v>
      </c>
      <c r="KS28">
        <v>42350</v>
      </c>
      <c r="KT28">
        <v>0.73540000000000005</v>
      </c>
      <c r="KU28" s="1" t="s">
        <v>2470</v>
      </c>
      <c r="KV28">
        <v>0.55000000000000004</v>
      </c>
      <c r="KW28">
        <v>1.01</v>
      </c>
      <c r="KX28">
        <v>0.17</v>
      </c>
      <c r="KY28">
        <v>2.96</v>
      </c>
      <c r="LH28">
        <v>0.17</v>
      </c>
      <c r="LI28">
        <v>2.96</v>
      </c>
      <c r="LJ28">
        <v>27.18</v>
      </c>
      <c r="LK28">
        <v>96.29</v>
      </c>
      <c r="LL28">
        <v>7.93</v>
      </c>
      <c r="LM28">
        <v>1215</v>
      </c>
      <c r="LN28">
        <v>0.1</v>
      </c>
      <c r="LO28" s="1" t="s">
        <v>2470</v>
      </c>
      <c r="LP28">
        <v>0.15</v>
      </c>
      <c r="LQ28">
        <v>1.94</v>
      </c>
      <c r="LR28">
        <v>0.15</v>
      </c>
      <c r="LS28">
        <v>0.43</v>
      </c>
      <c r="LT28" s="1" t="s">
        <v>2470</v>
      </c>
      <c r="LU28" s="1" t="s">
        <v>2470</v>
      </c>
      <c r="LV28" s="1" t="s">
        <v>2470</v>
      </c>
      <c r="LW28" s="1" t="s">
        <v>2470</v>
      </c>
      <c r="LX28" s="1" t="s">
        <v>2470</v>
      </c>
      <c r="LY28" s="1" t="s">
        <v>2470</v>
      </c>
      <c r="LZ28" s="1" t="s">
        <v>2470</v>
      </c>
      <c r="MA28" s="1" t="s">
        <v>2470</v>
      </c>
      <c r="MB28" s="1" t="s">
        <v>2470</v>
      </c>
      <c r="MC28" s="1" t="s">
        <v>2470</v>
      </c>
      <c r="MD28">
        <v>129.22999999999999</v>
      </c>
      <c r="ME28">
        <v>3852.13</v>
      </c>
      <c r="MF28">
        <v>14.827</v>
      </c>
      <c r="MG28">
        <v>86599</v>
      </c>
      <c r="MH28">
        <v>0.33329999999999999</v>
      </c>
      <c r="MI28" s="1" t="s">
        <v>2470</v>
      </c>
      <c r="MJ28">
        <v>0.15</v>
      </c>
      <c r="MK28">
        <v>1.01</v>
      </c>
      <c r="ML28" s="1" t="s">
        <v>2470</v>
      </c>
      <c r="MM28" s="1" t="s">
        <v>2470</v>
      </c>
      <c r="MN28">
        <v>48.33</v>
      </c>
      <c r="MO28">
        <v>37.72</v>
      </c>
      <c r="MP28">
        <v>88.965000000000003</v>
      </c>
      <c r="MQ28">
        <v>424</v>
      </c>
      <c r="MR28">
        <v>1</v>
      </c>
      <c r="MS28" s="1" t="s">
        <v>2470</v>
      </c>
      <c r="MT28">
        <v>0</v>
      </c>
      <c r="MU28">
        <v>0</v>
      </c>
      <c r="MV28">
        <v>0.92</v>
      </c>
      <c r="MW28">
        <v>-0.43</v>
      </c>
      <c r="MX28" s="1" t="s">
        <v>2470</v>
      </c>
      <c r="MY28" s="1" t="s">
        <v>2470</v>
      </c>
      <c r="MZ28" s="1" t="s">
        <v>2470</v>
      </c>
      <c r="NA28" s="1" t="s">
        <v>2470</v>
      </c>
      <c r="NB28" s="1" t="s">
        <v>2470</v>
      </c>
      <c r="NC28" s="1" t="s">
        <v>2470</v>
      </c>
      <c r="ND28" s="1" t="s">
        <v>2470</v>
      </c>
      <c r="NE28" s="1" t="s">
        <v>2470</v>
      </c>
      <c r="NF28" s="1" t="s">
        <v>2470</v>
      </c>
      <c r="NG28" s="1" t="s">
        <v>2470</v>
      </c>
      <c r="NH28" s="1" t="s">
        <v>2470</v>
      </c>
      <c r="NI28" s="1" t="s">
        <v>2470</v>
      </c>
      <c r="NJ28" s="1" t="s">
        <v>2470</v>
      </c>
      <c r="NK28" s="1" t="s">
        <v>2470</v>
      </c>
      <c r="NL28" s="1" t="s">
        <v>2470</v>
      </c>
      <c r="NM28" s="1" t="s">
        <v>2470</v>
      </c>
      <c r="NN28" s="1" t="s">
        <v>2470</v>
      </c>
      <c r="NO28" s="1" t="s">
        <v>2470</v>
      </c>
      <c r="NP28" s="1" t="s">
        <v>2470</v>
      </c>
      <c r="NQ28" s="1" t="s">
        <v>2470</v>
      </c>
      <c r="NR28">
        <v>48.12</v>
      </c>
      <c r="NS28">
        <v>2.76</v>
      </c>
      <c r="NT28">
        <v>2.83</v>
      </c>
      <c r="NU28">
        <v>72</v>
      </c>
      <c r="NV28">
        <v>7.3800000000000004E-2</v>
      </c>
      <c r="NW28" s="1" t="s">
        <v>2470</v>
      </c>
      <c r="NX28">
        <v>0</v>
      </c>
      <c r="NY28">
        <v>0</v>
      </c>
      <c r="OB28" s="1" t="s">
        <v>2470</v>
      </c>
      <c r="OC28" s="1" t="s">
        <v>2470</v>
      </c>
      <c r="OD28" s="1" t="s">
        <v>2470</v>
      </c>
      <c r="OE28" s="1" t="s">
        <v>2470</v>
      </c>
      <c r="OF28" s="1" t="s">
        <v>2470</v>
      </c>
      <c r="OG28" s="1" t="s">
        <v>2470</v>
      </c>
      <c r="OH28" s="1" t="s">
        <v>2470</v>
      </c>
      <c r="OI28" s="1" t="s">
        <v>2470</v>
      </c>
      <c r="OJ28" s="1" t="s">
        <v>2470</v>
      </c>
      <c r="OK28" s="1" t="s">
        <v>2470</v>
      </c>
      <c r="OL28" s="1" t="s">
        <v>2470</v>
      </c>
      <c r="OM28" s="1" t="s">
        <v>2470</v>
      </c>
      <c r="ON28" s="1" t="s">
        <v>2470</v>
      </c>
      <c r="OO28" s="1" t="s">
        <v>2470</v>
      </c>
      <c r="OP28" s="1" t="s">
        <v>2470</v>
      </c>
      <c r="OQ28" s="1" t="s">
        <v>2470</v>
      </c>
      <c r="OR28" s="1" t="s">
        <v>2470</v>
      </c>
      <c r="OS28" s="1" t="s">
        <v>2470</v>
      </c>
      <c r="OT28" s="1" t="s">
        <v>2470</v>
      </c>
      <c r="OU28" s="1" t="s">
        <v>2470</v>
      </c>
      <c r="PF28" s="1" t="s">
        <v>2470</v>
      </c>
      <c r="PG28" s="1" t="s">
        <v>2470</v>
      </c>
      <c r="PH28" s="1" t="s">
        <v>2470</v>
      </c>
      <c r="PI28" s="1" t="s">
        <v>2470</v>
      </c>
      <c r="PJ28" s="1" t="s">
        <v>2470</v>
      </c>
      <c r="PK28" s="1" t="s">
        <v>2470</v>
      </c>
      <c r="PL28" s="1" t="s">
        <v>2470</v>
      </c>
      <c r="PM28" s="1" t="s">
        <v>2470</v>
      </c>
      <c r="PN28" s="1" t="s">
        <v>2470</v>
      </c>
      <c r="PO28" s="1" t="s">
        <v>2470</v>
      </c>
      <c r="PP28">
        <v>152.97</v>
      </c>
      <c r="PQ28">
        <v>38.659999999999997</v>
      </c>
      <c r="PR28">
        <v>53.69</v>
      </c>
      <c r="PS28">
        <v>720</v>
      </c>
      <c r="PT28">
        <v>1</v>
      </c>
      <c r="PU28" s="1" t="s">
        <v>2470</v>
      </c>
      <c r="PV28">
        <v>2.4</v>
      </c>
      <c r="PW28">
        <v>4.4800000000000004</v>
      </c>
      <c r="PZ28" s="1" t="s">
        <v>2470</v>
      </c>
      <c r="QA28" s="1" t="s">
        <v>2470</v>
      </c>
      <c r="QB28" s="1" t="s">
        <v>2470</v>
      </c>
      <c r="QC28" s="1" t="s">
        <v>2470</v>
      </c>
      <c r="QD28" s="1" t="s">
        <v>2470</v>
      </c>
      <c r="QE28" s="1" t="s">
        <v>2470</v>
      </c>
      <c r="QF28" s="1" t="s">
        <v>2470</v>
      </c>
      <c r="QG28" s="1" t="s">
        <v>2470</v>
      </c>
      <c r="QH28" s="1" t="s">
        <v>2470</v>
      </c>
      <c r="QI28" s="1" t="s">
        <v>2470</v>
      </c>
      <c r="QJ28">
        <v>256.22000000000003</v>
      </c>
      <c r="QK28">
        <v>184.06</v>
      </c>
      <c r="QL28">
        <v>19.64</v>
      </c>
      <c r="QM28">
        <v>900</v>
      </c>
      <c r="QN28">
        <v>9.6000000000000002E-2</v>
      </c>
      <c r="QO28" s="1" t="s">
        <v>2470</v>
      </c>
      <c r="QP28">
        <v>0.79</v>
      </c>
      <c r="QQ28">
        <v>4</v>
      </c>
      <c r="QT28" s="1" t="s">
        <v>2470</v>
      </c>
      <c r="QU28" s="1" t="s">
        <v>2470</v>
      </c>
      <c r="QV28" s="1" t="s">
        <v>2470</v>
      </c>
      <c r="QW28" s="1" t="s">
        <v>2470</v>
      </c>
      <c r="QX28" s="1" t="s">
        <v>2470</v>
      </c>
      <c r="QY28" s="1" t="s">
        <v>2470</v>
      </c>
      <c r="QZ28" s="1" t="s">
        <v>2470</v>
      </c>
      <c r="RA28" s="1" t="s">
        <v>2470</v>
      </c>
      <c r="RD28" s="1" t="s">
        <v>2470</v>
      </c>
      <c r="RE28" s="1" t="s">
        <v>2470</v>
      </c>
      <c r="RF28" s="1" t="s">
        <v>2470</v>
      </c>
      <c r="RG28" s="1" t="s">
        <v>2470</v>
      </c>
      <c r="RH28" s="1" t="s">
        <v>2470</v>
      </c>
      <c r="RI28" s="1" t="s">
        <v>2470</v>
      </c>
      <c r="RJ28" s="1" t="s">
        <v>2470</v>
      </c>
      <c r="RK28" s="1" t="s">
        <v>2470</v>
      </c>
      <c r="RL28" s="1" t="s">
        <v>2470</v>
      </c>
      <c r="RM28" s="1" t="s">
        <v>2470</v>
      </c>
      <c r="RN28">
        <v>54.3</v>
      </c>
      <c r="RO28">
        <v>8.5</v>
      </c>
      <c r="RP28">
        <v>61.36</v>
      </c>
      <c r="RQ28">
        <v>139</v>
      </c>
      <c r="RR28">
        <v>1</v>
      </c>
      <c r="RS28" s="1" t="s">
        <v>2470</v>
      </c>
      <c r="RT28">
        <v>0</v>
      </c>
      <c r="RU28">
        <v>0</v>
      </c>
      <c r="RX28" s="1" t="s">
        <v>2470</v>
      </c>
      <c r="RY28" s="1" t="s">
        <v>2470</v>
      </c>
      <c r="RZ28" s="1" t="s">
        <v>2470</v>
      </c>
      <c r="SA28" s="1" t="s">
        <v>2470</v>
      </c>
      <c r="SB28" s="1" t="s">
        <v>2470</v>
      </c>
      <c r="SC28" s="1" t="s">
        <v>2470</v>
      </c>
      <c r="SD28" s="1" t="s">
        <v>2470</v>
      </c>
      <c r="SE28" s="1" t="s">
        <v>2470</v>
      </c>
      <c r="SF28" s="1" t="s">
        <v>2470</v>
      </c>
      <c r="SG28" s="1" t="s">
        <v>2470</v>
      </c>
      <c r="SH28" s="1" t="s">
        <v>2470</v>
      </c>
      <c r="SI28" s="1" t="s">
        <v>2470</v>
      </c>
      <c r="SJ28" s="1" t="s">
        <v>2470</v>
      </c>
      <c r="SK28" s="1" t="s">
        <v>2470</v>
      </c>
      <c r="SL28" s="1" t="s">
        <v>2470</v>
      </c>
      <c r="SM28" s="1" t="s">
        <v>2470</v>
      </c>
      <c r="SN28" s="1" t="s">
        <v>2470</v>
      </c>
      <c r="SO28" s="1" t="s">
        <v>2470</v>
      </c>
      <c r="SP28" s="1" t="s">
        <v>2470</v>
      </c>
      <c r="SQ28" s="1" t="s">
        <v>2470</v>
      </c>
      <c r="SR28" s="1" t="s">
        <v>2470</v>
      </c>
      <c r="SS28" s="1" t="s">
        <v>2470</v>
      </c>
      <c r="ST28" s="1" t="s">
        <v>2470</v>
      </c>
      <c r="SU28" s="1" t="s">
        <v>2470</v>
      </c>
      <c r="SV28" s="1" t="s">
        <v>2470</v>
      </c>
      <c r="SW28" s="1" t="s">
        <v>2470</v>
      </c>
      <c r="SX28" s="1" t="s">
        <v>2470</v>
      </c>
      <c r="SY28" s="1" t="s">
        <v>2470</v>
      </c>
      <c r="SZ28" s="1" t="s">
        <v>2470</v>
      </c>
      <c r="TA28" s="1" t="s">
        <v>2470</v>
      </c>
      <c r="TL28" s="1" t="s">
        <v>2470</v>
      </c>
      <c r="TM28" s="1" t="s">
        <v>2470</v>
      </c>
      <c r="TN28" s="1" t="s">
        <v>2470</v>
      </c>
      <c r="TO28" s="1" t="s">
        <v>2470</v>
      </c>
      <c r="TP28" s="1" t="s">
        <v>2470</v>
      </c>
      <c r="TQ28" s="1" t="s">
        <v>2470</v>
      </c>
      <c r="TR28" s="1" t="s">
        <v>2470</v>
      </c>
      <c r="TS28" s="1" t="s">
        <v>2470</v>
      </c>
      <c r="TT28" s="1" t="s">
        <v>2470</v>
      </c>
      <c r="TU28" s="1" t="s">
        <v>2470</v>
      </c>
      <c r="UF28" s="1" t="s">
        <v>2470</v>
      </c>
      <c r="UG28" s="1" t="s">
        <v>2470</v>
      </c>
      <c r="UH28" s="1" t="s">
        <v>2470</v>
      </c>
      <c r="UI28" s="1" t="s">
        <v>2470</v>
      </c>
      <c r="UJ28" s="1" t="s">
        <v>2470</v>
      </c>
      <c r="UK28" s="1" t="s">
        <v>2470</v>
      </c>
      <c r="UL28" s="1" t="s">
        <v>2470</v>
      </c>
      <c r="UM28" s="1" t="s">
        <v>2470</v>
      </c>
      <c r="UO28" s="1" t="s">
        <v>2470</v>
      </c>
      <c r="UP28" s="1" t="s">
        <v>2470</v>
      </c>
      <c r="UQ28" s="1" t="s">
        <v>2470</v>
      </c>
      <c r="UR28" s="1" t="s">
        <v>2470</v>
      </c>
      <c r="US28" s="1" t="s">
        <v>2470</v>
      </c>
      <c r="UT28" s="1" t="s">
        <v>2470</v>
      </c>
      <c r="UU28" s="1" t="s">
        <v>2470</v>
      </c>
      <c r="UV28" s="1" t="s">
        <v>2470</v>
      </c>
      <c r="UW28" s="1" t="s">
        <v>2470</v>
      </c>
      <c r="UY28" s="1" t="s">
        <v>2470</v>
      </c>
      <c r="UZ28">
        <v>78.73</v>
      </c>
      <c r="VA28">
        <v>235.47</v>
      </c>
      <c r="VB28">
        <v>16.11</v>
      </c>
      <c r="VC28">
        <v>1462</v>
      </c>
      <c r="VD28">
        <v>0.1</v>
      </c>
      <c r="VE28" s="1" t="s">
        <v>2470</v>
      </c>
      <c r="VF28">
        <v>0</v>
      </c>
      <c r="VG28">
        <v>0</v>
      </c>
      <c r="VH28" s="1" t="s">
        <v>2470</v>
      </c>
      <c r="VI28" s="1" t="s">
        <v>2470</v>
      </c>
      <c r="VJ28" s="1" t="s">
        <v>2470</v>
      </c>
      <c r="VK28" s="1" t="s">
        <v>2470</v>
      </c>
      <c r="VL28" s="1" t="s">
        <v>2470</v>
      </c>
      <c r="VM28" s="1" t="s">
        <v>2470</v>
      </c>
      <c r="VN28" s="1" t="s">
        <v>2470</v>
      </c>
      <c r="VO28" s="1" t="s">
        <v>2470</v>
      </c>
      <c r="VP28" s="1" t="s">
        <v>2470</v>
      </c>
      <c r="VQ28" s="1" t="s">
        <v>2470</v>
      </c>
      <c r="VR28" s="1" t="s">
        <v>2470</v>
      </c>
      <c r="VS28" s="1" t="s">
        <v>2470</v>
      </c>
      <c r="VT28">
        <v>190.28</v>
      </c>
      <c r="VU28">
        <v>1112.01</v>
      </c>
      <c r="VV28">
        <v>22.015000000000001</v>
      </c>
      <c r="VW28">
        <v>16730</v>
      </c>
      <c r="VX28">
        <v>0.33119999999999999</v>
      </c>
      <c r="VY28">
        <v>5498.1</v>
      </c>
      <c r="VZ28">
        <v>0.53</v>
      </c>
      <c r="WA28">
        <v>2.42</v>
      </c>
      <c r="WB28">
        <v>0.06</v>
      </c>
      <c r="WC28">
        <v>1.1100000000000001</v>
      </c>
      <c r="WD28">
        <v>1534.35</v>
      </c>
      <c r="WE28">
        <v>20667.34</v>
      </c>
      <c r="WF28">
        <v>33.86</v>
      </c>
      <c r="WG28">
        <v>587954</v>
      </c>
      <c r="WH28">
        <v>0.96319999999999995</v>
      </c>
      <c r="WI28" s="1" t="s">
        <v>2470</v>
      </c>
      <c r="WJ28">
        <v>0.69</v>
      </c>
      <c r="WK28">
        <v>2.04</v>
      </c>
      <c r="WL28">
        <v>0.22</v>
      </c>
      <c r="WM28">
        <v>1.8</v>
      </c>
      <c r="WN28" s="1" t="s">
        <v>2470</v>
      </c>
      <c r="WO28" s="1" t="s">
        <v>2470</v>
      </c>
      <c r="WP28" s="1" t="s">
        <v>2470</v>
      </c>
      <c r="WQ28" s="1" t="s">
        <v>2470</v>
      </c>
      <c r="WR28" s="1" t="s">
        <v>2470</v>
      </c>
      <c r="WS28" s="1" t="s">
        <v>2470</v>
      </c>
      <c r="WT28" s="1" t="s">
        <v>2470</v>
      </c>
      <c r="WU28" s="1" t="s">
        <v>2470</v>
      </c>
      <c r="WX28">
        <v>117.4</v>
      </c>
      <c r="WY28">
        <v>31.6</v>
      </c>
      <c r="WZ28">
        <v>1.99</v>
      </c>
      <c r="XA28">
        <v>612</v>
      </c>
      <c r="XB28">
        <v>3.85E-2</v>
      </c>
      <c r="XC28" s="1" t="s">
        <v>2470</v>
      </c>
      <c r="XD28">
        <v>0</v>
      </c>
      <c r="XE28">
        <v>0</v>
      </c>
      <c r="XF28" s="1" t="s">
        <v>2470</v>
      </c>
      <c r="XG28">
        <v>0.02</v>
      </c>
      <c r="XH28" s="1" t="s">
        <v>2470</v>
      </c>
      <c r="XI28" s="1" t="s">
        <v>2470</v>
      </c>
      <c r="XJ28" s="1" t="s">
        <v>2470</v>
      </c>
      <c r="XK28" s="1" t="s">
        <v>2470</v>
      </c>
      <c r="XL28" s="1" t="s">
        <v>2470</v>
      </c>
      <c r="XM28" s="1" t="s">
        <v>2470</v>
      </c>
      <c r="XN28" s="1" t="s">
        <v>2470</v>
      </c>
      <c r="XO28" s="1" t="s">
        <v>2470</v>
      </c>
      <c r="XR28">
        <v>2090.0500000000002</v>
      </c>
      <c r="XS28">
        <v>2612.6999999999998</v>
      </c>
      <c r="XT28">
        <v>37.323999999999998</v>
      </c>
      <c r="XU28">
        <v>70000</v>
      </c>
      <c r="XV28">
        <v>1</v>
      </c>
      <c r="XW28" s="1" t="s">
        <v>2470</v>
      </c>
      <c r="XX28">
        <v>0.61</v>
      </c>
      <c r="XY28">
        <v>1.64</v>
      </c>
      <c r="XZ28">
        <v>0.17</v>
      </c>
      <c r="YA28">
        <v>1.68</v>
      </c>
      <c r="YB28" s="1" t="s">
        <v>2470</v>
      </c>
      <c r="YC28" s="1" t="s">
        <v>2470</v>
      </c>
      <c r="YD28" s="1" t="s">
        <v>2470</v>
      </c>
      <c r="YE28" s="1" t="s">
        <v>2470</v>
      </c>
      <c r="YF28" s="1" t="s">
        <v>2470</v>
      </c>
      <c r="YG28" s="1" t="s">
        <v>2470</v>
      </c>
      <c r="YH28" s="1" t="s">
        <v>2470</v>
      </c>
      <c r="YI28" s="1" t="s">
        <v>2470</v>
      </c>
      <c r="YJ28" s="1" t="s">
        <v>2470</v>
      </c>
      <c r="YK28" s="1" t="s">
        <v>2470</v>
      </c>
      <c r="YV28" s="1" t="s">
        <v>2470</v>
      </c>
      <c r="YW28" s="1" t="s">
        <v>2470</v>
      </c>
      <c r="YX28" s="1" t="s">
        <v>2470</v>
      </c>
      <c r="YY28" s="1" t="s">
        <v>2470</v>
      </c>
      <c r="YZ28" s="1" t="s">
        <v>2470</v>
      </c>
      <c r="ZA28" s="1" t="s">
        <v>2470</v>
      </c>
      <c r="ZB28" s="1" t="s">
        <v>2470</v>
      </c>
      <c r="ZC28" s="1" t="s">
        <v>2470</v>
      </c>
      <c r="ZD28" s="1" t="s">
        <v>2470</v>
      </c>
      <c r="ZE28" s="1" t="s">
        <v>2470</v>
      </c>
      <c r="ZF28" s="1" t="s">
        <v>2470</v>
      </c>
      <c r="ZG28" s="1" t="s">
        <v>2470</v>
      </c>
      <c r="ZH28" s="1" t="s">
        <v>2470</v>
      </c>
      <c r="ZI28" s="1" t="s">
        <v>2470</v>
      </c>
      <c r="ZJ28" s="1" t="s">
        <v>2470</v>
      </c>
      <c r="ZK28" s="1" t="s">
        <v>2470</v>
      </c>
      <c r="ZL28" s="1" t="s">
        <v>2470</v>
      </c>
      <c r="ZM28" s="1" t="s">
        <v>2470</v>
      </c>
      <c r="ZN28" s="1" t="s">
        <v>2470</v>
      </c>
      <c r="ZO28" s="1" t="s">
        <v>2470</v>
      </c>
      <c r="ZP28">
        <v>1252.53</v>
      </c>
      <c r="ZQ28">
        <v>1380.21</v>
      </c>
      <c r="ZR28">
        <v>511.19</v>
      </c>
      <c r="ZS28">
        <v>2700</v>
      </c>
      <c r="ZT28">
        <v>1</v>
      </c>
      <c r="ZU28" s="1" t="s">
        <v>2470</v>
      </c>
      <c r="ZV28">
        <v>9.1999999999999993</v>
      </c>
      <c r="ZW28">
        <v>1.8</v>
      </c>
      <c r="ZX28" s="1" t="s">
        <v>2470</v>
      </c>
      <c r="ZY28">
        <v>20.45</v>
      </c>
      <c r="ZZ28" s="1" t="s">
        <v>2470</v>
      </c>
      <c r="AAA28" s="1" t="s">
        <v>2470</v>
      </c>
      <c r="AAB28" s="1" t="s">
        <v>2470</v>
      </c>
      <c r="AAC28" s="1" t="s">
        <v>2470</v>
      </c>
      <c r="AAD28" s="1" t="s">
        <v>2470</v>
      </c>
      <c r="AAE28" s="1" t="s">
        <v>2470</v>
      </c>
      <c r="AAF28" s="1" t="s">
        <v>2470</v>
      </c>
      <c r="AAG28" s="1" t="s">
        <v>2470</v>
      </c>
      <c r="AAH28" s="1" t="s">
        <v>2470</v>
      </c>
      <c r="AAI28" s="1" t="s">
        <v>2470</v>
      </c>
      <c r="AAJ28" s="1" t="s">
        <v>2470</v>
      </c>
      <c r="AAK28" s="1" t="s">
        <v>2470</v>
      </c>
      <c r="AAL28" s="1" t="s">
        <v>2470</v>
      </c>
      <c r="AAM28" s="1" t="s">
        <v>2470</v>
      </c>
      <c r="AAN28" s="1" t="s">
        <v>2470</v>
      </c>
      <c r="AAP28" s="1" t="s">
        <v>2470</v>
      </c>
      <c r="AAQ28" s="1" t="s">
        <v>2470</v>
      </c>
      <c r="AAT28" s="1" t="s">
        <v>2470</v>
      </c>
      <c r="AAU28" s="1" t="s">
        <v>2470</v>
      </c>
      <c r="AAV28" s="1" t="s">
        <v>2470</v>
      </c>
      <c r="AAW28" s="1" t="s">
        <v>2470</v>
      </c>
      <c r="AAX28" s="1" t="s">
        <v>2470</v>
      </c>
      <c r="AAY28" s="1" t="s">
        <v>2470</v>
      </c>
      <c r="AAZ28" s="1" t="s">
        <v>2470</v>
      </c>
      <c r="ABA28" s="1" t="s">
        <v>2470</v>
      </c>
      <c r="ABB28" s="1" t="s">
        <v>2470</v>
      </c>
      <c r="ABC28" s="1" t="s">
        <v>2470</v>
      </c>
      <c r="ABL28" s="1" t="s">
        <v>2470</v>
      </c>
      <c r="ABM28" s="1" t="s">
        <v>2470</v>
      </c>
      <c r="ABN28">
        <v>226.19</v>
      </c>
      <c r="ABO28">
        <v>191.22</v>
      </c>
      <c r="ABP28">
        <v>13.91</v>
      </c>
      <c r="ABQ28">
        <v>1100</v>
      </c>
      <c r="ABR28">
        <v>0.08</v>
      </c>
      <c r="ABS28" s="1" t="s">
        <v>2470</v>
      </c>
      <c r="ABT28">
        <v>0.35</v>
      </c>
      <c r="ABU28">
        <v>2.5</v>
      </c>
      <c r="ABV28">
        <v>0.14000000000000001</v>
      </c>
      <c r="ABW28">
        <v>1.05</v>
      </c>
      <c r="ABX28" s="1" t="s">
        <v>2470</v>
      </c>
      <c r="ABY28" s="1" t="s">
        <v>2470</v>
      </c>
      <c r="ABZ28" s="1" t="s">
        <v>2470</v>
      </c>
      <c r="ACA28" s="1" t="s">
        <v>2470</v>
      </c>
      <c r="ACB28" s="1" t="s">
        <v>2470</v>
      </c>
      <c r="ACC28" s="1" t="s">
        <v>2470</v>
      </c>
      <c r="ACD28" s="1" t="s">
        <v>2470</v>
      </c>
      <c r="ACE28" s="1" t="s">
        <v>2470</v>
      </c>
      <c r="ACF28" s="1" t="s">
        <v>2470</v>
      </c>
      <c r="ACG28" s="1" t="s">
        <v>2470</v>
      </c>
      <c r="ACH28" s="1" t="s">
        <v>2470</v>
      </c>
      <c r="ACI28" s="1" t="s">
        <v>2470</v>
      </c>
      <c r="ACJ28" s="1" t="s">
        <v>2470</v>
      </c>
      <c r="ACK28" s="1" t="s">
        <v>2470</v>
      </c>
      <c r="ACL28" s="1" t="s">
        <v>2470</v>
      </c>
      <c r="ACM28" s="1" t="s">
        <v>2470</v>
      </c>
      <c r="ACN28" s="1" t="s">
        <v>2470</v>
      </c>
      <c r="ACO28" s="1" t="s">
        <v>2470</v>
      </c>
      <c r="ACP28" s="1" t="s">
        <v>2470</v>
      </c>
      <c r="ACQ28" s="1" t="s">
        <v>2470</v>
      </c>
      <c r="ACR28">
        <v>315.73</v>
      </c>
      <c r="ACS28">
        <v>63.69</v>
      </c>
      <c r="ACT28">
        <v>18.66</v>
      </c>
      <c r="ACU28">
        <v>3413</v>
      </c>
      <c r="ACV28">
        <v>1</v>
      </c>
      <c r="ACW28" s="1" t="s">
        <v>2470</v>
      </c>
      <c r="ACX28">
        <v>0</v>
      </c>
      <c r="ACY28">
        <v>0</v>
      </c>
      <c r="ACZ28" s="1" t="s">
        <v>2470</v>
      </c>
      <c r="ADA28" s="1" t="s">
        <v>2470</v>
      </c>
      <c r="ADB28">
        <v>114.77</v>
      </c>
      <c r="ADC28">
        <v>85.04</v>
      </c>
      <c r="ADD28">
        <v>3.2210000000000001</v>
      </c>
      <c r="ADE28">
        <v>2640</v>
      </c>
      <c r="ADF28">
        <v>0.1</v>
      </c>
      <c r="ADG28" s="1" t="s">
        <v>2470</v>
      </c>
      <c r="ADH28">
        <v>0.05</v>
      </c>
      <c r="ADI28">
        <v>1.59</v>
      </c>
      <c r="ADL28">
        <v>954.42</v>
      </c>
      <c r="ADM28">
        <v>14786.22</v>
      </c>
      <c r="ADN28">
        <v>41.4</v>
      </c>
      <c r="ADO28">
        <v>284080</v>
      </c>
      <c r="ADP28">
        <v>0.79530000000000001</v>
      </c>
      <c r="ADQ28" s="1" t="s">
        <v>2470</v>
      </c>
      <c r="ADR28">
        <v>0.65</v>
      </c>
      <c r="ADS28">
        <v>1.57</v>
      </c>
      <c r="ADT28">
        <v>0.24</v>
      </c>
      <c r="ADU28">
        <v>1.53</v>
      </c>
      <c r="ADV28" s="1" t="s">
        <v>2470</v>
      </c>
      <c r="ADX28" s="1" t="s">
        <v>2470</v>
      </c>
      <c r="ADY28" s="1" t="s">
        <v>2470</v>
      </c>
      <c r="ADZ28" s="1" t="s">
        <v>2470</v>
      </c>
      <c r="AEA28" s="1" t="s">
        <v>2470</v>
      </c>
      <c r="AEB28" s="1" t="s">
        <v>2470</v>
      </c>
      <c r="AEC28" s="1" t="s">
        <v>2470</v>
      </c>
      <c r="AEF28">
        <v>238.89</v>
      </c>
      <c r="AEG28">
        <v>5.39</v>
      </c>
      <c r="AEH28">
        <v>153.9</v>
      </c>
      <c r="AEI28">
        <v>35</v>
      </c>
      <c r="AEJ28">
        <v>1</v>
      </c>
      <c r="AEK28" s="1" t="s">
        <v>2470</v>
      </c>
      <c r="AEL28">
        <v>0</v>
      </c>
      <c r="AEM28">
        <v>0</v>
      </c>
      <c r="AEP28" s="1" t="s">
        <v>2470</v>
      </c>
      <c r="AEQ28" s="1" t="s">
        <v>2470</v>
      </c>
      <c r="AER28" s="1" t="s">
        <v>2470</v>
      </c>
      <c r="AES28" s="1" t="s">
        <v>2470</v>
      </c>
      <c r="AET28" s="1" t="s">
        <v>2470</v>
      </c>
      <c r="AEU28" s="1" t="s">
        <v>2470</v>
      </c>
      <c r="AEV28" s="1" t="s">
        <v>2470</v>
      </c>
      <c r="AEW28" s="1" t="s">
        <v>2470</v>
      </c>
      <c r="AEX28" s="1" t="s">
        <v>2470</v>
      </c>
      <c r="AEY28" s="1" t="s">
        <v>2470</v>
      </c>
      <c r="AEZ28" s="1" t="s">
        <v>2470</v>
      </c>
      <c r="AFA28" s="1" t="s">
        <v>2470</v>
      </c>
      <c r="AFB28" s="1" t="s">
        <v>2470</v>
      </c>
      <c r="AFC28" s="1" t="s">
        <v>2470</v>
      </c>
      <c r="AFD28" s="1" t="s">
        <v>2470</v>
      </c>
      <c r="AFE28" s="1" t="s">
        <v>2470</v>
      </c>
      <c r="AFF28" s="1" t="s">
        <v>2470</v>
      </c>
      <c r="AFG28" s="1" t="s">
        <v>2470</v>
      </c>
      <c r="AFJ28" s="1" t="s">
        <v>2470</v>
      </c>
      <c r="AFK28" s="1" t="s">
        <v>2470</v>
      </c>
      <c r="AFL28" s="1" t="s">
        <v>2470</v>
      </c>
      <c r="AFM28" s="1" t="s">
        <v>2470</v>
      </c>
      <c r="AFN28" s="1" t="s">
        <v>2470</v>
      </c>
      <c r="AFO28" s="1" t="s">
        <v>2470</v>
      </c>
      <c r="AFP28" s="1" t="s">
        <v>2470</v>
      </c>
      <c r="AFQ28" s="1" t="s">
        <v>2470</v>
      </c>
      <c r="AFR28" s="1" t="s">
        <v>2470</v>
      </c>
      <c r="AFS28" s="1" t="s">
        <v>2470</v>
      </c>
      <c r="AFT28">
        <v>73.53</v>
      </c>
      <c r="AFU28">
        <v>92.03</v>
      </c>
      <c r="AFV28">
        <v>23.01</v>
      </c>
      <c r="AFW28">
        <v>400</v>
      </c>
      <c r="AFX28">
        <v>0.1</v>
      </c>
      <c r="AFY28" s="1" t="s">
        <v>2470</v>
      </c>
      <c r="AFZ28">
        <v>0.82</v>
      </c>
      <c r="AGA28">
        <v>3.56</v>
      </c>
      <c r="AGB28" s="1" t="s">
        <v>2470</v>
      </c>
      <c r="AGC28">
        <v>2.1</v>
      </c>
      <c r="AGD28" s="1" t="s">
        <v>2470</v>
      </c>
      <c r="AGE28" s="1" t="s">
        <v>2470</v>
      </c>
      <c r="AGF28" s="1" t="s">
        <v>2470</v>
      </c>
      <c r="AGG28" s="1" t="s">
        <v>2470</v>
      </c>
      <c r="AGH28" s="1" t="s">
        <v>2470</v>
      </c>
      <c r="AGI28" s="1" t="s">
        <v>2470</v>
      </c>
      <c r="AGJ28" s="1" t="s">
        <v>2470</v>
      </c>
      <c r="AGK28" s="1" t="s">
        <v>2470</v>
      </c>
      <c r="AGL28" s="1" t="s">
        <v>2470</v>
      </c>
      <c r="AGM28" s="1" t="s">
        <v>2470</v>
      </c>
      <c r="AGN28" s="1" t="s">
        <v>2470</v>
      </c>
      <c r="AGO28" s="1" t="s">
        <v>2470</v>
      </c>
      <c r="AGP28" s="1" t="s">
        <v>2470</v>
      </c>
      <c r="AGQ28" s="1" t="s">
        <v>2470</v>
      </c>
      <c r="AGR28" s="1" t="s">
        <v>2470</v>
      </c>
      <c r="AGS28" s="1" t="s">
        <v>2470</v>
      </c>
      <c r="AGT28" s="1" t="s">
        <v>2470</v>
      </c>
      <c r="AGU28" s="1" t="s">
        <v>2470</v>
      </c>
      <c r="AGW28" s="1" t="s">
        <v>2470</v>
      </c>
      <c r="AGX28" s="1" t="s">
        <v>2470</v>
      </c>
      <c r="AGY28" s="1" t="s">
        <v>2470</v>
      </c>
      <c r="AGZ28" s="1" t="s">
        <v>2470</v>
      </c>
      <c r="AHA28" s="1" t="s">
        <v>2470</v>
      </c>
      <c r="AHB28" s="1" t="s">
        <v>2470</v>
      </c>
      <c r="AHC28" s="1" t="s">
        <v>2470</v>
      </c>
      <c r="AHD28" s="1" t="s">
        <v>2470</v>
      </c>
      <c r="AHE28" s="1" t="s">
        <v>2470</v>
      </c>
      <c r="AHF28" s="1" t="s">
        <v>2470</v>
      </c>
      <c r="AHG28" s="1" t="s">
        <v>2470</v>
      </c>
      <c r="AHH28" s="1" t="s">
        <v>2470</v>
      </c>
      <c r="AHI28" s="1" t="s">
        <v>2470</v>
      </c>
      <c r="AHJ28" s="1" t="s">
        <v>2470</v>
      </c>
      <c r="AHK28" s="1" t="s">
        <v>2470</v>
      </c>
      <c r="AHL28" s="1" t="s">
        <v>2470</v>
      </c>
      <c r="AHM28" s="1" t="s">
        <v>2470</v>
      </c>
      <c r="AHN28" s="1" t="s">
        <v>2470</v>
      </c>
      <c r="AHO28" s="1" t="s">
        <v>2470</v>
      </c>
      <c r="AHR28" s="1" t="s">
        <v>2470</v>
      </c>
      <c r="AHS28" s="1" t="s">
        <v>2470</v>
      </c>
      <c r="AHT28" s="1" t="s">
        <v>2470</v>
      </c>
      <c r="AHU28" s="1" t="s">
        <v>2470</v>
      </c>
      <c r="AHV28" s="1" t="s">
        <v>2470</v>
      </c>
      <c r="AHW28" s="1" t="s">
        <v>2470</v>
      </c>
      <c r="AHX28" s="1" t="s">
        <v>2470</v>
      </c>
      <c r="AHY28" s="1" t="s">
        <v>2470</v>
      </c>
      <c r="AHZ28" s="1" t="s">
        <v>2470</v>
      </c>
      <c r="AIA28" s="1" t="s">
        <v>2470</v>
      </c>
      <c r="AIB28" s="1" t="s">
        <v>2470</v>
      </c>
      <c r="AIC28" s="1" t="s">
        <v>2470</v>
      </c>
      <c r="AID28" s="1" t="s">
        <v>2470</v>
      </c>
      <c r="AIE28" s="1" t="s">
        <v>2470</v>
      </c>
      <c r="AIF28" s="1" t="s">
        <v>2470</v>
      </c>
      <c r="AIG28" s="1" t="s">
        <v>2470</v>
      </c>
      <c r="AIH28" s="1" t="s">
        <v>2470</v>
      </c>
      <c r="AII28" s="1" t="s">
        <v>2470</v>
      </c>
      <c r="AIL28" s="1" t="s">
        <v>2470</v>
      </c>
      <c r="AIM28" s="1" t="s">
        <v>2470</v>
      </c>
      <c r="AIN28" s="1" t="s">
        <v>2470</v>
      </c>
      <c r="AIO28" s="1" t="s">
        <v>2470</v>
      </c>
      <c r="AIP28" s="1" t="s">
        <v>2470</v>
      </c>
      <c r="AIQ28" s="1" t="s">
        <v>2470</v>
      </c>
      <c r="AIR28" s="1" t="s">
        <v>2470</v>
      </c>
      <c r="AIS28" s="1" t="s">
        <v>2470</v>
      </c>
      <c r="AIT28" s="1" t="s">
        <v>2470</v>
      </c>
      <c r="AIU28" s="1" t="s">
        <v>2470</v>
      </c>
      <c r="AIV28" s="1" t="s">
        <v>2470</v>
      </c>
      <c r="AIW28" s="1" t="s">
        <v>2470</v>
      </c>
      <c r="AIX28" s="1" t="s">
        <v>2470</v>
      </c>
      <c r="AIY28" s="1" t="s">
        <v>2470</v>
      </c>
      <c r="AIZ28" s="1" t="s">
        <v>2470</v>
      </c>
      <c r="AJA28" s="1" t="s">
        <v>2470</v>
      </c>
      <c r="AJB28" s="1" t="s">
        <v>2470</v>
      </c>
      <c r="AJC28" s="1" t="s">
        <v>2470</v>
      </c>
      <c r="AJF28" s="1" t="s">
        <v>2470</v>
      </c>
      <c r="AJG28" s="1" t="s">
        <v>2470</v>
      </c>
      <c r="AJH28" s="1" t="s">
        <v>2470</v>
      </c>
      <c r="AJI28" s="1" t="s">
        <v>2470</v>
      </c>
      <c r="AJJ28" s="1" t="s">
        <v>2470</v>
      </c>
      <c r="AJK28" s="1" t="s">
        <v>2470</v>
      </c>
      <c r="AJL28" s="1" t="s">
        <v>2470</v>
      </c>
      <c r="AJM28" s="1" t="s">
        <v>2470</v>
      </c>
      <c r="AJN28" s="1" t="s">
        <v>2470</v>
      </c>
      <c r="AJO28" s="1" t="s">
        <v>2470</v>
      </c>
      <c r="AJP28" s="1" t="s">
        <v>2470</v>
      </c>
      <c r="AJR28" s="1" t="s">
        <v>2470</v>
      </c>
      <c r="AJS28" s="1" t="s">
        <v>2470</v>
      </c>
      <c r="AJT28" s="1" t="s">
        <v>2470</v>
      </c>
      <c r="AJU28" s="1" t="s">
        <v>2470</v>
      </c>
      <c r="AJV28" s="1" t="s">
        <v>2470</v>
      </c>
      <c r="AJW28" s="1" t="s">
        <v>2470</v>
      </c>
      <c r="AJZ28" s="1" t="s">
        <v>2470</v>
      </c>
      <c r="AKA28" s="1" t="s">
        <v>2470</v>
      </c>
      <c r="AKB28" s="1" t="s">
        <v>2470</v>
      </c>
      <c r="AKC28" s="1" t="s">
        <v>2470</v>
      </c>
      <c r="AKD28" s="1" t="s">
        <v>2470</v>
      </c>
      <c r="AKE28" s="1" t="s">
        <v>2470</v>
      </c>
      <c r="AKF28" s="1" t="s">
        <v>2470</v>
      </c>
      <c r="AKG28" s="1" t="s">
        <v>2470</v>
      </c>
      <c r="AKH28" s="1" t="s">
        <v>2470</v>
      </c>
      <c r="AKI28" s="1" t="s">
        <v>2470</v>
      </c>
      <c r="AKJ28" s="1" t="s">
        <v>2470</v>
      </c>
      <c r="AKL28" s="1" t="s">
        <v>2470</v>
      </c>
      <c r="AKM28" s="1" t="s">
        <v>2470</v>
      </c>
      <c r="AKN28" s="1" t="s">
        <v>2470</v>
      </c>
      <c r="AKP28" s="1" t="s">
        <v>2470</v>
      </c>
      <c r="AKQ28" s="1" t="s">
        <v>2470</v>
      </c>
      <c r="AKT28">
        <v>325.47000000000003</v>
      </c>
      <c r="AKU28">
        <v>145.41</v>
      </c>
      <c r="AKV28">
        <v>30.68</v>
      </c>
      <c r="AKW28">
        <v>316</v>
      </c>
      <c r="AKX28">
        <v>6.6699999999999995E-2</v>
      </c>
      <c r="AKY28" s="1" t="s">
        <v>2470</v>
      </c>
      <c r="AKZ28">
        <v>0.17</v>
      </c>
      <c r="ALA28">
        <v>0.56000000000000005</v>
      </c>
      <c r="ALD28" s="1" t="s">
        <v>2470</v>
      </c>
      <c r="ALE28" s="1" t="s">
        <v>2470</v>
      </c>
      <c r="ALF28" s="1" t="s">
        <v>2470</v>
      </c>
      <c r="ALG28" s="1" t="s">
        <v>2470</v>
      </c>
      <c r="ALH28" s="1" t="s">
        <v>2470</v>
      </c>
      <c r="ALI28" s="1" t="s">
        <v>2470</v>
      </c>
      <c r="ALJ28" s="1" t="s">
        <v>2470</v>
      </c>
      <c r="ALK28" s="1" t="s">
        <v>2470</v>
      </c>
      <c r="ALL28" s="1" t="s">
        <v>2470</v>
      </c>
      <c r="ALM28" s="1" t="s">
        <v>2470</v>
      </c>
      <c r="ALN28" s="1" t="s">
        <v>2470</v>
      </c>
      <c r="ALO28" s="1" t="s">
        <v>2470</v>
      </c>
      <c r="ALP28" s="1" t="s">
        <v>2470</v>
      </c>
      <c r="ALQ28" s="1" t="s">
        <v>2470</v>
      </c>
      <c r="ALR28" s="1" t="s">
        <v>2470</v>
      </c>
      <c r="ALS28" s="1" t="s">
        <v>2470</v>
      </c>
      <c r="ALT28" s="1" t="s">
        <v>2470</v>
      </c>
      <c r="ALU28" s="1" t="s">
        <v>2470</v>
      </c>
      <c r="ALV28" s="1" t="s">
        <v>2470</v>
      </c>
      <c r="ALW28" s="1" t="s">
        <v>2470</v>
      </c>
      <c r="AMF28" s="1" t="s">
        <v>2470</v>
      </c>
      <c r="AMG28" s="1" t="s">
        <v>2470</v>
      </c>
      <c r="AMH28" s="1" t="s">
        <v>2470</v>
      </c>
      <c r="AMI28" s="1" t="s">
        <v>2470</v>
      </c>
      <c r="AMJ28" s="1" t="s">
        <v>2470</v>
      </c>
      <c r="AMK28" s="1" t="s">
        <v>2470</v>
      </c>
      <c r="AML28" s="1" t="s">
        <v>2470</v>
      </c>
      <c r="AMM28" s="1" t="s">
        <v>2470</v>
      </c>
      <c r="AMN28" s="1" t="s">
        <v>2470</v>
      </c>
      <c r="AMO28" s="1" t="s">
        <v>2470</v>
      </c>
      <c r="AMP28" s="1" t="s">
        <v>2470</v>
      </c>
      <c r="AMQ28" s="1" t="s">
        <v>2470</v>
      </c>
      <c r="AMR28" s="1" t="s">
        <v>2470</v>
      </c>
      <c r="AMS28" s="1" t="s">
        <v>2470</v>
      </c>
      <c r="AMT28" s="1" t="s">
        <v>2470</v>
      </c>
      <c r="AMU28" s="1" t="s">
        <v>2470</v>
      </c>
      <c r="AMV28" s="1" t="s">
        <v>2470</v>
      </c>
      <c r="AMW28" s="1" t="s">
        <v>2470</v>
      </c>
      <c r="AMX28" s="1" t="s">
        <v>2470</v>
      </c>
      <c r="AMY28" s="1" t="s">
        <v>2470</v>
      </c>
      <c r="AMZ28" s="1" t="s">
        <v>2470</v>
      </c>
      <c r="ANA28" s="1" t="s">
        <v>2470</v>
      </c>
      <c r="ANB28" s="1" t="s">
        <v>2470</v>
      </c>
      <c r="ANC28" s="1" t="s">
        <v>2470</v>
      </c>
      <c r="AND28" s="1" t="s">
        <v>2470</v>
      </c>
      <c r="ANE28" s="1" t="s">
        <v>2470</v>
      </c>
      <c r="ANF28" s="1" t="s">
        <v>2470</v>
      </c>
      <c r="ANG28" s="1" t="s">
        <v>2470</v>
      </c>
      <c r="ANH28" s="1" t="s">
        <v>2470</v>
      </c>
      <c r="ANI28" s="1" t="s">
        <v>2470</v>
      </c>
      <c r="ANJ28" s="1" t="s">
        <v>2470</v>
      </c>
      <c r="ANK28" s="1" t="s">
        <v>2470</v>
      </c>
      <c r="ANL28" s="1" t="s">
        <v>2470</v>
      </c>
      <c r="ANM28" s="1" t="s">
        <v>2470</v>
      </c>
      <c r="ANN28" s="1" t="s">
        <v>2470</v>
      </c>
      <c r="ANO28" s="1" t="s">
        <v>2470</v>
      </c>
      <c r="ANP28" s="1" t="s">
        <v>2470</v>
      </c>
      <c r="ANQ28" s="1" t="s">
        <v>2470</v>
      </c>
      <c r="ANR28" s="1" t="s">
        <v>2470</v>
      </c>
      <c r="ANS28" s="1" t="s">
        <v>2470</v>
      </c>
      <c r="ANT28" s="1" t="s">
        <v>2470</v>
      </c>
      <c r="ANU28" s="1" t="s">
        <v>2470</v>
      </c>
      <c r="ANV28" s="1" t="s">
        <v>2470</v>
      </c>
      <c r="ANW28" s="1" t="s">
        <v>2470</v>
      </c>
      <c r="ANX28" s="1" t="s">
        <v>2470</v>
      </c>
      <c r="ANY28" s="1" t="s">
        <v>2470</v>
      </c>
      <c r="ANZ28" s="1" t="s">
        <v>2470</v>
      </c>
      <c r="AOA28" s="1" t="s">
        <v>2470</v>
      </c>
      <c r="AOB28" s="1" t="s">
        <v>2470</v>
      </c>
      <c r="AOC28" s="1" t="s">
        <v>2470</v>
      </c>
      <c r="AOD28" s="1" t="s">
        <v>2470</v>
      </c>
      <c r="AOE28" s="1" t="s">
        <v>2470</v>
      </c>
      <c r="AOF28" s="1" t="s">
        <v>2470</v>
      </c>
      <c r="AOG28" s="1" t="s">
        <v>2470</v>
      </c>
      <c r="AOH28" s="1" t="s">
        <v>2470</v>
      </c>
      <c r="AOI28" s="1" t="s">
        <v>2470</v>
      </c>
      <c r="AOJ28" s="1" t="s">
        <v>2470</v>
      </c>
      <c r="AOK28" s="1" t="s">
        <v>2470</v>
      </c>
      <c r="AOL28" s="1" t="s">
        <v>2470</v>
      </c>
      <c r="AOM28" s="1" t="s">
        <v>2470</v>
      </c>
      <c r="AON28" s="1" t="s">
        <v>2470</v>
      </c>
      <c r="AOO28" s="1" t="s">
        <v>2470</v>
      </c>
      <c r="AOZ28" s="1" t="s">
        <v>2470</v>
      </c>
      <c r="APA28" s="1" t="s">
        <v>2470</v>
      </c>
      <c r="APB28" s="1" t="s">
        <v>2470</v>
      </c>
      <c r="APC28" s="1" t="s">
        <v>2470</v>
      </c>
      <c r="APD28" s="1" t="s">
        <v>2470</v>
      </c>
      <c r="APE28" s="1" t="s">
        <v>2470</v>
      </c>
      <c r="APF28" s="1" t="s">
        <v>2470</v>
      </c>
      <c r="APG28" s="1" t="s">
        <v>2470</v>
      </c>
      <c r="APH28" s="1" t="s">
        <v>2470</v>
      </c>
      <c r="API28" s="1" t="s">
        <v>2470</v>
      </c>
      <c r="AQN28">
        <v>44.95</v>
      </c>
      <c r="AQO28">
        <v>26.59</v>
      </c>
      <c r="AQP28">
        <v>6.65</v>
      </c>
      <c r="AQQ28">
        <v>400</v>
      </c>
      <c r="AQR28">
        <v>0.1</v>
      </c>
      <c r="AQS28" s="1" t="s">
        <v>2470</v>
      </c>
      <c r="AQT28">
        <v>0.26</v>
      </c>
      <c r="AQU28">
        <v>3.85</v>
      </c>
      <c r="AQX28" s="1" t="s">
        <v>2470</v>
      </c>
      <c r="AQY28" s="1" t="s">
        <v>2470</v>
      </c>
      <c r="AQZ28" s="1" t="s">
        <v>2470</v>
      </c>
      <c r="ARA28" s="1" t="s">
        <v>2470</v>
      </c>
      <c r="ARB28" s="1" t="s">
        <v>2470</v>
      </c>
      <c r="ARC28" s="1" t="s">
        <v>2470</v>
      </c>
      <c r="ARD28" s="1" t="s">
        <v>2470</v>
      </c>
      <c r="ARE28" s="1" t="s">
        <v>2470</v>
      </c>
      <c r="ARF28" s="1" t="s">
        <v>2470</v>
      </c>
      <c r="ARG28" s="1" t="s">
        <v>2470</v>
      </c>
      <c r="ARR28">
        <v>1033.3900000000001</v>
      </c>
      <c r="ARS28">
        <v>1615.27</v>
      </c>
      <c r="ART28">
        <v>18.36</v>
      </c>
      <c r="ARU28">
        <v>88000</v>
      </c>
      <c r="ARV28">
        <v>1</v>
      </c>
      <c r="ARW28" s="1" t="s">
        <v>2470</v>
      </c>
      <c r="ARX28">
        <v>0.66</v>
      </c>
      <c r="ARY28">
        <v>3.62</v>
      </c>
      <c r="ARZ28">
        <v>0.09</v>
      </c>
      <c r="ASA28">
        <v>1.01</v>
      </c>
      <c r="ASB28" s="1" t="s">
        <v>2470</v>
      </c>
      <c r="ASC28" s="1" t="s">
        <v>2470</v>
      </c>
      <c r="ASD28" s="1" t="s">
        <v>2470</v>
      </c>
      <c r="ASE28" s="1" t="s">
        <v>2470</v>
      </c>
      <c r="ASF28" s="1" t="s">
        <v>2470</v>
      </c>
      <c r="ASG28" s="1" t="s">
        <v>2470</v>
      </c>
      <c r="ASH28" s="1" t="s">
        <v>2470</v>
      </c>
      <c r="ASI28" s="1" t="s">
        <v>2470</v>
      </c>
      <c r="ASJ28" s="1" t="s">
        <v>2470</v>
      </c>
      <c r="ASK28" s="1" t="s">
        <v>2470</v>
      </c>
      <c r="ASL28" s="1" t="s">
        <v>2470</v>
      </c>
      <c r="ASM28" s="1" t="s">
        <v>2470</v>
      </c>
      <c r="ASN28" s="1" t="s">
        <v>2470</v>
      </c>
      <c r="ASO28" s="1" t="s">
        <v>2470</v>
      </c>
      <c r="ASP28" s="1" t="s">
        <v>2470</v>
      </c>
      <c r="ASQ28" s="1" t="s">
        <v>2470</v>
      </c>
      <c r="ASR28" s="1" t="s">
        <v>2470</v>
      </c>
      <c r="ASS28" s="1" t="s">
        <v>2470</v>
      </c>
      <c r="AST28" s="1" t="s">
        <v>2470</v>
      </c>
      <c r="ASU28" s="1" t="s">
        <v>2470</v>
      </c>
      <c r="ASV28">
        <v>167.87</v>
      </c>
      <c r="ASW28">
        <v>411.5</v>
      </c>
      <c r="ASX28">
        <v>25.460999999999999</v>
      </c>
      <c r="ASY28">
        <v>15750</v>
      </c>
      <c r="ASZ28">
        <v>0.97450000000000003</v>
      </c>
      <c r="ATA28" s="1" t="s">
        <v>2470</v>
      </c>
      <c r="ATB28">
        <v>0.45</v>
      </c>
      <c r="ATC28">
        <v>1.78</v>
      </c>
      <c r="ATD28">
        <v>0.08</v>
      </c>
      <c r="ATE28">
        <v>1.9</v>
      </c>
      <c r="ATF28" s="1" t="s">
        <v>2470</v>
      </c>
      <c r="ATG28" s="1" t="s">
        <v>2470</v>
      </c>
      <c r="ATH28" s="1" t="s">
        <v>2470</v>
      </c>
      <c r="ATI28" s="1" t="s">
        <v>2470</v>
      </c>
      <c r="ATJ28" s="1" t="s">
        <v>2470</v>
      </c>
      <c r="ATK28" s="1" t="s">
        <v>2470</v>
      </c>
      <c r="ATL28" s="1" t="s">
        <v>2470</v>
      </c>
      <c r="ATM28" s="1" t="s">
        <v>2470</v>
      </c>
      <c r="ATN28" s="1" t="s">
        <v>2470</v>
      </c>
      <c r="ATO28" s="1" t="s">
        <v>2470</v>
      </c>
      <c r="ATP28" s="1" t="s">
        <v>2470</v>
      </c>
      <c r="ATQ28" s="1" t="s">
        <v>2470</v>
      </c>
      <c r="ATR28" s="1" t="s">
        <v>2470</v>
      </c>
      <c r="ATS28" s="1" t="s">
        <v>2470</v>
      </c>
      <c r="ATT28" s="1" t="s">
        <v>2470</v>
      </c>
      <c r="ATU28" s="1" t="s">
        <v>2470</v>
      </c>
      <c r="ATV28" s="1" t="s">
        <v>2470</v>
      </c>
      <c r="ATW28" s="1" t="s">
        <v>2470</v>
      </c>
      <c r="ATX28" s="1" t="s">
        <v>2470</v>
      </c>
      <c r="ATY28" s="1" t="s">
        <v>2470</v>
      </c>
      <c r="ATZ28" s="1" t="s">
        <v>2470</v>
      </c>
      <c r="AUA28" s="1" t="s">
        <v>2470</v>
      </c>
      <c r="AUB28" s="1" t="s">
        <v>2470</v>
      </c>
      <c r="AUC28" s="1" t="s">
        <v>2470</v>
      </c>
      <c r="AUD28" s="1" t="s">
        <v>2470</v>
      </c>
      <c r="AUE28" s="1" t="s">
        <v>2470</v>
      </c>
      <c r="AUF28" s="1" t="s">
        <v>2470</v>
      </c>
      <c r="AUG28" s="1" t="s">
        <v>2470</v>
      </c>
      <c r="AUJ28" s="1" t="s">
        <v>2470</v>
      </c>
      <c r="AUK28" s="1" t="s">
        <v>2470</v>
      </c>
      <c r="AUL28" s="1" t="s">
        <v>2470</v>
      </c>
      <c r="AUM28" s="1" t="s">
        <v>2470</v>
      </c>
      <c r="AUN28" s="1" t="s">
        <v>2470</v>
      </c>
      <c r="AUO28" s="1" t="s">
        <v>2470</v>
      </c>
      <c r="AUP28" s="1" t="s">
        <v>2470</v>
      </c>
      <c r="AUQ28" s="1" t="s">
        <v>2470</v>
      </c>
      <c r="AUR28" s="1" t="s">
        <v>2470</v>
      </c>
      <c r="AUS28" s="1" t="s">
        <v>2470</v>
      </c>
      <c r="AUT28" s="1" t="s">
        <v>2470</v>
      </c>
      <c r="AUU28" s="1" t="s">
        <v>2470</v>
      </c>
      <c r="AUV28" s="1" t="s">
        <v>2470</v>
      </c>
      <c r="AUW28" s="1" t="s">
        <v>2470</v>
      </c>
      <c r="AUX28" s="1" t="s">
        <v>2470</v>
      </c>
      <c r="AUY28" s="1" t="s">
        <v>2470</v>
      </c>
      <c r="AUZ28" s="1" t="s">
        <v>2470</v>
      </c>
      <c r="AVA28" s="1" t="s">
        <v>2470</v>
      </c>
      <c r="AVB28" s="1" t="s">
        <v>2470</v>
      </c>
      <c r="AVC28" s="1" t="s">
        <v>2470</v>
      </c>
      <c r="AVD28">
        <v>83.16</v>
      </c>
      <c r="AVE28">
        <v>1.79</v>
      </c>
      <c r="AVF28">
        <v>14.599</v>
      </c>
      <c r="AVG28">
        <v>6</v>
      </c>
      <c r="AVH28">
        <v>4.8800000000000003E-2</v>
      </c>
      <c r="AVI28" s="1" t="s">
        <v>2470</v>
      </c>
      <c r="AVJ28">
        <v>0</v>
      </c>
      <c r="AVK28">
        <v>0</v>
      </c>
      <c r="AVM28" s="1" t="s">
        <v>2470</v>
      </c>
      <c r="AVN28" s="1" t="s">
        <v>2470</v>
      </c>
      <c r="AVO28" s="1" t="s">
        <v>2470</v>
      </c>
      <c r="AVP28" s="1" t="s">
        <v>2470</v>
      </c>
      <c r="AVQ28" s="1" t="s">
        <v>2470</v>
      </c>
      <c r="AVR28" s="1" t="s">
        <v>2470</v>
      </c>
      <c r="AVS28" s="1" t="s">
        <v>2470</v>
      </c>
      <c r="AVT28" s="1" t="s">
        <v>2470</v>
      </c>
      <c r="AVU28" s="1" t="s">
        <v>2470</v>
      </c>
      <c r="AVX28" s="1" t="s">
        <v>2470</v>
      </c>
      <c r="AVY28" s="1" t="s">
        <v>2470</v>
      </c>
      <c r="AVZ28" s="1" t="s">
        <v>2470</v>
      </c>
      <c r="AWA28" s="1" t="s">
        <v>2470</v>
      </c>
      <c r="AWB28" s="1" t="s">
        <v>2470</v>
      </c>
      <c r="AWC28" s="1" t="s">
        <v>2470</v>
      </c>
      <c r="AWD28" s="1" t="s">
        <v>2470</v>
      </c>
      <c r="AWE28" s="1" t="s">
        <v>2470</v>
      </c>
      <c r="AWH28" s="1" t="s">
        <v>2470</v>
      </c>
      <c r="AWI28" s="1" t="s">
        <v>2470</v>
      </c>
      <c r="AWJ28" s="1" t="s">
        <v>2470</v>
      </c>
      <c r="AWK28" s="1" t="s">
        <v>2470</v>
      </c>
      <c r="AWL28" s="1" t="s">
        <v>2470</v>
      </c>
      <c r="AWM28" s="1" t="s">
        <v>2470</v>
      </c>
      <c r="AWN28" s="1" t="s">
        <v>2470</v>
      </c>
      <c r="AWO28" s="1" t="s">
        <v>2470</v>
      </c>
      <c r="AWR28" s="1" t="s">
        <v>2470</v>
      </c>
      <c r="AWS28" s="1" t="s">
        <v>2470</v>
      </c>
      <c r="AWT28" s="1" t="s">
        <v>2470</v>
      </c>
      <c r="AWU28" s="1" t="s">
        <v>2470</v>
      </c>
      <c r="AWV28" s="1" t="s">
        <v>2470</v>
      </c>
      <c r="AWW28" s="1" t="s">
        <v>2470</v>
      </c>
      <c r="AWX28" s="1" t="s">
        <v>2470</v>
      </c>
      <c r="AWY28" s="1" t="s">
        <v>2470</v>
      </c>
      <c r="AXB28" s="1" t="s">
        <v>2470</v>
      </c>
      <c r="AXC28" s="1" t="s">
        <v>2470</v>
      </c>
      <c r="AXD28" s="1" t="s">
        <v>2470</v>
      </c>
      <c r="AXE28" s="1" t="s">
        <v>2470</v>
      </c>
      <c r="AXF28" s="1" t="s">
        <v>2470</v>
      </c>
      <c r="AXG28" s="1" t="s">
        <v>2470</v>
      </c>
      <c r="AXH28" s="1" t="s">
        <v>2470</v>
      </c>
      <c r="AXI28" s="1" t="s">
        <v>2470</v>
      </c>
      <c r="AXJ28" s="1" t="s">
        <v>2470</v>
      </c>
      <c r="AXK28" s="1" t="s">
        <v>2470</v>
      </c>
      <c r="AXL28" s="1" t="s">
        <v>2470</v>
      </c>
      <c r="AXM28" s="1" t="s">
        <v>2470</v>
      </c>
      <c r="AXN28" s="1" t="s">
        <v>2470</v>
      </c>
      <c r="AXO28" s="1" t="s">
        <v>2470</v>
      </c>
      <c r="AXP28" s="1" t="s">
        <v>2470</v>
      </c>
      <c r="AXQ28" s="1" t="s">
        <v>2470</v>
      </c>
      <c r="AXR28" s="1" t="s">
        <v>2470</v>
      </c>
      <c r="AXS28" s="1" t="s">
        <v>2470</v>
      </c>
      <c r="AXV28">
        <v>918.06</v>
      </c>
      <c r="AXW28">
        <v>2174.3000000000002</v>
      </c>
      <c r="AXX28">
        <v>11.57</v>
      </c>
      <c r="AXY28">
        <v>7520</v>
      </c>
      <c r="AXZ28">
        <v>0.04</v>
      </c>
      <c r="AYA28" s="1" t="s">
        <v>2470</v>
      </c>
      <c r="AYB28">
        <v>0.2</v>
      </c>
      <c r="AYC28">
        <v>1.77</v>
      </c>
      <c r="AYD28" s="1" t="s">
        <v>2470</v>
      </c>
      <c r="AYE28">
        <v>0.06</v>
      </c>
      <c r="AYF28" s="1" t="s">
        <v>2470</v>
      </c>
      <c r="AYG28" s="1" t="s">
        <v>2470</v>
      </c>
      <c r="AYH28" s="1" t="s">
        <v>2470</v>
      </c>
      <c r="AYI28" s="1" t="s">
        <v>2470</v>
      </c>
      <c r="AYJ28" s="1" t="s">
        <v>2470</v>
      </c>
      <c r="AYK28" s="1" t="s">
        <v>2470</v>
      </c>
      <c r="AYL28" s="1" t="s">
        <v>2470</v>
      </c>
      <c r="AYM28" s="1" t="s">
        <v>2470</v>
      </c>
      <c r="AYN28" s="1" t="s">
        <v>2470</v>
      </c>
      <c r="AYO28" s="1" t="s">
        <v>2470</v>
      </c>
      <c r="AYP28" s="1" t="s">
        <v>2470</v>
      </c>
      <c r="AYQ28" s="1" t="s">
        <v>2470</v>
      </c>
      <c r="AYR28" s="1" t="s">
        <v>2470</v>
      </c>
      <c r="AYS28" s="1" t="s">
        <v>2470</v>
      </c>
      <c r="AYT28" s="1" t="s">
        <v>2470</v>
      </c>
      <c r="AYU28" s="1" t="s">
        <v>2470</v>
      </c>
      <c r="AYV28" s="1" t="s">
        <v>2470</v>
      </c>
      <c r="AYW28" s="1" t="s">
        <v>2470</v>
      </c>
      <c r="AYX28" s="1" t="s">
        <v>2470</v>
      </c>
      <c r="AYY28" s="1" t="s">
        <v>2470</v>
      </c>
      <c r="AZT28">
        <v>173.41</v>
      </c>
      <c r="AZU28">
        <v>80.61</v>
      </c>
      <c r="AZV28">
        <v>25.13</v>
      </c>
      <c r="AZW28">
        <v>1051</v>
      </c>
      <c r="AZX28">
        <v>0.32769999999999999</v>
      </c>
      <c r="AZY28" s="1" t="s">
        <v>2470</v>
      </c>
      <c r="AZZ28">
        <v>0</v>
      </c>
      <c r="BAA28">
        <v>0</v>
      </c>
      <c r="BAC28" s="1" t="s">
        <v>2470</v>
      </c>
      <c r="BAD28" s="1" t="s">
        <v>2470</v>
      </c>
      <c r="BAE28" s="1" t="s">
        <v>2470</v>
      </c>
      <c r="BAF28" s="1" t="s">
        <v>2470</v>
      </c>
      <c r="BAG28" s="1" t="s">
        <v>2470</v>
      </c>
      <c r="BAH28" s="1" t="s">
        <v>2470</v>
      </c>
      <c r="BAI28" s="1" t="s">
        <v>2470</v>
      </c>
      <c r="BAJ28" s="1" t="s">
        <v>2470</v>
      </c>
      <c r="BAK28" s="1" t="s">
        <v>2470</v>
      </c>
      <c r="BAL28" s="1" t="s">
        <v>2470</v>
      </c>
      <c r="BAM28" s="1" t="s">
        <v>2470</v>
      </c>
      <c r="BAN28" s="1" t="s">
        <v>2470</v>
      </c>
      <c r="BAO28" s="1" t="s">
        <v>2470</v>
      </c>
      <c r="BAP28" s="1" t="s">
        <v>2470</v>
      </c>
      <c r="BAQ28" s="1" t="s">
        <v>2470</v>
      </c>
      <c r="BAR28" s="1" t="s">
        <v>2470</v>
      </c>
      <c r="BAS28" s="1" t="s">
        <v>2470</v>
      </c>
      <c r="BAT28" s="1" t="s">
        <v>2470</v>
      </c>
      <c r="BAU28" s="1" t="s">
        <v>2470</v>
      </c>
      <c r="BAV28" s="1" t="s">
        <v>2470</v>
      </c>
      <c r="BAW28" s="1" t="s">
        <v>2470</v>
      </c>
      <c r="BAX28">
        <v>563.44000000000005</v>
      </c>
      <c r="BAY28">
        <v>132.53</v>
      </c>
      <c r="BAZ28">
        <v>24.754000000000001</v>
      </c>
      <c r="BBA28">
        <v>480</v>
      </c>
      <c r="BBB28">
        <v>8.9700000000000002E-2</v>
      </c>
      <c r="BBC28" s="1" t="s">
        <v>2470</v>
      </c>
      <c r="BBD28">
        <v>0.92</v>
      </c>
      <c r="BBE28">
        <v>3.7</v>
      </c>
      <c r="BBF28" s="1" t="s">
        <v>2470</v>
      </c>
      <c r="BBG28">
        <v>6.89</v>
      </c>
      <c r="BBH28">
        <v>403.77</v>
      </c>
      <c r="BBI28">
        <v>760.8</v>
      </c>
      <c r="BBJ28">
        <v>7.21</v>
      </c>
      <c r="BBK28">
        <v>31000</v>
      </c>
      <c r="BBL28">
        <v>0.29360000000000003</v>
      </c>
      <c r="BBM28" s="1" t="s">
        <v>2470</v>
      </c>
      <c r="BBN28">
        <v>0.23</v>
      </c>
      <c r="BBO28">
        <v>3.12</v>
      </c>
      <c r="BBP28">
        <v>0.04</v>
      </c>
      <c r="BBQ28">
        <v>0.41</v>
      </c>
      <c r="BBR28" s="1" t="s">
        <v>2470</v>
      </c>
      <c r="BBS28" s="1" t="s">
        <v>2470</v>
      </c>
      <c r="BBT28" s="1" t="s">
        <v>2470</v>
      </c>
      <c r="BBU28" s="1" t="s">
        <v>2470</v>
      </c>
      <c r="BBV28" s="1" t="s">
        <v>2470</v>
      </c>
      <c r="BBW28" s="1" t="s">
        <v>2470</v>
      </c>
      <c r="BBX28" s="1" t="s">
        <v>2470</v>
      </c>
      <c r="BBY28" s="1" t="s">
        <v>2470</v>
      </c>
      <c r="BBZ28" s="1" t="s">
        <v>2470</v>
      </c>
      <c r="BCA28" s="1" t="s">
        <v>2470</v>
      </c>
      <c r="BCB28" s="1" t="s">
        <v>2470</v>
      </c>
      <c r="BCC28" s="1" t="s">
        <v>2470</v>
      </c>
      <c r="BCD28" s="1" t="s">
        <v>2470</v>
      </c>
      <c r="BCE28" s="1" t="s">
        <v>2470</v>
      </c>
      <c r="BCF28" s="1" t="s">
        <v>2470</v>
      </c>
      <c r="BCG28" s="1" t="s">
        <v>2470</v>
      </c>
      <c r="BCH28" s="1" t="s">
        <v>2470</v>
      </c>
      <c r="BCI28" s="1" t="s">
        <v>2470</v>
      </c>
      <c r="BCJ28" s="1" t="s">
        <v>2470</v>
      </c>
      <c r="BCK28" s="1" t="s">
        <v>2470</v>
      </c>
      <c r="BCL28" s="1" t="s">
        <v>2470</v>
      </c>
      <c r="BCM28" s="1" t="s">
        <v>2470</v>
      </c>
      <c r="BCN28" s="1" t="s">
        <v>2470</v>
      </c>
      <c r="BCO28" s="1" t="s">
        <v>2470</v>
      </c>
      <c r="BCP28" s="1" t="s">
        <v>2470</v>
      </c>
      <c r="BCQ28" s="1" t="s">
        <v>2470</v>
      </c>
      <c r="BCR28" s="1" t="s">
        <v>2470</v>
      </c>
      <c r="BCS28" s="1" t="s">
        <v>2470</v>
      </c>
      <c r="BCT28" s="1" t="s">
        <v>2470</v>
      </c>
      <c r="BCU28" s="1" t="s">
        <v>2470</v>
      </c>
      <c r="BCV28" s="1" t="s">
        <v>2470</v>
      </c>
      <c r="BCW28" s="1" t="s">
        <v>2470</v>
      </c>
      <c r="BCX28" s="1" t="s">
        <v>2470</v>
      </c>
      <c r="BCY28" s="1" t="s">
        <v>2470</v>
      </c>
      <c r="BCZ28" s="1" t="s">
        <v>2470</v>
      </c>
      <c r="BDA28" s="1" t="s">
        <v>2470</v>
      </c>
      <c r="BDB28" s="1" t="s">
        <v>2470</v>
      </c>
      <c r="BDC28" s="1" t="s">
        <v>2470</v>
      </c>
      <c r="BDD28" s="1" t="s">
        <v>2470</v>
      </c>
      <c r="BDE28" s="1" t="s">
        <v>2470</v>
      </c>
      <c r="BDN28" s="1" t="s">
        <v>2470</v>
      </c>
      <c r="BDO28" s="1" t="s">
        <v>2470</v>
      </c>
      <c r="BDP28" s="1" t="s">
        <v>2470</v>
      </c>
      <c r="BDQ28" s="1" t="s">
        <v>2470</v>
      </c>
      <c r="BDR28" s="1" t="s">
        <v>2470</v>
      </c>
      <c r="BDS28" s="1" t="s">
        <v>2470</v>
      </c>
      <c r="BDT28" s="1" t="s">
        <v>2470</v>
      </c>
      <c r="BDU28" s="1" t="s">
        <v>2470</v>
      </c>
      <c r="BDV28" s="1" t="s">
        <v>2470</v>
      </c>
      <c r="BDW28" s="1" t="s">
        <v>2470</v>
      </c>
      <c r="BDZ28" s="1" t="s">
        <v>2470</v>
      </c>
      <c r="BEA28" s="1" t="s">
        <v>2470</v>
      </c>
      <c r="BEB28" s="1" t="s">
        <v>2470</v>
      </c>
      <c r="BEC28" s="1" t="s">
        <v>2470</v>
      </c>
      <c r="BED28" s="1" t="s">
        <v>2470</v>
      </c>
      <c r="BEE28" s="1" t="s">
        <v>2470</v>
      </c>
      <c r="BEF28" s="1" t="s">
        <v>2470</v>
      </c>
      <c r="BEG28" s="1" t="s">
        <v>2470</v>
      </c>
      <c r="BEH28" s="1" t="s">
        <v>2470</v>
      </c>
      <c r="BEI28" s="1" t="s">
        <v>2470</v>
      </c>
      <c r="BEJ28" s="1" t="s">
        <v>2470</v>
      </c>
      <c r="BEK28" s="1" t="s">
        <v>2470</v>
      </c>
      <c r="BEL28" s="1" t="s">
        <v>2470</v>
      </c>
      <c r="BEM28" s="1" t="s">
        <v>2470</v>
      </c>
      <c r="BEN28" s="1" t="s">
        <v>2470</v>
      </c>
      <c r="BEO28" s="1" t="s">
        <v>2470</v>
      </c>
      <c r="BEP28" s="1" t="s">
        <v>2470</v>
      </c>
      <c r="BEQ28" s="1" t="s">
        <v>2470</v>
      </c>
      <c r="BER28" s="1" t="s">
        <v>2470</v>
      </c>
      <c r="BES28" s="1" t="s">
        <v>2470</v>
      </c>
    </row>
    <row r="29" spans="1:1501" x14ac:dyDescent="0.25">
      <c r="A29" s="2">
        <v>35765</v>
      </c>
      <c r="B29">
        <v>118.51</v>
      </c>
      <c r="C29">
        <v>89.52</v>
      </c>
      <c r="D29">
        <v>4.03</v>
      </c>
      <c r="E29">
        <v>3663</v>
      </c>
      <c r="F29">
        <v>0.16470000000000001</v>
      </c>
      <c r="G29">
        <v>57.3</v>
      </c>
      <c r="H29">
        <v>0</v>
      </c>
      <c r="I29">
        <v>0</v>
      </c>
      <c r="J29">
        <v>0.06</v>
      </c>
      <c r="K29">
        <v>0.27</v>
      </c>
      <c r="L29" s="1" t="s">
        <v>2470</v>
      </c>
      <c r="M29" s="1" t="s">
        <v>2470</v>
      </c>
      <c r="N29" s="1" t="s">
        <v>2470</v>
      </c>
      <c r="O29" s="1" t="s">
        <v>2470</v>
      </c>
      <c r="P29" s="1" t="s">
        <v>2470</v>
      </c>
      <c r="Q29" s="1" t="s">
        <v>2470</v>
      </c>
      <c r="R29" s="1" t="s">
        <v>2470</v>
      </c>
      <c r="S29" s="1" t="s">
        <v>2470</v>
      </c>
      <c r="T29" s="1" t="s">
        <v>2470</v>
      </c>
      <c r="U29" s="1" t="s">
        <v>2470</v>
      </c>
      <c r="V29" s="1" t="s">
        <v>2470</v>
      </c>
      <c r="W29" s="1" t="s">
        <v>2470</v>
      </c>
      <c r="X29" s="1" t="s">
        <v>2470</v>
      </c>
      <c r="Y29" s="1" t="s">
        <v>2470</v>
      </c>
      <c r="Z29" s="1" t="s">
        <v>2470</v>
      </c>
      <c r="AA29" s="1" t="s">
        <v>2470</v>
      </c>
      <c r="AB29" s="1" t="s">
        <v>2470</v>
      </c>
      <c r="AC29" s="1" t="s">
        <v>2470</v>
      </c>
      <c r="AD29" s="1" t="s">
        <v>2470</v>
      </c>
      <c r="AE29" s="1" t="s">
        <v>2470</v>
      </c>
      <c r="AP29">
        <v>380</v>
      </c>
      <c r="AQ29">
        <v>359.95</v>
      </c>
      <c r="AR29">
        <v>112.48</v>
      </c>
      <c r="AS29">
        <v>3200</v>
      </c>
      <c r="AT29">
        <v>1</v>
      </c>
      <c r="AU29" s="1" t="s">
        <v>2470</v>
      </c>
      <c r="AV29">
        <v>4.63</v>
      </c>
      <c r="AW29">
        <v>4.12</v>
      </c>
      <c r="AZ29" s="1" t="s">
        <v>2470</v>
      </c>
      <c r="BB29" s="1" t="s">
        <v>2470</v>
      </c>
      <c r="BC29" s="1" t="s">
        <v>2470</v>
      </c>
      <c r="BD29" s="1" t="s">
        <v>2470</v>
      </c>
      <c r="BE29" s="1" t="s">
        <v>2470</v>
      </c>
      <c r="BF29" s="1" t="s">
        <v>2470</v>
      </c>
      <c r="BG29" s="1" t="s">
        <v>2470</v>
      </c>
      <c r="BJ29" s="1" t="s">
        <v>2470</v>
      </c>
      <c r="BK29" s="1" t="s">
        <v>2470</v>
      </c>
      <c r="BL29" s="1" t="s">
        <v>2470</v>
      </c>
      <c r="BM29" s="1" t="s">
        <v>2470</v>
      </c>
      <c r="BN29" s="1" t="s">
        <v>2470</v>
      </c>
      <c r="BO29" s="1" t="s">
        <v>2470</v>
      </c>
      <c r="BP29" s="1" t="s">
        <v>2470</v>
      </c>
      <c r="BQ29" s="1" t="s">
        <v>2470</v>
      </c>
      <c r="BR29" s="1" t="s">
        <v>2470</v>
      </c>
      <c r="BS29" s="1" t="s">
        <v>2470</v>
      </c>
      <c r="CN29" s="1" t="s">
        <v>2470</v>
      </c>
      <c r="CO29" s="1" t="s">
        <v>2470</v>
      </c>
      <c r="CP29" s="1" t="s">
        <v>2470</v>
      </c>
      <c r="CQ29" s="1" t="s">
        <v>2470</v>
      </c>
      <c r="CR29" s="1" t="s">
        <v>2470</v>
      </c>
      <c r="CS29" s="1" t="s">
        <v>2470</v>
      </c>
      <c r="CT29" s="1" t="s">
        <v>2470</v>
      </c>
      <c r="CU29" s="1" t="s">
        <v>2470</v>
      </c>
      <c r="CV29" s="1" t="s">
        <v>2470</v>
      </c>
      <c r="CW29" s="1" t="s">
        <v>2470</v>
      </c>
      <c r="CX29" s="1" t="s">
        <v>2470</v>
      </c>
      <c r="CY29" s="1" t="s">
        <v>2470</v>
      </c>
      <c r="CZ29" s="1" t="s">
        <v>2470</v>
      </c>
      <c r="DA29" s="1" t="s">
        <v>2470</v>
      </c>
      <c r="DB29" s="1" t="s">
        <v>2470</v>
      </c>
      <c r="DC29" s="1" t="s">
        <v>2470</v>
      </c>
      <c r="DD29" s="1" t="s">
        <v>2470</v>
      </c>
      <c r="DE29" s="1" t="s">
        <v>2470</v>
      </c>
      <c r="DF29" s="1" t="s">
        <v>2470</v>
      </c>
      <c r="DG29" s="1" t="s">
        <v>2470</v>
      </c>
      <c r="DH29" s="1" t="s">
        <v>2470</v>
      </c>
      <c r="DI29" s="1" t="s">
        <v>2470</v>
      </c>
      <c r="DJ29" s="1" t="s">
        <v>2470</v>
      </c>
      <c r="DK29" s="1" t="s">
        <v>2470</v>
      </c>
      <c r="DL29" s="1" t="s">
        <v>2470</v>
      </c>
      <c r="DM29" s="1" t="s">
        <v>2470</v>
      </c>
      <c r="DN29" s="1" t="s">
        <v>2470</v>
      </c>
      <c r="DO29" s="1" t="s">
        <v>2470</v>
      </c>
      <c r="DP29" s="1" t="s">
        <v>2470</v>
      </c>
      <c r="DQ29" s="1" t="s">
        <v>2470</v>
      </c>
      <c r="DR29" s="1" t="s">
        <v>2470</v>
      </c>
      <c r="DS29" s="1" t="s">
        <v>2470</v>
      </c>
      <c r="DT29" s="1" t="s">
        <v>2470</v>
      </c>
      <c r="DU29" s="1" t="s">
        <v>2470</v>
      </c>
      <c r="DV29" s="1" t="s">
        <v>2470</v>
      </c>
      <c r="DW29" s="1" t="s">
        <v>2470</v>
      </c>
      <c r="DX29" s="1" t="s">
        <v>2470</v>
      </c>
      <c r="DY29" s="1" t="s">
        <v>2470</v>
      </c>
      <c r="DZ29" s="1" t="s">
        <v>2470</v>
      </c>
      <c r="EA29" s="1" t="s">
        <v>2470</v>
      </c>
      <c r="EB29" s="1" t="s">
        <v>2470</v>
      </c>
      <c r="EC29" s="1" t="s">
        <v>2470</v>
      </c>
      <c r="ED29" s="1" t="s">
        <v>2470</v>
      </c>
      <c r="EE29" s="1" t="s">
        <v>2470</v>
      </c>
      <c r="EF29" s="1" t="s">
        <v>2470</v>
      </c>
      <c r="EG29" s="1" t="s">
        <v>2470</v>
      </c>
      <c r="EH29" s="1" t="s">
        <v>2470</v>
      </c>
      <c r="EI29" s="1" t="s">
        <v>2470</v>
      </c>
      <c r="EL29" s="1" t="s">
        <v>2470</v>
      </c>
      <c r="EM29" s="1" t="s">
        <v>2470</v>
      </c>
      <c r="EN29" s="1" t="s">
        <v>2470</v>
      </c>
      <c r="EO29" s="1" t="s">
        <v>2470</v>
      </c>
      <c r="EP29" s="1" t="s">
        <v>2470</v>
      </c>
      <c r="EQ29" s="1" t="s">
        <v>2470</v>
      </c>
      <c r="ER29" s="1" t="s">
        <v>2470</v>
      </c>
      <c r="ES29" s="1" t="s">
        <v>2470</v>
      </c>
      <c r="ET29" s="1" t="s">
        <v>2470</v>
      </c>
      <c r="EU29" s="1" t="s">
        <v>2470</v>
      </c>
      <c r="EV29" s="1" t="s">
        <v>2470</v>
      </c>
      <c r="EW29" s="1" t="s">
        <v>2470</v>
      </c>
      <c r="EX29" s="1" t="s">
        <v>2470</v>
      </c>
      <c r="EY29" s="1" t="s">
        <v>2470</v>
      </c>
      <c r="EZ29" s="1" t="s">
        <v>2470</v>
      </c>
      <c r="FA29" s="1" t="s">
        <v>2470</v>
      </c>
      <c r="FB29" s="1" t="s">
        <v>2470</v>
      </c>
      <c r="FC29" s="1" t="s">
        <v>2470</v>
      </c>
      <c r="FE29" s="1" t="s">
        <v>2470</v>
      </c>
      <c r="FF29" s="1" t="s">
        <v>2470</v>
      </c>
      <c r="FG29" s="1" t="s">
        <v>2470</v>
      </c>
      <c r="FH29" s="1" t="s">
        <v>2470</v>
      </c>
      <c r="FI29" s="1" t="s">
        <v>2470</v>
      </c>
      <c r="FJ29" s="1" t="s">
        <v>2470</v>
      </c>
      <c r="FK29" s="1" t="s">
        <v>2470</v>
      </c>
      <c r="FL29" s="1" t="s">
        <v>2470</v>
      </c>
      <c r="FM29" s="1" t="s">
        <v>2470</v>
      </c>
      <c r="FO29" s="1" t="s">
        <v>2470</v>
      </c>
      <c r="FP29">
        <v>383.87</v>
      </c>
      <c r="FQ29">
        <v>147.47</v>
      </c>
      <c r="FR29">
        <v>6.141</v>
      </c>
      <c r="FS29">
        <v>759</v>
      </c>
      <c r="FT29">
        <v>3.1600000000000003E-2</v>
      </c>
      <c r="FU29" s="1" t="s">
        <v>2470</v>
      </c>
      <c r="FV29">
        <v>0.21</v>
      </c>
      <c r="FW29">
        <v>3.42</v>
      </c>
      <c r="FX29">
        <v>0.03</v>
      </c>
      <c r="FY29">
        <v>0.3</v>
      </c>
      <c r="FZ29" s="1" t="s">
        <v>2470</v>
      </c>
      <c r="GA29" s="1" t="s">
        <v>2470</v>
      </c>
      <c r="GB29" s="1" t="s">
        <v>2470</v>
      </c>
      <c r="GC29" s="1" t="s">
        <v>2470</v>
      </c>
      <c r="GD29" s="1" t="s">
        <v>2470</v>
      </c>
      <c r="GE29" s="1" t="s">
        <v>2470</v>
      </c>
      <c r="GF29" s="1" t="s">
        <v>2470</v>
      </c>
      <c r="GG29" s="1" t="s">
        <v>2470</v>
      </c>
      <c r="GH29" s="1" t="s">
        <v>2470</v>
      </c>
      <c r="GI29" s="1" t="s">
        <v>2470</v>
      </c>
      <c r="GJ29">
        <v>528.17999999999995</v>
      </c>
      <c r="GK29">
        <v>390.14</v>
      </c>
      <c r="GL29">
        <v>14.86</v>
      </c>
      <c r="GM29">
        <v>2552</v>
      </c>
      <c r="GN29">
        <v>9.7199999999999995E-2</v>
      </c>
      <c r="GO29" s="1" t="s">
        <v>2470</v>
      </c>
      <c r="GP29">
        <v>0.47</v>
      </c>
      <c r="GQ29">
        <v>3.18</v>
      </c>
      <c r="GR29">
        <v>0.17</v>
      </c>
      <c r="GS29">
        <v>0.81</v>
      </c>
      <c r="GT29" s="1" t="s">
        <v>2470</v>
      </c>
      <c r="GU29" s="1" t="s">
        <v>2470</v>
      </c>
      <c r="GV29" s="1" t="s">
        <v>2470</v>
      </c>
      <c r="GW29" s="1" t="s">
        <v>2470</v>
      </c>
      <c r="GX29" s="1" t="s">
        <v>2470</v>
      </c>
      <c r="GY29" s="1" t="s">
        <v>2470</v>
      </c>
      <c r="GZ29" s="1" t="s">
        <v>2470</v>
      </c>
      <c r="HA29" s="1" t="s">
        <v>2470</v>
      </c>
      <c r="HB29" s="1" t="s">
        <v>2470</v>
      </c>
      <c r="HC29" s="1" t="s">
        <v>2470</v>
      </c>
      <c r="HD29" s="1" t="s">
        <v>2470</v>
      </c>
      <c r="HF29" s="1" t="s">
        <v>2470</v>
      </c>
      <c r="HG29" s="1" t="s">
        <v>2470</v>
      </c>
      <c r="HH29" s="1" t="s">
        <v>2470</v>
      </c>
      <c r="HI29" s="1" t="s">
        <v>2470</v>
      </c>
      <c r="HJ29" s="1" t="s">
        <v>2470</v>
      </c>
      <c r="HK29" s="1" t="s">
        <v>2470</v>
      </c>
      <c r="HN29">
        <v>360.31</v>
      </c>
      <c r="HO29">
        <v>13.04</v>
      </c>
      <c r="HP29">
        <v>1043.04</v>
      </c>
      <c r="HQ29">
        <v>100</v>
      </c>
      <c r="HR29">
        <v>8</v>
      </c>
      <c r="HS29">
        <v>0</v>
      </c>
      <c r="HT29">
        <v>28.63</v>
      </c>
      <c r="HU29">
        <v>2.75</v>
      </c>
      <c r="HX29">
        <v>106.58</v>
      </c>
      <c r="HY29">
        <v>49.08</v>
      </c>
      <c r="HZ29">
        <v>31.42</v>
      </c>
      <c r="IA29">
        <v>150</v>
      </c>
      <c r="IB29">
        <v>9.6000000000000002E-2</v>
      </c>
      <c r="IC29" s="1" t="s">
        <v>2470</v>
      </c>
      <c r="ID29">
        <v>0.98</v>
      </c>
      <c r="IE29">
        <v>3.13</v>
      </c>
      <c r="IG29">
        <v>1.4830000000000001</v>
      </c>
      <c r="IR29">
        <v>108.8</v>
      </c>
      <c r="IS29">
        <v>77.19</v>
      </c>
      <c r="IT29">
        <v>280.7</v>
      </c>
      <c r="IU29">
        <v>275</v>
      </c>
      <c r="IV29">
        <v>1</v>
      </c>
      <c r="IW29" s="1" t="s">
        <v>2470</v>
      </c>
      <c r="IX29">
        <v>0</v>
      </c>
      <c r="IY29">
        <v>0</v>
      </c>
      <c r="JB29">
        <v>169.93</v>
      </c>
      <c r="JC29">
        <v>145.66999999999999</v>
      </c>
      <c r="JD29">
        <v>18.920000000000002</v>
      </c>
      <c r="JE29">
        <v>7700</v>
      </c>
      <c r="JF29">
        <v>1</v>
      </c>
      <c r="JG29" s="1" t="s">
        <v>2470</v>
      </c>
      <c r="JH29">
        <v>0.56000000000000005</v>
      </c>
      <c r="JI29">
        <v>2.97</v>
      </c>
      <c r="JJ29">
        <v>0.13</v>
      </c>
      <c r="JK29">
        <v>1.47</v>
      </c>
      <c r="JL29" s="1" t="s">
        <v>2470</v>
      </c>
      <c r="JM29" s="1" t="s">
        <v>2470</v>
      </c>
      <c r="JN29" s="1" t="s">
        <v>2470</v>
      </c>
      <c r="JO29" s="1" t="s">
        <v>2470</v>
      </c>
      <c r="JP29" s="1" t="s">
        <v>2470</v>
      </c>
      <c r="JQ29" s="1" t="s">
        <v>2470</v>
      </c>
      <c r="JR29" s="1" t="s">
        <v>2470</v>
      </c>
      <c r="JS29" s="1" t="s">
        <v>2470</v>
      </c>
      <c r="JV29" s="1" t="s">
        <v>2470</v>
      </c>
      <c r="JW29" s="1" t="s">
        <v>2470</v>
      </c>
      <c r="JX29" s="1" t="s">
        <v>2470</v>
      </c>
      <c r="JY29" s="1" t="s">
        <v>2470</v>
      </c>
      <c r="JZ29" s="1" t="s">
        <v>2470</v>
      </c>
      <c r="KA29" s="1" t="s">
        <v>2470</v>
      </c>
      <c r="KB29" s="1" t="s">
        <v>2470</v>
      </c>
      <c r="KC29" s="1" t="s">
        <v>2470</v>
      </c>
      <c r="KD29" s="1" t="s">
        <v>2470</v>
      </c>
      <c r="KE29" s="1" t="s">
        <v>2470</v>
      </c>
      <c r="KF29" s="1" t="s">
        <v>2470</v>
      </c>
      <c r="KG29" s="1" t="s">
        <v>2470</v>
      </c>
      <c r="KH29" s="1" t="s">
        <v>2470</v>
      </c>
      <c r="KI29" s="1" t="s">
        <v>2470</v>
      </c>
      <c r="KJ29" s="1" t="s">
        <v>2470</v>
      </c>
      <c r="KK29" s="1" t="s">
        <v>2470</v>
      </c>
      <c r="KL29" s="1" t="s">
        <v>2470</v>
      </c>
      <c r="KM29" s="1" t="s">
        <v>2470</v>
      </c>
      <c r="KO29" s="1" t="s">
        <v>2470</v>
      </c>
      <c r="KP29">
        <v>868.12</v>
      </c>
      <c r="KQ29">
        <v>2992.47</v>
      </c>
      <c r="KR29">
        <v>51.966999999999999</v>
      </c>
      <c r="KS29">
        <v>42350</v>
      </c>
      <c r="KT29">
        <v>0.73540000000000005</v>
      </c>
      <c r="KU29" s="1" t="s">
        <v>2470</v>
      </c>
      <c r="KV29">
        <v>0.55000000000000004</v>
      </c>
      <c r="KW29">
        <v>1.05</v>
      </c>
      <c r="KX29">
        <v>0.18</v>
      </c>
      <c r="KY29">
        <v>2.99</v>
      </c>
      <c r="LH29">
        <v>0.18</v>
      </c>
      <c r="LI29">
        <v>2.99</v>
      </c>
      <c r="LJ29">
        <v>23.71</v>
      </c>
      <c r="LK29">
        <v>83.86</v>
      </c>
      <c r="LL29">
        <v>6.9</v>
      </c>
      <c r="LM29">
        <v>1215</v>
      </c>
      <c r="LN29">
        <v>0.1</v>
      </c>
      <c r="LO29" s="1" t="s">
        <v>2470</v>
      </c>
      <c r="LP29">
        <v>0.15</v>
      </c>
      <c r="LQ29">
        <v>2.2200000000000002</v>
      </c>
      <c r="LR29">
        <v>0.14000000000000001</v>
      </c>
      <c r="LS29">
        <v>0.44</v>
      </c>
      <c r="LT29" s="1" t="s">
        <v>2470</v>
      </c>
      <c r="LU29" s="1" t="s">
        <v>2470</v>
      </c>
      <c r="LV29" s="1" t="s">
        <v>2470</v>
      </c>
      <c r="LW29" s="1" t="s">
        <v>2470</v>
      </c>
      <c r="LX29" s="1" t="s">
        <v>2470</v>
      </c>
      <c r="LY29" s="1" t="s">
        <v>2470</v>
      </c>
      <c r="LZ29" s="1" t="s">
        <v>2470</v>
      </c>
      <c r="MA29" s="1" t="s">
        <v>2470</v>
      </c>
      <c r="MB29" s="1" t="s">
        <v>2470</v>
      </c>
      <c r="MC29" s="1" t="s">
        <v>2470</v>
      </c>
      <c r="MD29">
        <v>151.51</v>
      </c>
      <c r="ME29">
        <v>4516.29</v>
      </c>
      <c r="MF29">
        <v>17.384</v>
      </c>
      <c r="MG29">
        <v>86599</v>
      </c>
      <c r="MH29">
        <v>0.33329999999999999</v>
      </c>
      <c r="MI29" s="1" t="s">
        <v>2470</v>
      </c>
      <c r="MJ29">
        <v>0.15</v>
      </c>
      <c r="MK29">
        <v>0.86</v>
      </c>
      <c r="ML29" s="1" t="s">
        <v>2470</v>
      </c>
      <c r="MM29" s="1" t="s">
        <v>2470</v>
      </c>
      <c r="MN29">
        <v>48.61</v>
      </c>
      <c r="MO29">
        <v>37.94</v>
      </c>
      <c r="MP29">
        <v>89.475999999999999</v>
      </c>
      <c r="MQ29">
        <v>424</v>
      </c>
      <c r="MR29">
        <v>1</v>
      </c>
      <c r="MS29" s="1" t="s">
        <v>2470</v>
      </c>
      <c r="MT29">
        <v>0</v>
      </c>
      <c r="MU29">
        <v>0</v>
      </c>
      <c r="MV29">
        <v>1.03</v>
      </c>
      <c r="MW29">
        <v>-0.73</v>
      </c>
      <c r="MX29" s="1" t="s">
        <v>2470</v>
      </c>
      <c r="MY29" s="1" t="s">
        <v>2470</v>
      </c>
      <c r="MZ29" s="1" t="s">
        <v>2470</v>
      </c>
      <c r="NA29" s="1" t="s">
        <v>2470</v>
      </c>
      <c r="NB29" s="1" t="s">
        <v>2470</v>
      </c>
      <c r="NC29" s="1" t="s">
        <v>2470</v>
      </c>
      <c r="ND29" s="1" t="s">
        <v>2470</v>
      </c>
      <c r="NE29" s="1" t="s">
        <v>2470</v>
      </c>
      <c r="NF29" s="1" t="s">
        <v>2470</v>
      </c>
      <c r="NG29" s="1" t="s">
        <v>2470</v>
      </c>
      <c r="NH29" s="1" t="s">
        <v>2470</v>
      </c>
      <c r="NI29" s="1" t="s">
        <v>2470</v>
      </c>
      <c r="NJ29" s="1" t="s">
        <v>2470</v>
      </c>
      <c r="NK29" s="1" t="s">
        <v>2470</v>
      </c>
      <c r="NL29" s="1" t="s">
        <v>2470</v>
      </c>
      <c r="NM29" s="1" t="s">
        <v>2470</v>
      </c>
      <c r="NN29" s="1" t="s">
        <v>2470</v>
      </c>
      <c r="NO29" s="1" t="s">
        <v>2470</v>
      </c>
      <c r="NP29" s="1" t="s">
        <v>2470</v>
      </c>
      <c r="NQ29" s="1" t="s">
        <v>2470</v>
      </c>
      <c r="NR29">
        <v>54.47</v>
      </c>
      <c r="NS29">
        <v>3.13</v>
      </c>
      <c r="NT29">
        <v>3.21</v>
      </c>
      <c r="NU29">
        <v>72</v>
      </c>
      <c r="NV29">
        <v>7.3800000000000004E-2</v>
      </c>
      <c r="NW29" s="1" t="s">
        <v>2470</v>
      </c>
      <c r="NX29">
        <v>0</v>
      </c>
      <c r="NY29">
        <v>0</v>
      </c>
      <c r="OB29" s="1" t="s">
        <v>2470</v>
      </c>
      <c r="OC29" s="1" t="s">
        <v>2470</v>
      </c>
      <c r="OD29" s="1" t="s">
        <v>2470</v>
      </c>
      <c r="OE29" s="1" t="s">
        <v>2470</v>
      </c>
      <c r="OF29" s="1" t="s">
        <v>2470</v>
      </c>
      <c r="OG29" s="1" t="s">
        <v>2470</v>
      </c>
      <c r="OH29" s="1" t="s">
        <v>2470</v>
      </c>
      <c r="OI29" s="1" t="s">
        <v>2470</v>
      </c>
      <c r="OJ29" s="1" t="s">
        <v>2470</v>
      </c>
      <c r="OK29" s="1" t="s">
        <v>2470</v>
      </c>
      <c r="OL29" s="1" t="s">
        <v>2470</v>
      </c>
      <c r="OM29" s="1" t="s">
        <v>2470</v>
      </c>
      <c r="ON29" s="1" t="s">
        <v>2470</v>
      </c>
      <c r="OO29" s="1" t="s">
        <v>2470</v>
      </c>
      <c r="OP29" s="1" t="s">
        <v>2470</v>
      </c>
      <c r="OQ29" s="1" t="s">
        <v>2470</v>
      </c>
      <c r="OR29" s="1" t="s">
        <v>2470</v>
      </c>
      <c r="OS29" s="1" t="s">
        <v>2470</v>
      </c>
      <c r="OT29" s="1" t="s">
        <v>2470</v>
      </c>
      <c r="OU29" s="1" t="s">
        <v>2470</v>
      </c>
      <c r="PF29" s="1" t="s">
        <v>2470</v>
      </c>
      <c r="PG29" s="1" t="s">
        <v>2470</v>
      </c>
      <c r="PH29" s="1" t="s">
        <v>2470</v>
      </c>
      <c r="PI29" s="1" t="s">
        <v>2470</v>
      </c>
      <c r="PJ29" s="1" t="s">
        <v>2470</v>
      </c>
      <c r="PK29" s="1" t="s">
        <v>2470</v>
      </c>
      <c r="PL29" s="1" t="s">
        <v>2470</v>
      </c>
      <c r="PM29" s="1" t="s">
        <v>2470</v>
      </c>
      <c r="PN29" s="1" t="s">
        <v>2470</v>
      </c>
      <c r="PO29" s="1" t="s">
        <v>2470</v>
      </c>
      <c r="PP29">
        <v>152.97</v>
      </c>
      <c r="PQ29">
        <v>38.659999999999997</v>
      </c>
      <c r="PR29">
        <v>53.69</v>
      </c>
      <c r="PS29">
        <v>720</v>
      </c>
      <c r="PT29">
        <v>1</v>
      </c>
      <c r="PU29" s="1" t="s">
        <v>2470</v>
      </c>
      <c r="PV29">
        <v>2.4</v>
      </c>
      <c r="PW29">
        <v>4.4800000000000004</v>
      </c>
      <c r="PZ29" s="1" t="s">
        <v>2470</v>
      </c>
      <c r="QA29" s="1" t="s">
        <v>2470</v>
      </c>
      <c r="QB29" s="1" t="s">
        <v>2470</v>
      </c>
      <c r="QC29" s="1" t="s">
        <v>2470</v>
      </c>
      <c r="QD29" s="1" t="s">
        <v>2470</v>
      </c>
      <c r="QE29" s="1" t="s">
        <v>2470</v>
      </c>
      <c r="QF29" s="1" t="s">
        <v>2470</v>
      </c>
      <c r="QG29" s="1" t="s">
        <v>2470</v>
      </c>
      <c r="QH29" s="1" t="s">
        <v>2470</v>
      </c>
      <c r="QI29" s="1" t="s">
        <v>2470</v>
      </c>
      <c r="QJ29">
        <v>253.02</v>
      </c>
      <c r="QK29">
        <v>181.76</v>
      </c>
      <c r="QL29">
        <v>19.39</v>
      </c>
      <c r="QM29">
        <v>900</v>
      </c>
      <c r="QN29">
        <v>9.6000000000000002E-2</v>
      </c>
      <c r="QO29" s="1" t="s">
        <v>2470</v>
      </c>
      <c r="QP29">
        <v>0.79</v>
      </c>
      <c r="QQ29">
        <v>4.05</v>
      </c>
      <c r="QT29" s="1" t="s">
        <v>2470</v>
      </c>
      <c r="QU29" s="1" t="s">
        <v>2470</v>
      </c>
      <c r="QV29" s="1" t="s">
        <v>2470</v>
      </c>
      <c r="QW29" s="1" t="s">
        <v>2470</v>
      </c>
      <c r="QX29" s="1" t="s">
        <v>2470</v>
      </c>
      <c r="QY29" s="1" t="s">
        <v>2470</v>
      </c>
      <c r="QZ29" s="1" t="s">
        <v>2470</v>
      </c>
      <c r="RA29" s="1" t="s">
        <v>2470</v>
      </c>
      <c r="RD29" s="1" t="s">
        <v>2470</v>
      </c>
      <c r="RE29" s="1" t="s">
        <v>2470</v>
      </c>
      <c r="RF29" s="1" t="s">
        <v>2470</v>
      </c>
      <c r="RG29" s="1" t="s">
        <v>2470</v>
      </c>
      <c r="RH29" s="1" t="s">
        <v>2470</v>
      </c>
      <c r="RI29" s="1" t="s">
        <v>2470</v>
      </c>
      <c r="RJ29" s="1" t="s">
        <v>2470</v>
      </c>
      <c r="RK29" s="1" t="s">
        <v>2470</v>
      </c>
      <c r="RL29" s="1" t="s">
        <v>2470</v>
      </c>
      <c r="RM29" s="1" t="s">
        <v>2470</v>
      </c>
      <c r="RN29">
        <v>100</v>
      </c>
      <c r="RO29">
        <v>15.66</v>
      </c>
      <c r="RP29">
        <v>113</v>
      </c>
      <c r="RQ29">
        <v>139</v>
      </c>
      <c r="RR29">
        <v>1</v>
      </c>
      <c r="RS29" s="1" t="s">
        <v>2470</v>
      </c>
      <c r="RT29">
        <v>0</v>
      </c>
      <c r="RU29">
        <v>0</v>
      </c>
      <c r="RX29" s="1" t="s">
        <v>2470</v>
      </c>
      <c r="RY29" s="1" t="s">
        <v>2470</v>
      </c>
      <c r="RZ29" s="1" t="s">
        <v>2470</v>
      </c>
      <c r="SA29" s="1" t="s">
        <v>2470</v>
      </c>
      <c r="SB29" s="1" t="s">
        <v>2470</v>
      </c>
      <c r="SC29" s="1" t="s">
        <v>2470</v>
      </c>
      <c r="SD29" s="1" t="s">
        <v>2470</v>
      </c>
      <c r="SE29" s="1" t="s">
        <v>2470</v>
      </c>
      <c r="SF29" s="1" t="s">
        <v>2470</v>
      </c>
      <c r="SG29" s="1" t="s">
        <v>2470</v>
      </c>
      <c r="SH29" s="1" t="s">
        <v>2470</v>
      </c>
      <c r="SI29" s="1" t="s">
        <v>2470</v>
      </c>
      <c r="SJ29" s="1" t="s">
        <v>2470</v>
      </c>
      <c r="SK29" s="1" t="s">
        <v>2470</v>
      </c>
      <c r="SL29" s="1" t="s">
        <v>2470</v>
      </c>
      <c r="SM29" s="1" t="s">
        <v>2470</v>
      </c>
      <c r="SN29" s="1" t="s">
        <v>2470</v>
      </c>
      <c r="SO29" s="1" t="s">
        <v>2470</v>
      </c>
      <c r="SP29" s="1" t="s">
        <v>2470</v>
      </c>
      <c r="SQ29" s="1" t="s">
        <v>2470</v>
      </c>
      <c r="SR29" s="1" t="s">
        <v>2470</v>
      </c>
      <c r="SS29" s="1" t="s">
        <v>2470</v>
      </c>
      <c r="ST29" s="1" t="s">
        <v>2470</v>
      </c>
      <c r="SU29" s="1" t="s">
        <v>2470</v>
      </c>
      <c r="SV29" s="1" t="s">
        <v>2470</v>
      </c>
      <c r="SW29" s="1" t="s">
        <v>2470</v>
      </c>
      <c r="SX29" s="1" t="s">
        <v>2470</v>
      </c>
      <c r="SY29" s="1" t="s">
        <v>2470</v>
      </c>
      <c r="SZ29" s="1" t="s">
        <v>2470</v>
      </c>
      <c r="TA29" s="1" t="s">
        <v>2470</v>
      </c>
      <c r="TL29" s="1" t="s">
        <v>2470</v>
      </c>
      <c r="TM29" s="1" t="s">
        <v>2470</v>
      </c>
      <c r="TN29" s="1" t="s">
        <v>2470</v>
      </c>
      <c r="TO29" s="1" t="s">
        <v>2470</v>
      </c>
      <c r="TP29" s="1" t="s">
        <v>2470</v>
      </c>
      <c r="TQ29" s="1" t="s">
        <v>2470</v>
      </c>
      <c r="TR29" s="1" t="s">
        <v>2470</v>
      </c>
      <c r="TS29" s="1" t="s">
        <v>2470</v>
      </c>
      <c r="TT29" s="1" t="s">
        <v>2470</v>
      </c>
      <c r="TU29" s="1" t="s">
        <v>2470</v>
      </c>
      <c r="UF29" s="1" t="s">
        <v>2470</v>
      </c>
      <c r="UG29" s="1" t="s">
        <v>2470</v>
      </c>
      <c r="UH29" s="1" t="s">
        <v>2470</v>
      </c>
      <c r="UI29" s="1" t="s">
        <v>2470</v>
      </c>
      <c r="UJ29" s="1" t="s">
        <v>2470</v>
      </c>
      <c r="UK29" s="1" t="s">
        <v>2470</v>
      </c>
      <c r="UL29" s="1" t="s">
        <v>2470</v>
      </c>
      <c r="UM29" s="1" t="s">
        <v>2470</v>
      </c>
      <c r="UO29" s="1" t="s">
        <v>2470</v>
      </c>
      <c r="UP29" s="1" t="s">
        <v>2470</v>
      </c>
      <c r="UQ29" s="1" t="s">
        <v>2470</v>
      </c>
      <c r="UR29" s="1" t="s">
        <v>2470</v>
      </c>
      <c r="US29" s="1" t="s">
        <v>2470</v>
      </c>
      <c r="UT29" s="1" t="s">
        <v>2470</v>
      </c>
      <c r="UU29" s="1" t="s">
        <v>2470</v>
      </c>
      <c r="UV29" s="1" t="s">
        <v>2470</v>
      </c>
      <c r="UW29" s="1" t="s">
        <v>2470</v>
      </c>
      <c r="UY29" s="1" t="s">
        <v>2470</v>
      </c>
      <c r="UZ29">
        <v>74.98</v>
      </c>
      <c r="VA29">
        <v>224.25</v>
      </c>
      <c r="VB29">
        <v>15.34</v>
      </c>
      <c r="VC29">
        <v>1462</v>
      </c>
      <c r="VD29">
        <v>0.1</v>
      </c>
      <c r="VE29" s="1" t="s">
        <v>2470</v>
      </c>
      <c r="VF29">
        <v>0</v>
      </c>
      <c r="VG29">
        <v>0</v>
      </c>
      <c r="VH29" s="1" t="s">
        <v>2470</v>
      </c>
      <c r="VI29" s="1" t="s">
        <v>2470</v>
      </c>
      <c r="VJ29" s="1" t="s">
        <v>2470</v>
      </c>
      <c r="VK29" s="1" t="s">
        <v>2470</v>
      </c>
      <c r="VL29" s="1" t="s">
        <v>2470</v>
      </c>
      <c r="VM29" s="1" t="s">
        <v>2470</v>
      </c>
      <c r="VN29" s="1" t="s">
        <v>2470</v>
      </c>
      <c r="VO29" s="1" t="s">
        <v>2470</v>
      </c>
      <c r="VP29" s="1" t="s">
        <v>2470</v>
      </c>
      <c r="VQ29" s="1" t="s">
        <v>2470</v>
      </c>
      <c r="VR29" s="1" t="s">
        <v>2470</v>
      </c>
      <c r="VS29" s="1" t="s">
        <v>2470</v>
      </c>
      <c r="VT29">
        <v>188.09</v>
      </c>
      <c r="VU29">
        <v>1099.18</v>
      </c>
      <c r="VV29">
        <v>21.760999999999999</v>
      </c>
      <c r="VW29">
        <v>16730</v>
      </c>
      <c r="VX29">
        <v>0.33119999999999999</v>
      </c>
      <c r="VY29">
        <v>3340.5</v>
      </c>
      <c r="VZ29">
        <v>0.53</v>
      </c>
      <c r="WA29">
        <v>2.4500000000000002</v>
      </c>
      <c r="WB29">
        <v>7.0000000000000007E-2</v>
      </c>
      <c r="WC29">
        <v>1.1200000000000001</v>
      </c>
      <c r="WD29">
        <v>1420.53</v>
      </c>
      <c r="WE29">
        <v>19134.2</v>
      </c>
      <c r="WF29">
        <v>31.35</v>
      </c>
      <c r="WG29">
        <v>587954</v>
      </c>
      <c r="WH29">
        <v>0.96319999999999995</v>
      </c>
      <c r="WI29" s="1" t="s">
        <v>2470</v>
      </c>
      <c r="WJ29">
        <v>0.69</v>
      </c>
      <c r="WK29">
        <v>2.2000000000000002</v>
      </c>
      <c r="WL29">
        <v>0.22</v>
      </c>
      <c r="WM29">
        <v>1.82</v>
      </c>
      <c r="WN29" s="1" t="s">
        <v>2470</v>
      </c>
      <c r="WO29" s="1" t="s">
        <v>2470</v>
      </c>
      <c r="WP29" s="1" t="s">
        <v>2470</v>
      </c>
      <c r="WQ29" s="1" t="s">
        <v>2470</v>
      </c>
      <c r="WR29" s="1" t="s">
        <v>2470</v>
      </c>
      <c r="WS29" s="1" t="s">
        <v>2470</v>
      </c>
      <c r="WT29" s="1" t="s">
        <v>2470</v>
      </c>
      <c r="WU29" s="1" t="s">
        <v>2470</v>
      </c>
      <c r="WX29">
        <v>116.82</v>
      </c>
      <c r="WY29">
        <v>31.45</v>
      </c>
      <c r="WZ29">
        <v>1.98</v>
      </c>
      <c r="XA29">
        <v>612</v>
      </c>
      <c r="XB29">
        <v>3.85E-2</v>
      </c>
      <c r="XC29" s="1" t="s">
        <v>2470</v>
      </c>
      <c r="XD29">
        <v>0</v>
      </c>
      <c r="XE29">
        <v>0</v>
      </c>
      <c r="XF29">
        <v>0.03</v>
      </c>
      <c r="XG29">
        <v>0.08</v>
      </c>
      <c r="XH29" s="1" t="s">
        <v>2470</v>
      </c>
      <c r="XI29" s="1" t="s">
        <v>2470</v>
      </c>
      <c r="XJ29" s="1" t="s">
        <v>2470</v>
      </c>
      <c r="XK29" s="1" t="s">
        <v>2470</v>
      </c>
      <c r="XL29" s="1" t="s">
        <v>2470</v>
      </c>
      <c r="XM29" s="1" t="s">
        <v>2470</v>
      </c>
      <c r="XN29" s="1" t="s">
        <v>2470</v>
      </c>
      <c r="XO29" s="1" t="s">
        <v>2470</v>
      </c>
      <c r="XR29">
        <v>2070.0100000000002</v>
      </c>
      <c r="XS29">
        <v>2587.65</v>
      </c>
      <c r="XT29">
        <v>36.966000000000001</v>
      </c>
      <c r="XU29">
        <v>70000</v>
      </c>
      <c r="XV29">
        <v>1</v>
      </c>
      <c r="XW29" s="1" t="s">
        <v>2470</v>
      </c>
      <c r="XX29">
        <v>0.61</v>
      </c>
      <c r="XY29">
        <v>1.66</v>
      </c>
      <c r="XZ29">
        <v>0.17</v>
      </c>
      <c r="YA29">
        <v>1.68</v>
      </c>
      <c r="YB29" s="1" t="s">
        <v>2470</v>
      </c>
      <c r="YC29" s="1" t="s">
        <v>2470</v>
      </c>
      <c r="YD29" s="1" t="s">
        <v>2470</v>
      </c>
      <c r="YE29" s="1" t="s">
        <v>2470</v>
      </c>
      <c r="YF29" s="1" t="s">
        <v>2470</v>
      </c>
      <c r="YG29" s="1" t="s">
        <v>2470</v>
      </c>
      <c r="YH29" s="1" t="s">
        <v>2470</v>
      </c>
      <c r="YI29" s="1" t="s">
        <v>2470</v>
      </c>
      <c r="YJ29" s="1" t="s">
        <v>2470</v>
      </c>
      <c r="YK29" s="1" t="s">
        <v>2470</v>
      </c>
      <c r="YV29" s="1" t="s">
        <v>2470</v>
      </c>
      <c r="YW29" s="1" t="s">
        <v>2470</v>
      </c>
      <c r="YX29" s="1" t="s">
        <v>2470</v>
      </c>
      <c r="YY29" s="1" t="s">
        <v>2470</v>
      </c>
      <c r="YZ29" s="1" t="s">
        <v>2470</v>
      </c>
      <c r="ZA29" s="1" t="s">
        <v>2470</v>
      </c>
      <c r="ZB29" s="1" t="s">
        <v>2470</v>
      </c>
      <c r="ZC29" s="1" t="s">
        <v>2470</v>
      </c>
      <c r="ZD29" s="1" t="s">
        <v>2470</v>
      </c>
      <c r="ZE29" s="1" t="s">
        <v>2470</v>
      </c>
      <c r="ZF29" s="1" t="s">
        <v>2470</v>
      </c>
      <c r="ZG29" s="1" t="s">
        <v>2470</v>
      </c>
      <c r="ZH29" s="1" t="s">
        <v>2470</v>
      </c>
      <c r="ZI29" s="1" t="s">
        <v>2470</v>
      </c>
      <c r="ZJ29" s="1" t="s">
        <v>2470</v>
      </c>
      <c r="ZK29" s="1" t="s">
        <v>2470</v>
      </c>
      <c r="ZL29" s="1" t="s">
        <v>2470</v>
      </c>
      <c r="ZM29" s="1" t="s">
        <v>2470</v>
      </c>
      <c r="ZN29" s="1" t="s">
        <v>2470</v>
      </c>
      <c r="ZO29" s="1" t="s">
        <v>2470</v>
      </c>
      <c r="ZP29">
        <v>1236.49</v>
      </c>
      <c r="ZQ29">
        <v>1362.54</v>
      </c>
      <c r="ZR29">
        <v>504.65</v>
      </c>
      <c r="ZS29">
        <v>2700</v>
      </c>
      <c r="ZT29">
        <v>1</v>
      </c>
      <c r="ZU29" s="1" t="s">
        <v>2470</v>
      </c>
      <c r="ZV29">
        <v>9.1999999999999993</v>
      </c>
      <c r="ZW29">
        <v>1.82</v>
      </c>
      <c r="ZX29">
        <v>0</v>
      </c>
      <c r="ZY29">
        <v>20.45</v>
      </c>
      <c r="ZZ29" s="1" t="s">
        <v>2470</v>
      </c>
      <c r="AAA29" s="1" t="s">
        <v>2470</v>
      </c>
      <c r="AAB29" s="1" t="s">
        <v>2470</v>
      </c>
      <c r="AAC29" s="1" t="s">
        <v>2470</v>
      </c>
      <c r="AAD29" s="1" t="s">
        <v>2470</v>
      </c>
      <c r="AAE29" s="1" t="s">
        <v>2470</v>
      </c>
      <c r="AAF29" s="1" t="s">
        <v>2470</v>
      </c>
      <c r="AAG29" s="1" t="s">
        <v>2470</v>
      </c>
      <c r="AAH29" s="1" t="s">
        <v>2470</v>
      </c>
      <c r="AAI29" s="1" t="s">
        <v>2470</v>
      </c>
      <c r="AAJ29" s="1" t="s">
        <v>2470</v>
      </c>
      <c r="AAK29" s="1" t="s">
        <v>2470</v>
      </c>
      <c r="AAL29" s="1" t="s">
        <v>2470</v>
      </c>
      <c r="AAM29" s="1" t="s">
        <v>2470</v>
      </c>
      <c r="AAN29" s="1" t="s">
        <v>2470</v>
      </c>
      <c r="AAP29" s="1" t="s">
        <v>2470</v>
      </c>
      <c r="AAQ29" s="1" t="s">
        <v>2470</v>
      </c>
      <c r="AAT29" s="1" t="s">
        <v>2470</v>
      </c>
      <c r="AAU29" s="1" t="s">
        <v>2470</v>
      </c>
      <c r="AAV29" s="1" t="s">
        <v>2470</v>
      </c>
      <c r="AAW29" s="1" t="s">
        <v>2470</v>
      </c>
      <c r="AAX29" s="1" t="s">
        <v>2470</v>
      </c>
      <c r="AAY29" s="1" t="s">
        <v>2470</v>
      </c>
      <c r="AAZ29" s="1" t="s">
        <v>2470</v>
      </c>
      <c r="ABA29" s="1" t="s">
        <v>2470</v>
      </c>
      <c r="ABB29" s="1" t="s">
        <v>2470</v>
      </c>
      <c r="ABC29" s="1" t="s">
        <v>2470</v>
      </c>
      <c r="ABL29" s="1" t="s">
        <v>2470</v>
      </c>
      <c r="ABM29" s="1" t="s">
        <v>2470</v>
      </c>
      <c r="ABN29">
        <v>262.12</v>
      </c>
      <c r="ABO29">
        <v>221.59</v>
      </c>
      <c r="ABP29">
        <v>16.12</v>
      </c>
      <c r="ABQ29">
        <v>1100</v>
      </c>
      <c r="ABR29">
        <v>0.08</v>
      </c>
      <c r="ABS29" s="1" t="s">
        <v>2470</v>
      </c>
      <c r="ABT29">
        <v>0.35</v>
      </c>
      <c r="ABU29">
        <v>2.16</v>
      </c>
      <c r="ABV29">
        <v>0.14000000000000001</v>
      </c>
      <c r="ABW29">
        <v>1.04</v>
      </c>
      <c r="ABX29" s="1" t="s">
        <v>2470</v>
      </c>
      <c r="ABY29" s="1" t="s">
        <v>2470</v>
      </c>
      <c r="ABZ29" s="1" t="s">
        <v>2470</v>
      </c>
      <c r="ACA29" s="1" t="s">
        <v>2470</v>
      </c>
      <c r="ACB29" s="1" t="s">
        <v>2470</v>
      </c>
      <c r="ACC29" s="1" t="s">
        <v>2470</v>
      </c>
      <c r="ACD29" s="1" t="s">
        <v>2470</v>
      </c>
      <c r="ACE29" s="1" t="s">
        <v>2470</v>
      </c>
      <c r="ACF29" s="1" t="s">
        <v>2470</v>
      </c>
      <c r="ACG29" s="1" t="s">
        <v>2470</v>
      </c>
      <c r="ACH29" s="1" t="s">
        <v>2470</v>
      </c>
      <c r="ACI29" s="1" t="s">
        <v>2470</v>
      </c>
      <c r="ACJ29" s="1" t="s">
        <v>2470</v>
      </c>
      <c r="ACK29" s="1" t="s">
        <v>2470</v>
      </c>
      <c r="ACL29" s="1" t="s">
        <v>2470</v>
      </c>
      <c r="ACM29" s="1" t="s">
        <v>2470</v>
      </c>
      <c r="ACN29" s="1" t="s">
        <v>2470</v>
      </c>
      <c r="ACO29" s="1" t="s">
        <v>2470</v>
      </c>
      <c r="ACP29" s="1" t="s">
        <v>2470</v>
      </c>
      <c r="ACQ29" s="1" t="s">
        <v>2470</v>
      </c>
      <c r="ACR29">
        <v>302.75</v>
      </c>
      <c r="ACS29">
        <v>61.08</v>
      </c>
      <c r="ACT29">
        <v>17.899999999999999</v>
      </c>
      <c r="ACU29">
        <v>3413</v>
      </c>
      <c r="ACV29">
        <v>1</v>
      </c>
      <c r="ACW29" s="1" t="s">
        <v>2470</v>
      </c>
      <c r="ACX29">
        <v>0</v>
      </c>
      <c r="ACY29">
        <v>0</v>
      </c>
      <c r="ACZ29" s="1" t="s">
        <v>2470</v>
      </c>
      <c r="ADA29" s="1" t="s">
        <v>2470</v>
      </c>
      <c r="ADB29">
        <v>114.77</v>
      </c>
      <c r="ADC29">
        <v>85.04</v>
      </c>
      <c r="ADD29">
        <v>3.2210000000000001</v>
      </c>
      <c r="ADE29">
        <v>2640</v>
      </c>
      <c r="ADF29">
        <v>0.1</v>
      </c>
      <c r="ADG29" s="1" t="s">
        <v>2470</v>
      </c>
      <c r="ADH29">
        <v>0.05</v>
      </c>
      <c r="ADI29">
        <v>1.59</v>
      </c>
      <c r="ADL29">
        <v>1022.86</v>
      </c>
      <c r="ADM29">
        <v>15846.53</v>
      </c>
      <c r="ADN29">
        <v>44.37</v>
      </c>
      <c r="ADO29">
        <v>284080</v>
      </c>
      <c r="ADP29">
        <v>0.79530000000000001</v>
      </c>
      <c r="ADQ29" s="1" t="s">
        <v>2470</v>
      </c>
      <c r="ADR29">
        <v>0.65</v>
      </c>
      <c r="ADS29">
        <v>1.47</v>
      </c>
      <c r="ADT29">
        <v>0.16</v>
      </c>
      <c r="ADU29">
        <v>1.51</v>
      </c>
      <c r="ADV29" s="1" t="s">
        <v>2470</v>
      </c>
      <c r="ADX29" s="1" t="s">
        <v>2470</v>
      </c>
      <c r="ADY29" s="1" t="s">
        <v>2470</v>
      </c>
      <c r="ADZ29" s="1" t="s">
        <v>2470</v>
      </c>
      <c r="AEA29" s="1" t="s">
        <v>2470</v>
      </c>
      <c r="AEB29" s="1" t="s">
        <v>2470</v>
      </c>
      <c r="AEC29" s="1" t="s">
        <v>2470</v>
      </c>
      <c r="AEF29">
        <v>238.89</v>
      </c>
      <c r="AEG29">
        <v>5.39</v>
      </c>
      <c r="AEH29">
        <v>153.9</v>
      </c>
      <c r="AEI29">
        <v>35</v>
      </c>
      <c r="AEJ29">
        <v>1</v>
      </c>
      <c r="AEK29" s="1" t="s">
        <v>2470</v>
      </c>
      <c r="AEL29">
        <v>0</v>
      </c>
      <c r="AEM29">
        <v>0</v>
      </c>
      <c r="AEP29" s="1" t="s">
        <v>2470</v>
      </c>
      <c r="AEQ29" s="1" t="s">
        <v>2470</v>
      </c>
      <c r="AER29" s="1" t="s">
        <v>2470</v>
      </c>
      <c r="AES29" s="1" t="s">
        <v>2470</v>
      </c>
      <c r="AET29" s="1" t="s">
        <v>2470</v>
      </c>
      <c r="AEU29" s="1" t="s">
        <v>2470</v>
      </c>
      <c r="AEV29" s="1" t="s">
        <v>2470</v>
      </c>
      <c r="AEW29" s="1" t="s">
        <v>2470</v>
      </c>
      <c r="AEX29" s="1" t="s">
        <v>2470</v>
      </c>
      <c r="AEY29" s="1" t="s">
        <v>2470</v>
      </c>
      <c r="AEZ29" s="1" t="s">
        <v>2470</v>
      </c>
      <c r="AFA29" s="1" t="s">
        <v>2470</v>
      </c>
      <c r="AFB29" s="1" t="s">
        <v>2470</v>
      </c>
      <c r="AFC29" s="1" t="s">
        <v>2470</v>
      </c>
      <c r="AFD29" s="1" t="s">
        <v>2470</v>
      </c>
      <c r="AFE29" s="1" t="s">
        <v>2470</v>
      </c>
      <c r="AFF29" s="1" t="s">
        <v>2470</v>
      </c>
      <c r="AFG29" s="1" t="s">
        <v>2470</v>
      </c>
      <c r="AFJ29" s="1" t="s">
        <v>2470</v>
      </c>
      <c r="AFK29" s="1" t="s">
        <v>2470</v>
      </c>
      <c r="AFL29" s="1" t="s">
        <v>2470</v>
      </c>
      <c r="AFM29" s="1" t="s">
        <v>2470</v>
      </c>
      <c r="AFN29" s="1" t="s">
        <v>2470</v>
      </c>
      <c r="AFO29" s="1" t="s">
        <v>2470</v>
      </c>
      <c r="AFP29" s="1" t="s">
        <v>2470</v>
      </c>
      <c r="AFQ29" s="1" t="s">
        <v>2470</v>
      </c>
      <c r="AFR29" s="1" t="s">
        <v>2470</v>
      </c>
      <c r="AFS29" s="1" t="s">
        <v>2470</v>
      </c>
      <c r="AFT29">
        <v>74.349999999999994</v>
      </c>
      <c r="AFU29">
        <v>93.06</v>
      </c>
      <c r="AFV29">
        <v>23.26</v>
      </c>
      <c r="AFW29">
        <v>400</v>
      </c>
      <c r="AFX29">
        <v>0.1</v>
      </c>
      <c r="AFY29" s="1" t="s">
        <v>2470</v>
      </c>
      <c r="AFZ29">
        <v>0.82</v>
      </c>
      <c r="AGA29">
        <v>3.52</v>
      </c>
      <c r="AGB29">
        <v>0.04</v>
      </c>
      <c r="AGC29">
        <v>2.2799999999999998</v>
      </c>
      <c r="AGD29" s="1" t="s">
        <v>2470</v>
      </c>
      <c r="AGE29" s="1" t="s">
        <v>2470</v>
      </c>
      <c r="AGF29" s="1" t="s">
        <v>2470</v>
      </c>
      <c r="AGG29" s="1" t="s">
        <v>2470</v>
      </c>
      <c r="AGH29" s="1" t="s">
        <v>2470</v>
      </c>
      <c r="AGI29" s="1" t="s">
        <v>2470</v>
      </c>
      <c r="AGJ29" s="1" t="s">
        <v>2470</v>
      </c>
      <c r="AGK29" s="1" t="s">
        <v>2470</v>
      </c>
      <c r="AGL29" s="1" t="s">
        <v>2470</v>
      </c>
      <c r="AGM29" s="1" t="s">
        <v>2470</v>
      </c>
      <c r="AGN29" s="1" t="s">
        <v>2470</v>
      </c>
      <c r="AGO29" s="1" t="s">
        <v>2470</v>
      </c>
      <c r="AGP29" s="1" t="s">
        <v>2470</v>
      </c>
      <c r="AGQ29" s="1" t="s">
        <v>2470</v>
      </c>
      <c r="AGR29" s="1" t="s">
        <v>2470</v>
      </c>
      <c r="AGS29" s="1" t="s">
        <v>2470</v>
      </c>
      <c r="AGT29" s="1" t="s">
        <v>2470</v>
      </c>
      <c r="AGU29" s="1" t="s">
        <v>2470</v>
      </c>
      <c r="AGW29" s="1" t="s">
        <v>2470</v>
      </c>
      <c r="AGX29" s="1" t="s">
        <v>2470</v>
      </c>
      <c r="AGY29" s="1" t="s">
        <v>2470</v>
      </c>
      <c r="AGZ29" s="1" t="s">
        <v>2470</v>
      </c>
      <c r="AHA29" s="1" t="s">
        <v>2470</v>
      </c>
      <c r="AHB29" s="1" t="s">
        <v>2470</v>
      </c>
      <c r="AHC29" s="1" t="s">
        <v>2470</v>
      </c>
      <c r="AHD29" s="1" t="s">
        <v>2470</v>
      </c>
      <c r="AHE29" s="1" t="s">
        <v>2470</v>
      </c>
      <c r="AHF29" s="1" t="s">
        <v>2470</v>
      </c>
      <c r="AHG29" s="1" t="s">
        <v>2470</v>
      </c>
      <c r="AHH29" s="1" t="s">
        <v>2470</v>
      </c>
      <c r="AHI29" s="1" t="s">
        <v>2470</v>
      </c>
      <c r="AHJ29" s="1" t="s">
        <v>2470</v>
      </c>
      <c r="AHK29" s="1" t="s">
        <v>2470</v>
      </c>
      <c r="AHL29" s="1" t="s">
        <v>2470</v>
      </c>
      <c r="AHM29" s="1" t="s">
        <v>2470</v>
      </c>
      <c r="AHN29" s="1" t="s">
        <v>2470</v>
      </c>
      <c r="AHO29" s="1" t="s">
        <v>2470</v>
      </c>
      <c r="AHR29" s="1" t="s">
        <v>2470</v>
      </c>
      <c r="AHS29" s="1" t="s">
        <v>2470</v>
      </c>
      <c r="AHT29" s="1" t="s">
        <v>2470</v>
      </c>
      <c r="AHU29" s="1" t="s">
        <v>2470</v>
      </c>
      <c r="AHV29" s="1" t="s">
        <v>2470</v>
      </c>
      <c r="AHW29" s="1" t="s">
        <v>2470</v>
      </c>
      <c r="AHX29" s="1" t="s">
        <v>2470</v>
      </c>
      <c r="AHY29" s="1" t="s">
        <v>2470</v>
      </c>
      <c r="AHZ29" s="1" t="s">
        <v>2470</v>
      </c>
      <c r="AIA29" s="1" t="s">
        <v>2470</v>
      </c>
      <c r="AIB29" s="1" t="s">
        <v>2470</v>
      </c>
      <c r="AIC29" s="1" t="s">
        <v>2470</v>
      </c>
      <c r="AID29" s="1" t="s">
        <v>2470</v>
      </c>
      <c r="AIE29" s="1" t="s">
        <v>2470</v>
      </c>
      <c r="AIF29" s="1" t="s">
        <v>2470</v>
      </c>
      <c r="AIG29" s="1" t="s">
        <v>2470</v>
      </c>
      <c r="AIH29" s="1" t="s">
        <v>2470</v>
      </c>
      <c r="AII29" s="1" t="s">
        <v>2470</v>
      </c>
      <c r="AIL29" s="1" t="s">
        <v>2470</v>
      </c>
      <c r="AIM29" s="1" t="s">
        <v>2470</v>
      </c>
      <c r="AIN29" s="1" t="s">
        <v>2470</v>
      </c>
      <c r="AIO29" s="1" t="s">
        <v>2470</v>
      </c>
      <c r="AIP29" s="1" t="s">
        <v>2470</v>
      </c>
      <c r="AIQ29" s="1" t="s">
        <v>2470</v>
      </c>
      <c r="AIR29" s="1" t="s">
        <v>2470</v>
      </c>
      <c r="AIS29" s="1" t="s">
        <v>2470</v>
      </c>
      <c r="AIT29" s="1" t="s">
        <v>2470</v>
      </c>
      <c r="AIU29" s="1" t="s">
        <v>2470</v>
      </c>
      <c r="AIV29" s="1" t="s">
        <v>2470</v>
      </c>
      <c r="AIW29" s="1" t="s">
        <v>2470</v>
      </c>
      <c r="AIX29" s="1" t="s">
        <v>2470</v>
      </c>
      <c r="AIY29" s="1" t="s">
        <v>2470</v>
      </c>
      <c r="AIZ29" s="1" t="s">
        <v>2470</v>
      </c>
      <c r="AJA29" s="1" t="s">
        <v>2470</v>
      </c>
      <c r="AJB29" s="1" t="s">
        <v>2470</v>
      </c>
      <c r="AJC29" s="1" t="s">
        <v>2470</v>
      </c>
      <c r="AJF29" s="1" t="s">
        <v>2470</v>
      </c>
      <c r="AJG29" s="1" t="s">
        <v>2470</v>
      </c>
      <c r="AJH29" s="1" t="s">
        <v>2470</v>
      </c>
      <c r="AJI29" s="1" t="s">
        <v>2470</v>
      </c>
      <c r="AJJ29" s="1" t="s">
        <v>2470</v>
      </c>
      <c r="AJK29" s="1" t="s">
        <v>2470</v>
      </c>
      <c r="AJL29" s="1" t="s">
        <v>2470</v>
      </c>
      <c r="AJM29" s="1" t="s">
        <v>2470</v>
      </c>
      <c r="AJN29" s="1" t="s">
        <v>2470</v>
      </c>
      <c r="AJO29" s="1" t="s">
        <v>2470</v>
      </c>
      <c r="AJP29" s="1" t="s">
        <v>2470</v>
      </c>
      <c r="AJR29" s="1" t="s">
        <v>2470</v>
      </c>
      <c r="AJS29" s="1" t="s">
        <v>2470</v>
      </c>
      <c r="AJT29" s="1" t="s">
        <v>2470</v>
      </c>
      <c r="AJU29" s="1" t="s">
        <v>2470</v>
      </c>
      <c r="AJV29" s="1" t="s">
        <v>2470</v>
      </c>
      <c r="AJW29" s="1" t="s">
        <v>2470</v>
      </c>
      <c r="AJZ29" s="1" t="s">
        <v>2470</v>
      </c>
      <c r="AKA29" s="1" t="s">
        <v>2470</v>
      </c>
      <c r="AKB29" s="1" t="s">
        <v>2470</v>
      </c>
      <c r="AKC29" s="1" t="s">
        <v>2470</v>
      </c>
      <c r="AKD29" s="1" t="s">
        <v>2470</v>
      </c>
      <c r="AKE29" s="1" t="s">
        <v>2470</v>
      </c>
      <c r="AKF29" s="1" t="s">
        <v>2470</v>
      </c>
      <c r="AKG29" s="1" t="s">
        <v>2470</v>
      </c>
      <c r="AKH29" s="1" t="s">
        <v>2470</v>
      </c>
      <c r="AKI29" s="1" t="s">
        <v>2470</v>
      </c>
      <c r="AKJ29" s="1" t="s">
        <v>2470</v>
      </c>
      <c r="AKL29" s="1" t="s">
        <v>2470</v>
      </c>
      <c r="AKM29" s="1" t="s">
        <v>2470</v>
      </c>
      <c r="AKN29" s="1" t="s">
        <v>2470</v>
      </c>
      <c r="AKP29" s="1" t="s">
        <v>2470</v>
      </c>
      <c r="AKQ29" s="1" t="s">
        <v>2470</v>
      </c>
      <c r="AKT29">
        <v>307.39</v>
      </c>
      <c r="AKU29">
        <v>137.33000000000001</v>
      </c>
      <c r="AKV29">
        <v>28.98</v>
      </c>
      <c r="AKW29">
        <v>316</v>
      </c>
      <c r="AKX29">
        <v>6.6699999999999995E-2</v>
      </c>
      <c r="AKY29" s="1" t="s">
        <v>2470</v>
      </c>
      <c r="AKZ29">
        <v>0.17</v>
      </c>
      <c r="ALA29">
        <v>0.59</v>
      </c>
      <c r="ALD29" s="1" t="s">
        <v>2470</v>
      </c>
      <c r="ALE29" s="1" t="s">
        <v>2470</v>
      </c>
      <c r="ALF29" s="1" t="s">
        <v>2470</v>
      </c>
      <c r="ALG29" s="1" t="s">
        <v>2470</v>
      </c>
      <c r="ALH29" s="1" t="s">
        <v>2470</v>
      </c>
      <c r="ALI29" s="1" t="s">
        <v>2470</v>
      </c>
      <c r="ALJ29" s="1" t="s">
        <v>2470</v>
      </c>
      <c r="ALK29" s="1" t="s">
        <v>2470</v>
      </c>
      <c r="ALL29" s="1" t="s">
        <v>2470</v>
      </c>
      <c r="ALM29" s="1" t="s">
        <v>2470</v>
      </c>
      <c r="ALN29" s="1" t="s">
        <v>2470</v>
      </c>
      <c r="ALO29" s="1" t="s">
        <v>2470</v>
      </c>
      <c r="ALP29" s="1" t="s">
        <v>2470</v>
      </c>
      <c r="ALQ29" s="1" t="s">
        <v>2470</v>
      </c>
      <c r="ALR29" s="1" t="s">
        <v>2470</v>
      </c>
      <c r="ALS29" s="1" t="s">
        <v>2470</v>
      </c>
      <c r="ALT29" s="1" t="s">
        <v>2470</v>
      </c>
      <c r="ALU29" s="1" t="s">
        <v>2470</v>
      </c>
      <c r="ALV29" s="1" t="s">
        <v>2470</v>
      </c>
      <c r="ALW29" s="1" t="s">
        <v>2470</v>
      </c>
      <c r="AMF29" s="1" t="s">
        <v>2470</v>
      </c>
      <c r="AMG29" s="1" t="s">
        <v>2470</v>
      </c>
      <c r="AMH29" s="1" t="s">
        <v>2470</v>
      </c>
      <c r="AMI29" s="1" t="s">
        <v>2470</v>
      </c>
      <c r="AMJ29" s="1" t="s">
        <v>2470</v>
      </c>
      <c r="AMK29" s="1" t="s">
        <v>2470</v>
      </c>
      <c r="AML29" s="1" t="s">
        <v>2470</v>
      </c>
      <c r="AMM29" s="1" t="s">
        <v>2470</v>
      </c>
      <c r="AMN29" s="1" t="s">
        <v>2470</v>
      </c>
      <c r="AMO29" s="1" t="s">
        <v>2470</v>
      </c>
      <c r="AMP29" s="1" t="s">
        <v>2470</v>
      </c>
      <c r="AMQ29" s="1" t="s">
        <v>2470</v>
      </c>
      <c r="AMR29" s="1" t="s">
        <v>2470</v>
      </c>
      <c r="AMS29" s="1" t="s">
        <v>2470</v>
      </c>
      <c r="AMT29" s="1" t="s">
        <v>2470</v>
      </c>
      <c r="AMU29" s="1" t="s">
        <v>2470</v>
      </c>
      <c r="AMV29" s="1" t="s">
        <v>2470</v>
      </c>
      <c r="AMW29" s="1" t="s">
        <v>2470</v>
      </c>
      <c r="AMX29" s="1" t="s">
        <v>2470</v>
      </c>
      <c r="AMY29" s="1" t="s">
        <v>2470</v>
      </c>
      <c r="AMZ29" s="1" t="s">
        <v>2470</v>
      </c>
      <c r="ANA29" s="1" t="s">
        <v>2470</v>
      </c>
      <c r="ANB29" s="1" t="s">
        <v>2470</v>
      </c>
      <c r="ANC29" s="1" t="s">
        <v>2470</v>
      </c>
      <c r="AND29" s="1" t="s">
        <v>2470</v>
      </c>
      <c r="ANE29" s="1" t="s">
        <v>2470</v>
      </c>
      <c r="ANF29" s="1" t="s">
        <v>2470</v>
      </c>
      <c r="ANG29" s="1" t="s">
        <v>2470</v>
      </c>
      <c r="ANH29" s="1" t="s">
        <v>2470</v>
      </c>
      <c r="ANI29" s="1" t="s">
        <v>2470</v>
      </c>
      <c r="ANJ29" s="1" t="s">
        <v>2470</v>
      </c>
      <c r="ANK29" s="1" t="s">
        <v>2470</v>
      </c>
      <c r="ANL29" s="1" t="s">
        <v>2470</v>
      </c>
      <c r="ANM29" s="1" t="s">
        <v>2470</v>
      </c>
      <c r="ANN29" s="1" t="s">
        <v>2470</v>
      </c>
      <c r="ANO29" s="1" t="s">
        <v>2470</v>
      </c>
      <c r="ANP29" s="1" t="s">
        <v>2470</v>
      </c>
      <c r="ANQ29" s="1" t="s">
        <v>2470</v>
      </c>
      <c r="ANR29" s="1" t="s">
        <v>2470</v>
      </c>
      <c r="ANS29" s="1" t="s">
        <v>2470</v>
      </c>
      <c r="ANT29" s="1" t="s">
        <v>2470</v>
      </c>
      <c r="ANU29" s="1" t="s">
        <v>2470</v>
      </c>
      <c r="ANV29" s="1" t="s">
        <v>2470</v>
      </c>
      <c r="ANW29" s="1" t="s">
        <v>2470</v>
      </c>
      <c r="ANX29" s="1" t="s">
        <v>2470</v>
      </c>
      <c r="ANY29" s="1" t="s">
        <v>2470</v>
      </c>
      <c r="ANZ29" s="1" t="s">
        <v>2470</v>
      </c>
      <c r="AOA29" s="1" t="s">
        <v>2470</v>
      </c>
      <c r="AOB29" s="1" t="s">
        <v>2470</v>
      </c>
      <c r="AOC29" s="1" t="s">
        <v>2470</v>
      </c>
      <c r="AOD29" s="1" t="s">
        <v>2470</v>
      </c>
      <c r="AOE29" s="1" t="s">
        <v>2470</v>
      </c>
      <c r="AOF29" s="1" t="s">
        <v>2470</v>
      </c>
      <c r="AOG29" s="1" t="s">
        <v>2470</v>
      </c>
      <c r="AOH29" s="1" t="s">
        <v>2470</v>
      </c>
      <c r="AOI29" s="1" t="s">
        <v>2470</v>
      </c>
      <c r="AOJ29" s="1" t="s">
        <v>2470</v>
      </c>
      <c r="AOK29" s="1" t="s">
        <v>2470</v>
      </c>
      <c r="AOL29" s="1" t="s">
        <v>2470</v>
      </c>
      <c r="AOM29" s="1" t="s">
        <v>2470</v>
      </c>
      <c r="AON29" s="1" t="s">
        <v>2470</v>
      </c>
      <c r="AOO29" s="1" t="s">
        <v>2470</v>
      </c>
      <c r="AOZ29" s="1" t="s">
        <v>2470</v>
      </c>
      <c r="APA29" s="1" t="s">
        <v>2470</v>
      </c>
      <c r="APB29" s="1" t="s">
        <v>2470</v>
      </c>
      <c r="APC29" s="1" t="s">
        <v>2470</v>
      </c>
      <c r="APD29" s="1" t="s">
        <v>2470</v>
      </c>
      <c r="APE29" s="1" t="s">
        <v>2470</v>
      </c>
      <c r="APF29" s="1" t="s">
        <v>2470</v>
      </c>
      <c r="APG29" s="1" t="s">
        <v>2470</v>
      </c>
      <c r="APH29" s="1" t="s">
        <v>2470</v>
      </c>
      <c r="API29" s="1" t="s">
        <v>2470</v>
      </c>
      <c r="AQN29">
        <v>44.95</v>
      </c>
      <c r="AQO29">
        <v>26.59</v>
      </c>
      <c r="AQP29">
        <v>6.65</v>
      </c>
      <c r="AQQ29">
        <v>400</v>
      </c>
      <c r="AQR29">
        <v>0.1</v>
      </c>
      <c r="AQS29" s="1" t="s">
        <v>2470</v>
      </c>
      <c r="AQT29">
        <v>0.26</v>
      </c>
      <c r="AQU29">
        <v>3.85</v>
      </c>
      <c r="AQX29" s="1" t="s">
        <v>2470</v>
      </c>
      <c r="AQY29" s="1" t="s">
        <v>2470</v>
      </c>
      <c r="AQZ29" s="1" t="s">
        <v>2470</v>
      </c>
      <c r="ARA29" s="1" t="s">
        <v>2470</v>
      </c>
      <c r="ARB29" s="1" t="s">
        <v>2470</v>
      </c>
      <c r="ARC29" s="1" t="s">
        <v>2470</v>
      </c>
      <c r="ARD29" s="1" t="s">
        <v>2470</v>
      </c>
      <c r="ARE29" s="1" t="s">
        <v>2470</v>
      </c>
      <c r="ARF29" s="1" t="s">
        <v>2470</v>
      </c>
      <c r="ARG29" s="1" t="s">
        <v>2470</v>
      </c>
      <c r="ARR29">
        <v>1010.36</v>
      </c>
      <c r="ARS29">
        <v>1579.28</v>
      </c>
      <c r="ART29">
        <v>17.95</v>
      </c>
      <c r="ARU29">
        <v>88000</v>
      </c>
      <c r="ARV29">
        <v>1</v>
      </c>
      <c r="ARW29" s="1" t="s">
        <v>2470</v>
      </c>
      <c r="ARX29">
        <v>0.66</v>
      </c>
      <c r="ARY29">
        <v>3.7</v>
      </c>
      <c r="ARZ29">
        <v>0.08</v>
      </c>
      <c r="ASA29">
        <v>1.01</v>
      </c>
      <c r="ASB29" s="1" t="s">
        <v>2470</v>
      </c>
      <c r="ASC29" s="1" t="s">
        <v>2470</v>
      </c>
      <c r="ASD29" s="1" t="s">
        <v>2470</v>
      </c>
      <c r="ASE29" s="1" t="s">
        <v>2470</v>
      </c>
      <c r="ASF29" s="1" t="s">
        <v>2470</v>
      </c>
      <c r="ASG29" s="1" t="s">
        <v>2470</v>
      </c>
      <c r="ASH29" s="1" t="s">
        <v>2470</v>
      </c>
      <c r="ASI29" s="1" t="s">
        <v>2470</v>
      </c>
      <c r="ASJ29" s="1" t="s">
        <v>2470</v>
      </c>
      <c r="ASK29" s="1" t="s">
        <v>2470</v>
      </c>
      <c r="ASL29" s="1" t="s">
        <v>2470</v>
      </c>
      <c r="ASM29" s="1" t="s">
        <v>2470</v>
      </c>
      <c r="ASN29" s="1" t="s">
        <v>2470</v>
      </c>
      <c r="ASO29" s="1" t="s">
        <v>2470</v>
      </c>
      <c r="ASP29" s="1" t="s">
        <v>2470</v>
      </c>
      <c r="ASQ29" s="1" t="s">
        <v>2470</v>
      </c>
      <c r="ASR29" s="1" t="s">
        <v>2470</v>
      </c>
      <c r="ASS29" s="1" t="s">
        <v>2470</v>
      </c>
      <c r="AST29" s="1" t="s">
        <v>2470</v>
      </c>
      <c r="ASU29" s="1" t="s">
        <v>2470</v>
      </c>
      <c r="ASV29">
        <v>183.97</v>
      </c>
      <c r="ASW29">
        <v>450.96</v>
      </c>
      <c r="ASX29">
        <v>27.902000000000001</v>
      </c>
      <c r="ASY29">
        <v>15750</v>
      </c>
      <c r="ASZ29">
        <v>0.97450000000000003</v>
      </c>
      <c r="ATA29" s="1" t="s">
        <v>2470</v>
      </c>
      <c r="ATB29">
        <v>0.45</v>
      </c>
      <c r="ATC29">
        <v>1.62</v>
      </c>
      <c r="ATD29">
        <v>0.09</v>
      </c>
      <c r="ATE29">
        <v>1.9</v>
      </c>
      <c r="ATF29" s="1" t="s">
        <v>2470</v>
      </c>
      <c r="ATG29" s="1" t="s">
        <v>2470</v>
      </c>
      <c r="ATH29" s="1" t="s">
        <v>2470</v>
      </c>
      <c r="ATI29" s="1" t="s">
        <v>2470</v>
      </c>
      <c r="ATJ29" s="1" t="s">
        <v>2470</v>
      </c>
      <c r="ATK29" s="1" t="s">
        <v>2470</v>
      </c>
      <c r="ATL29" s="1" t="s">
        <v>2470</v>
      </c>
      <c r="ATM29" s="1" t="s">
        <v>2470</v>
      </c>
      <c r="ATN29" s="1" t="s">
        <v>2470</v>
      </c>
      <c r="ATO29" s="1" t="s">
        <v>2470</v>
      </c>
      <c r="ATP29" s="1" t="s">
        <v>2470</v>
      </c>
      <c r="ATQ29" s="1" t="s">
        <v>2470</v>
      </c>
      <c r="ATR29" s="1" t="s">
        <v>2470</v>
      </c>
      <c r="ATS29" s="1" t="s">
        <v>2470</v>
      </c>
      <c r="ATT29" s="1" t="s">
        <v>2470</v>
      </c>
      <c r="ATU29" s="1" t="s">
        <v>2470</v>
      </c>
      <c r="ATV29" s="1" t="s">
        <v>2470</v>
      </c>
      <c r="ATW29" s="1" t="s">
        <v>2470</v>
      </c>
      <c r="ATX29" s="1" t="s">
        <v>2470</v>
      </c>
      <c r="ATY29" s="1" t="s">
        <v>2470</v>
      </c>
      <c r="ATZ29" s="1" t="s">
        <v>2470</v>
      </c>
      <c r="AUA29" s="1" t="s">
        <v>2470</v>
      </c>
      <c r="AUB29" s="1" t="s">
        <v>2470</v>
      </c>
      <c r="AUC29" s="1" t="s">
        <v>2470</v>
      </c>
      <c r="AUD29" s="1" t="s">
        <v>2470</v>
      </c>
      <c r="AUE29" s="1" t="s">
        <v>2470</v>
      </c>
      <c r="AUF29" s="1" t="s">
        <v>2470</v>
      </c>
      <c r="AUG29" s="1" t="s">
        <v>2470</v>
      </c>
      <c r="AUJ29" s="1" t="s">
        <v>2470</v>
      </c>
      <c r="AUK29" s="1" t="s">
        <v>2470</v>
      </c>
      <c r="AUL29" s="1" t="s">
        <v>2470</v>
      </c>
      <c r="AUM29" s="1" t="s">
        <v>2470</v>
      </c>
      <c r="AUN29" s="1" t="s">
        <v>2470</v>
      </c>
      <c r="AUO29" s="1" t="s">
        <v>2470</v>
      </c>
      <c r="AUP29" s="1" t="s">
        <v>2470</v>
      </c>
      <c r="AUQ29" s="1" t="s">
        <v>2470</v>
      </c>
      <c r="AUR29" s="1" t="s">
        <v>2470</v>
      </c>
      <c r="AUS29" s="1" t="s">
        <v>2470</v>
      </c>
      <c r="AUT29" s="1" t="s">
        <v>2470</v>
      </c>
      <c r="AUU29" s="1" t="s">
        <v>2470</v>
      </c>
      <c r="AUV29" s="1" t="s">
        <v>2470</v>
      </c>
      <c r="AUW29" s="1" t="s">
        <v>2470</v>
      </c>
      <c r="AUX29" s="1" t="s">
        <v>2470</v>
      </c>
      <c r="AUY29" s="1" t="s">
        <v>2470</v>
      </c>
      <c r="AUZ29" s="1" t="s">
        <v>2470</v>
      </c>
      <c r="AVA29" s="1" t="s">
        <v>2470</v>
      </c>
      <c r="AVB29" s="1" t="s">
        <v>2470</v>
      </c>
      <c r="AVC29" s="1" t="s">
        <v>2470</v>
      </c>
      <c r="AVD29">
        <v>71.08</v>
      </c>
      <c r="AVE29">
        <v>1.53</v>
      </c>
      <c r="AVF29">
        <v>12.478</v>
      </c>
      <c r="AVG29">
        <v>6</v>
      </c>
      <c r="AVH29">
        <v>4.8800000000000003E-2</v>
      </c>
      <c r="AVI29" s="1" t="s">
        <v>2470</v>
      </c>
      <c r="AVJ29">
        <v>0</v>
      </c>
      <c r="AVK29">
        <v>0</v>
      </c>
      <c r="AVM29" s="1" t="s">
        <v>2470</v>
      </c>
      <c r="AVN29" s="1" t="s">
        <v>2470</v>
      </c>
      <c r="AVO29" s="1" t="s">
        <v>2470</v>
      </c>
      <c r="AVP29" s="1" t="s">
        <v>2470</v>
      </c>
      <c r="AVQ29" s="1" t="s">
        <v>2470</v>
      </c>
      <c r="AVR29" s="1" t="s">
        <v>2470</v>
      </c>
      <c r="AVS29" s="1" t="s">
        <v>2470</v>
      </c>
      <c r="AVT29" s="1" t="s">
        <v>2470</v>
      </c>
      <c r="AVU29" s="1" t="s">
        <v>2470</v>
      </c>
      <c r="AVX29" s="1" t="s">
        <v>2470</v>
      </c>
      <c r="AVY29" s="1" t="s">
        <v>2470</v>
      </c>
      <c r="AVZ29" s="1" t="s">
        <v>2470</v>
      </c>
      <c r="AWA29" s="1" t="s">
        <v>2470</v>
      </c>
      <c r="AWB29" s="1" t="s">
        <v>2470</v>
      </c>
      <c r="AWC29" s="1" t="s">
        <v>2470</v>
      </c>
      <c r="AWD29" s="1" t="s">
        <v>2470</v>
      </c>
      <c r="AWE29" s="1" t="s">
        <v>2470</v>
      </c>
      <c r="AWH29" s="1" t="s">
        <v>2470</v>
      </c>
      <c r="AWI29" s="1" t="s">
        <v>2470</v>
      </c>
      <c r="AWJ29" s="1" t="s">
        <v>2470</v>
      </c>
      <c r="AWK29" s="1" t="s">
        <v>2470</v>
      </c>
      <c r="AWL29" s="1" t="s">
        <v>2470</v>
      </c>
      <c r="AWM29" s="1" t="s">
        <v>2470</v>
      </c>
      <c r="AWN29" s="1" t="s">
        <v>2470</v>
      </c>
      <c r="AWO29" s="1" t="s">
        <v>2470</v>
      </c>
      <c r="AWR29" s="1" t="s">
        <v>2470</v>
      </c>
      <c r="AWS29" s="1" t="s">
        <v>2470</v>
      </c>
      <c r="AWT29" s="1" t="s">
        <v>2470</v>
      </c>
      <c r="AWU29" s="1" t="s">
        <v>2470</v>
      </c>
      <c r="AWV29" s="1" t="s">
        <v>2470</v>
      </c>
      <c r="AWW29" s="1" t="s">
        <v>2470</v>
      </c>
      <c r="AWX29" s="1" t="s">
        <v>2470</v>
      </c>
      <c r="AWY29" s="1" t="s">
        <v>2470</v>
      </c>
      <c r="AXB29" s="1" t="s">
        <v>2470</v>
      </c>
      <c r="AXC29" s="1" t="s">
        <v>2470</v>
      </c>
      <c r="AXD29" s="1" t="s">
        <v>2470</v>
      </c>
      <c r="AXE29" s="1" t="s">
        <v>2470</v>
      </c>
      <c r="AXF29" s="1" t="s">
        <v>2470</v>
      </c>
      <c r="AXG29" s="1" t="s">
        <v>2470</v>
      </c>
      <c r="AXH29" s="1" t="s">
        <v>2470</v>
      </c>
      <c r="AXI29" s="1" t="s">
        <v>2470</v>
      </c>
      <c r="AXJ29" s="1" t="s">
        <v>2470</v>
      </c>
      <c r="AXK29" s="1" t="s">
        <v>2470</v>
      </c>
      <c r="AXL29" s="1" t="s">
        <v>2470</v>
      </c>
      <c r="AXM29" s="1" t="s">
        <v>2470</v>
      </c>
      <c r="AXN29" s="1" t="s">
        <v>2470</v>
      </c>
      <c r="AXO29" s="1" t="s">
        <v>2470</v>
      </c>
      <c r="AXP29" s="1" t="s">
        <v>2470</v>
      </c>
      <c r="AXQ29" s="1" t="s">
        <v>2470</v>
      </c>
      <c r="AXR29" s="1" t="s">
        <v>2470</v>
      </c>
      <c r="AXS29" s="1" t="s">
        <v>2470</v>
      </c>
      <c r="AXV29">
        <v>926.99</v>
      </c>
      <c r="AXW29">
        <v>2195.4499999999998</v>
      </c>
      <c r="AXX29">
        <v>11.68</v>
      </c>
      <c r="AXY29">
        <v>7520</v>
      </c>
      <c r="AXZ29">
        <v>0.04</v>
      </c>
      <c r="AYA29" s="1" t="s">
        <v>2470</v>
      </c>
      <c r="AYB29">
        <v>0.22</v>
      </c>
      <c r="AYC29">
        <v>1.93</v>
      </c>
      <c r="AYD29">
        <v>0.01</v>
      </c>
      <c r="AYE29">
        <v>0.06</v>
      </c>
      <c r="AYF29" s="1" t="s">
        <v>2470</v>
      </c>
      <c r="AYG29" s="1" t="s">
        <v>2470</v>
      </c>
      <c r="AYH29" s="1" t="s">
        <v>2470</v>
      </c>
      <c r="AYI29" s="1" t="s">
        <v>2470</v>
      </c>
      <c r="AYJ29" s="1" t="s">
        <v>2470</v>
      </c>
      <c r="AYK29" s="1" t="s">
        <v>2470</v>
      </c>
      <c r="AYL29" s="1" t="s">
        <v>2470</v>
      </c>
      <c r="AYM29" s="1" t="s">
        <v>2470</v>
      </c>
      <c r="AYN29" s="1" t="s">
        <v>2470</v>
      </c>
      <c r="AYO29" s="1" t="s">
        <v>2470</v>
      </c>
      <c r="AYP29" s="1" t="s">
        <v>2470</v>
      </c>
      <c r="AYQ29" s="1" t="s">
        <v>2470</v>
      </c>
      <c r="AYR29" s="1" t="s">
        <v>2470</v>
      </c>
      <c r="AYS29" s="1" t="s">
        <v>2470</v>
      </c>
      <c r="AYT29" s="1" t="s">
        <v>2470</v>
      </c>
      <c r="AYU29" s="1" t="s">
        <v>2470</v>
      </c>
      <c r="AYV29" s="1" t="s">
        <v>2470</v>
      </c>
      <c r="AYW29" s="1" t="s">
        <v>2470</v>
      </c>
      <c r="AYX29" s="1" t="s">
        <v>2470</v>
      </c>
      <c r="AYY29" s="1" t="s">
        <v>2470</v>
      </c>
      <c r="AZT29">
        <v>176.76</v>
      </c>
      <c r="AZU29">
        <v>82.16</v>
      </c>
      <c r="AZV29">
        <v>25.62</v>
      </c>
      <c r="AZW29">
        <v>1051</v>
      </c>
      <c r="AZX29">
        <v>0.32769999999999999</v>
      </c>
      <c r="AZY29" s="1" t="s">
        <v>2470</v>
      </c>
      <c r="AZZ29">
        <v>0</v>
      </c>
      <c r="BAA29">
        <v>0</v>
      </c>
      <c r="BAC29" s="1" t="s">
        <v>2470</v>
      </c>
      <c r="BAD29" s="1" t="s">
        <v>2470</v>
      </c>
      <c r="BAE29" s="1" t="s">
        <v>2470</v>
      </c>
      <c r="BAF29" s="1" t="s">
        <v>2470</v>
      </c>
      <c r="BAG29" s="1" t="s">
        <v>2470</v>
      </c>
      <c r="BAH29" s="1" t="s">
        <v>2470</v>
      </c>
      <c r="BAI29" s="1" t="s">
        <v>2470</v>
      </c>
      <c r="BAJ29" s="1" t="s">
        <v>2470</v>
      </c>
      <c r="BAK29" s="1" t="s">
        <v>2470</v>
      </c>
      <c r="BAL29" s="1" t="s">
        <v>2470</v>
      </c>
      <c r="BAM29" s="1" t="s">
        <v>2470</v>
      </c>
      <c r="BAN29" s="1" t="s">
        <v>2470</v>
      </c>
      <c r="BAO29" s="1" t="s">
        <v>2470</v>
      </c>
      <c r="BAP29" s="1" t="s">
        <v>2470</v>
      </c>
      <c r="BAQ29" s="1" t="s">
        <v>2470</v>
      </c>
      <c r="BAR29" s="1" t="s">
        <v>2470</v>
      </c>
      <c r="BAS29" s="1" t="s">
        <v>2470</v>
      </c>
      <c r="BAT29" s="1" t="s">
        <v>2470</v>
      </c>
      <c r="BAU29" s="1" t="s">
        <v>2470</v>
      </c>
      <c r="BAV29" s="1" t="s">
        <v>2470</v>
      </c>
      <c r="BAW29" s="1" t="s">
        <v>2470</v>
      </c>
      <c r="BAX29">
        <v>573.87</v>
      </c>
      <c r="BAY29">
        <v>134.97999999999999</v>
      </c>
      <c r="BAZ29">
        <v>25.212</v>
      </c>
      <c r="BBA29">
        <v>480</v>
      </c>
      <c r="BBB29">
        <v>8.9700000000000002E-2</v>
      </c>
      <c r="BBC29" s="1" t="s">
        <v>2470</v>
      </c>
      <c r="BBD29">
        <v>0.92</v>
      </c>
      <c r="BBE29">
        <v>3.64</v>
      </c>
      <c r="BBF29">
        <v>4.0599999999999996</v>
      </c>
      <c r="BBG29">
        <v>5.4</v>
      </c>
      <c r="BBH29">
        <v>437.42</v>
      </c>
      <c r="BBI29">
        <v>824.2</v>
      </c>
      <c r="BBJ29">
        <v>7.81</v>
      </c>
      <c r="BBK29">
        <v>31000</v>
      </c>
      <c r="BBL29">
        <v>0.29360000000000003</v>
      </c>
      <c r="BBM29" s="1" t="s">
        <v>2470</v>
      </c>
      <c r="BBN29">
        <v>0.23</v>
      </c>
      <c r="BBO29">
        <v>2.88</v>
      </c>
      <c r="BBP29">
        <v>0.03</v>
      </c>
      <c r="BBQ29">
        <v>0.41</v>
      </c>
      <c r="BBR29" s="1" t="s">
        <v>2470</v>
      </c>
      <c r="BBS29" s="1" t="s">
        <v>2470</v>
      </c>
      <c r="BBT29" s="1" t="s">
        <v>2470</v>
      </c>
      <c r="BBU29" s="1" t="s">
        <v>2470</v>
      </c>
      <c r="BBV29" s="1" t="s">
        <v>2470</v>
      </c>
      <c r="BBW29" s="1" t="s">
        <v>2470</v>
      </c>
      <c r="BBX29" s="1" t="s">
        <v>2470</v>
      </c>
      <c r="BBY29" s="1" t="s">
        <v>2470</v>
      </c>
      <c r="BBZ29" s="1" t="s">
        <v>2470</v>
      </c>
      <c r="BCA29" s="1" t="s">
        <v>2470</v>
      </c>
      <c r="BCB29" s="1" t="s">
        <v>2470</v>
      </c>
      <c r="BCC29" s="1" t="s">
        <v>2470</v>
      </c>
      <c r="BCD29" s="1" t="s">
        <v>2470</v>
      </c>
      <c r="BCE29" s="1" t="s">
        <v>2470</v>
      </c>
      <c r="BCF29" s="1" t="s">
        <v>2470</v>
      </c>
      <c r="BCG29" s="1" t="s">
        <v>2470</v>
      </c>
      <c r="BCH29" s="1" t="s">
        <v>2470</v>
      </c>
      <c r="BCI29" s="1" t="s">
        <v>2470</v>
      </c>
      <c r="BCJ29" s="1" t="s">
        <v>2470</v>
      </c>
      <c r="BCK29" s="1" t="s">
        <v>2470</v>
      </c>
      <c r="BCL29" s="1" t="s">
        <v>2470</v>
      </c>
      <c r="BCM29" s="1" t="s">
        <v>2470</v>
      </c>
      <c r="BCN29" s="1" t="s">
        <v>2470</v>
      </c>
      <c r="BCO29" s="1" t="s">
        <v>2470</v>
      </c>
      <c r="BCP29" s="1" t="s">
        <v>2470</v>
      </c>
      <c r="BCQ29" s="1" t="s">
        <v>2470</v>
      </c>
      <c r="BCR29" s="1" t="s">
        <v>2470</v>
      </c>
      <c r="BCS29" s="1" t="s">
        <v>2470</v>
      </c>
      <c r="BCT29" s="1" t="s">
        <v>2470</v>
      </c>
      <c r="BCU29" s="1" t="s">
        <v>2470</v>
      </c>
      <c r="BCV29" s="1" t="s">
        <v>2470</v>
      </c>
      <c r="BCW29" s="1" t="s">
        <v>2470</v>
      </c>
      <c r="BCX29" s="1" t="s">
        <v>2470</v>
      </c>
      <c r="BCY29" s="1" t="s">
        <v>2470</v>
      </c>
      <c r="BCZ29" s="1" t="s">
        <v>2470</v>
      </c>
      <c r="BDA29" s="1" t="s">
        <v>2470</v>
      </c>
      <c r="BDB29" s="1" t="s">
        <v>2470</v>
      </c>
      <c r="BDC29" s="1" t="s">
        <v>2470</v>
      </c>
      <c r="BDD29" s="1" t="s">
        <v>2470</v>
      </c>
      <c r="BDE29" s="1" t="s">
        <v>2470</v>
      </c>
      <c r="BDN29" s="1" t="s">
        <v>2470</v>
      </c>
      <c r="BDO29" s="1" t="s">
        <v>2470</v>
      </c>
      <c r="BDP29" s="1" t="s">
        <v>2470</v>
      </c>
      <c r="BDQ29" s="1" t="s">
        <v>2470</v>
      </c>
      <c r="BDR29" s="1" t="s">
        <v>2470</v>
      </c>
      <c r="BDS29" s="1" t="s">
        <v>2470</v>
      </c>
      <c r="BDT29" s="1" t="s">
        <v>2470</v>
      </c>
      <c r="BDU29" s="1" t="s">
        <v>2470</v>
      </c>
      <c r="BDV29" s="1" t="s">
        <v>2470</v>
      </c>
      <c r="BDW29" s="1" t="s">
        <v>2470</v>
      </c>
      <c r="BDZ29" s="1" t="s">
        <v>2470</v>
      </c>
      <c r="BEA29" s="1" t="s">
        <v>2470</v>
      </c>
      <c r="BEB29" s="1" t="s">
        <v>2470</v>
      </c>
      <c r="BEC29" s="1" t="s">
        <v>2470</v>
      </c>
      <c r="BED29" s="1" t="s">
        <v>2470</v>
      </c>
      <c r="BEE29" s="1" t="s">
        <v>2470</v>
      </c>
      <c r="BEF29" s="1" t="s">
        <v>2470</v>
      </c>
      <c r="BEG29" s="1" t="s">
        <v>2470</v>
      </c>
      <c r="BEH29" s="1" t="s">
        <v>2470</v>
      </c>
      <c r="BEI29" s="1" t="s">
        <v>2470</v>
      </c>
      <c r="BEJ29" s="1" t="s">
        <v>2470</v>
      </c>
      <c r="BEK29" s="1" t="s">
        <v>2470</v>
      </c>
      <c r="BEL29" s="1" t="s">
        <v>2470</v>
      </c>
      <c r="BEM29" s="1" t="s">
        <v>2470</v>
      </c>
      <c r="BEN29" s="1" t="s">
        <v>2470</v>
      </c>
      <c r="BEO29" s="1" t="s">
        <v>2470</v>
      </c>
      <c r="BEP29" s="1" t="s">
        <v>2470</v>
      </c>
      <c r="BEQ29" s="1" t="s">
        <v>2470</v>
      </c>
      <c r="BER29" s="1" t="s">
        <v>2470</v>
      </c>
      <c r="BES29" s="1" t="s">
        <v>2470</v>
      </c>
    </row>
    <row r="30" spans="1:1501" x14ac:dyDescent="0.25">
      <c r="A30" s="2">
        <v>35796</v>
      </c>
      <c r="B30">
        <v>111.57</v>
      </c>
      <c r="C30">
        <v>84.28</v>
      </c>
      <c r="D30">
        <v>3.79</v>
      </c>
      <c r="E30">
        <v>3663</v>
      </c>
      <c r="F30">
        <v>0.16470000000000001</v>
      </c>
      <c r="G30">
        <v>151.6</v>
      </c>
      <c r="H30">
        <v>0</v>
      </c>
      <c r="I30">
        <v>0</v>
      </c>
      <c r="J30">
        <v>7.0000000000000007E-2</v>
      </c>
      <c r="K30">
        <v>0.27</v>
      </c>
      <c r="L30" s="1" t="s">
        <v>2470</v>
      </c>
      <c r="M30" s="1" t="s">
        <v>2470</v>
      </c>
      <c r="N30" s="1" t="s">
        <v>2470</v>
      </c>
      <c r="O30" s="1" t="s">
        <v>2470</v>
      </c>
      <c r="P30" s="1" t="s">
        <v>2470</v>
      </c>
      <c r="Q30" s="1" t="s">
        <v>2470</v>
      </c>
      <c r="R30" s="1" t="s">
        <v>2470</v>
      </c>
      <c r="S30" s="1" t="s">
        <v>2470</v>
      </c>
      <c r="T30" s="1" t="s">
        <v>2470</v>
      </c>
      <c r="U30" s="1" t="s">
        <v>2470</v>
      </c>
      <c r="V30" s="1" t="s">
        <v>2470</v>
      </c>
      <c r="W30" s="1" t="s">
        <v>2470</v>
      </c>
      <c r="X30" s="1" t="s">
        <v>2470</v>
      </c>
      <c r="Y30" s="1" t="s">
        <v>2470</v>
      </c>
      <c r="Z30" s="1" t="s">
        <v>2470</v>
      </c>
      <c r="AA30" s="1" t="s">
        <v>2470</v>
      </c>
      <c r="AB30" s="1" t="s">
        <v>2470</v>
      </c>
      <c r="AC30" s="1" t="s">
        <v>2470</v>
      </c>
      <c r="AD30" s="1" t="s">
        <v>2470</v>
      </c>
      <c r="AE30" s="1" t="s">
        <v>2470</v>
      </c>
      <c r="AP30">
        <v>349.08</v>
      </c>
      <c r="AQ30">
        <v>330.66</v>
      </c>
      <c r="AR30">
        <v>103.33</v>
      </c>
      <c r="AS30">
        <v>3200</v>
      </c>
      <c r="AT30">
        <v>1</v>
      </c>
      <c r="AU30" s="1" t="s">
        <v>2470</v>
      </c>
      <c r="AV30">
        <v>4.63</v>
      </c>
      <c r="AW30">
        <v>4.4800000000000004</v>
      </c>
      <c r="AZ30" s="1" t="s">
        <v>2470</v>
      </c>
      <c r="BB30" s="1" t="s">
        <v>2470</v>
      </c>
      <c r="BC30" s="1" t="s">
        <v>2470</v>
      </c>
      <c r="BD30" s="1" t="s">
        <v>2470</v>
      </c>
      <c r="BE30" s="1" t="s">
        <v>2470</v>
      </c>
      <c r="BF30" s="1" t="s">
        <v>2470</v>
      </c>
      <c r="BG30" s="1" t="s">
        <v>2470</v>
      </c>
      <c r="BJ30" s="1" t="s">
        <v>2470</v>
      </c>
      <c r="BK30" s="1" t="s">
        <v>2470</v>
      </c>
      <c r="BL30" s="1" t="s">
        <v>2470</v>
      </c>
      <c r="BM30" s="1" t="s">
        <v>2470</v>
      </c>
      <c r="BN30" s="1" t="s">
        <v>2470</v>
      </c>
      <c r="BO30" s="1" t="s">
        <v>2470</v>
      </c>
      <c r="BP30" s="1" t="s">
        <v>2470</v>
      </c>
      <c r="BQ30" s="1" t="s">
        <v>2470</v>
      </c>
      <c r="BR30" s="1" t="s">
        <v>2470</v>
      </c>
      <c r="BS30" s="1" t="s">
        <v>2470</v>
      </c>
      <c r="CN30" s="1" t="s">
        <v>2470</v>
      </c>
      <c r="CO30" s="1" t="s">
        <v>2470</v>
      </c>
      <c r="CP30" s="1" t="s">
        <v>2470</v>
      </c>
      <c r="CQ30" s="1" t="s">
        <v>2470</v>
      </c>
      <c r="CR30" s="1" t="s">
        <v>2470</v>
      </c>
      <c r="CS30" s="1" t="s">
        <v>2470</v>
      </c>
      <c r="CT30" s="1" t="s">
        <v>2470</v>
      </c>
      <c r="CU30" s="1" t="s">
        <v>2470</v>
      </c>
      <c r="CV30" s="1" t="s">
        <v>2470</v>
      </c>
      <c r="CW30" s="1" t="s">
        <v>2470</v>
      </c>
      <c r="CX30" s="1" t="s">
        <v>2470</v>
      </c>
      <c r="CY30" s="1" t="s">
        <v>2470</v>
      </c>
      <c r="CZ30" s="1" t="s">
        <v>2470</v>
      </c>
      <c r="DA30" s="1" t="s">
        <v>2470</v>
      </c>
      <c r="DB30" s="1" t="s">
        <v>2470</v>
      </c>
      <c r="DC30" s="1" t="s">
        <v>2470</v>
      </c>
      <c r="DD30" s="1" t="s">
        <v>2470</v>
      </c>
      <c r="DE30" s="1" t="s">
        <v>2470</v>
      </c>
      <c r="DF30" s="1" t="s">
        <v>2470</v>
      </c>
      <c r="DG30" s="1" t="s">
        <v>2470</v>
      </c>
      <c r="DH30" s="1" t="s">
        <v>2470</v>
      </c>
      <c r="DI30" s="1" t="s">
        <v>2470</v>
      </c>
      <c r="DJ30" s="1" t="s">
        <v>2470</v>
      </c>
      <c r="DK30" s="1" t="s">
        <v>2470</v>
      </c>
      <c r="DL30" s="1" t="s">
        <v>2470</v>
      </c>
      <c r="DM30" s="1" t="s">
        <v>2470</v>
      </c>
      <c r="DN30" s="1" t="s">
        <v>2470</v>
      </c>
      <c r="DO30" s="1" t="s">
        <v>2470</v>
      </c>
      <c r="DP30" s="1" t="s">
        <v>2470</v>
      </c>
      <c r="DQ30" s="1" t="s">
        <v>2470</v>
      </c>
      <c r="DR30" s="1" t="s">
        <v>2470</v>
      </c>
      <c r="DS30" s="1" t="s">
        <v>2470</v>
      </c>
      <c r="DT30" s="1" t="s">
        <v>2470</v>
      </c>
      <c r="DU30" s="1" t="s">
        <v>2470</v>
      </c>
      <c r="DV30" s="1" t="s">
        <v>2470</v>
      </c>
      <c r="DW30" s="1" t="s">
        <v>2470</v>
      </c>
      <c r="DX30" s="1" t="s">
        <v>2470</v>
      </c>
      <c r="DY30" s="1" t="s">
        <v>2470</v>
      </c>
      <c r="DZ30" s="1" t="s">
        <v>2470</v>
      </c>
      <c r="EA30" s="1" t="s">
        <v>2470</v>
      </c>
      <c r="EB30" s="1" t="s">
        <v>2470</v>
      </c>
      <c r="EC30" s="1" t="s">
        <v>2470</v>
      </c>
      <c r="ED30" s="1" t="s">
        <v>2470</v>
      </c>
      <c r="EE30" s="1" t="s">
        <v>2470</v>
      </c>
      <c r="EF30" s="1" t="s">
        <v>2470</v>
      </c>
      <c r="EG30" s="1" t="s">
        <v>2470</v>
      </c>
      <c r="EH30" s="1" t="s">
        <v>2470</v>
      </c>
      <c r="EI30" s="1" t="s">
        <v>2470</v>
      </c>
      <c r="EL30" s="1" t="s">
        <v>2470</v>
      </c>
      <c r="EM30" s="1" t="s">
        <v>2470</v>
      </c>
      <c r="EN30" s="1" t="s">
        <v>2470</v>
      </c>
      <c r="EO30" s="1" t="s">
        <v>2470</v>
      </c>
      <c r="EP30" s="1" t="s">
        <v>2470</v>
      </c>
      <c r="EQ30" s="1" t="s">
        <v>2470</v>
      </c>
      <c r="ER30" s="1" t="s">
        <v>2470</v>
      </c>
      <c r="ES30" s="1" t="s">
        <v>2470</v>
      </c>
      <c r="ET30" s="1" t="s">
        <v>2470</v>
      </c>
      <c r="EU30" s="1" t="s">
        <v>2470</v>
      </c>
      <c r="EV30" s="1" t="s">
        <v>2470</v>
      </c>
      <c r="EW30" s="1" t="s">
        <v>2470</v>
      </c>
      <c r="EX30" s="1" t="s">
        <v>2470</v>
      </c>
      <c r="EY30" s="1" t="s">
        <v>2470</v>
      </c>
      <c r="EZ30" s="1" t="s">
        <v>2470</v>
      </c>
      <c r="FA30" s="1" t="s">
        <v>2470</v>
      </c>
      <c r="FB30" s="1" t="s">
        <v>2470</v>
      </c>
      <c r="FC30" s="1" t="s">
        <v>2470</v>
      </c>
      <c r="FE30" s="1" t="s">
        <v>2470</v>
      </c>
      <c r="FF30" s="1" t="s">
        <v>2470</v>
      </c>
      <c r="FG30" s="1" t="s">
        <v>2470</v>
      </c>
      <c r="FH30" s="1" t="s">
        <v>2470</v>
      </c>
      <c r="FI30" s="1" t="s">
        <v>2470</v>
      </c>
      <c r="FJ30" s="1" t="s">
        <v>2470</v>
      </c>
      <c r="FK30" s="1" t="s">
        <v>2470</v>
      </c>
      <c r="FL30" s="1" t="s">
        <v>2470</v>
      </c>
      <c r="FM30" s="1" t="s">
        <v>2470</v>
      </c>
      <c r="FO30" s="1" t="s">
        <v>2470</v>
      </c>
      <c r="FP30">
        <v>383.87</v>
      </c>
      <c r="FQ30">
        <v>147.47</v>
      </c>
      <c r="FR30">
        <v>6.141</v>
      </c>
      <c r="FS30">
        <v>759</v>
      </c>
      <c r="FT30">
        <v>3.1600000000000003E-2</v>
      </c>
      <c r="FU30" s="1" t="s">
        <v>2470</v>
      </c>
      <c r="FV30">
        <v>0.21</v>
      </c>
      <c r="FW30">
        <v>3.42</v>
      </c>
      <c r="FX30">
        <v>0.03</v>
      </c>
      <c r="FY30">
        <v>0.3</v>
      </c>
      <c r="FZ30" s="1" t="s">
        <v>2470</v>
      </c>
      <c r="GA30" s="1" t="s">
        <v>2470</v>
      </c>
      <c r="GB30" s="1" t="s">
        <v>2470</v>
      </c>
      <c r="GC30" s="1" t="s">
        <v>2470</v>
      </c>
      <c r="GD30" s="1" t="s">
        <v>2470</v>
      </c>
      <c r="GE30" s="1" t="s">
        <v>2470</v>
      </c>
      <c r="GF30" s="1" t="s">
        <v>2470</v>
      </c>
      <c r="GG30" s="1" t="s">
        <v>2470</v>
      </c>
      <c r="GH30" s="1" t="s">
        <v>2470</v>
      </c>
      <c r="GI30" s="1" t="s">
        <v>2470</v>
      </c>
      <c r="GJ30">
        <v>512.28</v>
      </c>
      <c r="GK30">
        <v>378.4</v>
      </c>
      <c r="GL30">
        <v>14.41</v>
      </c>
      <c r="GM30">
        <v>2552</v>
      </c>
      <c r="GN30">
        <v>9.7199999999999995E-2</v>
      </c>
      <c r="GO30" s="1" t="s">
        <v>2470</v>
      </c>
      <c r="GP30">
        <v>0.47</v>
      </c>
      <c r="GQ30">
        <v>3.28</v>
      </c>
      <c r="GR30">
        <v>0.17</v>
      </c>
      <c r="GS30">
        <v>0.81</v>
      </c>
      <c r="GT30" s="1" t="s">
        <v>2470</v>
      </c>
      <c r="GU30" s="1" t="s">
        <v>2470</v>
      </c>
      <c r="GV30" s="1" t="s">
        <v>2470</v>
      </c>
      <c r="GW30" s="1" t="s">
        <v>2470</v>
      </c>
      <c r="GX30" s="1" t="s">
        <v>2470</v>
      </c>
      <c r="GY30" s="1" t="s">
        <v>2470</v>
      </c>
      <c r="GZ30" s="1" t="s">
        <v>2470</v>
      </c>
      <c r="HA30" s="1" t="s">
        <v>2470</v>
      </c>
      <c r="HB30" s="1" t="s">
        <v>2470</v>
      </c>
      <c r="HC30" s="1" t="s">
        <v>2470</v>
      </c>
      <c r="HD30" s="1" t="s">
        <v>2470</v>
      </c>
      <c r="HF30" s="1" t="s">
        <v>2470</v>
      </c>
      <c r="HG30" s="1" t="s">
        <v>2470</v>
      </c>
      <c r="HH30" s="1" t="s">
        <v>2470</v>
      </c>
      <c r="HI30" s="1" t="s">
        <v>2470</v>
      </c>
      <c r="HJ30" s="1" t="s">
        <v>2470</v>
      </c>
      <c r="HK30" s="1" t="s">
        <v>2470</v>
      </c>
      <c r="HN30">
        <v>350.42</v>
      </c>
      <c r="HO30">
        <v>12.68</v>
      </c>
      <c r="HP30">
        <v>1014.4</v>
      </c>
      <c r="HQ30">
        <v>100</v>
      </c>
      <c r="HR30">
        <v>8</v>
      </c>
      <c r="HS30">
        <v>0.1</v>
      </c>
      <c r="HT30">
        <v>28.63</v>
      </c>
      <c r="HU30">
        <v>2.82</v>
      </c>
      <c r="HX30">
        <v>106.58</v>
      </c>
      <c r="HY30">
        <v>49.08</v>
      </c>
      <c r="HZ30">
        <v>31.42</v>
      </c>
      <c r="IA30">
        <v>150</v>
      </c>
      <c r="IB30">
        <v>9.6000000000000002E-2</v>
      </c>
      <c r="IC30" s="1" t="s">
        <v>2470</v>
      </c>
      <c r="ID30">
        <v>0.98</v>
      </c>
      <c r="IE30">
        <v>3.13</v>
      </c>
      <c r="IG30">
        <v>1.4830000000000001</v>
      </c>
      <c r="IR30">
        <v>108.8</v>
      </c>
      <c r="IS30">
        <v>77.19</v>
      </c>
      <c r="IT30">
        <v>280.7</v>
      </c>
      <c r="IU30">
        <v>275</v>
      </c>
      <c r="IV30">
        <v>1</v>
      </c>
      <c r="IW30" s="1" t="s">
        <v>2470</v>
      </c>
      <c r="IX30">
        <v>0</v>
      </c>
      <c r="IY30">
        <v>0</v>
      </c>
      <c r="JB30">
        <v>174.53</v>
      </c>
      <c r="JC30">
        <v>149.6</v>
      </c>
      <c r="JD30">
        <v>19.43</v>
      </c>
      <c r="JE30">
        <v>7700</v>
      </c>
      <c r="JF30">
        <v>1</v>
      </c>
      <c r="JG30" s="1" t="s">
        <v>2470</v>
      </c>
      <c r="JH30">
        <v>0.56000000000000005</v>
      </c>
      <c r="JI30">
        <v>2.89</v>
      </c>
      <c r="JJ30">
        <v>0.14000000000000001</v>
      </c>
      <c r="JK30">
        <v>1.47</v>
      </c>
      <c r="JL30" s="1" t="s">
        <v>2470</v>
      </c>
      <c r="JM30" s="1" t="s">
        <v>2470</v>
      </c>
      <c r="JN30" s="1" t="s">
        <v>2470</v>
      </c>
      <c r="JO30" s="1" t="s">
        <v>2470</v>
      </c>
      <c r="JP30" s="1" t="s">
        <v>2470</v>
      </c>
      <c r="JQ30" s="1" t="s">
        <v>2470</v>
      </c>
      <c r="JR30" s="1" t="s">
        <v>2470</v>
      </c>
      <c r="JS30" s="1" t="s">
        <v>2470</v>
      </c>
      <c r="JV30">
        <v>152.44</v>
      </c>
      <c r="JW30">
        <v>3598.83</v>
      </c>
      <c r="JX30">
        <v>26.527999999999999</v>
      </c>
      <c r="JY30">
        <v>71098</v>
      </c>
      <c r="JZ30">
        <v>0.52410000000000001</v>
      </c>
      <c r="KA30" s="1" t="s">
        <v>2470</v>
      </c>
      <c r="KB30">
        <v>0</v>
      </c>
      <c r="KC30">
        <v>0</v>
      </c>
      <c r="KD30" s="1" t="s">
        <v>2470</v>
      </c>
      <c r="KE30" s="1" t="s">
        <v>2470</v>
      </c>
      <c r="KF30" s="1" t="s">
        <v>2470</v>
      </c>
      <c r="KG30" s="1" t="s">
        <v>2470</v>
      </c>
      <c r="KH30" s="1" t="s">
        <v>2470</v>
      </c>
      <c r="KI30" s="1" t="s">
        <v>2470</v>
      </c>
      <c r="KJ30" s="1" t="s">
        <v>2470</v>
      </c>
      <c r="KK30" s="1" t="s">
        <v>2470</v>
      </c>
      <c r="KL30" s="1" t="s">
        <v>2470</v>
      </c>
      <c r="KM30" s="1" t="s">
        <v>2470</v>
      </c>
      <c r="KO30" s="1" t="s">
        <v>2470</v>
      </c>
      <c r="KP30">
        <v>804.04</v>
      </c>
      <c r="KQ30">
        <v>2771.61</v>
      </c>
      <c r="KR30">
        <v>48.131</v>
      </c>
      <c r="KS30">
        <v>42350</v>
      </c>
      <c r="KT30">
        <v>0.73540000000000005</v>
      </c>
      <c r="KU30" s="1" t="s">
        <v>2470</v>
      </c>
      <c r="KV30">
        <v>0.55000000000000004</v>
      </c>
      <c r="KW30">
        <v>1.1299999999999999</v>
      </c>
      <c r="KX30">
        <v>0.19</v>
      </c>
      <c r="KY30">
        <v>3</v>
      </c>
      <c r="LH30">
        <v>0.19</v>
      </c>
      <c r="LI30">
        <v>3</v>
      </c>
      <c r="LJ30">
        <v>23.75</v>
      </c>
      <c r="LK30">
        <v>83.86</v>
      </c>
      <c r="LL30">
        <v>6.9</v>
      </c>
      <c r="LM30">
        <v>1215</v>
      </c>
      <c r="LN30">
        <v>0.1</v>
      </c>
      <c r="LO30" s="1" t="s">
        <v>2470</v>
      </c>
      <c r="LP30">
        <v>0.15</v>
      </c>
      <c r="LQ30">
        <v>2.2200000000000002</v>
      </c>
      <c r="LR30">
        <v>0.14000000000000001</v>
      </c>
      <c r="LS30">
        <v>0.44</v>
      </c>
      <c r="LT30" s="1" t="s">
        <v>2470</v>
      </c>
      <c r="LU30" s="1" t="s">
        <v>2470</v>
      </c>
      <c r="LV30" s="1" t="s">
        <v>2470</v>
      </c>
      <c r="LW30" s="1" t="s">
        <v>2470</v>
      </c>
      <c r="LX30" s="1" t="s">
        <v>2470</v>
      </c>
      <c r="LY30" s="1" t="s">
        <v>2470</v>
      </c>
      <c r="LZ30" s="1" t="s">
        <v>2470</v>
      </c>
      <c r="MA30" s="1" t="s">
        <v>2470</v>
      </c>
      <c r="MB30" s="1" t="s">
        <v>2470</v>
      </c>
      <c r="MC30" s="1" t="s">
        <v>2470</v>
      </c>
      <c r="MD30">
        <v>150.02000000000001</v>
      </c>
      <c r="ME30">
        <v>4472.01</v>
      </c>
      <c r="MF30">
        <v>17.213000000000001</v>
      </c>
      <c r="MG30">
        <v>86599</v>
      </c>
      <c r="MH30">
        <v>0.33329999999999999</v>
      </c>
      <c r="MI30" s="1" t="s">
        <v>2470</v>
      </c>
      <c r="MJ30">
        <v>0.15</v>
      </c>
      <c r="MK30">
        <v>0.87</v>
      </c>
      <c r="ML30" s="1" t="s">
        <v>2470</v>
      </c>
      <c r="MM30" s="1" t="s">
        <v>2470</v>
      </c>
      <c r="MN30">
        <v>44.45</v>
      </c>
      <c r="MO30">
        <v>34.69</v>
      </c>
      <c r="MP30">
        <v>81.807000000000002</v>
      </c>
      <c r="MQ30">
        <v>424</v>
      </c>
      <c r="MR30">
        <v>1</v>
      </c>
      <c r="MS30" s="1" t="s">
        <v>2470</v>
      </c>
      <c r="MT30">
        <v>0</v>
      </c>
      <c r="MU30">
        <v>0</v>
      </c>
      <c r="MV30">
        <v>1.02</v>
      </c>
      <c r="MW30">
        <v>-0.74</v>
      </c>
      <c r="MX30" s="1" t="s">
        <v>2470</v>
      </c>
      <c r="MY30" s="1" t="s">
        <v>2470</v>
      </c>
      <c r="MZ30" s="1" t="s">
        <v>2470</v>
      </c>
      <c r="NA30" s="1" t="s">
        <v>2470</v>
      </c>
      <c r="NB30" s="1" t="s">
        <v>2470</v>
      </c>
      <c r="NC30" s="1" t="s">
        <v>2470</v>
      </c>
      <c r="ND30" s="1" t="s">
        <v>2470</v>
      </c>
      <c r="NE30" s="1" t="s">
        <v>2470</v>
      </c>
      <c r="NF30" s="1" t="s">
        <v>2470</v>
      </c>
      <c r="NG30" s="1" t="s">
        <v>2470</v>
      </c>
      <c r="NH30" s="1" t="s">
        <v>2470</v>
      </c>
      <c r="NI30" s="1" t="s">
        <v>2470</v>
      </c>
      <c r="NJ30" s="1" t="s">
        <v>2470</v>
      </c>
      <c r="NK30" s="1" t="s">
        <v>2470</v>
      </c>
      <c r="NL30" s="1" t="s">
        <v>2470</v>
      </c>
      <c r="NM30" s="1" t="s">
        <v>2470</v>
      </c>
      <c r="NN30" s="1" t="s">
        <v>2470</v>
      </c>
      <c r="NO30" s="1" t="s">
        <v>2470</v>
      </c>
      <c r="NP30" s="1" t="s">
        <v>2470</v>
      </c>
      <c r="NQ30" s="1" t="s">
        <v>2470</v>
      </c>
      <c r="NR30">
        <v>57.67</v>
      </c>
      <c r="NS30">
        <v>3.31</v>
      </c>
      <c r="NT30">
        <v>3.4</v>
      </c>
      <c r="NU30">
        <v>72</v>
      </c>
      <c r="NV30">
        <v>7.3800000000000004E-2</v>
      </c>
      <c r="NW30" s="1" t="s">
        <v>2470</v>
      </c>
      <c r="NX30">
        <v>0</v>
      </c>
      <c r="NY30">
        <v>0</v>
      </c>
      <c r="OB30" s="1" t="s">
        <v>2470</v>
      </c>
      <c r="OC30" s="1" t="s">
        <v>2470</v>
      </c>
      <c r="OD30" s="1" t="s">
        <v>2470</v>
      </c>
      <c r="OE30" s="1" t="s">
        <v>2470</v>
      </c>
      <c r="OF30" s="1" t="s">
        <v>2470</v>
      </c>
      <c r="OG30" s="1" t="s">
        <v>2470</v>
      </c>
      <c r="OH30" s="1" t="s">
        <v>2470</v>
      </c>
      <c r="OI30" s="1" t="s">
        <v>2470</v>
      </c>
      <c r="OJ30" s="1" t="s">
        <v>2470</v>
      </c>
      <c r="OK30" s="1" t="s">
        <v>2470</v>
      </c>
      <c r="OL30" s="1" t="s">
        <v>2470</v>
      </c>
      <c r="OM30" s="1" t="s">
        <v>2470</v>
      </c>
      <c r="ON30" s="1" t="s">
        <v>2470</v>
      </c>
      <c r="OO30" s="1" t="s">
        <v>2470</v>
      </c>
      <c r="OP30" s="1" t="s">
        <v>2470</v>
      </c>
      <c r="OQ30" s="1" t="s">
        <v>2470</v>
      </c>
      <c r="OR30" s="1" t="s">
        <v>2470</v>
      </c>
      <c r="OS30" s="1" t="s">
        <v>2470</v>
      </c>
      <c r="OT30" s="1" t="s">
        <v>2470</v>
      </c>
      <c r="OU30" s="1" t="s">
        <v>2470</v>
      </c>
      <c r="PF30" s="1" t="s">
        <v>2470</v>
      </c>
      <c r="PG30" s="1" t="s">
        <v>2470</v>
      </c>
      <c r="PH30" s="1" t="s">
        <v>2470</v>
      </c>
      <c r="PI30" s="1" t="s">
        <v>2470</v>
      </c>
      <c r="PJ30" s="1" t="s">
        <v>2470</v>
      </c>
      <c r="PK30" s="1" t="s">
        <v>2470</v>
      </c>
      <c r="PL30" s="1" t="s">
        <v>2470</v>
      </c>
      <c r="PM30" s="1" t="s">
        <v>2470</v>
      </c>
      <c r="PN30" s="1" t="s">
        <v>2470</v>
      </c>
      <c r="PO30" s="1" t="s">
        <v>2470</v>
      </c>
      <c r="PP30">
        <v>131.11000000000001</v>
      </c>
      <c r="PQ30">
        <v>33.14</v>
      </c>
      <c r="PR30">
        <v>46.02</v>
      </c>
      <c r="PS30">
        <v>720</v>
      </c>
      <c r="PT30">
        <v>1</v>
      </c>
      <c r="PU30" s="1" t="s">
        <v>2470</v>
      </c>
      <c r="PV30">
        <v>2.4</v>
      </c>
      <c r="PW30">
        <v>5.22</v>
      </c>
      <c r="PZ30" s="1" t="s">
        <v>2470</v>
      </c>
      <c r="QA30" s="1" t="s">
        <v>2470</v>
      </c>
      <c r="QB30" s="1" t="s">
        <v>2470</v>
      </c>
      <c r="QC30" s="1" t="s">
        <v>2470</v>
      </c>
      <c r="QD30" s="1" t="s">
        <v>2470</v>
      </c>
      <c r="QE30" s="1" t="s">
        <v>2470</v>
      </c>
      <c r="QF30" s="1" t="s">
        <v>2470</v>
      </c>
      <c r="QG30" s="1" t="s">
        <v>2470</v>
      </c>
      <c r="QH30" s="1" t="s">
        <v>2470</v>
      </c>
      <c r="QI30" s="1" t="s">
        <v>2470</v>
      </c>
      <c r="QJ30">
        <v>258.14</v>
      </c>
      <c r="QK30">
        <v>185.45</v>
      </c>
      <c r="QL30">
        <v>19.78</v>
      </c>
      <c r="QM30">
        <v>900</v>
      </c>
      <c r="QN30">
        <v>9.6000000000000002E-2</v>
      </c>
      <c r="QO30" s="1" t="s">
        <v>2470</v>
      </c>
      <c r="QP30">
        <v>0.79</v>
      </c>
      <c r="QQ30">
        <v>3.97</v>
      </c>
      <c r="QT30" s="1" t="s">
        <v>2470</v>
      </c>
      <c r="QU30" s="1" t="s">
        <v>2470</v>
      </c>
      <c r="QV30" s="1" t="s">
        <v>2470</v>
      </c>
      <c r="QW30" s="1" t="s">
        <v>2470</v>
      </c>
      <c r="QX30" s="1" t="s">
        <v>2470</v>
      </c>
      <c r="QY30" s="1" t="s">
        <v>2470</v>
      </c>
      <c r="QZ30" s="1" t="s">
        <v>2470</v>
      </c>
      <c r="RA30" s="1" t="s">
        <v>2470</v>
      </c>
      <c r="RD30" s="1" t="s">
        <v>2470</v>
      </c>
      <c r="RE30" s="1" t="s">
        <v>2470</v>
      </c>
      <c r="RF30" s="1" t="s">
        <v>2470</v>
      </c>
      <c r="RG30" s="1" t="s">
        <v>2470</v>
      </c>
      <c r="RH30" s="1" t="s">
        <v>2470</v>
      </c>
      <c r="RI30" s="1" t="s">
        <v>2470</v>
      </c>
      <c r="RJ30" s="1" t="s">
        <v>2470</v>
      </c>
      <c r="RK30" s="1" t="s">
        <v>2470</v>
      </c>
      <c r="RL30" s="1" t="s">
        <v>2470</v>
      </c>
      <c r="RM30" s="1" t="s">
        <v>2470</v>
      </c>
      <c r="RN30">
        <v>104.07</v>
      </c>
      <c r="RO30">
        <v>16.3</v>
      </c>
      <c r="RP30">
        <v>117.6</v>
      </c>
      <c r="RQ30">
        <v>139</v>
      </c>
      <c r="RR30">
        <v>1</v>
      </c>
      <c r="RS30" s="1" t="s">
        <v>2470</v>
      </c>
      <c r="RT30">
        <v>0</v>
      </c>
      <c r="RU30">
        <v>0</v>
      </c>
      <c r="RX30" s="1" t="s">
        <v>2470</v>
      </c>
      <c r="RY30" s="1" t="s">
        <v>2470</v>
      </c>
      <c r="RZ30" s="1" t="s">
        <v>2470</v>
      </c>
      <c r="SA30" s="1" t="s">
        <v>2470</v>
      </c>
      <c r="SB30" s="1" t="s">
        <v>2470</v>
      </c>
      <c r="SC30" s="1" t="s">
        <v>2470</v>
      </c>
      <c r="SD30" s="1" t="s">
        <v>2470</v>
      </c>
      <c r="SE30" s="1" t="s">
        <v>2470</v>
      </c>
      <c r="SF30" s="1" t="s">
        <v>2470</v>
      </c>
      <c r="SG30" s="1" t="s">
        <v>2470</v>
      </c>
      <c r="SH30" s="1" t="s">
        <v>2470</v>
      </c>
      <c r="SI30" s="1" t="s">
        <v>2470</v>
      </c>
      <c r="SJ30" s="1" t="s">
        <v>2470</v>
      </c>
      <c r="SK30" s="1" t="s">
        <v>2470</v>
      </c>
      <c r="SL30" s="1" t="s">
        <v>2470</v>
      </c>
      <c r="SM30" s="1" t="s">
        <v>2470</v>
      </c>
      <c r="SN30" s="1" t="s">
        <v>2470</v>
      </c>
      <c r="SO30" s="1" t="s">
        <v>2470</v>
      </c>
      <c r="SP30" s="1" t="s">
        <v>2470</v>
      </c>
      <c r="SQ30" s="1" t="s">
        <v>2470</v>
      </c>
      <c r="SR30" s="1" t="s">
        <v>2470</v>
      </c>
      <c r="SS30" s="1" t="s">
        <v>2470</v>
      </c>
      <c r="ST30" s="1" t="s">
        <v>2470</v>
      </c>
      <c r="SU30" s="1" t="s">
        <v>2470</v>
      </c>
      <c r="SV30" s="1" t="s">
        <v>2470</v>
      </c>
      <c r="SW30" s="1" t="s">
        <v>2470</v>
      </c>
      <c r="SX30" s="1" t="s">
        <v>2470</v>
      </c>
      <c r="SY30" s="1" t="s">
        <v>2470</v>
      </c>
      <c r="SZ30" s="1" t="s">
        <v>2470</v>
      </c>
      <c r="TA30" s="1" t="s">
        <v>2470</v>
      </c>
      <c r="TL30" s="1" t="s">
        <v>2470</v>
      </c>
      <c r="TM30" s="1" t="s">
        <v>2470</v>
      </c>
      <c r="TN30" s="1" t="s">
        <v>2470</v>
      </c>
      <c r="TO30" s="1" t="s">
        <v>2470</v>
      </c>
      <c r="TP30" s="1" t="s">
        <v>2470</v>
      </c>
      <c r="TQ30" s="1" t="s">
        <v>2470</v>
      </c>
      <c r="TR30" s="1" t="s">
        <v>2470</v>
      </c>
      <c r="TS30" s="1" t="s">
        <v>2470</v>
      </c>
      <c r="TT30" s="1" t="s">
        <v>2470</v>
      </c>
      <c r="TU30" s="1" t="s">
        <v>2470</v>
      </c>
      <c r="UF30" s="1" t="s">
        <v>2470</v>
      </c>
      <c r="UG30" s="1" t="s">
        <v>2470</v>
      </c>
      <c r="UH30" s="1" t="s">
        <v>2470</v>
      </c>
      <c r="UI30" s="1" t="s">
        <v>2470</v>
      </c>
      <c r="UJ30" s="1" t="s">
        <v>2470</v>
      </c>
      <c r="UK30" s="1" t="s">
        <v>2470</v>
      </c>
      <c r="UL30" s="1" t="s">
        <v>2470</v>
      </c>
      <c r="UM30" s="1" t="s">
        <v>2470</v>
      </c>
      <c r="UO30" s="1" t="s">
        <v>2470</v>
      </c>
      <c r="UP30" s="1" t="s">
        <v>2470</v>
      </c>
      <c r="UQ30" s="1" t="s">
        <v>2470</v>
      </c>
      <c r="UR30" s="1" t="s">
        <v>2470</v>
      </c>
      <c r="US30" s="1" t="s">
        <v>2470</v>
      </c>
      <c r="UT30" s="1" t="s">
        <v>2470</v>
      </c>
      <c r="UU30" s="1" t="s">
        <v>2470</v>
      </c>
      <c r="UV30" s="1" t="s">
        <v>2470</v>
      </c>
      <c r="UW30" s="1" t="s">
        <v>2470</v>
      </c>
      <c r="UY30" s="1" t="s">
        <v>2470</v>
      </c>
      <c r="UZ30">
        <v>67.489999999999995</v>
      </c>
      <c r="VA30">
        <v>201.83</v>
      </c>
      <c r="VB30">
        <v>13.8</v>
      </c>
      <c r="VC30">
        <v>1462</v>
      </c>
      <c r="VD30">
        <v>0.1</v>
      </c>
      <c r="VE30" s="1" t="s">
        <v>2470</v>
      </c>
      <c r="VF30">
        <v>0</v>
      </c>
      <c r="VG30">
        <v>0</v>
      </c>
      <c r="VH30" s="1" t="s">
        <v>2470</v>
      </c>
      <c r="VI30" s="1" t="s">
        <v>2470</v>
      </c>
      <c r="VJ30" s="1" t="s">
        <v>2470</v>
      </c>
      <c r="VK30" s="1" t="s">
        <v>2470</v>
      </c>
      <c r="VL30" s="1" t="s">
        <v>2470</v>
      </c>
      <c r="VM30" s="1" t="s">
        <v>2470</v>
      </c>
      <c r="VN30" s="1" t="s">
        <v>2470</v>
      </c>
      <c r="VO30" s="1" t="s">
        <v>2470</v>
      </c>
      <c r="VP30" s="1" t="s">
        <v>2470</v>
      </c>
      <c r="VQ30" s="1" t="s">
        <v>2470</v>
      </c>
      <c r="VR30" s="1" t="s">
        <v>2470</v>
      </c>
      <c r="VS30" s="1" t="s">
        <v>2470</v>
      </c>
      <c r="VT30">
        <v>245.91</v>
      </c>
      <c r="VU30">
        <v>1437.06</v>
      </c>
      <c r="VV30">
        <v>28.45</v>
      </c>
      <c r="VW30">
        <v>16730</v>
      </c>
      <c r="VX30">
        <v>0.33119999999999999</v>
      </c>
      <c r="VY30">
        <v>7449.8</v>
      </c>
      <c r="VZ30">
        <v>0.53</v>
      </c>
      <c r="WA30">
        <v>1.87</v>
      </c>
      <c r="WB30">
        <v>0.08</v>
      </c>
      <c r="WC30">
        <v>1.1299999999999999</v>
      </c>
      <c r="WD30">
        <v>1406.02</v>
      </c>
      <c r="WE30">
        <v>18938.8</v>
      </c>
      <c r="WF30">
        <v>31.03</v>
      </c>
      <c r="WG30">
        <v>587954</v>
      </c>
      <c r="WH30">
        <v>0.96319999999999995</v>
      </c>
      <c r="WI30" s="1" t="s">
        <v>2470</v>
      </c>
      <c r="WJ30">
        <v>0.69</v>
      </c>
      <c r="WK30">
        <v>2.2200000000000002</v>
      </c>
      <c r="WL30">
        <v>0.11</v>
      </c>
      <c r="WM30">
        <v>1.56</v>
      </c>
      <c r="WN30" s="1" t="s">
        <v>2470</v>
      </c>
      <c r="WO30" s="1" t="s">
        <v>2470</v>
      </c>
      <c r="WP30" s="1" t="s">
        <v>2470</v>
      </c>
      <c r="WQ30" s="1" t="s">
        <v>2470</v>
      </c>
      <c r="WR30" s="1" t="s">
        <v>2470</v>
      </c>
      <c r="WS30" s="1" t="s">
        <v>2470</v>
      </c>
      <c r="WT30" s="1" t="s">
        <v>2470</v>
      </c>
      <c r="WU30" s="1" t="s">
        <v>2470</v>
      </c>
      <c r="WX30">
        <v>116.24</v>
      </c>
      <c r="WY30">
        <v>31.29</v>
      </c>
      <c r="WZ30">
        <v>1.97</v>
      </c>
      <c r="XA30">
        <v>612</v>
      </c>
      <c r="XB30">
        <v>3.85E-2</v>
      </c>
      <c r="XC30" s="1" t="s">
        <v>2470</v>
      </c>
      <c r="XD30">
        <v>0</v>
      </c>
      <c r="XE30">
        <v>0</v>
      </c>
      <c r="XF30">
        <v>0.03</v>
      </c>
      <c r="XG30">
        <v>0.08</v>
      </c>
      <c r="XH30" s="1" t="s">
        <v>2470</v>
      </c>
      <c r="XI30" s="1" t="s">
        <v>2470</v>
      </c>
      <c r="XJ30" s="1" t="s">
        <v>2470</v>
      </c>
      <c r="XK30" s="1" t="s">
        <v>2470</v>
      </c>
      <c r="XL30" s="1" t="s">
        <v>2470</v>
      </c>
      <c r="XM30" s="1" t="s">
        <v>2470</v>
      </c>
      <c r="XN30" s="1" t="s">
        <v>2470</v>
      </c>
      <c r="XO30" s="1" t="s">
        <v>2470</v>
      </c>
      <c r="XR30">
        <v>2032.79</v>
      </c>
      <c r="XS30">
        <v>2541.12</v>
      </c>
      <c r="XT30">
        <v>36.302</v>
      </c>
      <c r="XU30">
        <v>70000</v>
      </c>
      <c r="XV30">
        <v>1</v>
      </c>
      <c r="XW30" s="1" t="s">
        <v>2470</v>
      </c>
      <c r="XX30">
        <v>0.61</v>
      </c>
      <c r="XY30">
        <v>1.69</v>
      </c>
      <c r="XZ30">
        <v>0.17</v>
      </c>
      <c r="YA30">
        <v>1.67</v>
      </c>
      <c r="YB30" s="1" t="s">
        <v>2470</v>
      </c>
      <c r="YC30" s="1" t="s">
        <v>2470</v>
      </c>
      <c r="YD30" s="1" t="s">
        <v>2470</v>
      </c>
      <c r="YE30" s="1" t="s">
        <v>2470</v>
      </c>
      <c r="YF30" s="1" t="s">
        <v>2470</v>
      </c>
      <c r="YG30" s="1" t="s">
        <v>2470</v>
      </c>
      <c r="YH30" s="1" t="s">
        <v>2470</v>
      </c>
      <c r="YI30" s="1" t="s">
        <v>2470</v>
      </c>
      <c r="YJ30" s="1" t="s">
        <v>2470</v>
      </c>
      <c r="YK30" s="1" t="s">
        <v>2470</v>
      </c>
      <c r="YV30" s="1" t="s">
        <v>2470</v>
      </c>
      <c r="YW30" s="1" t="s">
        <v>2470</v>
      </c>
      <c r="YX30" s="1" t="s">
        <v>2470</v>
      </c>
      <c r="YY30" s="1" t="s">
        <v>2470</v>
      </c>
      <c r="YZ30" s="1" t="s">
        <v>2470</v>
      </c>
      <c r="ZA30" s="1" t="s">
        <v>2470</v>
      </c>
      <c r="ZB30" s="1" t="s">
        <v>2470</v>
      </c>
      <c r="ZC30" s="1" t="s">
        <v>2470</v>
      </c>
      <c r="ZD30" s="1" t="s">
        <v>2470</v>
      </c>
      <c r="ZE30" s="1" t="s">
        <v>2470</v>
      </c>
      <c r="ZF30" s="1" t="s">
        <v>2470</v>
      </c>
      <c r="ZG30" s="1" t="s">
        <v>2470</v>
      </c>
      <c r="ZH30" s="1" t="s">
        <v>2470</v>
      </c>
      <c r="ZI30" s="1" t="s">
        <v>2470</v>
      </c>
      <c r="ZJ30" s="1" t="s">
        <v>2470</v>
      </c>
      <c r="ZK30" s="1" t="s">
        <v>2470</v>
      </c>
      <c r="ZL30" s="1" t="s">
        <v>2470</v>
      </c>
      <c r="ZM30" s="1" t="s">
        <v>2470</v>
      </c>
      <c r="ZN30" s="1" t="s">
        <v>2470</v>
      </c>
      <c r="ZO30" s="1" t="s">
        <v>2470</v>
      </c>
      <c r="ZP30">
        <v>1183.8800000000001</v>
      </c>
      <c r="ZQ30">
        <v>1304.56</v>
      </c>
      <c r="ZR30">
        <v>483.17</v>
      </c>
      <c r="ZS30">
        <v>2700</v>
      </c>
      <c r="ZT30">
        <v>1</v>
      </c>
      <c r="ZU30" s="1" t="s">
        <v>2470</v>
      </c>
      <c r="ZV30">
        <v>9.1999999999999993</v>
      </c>
      <c r="ZW30">
        <v>1.9</v>
      </c>
      <c r="ZX30">
        <v>0</v>
      </c>
      <c r="ZY30">
        <v>20.45</v>
      </c>
      <c r="ZZ30" s="1" t="s">
        <v>2470</v>
      </c>
      <c r="AAA30" s="1" t="s">
        <v>2470</v>
      </c>
      <c r="AAB30" s="1" t="s">
        <v>2470</v>
      </c>
      <c r="AAC30" s="1" t="s">
        <v>2470</v>
      </c>
      <c r="AAD30" s="1" t="s">
        <v>2470</v>
      </c>
      <c r="AAE30" s="1" t="s">
        <v>2470</v>
      </c>
      <c r="AAF30" s="1" t="s">
        <v>2470</v>
      </c>
      <c r="AAG30" s="1" t="s">
        <v>2470</v>
      </c>
      <c r="AAH30" s="1" t="s">
        <v>2470</v>
      </c>
      <c r="AAI30" s="1" t="s">
        <v>2470</v>
      </c>
      <c r="AAJ30" s="1" t="s">
        <v>2470</v>
      </c>
      <c r="AAK30" s="1" t="s">
        <v>2470</v>
      </c>
      <c r="AAL30" s="1" t="s">
        <v>2470</v>
      </c>
      <c r="AAM30" s="1" t="s">
        <v>2470</v>
      </c>
      <c r="AAN30" s="1" t="s">
        <v>2470</v>
      </c>
      <c r="AAP30" s="1" t="s">
        <v>2470</v>
      </c>
      <c r="AAQ30" s="1" t="s">
        <v>2470</v>
      </c>
      <c r="AAT30" s="1" t="s">
        <v>2470</v>
      </c>
      <c r="AAU30" s="1" t="s">
        <v>2470</v>
      </c>
      <c r="AAV30" s="1" t="s">
        <v>2470</v>
      </c>
      <c r="AAW30" s="1" t="s">
        <v>2470</v>
      </c>
      <c r="AAX30" s="1" t="s">
        <v>2470</v>
      </c>
      <c r="AAY30" s="1" t="s">
        <v>2470</v>
      </c>
      <c r="AAZ30" s="1" t="s">
        <v>2470</v>
      </c>
      <c r="ABA30" s="1" t="s">
        <v>2470</v>
      </c>
      <c r="ABB30" s="1" t="s">
        <v>2470</v>
      </c>
      <c r="ABC30" s="1" t="s">
        <v>2470</v>
      </c>
      <c r="ABL30" s="1" t="s">
        <v>2470</v>
      </c>
      <c r="ABM30" s="1" t="s">
        <v>2470</v>
      </c>
      <c r="ABN30">
        <v>242.82</v>
      </c>
      <c r="ABO30">
        <v>205.28</v>
      </c>
      <c r="ABP30">
        <v>14.93</v>
      </c>
      <c r="ABQ30">
        <v>1100</v>
      </c>
      <c r="ABR30">
        <v>0.08</v>
      </c>
      <c r="ABS30" s="1" t="s">
        <v>2470</v>
      </c>
      <c r="ABT30">
        <v>0.35</v>
      </c>
      <c r="ABU30">
        <v>2.33</v>
      </c>
      <c r="ABV30">
        <v>0.17</v>
      </c>
      <c r="ABW30">
        <v>1.07</v>
      </c>
      <c r="ABX30" s="1" t="s">
        <v>2470</v>
      </c>
      <c r="ABY30" s="1" t="s">
        <v>2470</v>
      </c>
      <c r="ABZ30" s="1" t="s">
        <v>2470</v>
      </c>
      <c r="ACA30" s="1" t="s">
        <v>2470</v>
      </c>
      <c r="ACB30" s="1" t="s">
        <v>2470</v>
      </c>
      <c r="ACC30" s="1" t="s">
        <v>2470</v>
      </c>
      <c r="ACD30" s="1" t="s">
        <v>2470</v>
      </c>
      <c r="ACE30" s="1" t="s">
        <v>2470</v>
      </c>
      <c r="ACF30" s="1" t="s">
        <v>2470</v>
      </c>
      <c r="ACG30" s="1" t="s">
        <v>2470</v>
      </c>
      <c r="ACH30" s="1" t="s">
        <v>2470</v>
      </c>
      <c r="ACI30" s="1" t="s">
        <v>2470</v>
      </c>
      <c r="ACJ30" s="1" t="s">
        <v>2470</v>
      </c>
      <c r="ACK30" s="1" t="s">
        <v>2470</v>
      </c>
      <c r="ACL30" s="1" t="s">
        <v>2470</v>
      </c>
      <c r="ACM30" s="1" t="s">
        <v>2470</v>
      </c>
      <c r="ACN30" s="1" t="s">
        <v>2470</v>
      </c>
      <c r="ACO30" s="1" t="s">
        <v>2470</v>
      </c>
      <c r="ACP30" s="1" t="s">
        <v>2470</v>
      </c>
      <c r="ACQ30" s="1" t="s">
        <v>2470</v>
      </c>
      <c r="ACR30">
        <v>281.13</v>
      </c>
      <c r="ACS30">
        <v>56.71</v>
      </c>
      <c r="ACT30">
        <v>16.62</v>
      </c>
      <c r="ACU30">
        <v>3413</v>
      </c>
      <c r="ACV30">
        <v>1</v>
      </c>
      <c r="ACW30" s="1" t="s">
        <v>2470</v>
      </c>
      <c r="ACX30">
        <v>0</v>
      </c>
      <c r="ACY30">
        <v>0</v>
      </c>
      <c r="ACZ30" s="1" t="s">
        <v>2470</v>
      </c>
      <c r="ADA30" s="1" t="s">
        <v>2470</v>
      </c>
      <c r="ADB30">
        <v>95.09</v>
      </c>
      <c r="ADC30">
        <v>70.459999999999994</v>
      </c>
      <c r="ADD30">
        <v>2.669</v>
      </c>
      <c r="ADE30">
        <v>2640</v>
      </c>
      <c r="ADF30">
        <v>0.1</v>
      </c>
      <c r="ADG30" s="1" t="s">
        <v>2470</v>
      </c>
      <c r="ADH30">
        <v>0.05</v>
      </c>
      <c r="ADI30">
        <v>1.92</v>
      </c>
      <c r="ADL30">
        <v>1103.49</v>
      </c>
      <c r="ADM30">
        <v>17095.66</v>
      </c>
      <c r="ADN30">
        <v>47.86</v>
      </c>
      <c r="ADO30">
        <v>284080</v>
      </c>
      <c r="ADP30">
        <v>0.79530000000000001</v>
      </c>
      <c r="ADQ30" s="1" t="s">
        <v>2470</v>
      </c>
      <c r="ADR30">
        <v>0.65</v>
      </c>
      <c r="ADS30">
        <v>1.36</v>
      </c>
      <c r="ADT30">
        <v>0.16</v>
      </c>
      <c r="ADU30">
        <v>1.51</v>
      </c>
      <c r="ADV30" s="1" t="s">
        <v>2470</v>
      </c>
      <c r="ADX30" s="1" t="s">
        <v>2470</v>
      </c>
      <c r="ADY30" s="1" t="s">
        <v>2470</v>
      </c>
      <c r="ADZ30" s="1" t="s">
        <v>2470</v>
      </c>
      <c r="AEA30" s="1" t="s">
        <v>2470</v>
      </c>
      <c r="AEB30" s="1" t="s">
        <v>2470</v>
      </c>
      <c r="AEC30" s="1" t="s">
        <v>2470</v>
      </c>
      <c r="AEF30">
        <v>238.89</v>
      </c>
      <c r="AEG30">
        <v>5.39</v>
      </c>
      <c r="AEH30">
        <v>153.9</v>
      </c>
      <c r="AEI30">
        <v>35</v>
      </c>
      <c r="AEJ30">
        <v>1</v>
      </c>
      <c r="AEK30" s="1" t="s">
        <v>2470</v>
      </c>
      <c r="AEL30">
        <v>0</v>
      </c>
      <c r="AEM30">
        <v>0</v>
      </c>
      <c r="AEP30" s="1" t="s">
        <v>2470</v>
      </c>
      <c r="AEQ30" s="1" t="s">
        <v>2470</v>
      </c>
      <c r="AER30" s="1" t="s">
        <v>2470</v>
      </c>
      <c r="AES30" s="1" t="s">
        <v>2470</v>
      </c>
      <c r="AET30" s="1" t="s">
        <v>2470</v>
      </c>
      <c r="AEU30" s="1" t="s">
        <v>2470</v>
      </c>
      <c r="AEV30" s="1" t="s">
        <v>2470</v>
      </c>
      <c r="AEW30" s="1" t="s">
        <v>2470</v>
      </c>
      <c r="AEX30" s="1" t="s">
        <v>2470</v>
      </c>
      <c r="AEY30" s="1" t="s">
        <v>2470</v>
      </c>
      <c r="AEZ30" s="1" t="s">
        <v>2470</v>
      </c>
      <c r="AFA30" s="1" t="s">
        <v>2470</v>
      </c>
      <c r="AFB30" s="1" t="s">
        <v>2470</v>
      </c>
      <c r="AFC30" s="1" t="s">
        <v>2470</v>
      </c>
      <c r="AFD30" s="1" t="s">
        <v>2470</v>
      </c>
      <c r="AFE30" s="1" t="s">
        <v>2470</v>
      </c>
      <c r="AFF30" s="1" t="s">
        <v>2470</v>
      </c>
      <c r="AFG30" s="1" t="s">
        <v>2470</v>
      </c>
      <c r="AFJ30" s="1" t="s">
        <v>2470</v>
      </c>
      <c r="AFK30" s="1" t="s">
        <v>2470</v>
      </c>
      <c r="AFL30" s="1" t="s">
        <v>2470</v>
      </c>
      <c r="AFM30" s="1" t="s">
        <v>2470</v>
      </c>
      <c r="AFN30" s="1" t="s">
        <v>2470</v>
      </c>
      <c r="AFO30" s="1" t="s">
        <v>2470</v>
      </c>
      <c r="AFP30" s="1" t="s">
        <v>2470</v>
      </c>
      <c r="AFQ30" s="1" t="s">
        <v>2470</v>
      </c>
      <c r="AFR30" s="1" t="s">
        <v>2470</v>
      </c>
      <c r="AFS30" s="1" t="s">
        <v>2470</v>
      </c>
      <c r="AFT30">
        <v>76.8</v>
      </c>
      <c r="AFU30">
        <v>96.12</v>
      </c>
      <c r="AFV30">
        <v>24.03</v>
      </c>
      <c r="AFW30">
        <v>400</v>
      </c>
      <c r="AFX30">
        <v>0.1</v>
      </c>
      <c r="AFY30" s="1" t="s">
        <v>2470</v>
      </c>
      <c r="AFZ30">
        <v>0.82</v>
      </c>
      <c r="AGA30">
        <v>3.4</v>
      </c>
      <c r="AGB30">
        <v>0.04</v>
      </c>
      <c r="AGC30">
        <v>2.2799999999999998</v>
      </c>
      <c r="AGD30" s="1" t="s">
        <v>2470</v>
      </c>
      <c r="AGE30" s="1" t="s">
        <v>2470</v>
      </c>
      <c r="AGF30" s="1" t="s">
        <v>2470</v>
      </c>
      <c r="AGG30" s="1" t="s">
        <v>2470</v>
      </c>
      <c r="AGH30" s="1" t="s">
        <v>2470</v>
      </c>
      <c r="AGI30" s="1" t="s">
        <v>2470</v>
      </c>
      <c r="AGJ30" s="1" t="s">
        <v>2470</v>
      </c>
      <c r="AGK30" s="1" t="s">
        <v>2470</v>
      </c>
      <c r="AGL30" s="1" t="s">
        <v>2470</v>
      </c>
      <c r="AGM30" s="1" t="s">
        <v>2470</v>
      </c>
      <c r="AGN30" s="1" t="s">
        <v>2470</v>
      </c>
      <c r="AGO30" s="1" t="s">
        <v>2470</v>
      </c>
      <c r="AGP30" s="1" t="s">
        <v>2470</v>
      </c>
      <c r="AGQ30" s="1" t="s">
        <v>2470</v>
      </c>
      <c r="AGR30" s="1" t="s">
        <v>2470</v>
      </c>
      <c r="AGS30" s="1" t="s">
        <v>2470</v>
      </c>
      <c r="AGT30" s="1" t="s">
        <v>2470</v>
      </c>
      <c r="AGU30" s="1" t="s">
        <v>2470</v>
      </c>
      <c r="AGW30" s="1" t="s">
        <v>2470</v>
      </c>
      <c r="AGX30" s="1" t="s">
        <v>2470</v>
      </c>
      <c r="AGY30" s="1" t="s">
        <v>2470</v>
      </c>
      <c r="AGZ30" s="1" t="s">
        <v>2470</v>
      </c>
      <c r="AHA30" s="1" t="s">
        <v>2470</v>
      </c>
      <c r="AHB30" s="1" t="s">
        <v>2470</v>
      </c>
      <c r="AHC30" s="1" t="s">
        <v>2470</v>
      </c>
      <c r="AHD30" s="1" t="s">
        <v>2470</v>
      </c>
      <c r="AHE30" s="1" t="s">
        <v>2470</v>
      </c>
      <c r="AHF30" s="1" t="s">
        <v>2470</v>
      </c>
      <c r="AHG30" s="1" t="s">
        <v>2470</v>
      </c>
      <c r="AHH30" s="1" t="s">
        <v>2470</v>
      </c>
      <c r="AHI30" s="1" t="s">
        <v>2470</v>
      </c>
      <c r="AHJ30" s="1" t="s">
        <v>2470</v>
      </c>
      <c r="AHK30" s="1" t="s">
        <v>2470</v>
      </c>
      <c r="AHL30" s="1" t="s">
        <v>2470</v>
      </c>
      <c r="AHM30" s="1" t="s">
        <v>2470</v>
      </c>
      <c r="AHN30" s="1" t="s">
        <v>2470</v>
      </c>
      <c r="AHO30" s="1" t="s">
        <v>2470</v>
      </c>
      <c r="AHR30" s="1" t="s">
        <v>2470</v>
      </c>
      <c r="AHS30" s="1" t="s">
        <v>2470</v>
      </c>
      <c r="AHT30" s="1" t="s">
        <v>2470</v>
      </c>
      <c r="AHU30" s="1" t="s">
        <v>2470</v>
      </c>
      <c r="AHV30" s="1" t="s">
        <v>2470</v>
      </c>
      <c r="AHW30" s="1" t="s">
        <v>2470</v>
      </c>
      <c r="AHX30" s="1" t="s">
        <v>2470</v>
      </c>
      <c r="AHY30" s="1" t="s">
        <v>2470</v>
      </c>
      <c r="AHZ30" s="1" t="s">
        <v>2470</v>
      </c>
      <c r="AIA30" s="1" t="s">
        <v>2470</v>
      </c>
      <c r="AIB30" s="1" t="s">
        <v>2470</v>
      </c>
      <c r="AIC30" s="1" t="s">
        <v>2470</v>
      </c>
      <c r="AID30" s="1" t="s">
        <v>2470</v>
      </c>
      <c r="AIE30" s="1" t="s">
        <v>2470</v>
      </c>
      <c r="AIF30" s="1" t="s">
        <v>2470</v>
      </c>
      <c r="AIG30" s="1" t="s">
        <v>2470</v>
      </c>
      <c r="AIH30" s="1" t="s">
        <v>2470</v>
      </c>
      <c r="AII30" s="1" t="s">
        <v>2470</v>
      </c>
      <c r="AIL30" s="1" t="s">
        <v>2470</v>
      </c>
      <c r="AIM30" s="1" t="s">
        <v>2470</v>
      </c>
      <c r="AIN30" s="1" t="s">
        <v>2470</v>
      </c>
      <c r="AIO30" s="1" t="s">
        <v>2470</v>
      </c>
      <c r="AIP30" s="1" t="s">
        <v>2470</v>
      </c>
      <c r="AIQ30" s="1" t="s">
        <v>2470</v>
      </c>
      <c r="AIR30" s="1" t="s">
        <v>2470</v>
      </c>
      <c r="AIS30" s="1" t="s">
        <v>2470</v>
      </c>
      <c r="AIT30" s="1" t="s">
        <v>2470</v>
      </c>
      <c r="AIU30" s="1" t="s">
        <v>2470</v>
      </c>
      <c r="AIV30" s="1" t="s">
        <v>2470</v>
      </c>
      <c r="AIW30" s="1" t="s">
        <v>2470</v>
      </c>
      <c r="AIX30" s="1" t="s">
        <v>2470</v>
      </c>
      <c r="AIY30" s="1" t="s">
        <v>2470</v>
      </c>
      <c r="AIZ30" s="1" t="s">
        <v>2470</v>
      </c>
      <c r="AJA30" s="1" t="s">
        <v>2470</v>
      </c>
      <c r="AJB30" s="1" t="s">
        <v>2470</v>
      </c>
      <c r="AJC30" s="1" t="s">
        <v>2470</v>
      </c>
      <c r="AJF30" s="1" t="s">
        <v>2470</v>
      </c>
      <c r="AJG30" s="1" t="s">
        <v>2470</v>
      </c>
      <c r="AJH30" s="1" t="s">
        <v>2470</v>
      </c>
      <c r="AJI30" s="1" t="s">
        <v>2470</v>
      </c>
      <c r="AJJ30" s="1" t="s">
        <v>2470</v>
      </c>
      <c r="AJK30" s="1" t="s">
        <v>2470</v>
      </c>
      <c r="AJL30" s="1" t="s">
        <v>2470</v>
      </c>
      <c r="AJM30" s="1" t="s">
        <v>2470</v>
      </c>
      <c r="AJN30" s="1" t="s">
        <v>2470</v>
      </c>
      <c r="AJO30" s="1" t="s">
        <v>2470</v>
      </c>
      <c r="AJP30" s="1" t="s">
        <v>2470</v>
      </c>
      <c r="AJR30" s="1" t="s">
        <v>2470</v>
      </c>
      <c r="AJS30" s="1" t="s">
        <v>2470</v>
      </c>
      <c r="AJT30" s="1" t="s">
        <v>2470</v>
      </c>
      <c r="AJU30" s="1" t="s">
        <v>2470</v>
      </c>
      <c r="AJV30" s="1" t="s">
        <v>2470</v>
      </c>
      <c r="AJW30" s="1" t="s">
        <v>2470</v>
      </c>
      <c r="AJZ30" s="1" t="s">
        <v>2470</v>
      </c>
      <c r="AKA30" s="1" t="s">
        <v>2470</v>
      </c>
      <c r="AKB30" s="1" t="s">
        <v>2470</v>
      </c>
      <c r="AKC30" s="1" t="s">
        <v>2470</v>
      </c>
      <c r="AKD30" s="1" t="s">
        <v>2470</v>
      </c>
      <c r="AKE30" s="1" t="s">
        <v>2470</v>
      </c>
      <c r="AKF30" s="1" t="s">
        <v>2470</v>
      </c>
      <c r="AKG30" s="1" t="s">
        <v>2470</v>
      </c>
      <c r="AKH30" s="1" t="s">
        <v>2470</v>
      </c>
      <c r="AKI30" s="1" t="s">
        <v>2470</v>
      </c>
      <c r="AKJ30" s="1" t="s">
        <v>2470</v>
      </c>
      <c r="AKL30" s="1" t="s">
        <v>2470</v>
      </c>
      <c r="AKM30" s="1" t="s">
        <v>2470</v>
      </c>
      <c r="AKN30" s="1" t="s">
        <v>2470</v>
      </c>
      <c r="AKP30" s="1" t="s">
        <v>2470</v>
      </c>
      <c r="AKQ30" s="1" t="s">
        <v>2470</v>
      </c>
      <c r="AKT30">
        <v>306.66000000000003</v>
      </c>
      <c r="AKU30">
        <v>137.01</v>
      </c>
      <c r="AKV30">
        <v>28.91</v>
      </c>
      <c r="AKW30">
        <v>316</v>
      </c>
      <c r="AKX30">
        <v>6.6699999999999995E-2</v>
      </c>
      <c r="AKY30" s="1" t="s">
        <v>2470</v>
      </c>
      <c r="AKZ30">
        <v>0.17</v>
      </c>
      <c r="ALA30">
        <v>0.59</v>
      </c>
      <c r="ALD30" s="1" t="s">
        <v>2470</v>
      </c>
      <c r="ALE30" s="1" t="s">
        <v>2470</v>
      </c>
      <c r="ALF30" s="1" t="s">
        <v>2470</v>
      </c>
      <c r="ALG30" s="1" t="s">
        <v>2470</v>
      </c>
      <c r="ALH30" s="1" t="s">
        <v>2470</v>
      </c>
      <c r="ALI30" s="1" t="s">
        <v>2470</v>
      </c>
      <c r="ALJ30" s="1" t="s">
        <v>2470</v>
      </c>
      <c r="ALK30" s="1" t="s">
        <v>2470</v>
      </c>
      <c r="ALL30" s="1" t="s">
        <v>2470</v>
      </c>
      <c r="ALM30" s="1" t="s">
        <v>2470</v>
      </c>
      <c r="ALN30" s="1" t="s">
        <v>2470</v>
      </c>
      <c r="ALO30" s="1" t="s">
        <v>2470</v>
      </c>
      <c r="ALP30" s="1" t="s">
        <v>2470</v>
      </c>
      <c r="ALQ30" s="1" t="s">
        <v>2470</v>
      </c>
      <c r="ALR30" s="1" t="s">
        <v>2470</v>
      </c>
      <c r="ALS30" s="1" t="s">
        <v>2470</v>
      </c>
      <c r="ALT30" s="1" t="s">
        <v>2470</v>
      </c>
      <c r="ALU30" s="1" t="s">
        <v>2470</v>
      </c>
      <c r="ALV30" s="1" t="s">
        <v>2470</v>
      </c>
      <c r="ALW30" s="1" t="s">
        <v>2470</v>
      </c>
      <c r="AMF30" s="1" t="s">
        <v>2470</v>
      </c>
      <c r="AMG30" s="1" t="s">
        <v>2470</v>
      </c>
      <c r="AMH30" s="1" t="s">
        <v>2470</v>
      </c>
      <c r="AMI30" s="1" t="s">
        <v>2470</v>
      </c>
      <c r="AMJ30" s="1" t="s">
        <v>2470</v>
      </c>
      <c r="AMK30" s="1" t="s">
        <v>2470</v>
      </c>
      <c r="AML30" s="1" t="s">
        <v>2470</v>
      </c>
      <c r="AMM30" s="1" t="s">
        <v>2470</v>
      </c>
      <c r="AMN30" s="1" t="s">
        <v>2470</v>
      </c>
      <c r="AMO30" s="1" t="s">
        <v>2470</v>
      </c>
      <c r="AMP30" s="1" t="s">
        <v>2470</v>
      </c>
      <c r="AMQ30" s="1" t="s">
        <v>2470</v>
      </c>
      <c r="AMR30" s="1" t="s">
        <v>2470</v>
      </c>
      <c r="AMS30" s="1" t="s">
        <v>2470</v>
      </c>
      <c r="AMT30" s="1" t="s">
        <v>2470</v>
      </c>
      <c r="AMU30" s="1" t="s">
        <v>2470</v>
      </c>
      <c r="AMV30" s="1" t="s">
        <v>2470</v>
      </c>
      <c r="AMW30" s="1" t="s">
        <v>2470</v>
      </c>
      <c r="AMX30" s="1" t="s">
        <v>2470</v>
      </c>
      <c r="AMY30" s="1" t="s">
        <v>2470</v>
      </c>
      <c r="AMZ30" s="1" t="s">
        <v>2470</v>
      </c>
      <c r="ANA30" s="1" t="s">
        <v>2470</v>
      </c>
      <c r="ANB30" s="1" t="s">
        <v>2470</v>
      </c>
      <c r="ANC30" s="1" t="s">
        <v>2470</v>
      </c>
      <c r="AND30" s="1" t="s">
        <v>2470</v>
      </c>
      <c r="ANE30" s="1" t="s">
        <v>2470</v>
      </c>
      <c r="ANF30" s="1" t="s">
        <v>2470</v>
      </c>
      <c r="ANG30" s="1" t="s">
        <v>2470</v>
      </c>
      <c r="ANH30" s="1" t="s">
        <v>2470</v>
      </c>
      <c r="ANI30" s="1" t="s">
        <v>2470</v>
      </c>
      <c r="ANJ30" s="1" t="s">
        <v>2470</v>
      </c>
      <c r="ANK30" s="1" t="s">
        <v>2470</v>
      </c>
      <c r="ANL30" s="1" t="s">
        <v>2470</v>
      </c>
      <c r="ANM30" s="1" t="s">
        <v>2470</v>
      </c>
      <c r="ANN30" s="1" t="s">
        <v>2470</v>
      </c>
      <c r="ANO30" s="1" t="s">
        <v>2470</v>
      </c>
      <c r="ANP30" s="1" t="s">
        <v>2470</v>
      </c>
      <c r="ANQ30" s="1" t="s">
        <v>2470</v>
      </c>
      <c r="ANR30" s="1" t="s">
        <v>2470</v>
      </c>
      <c r="ANS30" s="1" t="s">
        <v>2470</v>
      </c>
      <c r="ANT30" s="1" t="s">
        <v>2470</v>
      </c>
      <c r="ANU30" s="1" t="s">
        <v>2470</v>
      </c>
      <c r="ANV30" s="1" t="s">
        <v>2470</v>
      </c>
      <c r="ANW30" s="1" t="s">
        <v>2470</v>
      </c>
      <c r="ANX30" s="1" t="s">
        <v>2470</v>
      </c>
      <c r="ANY30" s="1" t="s">
        <v>2470</v>
      </c>
      <c r="ANZ30" s="1" t="s">
        <v>2470</v>
      </c>
      <c r="AOA30" s="1" t="s">
        <v>2470</v>
      </c>
      <c r="AOB30" s="1" t="s">
        <v>2470</v>
      </c>
      <c r="AOC30" s="1" t="s">
        <v>2470</v>
      </c>
      <c r="AOD30" s="1" t="s">
        <v>2470</v>
      </c>
      <c r="AOE30" s="1" t="s">
        <v>2470</v>
      </c>
      <c r="AOF30" s="1" t="s">
        <v>2470</v>
      </c>
      <c r="AOG30" s="1" t="s">
        <v>2470</v>
      </c>
      <c r="AOH30" s="1" t="s">
        <v>2470</v>
      </c>
      <c r="AOI30" s="1" t="s">
        <v>2470</v>
      </c>
      <c r="AOJ30" s="1" t="s">
        <v>2470</v>
      </c>
      <c r="AOK30" s="1" t="s">
        <v>2470</v>
      </c>
      <c r="AOL30" s="1" t="s">
        <v>2470</v>
      </c>
      <c r="AOM30" s="1" t="s">
        <v>2470</v>
      </c>
      <c r="AON30" s="1" t="s">
        <v>2470</v>
      </c>
      <c r="AOO30" s="1" t="s">
        <v>2470</v>
      </c>
      <c r="AOZ30" s="1" t="s">
        <v>2470</v>
      </c>
      <c r="APA30" s="1" t="s">
        <v>2470</v>
      </c>
      <c r="APB30" s="1" t="s">
        <v>2470</v>
      </c>
      <c r="APC30" s="1" t="s">
        <v>2470</v>
      </c>
      <c r="APD30" s="1" t="s">
        <v>2470</v>
      </c>
      <c r="APE30" s="1" t="s">
        <v>2470</v>
      </c>
      <c r="APF30" s="1" t="s">
        <v>2470</v>
      </c>
      <c r="APG30" s="1" t="s">
        <v>2470</v>
      </c>
      <c r="APH30" s="1" t="s">
        <v>2470</v>
      </c>
      <c r="API30" s="1" t="s">
        <v>2470</v>
      </c>
      <c r="AQN30">
        <v>41.84</v>
      </c>
      <c r="AQO30">
        <v>24.75</v>
      </c>
      <c r="AQP30">
        <v>6.19</v>
      </c>
      <c r="AQQ30">
        <v>400</v>
      </c>
      <c r="AQR30">
        <v>0.1</v>
      </c>
      <c r="AQS30" s="1" t="s">
        <v>2470</v>
      </c>
      <c r="AQT30">
        <v>0.26</v>
      </c>
      <c r="AQU30">
        <v>4.13</v>
      </c>
      <c r="AQX30" s="1" t="s">
        <v>2470</v>
      </c>
      <c r="AQY30" s="1" t="s">
        <v>2470</v>
      </c>
      <c r="AQZ30" s="1" t="s">
        <v>2470</v>
      </c>
      <c r="ARA30" s="1" t="s">
        <v>2470</v>
      </c>
      <c r="ARB30" s="1" t="s">
        <v>2470</v>
      </c>
      <c r="ARC30" s="1" t="s">
        <v>2470</v>
      </c>
      <c r="ARD30" s="1" t="s">
        <v>2470</v>
      </c>
      <c r="ARE30" s="1" t="s">
        <v>2470</v>
      </c>
      <c r="ARF30" s="1" t="s">
        <v>2470</v>
      </c>
      <c r="ARG30" s="1" t="s">
        <v>2470</v>
      </c>
      <c r="ARR30">
        <v>1007.48</v>
      </c>
      <c r="ARS30">
        <v>1574.78</v>
      </c>
      <c r="ART30">
        <v>17.899999999999999</v>
      </c>
      <c r="ARU30">
        <v>88000</v>
      </c>
      <c r="ARV30">
        <v>1</v>
      </c>
      <c r="ARW30" s="1" t="s">
        <v>2470</v>
      </c>
      <c r="ARX30">
        <v>0.66</v>
      </c>
      <c r="ARY30">
        <v>3.71</v>
      </c>
      <c r="ARZ30">
        <v>0.09</v>
      </c>
      <c r="ASA30">
        <v>1</v>
      </c>
      <c r="ASB30" s="1" t="s">
        <v>2470</v>
      </c>
      <c r="ASC30" s="1" t="s">
        <v>2470</v>
      </c>
      <c r="ASD30" s="1" t="s">
        <v>2470</v>
      </c>
      <c r="ASE30" s="1" t="s">
        <v>2470</v>
      </c>
      <c r="ASF30" s="1" t="s">
        <v>2470</v>
      </c>
      <c r="ASG30" s="1" t="s">
        <v>2470</v>
      </c>
      <c r="ASH30" s="1" t="s">
        <v>2470</v>
      </c>
      <c r="ASI30" s="1" t="s">
        <v>2470</v>
      </c>
      <c r="ASJ30" s="1" t="s">
        <v>2470</v>
      </c>
      <c r="ASK30" s="1" t="s">
        <v>2470</v>
      </c>
      <c r="ASL30" s="1" t="s">
        <v>2470</v>
      </c>
      <c r="ASM30" s="1" t="s">
        <v>2470</v>
      </c>
      <c r="ASN30" s="1" t="s">
        <v>2470</v>
      </c>
      <c r="ASO30" s="1" t="s">
        <v>2470</v>
      </c>
      <c r="ASP30" s="1" t="s">
        <v>2470</v>
      </c>
      <c r="ASQ30" s="1" t="s">
        <v>2470</v>
      </c>
      <c r="ASR30" s="1" t="s">
        <v>2470</v>
      </c>
      <c r="ASS30" s="1" t="s">
        <v>2470</v>
      </c>
      <c r="AST30" s="1" t="s">
        <v>2470</v>
      </c>
      <c r="ASU30" s="1" t="s">
        <v>2470</v>
      </c>
      <c r="ASV30">
        <v>167.54</v>
      </c>
      <c r="ASW30">
        <v>410.69</v>
      </c>
      <c r="ASX30">
        <v>25.411000000000001</v>
      </c>
      <c r="ASY30">
        <v>15750</v>
      </c>
      <c r="ASZ30">
        <v>0.97450000000000003</v>
      </c>
      <c r="ATA30" s="1" t="s">
        <v>2470</v>
      </c>
      <c r="ATB30">
        <v>0.45</v>
      </c>
      <c r="ATC30">
        <v>1.78</v>
      </c>
      <c r="ATD30">
        <v>0.11</v>
      </c>
      <c r="ATE30">
        <v>1.92</v>
      </c>
      <c r="ATF30" s="1" t="s">
        <v>2470</v>
      </c>
      <c r="ATG30" s="1" t="s">
        <v>2470</v>
      </c>
      <c r="ATH30" s="1" t="s">
        <v>2470</v>
      </c>
      <c r="ATI30" s="1" t="s">
        <v>2470</v>
      </c>
      <c r="ATJ30" s="1" t="s">
        <v>2470</v>
      </c>
      <c r="ATK30" s="1" t="s">
        <v>2470</v>
      </c>
      <c r="ATL30" s="1" t="s">
        <v>2470</v>
      </c>
      <c r="ATM30" s="1" t="s">
        <v>2470</v>
      </c>
      <c r="ATN30" s="1" t="s">
        <v>2470</v>
      </c>
      <c r="ATO30" s="1" t="s">
        <v>2470</v>
      </c>
      <c r="ATP30" s="1" t="s">
        <v>2470</v>
      </c>
      <c r="ATQ30" s="1" t="s">
        <v>2470</v>
      </c>
      <c r="ATR30" s="1" t="s">
        <v>2470</v>
      </c>
      <c r="ATS30" s="1" t="s">
        <v>2470</v>
      </c>
      <c r="ATT30" s="1" t="s">
        <v>2470</v>
      </c>
      <c r="ATU30" s="1" t="s">
        <v>2470</v>
      </c>
      <c r="ATV30" s="1" t="s">
        <v>2470</v>
      </c>
      <c r="ATW30" s="1" t="s">
        <v>2470</v>
      </c>
      <c r="ATX30" s="1" t="s">
        <v>2470</v>
      </c>
      <c r="ATY30" s="1" t="s">
        <v>2470</v>
      </c>
      <c r="ATZ30" s="1" t="s">
        <v>2470</v>
      </c>
      <c r="AUA30" s="1" t="s">
        <v>2470</v>
      </c>
      <c r="AUB30" s="1" t="s">
        <v>2470</v>
      </c>
      <c r="AUC30" s="1" t="s">
        <v>2470</v>
      </c>
      <c r="AUD30" s="1" t="s">
        <v>2470</v>
      </c>
      <c r="AUE30" s="1" t="s">
        <v>2470</v>
      </c>
      <c r="AUF30" s="1" t="s">
        <v>2470</v>
      </c>
      <c r="AUG30" s="1" t="s">
        <v>2470</v>
      </c>
      <c r="AUJ30" s="1" t="s">
        <v>2470</v>
      </c>
      <c r="AUK30" s="1" t="s">
        <v>2470</v>
      </c>
      <c r="AUL30" s="1" t="s">
        <v>2470</v>
      </c>
      <c r="AUM30" s="1" t="s">
        <v>2470</v>
      </c>
      <c r="AUN30" s="1" t="s">
        <v>2470</v>
      </c>
      <c r="AUO30" s="1" t="s">
        <v>2470</v>
      </c>
      <c r="AUP30" s="1" t="s">
        <v>2470</v>
      </c>
      <c r="AUQ30" s="1" t="s">
        <v>2470</v>
      </c>
      <c r="AUR30" s="1" t="s">
        <v>2470</v>
      </c>
      <c r="AUS30" s="1" t="s">
        <v>2470</v>
      </c>
      <c r="AUT30" s="1" t="s">
        <v>2470</v>
      </c>
      <c r="AUU30" s="1" t="s">
        <v>2470</v>
      </c>
      <c r="AUV30" s="1" t="s">
        <v>2470</v>
      </c>
      <c r="AUW30" s="1" t="s">
        <v>2470</v>
      </c>
      <c r="AUX30" s="1" t="s">
        <v>2470</v>
      </c>
      <c r="AUY30" s="1" t="s">
        <v>2470</v>
      </c>
      <c r="AUZ30" s="1" t="s">
        <v>2470</v>
      </c>
      <c r="AVA30" s="1" t="s">
        <v>2470</v>
      </c>
      <c r="AVB30" s="1" t="s">
        <v>2470</v>
      </c>
      <c r="AVC30" s="1" t="s">
        <v>2470</v>
      </c>
      <c r="AVD30">
        <v>58.29</v>
      </c>
      <c r="AVE30">
        <v>1.26</v>
      </c>
      <c r="AVF30">
        <v>10.231999999999999</v>
      </c>
      <c r="AVG30">
        <v>6</v>
      </c>
      <c r="AVH30">
        <v>4.8800000000000003E-2</v>
      </c>
      <c r="AVI30" s="1" t="s">
        <v>2470</v>
      </c>
      <c r="AVJ30">
        <v>0</v>
      </c>
      <c r="AVK30">
        <v>0</v>
      </c>
      <c r="AVM30" s="1" t="s">
        <v>2470</v>
      </c>
      <c r="AVN30" s="1" t="s">
        <v>2470</v>
      </c>
      <c r="AVO30" s="1" t="s">
        <v>2470</v>
      </c>
      <c r="AVP30" s="1" t="s">
        <v>2470</v>
      </c>
      <c r="AVQ30" s="1" t="s">
        <v>2470</v>
      </c>
      <c r="AVR30" s="1" t="s">
        <v>2470</v>
      </c>
      <c r="AVS30" s="1" t="s">
        <v>2470</v>
      </c>
      <c r="AVT30" s="1" t="s">
        <v>2470</v>
      </c>
      <c r="AVU30" s="1" t="s">
        <v>2470</v>
      </c>
      <c r="AVX30" s="1" t="s">
        <v>2470</v>
      </c>
      <c r="AVY30" s="1" t="s">
        <v>2470</v>
      </c>
      <c r="AVZ30" s="1" t="s">
        <v>2470</v>
      </c>
      <c r="AWA30" s="1" t="s">
        <v>2470</v>
      </c>
      <c r="AWB30" s="1" t="s">
        <v>2470</v>
      </c>
      <c r="AWC30" s="1" t="s">
        <v>2470</v>
      </c>
      <c r="AWD30" s="1" t="s">
        <v>2470</v>
      </c>
      <c r="AWE30" s="1" t="s">
        <v>2470</v>
      </c>
      <c r="AWH30" s="1" t="s">
        <v>2470</v>
      </c>
      <c r="AWI30" s="1" t="s">
        <v>2470</v>
      </c>
      <c r="AWJ30" s="1" t="s">
        <v>2470</v>
      </c>
      <c r="AWK30" s="1" t="s">
        <v>2470</v>
      </c>
      <c r="AWL30" s="1" t="s">
        <v>2470</v>
      </c>
      <c r="AWM30" s="1" t="s">
        <v>2470</v>
      </c>
      <c r="AWN30" s="1" t="s">
        <v>2470</v>
      </c>
      <c r="AWO30" s="1" t="s">
        <v>2470</v>
      </c>
      <c r="AWR30" s="1" t="s">
        <v>2470</v>
      </c>
      <c r="AWS30" s="1" t="s">
        <v>2470</v>
      </c>
      <c r="AWT30" s="1" t="s">
        <v>2470</v>
      </c>
      <c r="AWU30" s="1" t="s">
        <v>2470</v>
      </c>
      <c r="AWV30" s="1" t="s">
        <v>2470</v>
      </c>
      <c r="AWW30" s="1" t="s">
        <v>2470</v>
      </c>
      <c r="AWX30" s="1" t="s">
        <v>2470</v>
      </c>
      <c r="AWY30" s="1" t="s">
        <v>2470</v>
      </c>
      <c r="AXB30" s="1" t="s">
        <v>2470</v>
      </c>
      <c r="AXC30" s="1" t="s">
        <v>2470</v>
      </c>
      <c r="AXD30" s="1" t="s">
        <v>2470</v>
      </c>
      <c r="AXE30" s="1" t="s">
        <v>2470</v>
      </c>
      <c r="AXF30" s="1" t="s">
        <v>2470</v>
      </c>
      <c r="AXG30" s="1" t="s">
        <v>2470</v>
      </c>
      <c r="AXH30" s="1" t="s">
        <v>2470</v>
      </c>
      <c r="AXI30" s="1" t="s">
        <v>2470</v>
      </c>
      <c r="AXJ30" s="1" t="s">
        <v>2470</v>
      </c>
      <c r="AXK30" s="1" t="s">
        <v>2470</v>
      </c>
      <c r="AXL30" s="1" t="s">
        <v>2470</v>
      </c>
      <c r="AXM30" s="1" t="s">
        <v>2470</v>
      </c>
      <c r="AXN30" s="1" t="s">
        <v>2470</v>
      </c>
      <c r="AXO30" s="1" t="s">
        <v>2470</v>
      </c>
      <c r="AXP30" s="1" t="s">
        <v>2470</v>
      </c>
      <c r="AXQ30" s="1" t="s">
        <v>2470</v>
      </c>
      <c r="AXR30" s="1" t="s">
        <v>2470</v>
      </c>
      <c r="AXS30" s="1" t="s">
        <v>2470</v>
      </c>
      <c r="AXV30">
        <v>933.48</v>
      </c>
      <c r="AXW30">
        <v>2210.8200000000002</v>
      </c>
      <c r="AXX30">
        <v>11.76</v>
      </c>
      <c r="AXY30">
        <v>7520</v>
      </c>
      <c r="AXZ30">
        <v>0.04</v>
      </c>
      <c r="AYA30" s="1" t="s">
        <v>2470</v>
      </c>
      <c r="AYB30">
        <v>0.22</v>
      </c>
      <c r="AYC30">
        <v>1.91</v>
      </c>
      <c r="AYD30">
        <v>0</v>
      </c>
      <c r="AYE30">
        <v>7.0000000000000007E-2</v>
      </c>
      <c r="AYF30" s="1" t="s">
        <v>2470</v>
      </c>
      <c r="AYG30" s="1" t="s">
        <v>2470</v>
      </c>
      <c r="AYH30" s="1" t="s">
        <v>2470</v>
      </c>
      <c r="AYI30" s="1" t="s">
        <v>2470</v>
      </c>
      <c r="AYJ30" s="1" t="s">
        <v>2470</v>
      </c>
      <c r="AYK30" s="1" t="s">
        <v>2470</v>
      </c>
      <c r="AYL30" s="1" t="s">
        <v>2470</v>
      </c>
      <c r="AYM30" s="1" t="s">
        <v>2470</v>
      </c>
      <c r="AYN30" s="1" t="s">
        <v>2470</v>
      </c>
      <c r="AYO30" s="1" t="s">
        <v>2470</v>
      </c>
      <c r="AYP30" s="1" t="s">
        <v>2470</v>
      </c>
      <c r="AYQ30" s="1" t="s">
        <v>2470</v>
      </c>
      <c r="AYR30" s="1" t="s">
        <v>2470</v>
      </c>
      <c r="AYS30" s="1" t="s">
        <v>2470</v>
      </c>
      <c r="AYT30" s="1" t="s">
        <v>2470</v>
      </c>
      <c r="AYU30" s="1" t="s">
        <v>2470</v>
      </c>
      <c r="AYV30" s="1" t="s">
        <v>2470</v>
      </c>
      <c r="AYW30" s="1" t="s">
        <v>2470</v>
      </c>
      <c r="AYX30" s="1" t="s">
        <v>2470</v>
      </c>
      <c r="AYY30" s="1" t="s">
        <v>2470</v>
      </c>
      <c r="AZT30">
        <v>158.38</v>
      </c>
      <c r="AZU30">
        <v>73.62</v>
      </c>
      <c r="AZV30">
        <v>22.96</v>
      </c>
      <c r="AZW30">
        <v>1051</v>
      </c>
      <c r="AZX30">
        <v>0.32769999999999999</v>
      </c>
      <c r="AZY30" s="1" t="s">
        <v>2470</v>
      </c>
      <c r="AZZ30">
        <v>0</v>
      </c>
      <c r="BAA30">
        <v>0</v>
      </c>
      <c r="BAC30" s="1" t="s">
        <v>2470</v>
      </c>
      <c r="BAD30" s="1" t="s">
        <v>2470</v>
      </c>
      <c r="BAE30" s="1" t="s">
        <v>2470</v>
      </c>
      <c r="BAF30" s="1" t="s">
        <v>2470</v>
      </c>
      <c r="BAG30" s="1" t="s">
        <v>2470</v>
      </c>
      <c r="BAH30" s="1" t="s">
        <v>2470</v>
      </c>
      <c r="BAI30" s="1" t="s">
        <v>2470</v>
      </c>
      <c r="BAJ30" s="1" t="s">
        <v>2470</v>
      </c>
      <c r="BAK30" s="1" t="s">
        <v>2470</v>
      </c>
      <c r="BAL30" s="1" t="s">
        <v>2470</v>
      </c>
      <c r="BAM30" s="1" t="s">
        <v>2470</v>
      </c>
      <c r="BAN30" s="1" t="s">
        <v>2470</v>
      </c>
      <c r="BAO30" s="1" t="s">
        <v>2470</v>
      </c>
      <c r="BAP30" s="1" t="s">
        <v>2470</v>
      </c>
      <c r="BAQ30" s="1" t="s">
        <v>2470</v>
      </c>
      <c r="BAR30" s="1" t="s">
        <v>2470</v>
      </c>
      <c r="BAS30" s="1" t="s">
        <v>2470</v>
      </c>
      <c r="BAT30" s="1" t="s">
        <v>2470</v>
      </c>
      <c r="BAU30" s="1" t="s">
        <v>2470</v>
      </c>
      <c r="BAV30" s="1" t="s">
        <v>2470</v>
      </c>
      <c r="BAW30" s="1" t="s">
        <v>2470</v>
      </c>
      <c r="BAX30">
        <v>537.35</v>
      </c>
      <c r="BAY30">
        <v>126.39</v>
      </c>
      <c r="BAZ30">
        <v>23.606999999999999</v>
      </c>
      <c r="BBA30">
        <v>480</v>
      </c>
      <c r="BBB30">
        <v>8.9700000000000002E-2</v>
      </c>
      <c r="BBC30" s="1" t="s">
        <v>2470</v>
      </c>
      <c r="BBD30">
        <v>0.92</v>
      </c>
      <c r="BBE30">
        <v>3.88</v>
      </c>
      <c r="BBF30">
        <v>4.0599999999999996</v>
      </c>
      <c r="BBG30">
        <v>5.4</v>
      </c>
      <c r="BBH30">
        <v>387.79</v>
      </c>
      <c r="BBI30">
        <v>730.69</v>
      </c>
      <c r="BBJ30">
        <v>6.92</v>
      </c>
      <c r="BBK30">
        <v>31000</v>
      </c>
      <c r="BBL30">
        <v>0.29360000000000003</v>
      </c>
      <c r="BBM30" s="1" t="s">
        <v>2470</v>
      </c>
      <c r="BBN30">
        <v>0.23</v>
      </c>
      <c r="BBO30">
        <v>3.25</v>
      </c>
      <c r="BBP30">
        <v>0.03</v>
      </c>
      <c r="BBQ30">
        <v>0.41</v>
      </c>
      <c r="BBR30" s="1" t="s">
        <v>2470</v>
      </c>
      <c r="BBS30" s="1" t="s">
        <v>2470</v>
      </c>
      <c r="BBT30" s="1" t="s">
        <v>2470</v>
      </c>
      <c r="BBU30" s="1" t="s">
        <v>2470</v>
      </c>
      <c r="BBV30" s="1" t="s">
        <v>2470</v>
      </c>
      <c r="BBW30" s="1" t="s">
        <v>2470</v>
      </c>
      <c r="BBX30" s="1" t="s">
        <v>2470</v>
      </c>
      <c r="BBY30" s="1" t="s">
        <v>2470</v>
      </c>
      <c r="BBZ30" s="1" t="s">
        <v>2470</v>
      </c>
      <c r="BCA30" s="1" t="s">
        <v>2470</v>
      </c>
      <c r="BCB30" s="1" t="s">
        <v>2470</v>
      </c>
      <c r="BCC30" s="1" t="s">
        <v>2470</v>
      </c>
      <c r="BCD30" s="1" t="s">
        <v>2470</v>
      </c>
      <c r="BCE30" s="1" t="s">
        <v>2470</v>
      </c>
      <c r="BCF30" s="1" t="s">
        <v>2470</v>
      </c>
      <c r="BCG30" s="1" t="s">
        <v>2470</v>
      </c>
      <c r="BCH30" s="1" t="s">
        <v>2470</v>
      </c>
      <c r="BCI30" s="1" t="s">
        <v>2470</v>
      </c>
      <c r="BCJ30" s="1" t="s">
        <v>2470</v>
      </c>
      <c r="BCK30" s="1" t="s">
        <v>2470</v>
      </c>
      <c r="BCL30" s="1" t="s">
        <v>2470</v>
      </c>
      <c r="BCM30" s="1" t="s">
        <v>2470</v>
      </c>
      <c r="BCN30" s="1" t="s">
        <v>2470</v>
      </c>
      <c r="BCO30" s="1" t="s">
        <v>2470</v>
      </c>
      <c r="BCP30" s="1" t="s">
        <v>2470</v>
      </c>
      <c r="BCQ30" s="1" t="s">
        <v>2470</v>
      </c>
      <c r="BCR30" s="1" t="s">
        <v>2470</v>
      </c>
      <c r="BCS30" s="1" t="s">
        <v>2470</v>
      </c>
      <c r="BCT30" s="1" t="s">
        <v>2470</v>
      </c>
      <c r="BCU30" s="1" t="s">
        <v>2470</v>
      </c>
      <c r="BCV30" s="1" t="s">
        <v>2470</v>
      </c>
      <c r="BCW30" s="1" t="s">
        <v>2470</v>
      </c>
      <c r="BCX30" s="1" t="s">
        <v>2470</v>
      </c>
      <c r="BCY30" s="1" t="s">
        <v>2470</v>
      </c>
      <c r="BCZ30" s="1" t="s">
        <v>2470</v>
      </c>
      <c r="BDA30" s="1" t="s">
        <v>2470</v>
      </c>
      <c r="BDB30" s="1" t="s">
        <v>2470</v>
      </c>
      <c r="BDC30" s="1" t="s">
        <v>2470</v>
      </c>
      <c r="BDD30" s="1" t="s">
        <v>2470</v>
      </c>
      <c r="BDE30" s="1" t="s">
        <v>2470</v>
      </c>
      <c r="BDN30" s="1" t="s">
        <v>2470</v>
      </c>
      <c r="BDO30" s="1" t="s">
        <v>2470</v>
      </c>
      <c r="BDP30" s="1" t="s">
        <v>2470</v>
      </c>
      <c r="BDQ30" s="1" t="s">
        <v>2470</v>
      </c>
      <c r="BDR30" s="1" t="s">
        <v>2470</v>
      </c>
      <c r="BDS30" s="1" t="s">
        <v>2470</v>
      </c>
      <c r="BDT30" s="1" t="s">
        <v>2470</v>
      </c>
      <c r="BDU30" s="1" t="s">
        <v>2470</v>
      </c>
      <c r="BDV30" s="1" t="s">
        <v>2470</v>
      </c>
      <c r="BDW30" s="1" t="s">
        <v>2470</v>
      </c>
      <c r="BDZ30" s="1" t="s">
        <v>2470</v>
      </c>
      <c r="BEA30" s="1" t="s">
        <v>2470</v>
      </c>
      <c r="BEB30" s="1" t="s">
        <v>2470</v>
      </c>
      <c r="BEC30" s="1" t="s">
        <v>2470</v>
      </c>
      <c r="BED30" s="1" t="s">
        <v>2470</v>
      </c>
      <c r="BEE30" s="1" t="s">
        <v>2470</v>
      </c>
      <c r="BEF30" s="1" t="s">
        <v>2470</v>
      </c>
      <c r="BEG30" s="1" t="s">
        <v>2470</v>
      </c>
      <c r="BEH30" s="1" t="s">
        <v>2470</v>
      </c>
      <c r="BEI30" s="1" t="s">
        <v>2470</v>
      </c>
      <c r="BEJ30" s="1" t="s">
        <v>2470</v>
      </c>
      <c r="BEK30" s="1" t="s">
        <v>2470</v>
      </c>
      <c r="BEL30" s="1" t="s">
        <v>2470</v>
      </c>
      <c r="BEM30" s="1" t="s">
        <v>2470</v>
      </c>
      <c r="BEN30" s="1" t="s">
        <v>2470</v>
      </c>
      <c r="BEO30" s="1" t="s">
        <v>2470</v>
      </c>
      <c r="BEP30" s="1" t="s">
        <v>2470</v>
      </c>
      <c r="BEQ30" s="1" t="s">
        <v>2470</v>
      </c>
      <c r="BER30" s="1" t="s">
        <v>2470</v>
      </c>
      <c r="BES30" s="1" t="s">
        <v>2470</v>
      </c>
    </row>
    <row r="31" spans="1:1501" x14ac:dyDescent="0.25">
      <c r="A31" s="2">
        <v>35827</v>
      </c>
      <c r="B31">
        <v>121.98</v>
      </c>
      <c r="C31">
        <v>92.14</v>
      </c>
      <c r="D31">
        <v>4.1399999999999997</v>
      </c>
      <c r="E31">
        <v>3663</v>
      </c>
      <c r="F31">
        <v>0.16470000000000001</v>
      </c>
      <c r="G31">
        <v>123.5</v>
      </c>
      <c r="H31">
        <v>0</v>
      </c>
      <c r="I31">
        <v>0</v>
      </c>
      <c r="J31">
        <v>7.0000000000000007E-2</v>
      </c>
      <c r="K31">
        <v>0.27</v>
      </c>
      <c r="L31" s="1" t="s">
        <v>2470</v>
      </c>
      <c r="M31" s="1" t="s">
        <v>2470</v>
      </c>
      <c r="N31" s="1" t="s">
        <v>2470</v>
      </c>
      <c r="O31" s="1" t="s">
        <v>2470</v>
      </c>
      <c r="P31" s="1" t="s">
        <v>2470</v>
      </c>
      <c r="Q31" s="1" t="s">
        <v>2470</v>
      </c>
      <c r="R31" s="1" t="s">
        <v>2470</v>
      </c>
      <c r="S31" s="1" t="s">
        <v>2470</v>
      </c>
      <c r="T31" s="1" t="s">
        <v>2470</v>
      </c>
      <c r="U31" s="1" t="s">
        <v>2470</v>
      </c>
      <c r="V31" s="1" t="s">
        <v>2470</v>
      </c>
      <c r="W31" s="1" t="s">
        <v>2470</v>
      </c>
      <c r="X31" s="1" t="s">
        <v>2470</v>
      </c>
      <c r="Y31" s="1" t="s">
        <v>2470</v>
      </c>
      <c r="Z31" s="1" t="s">
        <v>2470</v>
      </c>
      <c r="AA31" s="1" t="s">
        <v>2470</v>
      </c>
      <c r="AB31" s="1" t="s">
        <v>2470</v>
      </c>
      <c r="AC31" s="1" t="s">
        <v>2470</v>
      </c>
      <c r="AD31" s="1" t="s">
        <v>2470</v>
      </c>
      <c r="AE31" s="1" t="s">
        <v>2470</v>
      </c>
      <c r="AP31">
        <v>371.36</v>
      </c>
      <c r="AQ31">
        <v>351.77</v>
      </c>
      <c r="AR31">
        <v>109.93</v>
      </c>
      <c r="AS31">
        <v>3200</v>
      </c>
      <c r="AT31">
        <v>1</v>
      </c>
      <c r="AU31" s="1" t="s">
        <v>2470</v>
      </c>
      <c r="AV31">
        <v>4.63</v>
      </c>
      <c r="AW31">
        <v>4.21</v>
      </c>
      <c r="AZ31" s="1" t="s">
        <v>2470</v>
      </c>
      <c r="BB31" s="1" t="s">
        <v>2470</v>
      </c>
      <c r="BC31" s="1" t="s">
        <v>2470</v>
      </c>
      <c r="BD31" s="1" t="s">
        <v>2470</v>
      </c>
      <c r="BE31" s="1" t="s">
        <v>2470</v>
      </c>
      <c r="BF31" s="1" t="s">
        <v>2470</v>
      </c>
      <c r="BG31" s="1" t="s">
        <v>2470</v>
      </c>
      <c r="BJ31" s="1" t="s">
        <v>2470</v>
      </c>
      <c r="BK31" s="1" t="s">
        <v>2470</v>
      </c>
      <c r="BL31" s="1" t="s">
        <v>2470</v>
      </c>
      <c r="BM31" s="1" t="s">
        <v>2470</v>
      </c>
      <c r="BN31" s="1" t="s">
        <v>2470</v>
      </c>
      <c r="BO31" s="1" t="s">
        <v>2470</v>
      </c>
      <c r="BP31" s="1" t="s">
        <v>2470</v>
      </c>
      <c r="BQ31" s="1" t="s">
        <v>2470</v>
      </c>
      <c r="BR31" s="1" t="s">
        <v>2470</v>
      </c>
      <c r="BS31" s="1" t="s">
        <v>2470</v>
      </c>
      <c r="CN31" s="1" t="s">
        <v>2470</v>
      </c>
      <c r="CO31" s="1" t="s">
        <v>2470</v>
      </c>
      <c r="CP31" s="1" t="s">
        <v>2470</v>
      </c>
      <c r="CQ31" s="1" t="s">
        <v>2470</v>
      </c>
      <c r="CR31" s="1" t="s">
        <v>2470</v>
      </c>
      <c r="CS31" s="1" t="s">
        <v>2470</v>
      </c>
      <c r="CT31" s="1" t="s">
        <v>2470</v>
      </c>
      <c r="CU31" s="1" t="s">
        <v>2470</v>
      </c>
      <c r="CV31" s="1" t="s">
        <v>2470</v>
      </c>
      <c r="CW31" s="1" t="s">
        <v>2470</v>
      </c>
      <c r="CX31" s="1" t="s">
        <v>2470</v>
      </c>
      <c r="CY31" s="1" t="s">
        <v>2470</v>
      </c>
      <c r="CZ31" s="1" t="s">
        <v>2470</v>
      </c>
      <c r="DA31" s="1" t="s">
        <v>2470</v>
      </c>
      <c r="DB31" s="1" t="s">
        <v>2470</v>
      </c>
      <c r="DC31" s="1" t="s">
        <v>2470</v>
      </c>
      <c r="DD31" s="1" t="s">
        <v>2470</v>
      </c>
      <c r="DE31" s="1" t="s">
        <v>2470</v>
      </c>
      <c r="DF31" s="1" t="s">
        <v>2470</v>
      </c>
      <c r="DG31" s="1" t="s">
        <v>2470</v>
      </c>
      <c r="DH31" s="1" t="s">
        <v>2470</v>
      </c>
      <c r="DI31" s="1" t="s">
        <v>2470</v>
      </c>
      <c r="DJ31" s="1" t="s">
        <v>2470</v>
      </c>
      <c r="DK31" s="1" t="s">
        <v>2470</v>
      </c>
      <c r="DL31" s="1" t="s">
        <v>2470</v>
      </c>
      <c r="DM31" s="1" t="s">
        <v>2470</v>
      </c>
      <c r="DN31" s="1" t="s">
        <v>2470</v>
      </c>
      <c r="DO31" s="1" t="s">
        <v>2470</v>
      </c>
      <c r="DP31" s="1" t="s">
        <v>2470</v>
      </c>
      <c r="DQ31" s="1" t="s">
        <v>2470</v>
      </c>
      <c r="DR31" s="1" t="s">
        <v>2470</v>
      </c>
      <c r="DS31" s="1" t="s">
        <v>2470</v>
      </c>
      <c r="DT31" s="1" t="s">
        <v>2470</v>
      </c>
      <c r="DU31" s="1" t="s">
        <v>2470</v>
      </c>
      <c r="DV31" s="1" t="s">
        <v>2470</v>
      </c>
      <c r="DW31" s="1" t="s">
        <v>2470</v>
      </c>
      <c r="DX31" s="1" t="s">
        <v>2470</v>
      </c>
      <c r="DY31" s="1" t="s">
        <v>2470</v>
      </c>
      <c r="DZ31" s="1" t="s">
        <v>2470</v>
      </c>
      <c r="EA31" s="1" t="s">
        <v>2470</v>
      </c>
      <c r="EB31" s="1" t="s">
        <v>2470</v>
      </c>
      <c r="EC31" s="1" t="s">
        <v>2470</v>
      </c>
      <c r="ED31" s="1" t="s">
        <v>2470</v>
      </c>
      <c r="EE31" s="1" t="s">
        <v>2470</v>
      </c>
      <c r="EF31" s="1" t="s">
        <v>2470</v>
      </c>
      <c r="EG31" s="1" t="s">
        <v>2470</v>
      </c>
      <c r="EH31" s="1" t="s">
        <v>2470</v>
      </c>
      <c r="EI31" s="1" t="s">
        <v>2470</v>
      </c>
      <c r="EL31" s="1" t="s">
        <v>2470</v>
      </c>
      <c r="EM31" s="1" t="s">
        <v>2470</v>
      </c>
      <c r="EN31" s="1" t="s">
        <v>2470</v>
      </c>
      <c r="EO31" s="1" t="s">
        <v>2470</v>
      </c>
      <c r="EP31" s="1" t="s">
        <v>2470</v>
      </c>
      <c r="EQ31" s="1" t="s">
        <v>2470</v>
      </c>
      <c r="ER31" s="1" t="s">
        <v>2470</v>
      </c>
      <c r="ES31" s="1" t="s">
        <v>2470</v>
      </c>
      <c r="ET31" s="1" t="s">
        <v>2470</v>
      </c>
      <c r="EU31" s="1" t="s">
        <v>2470</v>
      </c>
      <c r="EV31" s="1" t="s">
        <v>2470</v>
      </c>
      <c r="EW31" s="1" t="s">
        <v>2470</v>
      </c>
      <c r="EX31" s="1" t="s">
        <v>2470</v>
      </c>
      <c r="EY31" s="1" t="s">
        <v>2470</v>
      </c>
      <c r="EZ31" s="1" t="s">
        <v>2470</v>
      </c>
      <c r="FA31" s="1" t="s">
        <v>2470</v>
      </c>
      <c r="FB31" s="1" t="s">
        <v>2470</v>
      </c>
      <c r="FC31" s="1" t="s">
        <v>2470</v>
      </c>
      <c r="FE31" s="1" t="s">
        <v>2470</v>
      </c>
      <c r="FF31" s="1" t="s">
        <v>2470</v>
      </c>
      <c r="FG31" s="1" t="s">
        <v>2470</v>
      </c>
      <c r="FH31" s="1" t="s">
        <v>2470</v>
      </c>
      <c r="FI31" s="1" t="s">
        <v>2470</v>
      </c>
      <c r="FJ31" s="1" t="s">
        <v>2470</v>
      </c>
      <c r="FK31" s="1" t="s">
        <v>2470</v>
      </c>
      <c r="FL31" s="1" t="s">
        <v>2470</v>
      </c>
      <c r="FM31" s="1" t="s">
        <v>2470</v>
      </c>
      <c r="FO31" s="1" t="s">
        <v>2470</v>
      </c>
      <c r="FP31">
        <v>384.88</v>
      </c>
      <c r="FQ31">
        <v>147.85</v>
      </c>
      <c r="FR31">
        <v>6.157</v>
      </c>
      <c r="FS31">
        <v>759</v>
      </c>
      <c r="FT31">
        <v>3.1600000000000003E-2</v>
      </c>
      <c r="FU31" s="1" t="s">
        <v>2470</v>
      </c>
      <c r="FV31">
        <v>0.21</v>
      </c>
      <c r="FW31">
        <v>3.41</v>
      </c>
      <c r="FX31">
        <v>0.03</v>
      </c>
      <c r="FY31">
        <v>0.3</v>
      </c>
      <c r="FZ31" s="1" t="s">
        <v>2470</v>
      </c>
      <c r="GA31" s="1" t="s">
        <v>2470</v>
      </c>
      <c r="GB31" s="1" t="s">
        <v>2470</v>
      </c>
      <c r="GC31" s="1" t="s">
        <v>2470</v>
      </c>
      <c r="GD31" s="1" t="s">
        <v>2470</v>
      </c>
      <c r="GE31" s="1" t="s">
        <v>2470</v>
      </c>
      <c r="GF31" s="1" t="s">
        <v>2470</v>
      </c>
      <c r="GG31" s="1" t="s">
        <v>2470</v>
      </c>
      <c r="GH31" s="1" t="s">
        <v>2470</v>
      </c>
      <c r="GI31" s="1" t="s">
        <v>2470</v>
      </c>
      <c r="GJ31">
        <v>556.44000000000005</v>
      </c>
      <c r="GK31">
        <v>411.02</v>
      </c>
      <c r="GL31">
        <v>15.66</v>
      </c>
      <c r="GM31">
        <v>2552</v>
      </c>
      <c r="GN31">
        <v>9.7199999999999995E-2</v>
      </c>
      <c r="GO31" s="1" t="s">
        <v>2470</v>
      </c>
      <c r="GP31">
        <v>0.47</v>
      </c>
      <c r="GQ31">
        <v>3.02</v>
      </c>
      <c r="GR31">
        <v>0.17</v>
      </c>
      <c r="GS31">
        <v>0.81</v>
      </c>
      <c r="GT31" s="1" t="s">
        <v>2470</v>
      </c>
      <c r="GU31" s="1" t="s">
        <v>2470</v>
      </c>
      <c r="GV31" s="1" t="s">
        <v>2470</v>
      </c>
      <c r="GW31" s="1" t="s">
        <v>2470</v>
      </c>
      <c r="GX31" s="1" t="s">
        <v>2470</v>
      </c>
      <c r="GY31" s="1" t="s">
        <v>2470</v>
      </c>
      <c r="GZ31" s="1" t="s">
        <v>2470</v>
      </c>
      <c r="HA31" s="1" t="s">
        <v>2470</v>
      </c>
      <c r="HB31" s="1" t="s">
        <v>2470</v>
      </c>
      <c r="HC31" s="1" t="s">
        <v>2470</v>
      </c>
      <c r="HD31" s="1" t="s">
        <v>2470</v>
      </c>
      <c r="HF31" s="1" t="s">
        <v>2470</v>
      </c>
      <c r="HG31" s="1" t="s">
        <v>2470</v>
      </c>
      <c r="HH31" s="1" t="s">
        <v>2470</v>
      </c>
      <c r="HI31" s="1" t="s">
        <v>2470</v>
      </c>
      <c r="HJ31" s="1" t="s">
        <v>2470</v>
      </c>
      <c r="HK31" s="1" t="s">
        <v>2470</v>
      </c>
      <c r="HN31">
        <v>353.25</v>
      </c>
      <c r="HO31">
        <v>12.78</v>
      </c>
      <c r="HP31">
        <v>1022.58</v>
      </c>
      <c r="HQ31">
        <v>100</v>
      </c>
      <c r="HR31">
        <v>8</v>
      </c>
      <c r="HS31">
        <v>0.1</v>
      </c>
      <c r="HT31">
        <v>28.63</v>
      </c>
      <c r="HU31">
        <v>2.8</v>
      </c>
      <c r="HX31">
        <v>106.58</v>
      </c>
      <c r="HY31">
        <v>49.08</v>
      </c>
      <c r="HZ31">
        <v>31.42</v>
      </c>
      <c r="IA31">
        <v>150</v>
      </c>
      <c r="IB31">
        <v>9.6000000000000002E-2</v>
      </c>
      <c r="IC31" s="1" t="s">
        <v>2470</v>
      </c>
      <c r="ID31">
        <v>0.98</v>
      </c>
      <c r="IE31">
        <v>3.13</v>
      </c>
      <c r="IG31">
        <v>1.4830000000000001</v>
      </c>
      <c r="IR31">
        <v>122.48</v>
      </c>
      <c r="IS31">
        <v>86.89</v>
      </c>
      <c r="IT31">
        <v>315.98</v>
      </c>
      <c r="IU31">
        <v>275</v>
      </c>
      <c r="IV31">
        <v>1</v>
      </c>
      <c r="IW31" s="1" t="s">
        <v>2470</v>
      </c>
      <c r="IX31">
        <v>0</v>
      </c>
      <c r="IY31">
        <v>0</v>
      </c>
      <c r="JB31">
        <v>165.34</v>
      </c>
      <c r="JC31">
        <v>141.72999999999999</v>
      </c>
      <c r="JD31">
        <v>18.41</v>
      </c>
      <c r="JE31">
        <v>7700</v>
      </c>
      <c r="JF31">
        <v>1</v>
      </c>
      <c r="JG31" s="1" t="s">
        <v>2470</v>
      </c>
      <c r="JH31">
        <v>0.56000000000000005</v>
      </c>
      <c r="JI31">
        <v>3.06</v>
      </c>
      <c r="JJ31">
        <v>0.14000000000000001</v>
      </c>
      <c r="JK31">
        <v>1.46</v>
      </c>
      <c r="JL31" s="1" t="s">
        <v>2470</v>
      </c>
      <c r="JM31" s="1" t="s">
        <v>2470</v>
      </c>
      <c r="JN31" s="1" t="s">
        <v>2470</v>
      </c>
      <c r="JO31" s="1" t="s">
        <v>2470</v>
      </c>
      <c r="JP31" s="1" t="s">
        <v>2470</v>
      </c>
      <c r="JQ31" s="1" t="s">
        <v>2470</v>
      </c>
      <c r="JR31" s="1" t="s">
        <v>2470</v>
      </c>
      <c r="JS31" s="1" t="s">
        <v>2470</v>
      </c>
      <c r="JV31">
        <v>156.29</v>
      </c>
      <c r="JW31">
        <v>3689.71</v>
      </c>
      <c r="JX31">
        <v>27.198</v>
      </c>
      <c r="JY31">
        <v>71098</v>
      </c>
      <c r="JZ31">
        <v>0.52410000000000001</v>
      </c>
      <c r="KA31" s="1" t="s">
        <v>2470</v>
      </c>
      <c r="KB31">
        <v>0</v>
      </c>
      <c r="KC31">
        <v>0</v>
      </c>
      <c r="KD31" s="1" t="s">
        <v>2470</v>
      </c>
      <c r="KE31" s="1" t="s">
        <v>2470</v>
      </c>
      <c r="KF31" s="1" t="s">
        <v>2470</v>
      </c>
      <c r="KG31" s="1" t="s">
        <v>2470</v>
      </c>
      <c r="KH31" s="1" t="s">
        <v>2470</v>
      </c>
      <c r="KI31" s="1" t="s">
        <v>2470</v>
      </c>
      <c r="KJ31" s="1" t="s">
        <v>2470</v>
      </c>
      <c r="KK31" s="1" t="s">
        <v>2470</v>
      </c>
      <c r="KL31" s="1" t="s">
        <v>2470</v>
      </c>
      <c r="KM31" s="1" t="s">
        <v>2470</v>
      </c>
      <c r="KO31" s="1" t="s">
        <v>2470</v>
      </c>
      <c r="KP31">
        <v>835.45</v>
      </c>
      <c r="KQ31">
        <v>2879.87</v>
      </c>
      <c r="KR31">
        <v>50.011000000000003</v>
      </c>
      <c r="KS31">
        <v>42350</v>
      </c>
      <c r="KT31">
        <v>0.73540000000000005</v>
      </c>
      <c r="KU31" s="1" t="s">
        <v>2470</v>
      </c>
      <c r="KV31">
        <v>0.55000000000000004</v>
      </c>
      <c r="KW31">
        <v>1.0900000000000001</v>
      </c>
      <c r="KX31">
        <v>0.2</v>
      </c>
      <c r="KY31">
        <v>3.02</v>
      </c>
      <c r="LH31">
        <v>0.2</v>
      </c>
      <c r="LI31">
        <v>3.02</v>
      </c>
      <c r="LJ31">
        <v>23.8</v>
      </c>
      <c r="LK31">
        <v>83.86</v>
      </c>
      <c r="LL31">
        <v>6.9</v>
      </c>
      <c r="LM31">
        <v>1215</v>
      </c>
      <c r="LN31">
        <v>0.1</v>
      </c>
      <c r="LO31" s="1" t="s">
        <v>2470</v>
      </c>
      <c r="LP31">
        <v>0.15</v>
      </c>
      <c r="LQ31">
        <v>2.2200000000000002</v>
      </c>
      <c r="LR31">
        <v>0.14000000000000001</v>
      </c>
      <c r="LS31">
        <v>0.44</v>
      </c>
      <c r="LT31" s="1" t="s">
        <v>2470</v>
      </c>
      <c r="LU31" s="1" t="s">
        <v>2470</v>
      </c>
      <c r="LV31" s="1" t="s">
        <v>2470</v>
      </c>
      <c r="LW31" s="1" t="s">
        <v>2470</v>
      </c>
      <c r="LX31" s="1" t="s">
        <v>2470</v>
      </c>
      <c r="LY31" s="1" t="s">
        <v>2470</v>
      </c>
      <c r="LZ31" s="1" t="s">
        <v>2470</v>
      </c>
      <c r="MA31" s="1" t="s">
        <v>2470</v>
      </c>
      <c r="MB31" s="1" t="s">
        <v>2470</v>
      </c>
      <c r="MC31" s="1" t="s">
        <v>2470</v>
      </c>
      <c r="MD31">
        <v>152.25</v>
      </c>
      <c r="ME31">
        <v>4538.43</v>
      </c>
      <c r="MF31">
        <v>17.469000000000001</v>
      </c>
      <c r="MG31">
        <v>86599</v>
      </c>
      <c r="MH31">
        <v>0.33329999999999999</v>
      </c>
      <c r="MI31" s="1" t="s">
        <v>2470</v>
      </c>
      <c r="MJ31">
        <v>0.15</v>
      </c>
      <c r="MK31">
        <v>0.86</v>
      </c>
      <c r="ML31" s="1" t="s">
        <v>2470</v>
      </c>
      <c r="MM31" s="1" t="s">
        <v>2470</v>
      </c>
      <c r="MN31">
        <v>44.17</v>
      </c>
      <c r="MO31">
        <v>34.47</v>
      </c>
      <c r="MP31">
        <v>81.295000000000002</v>
      </c>
      <c r="MQ31">
        <v>424</v>
      </c>
      <c r="MR31">
        <v>1</v>
      </c>
      <c r="MS31" s="1" t="s">
        <v>2470</v>
      </c>
      <c r="MT31">
        <v>0</v>
      </c>
      <c r="MU31">
        <v>0</v>
      </c>
      <c r="MV31">
        <v>1.02</v>
      </c>
      <c r="MW31">
        <v>-0.74</v>
      </c>
      <c r="MX31" s="1" t="s">
        <v>2470</v>
      </c>
      <c r="MY31" s="1" t="s">
        <v>2470</v>
      </c>
      <c r="MZ31" s="1" t="s">
        <v>2470</v>
      </c>
      <c r="NA31" s="1" t="s">
        <v>2470</v>
      </c>
      <c r="NB31" s="1" t="s">
        <v>2470</v>
      </c>
      <c r="NC31" s="1" t="s">
        <v>2470</v>
      </c>
      <c r="ND31" s="1" t="s">
        <v>2470</v>
      </c>
      <c r="NE31" s="1" t="s">
        <v>2470</v>
      </c>
      <c r="NF31" s="1" t="s">
        <v>2470</v>
      </c>
      <c r="NG31" s="1" t="s">
        <v>2470</v>
      </c>
      <c r="NH31" s="1" t="s">
        <v>2470</v>
      </c>
      <c r="NI31" s="1" t="s">
        <v>2470</v>
      </c>
      <c r="NJ31" s="1" t="s">
        <v>2470</v>
      </c>
      <c r="NK31" s="1" t="s">
        <v>2470</v>
      </c>
      <c r="NL31" s="1" t="s">
        <v>2470</v>
      </c>
      <c r="NM31" s="1" t="s">
        <v>2470</v>
      </c>
      <c r="NN31" s="1" t="s">
        <v>2470</v>
      </c>
      <c r="NO31" s="1" t="s">
        <v>2470</v>
      </c>
      <c r="NP31" s="1" t="s">
        <v>2470</v>
      </c>
      <c r="NQ31" s="1" t="s">
        <v>2470</v>
      </c>
      <c r="NR31">
        <v>57.67</v>
      </c>
      <c r="NS31">
        <v>3.31</v>
      </c>
      <c r="NT31">
        <v>3.4</v>
      </c>
      <c r="NU31">
        <v>72</v>
      </c>
      <c r="NV31">
        <v>7.3800000000000004E-2</v>
      </c>
      <c r="NW31" s="1" t="s">
        <v>2470</v>
      </c>
      <c r="NX31">
        <v>0</v>
      </c>
      <c r="NY31">
        <v>0</v>
      </c>
      <c r="OB31" s="1" t="s">
        <v>2470</v>
      </c>
      <c r="OC31" s="1" t="s">
        <v>2470</v>
      </c>
      <c r="OD31" s="1" t="s">
        <v>2470</v>
      </c>
      <c r="OE31" s="1" t="s">
        <v>2470</v>
      </c>
      <c r="OF31" s="1" t="s">
        <v>2470</v>
      </c>
      <c r="OG31" s="1" t="s">
        <v>2470</v>
      </c>
      <c r="OH31" s="1" t="s">
        <v>2470</v>
      </c>
      <c r="OI31" s="1" t="s">
        <v>2470</v>
      </c>
      <c r="OJ31" s="1" t="s">
        <v>2470</v>
      </c>
      <c r="OK31" s="1" t="s">
        <v>2470</v>
      </c>
      <c r="OL31" s="1" t="s">
        <v>2470</v>
      </c>
      <c r="OM31" s="1" t="s">
        <v>2470</v>
      </c>
      <c r="ON31" s="1" t="s">
        <v>2470</v>
      </c>
      <c r="OO31" s="1" t="s">
        <v>2470</v>
      </c>
      <c r="OP31" s="1" t="s">
        <v>2470</v>
      </c>
      <c r="OQ31" s="1" t="s">
        <v>2470</v>
      </c>
      <c r="OR31" s="1" t="s">
        <v>2470</v>
      </c>
      <c r="OS31" s="1" t="s">
        <v>2470</v>
      </c>
      <c r="OT31" s="1" t="s">
        <v>2470</v>
      </c>
      <c r="OU31" s="1" t="s">
        <v>2470</v>
      </c>
      <c r="PF31" s="1" t="s">
        <v>2470</v>
      </c>
      <c r="PG31" s="1" t="s">
        <v>2470</v>
      </c>
      <c r="PH31" s="1" t="s">
        <v>2470</v>
      </c>
      <c r="PI31" s="1" t="s">
        <v>2470</v>
      </c>
      <c r="PJ31" s="1" t="s">
        <v>2470</v>
      </c>
      <c r="PK31" s="1" t="s">
        <v>2470</v>
      </c>
      <c r="PL31" s="1" t="s">
        <v>2470</v>
      </c>
      <c r="PM31" s="1" t="s">
        <v>2470</v>
      </c>
      <c r="PN31" s="1" t="s">
        <v>2470</v>
      </c>
      <c r="PO31" s="1" t="s">
        <v>2470</v>
      </c>
      <c r="PP31">
        <v>150.05000000000001</v>
      </c>
      <c r="PQ31">
        <v>37.93</v>
      </c>
      <c r="PR31">
        <v>52.66</v>
      </c>
      <c r="PS31">
        <v>720</v>
      </c>
      <c r="PT31">
        <v>1</v>
      </c>
      <c r="PU31" s="1" t="s">
        <v>2470</v>
      </c>
      <c r="PV31">
        <v>2.4</v>
      </c>
      <c r="PW31">
        <v>4.5599999999999996</v>
      </c>
      <c r="PZ31" s="1" t="s">
        <v>2470</v>
      </c>
      <c r="QA31" s="1" t="s">
        <v>2470</v>
      </c>
      <c r="QB31" s="1" t="s">
        <v>2470</v>
      </c>
      <c r="QC31" s="1" t="s">
        <v>2470</v>
      </c>
      <c r="QD31" s="1" t="s">
        <v>2470</v>
      </c>
      <c r="QE31" s="1" t="s">
        <v>2470</v>
      </c>
      <c r="QF31" s="1" t="s">
        <v>2470</v>
      </c>
      <c r="QG31" s="1" t="s">
        <v>2470</v>
      </c>
      <c r="QH31" s="1" t="s">
        <v>2470</v>
      </c>
      <c r="QI31" s="1" t="s">
        <v>2470</v>
      </c>
      <c r="QJ31">
        <v>267.75</v>
      </c>
      <c r="QK31">
        <v>192.35</v>
      </c>
      <c r="QL31">
        <v>20.52</v>
      </c>
      <c r="QM31">
        <v>900</v>
      </c>
      <c r="QN31">
        <v>9.6000000000000002E-2</v>
      </c>
      <c r="QO31" s="1" t="s">
        <v>2470</v>
      </c>
      <c r="QP31">
        <v>0.79</v>
      </c>
      <c r="QQ31">
        <v>3.83</v>
      </c>
      <c r="QT31" s="1" t="s">
        <v>2470</v>
      </c>
      <c r="QU31" s="1" t="s">
        <v>2470</v>
      </c>
      <c r="QV31" s="1" t="s">
        <v>2470</v>
      </c>
      <c r="QW31" s="1" t="s">
        <v>2470</v>
      </c>
      <c r="QX31" s="1" t="s">
        <v>2470</v>
      </c>
      <c r="QY31" s="1" t="s">
        <v>2470</v>
      </c>
      <c r="QZ31" s="1" t="s">
        <v>2470</v>
      </c>
      <c r="RA31" s="1" t="s">
        <v>2470</v>
      </c>
      <c r="RD31" s="1" t="s">
        <v>2470</v>
      </c>
      <c r="RE31" s="1" t="s">
        <v>2470</v>
      </c>
      <c r="RF31" s="1" t="s">
        <v>2470</v>
      </c>
      <c r="RG31" s="1" t="s">
        <v>2470</v>
      </c>
      <c r="RH31" s="1" t="s">
        <v>2470</v>
      </c>
      <c r="RI31" s="1" t="s">
        <v>2470</v>
      </c>
      <c r="RJ31" s="1" t="s">
        <v>2470</v>
      </c>
      <c r="RK31" s="1" t="s">
        <v>2470</v>
      </c>
      <c r="RL31" s="1" t="s">
        <v>2470</v>
      </c>
      <c r="RM31" s="1" t="s">
        <v>2470</v>
      </c>
      <c r="RN31">
        <v>100.45</v>
      </c>
      <c r="RO31">
        <v>15.73</v>
      </c>
      <c r="RP31">
        <v>113.51</v>
      </c>
      <c r="RQ31">
        <v>139</v>
      </c>
      <c r="RR31">
        <v>1</v>
      </c>
      <c r="RS31" s="1" t="s">
        <v>2470</v>
      </c>
      <c r="RT31">
        <v>0</v>
      </c>
      <c r="RU31">
        <v>0</v>
      </c>
      <c r="RX31" s="1" t="s">
        <v>2470</v>
      </c>
      <c r="RY31" s="1" t="s">
        <v>2470</v>
      </c>
      <c r="RZ31" s="1" t="s">
        <v>2470</v>
      </c>
      <c r="SA31" s="1" t="s">
        <v>2470</v>
      </c>
      <c r="SB31" s="1" t="s">
        <v>2470</v>
      </c>
      <c r="SC31" s="1" t="s">
        <v>2470</v>
      </c>
      <c r="SD31" s="1" t="s">
        <v>2470</v>
      </c>
      <c r="SE31" s="1" t="s">
        <v>2470</v>
      </c>
      <c r="SF31" s="1" t="s">
        <v>2470</v>
      </c>
      <c r="SG31" s="1" t="s">
        <v>2470</v>
      </c>
      <c r="SH31" s="1" t="s">
        <v>2470</v>
      </c>
      <c r="SI31" s="1" t="s">
        <v>2470</v>
      </c>
      <c r="SJ31" s="1" t="s">
        <v>2470</v>
      </c>
      <c r="SK31" s="1" t="s">
        <v>2470</v>
      </c>
      <c r="SL31" s="1" t="s">
        <v>2470</v>
      </c>
      <c r="SM31" s="1" t="s">
        <v>2470</v>
      </c>
      <c r="SN31" s="1" t="s">
        <v>2470</v>
      </c>
      <c r="SO31" s="1" t="s">
        <v>2470</v>
      </c>
      <c r="SP31" s="1" t="s">
        <v>2470</v>
      </c>
      <c r="SQ31" s="1" t="s">
        <v>2470</v>
      </c>
      <c r="SR31" s="1" t="s">
        <v>2470</v>
      </c>
      <c r="SS31" s="1" t="s">
        <v>2470</v>
      </c>
      <c r="ST31" s="1" t="s">
        <v>2470</v>
      </c>
      <c r="SU31" s="1" t="s">
        <v>2470</v>
      </c>
      <c r="SV31" s="1" t="s">
        <v>2470</v>
      </c>
      <c r="SW31" s="1" t="s">
        <v>2470</v>
      </c>
      <c r="SX31" s="1" t="s">
        <v>2470</v>
      </c>
      <c r="SY31" s="1" t="s">
        <v>2470</v>
      </c>
      <c r="SZ31" s="1" t="s">
        <v>2470</v>
      </c>
      <c r="TA31" s="1" t="s">
        <v>2470</v>
      </c>
      <c r="TL31" s="1" t="s">
        <v>2470</v>
      </c>
      <c r="TM31" s="1" t="s">
        <v>2470</v>
      </c>
      <c r="TN31" s="1" t="s">
        <v>2470</v>
      </c>
      <c r="TO31" s="1" t="s">
        <v>2470</v>
      </c>
      <c r="TP31" s="1" t="s">
        <v>2470</v>
      </c>
      <c r="TQ31" s="1" t="s">
        <v>2470</v>
      </c>
      <c r="TR31" s="1" t="s">
        <v>2470</v>
      </c>
      <c r="TS31" s="1" t="s">
        <v>2470</v>
      </c>
      <c r="TT31" s="1" t="s">
        <v>2470</v>
      </c>
      <c r="TU31" s="1" t="s">
        <v>2470</v>
      </c>
      <c r="UF31" s="1" t="s">
        <v>2470</v>
      </c>
      <c r="UG31" s="1" t="s">
        <v>2470</v>
      </c>
      <c r="UH31" s="1" t="s">
        <v>2470</v>
      </c>
      <c r="UI31" s="1" t="s">
        <v>2470</v>
      </c>
      <c r="UJ31" s="1" t="s">
        <v>2470</v>
      </c>
      <c r="UK31" s="1" t="s">
        <v>2470</v>
      </c>
      <c r="UL31" s="1" t="s">
        <v>2470</v>
      </c>
      <c r="UM31" s="1" t="s">
        <v>2470</v>
      </c>
      <c r="UO31" s="1" t="s">
        <v>2470</v>
      </c>
      <c r="UP31" s="1" t="s">
        <v>2470</v>
      </c>
      <c r="UQ31" s="1" t="s">
        <v>2470</v>
      </c>
      <c r="UR31" s="1" t="s">
        <v>2470</v>
      </c>
      <c r="US31" s="1" t="s">
        <v>2470</v>
      </c>
      <c r="UT31" s="1" t="s">
        <v>2470</v>
      </c>
      <c r="UU31" s="1" t="s">
        <v>2470</v>
      </c>
      <c r="UV31" s="1" t="s">
        <v>2470</v>
      </c>
      <c r="UW31" s="1" t="s">
        <v>2470</v>
      </c>
      <c r="UY31" s="1" t="s">
        <v>2470</v>
      </c>
      <c r="UZ31">
        <v>69.989999999999995</v>
      </c>
      <c r="VA31">
        <v>209.3</v>
      </c>
      <c r="VB31">
        <v>14.32</v>
      </c>
      <c r="VC31">
        <v>1462</v>
      </c>
      <c r="VD31">
        <v>0.1</v>
      </c>
      <c r="VE31" s="1" t="s">
        <v>2470</v>
      </c>
      <c r="VF31">
        <v>0</v>
      </c>
      <c r="VG31">
        <v>0</v>
      </c>
      <c r="VH31" s="1" t="s">
        <v>2470</v>
      </c>
      <c r="VI31" s="1" t="s">
        <v>2470</v>
      </c>
      <c r="VJ31" s="1" t="s">
        <v>2470</v>
      </c>
      <c r="VK31" s="1" t="s">
        <v>2470</v>
      </c>
      <c r="VL31" s="1" t="s">
        <v>2470</v>
      </c>
      <c r="VM31" s="1" t="s">
        <v>2470</v>
      </c>
      <c r="VN31" s="1" t="s">
        <v>2470</v>
      </c>
      <c r="VO31" s="1" t="s">
        <v>2470</v>
      </c>
      <c r="VP31" s="1" t="s">
        <v>2470</v>
      </c>
      <c r="VQ31" s="1" t="s">
        <v>2470</v>
      </c>
      <c r="VR31" s="1" t="s">
        <v>2470</v>
      </c>
      <c r="VS31" s="1" t="s">
        <v>2470</v>
      </c>
      <c r="VT31">
        <v>225.41</v>
      </c>
      <c r="VU31">
        <v>1317.3</v>
      </c>
      <c r="VV31">
        <v>26.079000000000001</v>
      </c>
      <c r="VW31">
        <v>16730</v>
      </c>
      <c r="VX31">
        <v>0.33119999999999999</v>
      </c>
      <c r="VY31">
        <v>5907.3</v>
      </c>
      <c r="VZ31">
        <v>0.53</v>
      </c>
      <c r="WA31">
        <v>2.0499999999999998</v>
      </c>
      <c r="WB31">
        <v>0.08</v>
      </c>
      <c r="WC31">
        <v>1.1299999999999999</v>
      </c>
      <c r="WD31">
        <v>1562.25</v>
      </c>
      <c r="WE31">
        <v>21043.11</v>
      </c>
      <c r="WF31">
        <v>34.47</v>
      </c>
      <c r="WG31">
        <v>587954</v>
      </c>
      <c r="WH31">
        <v>0.96319999999999995</v>
      </c>
      <c r="WI31" s="1" t="s">
        <v>2470</v>
      </c>
      <c r="WJ31">
        <v>0.69</v>
      </c>
      <c r="WK31">
        <v>2</v>
      </c>
      <c r="WL31">
        <v>0.09</v>
      </c>
      <c r="WM31">
        <v>1.56</v>
      </c>
      <c r="WN31" s="1" t="s">
        <v>2470</v>
      </c>
      <c r="WO31" s="1" t="s">
        <v>2470</v>
      </c>
      <c r="WP31" s="1" t="s">
        <v>2470</v>
      </c>
      <c r="WQ31" s="1" t="s">
        <v>2470</v>
      </c>
      <c r="WR31" s="1" t="s">
        <v>2470</v>
      </c>
      <c r="WS31" s="1" t="s">
        <v>2470</v>
      </c>
      <c r="WT31" s="1" t="s">
        <v>2470</v>
      </c>
      <c r="WU31" s="1" t="s">
        <v>2470</v>
      </c>
      <c r="WX31">
        <v>125.54</v>
      </c>
      <c r="WY31">
        <v>33.79</v>
      </c>
      <c r="WZ31">
        <v>2.12</v>
      </c>
      <c r="XA31">
        <v>612</v>
      </c>
      <c r="XB31">
        <v>3.85E-2</v>
      </c>
      <c r="XC31" s="1" t="s">
        <v>2470</v>
      </c>
      <c r="XD31">
        <v>0</v>
      </c>
      <c r="XE31">
        <v>0</v>
      </c>
      <c r="XF31">
        <v>0.03</v>
      </c>
      <c r="XG31">
        <v>0.08</v>
      </c>
      <c r="XH31" s="1" t="s">
        <v>2470</v>
      </c>
      <c r="XI31" s="1" t="s">
        <v>2470</v>
      </c>
      <c r="XJ31" s="1" t="s">
        <v>2470</v>
      </c>
      <c r="XK31" s="1" t="s">
        <v>2470</v>
      </c>
      <c r="XL31" s="1" t="s">
        <v>2470</v>
      </c>
      <c r="XM31" s="1" t="s">
        <v>2470</v>
      </c>
      <c r="XN31" s="1" t="s">
        <v>2470</v>
      </c>
      <c r="XO31" s="1" t="s">
        <v>2470</v>
      </c>
      <c r="XR31">
        <v>1909.68</v>
      </c>
      <c r="XS31">
        <v>2387.2199999999998</v>
      </c>
      <c r="XT31">
        <v>34.103000000000002</v>
      </c>
      <c r="XU31">
        <v>70000</v>
      </c>
      <c r="XV31">
        <v>1</v>
      </c>
      <c r="XW31" s="1" t="s">
        <v>2470</v>
      </c>
      <c r="XX31">
        <v>0.61</v>
      </c>
      <c r="XY31">
        <v>1.8</v>
      </c>
      <c r="XZ31">
        <v>0.17</v>
      </c>
      <c r="YA31">
        <v>1.66</v>
      </c>
      <c r="YB31" s="1" t="s">
        <v>2470</v>
      </c>
      <c r="YC31" s="1" t="s">
        <v>2470</v>
      </c>
      <c r="YD31" s="1" t="s">
        <v>2470</v>
      </c>
      <c r="YE31" s="1" t="s">
        <v>2470</v>
      </c>
      <c r="YF31" s="1" t="s">
        <v>2470</v>
      </c>
      <c r="YG31" s="1" t="s">
        <v>2470</v>
      </c>
      <c r="YH31" s="1" t="s">
        <v>2470</v>
      </c>
      <c r="YI31" s="1" t="s">
        <v>2470</v>
      </c>
      <c r="YJ31" s="1" t="s">
        <v>2470</v>
      </c>
      <c r="YK31" s="1" t="s">
        <v>2470</v>
      </c>
      <c r="YV31" s="1" t="s">
        <v>2470</v>
      </c>
      <c r="YW31" s="1" t="s">
        <v>2470</v>
      </c>
      <c r="YX31" s="1" t="s">
        <v>2470</v>
      </c>
      <c r="YY31" s="1" t="s">
        <v>2470</v>
      </c>
      <c r="YZ31" s="1" t="s">
        <v>2470</v>
      </c>
      <c r="ZA31" s="1" t="s">
        <v>2470</v>
      </c>
      <c r="ZB31" s="1" t="s">
        <v>2470</v>
      </c>
      <c r="ZC31" s="1" t="s">
        <v>2470</v>
      </c>
      <c r="ZD31" s="1" t="s">
        <v>2470</v>
      </c>
      <c r="ZE31" s="1" t="s">
        <v>2470</v>
      </c>
      <c r="ZF31" s="1" t="s">
        <v>2470</v>
      </c>
      <c r="ZG31" s="1" t="s">
        <v>2470</v>
      </c>
      <c r="ZH31" s="1" t="s">
        <v>2470</v>
      </c>
      <c r="ZI31" s="1" t="s">
        <v>2470</v>
      </c>
      <c r="ZJ31" s="1" t="s">
        <v>2470</v>
      </c>
      <c r="ZK31" s="1" t="s">
        <v>2470</v>
      </c>
      <c r="ZL31" s="1" t="s">
        <v>2470</v>
      </c>
      <c r="ZM31" s="1" t="s">
        <v>2470</v>
      </c>
      <c r="ZN31" s="1" t="s">
        <v>2470</v>
      </c>
      <c r="ZO31" s="1" t="s">
        <v>2470</v>
      </c>
      <c r="ZP31">
        <v>1190.1400000000001</v>
      </c>
      <c r="ZQ31">
        <v>1311.46</v>
      </c>
      <c r="ZR31">
        <v>485.73</v>
      </c>
      <c r="ZS31">
        <v>2700</v>
      </c>
      <c r="ZT31">
        <v>1</v>
      </c>
      <c r="ZU31" s="1" t="s">
        <v>2470</v>
      </c>
      <c r="ZV31">
        <v>9.1999999999999993</v>
      </c>
      <c r="ZW31">
        <v>1.89</v>
      </c>
      <c r="ZX31">
        <v>0</v>
      </c>
      <c r="ZY31">
        <v>20.45</v>
      </c>
      <c r="ZZ31" s="1" t="s">
        <v>2470</v>
      </c>
      <c r="AAA31" s="1" t="s">
        <v>2470</v>
      </c>
      <c r="AAB31" s="1" t="s">
        <v>2470</v>
      </c>
      <c r="AAC31" s="1" t="s">
        <v>2470</v>
      </c>
      <c r="AAD31" s="1" t="s">
        <v>2470</v>
      </c>
      <c r="AAE31" s="1" t="s">
        <v>2470</v>
      </c>
      <c r="AAF31" s="1" t="s">
        <v>2470</v>
      </c>
      <c r="AAG31" s="1" t="s">
        <v>2470</v>
      </c>
      <c r="AAH31" s="1" t="s">
        <v>2470</v>
      </c>
      <c r="AAI31" s="1" t="s">
        <v>2470</v>
      </c>
      <c r="AAJ31" s="1" t="s">
        <v>2470</v>
      </c>
      <c r="AAK31" s="1" t="s">
        <v>2470</v>
      </c>
      <c r="AAL31" s="1" t="s">
        <v>2470</v>
      </c>
      <c r="AAM31" s="1" t="s">
        <v>2470</v>
      </c>
      <c r="AAN31" s="1" t="s">
        <v>2470</v>
      </c>
      <c r="AAP31" s="1" t="s">
        <v>2470</v>
      </c>
      <c r="AAQ31" s="1" t="s">
        <v>2470</v>
      </c>
      <c r="AAT31" s="1" t="s">
        <v>2470</v>
      </c>
      <c r="AAU31" s="1" t="s">
        <v>2470</v>
      </c>
      <c r="AAV31" s="1" t="s">
        <v>2470</v>
      </c>
      <c r="AAW31" s="1" t="s">
        <v>2470</v>
      </c>
      <c r="AAX31" s="1" t="s">
        <v>2470</v>
      </c>
      <c r="AAY31" s="1" t="s">
        <v>2470</v>
      </c>
      <c r="AAZ31" s="1" t="s">
        <v>2470</v>
      </c>
      <c r="ABA31" s="1" t="s">
        <v>2470</v>
      </c>
      <c r="ABB31" s="1" t="s">
        <v>2470</v>
      </c>
      <c r="ABC31" s="1" t="s">
        <v>2470</v>
      </c>
      <c r="ABL31" s="1" t="s">
        <v>2470</v>
      </c>
      <c r="ABM31" s="1" t="s">
        <v>2470</v>
      </c>
      <c r="ABN31">
        <v>236.17</v>
      </c>
      <c r="ABO31">
        <v>199.66</v>
      </c>
      <c r="ABP31">
        <v>14.52</v>
      </c>
      <c r="ABQ31">
        <v>1100</v>
      </c>
      <c r="ABR31">
        <v>0.08</v>
      </c>
      <c r="ABS31" s="1" t="s">
        <v>2470</v>
      </c>
      <c r="ABT31">
        <v>0.35</v>
      </c>
      <c r="ABU31">
        <v>2.39</v>
      </c>
      <c r="ABV31">
        <v>0.18</v>
      </c>
      <c r="ABW31">
        <v>1.0900000000000001</v>
      </c>
      <c r="ABX31" s="1" t="s">
        <v>2470</v>
      </c>
      <c r="ABY31" s="1" t="s">
        <v>2470</v>
      </c>
      <c r="ABZ31" s="1" t="s">
        <v>2470</v>
      </c>
      <c r="ACA31" s="1" t="s">
        <v>2470</v>
      </c>
      <c r="ACB31" s="1" t="s">
        <v>2470</v>
      </c>
      <c r="ACC31" s="1" t="s">
        <v>2470</v>
      </c>
      <c r="ACD31" s="1" t="s">
        <v>2470</v>
      </c>
      <c r="ACE31" s="1" t="s">
        <v>2470</v>
      </c>
      <c r="ACF31" s="1" t="s">
        <v>2470</v>
      </c>
      <c r="ACG31" s="1" t="s">
        <v>2470</v>
      </c>
      <c r="ACH31" s="1" t="s">
        <v>2470</v>
      </c>
      <c r="ACI31" s="1" t="s">
        <v>2470</v>
      </c>
      <c r="ACJ31" s="1" t="s">
        <v>2470</v>
      </c>
      <c r="ACK31" s="1" t="s">
        <v>2470</v>
      </c>
      <c r="ACL31" s="1" t="s">
        <v>2470</v>
      </c>
      <c r="ACM31" s="1" t="s">
        <v>2470</v>
      </c>
      <c r="ACN31" s="1" t="s">
        <v>2470</v>
      </c>
      <c r="ACO31" s="1" t="s">
        <v>2470</v>
      </c>
      <c r="ACP31" s="1" t="s">
        <v>2470</v>
      </c>
      <c r="ACQ31" s="1" t="s">
        <v>2470</v>
      </c>
      <c r="ACR31">
        <v>311.39999999999998</v>
      </c>
      <c r="ACS31">
        <v>62.82</v>
      </c>
      <c r="ACT31">
        <v>18.41</v>
      </c>
      <c r="ACU31">
        <v>3413</v>
      </c>
      <c r="ACV31">
        <v>1</v>
      </c>
      <c r="ACW31" s="1" t="s">
        <v>2470</v>
      </c>
      <c r="ACX31">
        <v>0</v>
      </c>
      <c r="ACY31">
        <v>0</v>
      </c>
      <c r="ACZ31" s="1" t="s">
        <v>2470</v>
      </c>
      <c r="ADA31" s="1" t="s">
        <v>2470</v>
      </c>
      <c r="ADB31">
        <v>95.09</v>
      </c>
      <c r="ADC31">
        <v>70.459999999999994</v>
      </c>
      <c r="ADD31">
        <v>2.669</v>
      </c>
      <c r="ADE31">
        <v>2640</v>
      </c>
      <c r="ADF31">
        <v>0.1</v>
      </c>
      <c r="ADG31" s="1" t="s">
        <v>2470</v>
      </c>
      <c r="ADH31">
        <v>0.05</v>
      </c>
      <c r="ADI31">
        <v>1.92</v>
      </c>
      <c r="ADL31">
        <v>1103.49</v>
      </c>
      <c r="ADM31">
        <v>17095.66</v>
      </c>
      <c r="ADN31">
        <v>47.86</v>
      </c>
      <c r="ADO31">
        <v>284080</v>
      </c>
      <c r="ADP31">
        <v>0.79530000000000001</v>
      </c>
      <c r="ADQ31" s="1" t="s">
        <v>2470</v>
      </c>
      <c r="ADR31">
        <v>0.65</v>
      </c>
      <c r="ADS31">
        <v>1.36</v>
      </c>
      <c r="ADT31">
        <v>0.18</v>
      </c>
      <c r="ADU31">
        <v>1.52</v>
      </c>
      <c r="ADV31" s="1" t="s">
        <v>2470</v>
      </c>
      <c r="ADX31" s="1" t="s">
        <v>2470</v>
      </c>
      <c r="ADY31" s="1" t="s">
        <v>2470</v>
      </c>
      <c r="ADZ31" s="1" t="s">
        <v>2470</v>
      </c>
      <c r="AEA31" s="1" t="s">
        <v>2470</v>
      </c>
      <c r="AEB31" s="1" t="s">
        <v>2470</v>
      </c>
      <c r="AEC31" s="1" t="s">
        <v>2470</v>
      </c>
      <c r="AEF31">
        <v>238.89</v>
      </c>
      <c r="AEG31">
        <v>5.39</v>
      </c>
      <c r="AEH31">
        <v>153.9</v>
      </c>
      <c r="AEI31">
        <v>35</v>
      </c>
      <c r="AEJ31">
        <v>1</v>
      </c>
      <c r="AEK31" s="1" t="s">
        <v>2470</v>
      </c>
      <c r="AEL31">
        <v>0</v>
      </c>
      <c r="AEM31">
        <v>0</v>
      </c>
      <c r="AEP31" s="1" t="s">
        <v>2470</v>
      </c>
      <c r="AEQ31" s="1" t="s">
        <v>2470</v>
      </c>
      <c r="AER31" s="1" t="s">
        <v>2470</v>
      </c>
      <c r="AES31" s="1" t="s">
        <v>2470</v>
      </c>
      <c r="AET31" s="1" t="s">
        <v>2470</v>
      </c>
      <c r="AEU31" s="1" t="s">
        <v>2470</v>
      </c>
      <c r="AEV31" s="1" t="s">
        <v>2470</v>
      </c>
      <c r="AEW31" s="1" t="s">
        <v>2470</v>
      </c>
      <c r="AEX31" s="1" t="s">
        <v>2470</v>
      </c>
      <c r="AEY31" s="1" t="s">
        <v>2470</v>
      </c>
      <c r="AEZ31" s="1" t="s">
        <v>2470</v>
      </c>
      <c r="AFA31" s="1" t="s">
        <v>2470</v>
      </c>
      <c r="AFB31" s="1" t="s">
        <v>2470</v>
      </c>
      <c r="AFC31" s="1" t="s">
        <v>2470</v>
      </c>
      <c r="AFD31" s="1" t="s">
        <v>2470</v>
      </c>
      <c r="AFE31" s="1" t="s">
        <v>2470</v>
      </c>
      <c r="AFF31" s="1" t="s">
        <v>2470</v>
      </c>
      <c r="AFG31" s="1" t="s">
        <v>2470</v>
      </c>
      <c r="AFJ31" s="1" t="s">
        <v>2470</v>
      </c>
      <c r="AFK31" s="1" t="s">
        <v>2470</v>
      </c>
      <c r="AFL31" s="1" t="s">
        <v>2470</v>
      </c>
      <c r="AFM31" s="1" t="s">
        <v>2470</v>
      </c>
      <c r="AFN31" s="1" t="s">
        <v>2470</v>
      </c>
      <c r="AFO31" s="1" t="s">
        <v>2470</v>
      </c>
      <c r="AFP31" s="1" t="s">
        <v>2470</v>
      </c>
      <c r="AFQ31" s="1" t="s">
        <v>2470</v>
      </c>
      <c r="AFR31" s="1" t="s">
        <v>2470</v>
      </c>
      <c r="AFS31" s="1" t="s">
        <v>2470</v>
      </c>
      <c r="AFT31">
        <v>76.8</v>
      </c>
      <c r="AFU31">
        <v>96.12</v>
      </c>
      <c r="AFV31">
        <v>24.03</v>
      </c>
      <c r="AFW31">
        <v>400</v>
      </c>
      <c r="AFX31">
        <v>0.1</v>
      </c>
      <c r="AFY31" s="1" t="s">
        <v>2470</v>
      </c>
      <c r="AFZ31">
        <v>0.82</v>
      </c>
      <c r="AGA31">
        <v>3.4</v>
      </c>
      <c r="AGB31">
        <v>0.43</v>
      </c>
      <c r="AGC31">
        <v>2.61</v>
      </c>
      <c r="AGD31" s="1" t="s">
        <v>2470</v>
      </c>
      <c r="AGE31" s="1" t="s">
        <v>2470</v>
      </c>
      <c r="AGF31" s="1" t="s">
        <v>2470</v>
      </c>
      <c r="AGG31" s="1" t="s">
        <v>2470</v>
      </c>
      <c r="AGH31" s="1" t="s">
        <v>2470</v>
      </c>
      <c r="AGI31" s="1" t="s">
        <v>2470</v>
      </c>
      <c r="AGJ31" s="1" t="s">
        <v>2470</v>
      </c>
      <c r="AGK31" s="1" t="s">
        <v>2470</v>
      </c>
      <c r="AGL31" s="1" t="s">
        <v>2470</v>
      </c>
      <c r="AGM31" s="1" t="s">
        <v>2470</v>
      </c>
      <c r="AGN31" s="1" t="s">
        <v>2470</v>
      </c>
      <c r="AGO31" s="1" t="s">
        <v>2470</v>
      </c>
      <c r="AGP31" s="1" t="s">
        <v>2470</v>
      </c>
      <c r="AGQ31" s="1" t="s">
        <v>2470</v>
      </c>
      <c r="AGR31" s="1" t="s">
        <v>2470</v>
      </c>
      <c r="AGS31" s="1" t="s">
        <v>2470</v>
      </c>
      <c r="AGT31" s="1" t="s">
        <v>2470</v>
      </c>
      <c r="AGU31" s="1" t="s">
        <v>2470</v>
      </c>
      <c r="AGW31" s="1" t="s">
        <v>2470</v>
      </c>
      <c r="AGX31" s="1" t="s">
        <v>2470</v>
      </c>
      <c r="AGY31" s="1" t="s">
        <v>2470</v>
      </c>
      <c r="AGZ31" s="1" t="s">
        <v>2470</v>
      </c>
      <c r="AHA31" s="1" t="s">
        <v>2470</v>
      </c>
      <c r="AHB31" s="1" t="s">
        <v>2470</v>
      </c>
      <c r="AHC31" s="1" t="s">
        <v>2470</v>
      </c>
      <c r="AHD31" s="1" t="s">
        <v>2470</v>
      </c>
      <c r="AHE31" s="1" t="s">
        <v>2470</v>
      </c>
      <c r="AHF31" s="1" t="s">
        <v>2470</v>
      </c>
      <c r="AHG31" s="1" t="s">
        <v>2470</v>
      </c>
      <c r="AHH31" s="1" t="s">
        <v>2470</v>
      </c>
      <c r="AHI31" s="1" t="s">
        <v>2470</v>
      </c>
      <c r="AHJ31" s="1" t="s">
        <v>2470</v>
      </c>
      <c r="AHK31" s="1" t="s">
        <v>2470</v>
      </c>
      <c r="AHL31" s="1" t="s">
        <v>2470</v>
      </c>
      <c r="AHM31" s="1" t="s">
        <v>2470</v>
      </c>
      <c r="AHN31" s="1" t="s">
        <v>2470</v>
      </c>
      <c r="AHO31" s="1" t="s">
        <v>2470</v>
      </c>
      <c r="AHR31" s="1" t="s">
        <v>2470</v>
      </c>
      <c r="AHS31" s="1" t="s">
        <v>2470</v>
      </c>
      <c r="AHT31" s="1" t="s">
        <v>2470</v>
      </c>
      <c r="AHU31" s="1" t="s">
        <v>2470</v>
      </c>
      <c r="AHV31" s="1" t="s">
        <v>2470</v>
      </c>
      <c r="AHW31" s="1" t="s">
        <v>2470</v>
      </c>
      <c r="AHX31" s="1" t="s">
        <v>2470</v>
      </c>
      <c r="AHY31" s="1" t="s">
        <v>2470</v>
      </c>
      <c r="AHZ31" s="1" t="s">
        <v>2470</v>
      </c>
      <c r="AIA31" s="1" t="s">
        <v>2470</v>
      </c>
      <c r="AIB31" s="1" t="s">
        <v>2470</v>
      </c>
      <c r="AIC31" s="1" t="s">
        <v>2470</v>
      </c>
      <c r="AID31" s="1" t="s">
        <v>2470</v>
      </c>
      <c r="AIE31" s="1" t="s">
        <v>2470</v>
      </c>
      <c r="AIF31" s="1" t="s">
        <v>2470</v>
      </c>
      <c r="AIG31" s="1" t="s">
        <v>2470</v>
      </c>
      <c r="AIH31" s="1" t="s">
        <v>2470</v>
      </c>
      <c r="AII31" s="1" t="s">
        <v>2470</v>
      </c>
      <c r="AIL31" s="1" t="s">
        <v>2470</v>
      </c>
      <c r="AIM31" s="1" t="s">
        <v>2470</v>
      </c>
      <c r="AIN31" s="1" t="s">
        <v>2470</v>
      </c>
      <c r="AIO31" s="1" t="s">
        <v>2470</v>
      </c>
      <c r="AIP31" s="1" t="s">
        <v>2470</v>
      </c>
      <c r="AIQ31" s="1" t="s">
        <v>2470</v>
      </c>
      <c r="AIR31" s="1" t="s">
        <v>2470</v>
      </c>
      <c r="AIS31" s="1" t="s">
        <v>2470</v>
      </c>
      <c r="AIT31" s="1" t="s">
        <v>2470</v>
      </c>
      <c r="AIU31" s="1" t="s">
        <v>2470</v>
      </c>
      <c r="AIV31" s="1" t="s">
        <v>2470</v>
      </c>
      <c r="AIW31" s="1" t="s">
        <v>2470</v>
      </c>
      <c r="AIX31" s="1" t="s">
        <v>2470</v>
      </c>
      <c r="AIY31" s="1" t="s">
        <v>2470</v>
      </c>
      <c r="AIZ31" s="1" t="s">
        <v>2470</v>
      </c>
      <c r="AJA31" s="1" t="s">
        <v>2470</v>
      </c>
      <c r="AJB31" s="1" t="s">
        <v>2470</v>
      </c>
      <c r="AJC31" s="1" t="s">
        <v>2470</v>
      </c>
      <c r="AJF31" s="1" t="s">
        <v>2470</v>
      </c>
      <c r="AJG31" s="1" t="s">
        <v>2470</v>
      </c>
      <c r="AJH31" s="1" t="s">
        <v>2470</v>
      </c>
      <c r="AJI31" s="1" t="s">
        <v>2470</v>
      </c>
      <c r="AJJ31" s="1" t="s">
        <v>2470</v>
      </c>
      <c r="AJK31" s="1" t="s">
        <v>2470</v>
      </c>
      <c r="AJL31" s="1" t="s">
        <v>2470</v>
      </c>
      <c r="AJM31" s="1" t="s">
        <v>2470</v>
      </c>
      <c r="AJN31" s="1" t="s">
        <v>2470</v>
      </c>
      <c r="AJO31" s="1" t="s">
        <v>2470</v>
      </c>
      <c r="AJP31" s="1" t="s">
        <v>2470</v>
      </c>
      <c r="AJR31" s="1" t="s">
        <v>2470</v>
      </c>
      <c r="AJS31" s="1" t="s">
        <v>2470</v>
      </c>
      <c r="AJT31" s="1" t="s">
        <v>2470</v>
      </c>
      <c r="AJU31" s="1" t="s">
        <v>2470</v>
      </c>
      <c r="AJV31" s="1" t="s">
        <v>2470</v>
      </c>
      <c r="AJW31" s="1" t="s">
        <v>2470</v>
      </c>
      <c r="AJZ31" s="1" t="s">
        <v>2470</v>
      </c>
      <c r="AKA31" s="1" t="s">
        <v>2470</v>
      </c>
      <c r="AKB31" s="1" t="s">
        <v>2470</v>
      </c>
      <c r="AKC31" s="1" t="s">
        <v>2470</v>
      </c>
      <c r="AKD31" s="1" t="s">
        <v>2470</v>
      </c>
      <c r="AKE31" s="1" t="s">
        <v>2470</v>
      </c>
      <c r="AKF31" s="1" t="s">
        <v>2470</v>
      </c>
      <c r="AKG31" s="1" t="s">
        <v>2470</v>
      </c>
      <c r="AKH31" s="1" t="s">
        <v>2470</v>
      </c>
      <c r="AKI31" s="1" t="s">
        <v>2470</v>
      </c>
      <c r="AKJ31" s="1" t="s">
        <v>2470</v>
      </c>
      <c r="AKL31" s="1" t="s">
        <v>2470</v>
      </c>
      <c r="AKM31" s="1" t="s">
        <v>2470</v>
      </c>
      <c r="AKN31" s="1" t="s">
        <v>2470</v>
      </c>
      <c r="AKP31" s="1" t="s">
        <v>2470</v>
      </c>
      <c r="AKQ31" s="1" t="s">
        <v>2470</v>
      </c>
      <c r="AKT31">
        <v>305.58</v>
      </c>
      <c r="AKU31">
        <v>136.53</v>
      </c>
      <c r="AKV31">
        <v>28.8</v>
      </c>
      <c r="AKW31">
        <v>316</v>
      </c>
      <c r="AKX31">
        <v>6.6699999999999995E-2</v>
      </c>
      <c r="AKY31" s="1" t="s">
        <v>2470</v>
      </c>
      <c r="AKZ31">
        <v>0.17</v>
      </c>
      <c r="ALA31">
        <v>0.59</v>
      </c>
      <c r="ALD31" s="1" t="s">
        <v>2470</v>
      </c>
      <c r="ALE31" s="1" t="s">
        <v>2470</v>
      </c>
      <c r="ALF31" s="1" t="s">
        <v>2470</v>
      </c>
      <c r="ALG31" s="1" t="s">
        <v>2470</v>
      </c>
      <c r="ALH31" s="1" t="s">
        <v>2470</v>
      </c>
      <c r="ALI31" s="1" t="s">
        <v>2470</v>
      </c>
      <c r="ALJ31" s="1" t="s">
        <v>2470</v>
      </c>
      <c r="ALK31" s="1" t="s">
        <v>2470</v>
      </c>
      <c r="ALL31" s="1" t="s">
        <v>2470</v>
      </c>
      <c r="ALM31" s="1" t="s">
        <v>2470</v>
      </c>
      <c r="ALN31" s="1" t="s">
        <v>2470</v>
      </c>
      <c r="ALO31" s="1" t="s">
        <v>2470</v>
      </c>
      <c r="ALP31" s="1" t="s">
        <v>2470</v>
      </c>
      <c r="ALQ31" s="1" t="s">
        <v>2470</v>
      </c>
      <c r="ALR31" s="1" t="s">
        <v>2470</v>
      </c>
      <c r="ALS31" s="1" t="s">
        <v>2470</v>
      </c>
      <c r="ALT31" s="1" t="s">
        <v>2470</v>
      </c>
      <c r="ALU31" s="1" t="s">
        <v>2470</v>
      </c>
      <c r="ALV31" s="1" t="s">
        <v>2470</v>
      </c>
      <c r="ALW31" s="1" t="s">
        <v>2470</v>
      </c>
      <c r="AMF31" s="1" t="s">
        <v>2470</v>
      </c>
      <c r="AMG31" s="1" t="s">
        <v>2470</v>
      </c>
      <c r="AMH31" s="1" t="s">
        <v>2470</v>
      </c>
      <c r="AMI31" s="1" t="s">
        <v>2470</v>
      </c>
      <c r="AMJ31" s="1" t="s">
        <v>2470</v>
      </c>
      <c r="AMK31" s="1" t="s">
        <v>2470</v>
      </c>
      <c r="AML31" s="1" t="s">
        <v>2470</v>
      </c>
      <c r="AMM31" s="1" t="s">
        <v>2470</v>
      </c>
      <c r="AMN31" s="1" t="s">
        <v>2470</v>
      </c>
      <c r="AMO31" s="1" t="s">
        <v>2470</v>
      </c>
      <c r="AMP31" s="1" t="s">
        <v>2470</v>
      </c>
      <c r="AMQ31" s="1" t="s">
        <v>2470</v>
      </c>
      <c r="AMR31" s="1" t="s">
        <v>2470</v>
      </c>
      <c r="AMS31" s="1" t="s">
        <v>2470</v>
      </c>
      <c r="AMT31" s="1" t="s">
        <v>2470</v>
      </c>
      <c r="AMU31" s="1" t="s">
        <v>2470</v>
      </c>
      <c r="AMV31" s="1" t="s">
        <v>2470</v>
      </c>
      <c r="AMW31" s="1" t="s">
        <v>2470</v>
      </c>
      <c r="AMX31" s="1" t="s">
        <v>2470</v>
      </c>
      <c r="AMY31" s="1" t="s">
        <v>2470</v>
      </c>
      <c r="AMZ31" s="1" t="s">
        <v>2470</v>
      </c>
      <c r="ANA31" s="1" t="s">
        <v>2470</v>
      </c>
      <c r="ANB31" s="1" t="s">
        <v>2470</v>
      </c>
      <c r="ANC31" s="1" t="s">
        <v>2470</v>
      </c>
      <c r="AND31" s="1" t="s">
        <v>2470</v>
      </c>
      <c r="ANE31" s="1" t="s">
        <v>2470</v>
      </c>
      <c r="ANF31" s="1" t="s">
        <v>2470</v>
      </c>
      <c r="ANG31" s="1" t="s">
        <v>2470</v>
      </c>
      <c r="ANH31" s="1" t="s">
        <v>2470</v>
      </c>
      <c r="ANI31" s="1" t="s">
        <v>2470</v>
      </c>
      <c r="ANJ31" s="1" t="s">
        <v>2470</v>
      </c>
      <c r="ANK31" s="1" t="s">
        <v>2470</v>
      </c>
      <c r="ANL31" s="1" t="s">
        <v>2470</v>
      </c>
      <c r="ANM31" s="1" t="s">
        <v>2470</v>
      </c>
      <c r="ANN31" s="1" t="s">
        <v>2470</v>
      </c>
      <c r="ANO31" s="1" t="s">
        <v>2470</v>
      </c>
      <c r="ANP31" s="1" t="s">
        <v>2470</v>
      </c>
      <c r="ANQ31" s="1" t="s">
        <v>2470</v>
      </c>
      <c r="ANR31" s="1" t="s">
        <v>2470</v>
      </c>
      <c r="ANS31" s="1" t="s">
        <v>2470</v>
      </c>
      <c r="ANT31" s="1" t="s">
        <v>2470</v>
      </c>
      <c r="ANU31" s="1" t="s">
        <v>2470</v>
      </c>
      <c r="ANV31" s="1" t="s">
        <v>2470</v>
      </c>
      <c r="ANW31" s="1" t="s">
        <v>2470</v>
      </c>
      <c r="ANX31" s="1" t="s">
        <v>2470</v>
      </c>
      <c r="ANY31" s="1" t="s">
        <v>2470</v>
      </c>
      <c r="ANZ31" s="1" t="s">
        <v>2470</v>
      </c>
      <c r="AOA31" s="1" t="s">
        <v>2470</v>
      </c>
      <c r="AOB31" s="1" t="s">
        <v>2470</v>
      </c>
      <c r="AOC31" s="1" t="s">
        <v>2470</v>
      </c>
      <c r="AOD31" s="1" t="s">
        <v>2470</v>
      </c>
      <c r="AOE31" s="1" t="s">
        <v>2470</v>
      </c>
      <c r="AOF31" s="1" t="s">
        <v>2470</v>
      </c>
      <c r="AOG31" s="1" t="s">
        <v>2470</v>
      </c>
      <c r="AOH31" s="1" t="s">
        <v>2470</v>
      </c>
      <c r="AOI31" s="1" t="s">
        <v>2470</v>
      </c>
      <c r="AOJ31" s="1" t="s">
        <v>2470</v>
      </c>
      <c r="AOK31" s="1" t="s">
        <v>2470</v>
      </c>
      <c r="AOL31" s="1" t="s">
        <v>2470</v>
      </c>
      <c r="AOM31" s="1" t="s">
        <v>2470</v>
      </c>
      <c r="AON31" s="1" t="s">
        <v>2470</v>
      </c>
      <c r="AOO31" s="1" t="s">
        <v>2470</v>
      </c>
      <c r="AOZ31" s="1" t="s">
        <v>2470</v>
      </c>
      <c r="APA31" s="1" t="s">
        <v>2470</v>
      </c>
      <c r="APB31" s="1" t="s">
        <v>2470</v>
      </c>
      <c r="APC31" s="1" t="s">
        <v>2470</v>
      </c>
      <c r="APD31" s="1" t="s">
        <v>2470</v>
      </c>
      <c r="APE31" s="1" t="s">
        <v>2470</v>
      </c>
      <c r="APF31" s="1" t="s">
        <v>2470</v>
      </c>
      <c r="APG31" s="1" t="s">
        <v>2470</v>
      </c>
      <c r="APH31" s="1" t="s">
        <v>2470</v>
      </c>
      <c r="API31" s="1" t="s">
        <v>2470</v>
      </c>
      <c r="AQN31">
        <v>41.5</v>
      </c>
      <c r="AQO31">
        <v>24.54</v>
      </c>
      <c r="AQP31">
        <v>6.14</v>
      </c>
      <c r="AQQ31">
        <v>400</v>
      </c>
      <c r="AQR31">
        <v>0.1</v>
      </c>
      <c r="AQS31" s="1" t="s">
        <v>2470</v>
      </c>
      <c r="AQT31">
        <v>0.26</v>
      </c>
      <c r="AQU31">
        <v>4.17</v>
      </c>
      <c r="AQX31" s="1" t="s">
        <v>2470</v>
      </c>
      <c r="AQY31" s="1" t="s">
        <v>2470</v>
      </c>
      <c r="AQZ31" s="1" t="s">
        <v>2470</v>
      </c>
      <c r="ARA31" s="1" t="s">
        <v>2470</v>
      </c>
      <c r="ARB31" s="1" t="s">
        <v>2470</v>
      </c>
      <c r="ARC31" s="1" t="s">
        <v>2470</v>
      </c>
      <c r="ARD31" s="1" t="s">
        <v>2470</v>
      </c>
      <c r="ARE31" s="1" t="s">
        <v>2470</v>
      </c>
      <c r="ARF31" s="1" t="s">
        <v>2470</v>
      </c>
      <c r="ARG31" s="1" t="s">
        <v>2470</v>
      </c>
      <c r="ARR31">
        <v>1001.72</v>
      </c>
      <c r="ARS31">
        <v>1565.78</v>
      </c>
      <c r="ART31">
        <v>17.79</v>
      </c>
      <c r="ARU31">
        <v>88000</v>
      </c>
      <c r="ARV31">
        <v>1</v>
      </c>
      <c r="ARW31" s="1" t="s">
        <v>2470</v>
      </c>
      <c r="ARX31">
        <v>0.66</v>
      </c>
      <c r="ARY31">
        <v>3.74</v>
      </c>
      <c r="ARZ31">
        <v>0.09</v>
      </c>
      <c r="ASA31">
        <v>1</v>
      </c>
      <c r="ASB31" s="1" t="s">
        <v>2470</v>
      </c>
      <c r="ASC31" s="1" t="s">
        <v>2470</v>
      </c>
      <c r="ASD31" s="1" t="s">
        <v>2470</v>
      </c>
      <c r="ASE31" s="1" t="s">
        <v>2470</v>
      </c>
      <c r="ASF31" s="1" t="s">
        <v>2470</v>
      </c>
      <c r="ASG31" s="1" t="s">
        <v>2470</v>
      </c>
      <c r="ASH31" s="1" t="s">
        <v>2470</v>
      </c>
      <c r="ASI31" s="1" t="s">
        <v>2470</v>
      </c>
      <c r="ASJ31" s="1" t="s">
        <v>2470</v>
      </c>
      <c r="ASK31" s="1" t="s">
        <v>2470</v>
      </c>
      <c r="ASL31" s="1" t="s">
        <v>2470</v>
      </c>
      <c r="ASM31" s="1" t="s">
        <v>2470</v>
      </c>
      <c r="ASN31" s="1" t="s">
        <v>2470</v>
      </c>
      <c r="ASO31" s="1" t="s">
        <v>2470</v>
      </c>
      <c r="ASP31" s="1" t="s">
        <v>2470</v>
      </c>
      <c r="ASQ31" s="1" t="s">
        <v>2470</v>
      </c>
      <c r="ASR31" s="1" t="s">
        <v>2470</v>
      </c>
      <c r="ASS31" s="1" t="s">
        <v>2470</v>
      </c>
      <c r="AST31" s="1" t="s">
        <v>2470</v>
      </c>
      <c r="ASU31" s="1" t="s">
        <v>2470</v>
      </c>
      <c r="ASV31">
        <v>174.11</v>
      </c>
      <c r="ASW31">
        <v>426.8</v>
      </c>
      <c r="ASX31">
        <v>26.408000000000001</v>
      </c>
      <c r="ASY31">
        <v>15750</v>
      </c>
      <c r="ASZ31">
        <v>0.97450000000000003</v>
      </c>
      <c r="ATA31" s="1" t="s">
        <v>2470</v>
      </c>
      <c r="ATB31">
        <v>0.45</v>
      </c>
      <c r="ATC31">
        <v>1.72</v>
      </c>
      <c r="ATD31">
        <v>0.12</v>
      </c>
      <c r="ATE31">
        <v>1.93</v>
      </c>
      <c r="ATF31" s="1" t="s">
        <v>2470</v>
      </c>
      <c r="ATG31" s="1" t="s">
        <v>2470</v>
      </c>
      <c r="ATH31" s="1" t="s">
        <v>2470</v>
      </c>
      <c r="ATI31" s="1" t="s">
        <v>2470</v>
      </c>
      <c r="ATJ31" s="1" t="s">
        <v>2470</v>
      </c>
      <c r="ATK31" s="1" t="s">
        <v>2470</v>
      </c>
      <c r="ATL31" s="1" t="s">
        <v>2470</v>
      </c>
      <c r="ATM31" s="1" t="s">
        <v>2470</v>
      </c>
      <c r="ATN31" s="1" t="s">
        <v>2470</v>
      </c>
      <c r="ATO31" s="1" t="s">
        <v>2470</v>
      </c>
      <c r="ATP31" s="1" t="s">
        <v>2470</v>
      </c>
      <c r="ATQ31" s="1" t="s">
        <v>2470</v>
      </c>
      <c r="ATR31" s="1" t="s">
        <v>2470</v>
      </c>
      <c r="ATS31" s="1" t="s">
        <v>2470</v>
      </c>
      <c r="ATT31" s="1" t="s">
        <v>2470</v>
      </c>
      <c r="ATU31" s="1" t="s">
        <v>2470</v>
      </c>
      <c r="ATV31" s="1" t="s">
        <v>2470</v>
      </c>
      <c r="ATW31" s="1" t="s">
        <v>2470</v>
      </c>
      <c r="ATX31" s="1" t="s">
        <v>2470</v>
      </c>
      <c r="ATY31" s="1" t="s">
        <v>2470</v>
      </c>
      <c r="ATZ31" s="1" t="s">
        <v>2470</v>
      </c>
      <c r="AUA31" s="1" t="s">
        <v>2470</v>
      </c>
      <c r="AUB31" s="1" t="s">
        <v>2470</v>
      </c>
      <c r="AUC31" s="1" t="s">
        <v>2470</v>
      </c>
      <c r="AUD31" s="1" t="s">
        <v>2470</v>
      </c>
      <c r="AUE31" s="1" t="s">
        <v>2470</v>
      </c>
      <c r="AUF31" s="1" t="s">
        <v>2470</v>
      </c>
      <c r="AUG31" s="1" t="s">
        <v>2470</v>
      </c>
      <c r="AUJ31" s="1" t="s">
        <v>2470</v>
      </c>
      <c r="AUK31" s="1" t="s">
        <v>2470</v>
      </c>
      <c r="AUL31" s="1" t="s">
        <v>2470</v>
      </c>
      <c r="AUM31" s="1" t="s">
        <v>2470</v>
      </c>
      <c r="AUN31" s="1" t="s">
        <v>2470</v>
      </c>
      <c r="AUO31" s="1" t="s">
        <v>2470</v>
      </c>
      <c r="AUP31" s="1" t="s">
        <v>2470</v>
      </c>
      <c r="AUQ31" s="1" t="s">
        <v>2470</v>
      </c>
      <c r="AUR31" s="1" t="s">
        <v>2470</v>
      </c>
      <c r="AUS31" s="1" t="s">
        <v>2470</v>
      </c>
      <c r="AUT31" s="1" t="s">
        <v>2470</v>
      </c>
      <c r="AUU31" s="1" t="s">
        <v>2470</v>
      </c>
      <c r="AUV31" s="1" t="s">
        <v>2470</v>
      </c>
      <c r="AUW31" s="1" t="s">
        <v>2470</v>
      </c>
      <c r="AUX31" s="1" t="s">
        <v>2470</v>
      </c>
      <c r="AUY31" s="1" t="s">
        <v>2470</v>
      </c>
      <c r="AUZ31" s="1" t="s">
        <v>2470</v>
      </c>
      <c r="AVA31" s="1" t="s">
        <v>2470</v>
      </c>
      <c r="AVB31" s="1" t="s">
        <v>2470</v>
      </c>
      <c r="AVC31" s="1" t="s">
        <v>2470</v>
      </c>
      <c r="AVD31">
        <v>45.49</v>
      </c>
      <c r="AVE31">
        <v>0.98</v>
      </c>
      <c r="AVF31">
        <v>7.9859999999999998</v>
      </c>
      <c r="AVG31">
        <v>6</v>
      </c>
      <c r="AVH31">
        <v>4.8800000000000003E-2</v>
      </c>
      <c r="AVI31" s="1" t="s">
        <v>2470</v>
      </c>
      <c r="AVJ31">
        <v>0</v>
      </c>
      <c r="AVK31">
        <v>0</v>
      </c>
      <c r="AVM31" s="1" t="s">
        <v>2470</v>
      </c>
      <c r="AVN31" s="1" t="s">
        <v>2470</v>
      </c>
      <c r="AVO31" s="1" t="s">
        <v>2470</v>
      </c>
      <c r="AVP31" s="1" t="s">
        <v>2470</v>
      </c>
      <c r="AVQ31" s="1" t="s">
        <v>2470</v>
      </c>
      <c r="AVR31" s="1" t="s">
        <v>2470</v>
      </c>
      <c r="AVS31" s="1" t="s">
        <v>2470</v>
      </c>
      <c r="AVT31" s="1" t="s">
        <v>2470</v>
      </c>
      <c r="AVU31" s="1" t="s">
        <v>2470</v>
      </c>
      <c r="AVX31" s="1" t="s">
        <v>2470</v>
      </c>
      <c r="AVY31" s="1" t="s">
        <v>2470</v>
      </c>
      <c r="AVZ31" s="1" t="s">
        <v>2470</v>
      </c>
      <c r="AWA31" s="1" t="s">
        <v>2470</v>
      </c>
      <c r="AWB31" s="1" t="s">
        <v>2470</v>
      </c>
      <c r="AWC31" s="1" t="s">
        <v>2470</v>
      </c>
      <c r="AWD31" s="1" t="s">
        <v>2470</v>
      </c>
      <c r="AWE31" s="1" t="s">
        <v>2470</v>
      </c>
      <c r="AWH31" s="1" t="s">
        <v>2470</v>
      </c>
      <c r="AWI31" s="1" t="s">
        <v>2470</v>
      </c>
      <c r="AWJ31" s="1" t="s">
        <v>2470</v>
      </c>
      <c r="AWK31" s="1" t="s">
        <v>2470</v>
      </c>
      <c r="AWL31" s="1" t="s">
        <v>2470</v>
      </c>
      <c r="AWM31" s="1" t="s">
        <v>2470</v>
      </c>
      <c r="AWN31" s="1" t="s">
        <v>2470</v>
      </c>
      <c r="AWO31" s="1" t="s">
        <v>2470</v>
      </c>
      <c r="AWR31" s="1" t="s">
        <v>2470</v>
      </c>
      <c r="AWS31" s="1" t="s">
        <v>2470</v>
      </c>
      <c r="AWT31" s="1" t="s">
        <v>2470</v>
      </c>
      <c r="AWU31" s="1" t="s">
        <v>2470</v>
      </c>
      <c r="AWV31" s="1" t="s">
        <v>2470</v>
      </c>
      <c r="AWW31" s="1" t="s">
        <v>2470</v>
      </c>
      <c r="AWX31" s="1" t="s">
        <v>2470</v>
      </c>
      <c r="AWY31" s="1" t="s">
        <v>2470</v>
      </c>
      <c r="AXB31" s="1" t="s">
        <v>2470</v>
      </c>
      <c r="AXC31" s="1" t="s">
        <v>2470</v>
      </c>
      <c r="AXD31" s="1" t="s">
        <v>2470</v>
      </c>
      <c r="AXE31" s="1" t="s">
        <v>2470</v>
      </c>
      <c r="AXF31" s="1" t="s">
        <v>2470</v>
      </c>
      <c r="AXG31" s="1" t="s">
        <v>2470</v>
      </c>
      <c r="AXH31" s="1" t="s">
        <v>2470</v>
      </c>
      <c r="AXI31" s="1" t="s">
        <v>2470</v>
      </c>
      <c r="AXJ31" s="1" t="s">
        <v>2470</v>
      </c>
      <c r="AXK31" s="1" t="s">
        <v>2470</v>
      </c>
      <c r="AXL31" s="1" t="s">
        <v>2470</v>
      </c>
      <c r="AXM31" s="1" t="s">
        <v>2470</v>
      </c>
      <c r="AXN31" s="1" t="s">
        <v>2470</v>
      </c>
      <c r="AXO31" s="1" t="s">
        <v>2470</v>
      </c>
      <c r="AXP31" s="1" t="s">
        <v>2470</v>
      </c>
      <c r="AXQ31" s="1" t="s">
        <v>2470</v>
      </c>
      <c r="AXR31" s="1" t="s">
        <v>2470</v>
      </c>
      <c r="AXS31" s="1" t="s">
        <v>2470</v>
      </c>
      <c r="AXV31">
        <v>959.74</v>
      </c>
      <c r="AXW31">
        <v>2230.0500000000002</v>
      </c>
      <c r="AXX31">
        <v>11.86</v>
      </c>
      <c r="AXY31">
        <v>7520</v>
      </c>
      <c r="AXZ31">
        <v>0.04</v>
      </c>
      <c r="AYA31" s="1" t="s">
        <v>2470</v>
      </c>
      <c r="AYB31">
        <v>0.22</v>
      </c>
      <c r="AYC31">
        <v>1.9</v>
      </c>
      <c r="AYD31">
        <v>0</v>
      </c>
      <c r="AYE31">
        <v>7.0000000000000007E-2</v>
      </c>
      <c r="AYF31" s="1" t="s">
        <v>2470</v>
      </c>
      <c r="AYG31" s="1" t="s">
        <v>2470</v>
      </c>
      <c r="AYH31" s="1" t="s">
        <v>2470</v>
      </c>
      <c r="AYI31" s="1" t="s">
        <v>2470</v>
      </c>
      <c r="AYJ31" s="1" t="s">
        <v>2470</v>
      </c>
      <c r="AYK31" s="1" t="s">
        <v>2470</v>
      </c>
      <c r="AYL31" s="1" t="s">
        <v>2470</v>
      </c>
      <c r="AYM31" s="1" t="s">
        <v>2470</v>
      </c>
      <c r="AYN31" s="1" t="s">
        <v>2470</v>
      </c>
      <c r="AYO31" s="1" t="s">
        <v>2470</v>
      </c>
      <c r="AYP31" s="1" t="s">
        <v>2470</v>
      </c>
      <c r="AYQ31" s="1" t="s">
        <v>2470</v>
      </c>
      <c r="AYR31" s="1" t="s">
        <v>2470</v>
      </c>
      <c r="AYS31" s="1" t="s">
        <v>2470</v>
      </c>
      <c r="AYT31" s="1" t="s">
        <v>2470</v>
      </c>
      <c r="AYU31" s="1" t="s">
        <v>2470</v>
      </c>
      <c r="AYV31" s="1" t="s">
        <v>2470</v>
      </c>
      <c r="AYW31" s="1" t="s">
        <v>2470</v>
      </c>
      <c r="AYX31" s="1" t="s">
        <v>2470</v>
      </c>
      <c r="AYY31" s="1" t="s">
        <v>2470</v>
      </c>
      <c r="AZT31">
        <v>150.29</v>
      </c>
      <c r="AZU31">
        <v>69.86</v>
      </c>
      <c r="AZV31">
        <v>21.78</v>
      </c>
      <c r="AZW31">
        <v>1051</v>
      </c>
      <c r="AZX31">
        <v>0.32769999999999999</v>
      </c>
      <c r="AZY31" s="1" t="s">
        <v>2470</v>
      </c>
      <c r="AZZ31">
        <v>0</v>
      </c>
      <c r="BAA31">
        <v>0</v>
      </c>
      <c r="BAC31">
        <v>2.5099999999999998</v>
      </c>
      <c r="BAD31" s="1" t="s">
        <v>2470</v>
      </c>
      <c r="BAE31" s="1" t="s">
        <v>2470</v>
      </c>
      <c r="BAF31" s="1" t="s">
        <v>2470</v>
      </c>
      <c r="BAG31" s="1" t="s">
        <v>2470</v>
      </c>
      <c r="BAH31" s="1" t="s">
        <v>2470</v>
      </c>
      <c r="BAI31" s="1" t="s">
        <v>2470</v>
      </c>
      <c r="BAJ31" s="1" t="s">
        <v>2470</v>
      </c>
      <c r="BAK31" s="1" t="s">
        <v>2470</v>
      </c>
      <c r="BAL31" s="1" t="s">
        <v>2470</v>
      </c>
      <c r="BAM31" s="1" t="s">
        <v>2470</v>
      </c>
      <c r="BAN31" s="1" t="s">
        <v>2470</v>
      </c>
      <c r="BAO31" s="1" t="s">
        <v>2470</v>
      </c>
      <c r="BAP31" s="1" t="s">
        <v>2470</v>
      </c>
      <c r="BAQ31" s="1" t="s">
        <v>2470</v>
      </c>
      <c r="BAR31" s="1" t="s">
        <v>2470</v>
      </c>
      <c r="BAS31" s="1" t="s">
        <v>2470</v>
      </c>
      <c r="BAT31" s="1" t="s">
        <v>2470</v>
      </c>
      <c r="BAU31" s="1" t="s">
        <v>2470</v>
      </c>
      <c r="BAV31" s="1" t="s">
        <v>2470</v>
      </c>
      <c r="BAW31" s="1" t="s">
        <v>2470</v>
      </c>
      <c r="BAX31">
        <v>657.35</v>
      </c>
      <c r="BAY31">
        <v>154.61000000000001</v>
      </c>
      <c r="BAZ31">
        <v>28.879000000000001</v>
      </c>
      <c r="BBA31">
        <v>480</v>
      </c>
      <c r="BBB31">
        <v>8.9700000000000002E-2</v>
      </c>
      <c r="BBC31" s="1" t="s">
        <v>2470</v>
      </c>
      <c r="BBD31">
        <v>0.92</v>
      </c>
      <c r="BBE31">
        <v>3.17</v>
      </c>
      <c r="BBF31">
        <v>4.0599999999999996</v>
      </c>
      <c r="BBG31">
        <v>5.4</v>
      </c>
      <c r="BBH31">
        <v>390.31</v>
      </c>
      <c r="BBI31">
        <v>735.44</v>
      </c>
      <c r="BBJ31">
        <v>6.97</v>
      </c>
      <c r="BBK31">
        <v>31000</v>
      </c>
      <c r="BBL31">
        <v>0.29360000000000003</v>
      </c>
      <c r="BBM31" s="1" t="s">
        <v>2470</v>
      </c>
      <c r="BBN31">
        <v>0.23</v>
      </c>
      <c r="BBO31">
        <v>3.23</v>
      </c>
      <c r="BBP31">
        <v>0.03</v>
      </c>
      <c r="BBQ31">
        <v>0.41</v>
      </c>
      <c r="BBR31" s="1" t="s">
        <v>2470</v>
      </c>
      <c r="BBS31" s="1" t="s">
        <v>2470</v>
      </c>
      <c r="BBT31" s="1" t="s">
        <v>2470</v>
      </c>
      <c r="BBU31" s="1" t="s">
        <v>2470</v>
      </c>
      <c r="BBV31" s="1" t="s">
        <v>2470</v>
      </c>
      <c r="BBW31" s="1" t="s">
        <v>2470</v>
      </c>
      <c r="BBX31" s="1" t="s">
        <v>2470</v>
      </c>
      <c r="BBY31" s="1" t="s">
        <v>2470</v>
      </c>
      <c r="BBZ31" s="1" t="s">
        <v>2470</v>
      </c>
      <c r="BCA31" s="1" t="s">
        <v>2470</v>
      </c>
      <c r="BCB31" s="1" t="s">
        <v>2470</v>
      </c>
      <c r="BCC31" s="1" t="s">
        <v>2470</v>
      </c>
      <c r="BCD31" s="1" t="s">
        <v>2470</v>
      </c>
      <c r="BCE31" s="1" t="s">
        <v>2470</v>
      </c>
      <c r="BCF31" s="1" t="s">
        <v>2470</v>
      </c>
      <c r="BCG31" s="1" t="s">
        <v>2470</v>
      </c>
      <c r="BCH31" s="1" t="s">
        <v>2470</v>
      </c>
      <c r="BCI31" s="1" t="s">
        <v>2470</v>
      </c>
      <c r="BCJ31" s="1" t="s">
        <v>2470</v>
      </c>
      <c r="BCK31" s="1" t="s">
        <v>2470</v>
      </c>
      <c r="BCL31" s="1" t="s">
        <v>2470</v>
      </c>
      <c r="BCM31" s="1" t="s">
        <v>2470</v>
      </c>
      <c r="BCN31" s="1" t="s">
        <v>2470</v>
      </c>
      <c r="BCO31" s="1" t="s">
        <v>2470</v>
      </c>
      <c r="BCP31" s="1" t="s">
        <v>2470</v>
      </c>
      <c r="BCQ31" s="1" t="s">
        <v>2470</v>
      </c>
      <c r="BCR31" s="1" t="s">
        <v>2470</v>
      </c>
      <c r="BCS31" s="1" t="s">
        <v>2470</v>
      </c>
      <c r="BCT31" s="1" t="s">
        <v>2470</v>
      </c>
      <c r="BCU31" s="1" t="s">
        <v>2470</v>
      </c>
      <c r="BCV31" s="1" t="s">
        <v>2470</v>
      </c>
      <c r="BCW31" s="1" t="s">
        <v>2470</v>
      </c>
      <c r="BCX31" s="1" t="s">
        <v>2470</v>
      </c>
      <c r="BCY31" s="1" t="s">
        <v>2470</v>
      </c>
      <c r="BCZ31" s="1" t="s">
        <v>2470</v>
      </c>
      <c r="BDA31" s="1" t="s">
        <v>2470</v>
      </c>
      <c r="BDB31" s="1" t="s">
        <v>2470</v>
      </c>
      <c r="BDC31" s="1" t="s">
        <v>2470</v>
      </c>
      <c r="BDD31" s="1" t="s">
        <v>2470</v>
      </c>
      <c r="BDE31" s="1" t="s">
        <v>2470</v>
      </c>
      <c r="BDN31" s="1" t="s">
        <v>2470</v>
      </c>
      <c r="BDO31" s="1" t="s">
        <v>2470</v>
      </c>
      <c r="BDP31" s="1" t="s">
        <v>2470</v>
      </c>
      <c r="BDQ31" s="1" t="s">
        <v>2470</v>
      </c>
      <c r="BDR31" s="1" t="s">
        <v>2470</v>
      </c>
      <c r="BDS31" s="1" t="s">
        <v>2470</v>
      </c>
      <c r="BDT31" s="1" t="s">
        <v>2470</v>
      </c>
      <c r="BDU31" s="1" t="s">
        <v>2470</v>
      </c>
      <c r="BDV31" s="1" t="s">
        <v>2470</v>
      </c>
      <c r="BDW31" s="1" t="s">
        <v>2470</v>
      </c>
      <c r="BDZ31" s="1" t="s">
        <v>2470</v>
      </c>
      <c r="BEA31" s="1" t="s">
        <v>2470</v>
      </c>
      <c r="BEB31" s="1" t="s">
        <v>2470</v>
      </c>
      <c r="BEC31" s="1" t="s">
        <v>2470</v>
      </c>
      <c r="BED31" s="1" t="s">
        <v>2470</v>
      </c>
      <c r="BEE31" s="1" t="s">
        <v>2470</v>
      </c>
      <c r="BEF31" s="1" t="s">
        <v>2470</v>
      </c>
      <c r="BEG31" s="1" t="s">
        <v>2470</v>
      </c>
      <c r="BEH31" s="1" t="s">
        <v>2470</v>
      </c>
      <c r="BEI31" s="1" t="s">
        <v>2470</v>
      </c>
      <c r="BEJ31" s="1" t="s">
        <v>2470</v>
      </c>
      <c r="BEK31" s="1" t="s">
        <v>2470</v>
      </c>
      <c r="BEL31" s="1" t="s">
        <v>2470</v>
      </c>
      <c r="BEM31" s="1" t="s">
        <v>2470</v>
      </c>
      <c r="BEN31" s="1" t="s">
        <v>2470</v>
      </c>
      <c r="BEO31" s="1" t="s">
        <v>2470</v>
      </c>
      <c r="BEP31" s="1" t="s">
        <v>2470</v>
      </c>
      <c r="BEQ31" s="1" t="s">
        <v>2470</v>
      </c>
      <c r="BER31" s="1" t="s">
        <v>2470</v>
      </c>
      <c r="BES31" s="1" t="s">
        <v>2470</v>
      </c>
    </row>
    <row r="32" spans="1:1501" x14ac:dyDescent="0.25">
      <c r="A32" s="2">
        <v>35855</v>
      </c>
      <c r="B32">
        <v>122.73</v>
      </c>
      <c r="C32">
        <v>92.71</v>
      </c>
      <c r="D32">
        <v>4.17</v>
      </c>
      <c r="E32">
        <v>3663</v>
      </c>
      <c r="F32">
        <v>0.16470000000000001</v>
      </c>
      <c r="G32">
        <v>766.5</v>
      </c>
      <c r="H32">
        <v>0</v>
      </c>
      <c r="I32">
        <v>0</v>
      </c>
      <c r="J32">
        <v>0.05</v>
      </c>
      <c r="K32">
        <v>0.24</v>
      </c>
      <c r="L32" s="1" t="s">
        <v>2470</v>
      </c>
      <c r="M32" s="1" t="s">
        <v>2470</v>
      </c>
      <c r="N32" s="1" t="s">
        <v>2470</v>
      </c>
      <c r="O32" s="1" t="s">
        <v>2470</v>
      </c>
      <c r="P32" s="1" t="s">
        <v>2470</v>
      </c>
      <c r="Q32" s="1" t="s">
        <v>2470</v>
      </c>
      <c r="R32" s="1" t="s">
        <v>2470</v>
      </c>
      <c r="S32" s="1" t="s">
        <v>2470</v>
      </c>
      <c r="T32" s="1" t="s">
        <v>2470</v>
      </c>
      <c r="U32" s="1" t="s">
        <v>2470</v>
      </c>
      <c r="V32" s="1" t="s">
        <v>2470</v>
      </c>
      <c r="W32" s="1" t="s">
        <v>2470</v>
      </c>
      <c r="X32" s="1" t="s">
        <v>2470</v>
      </c>
      <c r="Y32" s="1" t="s">
        <v>2470</v>
      </c>
      <c r="Z32" s="1" t="s">
        <v>2470</v>
      </c>
      <c r="AA32" s="1" t="s">
        <v>2470</v>
      </c>
      <c r="AB32" s="1" t="s">
        <v>2470</v>
      </c>
      <c r="AC32" s="1" t="s">
        <v>2470</v>
      </c>
      <c r="AD32" s="1" t="s">
        <v>2470</v>
      </c>
      <c r="AE32" s="1" t="s">
        <v>2470</v>
      </c>
      <c r="AP32">
        <v>353.22</v>
      </c>
      <c r="AQ32">
        <v>334.59</v>
      </c>
      <c r="AR32">
        <v>104.56</v>
      </c>
      <c r="AS32">
        <v>3200</v>
      </c>
      <c r="AT32">
        <v>1</v>
      </c>
      <c r="AU32" s="1" t="s">
        <v>2470</v>
      </c>
      <c r="AV32">
        <v>4.63</v>
      </c>
      <c r="AW32">
        <v>4.43</v>
      </c>
      <c r="AZ32" s="1" t="s">
        <v>2470</v>
      </c>
      <c r="BB32" s="1" t="s">
        <v>2470</v>
      </c>
      <c r="BC32" s="1" t="s">
        <v>2470</v>
      </c>
      <c r="BD32" s="1" t="s">
        <v>2470</v>
      </c>
      <c r="BE32" s="1" t="s">
        <v>2470</v>
      </c>
      <c r="BF32" s="1" t="s">
        <v>2470</v>
      </c>
      <c r="BG32" s="1" t="s">
        <v>2470</v>
      </c>
      <c r="BJ32" s="1" t="s">
        <v>2470</v>
      </c>
      <c r="BK32" s="1" t="s">
        <v>2470</v>
      </c>
      <c r="BL32" s="1" t="s">
        <v>2470</v>
      </c>
      <c r="BM32" s="1" t="s">
        <v>2470</v>
      </c>
      <c r="BN32" s="1" t="s">
        <v>2470</v>
      </c>
      <c r="BO32" s="1" t="s">
        <v>2470</v>
      </c>
      <c r="BP32" s="1" t="s">
        <v>2470</v>
      </c>
      <c r="BQ32" s="1" t="s">
        <v>2470</v>
      </c>
      <c r="BR32" s="1" t="s">
        <v>2470</v>
      </c>
      <c r="BS32" s="1" t="s">
        <v>2470</v>
      </c>
      <c r="CN32" s="1" t="s">
        <v>2470</v>
      </c>
      <c r="CO32" s="1" t="s">
        <v>2470</v>
      </c>
      <c r="CP32" s="1" t="s">
        <v>2470</v>
      </c>
      <c r="CQ32" s="1" t="s">
        <v>2470</v>
      </c>
      <c r="CR32" s="1" t="s">
        <v>2470</v>
      </c>
      <c r="CS32" s="1" t="s">
        <v>2470</v>
      </c>
      <c r="CT32" s="1" t="s">
        <v>2470</v>
      </c>
      <c r="CU32" s="1" t="s">
        <v>2470</v>
      </c>
      <c r="CV32" s="1" t="s">
        <v>2470</v>
      </c>
      <c r="CW32" s="1" t="s">
        <v>2470</v>
      </c>
      <c r="CX32" s="1" t="s">
        <v>2470</v>
      </c>
      <c r="CY32" s="1" t="s">
        <v>2470</v>
      </c>
      <c r="CZ32" s="1" t="s">
        <v>2470</v>
      </c>
      <c r="DA32" s="1" t="s">
        <v>2470</v>
      </c>
      <c r="DB32" s="1" t="s">
        <v>2470</v>
      </c>
      <c r="DC32" s="1" t="s">
        <v>2470</v>
      </c>
      <c r="DD32" s="1" t="s">
        <v>2470</v>
      </c>
      <c r="DE32" s="1" t="s">
        <v>2470</v>
      </c>
      <c r="DF32" s="1" t="s">
        <v>2470</v>
      </c>
      <c r="DG32" s="1" t="s">
        <v>2470</v>
      </c>
      <c r="DH32" s="1" t="s">
        <v>2470</v>
      </c>
      <c r="DI32" s="1" t="s">
        <v>2470</v>
      </c>
      <c r="DJ32" s="1" t="s">
        <v>2470</v>
      </c>
      <c r="DK32" s="1" t="s">
        <v>2470</v>
      </c>
      <c r="DL32" s="1" t="s">
        <v>2470</v>
      </c>
      <c r="DM32" s="1" t="s">
        <v>2470</v>
      </c>
      <c r="DN32" s="1" t="s">
        <v>2470</v>
      </c>
      <c r="DO32" s="1" t="s">
        <v>2470</v>
      </c>
      <c r="DP32" s="1" t="s">
        <v>2470</v>
      </c>
      <c r="DQ32" s="1" t="s">
        <v>2470</v>
      </c>
      <c r="DR32" s="1" t="s">
        <v>2470</v>
      </c>
      <c r="DS32" s="1" t="s">
        <v>2470</v>
      </c>
      <c r="DT32" s="1" t="s">
        <v>2470</v>
      </c>
      <c r="DU32" s="1" t="s">
        <v>2470</v>
      </c>
      <c r="DV32" s="1" t="s">
        <v>2470</v>
      </c>
      <c r="DW32" s="1" t="s">
        <v>2470</v>
      </c>
      <c r="DX32" s="1" t="s">
        <v>2470</v>
      </c>
      <c r="DY32" s="1" t="s">
        <v>2470</v>
      </c>
      <c r="DZ32" s="1" t="s">
        <v>2470</v>
      </c>
      <c r="EA32" s="1" t="s">
        <v>2470</v>
      </c>
      <c r="EB32" s="1" t="s">
        <v>2470</v>
      </c>
      <c r="EC32" s="1" t="s">
        <v>2470</v>
      </c>
      <c r="ED32" s="1" t="s">
        <v>2470</v>
      </c>
      <c r="EE32" s="1" t="s">
        <v>2470</v>
      </c>
      <c r="EF32" s="1" t="s">
        <v>2470</v>
      </c>
      <c r="EG32" s="1" t="s">
        <v>2470</v>
      </c>
      <c r="EH32" s="1" t="s">
        <v>2470</v>
      </c>
      <c r="EI32" s="1" t="s">
        <v>2470</v>
      </c>
      <c r="EL32" s="1" t="s">
        <v>2470</v>
      </c>
      <c r="EM32" s="1" t="s">
        <v>2470</v>
      </c>
      <c r="EN32" s="1" t="s">
        <v>2470</v>
      </c>
      <c r="EO32" s="1" t="s">
        <v>2470</v>
      </c>
      <c r="EP32" s="1" t="s">
        <v>2470</v>
      </c>
      <c r="EQ32" s="1" t="s">
        <v>2470</v>
      </c>
      <c r="ER32" s="1" t="s">
        <v>2470</v>
      </c>
      <c r="ES32" s="1" t="s">
        <v>2470</v>
      </c>
      <c r="ET32" s="1" t="s">
        <v>2470</v>
      </c>
      <c r="EU32" s="1" t="s">
        <v>2470</v>
      </c>
      <c r="EV32" s="1" t="s">
        <v>2470</v>
      </c>
      <c r="EW32" s="1" t="s">
        <v>2470</v>
      </c>
      <c r="EX32" s="1" t="s">
        <v>2470</v>
      </c>
      <c r="EY32" s="1" t="s">
        <v>2470</v>
      </c>
      <c r="EZ32" s="1" t="s">
        <v>2470</v>
      </c>
      <c r="FA32" s="1" t="s">
        <v>2470</v>
      </c>
      <c r="FB32" s="1" t="s">
        <v>2470</v>
      </c>
      <c r="FC32" s="1" t="s">
        <v>2470</v>
      </c>
      <c r="FE32" s="1" t="s">
        <v>2470</v>
      </c>
      <c r="FF32" s="1" t="s">
        <v>2470</v>
      </c>
      <c r="FG32" s="1" t="s">
        <v>2470</v>
      </c>
      <c r="FH32" s="1" t="s">
        <v>2470</v>
      </c>
      <c r="FI32" s="1" t="s">
        <v>2470</v>
      </c>
      <c r="FJ32" s="1" t="s">
        <v>2470</v>
      </c>
      <c r="FK32" s="1" t="s">
        <v>2470</v>
      </c>
      <c r="FL32" s="1" t="s">
        <v>2470</v>
      </c>
      <c r="FM32" s="1" t="s">
        <v>2470</v>
      </c>
      <c r="FO32" s="1" t="s">
        <v>2470</v>
      </c>
      <c r="FP32">
        <v>393.97</v>
      </c>
      <c r="FQ32">
        <v>151.35</v>
      </c>
      <c r="FR32">
        <v>6.3019999999999996</v>
      </c>
      <c r="FS32">
        <v>759</v>
      </c>
      <c r="FT32">
        <v>3.1600000000000003E-2</v>
      </c>
      <c r="FU32" s="1" t="s">
        <v>2470</v>
      </c>
      <c r="FV32">
        <v>0.21</v>
      </c>
      <c r="FW32">
        <v>3.33</v>
      </c>
      <c r="FX32">
        <v>0.03</v>
      </c>
      <c r="FY32">
        <v>0.3</v>
      </c>
      <c r="FZ32" s="1" t="s">
        <v>2470</v>
      </c>
      <c r="GA32" s="1" t="s">
        <v>2470</v>
      </c>
      <c r="GB32" s="1" t="s">
        <v>2470</v>
      </c>
      <c r="GC32" s="1" t="s">
        <v>2470</v>
      </c>
      <c r="GD32" s="1" t="s">
        <v>2470</v>
      </c>
      <c r="GE32" s="1" t="s">
        <v>2470</v>
      </c>
      <c r="GF32" s="1" t="s">
        <v>2470</v>
      </c>
      <c r="GG32" s="1" t="s">
        <v>2470</v>
      </c>
      <c r="GH32" s="1" t="s">
        <v>2470</v>
      </c>
      <c r="GI32" s="1" t="s">
        <v>2470</v>
      </c>
      <c r="GJ32">
        <v>574.11</v>
      </c>
      <c r="GK32">
        <v>424.07</v>
      </c>
      <c r="GL32">
        <v>16.149999999999999</v>
      </c>
      <c r="GM32">
        <v>2552</v>
      </c>
      <c r="GN32">
        <v>9.7199999999999995E-2</v>
      </c>
      <c r="GO32" s="1" t="s">
        <v>2470</v>
      </c>
      <c r="GP32">
        <v>0.47</v>
      </c>
      <c r="GQ32">
        <v>2.92</v>
      </c>
      <c r="GR32">
        <v>0.16</v>
      </c>
      <c r="GS32">
        <v>0.82</v>
      </c>
      <c r="GT32" s="1" t="s">
        <v>2470</v>
      </c>
      <c r="GU32" s="1" t="s">
        <v>2470</v>
      </c>
      <c r="GV32" s="1" t="s">
        <v>2470</v>
      </c>
      <c r="GW32" s="1" t="s">
        <v>2470</v>
      </c>
      <c r="GX32" s="1" t="s">
        <v>2470</v>
      </c>
      <c r="GY32" s="1" t="s">
        <v>2470</v>
      </c>
      <c r="GZ32" s="1" t="s">
        <v>2470</v>
      </c>
      <c r="HA32" s="1" t="s">
        <v>2470</v>
      </c>
      <c r="HB32" s="1" t="s">
        <v>2470</v>
      </c>
      <c r="HC32" s="1" t="s">
        <v>2470</v>
      </c>
      <c r="HD32" s="1" t="s">
        <v>2470</v>
      </c>
      <c r="HF32" s="1" t="s">
        <v>2470</v>
      </c>
      <c r="HG32" s="1" t="s">
        <v>2470</v>
      </c>
      <c r="HH32" s="1" t="s">
        <v>2470</v>
      </c>
      <c r="HI32" s="1" t="s">
        <v>2470</v>
      </c>
      <c r="HJ32" s="1" t="s">
        <v>2470</v>
      </c>
      <c r="HK32" s="1" t="s">
        <v>2470</v>
      </c>
      <c r="HN32">
        <v>354.66</v>
      </c>
      <c r="HO32">
        <v>12.83</v>
      </c>
      <c r="HP32">
        <v>1026.67</v>
      </c>
      <c r="HQ32">
        <v>100</v>
      </c>
      <c r="HR32">
        <v>8</v>
      </c>
      <c r="HS32">
        <v>0</v>
      </c>
      <c r="HT32">
        <v>28.63</v>
      </c>
      <c r="HU32">
        <v>2.79</v>
      </c>
      <c r="HX32">
        <v>103.27</v>
      </c>
      <c r="HY32">
        <v>47.56</v>
      </c>
      <c r="HZ32">
        <v>30.44</v>
      </c>
      <c r="IA32">
        <v>150</v>
      </c>
      <c r="IB32">
        <v>9.6000000000000002E-2</v>
      </c>
      <c r="IC32" s="1" t="s">
        <v>2470</v>
      </c>
      <c r="ID32">
        <v>0.98</v>
      </c>
      <c r="IE32">
        <v>3.23</v>
      </c>
      <c r="IG32">
        <v>1.4830000000000001</v>
      </c>
      <c r="IR32">
        <v>122.48</v>
      </c>
      <c r="IS32">
        <v>86.89</v>
      </c>
      <c r="IT32">
        <v>315.98</v>
      </c>
      <c r="IU32">
        <v>275</v>
      </c>
      <c r="IV32">
        <v>1</v>
      </c>
      <c r="IW32" s="1" t="s">
        <v>2470</v>
      </c>
      <c r="IX32">
        <v>0</v>
      </c>
      <c r="IY32">
        <v>0</v>
      </c>
      <c r="JB32">
        <v>177.28</v>
      </c>
      <c r="JC32">
        <v>151.97</v>
      </c>
      <c r="JD32">
        <v>19.739999999999998</v>
      </c>
      <c r="JE32">
        <v>7700</v>
      </c>
      <c r="JF32">
        <v>1</v>
      </c>
      <c r="JG32" s="1" t="s">
        <v>2470</v>
      </c>
      <c r="JH32">
        <v>0.56000000000000005</v>
      </c>
      <c r="JI32">
        <v>2.85</v>
      </c>
      <c r="JJ32">
        <v>0.15</v>
      </c>
      <c r="JK32">
        <v>1.45</v>
      </c>
      <c r="JL32" s="1" t="s">
        <v>2470</v>
      </c>
      <c r="JM32" s="1" t="s">
        <v>2470</v>
      </c>
      <c r="JN32" s="1" t="s">
        <v>2470</v>
      </c>
      <c r="JO32" s="1" t="s">
        <v>2470</v>
      </c>
      <c r="JP32" s="1" t="s">
        <v>2470</v>
      </c>
      <c r="JQ32" s="1" t="s">
        <v>2470</v>
      </c>
      <c r="JR32" s="1" t="s">
        <v>2470</v>
      </c>
      <c r="JS32" s="1" t="s">
        <v>2470</v>
      </c>
      <c r="JV32">
        <v>172.45</v>
      </c>
      <c r="JW32">
        <v>4099.57</v>
      </c>
      <c r="JX32">
        <v>30.010999999999999</v>
      </c>
      <c r="JY32">
        <v>71590</v>
      </c>
      <c r="JZ32">
        <v>0.52410000000000001</v>
      </c>
      <c r="KA32" s="1" t="s">
        <v>2470</v>
      </c>
      <c r="KB32">
        <v>0</v>
      </c>
      <c r="KC32">
        <v>0</v>
      </c>
      <c r="KD32">
        <v>0.15</v>
      </c>
      <c r="KE32">
        <v>2.17</v>
      </c>
      <c r="KF32" s="1" t="s">
        <v>2470</v>
      </c>
      <c r="KG32" s="1" t="s">
        <v>2470</v>
      </c>
      <c r="KH32" s="1" t="s">
        <v>2470</v>
      </c>
      <c r="KI32" s="1" t="s">
        <v>2470</v>
      </c>
      <c r="KJ32" s="1" t="s">
        <v>2470</v>
      </c>
      <c r="KK32" s="1" t="s">
        <v>2470</v>
      </c>
      <c r="KL32" s="1" t="s">
        <v>2470</v>
      </c>
      <c r="KM32" s="1" t="s">
        <v>2470</v>
      </c>
      <c r="KO32" s="1" t="s">
        <v>2470</v>
      </c>
      <c r="KP32">
        <v>848.01</v>
      </c>
      <c r="KQ32">
        <v>2923.18</v>
      </c>
      <c r="KR32">
        <v>50.762999999999998</v>
      </c>
      <c r="KS32">
        <v>42350</v>
      </c>
      <c r="KT32">
        <v>0.73540000000000005</v>
      </c>
      <c r="KU32" s="1" t="s">
        <v>2470</v>
      </c>
      <c r="KV32">
        <v>0.55000000000000004</v>
      </c>
      <c r="KW32">
        <v>1.07</v>
      </c>
      <c r="KX32">
        <v>0.2</v>
      </c>
      <c r="KY32">
        <v>3.02</v>
      </c>
      <c r="LH32">
        <v>0.2</v>
      </c>
      <c r="LI32">
        <v>3.02</v>
      </c>
      <c r="LJ32">
        <v>25.16</v>
      </c>
      <c r="LK32">
        <v>88.52</v>
      </c>
      <c r="LL32">
        <v>7.29</v>
      </c>
      <c r="LM32">
        <v>1215</v>
      </c>
      <c r="LN32">
        <v>0.1</v>
      </c>
      <c r="LO32" s="1" t="s">
        <v>2470</v>
      </c>
      <c r="LP32">
        <v>0.15</v>
      </c>
      <c r="LQ32">
        <v>2.11</v>
      </c>
      <c r="LR32">
        <v>7.0000000000000007E-2</v>
      </c>
      <c r="LS32">
        <v>0.5</v>
      </c>
      <c r="LT32" s="1" t="s">
        <v>2470</v>
      </c>
      <c r="LU32" s="1" t="s">
        <v>2470</v>
      </c>
      <c r="LV32" s="1" t="s">
        <v>2470</v>
      </c>
      <c r="LW32" s="1" t="s">
        <v>2470</v>
      </c>
      <c r="LX32" s="1" t="s">
        <v>2470</v>
      </c>
      <c r="LY32" s="1" t="s">
        <v>2470</v>
      </c>
      <c r="LZ32" s="1" t="s">
        <v>2470</v>
      </c>
      <c r="MA32" s="1" t="s">
        <v>2470</v>
      </c>
      <c r="MB32" s="1" t="s">
        <v>2470</v>
      </c>
      <c r="MC32" s="1" t="s">
        <v>2470</v>
      </c>
      <c r="MD32">
        <v>164.87</v>
      </c>
      <c r="ME32">
        <v>4914.79</v>
      </c>
      <c r="MF32">
        <v>18.917999999999999</v>
      </c>
      <c r="MG32">
        <v>86599</v>
      </c>
      <c r="MH32">
        <v>0.33329999999999999</v>
      </c>
      <c r="MI32" s="1" t="s">
        <v>2470</v>
      </c>
      <c r="MJ32">
        <v>0.15</v>
      </c>
      <c r="MK32">
        <v>0.79</v>
      </c>
      <c r="ML32" s="1" t="s">
        <v>2470</v>
      </c>
      <c r="MM32" s="1" t="s">
        <v>2470</v>
      </c>
      <c r="MN32">
        <v>39.72</v>
      </c>
      <c r="MO32">
        <v>31</v>
      </c>
      <c r="MP32">
        <v>73.114999999999995</v>
      </c>
      <c r="MQ32">
        <v>424</v>
      </c>
      <c r="MR32">
        <v>1</v>
      </c>
      <c r="MS32" s="1" t="s">
        <v>2470</v>
      </c>
      <c r="MT32">
        <v>0</v>
      </c>
      <c r="MU32">
        <v>0</v>
      </c>
      <c r="MV32">
        <v>1.02</v>
      </c>
      <c r="MW32">
        <v>-0.85</v>
      </c>
      <c r="MX32" s="1" t="s">
        <v>2470</v>
      </c>
      <c r="MY32" s="1" t="s">
        <v>2470</v>
      </c>
      <c r="MZ32" s="1" t="s">
        <v>2470</v>
      </c>
      <c r="NA32" s="1" t="s">
        <v>2470</v>
      </c>
      <c r="NB32" s="1" t="s">
        <v>2470</v>
      </c>
      <c r="NC32" s="1" t="s">
        <v>2470</v>
      </c>
      <c r="ND32" s="1" t="s">
        <v>2470</v>
      </c>
      <c r="NE32" s="1" t="s">
        <v>2470</v>
      </c>
      <c r="NF32" s="1" t="s">
        <v>2470</v>
      </c>
      <c r="NG32" s="1" t="s">
        <v>2470</v>
      </c>
      <c r="NH32" s="1" t="s">
        <v>2470</v>
      </c>
      <c r="NI32" s="1" t="s">
        <v>2470</v>
      </c>
      <c r="NJ32" s="1" t="s">
        <v>2470</v>
      </c>
      <c r="NK32" s="1" t="s">
        <v>2470</v>
      </c>
      <c r="NL32" s="1" t="s">
        <v>2470</v>
      </c>
      <c r="NM32" s="1" t="s">
        <v>2470</v>
      </c>
      <c r="NN32" s="1" t="s">
        <v>2470</v>
      </c>
      <c r="NO32" s="1" t="s">
        <v>2470</v>
      </c>
      <c r="NP32" s="1" t="s">
        <v>2470</v>
      </c>
      <c r="NQ32" s="1" t="s">
        <v>2470</v>
      </c>
      <c r="NR32">
        <v>57.67</v>
      </c>
      <c r="NS32">
        <v>3.31</v>
      </c>
      <c r="NT32">
        <v>3.4</v>
      </c>
      <c r="NU32">
        <v>72</v>
      </c>
      <c r="NV32">
        <v>7.3800000000000004E-2</v>
      </c>
      <c r="NW32" s="1" t="s">
        <v>2470</v>
      </c>
      <c r="NX32">
        <v>0</v>
      </c>
      <c r="NY32">
        <v>0</v>
      </c>
      <c r="OB32" s="1" t="s">
        <v>2470</v>
      </c>
      <c r="OC32" s="1" t="s">
        <v>2470</v>
      </c>
      <c r="OD32" s="1" t="s">
        <v>2470</v>
      </c>
      <c r="OE32" s="1" t="s">
        <v>2470</v>
      </c>
      <c r="OF32" s="1" t="s">
        <v>2470</v>
      </c>
      <c r="OG32" s="1" t="s">
        <v>2470</v>
      </c>
      <c r="OH32" s="1" t="s">
        <v>2470</v>
      </c>
      <c r="OI32" s="1" t="s">
        <v>2470</v>
      </c>
      <c r="OJ32" s="1" t="s">
        <v>2470</v>
      </c>
      <c r="OK32" s="1" t="s">
        <v>2470</v>
      </c>
      <c r="OL32" s="1" t="s">
        <v>2470</v>
      </c>
      <c r="OM32" s="1" t="s">
        <v>2470</v>
      </c>
      <c r="ON32" s="1" t="s">
        <v>2470</v>
      </c>
      <c r="OO32" s="1" t="s">
        <v>2470</v>
      </c>
      <c r="OP32" s="1" t="s">
        <v>2470</v>
      </c>
      <c r="OQ32" s="1" t="s">
        <v>2470</v>
      </c>
      <c r="OR32" s="1" t="s">
        <v>2470</v>
      </c>
      <c r="OS32" s="1" t="s">
        <v>2470</v>
      </c>
      <c r="OT32" s="1" t="s">
        <v>2470</v>
      </c>
      <c r="OU32" s="1" t="s">
        <v>2470</v>
      </c>
      <c r="PF32" s="1" t="s">
        <v>2470</v>
      </c>
      <c r="PG32" s="1" t="s">
        <v>2470</v>
      </c>
      <c r="PH32" s="1" t="s">
        <v>2470</v>
      </c>
      <c r="PI32" s="1" t="s">
        <v>2470</v>
      </c>
      <c r="PJ32" s="1" t="s">
        <v>2470</v>
      </c>
      <c r="PK32" s="1" t="s">
        <v>2470</v>
      </c>
      <c r="PL32" s="1" t="s">
        <v>2470</v>
      </c>
      <c r="PM32" s="1" t="s">
        <v>2470</v>
      </c>
      <c r="PN32" s="1" t="s">
        <v>2470</v>
      </c>
      <c r="PO32" s="1" t="s">
        <v>2470</v>
      </c>
      <c r="PP32">
        <v>152.97</v>
      </c>
      <c r="PQ32">
        <v>38.659999999999997</v>
      </c>
      <c r="PR32">
        <v>53.69</v>
      </c>
      <c r="PS32">
        <v>720</v>
      </c>
      <c r="PT32">
        <v>1</v>
      </c>
      <c r="PU32" s="1" t="s">
        <v>2470</v>
      </c>
      <c r="PV32">
        <v>2.4</v>
      </c>
      <c r="PW32">
        <v>4.4800000000000004</v>
      </c>
      <c r="PZ32" s="1" t="s">
        <v>2470</v>
      </c>
      <c r="QA32" s="1" t="s">
        <v>2470</v>
      </c>
      <c r="QB32" s="1" t="s">
        <v>2470</v>
      </c>
      <c r="QC32" s="1" t="s">
        <v>2470</v>
      </c>
      <c r="QD32" s="1" t="s">
        <v>2470</v>
      </c>
      <c r="QE32" s="1" t="s">
        <v>2470</v>
      </c>
      <c r="QF32" s="1" t="s">
        <v>2470</v>
      </c>
      <c r="QG32" s="1" t="s">
        <v>2470</v>
      </c>
      <c r="QH32" s="1" t="s">
        <v>2470</v>
      </c>
      <c r="QI32" s="1" t="s">
        <v>2470</v>
      </c>
      <c r="QJ32">
        <v>279.92</v>
      </c>
      <c r="QK32">
        <v>201.09</v>
      </c>
      <c r="QL32">
        <v>21.45</v>
      </c>
      <c r="QM32">
        <v>900</v>
      </c>
      <c r="QN32">
        <v>9.6000000000000002E-2</v>
      </c>
      <c r="QO32" s="1" t="s">
        <v>2470</v>
      </c>
      <c r="QP32">
        <v>0.79</v>
      </c>
      <c r="QQ32">
        <v>3.66</v>
      </c>
      <c r="QT32" s="1" t="s">
        <v>2470</v>
      </c>
      <c r="QU32" s="1" t="s">
        <v>2470</v>
      </c>
      <c r="QV32" s="1" t="s">
        <v>2470</v>
      </c>
      <c r="QW32" s="1" t="s">
        <v>2470</v>
      </c>
      <c r="QX32" s="1" t="s">
        <v>2470</v>
      </c>
      <c r="QY32" s="1" t="s">
        <v>2470</v>
      </c>
      <c r="QZ32" s="1" t="s">
        <v>2470</v>
      </c>
      <c r="RA32" s="1" t="s">
        <v>2470</v>
      </c>
      <c r="RD32" s="1" t="s">
        <v>2470</v>
      </c>
      <c r="RE32" s="1" t="s">
        <v>2470</v>
      </c>
      <c r="RF32" s="1" t="s">
        <v>2470</v>
      </c>
      <c r="RG32" s="1" t="s">
        <v>2470</v>
      </c>
      <c r="RH32" s="1" t="s">
        <v>2470</v>
      </c>
      <c r="RI32" s="1" t="s">
        <v>2470</v>
      </c>
      <c r="RJ32" s="1" t="s">
        <v>2470</v>
      </c>
      <c r="RK32" s="1" t="s">
        <v>2470</v>
      </c>
      <c r="RL32" s="1" t="s">
        <v>2470</v>
      </c>
      <c r="RM32" s="1" t="s">
        <v>2470</v>
      </c>
      <c r="RN32">
        <v>100.45</v>
      </c>
      <c r="RO32">
        <v>15.73</v>
      </c>
      <c r="RP32">
        <v>113.51</v>
      </c>
      <c r="RQ32">
        <v>139</v>
      </c>
      <c r="RR32">
        <v>1</v>
      </c>
      <c r="RS32" s="1" t="s">
        <v>2470</v>
      </c>
      <c r="RT32">
        <v>0</v>
      </c>
      <c r="RU32">
        <v>0</v>
      </c>
      <c r="RX32" s="1" t="s">
        <v>2470</v>
      </c>
      <c r="RY32" s="1" t="s">
        <v>2470</v>
      </c>
      <c r="RZ32" s="1" t="s">
        <v>2470</v>
      </c>
      <c r="SA32" s="1" t="s">
        <v>2470</v>
      </c>
      <c r="SB32" s="1" t="s">
        <v>2470</v>
      </c>
      <c r="SC32" s="1" t="s">
        <v>2470</v>
      </c>
      <c r="SD32" s="1" t="s">
        <v>2470</v>
      </c>
      <c r="SE32" s="1" t="s">
        <v>2470</v>
      </c>
      <c r="SF32" s="1" t="s">
        <v>2470</v>
      </c>
      <c r="SG32" s="1" t="s">
        <v>2470</v>
      </c>
      <c r="SH32" s="1" t="s">
        <v>2470</v>
      </c>
      <c r="SI32" s="1" t="s">
        <v>2470</v>
      </c>
      <c r="SJ32" s="1" t="s">
        <v>2470</v>
      </c>
      <c r="SK32" s="1" t="s">
        <v>2470</v>
      </c>
      <c r="SL32" s="1" t="s">
        <v>2470</v>
      </c>
      <c r="SM32" s="1" t="s">
        <v>2470</v>
      </c>
      <c r="SN32" s="1" t="s">
        <v>2470</v>
      </c>
      <c r="SO32" s="1" t="s">
        <v>2470</v>
      </c>
      <c r="SP32" s="1" t="s">
        <v>2470</v>
      </c>
      <c r="SQ32" s="1" t="s">
        <v>2470</v>
      </c>
      <c r="SR32" s="1" t="s">
        <v>2470</v>
      </c>
      <c r="SS32" s="1" t="s">
        <v>2470</v>
      </c>
      <c r="ST32" s="1" t="s">
        <v>2470</v>
      </c>
      <c r="SU32" s="1" t="s">
        <v>2470</v>
      </c>
      <c r="SV32" s="1" t="s">
        <v>2470</v>
      </c>
      <c r="SW32" s="1" t="s">
        <v>2470</v>
      </c>
      <c r="SX32" s="1" t="s">
        <v>2470</v>
      </c>
      <c r="SY32" s="1" t="s">
        <v>2470</v>
      </c>
      <c r="SZ32" s="1" t="s">
        <v>2470</v>
      </c>
      <c r="TA32" s="1" t="s">
        <v>2470</v>
      </c>
      <c r="TL32" s="1" t="s">
        <v>2470</v>
      </c>
      <c r="TM32" s="1" t="s">
        <v>2470</v>
      </c>
      <c r="TN32" s="1" t="s">
        <v>2470</v>
      </c>
      <c r="TO32" s="1" t="s">
        <v>2470</v>
      </c>
      <c r="TP32" s="1" t="s">
        <v>2470</v>
      </c>
      <c r="TQ32" s="1" t="s">
        <v>2470</v>
      </c>
      <c r="TR32" s="1" t="s">
        <v>2470</v>
      </c>
      <c r="TS32" s="1" t="s">
        <v>2470</v>
      </c>
      <c r="TT32" s="1" t="s">
        <v>2470</v>
      </c>
      <c r="TU32" s="1" t="s">
        <v>2470</v>
      </c>
      <c r="UF32" s="1" t="s">
        <v>2470</v>
      </c>
      <c r="UG32" s="1" t="s">
        <v>2470</v>
      </c>
      <c r="UH32" s="1" t="s">
        <v>2470</v>
      </c>
      <c r="UI32" s="1" t="s">
        <v>2470</v>
      </c>
      <c r="UJ32" s="1" t="s">
        <v>2470</v>
      </c>
      <c r="UK32" s="1" t="s">
        <v>2470</v>
      </c>
      <c r="UL32" s="1" t="s">
        <v>2470</v>
      </c>
      <c r="UM32" s="1" t="s">
        <v>2470</v>
      </c>
      <c r="UO32" s="1" t="s">
        <v>2470</v>
      </c>
      <c r="UP32" s="1" t="s">
        <v>2470</v>
      </c>
      <c r="UQ32" s="1" t="s">
        <v>2470</v>
      </c>
      <c r="UR32" s="1" t="s">
        <v>2470</v>
      </c>
      <c r="US32" s="1" t="s">
        <v>2470</v>
      </c>
      <c r="UT32" s="1" t="s">
        <v>2470</v>
      </c>
      <c r="UU32" s="1" t="s">
        <v>2470</v>
      </c>
      <c r="UV32" s="1" t="s">
        <v>2470</v>
      </c>
      <c r="UW32" s="1" t="s">
        <v>2470</v>
      </c>
      <c r="UY32" s="1" t="s">
        <v>2470</v>
      </c>
      <c r="UZ32">
        <v>74.98</v>
      </c>
      <c r="VA32">
        <v>224.25</v>
      </c>
      <c r="VB32">
        <v>15.34</v>
      </c>
      <c r="VC32">
        <v>1462</v>
      </c>
      <c r="VD32">
        <v>0.1</v>
      </c>
      <c r="VE32" s="1" t="s">
        <v>2470</v>
      </c>
      <c r="VF32">
        <v>0</v>
      </c>
      <c r="VG32">
        <v>0</v>
      </c>
      <c r="VH32" s="1" t="s">
        <v>2470</v>
      </c>
      <c r="VI32" s="1" t="s">
        <v>2470</v>
      </c>
      <c r="VJ32" s="1" t="s">
        <v>2470</v>
      </c>
      <c r="VK32" s="1" t="s">
        <v>2470</v>
      </c>
      <c r="VL32" s="1" t="s">
        <v>2470</v>
      </c>
      <c r="VM32" s="1" t="s">
        <v>2470</v>
      </c>
      <c r="VN32" s="1" t="s">
        <v>2470</v>
      </c>
      <c r="VO32" s="1" t="s">
        <v>2470</v>
      </c>
      <c r="VP32" s="1" t="s">
        <v>2470</v>
      </c>
      <c r="VQ32" s="1" t="s">
        <v>2470</v>
      </c>
      <c r="VR32" s="1" t="s">
        <v>2470</v>
      </c>
      <c r="VS32" s="1" t="s">
        <v>2470</v>
      </c>
      <c r="VT32">
        <v>267.86</v>
      </c>
      <c r="VU32">
        <v>1565.37</v>
      </c>
      <c r="VV32">
        <v>30.99</v>
      </c>
      <c r="VW32">
        <v>16730</v>
      </c>
      <c r="VX32">
        <v>0.33119999999999999</v>
      </c>
      <c r="VY32">
        <v>15848</v>
      </c>
      <c r="VZ32">
        <v>0.53</v>
      </c>
      <c r="WA32">
        <v>1.72</v>
      </c>
      <c r="WB32">
        <v>0.08</v>
      </c>
      <c r="WC32">
        <v>1.1100000000000001</v>
      </c>
      <c r="WD32">
        <v>1539.93</v>
      </c>
      <c r="WE32">
        <v>20742.5</v>
      </c>
      <c r="WF32">
        <v>33.979999999999997</v>
      </c>
      <c r="WG32">
        <v>587954</v>
      </c>
      <c r="WH32">
        <v>0.96319999999999995</v>
      </c>
      <c r="WI32" s="1" t="s">
        <v>2470</v>
      </c>
      <c r="WJ32">
        <v>0.69</v>
      </c>
      <c r="WK32">
        <v>2.0299999999999998</v>
      </c>
      <c r="WL32">
        <v>0.09</v>
      </c>
      <c r="WM32">
        <v>1.56</v>
      </c>
      <c r="WN32" s="1" t="s">
        <v>2470</v>
      </c>
      <c r="WO32" s="1" t="s">
        <v>2470</v>
      </c>
      <c r="WP32" s="1" t="s">
        <v>2470</v>
      </c>
      <c r="WQ32" s="1" t="s">
        <v>2470</v>
      </c>
      <c r="WR32" s="1" t="s">
        <v>2470</v>
      </c>
      <c r="WS32" s="1" t="s">
        <v>2470</v>
      </c>
      <c r="WT32" s="1" t="s">
        <v>2470</v>
      </c>
      <c r="WU32" s="1" t="s">
        <v>2470</v>
      </c>
      <c r="WX32">
        <v>116.82</v>
      </c>
      <c r="WY32">
        <v>31.45</v>
      </c>
      <c r="WZ32">
        <v>1.98</v>
      </c>
      <c r="XA32">
        <v>612</v>
      </c>
      <c r="XB32">
        <v>3.85E-2</v>
      </c>
      <c r="XC32" s="1" t="s">
        <v>2470</v>
      </c>
      <c r="XD32">
        <v>0</v>
      </c>
      <c r="XE32">
        <v>0</v>
      </c>
      <c r="XF32">
        <v>0.03</v>
      </c>
      <c r="XG32">
        <v>0.08</v>
      </c>
      <c r="XH32" s="1" t="s">
        <v>2470</v>
      </c>
      <c r="XI32" s="1" t="s">
        <v>2470</v>
      </c>
      <c r="XJ32" s="1" t="s">
        <v>2470</v>
      </c>
      <c r="XK32" s="1" t="s">
        <v>2470</v>
      </c>
      <c r="XL32" s="1" t="s">
        <v>2470</v>
      </c>
      <c r="XM32" s="1" t="s">
        <v>2470</v>
      </c>
      <c r="XN32" s="1" t="s">
        <v>2470</v>
      </c>
      <c r="XO32" s="1" t="s">
        <v>2470</v>
      </c>
      <c r="XR32">
        <v>1861.01</v>
      </c>
      <c r="XS32">
        <v>2326.38</v>
      </c>
      <c r="XT32">
        <v>33.234000000000002</v>
      </c>
      <c r="XU32">
        <v>70000</v>
      </c>
      <c r="XV32">
        <v>1</v>
      </c>
      <c r="XW32" s="1" t="s">
        <v>2470</v>
      </c>
      <c r="XX32">
        <v>0.61</v>
      </c>
      <c r="XY32">
        <v>1.85</v>
      </c>
      <c r="XZ32">
        <v>0.17</v>
      </c>
      <c r="YA32">
        <v>1.65</v>
      </c>
      <c r="YB32" s="1" t="s">
        <v>2470</v>
      </c>
      <c r="YC32" s="1" t="s">
        <v>2470</v>
      </c>
      <c r="YD32" s="1" t="s">
        <v>2470</v>
      </c>
      <c r="YE32" s="1" t="s">
        <v>2470</v>
      </c>
      <c r="YF32" s="1" t="s">
        <v>2470</v>
      </c>
      <c r="YG32" s="1" t="s">
        <v>2470</v>
      </c>
      <c r="YH32" s="1" t="s">
        <v>2470</v>
      </c>
      <c r="YI32" s="1" t="s">
        <v>2470</v>
      </c>
      <c r="YJ32" s="1" t="s">
        <v>2470</v>
      </c>
      <c r="YK32" s="1" t="s">
        <v>2470</v>
      </c>
      <c r="YV32" s="1" t="s">
        <v>2470</v>
      </c>
      <c r="YW32" s="1" t="s">
        <v>2470</v>
      </c>
      <c r="YX32" s="1" t="s">
        <v>2470</v>
      </c>
      <c r="YY32" s="1" t="s">
        <v>2470</v>
      </c>
      <c r="YZ32" s="1" t="s">
        <v>2470</v>
      </c>
      <c r="ZA32" s="1" t="s">
        <v>2470</v>
      </c>
      <c r="ZB32" s="1" t="s">
        <v>2470</v>
      </c>
      <c r="ZC32" s="1" t="s">
        <v>2470</v>
      </c>
      <c r="ZD32" s="1" t="s">
        <v>2470</v>
      </c>
      <c r="ZE32" s="1" t="s">
        <v>2470</v>
      </c>
      <c r="ZF32" s="1" t="s">
        <v>2470</v>
      </c>
      <c r="ZG32" s="1" t="s">
        <v>2470</v>
      </c>
      <c r="ZH32" s="1" t="s">
        <v>2470</v>
      </c>
      <c r="ZI32" s="1" t="s">
        <v>2470</v>
      </c>
      <c r="ZJ32" s="1" t="s">
        <v>2470</v>
      </c>
      <c r="ZK32" s="1" t="s">
        <v>2470</v>
      </c>
      <c r="ZL32" s="1" t="s">
        <v>2470</v>
      </c>
      <c r="ZM32" s="1" t="s">
        <v>2470</v>
      </c>
      <c r="ZN32" s="1" t="s">
        <v>2470</v>
      </c>
      <c r="ZO32" s="1" t="s">
        <v>2470</v>
      </c>
      <c r="ZP32">
        <v>1227.73</v>
      </c>
      <c r="ZQ32">
        <v>1352.88</v>
      </c>
      <c r="ZR32">
        <v>501.07</v>
      </c>
      <c r="ZS32">
        <v>2700</v>
      </c>
      <c r="ZT32">
        <v>1</v>
      </c>
      <c r="ZU32" s="1" t="s">
        <v>2470</v>
      </c>
      <c r="ZV32">
        <v>10.23</v>
      </c>
      <c r="ZW32">
        <v>2.04</v>
      </c>
      <c r="ZX32">
        <v>0</v>
      </c>
      <c r="ZY32">
        <v>20.45</v>
      </c>
      <c r="ZZ32" s="1" t="s">
        <v>2470</v>
      </c>
      <c r="AAA32" s="1" t="s">
        <v>2470</v>
      </c>
      <c r="AAB32" s="1" t="s">
        <v>2470</v>
      </c>
      <c r="AAC32" s="1" t="s">
        <v>2470</v>
      </c>
      <c r="AAD32" s="1" t="s">
        <v>2470</v>
      </c>
      <c r="AAE32" s="1" t="s">
        <v>2470</v>
      </c>
      <c r="AAF32" s="1" t="s">
        <v>2470</v>
      </c>
      <c r="AAG32" s="1" t="s">
        <v>2470</v>
      </c>
      <c r="AAH32" s="1" t="s">
        <v>2470</v>
      </c>
      <c r="AAI32" s="1" t="s">
        <v>2470</v>
      </c>
      <c r="AAJ32" s="1" t="s">
        <v>2470</v>
      </c>
      <c r="AAK32" s="1" t="s">
        <v>2470</v>
      </c>
      <c r="AAL32" s="1" t="s">
        <v>2470</v>
      </c>
      <c r="AAM32" s="1" t="s">
        <v>2470</v>
      </c>
      <c r="AAN32" s="1" t="s">
        <v>2470</v>
      </c>
      <c r="AAP32" s="1" t="s">
        <v>2470</v>
      </c>
      <c r="AAQ32" s="1" t="s">
        <v>2470</v>
      </c>
      <c r="AAT32" s="1" t="s">
        <v>2470</v>
      </c>
      <c r="AAU32" s="1" t="s">
        <v>2470</v>
      </c>
      <c r="AAV32" s="1" t="s">
        <v>2470</v>
      </c>
      <c r="AAW32" s="1" t="s">
        <v>2470</v>
      </c>
      <c r="AAX32" s="1" t="s">
        <v>2470</v>
      </c>
      <c r="AAY32" s="1" t="s">
        <v>2470</v>
      </c>
      <c r="AAZ32" s="1" t="s">
        <v>2470</v>
      </c>
      <c r="ABA32" s="1" t="s">
        <v>2470</v>
      </c>
      <c r="ABB32" s="1" t="s">
        <v>2470</v>
      </c>
      <c r="ABC32" s="1" t="s">
        <v>2470</v>
      </c>
      <c r="ABL32" s="1" t="s">
        <v>2470</v>
      </c>
      <c r="ABM32" s="1" t="s">
        <v>2470</v>
      </c>
      <c r="ABN32">
        <v>234.84</v>
      </c>
      <c r="ABO32">
        <v>198.53</v>
      </c>
      <c r="ABP32">
        <v>14.44</v>
      </c>
      <c r="ABQ32">
        <v>1100</v>
      </c>
      <c r="ABR32">
        <v>0.08</v>
      </c>
      <c r="ABS32" s="1" t="s">
        <v>2470</v>
      </c>
      <c r="ABT32">
        <v>0.35</v>
      </c>
      <c r="ABU32">
        <v>2.41</v>
      </c>
      <c r="ABV32">
        <v>0.18</v>
      </c>
      <c r="ABW32">
        <v>1.0900000000000001</v>
      </c>
      <c r="ABX32" s="1" t="s">
        <v>2470</v>
      </c>
      <c r="ABY32" s="1" t="s">
        <v>2470</v>
      </c>
      <c r="ABZ32" s="1" t="s">
        <v>2470</v>
      </c>
      <c r="ACA32" s="1" t="s">
        <v>2470</v>
      </c>
      <c r="ACB32" s="1" t="s">
        <v>2470</v>
      </c>
      <c r="ACC32" s="1" t="s">
        <v>2470</v>
      </c>
      <c r="ACD32" s="1" t="s">
        <v>2470</v>
      </c>
      <c r="ACE32" s="1" t="s">
        <v>2470</v>
      </c>
      <c r="ACF32" s="1" t="s">
        <v>2470</v>
      </c>
      <c r="ACG32" s="1" t="s">
        <v>2470</v>
      </c>
      <c r="ACH32" s="1" t="s">
        <v>2470</v>
      </c>
      <c r="ACI32" s="1" t="s">
        <v>2470</v>
      </c>
      <c r="ACJ32" s="1" t="s">
        <v>2470</v>
      </c>
      <c r="ACK32" s="1" t="s">
        <v>2470</v>
      </c>
      <c r="ACL32" s="1" t="s">
        <v>2470</v>
      </c>
      <c r="ACM32" s="1" t="s">
        <v>2470</v>
      </c>
      <c r="ACN32" s="1" t="s">
        <v>2470</v>
      </c>
      <c r="ACO32" s="1" t="s">
        <v>2470</v>
      </c>
      <c r="ACP32" s="1" t="s">
        <v>2470</v>
      </c>
      <c r="ACQ32" s="1" t="s">
        <v>2470</v>
      </c>
      <c r="ACR32">
        <v>263.83</v>
      </c>
      <c r="ACS32">
        <v>53.22</v>
      </c>
      <c r="ACT32">
        <v>15.59</v>
      </c>
      <c r="ACU32">
        <v>3413</v>
      </c>
      <c r="ACV32">
        <v>1</v>
      </c>
      <c r="ACW32" s="1" t="s">
        <v>2470</v>
      </c>
      <c r="ACX32">
        <v>0</v>
      </c>
      <c r="ACY32">
        <v>0</v>
      </c>
      <c r="ACZ32" s="1" t="s">
        <v>2470</v>
      </c>
      <c r="ADA32" s="1" t="s">
        <v>2470</v>
      </c>
      <c r="ADB32">
        <v>95.09</v>
      </c>
      <c r="ADC32">
        <v>70.459999999999994</v>
      </c>
      <c r="ADD32">
        <v>2.669</v>
      </c>
      <c r="ADE32">
        <v>2640</v>
      </c>
      <c r="ADF32">
        <v>0.1</v>
      </c>
      <c r="ADG32" s="1" t="s">
        <v>2470</v>
      </c>
      <c r="ADH32">
        <v>0.05</v>
      </c>
      <c r="ADI32">
        <v>1.92</v>
      </c>
      <c r="ADL32">
        <v>1068.8</v>
      </c>
      <c r="ADM32">
        <v>16558.240000000002</v>
      </c>
      <c r="ADN32">
        <v>46.36</v>
      </c>
      <c r="ADO32">
        <v>284080</v>
      </c>
      <c r="ADP32">
        <v>0.79530000000000001</v>
      </c>
      <c r="ADQ32" s="1" t="s">
        <v>2470</v>
      </c>
      <c r="ADR32">
        <v>0.65</v>
      </c>
      <c r="ADS32">
        <v>1.4</v>
      </c>
      <c r="ADT32">
        <v>0.18</v>
      </c>
      <c r="ADU32">
        <v>1.57</v>
      </c>
      <c r="ADV32" s="1" t="s">
        <v>2470</v>
      </c>
      <c r="ADX32" s="1" t="s">
        <v>2470</v>
      </c>
      <c r="ADY32" s="1" t="s">
        <v>2470</v>
      </c>
      <c r="ADZ32" s="1" t="s">
        <v>2470</v>
      </c>
      <c r="AEA32" s="1" t="s">
        <v>2470</v>
      </c>
      <c r="AEB32" s="1" t="s">
        <v>2470</v>
      </c>
      <c r="AEC32" s="1" t="s">
        <v>2470</v>
      </c>
      <c r="AEF32">
        <v>250</v>
      </c>
      <c r="AEG32">
        <v>5.64</v>
      </c>
      <c r="AEH32">
        <v>161.06</v>
      </c>
      <c r="AEI32">
        <v>35</v>
      </c>
      <c r="AEJ32">
        <v>1</v>
      </c>
      <c r="AEK32" s="1" t="s">
        <v>2470</v>
      </c>
      <c r="AEL32">
        <v>0</v>
      </c>
      <c r="AEM32">
        <v>0</v>
      </c>
      <c r="AEP32" s="1" t="s">
        <v>2470</v>
      </c>
      <c r="AEQ32" s="1" t="s">
        <v>2470</v>
      </c>
      <c r="AER32" s="1" t="s">
        <v>2470</v>
      </c>
      <c r="AES32" s="1" t="s">
        <v>2470</v>
      </c>
      <c r="AET32" s="1" t="s">
        <v>2470</v>
      </c>
      <c r="AEU32" s="1" t="s">
        <v>2470</v>
      </c>
      <c r="AEV32" s="1" t="s">
        <v>2470</v>
      </c>
      <c r="AEW32" s="1" t="s">
        <v>2470</v>
      </c>
      <c r="AEX32" s="1" t="s">
        <v>2470</v>
      </c>
      <c r="AEY32" s="1" t="s">
        <v>2470</v>
      </c>
      <c r="AEZ32" s="1" t="s">
        <v>2470</v>
      </c>
      <c r="AFA32" s="1" t="s">
        <v>2470</v>
      </c>
      <c r="AFB32" s="1" t="s">
        <v>2470</v>
      </c>
      <c r="AFC32" s="1" t="s">
        <v>2470</v>
      </c>
      <c r="AFD32" s="1" t="s">
        <v>2470</v>
      </c>
      <c r="AFE32" s="1" t="s">
        <v>2470</v>
      </c>
      <c r="AFF32" s="1" t="s">
        <v>2470</v>
      </c>
      <c r="AFG32" s="1" t="s">
        <v>2470</v>
      </c>
      <c r="AFJ32" s="1" t="s">
        <v>2470</v>
      </c>
      <c r="AFK32" s="1" t="s">
        <v>2470</v>
      </c>
      <c r="AFL32" s="1" t="s">
        <v>2470</v>
      </c>
      <c r="AFM32" s="1" t="s">
        <v>2470</v>
      </c>
      <c r="AFN32" s="1" t="s">
        <v>2470</v>
      </c>
      <c r="AFO32" s="1" t="s">
        <v>2470</v>
      </c>
      <c r="AFP32" s="1" t="s">
        <v>2470</v>
      </c>
      <c r="AFQ32" s="1" t="s">
        <v>2470</v>
      </c>
      <c r="AFR32" s="1" t="s">
        <v>2470</v>
      </c>
      <c r="AFS32" s="1" t="s">
        <v>2470</v>
      </c>
      <c r="AFT32">
        <v>80.06</v>
      </c>
      <c r="AFU32">
        <v>100.21</v>
      </c>
      <c r="AFV32">
        <v>25.05</v>
      </c>
      <c r="AFW32">
        <v>400</v>
      </c>
      <c r="AFX32">
        <v>0.1</v>
      </c>
      <c r="AFY32" s="1" t="s">
        <v>2470</v>
      </c>
      <c r="AFZ32">
        <v>0.82</v>
      </c>
      <c r="AGA32">
        <v>3.27</v>
      </c>
      <c r="AGB32">
        <v>0.47</v>
      </c>
      <c r="AGC32">
        <v>2.58</v>
      </c>
      <c r="AGD32" s="1" t="s">
        <v>2470</v>
      </c>
      <c r="AGE32" s="1" t="s">
        <v>2470</v>
      </c>
      <c r="AGF32" s="1" t="s">
        <v>2470</v>
      </c>
      <c r="AGG32" s="1" t="s">
        <v>2470</v>
      </c>
      <c r="AGH32" s="1" t="s">
        <v>2470</v>
      </c>
      <c r="AGI32" s="1" t="s">
        <v>2470</v>
      </c>
      <c r="AGJ32" s="1" t="s">
        <v>2470</v>
      </c>
      <c r="AGK32" s="1" t="s">
        <v>2470</v>
      </c>
      <c r="AGL32" s="1" t="s">
        <v>2470</v>
      </c>
      <c r="AGM32" s="1" t="s">
        <v>2470</v>
      </c>
      <c r="AGN32" s="1" t="s">
        <v>2470</v>
      </c>
      <c r="AGO32" s="1" t="s">
        <v>2470</v>
      </c>
      <c r="AGP32" s="1" t="s">
        <v>2470</v>
      </c>
      <c r="AGQ32" s="1" t="s">
        <v>2470</v>
      </c>
      <c r="AGR32" s="1" t="s">
        <v>2470</v>
      </c>
      <c r="AGS32" s="1" t="s">
        <v>2470</v>
      </c>
      <c r="AGT32" s="1" t="s">
        <v>2470</v>
      </c>
      <c r="AGU32" s="1" t="s">
        <v>2470</v>
      </c>
      <c r="AGW32" s="1" t="s">
        <v>2470</v>
      </c>
      <c r="AGX32" s="1" t="s">
        <v>2470</v>
      </c>
      <c r="AGY32" s="1" t="s">
        <v>2470</v>
      </c>
      <c r="AGZ32" s="1" t="s">
        <v>2470</v>
      </c>
      <c r="AHA32" s="1" t="s">
        <v>2470</v>
      </c>
      <c r="AHB32" s="1" t="s">
        <v>2470</v>
      </c>
      <c r="AHC32" s="1" t="s">
        <v>2470</v>
      </c>
      <c r="AHD32" s="1" t="s">
        <v>2470</v>
      </c>
      <c r="AHE32" s="1" t="s">
        <v>2470</v>
      </c>
      <c r="AHF32" s="1" t="s">
        <v>2470</v>
      </c>
      <c r="AHG32" s="1" t="s">
        <v>2470</v>
      </c>
      <c r="AHH32" s="1" t="s">
        <v>2470</v>
      </c>
      <c r="AHI32" s="1" t="s">
        <v>2470</v>
      </c>
      <c r="AHJ32" s="1" t="s">
        <v>2470</v>
      </c>
      <c r="AHK32" s="1" t="s">
        <v>2470</v>
      </c>
      <c r="AHL32" s="1" t="s">
        <v>2470</v>
      </c>
      <c r="AHM32" s="1" t="s">
        <v>2470</v>
      </c>
      <c r="AHN32" s="1" t="s">
        <v>2470</v>
      </c>
      <c r="AHO32" s="1" t="s">
        <v>2470</v>
      </c>
      <c r="AHR32" s="1" t="s">
        <v>2470</v>
      </c>
      <c r="AHS32" s="1" t="s">
        <v>2470</v>
      </c>
      <c r="AHT32" s="1" t="s">
        <v>2470</v>
      </c>
      <c r="AHU32" s="1" t="s">
        <v>2470</v>
      </c>
      <c r="AHV32" s="1" t="s">
        <v>2470</v>
      </c>
      <c r="AHW32" s="1" t="s">
        <v>2470</v>
      </c>
      <c r="AHX32" s="1" t="s">
        <v>2470</v>
      </c>
      <c r="AHY32" s="1" t="s">
        <v>2470</v>
      </c>
      <c r="AHZ32" s="1" t="s">
        <v>2470</v>
      </c>
      <c r="AIA32" s="1" t="s">
        <v>2470</v>
      </c>
      <c r="AIB32" s="1" t="s">
        <v>2470</v>
      </c>
      <c r="AIC32" s="1" t="s">
        <v>2470</v>
      </c>
      <c r="AID32" s="1" t="s">
        <v>2470</v>
      </c>
      <c r="AIE32" s="1" t="s">
        <v>2470</v>
      </c>
      <c r="AIF32" s="1" t="s">
        <v>2470</v>
      </c>
      <c r="AIG32" s="1" t="s">
        <v>2470</v>
      </c>
      <c r="AIH32" s="1" t="s">
        <v>2470</v>
      </c>
      <c r="AII32" s="1" t="s">
        <v>2470</v>
      </c>
      <c r="AIL32" s="1" t="s">
        <v>2470</v>
      </c>
      <c r="AIM32" s="1" t="s">
        <v>2470</v>
      </c>
      <c r="AIN32" s="1" t="s">
        <v>2470</v>
      </c>
      <c r="AIO32" s="1" t="s">
        <v>2470</v>
      </c>
      <c r="AIP32" s="1" t="s">
        <v>2470</v>
      </c>
      <c r="AIQ32" s="1" t="s">
        <v>2470</v>
      </c>
      <c r="AIR32" s="1" t="s">
        <v>2470</v>
      </c>
      <c r="AIS32" s="1" t="s">
        <v>2470</v>
      </c>
      <c r="AIT32" s="1" t="s">
        <v>2470</v>
      </c>
      <c r="AIU32" s="1" t="s">
        <v>2470</v>
      </c>
      <c r="AIV32" s="1" t="s">
        <v>2470</v>
      </c>
      <c r="AIW32" s="1" t="s">
        <v>2470</v>
      </c>
      <c r="AIX32" s="1" t="s">
        <v>2470</v>
      </c>
      <c r="AIY32" s="1" t="s">
        <v>2470</v>
      </c>
      <c r="AIZ32" s="1" t="s">
        <v>2470</v>
      </c>
      <c r="AJA32" s="1" t="s">
        <v>2470</v>
      </c>
      <c r="AJB32" s="1" t="s">
        <v>2470</v>
      </c>
      <c r="AJC32" s="1" t="s">
        <v>2470</v>
      </c>
      <c r="AJF32" s="1" t="s">
        <v>2470</v>
      </c>
      <c r="AJG32" s="1" t="s">
        <v>2470</v>
      </c>
      <c r="AJH32" s="1" t="s">
        <v>2470</v>
      </c>
      <c r="AJI32" s="1" t="s">
        <v>2470</v>
      </c>
      <c r="AJJ32" s="1" t="s">
        <v>2470</v>
      </c>
      <c r="AJK32" s="1" t="s">
        <v>2470</v>
      </c>
      <c r="AJL32" s="1" t="s">
        <v>2470</v>
      </c>
      <c r="AJM32" s="1" t="s">
        <v>2470</v>
      </c>
      <c r="AJN32" s="1" t="s">
        <v>2470</v>
      </c>
      <c r="AJO32" s="1" t="s">
        <v>2470</v>
      </c>
      <c r="AJP32" s="1" t="s">
        <v>2470</v>
      </c>
      <c r="AJR32" s="1" t="s">
        <v>2470</v>
      </c>
      <c r="AJS32" s="1" t="s">
        <v>2470</v>
      </c>
      <c r="AJT32" s="1" t="s">
        <v>2470</v>
      </c>
      <c r="AJU32" s="1" t="s">
        <v>2470</v>
      </c>
      <c r="AJV32" s="1" t="s">
        <v>2470</v>
      </c>
      <c r="AJW32" s="1" t="s">
        <v>2470</v>
      </c>
      <c r="AJZ32" s="1" t="s">
        <v>2470</v>
      </c>
      <c r="AKA32" s="1" t="s">
        <v>2470</v>
      </c>
      <c r="AKB32" s="1" t="s">
        <v>2470</v>
      </c>
      <c r="AKC32" s="1" t="s">
        <v>2470</v>
      </c>
      <c r="AKD32" s="1" t="s">
        <v>2470</v>
      </c>
      <c r="AKE32" s="1" t="s">
        <v>2470</v>
      </c>
      <c r="AKF32" s="1" t="s">
        <v>2470</v>
      </c>
      <c r="AKG32" s="1" t="s">
        <v>2470</v>
      </c>
      <c r="AKH32" s="1" t="s">
        <v>2470</v>
      </c>
      <c r="AKI32" s="1" t="s">
        <v>2470</v>
      </c>
      <c r="AKJ32" s="1" t="s">
        <v>2470</v>
      </c>
      <c r="AKL32" s="1" t="s">
        <v>2470</v>
      </c>
      <c r="AKM32" s="1" t="s">
        <v>2470</v>
      </c>
      <c r="AKN32" s="1" t="s">
        <v>2470</v>
      </c>
      <c r="AKP32" s="1" t="s">
        <v>2470</v>
      </c>
      <c r="AKQ32" s="1" t="s">
        <v>2470</v>
      </c>
      <c r="AKT32">
        <v>312.81</v>
      </c>
      <c r="AKU32">
        <v>139.76</v>
      </c>
      <c r="AKV32">
        <v>29.49</v>
      </c>
      <c r="AKW32">
        <v>316</v>
      </c>
      <c r="AKX32">
        <v>6.6699999999999995E-2</v>
      </c>
      <c r="AKY32" s="1" t="s">
        <v>2470</v>
      </c>
      <c r="AKZ32">
        <v>0.17</v>
      </c>
      <c r="ALA32">
        <v>0.57999999999999996</v>
      </c>
      <c r="ALD32" s="1" t="s">
        <v>2470</v>
      </c>
      <c r="ALE32" s="1" t="s">
        <v>2470</v>
      </c>
      <c r="ALF32" s="1" t="s">
        <v>2470</v>
      </c>
      <c r="ALG32" s="1" t="s">
        <v>2470</v>
      </c>
      <c r="ALH32" s="1" t="s">
        <v>2470</v>
      </c>
      <c r="ALI32" s="1" t="s">
        <v>2470</v>
      </c>
      <c r="ALJ32" s="1" t="s">
        <v>2470</v>
      </c>
      <c r="ALK32" s="1" t="s">
        <v>2470</v>
      </c>
      <c r="ALL32" s="1" t="s">
        <v>2470</v>
      </c>
      <c r="ALM32" s="1" t="s">
        <v>2470</v>
      </c>
      <c r="ALN32" s="1" t="s">
        <v>2470</v>
      </c>
      <c r="ALO32" s="1" t="s">
        <v>2470</v>
      </c>
      <c r="ALP32" s="1" t="s">
        <v>2470</v>
      </c>
      <c r="ALQ32" s="1" t="s">
        <v>2470</v>
      </c>
      <c r="ALR32" s="1" t="s">
        <v>2470</v>
      </c>
      <c r="ALS32" s="1" t="s">
        <v>2470</v>
      </c>
      <c r="ALT32" s="1" t="s">
        <v>2470</v>
      </c>
      <c r="ALU32" s="1" t="s">
        <v>2470</v>
      </c>
      <c r="ALV32" s="1" t="s">
        <v>2470</v>
      </c>
      <c r="ALW32" s="1" t="s">
        <v>2470</v>
      </c>
      <c r="AMF32" s="1" t="s">
        <v>2470</v>
      </c>
      <c r="AMG32" s="1" t="s">
        <v>2470</v>
      </c>
      <c r="AMH32" s="1" t="s">
        <v>2470</v>
      </c>
      <c r="AMI32" s="1" t="s">
        <v>2470</v>
      </c>
      <c r="AMJ32" s="1" t="s">
        <v>2470</v>
      </c>
      <c r="AMK32" s="1" t="s">
        <v>2470</v>
      </c>
      <c r="AML32" s="1" t="s">
        <v>2470</v>
      </c>
      <c r="AMM32" s="1" t="s">
        <v>2470</v>
      </c>
      <c r="AMN32" s="1" t="s">
        <v>2470</v>
      </c>
      <c r="AMO32" s="1" t="s">
        <v>2470</v>
      </c>
      <c r="AMP32" s="1" t="s">
        <v>2470</v>
      </c>
      <c r="AMQ32" s="1" t="s">
        <v>2470</v>
      </c>
      <c r="AMR32" s="1" t="s">
        <v>2470</v>
      </c>
      <c r="AMS32" s="1" t="s">
        <v>2470</v>
      </c>
      <c r="AMT32" s="1" t="s">
        <v>2470</v>
      </c>
      <c r="AMU32" s="1" t="s">
        <v>2470</v>
      </c>
      <c r="AMV32" s="1" t="s">
        <v>2470</v>
      </c>
      <c r="AMW32" s="1" t="s">
        <v>2470</v>
      </c>
      <c r="AMX32" s="1" t="s">
        <v>2470</v>
      </c>
      <c r="AMY32" s="1" t="s">
        <v>2470</v>
      </c>
      <c r="AMZ32" s="1" t="s">
        <v>2470</v>
      </c>
      <c r="ANA32" s="1" t="s">
        <v>2470</v>
      </c>
      <c r="ANB32" s="1" t="s">
        <v>2470</v>
      </c>
      <c r="ANC32" s="1" t="s">
        <v>2470</v>
      </c>
      <c r="AND32" s="1" t="s">
        <v>2470</v>
      </c>
      <c r="ANE32" s="1" t="s">
        <v>2470</v>
      </c>
      <c r="ANF32" s="1" t="s">
        <v>2470</v>
      </c>
      <c r="ANG32" s="1" t="s">
        <v>2470</v>
      </c>
      <c r="ANH32" s="1" t="s">
        <v>2470</v>
      </c>
      <c r="ANI32" s="1" t="s">
        <v>2470</v>
      </c>
      <c r="ANJ32" s="1" t="s">
        <v>2470</v>
      </c>
      <c r="ANK32" s="1" t="s">
        <v>2470</v>
      </c>
      <c r="ANL32" s="1" t="s">
        <v>2470</v>
      </c>
      <c r="ANM32" s="1" t="s">
        <v>2470</v>
      </c>
      <c r="ANN32" s="1" t="s">
        <v>2470</v>
      </c>
      <c r="ANO32" s="1" t="s">
        <v>2470</v>
      </c>
      <c r="ANP32" s="1" t="s">
        <v>2470</v>
      </c>
      <c r="ANQ32" s="1" t="s">
        <v>2470</v>
      </c>
      <c r="ANR32" s="1" t="s">
        <v>2470</v>
      </c>
      <c r="ANS32" s="1" t="s">
        <v>2470</v>
      </c>
      <c r="ANT32" s="1" t="s">
        <v>2470</v>
      </c>
      <c r="ANU32" s="1" t="s">
        <v>2470</v>
      </c>
      <c r="ANV32" s="1" t="s">
        <v>2470</v>
      </c>
      <c r="ANW32" s="1" t="s">
        <v>2470</v>
      </c>
      <c r="ANX32" s="1" t="s">
        <v>2470</v>
      </c>
      <c r="ANY32" s="1" t="s">
        <v>2470</v>
      </c>
      <c r="ANZ32" s="1" t="s">
        <v>2470</v>
      </c>
      <c r="AOA32" s="1" t="s">
        <v>2470</v>
      </c>
      <c r="AOB32" s="1" t="s">
        <v>2470</v>
      </c>
      <c r="AOC32" s="1" t="s">
        <v>2470</v>
      </c>
      <c r="AOD32" s="1" t="s">
        <v>2470</v>
      </c>
      <c r="AOE32" s="1" t="s">
        <v>2470</v>
      </c>
      <c r="AOF32" s="1" t="s">
        <v>2470</v>
      </c>
      <c r="AOG32" s="1" t="s">
        <v>2470</v>
      </c>
      <c r="AOH32" s="1" t="s">
        <v>2470</v>
      </c>
      <c r="AOI32" s="1" t="s">
        <v>2470</v>
      </c>
      <c r="AOJ32" s="1" t="s">
        <v>2470</v>
      </c>
      <c r="AOK32" s="1" t="s">
        <v>2470</v>
      </c>
      <c r="AOL32" s="1" t="s">
        <v>2470</v>
      </c>
      <c r="AOM32" s="1" t="s">
        <v>2470</v>
      </c>
      <c r="AON32" s="1" t="s">
        <v>2470</v>
      </c>
      <c r="AOO32" s="1" t="s">
        <v>2470</v>
      </c>
      <c r="AOZ32" s="1" t="s">
        <v>2470</v>
      </c>
      <c r="APA32" s="1" t="s">
        <v>2470</v>
      </c>
      <c r="APB32" s="1" t="s">
        <v>2470</v>
      </c>
      <c r="APC32" s="1" t="s">
        <v>2470</v>
      </c>
      <c r="APD32" s="1" t="s">
        <v>2470</v>
      </c>
      <c r="APE32" s="1" t="s">
        <v>2470</v>
      </c>
      <c r="APF32" s="1" t="s">
        <v>2470</v>
      </c>
      <c r="APG32" s="1" t="s">
        <v>2470</v>
      </c>
      <c r="APH32" s="1" t="s">
        <v>2470</v>
      </c>
      <c r="API32" s="1" t="s">
        <v>2470</v>
      </c>
      <c r="AQN32">
        <v>43.23</v>
      </c>
      <c r="AQO32">
        <v>25.56</v>
      </c>
      <c r="AQP32">
        <v>6.39</v>
      </c>
      <c r="AQQ32">
        <v>400</v>
      </c>
      <c r="AQR32">
        <v>0.1</v>
      </c>
      <c r="AQS32" s="1" t="s">
        <v>2470</v>
      </c>
      <c r="AQT32">
        <v>0.26</v>
      </c>
      <c r="AQU32">
        <v>4</v>
      </c>
      <c r="AQX32" s="1" t="s">
        <v>2470</v>
      </c>
      <c r="AQY32" s="1" t="s">
        <v>2470</v>
      </c>
      <c r="AQZ32" s="1" t="s">
        <v>2470</v>
      </c>
      <c r="ARA32" s="1" t="s">
        <v>2470</v>
      </c>
      <c r="ARB32" s="1" t="s">
        <v>2470</v>
      </c>
      <c r="ARC32" s="1" t="s">
        <v>2470</v>
      </c>
      <c r="ARD32" s="1" t="s">
        <v>2470</v>
      </c>
      <c r="ARE32" s="1" t="s">
        <v>2470</v>
      </c>
      <c r="ARF32" s="1" t="s">
        <v>2470</v>
      </c>
      <c r="ARG32" s="1" t="s">
        <v>2470</v>
      </c>
      <c r="ARR32">
        <v>1007.48</v>
      </c>
      <c r="ARS32">
        <v>1574.78</v>
      </c>
      <c r="ART32">
        <v>17.899999999999999</v>
      </c>
      <c r="ARU32">
        <v>88000</v>
      </c>
      <c r="ARV32">
        <v>1</v>
      </c>
      <c r="ARW32" s="1" t="s">
        <v>2470</v>
      </c>
      <c r="ARX32">
        <v>0.66</v>
      </c>
      <c r="ARY32">
        <v>3.71</v>
      </c>
      <c r="ARZ32">
        <v>0.1</v>
      </c>
      <c r="ASA32">
        <v>1.01</v>
      </c>
      <c r="ASB32" s="1" t="s">
        <v>2470</v>
      </c>
      <c r="ASC32" s="1" t="s">
        <v>2470</v>
      </c>
      <c r="ASD32" s="1" t="s">
        <v>2470</v>
      </c>
      <c r="ASE32" s="1" t="s">
        <v>2470</v>
      </c>
      <c r="ASF32" s="1" t="s">
        <v>2470</v>
      </c>
      <c r="ASG32" s="1" t="s">
        <v>2470</v>
      </c>
      <c r="ASH32" s="1" t="s">
        <v>2470</v>
      </c>
      <c r="ASI32" s="1" t="s">
        <v>2470</v>
      </c>
      <c r="ASJ32" s="1" t="s">
        <v>2470</v>
      </c>
      <c r="ASK32" s="1" t="s">
        <v>2470</v>
      </c>
      <c r="ASL32" s="1" t="s">
        <v>2470</v>
      </c>
      <c r="ASM32" s="1" t="s">
        <v>2470</v>
      </c>
      <c r="ASN32" s="1" t="s">
        <v>2470</v>
      </c>
      <c r="ASO32" s="1" t="s">
        <v>2470</v>
      </c>
      <c r="ASP32" s="1" t="s">
        <v>2470</v>
      </c>
      <c r="ASQ32" s="1" t="s">
        <v>2470</v>
      </c>
      <c r="ASR32" s="1" t="s">
        <v>2470</v>
      </c>
      <c r="ASS32" s="1" t="s">
        <v>2470</v>
      </c>
      <c r="AST32" s="1" t="s">
        <v>2470</v>
      </c>
      <c r="ASU32" s="1" t="s">
        <v>2470</v>
      </c>
      <c r="ASV32">
        <v>183.64</v>
      </c>
      <c r="ASW32">
        <v>450.15</v>
      </c>
      <c r="ASX32">
        <v>27.852</v>
      </c>
      <c r="ASY32">
        <v>15750</v>
      </c>
      <c r="ASZ32">
        <v>0.97450000000000003</v>
      </c>
      <c r="ATA32" s="1" t="s">
        <v>2470</v>
      </c>
      <c r="ATB32">
        <v>0.45</v>
      </c>
      <c r="ATC32">
        <v>1.63</v>
      </c>
      <c r="ATD32">
        <v>0.11</v>
      </c>
      <c r="ATE32">
        <v>1.96</v>
      </c>
      <c r="ATF32" s="1" t="s">
        <v>2470</v>
      </c>
      <c r="ATG32" s="1" t="s">
        <v>2470</v>
      </c>
      <c r="ATH32" s="1" t="s">
        <v>2470</v>
      </c>
      <c r="ATI32" s="1" t="s">
        <v>2470</v>
      </c>
      <c r="ATJ32" s="1" t="s">
        <v>2470</v>
      </c>
      <c r="ATK32" s="1" t="s">
        <v>2470</v>
      </c>
      <c r="ATL32" s="1" t="s">
        <v>2470</v>
      </c>
      <c r="ATM32" s="1" t="s">
        <v>2470</v>
      </c>
      <c r="ATN32" s="1" t="s">
        <v>2470</v>
      </c>
      <c r="ATO32" s="1" t="s">
        <v>2470</v>
      </c>
      <c r="ATP32" s="1" t="s">
        <v>2470</v>
      </c>
      <c r="ATQ32" s="1" t="s">
        <v>2470</v>
      </c>
      <c r="ATR32" s="1" t="s">
        <v>2470</v>
      </c>
      <c r="ATS32" s="1" t="s">
        <v>2470</v>
      </c>
      <c r="ATT32" s="1" t="s">
        <v>2470</v>
      </c>
      <c r="ATU32" s="1" t="s">
        <v>2470</v>
      </c>
      <c r="ATV32" s="1" t="s">
        <v>2470</v>
      </c>
      <c r="ATW32" s="1" t="s">
        <v>2470</v>
      </c>
      <c r="ATX32" s="1" t="s">
        <v>2470</v>
      </c>
      <c r="ATY32" s="1" t="s">
        <v>2470</v>
      </c>
      <c r="ATZ32" s="1" t="s">
        <v>2470</v>
      </c>
      <c r="AUA32" s="1" t="s">
        <v>2470</v>
      </c>
      <c r="AUB32" s="1" t="s">
        <v>2470</v>
      </c>
      <c r="AUC32" s="1" t="s">
        <v>2470</v>
      </c>
      <c r="AUD32" s="1" t="s">
        <v>2470</v>
      </c>
      <c r="AUE32" s="1" t="s">
        <v>2470</v>
      </c>
      <c r="AUF32" s="1" t="s">
        <v>2470</v>
      </c>
      <c r="AUG32" s="1" t="s">
        <v>2470</v>
      </c>
      <c r="AUJ32" s="1" t="s">
        <v>2470</v>
      </c>
      <c r="AUK32" s="1" t="s">
        <v>2470</v>
      </c>
      <c r="AUL32" s="1" t="s">
        <v>2470</v>
      </c>
      <c r="AUM32" s="1" t="s">
        <v>2470</v>
      </c>
      <c r="AUN32" s="1" t="s">
        <v>2470</v>
      </c>
      <c r="AUO32" s="1" t="s">
        <v>2470</v>
      </c>
      <c r="AUP32" s="1" t="s">
        <v>2470</v>
      </c>
      <c r="AUQ32" s="1" t="s">
        <v>2470</v>
      </c>
      <c r="AUR32" s="1" t="s">
        <v>2470</v>
      </c>
      <c r="AUS32" s="1" t="s">
        <v>2470</v>
      </c>
      <c r="AUT32" s="1" t="s">
        <v>2470</v>
      </c>
      <c r="AUU32" s="1" t="s">
        <v>2470</v>
      </c>
      <c r="AUV32" s="1" t="s">
        <v>2470</v>
      </c>
      <c r="AUW32" s="1" t="s">
        <v>2470</v>
      </c>
      <c r="AUX32" s="1" t="s">
        <v>2470</v>
      </c>
      <c r="AUY32" s="1" t="s">
        <v>2470</v>
      </c>
      <c r="AUZ32" s="1" t="s">
        <v>2470</v>
      </c>
      <c r="AVA32" s="1" t="s">
        <v>2470</v>
      </c>
      <c r="AVB32" s="1" t="s">
        <v>2470</v>
      </c>
      <c r="AVC32" s="1" t="s">
        <v>2470</v>
      </c>
      <c r="AVD32">
        <v>86.72</v>
      </c>
      <c r="AVE32">
        <v>1.87</v>
      </c>
      <c r="AVF32">
        <v>15.223000000000001</v>
      </c>
      <c r="AVG32">
        <v>6</v>
      </c>
      <c r="AVH32">
        <v>4.8800000000000003E-2</v>
      </c>
      <c r="AVI32" s="1" t="s">
        <v>2470</v>
      </c>
      <c r="AVJ32">
        <v>0</v>
      </c>
      <c r="AVK32">
        <v>0</v>
      </c>
      <c r="AVM32" s="1" t="s">
        <v>2470</v>
      </c>
      <c r="AVN32" s="1" t="s">
        <v>2470</v>
      </c>
      <c r="AVO32" s="1" t="s">
        <v>2470</v>
      </c>
      <c r="AVP32" s="1" t="s">
        <v>2470</v>
      </c>
      <c r="AVQ32" s="1" t="s">
        <v>2470</v>
      </c>
      <c r="AVR32" s="1" t="s">
        <v>2470</v>
      </c>
      <c r="AVS32" s="1" t="s">
        <v>2470</v>
      </c>
      <c r="AVT32" s="1" t="s">
        <v>2470</v>
      </c>
      <c r="AVU32" s="1" t="s">
        <v>2470</v>
      </c>
      <c r="AVX32" s="1" t="s">
        <v>2470</v>
      </c>
      <c r="AVY32" s="1" t="s">
        <v>2470</v>
      </c>
      <c r="AVZ32" s="1" t="s">
        <v>2470</v>
      </c>
      <c r="AWA32" s="1" t="s">
        <v>2470</v>
      </c>
      <c r="AWB32" s="1" t="s">
        <v>2470</v>
      </c>
      <c r="AWC32" s="1" t="s">
        <v>2470</v>
      </c>
      <c r="AWD32" s="1" t="s">
        <v>2470</v>
      </c>
      <c r="AWE32" s="1" t="s">
        <v>2470</v>
      </c>
      <c r="AWH32" s="1" t="s">
        <v>2470</v>
      </c>
      <c r="AWI32" s="1" t="s">
        <v>2470</v>
      </c>
      <c r="AWJ32" s="1" t="s">
        <v>2470</v>
      </c>
      <c r="AWK32" s="1" t="s">
        <v>2470</v>
      </c>
      <c r="AWL32" s="1" t="s">
        <v>2470</v>
      </c>
      <c r="AWM32" s="1" t="s">
        <v>2470</v>
      </c>
      <c r="AWN32" s="1" t="s">
        <v>2470</v>
      </c>
      <c r="AWO32" s="1" t="s">
        <v>2470</v>
      </c>
      <c r="AWR32" s="1" t="s">
        <v>2470</v>
      </c>
      <c r="AWS32" s="1" t="s">
        <v>2470</v>
      </c>
      <c r="AWT32" s="1" t="s">
        <v>2470</v>
      </c>
      <c r="AWU32" s="1" t="s">
        <v>2470</v>
      </c>
      <c r="AWV32" s="1" t="s">
        <v>2470</v>
      </c>
      <c r="AWW32" s="1" t="s">
        <v>2470</v>
      </c>
      <c r="AWX32" s="1" t="s">
        <v>2470</v>
      </c>
      <c r="AWY32" s="1" t="s">
        <v>2470</v>
      </c>
      <c r="AXB32" s="1" t="s">
        <v>2470</v>
      </c>
      <c r="AXC32" s="1" t="s">
        <v>2470</v>
      </c>
      <c r="AXD32" s="1" t="s">
        <v>2470</v>
      </c>
      <c r="AXE32" s="1" t="s">
        <v>2470</v>
      </c>
      <c r="AXF32" s="1" t="s">
        <v>2470</v>
      </c>
      <c r="AXG32" s="1" t="s">
        <v>2470</v>
      </c>
      <c r="AXH32" s="1" t="s">
        <v>2470</v>
      </c>
      <c r="AXI32" s="1" t="s">
        <v>2470</v>
      </c>
      <c r="AXJ32" s="1" t="s">
        <v>2470</v>
      </c>
      <c r="AXK32" s="1" t="s">
        <v>2470</v>
      </c>
      <c r="AXL32" s="1" t="s">
        <v>2470</v>
      </c>
      <c r="AXM32" s="1" t="s">
        <v>2470</v>
      </c>
      <c r="AXN32" s="1" t="s">
        <v>2470</v>
      </c>
      <c r="AXO32" s="1" t="s">
        <v>2470</v>
      </c>
      <c r="AXP32" s="1" t="s">
        <v>2470</v>
      </c>
      <c r="AXQ32" s="1" t="s">
        <v>2470</v>
      </c>
      <c r="AXR32" s="1" t="s">
        <v>2470</v>
      </c>
      <c r="AXS32" s="1" t="s">
        <v>2470</v>
      </c>
      <c r="AXV32">
        <v>986.21</v>
      </c>
      <c r="AXW32">
        <v>2291.5700000000002</v>
      </c>
      <c r="AXX32">
        <v>12.19</v>
      </c>
      <c r="AXY32">
        <v>7520</v>
      </c>
      <c r="AXZ32">
        <v>0.04</v>
      </c>
      <c r="AYA32" s="1" t="s">
        <v>2470</v>
      </c>
      <c r="AYB32">
        <v>0.22</v>
      </c>
      <c r="AYC32">
        <v>1.85</v>
      </c>
      <c r="AYD32">
        <v>0</v>
      </c>
      <c r="AYE32">
        <v>7.0000000000000007E-2</v>
      </c>
      <c r="AYF32" s="1" t="s">
        <v>2470</v>
      </c>
      <c r="AYG32" s="1" t="s">
        <v>2470</v>
      </c>
      <c r="AYH32" s="1" t="s">
        <v>2470</v>
      </c>
      <c r="AYI32" s="1" t="s">
        <v>2470</v>
      </c>
      <c r="AYJ32" s="1" t="s">
        <v>2470</v>
      </c>
      <c r="AYK32" s="1" t="s">
        <v>2470</v>
      </c>
      <c r="AYL32" s="1" t="s">
        <v>2470</v>
      </c>
      <c r="AYM32" s="1" t="s">
        <v>2470</v>
      </c>
      <c r="AYN32" s="1" t="s">
        <v>2470</v>
      </c>
      <c r="AYO32" s="1" t="s">
        <v>2470</v>
      </c>
      <c r="AYP32" s="1" t="s">
        <v>2470</v>
      </c>
      <c r="AYQ32" s="1" t="s">
        <v>2470</v>
      </c>
      <c r="AYR32" s="1" t="s">
        <v>2470</v>
      </c>
      <c r="AYS32" s="1" t="s">
        <v>2470</v>
      </c>
      <c r="AYT32" s="1" t="s">
        <v>2470</v>
      </c>
      <c r="AYU32" s="1" t="s">
        <v>2470</v>
      </c>
      <c r="AYV32" s="1" t="s">
        <v>2470</v>
      </c>
      <c r="AYW32" s="1" t="s">
        <v>2470</v>
      </c>
      <c r="AYX32" s="1" t="s">
        <v>2470</v>
      </c>
      <c r="AYY32" s="1" t="s">
        <v>2470</v>
      </c>
      <c r="AZT32">
        <v>172.25</v>
      </c>
      <c r="AZU32">
        <v>80.069999999999993</v>
      </c>
      <c r="AZV32">
        <v>24.97</v>
      </c>
      <c r="AZW32">
        <v>1051</v>
      </c>
      <c r="AZX32">
        <v>0.32769999999999999</v>
      </c>
      <c r="AZY32" s="1" t="s">
        <v>2470</v>
      </c>
      <c r="AZZ32">
        <v>0</v>
      </c>
      <c r="BAA32">
        <v>0</v>
      </c>
      <c r="BAC32">
        <v>2.5099999999999998</v>
      </c>
      <c r="BAD32" s="1" t="s">
        <v>2470</v>
      </c>
      <c r="BAE32" s="1" t="s">
        <v>2470</v>
      </c>
      <c r="BAF32" s="1" t="s">
        <v>2470</v>
      </c>
      <c r="BAG32" s="1" t="s">
        <v>2470</v>
      </c>
      <c r="BAH32" s="1" t="s">
        <v>2470</v>
      </c>
      <c r="BAI32" s="1" t="s">
        <v>2470</v>
      </c>
      <c r="BAJ32" s="1" t="s">
        <v>2470</v>
      </c>
      <c r="BAK32" s="1" t="s">
        <v>2470</v>
      </c>
      <c r="BAL32" s="1" t="s">
        <v>2470</v>
      </c>
      <c r="BAM32" s="1" t="s">
        <v>2470</v>
      </c>
      <c r="BAN32" s="1" t="s">
        <v>2470</v>
      </c>
      <c r="BAO32" s="1" t="s">
        <v>2470</v>
      </c>
      <c r="BAP32" s="1" t="s">
        <v>2470</v>
      </c>
      <c r="BAQ32" s="1" t="s">
        <v>2470</v>
      </c>
      <c r="BAR32" s="1" t="s">
        <v>2470</v>
      </c>
      <c r="BAS32" s="1" t="s">
        <v>2470</v>
      </c>
      <c r="BAT32" s="1" t="s">
        <v>2470</v>
      </c>
      <c r="BAU32" s="1" t="s">
        <v>2470</v>
      </c>
      <c r="BAV32" s="1" t="s">
        <v>2470</v>
      </c>
      <c r="BAW32" s="1" t="s">
        <v>2470</v>
      </c>
      <c r="BAX32">
        <v>594.74</v>
      </c>
      <c r="BAY32">
        <v>139.88999999999999</v>
      </c>
      <c r="BAZ32">
        <v>26.129000000000001</v>
      </c>
      <c r="BBA32">
        <v>480</v>
      </c>
      <c r="BBB32">
        <v>8.9700000000000002E-2</v>
      </c>
      <c r="BBC32" s="1" t="s">
        <v>2470</v>
      </c>
      <c r="BBD32">
        <v>0.92</v>
      </c>
      <c r="BBE32">
        <v>3.51</v>
      </c>
      <c r="BBF32">
        <v>4.6399999999999997</v>
      </c>
      <c r="BBG32">
        <v>5.81</v>
      </c>
      <c r="BBH32">
        <v>428.16</v>
      </c>
      <c r="BBI32">
        <v>806.77</v>
      </c>
      <c r="BBJ32">
        <v>7.64</v>
      </c>
      <c r="BBK32">
        <v>31000</v>
      </c>
      <c r="BBL32">
        <v>0.29360000000000003</v>
      </c>
      <c r="BBM32" s="1" t="s">
        <v>2470</v>
      </c>
      <c r="BBN32">
        <v>0.23</v>
      </c>
      <c r="BBO32">
        <v>2.95</v>
      </c>
      <c r="BBP32">
        <v>0.04</v>
      </c>
      <c r="BBQ32">
        <v>0.4</v>
      </c>
      <c r="BBR32" s="1" t="s">
        <v>2470</v>
      </c>
      <c r="BBS32" s="1" t="s">
        <v>2470</v>
      </c>
      <c r="BBT32" s="1" t="s">
        <v>2470</v>
      </c>
      <c r="BBU32" s="1" t="s">
        <v>2470</v>
      </c>
      <c r="BBV32" s="1" t="s">
        <v>2470</v>
      </c>
      <c r="BBW32" s="1" t="s">
        <v>2470</v>
      </c>
      <c r="BBX32" s="1" t="s">
        <v>2470</v>
      </c>
      <c r="BBY32" s="1" t="s">
        <v>2470</v>
      </c>
      <c r="BBZ32" s="1" t="s">
        <v>2470</v>
      </c>
      <c r="BCA32" s="1" t="s">
        <v>2470</v>
      </c>
      <c r="BCB32" s="1" t="s">
        <v>2470</v>
      </c>
      <c r="BCC32" s="1" t="s">
        <v>2470</v>
      </c>
      <c r="BCD32" s="1" t="s">
        <v>2470</v>
      </c>
      <c r="BCE32" s="1" t="s">
        <v>2470</v>
      </c>
      <c r="BCF32" s="1" t="s">
        <v>2470</v>
      </c>
      <c r="BCG32" s="1" t="s">
        <v>2470</v>
      </c>
      <c r="BCH32" s="1" t="s">
        <v>2470</v>
      </c>
      <c r="BCI32" s="1" t="s">
        <v>2470</v>
      </c>
      <c r="BCJ32" s="1" t="s">
        <v>2470</v>
      </c>
      <c r="BCK32" s="1" t="s">
        <v>2470</v>
      </c>
      <c r="BCL32" s="1" t="s">
        <v>2470</v>
      </c>
      <c r="BCM32" s="1" t="s">
        <v>2470</v>
      </c>
      <c r="BCN32" s="1" t="s">
        <v>2470</v>
      </c>
      <c r="BCO32" s="1" t="s">
        <v>2470</v>
      </c>
      <c r="BCP32" s="1" t="s">
        <v>2470</v>
      </c>
      <c r="BCQ32" s="1" t="s">
        <v>2470</v>
      </c>
      <c r="BCR32" s="1" t="s">
        <v>2470</v>
      </c>
      <c r="BCS32" s="1" t="s">
        <v>2470</v>
      </c>
      <c r="BCT32" s="1" t="s">
        <v>2470</v>
      </c>
      <c r="BCU32" s="1" t="s">
        <v>2470</v>
      </c>
      <c r="BCV32" s="1" t="s">
        <v>2470</v>
      </c>
      <c r="BCW32" s="1" t="s">
        <v>2470</v>
      </c>
      <c r="BCX32" s="1" t="s">
        <v>2470</v>
      </c>
      <c r="BCY32" s="1" t="s">
        <v>2470</v>
      </c>
      <c r="BCZ32" s="1" t="s">
        <v>2470</v>
      </c>
      <c r="BDA32" s="1" t="s">
        <v>2470</v>
      </c>
      <c r="BDB32" s="1" t="s">
        <v>2470</v>
      </c>
      <c r="BDC32" s="1" t="s">
        <v>2470</v>
      </c>
      <c r="BDD32" s="1" t="s">
        <v>2470</v>
      </c>
      <c r="BDE32" s="1" t="s">
        <v>2470</v>
      </c>
      <c r="BDN32" s="1" t="s">
        <v>2470</v>
      </c>
      <c r="BDO32" s="1" t="s">
        <v>2470</v>
      </c>
      <c r="BDP32" s="1" t="s">
        <v>2470</v>
      </c>
      <c r="BDQ32" s="1" t="s">
        <v>2470</v>
      </c>
      <c r="BDR32" s="1" t="s">
        <v>2470</v>
      </c>
      <c r="BDS32" s="1" t="s">
        <v>2470</v>
      </c>
      <c r="BDT32" s="1" t="s">
        <v>2470</v>
      </c>
      <c r="BDU32" s="1" t="s">
        <v>2470</v>
      </c>
      <c r="BDV32" s="1" t="s">
        <v>2470</v>
      </c>
      <c r="BDW32" s="1" t="s">
        <v>2470</v>
      </c>
      <c r="BDZ32" s="1" t="s">
        <v>2470</v>
      </c>
      <c r="BEA32" s="1" t="s">
        <v>2470</v>
      </c>
      <c r="BEB32" s="1" t="s">
        <v>2470</v>
      </c>
      <c r="BEC32" s="1" t="s">
        <v>2470</v>
      </c>
      <c r="BED32" s="1" t="s">
        <v>2470</v>
      </c>
      <c r="BEE32" s="1" t="s">
        <v>2470</v>
      </c>
      <c r="BEF32" s="1" t="s">
        <v>2470</v>
      </c>
      <c r="BEG32" s="1" t="s">
        <v>2470</v>
      </c>
      <c r="BEH32" s="1" t="s">
        <v>2470</v>
      </c>
      <c r="BEI32" s="1" t="s">
        <v>2470</v>
      </c>
      <c r="BEJ32" s="1" t="s">
        <v>2470</v>
      </c>
      <c r="BEK32" s="1" t="s">
        <v>2470</v>
      </c>
      <c r="BEL32" s="1" t="s">
        <v>2470</v>
      </c>
      <c r="BEM32" s="1" t="s">
        <v>2470</v>
      </c>
      <c r="BEN32" s="1" t="s">
        <v>2470</v>
      </c>
      <c r="BEO32" s="1" t="s">
        <v>2470</v>
      </c>
      <c r="BEP32" s="1" t="s">
        <v>2470</v>
      </c>
      <c r="BEQ32" s="1" t="s">
        <v>2470</v>
      </c>
      <c r="BER32" s="1" t="s">
        <v>2470</v>
      </c>
      <c r="BES32" s="1" t="s">
        <v>2470</v>
      </c>
    </row>
    <row r="33" spans="1:1501" x14ac:dyDescent="0.25">
      <c r="A33" s="2">
        <v>35886</v>
      </c>
      <c r="B33">
        <v>136.6</v>
      </c>
      <c r="C33">
        <v>103.01</v>
      </c>
      <c r="D33">
        <v>4.63</v>
      </c>
      <c r="E33">
        <v>3663</v>
      </c>
      <c r="F33">
        <v>0.16470000000000001</v>
      </c>
      <c r="G33">
        <v>354.2</v>
      </c>
      <c r="H33">
        <v>0.14000000000000001</v>
      </c>
      <c r="I33">
        <v>3.09</v>
      </c>
      <c r="J33">
        <v>0.03</v>
      </c>
      <c r="K33">
        <v>0.28000000000000003</v>
      </c>
      <c r="L33" s="1" t="s">
        <v>2470</v>
      </c>
      <c r="M33" s="1" t="s">
        <v>2470</v>
      </c>
      <c r="N33" s="1" t="s">
        <v>2470</v>
      </c>
      <c r="O33" s="1" t="s">
        <v>2470</v>
      </c>
      <c r="P33" s="1" t="s">
        <v>2470</v>
      </c>
      <c r="Q33" s="1" t="s">
        <v>2470</v>
      </c>
      <c r="R33" s="1" t="s">
        <v>2470</v>
      </c>
      <c r="S33" s="1" t="s">
        <v>2470</v>
      </c>
      <c r="T33" s="1" t="s">
        <v>2470</v>
      </c>
      <c r="U33" s="1" t="s">
        <v>2470</v>
      </c>
      <c r="V33" s="1" t="s">
        <v>2470</v>
      </c>
      <c r="W33" s="1" t="s">
        <v>2470</v>
      </c>
      <c r="X33" s="1" t="s">
        <v>2470</v>
      </c>
      <c r="Y33" s="1" t="s">
        <v>2470</v>
      </c>
      <c r="Z33" s="1" t="s">
        <v>2470</v>
      </c>
      <c r="AA33" s="1" t="s">
        <v>2470</v>
      </c>
      <c r="AB33" s="1" t="s">
        <v>2470</v>
      </c>
      <c r="AC33" s="1" t="s">
        <v>2470</v>
      </c>
      <c r="AD33" s="1" t="s">
        <v>2470</v>
      </c>
      <c r="AE33" s="1" t="s">
        <v>2470</v>
      </c>
      <c r="AP33">
        <v>367.91</v>
      </c>
      <c r="AQ33">
        <v>348.5</v>
      </c>
      <c r="AR33">
        <v>108.91</v>
      </c>
      <c r="AS33">
        <v>3200</v>
      </c>
      <c r="AT33">
        <v>1</v>
      </c>
      <c r="AU33" s="1" t="s">
        <v>2470</v>
      </c>
      <c r="AV33">
        <v>4.63</v>
      </c>
      <c r="AW33">
        <v>4.25</v>
      </c>
      <c r="AZ33" s="1" t="s">
        <v>2470</v>
      </c>
      <c r="BB33" s="1" t="s">
        <v>2470</v>
      </c>
      <c r="BC33" s="1" t="s">
        <v>2470</v>
      </c>
      <c r="BD33" s="1" t="s">
        <v>2470</v>
      </c>
      <c r="BE33" s="1" t="s">
        <v>2470</v>
      </c>
      <c r="BF33" s="1" t="s">
        <v>2470</v>
      </c>
      <c r="BG33" s="1" t="s">
        <v>2470</v>
      </c>
      <c r="BJ33" s="1" t="s">
        <v>2470</v>
      </c>
      <c r="BK33" s="1" t="s">
        <v>2470</v>
      </c>
      <c r="BL33" s="1" t="s">
        <v>2470</v>
      </c>
      <c r="BM33" s="1" t="s">
        <v>2470</v>
      </c>
      <c r="BN33" s="1" t="s">
        <v>2470</v>
      </c>
      <c r="BO33" s="1" t="s">
        <v>2470</v>
      </c>
      <c r="BP33" s="1" t="s">
        <v>2470</v>
      </c>
      <c r="BQ33" s="1" t="s">
        <v>2470</v>
      </c>
      <c r="BR33" s="1" t="s">
        <v>2470</v>
      </c>
      <c r="BS33" s="1" t="s">
        <v>2470</v>
      </c>
      <c r="CN33" s="1" t="s">
        <v>2470</v>
      </c>
      <c r="CO33" s="1" t="s">
        <v>2470</v>
      </c>
      <c r="CP33" s="1" t="s">
        <v>2470</v>
      </c>
      <c r="CQ33" s="1" t="s">
        <v>2470</v>
      </c>
      <c r="CR33" s="1" t="s">
        <v>2470</v>
      </c>
      <c r="CS33" s="1" t="s">
        <v>2470</v>
      </c>
      <c r="CT33" s="1" t="s">
        <v>2470</v>
      </c>
      <c r="CU33" s="1" t="s">
        <v>2470</v>
      </c>
      <c r="CV33" s="1" t="s">
        <v>2470</v>
      </c>
      <c r="CW33" s="1" t="s">
        <v>2470</v>
      </c>
      <c r="CX33" s="1" t="s">
        <v>2470</v>
      </c>
      <c r="CY33" s="1" t="s">
        <v>2470</v>
      </c>
      <c r="CZ33" s="1" t="s">
        <v>2470</v>
      </c>
      <c r="DA33" s="1" t="s">
        <v>2470</v>
      </c>
      <c r="DB33" s="1" t="s">
        <v>2470</v>
      </c>
      <c r="DC33" s="1" t="s">
        <v>2470</v>
      </c>
      <c r="DD33" s="1" t="s">
        <v>2470</v>
      </c>
      <c r="DE33" s="1" t="s">
        <v>2470</v>
      </c>
      <c r="DF33" s="1" t="s">
        <v>2470</v>
      </c>
      <c r="DG33" s="1" t="s">
        <v>2470</v>
      </c>
      <c r="DH33" s="1" t="s">
        <v>2470</v>
      </c>
      <c r="DI33" s="1" t="s">
        <v>2470</v>
      </c>
      <c r="DJ33" s="1" t="s">
        <v>2470</v>
      </c>
      <c r="DK33" s="1" t="s">
        <v>2470</v>
      </c>
      <c r="DL33" s="1" t="s">
        <v>2470</v>
      </c>
      <c r="DM33" s="1" t="s">
        <v>2470</v>
      </c>
      <c r="DN33" s="1" t="s">
        <v>2470</v>
      </c>
      <c r="DO33" s="1" t="s">
        <v>2470</v>
      </c>
      <c r="DP33" s="1" t="s">
        <v>2470</v>
      </c>
      <c r="DQ33" s="1" t="s">
        <v>2470</v>
      </c>
      <c r="DR33" s="1" t="s">
        <v>2470</v>
      </c>
      <c r="DS33" s="1" t="s">
        <v>2470</v>
      </c>
      <c r="DT33" s="1" t="s">
        <v>2470</v>
      </c>
      <c r="DU33" s="1" t="s">
        <v>2470</v>
      </c>
      <c r="DV33" s="1" t="s">
        <v>2470</v>
      </c>
      <c r="DW33" s="1" t="s">
        <v>2470</v>
      </c>
      <c r="DX33" s="1" t="s">
        <v>2470</v>
      </c>
      <c r="DY33" s="1" t="s">
        <v>2470</v>
      </c>
      <c r="DZ33" s="1" t="s">
        <v>2470</v>
      </c>
      <c r="EA33" s="1" t="s">
        <v>2470</v>
      </c>
      <c r="EB33" s="1" t="s">
        <v>2470</v>
      </c>
      <c r="EC33" s="1" t="s">
        <v>2470</v>
      </c>
      <c r="ED33" s="1" t="s">
        <v>2470</v>
      </c>
      <c r="EE33" s="1" t="s">
        <v>2470</v>
      </c>
      <c r="EF33" s="1" t="s">
        <v>2470</v>
      </c>
      <c r="EG33" s="1" t="s">
        <v>2470</v>
      </c>
      <c r="EH33" s="1" t="s">
        <v>2470</v>
      </c>
      <c r="EI33" s="1" t="s">
        <v>2470</v>
      </c>
      <c r="EL33" s="1" t="s">
        <v>2470</v>
      </c>
      <c r="EM33" s="1" t="s">
        <v>2470</v>
      </c>
      <c r="EN33" s="1" t="s">
        <v>2470</v>
      </c>
      <c r="EO33" s="1" t="s">
        <v>2470</v>
      </c>
      <c r="EP33" s="1" t="s">
        <v>2470</v>
      </c>
      <c r="EQ33" s="1" t="s">
        <v>2470</v>
      </c>
      <c r="ER33" s="1" t="s">
        <v>2470</v>
      </c>
      <c r="ES33" s="1" t="s">
        <v>2470</v>
      </c>
      <c r="ET33" s="1" t="s">
        <v>2470</v>
      </c>
      <c r="EU33" s="1" t="s">
        <v>2470</v>
      </c>
      <c r="EV33" s="1" t="s">
        <v>2470</v>
      </c>
      <c r="EW33" s="1" t="s">
        <v>2470</v>
      </c>
      <c r="EX33" s="1" t="s">
        <v>2470</v>
      </c>
      <c r="EY33" s="1" t="s">
        <v>2470</v>
      </c>
      <c r="EZ33" s="1" t="s">
        <v>2470</v>
      </c>
      <c r="FA33" s="1" t="s">
        <v>2470</v>
      </c>
      <c r="FB33" s="1" t="s">
        <v>2470</v>
      </c>
      <c r="FC33" s="1" t="s">
        <v>2470</v>
      </c>
      <c r="FE33" s="1" t="s">
        <v>2470</v>
      </c>
      <c r="FF33" s="1" t="s">
        <v>2470</v>
      </c>
      <c r="FG33" s="1" t="s">
        <v>2470</v>
      </c>
      <c r="FH33" s="1" t="s">
        <v>2470</v>
      </c>
      <c r="FI33" s="1" t="s">
        <v>2470</v>
      </c>
      <c r="FJ33" s="1" t="s">
        <v>2470</v>
      </c>
      <c r="FK33" s="1" t="s">
        <v>2470</v>
      </c>
      <c r="FL33" s="1" t="s">
        <v>2470</v>
      </c>
      <c r="FM33" s="1" t="s">
        <v>2470</v>
      </c>
      <c r="FO33" s="1" t="s">
        <v>2470</v>
      </c>
      <c r="FP33">
        <v>399.02</v>
      </c>
      <c r="FQ33">
        <v>153.29</v>
      </c>
      <c r="FR33">
        <v>6.383</v>
      </c>
      <c r="FS33">
        <v>759</v>
      </c>
      <c r="FT33">
        <v>3.1600000000000003E-2</v>
      </c>
      <c r="FU33" s="1" t="s">
        <v>2470</v>
      </c>
      <c r="FV33">
        <v>0.21</v>
      </c>
      <c r="FW33">
        <v>3.29</v>
      </c>
      <c r="FX33" s="1" t="s">
        <v>2470</v>
      </c>
      <c r="FY33">
        <v>0.28000000000000003</v>
      </c>
      <c r="FZ33" s="1" t="s">
        <v>2470</v>
      </c>
      <c r="GA33" s="1" t="s">
        <v>2470</v>
      </c>
      <c r="GB33" s="1" t="s">
        <v>2470</v>
      </c>
      <c r="GC33" s="1" t="s">
        <v>2470</v>
      </c>
      <c r="GD33" s="1" t="s">
        <v>2470</v>
      </c>
      <c r="GE33" s="1" t="s">
        <v>2470</v>
      </c>
      <c r="GF33" s="1" t="s">
        <v>2470</v>
      </c>
      <c r="GG33" s="1" t="s">
        <v>2470</v>
      </c>
      <c r="GH33" s="1" t="s">
        <v>2470</v>
      </c>
      <c r="GI33" s="1" t="s">
        <v>2470</v>
      </c>
      <c r="GJ33">
        <v>577.64</v>
      </c>
      <c r="GK33">
        <v>426.67</v>
      </c>
      <c r="GL33">
        <v>16.25</v>
      </c>
      <c r="GM33">
        <v>2552</v>
      </c>
      <c r="GN33">
        <v>9.7199999999999995E-2</v>
      </c>
      <c r="GO33" s="1" t="s">
        <v>2470</v>
      </c>
      <c r="GP33">
        <v>0.47</v>
      </c>
      <c r="GQ33">
        <v>2.91</v>
      </c>
      <c r="GR33">
        <v>0.18</v>
      </c>
      <c r="GS33">
        <v>0.81</v>
      </c>
      <c r="GT33" s="1" t="s">
        <v>2470</v>
      </c>
      <c r="GU33" s="1" t="s">
        <v>2470</v>
      </c>
      <c r="GV33" s="1" t="s">
        <v>2470</v>
      </c>
      <c r="GW33" s="1" t="s">
        <v>2470</v>
      </c>
      <c r="GX33" s="1" t="s">
        <v>2470</v>
      </c>
      <c r="GY33" s="1" t="s">
        <v>2470</v>
      </c>
      <c r="GZ33" s="1" t="s">
        <v>2470</v>
      </c>
      <c r="HA33" s="1" t="s">
        <v>2470</v>
      </c>
      <c r="HB33" s="1" t="s">
        <v>2470</v>
      </c>
      <c r="HC33" s="1" t="s">
        <v>2470</v>
      </c>
      <c r="HD33" s="1" t="s">
        <v>2470</v>
      </c>
      <c r="HF33" s="1" t="s">
        <v>2470</v>
      </c>
      <c r="HG33" s="1" t="s">
        <v>2470</v>
      </c>
      <c r="HH33" s="1" t="s">
        <v>2470</v>
      </c>
      <c r="HI33" s="1" t="s">
        <v>2470</v>
      </c>
      <c r="HJ33" s="1" t="s">
        <v>2470</v>
      </c>
      <c r="HK33" s="1" t="s">
        <v>2470</v>
      </c>
      <c r="HN33">
        <v>353.25</v>
      </c>
      <c r="HO33">
        <v>12.78</v>
      </c>
      <c r="HP33">
        <v>1022.58</v>
      </c>
      <c r="HQ33">
        <v>100</v>
      </c>
      <c r="HR33">
        <v>8</v>
      </c>
      <c r="HS33">
        <v>0</v>
      </c>
      <c r="HT33">
        <v>28.63</v>
      </c>
      <c r="HU33">
        <v>2.8</v>
      </c>
      <c r="HX33">
        <v>153.21</v>
      </c>
      <c r="HY33">
        <v>70.56</v>
      </c>
      <c r="HZ33">
        <v>45.16</v>
      </c>
      <c r="IA33">
        <v>150</v>
      </c>
      <c r="IB33">
        <v>9.6000000000000002E-2</v>
      </c>
      <c r="IC33" s="1" t="s">
        <v>2470</v>
      </c>
      <c r="ID33">
        <v>1.08</v>
      </c>
      <c r="IE33">
        <v>2.39</v>
      </c>
      <c r="IG33" s="1" t="s">
        <v>2470</v>
      </c>
      <c r="IR33">
        <v>109.99</v>
      </c>
      <c r="IS33">
        <v>78.040000000000006</v>
      </c>
      <c r="IT33">
        <v>283.77</v>
      </c>
      <c r="IU33">
        <v>275</v>
      </c>
      <c r="IV33">
        <v>1</v>
      </c>
      <c r="IW33" s="1" t="s">
        <v>2470</v>
      </c>
      <c r="IX33">
        <v>0</v>
      </c>
      <c r="IY33">
        <v>0</v>
      </c>
      <c r="JB33">
        <v>190.6</v>
      </c>
      <c r="JC33">
        <v>163.38</v>
      </c>
      <c r="JD33">
        <v>21.22</v>
      </c>
      <c r="JE33">
        <v>7700</v>
      </c>
      <c r="JF33">
        <v>1</v>
      </c>
      <c r="JG33" s="1" t="s">
        <v>2470</v>
      </c>
      <c r="JH33">
        <v>0.56000000000000005</v>
      </c>
      <c r="JI33">
        <v>2.65</v>
      </c>
      <c r="JJ33">
        <v>0.3</v>
      </c>
      <c r="JK33">
        <v>1.87</v>
      </c>
      <c r="JL33" s="1" t="s">
        <v>2470</v>
      </c>
      <c r="JM33" s="1" t="s">
        <v>2470</v>
      </c>
      <c r="JN33" s="1" t="s">
        <v>2470</v>
      </c>
      <c r="JO33" s="1" t="s">
        <v>2470</v>
      </c>
      <c r="JP33" s="1" t="s">
        <v>2470</v>
      </c>
      <c r="JQ33" s="1" t="s">
        <v>2470</v>
      </c>
      <c r="JR33" s="1" t="s">
        <v>2470</v>
      </c>
      <c r="JS33" s="1" t="s">
        <v>2470</v>
      </c>
      <c r="JV33">
        <v>219.42</v>
      </c>
      <c r="JW33">
        <v>5215.9799999999996</v>
      </c>
      <c r="JX33">
        <v>38.183999999999997</v>
      </c>
      <c r="JY33">
        <v>71590</v>
      </c>
      <c r="JZ33">
        <v>0.52410000000000001</v>
      </c>
      <c r="KA33" s="1" t="s">
        <v>2470</v>
      </c>
      <c r="KB33">
        <v>0</v>
      </c>
      <c r="KC33">
        <v>0</v>
      </c>
      <c r="KD33">
        <v>0.11</v>
      </c>
      <c r="KE33">
        <v>2.46</v>
      </c>
      <c r="KF33" s="1" t="s">
        <v>2470</v>
      </c>
      <c r="KG33" s="1" t="s">
        <v>2470</v>
      </c>
      <c r="KH33" s="1" t="s">
        <v>2470</v>
      </c>
      <c r="KI33" s="1" t="s">
        <v>2470</v>
      </c>
      <c r="KJ33" s="1" t="s">
        <v>2470</v>
      </c>
      <c r="KK33" s="1" t="s">
        <v>2470</v>
      </c>
      <c r="KL33" s="1" t="s">
        <v>2470</v>
      </c>
      <c r="KM33" s="1" t="s">
        <v>2470</v>
      </c>
      <c r="KO33" s="1" t="s">
        <v>2470</v>
      </c>
      <c r="KP33">
        <v>910.83</v>
      </c>
      <c r="KQ33">
        <v>3139.71</v>
      </c>
      <c r="KR33">
        <v>54.524000000000001</v>
      </c>
      <c r="KS33">
        <v>42350</v>
      </c>
      <c r="KT33">
        <v>0.73540000000000005</v>
      </c>
      <c r="KU33" s="1" t="s">
        <v>2470</v>
      </c>
      <c r="KV33">
        <v>0.64</v>
      </c>
      <c r="KW33">
        <v>1.17</v>
      </c>
      <c r="KX33">
        <v>0.21</v>
      </c>
      <c r="KY33">
        <v>3.04</v>
      </c>
      <c r="LH33">
        <v>0.21</v>
      </c>
      <c r="LI33">
        <v>3.04</v>
      </c>
      <c r="LJ33">
        <v>28.3</v>
      </c>
      <c r="LK33">
        <v>99.4</v>
      </c>
      <c r="LL33">
        <v>8.18</v>
      </c>
      <c r="LM33">
        <v>1215</v>
      </c>
      <c r="LN33">
        <v>0.1</v>
      </c>
      <c r="LO33" s="1" t="s">
        <v>2470</v>
      </c>
      <c r="LP33">
        <v>0.15</v>
      </c>
      <c r="LQ33">
        <v>1.87</v>
      </c>
      <c r="LR33">
        <v>0.06</v>
      </c>
      <c r="LS33">
        <v>0.48</v>
      </c>
      <c r="LT33" s="1" t="s">
        <v>2470</v>
      </c>
      <c r="LU33" s="1" t="s">
        <v>2470</v>
      </c>
      <c r="LV33" s="1" t="s">
        <v>2470</v>
      </c>
      <c r="LW33" s="1" t="s">
        <v>2470</v>
      </c>
      <c r="LX33" s="1" t="s">
        <v>2470</v>
      </c>
      <c r="LY33" s="1" t="s">
        <v>2470</v>
      </c>
      <c r="LZ33" s="1" t="s">
        <v>2470</v>
      </c>
      <c r="MA33" s="1" t="s">
        <v>2470</v>
      </c>
      <c r="MB33" s="1" t="s">
        <v>2470</v>
      </c>
      <c r="MC33" s="1" t="s">
        <v>2470</v>
      </c>
      <c r="MD33">
        <v>175.27</v>
      </c>
      <c r="ME33">
        <v>5224.7299999999996</v>
      </c>
      <c r="MF33">
        <v>20.111000000000001</v>
      </c>
      <c r="MG33">
        <v>86599</v>
      </c>
      <c r="MH33">
        <v>0.33329999999999999</v>
      </c>
      <c r="MI33" s="1" t="s">
        <v>2470</v>
      </c>
      <c r="MJ33">
        <v>0.23</v>
      </c>
      <c r="MK33">
        <v>1.1399999999999999</v>
      </c>
      <c r="ML33" s="1" t="s">
        <v>2470</v>
      </c>
      <c r="MM33" s="1" t="s">
        <v>2470</v>
      </c>
      <c r="MN33">
        <v>40.56</v>
      </c>
      <c r="MO33">
        <v>31.65</v>
      </c>
      <c r="MP33">
        <v>74.649000000000001</v>
      </c>
      <c r="MQ33">
        <v>424</v>
      </c>
      <c r="MR33">
        <v>1</v>
      </c>
      <c r="MS33" s="1" t="s">
        <v>2470</v>
      </c>
      <c r="MT33">
        <v>0</v>
      </c>
      <c r="MU33">
        <v>0</v>
      </c>
      <c r="MV33">
        <v>0.98</v>
      </c>
      <c r="MW33">
        <v>-0.79</v>
      </c>
      <c r="MX33" s="1" t="s">
        <v>2470</v>
      </c>
      <c r="MY33" s="1" t="s">
        <v>2470</v>
      </c>
      <c r="MZ33" s="1" t="s">
        <v>2470</v>
      </c>
      <c r="NA33" s="1" t="s">
        <v>2470</v>
      </c>
      <c r="NB33" s="1" t="s">
        <v>2470</v>
      </c>
      <c r="NC33" s="1" t="s">
        <v>2470</v>
      </c>
      <c r="ND33" s="1" t="s">
        <v>2470</v>
      </c>
      <c r="NE33" s="1" t="s">
        <v>2470</v>
      </c>
      <c r="NF33" s="1" t="s">
        <v>2470</v>
      </c>
      <c r="NG33" s="1" t="s">
        <v>2470</v>
      </c>
      <c r="NH33" s="1" t="s">
        <v>2470</v>
      </c>
      <c r="NI33" s="1" t="s">
        <v>2470</v>
      </c>
      <c r="NJ33" s="1" t="s">
        <v>2470</v>
      </c>
      <c r="NK33" s="1" t="s">
        <v>2470</v>
      </c>
      <c r="NL33" s="1" t="s">
        <v>2470</v>
      </c>
      <c r="NM33" s="1" t="s">
        <v>2470</v>
      </c>
      <c r="NN33" s="1" t="s">
        <v>2470</v>
      </c>
      <c r="NO33" s="1" t="s">
        <v>2470</v>
      </c>
      <c r="NP33" s="1" t="s">
        <v>2470</v>
      </c>
      <c r="NQ33" s="1" t="s">
        <v>2470</v>
      </c>
      <c r="NR33">
        <v>57.67</v>
      </c>
      <c r="NS33">
        <v>3.31</v>
      </c>
      <c r="NT33">
        <v>3.4</v>
      </c>
      <c r="NU33">
        <v>72</v>
      </c>
      <c r="NV33">
        <v>7.3800000000000004E-2</v>
      </c>
      <c r="NW33" s="1" t="s">
        <v>2470</v>
      </c>
      <c r="NX33">
        <v>0</v>
      </c>
      <c r="NY33">
        <v>0</v>
      </c>
      <c r="OB33" s="1" t="s">
        <v>2470</v>
      </c>
      <c r="OC33" s="1" t="s">
        <v>2470</v>
      </c>
      <c r="OD33" s="1" t="s">
        <v>2470</v>
      </c>
      <c r="OE33" s="1" t="s">
        <v>2470</v>
      </c>
      <c r="OF33" s="1" t="s">
        <v>2470</v>
      </c>
      <c r="OG33" s="1" t="s">
        <v>2470</v>
      </c>
      <c r="OH33" s="1" t="s">
        <v>2470</v>
      </c>
      <c r="OI33" s="1" t="s">
        <v>2470</v>
      </c>
      <c r="OJ33" s="1" t="s">
        <v>2470</v>
      </c>
      <c r="OK33" s="1" t="s">
        <v>2470</v>
      </c>
      <c r="OL33" s="1" t="s">
        <v>2470</v>
      </c>
      <c r="OM33" s="1" t="s">
        <v>2470</v>
      </c>
      <c r="ON33" s="1" t="s">
        <v>2470</v>
      </c>
      <c r="OO33" s="1" t="s">
        <v>2470</v>
      </c>
      <c r="OP33" s="1" t="s">
        <v>2470</v>
      </c>
      <c r="OQ33" s="1" t="s">
        <v>2470</v>
      </c>
      <c r="OR33" s="1" t="s">
        <v>2470</v>
      </c>
      <c r="OS33" s="1" t="s">
        <v>2470</v>
      </c>
      <c r="OT33" s="1" t="s">
        <v>2470</v>
      </c>
      <c r="OU33" s="1" t="s">
        <v>2470</v>
      </c>
      <c r="PF33" s="1" t="s">
        <v>2470</v>
      </c>
      <c r="PG33" s="1" t="s">
        <v>2470</v>
      </c>
      <c r="PH33" s="1" t="s">
        <v>2470</v>
      </c>
      <c r="PI33" s="1" t="s">
        <v>2470</v>
      </c>
      <c r="PJ33" s="1" t="s">
        <v>2470</v>
      </c>
      <c r="PK33" s="1" t="s">
        <v>2470</v>
      </c>
      <c r="PL33" s="1" t="s">
        <v>2470</v>
      </c>
      <c r="PM33" s="1" t="s">
        <v>2470</v>
      </c>
      <c r="PN33" s="1" t="s">
        <v>2470</v>
      </c>
      <c r="PO33" s="1" t="s">
        <v>2470</v>
      </c>
      <c r="PP33">
        <v>152.97</v>
      </c>
      <c r="PQ33">
        <v>38.659999999999997</v>
      </c>
      <c r="PR33">
        <v>53.69</v>
      </c>
      <c r="PS33">
        <v>720</v>
      </c>
      <c r="PT33">
        <v>1</v>
      </c>
      <c r="PU33" s="1" t="s">
        <v>2470</v>
      </c>
      <c r="PV33">
        <v>2.4</v>
      </c>
      <c r="PW33">
        <v>4.4800000000000004</v>
      </c>
      <c r="PZ33" s="1" t="s">
        <v>2470</v>
      </c>
      <c r="QA33" s="1" t="s">
        <v>2470</v>
      </c>
      <c r="QB33" s="1" t="s">
        <v>2470</v>
      </c>
      <c r="QC33" s="1" t="s">
        <v>2470</v>
      </c>
      <c r="QD33" s="1" t="s">
        <v>2470</v>
      </c>
      <c r="QE33" s="1" t="s">
        <v>2470</v>
      </c>
      <c r="QF33" s="1" t="s">
        <v>2470</v>
      </c>
      <c r="QG33" s="1" t="s">
        <v>2470</v>
      </c>
      <c r="QH33" s="1" t="s">
        <v>2470</v>
      </c>
      <c r="QI33" s="1" t="s">
        <v>2470</v>
      </c>
      <c r="QJ33">
        <v>306.19</v>
      </c>
      <c r="QK33">
        <v>219.96</v>
      </c>
      <c r="QL33">
        <v>23.46</v>
      </c>
      <c r="QM33">
        <v>900</v>
      </c>
      <c r="QN33">
        <v>9.6000000000000002E-2</v>
      </c>
      <c r="QO33" s="1" t="s">
        <v>2470</v>
      </c>
      <c r="QP33">
        <v>0.79</v>
      </c>
      <c r="QQ33">
        <v>3.35</v>
      </c>
      <c r="QT33" s="1" t="s">
        <v>2470</v>
      </c>
      <c r="QU33" s="1" t="s">
        <v>2470</v>
      </c>
      <c r="QV33" s="1" t="s">
        <v>2470</v>
      </c>
      <c r="QW33" s="1" t="s">
        <v>2470</v>
      </c>
      <c r="QX33" s="1" t="s">
        <v>2470</v>
      </c>
      <c r="QY33" s="1" t="s">
        <v>2470</v>
      </c>
      <c r="QZ33" s="1" t="s">
        <v>2470</v>
      </c>
      <c r="RA33" s="1" t="s">
        <v>2470</v>
      </c>
      <c r="RD33" s="1" t="s">
        <v>2470</v>
      </c>
      <c r="RE33" s="1" t="s">
        <v>2470</v>
      </c>
      <c r="RF33" s="1" t="s">
        <v>2470</v>
      </c>
      <c r="RG33" s="1" t="s">
        <v>2470</v>
      </c>
      <c r="RH33" s="1" t="s">
        <v>2470</v>
      </c>
      <c r="RI33" s="1" t="s">
        <v>2470</v>
      </c>
      <c r="RJ33" s="1" t="s">
        <v>2470</v>
      </c>
      <c r="RK33" s="1" t="s">
        <v>2470</v>
      </c>
      <c r="RL33" s="1" t="s">
        <v>2470</v>
      </c>
      <c r="RM33" s="1" t="s">
        <v>2470</v>
      </c>
      <c r="RN33">
        <v>100.45</v>
      </c>
      <c r="RO33">
        <v>15.73</v>
      </c>
      <c r="RP33">
        <v>113.51</v>
      </c>
      <c r="RQ33">
        <v>139</v>
      </c>
      <c r="RR33">
        <v>1</v>
      </c>
      <c r="RS33" s="1" t="s">
        <v>2470</v>
      </c>
      <c r="RT33">
        <v>0</v>
      </c>
      <c r="RU33">
        <v>0</v>
      </c>
      <c r="RX33" s="1" t="s">
        <v>2470</v>
      </c>
      <c r="RY33" s="1" t="s">
        <v>2470</v>
      </c>
      <c r="RZ33" s="1" t="s">
        <v>2470</v>
      </c>
      <c r="SA33" s="1" t="s">
        <v>2470</v>
      </c>
      <c r="SB33" s="1" t="s">
        <v>2470</v>
      </c>
      <c r="SC33" s="1" t="s">
        <v>2470</v>
      </c>
      <c r="SD33" s="1" t="s">
        <v>2470</v>
      </c>
      <c r="SE33" s="1" t="s">
        <v>2470</v>
      </c>
      <c r="SF33" s="1" t="s">
        <v>2470</v>
      </c>
      <c r="SG33" s="1" t="s">
        <v>2470</v>
      </c>
      <c r="SH33" s="1" t="s">
        <v>2470</v>
      </c>
      <c r="SI33" s="1" t="s">
        <v>2470</v>
      </c>
      <c r="SJ33" s="1" t="s">
        <v>2470</v>
      </c>
      <c r="SK33" s="1" t="s">
        <v>2470</v>
      </c>
      <c r="SL33" s="1" t="s">
        <v>2470</v>
      </c>
      <c r="SM33" s="1" t="s">
        <v>2470</v>
      </c>
      <c r="SN33" s="1" t="s">
        <v>2470</v>
      </c>
      <c r="SO33" s="1" t="s">
        <v>2470</v>
      </c>
      <c r="SP33" s="1" t="s">
        <v>2470</v>
      </c>
      <c r="SQ33" s="1" t="s">
        <v>2470</v>
      </c>
      <c r="SR33" s="1" t="s">
        <v>2470</v>
      </c>
      <c r="SS33" s="1" t="s">
        <v>2470</v>
      </c>
      <c r="ST33" s="1" t="s">
        <v>2470</v>
      </c>
      <c r="SU33" s="1" t="s">
        <v>2470</v>
      </c>
      <c r="SV33" s="1" t="s">
        <v>2470</v>
      </c>
      <c r="SW33" s="1" t="s">
        <v>2470</v>
      </c>
      <c r="SX33" s="1" t="s">
        <v>2470</v>
      </c>
      <c r="SY33" s="1" t="s">
        <v>2470</v>
      </c>
      <c r="SZ33" s="1" t="s">
        <v>2470</v>
      </c>
      <c r="TA33" s="1" t="s">
        <v>2470</v>
      </c>
      <c r="TL33" s="1" t="s">
        <v>2470</v>
      </c>
      <c r="TM33" s="1" t="s">
        <v>2470</v>
      </c>
      <c r="TN33" s="1" t="s">
        <v>2470</v>
      </c>
      <c r="TO33" s="1" t="s">
        <v>2470</v>
      </c>
      <c r="TP33" s="1" t="s">
        <v>2470</v>
      </c>
      <c r="TQ33" s="1" t="s">
        <v>2470</v>
      </c>
      <c r="TR33" s="1" t="s">
        <v>2470</v>
      </c>
      <c r="TS33" s="1" t="s">
        <v>2470</v>
      </c>
      <c r="TT33" s="1" t="s">
        <v>2470</v>
      </c>
      <c r="TU33" s="1" t="s">
        <v>2470</v>
      </c>
      <c r="UF33" s="1" t="s">
        <v>2470</v>
      </c>
      <c r="UG33" s="1" t="s">
        <v>2470</v>
      </c>
      <c r="UH33" s="1" t="s">
        <v>2470</v>
      </c>
      <c r="UI33" s="1" t="s">
        <v>2470</v>
      </c>
      <c r="UJ33" s="1" t="s">
        <v>2470</v>
      </c>
      <c r="UK33" s="1" t="s">
        <v>2470</v>
      </c>
      <c r="UL33" s="1" t="s">
        <v>2470</v>
      </c>
      <c r="UM33" s="1" t="s">
        <v>2470</v>
      </c>
      <c r="UO33" s="1" t="s">
        <v>2470</v>
      </c>
      <c r="UP33" s="1" t="s">
        <v>2470</v>
      </c>
      <c r="UQ33" s="1" t="s">
        <v>2470</v>
      </c>
      <c r="UR33" s="1" t="s">
        <v>2470</v>
      </c>
      <c r="US33" s="1" t="s">
        <v>2470</v>
      </c>
      <c r="UT33" s="1" t="s">
        <v>2470</v>
      </c>
      <c r="UU33" s="1" t="s">
        <v>2470</v>
      </c>
      <c r="UV33" s="1" t="s">
        <v>2470</v>
      </c>
      <c r="UW33" s="1" t="s">
        <v>2470</v>
      </c>
      <c r="UY33" s="1" t="s">
        <v>2470</v>
      </c>
      <c r="UZ33">
        <v>74.98</v>
      </c>
      <c r="VA33">
        <v>224.25</v>
      </c>
      <c r="VB33">
        <v>15.34</v>
      </c>
      <c r="VC33">
        <v>1462</v>
      </c>
      <c r="VD33">
        <v>0.1</v>
      </c>
      <c r="VE33" s="1" t="s">
        <v>2470</v>
      </c>
      <c r="VF33">
        <v>0</v>
      </c>
      <c r="VG33">
        <v>0</v>
      </c>
      <c r="VH33" s="1" t="s">
        <v>2470</v>
      </c>
      <c r="VI33" s="1" t="s">
        <v>2470</v>
      </c>
      <c r="VJ33" s="1" t="s">
        <v>2470</v>
      </c>
      <c r="VK33" s="1" t="s">
        <v>2470</v>
      </c>
      <c r="VL33" s="1" t="s">
        <v>2470</v>
      </c>
      <c r="VM33" s="1" t="s">
        <v>2470</v>
      </c>
      <c r="VN33" s="1" t="s">
        <v>2470</v>
      </c>
      <c r="VO33" s="1" t="s">
        <v>2470</v>
      </c>
      <c r="VP33" s="1" t="s">
        <v>2470</v>
      </c>
      <c r="VQ33" s="1" t="s">
        <v>2470</v>
      </c>
      <c r="VR33" s="1" t="s">
        <v>2470</v>
      </c>
      <c r="VS33" s="1" t="s">
        <v>2470</v>
      </c>
      <c r="VT33">
        <v>371.05</v>
      </c>
      <c r="VU33">
        <v>2168.42</v>
      </c>
      <c r="VV33">
        <v>42.929000000000002</v>
      </c>
      <c r="VW33">
        <v>16730</v>
      </c>
      <c r="VX33">
        <v>0.33119999999999999</v>
      </c>
      <c r="VY33">
        <v>11954.5</v>
      </c>
      <c r="VZ33">
        <v>0.53</v>
      </c>
      <c r="WA33">
        <v>1.24</v>
      </c>
      <c r="WB33">
        <v>0.08</v>
      </c>
      <c r="WC33">
        <v>1.1100000000000001</v>
      </c>
      <c r="WD33">
        <v>1623.4</v>
      </c>
      <c r="WE33">
        <v>21866.799999999999</v>
      </c>
      <c r="WF33">
        <v>35.82</v>
      </c>
      <c r="WG33">
        <v>587954</v>
      </c>
      <c r="WH33">
        <v>0.96319999999999995</v>
      </c>
      <c r="WI33" s="1" t="s">
        <v>2470</v>
      </c>
      <c r="WJ33">
        <v>0.74</v>
      </c>
      <c r="WK33">
        <v>2.06</v>
      </c>
      <c r="WL33">
        <v>0.24</v>
      </c>
      <c r="WM33">
        <v>1.75</v>
      </c>
      <c r="WN33" s="1" t="s">
        <v>2470</v>
      </c>
      <c r="WO33" s="1" t="s">
        <v>2470</v>
      </c>
      <c r="WP33" s="1" t="s">
        <v>2470</v>
      </c>
      <c r="WQ33" s="1" t="s">
        <v>2470</v>
      </c>
      <c r="WR33" s="1" t="s">
        <v>2470</v>
      </c>
      <c r="WS33" s="1" t="s">
        <v>2470</v>
      </c>
      <c r="WT33" s="1" t="s">
        <v>2470</v>
      </c>
      <c r="WU33" s="1" t="s">
        <v>2470</v>
      </c>
      <c r="WX33">
        <v>122.28</v>
      </c>
      <c r="WY33">
        <v>32.92</v>
      </c>
      <c r="WZ33">
        <v>2.0699999999999998</v>
      </c>
      <c r="XA33">
        <v>612</v>
      </c>
      <c r="XB33">
        <v>3.85E-2</v>
      </c>
      <c r="XC33" s="1" t="s">
        <v>2470</v>
      </c>
      <c r="XD33">
        <v>0</v>
      </c>
      <c r="XE33">
        <v>0</v>
      </c>
      <c r="XF33" s="1" t="s">
        <v>2470</v>
      </c>
      <c r="XG33">
        <v>0.11</v>
      </c>
      <c r="XH33" s="1" t="s">
        <v>2470</v>
      </c>
      <c r="XI33" s="1" t="s">
        <v>2470</v>
      </c>
      <c r="XJ33" s="1" t="s">
        <v>2470</v>
      </c>
      <c r="XK33" s="1" t="s">
        <v>2470</v>
      </c>
      <c r="XL33" s="1" t="s">
        <v>2470</v>
      </c>
      <c r="XM33" s="1" t="s">
        <v>2470</v>
      </c>
      <c r="XN33" s="1" t="s">
        <v>2470</v>
      </c>
      <c r="XO33" s="1" t="s">
        <v>2470</v>
      </c>
      <c r="XR33">
        <v>2075.7399999999998</v>
      </c>
      <c r="XS33">
        <v>2594.81</v>
      </c>
      <c r="XT33">
        <v>37.069000000000003</v>
      </c>
      <c r="XU33">
        <v>70000</v>
      </c>
      <c r="XV33">
        <v>1</v>
      </c>
      <c r="XW33" s="1" t="s">
        <v>2470</v>
      </c>
      <c r="XX33">
        <v>0.61</v>
      </c>
      <c r="XY33">
        <v>1.66</v>
      </c>
      <c r="XZ33">
        <v>0.17</v>
      </c>
      <c r="YA33">
        <v>1.63</v>
      </c>
      <c r="YB33" s="1" t="s">
        <v>2470</v>
      </c>
      <c r="YC33" s="1" t="s">
        <v>2470</v>
      </c>
      <c r="YD33" s="1" t="s">
        <v>2470</v>
      </c>
      <c r="YE33" s="1" t="s">
        <v>2470</v>
      </c>
      <c r="YF33" s="1" t="s">
        <v>2470</v>
      </c>
      <c r="YG33" s="1" t="s">
        <v>2470</v>
      </c>
      <c r="YH33" s="1" t="s">
        <v>2470</v>
      </c>
      <c r="YI33" s="1" t="s">
        <v>2470</v>
      </c>
      <c r="YJ33" s="1" t="s">
        <v>2470</v>
      </c>
      <c r="YK33" s="1" t="s">
        <v>2470</v>
      </c>
      <c r="YV33" s="1" t="s">
        <v>2470</v>
      </c>
      <c r="YW33" s="1" t="s">
        <v>2470</v>
      </c>
      <c r="YX33" s="1" t="s">
        <v>2470</v>
      </c>
      <c r="YY33" s="1" t="s">
        <v>2470</v>
      </c>
      <c r="YZ33" s="1" t="s">
        <v>2470</v>
      </c>
      <c r="ZA33" s="1" t="s">
        <v>2470</v>
      </c>
      <c r="ZB33" s="1" t="s">
        <v>2470</v>
      </c>
      <c r="ZC33" s="1" t="s">
        <v>2470</v>
      </c>
      <c r="ZD33" s="1" t="s">
        <v>2470</v>
      </c>
      <c r="ZE33" s="1" t="s">
        <v>2470</v>
      </c>
      <c r="ZF33" s="1" t="s">
        <v>2470</v>
      </c>
      <c r="ZG33" s="1" t="s">
        <v>2470</v>
      </c>
      <c r="ZH33" s="1" t="s">
        <v>2470</v>
      </c>
      <c r="ZI33" s="1" t="s">
        <v>2470</v>
      </c>
      <c r="ZJ33" s="1" t="s">
        <v>2470</v>
      </c>
      <c r="ZK33" s="1" t="s">
        <v>2470</v>
      </c>
      <c r="ZL33" s="1" t="s">
        <v>2470</v>
      </c>
      <c r="ZM33" s="1" t="s">
        <v>2470</v>
      </c>
      <c r="ZN33" s="1" t="s">
        <v>2470</v>
      </c>
      <c r="ZO33" s="1" t="s">
        <v>2470</v>
      </c>
      <c r="ZP33">
        <v>1245.26</v>
      </c>
      <c r="ZQ33">
        <v>1372.21</v>
      </c>
      <c r="ZR33">
        <v>508.22</v>
      </c>
      <c r="ZS33">
        <v>2700</v>
      </c>
      <c r="ZT33">
        <v>1</v>
      </c>
      <c r="ZU33" s="1" t="s">
        <v>2470</v>
      </c>
      <c r="ZV33">
        <v>10.23</v>
      </c>
      <c r="ZW33">
        <v>2.0099999999999998</v>
      </c>
      <c r="ZX33" s="1" t="s">
        <v>2470</v>
      </c>
      <c r="ZY33">
        <v>21.47</v>
      </c>
      <c r="ZZ33" s="1" t="s">
        <v>2470</v>
      </c>
      <c r="AAA33" s="1" t="s">
        <v>2470</v>
      </c>
      <c r="AAB33" s="1" t="s">
        <v>2470</v>
      </c>
      <c r="AAC33" s="1" t="s">
        <v>2470</v>
      </c>
      <c r="AAD33" s="1" t="s">
        <v>2470</v>
      </c>
      <c r="AAE33" s="1" t="s">
        <v>2470</v>
      </c>
      <c r="AAF33" s="1" t="s">
        <v>2470</v>
      </c>
      <c r="AAG33" s="1" t="s">
        <v>2470</v>
      </c>
      <c r="AAH33" s="1" t="s">
        <v>2470</v>
      </c>
      <c r="AAI33" s="1" t="s">
        <v>2470</v>
      </c>
      <c r="AAJ33" s="1" t="s">
        <v>2470</v>
      </c>
      <c r="AAK33" s="1" t="s">
        <v>2470</v>
      </c>
      <c r="AAL33" s="1" t="s">
        <v>2470</v>
      </c>
      <c r="AAM33" s="1" t="s">
        <v>2470</v>
      </c>
      <c r="AAN33" s="1" t="s">
        <v>2470</v>
      </c>
      <c r="AAP33" s="1" t="s">
        <v>2470</v>
      </c>
      <c r="AAQ33" s="1" t="s">
        <v>2470</v>
      </c>
      <c r="AAT33" s="1" t="s">
        <v>2470</v>
      </c>
      <c r="AAU33" s="1" t="s">
        <v>2470</v>
      </c>
      <c r="AAV33" s="1" t="s">
        <v>2470</v>
      </c>
      <c r="AAW33" s="1" t="s">
        <v>2470</v>
      </c>
      <c r="AAX33" s="1" t="s">
        <v>2470</v>
      </c>
      <c r="AAY33" s="1" t="s">
        <v>2470</v>
      </c>
      <c r="AAZ33" s="1" t="s">
        <v>2470</v>
      </c>
      <c r="ABA33" s="1" t="s">
        <v>2470</v>
      </c>
      <c r="ABB33" s="1" t="s">
        <v>2470</v>
      </c>
      <c r="ABC33" s="1" t="s">
        <v>2470</v>
      </c>
      <c r="ABL33" s="1" t="s">
        <v>2470</v>
      </c>
      <c r="ABM33" s="1" t="s">
        <v>2470</v>
      </c>
      <c r="ABN33">
        <v>237.57</v>
      </c>
      <c r="ABO33">
        <v>200.84</v>
      </c>
      <c r="ABP33">
        <v>14.61</v>
      </c>
      <c r="ABQ33">
        <v>1100</v>
      </c>
      <c r="ABR33">
        <v>0.08</v>
      </c>
      <c r="ABS33" s="1" t="s">
        <v>2470</v>
      </c>
      <c r="ABT33">
        <v>0.35</v>
      </c>
      <c r="ABU33">
        <v>2.38</v>
      </c>
      <c r="ABV33">
        <v>0.2</v>
      </c>
      <c r="ABW33">
        <v>1.1000000000000001</v>
      </c>
      <c r="ABX33" s="1" t="s">
        <v>2470</v>
      </c>
      <c r="ABY33" s="1" t="s">
        <v>2470</v>
      </c>
      <c r="ABZ33" s="1" t="s">
        <v>2470</v>
      </c>
      <c r="ACA33" s="1" t="s">
        <v>2470</v>
      </c>
      <c r="ACB33" s="1" t="s">
        <v>2470</v>
      </c>
      <c r="ACC33" s="1" t="s">
        <v>2470</v>
      </c>
      <c r="ACD33" s="1" t="s">
        <v>2470</v>
      </c>
      <c r="ACE33" s="1" t="s">
        <v>2470</v>
      </c>
      <c r="ACF33" s="1" t="s">
        <v>2470</v>
      </c>
      <c r="ACG33" s="1" t="s">
        <v>2470</v>
      </c>
      <c r="ACH33" s="1" t="s">
        <v>2470</v>
      </c>
      <c r="ACI33" s="1" t="s">
        <v>2470</v>
      </c>
      <c r="ACJ33" s="1" t="s">
        <v>2470</v>
      </c>
      <c r="ACK33" s="1" t="s">
        <v>2470</v>
      </c>
      <c r="ACL33" s="1" t="s">
        <v>2470</v>
      </c>
      <c r="ACM33" s="1" t="s">
        <v>2470</v>
      </c>
      <c r="ACN33" s="1" t="s">
        <v>2470</v>
      </c>
      <c r="ACO33" s="1" t="s">
        <v>2470</v>
      </c>
      <c r="ACP33" s="1" t="s">
        <v>2470</v>
      </c>
      <c r="ACQ33" s="1" t="s">
        <v>2470</v>
      </c>
      <c r="ACR33">
        <v>320.05</v>
      </c>
      <c r="ACS33">
        <v>64.569999999999993</v>
      </c>
      <c r="ACT33">
        <v>18.920000000000002</v>
      </c>
      <c r="ACU33">
        <v>3413</v>
      </c>
      <c r="ACV33">
        <v>1</v>
      </c>
      <c r="ACW33" s="1" t="s">
        <v>2470</v>
      </c>
      <c r="ACX33">
        <v>0</v>
      </c>
      <c r="ACY33">
        <v>0</v>
      </c>
      <c r="ACZ33" s="1" t="s">
        <v>2470</v>
      </c>
      <c r="ADA33" s="1" t="s">
        <v>2470</v>
      </c>
      <c r="ADB33">
        <v>95.09</v>
      </c>
      <c r="ADC33">
        <v>70.459999999999994</v>
      </c>
      <c r="ADD33">
        <v>2.669</v>
      </c>
      <c r="ADE33">
        <v>2640</v>
      </c>
      <c r="ADF33">
        <v>0.1</v>
      </c>
      <c r="ADG33" s="1" t="s">
        <v>2470</v>
      </c>
      <c r="ADH33">
        <v>0.05</v>
      </c>
      <c r="ADI33">
        <v>1.92</v>
      </c>
      <c r="ADL33">
        <v>1307.8800000000001</v>
      </c>
      <c r="ADM33">
        <v>20262.060000000001</v>
      </c>
      <c r="ADN33">
        <v>56.73</v>
      </c>
      <c r="ADO33">
        <v>284080</v>
      </c>
      <c r="ADP33">
        <v>0.79530000000000001</v>
      </c>
      <c r="ADQ33" s="1" t="s">
        <v>2470</v>
      </c>
      <c r="ADR33">
        <v>0.65</v>
      </c>
      <c r="ADS33">
        <v>1.1499999999999999</v>
      </c>
      <c r="ADT33">
        <v>0.18</v>
      </c>
      <c r="ADU33">
        <v>1.56</v>
      </c>
      <c r="ADV33" s="1" t="s">
        <v>2470</v>
      </c>
      <c r="ADX33" s="1" t="s">
        <v>2470</v>
      </c>
      <c r="ADY33" s="1" t="s">
        <v>2470</v>
      </c>
      <c r="ADZ33" s="1" t="s">
        <v>2470</v>
      </c>
      <c r="AEA33" s="1" t="s">
        <v>2470</v>
      </c>
      <c r="AEB33" s="1" t="s">
        <v>2470</v>
      </c>
      <c r="AEC33" s="1" t="s">
        <v>2470</v>
      </c>
      <c r="AEF33">
        <v>247.62</v>
      </c>
      <c r="AEG33">
        <v>5.58</v>
      </c>
      <c r="AEH33">
        <v>159.52000000000001</v>
      </c>
      <c r="AEI33">
        <v>35</v>
      </c>
      <c r="AEJ33">
        <v>1</v>
      </c>
      <c r="AEK33" s="1" t="s">
        <v>2470</v>
      </c>
      <c r="AEL33">
        <v>0</v>
      </c>
      <c r="AEM33">
        <v>0</v>
      </c>
      <c r="AEP33" s="1" t="s">
        <v>2470</v>
      </c>
      <c r="AEQ33" s="1" t="s">
        <v>2470</v>
      </c>
      <c r="AER33" s="1" t="s">
        <v>2470</v>
      </c>
      <c r="AES33" s="1" t="s">
        <v>2470</v>
      </c>
      <c r="AET33" s="1" t="s">
        <v>2470</v>
      </c>
      <c r="AEU33" s="1" t="s">
        <v>2470</v>
      </c>
      <c r="AEV33" s="1" t="s">
        <v>2470</v>
      </c>
      <c r="AEW33" s="1" t="s">
        <v>2470</v>
      </c>
      <c r="AEX33" s="1" t="s">
        <v>2470</v>
      </c>
      <c r="AEY33" s="1" t="s">
        <v>2470</v>
      </c>
      <c r="AEZ33" s="1" t="s">
        <v>2470</v>
      </c>
      <c r="AFA33" s="1" t="s">
        <v>2470</v>
      </c>
      <c r="AFB33" s="1" t="s">
        <v>2470</v>
      </c>
      <c r="AFC33" s="1" t="s">
        <v>2470</v>
      </c>
      <c r="AFD33" s="1" t="s">
        <v>2470</v>
      </c>
      <c r="AFE33" s="1" t="s">
        <v>2470</v>
      </c>
      <c r="AFF33" s="1" t="s">
        <v>2470</v>
      </c>
      <c r="AFG33" s="1" t="s">
        <v>2470</v>
      </c>
      <c r="AFJ33" s="1" t="s">
        <v>2470</v>
      </c>
      <c r="AFK33" s="1" t="s">
        <v>2470</v>
      </c>
      <c r="AFL33" s="1" t="s">
        <v>2470</v>
      </c>
      <c r="AFM33" s="1" t="s">
        <v>2470</v>
      </c>
      <c r="AFN33" s="1" t="s">
        <v>2470</v>
      </c>
      <c r="AFO33" s="1" t="s">
        <v>2470</v>
      </c>
      <c r="AFP33" s="1" t="s">
        <v>2470</v>
      </c>
      <c r="AFQ33" s="1" t="s">
        <v>2470</v>
      </c>
      <c r="AFR33" s="1" t="s">
        <v>2470</v>
      </c>
      <c r="AFS33" s="1" t="s">
        <v>2470</v>
      </c>
      <c r="AFT33">
        <v>77.58</v>
      </c>
      <c r="AFU33">
        <v>93.06</v>
      </c>
      <c r="AFV33">
        <v>23.26</v>
      </c>
      <c r="AFW33">
        <v>400</v>
      </c>
      <c r="AFX33">
        <v>0.1</v>
      </c>
      <c r="AFY33" s="1" t="s">
        <v>2470</v>
      </c>
      <c r="AFZ33">
        <v>0.82</v>
      </c>
      <c r="AGA33">
        <v>3.52</v>
      </c>
      <c r="AGB33" s="1" t="s">
        <v>2470</v>
      </c>
      <c r="AGC33">
        <v>2.4500000000000002</v>
      </c>
      <c r="AGD33" s="1" t="s">
        <v>2470</v>
      </c>
      <c r="AGE33" s="1" t="s">
        <v>2470</v>
      </c>
      <c r="AGF33" s="1" t="s">
        <v>2470</v>
      </c>
      <c r="AGG33" s="1" t="s">
        <v>2470</v>
      </c>
      <c r="AGH33" s="1" t="s">
        <v>2470</v>
      </c>
      <c r="AGI33" s="1" t="s">
        <v>2470</v>
      </c>
      <c r="AGJ33" s="1" t="s">
        <v>2470</v>
      </c>
      <c r="AGK33" s="1" t="s">
        <v>2470</v>
      </c>
      <c r="AGL33" s="1" t="s">
        <v>2470</v>
      </c>
      <c r="AGM33" s="1" t="s">
        <v>2470</v>
      </c>
      <c r="AGN33" s="1" t="s">
        <v>2470</v>
      </c>
      <c r="AGO33" s="1" t="s">
        <v>2470</v>
      </c>
      <c r="AGP33" s="1" t="s">
        <v>2470</v>
      </c>
      <c r="AGQ33" s="1" t="s">
        <v>2470</v>
      </c>
      <c r="AGR33" s="1" t="s">
        <v>2470</v>
      </c>
      <c r="AGS33" s="1" t="s">
        <v>2470</v>
      </c>
      <c r="AGT33" s="1" t="s">
        <v>2470</v>
      </c>
      <c r="AGU33" s="1" t="s">
        <v>2470</v>
      </c>
      <c r="AGW33" s="1" t="s">
        <v>2470</v>
      </c>
      <c r="AGX33" s="1" t="s">
        <v>2470</v>
      </c>
      <c r="AGY33" s="1" t="s">
        <v>2470</v>
      </c>
      <c r="AGZ33" s="1" t="s">
        <v>2470</v>
      </c>
      <c r="AHA33" s="1" t="s">
        <v>2470</v>
      </c>
      <c r="AHB33" s="1" t="s">
        <v>2470</v>
      </c>
      <c r="AHC33" s="1" t="s">
        <v>2470</v>
      </c>
      <c r="AHD33" s="1" t="s">
        <v>2470</v>
      </c>
      <c r="AHE33" s="1" t="s">
        <v>2470</v>
      </c>
      <c r="AHF33" s="1" t="s">
        <v>2470</v>
      </c>
      <c r="AHG33" s="1" t="s">
        <v>2470</v>
      </c>
      <c r="AHH33" s="1" t="s">
        <v>2470</v>
      </c>
      <c r="AHI33" s="1" t="s">
        <v>2470</v>
      </c>
      <c r="AHJ33" s="1" t="s">
        <v>2470</v>
      </c>
      <c r="AHK33" s="1" t="s">
        <v>2470</v>
      </c>
      <c r="AHL33" s="1" t="s">
        <v>2470</v>
      </c>
      <c r="AHM33" s="1" t="s">
        <v>2470</v>
      </c>
      <c r="AHN33" s="1" t="s">
        <v>2470</v>
      </c>
      <c r="AHO33" s="1" t="s">
        <v>2470</v>
      </c>
      <c r="AHR33" s="1" t="s">
        <v>2470</v>
      </c>
      <c r="AHS33" s="1" t="s">
        <v>2470</v>
      </c>
      <c r="AHT33" s="1" t="s">
        <v>2470</v>
      </c>
      <c r="AHU33" s="1" t="s">
        <v>2470</v>
      </c>
      <c r="AHV33" s="1" t="s">
        <v>2470</v>
      </c>
      <c r="AHW33" s="1" t="s">
        <v>2470</v>
      </c>
      <c r="AHX33" s="1" t="s">
        <v>2470</v>
      </c>
      <c r="AHY33" s="1" t="s">
        <v>2470</v>
      </c>
      <c r="AHZ33" s="1" t="s">
        <v>2470</v>
      </c>
      <c r="AIA33" s="1" t="s">
        <v>2470</v>
      </c>
      <c r="AIB33" s="1" t="s">
        <v>2470</v>
      </c>
      <c r="AIC33" s="1" t="s">
        <v>2470</v>
      </c>
      <c r="AID33" s="1" t="s">
        <v>2470</v>
      </c>
      <c r="AIE33" s="1" t="s">
        <v>2470</v>
      </c>
      <c r="AIF33" s="1" t="s">
        <v>2470</v>
      </c>
      <c r="AIG33" s="1" t="s">
        <v>2470</v>
      </c>
      <c r="AIH33" s="1" t="s">
        <v>2470</v>
      </c>
      <c r="AII33" s="1" t="s">
        <v>2470</v>
      </c>
      <c r="AIL33" s="1" t="s">
        <v>2470</v>
      </c>
      <c r="AIM33" s="1" t="s">
        <v>2470</v>
      </c>
      <c r="AIN33" s="1" t="s">
        <v>2470</v>
      </c>
      <c r="AIO33" s="1" t="s">
        <v>2470</v>
      </c>
      <c r="AIP33" s="1" t="s">
        <v>2470</v>
      </c>
      <c r="AIQ33" s="1" t="s">
        <v>2470</v>
      </c>
      <c r="AIR33" s="1" t="s">
        <v>2470</v>
      </c>
      <c r="AIS33" s="1" t="s">
        <v>2470</v>
      </c>
      <c r="AIT33" s="1" t="s">
        <v>2470</v>
      </c>
      <c r="AIU33" s="1" t="s">
        <v>2470</v>
      </c>
      <c r="AIV33" s="1" t="s">
        <v>2470</v>
      </c>
      <c r="AIW33" s="1" t="s">
        <v>2470</v>
      </c>
      <c r="AIX33" s="1" t="s">
        <v>2470</v>
      </c>
      <c r="AIY33" s="1" t="s">
        <v>2470</v>
      </c>
      <c r="AIZ33" s="1" t="s">
        <v>2470</v>
      </c>
      <c r="AJA33" s="1" t="s">
        <v>2470</v>
      </c>
      <c r="AJB33" s="1" t="s">
        <v>2470</v>
      </c>
      <c r="AJC33" s="1" t="s">
        <v>2470</v>
      </c>
      <c r="AJF33" s="1" t="s">
        <v>2470</v>
      </c>
      <c r="AJG33" s="1" t="s">
        <v>2470</v>
      </c>
      <c r="AJH33" s="1" t="s">
        <v>2470</v>
      </c>
      <c r="AJI33" s="1" t="s">
        <v>2470</v>
      </c>
      <c r="AJJ33" s="1" t="s">
        <v>2470</v>
      </c>
      <c r="AJK33" s="1" t="s">
        <v>2470</v>
      </c>
      <c r="AJL33" s="1" t="s">
        <v>2470</v>
      </c>
      <c r="AJM33" s="1" t="s">
        <v>2470</v>
      </c>
      <c r="AJN33" s="1" t="s">
        <v>2470</v>
      </c>
      <c r="AJO33" s="1" t="s">
        <v>2470</v>
      </c>
      <c r="AJP33" s="1" t="s">
        <v>2470</v>
      </c>
      <c r="AJR33" s="1" t="s">
        <v>2470</v>
      </c>
      <c r="AJS33" s="1" t="s">
        <v>2470</v>
      </c>
      <c r="AJT33" s="1" t="s">
        <v>2470</v>
      </c>
      <c r="AJU33" s="1" t="s">
        <v>2470</v>
      </c>
      <c r="AJV33" s="1" t="s">
        <v>2470</v>
      </c>
      <c r="AJW33" s="1" t="s">
        <v>2470</v>
      </c>
      <c r="AJZ33" s="1" t="s">
        <v>2470</v>
      </c>
      <c r="AKA33" s="1" t="s">
        <v>2470</v>
      </c>
      <c r="AKB33" s="1" t="s">
        <v>2470</v>
      </c>
      <c r="AKC33" s="1" t="s">
        <v>2470</v>
      </c>
      <c r="AKD33" s="1" t="s">
        <v>2470</v>
      </c>
      <c r="AKE33" s="1" t="s">
        <v>2470</v>
      </c>
      <c r="AKF33" s="1" t="s">
        <v>2470</v>
      </c>
      <c r="AKG33" s="1" t="s">
        <v>2470</v>
      </c>
      <c r="AKH33" s="1" t="s">
        <v>2470</v>
      </c>
      <c r="AKI33" s="1" t="s">
        <v>2470</v>
      </c>
      <c r="AKJ33" s="1" t="s">
        <v>2470</v>
      </c>
      <c r="AKL33" s="1" t="s">
        <v>2470</v>
      </c>
      <c r="AKM33" s="1" t="s">
        <v>2470</v>
      </c>
      <c r="AKN33" s="1" t="s">
        <v>2470</v>
      </c>
      <c r="AKP33" s="1" t="s">
        <v>2470</v>
      </c>
      <c r="AKQ33" s="1" t="s">
        <v>2470</v>
      </c>
      <c r="AKT33">
        <v>650.89</v>
      </c>
      <c r="AKU33">
        <v>193.88</v>
      </c>
      <c r="AKV33">
        <v>61.35</v>
      </c>
      <c r="AKW33">
        <v>316</v>
      </c>
      <c r="AKX33">
        <v>0.1</v>
      </c>
      <c r="AKY33" s="1" t="s">
        <v>2470</v>
      </c>
      <c r="AKZ33">
        <v>0.26</v>
      </c>
      <c r="ALA33">
        <v>0.42</v>
      </c>
      <c r="ALD33" s="1" t="s">
        <v>2470</v>
      </c>
      <c r="ALE33" s="1" t="s">
        <v>2470</v>
      </c>
      <c r="ALF33" s="1" t="s">
        <v>2470</v>
      </c>
      <c r="ALG33" s="1" t="s">
        <v>2470</v>
      </c>
      <c r="ALH33" s="1" t="s">
        <v>2470</v>
      </c>
      <c r="ALI33" s="1" t="s">
        <v>2470</v>
      </c>
      <c r="ALJ33" s="1" t="s">
        <v>2470</v>
      </c>
      <c r="ALK33" s="1" t="s">
        <v>2470</v>
      </c>
      <c r="ALL33" s="1" t="s">
        <v>2470</v>
      </c>
      <c r="ALM33" s="1" t="s">
        <v>2470</v>
      </c>
      <c r="ALN33" s="1" t="s">
        <v>2470</v>
      </c>
      <c r="ALO33" s="1" t="s">
        <v>2470</v>
      </c>
      <c r="ALP33" s="1" t="s">
        <v>2470</v>
      </c>
      <c r="ALQ33" s="1" t="s">
        <v>2470</v>
      </c>
      <c r="ALR33" s="1" t="s">
        <v>2470</v>
      </c>
      <c r="ALS33" s="1" t="s">
        <v>2470</v>
      </c>
      <c r="ALT33" s="1" t="s">
        <v>2470</v>
      </c>
      <c r="ALU33" s="1" t="s">
        <v>2470</v>
      </c>
      <c r="ALV33" s="1" t="s">
        <v>2470</v>
      </c>
      <c r="ALW33" s="1" t="s">
        <v>2470</v>
      </c>
      <c r="AMF33" s="1" t="s">
        <v>2470</v>
      </c>
      <c r="AMG33" s="1" t="s">
        <v>2470</v>
      </c>
      <c r="AMH33" s="1" t="s">
        <v>2470</v>
      </c>
      <c r="AMI33" s="1" t="s">
        <v>2470</v>
      </c>
      <c r="AMJ33" s="1" t="s">
        <v>2470</v>
      </c>
      <c r="AMK33" s="1" t="s">
        <v>2470</v>
      </c>
      <c r="AML33" s="1" t="s">
        <v>2470</v>
      </c>
      <c r="AMM33" s="1" t="s">
        <v>2470</v>
      </c>
      <c r="AMN33" s="1" t="s">
        <v>2470</v>
      </c>
      <c r="AMO33" s="1" t="s">
        <v>2470</v>
      </c>
      <c r="AMP33" s="1" t="s">
        <v>2470</v>
      </c>
      <c r="AMQ33" s="1" t="s">
        <v>2470</v>
      </c>
      <c r="AMR33" s="1" t="s">
        <v>2470</v>
      </c>
      <c r="AMS33" s="1" t="s">
        <v>2470</v>
      </c>
      <c r="AMT33" s="1" t="s">
        <v>2470</v>
      </c>
      <c r="AMU33" s="1" t="s">
        <v>2470</v>
      </c>
      <c r="AMV33" s="1" t="s">
        <v>2470</v>
      </c>
      <c r="AMW33" s="1" t="s">
        <v>2470</v>
      </c>
      <c r="AMX33" s="1" t="s">
        <v>2470</v>
      </c>
      <c r="AMY33" s="1" t="s">
        <v>2470</v>
      </c>
      <c r="AMZ33" s="1" t="s">
        <v>2470</v>
      </c>
      <c r="ANA33" s="1" t="s">
        <v>2470</v>
      </c>
      <c r="ANB33" s="1" t="s">
        <v>2470</v>
      </c>
      <c r="ANC33" s="1" t="s">
        <v>2470</v>
      </c>
      <c r="AND33" s="1" t="s">
        <v>2470</v>
      </c>
      <c r="ANE33" s="1" t="s">
        <v>2470</v>
      </c>
      <c r="ANF33" s="1" t="s">
        <v>2470</v>
      </c>
      <c r="ANG33" s="1" t="s">
        <v>2470</v>
      </c>
      <c r="ANH33" s="1" t="s">
        <v>2470</v>
      </c>
      <c r="ANI33" s="1" t="s">
        <v>2470</v>
      </c>
      <c r="ANJ33" s="1" t="s">
        <v>2470</v>
      </c>
      <c r="ANK33" s="1" t="s">
        <v>2470</v>
      </c>
      <c r="ANL33" s="1" t="s">
        <v>2470</v>
      </c>
      <c r="ANM33" s="1" t="s">
        <v>2470</v>
      </c>
      <c r="ANN33" s="1" t="s">
        <v>2470</v>
      </c>
      <c r="ANO33" s="1" t="s">
        <v>2470</v>
      </c>
      <c r="ANP33" s="1" t="s">
        <v>2470</v>
      </c>
      <c r="ANQ33" s="1" t="s">
        <v>2470</v>
      </c>
      <c r="ANR33" s="1" t="s">
        <v>2470</v>
      </c>
      <c r="ANS33" s="1" t="s">
        <v>2470</v>
      </c>
      <c r="ANT33" s="1" t="s">
        <v>2470</v>
      </c>
      <c r="ANU33" s="1" t="s">
        <v>2470</v>
      </c>
      <c r="ANV33" s="1" t="s">
        <v>2470</v>
      </c>
      <c r="ANW33" s="1" t="s">
        <v>2470</v>
      </c>
      <c r="ANX33" s="1" t="s">
        <v>2470</v>
      </c>
      <c r="ANY33" s="1" t="s">
        <v>2470</v>
      </c>
      <c r="ANZ33" s="1" t="s">
        <v>2470</v>
      </c>
      <c r="AOA33" s="1" t="s">
        <v>2470</v>
      </c>
      <c r="AOB33" s="1" t="s">
        <v>2470</v>
      </c>
      <c r="AOC33" s="1" t="s">
        <v>2470</v>
      </c>
      <c r="AOD33" s="1" t="s">
        <v>2470</v>
      </c>
      <c r="AOE33" s="1" t="s">
        <v>2470</v>
      </c>
      <c r="AOF33">
        <v>294.55</v>
      </c>
      <c r="AOG33">
        <v>82.83</v>
      </c>
      <c r="AOH33">
        <v>20.146000000000001</v>
      </c>
      <c r="AOI33">
        <v>500</v>
      </c>
      <c r="AOJ33">
        <v>0.1216</v>
      </c>
      <c r="AOK33" s="1" t="s">
        <v>2470</v>
      </c>
      <c r="AOL33">
        <v>0</v>
      </c>
      <c r="AOM33">
        <v>0</v>
      </c>
      <c r="AON33" s="1" t="s">
        <v>2470</v>
      </c>
      <c r="AOO33" s="1" t="s">
        <v>2470</v>
      </c>
      <c r="AOZ33" s="1" t="s">
        <v>2470</v>
      </c>
      <c r="APA33" s="1" t="s">
        <v>2470</v>
      </c>
      <c r="APB33" s="1" t="s">
        <v>2470</v>
      </c>
      <c r="APC33" s="1" t="s">
        <v>2470</v>
      </c>
      <c r="APD33" s="1" t="s">
        <v>2470</v>
      </c>
      <c r="APE33" s="1" t="s">
        <v>2470</v>
      </c>
      <c r="APF33" s="1" t="s">
        <v>2470</v>
      </c>
      <c r="APG33" s="1" t="s">
        <v>2470</v>
      </c>
      <c r="APH33" s="1" t="s">
        <v>2470</v>
      </c>
      <c r="API33" s="1" t="s">
        <v>2470</v>
      </c>
      <c r="AQN33">
        <v>57.06</v>
      </c>
      <c r="AQO33">
        <v>33.75</v>
      </c>
      <c r="AQP33">
        <v>8.44</v>
      </c>
      <c r="AQQ33">
        <v>400</v>
      </c>
      <c r="AQR33">
        <v>0.1</v>
      </c>
      <c r="AQS33" s="1" t="s">
        <v>2470</v>
      </c>
      <c r="AQT33">
        <v>0.26</v>
      </c>
      <c r="AQU33">
        <v>3.03</v>
      </c>
      <c r="AQX33" s="1" t="s">
        <v>2470</v>
      </c>
      <c r="AQY33" s="1" t="s">
        <v>2470</v>
      </c>
      <c r="AQZ33" s="1" t="s">
        <v>2470</v>
      </c>
      <c r="ARA33" s="1" t="s">
        <v>2470</v>
      </c>
      <c r="ARB33" s="1" t="s">
        <v>2470</v>
      </c>
      <c r="ARC33" s="1" t="s">
        <v>2470</v>
      </c>
      <c r="ARD33" s="1" t="s">
        <v>2470</v>
      </c>
      <c r="ARE33" s="1" t="s">
        <v>2470</v>
      </c>
      <c r="ARF33" s="1" t="s">
        <v>2470</v>
      </c>
      <c r="ARG33" s="1" t="s">
        <v>2470</v>
      </c>
      <c r="ARR33">
        <v>1111.1099999999999</v>
      </c>
      <c r="ARS33">
        <v>1736.76</v>
      </c>
      <c r="ART33">
        <v>19.739999999999998</v>
      </c>
      <c r="ARU33">
        <v>88000</v>
      </c>
      <c r="ARV33">
        <v>1</v>
      </c>
      <c r="ARW33" s="1" t="s">
        <v>2470</v>
      </c>
      <c r="ARX33">
        <v>0.66</v>
      </c>
      <c r="ARY33">
        <v>3.37</v>
      </c>
      <c r="ARZ33">
        <v>0.09</v>
      </c>
      <c r="ASA33">
        <v>1.02</v>
      </c>
      <c r="ASB33" s="1" t="s">
        <v>2470</v>
      </c>
      <c r="ASC33" s="1" t="s">
        <v>2470</v>
      </c>
      <c r="ASD33" s="1" t="s">
        <v>2470</v>
      </c>
      <c r="ASE33" s="1" t="s">
        <v>2470</v>
      </c>
      <c r="ASF33" s="1" t="s">
        <v>2470</v>
      </c>
      <c r="ASG33" s="1" t="s">
        <v>2470</v>
      </c>
      <c r="ASH33" s="1" t="s">
        <v>2470</v>
      </c>
      <c r="ASI33" s="1" t="s">
        <v>2470</v>
      </c>
      <c r="ASJ33" s="1" t="s">
        <v>2470</v>
      </c>
      <c r="ASK33" s="1" t="s">
        <v>2470</v>
      </c>
      <c r="ASL33" s="1" t="s">
        <v>2470</v>
      </c>
      <c r="ASM33" s="1" t="s">
        <v>2470</v>
      </c>
      <c r="ASN33" s="1" t="s">
        <v>2470</v>
      </c>
      <c r="ASO33" s="1" t="s">
        <v>2470</v>
      </c>
      <c r="ASP33" s="1" t="s">
        <v>2470</v>
      </c>
      <c r="ASQ33" s="1" t="s">
        <v>2470</v>
      </c>
      <c r="ASR33" s="1" t="s">
        <v>2470</v>
      </c>
      <c r="ASS33" s="1" t="s">
        <v>2470</v>
      </c>
      <c r="AST33" s="1" t="s">
        <v>2470</v>
      </c>
      <c r="ASU33" s="1" t="s">
        <v>2470</v>
      </c>
      <c r="ASV33">
        <v>197.44</v>
      </c>
      <c r="ASW33">
        <v>483.98</v>
      </c>
      <c r="ASX33">
        <v>29.945</v>
      </c>
      <c r="ASY33">
        <v>15750</v>
      </c>
      <c r="ASZ33">
        <v>0.97450000000000003</v>
      </c>
      <c r="ATA33" s="1" t="s">
        <v>2470</v>
      </c>
      <c r="ATB33">
        <v>0.45</v>
      </c>
      <c r="ATC33">
        <v>1.51</v>
      </c>
      <c r="ATD33">
        <v>0.12</v>
      </c>
      <c r="ATE33">
        <v>1.95</v>
      </c>
      <c r="ATF33" s="1" t="s">
        <v>2470</v>
      </c>
      <c r="ATG33" s="1" t="s">
        <v>2470</v>
      </c>
      <c r="ATH33" s="1" t="s">
        <v>2470</v>
      </c>
      <c r="ATI33" s="1" t="s">
        <v>2470</v>
      </c>
      <c r="ATJ33" s="1" t="s">
        <v>2470</v>
      </c>
      <c r="ATK33" s="1" t="s">
        <v>2470</v>
      </c>
      <c r="ATL33" s="1" t="s">
        <v>2470</v>
      </c>
      <c r="ATM33" s="1" t="s">
        <v>2470</v>
      </c>
      <c r="ATN33" s="1" t="s">
        <v>2470</v>
      </c>
      <c r="ATO33" s="1" t="s">
        <v>2470</v>
      </c>
      <c r="ATP33" s="1" t="s">
        <v>2470</v>
      </c>
      <c r="ATQ33" s="1" t="s">
        <v>2470</v>
      </c>
      <c r="ATR33" s="1" t="s">
        <v>2470</v>
      </c>
      <c r="ATS33" s="1" t="s">
        <v>2470</v>
      </c>
      <c r="ATT33" s="1" t="s">
        <v>2470</v>
      </c>
      <c r="ATU33" s="1" t="s">
        <v>2470</v>
      </c>
      <c r="ATV33" s="1" t="s">
        <v>2470</v>
      </c>
      <c r="ATW33" s="1" t="s">
        <v>2470</v>
      </c>
      <c r="ATX33" s="1" t="s">
        <v>2470</v>
      </c>
      <c r="ATY33" s="1" t="s">
        <v>2470</v>
      </c>
      <c r="ATZ33" s="1" t="s">
        <v>2470</v>
      </c>
      <c r="AUA33" s="1" t="s">
        <v>2470</v>
      </c>
      <c r="AUB33" s="1" t="s">
        <v>2470</v>
      </c>
      <c r="AUC33" s="1" t="s">
        <v>2470</v>
      </c>
      <c r="AUD33" s="1" t="s">
        <v>2470</v>
      </c>
      <c r="AUE33" s="1" t="s">
        <v>2470</v>
      </c>
      <c r="AUF33" s="1" t="s">
        <v>2470</v>
      </c>
      <c r="AUG33" s="1" t="s">
        <v>2470</v>
      </c>
      <c r="AUJ33" s="1" t="s">
        <v>2470</v>
      </c>
      <c r="AUK33" s="1" t="s">
        <v>2470</v>
      </c>
      <c r="AUL33" s="1" t="s">
        <v>2470</v>
      </c>
      <c r="AUM33" s="1" t="s">
        <v>2470</v>
      </c>
      <c r="AUN33" s="1" t="s">
        <v>2470</v>
      </c>
      <c r="AUO33" s="1" t="s">
        <v>2470</v>
      </c>
      <c r="AUP33" s="1" t="s">
        <v>2470</v>
      </c>
      <c r="AUQ33" s="1" t="s">
        <v>2470</v>
      </c>
      <c r="AUR33" s="1" t="s">
        <v>2470</v>
      </c>
      <c r="AUS33" s="1" t="s">
        <v>2470</v>
      </c>
      <c r="AUT33" s="1" t="s">
        <v>2470</v>
      </c>
      <c r="AUU33" s="1" t="s">
        <v>2470</v>
      </c>
      <c r="AUV33" s="1" t="s">
        <v>2470</v>
      </c>
      <c r="AUW33" s="1" t="s">
        <v>2470</v>
      </c>
      <c r="AUX33" s="1" t="s">
        <v>2470</v>
      </c>
      <c r="AUY33" s="1" t="s">
        <v>2470</v>
      </c>
      <c r="AUZ33" s="1" t="s">
        <v>2470</v>
      </c>
      <c r="AVA33" s="1" t="s">
        <v>2470</v>
      </c>
      <c r="AVB33" s="1" t="s">
        <v>2470</v>
      </c>
      <c r="AVC33" s="1" t="s">
        <v>2470</v>
      </c>
      <c r="AVD33">
        <v>116.57</v>
      </c>
      <c r="AVE33">
        <v>2.52</v>
      </c>
      <c r="AVF33">
        <v>20.463999999999999</v>
      </c>
      <c r="AVG33">
        <v>6</v>
      </c>
      <c r="AVH33">
        <v>4.8800000000000003E-2</v>
      </c>
      <c r="AVI33" s="1" t="s">
        <v>2470</v>
      </c>
      <c r="AVJ33">
        <v>0</v>
      </c>
      <c r="AVK33">
        <v>0</v>
      </c>
      <c r="AVM33" s="1" t="s">
        <v>2470</v>
      </c>
      <c r="AVN33" s="1" t="s">
        <v>2470</v>
      </c>
      <c r="AVO33" s="1" t="s">
        <v>2470</v>
      </c>
      <c r="AVP33" s="1" t="s">
        <v>2470</v>
      </c>
      <c r="AVQ33" s="1" t="s">
        <v>2470</v>
      </c>
      <c r="AVR33" s="1" t="s">
        <v>2470</v>
      </c>
      <c r="AVS33" s="1" t="s">
        <v>2470</v>
      </c>
      <c r="AVT33" s="1" t="s">
        <v>2470</v>
      </c>
      <c r="AVU33" s="1" t="s">
        <v>2470</v>
      </c>
      <c r="AVX33" s="1" t="s">
        <v>2470</v>
      </c>
      <c r="AVY33" s="1" t="s">
        <v>2470</v>
      </c>
      <c r="AVZ33" s="1" t="s">
        <v>2470</v>
      </c>
      <c r="AWA33" s="1" t="s">
        <v>2470</v>
      </c>
      <c r="AWB33" s="1" t="s">
        <v>2470</v>
      </c>
      <c r="AWC33" s="1" t="s">
        <v>2470</v>
      </c>
      <c r="AWD33" s="1" t="s">
        <v>2470</v>
      </c>
      <c r="AWE33" s="1" t="s">
        <v>2470</v>
      </c>
      <c r="AWH33" s="1" t="s">
        <v>2470</v>
      </c>
      <c r="AWI33" s="1" t="s">
        <v>2470</v>
      </c>
      <c r="AWJ33" s="1" t="s">
        <v>2470</v>
      </c>
      <c r="AWK33" s="1" t="s">
        <v>2470</v>
      </c>
      <c r="AWL33" s="1" t="s">
        <v>2470</v>
      </c>
      <c r="AWM33" s="1" t="s">
        <v>2470</v>
      </c>
      <c r="AWN33" s="1" t="s">
        <v>2470</v>
      </c>
      <c r="AWO33" s="1" t="s">
        <v>2470</v>
      </c>
      <c r="AWR33" s="1" t="s">
        <v>2470</v>
      </c>
      <c r="AWS33" s="1" t="s">
        <v>2470</v>
      </c>
      <c r="AWT33" s="1" t="s">
        <v>2470</v>
      </c>
      <c r="AWU33" s="1" t="s">
        <v>2470</v>
      </c>
      <c r="AWV33" s="1" t="s">
        <v>2470</v>
      </c>
      <c r="AWW33" s="1" t="s">
        <v>2470</v>
      </c>
      <c r="AWX33" s="1" t="s">
        <v>2470</v>
      </c>
      <c r="AWY33" s="1" t="s">
        <v>2470</v>
      </c>
      <c r="AXB33" s="1" t="s">
        <v>2470</v>
      </c>
      <c r="AXC33" s="1" t="s">
        <v>2470</v>
      </c>
      <c r="AXD33" s="1" t="s">
        <v>2470</v>
      </c>
      <c r="AXE33" s="1" t="s">
        <v>2470</v>
      </c>
      <c r="AXF33" s="1" t="s">
        <v>2470</v>
      </c>
      <c r="AXG33" s="1" t="s">
        <v>2470</v>
      </c>
      <c r="AXH33" s="1" t="s">
        <v>2470</v>
      </c>
      <c r="AXI33" s="1" t="s">
        <v>2470</v>
      </c>
      <c r="AXJ33" s="1" t="s">
        <v>2470</v>
      </c>
      <c r="AXK33" s="1" t="s">
        <v>2470</v>
      </c>
      <c r="AXL33" s="1" t="s">
        <v>2470</v>
      </c>
      <c r="AXM33" s="1" t="s">
        <v>2470</v>
      </c>
      <c r="AXN33" s="1" t="s">
        <v>2470</v>
      </c>
      <c r="AXO33" s="1" t="s">
        <v>2470</v>
      </c>
      <c r="AXP33" s="1" t="s">
        <v>2470</v>
      </c>
      <c r="AXQ33" s="1" t="s">
        <v>2470</v>
      </c>
      <c r="AXR33" s="1" t="s">
        <v>2470</v>
      </c>
      <c r="AXS33" s="1" t="s">
        <v>2470</v>
      </c>
      <c r="AXV33">
        <v>997.79</v>
      </c>
      <c r="AXW33">
        <v>2318.48</v>
      </c>
      <c r="AXX33">
        <v>12.33</v>
      </c>
      <c r="AXY33">
        <v>7520</v>
      </c>
      <c r="AXZ33">
        <v>0.04</v>
      </c>
      <c r="AYA33" s="1" t="s">
        <v>2470</v>
      </c>
      <c r="AYB33">
        <v>0.22</v>
      </c>
      <c r="AYC33">
        <v>1.82</v>
      </c>
      <c r="AYD33" s="1" t="s">
        <v>2470</v>
      </c>
      <c r="AYE33">
        <v>7.0000000000000007E-2</v>
      </c>
      <c r="AYF33" s="1" t="s">
        <v>2470</v>
      </c>
      <c r="AYG33" s="1" t="s">
        <v>2470</v>
      </c>
      <c r="AYH33" s="1" t="s">
        <v>2470</v>
      </c>
      <c r="AYI33" s="1" t="s">
        <v>2470</v>
      </c>
      <c r="AYJ33" s="1" t="s">
        <v>2470</v>
      </c>
      <c r="AYK33" s="1" t="s">
        <v>2470</v>
      </c>
      <c r="AYL33" s="1" t="s">
        <v>2470</v>
      </c>
      <c r="AYM33" s="1" t="s">
        <v>2470</v>
      </c>
      <c r="AYN33" s="1" t="s">
        <v>2470</v>
      </c>
      <c r="AYO33" s="1" t="s">
        <v>2470</v>
      </c>
      <c r="AYP33" s="1" t="s">
        <v>2470</v>
      </c>
      <c r="AYQ33" s="1" t="s">
        <v>2470</v>
      </c>
      <c r="AYR33" s="1" t="s">
        <v>2470</v>
      </c>
      <c r="AYS33" s="1" t="s">
        <v>2470</v>
      </c>
      <c r="AYT33" s="1" t="s">
        <v>2470</v>
      </c>
      <c r="AYU33" s="1" t="s">
        <v>2470</v>
      </c>
      <c r="AYV33" s="1" t="s">
        <v>2470</v>
      </c>
      <c r="AYW33" s="1" t="s">
        <v>2470</v>
      </c>
      <c r="AYX33" s="1" t="s">
        <v>2470</v>
      </c>
      <c r="AYY33" s="1" t="s">
        <v>2470</v>
      </c>
      <c r="AZT33">
        <v>156.18</v>
      </c>
      <c r="AZU33">
        <v>72.599999999999994</v>
      </c>
      <c r="AZV33">
        <v>22.64</v>
      </c>
      <c r="AZW33">
        <v>1051</v>
      </c>
      <c r="AZX33">
        <v>0.32769999999999999</v>
      </c>
      <c r="AZY33" s="1" t="s">
        <v>2470</v>
      </c>
      <c r="AZZ33">
        <v>0</v>
      </c>
      <c r="BAA33">
        <v>0</v>
      </c>
      <c r="BAC33">
        <v>2.5099999999999998</v>
      </c>
      <c r="BAD33" s="1" t="s">
        <v>2470</v>
      </c>
      <c r="BAE33" s="1" t="s">
        <v>2470</v>
      </c>
      <c r="BAF33" s="1" t="s">
        <v>2470</v>
      </c>
      <c r="BAG33" s="1" t="s">
        <v>2470</v>
      </c>
      <c r="BAH33" s="1" t="s">
        <v>2470</v>
      </c>
      <c r="BAI33" s="1" t="s">
        <v>2470</v>
      </c>
      <c r="BAJ33" s="1" t="s">
        <v>2470</v>
      </c>
      <c r="BAK33" s="1" t="s">
        <v>2470</v>
      </c>
      <c r="BAL33" s="1" t="s">
        <v>2470</v>
      </c>
      <c r="BAM33" s="1" t="s">
        <v>2470</v>
      </c>
      <c r="BAN33" s="1" t="s">
        <v>2470</v>
      </c>
      <c r="BAO33" s="1" t="s">
        <v>2470</v>
      </c>
      <c r="BAP33" s="1" t="s">
        <v>2470</v>
      </c>
      <c r="BAQ33" s="1" t="s">
        <v>2470</v>
      </c>
      <c r="BAR33" s="1" t="s">
        <v>2470</v>
      </c>
      <c r="BAS33" s="1" t="s">
        <v>2470</v>
      </c>
      <c r="BAT33" s="1" t="s">
        <v>2470</v>
      </c>
      <c r="BAU33" s="1" t="s">
        <v>2470</v>
      </c>
      <c r="BAV33" s="1" t="s">
        <v>2470</v>
      </c>
      <c r="BAW33" s="1" t="s">
        <v>2470</v>
      </c>
      <c r="BAX33">
        <v>573.87</v>
      </c>
      <c r="BAY33">
        <v>134.97999999999999</v>
      </c>
      <c r="BAZ33">
        <v>25.212</v>
      </c>
      <c r="BBA33">
        <v>480</v>
      </c>
      <c r="BBB33">
        <v>8.9700000000000002E-2</v>
      </c>
      <c r="BBC33" s="1" t="s">
        <v>2470</v>
      </c>
      <c r="BBD33">
        <v>0.92</v>
      </c>
      <c r="BBE33">
        <v>3.64</v>
      </c>
      <c r="BBF33" s="1" t="s">
        <v>2470</v>
      </c>
      <c r="BBG33">
        <v>9.1</v>
      </c>
      <c r="BBH33">
        <v>467.7</v>
      </c>
      <c r="BBI33">
        <v>881.26</v>
      </c>
      <c r="BBJ33">
        <v>8.35</v>
      </c>
      <c r="BBK33">
        <v>31000</v>
      </c>
      <c r="BBL33">
        <v>0.29360000000000003</v>
      </c>
      <c r="BBM33" s="1" t="s">
        <v>2470</v>
      </c>
      <c r="BBN33">
        <v>0.23</v>
      </c>
      <c r="BBO33">
        <v>2.7</v>
      </c>
      <c r="BBP33">
        <v>0.05</v>
      </c>
      <c r="BBQ33">
        <v>0.4</v>
      </c>
      <c r="BBR33" s="1" t="s">
        <v>2470</v>
      </c>
      <c r="BBS33" s="1" t="s">
        <v>2470</v>
      </c>
      <c r="BBT33" s="1" t="s">
        <v>2470</v>
      </c>
      <c r="BBU33" s="1" t="s">
        <v>2470</v>
      </c>
      <c r="BBV33" s="1" t="s">
        <v>2470</v>
      </c>
      <c r="BBW33" s="1" t="s">
        <v>2470</v>
      </c>
      <c r="BBX33" s="1" t="s">
        <v>2470</v>
      </c>
      <c r="BBY33" s="1" t="s">
        <v>2470</v>
      </c>
      <c r="BBZ33" s="1" t="s">
        <v>2470</v>
      </c>
      <c r="BCA33" s="1" t="s">
        <v>2470</v>
      </c>
      <c r="BCB33" s="1" t="s">
        <v>2470</v>
      </c>
      <c r="BCC33" s="1" t="s">
        <v>2470</v>
      </c>
      <c r="BCD33" s="1" t="s">
        <v>2470</v>
      </c>
      <c r="BCE33" s="1" t="s">
        <v>2470</v>
      </c>
      <c r="BCF33" s="1" t="s">
        <v>2470</v>
      </c>
      <c r="BCG33" s="1" t="s">
        <v>2470</v>
      </c>
      <c r="BCH33" s="1" t="s">
        <v>2470</v>
      </c>
      <c r="BCI33" s="1" t="s">
        <v>2470</v>
      </c>
      <c r="BCJ33" s="1" t="s">
        <v>2470</v>
      </c>
      <c r="BCK33" s="1" t="s">
        <v>2470</v>
      </c>
      <c r="BCL33" s="1" t="s">
        <v>2470</v>
      </c>
      <c r="BCM33" s="1" t="s">
        <v>2470</v>
      </c>
      <c r="BCN33" s="1" t="s">
        <v>2470</v>
      </c>
      <c r="BCO33" s="1" t="s">
        <v>2470</v>
      </c>
      <c r="BCP33" s="1" t="s">
        <v>2470</v>
      </c>
      <c r="BCQ33" s="1" t="s">
        <v>2470</v>
      </c>
      <c r="BCR33" s="1" t="s">
        <v>2470</v>
      </c>
      <c r="BCS33" s="1" t="s">
        <v>2470</v>
      </c>
      <c r="BCT33" s="1" t="s">
        <v>2470</v>
      </c>
      <c r="BCU33" s="1" t="s">
        <v>2470</v>
      </c>
      <c r="BCV33" s="1" t="s">
        <v>2470</v>
      </c>
      <c r="BCW33" s="1" t="s">
        <v>2470</v>
      </c>
      <c r="BCX33" s="1" t="s">
        <v>2470</v>
      </c>
      <c r="BCY33" s="1" t="s">
        <v>2470</v>
      </c>
      <c r="BCZ33" s="1" t="s">
        <v>2470</v>
      </c>
      <c r="BDA33" s="1" t="s">
        <v>2470</v>
      </c>
      <c r="BDB33" s="1" t="s">
        <v>2470</v>
      </c>
      <c r="BDC33" s="1" t="s">
        <v>2470</v>
      </c>
      <c r="BDD33" s="1" t="s">
        <v>2470</v>
      </c>
      <c r="BDE33" s="1" t="s">
        <v>2470</v>
      </c>
      <c r="BDN33" s="1" t="s">
        <v>2470</v>
      </c>
      <c r="BDO33" s="1" t="s">
        <v>2470</v>
      </c>
      <c r="BDP33" s="1" t="s">
        <v>2470</v>
      </c>
      <c r="BDQ33" s="1" t="s">
        <v>2470</v>
      </c>
      <c r="BDR33" s="1" t="s">
        <v>2470</v>
      </c>
      <c r="BDS33" s="1" t="s">
        <v>2470</v>
      </c>
      <c r="BDT33" s="1" t="s">
        <v>2470</v>
      </c>
      <c r="BDU33" s="1" t="s">
        <v>2470</v>
      </c>
      <c r="BDV33" s="1" t="s">
        <v>2470</v>
      </c>
      <c r="BDW33" s="1" t="s">
        <v>2470</v>
      </c>
      <c r="BDZ33" s="1" t="s">
        <v>2470</v>
      </c>
      <c r="BEA33" s="1" t="s">
        <v>2470</v>
      </c>
      <c r="BEB33" s="1" t="s">
        <v>2470</v>
      </c>
      <c r="BEC33" s="1" t="s">
        <v>2470</v>
      </c>
      <c r="BED33" s="1" t="s">
        <v>2470</v>
      </c>
      <c r="BEE33" s="1" t="s">
        <v>2470</v>
      </c>
      <c r="BEF33" s="1" t="s">
        <v>2470</v>
      </c>
      <c r="BEG33" s="1" t="s">
        <v>2470</v>
      </c>
      <c r="BEH33" s="1" t="s">
        <v>2470</v>
      </c>
      <c r="BEI33" s="1" t="s">
        <v>2470</v>
      </c>
      <c r="BEJ33" s="1" t="s">
        <v>2470</v>
      </c>
      <c r="BEK33" s="1" t="s">
        <v>2470</v>
      </c>
      <c r="BEL33" s="1" t="s">
        <v>2470</v>
      </c>
      <c r="BEM33" s="1" t="s">
        <v>2470</v>
      </c>
      <c r="BEN33" s="1" t="s">
        <v>2470</v>
      </c>
      <c r="BEO33" s="1" t="s">
        <v>2470</v>
      </c>
      <c r="BEP33" s="1" t="s">
        <v>2470</v>
      </c>
      <c r="BEQ33" s="1" t="s">
        <v>2470</v>
      </c>
      <c r="BER33" s="1" t="s">
        <v>2470</v>
      </c>
      <c r="BES33" s="1" t="s">
        <v>2470</v>
      </c>
    </row>
    <row r="34" spans="1:1501" x14ac:dyDescent="0.25">
      <c r="A34" s="2">
        <v>35916</v>
      </c>
      <c r="B34">
        <v>123.28</v>
      </c>
      <c r="C34">
        <v>92.71</v>
      </c>
      <c r="D34">
        <v>4.17</v>
      </c>
      <c r="E34">
        <v>3663</v>
      </c>
      <c r="F34">
        <v>0.16470000000000001</v>
      </c>
      <c r="G34">
        <v>196.1</v>
      </c>
      <c r="H34">
        <v>0.14000000000000001</v>
      </c>
      <c r="I34">
        <v>3.43</v>
      </c>
      <c r="J34">
        <v>0.03</v>
      </c>
      <c r="K34">
        <v>0.28000000000000003</v>
      </c>
      <c r="L34" s="1" t="s">
        <v>2470</v>
      </c>
      <c r="M34" s="1" t="s">
        <v>2470</v>
      </c>
      <c r="N34" s="1" t="s">
        <v>2470</v>
      </c>
      <c r="O34" s="1" t="s">
        <v>2470</v>
      </c>
      <c r="P34" s="1" t="s">
        <v>2470</v>
      </c>
      <c r="Q34" s="1" t="s">
        <v>2470</v>
      </c>
      <c r="R34" s="1" t="s">
        <v>2470</v>
      </c>
      <c r="S34" s="1" t="s">
        <v>2470</v>
      </c>
      <c r="T34" s="1" t="s">
        <v>2470</v>
      </c>
      <c r="U34" s="1" t="s">
        <v>2470</v>
      </c>
      <c r="V34" s="1" t="s">
        <v>2470</v>
      </c>
      <c r="W34" s="1" t="s">
        <v>2470</v>
      </c>
      <c r="X34" s="1" t="s">
        <v>2470</v>
      </c>
      <c r="Y34" s="1" t="s">
        <v>2470</v>
      </c>
      <c r="Z34" s="1" t="s">
        <v>2470</v>
      </c>
      <c r="AA34" s="1" t="s">
        <v>2470</v>
      </c>
      <c r="AB34" s="1" t="s">
        <v>2470</v>
      </c>
      <c r="AC34" s="1" t="s">
        <v>2470</v>
      </c>
      <c r="AD34" s="1" t="s">
        <v>2470</v>
      </c>
      <c r="AE34" s="1" t="s">
        <v>2470</v>
      </c>
      <c r="AP34">
        <v>370.5</v>
      </c>
      <c r="AQ34">
        <v>350.95</v>
      </c>
      <c r="AR34">
        <v>109.67</v>
      </c>
      <c r="AS34">
        <v>3200</v>
      </c>
      <c r="AT34">
        <v>1</v>
      </c>
      <c r="AU34" s="1" t="s">
        <v>2470</v>
      </c>
      <c r="AV34">
        <v>4.63</v>
      </c>
      <c r="AW34">
        <v>4.22</v>
      </c>
      <c r="AZ34" s="1" t="s">
        <v>2470</v>
      </c>
      <c r="BB34" s="1" t="s">
        <v>2470</v>
      </c>
      <c r="BC34" s="1" t="s">
        <v>2470</v>
      </c>
      <c r="BD34" s="1" t="s">
        <v>2470</v>
      </c>
      <c r="BE34" s="1" t="s">
        <v>2470</v>
      </c>
      <c r="BF34" s="1" t="s">
        <v>2470</v>
      </c>
      <c r="BG34" s="1" t="s">
        <v>2470</v>
      </c>
      <c r="BJ34" s="1" t="s">
        <v>2470</v>
      </c>
      <c r="BK34" s="1" t="s">
        <v>2470</v>
      </c>
      <c r="BL34" s="1" t="s">
        <v>2470</v>
      </c>
      <c r="BM34" s="1" t="s">
        <v>2470</v>
      </c>
      <c r="BN34" s="1" t="s">
        <v>2470</v>
      </c>
      <c r="BO34" s="1" t="s">
        <v>2470</v>
      </c>
      <c r="BP34" s="1" t="s">
        <v>2470</v>
      </c>
      <c r="BQ34" s="1" t="s">
        <v>2470</v>
      </c>
      <c r="BR34" s="1" t="s">
        <v>2470</v>
      </c>
      <c r="BS34" s="1" t="s">
        <v>2470</v>
      </c>
      <c r="CN34" s="1" t="s">
        <v>2470</v>
      </c>
      <c r="CO34" s="1" t="s">
        <v>2470</v>
      </c>
      <c r="CP34" s="1" t="s">
        <v>2470</v>
      </c>
      <c r="CQ34" s="1" t="s">
        <v>2470</v>
      </c>
      <c r="CR34" s="1" t="s">
        <v>2470</v>
      </c>
      <c r="CS34" s="1" t="s">
        <v>2470</v>
      </c>
      <c r="CT34" s="1" t="s">
        <v>2470</v>
      </c>
      <c r="CU34" s="1" t="s">
        <v>2470</v>
      </c>
      <c r="CV34" s="1" t="s">
        <v>2470</v>
      </c>
      <c r="CW34" s="1" t="s">
        <v>2470</v>
      </c>
      <c r="CX34" s="1" t="s">
        <v>2470</v>
      </c>
      <c r="CY34" s="1" t="s">
        <v>2470</v>
      </c>
      <c r="CZ34" s="1" t="s">
        <v>2470</v>
      </c>
      <c r="DA34" s="1" t="s">
        <v>2470</v>
      </c>
      <c r="DB34" s="1" t="s">
        <v>2470</v>
      </c>
      <c r="DC34" s="1" t="s">
        <v>2470</v>
      </c>
      <c r="DD34" s="1" t="s">
        <v>2470</v>
      </c>
      <c r="DE34" s="1" t="s">
        <v>2470</v>
      </c>
      <c r="DF34" s="1" t="s">
        <v>2470</v>
      </c>
      <c r="DG34" s="1" t="s">
        <v>2470</v>
      </c>
      <c r="DH34" s="1" t="s">
        <v>2470</v>
      </c>
      <c r="DI34" s="1" t="s">
        <v>2470</v>
      </c>
      <c r="DJ34" s="1" t="s">
        <v>2470</v>
      </c>
      <c r="DK34" s="1" t="s">
        <v>2470</v>
      </c>
      <c r="DL34" s="1" t="s">
        <v>2470</v>
      </c>
      <c r="DM34" s="1" t="s">
        <v>2470</v>
      </c>
      <c r="DN34" s="1" t="s">
        <v>2470</v>
      </c>
      <c r="DO34" s="1" t="s">
        <v>2470</v>
      </c>
      <c r="DP34" s="1" t="s">
        <v>2470</v>
      </c>
      <c r="DQ34" s="1" t="s">
        <v>2470</v>
      </c>
      <c r="DR34" s="1" t="s">
        <v>2470</v>
      </c>
      <c r="DS34" s="1" t="s">
        <v>2470</v>
      </c>
      <c r="DT34" s="1" t="s">
        <v>2470</v>
      </c>
      <c r="DU34" s="1" t="s">
        <v>2470</v>
      </c>
      <c r="DV34" s="1" t="s">
        <v>2470</v>
      </c>
      <c r="DW34" s="1" t="s">
        <v>2470</v>
      </c>
      <c r="DX34" s="1" t="s">
        <v>2470</v>
      </c>
      <c r="DY34" s="1" t="s">
        <v>2470</v>
      </c>
      <c r="DZ34" s="1" t="s">
        <v>2470</v>
      </c>
      <c r="EA34" s="1" t="s">
        <v>2470</v>
      </c>
      <c r="EB34" s="1" t="s">
        <v>2470</v>
      </c>
      <c r="EC34" s="1" t="s">
        <v>2470</v>
      </c>
      <c r="ED34" s="1" t="s">
        <v>2470</v>
      </c>
      <c r="EE34" s="1" t="s">
        <v>2470</v>
      </c>
      <c r="EF34" s="1" t="s">
        <v>2470</v>
      </c>
      <c r="EG34" s="1" t="s">
        <v>2470</v>
      </c>
      <c r="EH34" s="1" t="s">
        <v>2470</v>
      </c>
      <c r="EI34" s="1" t="s">
        <v>2470</v>
      </c>
      <c r="EL34" s="1" t="s">
        <v>2470</v>
      </c>
      <c r="EM34" s="1" t="s">
        <v>2470</v>
      </c>
      <c r="EN34" s="1" t="s">
        <v>2470</v>
      </c>
      <c r="EO34" s="1" t="s">
        <v>2470</v>
      </c>
      <c r="EP34" s="1" t="s">
        <v>2470</v>
      </c>
      <c r="EQ34" s="1" t="s">
        <v>2470</v>
      </c>
      <c r="ER34" s="1" t="s">
        <v>2470</v>
      </c>
      <c r="ES34" s="1" t="s">
        <v>2470</v>
      </c>
      <c r="ET34" s="1" t="s">
        <v>2470</v>
      </c>
      <c r="EU34" s="1" t="s">
        <v>2470</v>
      </c>
      <c r="EV34" s="1" t="s">
        <v>2470</v>
      </c>
      <c r="EW34" s="1" t="s">
        <v>2470</v>
      </c>
      <c r="EX34" s="1" t="s">
        <v>2470</v>
      </c>
      <c r="EY34" s="1" t="s">
        <v>2470</v>
      </c>
      <c r="EZ34" s="1" t="s">
        <v>2470</v>
      </c>
      <c r="FA34" s="1" t="s">
        <v>2470</v>
      </c>
      <c r="FB34" s="1" t="s">
        <v>2470</v>
      </c>
      <c r="FC34" s="1" t="s">
        <v>2470</v>
      </c>
      <c r="FE34" s="1" t="s">
        <v>2470</v>
      </c>
      <c r="FF34" s="1" t="s">
        <v>2470</v>
      </c>
      <c r="FG34" s="1" t="s">
        <v>2470</v>
      </c>
      <c r="FH34" s="1" t="s">
        <v>2470</v>
      </c>
      <c r="FI34" s="1" t="s">
        <v>2470</v>
      </c>
      <c r="FJ34" s="1" t="s">
        <v>2470</v>
      </c>
      <c r="FK34" s="1" t="s">
        <v>2470</v>
      </c>
      <c r="FL34" s="1" t="s">
        <v>2470</v>
      </c>
      <c r="FM34" s="1" t="s">
        <v>2470</v>
      </c>
      <c r="FO34" s="1" t="s">
        <v>2470</v>
      </c>
      <c r="FP34">
        <v>420.23</v>
      </c>
      <c r="FQ34">
        <v>161.44</v>
      </c>
      <c r="FR34">
        <v>6.7220000000000004</v>
      </c>
      <c r="FS34">
        <v>759</v>
      </c>
      <c r="FT34">
        <v>3.1600000000000003E-2</v>
      </c>
      <c r="FU34" s="1" t="s">
        <v>2470</v>
      </c>
      <c r="FV34">
        <v>0.21</v>
      </c>
      <c r="FW34">
        <v>3.12</v>
      </c>
      <c r="FX34" s="1" t="s">
        <v>2470</v>
      </c>
      <c r="FY34">
        <v>0.28000000000000003</v>
      </c>
      <c r="FZ34" s="1" t="s">
        <v>2470</v>
      </c>
      <c r="GA34" s="1" t="s">
        <v>2470</v>
      </c>
      <c r="GB34" s="1" t="s">
        <v>2470</v>
      </c>
      <c r="GC34" s="1" t="s">
        <v>2470</v>
      </c>
      <c r="GD34" s="1" t="s">
        <v>2470</v>
      </c>
      <c r="GE34" s="1" t="s">
        <v>2470</v>
      </c>
      <c r="GF34" s="1" t="s">
        <v>2470</v>
      </c>
      <c r="GG34" s="1" t="s">
        <v>2470</v>
      </c>
      <c r="GH34" s="1" t="s">
        <v>2470</v>
      </c>
      <c r="GI34" s="1" t="s">
        <v>2470</v>
      </c>
      <c r="GJ34">
        <v>577.64</v>
      </c>
      <c r="GK34">
        <v>426.67</v>
      </c>
      <c r="GL34">
        <v>16.25</v>
      </c>
      <c r="GM34">
        <v>2552</v>
      </c>
      <c r="GN34">
        <v>9.7199999999999995E-2</v>
      </c>
      <c r="GO34" s="1" t="s">
        <v>2470</v>
      </c>
      <c r="GP34">
        <v>0.47</v>
      </c>
      <c r="GQ34">
        <v>2.91</v>
      </c>
      <c r="GR34">
        <v>0.12</v>
      </c>
      <c r="GS34">
        <v>0.75</v>
      </c>
      <c r="GT34" s="1" t="s">
        <v>2470</v>
      </c>
      <c r="GU34" s="1" t="s">
        <v>2470</v>
      </c>
      <c r="GV34" s="1" t="s">
        <v>2470</v>
      </c>
      <c r="GW34" s="1" t="s">
        <v>2470</v>
      </c>
      <c r="GX34" s="1" t="s">
        <v>2470</v>
      </c>
      <c r="GY34" s="1" t="s">
        <v>2470</v>
      </c>
      <c r="GZ34">
        <v>0</v>
      </c>
      <c r="HA34" s="1" t="s">
        <v>2470</v>
      </c>
      <c r="HB34" s="1" t="s">
        <v>2470</v>
      </c>
      <c r="HC34" s="1" t="s">
        <v>2470</v>
      </c>
      <c r="HD34" s="1" t="s">
        <v>2470</v>
      </c>
      <c r="HF34" s="1" t="s">
        <v>2470</v>
      </c>
      <c r="HG34" s="1" t="s">
        <v>2470</v>
      </c>
      <c r="HH34" s="1" t="s">
        <v>2470</v>
      </c>
      <c r="HI34" s="1" t="s">
        <v>2470</v>
      </c>
      <c r="HJ34" s="1" t="s">
        <v>2470</v>
      </c>
      <c r="HK34" s="1" t="s">
        <v>2470</v>
      </c>
      <c r="HN34">
        <v>374.44</v>
      </c>
      <c r="HO34">
        <v>13.55</v>
      </c>
      <c r="HP34">
        <v>1083.94</v>
      </c>
      <c r="HQ34">
        <v>100</v>
      </c>
      <c r="HR34">
        <v>8</v>
      </c>
      <c r="HS34">
        <v>0.1</v>
      </c>
      <c r="HT34">
        <v>28.63</v>
      </c>
      <c r="HU34">
        <v>2.64</v>
      </c>
      <c r="HX34">
        <v>159.04</v>
      </c>
      <c r="HY34">
        <v>73.239999999999995</v>
      </c>
      <c r="HZ34">
        <v>46.88</v>
      </c>
      <c r="IA34">
        <v>150</v>
      </c>
      <c r="IB34">
        <v>9.6000000000000002E-2</v>
      </c>
      <c r="IC34" s="1" t="s">
        <v>2470</v>
      </c>
      <c r="ID34">
        <v>1.08</v>
      </c>
      <c r="IE34">
        <v>2.2999999999999998</v>
      </c>
      <c r="IG34" s="1" t="s">
        <v>2470</v>
      </c>
      <c r="IR34">
        <v>109</v>
      </c>
      <c r="IS34">
        <v>77.33</v>
      </c>
      <c r="IT34">
        <v>281.20999999999998</v>
      </c>
      <c r="IU34">
        <v>275</v>
      </c>
      <c r="IV34">
        <v>1</v>
      </c>
      <c r="IW34" s="1" t="s">
        <v>2470</v>
      </c>
      <c r="IX34">
        <v>0</v>
      </c>
      <c r="IY34">
        <v>0</v>
      </c>
      <c r="JB34">
        <v>193.89</v>
      </c>
      <c r="JC34">
        <v>162.01</v>
      </c>
      <c r="JD34">
        <v>21.04</v>
      </c>
      <c r="JE34">
        <v>7700</v>
      </c>
      <c r="JF34">
        <v>1</v>
      </c>
      <c r="JG34" s="1" t="s">
        <v>2470</v>
      </c>
      <c r="JH34">
        <v>0.56000000000000005</v>
      </c>
      <c r="JI34">
        <v>2.67</v>
      </c>
      <c r="JJ34">
        <v>0.31</v>
      </c>
      <c r="JK34">
        <v>1.82</v>
      </c>
      <c r="JL34" s="1" t="s">
        <v>2470</v>
      </c>
      <c r="JM34" s="1" t="s">
        <v>2470</v>
      </c>
      <c r="JN34" s="1" t="s">
        <v>2470</v>
      </c>
      <c r="JO34" s="1" t="s">
        <v>2470</v>
      </c>
      <c r="JP34" s="1" t="s">
        <v>2470</v>
      </c>
      <c r="JQ34" s="1" t="s">
        <v>2470</v>
      </c>
      <c r="JR34" s="1" t="s">
        <v>2470</v>
      </c>
      <c r="JS34" s="1" t="s">
        <v>2470</v>
      </c>
      <c r="JV34">
        <v>212.49</v>
      </c>
      <c r="JW34">
        <v>5051.2700000000004</v>
      </c>
      <c r="JX34">
        <v>36.978000000000002</v>
      </c>
      <c r="JY34">
        <v>71590</v>
      </c>
      <c r="JZ34">
        <v>0.52410000000000001</v>
      </c>
      <c r="KA34" s="1" t="s">
        <v>2470</v>
      </c>
      <c r="KB34">
        <v>0</v>
      </c>
      <c r="KC34">
        <v>0</v>
      </c>
      <c r="KD34">
        <v>0.11</v>
      </c>
      <c r="KE34">
        <v>2.46</v>
      </c>
      <c r="KF34" s="1" t="s">
        <v>2470</v>
      </c>
      <c r="KG34" s="1" t="s">
        <v>2470</v>
      </c>
      <c r="KH34" s="1" t="s">
        <v>2470</v>
      </c>
      <c r="KI34" s="1" t="s">
        <v>2470</v>
      </c>
      <c r="KJ34" s="1" t="s">
        <v>2470</v>
      </c>
      <c r="KK34" s="1" t="s">
        <v>2470</v>
      </c>
      <c r="KL34" s="1" t="s">
        <v>2470</v>
      </c>
      <c r="KM34" s="1" t="s">
        <v>2470</v>
      </c>
      <c r="KO34" s="1" t="s">
        <v>2470</v>
      </c>
      <c r="KP34">
        <v>979.93</v>
      </c>
      <c r="KQ34">
        <v>3377.9</v>
      </c>
      <c r="KR34">
        <v>58.66</v>
      </c>
      <c r="KS34">
        <v>42350</v>
      </c>
      <c r="KT34">
        <v>0.73540000000000005</v>
      </c>
      <c r="KU34" s="1" t="s">
        <v>2470</v>
      </c>
      <c r="KV34">
        <v>0.64</v>
      </c>
      <c r="KW34">
        <v>1.0900000000000001</v>
      </c>
      <c r="KX34">
        <v>0.21</v>
      </c>
      <c r="KY34">
        <v>3.05</v>
      </c>
      <c r="LH34">
        <v>0.21</v>
      </c>
      <c r="LI34">
        <v>3.05</v>
      </c>
      <c r="LJ34">
        <v>28.34</v>
      </c>
      <c r="LK34">
        <v>99.4</v>
      </c>
      <c r="LL34">
        <v>8.18</v>
      </c>
      <c r="LM34">
        <v>1215</v>
      </c>
      <c r="LN34">
        <v>0.1</v>
      </c>
      <c r="LO34" s="1" t="s">
        <v>2470</v>
      </c>
      <c r="LP34">
        <v>0.15</v>
      </c>
      <c r="LQ34">
        <v>1.87</v>
      </c>
      <c r="LR34">
        <v>0.06</v>
      </c>
      <c r="LS34">
        <v>0.48</v>
      </c>
      <c r="LT34" s="1" t="s">
        <v>2470</v>
      </c>
      <c r="LU34" s="1" t="s">
        <v>2470</v>
      </c>
      <c r="LV34" s="1" t="s">
        <v>2470</v>
      </c>
      <c r="LW34" s="1" t="s">
        <v>2470</v>
      </c>
      <c r="LX34" s="1" t="s">
        <v>2470</v>
      </c>
      <c r="LY34" s="1" t="s">
        <v>2470</v>
      </c>
      <c r="LZ34" s="1" t="s">
        <v>2470</v>
      </c>
      <c r="MA34" s="1" t="s">
        <v>2470</v>
      </c>
      <c r="MB34" s="1" t="s">
        <v>2470</v>
      </c>
      <c r="MC34" s="1" t="s">
        <v>2470</v>
      </c>
      <c r="MD34">
        <v>186.41</v>
      </c>
      <c r="ME34">
        <v>5556.8</v>
      </c>
      <c r="MF34">
        <v>21.388999999999999</v>
      </c>
      <c r="MG34">
        <v>86599</v>
      </c>
      <c r="MH34">
        <v>0.33329999999999999</v>
      </c>
      <c r="MI34" s="1" t="s">
        <v>2470</v>
      </c>
      <c r="MJ34">
        <v>0.23</v>
      </c>
      <c r="MK34">
        <v>1.08</v>
      </c>
      <c r="ML34" s="1" t="s">
        <v>2470</v>
      </c>
      <c r="MM34" s="1" t="s">
        <v>2470</v>
      </c>
      <c r="MN34">
        <v>39.72</v>
      </c>
      <c r="MO34">
        <v>31</v>
      </c>
      <c r="MP34">
        <v>73.114999999999995</v>
      </c>
      <c r="MQ34">
        <v>424</v>
      </c>
      <c r="MR34">
        <v>1</v>
      </c>
      <c r="MS34" s="1" t="s">
        <v>2470</v>
      </c>
      <c r="MT34">
        <v>0</v>
      </c>
      <c r="MU34">
        <v>0</v>
      </c>
      <c r="MV34">
        <v>0.06</v>
      </c>
      <c r="MW34">
        <v>0.08</v>
      </c>
      <c r="MX34" s="1" t="s">
        <v>2470</v>
      </c>
      <c r="MY34" s="1" t="s">
        <v>2470</v>
      </c>
      <c r="MZ34" s="1" t="s">
        <v>2470</v>
      </c>
      <c r="NA34" s="1" t="s">
        <v>2470</v>
      </c>
      <c r="NB34" s="1" t="s">
        <v>2470</v>
      </c>
      <c r="NC34" s="1" t="s">
        <v>2470</v>
      </c>
      <c r="ND34" s="1" t="s">
        <v>2470</v>
      </c>
      <c r="NE34" s="1" t="s">
        <v>2470</v>
      </c>
      <c r="NF34" s="1" t="s">
        <v>2470</v>
      </c>
      <c r="NG34" s="1" t="s">
        <v>2470</v>
      </c>
      <c r="NH34" s="1" t="s">
        <v>2470</v>
      </c>
      <c r="NI34" s="1" t="s">
        <v>2470</v>
      </c>
      <c r="NJ34" s="1" t="s">
        <v>2470</v>
      </c>
      <c r="NK34" s="1" t="s">
        <v>2470</v>
      </c>
      <c r="NL34" s="1" t="s">
        <v>2470</v>
      </c>
      <c r="NM34" s="1" t="s">
        <v>2470</v>
      </c>
      <c r="NN34" s="1" t="s">
        <v>2470</v>
      </c>
      <c r="NO34" s="1" t="s">
        <v>2470</v>
      </c>
      <c r="NP34" s="1" t="s">
        <v>2470</v>
      </c>
      <c r="NQ34" s="1" t="s">
        <v>2470</v>
      </c>
      <c r="NR34">
        <v>108.93</v>
      </c>
      <c r="NS34">
        <v>6.26</v>
      </c>
      <c r="NT34">
        <v>6.41</v>
      </c>
      <c r="NU34">
        <v>72</v>
      </c>
      <c r="NV34">
        <v>7.3800000000000004E-2</v>
      </c>
      <c r="NW34" s="1" t="s">
        <v>2470</v>
      </c>
      <c r="NX34">
        <v>0</v>
      </c>
      <c r="NY34">
        <v>0</v>
      </c>
      <c r="OB34" s="1" t="s">
        <v>2470</v>
      </c>
      <c r="OC34" s="1" t="s">
        <v>2470</v>
      </c>
      <c r="OD34" s="1" t="s">
        <v>2470</v>
      </c>
      <c r="OE34" s="1" t="s">
        <v>2470</v>
      </c>
      <c r="OF34" s="1" t="s">
        <v>2470</v>
      </c>
      <c r="OG34" s="1" t="s">
        <v>2470</v>
      </c>
      <c r="OH34" s="1" t="s">
        <v>2470</v>
      </c>
      <c r="OI34" s="1" t="s">
        <v>2470</v>
      </c>
      <c r="OJ34" s="1" t="s">
        <v>2470</v>
      </c>
      <c r="OK34" s="1" t="s">
        <v>2470</v>
      </c>
      <c r="OL34" s="1" t="s">
        <v>2470</v>
      </c>
      <c r="OM34" s="1" t="s">
        <v>2470</v>
      </c>
      <c r="ON34" s="1" t="s">
        <v>2470</v>
      </c>
      <c r="OO34" s="1" t="s">
        <v>2470</v>
      </c>
      <c r="OP34" s="1" t="s">
        <v>2470</v>
      </c>
      <c r="OQ34" s="1" t="s">
        <v>2470</v>
      </c>
      <c r="OR34" s="1" t="s">
        <v>2470</v>
      </c>
      <c r="OS34" s="1" t="s">
        <v>2470</v>
      </c>
      <c r="OT34" s="1" t="s">
        <v>2470</v>
      </c>
      <c r="OU34" s="1" t="s">
        <v>2470</v>
      </c>
      <c r="PF34" s="1" t="s">
        <v>2470</v>
      </c>
      <c r="PG34" s="1" t="s">
        <v>2470</v>
      </c>
      <c r="PH34" s="1" t="s">
        <v>2470</v>
      </c>
      <c r="PI34" s="1" t="s">
        <v>2470</v>
      </c>
      <c r="PJ34" s="1" t="s">
        <v>2470</v>
      </c>
      <c r="PK34" s="1" t="s">
        <v>2470</v>
      </c>
      <c r="PL34" s="1" t="s">
        <v>2470</v>
      </c>
      <c r="PM34" s="1" t="s">
        <v>2470</v>
      </c>
      <c r="PN34" s="1" t="s">
        <v>2470</v>
      </c>
      <c r="PO34" s="1" t="s">
        <v>2470</v>
      </c>
      <c r="PP34">
        <v>157.34</v>
      </c>
      <c r="PQ34">
        <v>39.770000000000003</v>
      </c>
      <c r="PR34">
        <v>55.22</v>
      </c>
      <c r="PS34">
        <v>720</v>
      </c>
      <c r="PT34">
        <v>1</v>
      </c>
      <c r="PU34" s="1" t="s">
        <v>2470</v>
      </c>
      <c r="PV34">
        <v>2.4</v>
      </c>
      <c r="PW34">
        <v>4.3499999999999996</v>
      </c>
      <c r="PZ34" s="1" t="s">
        <v>2470</v>
      </c>
      <c r="QA34" s="1" t="s">
        <v>2470</v>
      </c>
      <c r="QB34" s="1" t="s">
        <v>2470</v>
      </c>
      <c r="QC34" s="1" t="s">
        <v>2470</v>
      </c>
      <c r="QD34" s="1" t="s">
        <v>2470</v>
      </c>
      <c r="QE34" s="1" t="s">
        <v>2470</v>
      </c>
      <c r="QF34" s="1" t="s">
        <v>2470</v>
      </c>
      <c r="QG34" s="1" t="s">
        <v>2470</v>
      </c>
      <c r="QH34" s="1" t="s">
        <v>2470</v>
      </c>
      <c r="QI34" s="1" t="s">
        <v>2470</v>
      </c>
      <c r="QJ34">
        <v>304.26</v>
      </c>
      <c r="QK34">
        <v>218.58</v>
      </c>
      <c r="QL34">
        <v>23.32</v>
      </c>
      <c r="QM34">
        <v>900</v>
      </c>
      <c r="QN34">
        <v>9.6000000000000002E-2</v>
      </c>
      <c r="QO34" s="1" t="s">
        <v>2470</v>
      </c>
      <c r="QP34">
        <v>0.79</v>
      </c>
      <c r="QQ34">
        <v>3.37</v>
      </c>
      <c r="QT34" s="1" t="s">
        <v>2470</v>
      </c>
      <c r="QU34" s="1" t="s">
        <v>2470</v>
      </c>
      <c r="QV34" s="1" t="s">
        <v>2470</v>
      </c>
      <c r="QW34" s="1" t="s">
        <v>2470</v>
      </c>
      <c r="QX34" s="1" t="s">
        <v>2470</v>
      </c>
      <c r="QY34" s="1" t="s">
        <v>2470</v>
      </c>
      <c r="QZ34" s="1" t="s">
        <v>2470</v>
      </c>
      <c r="RA34" s="1" t="s">
        <v>2470</v>
      </c>
      <c r="RD34" s="1" t="s">
        <v>2470</v>
      </c>
      <c r="RE34" s="1" t="s">
        <v>2470</v>
      </c>
      <c r="RF34" s="1" t="s">
        <v>2470</v>
      </c>
      <c r="RG34" s="1" t="s">
        <v>2470</v>
      </c>
      <c r="RH34" s="1" t="s">
        <v>2470</v>
      </c>
      <c r="RI34" s="1" t="s">
        <v>2470</v>
      </c>
      <c r="RJ34" s="1" t="s">
        <v>2470</v>
      </c>
      <c r="RK34" s="1" t="s">
        <v>2470</v>
      </c>
      <c r="RL34" s="1" t="s">
        <v>2470</v>
      </c>
      <c r="RM34" s="1" t="s">
        <v>2470</v>
      </c>
      <c r="RN34">
        <v>100.45</v>
      </c>
      <c r="RO34">
        <v>15.73</v>
      </c>
      <c r="RP34">
        <v>113.51</v>
      </c>
      <c r="RQ34">
        <v>139</v>
      </c>
      <c r="RR34">
        <v>1</v>
      </c>
      <c r="RS34" s="1" t="s">
        <v>2470</v>
      </c>
      <c r="RT34">
        <v>0</v>
      </c>
      <c r="RU34">
        <v>0</v>
      </c>
      <c r="RX34" s="1" t="s">
        <v>2470</v>
      </c>
      <c r="RY34" s="1" t="s">
        <v>2470</v>
      </c>
      <c r="RZ34" s="1" t="s">
        <v>2470</v>
      </c>
      <c r="SA34" s="1" t="s">
        <v>2470</v>
      </c>
      <c r="SB34" s="1" t="s">
        <v>2470</v>
      </c>
      <c r="SC34" s="1" t="s">
        <v>2470</v>
      </c>
      <c r="SD34" s="1" t="s">
        <v>2470</v>
      </c>
      <c r="SE34" s="1" t="s">
        <v>2470</v>
      </c>
      <c r="SF34" s="1" t="s">
        <v>2470</v>
      </c>
      <c r="SG34" s="1" t="s">
        <v>2470</v>
      </c>
      <c r="SH34" s="1" t="s">
        <v>2470</v>
      </c>
      <c r="SI34" s="1" t="s">
        <v>2470</v>
      </c>
      <c r="SJ34" s="1" t="s">
        <v>2470</v>
      </c>
      <c r="SK34" s="1" t="s">
        <v>2470</v>
      </c>
      <c r="SL34" s="1" t="s">
        <v>2470</v>
      </c>
      <c r="SM34" s="1" t="s">
        <v>2470</v>
      </c>
      <c r="SN34" s="1" t="s">
        <v>2470</v>
      </c>
      <c r="SO34" s="1" t="s">
        <v>2470</v>
      </c>
      <c r="SP34" s="1" t="s">
        <v>2470</v>
      </c>
      <c r="SQ34" s="1" t="s">
        <v>2470</v>
      </c>
      <c r="SR34" s="1" t="s">
        <v>2470</v>
      </c>
      <c r="SS34" s="1" t="s">
        <v>2470</v>
      </c>
      <c r="ST34" s="1" t="s">
        <v>2470</v>
      </c>
      <c r="SU34" s="1" t="s">
        <v>2470</v>
      </c>
      <c r="SV34" s="1" t="s">
        <v>2470</v>
      </c>
      <c r="SW34" s="1" t="s">
        <v>2470</v>
      </c>
      <c r="SX34" s="1" t="s">
        <v>2470</v>
      </c>
      <c r="SY34" s="1" t="s">
        <v>2470</v>
      </c>
      <c r="SZ34" s="1" t="s">
        <v>2470</v>
      </c>
      <c r="TA34" s="1" t="s">
        <v>2470</v>
      </c>
      <c r="TL34" s="1" t="s">
        <v>2470</v>
      </c>
      <c r="TM34" s="1" t="s">
        <v>2470</v>
      </c>
      <c r="TN34" s="1" t="s">
        <v>2470</v>
      </c>
      <c r="TO34" s="1" t="s">
        <v>2470</v>
      </c>
      <c r="TP34" s="1" t="s">
        <v>2470</v>
      </c>
      <c r="TQ34" s="1" t="s">
        <v>2470</v>
      </c>
      <c r="TR34" s="1" t="s">
        <v>2470</v>
      </c>
      <c r="TS34" s="1" t="s">
        <v>2470</v>
      </c>
      <c r="TT34" s="1" t="s">
        <v>2470</v>
      </c>
      <c r="TU34" s="1" t="s">
        <v>2470</v>
      </c>
      <c r="UF34" s="1" t="s">
        <v>2470</v>
      </c>
      <c r="UG34" s="1" t="s">
        <v>2470</v>
      </c>
      <c r="UH34" s="1" t="s">
        <v>2470</v>
      </c>
      <c r="UI34" s="1" t="s">
        <v>2470</v>
      </c>
      <c r="UJ34" s="1" t="s">
        <v>2470</v>
      </c>
      <c r="UK34" s="1" t="s">
        <v>2470</v>
      </c>
      <c r="UL34" s="1" t="s">
        <v>2470</v>
      </c>
      <c r="UM34" s="1" t="s">
        <v>2470</v>
      </c>
      <c r="UO34" s="1" t="s">
        <v>2470</v>
      </c>
      <c r="UP34" s="1" t="s">
        <v>2470</v>
      </c>
      <c r="UQ34" s="1" t="s">
        <v>2470</v>
      </c>
      <c r="UR34" s="1" t="s">
        <v>2470</v>
      </c>
      <c r="US34" s="1" t="s">
        <v>2470</v>
      </c>
      <c r="UT34" s="1" t="s">
        <v>2470</v>
      </c>
      <c r="UU34" s="1" t="s">
        <v>2470</v>
      </c>
      <c r="UV34" s="1" t="s">
        <v>2470</v>
      </c>
      <c r="UW34" s="1" t="s">
        <v>2470</v>
      </c>
      <c r="UY34" s="1" t="s">
        <v>2470</v>
      </c>
      <c r="UZ34">
        <v>82.23</v>
      </c>
      <c r="VA34">
        <v>245.93</v>
      </c>
      <c r="VB34">
        <v>16.82</v>
      </c>
      <c r="VC34">
        <v>1462</v>
      </c>
      <c r="VD34">
        <v>0.1</v>
      </c>
      <c r="VE34" s="1" t="s">
        <v>2470</v>
      </c>
      <c r="VF34">
        <v>0</v>
      </c>
      <c r="VG34">
        <v>0</v>
      </c>
      <c r="VH34" s="1" t="s">
        <v>2470</v>
      </c>
      <c r="VI34" s="1" t="s">
        <v>2470</v>
      </c>
      <c r="VJ34" s="1" t="s">
        <v>2470</v>
      </c>
      <c r="VK34" s="1" t="s">
        <v>2470</v>
      </c>
      <c r="VL34" s="1" t="s">
        <v>2470</v>
      </c>
      <c r="VM34" s="1" t="s">
        <v>2470</v>
      </c>
      <c r="VN34" s="1" t="s">
        <v>2470</v>
      </c>
      <c r="VO34" s="1" t="s">
        <v>2470</v>
      </c>
      <c r="VP34" s="1" t="s">
        <v>2470</v>
      </c>
      <c r="VQ34" s="1" t="s">
        <v>2470</v>
      </c>
      <c r="VR34" s="1" t="s">
        <v>2470</v>
      </c>
      <c r="VS34" s="1" t="s">
        <v>2470</v>
      </c>
      <c r="VT34">
        <v>333.73</v>
      </c>
      <c r="VU34">
        <v>1950.29</v>
      </c>
      <c r="VV34">
        <v>38.61</v>
      </c>
      <c r="VW34">
        <v>16730</v>
      </c>
      <c r="VX34">
        <v>0.33119999999999999</v>
      </c>
      <c r="VY34">
        <v>7991.6</v>
      </c>
      <c r="VZ34">
        <v>0.53</v>
      </c>
      <c r="WA34">
        <v>1.38</v>
      </c>
      <c r="WB34">
        <v>0.1</v>
      </c>
      <c r="WC34">
        <v>1.1000000000000001</v>
      </c>
      <c r="WD34">
        <v>1615.59</v>
      </c>
      <c r="WE34">
        <v>21761.59</v>
      </c>
      <c r="WF34">
        <v>35.65</v>
      </c>
      <c r="WG34">
        <v>587954</v>
      </c>
      <c r="WH34">
        <v>0.96319999999999995</v>
      </c>
      <c r="WI34" s="1" t="s">
        <v>2470</v>
      </c>
      <c r="WJ34">
        <v>0.74</v>
      </c>
      <c r="WK34">
        <v>2.0699999999999998</v>
      </c>
      <c r="WL34">
        <v>0.18</v>
      </c>
      <c r="WM34">
        <v>1.62</v>
      </c>
      <c r="WN34" s="1" t="s">
        <v>2470</v>
      </c>
      <c r="WO34" s="1" t="s">
        <v>2470</v>
      </c>
      <c r="WP34" s="1" t="s">
        <v>2470</v>
      </c>
      <c r="WQ34" s="1" t="s">
        <v>2470</v>
      </c>
      <c r="WR34" s="1" t="s">
        <v>2470</v>
      </c>
      <c r="WS34" s="1" t="s">
        <v>2470</v>
      </c>
      <c r="WT34" s="1" t="s">
        <v>2470</v>
      </c>
      <c r="WU34" s="1" t="s">
        <v>2470</v>
      </c>
      <c r="WX34">
        <v>132.51</v>
      </c>
      <c r="WY34">
        <v>35.67</v>
      </c>
      <c r="WZ34">
        <v>2.2400000000000002</v>
      </c>
      <c r="XA34">
        <v>612</v>
      </c>
      <c r="XB34">
        <v>3.85E-2</v>
      </c>
      <c r="XC34" s="1" t="s">
        <v>2470</v>
      </c>
      <c r="XD34">
        <v>0</v>
      </c>
      <c r="XE34">
        <v>0</v>
      </c>
      <c r="XF34" s="1" t="s">
        <v>2470</v>
      </c>
      <c r="XG34">
        <v>0.13</v>
      </c>
      <c r="XH34" s="1" t="s">
        <v>2470</v>
      </c>
      <c r="XI34" s="1" t="s">
        <v>2470</v>
      </c>
      <c r="XJ34" s="1" t="s">
        <v>2470</v>
      </c>
      <c r="XK34" s="1" t="s">
        <v>2470</v>
      </c>
      <c r="XL34" s="1" t="s">
        <v>2470</v>
      </c>
      <c r="XM34" s="1" t="s">
        <v>2470</v>
      </c>
      <c r="XN34" s="1" t="s">
        <v>2470</v>
      </c>
      <c r="XO34" s="1" t="s">
        <v>2470</v>
      </c>
      <c r="XR34">
        <v>2141.59</v>
      </c>
      <c r="XS34">
        <v>2677.12</v>
      </c>
      <c r="XT34">
        <v>38.244999999999997</v>
      </c>
      <c r="XU34">
        <v>70000</v>
      </c>
      <c r="XV34">
        <v>1</v>
      </c>
      <c r="XW34" s="1" t="s">
        <v>2470</v>
      </c>
      <c r="XX34">
        <v>0.61</v>
      </c>
      <c r="XY34">
        <v>1.6</v>
      </c>
      <c r="XZ34">
        <v>0.17</v>
      </c>
      <c r="YA34">
        <v>1.64</v>
      </c>
      <c r="YB34" s="1" t="s">
        <v>2470</v>
      </c>
      <c r="YC34" s="1" t="s">
        <v>2470</v>
      </c>
      <c r="YD34" s="1" t="s">
        <v>2470</v>
      </c>
      <c r="YE34" s="1" t="s">
        <v>2470</v>
      </c>
      <c r="YF34" s="1" t="s">
        <v>2470</v>
      </c>
      <c r="YG34" s="1" t="s">
        <v>2470</v>
      </c>
      <c r="YH34" s="1" t="s">
        <v>2470</v>
      </c>
      <c r="YI34" s="1" t="s">
        <v>2470</v>
      </c>
      <c r="YJ34" s="1" t="s">
        <v>2470</v>
      </c>
      <c r="YK34" s="1" t="s">
        <v>2470</v>
      </c>
      <c r="YV34" s="1" t="s">
        <v>2470</v>
      </c>
      <c r="YW34" s="1" t="s">
        <v>2470</v>
      </c>
      <c r="YX34" s="1" t="s">
        <v>2470</v>
      </c>
      <c r="YY34" s="1" t="s">
        <v>2470</v>
      </c>
      <c r="YZ34" s="1" t="s">
        <v>2470</v>
      </c>
      <c r="ZA34" s="1" t="s">
        <v>2470</v>
      </c>
      <c r="ZB34" s="1" t="s">
        <v>2470</v>
      </c>
      <c r="ZC34" s="1" t="s">
        <v>2470</v>
      </c>
      <c r="ZD34" s="1" t="s">
        <v>2470</v>
      </c>
      <c r="ZE34" s="1" t="s">
        <v>2470</v>
      </c>
      <c r="ZF34" s="1" t="s">
        <v>2470</v>
      </c>
      <c r="ZG34" s="1" t="s">
        <v>2470</v>
      </c>
      <c r="ZH34" s="1" t="s">
        <v>2470</v>
      </c>
      <c r="ZI34" s="1" t="s">
        <v>2470</v>
      </c>
      <c r="ZJ34" s="1" t="s">
        <v>2470</v>
      </c>
      <c r="ZK34" s="1" t="s">
        <v>2470</v>
      </c>
      <c r="ZL34" s="1" t="s">
        <v>2470</v>
      </c>
      <c r="ZM34" s="1" t="s">
        <v>2470</v>
      </c>
      <c r="ZN34" s="1" t="s">
        <v>2470</v>
      </c>
      <c r="ZO34" s="1" t="s">
        <v>2470</v>
      </c>
      <c r="ZP34">
        <v>1201.42</v>
      </c>
      <c r="ZQ34">
        <v>1323.89</v>
      </c>
      <c r="ZR34">
        <v>490.33</v>
      </c>
      <c r="ZS34">
        <v>2700</v>
      </c>
      <c r="ZT34">
        <v>1</v>
      </c>
      <c r="ZU34" s="1" t="s">
        <v>2470</v>
      </c>
      <c r="ZV34">
        <v>10.23</v>
      </c>
      <c r="ZW34">
        <v>2.09</v>
      </c>
      <c r="ZX34" s="1" t="s">
        <v>2470</v>
      </c>
      <c r="ZY34">
        <v>21.47</v>
      </c>
      <c r="ZZ34" s="1" t="s">
        <v>2470</v>
      </c>
      <c r="AAA34" s="1" t="s">
        <v>2470</v>
      </c>
      <c r="AAB34" s="1" t="s">
        <v>2470</v>
      </c>
      <c r="AAC34" s="1" t="s">
        <v>2470</v>
      </c>
      <c r="AAD34" s="1" t="s">
        <v>2470</v>
      </c>
      <c r="AAE34" s="1" t="s">
        <v>2470</v>
      </c>
      <c r="AAF34" s="1" t="s">
        <v>2470</v>
      </c>
      <c r="AAG34" s="1" t="s">
        <v>2470</v>
      </c>
      <c r="AAH34" s="1" t="s">
        <v>2470</v>
      </c>
      <c r="AAI34" s="1" t="s">
        <v>2470</v>
      </c>
      <c r="AAJ34" s="1" t="s">
        <v>2470</v>
      </c>
      <c r="AAK34" s="1" t="s">
        <v>2470</v>
      </c>
      <c r="AAL34" s="1" t="s">
        <v>2470</v>
      </c>
      <c r="AAM34" s="1" t="s">
        <v>2470</v>
      </c>
      <c r="AAN34" s="1" t="s">
        <v>2470</v>
      </c>
      <c r="AAP34" s="1" t="s">
        <v>2470</v>
      </c>
      <c r="AAQ34" s="1" t="s">
        <v>2470</v>
      </c>
      <c r="AAT34" s="1" t="s">
        <v>2470</v>
      </c>
      <c r="AAU34" s="1" t="s">
        <v>2470</v>
      </c>
      <c r="AAV34" s="1" t="s">
        <v>2470</v>
      </c>
      <c r="AAW34" s="1" t="s">
        <v>2470</v>
      </c>
      <c r="AAX34" s="1" t="s">
        <v>2470</v>
      </c>
      <c r="AAY34" s="1" t="s">
        <v>2470</v>
      </c>
      <c r="AAZ34" s="1" t="s">
        <v>2470</v>
      </c>
      <c r="ABA34" s="1" t="s">
        <v>2470</v>
      </c>
      <c r="ABB34" s="1" t="s">
        <v>2470</v>
      </c>
      <c r="ABC34" s="1" t="s">
        <v>2470</v>
      </c>
      <c r="ABL34" s="1" t="s">
        <v>2470</v>
      </c>
      <c r="ABM34" s="1" t="s">
        <v>2470</v>
      </c>
      <c r="ABN34">
        <v>259.06</v>
      </c>
      <c r="ABO34">
        <v>219.01</v>
      </c>
      <c r="ABP34">
        <v>15.93</v>
      </c>
      <c r="ABQ34">
        <v>1100</v>
      </c>
      <c r="ABR34">
        <v>0.08</v>
      </c>
      <c r="ABS34" s="1" t="s">
        <v>2470</v>
      </c>
      <c r="ABT34">
        <v>0.35</v>
      </c>
      <c r="ABU34">
        <v>2.1800000000000002</v>
      </c>
      <c r="ABV34">
        <v>0.2</v>
      </c>
      <c r="ABW34">
        <v>1.1000000000000001</v>
      </c>
      <c r="ABX34" s="1" t="s">
        <v>2470</v>
      </c>
      <c r="ABY34" s="1" t="s">
        <v>2470</v>
      </c>
      <c r="ABZ34" s="1" t="s">
        <v>2470</v>
      </c>
      <c r="ACA34" s="1" t="s">
        <v>2470</v>
      </c>
      <c r="ACB34" s="1" t="s">
        <v>2470</v>
      </c>
      <c r="ACC34" s="1" t="s">
        <v>2470</v>
      </c>
      <c r="ACD34" s="1" t="s">
        <v>2470</v>
      </c>
      <c r="ACE34" s="1" t="s">
        <v>2470</v>
      </c>
      <c r="ACF34" s="1" t="s">
        <v>2470</v>
      </c>
      <c r="ACG34" s="1" t="s">
        <v>2470</v>
      </c>
      <c r="ACH34" s="1" t="s">
        <v>2470</v>
      </c>
      <c r="ACI34" s="1" t="s">
        <v>2470</v>
      </c>
      <c r="ACJ34" s="1" t="s">
        <v>2470</v>
      </c>
      <c r="ACK34" s="1" t="s">
        <v>2470</v>
      </c>
      <c r="ACL34" s="1" t="s">
        <v>2470</v>
      </c>
      <c r="ACM34" s="1" t="s">
        <v>2470</v>
      </c>
      <c r="ACN34" s="1" t="s">
        <v>2470</v>
      </c>
      <c r="ACO34" s="1" t="s">
        <v>2470</v>
      </c>
      <c r="ACP34" s="1" t="s">
        <v>2470</v>
      </c>
      <c r="ACQ34" s="1" t="s">
        <v>2470</v>
      </c>
      <c r="ACR34">
        <v>294.10000000000002</v>
      </c>
      <c r="ACS34">
        <v>59.33</v>
      </c>
      <c r="ACT34">
        <v>17.38</v>
      </c>
      <c r="ACU34">
        <v>3413</v>
      </c>
      <c r="ACV34">
        <v>1</v>
      </c>
      <c r="ACW34" s="1" t="s">
        <v>2470</v>
      </c>
      <c r="ACX34">
        <v>0</v>
      </c>
      <c r="ACY34">
        <v>0</v>
      </c>
      <c r="ACZ34" s="1" t="s">
        <v>2470</v>
      </c>
      <c r="ADA34" s="1" t="s">
        <v>2470</v>
      </c>
      <c r="ADB34">
        <v>96.55</v>
      </c>
      <c r="ADC34">
        <v>71.540000000000006</v>
      </c>
      <c r="ADD34">
        <v>2.71</v>
      </c>
      <c r="ADE34">
        <v>2640</v>
      </c>
      <c r="ADF34">
        <v>0.1</v>
      </c>
      <c r="ADG34" s="1" t="s">
        <v>2470</v>
      </c>
      <c r="ADH34">
        <v>0.05</v>
      </c>
      <c r="ADI34">
        <v>1.89</v>
      </c>
      <c r="ADL34">
        <v>1279.75</v>
      </c>
      <c r="ADM34">
        <v>19826.32</v>
      </c>
      <c r="ADN34">
        <v>55.51</v>
      </c>
      <c r="ADO34">
        <v>284080</v>
      </c>
      <c r="ADP34">
        <v>0.79530000000000001</v>
      </c>
      <c r="ADQ34" s="1" t="s">
        <v>2470</v>
      </c>
      <c r="ADR34">
        <v>0.65</v>
      </c>
      <c r="ADS34">
        <v>1.17</v>
      </c>
      <c r="ADT34">
        <v>0.2</v>
      </c>
      <c r="ADU34">
        <v>1.85</v>
      </c>
      <c r="ADV34" s="1" t="s">
        <v>2470</v>
      </c>
      <c r="ADX34" s="1" t="s">
        <v>2470</v>
      </c>
      <c r="ADY34" s="1" t="s">
        <v>2470</v>
      </c>
      <c r="ADZ34" s="1" t="s">
        <v>2470</v>
      </c>
      <c r="AEA34" s="1" t="s">
        <v>2470</v>
      </c>
      <c r="AEB34" s="1" t="s">
        <v>2470</v>
      </c>
      <c r="AEC34" s="1" t="s">
        <v>2470</v>
      </c>
      <c r="AEF34">
        <v>247.62</v>
      </c>
      <c r="AEG34">
        <v>5.58</v>
      </c>
      <c r="AEH34">
        <v>159.52000000000001</v>
      </c>
      <c r="AEI34">
        <v>35</v>
      </c>
      <c r="AEJ34">
        <v>1</v>
      </c>
      <c r="AEK34" s="1" t="s">
        <v>2470</v>
      </c>
      <c r="AEL34">
        <v>0</v>
      </c>
      <c r="AEM34">
        <v>0</v>
      </c>
      <c r="AEP34" s="1" t="s">
        <v>2470</v>
      </c>
      <c r="AEQ34" s="1" t="s">
        <v>2470</v>
      </c>
      <c r="AER34" s="1" t="s">
        <v>2470</v>
      </c>
      <c r="AES34" s="1" t="s">
        <v>2470</v>
      </c>
      <c r="AET34" s="1" t="s">
        <v>2470</v>
      </c>
      <c r="AEU34" s="1" t="s">
        <v>2470</v>
      </c>
      <c r="AEV34" s="1" t="s">
        <v>2470</v>
      </c>
      <c r="AEW34" s="1" t="s">
        <v>2470</v>
      </c>
      <c r="AEX34" s="1" t="s">
        <v>2470</v>
      </c>
      <c r="AEY34" s="1" t="s">
        <v>2470</v>
      </c>
      <c r="AEZ34" s="1" t="s">
        <v>2470</v>
      </c>
      <c r="AFA34" s="1" t="s">
        <v>2470</v>
      </c>
      <c r="AFB34" s="1" t="s">
        <v>2470</v>
      </c>
      <c r="AFC34" s="1" t="s">
        <v>2470</v>
      </c>
      <c r="AFD34" s="1" t="s">
        <v>2470</v>
      </c>
      <c r="AFE34" s="1" t="s">
        <v>2470</v>
      </c>
      <c r="AFF34" s="1" t="s">
        <v>2470</v>
      </c>
      <c r="AFG34" s="1" t="s">
        <v>2470</v>
      </c>
      <c r="AFJ34" s="1" t="s">
        <v>2470</v>
      </c>
      <c r="AFK34" s="1" t="s">
        <v>2470</v>
      </c>
      <c r="AFL34" s="1" t="s">
        <v>2470</v>
      </c>
      <c r="AFM34" s="1" t="s">
        <v>2470</v>
      </c>
      <c r="AFN34" s="1" t="s">
        <v>2470</v>
      </c>
      <c r="AFO34" s="1" t="s">
        <v>2470</v>
      </c>
      <c r="AFP34" s="1" t="s">
        <v>2470</v>
      </c>
      <c r="AFQ34" s="1" t="s">
        <v>2470</v>
      </c>
      <c r="AFR34" s="1" t="s">
        <v>2470</v>
      </c>
      <c r="AFS34" s="1" t="s">
        <v>2470</v>
      </c>
      <c r="AFT34">
        <v>75.88</v>
      </c>
      <c r="AFU34">
        <v>91.01</v>
      </c>
      <c r="AFV34">
        <v>22.75</v>
      </c>
      <c r="AFW34">
        <v>400</v>
      </c>
      <c r="AFX34">
        <v>0.1</v>
      </c>
      <c r="AFY34" s="1" t="s">
        <v>2470</v>
      </c>
      <c r="AFZ34">
        <v>0.82</v>
      </c>
      <c r="AGA34">
        <v>3.6</v>
      </c>
      <c r="AGB34" s="1" t="s">
        <v>2470</v>
      </c>
      <c r="AGC34">
        <v>2.25</v>
      </c>
      <c r="AGD34" s="1" t="s">
        <v>2470</v>
      </c>
      <c r="AGE34" s="1" t="s">
        <v>2470</v>
      </c>
      <c r="AGF34" s="1" t="s">
        <v>2470</v>
      </c>
      <c r="AGG34" s="1" t="s">
        <v>2470</v>
      </c>
      <c r="AGH34" s="1" t="s">
        <v>2470</v>
      </c>
      <c r="AGI34" s="1" t="s">
        <v>2470</v>
      </c>
      <c r="AGJ34" s="1" t="s">
        <v>2470</v>
      </c>
      <c r="AGK34" s="1" t="s">
        <v>2470</v>
      </c>
      <c r="AGL34" s="1" t="s">
        <v>2470</v>
      </c>
      <c r="AGM34" s="1" t="s">
        <v>2470</v>
      </c>
      <c r="AGN34" s="1" t="s">
        <v>2470</v>
      </c>
      <c r="AGO34" s="1" t="s">
        <v>2470</v>
      </c>
      <c r="AGP34" s="1" t="s">
        <v>2470</v>
      </c>
      <c r="AGQ34" s="1" t="s">
        <v>2470</v>
      </c>
      <c r="AGR34" s="1" t="s">
        <v>2470</v>
      </c>
      <c r="AGS34" s="1" t="s">
        <v>2470</v>
      </c>
      <c r="AGT34" s="1" t="s">
        <v>2470</v>
      </c>
      <c r="AGU34" s="1" t="s">
        <v>2470</v>
      </c>
      <c r="AGW34" s="1" t="s">
        <v>2470</v>
      </c>
      <c r="AGX34" s="1" t="s">
        <v>2470</v>
      </c>
      <c r="AGY34" s="1" t="s">
        <v>2470</v>
      </c>
      <c r="AGZ34" s="1" t="s">
        <v>2470</v>
      </c>
      <c r="AHA34" s="1" t="s">
        <v>2470</v>
      </c>
      <c r="AHB34" s="1" t="s">
        <v>2470</v>
      </c>
      <c r="AHC34" s="1" t="s">
        <v>2470</v>
      </c>
      <c r="AHD34" s="1" t="s">
        <v>2470</v>
      </c>
      <c r="AHE34" s="1" t="s">
        <v>2470</v>
      </c>
      <c r="AHF34" s="1" t="s">
        <v>2470</v>
      </c>
      <c r="AHG34" s="1" t="s">
        <v>2470</v>
      </c>
      <c r="AHH34" s="1" t="s">
        <v>2470</v>
      </c>
      <c r="AHI34" s="1" t="s">
        <v>2470</v>
      </c>
      <c r="AHJ34" s="1" t="s">
        <v>2470</v>
      </c>
      <c r="AHK34" s="1" t="s">
        <v>2470</v>
      </c>
      <c r="AHL34" s="1" t="s">
        <v>2470</v>
      </c>
      <c r="AHM34" s="1" t="s">
        <v>2470</v>
      </c>
      <c r="AHN34" s="1" t="s">
        <v>2470</v>
      </c>
      <c r="AHO34" s="1" t="s">
        <v>2470</v>
      </c>
      <c r="AHR34" s="1" t="s">
        <v>2470</v>
      </c>
      <c r="AHS34" s="1" t="s">
        <v>2470</v>
      </c>
      <c r="AHT34" s="1" t="s">
        <v>2470</v>
      </c>
      <c r="AHU34" s="1" t="s">
        <v>2470</v>
      </c>
      <c r="AHV34" s="1" t="s">
        <v>2470</v>
      </c>
      <c r="AHW34" s="1" t="s">
        <v>2470</v>
      </c>
      <c r="AHX34" s="1" t="s">
        <v>2470</v>
      </c>
      <c r="AHY34" s="1" t="s">
        <v>2470</v>
      </c>
      <c r="AHZ34" s="1" t="s">
        <v>2470</v>
      </c>
      <c r="AIA34" s="1" t="s">
        <v>2470</v>
      </c>
      <c r="AIB34" s="1" t="s">
        <v>2470</v>
      </c>
      <c r="AIC34" s="1" t="s">
        <v>2470</v>
      </c>
      <c r="AID34" s="1" t="s">
        <v>2470</v>
      </c>
      <c r="AIE34" s="1" t="s">
        <v>2470</v>
      </c>
      <c r="AIF34" s="1" t="s">
        <v>2470</v>
      </c>
      <c r="AIG34" s="1" t="s">
        <v>2470</v>
      </c>
      <c r="AIH34" s="1" t="s">
        <v>2470</v>
      </c>
      <c r="AII34" s="1" t="s">
        <v>2470</v>
      </c>
      <c r="AIL34" s="1" t="s">
        <v>2470</v>
      </c>
      <c r="AIM34" s="1" t="s">
        <v>2470</v>
      </c>
      <c r="AIN34" s="1" t="s">
        <v>2470</v>
      </c>
      <c r="AIO34" s="1" t="s">
        <v>2470</v>
      </c>
      <c r="AIP34" s="1" t="s">
        <v>2470</v>
      </c>
      <c r="AIQ34" s="1" t="s">
        <v>2470</v>
      </c>
      <c r="AIR34" s="1" t="s">
        <v>2470</v>
      </c>
      <c r="AIS34" s="1" t="s">
        <v>2470</v>
      </c>
      <c r="AIT34" s="1" t="s">
        <v>2470</v>
      </c>
      <c r="AIU34" s="1" t="s">
        <v>2470</v>
      </c>
      <c r="AIV34" s="1" t="s">
        <v>2470</v>
      </c>
      <c r="AIW34" s="1" t="s">
        <v>2470</v>
      </c>
      <c r="AIX34" s="1" t="s">
        <v>2470</v>
      </c>
      <c r="AIY34" s="1" t="s">
        <v>2470</v>
      </c>
      <c r="AIZ34" s="1" t="s">
        <v>2470</v>
      </c>
      <c r="AJA34" s="1" t="s">
        <v>2470</v>
      </c>
      <c r="AJB34" s="1" t="s">
        <v>2470</v>
      </c>
      <c r="AJC34" s="1" t="s">
        <v>2470</v>
      </c>
      <c r="AJF34" s="1" t="s">
        <v>2470</v>
      </c>
      <c r="AJG34" s="1" t="s">
        <v>2470</v>
      </c>
      <c r="AJH34" s="1" t="s">
        <v>2470</v>
      </c>
      <c r="AJI34" s="1" t="s">
        <v>2470</v>
      </c>
      <c r="AJJ34" s="1" t="s">
        <v>2470</v>
      </c>
      <c r="AJK34" s="1" t="s">
        <v>2470</v>
      </c>
      <c r="AJL34" s="1" t="s">
        <v>2470</v>
      </c>
      <c r="AJM34" s="1" t="s">
        <v>2470</v>
      </c>
      <c r="AJN34" s="1" t="s">
        <v>2470</v>
      </c>
      <c r="AJO34" s="1" t="s">
        <v>2470</v>
      </c>
      <c r="AJP34" s="1" t="s">
        <v>2470</v>
      </c>
      <c r="AJR34" s="1" t="s">
        <v>2470</v>
      </c>
      <c r="AJS34" s="1" t="s">
        <v>2470</v>
      </c>
      <c r="AJT34" s="1" t="s">
        <v>2470</v>
      </c>
      <c r="AJU34" s="1" t="s">
        <v>2470</v>
      </c>
      <c r="AJV34" s="1" t="s">
        <v>2470</v>
      </c>
      <c r="AJW34" s="1" t="s">
        <v>2470</v>
      </c>
      <c r="AJZ34" s="1" t="s">
        <v>2470</v>
      </c>
      <c r="AKA34" s="1" t="s">
        <v>2470</v>
      </c>
      <c r="AKB34" s="1" t="s">
        <v>2470</v>
      </c>
      <c r="AKC34" s="1" t="s">
        <v>2470</v>
      </c>
      <c r="AKD34" s="1" t="s">
        <v>2470</v>
      </c>
      <c r="AKE34" s="1" t="s">
        <v>2470</v>
      </c>
      <c r="AKF34" s="1" t="s">
        <v>2470</v>
      </c>
      <c r="AKG34" s="1" t="s">
        <v>2470</v>
      </c>
      <c r="AKH34" s="1" t="s">
        <v>2470</v>
      </c>
      <c r="AKI34" s="1" t="s">
        <v>2470</v>
      </c>
      <c r="AKJ34" s="1" t="s">
        <v>2470</v>
      </c>
      <c r="AKL34" s="1" t="s">
        <v>2470</v>
      </c>
      <c r="AKM34" s="1" t="s">
        <v>2470</v>
      </c>
      <c r="AKN34" s="1" t="s">
        <v>2470</v>
      </c>
      <c r="AKP34" s="1" t="s">
        <v>2470</v>
      </c>
      <c r="AKQ34" s="1" t="s">
        <v>2470</v>
      </c>
      <c r="AKT34">
        <v>531.55999999999995</v>
      </c>
      <c r="AKU34">
        <v>158.34</v>
      </c>
      <c r="AKV34">
        <v>50.11</v>
      </c>
      <c r="AKW34">
        <v>316</v>
      </c>
      <c r="AKX34">
        <v>0.1</v>
      </c>
      <c r="AKY34" s="1" t="s">
        <v>2470</v>
      </c>
      <c r="AKZ34">
        <v>0.26</v>
      </c>
      <c r="ALA34">
        <v>0.51</v>
      </c>
      <c r="ALD34" s="1" t="s">
        <v>2470</v>
      </c>
      <c r="ALE34" s="1" t="s">
        <v>2470</v>
      </c>
      <c r="ALF34" s="1" t="s">
        <v>2470</v>
      </c>
      <c r="ALG34" s="1" t="s">
        <v>2470</v>
      </c>
      <c r="ALH34" s="1" t="s">
        <v>2470</v>
      </c>
      <c r="ALI34" s="1" t="s">
        <v>2470</v>
      </c>
      <c r="ALJ34" s="1" t="s">
        <v>2470</v>
      </c>
      <c r="ALK34" s="1" t="s">
        <v>2470</v>
      </c>
      <c r="ALL34" s="1" t="s">
        <v>2470</v>
      </c>
      <c r="ALM34" s="1" t="s">
        <v>2470</v>
      </c>
      <c r="ALN34" s="1" t="s">
        <v>2470</v>
      </c>
      <c r="ALO34" s="1" t="s">
        <v>2470</v>
      </c>
      <c r="ALP34" s="1" t="s">
        <v>2470</v>
      </c>
      <c r="ALQ34" s="1" t="s">
        <v>2470</v>
      </c>
      <c r="ALR34" s="1" t="s">
        <v>2470</v>
      </c>
      <c r="ALS34" s="1" t="s">
        <v>2470</v>
      </c>
      <c r="ALT34" s="1" t="s">
        <v>2470</v>
      </c>
      <c r="ALU34" s="1" t="s">
        <v>2470</v>
      </c>
      <c r="ALV34" s="1" t="s">
        <v>2470</v>
      </c>
      <c r="ALW34" s="1" t="s">
        <v>2470</v>
      </c>
      <c r="AMF34" s="1" t="s">
        <v>2470</v>
      </c>
      <c r="AMG34" s="1" t="s">
        <v>2470</v>
      </c>
      <c r="AMH34" s="1" t="s">
        <v>2470</v>
      </c>
      <c r="AMI34" s="1" t="s">
        <v>2470</v>
      </c>
      <c r="AMJ34" s="1" t="s">
        <v>2470</v>
      </c>
      <c r="AMK34" s="1" t="s">
        <v>2470</v>
      </c>
      <c r="AML34" s="1" t="s">
        <v>2470</v>
      </c>
      <c r="AMM34" s="1" t="s">
        <v>2470</v>
      </c>
      <c r="AMN34" s="1" t="s">
        <v>2470</v>
      </c>
      <c r="AMO34" s="1" t="s">
        <v>2470</v>
      </c>
      <c r="AMP34" s="1" t="s">
        <v>2470</v>
      </c>
      <c r="AMQ34" s="1" t="s">
        <v>2470</v>
      </c>
      <c r="AMR34" s="1" t="s">
        <v>2470</v>
      </c>
      <c r="AMS34" s="1" t="s">
        <v>2470</v>
      </c>
      <c r="AMT34" s="1" t="s">
        <v>2470</v>
      </c>
      <c r="AMU34" s="1" t="s">
        <v>2470</v>
      </c>
      <c r="AMV34" s="1" t="s">
        <v>2470</v>
      </c>
      <c r="AMW34" s="1" t="s">
        <v>2470</v>
      </c>
      <c r="AMX34" s="1" t="s">
        <v>2470</v>
      </c>
      <c r="AMY34" s="1" t="s">
        <v>2470</v>
      </c>
      <c r="AMZ34" s="1" t="s">
        <v>2470</v>
      </c>
      <c r="ANA34" s="1" t="s">
        <v>2470</v>
      </c>
      <c r="ANB34" s="1" t="s">
        <v>2470</v>
      </c>
      <c r="ANC34" s="1" t="s">
        <v>2470</v>
      </c>
      <c r="AND34" s="1" t="s">
        <v>2470</v>
      </c>
      <c r="ANE34" s="1" t="s">
        <v>2470</v>
      </c>
      <c r="ANF34" s="1" t="s">
        <v>2470</v>
      </c>
      <c r="ANG34" s="1" t="s">
        <v>2470</v>
      </c>
      <c r="ANH34" s="1" t="s">
        <v>2470</v>
      </c>
      <c r="ANI34" s="1" t="s">
        <v>2470</v>
      </c>
      <c r="ANJ34" s="1" t="s">
        <v>2470</v>
      </c>
      <c r="ANK34" s="1" t="s">
        <v>2470</v>
      </c>
      <c r="ANL34" s="1" t="s">
        <v>2470</v>
      </c>
      <c r="ANM34" s="1" t="s">
        <v>2470</v>
      </c>
      <c r="ANN34" s="1" t="s">
        <v>2470</v>
      </c>
      <c r="ANO34" s="1" t="s">
        <v>2470</v>
      </c>
      <c r="ANP34" s="1" t="s">
        <v>2470</v>
      </c>
      <c r="ANQ34" s="1" t="s">
        <v>2470</v>
      </c>
      <c r="ANR34" s="1" t="s">
        <v>2470</v>
      </c>
      <c r="ANS34" s="1" t="s">
        <v>2470</v>
      </c>
      <c r="ANT34" s="1" t="s">
        <v>2470</v>
      </c>
      <c r="ANU34" s="1" t="s">
        <v>2470</v>
      </c>
      <c r="ANV34" s="1" t="s">
        <v>2470</v>
      </c>
      <c r="ANW34" s="1" t="s">
        <v>2470</v>
      </c>
      <c r="ANX34" s="1" t="s">
        <v>2470</v>
      </c>
      <c r="ANY34" s="1" t="s">
        <v>2470</v>
      </c>
      <c r="ANZ34" s="1" t="s">
        <v>2470</v>
      </c>
      <c r="AOA34" s="1" t="s">
        <v>2470</v>
      </c>
      <c r="AOB34" s="1" t="s">
        <v>2470</v>
      </c>
      <c r="AOC34" s="1" t="s">
        <v>2470</v>
      </c>
      <c r="AOD34" s="1" t="s">
        <v>2470</v>
      </c>
      <c r="AOE34" s="1" t="s">
        <v>2470</v>
      </c>
      <c r="AOF34">
        <v>282.73</v>
      </c>
      <c r="AOG34">
        <v>79.510000000000005</v>
      </c>
      <c r="AOH34">
        <v>19.338000000000001</v>
      </c>
      <c r="AOI34">
        <v>500</v>
      </c>
      <c r="AOJ34">
        <v>0.1216</v>
      </c>
      <c r="AOK34" s="1" t="s">
        <v>2470</v>
      </c>
      <c r="AOL34">
        <v>0</v>
      </c>
      <c r="AOM34">
        <v>0</v>
      </c>
      <c r="AON34" s="1" t="s">
        <v>2470</v>
      </c>
      <c r="AOO34" s="1" t="s">
        <v>2470</v>
      </c>
      <c r="AOZ34" s="1" t="s">
        <v>2470</v>
      </c>
      <c r="APA34" s="1" t="s">
        <v>2470</v>
      </c>
      <c r="APB34" s="1" t="s">
        <v>2470</v>
      </c>
      <c r="APC34" s="1" t="s">
        <v>2470</v>
      </c>
      <c r="APD34" s="1" t="s">
        <v>2470</v>
      </c>
      <c r="APE34" s="1" t="s">
        <v>2470</v>
      </c>
      <c r="APF34" s="1" t="s">
        <v>2470</v>
      </c>
      <c r="APG34" s="1" t="s">
        <v>2470</v>
      </c>
      <c r="APH34" s="1" t="s">
        <v>2470</v>
      </c>
      <c r="API34" s="1" t="s">
        <v>2470</v>
      </c>
      <c r="AQN34">
        <v>71.239999999999995</v>
      </c>
      <c r="AQO34">
        <v>42.13</v>
      </c>
      <c r="AQP34">
        <v>10.53</v>
      </c>
      <c r="AQQ34">
        <v>400</v>
      </c>
      <c r="AQR34">
        <v>0.1</v>
      </c>
      <c r="AQS34" s="1" t="s">
        <v>2470</v>
      </c>
      <c r="AQT34">
        <v>0.26</v>
      </c>
      <c r="AQU34">
        <v>2.4300000000000002</v>
      </c>
      <c r="AQX34" s="1" t="s">
        <v>2470</v>
      </c>
      <c r="AQY34" s="1" t="s">
        <v>2470</v>
      </c>
      <c r="AQZ34" s="1" t="s">
        <v>2470</v>
      </c>
      <c r="ARA34" s="1" t="s">
        <v>2470</v>
      </c>
      <c r="ARB34" s="1" t="s">
        <v>2470</v>
      </c>
      <c r="ARC34" s="1" t="s">
        <v>2470</v>
      </c>
      <c r="ARD34" s="1" t="s">
        <v>2470</v>
      </c>
      <c r="ARE34" s="1" t="s">
        <v>2470</v>
      </c>
      <c r="ARF34" s="1" t="s">
        <v>2470</v>
      </c>
      <c r="ARG34" s="1" t="s">
        <v>2470</v>
      </c>
      <c r="ARR34">
        <v>1129.82</v>
      </c>
      <c r="ARS34">
        <v>1766</v>
      </c>
      <c r="ART34">
        <v>20.07</v>
      </c>
      <c r="ARU34">
        <v>88000</v>
      </c>
      <c r="ARV34">
        <v>1</v>
      </c>
      <c r="ARW34" s="1" t="s">
        <v>2470</v>
      </c>
      <c r="ARX34">
        <v>0.66</v>
      </c>
      <c r="ARY34">
        <v>3.31</v>
      </c>
      <c r="ARZ34">
        <v>0.09</v>
      </c>
      <c r="ASA34">
        <v>1.01</v>
      </c>
      <c r="ASB34" s="1" t="s">
        <v>2470</v>
      </c>
      <c r="ASC34" s="1" t="s">
        <v>2470</v>
      </c>
      <c r="ASD34" s="1" t="s">
        <v>2470</v>
      </c>
      <c r="ASE34" s="1" t="s">
        <v>2470</v>
      </c>
      <c r="ASF34" s="1" t="s">
        <v>2470</v>
      </c>
      <c r="ASG34" s="1" t="s">
        <v>2470</v>
      </c>
      <c r="ASH34" s="1" t="s">
        <v>2470</v>
      </c>
      <c r="ASI34" s="1" t="s">
        <v>2470</v>
      </c>
      <c r="ASJ34" s="1" t="s">
        <v>2470</v>
      </c>
      <c r="ASK34" s="1" t="s">
        <v>2470</v>
      </c>
      <c r="ASL34" s="1" t="s">
        <v>2470</v>
      </c>
      <c r="ASM34" s="1" t="s">
        <v>2470</v>
      </c>
      <c r="ASN34" s="1" t="s">
        <v>2470</v>
      </c>
      <c r="ASO34" s="1" t="s">
        <v>2470</v>
      </c>
      <c r="ASP34" s="1" t="s">
        <v>2470</v>
      </c>
      <c r="ASQ34" s="1" t="s">
        <v>2470</v>
      </c>
      <c r="ASR34" s="1" t="s">
        <v>2470</v>
      </c>
      <c r="ASS34" s="1" t="s">
        <v>2470</v>
      </c>
      <c r="AST34" s="1" t="s">
        <v>2470</v>
      </c>
      <c r="ASU34" s="1" t="s">
        <v>2470</v>
      </c>
      <c r="ASV34">
        <v>219.12</v>
      </c>
      <c r="ASW34">
        <v>537.12</v>
      </c>
      <c r="ASX34">
        <v>33.234000000000002</v>
      </c>
      <c r="ASY34">
        <v>15750</v>
      </c>
      <c r="ASZ34">
        <v>0.97450000000000003</v>
      </c>
      <c r="ATA34" s="1" t="s">
        <v>2470</v>
      </c>
      <c r="ATB34">
        <v>0.8</v>
      </c>
      <c r="ATC34">
        <v>2.4</v>
      </c>
      <c r="ATD34">
        <v>0.12</v>
      </c>
      <c r="ATE34">
        <v>1.95</v>
      </c>
      <c r="ATF34" s="1" t="s">
        <v>2470</v>
      </c>
      <c r="ATG34" s="1" t="s">
        <v>2470</v>
      </c>
      <c r="ATH34" s="1" t="s">
        <v>2470</v>
      </c>
      <c r="ATI34" s="1" t="s">
        <v>2470</v>
      </c>
      <c r="ATJ34" s="1" t="s">
        <v>2470</v>
      </c>
      <c r="ATK34" s="1" t="s">
        <v>2470</v>
      </c>
      <c r="ATL34" s="1" t="s">
        <v>2470</v>
      </c>
      <c r="ATM34" s="1" t="s">
        <v>2470</v>
      </c>
      <c r="ATN34" s="1" t="s">
        <v>2470</v>
      </c>
      <c r="ATO34" s="1" t="s">
        <v>2470</v>
      </c>
      <c r="ATP34" s="1" t="s">
        <v>2470</v>
      </c>
      <c r="ATQ34" s="1" t="s">
        <v>2470</v>
      </c>
      <c r="ATR34" s="1" t="s">
        <v>2470</v>
      </c>
      <c r="ATS34" s="1" t="s">
        <v>2470</v>
      </c>
      <c r="ATT34" s="1" t="s">
        <v>2470</v>
      </c>
      <c r="ATU34" s="1" t="s">
        <v>2470</v>
      </c>
      <c r="ATV34" s="1" t="s">
        <v>2470</v>
      </c>
      <c r="ATW34" s="1" t="s">
        <v>2470</v>
      </c>
      <c r="ATX34" s="1" t="s">
        <v>2470</v>
      </c>
      <c r="ATY34" s="1" t="s">
        <v>2470</v>
      </c>
      <c r="ATZ34" s="1" t="s">
        <v>2470</v>
      </c>
      <c r="AUA34" s="1" t="s">
        <v>2470</v>
      </c>
      <c r="AUB34" s="1" t="s">
        <v>2470</v>
      </c>
      <c r="AUC34" s="1" t="s">
        <v>2470</v>
      </c>
      <c r="AUD34" s="1" t="s">
        <v>2470</v>
      </c>
      <c r="AUE34" s="1" t="s">
        <v>2470</v>
      </c>
      <c r="AUF34" s="1" t="s">
        <v>2470</v>
      </c>
      <c r="AUG34" s="1" t="s">
        <v>2470</v>
      </c>
      <c r="AUJ34" s="1" t="s">
        <v>2470</v>
      </c>
      <c r="AUK34" s="1" t="s">
        <v>2470</v>
      </c>
      <c r="AUL34" s="1" t="s">
        <v>2470</v>
      </c>
      <c r="AUM34" s="1" t="s">
        <v>2470</v>
      </c>
      <c r="AUN34" s="1" t="s">
        <v>2470</v>
      </c>
      <c r="AUO34" s="1" t="s">
        <v>2470</v>
      </c>
      <c r="AUP34" s="1" t="s">
        <v>2470</v>
      </c>
      <c r="AUQ34" s="1" t="s">
        <v>2470</v>
      </c>
      <c r="AUR34" s="1" t="s">
        <v>2470</v>
      </c>
      <c r="AUS34" s="1" t="s">
        <v>2470</v>
      </c>
      <c r="AUT34" s="1" t="s">
        <v>2470</v>
      </c>
      <c r="AUU34" s="1" t="s">
        <v>2470</v>
      </c>
      <c r="AUV34" s="1" t="s">
        <v>2470</v>
      </c>
      <c r="AUW34" s="1" t="s">
        <v>2470</v>
      </c>
      <c r="AUX34" s="1" t="s">
        <v>2470</v>
      </c>
      <c r="AUY34" s="1" t="s">
        <v>2470</v>
      </c>
      <c r="AUZ34" s="1" t="s">
        <v>2470</v>
      </c>
      <c r="AVA34" s="1" t="s">
        <v>2470</v>
      </c>
      <c r="AVB34" s="1" t="s">
        <v>2470</v>
      </c>
      <c r="AVC34" s="1" t="s">
        <v>2470</v>
      </c>
      <c r="AVD34">
        <v>128.65</v>
      </c>
      <c r="AVE34">
        <v>2.78</v>
      </c>
      <c r="AVF34">
        <v>22.585000000000001</v>
      </c>
      <c r="AVG34">
        <v>6</v>
      </c>
      <c r="AVH34">
        <v>4.8800000000000003E-2</v>
      </c>
      <c r="AVI34" s="1" t="s">
        <v>2470</v>
      </c>
      <c r="AVJ34">
        <v>0</v>
      </c>
      <c r="AVK34">
        <v>0</v>
      </c>
      <c r="AVM34" s="1" t="s">
        <v>2470</v>
      </c>
      <c r="AVN34" s="1" t="s">
        <v>2470</v>
      </c>
      <c r="AVO34" s="1" t="s">
        <v>2470</v>
      </c>
      <c r="AVP34" s="1" t="s">
        <v>2470</v>
      </c>
      <c r="AVQ34" s="1" t="s">
        <v>2470</v>
      </c>
      <c r="AVR34" s="1" t="s">
        <v>2470</v>
      </c>
      <c r="AVS34" s="1" t="s">
        <v>2470</v>
      </c>
      <c r="AVT34" s="1" t="s">
        <v>2470</v>
      </c>
      <c r="AVU34" s="1" t="s">
        <v>2470</v>
      </c>
      <c r="AVX34" s="1" t="s">
        <v>2470</v>
      </c>
      <c r="AVY34" s="1" t="s">
        <v>2470</v>
      </c>
      <c r="AVZ34" s="1" t="s">
        <v>2470</v>
      </c>
      <c r="AWA34" s="1" t="s">
        <v>2470</v>
      </c>
      <c r="AWB34" s="1" t="s">
        <v>2470</v>
      </c>
      <c r="AWC34" s="1" t="s">
        <v>2470</v>
      </c>
      <c r="AWD34" s="1" t="s">
        <v>2470</v>
      </c>
      <c r="AWE34" s="1" t="s">
        <v>2470</v>
      </c>
      <c r="AWH34" s="1" t="s">
        <v>2470</v>
      </c>
      <c r="AWI34" s="1" t="s">
        <v>2470</v>
      </c>
      <c r="AWJ34" s="1" t="s">
        <v>2470</v>
      </c>
      <c r="AWK34" s="1" t="s">
        <v>2470</v>
      </c>
      <c r="AWL34" s="1" t="s">
        <v>2470</v>
      </c>
      <c r="AWM34" s="1" t="s">
        <v>2470</v>
      </c>
      <c r="AWN34" s="1" t="s">
        <v>2470</v>
      </c>
      <c r="AWO34" s="1" t="s">
        <v>2470</v>
      </c>
      <c r="AWR34" s="1" t="s">
        <v>2470</v>
      </c>
      <c r="AWS34" s="1" t="s">
        <v>2470</v>
      </c>
      <c r="AWT34" s="1" t="s">
        <v>2470</v>
      </c>
      <c r="AWU34" s="1" t="s">
        <v>2470</v>
      </c>
      <c r="AWV34" s="1" t="s">
        <v>2470</v>
      </c>
      <c r="AWW34" s="1" t="s">
        <v>2470</v>
      </c>
      <c r="AWX34" s="1" t="s">
        <v>2470</v>
      </c>
      <c r="AWY34" s="1" t="s">
        <v>2470</v>
      </c>
      <c r="AXB34" s="1" t="s">
        <v>2470</v>
      </c>
      <c r="AXC34" s="1" t="s">
        <v>2470</v>
      </c>
      <c r="AXD34" s="1" t="s">
        <v>2470</v>
      </c>
      <c r="AXE34" s="1" t="s">
        <v>2470</v>
      </c>
      <c r="AXF34" s="1" t="s">
        <v>2470</v>
      </c>
      <c r="AXG34" s="1" t="s">
        <v>2470</v>
      </c>
      <c r="AXH34" s="1" t="s">
        <v>2470</v>
      </c>
      <c r="AXI34" s="1" t="s">
        <v>2470</v>
      </c>
      <c r="AXJ34" s="1" t="s">
        <v>2470</v>
      </c>
      <c r="AXK34" s="1" t="s">
        <v>2470</v>
      </c>
      <c r="AXL34" s="1" t="s">
        <v>2470</v>
      </c>
      <c r="AXM34" s="1" t="s">
        <v>2470</v>
      </c>
      <c r="AXN34" s="1" t="s">
        <v>2470</v>
      </c>
      <c r="AXO34" s="1" t="s">
        <v>2470</v>
      </c>
      <c r="AXP34" s="1" t="s">
        <v>2470</v>
      </c>
      <c r="AXQ34" s="1" t="s">
        <v>2470</v>
      </c>
      <c r="AXR34" s="1" t="s">
        <v>2470</v>
      </c>
      <c r="AXS34" s="1" t="s">
        <v>2470</v>
      </c>
      <c r="AXV34">
        <v>994.49</v>
      </c>
      <c r="AXW34">
        <v>2310.79</v>
      </c>
      <c r="AXX34">
        <v>12.29</v>
      </c>
      <c r="AXY34">
        <v>7520</v>
      </c>
      <c r="AXZ34">
        <v>0.04</v>
      </c>
      <c r="AYA34" s="1" t="s">
        <v>2470</v>
      </c>
      <c r="AYB34">
        <v>0.22</v>
      </c>
      <c r="AYC34">
        <v>1.83</v>
      </c>
      <c r="AYD34" s="1" t="s">
        <v>2470</v>
      </c>
      <c r="AYE34">
        <v>7.0000000000000007E-2</v>
      </c>
      <c r="AYF34" s="1" t="s">
        <v>2470</v>
      </c>
      <c r="AYG34" s="1" t="s">
        <v>2470</v>
      </c>
      <c r="AYH34" s="1" t="s">
        <v>2470</v>
      </c>
      <c r="AYI34" s="1" t="s">
        <v>2470</v>
      </c>
      <c r="AYJ34" s="1" t="s">
        <v>2470</v>
      </c>
      <c r="AYK34" s="1" t="s">
        <v>2470</v>
      </c>
      <c r="AYL34" s="1" t="s">
        <v>2470</v>
      </c>
      <c r="AYM34" s="1" t="s">
        <v>2470</v>
      </c>
      <c r="AYN34" s="1" t="s">
        <v>2470</v>
      </c>
      <c r="AYO34" s="1" t="s">
        <v>2470</v>
      </c>
      <c r="AYP34" s="1" t="s">
        <v>2470</v>
      </c>
      <c r="AYQ34" s="1" t="s">
        <v>2470</v>
      </c>
      <c r="AYR34" s="1" t="s">
        <v>2470</v>
      </c>
      <c r="AYS34" s="1" t="s">
        <v>2470</v>
      </c>
      <c r="AYT34" s="1" t="s">
        <v>2470</v>
      </c>
      <c r="AYU34" s="1" t="s">
        <v>2470</v>
      </c>
      <c r="AYV34" s="1" t="s">
        <v>2470</v>
      </c>
      <c r="AYW34" s="1" t="s">
        <v>2470</v>
      </c>
      <c r="AYX34" s="1" t="s">
        <v>2470</v>
      </c>
      <c r="AYY34" s="1" t="s">
        <v>2470</v>
      </c>
      <c r="AZT34">
        <v>188.44</v>
      </c>
      <c r="AZU34">
        <v>87.59</v>
      </c>
      <c r="AZV34">
        <v>27.31</v>
      </c>
      <c r="AZW34">
        <v>1051</v>
      </c>
      <c r="AZX34">
        <v>0.32769999999999999</v>
      </c>
      <c r="AZY34" s="1" t="s">
        <v>2470</v>
      </c>
      <c r="AZZ34">
        <v>0</v>
      </c>
      <c r="BAA34">
        <v>0</v>
      </c>
      <c r="BAC34">
        <v>2.5099999999999998</v>
      </c>
      <c r="BAD34" s="1" t="s">
        <v>2470</v>
      </c>
      <c r="BAE34" s="1" t="s">
        <v>2470</v>
      </c>
      <c r="BAF34" s="1" t="s">
        <v>2470</v>
      </c>
      <c r="BAG34" s="1" t="s">
        <v>2470</v>
      </c>
      <c r="BAH34" s="1" t="s">
        <v>2470</v>
      </c>
      <c r="BAI34" s="1" t="s">
        <v>2470</v>
      </c>
      <c r="BAJ34" s="1" t="s">
        <v>2470</v>
      </c>
      <c r="BAK34" s="1" t="s">
        <v>2470</v>
      </c>
      <c r="BAL34" s="1" t="s">
        <v>2470</v>
      </c>
      <c r="BAM34" s="1" t="s">
        <v>2470</v>
      </c>
      <c r="BAN34" s="1" t="s">
        <v>2470</v>
      </c>
      <c r="BAO34" s="1" t="s">
        <v>2470</v>
      </c>
      <c r="BAP34" s="1" t="s">
        <v>2470</v>
      </c>
      <c r="BAQ34" s="1" t="s">
        <v>2470</v>
      </c>
      <c r="BAR34" s="1" t="s">
        <v>2470</v>
      </c>
      <c r="BAS34" s="1" t="s">
        <v>2470</v>
      </c>
      <c r="BAT34" s="1" t="s">
        <v>2470</v>
      </c>
      <c r="BAU34" s="1" t="s">
        <v>2470</v>
      </c>
      <c r="BAV34" s="1" t="s">
        <v>2470</v>
      </c>
      <c r="BAW34" s="1" t="s">
        <v>2470</v>
      </c>
      <c r="BAX34">
        <v>647.96</v>
      </c>
      <c r="BAY34">
        <v>152.41</v>
      </c>
      <c r="BAZ34">
        <v>28.466999999999999</v>
      </c>
      <c r="BBA34">
        <v>480</v>
      </c>
      <c r="BBB34">
        <v>8.9700000000000002E-2</v>
      </c>
      <c r="BBC34" s="1" t="s">
        <v>2470</v>
      </c>
      <c r="BBD34">
        <v>0.92</v>
      </c>
      <c r="BBE34">
        <v>3.22</v>
      </c>
      <c r="BBF34" s="1" t="s">
        <v>2470</v>
      </c>
      <c r="BBG34">
        <v>9.1</v>
      </c>
      <c r="BBH34">
        <v>582.1</v>
      </c>
      <c r="BBI34">
        <v>1096.82</v>
      </c>
      <c r="BBJ34">
        <v>10.39</v>
      </c>
      <c r="BBK34">
        <v>31000</v>
      </c>
      <c r="BBL34">
        <v>0.29360000000000003</v>
      </c>
      <c r="BBM34" s="1" t="s">
        <v>2470</v>
      </c>
      <c r="BBN34">
        <v>0.24</v>
      </c>
      <c r="BBO34">
        <v>2.31</v>
      </c>
      <c r="BBP34">
        <v>0.05</v>
      </c>
      <c r="BBQ34">
        <v>0.4</v>
      </c>
      <c r="BBR34" s="1" t="s">
        <v>2470</v>
      </c>
      <c r="BBS34" s="1" t="s">
        <v>2470</v>
      </c>
      <c r="BBT34" s="1" t="s">
        <v>2470</v>
      </c>
      <c r="BBU34" s="1" t="s">
        <v>2470</v>
      </c>
      <c r="BBV34" s="1" t="s">
        <v>2470</v>
      </c>
      <c r="BBW34" s="1" t="s">
        <v>2470</v>
      </c>
      <c r="BBX34" s="1" t="s">
        <v>2470</v>
      </c>
      <c r="BBY34" s="1" t="s">
        <v>2470</v>
      </c>
      <c r="BBZ34" s="1" t="s">
        <v>2470</v>
      </c>
      <c r="BCA34" s="1" t="s">
        <v>2470</v>
      </c>
      <c r="BCB34" s="1" t="s">
        <v>2470</v>
      </c>
      <c r="BCC34" s="1" t="s">
        <v>2470</v>
      </c>
      <c r="BCD34" s="1" t="s">
        <v>2470</v>
      </c>
      <c r="BCE34" s="1" t="s">
        <v>2470</v>
      </c>
      <c r="BCF34" s="1" t="s">
        <v>2470</v>
      </c>
      <c r="BCG34" s="1" t="s">
        <v>2470</v>
      </c>
      <c r="BCH34" s="1" t="s">
        <v>2470</v>
      </c>
      <c r="BCI34" s="1" t="s">
        <v>2470</v>
      </c>
      <c r="BCJ34" s="1" t="s">
        <v>2470</v>
      </c>
      <c r="BCK34" s="1" t="s">
        <v>2470</v>
      </c>
      <c r="BCL34" s="1" t="s">
        <v>2470</v>
      </c>
      <c r="BCM34" s="1" t="s">
        <v>2470</v>
      </c>
      <c r="BCN34" s="1" t="s">
        <v>2470</v>
      </c>
      <c r="BCO34" s="1" t="s">
        <v>2470</v>
      </c>
      <c r="BCP34" s="1" t="s">
        <v>2470</v>
      </c>
      <c r="BCQ34" s="1" t="s">
        <v>2470</v>
      </c>
      <c r="BCR34" s="1" t="s">
        <v>2470</v>
      </c>
      <c r="BCS34" s="1" t="s">
        <v>2470</v>
      </c>
      <c r="BCT34" s="1" t="s">
        <v>2470</v>
      </c>
      <c r="BCU34" s="1" t="s">
        <v>2470</v>
      </c>
      <c r="BCV34" s="1" t="s">
        <v>2470</v>
      </c>
      <c r="BCW34" s="1" t="s">
        <v>2470</v>
      </c>
      <c r="BCX34" s="1" t="s">
        <v>2470</v>
      </c>
      <c r="BCY34" s="1" t="s">
        <v>2470</v>
      </c>
      <c r="BCZ34" s="1" t="s">
        <v>2470</v>
      </c>
      <c r="BDA34" s="1" t="s">
        <v>2470</v>
      </c>
      <c r="BDB34" s="1" t="s">
        <v>2470</v>
      </c>
      <c r="BDC34" s="1" t="s">
        <v>2470</v>
      </c>
      <c r="BDD34" s="1" t="s">
        <v>2470</v>
      </c>
      <c r="BDE34" s="1" t="s">
        <v>2470</v>
      </c>
      <c r="BDN34" s="1" t="s">
        <v>2470</v>
      </c>
      <c r="BDO34" s="1" t="s">
        <v>2470</v>
      </c>
      <c r="BDP34" s="1" t="s">
        <v>2470</v>
      </c>
      <c r="BDQ34" s="1" t="s">
        <v>2470</v>
      </c>
      <c r="BDR34" s="1" t="s">
        <v>2470</v>
      </c>
      <c r="BDS34" s="1" t="s">
        <v>2470</v>
      </c>
      <c r="BDT34" s="1" t="s">
        <v>2470</v>
      </c>
      <c r="BDU34" s="1" t="s">
        <v>2470</v>
      </c>
      <c r="BDV34" s="1" t="s">
        <v>2470</v>
      </c>
      <c r="BDW34" s="1" t="s">
        <v>2470</v>
      </c>
      <c r="BDZ34" s="1" t="s">
        <v>2470</v>
      </c>
      <c r="BEA34" s="1" t="s">
        <v>2470</v>
      </c>
      <c r="BEB34" s="1" t="s">
        <v>2470</v>
      </c>
      <c r="BEC34" s="1" t="s">
        <v>2470</v>
      </c>
      <c r="BED34" s="1" t="s">
        <v>2470</v>
      </c>
      <c r="BEE34" s="1" t="s">
        <v>2470</v>
      </c>
      <c r="BEF34" s="1" t="s">
        <v>2470</v>
      </c>
      <c r="BEG34" s="1" t="s">
        <v>2470</v>
      </c>
      <c r="BEH34" s="1" t="s">
        <v>2470</v>
      </c>
      <c r="BEI34" s="1" t="s">
        <v>2470</v>
      </c>
      <c r="BEJ34" s="1" t="s">
        <v>2470</v>
      </c>
      <c r="BEK34" s="1" t="s">
        <v>2470</v>
      </c>
      <c r="BEL34" s="1" t="s">
        <v>2470</v>
      </c>
      <c r="BEM34" s="1" t="s">
        <v>2470</v>
      </c>
      <c r="BEN34" s="1" t="s">
        <v>2470</v>
      </c>
      <c r="BEO34" s="1" t="s">
        <v>2470</v>
      </c>
      <c r="BEP34" s="1" t="s">
        <v>2470</v>
      </c>
      <c r="BEQ34" s="1" t="s">
        <v>2470</v>
      </c>
      <c r="BER34" s="1" t="s">
        <v>2470</v>
      </c>
      <c r="BES34" s="1" t="s">
        <v>2470</v>
      </c>
    </row>
    <row r="35" spans="1:1501" x14ac:dyDescent="0.25">
      <c r="A35" s="2">
        <v>35947</v>
      </c>
      <c r="B35">
        <v>132.33000000000001</v>
      </c>
      <c r="C35">
        <v>99.26</v>
      </c>
      <c r="D35">
        <v>4.46</v>
      </c>
      <c r="E35">
        <v>3663</v>
      </c>
      <c r="F35">
        <v>0.16470000000000001</v>
      </c>
      <c r="G35">
        <v>575.20000000000005</v>
      </c>
      <c r="H35">
        <v>0.14000000000000001</v>
      </c>
      <c r="I35">
        <v>3.21</v>
      </c>
      <c r="J35">
        <v>0.03</v>
      </c>
      <c r="K35">
        <v>0.27</v>
      </c>
      <c r="L35" s="1" t="s">
        <v>2470</v>
      </c>
      <c r="M35" s="1" t="s">
        <v>2470</v>
      </c>
      <c r="N35" s="1" t="s">
        <v>2470</v>
      </c>
      <c r="O35" s="1" t="s">
        <v>2470</v>
      </c>
      <c r="P35" s="1" t="s">
        <v>2470</v>
      </c>
      <c r="Q35" s="1" t="s">
        <v>2470</v>
      </c>
      <c r="R35" s="1" t="s">
        <v>2470</v>
      </c>
      <c r="S35" s="1" t="s">
        <v>2470</v>
      </c>
      <c r="T35" s="1" t="s">
        <v>2470</v>
      </c>
      <c r="U35" s="1" t="s">
        <v>2470</v>
      </c>
      <c r="V35" s="1" t="s">
        <v>2470</v>
      </c>
      <c r="W35" s="1" t="s">
        <v>2470</v>
      </c>
      <c r="X35" s="1" t="s">
        <v>2470</v>
      </c>
      <c r="Y35" s="1" t="s">
        <v>2470</v>
      </c>
      <c r="Z35" s="1" t="s">
        <v>2470</v>
      </c>
      <c r="AA35" s="1" t="s">
        <v>2470</v>
      </c>
      <c r="AB35" s="1" t="s">
        <v>2470</v>
      </c>
      <c r="AC35" s="1" t="s">
        <v>2470</v>
      </c>
      <c r="AD35" s="1" t="s">
        <v>2470</v>
      </c>
      <c r="AE35" s="1" t="s">
        <v>2470</v>
      </c>
      <c r="AP35">
        <v>377.77</v>
      </c>
      <c r="AQ35">
        <v>343.1</v>
      </c>
      <c r="AR35">
        <v>107.22</v>
      </c>
      <c r="AS35">
        <v>3200</v>
      </c>
      <c r="AT35">
        <v>1</v>
      </c>
      <c r="AU35" s="1" t="s">
        <v>2470</v>
      </c>
      <c r="AV35">
        <v>4.63</v>
      </c>
      <c r="AW35">
        <v>4.32</v>
      </c>
      <c r="AZ35" s="1" t="s">
        <v>2470</v>
      </c>
      <c r="BB35" s="1" t="s">
        <v>2470</v>
      </c>
      <c r="BC35" s="1" t="s">
        <v>2470</v>
      </c>
      <c r="BD35" s="1" t="s">
        <v>2470</v>
      </c>
      <c r="BE35" s="1" t="s">
        <v>2470</v>
      </c>
      <c r="BF35" s="1" t="s">
        <v>2470</v>
      </c>
      <c r="BG35" s="1" t="s">
        <v>2470</v>
      </c>
      <c r="BJ35" s="1" t="s">
        <v>2470</v>
      </c>
      <c r="BK35" s="1" t="s">
        <v>2470</v>
      </c>
      <c r="BL35" s="1" t="s">
        <v>2470</v>
      </c>
      <c r="BM35" s="1" t="s">
        <v>2470</v>
      </c>
      <c r="BN35" s="1" t="s">
        <v>2470</v>
      </c>
      <c r="BO35" s="1" t="s">
        <v>2470</v>
      </c>
      <c r="BP35" s="1" t="s">
        <v>2470</v>
      </c>
      <c r="BQ35" s="1" t="s">
        <v>2470</v>
      </c>
      <c r="BR35" s="1" t="s">
        <v>2470</v>
      </c>
      <c r="BS35" s="1" t="s">
        <v>2470</v>
      </c>
      <c r="CN35" s="1" t="s">
        <v>2470</v>
      </c>
      <c r="CO35" s="1" t="s">
        <v>2470</v>
      </c>
      <c r="CP35" s="1" t="s">
        <v>2470</v>
      </c>
      <c r="CQ35" s="1" t="s">
        <v>2470</v>
      </c>
      <c r="CR35" s="1" t="s">
        <v>2470</v>
      </c>
      <c r="CS35" s="1" t="s">
        <v>2470</v>
      </c>
      <c r="CT35" s="1" t="s">
        <v>2470</v>
      </c>
      <c r="CU35" s="1" t="s">
        <v>2470</v>
      </c>
      <c r="CV35" s="1" t="s">
        <v>2470</v>
      </c>
      <c r="CW35" s="1" t="s">
        <v>2470</v>
      </c>
      <c r="CX35" s="1" t="s">
        <v>2470</v>
      </c>
      <c r="CY35" s="1" t="s">
        <v>2470</v>
      </c>
      <c r="CZ35" s="1" t="s">
        <v>2470</v>
      </c>
      <c r="DA35" s="1" t="s">
        <v>2470</v>
      </c>
      <c r="DB35" s="1" t="s">
        <v>2470</v>
      </c>
      <c r="DC35" s="1" t="s">
        <v>2470</v>
      </c>
      <c r="DD35" s="1" t="s">
        <v>2470</v>
      </c>
      <c r="DE35" s="1" t="s">
        <v>2470</v>
      </c>
      <c r="DF35" s="1" t="s">
        <v>2470</v>
      </c>
      <c r="DG35" s="1" t="s">
        <v>2470</v>
      </c>
      <c r="DH35" s="1" t="s">
        <v>2470</v>
      </c>
      <c r="DI35" s="1" t="s">
        <v>2470</v>
      </c>
      <c r="DJ35" s="1" t="s">
        <v>2470</v>
      </c>
      <c r="DK35" s="1" t="s">
        <v>2470</v>
      </c>
      <c r="DL35" s="1" t="s">
        <v>2470</v>
      </c>
      <c r="DM35" s="1" t="s">
        <v>2470</v>
      </c>
      <c r="DN35" s="1" t="s">
        <v>2470</v>
      </c>
      <c r="DO35" s="1" t="s">
        <v>2470</v>
      </c>
      <c r="DP35" s="1" t="s">
        <v>2470</v>
      </c>
      <c r="DQ35" s="1" t="s">
        <v>2470</v>
      </c>
      <c r="DR35" s="1" t="s">
        <v>2470</v>
      </c>
      <c r="DS35" s="1" t="s">
        <v>2470</v>
      </c>
      <c r="DT35" s="1" t="s">
        <v>2470</v>
      </c>
      <c r="DU35" s="1" t="s">
        <v>2470</v>
      </c>
      <c r="DV35" s="1" t="s">
        <v>2470</v>
      </c>
      <c r="DW35" s="1" t="s">
        <v>2470</v>
      </c>
      <c r="DX35" s="1" t="s">
        <v>2470</v>
      </c>
      <c r="DY35" s="1" t="s">
        <v>2470</v>
      </c>
      <c r="DZ35" s="1" t="s">
        <v>2470</v>
      </c>
      <c r="EA35" s="1" t="s">
        <v>2470</v>
      </c>
      <c r="EB35" s="1" t="s">
        <v>2470</v>
      </c>
      <c r="EC35" s="1" t="s">
        <v>2470</v>
      </c>
      <c r="ED35" s="1" t="s">
        <v>2470</v>
      </c>
      <c r="EE35" s="1" t="s">
        <v>2470</v>
      </c>
      <c r="EF35" s="1" t="s">
        <v>2470</v>
      </c>
      <c r="EG35" s="1" t="s">
        <v>2470</v>
      </c>
      <c r="EH35" s="1" t="s">
        <v>2470</v>
      </c>
      <c r="EI35" s="1" t="s">
        <v>2470</v>
      </c>
      <c r="EL35" s="1" t="s">
        <v>2470</v>
      </c>
      <c r="EM35" s="1" t="s">
        <v>2470</v>
      </c>
      <c r="EN35" s="1" t="s">
        <v>2470</v>
      </c>
      <c r="EO35" s="1" t="s">
        <v>2470</v>
      </c>
      <c r="EP35" s="1" t="s">
        <v>2470</v>
      </c>
      <c r="EQ35" s="1" t="s">
        <v>2470</v>
      </c>
      <c r="ER35" s="1" t="s">
        <v>2470</v>
      </c>
      <c r="ES35" s="1" t="s">
        <v>2470</v>
      </c>
      <c r="ET35" s="1" t="s">
        <v>2470</v>
      </c>
      <c r="EU35" s="1" t="s">
        <v>2470</v>
      </c>
      <c r="EV35" s="1" t="s">
        <v>2470</v>
      </c>
      <c r="EW35" s="1" t="s">
        <v>2470</v>
      </c>
      <c r="EX35" s="1" t="s">
        <v>2470</v>
      </c>
      <c r="EY35" s="1" t="s">
        <v>2470</v>
      </c>
      <c r="EZ35" s="1" t="s">
        <v>2470</v>
      </c>
      <c r="FA35" s="1" t="s">
        <v>2470</v>
      </c>
      <c r="FB35" s="1" t="s">
        <v>2470</v>
      </c>
      <c r="FC35" s="1" t="s">
        <v>2470</v>
      </c>
      <c r="FE35" s="1" t="s">
        <v>2470</v>
      </c>
      <c r="FF35" s="1" t="s">
        <v>2470</v>
      </c>
      <c r="FG35" s="1" t="s">
        <v>2470</v>
      </c>
      <c r="FH35" s="1" t="s">
        <v>2470</v>
      </c>
      <c r="FI35" s="1" t="s">
        <v>2470</v>
      </c>
      <c r="FJ35" s="1" t="s">
        <v>2470</v>
      </c>
      <c r="FK35" s="1" t="s">
        <v>2470</v>
      </c>
      <c r="FL35" s="1" t="s">
        <v>2470</v>
      </c>
      <c r="FM35" s="1" t="s">
        <v>2470</v>
      </c>
      <c r="FO35" s="1" t="s">
        <v>2470</v>
      </c>
      <c r="FP35">
        <v>431.34</v>
      </c>
      <c r="FQ35">
        <v>165.71</v>
      </c>
      <c r="FR35">
        <v>6.9</v>
      </c>
      <c r="FS35">
        <v>759</v>
      </c>
      <c r="FT35">
        <v>3.1600000000000003E-2</v>
      </c>
      <c r="FU35" s="1" t="s">
        <v>2470</v>
      </c>
      <c r="FV35">
        <v>0.21</v>
      </c>
      <c r="FW35">
        <v>3.04</v>
      </c>
      <c r="FX35" s="1" t="s">
        <v>2470</v>
      </c>
      <c r="FY35">
        <v>0.28000000000000003</v>
      </c>
      <c r="FZ35" s="1" t="s">
        <v>2470</v>
      </c>
      <c r="GA35" s="1" t="s">
        <v>2470</v>
      </c>
      <c r="GB35" s="1" t="s">
        <v>2470</v>
      </c>
      <c r="GC35" s="1" t="s">
        <v>2470</v>
      </c>
      <c r="GD35" s="1" t="s">
        <v>2470</v>
      </c>
      <c r="GE35" s="1" t="s">
        <v>2470</v>
      </c>
      <c r="GF35" s="1" t="s">
        <v>2470</v>
      </c>
      <c r="GG35" s="1" t="s">
        <v>2470</v>
      </c>
      <c r="GH35" s="1" t="s">
        <v>2470</v>
      </c>
      <c r="GI35" s="1" t="s">
        <v>2470</v>
      </c>
      <c r="GJ35">
        <v>597.07000000000005</v>
      </c>
      <c r="GK35">
        <v>441.03</v>
      </c>
      <c r="GL35">
        <v>16.8</v>
      </c>
      <c r="GM35">
        <v>2552</v>
      </c>
      <c r="GN35">
        <v>9.7199999999999995E-2</v>
      </c>
      <c r="GO35" s="1" t="s">
        <v>2470</v>
      </c>
      <c r="GP35">
        <v>0.47</v>
      </c>
      <c r="GQ35">
        <v>2.81</v>
      </c>
      <c r="GR35">
        <v>0.09</v>
      </c>
      <c r="GS35">
        <v>0.72</v>
      </c>
      <c r="GT35">
        <v>98.98</v>
      </c>
      <c r="GU35">
        <v>196.4</v>
      </c>
      <c r="GV35">
        <v>22.318000000000001</v>
      </c>
      <c r="GW35">
        <v>4400</v>
      </c>
      <c r="GX35">
        <v>0.5</v>
      </c>
      <c r="GY35" s="1" t="s">
        <v>2470</v>
      </c>
      <c r="GZ35">
        <v>0</v>
      </c>
      <c r="HA35">
        <v>0</v>
      </c>
      <c r="HB35" s="1" t="s">
        <v>2470</v>
      </c>
      <c r="HC35" s="1" t="s">
        <v>2470</v>
      </c>
      <c r="HD35" s="1" t="s">
        <v>2470</v>
      </c>
      <c r="HF35" s="1" t="s">
        <v>2470</v>
      </c>
      <c r="HG35" s="1" t="s">
        <v>2470</v>
      </c>
      <c r="HH35" s="1" t="s">
        <v>2470</v>
      </c>
      <c r="HI35" s="1" t="s">
        <v>2470</v>
      </c>
      <c r="HJ35" s="1" t="s">
        <v>2470</v>
      </c>
      <c r="HK35" s="1" t="s">
        <v>2470</v>
      </c>
      <c r="HN35">
        <v>354.66</v>
      </c>
      <c r="HO35">
        <v>12.83</v>
      </c>
      <c r="HP35">
        <v>1026.67</v>
      </c>
      <c r="HQ35">
        <v>100</v>
      </c>
      <c r="HR35">
        <v>8</v>
      </c>
      <c r="HS35">
        <v>0</v>
      </c>
      <c r="HT35">
        <v>28.63</v>
      </c>
      <c r="HU35">
        <v>2.79</v>
      </c>
      <c r="HX35">
        <v>124.39</v>
      </c>
      <c r="HY35">
        <v>45.25</v>
      </c>
      <c r="HZ35">
        <v>28.96</v>
      </c>
      <c r="IA35">
        <v>150</v>
      </c>
      <c r="IB35">
        <v>9.6000000000000002E-2</v>
      </c>
      <c r="IC35" s="1" t="s">
        <v>2470</v>
      </c>
      <c r="ID35">
        <v>1.08</v>
      </c>
      <c r="IE35">
        <v>3.73</v>
      </c>
      <c r="IG35" s="1" t="s">
        <v>2470</v>
      </c>
      <c r="IR35">
        <v>107.02</v>
      </c>
      <c r="IS35">
        <v>75.930000000000007</v>
      </c>
      <c r="IT35">
        <v>276.10000000000002</v>
      </c>
      <c r="IU35">
        <v>275</v>
      </c>
      <c r="IV35">
        <v>1</v>
      </c>
      <c r="IW35" s="1" t="s">
        <v>2470</v>
      </c>
      <c r="IX35">
        <v>0</v>
      </c>
      <c r="IY35">
        <v>0</v>
      </c>
      <c r="JB35">
        <v>207.31</v>
      </c>
      <c r="JC35">
        <v>173.23</v>
      </c>
      <c r="JD35">
        <v>22.5</v>
      </c>
      <c r="JE35">
        <v>7700</v>
      </c>
      <c r="JF35">
        <v>1</v>
      </c>
      <c r="JG35" s="1" t="s">
        <v>2470</v>
      </c>
      <c r="JH35">
        <v>0.56000000000000005</v>
      </c>
      <c r="JI35">
        <v>2.5</v>
      </c>
      <c r="JJ35">
        <v>0.31</v>
      </c>
      <c r="JK35">
        <v>1.82</v>
      </c>
      <c r="JL35" s="1" t="s">
        <v>2470</v>
      </c>
      <c r="JM35" s="1" t="s">
        <v>2470</v>
      </c>
      <c r="JN35" s="1" t="s">
        <v>2470</v>
      </c>
      <c r="JO35" s="1" t="s">
        <v>2470</v>
      </c>
      <c r="JP35" s="1" t="s">
        <v>2470</v>
      </c>
      <c r="JQ35" s="1" t="s">
        <v>2470</v>
      </c>
      <c r="JR35" s="1" t="s">
        <v>2470</v>
      </c>
      <c r="JS35" s="1" t="s">
        <v>2470</v>
      </c>
      <c r="JV35">
        <v>239.13</v>
      </c>
      <c r="JW35">
        <v>5684.5</v>
      </c>
      <c r="JX35">
        <v>41.613999999999997</v>
      </c>
      <c r="JY35">
        <v>71590</v>
      </c>
      <c r="JZ35">
        <v>0.52410000000000001</v>
      </c>
      <c r="KA35" s="1" t="s">
        <v>2470</v>
      </c>
      <c r="KB35">
        <v>0</v>
      </c>
      <c r="KC35">
        <v>0</v>
      </c>
      <c r="KD35">
        <v>0.11</v>
      </c>
      <c r="KE35">
        <v>2.46</v>
      </c>
      <c r="KF35" s="1" t="s">
        <v>2470</v>
      </c>
      <c r="KG35" s="1" t="s">
        <v>2470</v>
      </c>
      <c r="KH35" s="1" t="s">
        <v>2470</v>
      </c>
      <c r="KI35" s="1" t="s">
        <v>2470</v>
      </c>
      <c r="KJ35" s="1" t="s">
        <v>2470</v>
      </c>
      <c r="KK35" s="1" t="s">
        <v>2470</v>
      </c>
      <c r="KL35" s="1" t="s">
        <v>2470</v>
      </c>
      <c r="KM35" s="1" t="s">
        <v>2470</v>
      </c>
      <c r="KO35" s="1" t="s">
        <v>2470</v>
      </c>
      <c r="KP35">
        <v>1124.4100000000001</v>
      </c>
      <c r="KQ35">
        <v>3875.92</v>
      </c>
      <c r="KR35">
        <v>67.308000000000007</v>
      </c>
      <c r="KS35">
        <v>42350</v>
      </c>
      <c r="KT35">
        <v>0.73540000000000005</v>
      </c>
      <c r="KU35" s="1" t="s">
        <v>2470</v>
      </c>
      <c r="KV35">
        <v>0.64</v>
      </c>
      <c r="KW35">
        <v>0.95</v>
      </c>
      <c r="KX35">
        <v>0.25</v>
      </c>
      <c r="KY35">
        <v>3.34</v>
      </c>
      <c r="LH35">
        <v>0.25</v>
      </c>
      <c r="LI35">
        <v>3.34</v>
      </c>
      <c r="LJ35">
        <v>29.98</v>
      </c>
      <c r="LK35">
        <v>104.99</v>
      </c>
      <c r="LL35">
        <v>8.64</v>
      </c>
      <c r="LM35">
        <v>1215</v>
      </c>
      <c r="LN35">
        <v>0.1</v>
      </c>
      <c r="LO35" s="1" t="s">
        <v>2470</v>
      </c>
      <c r="LP35">
        <v>0.15</v>
      </c>
      <c r="LQ35">
        <v>1.78</v>
      </c>
      <c r="LR35">
        <v>0.06</v>
      </c>
      <c r="LS35">
        <v>0.48</v>
      </c>
      <c r="LT35" s="1" t="s">
        <v>2470</v>
      </c>
      <c r="LU35" s="1" t="s">
        <v>2470</v>
      </c>
      <c r="LV35" s="1" t="s">
        <v>2470</v>
      </c>
      <c r="LW35" s="1" t="s">
        <v>2470</v>
      </c>
      <c r="LX35" s="1" t="s">
        <v>2470</v>
      </c>
      <c r="LY35" s="1" t="s">
        <v>2470</v>
      </c>
      <c r="LZ35" s="1" t="s">
        <v>2470</v>
      </c>
      <c r="MA35" s="1" t="s">
        <v>2470</v>
      </c>
      <c r="MB35" s="1" t="s">
        <v>2470</v>
      </c>
      <c r="MC35" s="1" t="s">
        <v>2470</v>
      </c>
      <c r="MD35">
        <v>209.89</v>
      </c>
      <c r="ME35">
        <v>6189.97</v>
      </c>
      <c r="MF35">
        <v>23.826000000000001</v>
      </c>
      <c r="MG35">
        <v>86599</v>
      </c>
      <c r="MH35">
        <v>0.33329999999999999</v>
      </c>
      <c r="MI35" s="1" t="s">
        <v>2470</v>
      </c>
      <c r="MJ35">
        <v>0.23</v>
      </c>
      <c r="MK35">
        <v>0.97</v>
      </c>
      <c r="ML35" s="1" t="s">
        <v>2470</v>
      </c>
      <c r="MM35" s="1" t="s">
        <v>2470</v>
      </c>
      <c r="MN35">
        <v>39.17</v>
      </c>
      <c r="MO35">
        <v>30.57</v>
      </c>
      <c r="MP35">
        <v>72.091999999999999</v>
      </c>
      <c r="MQ35">
        <v>424</v>
      </c>
      <c r="MR35">
        <v>1</v>
      </c>
      <c r="MS35" s="1" t="s">
        <v>2470</v>
      </c>
      <c r="MT35">
        <v>0</v>
      </c>
      <c r="MU35">
        <v>0</v>
      </c>
      <c r="MV35">
        <v>0.06</v>
      </c>
      <c r="MW35">
        <v>0.08</v>
      </c>
      <c r="MX35" s="1" t="s">
        <v>2470</v>
      </c>
      <c r="MY35" s="1" t="s">
        <v>2470</v>
      </c>
      <c r="MZ35" s="1" t="s">
        <v>2470</v>
      </c>
      <c r="NA35" s="1" t="s">
        <v>2470</v>
      </c>
      <c r="NB35" s="1" t="s">
        <v>2470</v>
      </c>
      <c r="NC35" s="1" t="s">
        <v>2470</v>
      </c>
      <c r="ND35" s="1" t="s">
        <v>2470</v>
      </c>
      <c r="NE35" s="1" t="s">
        <v>2470</v>
      </c>
      <c r="NF35" s="1" t="s">
        <v>2470</v>
      </c>
      <c r="NG35" s="1" t="s">
        <v>2470</v>
      </c>
      <c r="NH35" s="1" t="s">
        <v>2470</v>
      </c>
      <c r="NI35" s="1" t="s">
        <v>2470</v>
      </c>
      <c r="NJ35" s="1" t="s">
        <v>2470</v>
      </c>
      <c r="NK35" s="1" t="s">
        <v>2470</v>
      </c>
      <c r="NL35" s="1" t="s">
        <v>2470</v>
      </c>
      <c r="NM35" s="1" t="s">
        <v>2470</v>
      </c>
      <c r="NN35" s="1" t="s">
        <v>2470</v>
      </c>
      <c r="NO35" s="1" t="s">
        <v>2470</v>
      </c>
      <c r="NP35" s="1" t="s">
        <v>2470</v>
      </c>
      <c r="NQ35" s="1" t="s">
        <v>2470</v>
      </c>
      <c r="NR35">
        <v>115.34</v>
      </c>
      <c r="NS35">
        <v>6.63</v>
      </c>
      <c r="NT35">
        <v>6.79</v>
      </c>
      <c r="NU35">
        <v>72</v>
      </c>
      <c r="NV35">
        <v>7.3800000000000004E-2</v>
      </c>
      <c r="NW35" s="1" t="s">
        <v>2470</v>
      </c>
      <c r="NX35">
        <v>0</v>
      </c>
      <c r="NY35">
        <v>0</v>
      </c>
      <c r="OB35" s="1" t="s">
        <v>2470</v>
      </c>
      <c r="OC35" s="1" t="s">
        <v>2470</v>
      </c>
      <c r="OD35" s="1" t="s">
        <v>2470</v>
      </c>
      <c r="OE35" s="1" t="s">
        <v>2470</v>
      </c>
      <c r="OF35" s="1" t="s">
        <v>2470</v>
      </c>
      <c r="OG35" s="1" t="s">
        <v>2470</v>
      </c>
      <c r="OH35" s="1" t="s">
        <v>2470</v>
      </c>
      <c r="OI35" s="1" t="s">
        <v>2470</v>
      </c>
      <c r="OJ35" s="1" t="s">
        <v>2470</v>
      </c>
      <c r="OK35" s="1" t="s">
        <v>2470</v>
      </c>
      <c r="OL35" s="1" t="s">
        <v>2470</v>
      </c>
      <c r="OM35" s="1" t="s">
        <v>2470</v>
      </c>
      <c r="ON35" s="1" t="s">
        <v>2470</v>
      </c>
      <c r="OO35" s="1" t="s">
        <v>2470</v>
      </c>
      <c r="OP35" s="1" t="s">
        <v>2470</v>
      </c>
      <c r="OQ35" s="1" t="s">
        <v>2470</v>
      </c>
      <c r="OR35" s="1" t="s">
        <v>2470</v>
      </c>
      <c r="OS35" s="1" t="s">
        <v>2470</v>
      </c>
      <c r="OT35" s="1" t="s">
        <v>2470</v>
      </c>
      <c r="OU35" s="1" t="s">
        <v>2470</v>
      </c>
      <c r="PF35" s="1" t="s">
        <v>2470</v>
      </c>
      <c r="PG35" s="1" t="s">
        <v>2470</v>
      </c>
      <c r="PH35" s="1" t="s">
        <v>2470</v>
      </c>
      <c r="PI35" s="1" t="s">
        <v>2470</v>
      </c>
      <c r="PJ35" s="1" t="s">
        <v>2470</v>
      </c>
      <c r="PK35" s="1" t="s">
        <v>2470</v>
      </c>
      <c r="PL35" s="1" t="s">
        <v>2470</v>
      </c>
      <c r="PM35" s="1" t="s">
        <v>2470</v>
      </c>
      <c r="PN35" s="1" t="s">
        <v>2470</v>
      </c>
      <c r="PO35" s="1" t="s">
        <v>2470</v>
      </c>
      <c r="PP35">
        <v>157.34</v>
      </c>
      <c r="PQ35">
        <v>39.770000000000003</v>
      </c>
      <c r="PR35">
        <v>55.22</v>
      </c>
      <c r="PS35">
        <v>720</v>
      </c>
      <c r="PT35">
        <v>1</v>
      </c>
      <c r="PU35" s="1" t="s">
        <v>2470</v>
      </c>
      <c r="PV35">
        <v>2.4</v>
      </c>
      <c r="PW35">
        <v>4.3499999999999996</v>
      </c>
      <c r="PZ35" s="1" t="s">
        <v>2470</v>
      </c>
      <c r="QA35" s="1" t="s">
        <v>2470</v>
      </c>
      <c r="QB35" s="1" t="s">
        <v>2470</v>
      </c>
      <c r="QC35" s="1" t="s">
        <v>2470</v>
      </c>
      <c r="QD35" s="1" t="s">
        <v>2470</v>
      </c>
      <c r="QE35" s="1" t="s">
        <v>2470</v>
      </c>
      <c r="QF35" s="1" t="s">
        <v>2470</v>
      </c>
      <c r="QG35" s="1" t="s">
        <v>2470</v>
      </c>
      <c r="QH35" s="1" t="s">
        <v>2470</v>
      </c>
      <c r="QI35" s="1" t="s">
        <v>2470</v>
      </c>
      <c r="QJ35">
        <v>328.06</v>
      </c>
      <c r="QK35">
        <v>227.78</v>
      </c>
      <c r="QL35">
        <v>24.3</v>
      </c>
      <c r="QM35">
        <v>900</v>
      </c>
      <c r="QN35">
        <v>9.6000000000000002E-2</v>
      </c>
      <c r="QO35" s="1" t="s">
        <v>2470</v>
      </c>
      <c r="QP35">
        <v>0.79</v>
      </c>
      <c r="QQ35">
        <v>3.23</v>
      </c>
      <c r="QT35" s="1" t="s">
        <v>2470</v>
      </c>
      <c r="QU35" s="1" t="s">
        <v>2470</v>
      </c>
      <c r="QV35" s="1" t="s">
        <v>2470</v>
      </c>
      <c r="QW35" s="1" t="s">
        <v>2470</v>
      </c>
      <c r="QX35" s="1" t="s">
        <v>2470</v>
      </c>
      <c r="QY35" s="1" t="s">
        <v>2470</v>
      </c>
      <c r="QZ35" s="1" t="s">
        <v>2470</v>
      </c>
      <c r="RA35" s="1" t="s">
        <v>2470</v>
      </c>
      <c r="RD35" s="1" t="s">
        <v>2470</v>
      </c>
      <c r="RE35" s="1" t="s">
        <v>2470</v>
      </c>
      <c r="RF35" s="1" t="s">
        <v>2470</v>
      </c>
      <c r="RG35" s="1" t="s">
        <v>2470</v>
      </c>
      <c r="RH35" s="1" t="s">
        <v>2470</v>
      </c>
      <c r="RI35" s="1" t="s">
        <v>2470</v>
      </c>
      <c r="RJ35" s="1" t="s">
        <v>2470</v>
      </c>
      <c r="RK35" s="1" t="s">
        <v>2470</v>
      </c>
      <c r="RL35" s="1" t="s">
        <v>2470</v>
      </c>
      <c r="RM35" s="1" t="s">
        <v>2470</v>
      </c>
      <c r="RN35">
        <v>100.45</v>
      </c>
      <c r="RO35">
        <v>15.73</v>
      </c>
      <c r="RP35">
        <v>113.51</v>
      </c>
      <c r="RQ35">
        <v>139</v>
      </c>
      <c r="RR35">
        <v>1</v>
      </c>
      <c r="RS35" s="1" t="s">
        <v>2470</v>
      </c>
      <c r="RT35">
        <v>0</v>
      </c>
      <c r="RU35">
        <v>0</v>
      </c>
      <c r="RX35" s="1" t="s">
        <v>2470</v>
      </c>
      <c r="RY35" s="1" t="s">
        <v>2470</v>
      </c>
      <c r="RZ35" s="1" t="s">
        <v>2470</v>
      </c>
      <c r="SA35" s="1" t="s">
        <v>2470</v>
      </c>
      <c r="SB35" s="1" t="s">
        <v>2470</v>
      </c>
      <c r="SC35" s="1" t="s">
        <v>2470</v>
      </c>
      <c r="SD35" s="1" t="s">
        <v>2470</v>
      </c>
      <c r="SE35" s="1" t="s">
        <v>2470</v>
      </c>
      <c r="SF35" s="1" t="s">
        <v>2470</v>
      </c>
      <c r="SG35" s="1" t="s">
        <v>2470</v>
      </c>
      <c r="SH35" s="1" t="s">
        <v>2470</v>
      </c>
      <c r="SI35" s="1" t="s">
        <v>2470</v>
      </c>
      <c r="SJ35" s="1" t="s">
        <v>2470</v>
      </c>
      <c r="SK35" s="1" t="s">
        <v>2470</v>
      </c>
      <c r="SL35" s="1" t="s">
        <v>2470</v>
      </c>
      <c r="SM35" s="1" t="s">
        <v>2470</v>
      </c>
      <c r="SN35" s="1" t="s">
        <v>2470</v>
      </c>
      <c r="SO35" s="1" t="s">
        <v>2470</v>
      </c>
      <c r="SP35" s="1" t="s">
        <v>2470</v>
      </c>
      <c r="SQ35" s="1" t="s">
        <v>2470</v>
      </c>
      <c r="SR35" s="1" t="s">
        <v>2470</v>
      </c>
      <c r="SS35" s="1" t="s">
        <v>2470</v>
      </c>
      <c r="ST35" s="1" t="s">
        <v>2470</v>
      </c>
      <c r="SU35" s="1" t="s">
        <v>2470</v>
      </c>
      <c r="SV35" s="1" t="s">
        <v>2470</v>
      </c>
      <c r="SW35" s="1" t="s">
        <v>2470</v>
      </c>
      <c r="SX35" s="1" t="s">
        <v>2470</v>
      </c>
      <c r="SY35" s="1" t="s">
        <v>2470</v>
      </c>
      <c r="SZ35" s="1" t="s">
        <v>2470</v>
      </c>
      <c r="TA35" s="1" t="s">
        <v>2470</v>
      </c>
      <c r="TL35" s="1" t="s">
        <v>2470</v>
      </c>
      <c r="TM35" s="1" t="s">
        <v>2470</v>
      </c>
      <c r="TN35" s="1" t="s">
        <v>2470</v>
      </c>
      <c r="TO35" s="1" t="s">
        <v>2470</v>
      </c>
      <c r="TP35" s="1" t="s">
        <v>2470</v>
      </c>
      <c r="TQ35" s="1" t="s">
        <v>2470</v>
      </c>
      <c r="TR35" s="1" t="s">
        <v>2470</v>
      </c>
      <c r="TS35" s="1" t="s">
        <v>2470</v>
      </c>
      <c r="TT35" s="1" t="s">
        <v>2470</v>
      </c>
      <c r="TU35" s="1" t="s">
        <v>2470</v>
      </c>
      <c r="UF35" s="1" t="s">
        <v>2470</v>
      </c>
      <c r="UG35" s="1" t="s">
        <v>2470</v>
      </c>
      <c r="UH35" s="1" t="s">
        <v>2470</v>
      </c>
      <c r="UI35" s="1" t="s">
        <v>2470</v>
      </c>
      <c r="UJ35" s="1" t="s">
        <v>2470</v>
      </c>
      <c r="UK35" s="1" t="s">
        <v>2470</v>
      </c>
      <c r="UL35" s="1" t="s">
        <v>2470</v>
      </c>
      <c r="UM35" s="1" t="s">
        <v>2470</v>
      </c>
      <c r="UO35" s="1" t="s">
        <v>2470</v>
      </c>
      <c r="UP35" s="1" t="s">
        <v>2470</v>
      </c>
      <c r="UQ35" s="1" t="s">
        <v>2470</v>
      </c>
      <c r="UR35" s="1" t="s">
        <v>2470</v>
      </c>
      <c r="US35" s="1" t="s">
        <v>2470</v>
      </c>
      <c r="UT35" s="1" t="s">
        <v>2470</v>
      </c>
      <c r="UU35" s="1" t="s">
        <v>2470</v>
      </c>
      <c r="UV35" s="1" t="s">
        <v>2470</v>
      </c>
      <c r="UW35" s="1" t="s">
        <v>2470</v>
      </c>
      <c r="UY35" s="1" t="s">
        <v>2470</v>
      </c>
      <c r="UZ35">
        <v>76.98</v>
      </c>
      <c r="VA35">
        <v>230.23</v>
      </c>
      <c r="VB35">
        <v>15.75</v>
      </c>
      <c r="VC35">
        <v>1462</v>
      </c>
      <c r="VD35">
        <v>0.1</v>
      </c>
      <c r="VE35" s="1" t="s">
        <v>2470</v>
      </c>
      <c r="VF35">
        <v>0</v>
      </c>
      <c r="VG35">
        <v>0</v>
      </c>
      <c r="VH35" s="1" t="s">
        <v>2470</v>
      </c>
      <c r="VI35" s="1" t="s">
        <v>2470</v>
      </c>
      <c r="VJ35" s="1" t="s">
        <v>2470</v>
      </c>
      <c r="VK35" s="1" t="s">
        <v>2470</v>
      </c>
      <c r="VL35" s="1" t="s">
        <v>2470</v>
      </c>
      <c r="VM35" s="1" t="s">
        <v>2470</v>
      </c>
      <c r="VN35" s="1" t="s">
        <v>2470</v>
      </c>
      <c r="VO35" s="1" t="s">
        <v>2470</v>
      </c>
      <c r="VP35" s="1" t="s">
        <v>2470</v>
      </c>
      <c r="VQ35" s="1" t="s">
        <v>2470</v>
      </c>
      <c r="VR35" s="1" t="s">
        <v>2470</v>
      </c>
      <c r="VS35" s="1" t="s">
        <v>2470</v>
      </c>
      <c r="VT35">
        <v>294.94</v>
      </c>
      <c r="VU35">
        <v>1723.61</v>
      </c>
      <c r="VV35">
        <v>34.122999999999998</v>
      </c>
      <c r="VW35">
        <v>16730</v>
      </c>
      <c r="VX35">
        <v>0.33119999999999999</v>
      </c>
      <c r="VY35">
        <v>4229.2</v>
      </c>
      <c r="VZ35">
        <v>0.53</v>
      </c>
      <c r="WA35">
        <v>1.56</v>
      </c>
      <c r="WB35">
        <v>0.15</v>
      </c>
      <c r="WC35">
        <v>1.1000000000000001</v>
      </c>
      <c r="WD35">
        <v>2028.91</v>
      </c>
      <c r="WE35">
        <v>26754.82</v>
      </c>
      <c r="WF35">
        <v>43.83</v>
      </c>
      <c r="WG35">
        <v>587954</v>
      </c>
      <c r="WH35">
        <v>0.96319999999999995</v>
      </c>
      <c r="WI35" s="1" t="s">
        <v>2470</v>
      </c>
      <c r="WJ35">
        <v>0.74</v>
      </c>
      <c r="WK35">
        <v>1.69</v>
      </c>
      <c r="WL35">
        <v>0.11</v>
      </c>
      <c r="WM35">
        <v>1.56</v>
      </c>
      <c r="WN35" s="1" t="s">
        <v>2470</v>
      </c>
      <c r="WO35" s="1" t="s">
        <v>2470</v>
      </c>
      <c r="WP35" s="1" t="s">
        <v>2470</v>
      </c>
      <c r="WQ35" s="1" t="s">
        <v>2470</v>
      </c>
      <c r="WR35" s="1" t="s">
        <v>2470</v>
      </c>
      <c r="WS35" s="1" t="s">
        <v>2470</v>
      </c>
      <c r="WT35" s="1" t="s">
        <v>2470</v>
      </c>
      <c r="WU35" s="1" t="s">
        <v>2470</v>
      </c>
      <c r="WX35">
        <v>153.44</v>
      </c>
      <c r="WY35">
        <v>41.3</v>
      </c>
      <c r="WZ35">
        <v>2.6</v>
      </c>
      <c r="XA35">
        <v>612</v>
      </c>
      <c r="XB35">
        <v>3.85E-2</v>
      </c>
      <c r="XC35" s="1" t="s">
        <v>2470</v>
      </c>
      <c r="XD35">
        <v>0</v>
      </c>
      <c r="XE35">
        <v>0</v>
      </c>
      <c r="XF35" s="1" t="s">
        <v>2470</v>
      </c>
      <c r="XG35">
        <v>0.22</v>
      </c>
      <c r="XH35" s="1" t="s">
        <v>2470</v>
      </c>
      <c r="XI35" s="1" t="s">
        <v>2470</v>
      </c>
      <c r="XJ35" s="1" t="s">
        <v>2470</v>
      </c>
      <c r="XK35" s="1" t="s">
        <v>2470</v>
      </c>
      <c r="XL35" s="1" t="s">
        <v>2470</v>
      </c>
      <c r="XM35" s="1" t="s">
        <v>2470</v>
      </c>
      <c r="XN35" s="1" t="s">
        <v>2470</v>
      </c>
      <c r="XO35" s="1" t="s">
        <v>2470</v>
      </c>
      <c r="XR35">
        <v>2347.73</v>
      </c>
      <c r="XS35">
        <v>2934.81</v>
      </c>
      <c r="XT35">
        <v>41.926000000000002</v>
      </c>
      <c r="XU35">
        <v>70000</v>
      </c>
      <c r="XV35">
        <v>1</v>
      </c>
      <c r="XW35" s="1" t="s">
        <v>2470</v>
      </c>
      <c r="XX35">
        <v>0.61</v>
      </c>
      <c r="XY35">
        <v>1.46</v>
      </c>
      <c r="XZ35">
        <v>0.17</v>
      </c>
      <c r="YA35">
        <v>1.64</v>
      </c>
      <c r="YB35" s="1" t="s">
        <v>2470</v>
      </c>
      <c r="YC35" s="1" t="s">
        <v>2470</v>
      </c>
      <c r="YD35" s="1" t="s">
        <v>2470</v>
      </c>
      <c r="YE35" s="1" t="s">
        <v>2470</v>
      </c>
      <c r="YF35" s="1" t="s">
        <v>2470</v>
      </c>
      <c r="YG35" s="1" t="s">
        <v>2470</v>
      </c>
      <c r="YH35" s="1" t="s">
        <v>2470</v>
      </c>
      <c r="YI35" s="1" t="s">
        <v>2470</v>
      </c>
      <c r="YJ35" s="1" t="s">
        <v>2470</v>
      </c>
      <c r="YK35" s="1" t="s">
        <v>2470</v>
      </c>
      <c r="YV35" s="1" t="s">
        <v>2470</v>
      </c>
      <c r="YW35" s="1" t="s">
        <v>2470</v>
      </c>
      <c r="YX35" s="1" t="s">
        <v>2470</v>
      </c>
      <c r="YY35" s="1" t="s">
        <v>2470</v>
      </c>
      <c r="YZ35" s="1" t="s">
        <v>2470</v>
      </c>
      <c r="ZA35" s="1" t="s">
        <v>2470</v>
      </c>
      <c r="ZB35" s="1" t="s">
        <v>2470</v>
      </c>
      <c r="ZC35" s="1" t="s">
        <v>2470</v>
      </c>
      <c r="ZD35" s="1" t="s">
        <v>2470</v>
      </c>
      <c r="ZE35" s="1" t="s">
        <v>2470</v>
      </c>
      <c r="ZF35" s="1" t="s">
        <v>2470</v>
      </c>
      <c r="ZG35" s="1" t="s">
        <v>2470</v>
      </c>
      <c r="ZH35" s="1" t="s">
        <v>2470</v>
      </c>
      <c r="ZI35" s="1" t="s">
        <v>2470</v>
      </c>
      <c r="ZJ35" s="1" t="s">
        <v>2470</v>
      </c>
      <c r="ZK35" s="1" t="s">
        <v>2470</v>
      </c>
      <c r="ZL35" s="1" t="s">
        <v>2470</v>
      </c>
      <c r="ZM35" s="1" t="s">
        <v>2470</v>
      </c>
      <c r="ZN35" s="1" t="s">
        <v>2470</v>
      </c>
      <c r="ZO35" s="1" t="s">
        <v>2470</v>
      </c>
      <c r="ZP35">
        <v>1223.97</v>
      </c>
      <c r="ZQ35">
        <v>1348.74</v>
      </c>
      <c r="ZR35">
        <v>499.53</v>
      </c>
      <c r="ZS35">
        <v>2700</v>
      </c>
      <c r="ZT35">
        <v>1</v>
      </c>
      <c r="ZU35" s="1" t="s">
        <v>2470</v>
      </c>
      <c r="ZV35">
        <v>10.23</v>
      </c>
      <c r="ZW35">
        <v>2.0499999999999998</v>
      </c>
      <c r="ZX35" s="1" t="s">
        <v>2470</v>
      </c>
      <c r="ZY35">
        <v>21.47</v>
      </c>
      <c r="ZZ35" s="1" t="s">
        <v>2470</v>
      </c>
      <c r="AAA35" s="1" t="s">
        <v>2470</v>
      </c>
      <c r="AAB35" s="1" t="s">
        <v>2470</v>
      </c>
      <c r="AAC35" s="1" t="s">
        <v>2470</v>
      </c>
      <c r="AAD35" s="1" t="s">
        <v>2470</v>
      </c>
      <c r="AAE35" s="1" t="s">
        <v>2470</v>
      </c>
      <c r="AAF35" s="1" t="s">
        <v>2470</v>
      </c>
      <c r="AAG35" s="1" t="s">
        <v>2470</v>
      </c>
      <c r="AAH35" s="1" t="s">
        <v>2470</v>
      </c>
      <c r="AAI35" s="1" t="s">
        <v>2470</v>
      </c>
      <c r="AAJ35" s="1" t="s">
        <v>2470</v>
      </c>
      <c r="AAK35" s="1" t="s">
        <v>2470</v>
      </c>
      <c r="AAL35" s="1" t="s">
        <v>2470</v>
      </c>
      <c r="AAM35" s="1" t="s">
        <v>2470</v>
      </c>
      <c r="AAN35" s="1" t="s">
        <v>2470</v>
      </c>
      <c r="AAP35" s="1" t="s">
        <v>2470</v>
      </c>
      <c r="AAQ35" s="1" t="s">
        <v>2470</v>
      </c>
      <c r="AAT35" s="1" t="s">
        <v>2470</v>
      </c>
      <c r="AAU35" s="1" t="s">
        <v>2470</v>
      </c>
      <c r="AAV35" s="1" t="s">
        <v>2470</v>
      </c>
      <c r="AAW35" s="1" t="s">
        <v>2470</v>
      </c>
      <c r="AAX35" s="1" t="s">
        <v>2470</v>
      </c>
      <c r="AAY35" s="1" t="s">
        <v>2470</v>
      </c>
      <c r="AAZ35" s="1" t="s">
        <v>2470</v>
      </c>
      <c r="ABA35" s="1" t="s">
        <v>2470</v>
      </c>
      <c r="ABB35" s="1" t="s">
        <v>2470</v>
      </c>
      <c r="ABC35" s="1" t="s">
        <v>2470</v>
      </c>
      <c r="ABL35" s="1" t="s">
        <v>2470</v>
      </c>
      <c r="ABM35" s="1" t="s">
        <v>2470</v>
      </c>
      <c r="ABN35">
        <v>259.45999999999998</v>
      </c>
      <c r="ABO35">
        <v>219.34</v>
      </c>
      <c r="ABP35">
        <v>15.95</v>
      </c>
      <c r="ABQ35">
        <v>1100</v>
      </c>
      <c r="ABR35">
        <v>0.08</v>
      </c>
      <c r="ABS35" s="1" t="s">
        <v>2470</v>
      </c>
      <c r="ABT35">
        <v>0.35</v>
      </c>
      <c r="ABU35">
        <v>2.1800000000000002</v>
      </c>
      <c r="ABV35">
        <v>0.16</v>
      </c>
      <c r="ABW35">
        <v>1.06</v>
      </c>
      <c r="ABX35" s="1" t="s">
        <v>2470</v>
      </c>
      <c r="ABY35" s="1" t="s">
        <v>2470</v>
      </c>
      <c r="ABZ35" s="1" t="s">
        <v>2470</v>
      </c>
      <c r="ACA35" s="1" t="s">
        <v>2470</v>
      </c>
      <c r="ACB35" s="1" t="s">
        <v>2470</v>
      </c>
      <c r="ACC35" s="1" t="s">
        <v>2470</v>
      </c>
      <c r="ACD35" s="1" t="s">
        <v>2470</v>
      </c>
      <c r="ACE35" s="1" t="s">
        <v>2470</v>
      </c>
      <c r="ACF35" s="1" t="s">
        <v>2470</v>
      </c>
      <c r="ACG35" s="1" t="s">
        <v>2470</v>
      </c>
      <c r="ACH35" s="1" t="s">
        <v>2470</v>
      </c>
      <c r="ACI35" s="1" t="s">
        <v>2470</v>
      </c>
      <c r="ACJ35" s="1" t="s">
        <v>2470</v>
      </c>
      <c r="ACK35" s="1" t="s">
        <v>2470</v>
      </c>
      <c r="ACL35" s="1" t="s">
        <v>2470</v>
      </c>
      <c r="ACM35" s="1" t="s">
        <v>2470</v>
      </c>
      <c r="ACN35" s="1" t="s">
        <v>2470</v>
      </c>
      <c r="ACO35" s="1" t="s">
        <v>2470</v>
      </c>
      <c r="ACP35" s="1" t="s">
        <v>2470</v>
      </c>
      <c r="ACQ35" s="1" t="s">
        <v>2470</v>
      </c>
      <c r="ACR35">
        <v>289.77999999999997</v>
      </c>
      <c r="ACS35">
        <v>58.46</v>
      </c>
      <c r="ACT35">
        <v>17.13</v>
      </c>
      <c r="ACU35">
        <v>3413</v>
      </c>
      <c r="ACV35">
        <v>1</v>
      </c>
      <c r="ACW35" s="1" t="s">
        <v>2470</v>
      </c>
      <c r="ACX35">
        <v>0</v>
      </c>
      <c r="ACY35">
        <v>0</v>
      </c>
      <c r="ACZ35" s="1" t="s">
        <v>2470</v>
      </c>
      <c r="ADA35" s="1" t="s">
        <v>2470</v>
      </c>
      <c r="ADB35">
        <v>96.55</v>
      </c>
      <c r="ADC35">
        <v>71.540000000000006</v>
      </c>
      <c r="ADD35">
        <v>2.71</v>
      </c>
      <c r="ADE35">
        <v>2640</v>
      </c>
      <c r="ADF35">
        <v>0.1</v>
      </c>
      <c r="ADG35" s="1" t="s">
        <v>2470</v>
      </c>
      <c r="ADH35">
        <v>0.05</v>
      </c>
      <c r="ADI35">
        <v>1.89</v>
      </c>
      <c r="ADL35">
        <v>1416.61</v>
      </c>
      <c r="ADM35">
        <v>21714.54</v>
      </c>
      <c r="ADN35">
        <v>60.8</v>
      </c>
      <c r="ADO35">
        <v>284080</v>
      </c>
      <c r="ADP35">
        <v>0.79530000000000001</v>
      </c>
      <c r="ADQ35" s="1" t="s">
        <v>2470</v>
      </c>
      <c r="ADR35">
        <v>0.65</v>
      </c>
      <c r="ADS35">
        <v>1.07</v>
      </c>
      <c r="ADT35">
        <v>0.23</v>
      </c>
      <c r="ADU35">
        <v>1.87</v>
      </c>
      <c r="ADV35" s="1" t="s">
        <v>2470</v>
      </c>
      <c r="ADX35" s="1" t="s">
        <v>2470</v>
      </c>
      <c r="ADY35" s="1" t="s">
        <v>2470</v>
      </c>
      <c r="ADZ35" s="1" t="s">
        <v>2470</v>
      </c>
      <c r="AEA35" s="1" t="s">
        <v>2470</v>
      </c>
      <c r="AEB35" s="1" t="s">
        <v>2470</v>
      </c>
      <c r="AEC35" s="1" t="s">
        <v>2470</v>
      </c>
      <c r="AEF35">
        <v>247.62</v>
      </c>
      <c r="AEG35">
        <v>5.58</v>
      </c>
      <c r="AEH35">
        <v>159.52000000000001</v>
      </c>
      <c r="AEI35">
        <v>35</v>
      </c>
      <c r="AEJ35">
        <v>1</v>
      </c>
      <c r="AEK35" s="1" t="s">
        <v>2470</v>
      </c>
      <c r="AEL35">
        <v>0</v>
      </c>
      <c r="AEM35">
        <v>0</v>
      </c>
      <c r="AEP35" s="1" t="s">
        <v>2470</v>
      </c>
      <c r="AEQ35" s="1" t="s">
        <v>2470</v>
      </c>
      <c r="AER35" s="1" t="s">
        <v>2470</v>
      </c>
      <c r="AES35" s="1" t="s">
        <v>2470</v>
      </c>
      <c r="AET35" s="1" t="s">
        <v>2470</v>
      </c>
      <c r="AEU35" s="1" t="s">
        <v>2470</v>
      </c>
      <c r="AEV35" s="1" t="s">
        <v>2470</v>
      </c>
      <c r="AEW35" s="1" t="s">
        <v>2470</v>
      </c>
      <c r="AEX35" s="1" t="s">
        <v>2470</v>
      </c>
      <c r="AEY35" s="1" t="s">
        <v>2470</v>
      </c>
      <c r="AEZ35" s="1" t="s">
        <v>2470</v>
      </c>
      <c r="AFA35" s="1" t="s">
        <v>2470</v>
      </c>
      <c r="AFB35" s="1" t="s">
        <v>2470</v>
      </c>
      <c r="AFC35" s="1" t="s">
        <v>2470</v>
      </c>
      <c r="AFD35" s="1" t="s">
        <v>2470</v>
      </c>
      <c r="AFE35" s="1" t="s">
        <v>2470</v>
      </c>
      <c r="AFF35" s="1" t="s">
        <v>2470</v>
      </c>
      <c r="AFG35" s="1" t="s">
        <v>2470</v>
      </c>
      <c r="AFJ35" s="1" t="s">
        <v>2470</v>
      </c>
      <c r="AFK35" s="1" t="s">
        <v>2470</v>
      </c>
      <c r="AFL35" s="1" t="s">
        <v>2470</v>
      </c>
      <c r="AFM35" s="1" t="s">
        <v>2470</v>
      </c>
      <c r="AFN35" s="1" t="s">
        <v>2470</v>
      </c>
      <c r="AFO35" s="1" t="s">
        <v>2470</v>
      </c>
      <c r="AFP35" s="1" t="s">
        <v>2470</v>
      </c>
      <c r="AFQ35" s="1" t="s">
        <v>2470</v>
      </c>
      <c r="AFR35" s="1" t="s">
        <v>2470</v>
      </c>
      <c r="AFS35" s="1" t="s">
        <v>2470</v>
      </c>
      <c r="AFT35">
        <v>75.540000000000006</v>
      </c>
      <c r="AFU35">
        <v>90.6</v>
      </c>
      <c r="AFV35">
        <v>22.65</v>
      </c>
      <c r="AFW35">
        <v>400</v>
      </c>
      <c r="AFX35">
        <v>0.1</v>
      </c>
      <c r="AFY35" s="1" t="s">
        <v>2470</v>
      </c>
      <c r="AFZ35">
        <v>0.82</v>
      </c>
      <c r="AGA35">
        <v>3.61</v>
      </c>
      <c r="AGB35" s="1" t="s">
        <v>2470</v>
      </c>
      <c r="AGC35">
        <v>2.15</v>
      </c>
      <c r="AGD35" s="1" t="s">
        <v>2470</v>
      </c>
      <c r="AGE35" s="1" t="s">
        <v>2470</v>
      </c>
      <c r="AGF35" s="1" t="s">
        <v>2470</v>
      </c>
      <c r="AGG35" s="1" t="s">
        <v>2470</v>
      </c>
      <c r="AGH35" s="1" t="s">
        <v>2470</v>
      </c>
      <c r="AGI35" s="1" t="s">
        <v>2470</v>
      </c>
      <c r="AGJ35" s="1" t="s">
        <v>2470</v>
      </c>
      <c r="AGK35" s="1" t="s">
        <v>2470</v>
      </c>
      <c r="AGL35" s="1" t="s">
        <v>2470</v>
      </c>
      <c r="AGM35" s="1" t="s">
        <v>2470</v>
      </c>
      <c r="AGN35" s="1" t="s">
        <v>2470</v>
      </c>
      <c r="AGO35" s="1" t="s">
        <v>2470</v>
      </c>
      <c r="AGP35" s="1" t="s">
        <v>2470</v>
      </c>
      <c r="AGQ35" s="1" t="s">
        <v>2470</v>
      </c>
      <c r="AGR35" s="1" t="s">
        <v>2470</v>
      </c>
      <c r="AGS35" s="1" t="s">
        <v>2470</v>
      </c>
      <c r="AGT35" s="1" t="s">
        <v>2470</v>
      </c>
      <c r="AGU35" s="1" t="s">
        <v>2470</v>
      </c>
      <c r="AGW35" s="1" t="s">
        <v>2470</v>
      </c>
      <c r="AGX35" s="1" t="s">
        <v>2470</v>
      </c>
      <c r="AGY35" s="1" t="s">
        <v>2470</v>
      </c>
      <c r="AGZ35" s="1" t="s">
        <v>2470</v>
      </c>
      <c r="AHA35" s="1" t="s">
        <v>2470</v>
      </c>
      <c r="AHB35" s="1" t="s">
        <v>2470</v>
      </c>
      <c r="AHC35" s="1" t="s">
        <v>2470</v>
      </c>
      <c r="AHD35" s="1" t="s">
        <v>2470</v>
      </c>
      <c r="AHE35" s="1" t="s">
        <v>2470</v>
      </c>
      <c r="AHF35" s="1" t="s">
        <v>2470</v>
      </c>
      <c r="AHG35" s="1" t="s">
        <v>2470</v>
      </c>
      <c r="AHH35" s="1" t="s">
        <v>2470</v>
      </c>
      <c r="AHI35" s="1" t="s">
        <v>2470</v>
      </c>
      <c r="AHJ35" s="1" t="s">
        <v>2470</v>
      </c>
      <c r="AHK35" s="1" t="s">
        <v>2470</v>
      </c>
      <c r="AHL35" s="1" t="s">
        <v>2470</v>
      </c>
      <c r="AHM35" s="1" t="s">
        <v>2470</v>
      </c>
      <c r="AHN35" s="1" t="s">
        <v>2470</v>
      </c>
      <c r="AHO35" s="1" t="s">
        <v>2470</v>
      </c>
      <c r="AHR35" s="1" t="s">
        <v>2470</v>
      </c>
      <c r="AHS35" s="1" t="s">
        <v>2470</v>
      </c>
      <c r="AHT35" s="1" t="s">
        <v>2470</v>
      </c>
      <c r="AHU35" s="1" t="s">
        <v>2470</v>
      </c>
      <c r="AHV35" s="1" t="s">
        <v>2470</v>
      </c>
      <c r="AHW35" s="1" t="s">
        <v>2470</v>
      </c>
      <c r="AHX35" s="1" t="s">
        <v>2470</v>
      </c>
      <c r="AHY35" s="1" t="s">
        <v>2470</v>
      </c>
      <c r="AHZ35" s="1" t="s">
        <v>2470</v>
      </c>
      <c r="AIA35" s="1" t="s">
        <v>2470</v>
      </c>
      <c r="AIB35" s="1" t="s">
        <v>2470</v>
      </c>
      <c r="AIC35" s="1" t="s">
        <v>2470</v>
      </c>
      <c r="AID35" s="1" t="s">
        <v>2470</v>
      </c>
      <c r="AIE35" s="1" t="s">
        <v>2470</v>
      </c>
      <c r="AIF35" s="1" t="s">
        <v>2470</v>
      </c>
      <c r="AIG35" s="1" t="s">
        <v>2470</v>
      </c>
      <c r="AIH35" s="1" t="s">
        <v>2470</v>
      </c>
      <c r="AII35" s="1" t="s">
        <v>2470</v>
      </c>
      <c r="AIL35" s="1" t="s">
        <v>2470</v>
      </c>
      <c r="AIM35" s="1" t="s">
        <v>2470</v>
      </c>
      <c r="AIN35" s="1" t="s">
        <v>2470</v>
      </c>
      <c r="AIO35" s="1" t="s">
        <v>2470</v>
      </c>
      <c r="AIP35" s="1" t="s">
        <v>2470</v>
      </c>
      <c r="AIQ35" s="1" t="s">
        <v>2470</v>
      </c>
      <c r="AIR35" s="1" t="s">
        <v>2470</v>
      </c>
      <c r="AIS35" s="1" t="s">
        <v>2470</v>
      </c>
      <c r="AIT35" s="1" t="s">
        <v>2470</v>
      </c>
      <c r="AIU35" s="1" t="s">
        <v>2470</v>
      </c>
      <c r="AIV35" s="1" t="s">
        <v>2470</v>
      </c>
      <c r="AIW35" s="1" t="s">
        <v>2470</v>
      </c>
      <c r="AIX35" s="1" t="s">
        <v>2470</v>
      </c>
      <c r="AIY35" s="1" t="s">
        <v>2470</v>
      </c>
      <c r="AIZ35" s="1" t="s">
        <v>2470</v>
      </c>
      <c r="AJA35" s="1" t="s">
        <v>2470</v>
      </c>
      <c r="AJB35" s="1" t="s">
        <v>2470</v>
      </c>
      <c r="AJC35" s="1" t="s">
        <v>2470</v>
      </c>
      <c r="AJF35" s="1" t="s">
        <v>2470</v>
      </c>
      <c r="AJG35" s="1" t="s">
        <v>2470</v>
      </c>
      <c r="AJH35" s="1" t="s">
        <v>2470</v>
      </c>
      <c r="AJI35" s="1" t="s">
        <v>2470</v>
      </c>
      <c r="AJJ35" s="1" t="s">
        <v>2470</v>
      </c>
      <c r="AJK35" s="1" t="s">
        <v>2470</v>
      </c>
      <c r="AJL35" s="1" t="s">
        <v>2470</v>
      </c>
      <c r="AJM35" s="1" t="s">
        <v>2470</v>
      </c>
      <c r="AJN35" s="1" t="s">
        <v>2470</v>
      </c>
      <c r="AJO35" s="1" t="s">
        <v>2470</v>
      </c>
      <c r="AJP35" s="1" t="s">
        <v>2470</v>
      </c>
      <c r="AJR35" s="1" t="s">
        <v>2470</v>
      </c>
      <c r="AJS35" s="1" t="s">
        <v>2470</v>
      </c>
      <c r="AJT35" s="1" t="s">
        <v>2470</v>
      </c>
      <c r="AJU35" s="1" t="s">
        <v>2470</v>
      </c>
      <c r="AJV35" s="1" t="s">
        <v>2470</v>
      </c>
      <c r="AJW35" s="1" t="s">
        <v>2470</v>
      </c>
      <c r="AJZ35" s="1" t="s">
        <v>2470</v>
      </c>
      <c r="AKA35" s="1" t="s">
        <v>2470</v>
      </c>
      <c r="AKB35" s="1" t="s">
        <v>2470</v>
      </c>
      <c r="AKC35" s="1" t="s">
        <v>2470</v>
      </c>
      <c r="AKD35" s="1" t="s">
        <v>2470</v>
      </c>
      <c r="AKE35" s="1" t="s">
        <v>2470</v>
      </c>
      <c r="AKF35" s="1" t="s">
        <v>2470</v>
      </c>
      <c r="AKG35" s="1" t="s">
        <v>2470</v>
      </c>
      <c r="AKH35" s="1" t="s">
        <v>2470</v>
      </c>
      <c r="AKI35" s="1" t="s">
        <v>2470</v>
      </c>
      <c r="AKJ35" s="1" t="s">
        <v>2470</v>
      </c>
      <c r="AKL35" s="1" t="s">
        <v>2470</v>
      </c>
      <c r="AKM35" s="1" t="s">
        <v>2470</v>
      </c>
      <c r="AKN35" s="1" t="s">
        <v>2470</v>
      </c>
      <c r="AKP35" s="1" t="s">
        <v>2470</v>
      </c>
      <c r="AKQ35" s="1" t="s">
        <v>2470</v>
      </c>
      <c r="AKT35">
        <v>732.25</v>
      </c>
      <c r="AKU35">
        <v>218.12</v>
      </c>
      <c r="AKV35">
        <v>69.02</v>
      </c>
      <c r="AKW35">
        <v>316</v>
      </c>
      <c r="AKX35">
        <v>0.1</v>
      </c>
      <c r="AKY35" s="1" t="s">
        <v>2470</v>
      </c>
      <c r="AKZ35">
        <v>0.26</v>
      </c>
      <c r="ALA35">
        <v>0.37</v>
      </c>
      <c r="ALD35" s="1" t="s">
        <v>2470</v>
      </c>
      <c r="ALE35" s="1" t="s">
        <v>2470</v>
      </c>
      <c r="ALF35" s="1" t="s">
        <v>2470</v>
      </c>
      <c r="ALG35" s="1" t="s">
        <v>2470</v>
      </c>
      <c r="ALH35" s="1" t="s">
        <v>2470</v>
      </c>
      <c r="ALI35" s="1" t="s">
        <v>2470</v>
      </c>
      <c r="ALJ35" s="1" t="s">
        <v>2470</v>
      </c>
      <c r="ALK35" s="1" t="s">
        <v>2470</v>
      </c>
      <c r="ALL35" s="1" t="s">
        <v>2470</v>
      </c>
      <c r="ALM35" s="1" t="s">
        <v>2470</v>
      </c>
      <c r="ALN35" s="1" t="s">
        <v>2470</v>
      </c>
      <c r="ALO35" s="1" t="s">
        <v>2470</v>
      </c>
      <c r="ALP35" s="1" t="s">
        <v>2470</v>
      </c>
      <c r="ALQ35" s="1" t="s">
        <v>2470</v>
      </c>
      <c r="ALR35" s="1" t="s">
        <v>2470</v>
      </c>
      <c r="ALS35" s="1" t="s">
        <v>2470</v>
      </c>
      <c r="ALT35" s="1" t="s">
        <v>2470</v>
      </c>
      <c r="ALU35" s="1" t="s">
        <v>2470</v>
      </c>
      <c r="ALV35" s="1" t="s">
        <v>2470</v>
      </c>
      <c r="ALW35" s="1" t="s">
        <v>2470</v>
      </c>
      <c r="AMF35" s="1" t="s">
        <v>2470</v>
      </c>
      <c r="AMG35" s="1" t="s">
        <v>2470</v>
      </c>
      <c r="AMH35" s="1" t="s">
        <v>2470</v>
      </c>
      <c r="AMI35" s="1" t="s">
        <v>2470</v>
      </c>
      <c r="AMJ35" s="1" t="s">
        <v>2470</v>
      </c>
      <c r="AMK35" s="1" t="s">
        <v>2470</v>
      </c>
      <c r="AML35" s="1" t="s">
        <v>2470</v>
      </c>
      <c r="AMM35" s="1" t="s">
        <v>2470</v>
      </c>
      <c r="AMN35" s="1" t="s">
        <v>2470</v>
      </c>
      <c r="AMO35" s="1" t="s">
        <v>2470</v>
      </c>
      <c r="AMP35" s="1" t="s">
        <v>2470</v>
      </c>
      <c r="AMQ35" s="1" t="s">
        <v>2470</v>
      </c>
      <c r="AMR35" s="1" t="s">
        <v>2470</v>
      </c>
      <c r="AMS35" s="1" t="s">
        <v>2470</v>
      </c>
      <c r="AMT35" s="1" t="s">
        <v>2470</v>
      </c>
      <c r="AMU35" s="1" t="s">
        <v>2470</v>
      </c>
      <c r="AMV35" s="1" t="s">
        <v>2470</v>
      </c>
      <c r="AMW35" s="1" t="s">
        <v>2470</v>
      </c>
      <c r="AMX35" s="1" t="s">
        <v>2470</v>
      </c>
      <c r="AMY35" s="1" t="s">
        <v>2470</v>
      </c>
      <c r="AMZ35" s="1" t="s">
        <v>2470</v>
      </c>
      <c r="ANA35" s="1" t="s">
        <v>2470</v>
      </c>
      <c r="ANB35" s="1" t="s">
        <v>2470</v>
      </c>
      <c r="ANC35" s="1" t="s">
        <v>2470</v>
      </c>
      <c r="AND35" s="1" t="s">
        <v>2470</v>
      </c>
      <c r="ANE35" s="1" t="s">
        <v>2470</v>
      </c>
      <c r="ANF35" s="1" t="s">
        <v>2470</v>
      </c>
      <c r="ANG35" s="1" t="s">
        <v>2470</v>
      </c>
      <c r="ANH35" s="1" t="s">
        <v>2470</v>
      </c>
      <c r="ANI35" s="1" t="s">
        <v>2470</v>
      </c>
      <c r="ANJ35" s="1" t="s">
        <v>2470</v>
      </c>
      <c r="ANK35" s="1" t="s">
        <v>2470</v>
      </c>
      <c r="ANL35" s="1" t="s">
        <v>2470</v>
      </c>
      <c r="ANM35" s="1" t="s">
        <v>2470</v>
      </c>
      <c r="ANN35" s="1" t="s">
        <v>2470</v>
      </c>
      <c r="ANO35" s="1" t="s">
        <v>2470</v>
      </c>
      <c r="ANP35" s="1" t="s">
        <v>2470</v>
      </c>
      <c r="ANQ35" s="1" t="s">
        <v>2470</v>
      </c>
      <c r="ANR35" s="1" t="s">
        <v>2470</v>
      </c>
      <c r="ANS35" s="1" t="s">
        <v>2470</v>
      </c>
      <c r="ANT35" s="1" t="s">
        <v>2470</v>
      </c>
      <c r="ANU35" s="1" t="s">
        <v>2470</v>
      </c>
      <c r="ANV35" s="1" t="s">
        <v>2470</v>
      </c>
      <c r="ANW35" s="1" t="s">
        <v>2470</v>
      </c>
      <c r="ANX35" s="1" t="s">
        <v>2470</v>
      </c>
      <c r="ANY35" s="1" t="s">
        <v>2470</v>
      </c>
      <c r="ANZ35" s="1" t="s">
        <v>2470</v>
      </c>
      <c r="AOA35" s="1" t="s">
        <v>2470</v>
      </c>
      <c r="AOB35" s="1" t="s">
        <v>2470</v>
      </c>
      <c r="AOC35" s="1" t="s">
        <v>2470</v>
      </c>
      <c r="AOD35" s="1" t="s">
        <v>2470</v>
      </c>
      <c r="AOE35" s="1" t="s">
        <v>2470</v>
      </c>
      <c r="AOF35">
        <v>240.91</v>
      </c>
      <c r="AOG35">
        <v>67.75</v>
      </c>
      <c r="AOH35">
        <v>16.477</v>
      </c>
      <c r="AOI35">
        <v>500</v>
      </c>
      <c r="AOJ35">
        <v>0.1216</v>
      </c>
      <c r="AOK35" s="1" t="s">
        <v>2470</v>
      </c>
      <c r="AOL35">
        <v>0</v>
      </c>
      <c r="AOM35">
        <v>0</v>
      </c>
      <c r="AON35" s="1" t="s">
        <v>2470</v>
      </c>
      <c r="AOO35" s="1" t="s">
        <v>2470</v>
      </c>
      <c r="AOZ35" s="1" t="s">
        <v>2470</v>
      </c>
      <c r="APA35" s="1" t="s">
        <v>2470</v>
      </c>
      <c r="APB35" s="1" t="s">
        <v>2470</v>
      </c>
      <c r="APC35" s="1" t="s">
        <v>2470</v>
      </c>
      <c r="APD35" s="1" t="s">
        <v>2470</v>
      </c>
      <c r="APE35" s="1" t="s">
        <v>2470</v>
      </c>
      <c r="APF35" s="1" t="s">
        <v>2470</v>
      </c>
      <c r="APG35" s="1" t="s">
        <v>2470</v>
      </c>
      <c r="APH35" s="1" t="s">
        <v>2470</v>
      </c>
      <c r="API35" s="1" t="s">
        <v>2470</v>
      </c>
      <c r="AQN35">
        <v>66.739999999999995</v>
      </c>
      <c r="AQO35">
        <v>39.47</v>
      </c>
      <c r="AQP35">
        <v>9.8699999999999992</v>
      </c>
      <c r="AQQ35">
        <v>400</v>
      </c>
      <c r="AQR35">
        <v>0.1</v>
      </c>
      <c r="AQS35" s="1" t="s">
        <v>2470</v>
      </c>
      <c r="AQT35">
        <v>0.26</v>
      </c>
      <c r="AQU35">
        <v>2.59</v>
      </c>
      <c r="AQX35" s="1" t="s">
        <v>2470</v>
      </c>
      <c r="AQY35" s="1" t="s">
        <v>2470</v>
      </c>
      <c r="AQZ35" s="1" t="s">
        <v>2470</v>
      </c>
      <c r="ARA35" s="1" t="s">
        <v>2470</v>
      </c>
      <c r="ARB35" s="1" t="s">
        <v>2470</v>
      </c>
      <c r="ARC35" s="1" t="s">
        <v>2470</v>
      </c>
      <c r="ARD35" s="1" t="s">
        <v>2470</v>
      </c>
      <c r="ARE35" s="1" t="s">
        <v>2470</v>
      </c>
      <c r="ARF35" s="1" t="s">
        <v>2470</v>
      </c>
      <c r="ARG35" s="1" t="s">
        <v>2470</v>
      </c>
      <c r="ARR35">
        <v>1088.08</v>
      </c>
      <c r="ARS35">
        <v>1700.76</v>
      </c>
      <c r="ART35">
        <v>19.329999999999998</v>
      </c>
      <c r="ARU35">
        <v>88000</v>
      </c>
      <c r="ARV35">
        <v>1</v>
      </c>
      <c r="ARW35" s="1" t="s">
        <v>2470</v>
      </c>
      <c r="ARX35">
        <v>0.66</v>
      </c>
      <c r="ARY35">
        <v>3.44</v>
      </c>
      <c r="ARZ35">
        <v>0.08</v>
      </c>
      <c r="ASA35">
        <v>1.01</v>
      </c>
      <c r="ASB35" s="1" t="s">
        <v>2470</v>
      </c>
      <c r="ASC35" s="1" t="s">
        <v>2470</v>
      </c>
      <c r="ASD35" s="1" t="s">
        <v>2470</v>
      </c>
      <c r="ASE35" s="1" t="s">
        <v>2470</v>
      </c>
      <c r="ASF35" s="1" t="s">
        <v>2470</v>
      </c>
      <c r="ASG35" s="1" t="s">
        <v>2470</v>
      </c>
      <c r="ASH35" s="1" t="s">
        <v>2470</v>
      </c>
      <c r="ASI35" s="1" t="s">
        <v>2470</v>
      </c>
      <c r="ASJ35" s="1" t="s">
        <v>2470</v>
      </c>
      <c r="ASK35" s="1" t="s">
        <v>2470</v>
      </c>
      <c r="ASL35" s="1" t="s">
        <v>2470</v>
      </c>
      <c r="ASM35" s="1" t="s">
        <v>2470</v>
      </c>
      <c r="ASN35" s="1" t="s">
        <v>2470</v>
      </c>
      <c r="ASO35" s="1" t="s">
        <v>2470</v>
      </c>
      <c r="ASP35" s="1" t="s">
        <v>2470</v>
      </c>
      <c r="ASQ35" s="1" t="s">
        <v>2470</v>
      </c>
      <c r="ASR35" s="1" t="s">
        <v>2470</v>
      </c>
      <c r="ASS35" s="1" t="s">
        <v>2470</v>
      </c>
      <c r="AST35" s="1" t="s">
        <v>2470</v>
      </c>
      <c r="ASU35" s="1" t="s">
        <v>2470</v>
      </c>
      <c r="ASV35">
        <v>221.75</v>
      </c>
      <c r="ASW35">
        <v>543.57000000000005</v>
      </c>
      <c r="ASX35">
        <v>33.631999999999998</v>
      </c>
      <c r="ASY35">
        <v>15750</v>
      </c>
      <c r="ASZ35">
        <v>0.97450000000000003</v>
      </c>
      <c r="ATA35" s="1" t="s">
        <v>2470</v>
      </c>
      <c r="ATB35">
        <v>0.8</v>
      </c>
      <c r="ATC35">
        <v>2.37</v>
      </c>
      <c r="ATD35">
        <v>0.08</v>
      </c>
      <c r="ATE35">
        <v>1.9</v>
      </c>
      <c r="ATF35" s="1" t="s">
        <v>2470</v>
      </c>
      <c r="ATG35" s="1" t="s">
        <v>2470</v>
      </c>
      <c r="ATH35" s="1" t="s">
        <v>2470</v>
      </c>
      <c r="ATI35" s="1" t="s">
        <v>2470</v>
      </c>
      <c r="ATJ35" s="1" t="s">
        <v>2470</v>
      </c>
      <c r="ATK35" s="1" t="s">
        <v>2470</v>
      </c>
      <c r="ATL35" s="1" t="s">
        <v>2470</v>
      </c>
      <c r="ATM35" s="1" t="s">
        <v>2470</v>
      </c>
      <c r="ATN35" s="1" t="s">
        <v>2470</v>
      </c>
      <c r="ATO35" s="1" t="s">
        <v>2470</v>
      </c>
      <c r="ATP35" s="1" t="s">
        <v>2470</v>
      </c>
      <c r="ATQ35" s="1" t="s">
        <v>2470</v>
      </c>
      <c r="ATR35" s="1" t="s">
        <v>2470</v>
      </c>
      <c r="ATS35" s="1" t="s">
        <v>2470</v>
      </c>
      <c r="ATT35" s="1" t="s">
        <v>2470</v>
      </c>
      <c r="ATU35" s="1" t="s">
        <v>2470</v>
      </c>
      <c r="ATV35" s="1" t="s">
        <v>2470</v>
      </c>
      <c r="ATW35" s="1" t="s">
        <v>2470</v>
      </c>
      <c r="ATX35" s="1" t="s">
        <v>2470</v>
      </c>
      <c r="ATY35" s="1" t="s">
        <v>2470</v>
      </c>
      <c r="ATZ35" s="1" t="s">
        <v>2470</v>
      </c>
      <c r="AUA35" s="1" t="s">
        <v>2470</v>
      </c>
      <c r="AUB35" s="1" t="s">
        <v>2470</v>
      </c>
      <c r="AUC35" s="1" t="s">
        <v>2470</v>
      </c>
      <c r="AUD35" s="1" t="s">
        <v>2470</v>
      </c>
      <c r="AUE35" s="1" t="s">
        <v>2470</v>
      </c>
      <c r="AUF35" s="1" t="s">
        <v>2470</v>
      </c>
      <c r="AUG35" s="1" t="s">
        <v>2470</v>
      </c>
      <c r="AUJ35" s="1" t="s">
        <v>2470</v>
      </c>
      <c r="AUK35" s="1" t="s">
        <v>2470</v>
      </c>
      <c r="AUL35" s="1" t="s">
        <v>2470</v>
      </c>
      <c r="AUM35" s="1" t="s">
        <v>2470</v>
      </c>
      <c r="AUN35" s="1" t="s">
        <v>2470</v>
      </c>
      <c r="AUO35" s="1" t="s">
        <v>2470</v>
      </c>
      <c r="AUP35" s="1" t="s">
        <v>2470</v>
      </c>
      <c r="AUQ35" s="1" t="s">
        <v>2470</v>
      </c>
      <c r="AUR35" s="1" t="s">
        <v>2470</v>
      </c>
      <c r="AUS35" s="1" t="s">
        <v>2470</v>
      </c>
      <c r="AUT35" s="1" t="s">
        <v>2470</v>
      </c>
      <c r="AUU35" s="1" t="s">
        <v>2470</v>
      </c>
      <c r="AUV35" s="1" t="s">
        <v>2470</v>
      </c>
      <c r="AUW35" s="1" t="s">
        <v>2470</v>
      </c>
      <c r="AUX35" s="1" t="s">
        <v>2470</v>
      </c>
      <c r="AUY35" s="1" t="s">
        <v>2470</v>
      </c>
      <c r="AUZ35" s="1" t="s">
        <v>2470</v>
      </c>
      <c r="AVA35" s="1" t="s">
        <v>2470</v>
      </c>
      <c r="AVB35" s="1" t="s">
        <v>2470</v>
      </c>
      <c r="AVC35" s="1" t="s">
        <v>2470</v>
      </c>
      <c r="AVD35">
        <v>156.38</v>
      </c>
      <c r="AVE35">
        <v>3.37</v>
      </c>
      <c r="AVF35">
        <v>27.451000000000001</v>
      </c>
      <c r="AVG35">
        <v>6</v>
      </c>
      <c r="AVH35">
        <v>4.8800000000000003E-2</v>
      </c>
      <c r="AVI35" s="1" t="s">
        <v>2470</v>
      </c>
      <c r="AVJ35">
        <v>0</v>
      </c>
      <c r="AVK35">
        <v>0</v>
      </c>
      <c r="AVM35" s="1" t="s">
        <v>2470</v>
      </c>
      <c r="AVN35" s="1" t="s">
        <v>2470</v>
      </c>
      <c r="AVO35" s="1" t="s">
        <v>2470</v>
      </c>
      <c r="AVP35" s="1" t="s">
        <v>2470</v>
      </c>
      <c r="AVQ35" s="1" t="s">
        <v>2470</v>
      </c>
      <c r="AVR35" s="1" t="s">
        <v>2470</v>
      </c>
      <c r="AVS35" s="1" t="s">
        <v>2470</v>
      </c>
      <c r="AVT35" s="1" t="s">
        <v>2470</v>
      </c>
      <c r="AVU35" s="1" t="s">
        <v>2470</v>
      </c>
      <c r="AVX35" s="1" t="s">
        <v>2470</v>
      </c>
      <c r="AVY35" s="1" t="s">
        <v>2470</v>
      </c>
      <c r="AVZ35" s="1" t="s">
        <v>2470</v>
      </c>
      <c r="AWA35" s="1" t="s">
        <v>2470</v>
      </c>
      <c r="AWB35" s="1" t="s">
        <v>2470</v>
      </c>
      <c r="AWC35" s="1" t="s">
        <v>2470</v>
      </c>
      <c r="AWD35" s="1" t="s">
        <v>2470</v>
      </c>
      <c r="AWE35" s="1" t="s">
        <v>2470</v>
      </c>
      <c r="AWH35" s="1" t="s">
        <v>2470</v>
      </c>
      <c r="AWI35" s="1" t="s">
        <v>2470</v>
      </c>
      <c r="AWJ35" s="1" t="s">
        <v>2470</v>
      </c>
      <c r="AWK35" s="1" t="s">
        <v>2470</v>
      </c>
      <c r="AWL35" s="1" t="s">
        <v>2470</v>
      </c>
      <c r="AWM35" s="1" t="s">
        <v>2470</v>
      </c>
      <c r="AWN35" s="1" t="s">
        <v>2470</v>
      </c>
      <c r="AWO35" s="1" t="s">
        <v>2470</v>
      </c>
      <c r="AWR35" s="1" t="s">
        <v>2470</v>
      </c>
      <c r="AWS35" s="1" t="s">
        <v>2470</v>
      </c>
      <c r="AWT35" s="1" t="s">
        <v>2470</v>
      </c>
      <c r="AWU35" s="1" t="s">
        <v>2470</v>
      </c>
      <c r="AWV35" s="1" t="s">
        <v>2470</v>
      </c>
      <c r="AWW35" s="1" t="s">
        <v>2470</v>
      </c>
      <c r="AWX35" s="1" t="s">
        <v>2470</v>
      </c>
      <c r="AWY35" s="1" t="s">
        <v>2470</v>
      </c>
      <c r="AXB35" s="1" t="s">
        <v>2470</v>
      </c>
      <c r="AXC35" s="1" t="s">
        <v>2470</v>
      </c>
      <c r="AXD35" s="1" t="s">
        <v>2470</v>
      </c>
      <c r="AXE35" s="1" t="s">
        <v>2470</v>
      </c>
      <c r="AXF35" s="1" t="s">
        <v>2470</v>
      </c>
      <c r="AXG35" s="1" t="s">
        <v>2470</v>
      </c>
      <c r="AXH35" s="1" t="s">
        <v>2470</v>
      </c>
      <c r="AXI35" s="1" t="s">
        <v>2470</v>
      </c>
      <c r="AXJ35" s="1" t="s">
        <v>2470</v>
      </c>
      <c r="AXK35" s="1" t="s">
        <v>2470</v>
      </c>
      <c r="AXL35" s="1" t="s">
        <v>2470</v>
      </c>
      <c r="AXM35" s="1" t="s">
        <v>2470</v>
      </c>
      <c r="AXN35" s="1" t="s">
        <v>2470</v>
      </c>
      <c r="AXO35" s="1" t="s">
        <v>2470</v>
      </c>
      <c r="AXP35" s="1" t="s">
        <v>2470</v>
      </c>
      <c r="AXQ35" s="1" t="s">
        <v>2470</v>
      </c>
      <c r="AXR35" s="1" t="s">
        <v>2470</v>
      </c>
      <c r="AXS35" s="1" t="s">
        <v>2470</v>
      </c>
      <c r="AXV35">
        <v>999.45</v>
      </c>
      <c r="AXW35">
        <v>2322.33</v>
      </c>
      <c r="AXX35">
        <v>12.35</v>
      </c>
      <c r="AXY35">
        <v>7520</v>
      </c>
      <c r="AXZ35">
        <v>0.04</v>
      </c>
      <c r="AYA35" s="1" t="s">
        <v>2470</v>
      </c>
      <c r="AYB35">
        <v>0.15</v>
      </c>
      <c r="AYC35">
        <v>1.24</v>
      </c>
      <c r="AYD35" s="1" t="s">
        <v>2470</v>
      </c>
      <c r="AYE35">
        <v>7.0000000000000007E-2</v>
      </c>
      <c r="AYF35" s="1" t="s">
        <v>2470</v>
      </c>
      <c r="AYG35" s="1" t="s">
        <v>2470</v>
      </c>
      <c r="AYH35" s="1" t="s">
        <v>2470</v>
      </c>
      <c r="AYI35" s="1" t="s">
        <v>2470</v>
      </c>
      <c r="AYJ35" s="1" t="s">
        <v>2470</v>
      </c>
      <c r="AYK35" s="1" t="s">
        <v>2470</v>
      </c>
      <c r="AYL35" s="1" t="s">
        <v>2470</v>
      </c>
      <c r="AYM35" s="1" t="s">
        <v>2470</v>
      </c>
      <c r="AYN35" s="1" t="s">
        <v>2470</v>
      </c>
      <c r="AYO35" s="1" t="s">
        <v>2470</v>
      </c>
      <c r="AYP35" s="1" t="s">
        <v>2470</v>
      </c>
      <c r="AYQ35" s="1" t="s">
        <v>2470</v>
      </c>
      <c r="AYR35" s="1" t="s">
        <v>2470</v>
      </c>
      <c r="AYS35" s="1" t="s">
        <v>2470</v>
      </c>
      <c r="AYT35" s="1" t="s">
        <v>2470</v>
      </c>
      <c r="AYU35" s="1" t="s">
        <v>2470</v>
      </c>
      <c r="AYV35" s="1" t="s">
        <v>2470</v>
      </c>
      <c r="AYW35" s="1" t="s">
        <v>2470</v>
      </c>
      <c r="AYX35" s="1" t="s">
        <v>2470</v>
      </c>
      <c r="AYY35" s="1" t="s">
        <v>2470</v>
      </c>
      <c r="AZT35">
        <v>189.6</v>
      </c>
      <c r="AZU35">
        <v>88.13</v>
      </c>
      <c r="AZV35">
        <v>27.48</v>
      </c>
      <c r="AZW35">
        <v>1051</v>
      </c>
      <c r="AZX35">
        <v>0.32769999999999999</v>
      </c>
      <c r="AZY35" s="1" t="s">
        <v>2470</v>
      </c>
      <c r="AZZ35">
        <v>0</v>
      </c>
      <c r="BAA35">
        <v>0</v>
      </c>
      <c r="BAC35">
        <v>2.09</v>
      </c>
      <c r="BAD35" s="1" t="s">
        <v>2470</v>
      </c>
      <c r="BAE35" s="1" t="s">
        <v>2470</v>
      </c>
      <c r="BAF35" s="1" t="s">
        <v>2470</v>
      </c>
      <c r="BAG35" s="1" t="s">
        <v>2470</v>
      </c>
      <c r="BAH35" s="1" t="s">
        <v>2470</v>
      </c>
      <c r="BAI35" s="1" t="s">
        <v>2470</v>
      </c>
      <c r="BAJ35" s="1" t="s">
        <v>2470</v>
      </c>
      <c r="BAK35" s="1" t="s">
        <v>2470</v>
      </c>
      <c r="BAL35" s="1" t="s">
        <v>2470</v>
      </c>
      <c r="BAM35" s="1" t="s">
        <v>2470</v>
      </c>
      <c r="BAN35" s="1" t="s">
        <v>2470</v>
      </c>
      <c r="BAO35" s="1" t="s">
        <v>2470</v>
      </c>
      <c r="BAP35" s="1" t="s">
        <v>2470</v>
      </c>
      <c r="BAQ35" s="1" t="s">
        <v>2470</v>
      </c>
      <c r="BAR35" s="1" t="s">
        <v>2470</v>
      </c>
      <c r="BAS35" s="1" t="s">
        <v>2470</v>
      </c>
      <c r="BAT35" s="1" t="s">
        <v>2470</v>
      </c>
      <c r="BAU35" s="1" t="s">
        <v>2470</v>
      </c>
      <c r="BAV35" s="1" t="s">
        <v>2470</v>
      </c>
      <c r="BAW35" s="1" t="s">
        <v>2470</v>
      </c>
      <c r="BAX35">
        <v>657.35</v>
      </c>
      <c r="BAY35">
        <v>154.61000000000001</v>
      </c>
      <c r="BAZ35">
        <v>28.879000000000001</v>
      </c>
      <c r="BBA35">
        <v>480</v>
      </c>
      <c r="BBB35">
        <v>8.9700000000000002E-2</v>
      </c>
      <c r="BBC35" s="1" t="s">
        <v>2470</v>
      </c>
      <c r="BBD35">
        <v>0.92</v>
      </c>
      <c r="BBE35">
        <v>3.17</v>
      </c>
      <c r="BBF35" s="1" t="s">
        <v>2470</v>
      </c>
      <c r="BBG35">
        <v>9.1</v>
      </c>
      <c r="BBH35">
        <v>640.55999999999995</v>
      </c>
      <c r="BBI35">
        <v>1181.6199999999999</v>
      </c>
      <c r="BBJ35">
        <v>11.19</v>
      </c>
      <c r="BBK35">
        <v>31000</v>
      </c>
      <c r="BBL35">
        <v>0.29360000000000003</v>
      </c>
      <c r="BBM35" s="1" t="s">
        <v>2470</v>
      </c>
      <c r="BBN35">
        <v>0.24</v>
      </c>
      <c r="BBO35">
        <v>2.15</v>
      </c>
      <c r="BBP35">
        <v>0.03</v>
      </c>
      <c r="BBQ35">
        <v>0.45</v>
      </c>
      <c r="BBR35" s="1" t="s">
        <v>2470</v>
      </c>
      <c r="BBS35" s="1" t="s">
        <v>2470</v>
      </c>
      <c r="BBT35" s="1" t="s">
        <v>2470</v>
      </c>
      <c r="BBU35" s="1" t="s">
        <v>2470</v>
      </c>
      <c r="BBV35" s="1" t="s">
        <v>2470</v>
      </c>
      <c r="BBW35" s="1" t="s">
        <v>2470</v>
      </c>
      <c r="BBX35" s="1" t="s">
        <v>2470</v>
      </c>
      <c r="BBY35" s="1" t="s">
        <v>2470</v>
      </c>
      <c r="BBZ35" s="1" t="s">
        <v>2470</v>
      </c>
      <c r="BCA35" s="1" t="s">
        <v>2470</v>
      </c>
      <c r="BCB35" s="1" t="s">
        <v>2470</v>
      </c>
      <c r="BCC35" s="1" t="s">
        <v>2470</v>
      </c>
      <c r="BCD35" s="1" t="s">
        <v>2470</v>
      </c>
      <c r="BCE35" s="1" t="s">
        <v>2470</v>
      </c>
      <c r="BCF35" s="1" t="s">
        <v>2470</v>
      </c>
      <c r="BCG35" s="1" t="s">
        <v>2470</v>
      </c>
      <c r="BCH35" s="1" t="s">
        <v>2470</v>
      </c>
      <c r="BCI35" s="1" t="s">
        <v>2470</v>
      </c>
      <c r="BCJ35" s="1" t="s">
        <v>2470</v>
      </c>
      <c r="BCK35" s="1" t="s">
        <v>2470</v>
      </c>
      <c r="BCL35" s="1" t="s">
        <v>2470</v>
      </c>
      <c r="BCM35" s="1" t="s">
        <v>2470</v>
      </c>
      <c r="BCN35" s="1" t="s">
        <v>2470</v>
      </c>
      <c r="BCO35" s="1" t="s">
        <v>2470</v>
      </c>
      <c r="BCP35" s="1" t="s">
        <v>2470</v>
      </c>
      <c r="BCQ35" s="1" t="s">
        <v>2470</v>
      </c>
      <c r="BCR35" s="1" t="s">
        <v>2470</v>
      </c>
      <c r="BCS35" s="1" t="s">
        <v>2470</v>
      </c>
      <c r="BCT35" s="1" t="s">
        <v>2470</v>
      </c>
      <c r="BCU35" s="1" t="s">
        <v>2470</v>
      </c>
      <c r="BCV35" s="1" t="s">
        <v>2470</v>
      </c>
      <c r="BCW35" s="1" t="s">
        <v>2470</v>
      </c>
      <c r="BCX35" s="1" t="s">
        <v>2470</v>
      </c>
      <c r="BCY35" s="1" t="s">
        <v>2470</v>
      </c>
      <c r="BCZ35" s="1" t="s">
        <v>2470</v>
      </c>
      <c r="BDA35" s="1" t="s">
        <v>2470</v>
      </c>
      <c r="BDB35" s="1" t="s">
        <v>2470</v>
      </c>
      <c r="BDC35" s="1" t="s">
        <v>2470</v>
      </c>
      <c r="BDD35" s="1" t="s">
        <v>2470</v>
      </c>
      <c r="BDE35" s="1" t="s">
        <v>2470</v>
      </c>
      <c r="BDN35" s="1" t="s">
        <v>2470</v>
      </c>
      <c r="BDO35" s="1" t="s">
        <v>2470</v>
      </c>
      <c r="BDP35" s="1" t="s">
        <v>2470</v>
      </c>
      <c r="BDQ35" s="1" t="s">
        <v>2470</v>
      </c>
      <c r="BDR35" s="1" t="s">
        <v>2470</v>
      </c>
      <c r="BDS35" s="1" t="s">
        <v>2470</v>
      </c>
      <c r="BDT35" s="1" t="s">
        <v>2470</v>
      </c>
      <c r="BDU35" s="1" t="s">
        <v>2470</v>
      </c>
      <c r="BDV35" s="1" t="s">
        <v>2470</v>
      </c>
      <c r="BDW35" s="1" t="s">
        <v>2470</v>
      </c>
      <c r="BDZ35" s="1" t="s">
        <v>2470</v>
      </c>
      <c r="BEA35" s="1" t="s">
        <v>2470</v>
      </c>
      <c r="BEB35" s="1" t="s">
        <v>2470</v>
      </c>
      <c r="BEC35" s="1" t="s">
        <v>2470</v>
      </c>
      <c r="BED35" s="1" t="s">
        <v>2470</v>
      </c>
      <c r="BEE35" s="1" t="s">
        <v>2470</v>
      </c>
      <c r="BEF35" s="1" t="s">
        <v>2470</v>
      </c>
      <c r="BEG35" s="1" t="s">
        <v>2470</v>
      </c>
      <c r="BEH35" s="1" t="s">
        <v>2470</v>
      </c>
      <c r="BEI35" s="1" t="s">
        <v>2470</v>
      </c>
      <c r="BEJ35" s="1" t="s">
        <v>2470</v>
      </c>
      <c r="BEK35" s="1" t="s">
        <v>2470</v>
      </c>
      <c r="BEL35" s="1" t="s">
        <v>2470</v>
      </c>
      <c r="BEM35" s="1" t="s">
        <v>2470</v>
      </c>
      <c r="BEN35" s="1" t="s">
        <v>2470</v>
      </c>
      <c r="BEO35" s="1" t="s">
        <v>2470</v>
      </c>
      <c r="BEP35" s="1" t="s">
        <v>2470</v>
      </c>
      <c r="BEQ35" s="1" t="s">
        <v>2470</v>
      </c>
      <c r="BER35" s="1" t="s">
        <v>2470</v>
      </c>
      <c r="BES35" s="1" t="s">
        <v>2470</v>
      </c>
    </row>
    <row r="36" spans="1:1501" x14ac:dyDescent="0.25">
      <c r="A36" s="2">
        <v>35977</v>
      </c>
      <c r="B36">
        <v>120.2</v>
      </c>
      <c r="C36">
        <v>89.9</v>
      </c>
      <c r="D36">
        <v>4.04</v>
      </c>
      <c r="E36">
        <v>3663</v>
      </c>
      <c r="F36">
        <v>0.16470000000000001</v>
      </c>
      <c r="G36">
        <v>174</v>
      </c>
      <c r="H36">
        <v>0.14000000000000001</v>
      </c>
      <c r="I36">
        <v>3.54</v>
      </c>
      <c r="J36">
        <v>0.03</v>
      </c>
      <c r="K36">
        <v>0.27</v>
      </c>
      <c r="L36" s="1" t="s">
        <v>2470</v>
      </c>
      <c r="M36" s="1" t="s">
        <v>2470</v>
      </c>
      <c r="N36" s="1" t="s">
        <v>2470</v>
      </c>
      <c r="O36" s="1" t="s">
        <v>2470</v>
      </c>
      <c r="P36" s="1" t="s">
        <v>2470</v>
      </c>
      <c r="Q36" s="1" t="s">
        <v>2470</v>
      </c>
      <c r="R36" s="1" t="s">
        <v>2470</v>
      </c>
      <c r="S36" s="1" t="s">
        <v>2470</v>
      </c>
      <c r="T36" s="1" t="s">
        <v>2470</v>
      </c>
      <c r="U36" s="1" t="s">
        <v>2470</v>
      </c>
      <c r="V36" s="1" t="s">
        <v>2470</v>
      </c>
      <c r="W36" s="1" t="s">
        <v>2470</v>
      </c>
      <c r="X36" s="1" t="s">
        <v>2470</v>
      </c>
      <c r="Y36" s="1" t="s">
        <v>2470</v>
      </c>
      <c r="Z36" s="1" t="s">
        <v>2470</v>
      </c>
      <c r="AA36" s="1" t="s">
        <v>2470</v>
      </c>
      <c r="AB36" s="1" t="s">
        <v>2470</v>
      </c>
      <c r="AC36" s="1" t="s">
        <v>2470</v>
      </c>
      <c r="AD36" s="1" t="s">
        <v>2470</v>
      </c>
      <c r="AE36" s="1" t="s">
        <v>2470</v>
      </c>
      <c r="AP36">
        <v>374.7</v>
      </c>
      <c r="AQ36">
        <v>340.32</v>
      </c>
      <c r="AR36">
        <v>106.35</v>
      </c>
      <c r="AS36">
        <v>3200</v>
      </c>
      <c r="AT36">
        <v>1</v>
      </c>
      <c r="AU36" s="1" t="s">
        <v>2470</v>
      </c>
      <c r="AV36">
        <v>4.63</v>
      </c>
      <c r="AW36">
        <v>4.3600000000000003</v>
      </c>
      <c r="AZ36" s="1" t="s">
        <v>2470</v>
      </c>
      <c r="BB36" s="1" t="s">
        <v>2470</v>
      </c>
      <c r="BC36" s="1" t="s">
        <v>2470</v>
      </c>
      <c r="BD36" s="1" t="s">
        <v>2470</v>
      </c>
      <c r="BE36" s="1" t="s">
        <v>2470</v>
      </c>
      <c r="BF36" s="1" t="s">
        <v>2470</v>
      </c>
      <c r="BG36" s="1" t="s">
        <v>2470</v>
      </c>
      <c r="BJ36" s="1" t="s">
        <v>2470</v>
      </c>
      <c r="BK36" s="1" t="s">
        <v>2470</v>
      </c>
      <c r="BL36" s="1" t="s">
        <v>2470</v>
      </c>
      <c r="BM36" s="1" t="s">
        <v>2470</v>
      </c>
      <c r="BN36" s="1" t="s">
        <v>2470</v>
      </c>
      <c r="BO36" s="1" t="s">
        <v>2470</v>
      </c>
      <c r="BP36" s="1" t="s">
        <v>2470</v>
      </c>
      <c r="BQ36" s="1" t="s">
        <v>2470</v>
      </c>
      <c r="BR36" s="1" t="s">
        <v>2470</v>
      </c>
      <c r="BS36" s="1" t="s">
        <v>2470</v>
      </c>
      <c r="CN36" s="1" t="s">
        <v>2470</v>
      </c>
      <c r="CO36" s="1" t="s">
        <v>2470</v>
      </c>
      <c r="CP36" s="1" t="s">
        <v>2470</v>
      </c>
      <c r="CQ36" s="1" t="s">
        <v>2470</v>
      </c>
      <c r="CR36" s="1" t="s">
        <v>2470</v>
      </c>
      <c r="CS36" s="1" t="s">
        <v>2470</v>
      </c>
      <c r="CT36" s="1" t="s">
        <v>2470</v>
      </c>
      <c r="CU36" s="1" t="s">
        <v>2470</v>
      </c>
      <c r="CV36" s="1" t="s">
        <v>2470</v>
      </c>
      <c r="CW36" s="1" t="s">
        <v>2470</v>
      </c>
      <c r="CX36" s="1" t="s">
        <v>2470</v>
      </c>
      <c r="CY36" s="1" t="s">
        <v>2470</v>
      </c>
      <c r="CZ36" s="1" t="s">
        <v>2470</v>
      </c>
      <c r="DA36" s="1" t="s">
        <v>2470</v>
      </c>
      <c r="DB36" s="1" t="s">
        <v>2470</v>
      </c>
      <c r="DC36" s="1" t="s">
        <v>2470</v>
      </c>
      <c r="DD36" s="1" t="s">
        <v>2470</v>
      </c>
      <c r="DE36" s="1" t="s">
        <v>2470</v>
      </c>
      <c r="DF36" s="1" t="s">
        <v>2470</v>
      </c>
      <c r="DG36" s="1" t="s">
        <v>2470</v>
      </c>
      <c r="DH36" s="1" t="s">
        <v>2470</v>
      </c>
      <c r="DI36" s="1" t="s">
        <v>2470</v>
      </c>
      <c r="DJ36" s="1" t="s">
        <v>2470</v>
      </c>
      <c r="DK36" s="1" t="s">
        <v>2470</v>
      </c>
      <c r="DL36" s="1" t="s">
        <v>2470</v>
      </c>
      <c r="DM36" s="1" t="s">
        <v>2470</v>
      </c>
      <c r="DN36" s="1" t="s">
        <v>2470</v>
      </c>
      <c r="DO36" s="1" t="s">
        <v>2470</v>
      </c>
      <c r="DP36" s="1" t="s">
        <v>2470</v>
      </c>
      <c r="DQ36" s="1" t="s">
        <v>2470</v>
      </c>
      <c r="DR36" s="1" t="s">
        <v>2470</v>
      </c>
      <c r="DS36" s="1" t="s">
        <v>2470</v>
      </c>
      <c r="DT36" s="1" t="s">
        <v>2470</v>
      </c>
      <c r="DU36" s="1" t="s">
        <v>2470</v>
      </c>
      <c r="DV36" s="1" t="s">
        <v>2470</v>
      </c>
      <c r="DW36" s="1" t="s">
        <v>2470</v>
      </c>
      <c r="DX36" s="1" t="s">
        <v>2470</v>
      </c>
      <c r="DY36" s="1" t="s">
        <v>2470</v>
      </c>
      <c r="DZ36" s="1" t="s">
        <v>2470</v>
      </c>
      <c r="EA36" s="1" t="s">
        <v>2470</v>
      </c>
      <c r="EB36" s="1" t="s">
        <v>2470</v>
      </c>
      <c r="EC36" s="1" t="s">
        <v>2470</v>
      </c>
      <c r="ED36" s="1" t="s">
        <v>2470</v>
      </c>
      <c r="EE36" s="1" t="s">
        <v>2470</v>
      </c>
      <c r="EF36" s="1" t="s">
        <v>2470</v>
      </c>
      <c r="EG36" s="1" t="s">
        <v>2470</v>
      </c>
      <c r="EH36" s="1" t="s">
        <v>2470</v>
      </c>
      <c r="EI36" s="1" t="s">
        <v>2470</v>
      </c>
      <c r="EL36" s="1" t="s">
        <v>2470</v>
      </c>
      <c r="EM36" s="1" t="s">
        <v>2470</v>
      </c>
      <c r="EN36" s="1" t="s">
        <v>2470</v>
      </c>
      <c r="EO36" s="1" t="s">
        <v>2470</v>
      </c>
      <c r="EP36" s="1" t="s">
        <v>2470</v>
      </c>
      <c r="EQ36" s="1" t="s">
        <v>2470</v>
      </c>
      <c r="ER36" s="1" t="s">
        <v>2470</v>
      </c>
      <c r="ES36" s="1" t="s">
        <v>2470</v>
      </c>
      <c r="ET36" s="1" t="s">
        <v>2470</v>
      </c>
      <c r="EU36" s="1" t="s">
        <v>2470</v>
      </c>
      <c r="EV36" s="1" t="s">
        <v>2470</v>
      </c>
      <c r="EW36" s="1" t="s">
        <v>2470</v>
      </c>
      <c r="EX36" s="1" t="s">
        <v>2470</v>
      </c>
      <c r="EY36" s="1" t="s">
        <v>2470</v>
      </c>
      <c r="EZ36" s="1" t="s">
        <v>2470</v>
      </c>
      <c r="FA36" s="1" t="s">
        <v>2470</v>
      </c>
      <c r="FB36" s="1" t="s">
        <v>2470</v>
      </c>
      <c r="FC36" s="1" t="s">
        <v>2470</v>
      </c>
      <c r="FE36" s="1" t="s">
        <v>2470</v>
      </c>
      <c r="FF36" s="1" t="s">
        <v>2470</v>
      </c>
      <c r="FG36" s="1" t="s">
        <v>2470</v>
      </c>
      <c r="FH36" s="1" t="s">
        <v>2470</v>
      </c>
      <c r="FI36" s="1" t="s">
        <v>2470</v>
      </c>
      <c r="FJ36" s="1" t="s">
        <v>2470</v>
      </c>
      <c r="FK36" s="1" t="s">
        <v>2470</v>
      </c>
      <c r="FL36" s="1" t="s">
        <v>2470</v>
      </c>
      <c r="FM36" s="1" t="s">
        <v>2470</v>
      </c>
      <c r="FO36" s="1" t="s">
        <v>2470</v>
      </c>
      <c r="FP36">
        <v>443.11</v>
      </c>
      <c r="FQ36">
        <v>164.93</v>
      </c>
      <c r="FR36">
        <v>6.8680000000000003</v>
      </c>
      <c r="FS36">
        <v>759</v>
      </c>
      <c r="FT36">
        <v>3.1600000000000003E-2</v>
      </c>
      <c r="FU36" s="1" t="s">
        <v>2470</v>
      </c>
      <c r="FV36">
        <v>0.21</v>
      </c>
      <c r="FW36">
        <v>3.06</v>
      </c>
      <c r="FX36" s="1" t="s">
        <v>2470</v>
      </c>
      <c r="FY36">
        <v>0.32</v>
      </c>
      <c r="FZ36" s="1" t="s">
        <v>2470</v>
      </c>
      <c r="GA36" s="1" t="s">
        <v>2470</v>
      </c>
      <c r="GB36" s="1" t="s">
        <v>2470</v>
      </c>
      <c r="GC36" s="1" t="s">
        <v>2470</v>
      </c>
      <c r="GD36" s="1" t="s">
        <v>2470</v>
      </c>
      <c r="GE36" s="1" t="s">
        <v>2470</v>
      </c>
      <c r="GF36" s="1" t="s">
        <v>2470</v>
      </c>
      <c r="GG36" s="1" t="s">
        <v>2470</v>
      </c>
      <c r="GH36" s="1" t="s">
        <v>2470</v>
      </c>
      <c r="GI36" s="1" t="s">
        <v>2470</v>
      </c>
      <c r="GJ36">
        <v>607.74</v>
      </c>
      <c r="GK36">
        <v>530.08000000000004</v>
      </c>
      <c r="GL36">
        <v>16.62</v>
      </c>
      <c r="GM36">
        <v>3190</v>
      </c>
      <c r="GN36">
        <v>9.7199999999999995E-2</v>
      </c>
      <c r="GO36" s="1" t="s">
        <v>2470</v>
      </c>
      <c r="GP36">
        <v>0.49</v>
      </c>
      <c r="GQ36">
        <v>2.92</v>
      </c>
      <c r="GR36">
        <v>0.09</v>
      </c>
      <c r="GS36">
        <v>0.72</v>
      </c>
      <c r="GT36">
        <v>100.91</v>
      </c>
      <c r="GU36">
        <v>200.22</v>
      </c>
      <c r="GV36">
        <v>22.751999999999999</v>
      </c>
      <c r="GW36">
        <v>4400</v>
      </c>
      <c r="GX36">
        <v>0.5</v>
      </c>
      <c r="GY36" s="1" t="s">
        <v>2470</v>
      </c>
      <c r="GZ36">
        <v>0</v>
      </c>
      <c r="HA36">
        <v>0</v>
      </c>
      <c r="HB36" s="1" t="s">
        <v>2470</v>
      </c>
      <c r="HC36" s="1" t="s">
        <v>2470</v>
      </c>
      <c r="HD36" s="1" t="s">
        <v>2470</v>
      </c>
      <c r="HF36" s="1" t="s">
        <v>2470</v>
      </c>
      <c r="HG36" s="1" t="s">
        <v>2470</v>
      </c>
      <c r="HH36" s="1" t="s">
        <v>2470</v>
      </c>
      <c r="HI36" s="1" t="s">
        <v>2470</v>
      </c>
      <c r="HJ36" s="1" t="s">
        <v>2470</v>
      </c>
      <c r="HK36" s="1" t="s">
        <v>2470</v>
      </c>
      <c r="HN36">
        <v>373.03</v>
      </c>
      <c r="HO36">
        <v>13.5</v>
      </c>
      <c r="HP36">
        <v>1079.8499999999999</v>
      </c>
      <c r="HQ36">
        <v>100</v>
      </c>
      <c r="HR36">
        <v>8</v>
      </c>
      <c r="HS36">
        <v>0</v>
      </c>
      <c r="HT36">
        <v>28.63</v>
      </c>
      <c r="HU36">
        <v>2.65</v>
      </c>
      <c r="HX36">
        <v>120.78</v>
      </c>
      <c r="HY36">
        <v>56.24</v>
      </c>
      <c r="HZ36">
        <v>28.12</v>
      </c>
      <c r="IA36">
        <v>200</v>
      </c>
      <c r="IB36">
        <v>0.1</v>
      </c>
      <c r="IC36" s="1" t="s">
        <v>2470</v>
      </c>
      <c r="ID36">
        <v>1.1200000000000001</v>
      </c>
      <c r="IE36">
        <v>4</v>
      </c>
      <c r="IG36" s="1" t="s">
        <v>2470</v>
      </c>
      <c r="IR36">
        <v>107.02</v>
      </c>
      <c r="IS36">
        <v>75.930000000000007</v>
      </c>
      <c r="IT36">
        <v>276.10000000000002</v>
      </c>
      <c r="IU36">
        <v>275</v>
      </c>
      <c r="IV36">
        <v>1</v>
      </c>
      <c r="IW36" s="1" t="s">
        <v>2470</v>
      </c>
      <c r="IX36">
        <v>0</v>
      </c>
      <c r="IY36">
        <v>0</v>
      </c>
      <c r="JB36">
        <v>171.03</v>
      </c>
      <c r="JC36">
        <v>142.91</v>
      </c>
      <c r="JD36">
        <v>18.559999999999999</v>
      </c>
      <c r="JE36">
        <v>7700</v>
      </c>
      <c r="JF36">
        <v>1</v>
      </c>
      <c r="JG36" s="1" t="s">
        <v>2470</v>
      </c>
      <c r="JH36">
        <v>0.56000000000000005</v>
      </c>
      <c r="JI36">
        <v>3.03</v>
      </c>
      <c r="JJ36">
        <v>0.33</v>
      </c>
      <c r="JK36">
        <v>1.81</v>
      </c>
      <c r="JL36" s="1" t="s">
        <v>2470</v>
      </c>
      <c r="JM36" s="1" t="s">
        <v>2470</v>
      </c>
      <c r="JN36" s="1" t="s">
        <v>2470</v>
      </c>
      <c r="JO36" s="1" t="s">
        <v>2470</v>
      </c>
      <c r="JP36" s="1" t="s">
        <v>2470</v>
      </c>
      <c r="JQ36" s="1" t="s">
        <v>2470</v>
      </c>
      <c r="JR36" s="1" t="s">
        <v>2470</v>
      </c>
      <c r="JS36" s="1" t="s">
        <v>2470</v>
      </c>
      <c r="JV36">
        <v>230.97</v>
      </c>
      <c r="JW36">
        <v>5490.5</v>
      </c>
      <c r="JX36">
        <v>40.194000000000003</v>
      </c>
      <c r="JY36">
        <v>71590</v>
      </c>
      <c r="JZ36">
        <v>0.52410000000000001</v>
      </c>
      <c r="KA36" s="1" t="s">
        <v>2470</v>
      </c>
      <c r="KB36">
        <v>0</v>
      </c>
      <c r="KC36">
        <v>0</v>
      </c>
      <c r="KD36">
        <v>0.46</v>
      </c>
      <c r="KE36">
        <v>2.06</v>
      </c>
      <c r="KF36" s="1" t="s">
        <v>2470</v>
      </c>
      <c r="KG36" s="1" t="s">
        <v>2470</v>
      </c>
      <c r="KH36" s="1" t="s">
        <v>2470</v>
      </c>
      <c r="KI36" s="1" t="s">
        <v>2470</v>
      </c>
      <c r="KJ36" s="1" t="s">
        <v>2470</v>
      </c>
      <c r="KK36" s="1" t="s">
        <v>2470</v>
      </c>
      <c r="KL36" s="1" t="s">
        <v>2470</v>
      </c>
      <c r="KM36" s="1" t="s">
        <v>2470</v>
      </c>
      <c r="KO36" s="1" t="s">
        <v>2470</v>
      </c>
      <c r="KP36">
        <v>1082.81</v>
      </c>
      <c r="KQ36">
        <v>3691.87</v>
      </c>
      <c r="KR36">
        <v>64.111999999999995</v>
      </c>
      <c r="KS36">
        <v>42350</v>
      </c>
      <c r="KT36">
        <v>0.73540000000000005</v>
      </c>
      <c r="KU36" s="1" t="s">
        <v>2470</v>
      </c>
      <c r="KV36">
        <v>0.64</v>
      </c>
      <c r="KW36">
        <v>1</v>
      </c>
      <c r="KX36">
        <v>0.28999999999999998</v>
      </c>
      <c r="KY36">
        <v>3.46</v>
      </c>
      <c r="LH36">
        <v>0.28999999999999998</v>
      </c>
      <c r="LI36">
        <v>3.46</v>
      </c>
      <c r="LJ36">
        <v>32.880000000000003</v>
      </c>
      <c r="LK36">
        <v>114.93</v>
      </c>
      <c r="LL36">
        <v>9.4600000000000009</v>
      </c>
      <c r="LM36">
        <v>1215</v>
      </c>
      <c r="LN36">
        <v>0.1</v>
      </c>
      <c r="LO36" s="1" t="s">
        <v>2470</v>
      </c>
      <c r="LP36">
        <v>0.2</v>
      </c>
      <c r="LQ36">
        <v>2.16</v>
      </c>
      <c r="LR36">
        <v>0.2</v>
      </c>
      <c r="LS36">
        <v>0.53</v>
      </c>
      <c r="LT36" s="1" t="s">
        <v>2470</v>
      </c>
      <c r="LU36" s="1" t="s">
        <v>2470</v>
      </c>
      <c r="LV36" s="1" t="s">
        <v>2470</v>
      </c>
      <c r="LW36" s="1" t="s">
        <v>2470</v>
      </c>
      <c r="LX36" s="1" t="s">
        <v>2470</v>
      </c>
      <c r="LY36" s="1" t="s">
        <v>2470</v>
      </c>
      <c r="LZ36" s="1" t="s">
        <v>2470</v>
      </c>
      <c r="MA36" s="1" t="s">
        <v>2470</v>
      </c>
      <c r="MB36" s="1" t="s">
        <v>2470</v>
      </c>
      <c r="MC36" s="1" t="s">
        <v>2470</v>
      </c>
      <c r="MD36">
        <v>229.7</v>
      </c>
      <c r="ME36">
        <v>6774.43</v>
      </c>
      <c r="MF36">
        <v>26.076000000000001</v>
      </c>
      <c r="MG36">
        <v>86599</v>
      </c>
      <c r="MH36">
        <v>0.33329999999999999</v>
      </c>
      <c r="MI36" s="1" t="s">
        <v>2470</v>
      </c>
      <c r="MJ36">
        <v>0.23</v>
      </c>
      <c r="MK36">
        <v>0.88</v>
      </c>
      <c r="ML36" s="1" t="s">
        <v>2470</v>
      </c>
      <c r="MM36" s="1" t="s">
        <v>2470</v>
      </c>
      <c r="MN36">
        <v>29.03</v>
      </c>
      <c r="MO36">
        <v>22.65</v>
      </c>
      <c r="MP36">
        <v>53.43</v>
      </c>
      <c r="MQ36">
        <v>424</v>
      </c>
      <c r="MR36">
        <v>1</v>
      </c>
      <c r="MS36" s="1" t="s">
        <v>2470</v>
      </c>
      <c r="MT36">
        <v>0</v>
      </c>
      <c r="MU36">
        <v>0</v>
      </c>
      <c r="MV36">
        <v>0.06</v>
      </c>
      <c r="MW36">
        <v>0.08</v>
      </c>
      <c r="MX36" s="1" t="s">
        <v>2470</v>
      </c>
      <c r="MY36" s="1" t="s">
        <v>2470</v>
      </c>
      <c r="MZ36" s="1" t="s">
        <v>2470</v>
      </c>
      <c r="NA36" s="1" t="s">
        <v>2470</v>
      </c>
      <c r="NB36" s="1" t="s">
        <v>2470</v>
      </c>
      <c r="NC36" s="1" t="s">
        <v>2470</v>
      </c>
      <c r="ND36" s="1" t="s">
        <v>2470</v>
      </c>
      <c r="NE36" s="1" t="s">
        <v>2470</v>
      </c>
      <c r="NF36" s="1" t="s">
        <v>2470</v>
      </c>
      <c r="NG36" s="1" t="s">
        <v>2470</v>
      </c>
      <c r="NH36" s="1" t="s">
        <v>2470</v>
      </c>
      <c r="NI36" s="1" t="s">
        <v>2470</v>
      </c>
      <c r="NJ36" s="1" t="s">
        <v>2470</v>
      </c>
      <c r="NK36" s="1" t="s">
        <v>2470</v>
      </c>
      <c r="NL36" s="1" t="s">
        <v>2470</v>
      </c>
      <c r="NM36" s="1" t="s">
        <v>2470</v>
      </c>
      <c r="NN36" s="1" t="s">
        <v>2470</v>
      </c>
      <c r="NO36" s="1" t="s">
        <v>2470</v>
      </c>
      <c r="NP36" s="1" t="s">
        <v>2470</v>
      </c>
      <c r="NQ36" s="1" t="s">
        <v>2470</v>
      </c>
      <c r="NR36">
        <v>224.27</v>
      </c>
      <c r="NS36">
        <v>12.88</v>
      </c>
      <c r="NT36">
        <v>13.2</v>
      </c>
      <c r="NU36">
        <v>72</v>
      </c>
      <c r="NV36">
        <v>7.3800000000000004E-2</v>
      </c>
      <c r="NW36" s="1" t="s">
        <v>2470</v>
      </c>
      <c r="NX36">
        <v>0</v>
      </c>
      <c r="NY36">
        <v>0</v>
      </c>
      <c r="OB36" s="1" t="s">
        <v>2470</v>
      </c>
      <c r="OC36" s="1" t="s">
        <v>2470</v>
      </c>
      <c r="OD36" s="1" t="s">
        <v>2470</v>
      </c>
      <c r="OE36" s="1" t="s">
        <v>2470</v>
      </c>
      <c r="OF36" s="1" t="s">
        <v>2470</v>
      </c>
      <c r="OG36" s="1" t="s">
        <v>2470</v>
      </c>
      <c r="OH36" s="1" t="s">
        <v>2470</v>
      </c>
      <c r="OI36" s="1" t="s">
        <v>2470</v>
      </c>
      <c r="OJ36" s="1" t="s">
        <v>2470</v>
      </c>
      <c r="OK36" s="1" t="s">
        <v>2470</v>
      </c>
      <c r="OL36" s="1" t="s">
        <v>2470</v>
      </c>
      <c r="OM36" s="1" t="s">
        <v>2470</v>
      </c>
      <c r="ON36" s="1" t="s">
        <v>2470</v>
      </c>
      <c r="OO36" s="1" t="s">
        <v>2470</v>
      </c>
      <c r="OP36" s="1" t="s">
        <v>2470</v>
      </c>
      <c r="OQ36" s="1" t="s">
        <v>2470</v>
      </c>
      <c r="OR36" s="1" t="s">
        <v>2470</v>
      </c>
      <c r="OS36" s="1" t="s">
        <v>2470</v>
      </c>
      <c r="OT36" s="1" t="s">
        <v>2470</v>
      </c>
      <c r="OU36" s="1" t="s">
        <v>2470</v>
      </c>
      <c r="PF36" s="1" t="s">
        <v>2470</v>
      </c>
      <c r="PG36" s="1" t="s">
        <v>2470</v>
      </c>
      <c r="PH36" s="1" t="s">
        <v>2470</v>
      </c>
      <c r="PI36" s="1" t="s">
        <v>2470</v>
      </c>
      <c r="PJ36" s="1" t="s">
        <v>2470</v>
      </c>
      <c r="PK36" s="1" t="s">
        <v>2470</v>
      </c>
      <c r="PL36" s="1" t="s">
        <v>2470</v>
      </c>
      <c r="PM36" s="1" t="s">
        <v>2470</v>
      </c>
      <c r="PN36" s="1" t="s">
        <v>2470</v>
      </c>
      <c r="PO36" s="1" t="s">
        <v>2470</v>
      </c>
      <c r="PP36">
        <v>152.24</v>
      </c>
      <c r="PQ36">
        <v>38.479999999999997</v>
      </c>
      <c r="PR36">
        <v>53.43</v>
      </c>
      <c r="PS36">
        <v>720</v>
      </c>
      <c r="PT36">
        <v>1</v>
      </c>
      <c r="PU36" s="1" t="s">
        <v>2470</v>
      </c>
      <c r="PV36">
        <v>2.4</v>
      </c>
      <c r="PW36">
        <v>4.5</v>
      </c>
      <c r="PZ36" s="1" t="s">
        <v>2470</v>
      </c>
      <c r="QA36" s="1" t="s">
        <v>2470</v>
      </c>
      <c r="QB36" s="1" t="s">
        <v>2470</v>
      </c>
      <c r="QC36" s="1" t="s">
        <v>2470</v>
      </c>
      <c r="QD36" s="1" t="s">
        <v>2470</v>
      </c>
      <c r="QE36" s="1" t="s">
        <v>2470</v>
      </c>
      <c r="QF36" s="1" t="s">
        <v>2470</v>
      </c>
      <c r="QG36" s="1" t="s">
        <v>2470</v>
      </c>
      <c r="QH36" s="1" t="s">
        <v>2470</v>
      </c>
      <c r="QI36" s="1" t="s">
        <v>2470</v>
      </c>
      <c r="QJ36">
        <v>377.76</v>
      </c>
      <c r="QK36">
        <v>262.29000000000002</v>
      </c>
      <c r="QL36">
        <v>27.98</v>
      </c>
      <c r="QM36">
        <v>900</v>
      </c>
      <c r="QN36">
        <v>9.6000000000000002E-2</v>
      </c>
      <c r="QO36" s="1" t="s">
        <v>2470</v>
      </c>
      <c r="QP36">
        <v>0.79</v>
      </c>
      <c r="QQ36">
        <v>2.81</v>
      </c>
      <c r="QT36" s="1" t="s">
        <v>2470</v>
      </c>
      <c r="QU36" s="1" t="s">
        <v>2470</v>
      </c>
      <c r="QV36" s="1" t="s">
        <v>2470</v>
      </c>
      <c r="QW36" s="1" t="s">
        <v>2470</v>
      </c>
      <c r="QX36" s="1" t="s">
        <v>2470</v>
      </c>
      <c r="QY36" s="1" t="s">
        <v>2470</v>
      </c>
      <c r="QZ36" s="1" t="s">
        <v>2470</v>
      </c>
      <c r="RA36" s="1" t="s">
        <v>2470</v>
      </c>
      <c r="RD36" s="1" t="s">
        <v>2470</v>
      </c>
      <c r="RE36" s="1" t="s">
        <v>2470</v>
      </c>
      <c r="RF36" s="1" t="s">
        <v>2470</v>
      </c>
      <c r="RG36" s="1" t="s">
        <v>2470</v>
      </c>
      <c r="RH36" s="1" t="s">
        <v>2470</v>
      </c>
      <c r="RI36" s="1" t="s">
        <v>2470</v>
      </c>
      <c r="RJ36" s="1" t="s">
        <v>2470</v>
      </c>
      <c r="RK36" s="1" t="s">
        <v>2470</v>
      </c>
      <c r="RL36" s="1" t="s">
        <v>2470</v>
      </c>
      <c r="RM36" s="1" t="s">
        <v>2470</v>
      </c>
      <c r="RN36">
        <v>100.45</v>
      </c>
      <c r="RO36">
        <v>15.73</v>
      </c>
      <c r="RP36">
        <v>113.51</v>
      </c>
      <c r="RQ36">
        <v>139</v>
      </c>
      <c r="RR36">
        <v>1</v>
      </c>
      <c r="RS36" s="1" t="s">
        <v>2470</v>
      </c>
      <c r="RT36">
        <v>0</v>
      </c>
      <c r="RU36">
        <v>0</v>
      </c>
      <c r="RX36" s="1" t="s">
        <v>2470</v>
      </c>
      <c r="RY36" s="1" t="s">
        <v>2470</v>
      </c>
      <c r="RZ36" s="1" t="s">
        <v>2470</v>
      </c>
      <c r="SA36" s="1" t="s">
        <v>2470</v>
      </c>
      <c r="SB36" s="1" t="s">
        <v>2470</v>
      </c>
      <c r="SC36" s="1" t="s">
        <v>2470</v>
      </c>
      <c r="SD36" s="1" t="s">
        <v>2470</v>
      </c>
      <c r="SE36" s="1" t="s">
        <v>2470</v>
      </c>
      <c r="SF36" s="1" t="s">
        <v>2470</v>
      </c>
      <c r="SG36" s="1" t="s">
        <v>2470</v>
      </c>
      <c r="SH36" s="1" t="s">
        <v>2470</v>
      </c>
      <c r="SI36" s="1" t="s">
        <v>2470</v>
      </c>
      <c r="SJ36" s="1" t="s">
        <v>2470</v>
      </c>
      <c r="SK36" s="1" t="s">
        <v>2470</v>
      </c>
      <c r="SL36" s="1" t="s">
        <v>2470</v>
      </c>
      <c r="SM36" s="1" t="s">
        <v>2470</v>
      </c>
      <c r="SN36" s="1" t="s">
        <v>2470</v>
      </c>
      <c r="SO36" s="1" t="s">
        <v>2470</v>
      </c>
      <c r="SP36" s="1" t="s">
        <v>2470</v>
      </c>
      <c r="SQ36" s="1" t="s">
        <v>2470</v>
      </c>
      <c r="SR36" s="1" t="s">
        <v>2470</v>
      </c>
      <c r="SS36" s="1" t="s">
        <v>2470</v>
      </c>
      <c r="ST36" s="1" t="s">
        <v>2470</v>
      </c>
      <c r="SU36" s="1" t="s">
        <v>2470</v>
      </c>
      <c r="SV36" s="1" t="s">
        <v>2470</v>
      </c>
      <c r="SW36" s="1" t="s">
        <v>2470</v>
      </c>
      <c r="SX36" s="1" t="s">
        <v>2470</v>
      </c>
      <c r="SY36" s="1" t="s">
        <v>2470</v>
      </c>
      <c r="SZ36" s="1" t="s">
        <v>2470</v>
      </c>
      <c r="TA36" s="1" t="s">
        <v>2470</v>
      </c>
      <c r="TL36" s="1" t="s">
        <v>2470</v>
      </c>
      <c r="TM36" s="1" t="s">
        <v>2470</v>
      </c>
      <c r="TN36" s="1" t="s">
        <v>2470</v>
      </c>
      <c r="TO36" s="1" t="s">
        <v>2470</v>
      </c>
      <c r="TP36" s="1" t="s">
        <v>2470</v>
      </c>
      <c r="TQ36" s="1" t="s">
        <v>2470</v>
      </c>
      <c r="TR36" s="1" t="s">
        <v>2470</v>
      </c>
      <c r="TS36" s="1" t="s">
        <v>2470</v>
      </c>
      <c r="TT36" s="1" t="s">
        <v>2470</v>
      </c>
      <c r="TU36" s="1" t="s">
        <v>2470</v>
      </c>
      <c r="UF36" s="1" t="s">
        <v>2470</v>
      </c>
      <c r="UG36" s="1" t="s">
        <v>2470</v>
      </c>
      <c r="UH36" s="1" t="s">
        <v>2470</v>
      </c>
      <c r="UI36" s="1" t="s">
        <v>2470</v>
      </c>
      <c r="UJ36" s="1" t="s">
        <v>2470</v>
      </c>
      <c r="UK36" s="1" t="s">
        <v>2470</v>
      </c>
      <c r="UL36" s="1" t="s">
        <v>2470</v>
      </c>
      <c r="UM36" s="1" t="s">
        <v>2470</v>
      </c>
      <c r="UO36" s="1" t="s">
        <v>2470</v>
      </c>
      <c r="UP36" s="1" t="s">
        <v>2470</v>
      </c>
      <c r="UQ36" s="1" t="s">
        <v>2470</v>
      </c>
      <c r="UR36" s="1" t="s">
        <v>2470</v>
      </c>
      <c r="US36" s="1" t="s">
        <v>2470</v>
      </c>
      <c r="UT36" s="1" t="s">
        <v>2470</v>
      </c>
      <c r="UU36" s="1" t="s">
        <v>2470</v>
      </c>
      <c r="UV36" s="1" t="s">
        <v>2470</v>
      </c>
      <c r="UW36" s="1" t="s">
        <v>2470</v>
      </c>
      <c r="UY36" s="1" t="s">
        <v>2470</v>
      </c>
      <c r="UZ36">
        <v>72.48</v>
      </c>
      <c r="VA36">
        <v>216.78</v>
      </c>
      <c r="VB36">
        <v>14.83</v>
      </c>
      <c r="VC36">
        <v>1462</v>
      </c>
      <c r="VD36">
        <v>0.1</v>
      </c>
      <c r="VE36" s="1" t="s">
        <v>2470</v>
      </c>
      <c r="VF36">
        <v>0</v>
      </c>
      <c r="VG36">
        <v>0</v>
      </c>
      <c r="VH36" s="1" t="s">
        <v>2470</v>
      </c>
      <c r="VI36" s="1" t="s">
        <v>2470</v>
      </c>
      <c r="VJ36" s="1" t="s">
        <v>2470</v>
      </c>
      <c r="VK36" s="1" t="s">
        <v>2470</v>
      </c>
      <c r="VL36" s="1" t="s">
        <v>2470</v>
      </c>
      <c r="VM36" s="1" t="s">
        <v>2470</v>
      </c>
      <c r="VN36" s="1" t="s">
        <v>2470</v>
      </c>
      <c r="VO36" s="1" t="s">
        <v>2470</v>
      </c>
      <c r="VP36" s="1" t="s">
        <v>2470</v>
      </c>
      <c r="VQ36" s="1" t="s">
        <v>2470</v>
      </c>
      <c r="VR36" s="1" t="s">
        <v>2470</v>
      </c>
      <c r="VS36" s="1" t="s">
        <v>2470</v>
      </c>
      <c r="VT36">
        <v>307.38</v>
      </c>
      <c r="VU36">
        <v>1796.32</v>
      </c>
      <c r="VV36">
        <v>35.561999999999998</v>
      </c>
      <c r="VW36">
        <v>16730</v>
      </c>
      <c r="VX36">
        <v>0.33119999999999999</v>
      </c>
      <c r="VY36">
        <v>12604.8</v>
      </c>
      <c r="VZ36">
        <v>0.53</v>
      </c>
      <c r="WA36">
        <v>1.5</v>
      </c>
      <c r="WB36">
        <v>0.13</v>
      </c>
      <c r="WC36">
        <v>1.29</v>
      </c>
      <c r="WD36">
        <v>2065.38</v>
      </c>
      <c r="WE36">
        <v>27235.8</v>
      </c>
      <c r="WF36">
        <v>44.62</v>
      </c>
      <c r="WG36">
        <v>587954</v>
      </c>
      <c r="WH36">
        <v>0.96319999999999995</v>
      </c>
      <c r="WI36" s="1" t="s">
        <v>2470</v>
      </c>
      <c r="WJ36">
        <v>0.74</v>
      </c>
      <c r="WK36">
        <v>1.66</v>
      </c>
      <c r="WL36">
        <v>0.12</v>
      </c>
      <c r="WM36">
        <v>1.57</v>
      </c>
      <c r="WN36" s="1" t="s">
        <v>2470</v>
      </c>
      <c r="WO36" s="1" t="s">
        <v>2470</v>
      </c>
      <c r="WP36" s="1" t="s">
        <v>2470</v>
      </c>
      <c r="WQ36" s="1" t="s">
        <v>2470</v>
      </c>
      <c r="WR36" s="1" t="s">
        <v>2470</v>
      </c>
      <c r="WS36" s="1" t="s">
        <v>2470</v>
      </c>
      <c r="WT36" s="1" t="s">
        <v>2470</v>
      </c>
      <c r="WU36" s="1" t="s">
        <v>2470</v>
      </c>
      <c r="WX36">
        <v>165.06</v>
      </c>
      <c r="WY36">
        <v>44.43</v>
      </c>
      <c r="WZ36">
        <v>2.79</v>
      </c>
      <c r="XA36">
        <v>612</v>
      </c>
      <c r="XB36">
        <v>3.85E-2</v>
      </c>
      <c r="XC36" s="1" t="s">
        <v>2470</v>
      </c>
      <c r="XD36">
        <v>0</v>
      </c>
      <c r="XE36">
        <v>0</v>
      </c>
      <c r="XF36" s="1" t="s">
        <v>2470</v>
      </c>
      <c r="XG36">
        <v>0.28000000000000003</v>
      </c>
      <c r="XH36" s="1" t="s">
        <v>2470</v>
      </c>
      <c r="XI36" s="1" t="s">
        <v>2470</v>
      </c>
      <c r="XJ36" s="1" t="s">
        <v>2470</v>
      </c>
      <c r="XK36" s="1" t="s">
        <v>2470</v>
      </c>
      <c r="XL36" s="1" t="s">
        <v>2470</v>
      </c>
      <c r="XM36" s="1" t="s">
        <v>2470</v>
      </c>
      <c r="XN36" s="1" t="s">
        <v>2470</v>
      </c>
      <c r="XO36" s="1" t="s">
        <v>2470</v>
      </c>
      <c r="XR36">
        <v>2548.46</v>
      </c>
      <c r="XS36">
        <v>3142.4</v>
      </c>
      <c r="XT36">
        <v>44.890999999999998</v>
      </c>
      <c r="XU36">
        <v>70000</v>
      </c>
      <c r="XV36">
        <v>1</v>
      </c>
      <c r="XW36" s="1" t="s">
        <v>2470</v>
      </c>
      <c r="XX36">
        <v>0.61</v>
      </c>
      <c r="XY36">
        <v>1.37</v>
      </c>
      <c r="XZ36">
        <v>0.14000000000000001</v>
      </c>
      <c r="YA36">
        <v>1.81</v>
      </c>
      <c r="YB36" s="1" t="s">
        <v>2470</v>
      </c>
      <c r="YC36" s="1" t="s">
        <v>2470</v>
      </c>
      <c r="YD36" s="1" t="s">
        <v>2470</v>
      </c>
      <c r="YE36" s="1" t="s">
        <v>2470</v>
      </c>
      <c r="YF36" s="1" t="s">
        <v>2470</v>
      </c>
      <c r="YG36" s="1" t="s">
        <v>2470</v>
      </c>
      <c r="YH36" s="1" t="s">
        <v>2470</v>
      </c>
      <c r="YI36" s="1" t="s">
        <v>2470</v>
      </c>
      <c r="YJ36" s="1" t="s">
        <v>2470</v>
      </c>
      <c r="YK36" s="1" t="s">
        <v>2470</v>
      </c>
      <c r="YV36" s="1" t="s">
        <v>2470</v>
      </c>
      <c r="YW36" s="1" t="s">
        <v>2470</v>
      </c>
      <c r="YX36" s="1" t="s">
        <v>2470</v>
      </c>
      <c r="YY36" s="1" t="s">
        <v>2470</v>
      </c>
      <c r="YZ36" s="1" t="s">
        <v>2470</v>
      </c>
      <c r="ZA36" s="1" t="s">
        <v>2470</v>
      </c>
      <c r="ZB36" s="1" t="s">
        <v>2470</v>
      </c>
      <c r="ZC36" s="1" t="s">
        <v>2470</v>
      </c>
      <c r="ZD36" s="1" t="s">
        <v>2470</v>
      </c>
      <c r="ZE36" s="1" t="s">
        <v>2470</v>
      </c>
      <c r="ZF36" s="1" t="s">
        <v>2470</v>
      </c>
      <c r="ZG36" s="1" t="s">
        <v>2470</v>
      </c>
      <c r="ZH36" s="1" t="s">
        <v>2470</v>
      </c>
      <c r="ZI36" s="1" t="s">
        <v>2470</v>
      </c>
      <c r="ZJ36" s="1" t="s">
        <v>2470</v>
      </c>
      <c r="ZK36" s="1" t="s">
        <v>2470</v>
      </c>
      <c r="ZL36" s="1" t="s">
        <v>2470</v>
      </c>
      <c r="ZM36" s="1" t="s">
        <v>2470</v>
      </c>
      <c r="ZN36" s="1" t="s">
        <v>2470</v>
      </c>
      <c r="ZO36" s="1" t="s">
        <v>2470</v>
      </c>
      <c r="ZP36">
        <v>1328.14</v>
      </c>
      <c r="ZQ36">
        <v>1435.71</v>
      </c>
      <c r="ZR36">
        <v>531.74</v>
      </c>
      <c r="ZS36">
        <v>2700</v>
      </c>
      <c r="ZT36">
        <v>1</v>
      </c>
      <c r="ZU36" s="1" t="s">
        <v>2470</v>
      </c>
      <c r="ZV36">
        <v>10.23</v>
      </c>
      <c r="ZW36">
        <v>1.92</v>
      </c>
      <c r="ZX36" s="1" t="s">
        <v>2470</v>
      </c>
      <c r="ZY36">
        <v>21.99</v>
      </c>
      <c r="ZZ36" s="1" t="s">
        <v>2470</v>
      </c>
      <c r="AAA36" s="1" t="s">
        <v>2470</v>
      </c>
      <c r="AAB36" s="1" t="s">
        <v>2470</v>
      </c>
      <c r="AAC36" s="1" t="s">
        <v>2470</v>
      </c>
      <c r="AAD36" s="1" t="s">
        <v>2470</v>
      </c>
      <c r="AAE36" s="1" t="s">
        <v>2470</v>
      </c>
      <c r="AAF36" s="1" t="s">
        <v>2470</v>
      </c>
      <c r="AAG36" s="1" t="s">
        <v>2470</v>
      </c>
      <c r="AAH36" s="1" t="s">
        <v>2470</v>
      </c>
      <c r="AAI36" s="1" t="s">
        <v>2470</v>
      </c>
      <c r="AAJ36" s="1" t="s">
        <v>2470</v>
      </c>
      <c r="AAK36" s="1" t="s">
        <v>2470</v>
      </c>
      <c r="AAL36" s="1" t="s">
        <v>2470</v>
      </c>
      <c r="AAM36" s="1" t="s">
        <v>2470</v>
      </c>
      <c r="AAN36" s="1" t="s">
        <v>2470</v>
      </c>
      <c r="AAP36" s="1" t="s">
        <v>2470</v>
      </c>
      <c r="AAQ36" s="1" t="s">
        <v>2470</v>
      </c>
      <c r="AAT36" s="1" t="s">
        <v>2470</v>
      </c>
      <c r="AAU36" s="1" t="s">
        <v>2470</v>
      </c>
      <c r="AAV36" s="1" t="s">
        <v>2470</v>
      </c>
      <c r="AAW36" s="1" t="s">
        <v>2470</v>
      </c>
      <c r="AAX36" s="1" t="s">
        <v>2470</v>
      </c>
      <c r="AAY36" s="1" t="s">
        <v>2470</v>
      </c>
      <c r="AAZ36" s="1" t="s">
        <v>2470</v>
      </c>
      <c r="ABA36" s="1" t="s">
        <v>2470</v>
      </c>
      <c r="ABB36" s="1" t="s">
        <v>2470</v>
      </c>
      <c r="ABC36" s="1" t="s">
        <v>2470</v>
      </c>
      <c r="ABL36" s="1" t="s">
        <v>2470</v>
      </c>
      <c r="ABM36" s="1" t="s">
        <v>2470</v>
      </c>
      <c r="ABN36">
        <v>289.25</v>
      </c>
      <c r="ABO36">
        <v>239.59</v>
      </c>
      <c r="ABP36">
        <v>17.420000000000002</v>
      </c>
      <c r="ABQ36">
        <v>1100</v>
      </c>
      <c r="ABR36">
        <v>0.08</v>
      </c>
      <c r="ABS36" s="1" t="s">
        <v>2470</v>
      </c>
      <c r="ABT36">
        <v>0.35</v>
      </c>
      <c r="ABU36">
        <v>2</v>
      </c>
      <c r="ABV36">
        <v>0.17</v>
      </c>
      <c r="ABW36">
        <v>1.08</v>
      </c>
      <c r="ABX36" s="1" t="s">
        <v>2470</v>
      </c>
      <c r="ABY36" s="1" t="s">
        <v>2470</v>
      </c>
      <c r="ABZ36" s="1" t="s">
        <v>2470</v>
      </c>
      <c r="ACA36" s="1" t="s">
        <v>2470</v>
      </c>
      <c r="ACB36" s="1" t="s">
        <v>2470</v>
      </c>
      <c r="ACC36" s="1" t="s">
        <v>2470</v>
      </c>
      <c r="ACD36" s="1" t="s">
        <v>2470</v>
      </c>
      <c r="ACE36" s="1" t="s">
        <v>2470</v>
      </c>
      <c r="ACF36" s="1" t="s">
        <v>2470</v>
      </c>
      <c r="ACG36" s="1" t="s">
        <v>2470</v>
      </c>
      <c r="ACH36" s="1" t="s">
        <v>2470</v>
      </c>
      <c r="ACI36" s="1" t="s">
        <v>2470</v>
      </c>
      <c r="ACJ36" s="1" t="s">
        <v>2470</v>
      </c>
      <c r="ACK36" s="1" t="s">
        <v>2470</v>
      </c>
      <c r="ACL36" s="1" t="s">
        <v>2470</v>
      </c>
      <c r="ACM36" s="1" t="s">
        <v>2470</v>
      </c>
      <c r="ACN36" s="1" t="s">
        <v>2470</v>
      </c>
      <c r="ACO36" s="1" t="s">
        <v>2470</v>
      </c>
      <c r="ACP36" s="1" t="s">
        <v>2470</v>
      </c>
      <c r="ACQ36" s="1" t="s">
        <v>2470</v>
      </c>
      <c r="ACR36">
        <v>276.8</v>
      </c>
      <c r="ACS36">
        <v>55.84</v>
      </c>
      <c r="ACT36">
        <v>16.36</v>
      </c>
      <c r="ACU36">
        <v>3413</v>
      </c>
      <c r="ACV36">
        <v>1</v>
      </c>
      <c r="ACW36" s="1" t="s">
        <v>2470</v>
      </c>
      <c r="ACX36">
        <v>0</v>
      </c>
      <c r="ACY36">
        <v>0</v>
      </c>
      <c r="ACZ36" s="1" t="s">
        <v>2470</v>
      </c>
      <c r="ADA36" s="1" t="s">
        <v>2470</v>
      </c>
      <c r="ADB36">
        <v>98.37</v>
      </c>
      <c r="ADC36">
        <v>71.540000000000006</v>
      </c>
      <c r="ADD36">
        <v>2.71</v>
      </c>
      <c r="ADE36">
        <v>2640</v>
      </c>
      <c r="ADF36">
        <v>0.1</v>
      </c>
      <c r="ADG36" s="1" t="s">
        <v>2470</v>
      </c>
      <c r="ADH36">
        <v>0.05</v>
      </c>
      <c r="ADI36">
        <v>1.89</v>
      </c>
      <c r="ADL36">
        <v>1450.72</v>
      </c>
      <c r="ADM36">
        <v>22237.43</v>
      </c>
      <c r="ADN36">
        <v>62.26</v>
      </c>
      <c r="ADO36">
        <v>284080</v>
      </c>
      <c r="ADP36">
        <v>0.79530000000000001</v>
      </c>
      <c r="ADQ36" s="1" t="s">
        <v>2470</v>
      </c>
      <c r="ADR36">
        <v>0.65</v>
      </c>
      <c r="ADS36">
        <v>1.05</v>
      </c>
      <c r="ADT36">
        <v>0.23</v>
      </c>
      <c r="ADU36">
        <v>1.91</v>
      </c>
      <c r="ADV36" s="1" t="s">
        <v>2470</v>
      </c>
      <c r="ADX36" s="1" t="s">
        <v>2470</v>
      </c>
      <c r="ADY36" s="1" t="s">
        <v>2470</v>
      </c>
      <c r="ADZ36" s="1" t="s">
        <v>2470</v>
      </c>
      <c r="AEA36" s="1" t="s">
        <v>2470</v>
      </c>
      <c r="AEB36" s="1" t="s">
        <v>2470</v>
      </c>
      <c r="AEC36" s="1" t="s">
        <v>2470</v>
      </c>
      <c r="AEF36">
        <v>247.62</v>
      </c>
      <c r="AEG36">
        <v>5.58</v>
      </c>
      <c r="AEH36">
        <v>159.52000000000001</v>
      </c>
      <c r="AEI36">
        <v>35</v>
      </c>
      <c r="AEJ36">
        <v>1</v>
      </c>
      <c r="AEK36" s="1" t="s">
        <v>2470</v>
      </c>
      <c r="AEL36">
        <v>0</v>
      </c>
      <c r="AEM36">
        <v>0</v>
      </c>
      <c r="AEP36" s="1" t="s">
        <v>2470</v>
      </c>
      <c r="AEQ36" s="1" t="s">
        <v>2470</v>
      </c>
      <c r="AER36" s="1" t="s">
        <v>2470</v>
      </c>
      <c r="AES36" s="1" t="s">
        <v>2470</v>
      </c>
      <c r="AET36" s="1" t="s">
        <v>2470</v>
      </c>
      <c r="AEU36" s="1" t="s">
        <v>2470</v>
      </c>
      <c r="AEV36" s="1" t="s">
        <v>2470</v>
      </c>
      <c r="AEW36" s="1" t="s">
        <v>2470</v>
      </c>
      <c r="AEX36" s="1" t="s">
        <v>2470</v>
      </c>
      <c r="AEY36" s="1" t="s">
        <v>2470</v>
      </c>
      <c r="AEZ36" s="1" t="s">
        <v>2470</v>
      </c>
      <c r="AFA36" s="1" t="s">
        <v>2470</v>
      </c>
      <c r="AFB36" s="1" t="s">
        <v>2470</v>
      </c>
      <c r="AFC36" s="1" t="s">
        <v>2470</v>
      </c>
      <c r="AFD36" s="1" t="s">
        <v>2470</v>
      </c>
      <c r="AFE36" s="1" t="s">
        <v>2470</v>
      </c>
      <c r="AFF36" s="1" t="s">
        <v>2470</v>
      </c>
      <c r="AFG36" s="1" t="s">
        <v>2470</v>
      </c>
      <c r="AFJ36" s="1" t="s">
        <v>2470</v>
      </c>
      <c r="AFK36" s="1" t="s">
        <v>2470</v>
      </c>
      <c r="AFL36" s="1" t="s">
        <v>2470</v>
      </c>
      <c r="AFM36" s="1" t="s">
        <v>2470</v>
      </c>
      <c r="AFN36" s="1" t="s">
        <v>2470</v>
      </c>
      <c r="AFO36" s="1" t="s">
        <v>2470</v>
      </c>
      <c r="AFP36" s="1" t="s">
        <v>2470</v>
      </c>
      <c r="AFQ36" s="1" t="s">
        <v>2470</v>
      </c>
      <c r="AFR36" s="1" t="s">
        <v>2470</v>
      </c>
      <c r="AFS36" s="1" t="s">
        <v>2470</v>
      </c>
      <c r="AFT36">
        <v>77.41</v>
      </c>
      <c r="AFU36">
        <v>92.85</v>
      </c>
      <c r="AFV36">
        <v>23.21</v>
      </c>
      <c r="AFW36">
        <v>4000</v>
      </c>
      <c r="AFX36">
        <v>1</v>
      </c>
      <c r="AFY36" s="1" t="s">
        <v>2470</v>
      </c>
      <c r="AFZ36">
        <v>0.82</v>
      </c>
      <c r="AGA36">
        <v>3.52</v>
      </c>
      <c r="AGB36" s="1" t="s">
        <v>2470</v>
      </c>
      <c r="AGC36">
        <v>2.15</v>
      </c>
      <c r="AGD36" s="1" t="s">
        <v>2470</v>
      </c>
      <c r="AGE36" s="1" t="s">
        <v>2470</v>
      </c>
      <c r="AGF36" s="1" t="s">
        <v>2470</v>
      </c>
      <c r="AGG36" s="1" t="s">
        <v>2470</v>
      </c>
      <c r="AGH36" s="1" t="s">
        <v>2470</v>
      </c>
      <c r="AGI36" s="1" t="s">
        <v>2470</v>
      </c>
      <c r="AGJ36" s="1" t="s">
        <v>2470</v>
      </c>
      <c r="AGK36" s="1" t="s">
        <v>2470</v>
      </c>
      <c r="AGL36" s="1" t="s">
        <v>2470</v>
      </c>
      <c r="AGM36" s="1" t="s">
        <v>2470</v>
      </c>
      <c r="AGN36" s="1" t="s">
        <v>2470</v>
      </c>
      <c r="AGO36" s="1" t="s">
        <v>2470</v>
      </c>
      <c r="AGP36" s="1" t="s">
        <v>2470</v>
      </c>
      <c r="AGQ36" s="1" t="s">
        <v>2470</v>
      </c>
      <c r="AGR36" s="1" t="s">
        <v>2470</v>
      </c>
      <c r="AGS36" s="1" t="s">
        <v>2470</v>
      </c>
      <c r="AGT36" s="1" t="s">
        <v>2470</v>
      </c>
      <c r="AGU36" s="1" t="s">
        <v>2470</v>
      </c>
      <c r="AGW36" s="1" t="s">
        <v>2470</v>
      </c>
      <c r="AGX36" s="1" t="s">
        <v>2470</v>
      </c>
      <c r="AGY36" s="1" t="s">
        <v>2470</v>
      </c>
      <c r="AGZ36" s="1" t="s">
        <v>2470</v>
      </c>
      <c r="AHA36" s="1" t="s">
        <v>2470</v>
      </c>
      <c r="AHB36" s="1" t="s">
        <v>2470</v>
      </c>
      <c r="AHC36" s="1" t="s">
        <v>2470</v>
      </c>
      <c r="AHD36" s="1" t="s">
        <v>2470</v>
      </c>
      <c r="AHE36" s="1" t="s">
        <v>2470</v>
      </c>
      <c r="AHF36" s="1" t="s">
        <v>2470</v>
      </c>
      <c r="AHG36" s="1" t="s">
        <v>2470</v>
      </c>
      <c r="AHH36" s="1" t="s">
        <v>2470</v>
      </c>
      <c r="AHI36" s="1" t="s">
        <v>2470</v>
      </c>
      <c r="AHJ36" s="1" t="s">
        <v>2470</v>
      </c>
      <c r="AHK36" s="1" t="s">
        <v>2470</v>
      </c>
      <c r="AHL36" s="1" t="s">
        <v>2470</v>
      </c>
      <c r="AHM36" s="1" t="s">
        <v>2470</v>
      </c>
      <c r="AHN36" s="1" t="s">
        <v>2470</v>
      </c>
      <c r="AHO36" s="1" t="s">
        <v>2470</v>
      </c>
      <c r="AHR36" s="1" t="s">
        <v>2470</v>
      </c>
      <c r="AHS36" s="1" t="s">
        <v>2470</v>
      </c>
      <c r="AHT36" s="1" t="s">
        <v>2470</v>
      </c>
      <c r="AHU36" s="1" t="s">
        <v>2470</v>
      </c>
      <c r="AHV36" s="1" t="s">
        <v>2470</v>
      </c>
      <c r="AHW36" s="1" t="s">
        <v>2470</v>
      </c>
      <c r="AHX36" s="1" t="s">
        <v>2470</v>
      </c>
      <c r="AHY36" s="1" t="s">
        <v>2470</v>
      </c>
      <c r="AHZ36" s="1" t="s">
        <v>2470</v>
      </c>
      <c r="AIA36" s="1" t="s">
        <v>2470</v>
      </c>
      <c r="AIB36" s="1" t="s">
        <v>2470</v>
      </c>
      <c r="AIC36" s="1" t="s">
        <v>2470</v>
      </c>
      <c r="AID36" s="1" t="s">
        <v>2470</v>
      </c>
      <c r="AIE36" s="1" t="s">
        <v>2470</v>
      </c>
      <c r="AIF36" s="1" t="s">
        <v>2470</v>
      </c>
      <c r="AIG36" s="1" t="s">
        <v>2470</v>
      </c>
      <c r="AIH36" s="1" t="s">
        <v>2470</v>
      </c>
      <c r="AII36" s="1" t="s">
        <v>2470</v>
      </c>
      <c r="AIL36" s="1" t="s">
        <v>2470</v>
      </c>
      <c r="AIM36" s="1" t="s">
        <v>2470</v>
      </c>
      <c r="AIN36" s="1" t="s">
        <v>2470</v>
      </c>
      <c r="AIO36" s="1" t="s">
        <v>2470</v>
      </c>
      <c r="AIP36" s="1" t="s">
        <v>2470</v>
      </c>
      <c r="AIQ36" s="1" t="s">
        <v>2470</v>
      </c>
      <c r="AIR36" s="1" t="s">
        <v>2470</v>
      </c>
      <c r="AIS36" s="1" t="s">
        <v>2470</v>
      </c>
      <c r="AIT36" s="1" t="s">
        <v>2470</v>
      </c>
      <c r="AIU36" s="1" t="s">
        <v>2470</v>
      </c>
      <c r="AIV36" s="1" t="s">
        <v>2470</v>
      </c>
      <c r="AIW36" s="1" t="s">
        <v>2470</v>
      </c>
      <c r="AIX36" s="1" t="s">
        <v>2470</v>
      </c>
      <c r="AIY36" s="1" t="s">
        <v>2470</v>
      </c>
      <c r="AIZ36" s="1" t="s">
        <v>2470</v>
      </c>
      <c r="AJA36" s="1" t="s">
        <v>2470</v>
      </c>
      <c r="AJB36" s="1" t="s">
        <v>2470</v>
      </c>
      <c r="AJC36" s="1" t="s">
        <v>2470</v>
      </c>
      <c r="AJF36" s="1" t="s">
        <v>2470</v>
      </c>
      <c r="AJG36" s="1" t="s">
        <v>2470</v>
      </c>
      <c r="AJH36" s="1" t="s">
        <v>2470</v>
      </c>
      <c r="AJI36" s="1" t="s">
        <v>2470</v>
      </c>
      <c r="AJJ36" s="1" t="s">
        <v>2470</v>
      </c>
      <c r="AJK36" s="1" t="s">
        <v>2470</v>
      </c>
      <c r="AJL36" s="1" t="s">
        <v>2470</v>
      </c>
      <c r="AJM36" s="1" t="s">
        <v>2470</v>
      </c>
      <c r="AJN36" s="1" t="s">
        <v>2470</v>
      </c>
      <c r="AJO36" s="1" t="s">
        <v>2470</v>
      </c>
      <c r="AJP36" s="1" t="s">
        <v>2470</v>
      </c>
      <c r="AJR36" s="1" t="s">
        <v>2470</v>
      </c>
      <c r="AJS36" s="1" t="s">
        <v>2470</v>
      </c>
      <c r="AJT36" s="1" t="s">
        <v>2470</v>
      </c>
      <c r="AJU36" s="1" t="s">
        <v>2470</v>
      </c>
      <c r="AJV36" s="1" t="s">
        <v>2470</v>
      </c>
      <c r="AJW36" s="1" t="s">
        <v>2470</v>
      </c>
      <c r="AJZ36" s="1" t="s">
        <v>2470</v>
      </c>
      <c r="AKA36" s="1" t="s">
        <v>2470</v>
      </c>
      <c r="AKB36" s="1" t="s">
        <v>2470</v>
      </c>
      <c r="AKC36" s="1" t="s">
        <v>2470</v>
      </c>
      <c r="AKD36" s="1" t="s">
        <v>2470</v>
      </c>
      <c r="AKE36" s="1" t="s">
        <v>2470</v>
      </c>
      <c r="AKF36" s="1" t="s">
        <v>2470</v>
      </c>
      <c r="AKG36" s="1" t="s">
        <v>2470</v>
      </c>
      <c r="AKH36" s="1" t="s">
        <v>2470</v>
      </c>
      <c r="AKI36" s="1" t="s">
        <v>2470</v>
      </c>
      <c r="AKJ36" s="1" t="s">
        <v>2470</v>
      </c>
      <c r="AKL36" s="1" t="s">
        <v>2470</v>
      </c>
      <c r="AKM36" s="1" t="s">
        <v>2470</v>
      </c>
      <c r="AKN36" s="1" t="s">
        <v>2470</v>
      </c>
      <c r="AKP36" s="1" t="s">
        <v>2470</v>
      </c>
      <c r="AKQ36" s="1" t="s">
        <v>2470</v>
      </c>
      <c r="AKT36">
        <v>748.53</v>
      </c>
      <c r="AKU36">
        <v>222.96</v>
      </c>
      <c r="AKV36">
        <v>70.56</v>
      </c>
      <c r="AKW36">
        <v>316</v>
      </c>
      <c r="AKX36">
        <v>0.1</v>
      </c>
      <c r="AKY36" s="1" t="s">
        <v>2470</v>
      </c>
      <c r="AKZ36">
        <v>0.26</v>
      </c>
      <c r="ALA36">
        <v>0.36</v>
      </c>
      <c r="ALD36" s="1" t="s">
        <v>2470</v>
      </c>
      <c r="ALE36" s="1" t="s">
        <v>2470</v>
      </c>
      <c r="ALF36" s="1" t="s">
        <v>2470</v>
      </c>
      <c r="ALG36" s="1" t="s">
        <v>2470</v>
      </c>
      <c r="ALH36" s="1" t="s">
        <v>2470</v>
      </c>
      <c r="ALI36" s="1" t="s">
        <v>2470</v>
      </c>
      <c r="ALJ36" s="1" t="s">
        <v>2470</v>
      </c>
      <c r="ALK36" s="1" t="s">
        <v>2470</v>
      </c>
      <c r="ALL36" s="1" t="s">
        <v>2470</v>
      </c>
      <c r="ALM36" s="1" t="s">
        <v>2470</v>
      </c>
      <c r="ALN36" s="1" t="s">
        <v>2470</v>
      </c>
      <c r="ALO36" s="1" t="s">
        <v>2470</v>
      </c>
      <c r="ALP36" s="1" t="s">
        <v>2470</v>
      </c>
      <c r="ALQ36" s="1" t="s">
        <v>2470</v>
      </c>
      <c r="ALR36" s="1" t="s">
        <v>2470</v>
      </c>
      <c r="ALS36" s="1" t="s">
        <v>2470</v>
      </c>
      <c r="ALT36" s="1" t="s">
        <v>2470</v>
      </c>
      <c r="ALU36" s="1" t="s">
        <v>2470</v>
      </c>
      <c r="ALV36" s="1" t="s">
        <v>2470</v>
      </c>
      <c r="ALW36" s="1" t="s">
        <v>2470</v>
      </c>
      <c r="AMF36" s="1" t="s">
        <v>2470</v>
      </c>
      <c r="AMG36" s="1" t="s">
        <v>2470</v>
      </c>
      <c r="AMH36" s="1" t="s">
        <v>2470</v>
      </c>
      <c r="AMI36" s="1" t="s">
        <v>2470</v>
      </c>
      <c r="AMJ36" s="1" t="s">
        <v>2470</v>
      </c>
      <c r="AMK36" s="1" t="s">
        <v>2470</v>
      </c>
      <c r="AML36" s="1" t="s">
        <v>2470</v>
      </c>
      <c r="AMM36" s="1" t="s">
        <v>2470</v>
      </c>
      <c r="AMN36" s="1" t="s">
        <v>2470</v>
      </c>
      <c r="AMO36" s="1" t="s">
        <v>2470</v>
      </c>
      <c r="AMP36" s="1" t="s">
        <v>2470</v>
      </c>
      <c r="AMQ36" s="1" t="s">
        <v>2470</v>
      </c>
      <c r="AMR36" s="1" t="s">
        <v>2470</v>
      </c>
      <c r="AMS36" s="1" t="s">
        <v>2470</v>
      </c>
      <c r="AMT36" s="1" t="s">
        <v>2470</v>
      </c>
      <c r="AMU36" s="1" t="s">
        <v>2470</v>
      </c>
      <c r="AMV36" s="1" t="s">
        <v>2470</v>
      </c>
      <c r="AMW36" s="1" t="s">
        <v>2470</v>
      </c>
      <c r="AMX36" s="1" t="s">
        <v>2470</v>
      </c>
      <c r="AMY36" s="1" t="s">
        <v>2470</v>
      </c>
      <c r="AMZ36" s="1" t="s">
        <v>2470</v>
      </c>
      <c r="ANA36" s="1" t="s">
        <v>2470</v>
      </c>
      <c r="ANB36" s="1" t="s">
        <v>2470</v>
      </c>
      <c r="ANC36" s="1" t="s">
        <v>2470</v>
      </c>
      <c r="AND36" s="1" t="s">
        <v>2470</v>
      </c>
      <c r="ANE36" s="1" t="s">
        <v>2470</v>
      </c>
      <c r="ANF36" s="1" t="s">
        <v>2470</v>
      </c>
      <c r="ANG36" s="1" t="s">
        <v>2470</v>
      </c>
      <c r="ANH36">
        <v>0</v>
      </c>
      <c r="ANI36" s="1" t="s">
        <v>2470</v>
      </c>
      <c r="ANJ36" s="1" t="s">
        <v>2470</v>
      </c>
      <c r="ANK36" s="1" t="s">
        <v>2470</v>
      </c>
      <c r="ANL36" s="1" t="s">
        <v>2470</v>
      </c>
      <c r="ANM36" s="1" t="s">
        <v>2470</v>
      </c>
      <c r="ANN36" s="1" t="s">
        <v>2470</v>
      </c>
      <c r="ANO36" s="1" t="s">
        <v>2470</v>
      </c>
      <c r="ANP36" s="1" t="s">
        <v>2470</v>
      </c>
      <c r="ANQ36" s="1" t="s">
        <v>2470</v>
      </c>
      <c r="ANR36" s="1" t="s">
        <v>2470</v>
      </c>
      <c r="ANS36" s="1" t="s">
        <v>2470</v>
      </c>
      <c r="ANT36" s="1" t="s">
        <v>2470</v>
      </c>
      <c r="ANU36" s="1" t="s">
        <v>2470</v>
      </c>
      <c r="ANV36" s="1" t="s">
        <v>2470</v>
      </c>
      <c r="ANW36" s="1" t="s">
        <v>2470</v>
      </c>
      <c r="ANX36" s="1" t="s">
        <v>2470</v>
      </c>
      <c r="ANY36" s="1" t="s">
        <v>2470</v>
      </c>
      <c r="ANZ36" s="1" t="s">
        <v>2470</v>
      </c>
      <c r="AOA36" s="1" t="s">
        <v>2470</v>
      </c>
      <c r="AOB36" s="1" t="s">
        <v>2470</v>
      </c>
      <c r="AOC36" s="1" t="s">
        <v>2470</v>
      </c>
      <c r="AOD36" s="1" t="s">
        <v>2470</v>
      </c>
      <c r="AOE36" s="1" t="s">
        <v>2470</v>
      </c>
      <c r="AOF36">
        <v>201.82</v>
      </c>
      <c r="AOG36">
        <v>56.75</v>
      </c>
      <c r="AOH36">
        <v>13.804</v>
      </c>
      <c r="AOI36">
        <v>500</v>
      </c>
      <c r="AOJ36">
        <v>0.1216</v>
      </c>
      <c r="AOK36" s="1" t="s">
        <v>2470</v>
      </c>
      <c r="AOL36">
        <v>0</v>
      </c>
      <c r="AOM36">
        <v>0</v>
      </c>
      <c r="AON36" s="1" t="s">
        <v>2470</v>
      </c>
      <c r="AOO36" s="1" t="s">
        <v>2470</v>
      </c>
      <c r="AOZ36" s="1" t="s">
        <v>2470</v>
      </c>
      <c r="APA36" s="1" t="s">
        <v>2470</v>
      </c>
      <c r="APB36" s="1" t="s">
        <v>2470</v>
      </c>
      <c r="APC36" s="1" t="s">
        <v>2470</v>
      </c>
      <c r="APD36" s="1" t="s">
        <v>2470</v>
      </c>
      <c r="APE36" s="1" t="s">
        <v>2470</v>
      </c>
      <c r="APF36" s="1" t="s">
        <v>2470</v>
      </c>
      <c r="APG36" s="1" t="s">
        <v>2470</v>
      </c>
      <c r="APH36" s="1" t="s">
        <v>2470</v>
      </c>
      <c r="API36" s="1" t="s">
        <v>2470</v>
      </c>
      <c r="AQN36">
        <v>72.959999999999994</v>
      </c>
      <c r="AQO36">
        <v>43.15</v>
      </c>
      <c r="AQP36">
        <v>10.79</v>
      </c>
      <c r="AQQ36">
        <v>400</v>
      </c>
      <c r="AQR36">
        <v>0.1</v>
      </c>
      <c r="AQS36" s="1" t="s">
        <v>2470</v>
      </c>
      <c r="AQT36">
        <v>0</v>
      </c>
      <c r="AQU36">
        <v>0</v>
      </c>
      <c r="AQX36" s="1" t="s">
        <v>2470</v>
      </c>
      <c r="AQY36" s="1" t="s">
        <v>2470</v>
      </c>
      <c r="AQZ36" s="1" t="s">
        <v>2470</v>
      </c>
      <c r="ARA36" s="1" t="s">
        <v>2470</v>
      </c>
      <c r="ARB36" s="1" t="s">
        <v>2470</v>
      </c>
      <c r="ARC36" s="1" t="s">
        <v>2470</v>
      </c>
      <c r="ARD36" s="1" t="s">
        <v>2470</v>
      </c>
      <c r="ARE36" s="1" t="s">
        <v>2470</v>
      </c>
      <c r="ARF36" s="1" t="s">
        <v>2470</v>
      </c>
      <c r="ARG36" s="1" t="s">
        <v>2470</v>
      </c>
      <c r="ARR36">
        <v>1073.68</v>
      </c>
      <c r="ARS36">
        <v>1678.26</v>
      </c>
      <c r="ART36">
        <v>19.07</v>
      </c>
      <c r="ARU36">
        <v>88000</v>
      </c>
      <c r="ARV36">
        <v>1</v>
      </c>
      <c r="ARW36" s="1" t="s">
        <v>2470</v>
      </c>
      <c r="ARX36">
        <v>0.66</v>
      </c>
      <c r="ARY36">
        <v>3.49</v>
      </c>
      <c r="ARZ36">
        <v>0.08</v>
      </c>
      <c r="ASA36">
        <v>1.02</v>
      </c>
      <c r="ASB36" s="1" t="s">
        <v>2470</v>
      </c>
      <c r="ASC36" s="1" t="s">
        <v>2470</v>
      </c>
      <c r="ASD36" s="1" t="s">
        <v>2470</v>
      </c>
      <c r="ASE36" s="1" t="s">
        <v>2470</v>
      </c>
      <c r="ASF36" s="1" t="s">
        <v>2470</v>
      </c>
      <c r="ASG36" s="1" t="s">
        <v>2470</v>
      </c>
      <c r="ASH36" s="1" t="s">
        <v>2470</v>
      </c>
      <c r="ASI36" s="1" t="s">
        <v>2470</v>
      </c>
      <c r="ASJ36" s="1" t="s">
        <v>2470</v>
      </c>
      <c r="ASK36" s="1" t="s">
        <v>2470</v>
      </c>
      <c r="ASL36" s="1" t="s">
        <v>2470</v>
      </c>
      <c r="ASM36" s="1" t="s">
        <v>2470</v>
      </c>
      <c r="ASN36" s="1" t="s">
        <v>2470</v>
      </c>
      <c r="ASO36" s="1" t="s">
        <v>2470</v>
      </c>
      <c r="ASP36" s="1" t="s">
        <v>2470</v>
      </c>
      <c r="ASQ36" s="1" t="s">
        <v>2470</v>
      </c>
      <c r="ASR36" s="1" t="s">
        <v>2470</v>
      </c>
      <c r="ASS36" s="1" t="s">
        <v>2470</v>
      </c>
      <c r="AST36" s="1" t="s">
        <v>2470</v>
      </c>
      <c r="ASU36" s="1" t="s">
        <v>2470</v>
      </c>
      <c r="ASV36">
        <v>232.59</v>
      </c>
      <c r="ASW36">
        <v>570.14</v>
      </c>
      <c r="ASX36">
        <v>35.276000000000003</v>
      </c>
      <c r="ASY36">
        <v>15750</v>
      </c>
      <c r="ASZ36">
        <v>0.97450000000000003</v>
      </c>
      <c r="ATA36" s="1" t="s">
        <v>2470</v>
      </c>
      <c r="ATB36">
        <v>0.8</v>
      </c>
      <c r="ATC36">
        <v>2.2599999999999998</v>
      </c>
      <c r="ATD36">
        <v>0.08</v>
      </c>
      <c r="ATE36">
        <v>1.9</v>
      </c>
      <c r="ATF36" s="1" t="s">
        <v>2470</v>
      </c>
      <c r="ATG36" s="1" t="s">
        <v>2470</v>
      </c>
      <c r="ATH36" s="1" t="s">
        <v>2470</v>
      </c>
      <c r="ATI36" s="1" t="s">
        <v>2470</v>
      </c>
      <c r="ATJ36" s="1" t="s">
        <v>2470</v>
      </c>
      <c r="ATK36" s="1" t="s">
        <v>2470</v>
      </c>
      <c r="ATL36" s="1" t="s">
        <v>2470</v>
      </c>
      <c r="ATM36" s="1" t="s">
        <v>2470</v>
      </c>
      <c r="ATN36" s="1" t="s">
        <v>2470</v>
      </c>
      <c r="ATO36" s="1" t="s">
        <v>2470</v>
      </c>
      <c r="ATP36" s="1" t="s">
        <v>2470</v>
      </c>
      <c r="ATQ36" s="1" t="s">
        <v>2470</v>
      </c>
      <c r="ATR36" s="1" t="s">
        <v>2470</v>
      </c>
      <c r="ATS36" s="1" t="s">
        <v>2470</v>
      </c>
      <c r="ATT36" s="1" t="s">
        <v>2470</v>
      </c>
      <c r="ATU36" s="1" t="s">
        <v>2470</v>
      </c>
      <c r="ATV36" s="1" t="s">
        <v>2470</v>
      </c>
      <c r="ATW36" s="1" t="s">
        <v>2470</v>
      </c>
      <c r="ATX36" s="1" t="s">
        <v>2470</v>
      </c>
      <c r="ATY36" s="1" t="s">
        <v>2470</v>
      </c>
      <c r="ATZ36" s="1" t="s">
        <v>2470</v>
      </c>
      <c r="AUA36" s="1" t="s">
        <v>2470</v>
      </c>
      <c r="AUB36" s="1" t="s">
        <v>2470</v>
      </c>
      <c r="AUC36" s="1" t="s">
        <v>2470</v>
      </c>
      <c r="AUD36" s="1" t="s">
        <v>2470</v>
      </c>
      <c r="AUE36" s="1" t="s">
        <v>2470</v>
      </c>
      <c r="AUF36" s="1" t="s">
        <v>2470</v>
      </c>
      <c r="AUG36" s="1" t="s">
        <v>2470</v>
      </c>
      <c r="AUJ36" s="1" t="s">
        <v>2470</v>
      </c>
      <c r="AUK36" s="1" t="s">
        <v>2470</v>
      </c>
      <c r="AUL36" s="1" t="s">
        <v>2470</v>
      </c>
      <c r="AUM36" s="1" t="s">
        <v>2470</v>
      </c>
      <c r="AUN36" s="1" t="s">
        <v>2470</v>
      </c>
      <c r="AUO36" s="1" t="s">
        <v>2470</v>
      </c>
      <c r="AUP36" s="1" t="s">
        <v>2470</v>
      </c>
      <c r="AUQ36" s="1" t="s">
        <v>2470</v>
      </c>
      <c r="AUR36" s="1" t="s">
        <v>2470</v>
      </c>
      <c r="AUS36" s="1" t="s">
        <v>2470</v>
      </c>
      <c r="AUT36" s="1" t="s">
        <v>2470</v>
      </c>
      <c r="AUU36" s="1" t="s">
        <v>2470</v>
      </c>
      <c r="AUV36" s="1" t="s">
        <v>2470</v>
      </c>
      <c r="AUW36" s="1" t="s">
        <v>2470</v>
      </c>
      <c r="AUX36" s="1" t="s">
        <v>2470</v>
      </c>
      <c r="AUY36" s="1" t="s">
        <v>2470</v>
      </c>
      <c r="AUZ36" s="1" t="s">
        <v>2470</v>
      </c>
      <c r="AVA36" s="1" t="s">
        <v>2470</v>
      </c>
      <c r="AVB36" s="1" t="s">
        <v>2470</v>
      </c>
      <c r="AVC36" s="1" t="s">
        <v>2470</v>
      </c>
      <c r="AVD36">
        <v>298.52999999999997</v>
      </c>
      <c r="AVE36">
        <v>6.44</v>
      </c>
      <c r="AVF36">
        <v>52.406999999999996</v>
      </c>
      <c r="AVG36">
        <v>6</v>
      </c>
      <c r="AVH36">
        <v>4.8800000000000003E-2</v>
      </c>
      <c r="AVI36" s="1" t="s">
        <v>2470</v>
      </c>
      <c r="AVJ36">
        <v>0</v>
      </c>
      <c r="AVK36">
        <v>0</v>
      </c>
      <c r="AVM36" s="1" t="s">
        <v>2470</v>
      </c>
      <c r="AVN36" s="1" t="s">
        <v>2470</v>
      </c>
      <c r="AVO36" s="1" t="s">
        <v>2470</v>
      </c>
      <c r="AVP36" s="1" t="s">
        <v>2470</v>
      </c>
      <c r="AVQ36" s="1" t="s">
        <v>2470</v>
      </c>
      <c r="AVR36" s="1" t="s">
        <v>2470</v>
      </c>
      <c r="AVS36" s="1" t="s">
        <v>2470</v>
      </c>
      <c r="AVT36" s="1" t="s">
        <v>2470</v>
      </c>
      <c r="AVU36" s="1" t="s">
        <v>2470</v>
      </c>
      <c r="AVX36" s="1" t="s">
        <v>2470</v>
      </c>
      <c r="AVY36" s="1" t="s">
        <v>2470</v>
      </c>
      <c r="AVZ36" s="1" t="s">
        <v>2470</v>
      </c>
      <c r="AWA36" s="1" t="s">
        <v>2470</v>
      </c>
      <c r="AWB36" s="1" t="s">
        <v>2470</v>
      </c>
      <c r="AWC36" s="1" t="s">
        <v>2470</v>
      </c>
      <c r="AWD36" s="1" t="s">
        <v>2470</v>
      </c>
      <c r="AWE36" s="1" t="s">
        <v>2470</v>
      </c>
      <c r="AWH36" s="1" t="s">
        <v>2470</v>
      </c>
      <c r="AWI36" s="1" t="s">
        <v>2470</v>
      </c>
      <c r="AWJ36" s="1" t="s">
        <v>2470</v>
      </c>
      <c r="AWK36" s="1" t="s">
        <v>2470</v>
      </c>
      <c r="AWL36" s="1" t="s">
        <v>2470</v>
      </c>
      <c r="AWM36" s="1" t="s">
        <v>2470</v>
      </c>
      <c r="AWN36" s="1" t="s">
        <v>2470</v>
      </c>
      <c r="AWO36" s="1" t="s">
        <v>2470</v>
      </c>
      <c r="AWR36" s="1" t="s">
        <v>2470</v>
      </c>
      <c r="AWS36" s="1" t="s">
        <v>2470</v>
      </c>
      <c r="AWT36" s="1" t="s">
        <v>2470</v>
      </c>
      <c r="AWU36" s="1" t="s">
        <v>2470</v>
      </c>
      <c r="AWV36" s="1" t="s">
        <v>2470</v>
      </c>
      <c r="AWW36" s="1" t="s">
        <v>2470</v>
      </c>
      <c r="AWX36" s="1" t="s">
        <v>2470</v>
      </c>
      <c r="AWY36" s="1" t="s">
        <v>2470</v>
      </c>
      <c r="AXB36" s="1" t="s">
        <v>2470</v>
      </c>
      <c r="AXC36" s="1" t="s">
        <v>2470</v>
      </c>
      <c r="AXD36" s="1" t="s">
        <v>2470</v>
      </c>
      <c r="AXE36" s="1" t="s">
        <v>2470</v>
      </c>
      <c r="AXF36" s="1" t="s">
        <v>2470</v>
      </c>
      <c r="AXG36" s="1" t="s">
        <v>2470</v>
      </c>
      <c r="AXH36" s="1" t="s">
        <v>2470</v>
      </c>
      <c r="AXI36" s="1" t="s">
        <v>2470</v>
      </c>
      <c r="AXJ36" s="1" t="s">
        <v>2470</v>
      </c>
      <c r="AXK36" s="1" t="s">
        <v>2470</v>
      </c>
      <c r="AXL36" s="1" t="s">
        <v>2470</v>
      </c>
      <c r="AXM36" s="1" t="s">
        <v>2470</v>
      </c>
      <c r="AXN36" s="1" t="s">
        <v>2470</v>
      </c>
      <c r="AXO36" s="1" t="s">
        <v>2470</v>
      </c>
      <c r="AXP36" s="1" t="s">
        <v>2470</v>
      </c>
      <c r="AXQ36" s="1" t="s">
        <v>2470</v>
      </c>
      <c r="AXR36" s="1" t="s">
        <v>2470</v>
      </c>
      <c r="AXS36" s="1" t="s">
        <v>2470</v>
      </c>
      <c r="AXV36">
        <v>1260.8900000000001</v>
      </c>
      <c r="AXW36">
        <v>2929.82</v>
      </c>
      <c r="AXX36">
        <v>15.58</v>
      </c>
      <c r="AXY36">
        <v>7520</v>
      </c>
      <c r="AXZ36">
        <v>0.04</v>
      </c>
      <c r="AYA36" s="1" t="s">
        <v>2470</v>
      </c>
      <c r="AYB36">
        <v>0.15</v>
      </c>
      <c r="AYC36">
        <v>0.98</v>
      </c>
      <c r="AYD36" s="1" t="s">
        <v>2470</v>
      </c>
      <c r="AYE36">
        <v>7.0000000000000007E-2</v>
      </c>
      <c r="AYF36" s="1" t="s">
        <v>2470</v>
      </c>
      <c r="AYG36" s="1" t="s">
        <v>2470</v>
      </c>
      <c r="AYH36" s="1" t="s">
        <v>2470</v>
      </c>
      <c r="AYI36" s="1" t="s">
        <v>2470</v>
      </c>
      <c r="AYJ36" s="1" t="s">
        <v>2470</v>
      </c>
      <c r="AYK36" s="1" t="s">
        <v>2470</v>
      </c>
      <c r="AYL36" s="1" t="s">
        <v>2470</v>
      </c>
      <c r="AYM36" s="1" t="s">
        <v>2470</v>
      </c>
      <c r="AYN36" s="1" t="s">
        <v>2470</v>
      </c>
      <c r="AYO36" s="1" t="s">
        <v>2470</v>
      </c>
      <c r="AYP36" s="1" t="s">
        <v>2470</v>
      </c>
      <c r="AYQ36" s="1" t="s">
        <v>2470</v>
      </c>
      <c r="AYR36" s="1" t="s">
        <v>2470</v>
      </c>
      <c r="AYS36" s="1" t="s">
        <v>2470</v>
      </c>
      <c r="AYT36" s="1" t="s">
        <v>2470</v>
      </c>
      <c r="AYU36" s="1" t="s">
        <v>2470</v>
      </c>
      <c r="AYV36" s="1" t="s">
        <v>2470</v>
      </c>
      <c r="AYW36" s="1" t="s">
        <v>2470</v>
      </c>
      <c r="AYX36" s="1" t="s">
        <v>2470</v>
      </c>
      <c r="AYY36" s="1" t="s">
        <v>2470</v>
      </c>
      <c r="AZT36">
        <v>156.65</v>
      </c>
      <c r="AZU36">
        <v>72.81</v>
      </c>
      <c r="AZV36">
        <v>22.71</v>
      </c>
      <c r="AZW36">
        <v>1051</v>
      </c>
      <c r="AZX36">
        <v>0.32769999999999999</v>
      </c>
      <c r="AZY36" s="1" t="s">
        <v>2470</v>
      </c>
      <c r="AZZ36">
        <v>0</v>
      </c>
      <c r="BAA36">
        <v>0</v>
      </c>
      <c r="BAC36">
        <v>2.09</v>
      </c>
      <c r="BAD36" s="1" t="s">
        <v>2470</v>
      </c>
      <c r="BAE36" s="1" t="s">
        <v>2470</v>
      </c>
      <c r="BAF36" s="1" t="s">
        <v>2470</v>
      </c>
      <c r="BAG36" s="1" t="s">
        <v>2470</v>
      </c>
      <c r="BAH36" s="1" t="s">
        <v>2470</v>
      </c>
      <c r="BAI36" s="1" t="s">
        <v>2470</v>
      </c>
      <c r="BAJ36" s="1" t="s">
        <v>2470</v>
      </c>
      <c r="BAK36" s="1" t="s">
        <v>2470</v>
      </c>
      <c r="BAL36" s="1" t="s">
        <v>2470</v>
      </c>
      <c r="BAM36" s="1" t="s">
        <v>2470</v>
      </c>
      <c r="BAN36" s="1" t="s">
        <v>2470</v>
      </c>
      <c r="BAO36" s="1" t="s">
        <v>2470</v>
      </c>
      <c r="BAP36" s="1" t="s">
        <v>2470</v>
      </c>
      <c r="BAQ36" s="1" t="s">
        <v>2470</v>
      </c>
      <c r="BAR36" s="1" t="s">
        <v>2470</v>
      </c>
      <c r="BAS36" s="1" t="s">
        <v>2470</v>
      </c>
      <c r="BAT36" s="1" t="s">
        <v>2470</v>
      </c>
      <c r="BAU36" s="1" t="s">
        <v>2470</v>
      </c>
      <c r="BAV36" s="1" t="s">
        <v>2470</v>
      </c>
      <c r="BAW36" s="1" t="s">
        <v>2470</v>
      </c>
      <c r="BAX36">
        <v>657.24</v>
      </c>
      <c r="BAY36">
        <v>154.59</v>
      </c>
      <c r="BAZ36">
        <v>28.873999999999999</v>
      </c>
      <c r="BBA36">
        <v>480</v>
      </c>
      <c r="BBB36">
        <v>8.9700000000000002E-2</v>
      </c>
      <c r="BBC36" s="1" t="s">
        <v>2470</v>
      </c>
      <c r="BBD36">
        <v>0.92</v>
      </c>
      <c r="BBE36">
        <v>3.18</v>
      </c>
      <c r="BBF36" s="1" t="s">
        <v>2470</v>
      </c>
      <c r="BBG36">
        <v>9.1</v>
      </c>
      <c r="BBH36">
        <v>726.06</v>
      </c>
      <c r="BBI36">
        <v>1339.33</v>
      </c>
      <c r="BBJ36">
        <v>12.69</v>
      </c>
      <c r="BBK36">
        <v>31000</v>
      </c>
      <c r="BBL36">
        <v>0.29360000000000003</v>
      </c>
      <c r="BBM36" s="1" t="s">
        <v>2470</v>
      </c>
      <c r="BBN36">
        <v>0.24</v>
      </c>
      <c r="BBO36">
        <v>1.89</v>
      </c>
      <c r="BBP36">
        <v>0.03</v>
      </c>
      <c r="BBQ36">
        <v>0.45</v>
      </c>
      <c r="BBR36" s="1" t="s">
        <v>2470</v>
      </c>
      <c r="BBS36" s="1" t="s">
        <v>2470</v>
      </c>
      <c r="BBT36" s="1" t="s">
        <v>2470</v>
      </c>
      <c r="BBU36" s="1" t="s">
        <v>2470</v>
      </c>
      <c r="BBV36" s="1" t="s">
        <v>2470</v>
      </c>
      <c r="BBW36" s="1" t="s">
        <v>2470</v>
      </c>
      <c r="BBX36" s="1" t="s">
        <v>2470</v>
      </c>
      <c r="BBY36" s="1" t="s">
        <v>2470</v>
      </c>
      <c r="BBZ36" s="1" t="s">
        <v>2470</v>
      </c>
      <c r="BCA36" s="1" t="s">
        <v>2470</v>
      </c>
      <c r="BCB36" s="1" t="s">
        <v>2470</v>
      </c>
      <c r="BCC36" s="1" t="s">
        <v>2470</v>
      </c>
      <c r="BCD36" s="1" t="s">
        <v>2470</v>
      </c>
      <c r="BCE36" s="1" t="s">
        <v>2470</v>
      </c>
      <c r="BCF36" s="1" t="s">
        <v>2470</v>
      </c>
      <c r="BCG36" s="1" t="s">
        <v>2470</v>
      </c>
      <c r="BCH36" s="1" t="s">
        <v>2470</v>
      </c>
      <c r="BCI36" s="1" t="s">
        <v>2470</v>
      </c>
      <c r="BCJ36" s="1" t="s">
        <v>2470</v>
      </c>
      <c r="BCK36" s="1" t="s">
        <v>2470</v>
      </c>
      <c r="BCL36" s="1" t="s">
        <v>2470</v>
      </c>
      <c r="BCM36" s="1" t="s">
        <v>2470</v>
      </c>
      <c r="BCN36" s="1" t="s">
        <v>2470</v>
      </c>
      <c r="BCO36" s="1" t="s">
        <v>2470</v>
      </c>
      <c r="BCP36" s="1" t="s">
        <v>2470</v>
      </c>
      <c r="BCQ36" s="1" t="s">
        <v>2470</v>
      </c>
      <c r="BCR36" s="1" t="s">
        <v>2470</v>
      </c>
      <c r="BCS36" s="1" t="s">
        <v>2470</v>
      </c>
      <c r="BCT36" s="1" t="s">
        <v>2470</v>
      </c>
      <c r="BCU36" s="1" t="s">
        <v>2470</v>
      </c>
      <c r="BCV36" s="1" t="s">
        <v>2470</v>
      </c>
      <c r="BCW36" s="1" t="s">
        <v>2470</v>
      </c>
      <c r="BCX36" s="1" t="s">
        <v>2470</v>
      </c>
      <c r="BCY36" s="1" t="s">
        <v>2470</v>
      </c>
      <c r="BCZ36" s="1" t="s">
        <v>2470</v>
      </c>
      <c r="BDA36" s="1" t="s">
        <v>2470</v>
      </c>
      <c r="BDB36" s="1" t="s">
        <v>2470</v>
      </c>
      <c r="BDC36" s="1" t="s">
        <v>2470</v>
      </c>
      <c r="BDD36" s="1" t="s">
        <v>2470</v>
      </c>
      <c r="BDE36" s="1" t="s">
        <v>2470</v>
      </c>
      <c r="BDN36" s="1" t="s">
        <v>2470</v>
      </c>
      <c r="BDO36" s="1" t="s">
        <v>2470</v>
      </c>
      <c r="BDP36" s="1" t="s">
        <v>2470</v>
      </c>
      <c r="BDQ36" s="1" t="s">
        <v>2470</v>
      </c>
      <c r="BDR36" s="1" t="s">
        <v>2470</v>
      </c>
      <c r="BDS36" s="1" t="s">
        <v>2470</v>
      </c>
      <c r="BDT36" s="1" t="s">
        <v>2470</v>
      </c>
      <c r="BDU36" s="1" t="s">
        <v>2470</v>
      </c>
      <c r="BDV36" s="1" t="s">
        <v>2470</v>
      </c>
      <c r="BDW36" s="1" t="s">
        <v>2470</v>
      </c>
      <c r="BDZ36" s="1" t="s">
        <v>2470</v>
      </c>
      <c r="BEA36" s="1" t="s">
        <v>2470</v>
      </c>
      <c r="BEB36" s="1" t="s">
        <v>2470</v>
      </c>
      <c r="BEC36" s="1" t="s">
        <v>2470</v>
      </c>
      <c r="BED36" s="1" t="s">
        <v>2470</v>
      </c>
      <c r="BEE36" s="1" t="s">
        <v>2470</v>
      </c>
      <c r="BEF36" s="1" t="s">
        <v>2470</v>
      </c>
      <c r="BEG36" s="1" t="s">
        <v>2470</v>
      </c>
      <c r="BEH36" s="1" t="s">
        <v>2470</v>
      </c>
      <c r="BEI36" s="1" t="s">
        <v>2470</v>
      </c>
      <c r="BEJ36" s="1" t="s">
        <v>2470</v>
      </c>
      <c r="BEK36" s="1" t="s">
        <v>2470</v>
      </c>
      <c r="BEL36" s="1" t="s">
        <v>2470</v>
      </c>
      <c r="BEM36" s="1" t="s">
        <v>2470</v>
      </c>
      <c r="BEN36" s="1" t="s">
        <v>2470</v>
      </c>
      <c r="BEO36" s="1" t="s">
        <v>2470</v>
      </c>
      <c r="BEP36" s="1" t="s">
        <v>2470</v>
      </c>
      <c r="BEQ36" s="1" t="s">
        <v>2470</v>
      </c>
      <c r="BER36" s="1" t="s">
        <v>2470</v>
      </c>
      <c r="BES36" s="1" t="s">
        <v>2470</v>
      </c>
    </row>
    <row r="37" spans="1:1501" x14ac:dyDescent="0.25">
      <c r="A37" s="2">
        <v>36008</v>
      </c>
      <c r="B37">
        <v>113.03</v>
      </c>
      <c r="C37">
        <v>84.28</v>
      </c>
      <c r="D37">
        <v>3.79</v>
      </c>
      <c r="E37">
        <v>3663</v>
      </c>
      <c r="F37">
        <v>0.16470000000000001</v>
      </c>
      <c r="G37">
        <v>190.5</v>
      </c>
      <c r="H37">
        <v>0.14000000000000001</v>
      </c>
      <c r="I37">
        <v>3.78</v>
      </c>
      <c r="J37">
        <v>0.03</v>
      </c>
      <c r="K37">
        <v>0.27</v>
      </c>
      <c r="L37" s="1" t="s">
        <v>2470</v>
      </c>
      <c r="M37" s="1" t="s">
        <v>2470</v>
      </c>
      <c r="N37" s="1" t="s">
        <v>2470</v>
      </c>
      <c r="O37" s="1" t="s">
        <v>2470</v>
      </c>
      <c r="P37" s="1" t="s">
        <v>2470</v>
      </c>
      <c r="Q37" s="1" t="s">
        <v>2470</v>
      </c>
      <c r="R37" s="1" t="s">
        <v>2470</v>
      </c>
      <c r="S37" s="1" t="s">
        <v>2470</v>
      </c>
      <c r="T37" s="1" t="s">
        <v>2470</v>
      </c>
      <c r="U37" s="1" t="s">
        <v>2470</v>
      </c>
      <c r="V37" s="1" t="s">
        <v>2470</v>
      </c>
      <c r="W37" s="1" t="s">
        <v>2470</v>
      </c>
      <c r="X37" s="1" t="s">
        <v>2470</v>
      </c>
      <c r="Y37" s="1" t="s">
        <v>2470</v>
      </c>
      <c r="Z37" s="1" t="s">
        <v>2470</v>
      </c>
      <c r="AA37" s="1" t="s">
        <v>2470</v>
      </c>
      <c r="AB37" s="1" t="s">
        <v>2470</v>
      </c>
      <c r="AC37" s="1" t="s">
        <v>2470</v>
      </c>
      <c r="AD37" s="1" t="s">
        <v>2470</v>
      </c>
      <c r="AE37" s="1" t="s">
        <v>2470</v>
      </c>
      <c r="AP37">
        <v>372.9</v>
      </c>
      <c r="AQ37">
        <v>338.68</v>
      </c>
      <c r="AR37">
        <v>105.84</v>
      </c>
      <c r="AS37">
        <v>3200</v>
      </c>
      <c r="AT37">
        <v>1</v>
      </c>
      <c r="AU37" s="1" t="s">
        <v>2470</v>
      </c>
      <c r="AV37">
        <v>4.63</v>
      </c>
      <c r="AW37">
        <v>4.38</v>
      </c>
      <c r="AZ37" s="1" t="s">
        <v>2470</v>
      </c>
      <c r="BB37" s="1" t="s">
        <v>2470</v>
      </c>
      <c r="BC37" s="1" t="s">
        <v>2470</v>
      </c>
      <c r="BD37" s="1" t="s">
        <v>2470</v>
      </c>
      <c r="BE37" s="1" t="s">
        <v>2470</v>
      </c>
      <c r="BF37" s="1" t="s">
        <v>2470</v>
      </c>
      <c r="BG37" s="1" t="s">
        <v>2470</v>
      </c>
      <c r="BJ37" s="1" t="s">
        <v>2470</v>
      </c>
      <c r="BK37" s="1" t="s">
        <v>2470</v>
      </c>
      <c r="BL37" s="1" t="s">
        <v>2470</v>
      </c>
      <c r="BM37" s="1" t="s">
        <v>2470</v>
      </c>
      <c r="BN37" s="1" t="s">
        <v>2470</v>
      </c>
      <c r="BO37" s="1" t="s">
        <v>2470</v>
      </c>
      <c r="BP37" s="1" t="s">
        <v>2470</v>
      </c>
      <c r="BQ37" s="1" t="s">
        <v>2470</v>
      </c>
      <c r="BR37" s="1" t="s">
        <v>2470</v>
      </c>
      <c r="BS37" s="1" t="s">
        <v>2470</v>
      </c>
      <c r="CN37" s="1" t="s">
        <v>2470</v>
      </c>
      <c r="CO37" s="1" t="s">
        <v>2470</v>
      </c>
      <c r="CP37" s="1" t="s">
        <v>2470</v>
      </c>
      <c r="CQ37" s="1" t="s">
        <v>2470</v>
      </c>
      <c r="CR37" s="1" t="s">
        <v>2470</v>
      </c>
      <c r="CS37" s="1" t="s">
        <v>2470</v>
      </c>
      <c r="CT37" s="1" t="s">
        <v>2470</v>
      </c>
      <c r="CU37" s="1" t="s">
        <v>2470</v>
      </c>
      <c r="CV37" s="1" t="s">
        <v>2470</v>
      </c>
      <c r="CW37" s="1" t="s">
        <v>2470</v>
      </c>
      <c r="CX37" s="1" t="s">
        <v>2470</v>
      </c>
      <c r="CY37" s="1" t="s">
        <v>2470</v>
      </c>
      <c r="CZ37" s="1" t="s">
        <v>2470</v>
      </c>
      <c r="DA37" s="1" t="s">
        <v>2470</v>
      </c>
      <c r="DB37" s="1" t="s">
        <v>2470</v>
      </c>
      <c r="DC37" s="1" t="s">
        <v>2470</v>
      </c>
      <c r="DD37" s="1" t="s">
        <v>2470</v>
      </c>
      <c r="DE37" s="1" t="s">
        <v>2470</v>
      </c>
      <c r="DF37" s="1" t="s">
        <v>2470</v>
      </c>
      <c r="DG37" s="1" t="s">
        <v>2470</v>
      </c>
      <c r="DH37" s="1" t="s">
        <v>2470</v>
      </c>
      <c r="DI37" s="1" t="s">
        <v>2470</v>
      </c>
      <c r="DJ37" s="1" t="s">
        <v>2470</v>
      </c>
      <c r="DK37" s="1" t="s">
        <v>2470</v>
      </c>
      <c r="DL37" s="1" t="s">
        <v>2470</v>
      </c>
      <c r="DM37" s="1" t="s">
        <v>2470</v>
      </c>
      <c r="DN37" s="1" t="s">
        <v>2470</v>
      </c>
      <c r="DO37" s="1" t="s">
        <v>2470</v>
      </c>
      <c r="DP37" s="1" t="s">
        <v>2470</v>
      </c>
      <c r="DQ37" s="1" t="s">
        <v>2470</v>
      </c>
      <c r="DR37" s="1" t="s">
        <v>2470</v>
      </c>
      <c r="DS37" s="1" t="s">
        <v>2470</v>
      </c>
      <c r="DT37" s="1" t="s">
        <v>2470</v>
      </c>
      <c r="DU37" s="1" t="s">
        <v>2470</v>
      </c>
      <c r="DV37" s="1" t="s">
        <v>2470</v>
      </c>
      <c r="DW37" s="1" t="s">
        <v>2470</v>
      </c>
      <c r="DX37" s="1" t="s">
        <v>2470</v>
      </c>
      <c r="DY37" s="1" t="s">
        <v>2470</v>
      </c>
      <c r="DZ37" s="1" t="s">
        <v>2470</v>
      </c>
      <c r="EA37" s="1" t="s">
        <v>2470</v>
      </c>
      <c r="EB37" s="1" t="s">
        <v>2470</v>
      </c>
      <c r="EC37" s="1" t="s">
        <v>2470</v>
      </c>
      <c r="ED37" s="1" t="s">
        <v>2470</v>
      </c>
      <c r="EE37" s="1" t="s">
        <v>2470</v>
      </c>
      <c r="EF37" s="1" t="s">
        <v>2470</v>
      </c>
      <c r="EG37" s="1" t="s">
        <v>2470</v>
      </c>
      <c r="EH37" s="1" t="s">
        <v>2470</v>
      </c>
      <c r="EI37" s="1" t="s">
        <v>2470</v>
      </c>
      <c r="EL37" s="1" t="s">
        <v>2470</v>
      </c>
      <c r="EM37" s="1" t="s">
        <v>2470</v>
      </c>
      <c r="EN37" s="1" t="s">
        <v>2470</v>
      </c>
      <c r="EO37" s="1" t="s">
        <v>2470</v>
      </c>
      <c r="EP37" s="1" t="s">
        <v>2470</v>
      </c>
      <c r="EQ37" s="1" t="s">
        <v>2470</v>
      </c>
      <c r="ER37" s="1" t="s">
        <v>2470</v>
      </c>
      <c r="ES37" s="1" t="s">
        <v>2470</v>
      </c>
      <c r="ET37" s="1" t="s">
        <v>2470</v>
      </c>
      <c r="EU37" s="1" t="s">
        <v>2470</v>
      </c>
      <c r="EV37" s="1" t="s">
        <v>2470</v>
      </c>
      <c r="EW37" s="1" t="s">
        <v>2470</v>
      </c>
      <c r="EX37" s="1" t="s">
        <v>2470</v>
      </c>
      <c r="EY37" s="1" t="s">
        <v>2470</v>
      </c>
      <c r="EZ37" s="1" t="s">
        <v>2470</v>
      </c>
      <c r="FA37" s="1" t="s">
        <v>2470</v>
      </c>
      <c r="FB37" s="1" t="s">
        <v>2470</v>
      </c>
      <c r="FC37" s="1" t="s">
        <v>2470</v>
      </c>
      <c r="FE37" s="1" t="s">
        <v>2470</v>
      </c>
      <c r="FF37" s="1" t="s">
        <v>2470</v>
      </c>
      <c r="FG37" s="1" t="s">
        <v>2470</v>
      </c>
      <c r="FH37" s="1" t="s">
        <v>2470</v>
      </c>
      <c r="FI37" s="1" t="s">
        <v>2470</v>
      </c>
      <c r="FJ37" s="1" t="s">
        <v>2470</v>
      </c>
      <c r="FK37" s="1" t="s">
        <v>2470</v>
      </c>
      <c r="FL37" s="1" t="s">
        <v>2470</v>
      </c>
      <c r="FM37" s="1" t="s">
        <v>2470</v>
      </c>
      <c r="FO37" s="1" t="s">
        <v>2470</v>
      </c>
      <c r="FP37">
        <v>437.9</v>
      </c>
      <c r="FQ37">
        <v>162.99</v>
      </c>
      <c r="FR37">
        <v>6.7869999999999999</v>
      </c>
      <c r="FS37">
        <v>759</v>
      </c>
      <c r="FT37">
        <v>3.1600000000000003E-2</v>
      </c>
      <c r="FU37" s="1" t="s">
        <v>2470</v>
      </c>
      <c r="FV37">
        <v>0.21</v>
      </c>
      <c r="FW37">
        <v>3.1</v>
      </c>
      <c r="FX37" s="1" t="s">
        <v>2470</v>
      </c>
      <c r="FY37">
        <v>0.32</v>
      </c>
      <c r="FZ37" s="1" t="s">
        <v>2470</v>
      </c>
      <c r="GA37" s="1" t="s">
        <v>2470</v>
      </c>
      <c r="GB37" s="1" t="s">
        <v>2470</v>
      </c>
      <c r="GC37" s="1" t="s">
        <v>2470</v>
      </c>
      <c r="GD37" s="1" t="s">
        <v>2470</v>
      </c>
      <c r="GE37" s="1" t="s">
        <v>2470</v>
      </c>
      <c r="GF37" s="1" t="s">
        <v>2470</v>
      </c>
      <c r="GG37" s="1" t="s">
        <v>2470</v>
      </c>
      <c r="GH37" s="1" t="s">
        <v>2470</v>
      </c>
      <c r="GI37" s="1" t="s">
        <v>2470</v>
      </c>
      <c r="GJ37">
        <v>607.74</v>
      </c>
      <c r="GK37">
        <v>530.08000000000004</v>
      </c>
      <c r="GL37">
        <v>16.62</v>
      </c>
      <c r="GM37">
        <v>3190</v>
      </c>
      <c r="GN37">
        <v>0.1</v>
      </c>
      <c r="GO37" s="1" t="s">
        <v>2470</v>
      </c>
      <c r="GP37">
        <v>0.49</v>
      </c>
      <c r="GQ37">
        <v>2.92</v>
      </c>
      <c r="GR37">
        <v>0.08</v>
      </c>
      <c r="GS37">
        <v>0.73</v>
      </c>
      <c r="GT37">
        <v>104.88</v>
      </c>
      <c r="GU37">
        <v>208.1</v>
      </c>
      <c r="GV37">
        <v>23.646999999999998</v>
      </c>
      <c r="GW37">
        <v>4400</v>
      </c>
      <c r="GX37">
        <v>0.5</v>
      </c>
      <c r="GY37" s="1" t="s">
        <v>2470</v>
      </c>
      <c r="GZ37">
        <v>0</v>
      </c>
      <c r="HA37">
        <v>0</v>
      </c>
      <c r="HB37" s="1" t="s">
        <v>2470</v>
      </c>
      <c r="HC37">
        <v>1.2</v>
      </c>
      <c r="HD37" s="1" t="s">
        <v>2470</v>
      </c>
      <c r="HF37" s="1" t="s">
        <v>2470</v>
      </c>
      <c r="HG37" s="1" t="s">
        <v>2470</v>
      </c>
      <c r="HH37" s="1" t="s">
        <v>2470</v>
      </c>
      <c r="HI37" s="1" t="s">
        <v>2470</v>
      </c>
      <c r="HJ37" s="1" t="s">
        <v>2470</v>
      </c>
      <c r="HK37" s="1" t="s">
        <v>2470</v>
      </c>
      <c r="HN37">
        <v>350.42</v>
      </c>
      <c r="HO37">
        <v>12.68</v>
      </c>
      <c r="HP37">
        <v>1014.4</v>
      </c>
      <c r="HQ37">
        <v>100</v>
      </c>
      <c r="HR37">
        <v>8</v>
      </c>
      <c r="HS37">
        <v>0</v>
      </c>
      <c r="HT37">
        <v>28.63</v>
      </c>
      <c r="HU37">
        <v>2.82</v>
      </c>
      <c r="HX37">
        <v>118.58</v>
      </c>
      <c r="HY37">
        <v>55.22</v>
      </c>
      <c r="HZ37">
        <v>27.61</v>
      </c>
      <c r="IA37">
        <v>200</v>
      </c>
      <c r="IB37">
        <v>0.1</v>
      </c>
      <c r="IC37" s="1" t="s">
        <v>2470</v>
      </c>
      <c r="ID37">
        <v>1.1200000000000001</v>
      </c>
      <c r="IE37">
        <v>4.07</v>
      </c>
      <c r="IG37" s="1" t="s">
        <v>2470</v>
      </c>
      <c r="IR37">
        <v>103.05</v>
      </c>
      <c r="IS37">
        <v>73.11</v>
      </c>
      <c r="IT37">
        <v>265.87</v>
      </c>
      <c r="IU37">
        <v>275</v>
      </c>
      <c r="IV37">
        <v>1</v>
      </c>
      <c r="IW37" s="1" t="s">
        <v>2470</v>
      </c>
      <c r="IX37">
        <v>0</v>
      </c>
      <c r="IY37">
        <v>0</v>
      </c>
      <c r="JB37">
        <v>147.71</v>
      </c>
      <c r="JC37">
        <v>123.42</v>
      </c>
      <c r="JD37">
        <v>16.03</v>
      </c>
      <c r="JE37">
        <v>7700</v>
      </c>
      <c r="JF37">
        <v>1</v>
      </c>
      <c r="JG37" s="1" t="s">
        <v>2470</v>
      </c>
      <c r="JH37">
        <v>0.56000000000000005</v>
      </c>
      <c r="JI37">
        <v>3.51</v>
      </c>
      <c r="JJ37">
        <v>0.39</v>
      </c>
      <c r="JK37">
        <v>1.73</v>
      </c>
      <c r="JL37" s="1" t="s">
        <v>2470</v>
      </c>
      <c r="JM37" s="1" t="s">
        <v>2470</v>
      </c>
      <c r="JN37" s="1" t="s">
        <v>2470</v>
      </c>
      <c r="JO37" s="1" t="s">
        <v>2470</v>
      </c>
      <c r="JP37" s="1" t="s">
        <v>2470</v>
      </c>
      <c r="JQ37" s="1" t="s">
        <v>2470</v>
      </c>
      <c r="JR37" s="1" t="s">
        <v>2470</v>
      </c>
      <c r="JS37" s="1" t="s">
        <v>2470</v>
      </c>
      <c r="JV37">
        <v>221.73</v>
      </c>
      <c r="JW37">
        <v>5270.88</v>
      </c>
      <c r="JX37">
        <v>38.585999999999999</v>
      </c>
      <c r="JY37">
        <v>71590</v>
      </c>
      <c r="JZ37">
        <v>0.52410000000000001</v>
      </c>
      <c r="KA37" s="1" t="s">
        <v>2470</v>
      </c>
      <c r="KB37">
        <v>0.62</v>
      </c>
      <c r="KC37">
        <v>1.6</v>
      </c>
      <c r="KD37">
        <v>0.43</v>
      </c>
      <c r="KE37">
        <v>1.97</v>
      </c>
      <c r="KF37" s="1" t="s">
        <v>2470</v>
      </c>
      <c r="KG37" s="1" t="s">
        <v>2470</v>
      </c>
      <c r="KH37" s="1" t="s">
        <v>2470</v>
      </c>
      <c r="KI37" s="1" t="s">
        <v>2470</v>
      </c>
      <c r="KJ37" s="1" t="s">
        <v>2470</v>
      </c>
      <c r="KK37" s="1" t="s">
        <v>2470</v>
      </c>
      <c r="KL37" s="1" t="s">
        <v>2470</v>
      </c>
      <c r="KM37" s="1" t="s">
        <v>2470</v>
      </c>
      <c r="KO37" s="1" t="s">
        <v>2470</v>
      </c>
      <c r="KP37">
        <v>895.46</v>
      </c>
      <c r="KQ37">
        <v>3053.1</v>
      </c>
      <c r="KR37">
        <v>53.018999999999998</v>
      </c>
      <c r="KS37">
        <v>42350</v>
      </c>
      <c r="KT37">
        <v>0.73540000000000005</v>
      </c>
      <c r="KU37" s="1" t="s">
        <v>2470</v>
      </c>
      <c r="KV37">
        <v>0.64</v>
      </c>
      <c r="KW37">
        <v>1.21</v>
      </c>
      <c r="KX37">
        <v>0.28999999999999998</v>
      </c>
      <c r="KY37">
        <v>3.47</v>
      </c>
      <c r="LH37">
        <v>0.28999999999999998</v>
      </c>
      <c r="LI37">
        <v>3.47</v>
      </c>
      <c r="LJ37">
        <v>27.78</v>
      </c>
      <c r="LK37">
        <v>96.91</v>
      </c>
      <c r="LL37">
        <v>7.98</v>
      </c>
      <c r="LM37">
        <v>1215</v>
      </c>
      <c r="LN37">
        <v>0.1</v>
      </c>
      <c r="LO37" s="1" t="s">
        <v>2470</v>
      </c>
      <c r="LP37">
        <v>0.2</v>
      </c>
      <c r="LQ37">
        <v>2.56</v>
      </c>
      <c r="LR37">
        <v>0.22</v>
      </c>
      <c r="LS37">
        <v>0.55000000000000004</v>
      </c>
      <c r="LT37" s="1" t="s">
        <v>2470</v>
      </c>
      <c r="LU37" s="1" t="s">
        <v>2470</v>
      </c>
      <c r="LV37" s="1" t="s">
        <v>2470</v>
      </c>
      <c r="LW37" s="1" t="s">
        <v>2470</v>
      </c>
      <c r="LX37" s="1" t="s">
        <v>2470</v>
      </c>
      <c r="LY37" s="1" t="s">
        <v>2470</v>
      </c>
      <c r="LZ37" s="1" t="s">
        <v>2470</v>
      </c>
      <c r="MA37" s="1" t="s">
        <v>2470</v>
      </c>
      <c r="MB37" s="1" t="s">
        <v>2470</v>
      </c>
      <c r="MC37" s="1" t="s">
        <v>2470</v>
      </c>
      <c r="MD37">
        <v>213.19</v>
      </c>
      <c r="ME37">
        <v>6287.38</v>
      </c>
      <c r="MF37">
        <v>24.201000000000001</v>
      </c>
      <c r="MG37">
        <v>86599</v>
      </c>
      <c r="MH37">
        <v>0.33329999999999999</v>
      </c>
      <c r="MI37" s="1" t="s">
        <v>2470</v>
      </c>
      <c r="MJ37">
        <v>0.23</v>
      </c>
      <c r="MK37">
        <v>0.95</v>
      </c>
      <c r="ML37" s="1" t="s">
        <v>2470</v>
      </c>
      <c r="MM37" s="1" t="s">
        <v>2470</v>
      </c>
      <c r="MN37">
        <v>25.83</v>
      </c>
      <c r="MO37">
        <v>20.16</v>
      </c>
      <c r="MP37">
        <v>47.55</v>
      </c>
      <c r="MQ37">
        <v>424</v>
      </c>
      <c r="MR37">
        <v>1</v>
      </c>
      <c r="MS37" s="1" t="s">
        <v>2470</v>
      </c>
      <c r="MT37">
        <v>0</v>
      </c>
      <c r="MU37">
        <v>0</v>
      </c>
      <c r="MV37">
        <v>0.06</v>
      </c>
      <c r="MW37">
        <v>0.08</v>
      </c>
      <c r="MX37" s="1" t="s">
        <v>2470</v>
      </c>
      <c r="MY37" s="1" t="s">
        <v>2470</v>
      </c>
      <c r="MZ37" s="1" t="s">
        <v>2470</v>
      </c>
      <c r="NA37" s="1" t="s">
        <v>2470</v>
      </c>
      <c r="NB37" s="1" t="s">
        <v>2470</v>
      </c>
      <c r="NC37" s="1" t="s">
        <v>2470</v>
      </c>
      <c r="ND37" s="1" t="s">
        <v>2470</v>
      </c>
      <c r="NE37" s="1" t="s">
        <v>2470</v>
      </c>
      <c r="NF37" s="1" t="s">
        <v>2470</v>
      </c>
      <c r="NG37" s="1" t="s">
        <v>2470</v>
      </c>
      <c r="NH37" s="1" t="s">
        <v>2470</v>
      </c>
      <c r="NI37" s="1" t="s">
        <v>2470</v>
      </c>
      <c r="NJ37" s="1" t="s">
        <v>2470</v>
      </c>
      <c r="NK37" s="1" t="s">
        <v>2470</v>
      </c>
      <c r="NL37" s="1" t="s">
        <v>2470</v>
      </c>
      <c r="NM37" s="1" t="s">
        <v>2470</v>
      </c>
      <c r="NN37" s="1" t="s">
        <v>2470</v>
      </c>
      <c r="NO37" s="1" t="s">
        <v>2470</v>
      </c>
      <c r="NP37" s="1" t="s">
        <v>2470</v>
      </c>
      <c r="NQ37" s="1" t="s">
        <v>2470</v>
      </c>
      <c r="NR37">
        <v>398.36</v>
      </c>
      <c r="NS37">
        <v>25.95</v>
      </c>
      <c r="NT37">
        <v>23.45</v>
      </c>
      <c r="NU37">
        <v>108</v>
      </c>
      <c r="NV37">
        <v>9.7600000000000006E-2</v>
      </c>
      <c r="NW37" s="1" t="s">
        <v>2470</v>
      </c>
      <c r="NX37">
        <v>0</v>
      </c>
      <c r="NY37">
        <v>0</v>
      </c>
      <c r="OB37" s="1" t="s">
        <v>2470</v>
      </c>
      <c r="OC37" s="1" t="s">
        <v>2470</v>
      </c>
      <c r="OD37" s="1" t="s">
        <v>2470</v>
      </c>
      <c r="OE37" s="1" t="s">
        <v>2470</v>
      </c>
      <c r="OF37" s="1" t="s">
        <v>2470</v>
      </c>
      <c r="OG37" s="1" t="s">
        <v>2470</v>
      </c>
      <c r="OH37" s="1" t="s">
        <v>2470</v>
      </c>
      <c r="OI37" s="1" t="s">
        <v>2470</v>
      </c>
      <c r="OJ37" s="1" t="s">
        <v>2470</v>
      </c>
      <c r="OK37" s="1" t="s">
        <v>2470</v>
      </c>
      <c r="OL37" s="1" t="s">
        <v>2470</v>
      </c>
      <c r="OM37" s="1" t="s">
        <v>2470</v>
      </c>
      <c r="ON37" s="1" t="s">
        <v>2470</v>
      </c>
      <c r="OO37" s="1" t="s">
        <v>2470</v>
      </c>
      <c r="OP37" s="1" t="s">
        <v>2470</v>
      </c>
      <c r="OQ37" s="1" t="s">
        <v>2470</v>
      </c>
      <c r="OR37" s="1" t="s">
        <v>2470</v>
      </c>
      <c r="OS37" s="1" t="s">
        <v>2470</v>
      </c>
      <c r="OT37" s="1" t="s">
        <v>2470</v>
      </c>
      <c r="OU37" s="1" t="s">
        <v>2470</v>
      </c>
      <c r="PF37" s="1" t="s">
        <v>2470</v>
      </c>
      <c r="PG37" s="1" t="s">
        <v>2470</v>
      </c>
      <c r="PH37" s="1" t="s">
        <v>2470</v>
      </c>
      <c r="PI37" s="1" t="s">
        <v>2470</v>
      </c>
      <c r="PJ37" s="1" t="s">
        <v>2470</v>
      </c>
      <c r="PK37" s="1" t="s">
        <v>2470</v>
      </c>
      <c r="PL37" s="1" t="s">
        <v>2470</v>
      </c>
      <c r="PM37" s="1" t="s">
        <v>2470</v>
      </c>
      <c r="PN37" s="1" t="s">
        <v>2470</v>
      </c>
      <c r="PO37" s="1" t="s">
        <v>2470</v>
      </c>
      <c r="PP37">
        <v>152.24</v>
      </c>
      <c r="PQ37">
        <v>38.479999999999997</v>
      </c>
      <c r="PR37">
        <v>53.43</v>
      </c>
      <c r="PS37">
        <v>720</v>
      </c>
      <c r="PT37">
        <v>1</v>
      </c>
      <c r="PU37" s="1" t="s">
        <v>2470</v>
      </c>
      <c r="PV37">
        <v>2.4</v>
      </c>
      <c r="PW37">
        <v>4.5</v>
      </c>
      <c r="PZ37" s="1" t="s">
        <v>2470</v>
      </c>
      <c r="QA37" s="1" t="s">
        <v>2470</v>
      </c>
      <c r="QB37" s="1" t="s">
        <v>2470</v>
      </c>
      <c r="QC37" s="1" t="s">
        <v>2470</v>
      </c>
      <c r="QD37" s="1" t="s">
        <v>2470</v>
      </c>
      <c r="QE37" s="1" t="s">
        <v>2470</v>
      </c>
      <c r="QF37" s="1" t="s">
        <v>2470</v>
      </c>
      <c r="QG37" s="1" t="s">
        <v>2470</v>
      </c>
      <c r="QH37" s="1" t="s">
        <v>2470</v>
      </c>
      <c r="QI37" s="1" t="s">
        <v>2470</v>
      </c>
      <c r="QJ37">
        <v>377.76</v>
      </c>
      <c r="QK37">
        <v>262.29000000000002</v>
      </c>
      <c r="QL37">
        <v>27.98</v>
      </c>
      <c r="QM37">
        <v>900</v>
      </c>
      <c r="QN37">
        <v>9.6000000000000002E-2</v>
      </c>
      <c r="QO37" s="1" t="s">
        <v>2470</v>
      </c>
      <c r="QP37">
        <v>0.79</v>
      </c>
      <c r="QQ37">
        <v>2.81</v>
      </c>
      <c r="QT37" s="1" t="s">
        <v>2470</v>
      </c>
      <c r="QU37" s="1" t="s">
        <v>2470</v>
      </c>
      <c r="QV37" s="1" t="s">
        <v>2470</v>
      </c>
      <c r="QW37" s="1" t="s">
        <v>2470</v>
      </c>
      <c r="QX37" s="1" t="s">
        <v>2470</v>
      </c>
      <c r="QY37" s="1" t="s">
        <v>2470</v>
      </c>
      <c r="QZ37" s="1" t="s">
        <v>2470</v>
      </c>
      <c r="RA37" s="1" t="s">
        <v>2470</v>
      </c>
      <c r="RD37" s="1" t="s">
        <v>2470</v>
      </c>
      <c r="RE37" s="1" t="s">
        <v>2470</v>
      </c>
      <c r="RF37" s="1" t="s">
        <v>2470</v>
      </c>
      <c r="RG37" s="1" t="s">
        <v>2470</v>
      </c>
      <c r="RH37" s="1" t="s">
        <v>2470</v>
      </c>
      <c r="RI37" s="1" t="s">
        <v>2470</v>
      </c>
      <c r="RJ37" s="1" t="s">
        <v>2470</v>
      </c>
      <c r="RK37" s="1" t="s">
        <v>2470</v>
      </c>
      <c r="RL37" s="1" t="s">
        <v>2470</v>
      </c>
      <c r="RM37" s="1" t="s">
        <v>2470</v>
      </c>
      <c r="RN37">
        <v>100.45</v>
      </c>
      <c r="RO37">
        <v>15.73</v>
      </c>
      <c r="RP37">
        <v>113.51</v>
      </c>
      <c r="RQ37">
        <v>139</v>
      </c>
      <c r="RR37">
        <v>1</v>
      </c>
      <c r="RS37" s="1" t="s">
        <v>2470</v>
      </c>
      <c r="RT37">
        <v>0</v>
      </c>
      <c r="RU37">
        <v>0</v>
      </c>
      <c r="RX37" s="1" t="s">
        <v>2470</v>
      </c>
      <c r="RY37" s="1" t="s">
        <v>2470</v>
      </c>
      <c r="RZ37" s="1" t="s">
        <v>2470</v>
      </c>
      <c r="SA37" s="1" t="s">
        <v>2470</v>
      </c>
      <c r="SB37" s="1" t="s">
        <v>2470</v>
      </c>
      <c r="SC37" s="1" t="s">
        <v>2470</v>
      </c>
      <c r="SD37" s="1" t="s">
        <v>2470</v>
      </c>
      <c r="SE37" s="1" t="s">
        <v>2470</v>
      </c>
      <c r="SF37" s="1" t="s">
        <v>2470</v>
      </c>
      <c r="SG37" s="1" t="s">
        <v>2470</v>
      </c>
      <c r="SH37" s="1" t="s">
        <v>2470</v>
      </c>
      <c r="SI37" s="1" t="s">
        <v>2470</v>
      </c>
      <c r="SJ37" s="1" t="s">
        <v>2470</v>
      </c>
      <c r="SK37" s="1" t="s">
        <v>2470</v>
      </c>
      <c r="SL37" s="1" t="s">
        <v>2470</v>
      </c>
      <c r="SM37" s="1" t="s">
        <v>2470</v>
      </c>
      <c r="SN37" s="1" t="s">
        <v>2470</v>
      </c>
      <c r="SO37" s="1" t="s">
        <v>2470</v>
      </c>
      <c r="SP37" s="1" t="s">
        <v>2470</v>
      </c>
      <c r="SQ37" s="1" t="s">
        <v>2470</v>
      </c>
      <c r="SR37" s="1" t="s">
        <v>2470</v>
      </c>
      <c r="SS37" s="1" t="s">
        <v>2470</v>
      </c>
      <c r="ST37" s="1" t="s">
        <v>2470</v>
      </c>
      <c r="SU37" s="1" t="s">
        <v>2470</v>
      </c>
      <c r="SV37" s="1" t="s">
        <v>2470</v>
      </c>
      <c r="SW37" s="1" t="s">
        <v>2470</v>
      </c>
      <c r="SX37" s="1" t="s">
        <v>2470</v>
      </c>
      <c r="SY37" s="1" t="s">
        <v>2470</v>
      </c>
      <c r="SZ37" s="1" t="s">
        <v>2470</v>
      </c>
      <c r="TA37" s="1" t="s">
        <v>2470</v>
      </c>
      <c r="TL37" s="1" t="s">
        <v>2470</v>
      </c>
      <c r="TM37" s="1" t="s">
        <v>2470</v>
      </c>
      <c r="TN37" s="1" t="s">
        <v>2470</v>
      </c>
      <c r="TO37" s="1" t="s">
        <v>2470</v>
      </c>
      <c r="TP37" s="1" t="s">
        <v>2470</v>
      </c>
      <c r="TQ37" s="1" t="s">
        <v>2470</v>
      </c>
      <c r="TR37" s="1" t="s">
        <v>2470</v>
      </c>
      <c r="TS37" s="1" t="s">
        <v>2470</v>
      </c>
      <c r="TT37" s="1" t="s">
        <v>2470</v>
      </c>
      <c r="TU37" s="1" t="s">
        <v>2470</v>
      </c>
      <c r="UF37" s="1" t="s">
        <v>2470</v>
      </c>
      <c r="UG37" s="1" t="s">
        <v>2470</v>
      </c>
      <c r="UH37" s="1" t="s">
        <v>2470</v>
      </c>
      <c r="UI37" s="1" t="s">
        <v>2470</v>
      </c>
      <c r="UJ37" s="1" t="s">
        <v>2470</v>
      </c>
      <c r="UK37" s="1" t="s">
        <v>2470</v>
      </c>
      <c r="UL37" s="1" t="s">
        <v>2470</v>
      </c>
      <c r="UM37" s="1" t="s">
        <v>2470</v>
      </c>
      <c r="UO37" s="1" t="s">
        <v>2470</v>
      </c>
      <c r="UP37" s="1" t="s">
        <v>2470</v>
      </c>
      <c r="UQ37" s="1" t="s">
        <v>2470</v>
      </c>
      <c r="UR37" s="1" t="s">
        <v>2470</v>
      </c>
      <c r="US37" s="1" t="s">
        <v>2470</v>
      </c>
      <c r="UT37" s="1" t="s">
        <v>2470</v>
      </c>
      <c r="UU37" s="1" t="s">
        <v>2470</v>
      </c>
      <c r="UV37" s="1" t="s">
        <v>2470</v>
      </c>
      <c r="UW37" s="1" t="s">
        <v>2470</v>
      </c>
      <c r="UY37" s="1" t="s">
        <v>2470</v>
      </c>
      <c r="UZ37">
        <v>74.23</v>
      </c>
      <c r="VA37">
        <v>222.01</v>
      </c>
      <c r="VB37">
        <v>15.19</v>
      </c>
      <c r="VC37">
        <v>1462</v>
      </c>
      <c r="VD37">
        <v>0.1</v>
      </c>
      <c r="VE37" s="1" t="s">
        <v>2470</v>
      </c>
      <c r="VF37">
        <v>0</v>
      </c>
      <c r="VG37">
        <v>0</v>
      </c>
      <c r="VH37" s="1" t="s">
        <v>2470</v>
      </c>
      <c r="VI37" s="1" t="s">
        <v>2470</v>
      </c>
      <c r="VJ37" s="1" t="s">
        <v>2470</v>
      </c>
      <c r="VK37" s="1" t="s">
        <v>2470</v>
      </c>
      <c r="VL37" s="1" t="s">
        <v>2470</v>
      </c>
      <c r="VM37" s="1" t="s">
        <v>2470</v>
      </c>
      <c r="VN37" s="1" t="s">
        <v>2470</v>
      </c>
      <c r="VO37" s="1" t="s">
        <v>2470</v>
      </c>
      <c r="VP37" s="1" t="s">
        <v>2470</v>
      </c>
      <c r="VQ37" s="1" t="s">
        <v>2470</v>
      </c>
      <c r="VR37" s="1" t="s">
        <v>2470</v>
      </c>
      <c r="VS37" s="1" t="s">
        <v>2470</v>
      </c>
      <c r="VT37">
        <v>343.97</v>
      </c>
      <c r="VU37">
        <v>2010.17</v>
      </c>
      <c r="VV37">
        <v>39.795999999999999</v>
      </c>
      <c r="VW37">
        <v>16730</v>
      </c>
      <c r="VX37">
        <v>0.33119999999999999</v>
      </c>
      <c r="VY37">
        <v>11036.8</v>
      </c>
      <c r="VZ37">
        <v>0.53</v>
      </c>
      <c r="WA37">
        <v>1.34</v>
      </c>
      <c r="WB37">
        <v>0.13</v>
      </c>
      <c r="WC37">
        <v>1.3</v>
      </c>
      <c r="WD37">
        <v>1835.14</v>
      </c>
      <c r="WE37">
        <v>24199.58</v>
      </c>
      <c r="WF37">
        <v>39.64</v>
      </c>
      <c r="WG37">
        <v>587954</v>
      </c>
      <c r="WH37">
        <v>0.96319999999999995</v>
      </c>
      <c r="WI37" s="1" t="s">
        <v>2470</v>
      </c>
      <c r="WJ37">
        <v>0.74</v>
      </c>
      <c r="WK37">
        <v>1.86</v>
      </c>
      <c r="WL37">
        <v>0.11</v>
      </c>
      <c r="WM37">
        <v>1.57</v>
      </c>
      <c r="WN37" s="1" t="s">
        <v>2470</v>
      </c>
      <c r="WO37" s="1" t="s">
        <v>2470</v>
      </c>
      <c r="WP37" s="1" t="s">
        <v>2470</v>
      </c>
      <c r="WQ37" s="1" t="s">
        <v>2470</v>
      </c>
      <c r="WR37" s="1" t="s">
        <v>2470</v>
      </c>
      <c r="WS37" s="1" t="s">
        <v>2470</v>
      </c>
      <c r="WT37" s="1" t="s">
        <v>2470</v>
      </c>
      <c r="WU37" s="1" t="s">
        <v>2470</v>
      </c>
      <c r="WX37">
        <v>154.6</v>
      </c>
      <c r="WY37">
        <v>41.62</v>
      </c>
      <c r="WZ37">
        <v>2.62</v>
      </c>
      <c r="XA37">
        <v>612</v>
      </c>
      <c r="XB37">
        <v>3.85E-2</v>
      </c>
      <c r="XC37" s="1" t="s">
        <v>2470</v>
      </c>
      <c r="XD37">
        <v>0</v>
      </c>
      <c r="XE37">
        <v>0</v>
      </c>
      <c r="XF37" s="1" t="s">
        <v>2470</v>
      </c>
      <c r="XG37">
        <v>0.28000000000000003</v>
      </c>
      <c r="XH37" s="1" t="s">
        <v>2470</v>
      </c>
      <c r="XI37" s="1" t="s">
        <v>2470</v>
      </c>
      <c r="XJ37" s="1" t="s">
        <v>2470</v>
      </c>
      <c r="XK37" s="1" t="s">
        <v>2470</v>
      </c>
      <c r="XL37" s="1" t="s">
        <v>2470</v>
      </c>
      <c r="XM37" s="1" t="s">
        <v>2470</v>
      </c>
      <c r="XN37" s="1" t="s">
        <v>2470</v>
      </c>
      <c r="XO37" s="1" t="s">
        <v>2470</v>
      </c>
      <c r="XR37">
        <v>2234.9899999999998</v>
      </c>
      <c r="XS37">
        <v>2755.86</v>
      </c>
      <c r="XT37">
        <v>39.369</v>
      </c>
      <c r="XU37">
        <v>70000</v>
      </c>
      <c r="XV37">
        <v>1</v>
      </c>
      <c r="XW37" s="1" t="s">
        <v>2470</v>
      </c>
      <c r="XX37">
        <v>0.61</v>
      </c>
      <c r="XY37">
        <v>1.56</v>
      </c>
      <c r="XZ37">
        <v>0.13</v>
      </c>
      <c r="YA37">
        <v>1.81</v>
      </c>
      <c r="YB37" s="1" t="s">
        <v>2470</v>
      </c>
      <c r="YC37" s="1" t="s">
        <v>2470</v>
      </c>
      <c r="YD37" s="1" t="s">
        <v>2470</v>
      </c>
      <c r="YE37" s="1" t="s">
        <v>2470</v>
      </c>
      <c r="YF37" s="1" t="s">
        <v>2470</v>
      </c>
      <c r="YG37" s="1" t="s">
        <v>2470</v>
      </c>
      <c r="YH37" s="1" t="s">
        <v>2470</v>
      </c>
      <c r="YI37" s="1" t="s">
        <v>2470</v>
      </c>
      <c r="YJ37" s="1" t="s">
        <v>2470</v>
      </c>
      <c r="YK37" s="1" t="s">
        <v>2470</v>
      </c>
      <c r="YV37" s="1" t="s">
        <v>2470</v>
      </c>
      <c r="YW37" s="1" t="s">
        <v>2470</v>
      </c>
      <c r="YX37" s="1" t="s">
        <v>2470</v>
      </c>
      <c r="YY37" s="1" t="s">
        <v>2470</v>
      </c>
      <c r="YZ37" s="1" t="s">
        <v>2470</v>
      </c>
      <c r="ZA37" s="1" t="s">
        <v>2470</v>
      </c>
      <c r="ZB37" s="1" t="s">
        <v>2470</v>
      </c>
      <c r="ZC37" s="1" t="s">
        <v>2470</v>
      </c>
      <c r="ZD37" s="1" t="s">
        <v>2470</v>
      </c>
      <c r="ZE37" s="1" t="s">
        <v>2470</v>
      </c>
      <c r="ZF37" s="1" t="s">
        <v>2470</v>
      </c>
      <c r="ZG37" s="1" t="s">
        <v>2470</v>
      </c>
      <c r="ZH37" s="1" t="s">
        <v>2470</v>
      </c>
      <c r="ZI37" s="1" t="s">
        <v>2470</v>
      </c>
      <c r="ZJ37" s="1" t="s">
        <v>2470</v>
      </c>
      <c r="ZK37" s="1" t="s">
        <v>2470</v>
      </c>
      <c r="ZL37" s="1" t="s">
        <v>2470</v>
      </c>
      <c r="ZM37" s="1" t="s">
        <v>2470</v>
      </c>
      <c r="ZN37" s="1" t="s">
        <v>2470</v>
      </c>
      <c r="ZO37" s="1" t="s">
        <v>2470</v>
      </c>
      <c r="ZP37">
        <v>1315.37</v>
      </c>
      <c r="ZQ37">
        <v>1421.9</v>
      </c>
      <c r="ZR37">
        <v>526.63</v>
      </c>
      <c r="ZS37">
        <v>2700</v>
      </c>
      <c r="ZT37">
        <v>1</v>
      </c>
      <c r="ZU37" s="1" t="s">
        <v>2470</v>
      </c>
      <c r="ZV37">
        <v>10.23</v>
      </c>
      <c r="ZW37">
        <v>1.94</v>
      </c>
      <c r="ZX37" s="1" t="s">
        <v>2470</v>
      </c>
      <c r="ZY37">
        <v>21.99</v>
      </c>
      <c r="ZZ37" s="1" t="s">
        <v>2470</v>
      </c>
      <c r="AAA37" s="1" t="s">
        <v>2470</v>
      </c>
      <c r="AAB37" s="1" t="s">
        <v>2470</v>
      </c>
      <c r="AAC37" s="1" t="s">
        <v>2470</v>
      </c>
      <c r="AAD37" s="1" t="s">
        <v>2470</v>
      </c>
      <c r="AAE37" s="1" t="s">
        <v>2470</v>
      </c>
      <c r="AAF37" s="1" t="s">
        <v>2470</v>
      </c>
      <c r="AAG37" s="1" t="s">
        <v>2470</v>
      </c>
      <c r="AAH37" s="1" t="s">
        <v>2470</v>
      </c>
      <c r="AAI37" s="1" t="s">
        <v>2470</v>
      </c>
      <c r="AAJ37" s="1" t="s">
        <v>2470</v>
      </c>
      <c r="AAK37" s="1" t="s">
        <v>2470</v>
      </c>
      <c r="AAL37" s="1" t="s">
        <v>2470</v>
      </c>
      <c r="AAM37" s="1" t="s">
        <v>2470</v>
      </c>
      <c r="AAN37" s="1" t="s">
        <v>2470</v>
      </c>
      <c r="AAP37" s="1" t="s">
        <v>2470</v>
      </c>
      <c r="AAQ37" s="1" t="s">
        <v>2470</v>
      </c>
      <c r="AAT37" s="1" t="s">
        <v>2470</v>
      </c>
      <c r="AAU37" s="1" t="s">
        <v>2470</v>
      </c>
      <c r="AAV37" s="1" t="s">
        <v>2470</v>
      </c>
      <c r="AAW37" s="1" t="s">
        <v>2470</v>
      </c>
      <c r="AAX37" s="1" t="s">
        <v>2470</v>
      </c>
      <c r="AAY37" s="1" t="s">
        <v>2470</v>
      </c>
      <c r="AAZ37" s="1" t="s">
        <v>2470</v>
      </c>
      <c r="ABA37" s="1" t="s">
        <v>2470</v>
      </c>
      <c r="ABB37" s="1" t="s">
        <v>2470</v>
      </c>
      <c r="ABC37" s="1" t="s">
        <v>2470</v>
      </c>
      <c r="ABL37" s="1" t="s">
        <v>2470</v>
      </c>
      <c r="ABM37" s="1" t="s">
        <v>2470</v>
      </c>
      <c r="ABN37">
        <v>284.3</v>
      </c>
      <c r="ABO37">
        <v>235.49</v>
      </c>
      <c r="ABP37">
        <v>17.13</v>
      </c>
      <c r="ABQ37">
        <v>1100</v>
      </c>
      <c r="ABR37">
        <v>0.08</v>
      </c>
      <c r="ABS37" s="1" t="s">
        <v>2470</v>
      </c>
      <c r="ABT37">
        <v>0.35</v>
      </c>
      <c r="ABU37">
        <v>2.0299999999999998</v>
      </c>
      <c r="ABV37">
        <v>0.17</v>
      </c>
      <c r="ABW37">
        <v>1.08</v>
      </c>
      <c r="ABX37" s="1" t="s">
        <v>2470</v>
      </c>
      <c r="ABY37" s="1" t="s">
        <v>2470</v>
      </c>
      <c r="ABZ37" s="1" t="s">
        <v>2470</v>
      </c>
      <c r="ACA37" s="1" t="s">
        <v>2470</v>
      </c>
      <c r="ACB37" s="1" t="s">
        <v>2470</v>
      </c>
      <c r="ACC37" s="1" t="s">
        <v>2470</v>
      </c>
      <c r="ACD37" s="1" t="s">
        <v>2470</v>
      </c>
      <c r="ACE37" s="1" t="s">
        <v>2470</v>
      </c>
      <c r="ACF37" s="1" t="s">
        <v>2470</v>
      </c>
      <c r="ACG37" s="1" t="s">
        <v>2470</v>
      </c>
      <c r="ACH37" s="1" t="s">
        <v>2470</v>
      </c>
      <c r="ACI37" s="1" t="s">
        <v>2470</v>
      </c>
      <c r="ACJ37" s="1" t="s">
        <v>2470</v>
      </c>
      <c r="ACK37" s="1" t="s">
        <v>2470</v>
      </c>
      <c r="ACL37" s="1" t="s">
        <v>2470</v>
      </c>
      <c r="ACM37" s="1" t="s">
        <v>2470</v>
      </c>
      <c r="ACN37" s="1" t="s">
        <v>2470</v>
      </c>
      <c r="ACO37" s="1" t="s">
        <v>2470</v>
      </c>
      <c r="ACP37" s="1" t="s">
        <v>2470</v>
      </c>
      <c r="ACQ37" s="1" t="s">
        <v>2470</v>
      </c>
      <c r="ACR37">
        <v>259.5</v>
      </c>
      <c r="ACS37">
        <v>52.35</v>
      </c>
      <c r="ACT37">
        <v>15.34</v>
      </c>
      <c r="ACU37">
        <v>3413</v>
      </c>
      <c r="ACV37">
        <v>1</v>
      </c>
      <c r="ACW37" s="1" t="s">
        <v>2470</v>
      </c>
      <c r="ACX37">
        <v>0</v>
      </c>
      <c r="ACY37">
        <v>0</v>
      </c>
      <c r="ACZ37" s="1" t="s">
        <v>2470</v>
      </c>
      <c r="ADA37" s="1" t="s">
        <v>2470</v>
      </c>
      <c r="ADB37">
        <v>92.8</v>
      </c>
      <c r="ADC37">
        <v>67.489999999999995</v>
      </c>
      <c r="ADD37">
        <v>2.556</v>
      </c>
      <c r="ADE37">
        <v>2640</v>
      </c>
      <c r="ADF37">
        <v>0.1</v>
      </c>
      <c r="ADG37" s="1" t="s">
        <v>2470</v>
      </c>
      <c r="ADH37">
        <v>0.05</v>
      </c>
      <c r="ADI37">
        <v>2</v>
      </c>
      <c r="ADL37">
        <v>1572.96</v>
      </c>
      <c r="ADM37">
        <v>24111.13</v>
      </c>
      <c r="ADN37">
        <v>67.5</v>
      </c>
      <c r="ADO37">
        <v>284080</v>
      </c>
      <c r="ADP37">
        <v>0.79530000000000001</v>
      </c>
      <c r="ADQ37" s="1" t="s">
        <v>2470</v>
      </c>
      <c r="ADR37">
        <v>0.65</v>
      </c>
      <c r="ADS37">
        <v>0.96</v>
      </c>
      <c r="ADT37">
        <v>0.2</v>
      </c>
      <c r="ADU37">
        <v>1.97</v>
      </c>
      <c r="ADV37" s="1" t="s">
        <v>2470</v>
      </c>
      <c r="ADX37" s="1" t="s">
        <v>2470</v>
      </c>
      <c r="ADY37" s="1" t="s">
        <v>2470</v>
      </c>
      <c r="ADZ37" s="1" t="s">
        <v>2470</v>
      </c>
      <c r="AEA37" s="1" t="s">
        <v>2470</v>
      </c>
      <c r="AEB37" s="1" t="s">
        <v>2470</v>
      </c>
      <c r="AEC37" s="1" t="s">
        <v>2470</v>
      </c>
      <c r="AEF37">
        <v>289.68</v>
      </c>
      <c r="AEG37">
        <v>6.53</v>
      </c>
      <c r="AEH37">
        <v>186.62</v>
      </c>
      <c r="AEI37">
        <v>35</v>
      </c>
      <c r="AEJ37">
        <v>1</v>
      </c>
      <c r="AEK37" s="1" t="s">
        <v>2470</v>
      </c>
      <c r="AEL37">
        <v>0</v>
      </c>
      <c r="AEM37">
        <v>0</v>
      </c>
      <c r="AEP37">
        <v>133.57</v>
      </c>
      <c r="AEQ37">
        <v>191.22</v>
      </c>
      <c r="AER37">
        <v>53</v>
      </c>
      <c r="AES37">
        <v>2000</v>
      </c>
      <c r="AET37">
        <v>0.55430000000000001</v>
      </c>
      <c r="AEU37" s="1" t="s">
        <v>2470</v>
      </c>
      <c r="AEV37">
        <v>0</v>
      </c>
      <c r="AEW37">
        <v>0</v>
      </c>
      <c r="AEX37" s="1" t="s">
        <v>2470</v>
      </c>
      <c r="AEY37" s="1" t="s">
        <v>2470</v>
      </c>
      <c r="AEZ37" s="1" t="s">
        <v>2470</v>
      </c>
      <c r="AFA37" s="1" t="s">
        <v>2470</v>
      </c>
      <c r="AFB37" s="1" t="s">
        <v>2470</v>
      </c>
      <c r="AFC37" s="1" t="s">
        <v>2470</v>
      </c>
      <c r="AFD37" s="1" t="s">
        <v>2470</v>
      </c>
      <c r="AFE37" s="1" t="s">
        <v>2470</v>
      </c>
      <c r="AFF37" s="1" t="s">
        <v>2470</v>
      </c>
      <c r="AFG37" s="1" t="s">
        <v>2470</v>
      </c>
      <c r="AFJ37" s="1" t="s">
        <v>2470</v>
      </c>
      <c r="AFK37" s="1" t="s">
        <v>2470</v>
      </c>
      <c r="AFL37" s="1" t="s">
        <v>2470</v>
      </c>
      <c r="AFM37" s="1" t="s">
        <v>2470</v>
      </c>
      <c r="AFN37" s="1" t="s">
        <v>2470</v>
      </c>
      <c r="AFO37" s="1" t="s">
        <v>2470</v>
      </c>
      <c r="AFP37" s="1" t="s">
        <v>2470</v>
      </c>
      <c r="AFQ37" s="1" t="s">
        <v>2470</v>
      </c>
      <c r="AFR37" s="1" t="s">
        <v>2470</v>
      </c>
      <c r="AFS37" s="1" t="s">
        <v>2470</v>
      </c>
      <c r="AFT37">
        <v>80.14</v>
      </c>
      <c r="AFU37">
        <v>96.12</v>
      </c>
      <c r="AFV37">
        <v>24.03</v>
      </c>
      <c r="AFW37">
        <v>4000</v>
      </c>
      <c r="AFX37">
        <v>1</v>
      </c>
      <c r="AFY37" s="1" t="s">
        <v>2470</v>
      </c>
      <c r="AFZ37">
        <v>0.82</v>
      </c>
      <c r="AGA37">
        <v>3.4</v>
      </c>
      <c r="AGB37" s="1" t="s">
        <v>2470</v>
      </c>
      <c r="AGC37">
        <v>2.15</v>
      </c>
      <c r="AGD37" s="1" t="s">
        <v>2470</v>
      </c>
      <c r="AGE37" s="1" t="s">
        <v>2470</v>
      </c>
      <c r="AGF37" s="1" t="s">
        <v>2470</v>
      </c>
      <c r="AGG37" s="1" t="s">
        <v>2470</v>
      </c>
      <c r="AGH37" s="1" t="s">
        <v>2470</v>
      </c>
      <c r="AGI37" s="1" t="s">
        <v>2470</v>
      </c>
      <c r="AGJ37" s="1" t="s">
        <v>2470</v>
      </c>
      <c r="AGK37" s="1" t="s">
        <v>2470</v>
      </c>
      <c r="AGL37" s="1" t="s">
        <v>2470</v>
      </c>
      <c r="AGM37" s="1" t="s">
        <v>2470</v>
      </c>
      <c r="AGN37" s="1" t="s">
        <v>2470</v>
      </c>
      <c r="AGO37" s="1" t="s">
        <v>2470</v>
      </c>
      <c r="AGP37" s="1" t="s">
        <v>2470</v>
      </c>
      <c r="AGQ37" s="1" t="s">
        <v>2470</v>
      </c>
      <c r="AGR37" s="1" t="s">
        <v>2470</v>
      </c>
      <c r="AGS37" s="1" t="s">
        <v>2470</v>
      </c>
      <c r="AGT37" s="1" t="s">
        <v>2470</v>
      </c>
      <c r="AGU37" s="1" t="s">
        <v>2470</v>
      </c>
      <c r="AGW37" s="1" t="s">
        <v>2470</v>
      </c>
      <c r="AGX37" s="1" t="s">
        <v>2470</v>
      </c>
      <c r="AGY37" s="1" t="s">
        <v>2470</v>
      </c>
      <c r="AGZ37" s="1" t="s">
        <v>2470</v>
      </c>
      <c r="AHA37" s="1" t="s">
        <v>2470</v>
      </c>
      <c r="AHB37" s="1" t="s">
        <v>2470</v>
      </c>
      <c r="AHC37" s="1" t="s">
        <v>2470</v>
      </c>
      <c r="AHD37" s="1" t="s">
        <v>2470</v>
      </c>
      <c r="AHE37" s="1" t="s">
        <v>2470</v>
      </c>
      <c r="AHF37" s="1" t="s">
        <v>2470</v>
      </c>
      <c r="AHG37" s="1" t="s">
        <v>2470</v>
      </c>
      <c r="AHH37" s="1" t="s">
        <v>2470</v>
      </c>
      <c r="AHI37" s="1" t="s">
        <v>2470</v>
      </c>
      <c r="AHJ37" s="1" t="s">
        <v>2470</v>
      </c>
      <c r="AHK37" s="1" t="s">
        <v>2470</v>
      </c>
      <c r="AHL37" s="1" t="s">
        <v>2470</v>
      </c>
      <c r="AHM37" s="1" t="s">
        <v>2470</v>
      </c>
      <c r="AHN37" s="1" t="s">
        <v>2470</v>
      </c>
      <c r="AHO37" s="1" t="s">
        <v>2470</v>
      </c>
      <c r="AHR37" s="1" t="s">
        <v>2470</v>
      </c>
      <c r="AHS37" s="1" t="s">
        <v>2470</v>
      </c>
      <c r="AHT37" s="1" t="s">
        <v>2470</v>
      </c>
      <c r="AHU37" s="1" t="s">
        <v>2470</v>
      </c>
      <c r="AHV37" s="1" t="s">
        <v>2470</v>
      </c>
      <c r="AHW37" s="1" t="s">
        <v>2470</v>
      </c>
      <c r="AHX37" s="1" t="s">
        <v>2470</v>
      </c>
      <c r="AHY37" s="1" t="s">
        <v>2470</v>
      </c>
      <c r="AHZ37" s="1" t="s">
        <v>2470</v>
      </c>
      <c r="AIA37" s="1" t="s">
        <v>2470</v>
      </c>
      <c r="AIB37" s="1" t="s">
        <v>2470</v>
      </c>
      <c r="AIC37" s="1" t="s">
        <v>2470</v>
      </c>
      <c r="AID37" s="1" t="s">
        <v>2470</v>
      </c>
      <c r="AIE37" s="1" t="s">
        <v>2470</v>
      </c>
      <c r="AIF37" s="1" t="s">
        <v>2470</v>
      </c>
      <c r="AIG37" s="1" t="s">
        <v>2470</v>
      </c>
      <c r="AIH37" s="1" t="s">
        <v>2470</v>
      </c>
      <c r="AII37" s="1" t="s">
        <v>2470</v>
      </c>
      <c r="AIL37" s="1" t="s">
        <v>2470</v>
      </c>
      <c r="AIM37" s="1" t="s">
        <v>2470</v>
      </c>
      <c r="AIN37" s="1" t="s">
        <v>2470</v>
      </c>
      <c r="AIO37" s="1" t="s">
        <v>2470</v>
      </c>
      <c r="AIP37" s="1" t="s">
        <v>2470</v>
      </c>
      <c r="AIQ37" s="1" t="s">
        <v>2470</v>
      </c>
      <c r="AIR37" s="1" t="s">
        <v>2470</v>
      </c>
      <c r="AIS37" s="1" t="s">
        <v>2470</v>
      </c>
      <c r="AIT37" s="1" t="s">
        <v>2470</v>
      </c>
      <c r="AIU37" s="1" t="s">
        <v>2470</v>
      </c>
      <c r="AIV37" s="1" t="s">
        <v>2470</v>
      </c>
      <c r="AIW37" s="1" t="s">
        <v>2470</v>
      </c>
      <c r="AIX37" s="1" t="s">
        <v>2470</v>
      </c>
      <c r="AIY37" s="1" t="s">
        <v>2470</v>
      </c>
      <c r="AIZ37" s="1" t="s">
        <v>2470</v>
      </c>
      <c r="AJA37" s="1" t="s">
        <v>2470</v>
      </c>
      <c r="AJB37" s="1" t="s">
        <v>2470</v>
      </c>
      <c r="AJC37" s="1" t="s">
        <v>2470</v>
      </c>
      <c r="AJF37" s="1" t="s">
        <v>2470</v>
      </c>
      <c r="AJG37" s="1" t="s">
        <v>2470</v>
      </c>
      <c r="AJH37" s="1" t="s">
        <v>2470</v>
      </c>
      <c r="AJI37" s="1" t="s">
        <v>2470</v>
      </c>
      <c r="AJJ37" s="1" t="s">
        <v>2470</v>
      </c>
      <c r="AJK37" s="1" t="s">
        <v>2470</v>
      </c>
      <c r="AJL37" s="1" t="s">
        <v>2470</v>
      </c>
      <c r="AJM37" s="1" t="s">
        <v>2470</v>
      </c>
      <c r="AJN37" s="1" t="s">
        <v>2470</v>
      </c>
      <c r="AJO37" s="1" t="s">
        <v>2470</v>
      </c>
      <c r="AJP37" s="1" t="s">
        <v>2470</v>
      </c>
      <c r="AJR37" s="1" t="s">
        <v>2470</v>
      </c>
      <c r="AJS37" s="1" t="s">
        <v>2470</v>
      </c>
      <c r="AJT37" s="1" t="s">
        <v>2470</v>
      </c>
      <c r="AJU37" s="1" t="s">
        <v>2470</v>
      </c>
      <c r="AJV37" s="1" t="s">
        <v>2470</v>
      </c>
      <c r="AJW37" s="1" t="s">
        <v>2470</v>
      </c>
      <c r="AJZ37" s="1" t="s">
        <v>2470</v>
      </c>
      <c r="AKA37" s="1" t="s">
        <v>2470</v>
      </c>
      <c r="AKB37" s="1" t="s">
        <v>2470</v>
      </c>
      <c r="AKC37" s="1" t="s">
        <v>2470</v>
      </c>
      <c r="AKD37" s="1" t="s">
        <v>2470</v>
      </c>
      <c r="AKE37" s="1" t="s">
        <v>2470</v>
      </c>
      <c r="AKF37" s="1" t="s">
        <v>2470</v>
      </c>
      <c r="AKG37" s="1" t="s">
        <v>2470</v>
      </c>
      <c r="AKH37" s="1" t="s">
        <v>2470</v>
      </c>
      <c r="AKI37" s="1" t="s">
        <v>2470</v>
      </c>
      <c r="AKJ37" s="1" t="s">
        <v>2470</v>
      </c>
      <c r="AKL37" s="1" t="s">
        <v>2470</v>
      </c>
      <c r="AKM37" s="1" t="s">
        <v>2470</v>
      </c>
      <c r="AKN37" s="1" t="s">
        <v>2470</v>
      </c>
      <c r="AKP37" s="1" t="s">
        <v>2470</v>
      </c>
      <c r="AKQ37" s="1" t="s">
        <v>2470</v>
      </c>
      <c r="AKT37">
        <v>767.51</v>
      </c>
      <c r="AKU37">
        <v>222.96</v>
      </c>
      <c r="AKV37">
        <v>70.56</v>
      </c>
      <c r="AKW37">
        <v>316</v>
      </c>
      <c r="AKX37">
        <v>0.1</v>
      </c>
      <c r="AKY37" s="1" t="s">
        <v>2470</v>
      </c>
      <c r="AKZ37">
        <v>0.26</v>
      </c>
      <c r="ALA37">
        <v>0.36</v>
      </c>
      <c r="ALD37" s="1" t="s">
        <v>2470</v>
      </c>
      <c r="ALE37" s="1" t="s">
        <v>2470</v>
      </c>
      <c r="ALF37" s="1" t="s">
        <v>2470</v>
      </c>
      <c r="ALG37" s="1" t="s">
        <v>2470</v>
      </c>
      <c r="ALH37" s="1" t="s">
        <v>2470</v>
      </c>
      <c r="ALI37" s="1" t="s">
        <v>2470</v>
      </c>
      <c r="ALJ37" s="1" t="s">
        <v>2470</v>
      </c>
      <c r="ALK37" s="1" t="s">
        <v>2470</v>
      </c>
      <c r="ALL37" s="1" t="s">
        <v>2470</v>
      </c>
      <c r="ALM37" s="1" t="s">
        <v>2470</v>
      </c>
      <c r="ALN37" s="1" t="s">
        <v>2470</v>
      </c>
      <c r="ALO37" s="1" t="s">
        <v>2470</v>
      </c>
      <c r="ALP37" s="1" t="s">
        <v>2470</v>
      </c>
      <c r="ALQ37" s="1" t="s">
        <v>2470</v>
      </c>
      <c r="ALR37" s="1" t="s">
        <v>2470</v>
      </c>
      <c r="ALS37" s="1" t="s">
        <v>2470</v>
      </c>
      <c r="ALT37" s="1" t="s">
        <v>2470</v>
      </c>
      <c r="ALU37" s="1" t="s">
        <v>2470</v>
      </c>
      <c r="ALV37" s="1" t="s">
        <v>2470</v>
      </c>
      <c r="ALW37" s="1" t="s">
        <v>2470</v>
      </c>
      <c r="AMF37" s="1" t="s">
        <v>2470</v>
      </c>
      <c r="AMG37" s="1" t="s">
        <v>2470</v>
      </c>
      <c r="AMH37" s="1" t="s">
        <v>2470</v>
      </c>
      <c r="AMI37" s="1" t="s">
        <v>2470</v>
      </c>
      <c r="AMJ37" s="1" t="s">
        <v>2470</v>
      </c>
      <c r="AMK37" s="1" t="s">
        <v>2470</v>
      </c>
      <c r="AML37" s="1" t="s">
        <v>2470</v>
      </c>
      <c r="AMM37" s="1" t="s">
        <v>2470</v>
      </c>
      <c r="AMN37" s="1" t="s">
        <v>2470</v>
      </c>
      <c r="AMO37" s="1" t="s">
        <v>2470</v>
      </c>
      <c r="AMP37" s="1" t="s">
        <v>2470</v>
      </c>
      <c r="AMQ37" s="1" t="s">
        <v>2470</v>
      </c>
      <c r="AMR37" s="1" t="s">
        <v>2470</v>
      </c>
      <c r="AMS37" s="1" t="s">
        <v>2470</v>
      </c>
      <c r="AMT37" s="1" t="s">
        <v>2470</v>
      </c>
      <c r="AMU37" s="1" t="s">
        <v>2470</v>
      </c>
      <c r="AMV37" s="1" t="s">
        <v>2470</v>
      </c>
      <c r="AMW37" s="1" t="s">
        <v>2470</v>
      </c>
      <c r="AMX37" s="1" t="s">
        <v>2470</v>
      </c>
      <c r="AMY37" s="1" t="s">
        <v>2470</v>
      </c>
      <c r="AMZ37" s="1" t="s">
        <v>2470</v>
      </c>
      <c r="ANA37" s="1" t="s">
        <v>2470</v>
      </c>
      <c r="ANB37">
        <v>247.17</v>
      </c>
      <c r="ANC37">
        <v>314.8</v>
      </c>
      <c r="AND37">
        <v>13.4</v>
      </c>
      <c r="ANE37">
        <v>4700</v>
      </c>
      <c r="ANF37">
        <v>0.2</v>
      </c>
      <c r="ANG37" s="1" t="s">
        <v>2470</v>
      </c>
      <c r="ANH37">
        <v>0</v>
      </c>
      <c r="ANI37">
        <v>0</v>
      </c>
      <c r="ANJ37" s="1" t="s">
        <v>2470</v>
      </c>
      <c r="ANK37" s="1" t="s">
        <v>2470</v>
      </c>
      <c r="ANL37" s="1" t="s">
        <v>2470</v>
      </c>
      <c r="ANM37" s="1" t="s">
        <v>2470</v>
      </c>
      <c r="ANN37" s="1" t="s">
        <v>2470</v>
      </c>
      <c r="ANO37" s="1" t="s">
        <v>2470</v>
      </c>
      <c r="ANP37" s="1" t="s">
        <v>2470</v>
      </c>
      <c r="ANQ37" s="1" t="s">
        <v>2470</v>
      </c>
      <c r="ANR37" s="1" t="s">
        <v>2470</v>
      </c>
      <c r="ANS37" s="1" t="s">
        <v>2470</v>
      </c>
      <c r="ANT37" s="1" t="s">
        <v>2470</v>
      </c>
      <c r="ANU37" s="1" t="s">
        <v>2470</v>
      </c>
      <c r="ANV37" s="1" t="s">
        <v>2470</v>
      </c>
      <c r="ANW37" s="1" t="s">
        <v>2470</v>
      </c>
      <c r="ANX37" s="1" t="s">
        <v>2470</v>
      </c>
      <c r="ANY37" s="1" t="s">
        <v>2470</v>
      </c>
      <c r="ANZ37" s="1" t="s">
        <v>2470</v>
      </c>
      <c r="AOA37" s="1" t="s">
        <v>2470</v>
      </c>
      <c r="AOB37" s="1" t="s">
        <v>2470</v>
      </c>
      <c r="AOC37" s="1" t="s">
        <v>2470</v>
      </c>
      <c r="AOD37" s="1" t="s">
        <v>2470</v>
      </c>
      <c r="AOE37" s="1" t="s">
        <v>2470</v>
      </c>
      <c r="AOF37">
        <v>246.18</v>
      </c>
      <c r="AOG37">
        <v>69.23</v>
      </c>
      <c r="AOH37">
        <v>16.838000000000001</v>
      </c>
      <c r="AOI37">
        <v>500</v>
      </c>
      <c r="AOJ37">
        <v>0.1216</v>
      </c>
      <c r="AOK37" s="1" t="s">
        <v>2470</v>
      </c>
      <c r="AOL37">
        <v>0</v>
      </c>
      <c r="AOM37">
        <v>0</v>
      </c>
      <c r="AON37" s="1" t="s">
        <v>2470</v>
      </c>
      <c r="AOO37" s="1" t="s">
        <v>2470</v>
      </c>
      <c r="AOZ37" s="1" t="s">
        <v>2470</v>
      </c>
      <c r="APA37" s="1" t="s">
        <v>2470</v>
      </c>
      <c r="APB37" s="1" t="s">
        <v>2470</v>
      </c>
      <c r="APC37" s="1" t="s">
        <v>2470</v>
      </c>
      <c r="APD37" s="1" t="s">
        <v>2470</v>
      </c>
      <c r="APE37" s="1" t="s">
        <v>2470</v>
      </c>
      <c r="APF37" s="1" t="s">
        <v>2470</v>
      </c>
      <c r="APG37" s="1" t="s">
        <v>2470</v>
      </c>
      <c r="APH37" s="1" t="s">
        <v>2470</v>
      </c>
      <c r="API37" s="1" t="s">
        <v>2470</v>
      </c>
      <c r="AQN37">
        <v>77.459999999999994</v>
      </c>
      <c r="AQO37">
        <v>45.81</v>
      </c>
      <c r="AQP37">
        <v>11.45</v>
      </c>
      <c r="AQQ37">
        <v>400</v>
      </c>
      <c r="AQR37">
        <v>0.1</v>
      </c>
      <c r="AQS37" s="1" t="s">
        <v>2470</v>
      </c>
      <c r="AQT37">
        <v>0</v>
      </c>
      <c r="AQU37">
        <v>0</v>
      </c>
      <c r="AQX37" s="1" t="s">
        <v>2470</v>
      </c>
      <c r="AQY37" s="1" t="s">
        <v>2470</v>
      </c>
      <c r="AQZ37" s="1" t="s">
        <v>2470</v>
      </c>
      <c r="ARA37" s="1" t="s">
        <v>2470</v>
      </c>
      <c r="ARB37" s="1" t="s">
        <v>2470</v>
      </c>
      <c r="ARC37" s="1" t="s">
        <v>2470</v>
      </c>
      <c r="ARD37" s="1" t="s">
        <v>2470</v>
      </c>
      <c r="ARE37" s="1" t="s">
        <v>2470</v>
      </c>
      <c r="ARF37" s="1" t="s">
        <v>2470</v>
      </c>
      <c r="ARG37" s="1" t="s">
        <v>2470</v>
      </c>
      <c r="ARR37">
        <v>1088.08</v>
      </c>
      <c r="ARS37">
        <v>1700.76</v>
      </c>
      <c r="ART37">
        <v>19.329999999999998</v>
      </c>
      <c r="ARU37">
        <v>88000</v>
      </c>
      <c r="ARV37">
        <v>1</v>
      </c>
      <c r="ARW37" s="1" t="s">
        <v>2470</v>
      </c>
      <c r="ARX37">
        <v>0.66</v>
      </c>
      <c r="ARY37">
        <v>3.44</v>
      </c>
      <c r="ARZ37">
        <v>0.08</v>
      </c>
      <c r="ASA37">
        <v>1.02</v>
      </c>
      <c r="ASB37" s="1" t="s">
        <v>2470</v>
      </c>
      <c r="ASC37" s="1" t="s">
        <v>2470</v>
      </c>
      <c r="ASD37" s="1" t="s">
        <v>2470</v>
      </c>
      <c r="ASE37" s="1" t="s">
        <v>2470</v>
      </c>
      <c r="ASF37" s="1" t="s">
        <v>2470</v>
      </c>
      <c r="ASG37" s="1" t="s">
        <v>2470</v>
      </c>
      <c r="ASH37" s="1" t="s">
        <v>2470</v>
      </c>
      <c r="ASI37" s="1" t="s">
        <v>2470</v>
      </c>
      <c r="ASJ37" s="1" t="s">
        <v>2470</v>
      </c>
      <c r="ASK37" s="1" t="s">
        <v>2470</v>
      </c>
      <c r="ASL37" s="1" t="s">
        <v>2470</v>
      </c>
      <c r="ASM37" s="1" t="s">
        <v>2470</v>
      </c>
      <c r="ASN37" s="1" t="s">
        <v>2470</v>
      </c>
      <c r="ASO37" s="1" t="s">
        <v>2470</v>
      </c>
      <c r="ASP37" s="1" t="s">
        <v>2470</v>
      </c>
      <c r="ASQ37" s="1" t="s">
        <v>2470</v>
      </c>
      <c r="ASR37" s="1" t="s">
        <v>2470</v>
      </c>
      <c r="ASS37" s="1" t="s">
        <v>2470</v>
      </c>
      <c r="AST37" s="1" t="s">
        <v>2470</v>
      </c>
      <c r="ASU37" s="1" t="s">
        <v>2470</v>
      </c>
      <c r="ASV37">
        <v>232.19</v>
      </c>
      <c r="ASW37">
        <v>563.70000000000005</v>
      </c>
      <c r="ASX37">
        <v>34.878</v>
      </c>
      <c r="ASY37">
        <v>15750</v>
      </c>
      <c r="ASZ37">
        <v>0.97450000000000003</v>
      </c>
      <c r="ATA37" s="1" t="s">
        <v>2470</v>
      </c>
      <c r="ATB37">
        <v>0.8</v>
      </c>
      <c r="ATC37">
        <v>2.29</v>
      </c>
      <c r="ATD37">
        <v>0.08</v>
      </c>
      <c r="ATE37">
        <v>1.9</v>
      </c>
      <c r="ATF37" s="1" t="s">
        <v>2470</v>
      </c>
      <c r="ATG37" s="1" t="s">
        <v>2470</v>
      </c>
      <c r="ATH37" s="1" t="s">
        <v>2470</v>
      </c>
      <c r="ATI37" s="1" t="s">
        <v>2470</v>
      </c>
      <c r="ATJ37" s="1" t="s">
        <v>2470</v>
      </c>
      <c r="ATK37" s="1" t="s">
        <v>2470</v>
      </c>
      <c r="ATL37" s="1" t="s">
        <v>2470</v>
      </c>
      <c r="ATM37" s="1" t="s">
        <v>2470</v>
      </c>
      <c r="ATN37" s="1" t="s">
        <v>2470</v>
      </c>
      <c r="ATO37" s="1" t="s">
        <v>2470</v>
      </c>
      <c r="ATP37" s="1" t="s">
        <v>2470</v>
      </c>
      <c r="ATQ37" s="1" t="s">
        <v>2470</v>
      </c>
      <c r="ATR37" s="1" t="s">
        <v>2470</v>
      </c>
      <c r="ATS37" s="1" t="s">
        <v>2470</v>
      </c>
      <c r="ATT37" s="1" t="s">
        <v>2470</v>
      </c>
      <c r="ATU37" s="1" t="s">
        <v>2470</v>
      </c>
      <c r="ATV37" s="1" t="s">
        <v>2470</v>
      </c>
      <c r="ATW37" s="1" t="s">
        <v>2470</v>
      </c>
      <c r="ATX37" s="1" t="s">
        <v>2470</v>
      </c>
      <c r="ATY37" s="1" t="s">
        <v>2470</v>
      </c>
      <c r="ATZ37" s="1" t="s">
        <v>2470</v>
      </c>
      <c r="AUA37" s="1" t="s">
        <v>2470</v>
      </c>
      <c r="AUB37" s="1" t="s">
        <v>2470</v>
      </c>
      <c r="AUC37" s="1" t="s">
        <v>2470</v>
      </c>
      <c r="AUD37" s="1" t="s">
        <v>2470</v>
      </c>
      <c r="AUE37" s="1" t="s">
        <v>2470</v>
      </c>
      <c r="AUF37" s="1" t="s">
        <v>2470</v>
      </c>
      <c r="AUG37" s="1" t="s">
        <v>2470</v>
      </c>
      <c r="AUJ37" s="1" t="s">
        <v>2470</v>
      </c>
      <c r="AUK37" s="1" t="s">
        <v>2470</v>
      </c>
      <c r="AUL37" s="1" t="s">
        <v>2470</v>
      </c>
      <c r="AUM37" s="1" t="s">
        <v>2470</v>
      </c>
      <c r="AUN37" s="1" t="s">
        <v>2470</v>
      </c>
      <c r="AUO37" s="1" t="s">
        <v>2470</v>
      </c>
      <c r="AUP37" s="1" t="s">
        <v>2470</v>
      </c>
      <c r="AUQ37" s="1" t="s">
        <v>2470</v>
      </c>
      <c r="AUR37" s="1" t="s">
        <v>2470</v>
      </c>
      <c r="AUS37" s="1" t="s">
        <v>2470</v>
      </c>
      <c r="AUT37" s="1" t="s">
        <v>2470</v>
      </c>
      <c r="AUU37" s="1" t="s">
        <v>2470</v>
      </c>
      <c r="AUV37" s="1" t="s">
        <v>2470</v>
      </c>
      <c r="AUW37" s="1" t="s">
        <v>2470</v>
      </c>
      <c r="AUX37" s="1" t="s">
        <v>2470</v>
      </c>
      <c r="AUY37" s="1" t="s">
        <v>2470</v>
      </c>
      <c r="AUZ37" s="1" t="s">
        <v>2470</v>
      </c>
      <c r="AVA37" s="1" t="s">
        <v>2470</v>
      </c>
      <c r="AVB37" s="1" t="s">
        <v>2470</v>
      </c>
      <c r="AVC37" s="1" t="s">
        <v>2470</v>
      </c>
      <c r="AVD37">
        <v>625.5</v>
      </c>
      <c r="AVE37">
        <v>13.5</v>
      </c>
      <c r="AVF37">
        <v>109.806</v>
      </c>
      <c r="AVG37">
        <v>6</v>
      </c>
      <c r="AVH37">
        <v>4.8800000000000003E-2</v>
      </c>
      <c r="AVI37" s="1" t="s">
        <v>2470</v>
      </c>
      <c r="AVJ37">
        <v>0</v>
      </c>
      <c r="AVK37">
        <v>0</v>
      </c>
      <c r="AVM37" s="1" t="s">
        <v>2470</v>
      </c>
      <c r="AVN37" s="1" t="s">
        <v>2470</v>
      </c>
      <c r="AVO37" s="1" t="s">
        <v>2470</v>
      </c>
      <c r="AVP37" s="1" t="s">
        <v>2470</v>
      </c>
      <c r="AVQ37" s="1" t="s">
        <v>2470</v>
      </c>
      <c r="AVR37" s="1" t="s">
        <v>2470</v>
      </c>
      <c r="AVS37" s="1" t="s">
        <v>2470</v>
      </c>
      <c r="AVT37" s="1" t="s">
        <v>2470</v>
      </c>
      <c r="AVU37" s="1" t="s">
        <v>2470</v>
      </c>
      <c r="AVX37" s="1" t="s">
        <v>2470</v>
      </c>
      <c r="AVY37" s="1" t="s">
        <v>2470</v>
      </c>
      <c r="AVZ37" s="1" t="s">
        <v>2470</v>
      </c>
      <c r="AWA37" s="1" t="s">
        <v>2470</v>
      </c>
      <c r="AWB37" s="1" t="s">
        <v>2470</v>
      </c>
      <c r="AWC37" s="1" t="s">
        <v>2470</v>
      </c>
      <c r="AWD37" s="1" t="s">
        <v>2470</v>
      </c>
      <c r="AWE37" s="1" t="s">
        <v>2470</v>
      </c>
      <c r="AWH37" s="1" t="s">
        <v>2470</v>
      </c>
      <c r="AWI37" s="1" t="s">
        <v>2470</v>
      </c>
      <c r="AWJ37" s="1" t="s">
        <v>2470</v>
      </c>
      <c r="AWK37" s="1" t="s">
        <v>2470</v>
      </c>
      <c r="AWL37" s="1" t="s">
        <v>2470</v>
      </c>
      <c r="AWM37" s="1" t="s">
        <v>2470</v>
      </c>
      <c r="AWN37" s="1" t="s">
        <v>2470</v>
      </c>
      <c r="AWO37" s="1" t="s">
        <v>2470</v>
      </c>
      <c r="AWR37" s="1" t="s">
        <v>2470</v>
      </c>
      <c r="AWS37" s="1" t="s">
        <v>2470</v>
      </c>
      <c r="AWT37" s="1" t="s">
        <v>2470</v>
      </c>
      <c r="AWU37" s="1" t="s">
        <v>2470</v>
      </c>
      <c r="AWV37" s="1" t="s">
        <v>2470</v>
      </c>
      <c r="AWW37" s="1" t="s">
        <v>2470</v>
      </c>
      <c r="AWX37" s="1" t="s">
        <v>2470</v>
      </c>
      <c r="AWY37" s="1" t="s">
        <v>2470</v>
      </c>
      <c r="AXB37" s="1" t="s">
        <v>2470</v>
      </c>
      <c r="AXC37" s="1" t="s">
        <v>2470</v>
      </c>
      <c r="AXD37" s="1" t="s">
        <v>2470</v>
      </c>
      <c r="AXE37" s="1" t="s">
        <v>2470</v>
      </c>
      <c r="AXF37" s="1" t="s">
        <v>2470</v>
      </c>
      <c r="AXG37" s="1" t="s">
        <v>2470</v>
      </c>
      <c r="AXH37" s="1" t="s">
        <v>2470</v>
      </c>
      <c r="AXI37" s="1" t="s">
        <v>2470</v>
      </c>
      <c r="AXJ37" s="1" t="s">
        <v>2470</v>
      </c>
      <c r="AXK37" s="1" t="s">
        <v>2470</v>
      </c>
      <c r="AXL37" s="1" t="s">
        <v>2470</v>
      </c>
      <c r="AXM37" s="1" t="s">
        <v>2470</v>
      </c>
      <c r="AXN37" s="1" t="s">
        <v>2470</v>
      </c>
      <c r="AXO37" s="1" t="s">
        <v>2470</v>
      </c>
      <c r="AXP37" s="1" t="s">
        <v>2470</v>
      </c>
      <c r="AXQ37" s="1" t="s">
        <v>2470</v>
      </c>
      <c r="AXR37" s="1" t="s">
        <v>2470</v>
      </c>
      <c r="AXS37" s="1" t="s">
        <v>2470</v>
      </c>
      <c r="AXV37">
        <v>1311.19</v>
      </c>
      <c r="AXW37">
        <v>3018.26</v>
      </c>
      <c r="AXX37">
        <v>16.05</v>
      </c>
      <c r="AXY37">
        <v>7520</v>
      </c>
      <c r="AXZ37">
        <v>0.04</v>
      </c>
      <c r="AYA37" s="1" t="s">
        <v>2470</v>
      </c>
      <c r="AYB37">
        <v>0.15</v>
      </c>
      <c r="AYC37">
        <v>0.96</v>
      </c>
      <c r="AYD37" s="1" t="s">
        <v>2470</v>
      </c>
      <c r="AYE37">
        <v>7.0000000000000007E-2</v>
      </c>
      <c r="AYF37">
        <v>217.5</v>
      </c>
      <c r="AYG37">
        <v>577.71</v>
      </c>
      <c r="AYH37">
        <v>244.00899999999999</v>
      </c>
      <c r="AYI37">
        <v>5195</v>
      </c>
      <c r="AYJ37">
        <v>2.1941999999999999</v>
      </c>
      <c r="AYK37" s="1" t="s">
        <v>2470</v>
      </c>
      <c r="AYL37">
        <v>0</v>
      </c>
      <c r="AYM37">
        <v>0</v>
      </c>
      <c r="AYN37" s="1" t="s">
        <v>2470</v>
      </c>
      <c r="AYO37" s="1" t="s">
        <v>2470</v>
      </c>
      <c r="AYP37" s="1" t="s">
        <v>2470</v>
      </c>
      <c r="AYQ37" s="1" t="s">
        <v>2470</v>
      </c>
      <c r="AYR37" s="1" t="s">
        <v>2470</v>
      </c>
      <c r="AYS37" s="1" t="s">
        <v>2470</v>
      </c>
      <c r="AYT37" s="1" t="s">
        <v>2470</v>
      </c>
      <c r="AYU37" s="1" t="s">
        <v>2470</v>
      </c>
      <c r="AYV37" s="1" t="s">
        <v>2470</v>
      </c>
      <c r="AYW37" s="1" t="s">
        <v>2470</v>
      </c>
      <c r="AYX37" s="1" t="s">
        <v>2470</v>
      </c>
      <c r="AYY37" s="1" t="s">
        <v>2470</v>
      </c>
      <c r="AZT37">
        <v>156.07</v>
      </c>
      <c r="AZU37">
        <v>72.540000000000006</v>
      </c>
      <c r="AZV37">
        <v>22.62</v>
      </c>
      <c r="AZW37">
        <v>1051</v>
      </c>
      <c r="AZX37">
        <v>0.32769999999999999</v>
      </c>
      <c r="AZY37" s="1" t="s">
        <v>2470</v>
      </c>
      <c r="AZZ37">
        <v>0</v>
      </c>
      <c r="BAA37">
        <v>0</v>
      </c>
      <c r="BAC37">
        <v>1.84</v>
      </c>
      <c r="BAD37" s="1" t="s">
        <v>2470</v>
      </c>
      <c r="BAE37" s="1" t="s">
        <v>2470</v>
      </c>
      <c r="BAF37" s="1" t="s">
        <v>2470</v>
      </c>
      <c r="BAG37" s="1" t="s">
        <v>2470</v>
      </c>
      <c r="BAH37" s="1" t="s">
        <v>2470</v>
      </c>
      <c r="BAI37" s="1" t="s">
        <v>2470</v>
      </c>
      <c r="BAJ37" s="1" t="s">
        <v>2470</v>
      </c>
      <c r="BAK37" s="1" t="s">
        <v>2470</v>
      </c>
      <c r="BAL37" s="1" t="s">
        <v>2470</v>
      </c>
      <c r="BAM37" s="1" t="s">
        <v>2470</v>
      </c>
      <c r="BAN37" s="1" t="s">
        <v>2470</v>
      </c>
      <c r="BAO37" s="1" t="s">
        <v>2470</v>
      </c>
      <c r="BAP37" s="1" t="s">
        <v>2470</v>
      </c>
      <c r="BAQ37" s="1" t="s">
        <v>2470</v>
      </c>
      <c r="BAR37" s="1" t="s">
        <v>2470</v>
      </c>
      <c r="BAS37" s="1" t="s">
        <v>2470</v>
      </c>
      <c r="BAT37" s="1" t="s">
        <v>2470</v>
      </c>
      <c r="BAU37" s="1" t="s">
        <v>2470</v>
      </c>
      <c r="BAV37" s="1" t="s">
        <v>2470</v>
      </c>
      <c r="BAW37" s="1" t="s">
        <v>2470</v>
      </c>
      <c r="BAX37">
        <v>678.22</v>
      </c>
      <c r="BAY37">
        <v>159.52000000000001</v>
      </c>
      <c r="BAZ37">
        <v>29.795999999999999</v>
      </c>
      <c r="BBA37">
        <v>480</v>
      </c>
      <c r="BBB37">
        <v>8.9700000000000002E-2</v>
      </c>
      <c r="BBC37" s="1" t="s">
        <v>2470</v>
      </c>
      <c r="BBD37">
        <v>0.92</v>
      </c>
      <c r="BBE37">
        <v>3.08</v>
      </c>
      <c r="BBF37" s="1" t="s">
        <v>2470</v>
      </c>
      <c r="BBG37">
        <v>9.1</v>
      </c>
      <c r="BBH37">
        <v>703.72</v>
      </c>
      <c r="BBI37">
        <v>1298.1199999999999</v>
      </c>
      <c r="BBJ37">
        <v>12.3</v>
      </c>
      <c r="BBK37">
        <v>31000</v>
      </c>
      <c r="BBL37">
        <v>0.29360000000000003</v>
      </c>
      <c r="BBM37" s="1" t="s">
        <v>2470</v>
      </c>
      <c r="BBN37">
        <v>0.24</v>
      </c>
      <c r="BBO37">
        <v>1.95</v>
      </c>
      <c r="BBP37">
        <v>0.03</v>
      </c>
      <c r="BBQ37">
        <v>0.45</v>
      </c>
      <c r="BBR37" s="1" t="s">
        <v>2470</v>
      </c>
      <c r="BBS37" s="1" t="s">
        <v>2470</v>
      </c>
      <c r="BBT37" s="1" t="s">
        <v>2470</v>
      </c>
      <c r="BBU37" s="1" t="s">
        <v>2470</v>
      </c>
      <c r="BBV37" s="1" t="s">
        <v>2470</v>
      </c>
      <c r="BBW37" s="1" t="s">
        <v>2470</v>
      </c>
      <c r="BBX37" s="1" t="s">
        <v>2470</v>
      </c>
      <c r="BBY37" s="1" t="s">
        <v>2470</v>
      </c>
      <c r="BBZ37" s="1" t="s">
        <v>2470</v>
      </c>
      <c r="BCA37" s="1" t="s">
        <v>2470</v>
      </c>
      <c r="BCB37" s="1" t="s">
        <v>2470</v>
      </c>
      <c r="BCC37" s="1" t="s">
        <v>2470</v>
      </c>
      <c r="BCD37" s="1" t="s">
        <v>2470</v>
      </c>
      <c r="BCE37" s="1" t="s">
        <v>2470</v>
      </c>
      <c r="BCF37" s="1" t="s">
        <v>2470</v>
      </c>
      <c r="BCG37" s="1" t="s">
        <v>2470</v>
      </c>
      <c r="BCH37" s="1" t="s">
        <v>2470</v>
      </c>
      <c r="BCI37" s="1" t="s">
        <v>2470</v>
      </c>
      <c r="BCJ37" s="1" t="s">
        <v>2470</v>
      </c>
      <c r="BCK37" s="1" t="s">
        <v>2470</v>
      </c>
      <c r="BCL37" s="1" t="s">
        <v>2470</v>
      </c>
      <c r="BCM37" s="1" t="s">
        <v>2470</v>
      </c>
      <c r="BCN37" s="1" t="s">
        <v>2470</v>
      </c>
      <c r="BCO37" s="1" t="s">
        <v>2470</v>
      </c>
      <c r="BCP37" s="1" t="s">
        <v>2470</v>
      </c>
      <c r="BCQ37" s="1" t="s">
        <v>2470</v>
      </c>
      <c r="BCR37" s="1" t="s">
        <v>2470</v>
      </c>
      <c r="BCS37" s="1" t="s">
        <v>2470</v>
      </c>
      <c r="BCT37" s="1" t="s">
        <v>2470</v>
      </c>
      <c r="BCU37" s="1" t="s">
        <v>2470</v>
      </c>
      <c r="BCV37" s="1" t="s">
        <v>2470</v>
      </c>
      <c r="BCW37" s="1" t="s">
        <v>2470</v>
      </c>
      <c r="BCX37" s="1" t="s">
        <v>2470</v>
      </c>
      <c r="BCY37" s="1" t="s">
        <v>2470</v>
      </c>
      <c r="BCZ37" s="1" t="s">
        <v>2470</v>
      </c>
      <c r="BDA37" s="1" t="s">
        <v>2470</v>
      </c>
      <c r="BDB37" s="1" t="s">
        <v>2470</v>
      </c>
      <c r="BDC37" s="1" t="s">
        <v>2470</v>
      </c>
      <c r="BDD37" s="1" t="s">
        <v>2470</v>
      </c>
      <c r="BDE37" s="1" t="s">
        <v>2470</v>
      </c>
      <c r="BDN37" s="1" t="s">
        <v>2470</v>
      </c>
      <c r="BDO37" s="1" t="s">
        <v>2470</v>
      </c>
      <c r="BDP37" s="1" t="s">
        <v>2470</v>
      </c>
      <c r="BDQ37" s="1" t="s">
        <v>2470</v>
      </c>
      <c r="BDR37" s="1" t="s">
        <v>2470</v>
      </c>
      <c r="BDS37" s="1" t="s">
        <v>2470</v>
      </c>
      <c r="BDT37" s="1" t="s">
        <v>2470</v>
      </c>
      <c r="BDU37" s="1" t="s">
        <v>2470</v>
      </c>
      <c r="BDV37" s="1" t="s">
        <v>2470</v>
      </c>
      <c r="BDW37" s="1" t="s">
        <v>2470</v>
      </c>
      <c r="BDZ37" s="1" t="s">
        <v>2470</v>
      </c>
      <c r="BEA37" s="1" t="s">
        <v>2470</v>
      </c>
      <c r="BEB37" s="1" t="s">
        <v>2470</v>
      </c>
      <c r="BEC37" s="1" t="s">
        <v>2470</v>
      </c>
      <c r="BED37" s="1" t="s">
        <v>2470</v>
      </c>
      <c r="BEE37" s="1" t="s">
        <v>2470</v>
      </c>
      <c r="BEF37" s="1" t="s">
        <v>2470</v>
      </c>
      <c r="BEG37" s="1" t="s">
        <v>2470</v>
      </c>
      <c r="BEH37" s="1" t="s">
        <v>2470</v>
      </c>
      <c r="BEI37" s="1" t="s">
        <v>2470</v>
      </c>
      <c r="BEJ37" s="1" t="s">
        <v>2470</v>
      </c>
      <c r="BEK37" s="1" t="s">
        <v>2470</v>
      </c>
      <c r="BEL37" s="1" t="s">
        <v>2470</v>
      </c>
      <c r="BEM37" s="1" t="s">
        <v>2470</v>
      </c>
      <c r="BEN37" s="1" t="s">
        <v>2470</v>
      </c>
      <c r="BEO37" s="1" t="s">
        <v>2470</v>
      </c>
      <c r="BEP37" s="1" t="s">
        <v>2470</v>
      </c>
      <c r="BEQ37" s="1" t="s">
        <v>2470</v>
      </c>
      <c r="BER37" s="1" t="s">
        <v>2470</v>
      </c>
      <c r="BES37" s="1" t="s">
        <v>2470</v>
      </c>
    </row>
    <row r="38" spans="1:1501" x14ac:dyDescent="0.25">
      <c r="A38" s="2">
        <v>36039</v>
      </c>
      <c r="B38">
        <v>100.79</v>
      </c>
      <c r="C38">
        <v>74.91</v>
      </c>
      <c r="D38">
        <v>3.37</v>
      </c>
      <c r="E38">
        <v>3663</v>
      </c>
      <c r="F38">
        <v>0.16470000000000001</v>
      </c>
      <c r="G38">
        <v>514.70000000000005</v>
      </c>
      <c r="H38">
        <v>0.14000000000000001</v>
      </c>
      <c r="I38">
        <v>4.25</v>
      </c>
      <c r="J38">
        <v>0.03</v>
      </c>
      <c r="K38">
        <v>0.27</v>
      </c>
      <c r="L38" s="1" t="s">
        <v>2470</v>
      </c>
      <c r="M38" s="1" t="s">
        <v>2470</v>
      </c>
      <c r="N38" s="1" t="s">
        <v>2470</v>
      </c>
      <c r="O38" s="1" t="s">
        <v>2470</v>
      </c>
      <c r="P38" s="1" t="s">
        <v>2470</v>
      </c>
      <c r="Q38" s="1" t="s">
        <v>2470</v>
      </c>
      <c r="R38" s="1" t="s">
        <v>2470</v>
      </c>
      <c r="S38" s="1" t="s">
        <v>2470</v>
      </c>
      <c r="T38" s="1" t="s">
        <v>2470</v>
      </c>
      <c r="U38" s="1" t="s">
        <v>2470</v>
      </c>
      <c r="V38" s="1" t="s">
        <v>2470</v>
      </c>
      <c r="W38" s="1" t="s">
        <v>2470</v>
      </c>
      <c r="X38" s="1" t="s">
        <v>2470</v>
      </c>
      <c r="Y38" s="1" t="s">
        <v>2470</v>
      </c>
      <c r="Z38" s="1" t="s">
        <v>2470</v>
      </c>
      <c r="AA38" s="1" t="s">
        <v>2470</v>
      </c>
      <c r="AB38" s="1" t="s">
        <v>2470</v>
      </c>
      <c r="AC38" s="1" t="s">
        <v>2470</v>
      </c>
      <c r="AD38" s="1" t="s">
        <v>2470</v>
      </c>
      <c r="AE38" s="1" t="s">
        <v>2470</v>
      </c>
      <c r="AP38">
        <v>381.91</v>
      </c>
      <c r="AQ38">
        <v>346.86</v>
      </c>
      <c r="AR38">
        <v>108.39</v>
      </c>
      <c r="AS38">
        <v>3200</v>
      </c>
      <c r="AT38">
        <v>1</v>
      </c>
      <c r="AU38" s="1" t="s">
        <v>2470</v>
      </c>
      <c r="AV38">
        <v>4.63</v>
      </c>
      <c r="AW38">
        <v>4.2699999999999996</v>
      </c>
      <c r="AZ38" s="1" t="s">
        <v>2470</v>
      </c>
      <c r="BB38" s="1" t="s">
        <v>2470</v>
      </c>
      <c r="BC38" s="1" t="s">
        <v>2470</v>
      </c>
      <c r="BD38" s="1" t="s">
        <v>2470</v>
      </c>
      <c r="BE38" s="1" t="s">
        <v>2470</v>
      </c>
      <c r="BF38" s="1" t="s">
        <v>2470</v>
      </c>
      <c r="BG38" s="1" t="s">
        <v>2470</v>
      </c>
      <c r="BJ38" s="1" t="s">
        <v>2470</v>
      </c>
      <c r="BK38" s="1" t="s">
        <v>2470</v>
      </c>
      <c r="BL38" s="1" t="s">
        <v>2470</v>
      </c>
      <c r="BM38" s="1" t="s">
        <v>2470</v>
      </c>
      <c r="BN38" s="1" t="s">
        <v>2470</v>
      </c>
      <c r="BO38" s="1" t="s">
        <v>2470</v>
      </c>
      <c r="BP38" s="1" t="s">
        <v>2470</v>
      </c>
      <c r="BQ38" s="1" t="s">
        <v>2470</v>
      </c>
      <c r="BR38" s="1" t="s">
        <v>2470</v>
      </c>
      <c r="BS38" s="1" t="s">
        <v>2470</v>
      </c>
      <c r="CN38" s="1" t="s">
        <v>2470</v>
      </c>
      <c r="CO38" s="1" t="s">
        <v>2470</v>
      </c>
      <c r="CP38" s="1" t="s">
        <v>2470</v>
      </c>
      <c r="CQ38" s="1" t="s">
        <v>2470</v>
      </c>
      <c r="CR38" s="1" t="s">
        <v>2470</v>
      </c>
      <c r="CS38" s="1" t="s">
        <v>2470</v>
      </c>
      <c r="CT38" s="1" t="s">
        <v>2470</v>
      </c>
      <c r="CU38" s="1" t="s">
        <v>2470</v>
      </c>
      <c r="CV38" s="1" t="s">
        <v>2470</v>
      </c>
      <c r="CW38" s="1" t="s">
        <v>2470</v>
      </c>
      <c r="CX38" s="1" t="s">
        <v>2470</v>
      </c>
      <c r="CY38" s="1" t="s">
        <v>2470</v>
      </c>
      <c r="CZ38" s="1" t="s">
        <v>2470</v>
      </c>
      <c r="DA38" s="1" t="s">
        <v>2470</v>
      </c>
      <c r="DB38" s="1" t="s">
        <v>2470</v>
      </c>
      <c r="DC38" s="1" t="s">
        <v>2470</v>
      </c>
      <c r="DD38" s="1" t="s">
        <v>2470</v>
      </c>
      <c r="DE38" s="1" t="s">
        <v>2470</v>
      </c>
      <c r="DF38" s="1" t="s">
        <v>2470</v>
      </c>
      <c r="DG38" s="1" t="s">
        <v>2470</v>
      </c>
      <c r="DH38" s="1" t="s">
        <v>2470</v>
      </c>
      <c r="DI38" s="1" t="s">
        <v>2470</v>
      </c>
      <c r="DJ38" s="1" t="s">
        <v>2470</v>
      </c>
      <c r="DK38" s="1" t="s">
        <v>2470</v>
      </c>
      <c r="DL38" s="1" t="s">
        <v>2470</v>
      </c>
      <c r="DM38" s="1" t="s">
        <v>2470</v>
      </c>
      <c r="DN38" s="1" t="s">
        <v>2470</v>
      </c>
      <c r="DO38" s="1" t="s">
        <v>2470</v>
      </c>
      <c r="DP38" s="1" t="s">
        <v>2470</v>
      </c>
      <c r="DQ38" s="1" t="s">
        <v>2470</v>
      </c>
      <c r="DR38" s="1" t="s">
        <v>2470</v>
      </c>
      <c r="DS38" s="1" t="s">
        <v>2470</v>
      </c>
      <c r="DT38" s="1" t="s">
        <v>2470</v>
      </c>
      <c r="DU38" s="1" t="s">
        <v>2470</v>
      </c>
      <c r="DV38" s="1" t="s">
        <v>2470</v>
      </c>
      <c r="DW38" s="1" t="s">
        <v>2470</v>
      </c>
      <c r="DX38" s="1" t="s">
        <v>2470</v>
      </c>
      <c r="DY38" s="1" t="s">
        <v>2470</v>
      </c>
      <c r="DZ38" s="1" t="s">
        <v>2470</v>
      </c>
      <c r="EA38" s="1" t="s">
        <v>2470</v>
      </c>
      <c r="EB38" s="1" t="s">
        <v>2470</v>
      </c>
      <c r="EC38" s="1" t="s">
        <v>2470</v>
      </c>
      <c r="ED38" s="1" t="s">
        <v>2470</v>
      </c>
      <c r="EE38" s="1" t="s">
        <v>2470</v>
      </c>
      <c r="EF38" s="1" t="s">
        <v>2470</v>
      </c>
      <c r="EG38" s="1" t="s">
        <v>2470</v>
      </c>
      <c r="EH38" s="1" t="s">
        <v>2470</v>
      </c>
      <c r="EI38" s="1" t="s">
        <v>2470</v>
      </c>
      <c r="EL38" s="1" t="s">
        <v>2470</v>
      </c>
      <c r="EM38" s="1" t="s">
        <v>2470</v>
      </c>
      <c r="EN38" s="1" t="s">
        <v>2470</v>
      </c>
      <c r="EO38" s="1" t="s">
        <v>2470</v>
      </c>
      <c r="EP38" s="1" t="s">
        <v>2470</v>
      </c>
      <c r="EQ38" s="1" t="s">
        <v>2470</v>
      </c>
      <c r="ER38" s="1" t="s">
        <v>2470</v>
      </c>
      <c r="ES38" s="1" t="s">
        <v>2470</v>
      </c>
      <c r="ET38" s="1" t="s">
        <v>2470</v>
      </c>
      <c r="EU38" s="1" t="s">
        <v>2470</v>
      </c>
      <c r="EV38" s="1" t="s">
        <v>2470</v>
      </c>
      <c r="EW38" s="1" t="s">
        <v>2470</v>
      </c>
      <c r="EX38" s="1" t="s">
        <v>2470</v>
      </c>
      <c r="EY38" s="1" t="s">
        <v>2470</v>
      </c>
      <c r="EZ38" s="1" t="s">
        <v>2470</v>
      </c>
      <c r="FA38" s="1" t="s">
        <v>2470</v>
      </c>
      <c r="FB38" s="1" t="s">
        <v>2470</v>
      </c>
      <c r="FC38" s="1" t="s">
        <v>2470</v>
      </c>
      <c r="FE38" s="1" t="s">
        <v>2470</v>
      </c>
      <c r="FF38" s="1" t="s">
        <v>2470</v>
      </c>
      <c r="FG38" s="1" t="s">
        <v>2470</v>
      </c>
      <c r="FH38" s="1" t="s">
        <v>2470</v>
      </c>
      <c r="FI38" s="1" t="s">
        <v>2470</v>
      </c>
      <c r="FJ38" s="1" t="s">
        <v>2470</v>
      </c>
      <c r="FK38" s="1" t="s">
        <v>2470</v>
      </c>
      <c r="FL38" s="1" t="s">
        <v>2470</v>
      </c>
      <c r="FM38" s="1" t="s">
        <v>2470</v>
      </c>
      <c r="FO38" s="1" t="s">
        <v>2470</v>
      </c>
      <c r="FP38">
        <v>401.4</v>
      </c>
      <c r="FQ38">
        <v>149.41</v>
      </c>
      <c r="FR38">
        <v>6.2210000000000001</v>
      </c>
      <c r="FS38">
        <v>759</v>
      </c>
      <c r="FT38">
        <v>3.1600000000000003E-2</v>
      </c>
      <c r="FU38" s="1" t="s">
        <v>2470</v>
      </c>
      <c r="FV38">
        <v>0.21</v>
      </c>
      <c r="FW38">
        <v>3.38</v>
      </c>
      <c r="FX38" s="1" t="s">
        <v>2470</v>
      </c>
      <c r="FY38">
        <v>0.32</v>
      </c>
      <c r="FZ38" s="1" t="s">
        <v>2470</v>
      </c>
      <c r="GA38" s="1" t="s">
        <v>2470</v>
      </c>
      <c r="GB38" s="1" t="s">
        <v>2470</v>
      </c>
      <c r="GC38" s="1" t="s">
        <v>2470</v>
      </c>
      <c r="GD38" s="1" t="s">
        <v>2470</v>
      </c>
      <c r="GE38" s="1" t="s">
        <v>2470</v>
      </c>
      <c r="GF38" s="1" t="s">
        <v>2470</v>
      </c>
      <c r="GG38" s="1" t="s">
        <v>2470</v>
      </c>
      <c r="GH38" s="1" t="s">
        <v>2470</v>
      </c>
      <c r="GI38" s="1" t="s">
        <v>2470</v>
      </c>
      <c r="GJ38">
        <v>617.09</v>
      </c>
      <c r="GK38">
        <v>538.24</v>
      </c>
      <c r="GL38">
        <v>16.87</v>
      </c>
      <c r="GM38">
        <v>3190</v>
      </c>
      <c r="GN38">
        <v>0.1</v>
      </c>
      <c r="GO38" s="1" t="s">
        <v>2470</v>
      </c>
      <c r="GP38">
        <v>0.49</v>
      </c>
      <c r="GQ38">
        <v>2.88</v>
      </c>
      <c r="GR38">
        <v>0.08</v>
      </c>
      <c r="GS38">
        <v>0.7</v>
      </c>
      <c r="GT38">
        <v>104.31</v>
      </c>
      <c r="GU38">
        <v>206.97</v>
      </c>
      <c r="GV38">
        <v>23.518999999999998</v>
      </c>
      <c r="GW38">
        <v>4400</v>
      </c>
      <c r="GX38">
        <v>0.5</v>
      </c>
      <c r="GY38" s="1" t="s">
        <v>2470</v>
      </c>
      <c r="GZ38">
        <v>0</v>
      </c>
      <c r="HA38">
        <v>0</v>
      </c>
      <c r="HB38">
        <v>0.04</v>
      </c>
      <c r="HC38">
        <v>1.39</v>
      </c>
      <c r="HD38" s="1" t="s">
        <v>2470</v>
      </c>
      <c r="HF38" s="1" t="s">
        <v>2470</v>
      </c>
      <c r="HG38" s="1" t="s">
        <v>2470</v>
      </c>
      <c r="HH38" s="1" t="s">
        <v>2470</v>
      </c>
      <c r="HI38" s="1" t="s">
        <v>2470</v>
      </c>
      <c r="HJ38" s="1" t="s">
        <v>2470</v>
      </c>
      <c r="HK38" s="1" t="s">
        <v>2470</v>
      </c>
      <c r="HN38">
        <v>350.42</v>
      </c>
      <c r="HO38">
        <v>12.68</v>
      </c>
      <c r="HP38">
        <v>1014.4</v>
      </c>
      <c r="HQ38">
        <v>100</v>
      </c>
      <c r="HR38">
        <v>8</v>
      </c>
      <c r="HS38">
        <v>0</v>
      </c>
      <c r="HT38">
        <v>28.63</v>
      </c>
      <c r="HU38">
        <v>2.82</v>
      </c>
      <c r="HX38">
        <v>118.58</v>
      </c>
      <c r="HY38">
        <v>55.22</v>
      </c>
      <c r="HZ38">
        <v>27.61</v>
      </c>
      <c r="IA38">
        <v>200</v>
      </c>
      <c r="IB38">
        <v>0.1</v>
      </c>
      <c r="IC38" s="1" t="s">
        <v>2470</v>
      </c>
      <c r="ID38">
        <v>1.1200000000000001</v>
      </c>
      <c r="IE38">
        <v>4.07</v>
      </c>
      <c r="IG38" s="1" t="s">
        <v>2470</v>
      </c>
      <c r="IR38">
        <v>103.05</v>
      </c>
      <c r="IS38">
        <v>73.11</v>
      </c>
      <c r="IT38">
        <v>265.87</v>
      </c>
      <c r="IU38">
        <v>275</v>
      </c>
      <c r="IV38">
        <v>1</v>
      </c>
      <c r="IW38" s="1" t="s">
        <v>2470</v>
      </c>
      <c r="IX38">
        <v>0</v>
      </c>
      <c r="IY38">
        <v>0</v>
      </c>
      <c r="JB38">
        <v>117.79</v>
      </c>
      <c r="JC38">
        <v>98.42</v>
      </c>
      <c r="JD38">
        <v>12.78</v>
      </c>
      <c r="JE38">
        <v>7700</v>
      </c>
      <c r="JF38">
        <v>1</v>
      </c>
      <c r="JG38" s="1" t="s">
        <v>2470</v>
      </c>
      <c r="JH38">
        <v>0.56000000000000005</v>
      </c>
      <c r="JI38">
        <v>4.4000000000000004</v>
      </c>
      <c r="JJ38">
        <v>0.4</v>
      </c>
      <c r="JK38">
        <v>1.69</v>
      </c>
      <c r="JL38" s="1" t="s">
        <v>2470</v>
      </c>
      <c r="JM38" s="1" t="s">
        <v>2470</v>
      </c>
      <c r="JN38" s="1" t="s">
        <v>2470</v>
      </c>
      <c r="JO38" s="1" t="s">
        <v>2470</v>
      </c>
      <c r="JP38" s="1" t="s">
        <v>2470</v>
      </c>
      <c r="JQ38" s="1" t="s">
        <v>2470</v>
      </c>
      <c r="JR38" s="1" t="s">
        <v>2470</v>
      </c>
      <c r="JS38" s="1" t="s">
        <v>2470</v>
      </c>
      <c r="JV38">
        <v>185.54</v>
      </c>
      <c r="JW38">
        <v>4410.7</v>
      </c>
      <c r="JX38">
        <v>32.289000000000001</v>
      </c>
      <c r="JY38">
        <v>71590</v>
      </c>
      <c r="JZ38">
        <v>0.52410000000000001</v>
      </c>
      <c r="KA38" s="1" t="s">
        <v>2470</v>
      </c>
      <c r="KB38">
        <v>0.62</v>
      </c>
      <c r="KC38">
        <v>1.91</v>
      </c>
      <c r="KD38">
        <v>0.28999999999999998</v>
      </c>
      <c r="KE38">
        <v>2.12</v>
      </c>
      <c r="KF38" s="1" t="s">
        <v>2470</v>
      </c>
      <c r="KG38" s="1" t="s">
        <v>2470</v>
      </c>
      <c r="KH38" s="1" t="s">
        <v>2470</v>
      </c>
      <c r="KI38" s="1" t="s">
        <v>2470</v>
      </c>
      <c r="KJ38" s="1" t="s">
        <v>2470</v>
      </c>
      <c r="KK38" s="1" t="s">
        <v>2470</v>
      </c>
      <c r="KL38" s="1" t="s">
        <v>2470</v>
      </c>
      <c r="KM38" s="1" t="s">
        <v>2470</v>
      </c>
      <c r="KO38" s="1" t="s">
        <v>2470</v>
      </c>
      <c r="KP38">
        <v>870.05</v>
      </c>
      <c r="KQ38">
        <v>2966.49</v>
      </c>
      <c r="KR38">
        <v>51.515000000000001</v>
      </c>
      <c r="KS38">
        <v>42350</v>
      </c>
      <c r="KT38">
        <v>0.73540000000000005</v>
      </c>
      <c r="KU38" s="1" t="s">
        <v>2470</v>
      </c>
      <c r="KV38">
        <v>0.64</v>
      </c>
      <c r="KW38">
        <v>1.24</v>
      </c>
      <c r="KX38">
        <v>0.27</v>
      </c>
      <c r="KY38">
        <v>3.49</v>
      </c>
      <c r="LH38">
        <v>0.27</v>
      </c>
      <c r="LI38">
        <v>3.49</v>
      </c>
      <c r="LJ38">
        <v>27.66</v>
      </c>
      <c r="LK38">
        <v>96.29</v>
      </c>
      <c r="LL38">
        <v>7.93</v>
      </c>
      <c r="LM38">
        <v>1215</v>
      </c>
      <c r="LN38">
        <v>0.1</v>
      </c>
      <c r="LO38" s="1" t="s">
        <v>2470</v>
      </c>
      <c r="LP38">
        <v>0.2</v>
      </c>
      <c r="LQ38">
        <v>2.58</v>
      </c>
      <c r="LR38">
        <v>0.22</v>
      </c>
      <c r="LS38">
        <v>0.55000000000000004</v>
      </c>
      <c r="LT38" s="1" t="s">
        <v>2470</v>
      </c>
      <c r="LU38" s="1" t="s">
        <v>2470</v>
      </c>
      <c r="LV38" s="1" t="s">
        <v>2470</v>
      </c>
      <c r="LW38" s="1" t="s">
        <v>2470</v>
      </c>
      <c r="LX38" s="1" t="s">
        <v>2470</v>
      </c>
      <c r="LY38" s="1" t="s">
        <v>2470</v>
      </c>
      <c r="LZ38" s="1" t="s">
        <v>2470</v>
      </c>
      <c r="MA38" s="1" t="s">
        <v>2470</v>
      </c>
      <c r="MB38" s="1" t="s">
        <v>2470</v>
      </c>
      <c r="MC38" s="1" t="s">
        <v>2470</v>
      </c>
      <c r="MD38">
        <v>177.16</v>
      </c>
      <c r="ME38">
        <v>5224.7299999999996</v>
      </c>
      <c r="MF38">
        <v>20.111000000000001</v>
      </c>
      <c r="MG38">
        <v>86599</v>
      </c>
      <c r="MH38">
        <v>0.33329999999999999</v>
      </c>
      <c r="MI38" s="1" t="s">
        <v>2470</v>
      </c>
      <c r="MJ38">
        <v>0.23</v>
      </c>
      <c r="MK38">
        <v>1.1399999999999999</v>
      </c>
      <c r="ML38" s="1" t="s">
        <v>2470</v>
      </c>
      <c r="MM38" s="1" t="s">
        <v>2470</v>
      </c>
      <c r="MN38">
        <v>19.579999999999998</v>
      </c>
      <c r="MO38">
        <v>15.28</v>
      </c>
      <c r="MP38">
        <v>36.045999999999999</v>
      </c>
      <c r="MQ38">
        <v>424</v>
      </c>
      <c r="MR38">
        <v>1</v>
      </c>
      <c r="MS38" s="1" t="s">
        <v>2470</v>
      </c>
      <c r="MT38">
        <v>0</v>
      </c>
      <c r="MU38">
        <v>0</v>
      </c>
      <c r="MV38">
        <v>0.12</v>
      </c>
      <c r="MW38">
        <v>0.1</v>
      </c>
      <c r="MX38" s="1" t="s">
        <v>2470</v>
      </c>
      <c r="MY38" s="1" t="s">
        <v>2470</v>
      </c>
      <c r="MZ38" s="1" t="s">
        <v>2470</v>
      </c>
      <c r="NA38" s="1" t="s">
        <v>2470</v>
      </c>
      <c r="NB38" s="1" t="s">
        <v>2470</v>
      </c>
      <c r="NC38" s="1" t="s">
        <v>2470</v>
      </c>
      <c r="ND38" s="1" t="s">
        <v>2470</v>
      </c>
      <c r="NE38" s="1" t="s">
        <v>2470</v>
      </c>
      <c r="NF38" s="1" t="s">
        <v>2470</v>
      </c>
      <c r="NG38" s="1" t="s">
        <v>2470</v>
      </c>
      <c r="NH38" s="1" t="s">
        <v>2470</v>
      </c>
      <c r="NI38" s="1" t="s">
        <v>2470</v>
      </c>
      <c r="NJ38" s="1" t="s">
        <v>2470</v>
      </c>
      <c r="NK38" s="1" t="s">
        <v>2470</v>
      </c>
      <c r="NL38" s="1" t="s">
        <v>2470</v>
      </c>
      <c r="NM38" s="1" t="s">
        <v>2470</v>
      </c>
      <c r="NN38" s="1" t="s">
        <v>2470</v>
      </c>
      <c r="NO38" s="1" t="s">
        <v>2470</v>
      </c>
      <c r="NP38" s="1" t="s">
        <v>2470</v>
      </c>
      <c r="NQ38" s="1" t="s">
        <v>2470</v>
      </c>
      <c r="NR38">
        <v>309.36</v>
      </c>
      <c r="NS38">
        <v>20.16</v>
      </c>
      <c r="NT38">
        <v>18.21</v>
      </c>
      <c r="NU38">
        <v>108</v>
      </c>
      <c r="NV38">
        <v>9.7600000000000006E-2</v>
      </c>
      <c r="NW38" s="1" t="s">
        <v>2470</v>
      </c>
      <c r="NX38">
        <v>0</v>
      </c>
      <c r="NY38">
        <v>0</v>
      </c>
      <c r="OB38" s="1" t="s">
        <v>2470</v>
      </c>
      <c r="OC38" s="1" t="s">
        <v>2470</v>
      </c>
      <c r="OD38" s="1" t="s">
        <v>2470</v>
      </c>
      <c r="OE38" s="1" t="s">
        <v>2470</v>
      </c>
      <c r="OF38" s="1" t="s">
        <v>2470</v>
      </c>
      <c r="OG38" s="1" t="s">
        <v>2470</v>
      </c>
      <c r="OH38" s="1" t="s">
        <v>2470</v>
      </c>
      <c r="OI38" s="1" t="s">
        <v>2470</v>
      </c>
      <c r="OJ38" s="1" t="s">
        <v>2470</v>
      </c>
      <c r="OK38" s="1" t="s">
        <v>2470</v>
      </c>
      <c r="OL38" s="1" t="s">
        <v>2470</v>
      </c>
      <c r="OM38" s="1" t="s">
        <v>2470</v>
      </c>
      <c r="ON38" s="1" t="s">
        <v>2470</v>
      </c>
      <c r="OO38" s="1" t="s">
        <v>2470</v>
      </c>
      <c r="OP38" s="1" t="s">
        <v>2470</v>
      </c>
      <c r="OQ38" s="1" t="s">
        <v>2470</v>
      </c>
      <c r="OR38" s="1" t="s">
        <v>2470</v>
      </c>
      <c r="OS38" s="1" t="s">
        <v>2470</v>
      </c>
      <c r="OT38" s="1" t="s">
        <v>2470</v>
      </c>
      <c r="OU38" s="1" t="s">
        <v>2470</v>
      </c>
      <c r="PF38" s="1" t="s">
        <v>2470</v>
      </c>
      <c r="PG38" s="1" t="s">
        <v>2470</v>
      </c>
      <c r="PH38" s="1" t="s">
        <v>2470</v>
      </c>
      <c r="PI38" s="1" t="s">
        <v>2470</v>
      </c>
      <c r="PJ38" s="1" t="s">
        <v>2470</v>
      </c>
      <c r="PK38" s="1" t="s">
        <v>2470</v>
      </c>
      <c r="PL38" s="1" t="s">
        <v>2470</v>
      </c>
      <c r="PM38" s="1" t="s">
        <v>2470</v>
      </c>
      <c r="PN38" s="1" t="s">
        <v>2470</v>
      </c>
      <c r="PO38" s="1" t="s">
        <v>2470</v>
      </c>
      <c r="PP38">
        <v>156.88</v>
      </c>
      <c r="PQ38">
        <v>37.93</v>
      </c>
      <c r="PR38">
        <v>52.66</v>
      </c>
      <c r="PS38">
        <v>720</v>
      </c>
      <c r="PT38">
        <v>1</v>
      </c>
      <c r="PU38" s="1" t="s">
        <v>2470</v>
      </c>
      <c r="PV38">
        <v>2.4</v>
      </c>
      <c r="PW38">
        <v>4.5599999999999996</v>
      </c>
      <c r="PZ38" s="1" t="s">
        <v>2470</v>
      </c>
      <c r="QA38" s="1" t="s">
        <v>2470</v>
      </c>
      <c r="QB38" s="1" t="s">
        <v>2470</v>
      </c>
      <c r="QC38" s="1" t="s">
        <v>2470</v>
      </c>
      <c r="QD38" s="1" t="s">
        <v>2470</v>
      </c>
      <c r="QE38" s="1" t="s">
        <v>2470</v>
      </c>
      <c r="QF38" s="1" t="s">
        <v>2470</v>
      </c>
      <c r="QG38" s="1" t="s">
        <v>2470</v>
      </c>
      <c r="QH38" s="1" t="s">
        <v>2470</v>
      </c>
      <c r="QI38" s="1" t="s">
        <v>2470</v>
      </c>
      <c r="QJ38">
        <v>351.25</v>
      </c>
      <c r="QK38">
        <v>243.89</v>
      </c>
      <c r="QL38">
        <v>26.02</v>
      </c>
      <c r="QM38">
        <v>900</v>
      </c>
      <c r="QN38">
        <v>9.6000000000000002E-2</v>
      </c>
      <c r="QO38" s="1" t="s">
        <v>2470</v>
      </c>
      <c r="QP38">
        <v>0.79</v>
      </c>
      <c r="QQ38">
        <v>3.02</v>
      </c>
      <c r="QT38" s="1" t="s">
        <v>2470</v>
      </c>
      <c r="QU38" s="1" t="s">
        <v>2470</v>
      </c>
      <c r="QV38" s="1" t="s">
        <v>2470</v>
      </c>
      <c r="QW38" s="1" t="s">
        <v>2470</v>
      </c>
      <c r="QX38" s="1" t="s">
        <v>2470</v>
      </c>
      <c r="QY38" s="1" t="s">
        <v>2470</v>
      </c>
      <c r="QZ38" s="1" t="s">
        <v>2470</v>
      </c>
      <c r="RA38" s="1" t="s">
        <v>2470</v>
      </c>
      <c r="RD38" s="1" t="s">
        <v>2470</v>
      </c>
      <c r="RE38" s="1" t="s">
        <v>2470</v>
      </c>
      <c r="RF38" s="1" t="s">
        <v>2470</v>
      </c>
      <c r="RG38" s="1" t="s">
        <v>2470</v>
      </c>
      <c r="RH38" s="1" t="s">
        <v>2470</v>
      </c>
      <c r="RI38" s="1" t="s">
        <v>2470</v>
      </c>
      <c r="RJ38" s="1" t="s">
        <v>2470</v>
      </c>
      <c r="RK38" s="1" t="s">
        <v>2470</v>
      </c>
      <c r="RL38" s="1" t="s">
        <v>2470</v>
      </c>
      <c r="RM38" s="1" t="s">
        <v>2470</v>
      </c>
      <c r="RN38">
        <v>100.45</v>
      </c>
      <c r="RO38">
        <v>15.73</v>
      </c>
      <c r="RP38">
        <v>113.51</v>
      </c>
      <c r="RQ38">
        <v>139</v>
      </c>
      <c r="RR38">
        <v>1</v>
      </c>
      <c r="RS38" s="1" t="s">
        <v>2470</v>
      </c>
      <c r="RT38">
        <v>0</v>
      </c>
      <c r="RU38">
        <v>0</v>
      </c>
      <c r="RX38" s="1" t="s">
        <v>2470</v>
      </c>
      <c r="RY38" s="1" t="s">
        <v>2470</v>
      </c>
      <c r="RZ38" s="1" t="s">
        <v>2470</v>
      </c>
      <c r="SA38" s="1" t="s">
        <v>2470</v>
      </c>
      <c r="SB38" s="1" t="s">
        <v>2470</v>
      </c>
      <c r="SC38" s="1" t="s">
        <v>2470</v>
      </c>
      <c r="SD38" s="1" t="s">
        <v>2470</v>
      </c>
      <c r="SE38" s="1" t="s">
        <v>2470</v>
      </c>
      <c r="SF38" s="1" t="s">
        <v>2470</v>
      </c>
      <c r="SG38" s="1" t="s">
        <v>2470</v>
      </c>
      <c r="SH38" s="1" t="s">
        <v>2470</v>
      </c>
      <c r="SI38" s="1" t="s">
        <v>2470</v>
      </c>
      <c r="SJ38" s="1" t="s">
        <v>2470</v>
      </c>
      <c r="SK38" s="1" t="s">
        <v>2470</v>
      </c>
      <c r="SL38" s="1" t="s">
        <v>2470</v>
      </c>
      <c r="SM38" s="1" t="s">
        <v>2470</v>
      </c>
      <c r="SN38" s="1" t="s">
        <v>2470</v>
      </c>
      <c r="SO38" s="1" t="s">
        <v>2470</v>
      </c>
      <c r="SP38" s="1" t="s">
        <v>2470</v>
      </c>
      <c r="SQ38" s="1" t="s">
        <v>2470</v>
      </c>
      <c r="SR38" s="1" t="s">
        <v>2470</v>
      </c>
      <c r="SS38" s="1" t="s">
        <v>2470</v>
      </c>
      <c r="ST38" s="1" t="s">
        <v>2470</v>
      </c>
      <c r="SU38" s="1" t="s">
        <v>2470</v>
      </c>
      <c r="SV38" s="1" t="s">
        <v>2470</v>
      </c>
      <c r="SW38" s="1" t="s">
        <v>2470</v>
      </c>
      <c r="SX38" s="1" t="s">
        <v>2470</v>
      </c>
      <c r="SY38" s="1" t="s">
        <v>2470</v>
      </c>
      <c r="SZ38" s="1" t="s">
        <v>2470</v>
      </c>
      <c r="TA38" s="1" t="s">
        <v>2470</v>
      </c>
      <c r="TL38" s="1" t="s">
        <v>2470</v>
      </c>
      <c r="TM38" s="1" t="s">
        <v>2470</v>
      </c>
      <c r="TN38" s="1" t="s">
        <v>2470</v>
      </c>
      <c r="TO38" s="1" t="s">
        <v>2470</v>
      </c>
      <c r="TP38" s="1" t="s">
        <v>2470</v>
      </c>
      <c r="TQ38" s="1" t="s">
        <v>2470</v>
      </c>
      <c r="TR38" s="1" t="s">
        <v>2470</v>
      </c>
      <c r="TS38" s="1" t="s">
        <v>2470</v>
      </c>
      <c r="TT38" s="1" t="s">
        <v>2470</v>
      </c>
      <c r="TU38" s="1" t="s">
        <v>2470</v>
      </c>
      <c r="UF38" s="1" t="s">
        <v>2470</v>
      </c>
      <c r="UG38" s="1" t="s">
        <v>2470</v>
      </c>
      <c r="UH38" s="1" t="s">
        <v>2470</v>
      </c>
      <c r="UI38" s="1" t="s">
        <v>2470</v>
      </c>
      <c r="UJ38" s="1" t="s">
        <v>2470</v>
      </c>
      <c r="UK38" s="1" t="s">
        <v>2470</v>
      </c>
      <c r="UL38" s="1" t="s">
        <v>2470</v>
      </c>
      <c r="UM38" s="1" t="s">
        <v>2470</v>
      </c>
      <c r="UO38" s="1" t="s">
        <v>2470</v>
      </c>
      <c r="UP38" s="1" t="s">
        <v>2470</v>
      </c>
      <c r="UQ38" s="1" t="s">
        <v>2470</v>
      </c>
      <c r="UR38" s="1" t="s">
        <v>2470</v>
      </c>
      <c r="US38" s="1" t="s">
        <v>2470</v>
      </c>
      <c r="UT38" s="1" t="s">
        <v>2470</v>
      </c>
      <c r="UU38" s="1" t="s">
        <v>2470</v>
      </c>
      <c r="UV38" s="1" t="s">
        <v>2470</v>
      </c>
      <c r="UW38" s="1" t="s">
        <v>2470</v>
      </c>
      <c r="UY38" s="1" t="s">
        <v>2470</v>
      </c>
      <c r="UZ38">
        <v>74.23</v>
      </c>
      <c r="VA38">
        <v>222.01</v>
      </c>
      <c r="VB38">
        <v>15.19</v>
      </c>
      <c r="VC38">
        <v>1462</v>
      </c>
      <c r="VD38">
        <v>0.1</v>
      </c>
      <c r="VE38" s="1" t="s">
        <v>2470</v>
      </c>
      <c r="VF38">
        <v>0</v>
      </c>
      <c r="VG38">
        <v>0</v>
      </c>
      <c r="VH38" s="1" t="s">
        <v>2470</v>
      </c>
      <c r="VI38" s="1" t="s">
        <v>2470</v>
      </c>
      <c r="VJ38" s="1" t="s">
        <v>2470</v>
      </c>
      <c r="VK38" s="1" t="s">
        <v>2470</v>
      </c>
      <c r="VL38" s="1" t="s">
        <v>2470</v>
      </c>
      <c r="VM38" s="1" t="s">
        <v>2470</v>
      </c>
      <c r="VN38" s="1" t="s">
        <v>2470</v>
      </c>
      <c r="VO38" s="1" t="s">
        <v>2470</v>
      </c>
      <c r="VP38" s="1" t="s">
        <v>2470</v>
      </c>
      <c r="VQ38" s="1" t="s">
        <v>2470</v>
      </c>
      <c r="VR38" s="1" t="s">
        <v>2470</v>
      </c>
      <c r="VS38" s="1" t="s">
        <v>2470</v>
      </c>
      <c r="VT38">
        <v>278.11</v>
      </c>
      <c r="VU38">
        <v>1625.24</v>
      </c>
      <c r="VV38">
        <v>32.174999999999997</v>
      </c>
      <c r="VW38">
        <v>16730</v>
      </c>
      <c r="VX38">
        <v>0.33119999999999999</v>
      </c>
      <c r="VY38">
        <v>8617.2000000000007</v>
      </c>
      <c r="VZ38">
        <v>0.57999999999999996</v>
      </c>
      <c r="WA38">
        <v>1.79</v>
      </c>
      <c r="WB38">
        <v>0.11</v>
      </c>
      <c r="WC38">
        <v>1.31</v>
      </c>
      <c r="WD38">
        <v>1572.98</v>
      </c>
      <c r="WE38">
        <v>20742.5</v>
      </c>
      <c r="WF38">
        <v>33.979999999999997</v>
      </c>
      <c r="WG38">
        <v>587954</v>
      </c>
      <c r="WH38">
        <v>0.96319999999999995</v>
      </c>
      <c r="WI38" s="1" t="s">
        <v>2470</v>
      </c>
      <c r="WJ38">
        <v>0.74</v>
      </c>
      <c r="WK38">
        <v>2.17</v>
      </c>
      <c r="WL38">
        <v>0.09</v>
      </c>
      <c r="WM38">
        <v>1.56</v>
      </c>
      <c r="WN38" s="1" t="s">
        <v>2470</v>
      </c>
      <c r="WO38" s="1" t="s">
        <v>2470</v>
      </c>
      <c r="WP38" s="1" t="s">
        <v>2470</v>
      </c>
      <c r="WQ38" s="1" t="s">
        <v>2470</v>
      </c>
      <c r="WR38" s="1" t="s">
        <v>2470</v>
      </c>
      <c r="WS38" s="1" t="s">
        <v>2470</v>
      </c>
      <c r="WT38" s="1" t="s">
        <v>2470</v>
      </c>
      <c r="WU38" s="1" t="s">
        <v>2470</v>
      </c>
      <c r="WX38">
        <v>134.84</v>
      </c>
      <c r="WY38">
        <v>36.299999999999997</v>
      </c>
      <c r="WZ38">
        <v>2.2799999999999998</v>
      </c>
      <c r="XA38">
        <v>612</v>
      </c>
      <c r="XB38">
        <v>3.85E-2</v>
      </c>
      <c r="XC38" s="1" t="s">
        <v>2470</v>
      </c>
      <c r="XD38">
        <v>0</v>
      </c>
      <c r="XE38">
        <v>0</v>
      </c>
      <c r="XF38" s="1" t="s">
        <v>2470</v>
      </c>
      <c r="XG38">
        <v>0.28000000000000003</v>
      </c>
      <c r="XH38" s="1" t="s">
        <v>2470</v>
      </c>
      <c r="XI38" s="1" t="s">
        <v>2470</v>
      </c>
      <c r="XJ38" s="1" t="s">
        <v>2470</v>
      </c>
      <c r="XK38" s="1" t="s">
        <v>2470</v>
      </c>
      <c r="XL38" s="1" t="s">
        <v>2470</v>
      </c>
      <c r="XM38" s="1" t="s">
        <v>2470</v>
      </c>
      <c r="XN38" s="1" t="s">
        <v>2470</v>
      </c>
      <c r="XO38" s="1" t="s">
        <v>2470</v>
      </c>
      <c r="XR38">
        <v>1973.75</v>
      </c>
      <c r="XS38">
        <v>2433.75</v>
      </c>
      <c r="XT38">
        <v>34.768000000000001</v>
      </c>
      <c r="XU38">
        <v>70000</v>
      </c>
      <c r="XV38">
        <v>1</v>
      </c>
      <c r="XW38" s="1" t="s">
        <v>2470</v>
      </c>
      <c r="XX38">
        <v>0.61</v>
      </c>
      <c r="XY38">
        <v>1.76</v>
      </c>
      <c r="XZ38">
        <v>0.13</v>
      </c>
      <c r="YA38">
        <v>1.8</v>
      </c>
      <c r="YB38" s="1" t="s">
        <v>2470</v>
      </c>
      <c r="YC38" s="1" t="s">
        <v>2470</v>
      </c>
      <c r="YD38" s="1" t="s">
        <v>2470</v>
      </c>
      <c r="YE38" s="1" t="s">
        <v>2470</v>
      </c>
      <c r="YF38" s="1" t="s">
        <v>2470</v>
      </c>
      <c r="YG38" s="1" t="s">
        <v>2470</v>
      </c>
      <c r="YH38" s="1" t="s">
        <v>2470</v>
      </c>
      <c r="YI38" s="1" t="s">
        <v>2470</v>
      </c>
      <c r="YJ38" s="1" t="s">
        <v>2470</v>
      </c>
      <c r="YK38" s="1" t="s">
        <v>2470</v>
      </c>
      <c r="YV38" s="1" t="s">
        <v>2470</v>
      </c>
      <c r="YW38" s="1" t="s">
        <v>2470</v>
      </c>
      <c r="YX38" s="1" t="s">
        <v>2470</v>
      </c>
      <c r="YY38" s="1" t="s">
        <v>2470</v>
      </c>
      <c r="YZ38" s="1" t="s">
        <v>2470</v>
      </c>
      <c r="ZA38" s="1" t="s">
        <v>2470</v>
      </c>
      <c r="ZB38" s="1" t="s">
        <v>2470</v>
      </c>
      <c r="ZC38" s="1" t="s">
        <v>2470</v>
      </c>
      <c r="ZD38" s="1" t="s">
        <v>2470</v>
      </c>
      <c r="ZE38" s="1" t="s">
        <v>2470</v>
      </c>
      <c r="ZF38" s="1" t="s">
        <v>2470</v>
      </c>
      <c r="ZG38" s="1" t="s">
        <v>2470</v>
      </c>
      <c r="ZH38" s="1" t="s">
        <v>2470</v>
      </c>
      <c r="ZI38" s="1" t="s">
        <v>2470</v>
      </c>
      <c r="ZJ38" s="1" t="s">
        <v>2470</v>
      </c>
      <c r="ZK38" s="1" t="s">
        <v>2470</v>
      </c>
      <c r="ZL38" s="1" t="s">
        <v>2470</v>
      </c>
      <c r="ZM38" s="1" t="s">
        <v>2470</v>
      </c>
      <c r="ZN38" s="1" t="s">
        <v>2470</v>
      </c>
      <c r="ZO38" s="1" t="s">
        <v>2470</v>
      </c>
      <c r="ZP38">
        <v>1310.26</v>
      </c>
      <c r="ZQ38">
        <v>1416.38</v>
      </c>
      <c r="ZR38">
        <v>524.59</v>
      </c>
      <c r="ZS38">
        <v>2700</v>
      </c>
      <c r="ZT38">
        <v>1</v>
      </c>
      <c r="ZU38" s="1" t="s">
        <v>2470</v>
      </c>
      <c r="ZV38">
        <v>10.23</v>
      </c>
      <c r="ZW38">
        <v>1.95</v>
      </c>
      <c r="ZX38" s="1" t="s">
        <v>2470</v>
      </c>
      <c r="ZY38">
        <v>21.99</v>
      </c>
      <c r="ZZ38" s="1" t="s">
        <v>2470</v>
      </c>
      <c r="AAA38" s="1" t="s">
        <v>2470</v>
      </c>
      <c r="AAB38" s="1" t="s">
        <v>2470</v>
      </c>
      <c r="AAC38" s="1" t="s">
        <v>2470</v>
      </c>
      <c r="AAD38" s="1" t="s">
        <v>2470</v>
      </c>
      <c r="AAE38" s="1" t="s">
        <v>2470</v>
      </c>
      <c r="AAF38" s="1" t="s">
        <v>2470</v>
      </c>
      <c r="AAG38" s="1" t="s">
        <v>2470</v>
      </c>
      <c r="AAH38" s="1" t="s">
        <v>2470</v>
      </c>
      <c r="AAI38" s="1" t="s">
        <v>2470</v>
      </c>
      <c r="AAJ38" s="1" t="s">
        <v>2470</v>
      </c>
      <c r="AAK38" s="1" t="s">
        <v>2470</v>
      </c>
      <c r="AAL38" s="1" t="s">
        <v>2470</v>
      </c>
      <c r="AAM38" s="1" t="s">
        <v>2470</v>
      </c>
      <c r="AAN38" s="1" t="s">
        <v>2470</v>
      </c>
      <c r="AAP38" s="1" t="s">
        <v>2470</v>
      </c>
      <c r="AAQ38" s="1" t="s">
        <v>2470</v>
      </c>
      <c r="AAT38" s="1" t="s">
        <v>2470</v>
      </c>
      <c r="AAU38" s="1" t="s">
        <v>2470</v>
      </c>
      <c r="AAV38" s="1" t="s">
        <v>2470</v>
      </c>
      <c r="AAW38" s="1" t="s">
        <v>2470</v>
      </c>
      <c r="AAX38" s="1" t="s">
        <v>2470</v>
      </c>
      <c r="AAY38" s="1" t="s">
        <v>2470</v>
      </c>
      <c r="AAZ38" s="1" t="s">
        <v>2470</v>
      </c>
      <c r="ABA38" s="1" t="s">
        <v>2470</v>
      </c>
      <c r="ABB38" s="1" t="s">
        <v>2470</v>
      </c>
      <c r="ABC38" s="1" t="s">
        <v>2470</v>
      </c>
      <c r="ABL38" s="1" t="s">
        <v>2470</v>
      </c>
      <c r="ABM38" s="1" t="s">
        <v>2470</v>
      </c>
      <c r="ABN38">
        <v>234.25</v>
      </c>
      <c r="ABO38">
        <v>194.04</v>
      </c>
      <c r="ABP38">
        <v>14.11</v>
      </c>
      <c r="ABQ38">
        <v>1100</v>
      </c>
      <c r="ABR38">
        <v>0.08</v>
      </c>
      <c r="ABS38" s="1" t="s">
        <v>2470</v>
      </c>
      <c r="ABT38">
        <v>0.35</v>
      </c>
      <c r="ABU38">
        <v>2.46</v>
      </c>
      <c r="ABV38">
        <v>0.2</v>
      </c>
      <c r="ABW38">
        <v>1.1000000000000001</v>
      </c>
      <c r="ABX38" s="1" t="s">
        <v>2470</v>
      </c>
      <c r="ABY38" s="1" t="s">
        <v>2470</v>
      </c>
      <c r="ABZ38" s="1" t="s">
        <v>2470</v>
      </c>
      <c r="ACA38" s="1" t="s">
        <v>2470</v>
      </c>
      <c r="ACB38" s="1" t="s">
        <v>2470</v>
      </c>
      <c r="ACC38" s="1" t="s">
        <v>2470</v>
      </c>
      <c r="ACD38" s="1" t="s">
        <v>2470</v>
      </c>
      <c r="ACE38" s="1" t="s">
        <v>2470</v>
      </c>
      <c r="ACF38" s="1" t="s">
        <v>2470</v>
      </c>
      <c r="ACG38" s="1" t="s">
        <v>2470</v>
      </c>
      <c r="ACH38" s="1" t="s">
        <v>2470</v>
      </c>
      <c r="ACI38" s="1" t="s">
        <v>2470</v>
      </c>
      <c r="ACJ38" s="1" t="s">
        <v>2470</v>
      </c>
      <c r="ACK38" s="1" t="s">
        <v>2470</v>
      </c>
      <c r="ACL38" s="1" t="s">
        <v>2470</v>
      </c>
      <c r="ACM38" s="1" t="s">
        <v>2470</v>
      </c>
      <c r="ACN38" s="1" t="s">
        <v>2470</v>
      </c>
      <c r="ACO38" s="1" t="s">
        <v>2470</v>
      </c>
      <c r="ACP38" s="1" t="s">
        <v>2470</v>
      </c>
      <c r="ACQ38" s="1" t="s">
        <v>2470</v>
      </c>
      <c r="ACR38">
        <v>217.12</v>
      </c>
      <c r="ACS38">
        <v>43.8</v>
      </c>
      <c r="ACT38">
        <v>12.83</v>
      </c>
      <c r="ACU38">
        <v>3413</v>
      </c>
      <c r="ACV38">
        <v>1</v>
      </c>
      <c r="ACW38" s="1" t="s">
        <v>2470</v>
      </c>
      <c r="ACX38">
        <v>0</v>
      </c>
      <c r="ACY38">
        <v>0</v>
      </c>
      <c r="ACZ38" s="1" t="s">
        <v>2470</v>
      </c>
      <c r="ADA38">
        <v>0.51</v>
      </c>
      <c r="ADB38">
        <v>85.38</v>
      </c>
      <c r="ADC38">
        <v>62.09</v>
      </c>
      <c r="ADD38">
        <v>2.3519999999999999</v>
      </c>
      <c r="ADE38">
        <v>2640</v>
      </c>
      <c r="ADF38">
        <v>0.1</v>
      </c>
      <c r="ADG38" s="1" t="s">
        <v>2470</v>
      </c>
      <c r="ADH38">
        <v>0.05</v>
      </c>
      <c r="ADI38">
        <v>2.17</v>
      </c>
      <c r="ADL38">
        <v>1317.12</v>
      </c>
      <c r="ADM38">
        <v>20189.439999999999</v>
      </c>
      <c r="ADN38">
        <v>56.53</v>
      </c>
      <c r="ADO38">
        <v>284080</v>
      </c>
      <c r="ADP38">
        <v>0.79530000000000001</v>
      </c>
      <c r="ADQ38" s="1" t="s">
        <v>2470</v>
      </c>
      <c r="ADR38">
        <v>0.65</v>
      </c>
      <c r="ADS38">
        <v>1.1499999999999999</v>
      </c>
      <c r="ADT38">
        <v>0.23</v>
      </c>
      <c r="ADU38">
        <v>1.98</v>
      </c>
      <c r="ADV38" s="1" t="s">
        <v>2470</v>
      </c>
      <c r="ADX38" s="1" t="s">
        <v>2470</v>
      </c>
      <c r="ADY38" s="1" t="s">
        <v>2470</v>
      </c>
      <c r="ADZ38" s="1" t="s">
        <v>2470</v>
      </c>
      <c r="AEA38" s="1" t="s">
        <v>2470</v>
      </c>
      <c r="AEB38" s="1" t="s">
        <v>2470</v>
      </c>
      <c r="AEC38" s="1" t="s">
        <v>2470</v>
      </c>
      <c r="AEF38">
        <v>210.32</v>
      </c>
      <c r="AEG38">
        <v>4.74</v>
      </c>
      <c r="AEH38">
        <v>135.49</v>
      </c>
      <c r="AEI38">
        <v>35</v>
      </c>
      <c r="AEJ38">
        <v>1</v>
      </c>
      <c r="AEK38" s="1" t="s">
        <v>2470</v>
      </c>
      <c r="AEL38">
        <v>0</v>
      </c>
      <c r="AEM38">
        <v>0</v>
      </c>
      <c r="AEP38">
        <v>114.29</v>
      </c>
      <c r="AEQ38">
        <v>163.61000000000001</v>
      </c>
      <c r="AER38">
        <v>45.34</v>
      </c>
      <c r="AES38">
        <v>2000</v>
      </c>
      <c r="AET38">
        <v>0.55430000000000001</v>
      </c>
      <c r="AEU38" s="1" t="s">
        <v>2470</v>
      </c>
      <c r="AEV38">
        <v>0</v>
      </c>
      <c r="AEW38">
        <v>0</v>
      </c>
      <c r="AEX38" s="1" t="s">
        <v>2470</v>
      </c>
      <c r="AEY38" s="1" t="s">
        <v>2470</v>
      </c>
      <c r="AEZ38" s="1" t="s">
        <v>2470</v>
      </c>
      <c r="AFA38" s="1" t="s">
        <v>2470</v>
      </c>
      <c r="AFB38" s="1" t="s">
        <v>2470</v>
      </c>
      <c r="AFC38" s="1" t="s">
        <v>2470</v>
      </c>
      <c r="AFD38" s="1" t="s">
        <v>2470</v>
      </c>
      <c r="AFE38" s="1" t="s">
        <v>2470</v>
      </c>
      <c r="AFF38" s="1" t="s">
        <v>2470</v>
      </c>
      <c r="AFG38" s="1" t="s">
        <v>2470</v>
      </c>
      <c r="AFJ38" s="1" t="s">
        <v>2470</v>
      </c>
      <c r="AFK38" s="1" t="s">
        <v>2470</v>
      </c>
      <c r="AFL38" s="1" t="s">
        <v>2470</v>
      </c>
      <c r="AFM38" s="1" t="s">
        <v>2470</v>
      </c>
      <c r="AFN38" s="1" t="s">
        <v>2470</v>
      </c>
      <c r="AFO38" s="1" t="s">
        <v>2470</v>
      </c>
      <c r="AFP38" s="1" t="s">
        <v>2470</v>
      </c>
      <c r="AFQ38" s="1" t="s">
        <v>2470</v>
      </c>
      <c r="AFR38" s="1" t="s">
        <v>2470</v>
      </c>
      <c r="AFS38" s="1" t="s">
        <v>2470</v>
      </c>
      <c r="AFT38">
        <v>80.650000000000006</v>
      </c>
      <c r="AFU38">
        <v>96.74</v>
      </c>
      <c r="AFV38">
        <v>24.18</v>
      </c>
      <c r="AFW38">
        <v>4000</v>
      </c>
      <c r="AFX38">
        <v>1</v>
      </c>
      <c r="AFY38" s="1" t="s">
        <v>2470</v>
      </c>
      <c r="AFZ38">
        <v>0.82</v>
      </c>
      <c r="AGA38">
        <v>3.38</v>
      </c>
      <c r="AGB38" s="1" t="s">
        <v>2470</v>
      </c>
      <c r="AGC38">
        <v>2.15</v>
      </c>
      <c r="AGD38" s="1" t="s">
        <v>2470</v>
      </c>
      <c r="AGE38" s="1" t="s">
        <v>2470</v>
      </c>
      <c r="AGF38" s="1" t="s">
        <v>2470</v>
      </c>
      <c r="AGG38" s="1" t="s">
        <v>2470</v>
      </c>
      <c r="AGH38" s="1" t="s">
        <v>2470</v>
      </c>
      <c r="AGI38" s="1" t="s">
        <v>2470</v>
      </c>
      <c r="AGJ38" s="1" t="s">
        <v>2470</v>
      </c>
      <c r="AGK38" s="1" t="s">
        <v>2470</v>
      </c>
      <c r="AGL38" s="1" t="s">
        <v>2470</v>
      </c>
      <c r="AGM38" s="1" t="s">
        <v>2470</v>
      </c>
      <c r="AGN38" s="1" t="s">
        <v>2470</v>
      </c>
      <c r="AGO38" s="1" t="s">
        <v>2470</v>
      </c>
      <c r="AGP38" s="1" t="s">
        <v>2470</v>
      </c>
      <c r="AGQ38" s="1" t="s">
        <v>2470</v>
      </c>
      <c r="AGR38" s="1" t="s">
        <v>2470</v>
      </c>
      <c r="AGS38" s="1" t="s">
        <v>2470</v>
      </c>
      <c r="AGT38" s="1" t="s">
        <v>2470</v>
      </c>
      <c r="AGU38" s="1" t="s">
        <v>2470</v>
      </c>
      <c r="AGW38" s="1" t="s">
        <v>2470</v>
      </c>
      <c r="AGX38" s="1" t="s">
        <v>2470</v>
      </c>
      <c r="AGY38" s="1" t="s">
        <v>2470</v>
      </c>
      <c r="AGZ38" s="1" t="s">
        <v>2470</v>
      </c>
      <c r="AHA38" s="1" t="s">
        <v>2470</v>
      </c>
      <c r="AHB38" s="1" t="s">
        <v>2470</v>
      </c>
      <c r="AHC38" s="1" t="s">
        <v>2470</v>
      </c>
      <c r="AHD38" s="1" t="s">
        <v>2470</v>
      </c>
      <c r="AHE38" s="1" t="s">
        <v>2470</v>
      </c>
      <c r="AHF38" s="1" t="s">
        <v>2470</v>
      </c>
      <c r="AHG38" s="1" t="s">
        <v>2470</v>
      </c>
      <c r="AHH38" s="1" t="s">
        <v>2470</v>
      </c>
      <c r="AHI38" s="1" t="s">
        <v>2470</v>
      </c>
      <c r="AHJ38" s="1" t="s">
        <v>2470</v>
      </c>
      <c r="AHK38" s="1" t="s">
        <v>2470</v>
      </c>
      <c r="AHL38" s="1" t="s">
        <v>2470</v>
      </c>
      <c r="AHM38" s="1" t="s">
        <v>2470</v>
      </c>
      <c r="AHN38" s="1" t="s">
        <v>2470</v>
      </c>
      <c r="AHO38" s="1" t="s">
        <v>2470</v>
      </c>
      <c r="AHR38" s="1" t="s">
        <v>2470</v>
      </c>
      <c r="AHS38" s="1" t="s">
        <v>2470</v>
      </c>
      <c r="AHT38" s="1" t="s">
        <v>2470</v>
      </c>
      <c r="AHU38" s="1" t="s">
        <v>2470</v>
      </c>
      <c r="AHV38" s="1" t="s">
        <v>2470</v>
      </c>
      <c r="AHW38" s="1" t="s">
        <v>2470</v>
      </c>
      <c r="AHX38" s="1" t="s">
        <v>2470</v>
      </c>
      <c r="AHY38" s="1" t="s">
        <v>2470</v>
      </c>
      <c r="AHZ38" s="1" t="s">
        <v>2470</v>
      </c>
      <c r="AIA38" s="1" t="s">
        <v>2470</v>
      </c>
      <c r="AIB38" s="1" t="s">
        <v>2470</v>
      </c>
      <c r="AIC38" s="1" t="s">
        <v>2470</v>
      </c>
      <c r="AID38" s="1" t="s">
        <v>2470</v>
      </c>
      <c r="AIE38" s="1" t="s">
        <v>2470</v>
      </c>
      <c r="AIF38" s="1" t="s">
        <v>2470</v>
      </c>
      <c r="AIG38" s="1" t="s">
        <v>2470</v>
      </c>
      <c r="AIH38" s="1" t="s">
        <v>2470</v>
      </c>
      <c r="AII38" s="1" t="s">
        <v>2470</v>
      </c>
      <c r="AIL38" s="1" t="s">
        <v>2470</v>
      </c>
      <c r="AIM38" s="1" t="s">
        <v>2470</v>
      </c>
      <c r="AIN38" s="1" t="s">
        <v>2470</v>
      </c>
      <c r="AIO38" s="1" t="s">
        <v>2470</v>
      </c>
      <c r="AIP38" s="1" t="s">
        <v>2470</v>
      </c>
      <c r="AIQ38" s="1" t="s">
        <v>2470</v>
      </c>
      <c r="AIR38" s="1" t="s">
        <v>2470</v>
      </c>
      <c r="AIS38" s="1" t="s">
        <v>2470</v>
      </c>
      <c r="AIT38" s="1" t="s">
        <v>2470</v>
      </c>
      <c r="AIU38" s="1" t="s">
        <v>2470</v>
      </c>
      <c r="AIV38" s="1" t="s">
        <v>2470</v>
      </c>
      <c r="AIW38" s="1" t="s">
        <v>2470</v>
      </c>
      <c r="AIX38" s="1" t="s">
        <v>2470</v>
      </c>
      <c r="AIY38" s="1" t="s">
        <v>2470</v>
      </c>
      <c r="AIZ38" s="1" t="s">
        <v>2470</v>
      </c>
      <c r="AJA38" s="1" t="s">
        <v>2470</v>
      </c>
      <c r="AJB38" s="1" t="s">
        <v>2470</v>
      </c>
      <c r="AJC38" s="1" t="s">
        <v>2470</v>
      </c>
      <c r="AJF38" s="1" t="s">
        <v>2470</v>
      </c>
      <c r="AJG38" s="1" t="s">
        <v>2470</v>
      </c>
      <c r="AJH38" s="1" t="s">
        <v>2470</v>
      </c>
      <c r="AJI38" s="1" t="s">
        <v>2470</v>
      </c>
      <c r="AJJ38" s="1" t="s">
        <v>2470</v>
      </c>
      <c r="AJK38" s="1" t="s">
        <v>2470</v>
      </c>
      <c r="AJL38" s="1" t="s">
        <v>2470</v>
      </c>
      <c r="AJM38" s="1" t="s">
        <v>2470</v>
      </c>
      <c r="AJN38" s="1" t="s">
        <v>2470</v>
      </c>
      <c r="AJO38" s="1" t="s">
        <v>2470</v>
      </c>
      <c r="AJP38" s="1" t="s">
        <v>2470</v>
      </c>
      <c r="AJR38" s="1" t="s">
        <v>2470</v>
      </c>
      <c r="AJS38" s="1" t="s">
        <v>2470</v>
      </c>
      <c r="AJT38" s="1" t="s">
        <v>2470</v>
      </c>
      <c r="AJU38" s="1" t="s">
        <v>2470</v>
      </c>
      <c r="AJV38" s="1" t="s">
        <v>2470</v>
      </c>
      <c r="AJW38" s="1" t="s">
        <v>2470</v>
      </c>
      <c r="AJZ38" s="1" t="s">
        <v>2470</v>
      </c>
      <c r="AKA38" s="1" t="s">
        <v>2470</v>
      </c>
      <c r="AKB38" s="1" t="s">
        <v>2470</v>
      </c>
      <c r="AKC38" s="1" t="s">
        <v>2470</v>
      </c>
      <c r="AKD38" s="1" t="s">
        <v>2470</v>
      </c>
      <c r="AKE38" s="1" t="s">
        <v>2470</v>
      </c>
      <c r="AKF38" s="1" t="s">
        <v>2470</v>
      </c>
      <c r="AKG38" s="1" t="s">
        <v>2470</v>
      </c>
      <c r="AKH38" s="1" t="s">
        <v>2470</v>
      </c>
      <c r="AKI38" s="1" t="s">
        <v>2470</v>
      </c>
      <c r="AKJ38" s="1" t="s">
        <v>2470</v>
      </c>
      <c r="AKL38" s="1" t="s">
        <v>2470</v>
      </c>
      <c r="AKM38" s="1" t="s">
        <v>2470</v>
      </c>
      <c r="AKN38" s="1" t="s">
        <v>2470</v>
      </c>
      <c r="AKP38" s="1" t="s">
        <v>2470</v>
      </c>
      <c r="AKQ38" s="1" t="s">
        <v>2470</v>
      </c>
      <c r="AKT38">
        <v>583.41999999999996</v>
      </c>
      <c r="AKU38">
        <v>169.48</v>
      </c>
      <c r="AKV38">
        <v>53.63</v>
      </c>
      <c r="AKW38">
        <v>316</v>
      </c>
      <c r="AKX38">
        <v>0.1</v>
      </c>
      <c r="AKY38" s="1" t="s">
        <v>2470</v>
      </c>
      <c r="AKZ38">
        <v>0.26</v>
      </c>
      <c r="ALA38">
        <v>0.48</v>
      </c>
      <c r="ALD38" s="1" t="s">
        <v>2470</v>
      </c>
      <c r="ALE38" s="1" t="s">
        <v>2470</v>
      </c>
      <c r="ALF38" s="1" t="s">
        <v>2470</v>
      </c>
      <c r="ALG38" s="1" t="s">
        <v>2470</v>
      </c>
      <c r="ALH38" s="1" t="s">
        <v>2470</v>
      </c>
      <c r="ALI38" s="1" t="s">
        <v>2470</v>
      </c>
      <c r="ALJ38" s="1" t="s">
        <v>2470</v>
      </c>
      <c r="ALK38" s="1" t="s">
        <v>2470</v>
      </c>
      <c r="ALL38" s="1" t="s">
        <v>2470</v>
      </c>
      <c r="ALM38" s="1" t="s">
        <v>2470</v>
      </c>
      <c r="ALN38" s="1" t="s">
        <v>2470</v>
      </c>
      <c r="ALO38" s="1" t="s">
        <v>2470</v>
      </c>
      <c r="ALP38" s="1" t="s">
        <v>2470</v>
      </c>
      <c r="ALQ38" s="1" t="s">
        <v>2470</v>
      </c>
      <c r="ALR38" s="1" t="s">
        <v>2470</v>
      </c>
      <c r="ALS38" s="1" t="s">
        <v>2470</v>
      </c>
      <c r="ALT38" s="1" t="s">
        <v>2470</v>
      </c>
      <c r="ALU38" s="1" t="s">
        <v>2470</v>
      </c>
      <c r="ALV38" s="1" t="s">
        <v>2470</v>
      </c>
      <c r="ALW38" s="1" t="s">
        <v>2470</v>
      </c>
      <c r="AMF38" s="1" t="s">
        <v>2470</v>
      </c>
      <c r="AMG38" s="1" t="s">
        <v>2470</v>
      </c>
      <c r="AMH38" s="1" t="s">
        <v>2470</v>
      </c>
      <c r="AMI38" s="1" t="s">
        <v>2470</v>
      </c>
      <c r="AMJ38" s="1" t="s">
        <v>2470</v>
      </c>
      <c r="AMK38" s="1" t="s">
        <v>2470</v>
      </c>
      <c r="AML38" s="1" t="s">
        <v>2470</v>
      </c>
      <c r="AMM38" s="1" t="s">
        <v>2470</v>
      </c>
      <c r="AMN38" s="1" t="s">
        <v>2470</v>
      </c>
      <c r="AMO38" s="1" t="s">
        <v>2470</v>
      </c>
      <c r="AMP38" s="1" t="s">
        <v>2470</v>
      </c>
      <c r="AMQ38" s="1" t="s">
        <v>2470</v>
      </c>
      <c r="AMR38" s="1" t="s">
        <v>2470</v>
      </c>
      <c r="AMS38" s="1" t="s">
        <v>2470</v>
      </c>
      <c r="AMT38" s="1" t="s">
        <v>2470</v>
      </c>
      <c r="AMU38" s="1" t="s">
        <v>2470</v>
      </c>
      <c r="AMV38" s="1" t="s">
        <v>2470</v>
      </c>
      <c r="AMW38" s="1" t="s">
        <v>2470</v>
      </c>
      <c r="AMX38" s="1" t="s">
        <v>2470</v>
      </c>
      <c r="AMY38" s="1" t="s">
        <v>2470</v>
      </c>
      <c r="AMZ38" s="1" t="s">
        <v>2470</v>
      </c>
      <c r="ANA38" s="1" t="s">
        <v>2470</v>
      </c>
      <c r="ANB38">
        <v>267.92</v>
      </c>
      <c r="ANC38">
        <v>341.24</v>
      </c>
      <c r="AND38">
        <v>14.52</v>
      </c>
      <c r="ANE38">
        <v>4700</v>
      </c>
      <c r="ANF38">
        <v>0.2</v>
      </c>
      <c r="ANG38" s="1" t="s">
        <v>2470</v>
      </c>
      <c r="ANH38">
        <v>0</v>
      </c>
      <c r="ANI38">
        <v>0</v>
      </c>
      <c r="ANJ38" s="1" t="s">
        <v>2470</v>
      </c>
      <c r="ANK38" s="1" t="s">
        <v>2470</v>
      </c>
      <c r="ANL38" s="1" t="s">
        <v>2470</v>
      </c>
      <c r="ANM38" s="1" t="s">
        <v>2470</v>
      </c>
      <c r="ANN38" s="1" t="s">
        <v>2470</v>
      </c>
      <c r="ANO38" s="1" t="s">
        <v>2470</v>
      </c>
      <c r="ANP38" s="1" t="s">
        <v>2470</v>
      </c>
      <c r="ANQ38" s="1" t="s">
        <v>2470</v>
      </c>
      <c r="ANR38" s="1" t="s">
        <v>2470</v>
      </c>
      <c r="ANS38" s="1" t="s">
        <v>2470</v>
      </c>
      <c r="ANT38" s="1" t="s">
        <v>2470</v>
      </c>
      <c r="ANU38" s="1" t="s">
        <v>2470</v>
      </c>
      <c r="ANV38" s="1" t="s">
        <v>2470</v>
      </c>
      <c r="ANW38" s="1" t="s">
        <v>2470</v>
      </c>
      <c r="ANX38" s="1" t="s">
        <v>2470</v>
      </c>
      <c r="ANY38" s="1" t="s">
        <v>2470</v>
      </c>
      <c r="ANZ38" s="1" t="s">
        <v>2470</v>
      </c>
      <c r="AOA38" s="1" t="s">
        <v>2470</v>
      </c>
      <c r="AOB38" s="1" t="s">
        <v>2470</v>
      </c>
      <c r="AOC38" s="1" t="s">
        <v>2470</v>
      </c>
      <c r="AOD38" s="1" t="s">
        <v>2470</v>
      </c>
      <c r="AOE38" s="1" t="s">
        <v>2470</v>
      </c>
      <c r="AOF38">
        <v>198.18</v>
      </c>
      <c r="AOG38">
        <v>55.73</v>
      </c>
      <c r="AOH38">
        <v>13.555</v>
      </c>
      <c r="AOI38">
        <v>500</v>
      </c>
      <c r="AOJ38">
        <v>0.1216</v>
      </c>
      <c r="AOK38" s="1" t="s">
        <v>2470</v>
      </c>
      <c r="AOL38">
        <v>0</v>
      </c>
      <c r="AOM38">
        <v>0</v>
      </c>
      <c r="AON38" s="1" t="s">
        <v>2470</v>
      </c>
      <c r="AOO38" s="1" t="s">
        <v>2470</v>
      </c>
      <c r="AOZ38" s="1" t="s">
        <v>2470</v>
      </c>
      <c r="APA38" s="1" t="s">
        <v>2470</v>
      </c>
      <c r="APB38" s="1" t="s">
        <v>2470</v>
      </c>
      <c r="APC38" s="1" t="s">
        <v>2470</v>
      </c>
      <c r="APD38" s="1" t="s">
        <v>2470</v>
      </c>
      <c r="APE38" s="1" t="s">
        <v>2470</v>
      </c>
      <c r="APF38" s="1" t="s">
        <v>2470</v>
      </c>
      <c r="APG38" s="1" t="s">
        <v>2470</v>
      </c>
      <c r="APH38" s="1" t="s">
        <v>2470</v>
      </c>
      <c r="API38" s="1" t="s">
        <v>2470</v>
      </c>
      <c r="AQN38">
        <v>68.819999999999993</v>
      </c>
      <c r="AQO38">
        <v>40.700000000000003</v>
      </c>
      <c r="AQP38">
        <v>10.17</v>
      </c>
      <c r="AQQ38">
        <v>4000</v>
      </c>
      <c r="AQR38">
        <v>1</v>
      </c>
      <c r="AQS38" s="1" t="s">
        <v>2470</v>
      </c>
      <c r="AQT38">
        <v>0</v>
      </c>
      <c r="AQU38">
        <v>0</v>
      </c>
      <c r="AQX38" s="1" t="s">
        <v>2470</v>
      </c>
      <c r="AQY38" s="1" t="s">
        <v>2470</v>
      </c>
      <c r="AQZ38" s="1" t="s">
        <v>2470</v>
      </c>
      <c r="ARA38" s="1" t="s">
        <v>2470</v>
      </c>
      <c r="ARB38" s="1" t="s">
        <v>2470</v>
      </c>
      <c r="ARC38" s="1" t="s">
        <v>2470</v>
      </c>
      <c r="ARD38" s="1" t="s">
        <v>2470</v>
      </c>
      <c r="ARE38" s="1" t="s">
        <v>2470</v>
      </c>
      <c r="ARF38" s="1" t="s">
        <v>2470</v>
      </c>
      <c r="ARG38" s="1" t="s">
        <v>2470</v>
      </c>
      <c r="ARR38">
        <v>1013.24</v>
      </c>
      <c r="ARS38">
        <v>1583.78</v>
      </c>
      <c r="ART38">
        <v>18</v>
      </c>
      <c r="ARU38">
        <v>88000</v>
      </c>
      <c r="ARV38">
        <v>1</v>
      </c>
      <c r="ARW38" s="1" t="s">
        <v>2470</v>
      </c>
      <c r="ARX38">
        <v>0.66</v>
      </c>
      <c r="ARY38">
        <v>3.69</v>
      </c>
      <c r="ARZ38">
        <v>0.1</v>
      </c>
      <c r="ASA38">
        <v>1.1299999999999999</v>
      </c>
      <c r="ASB38" s="1" t="s">
        <v>2470</v>
      </c>
      <c r="ASC38" s="1" t="s">
        <v>2470</v>
      </c>
      <c r="ASD38" s="1" t="s">
        <v>2470</v>
      </c>
      <c r="ASE38" s="1" t="s">
        <v>2470</v>
      </c>
      <c r="ASF38" s="1" t="s">
        <v>2470</v>
      </c>
      <c r="ASG38" s="1" t="s">
        <v>2470</v>
      </c>
      <c r="ASH38" s="1" t="s">
        <v>2470</v>
      </c>
      <c r="ASI38" s="1" t="s">
        <v>2470</v>
      </c>
      <c r="ASJ38" s="1" t="s">
        <v>2470</v>
      </c>
      <c r="ASK38" s="1" t="s">
        <v>2470</v>
      </c>
      <c r="ASL38" s="1" t="s">
        <v>2470</v>
      </c>
      <c r="ASM38" s="1" t="s">
        <v>2470</v>
      </c>
      <c r="ASN38" s="1" t="s">
        <v>2470</v>
      </c>
      <c r="ASO38" s="1" t="s">
        <v>2470</v>
      </c>
      <c r="ASP38" s="1" t="s">
        <v>2470</v>
      </c>
      <c r="ASQ38" s="1" t="s">
        <v>2470</v>
      </c>
      <c r="ASR38" s="1" t="s">
        <v>2470</v>
      </c>
      <c r="ASS38" s="1" t="s">
        <v>2470</v>
      </c>
      <c r="AST38" s="1" t="s">
        <v>2470</v>
      </c>
      <c r="ASU38" s="1" t="s">
        <v>2470</v>
      </c>
      <c r="ASV38">
        <v>215.61</v>
      </c>
      <c r="ASW38">
        <v>523.42999999999995</v>
      </c>
      <c r="ASX38">
        <v>32.387</v>
      </c>
      <c r="ASY38">
        <v>15750</v>
      </c>
      <c r="ASZ38">
        <v>0.97450000000000003</v>
      </c>
      <c r="ATA38" s="1" t="s">
        <v>2470</v>
      </c>
      <c r="ATB38">
        <v>0.8</v>
      </c>
      <c r="ATC38">
        <v>2.46</v>
      </c>
      <c r="ATD38">
        <v>0.01</v>
      </c>
      <c r="ATE38">
        <v>2.2999999999999998</v>
      </c>
      <c r="ATF38" s="1" t="s">
        <v>2470</v>
      </c>
      <c r="ATG38" s="1" t="s">
        <v>2470</v>
      </c>
      <c r="ATH38" s="1" t="s">
        <v>2470</v>
      </c>
      <c r="ATI38" s="1" t="s">
        <v>2470</v>
      </c>
      <c r="ATJ38" s="1" t="s">
        <v>2470</v>
      </c>
      <c r="ATK38" s="1" t="s">
        <v>2470</v>
      </c>
      <c r="ATL38" s="1" t="s">
        <v>2470</v>
      </c>
      <c r="ATM38" s="1" t="s">
        <v>2470</v>
      </c>
      <c r="ATN38" s="1" t="s">
        <v>2470</v>
      </c>
      <c r="ATO38" s="1" t="s">
        <v>2470</v>
      </c>
      <c r="ATP38" s="1" t="s">
        <v>2470</v>
      </c>
      <c r="ATQ38" s="1" t="s">
        <v>2470</v>
      </c>
      <c r="ATR38" s="1" t="s">
        <v>2470</v>
      </c>
      <c r="ATS38" s="1" t="s">
        <v>2470</v>
      </c>
      <c r="ATT38" s="1" t="s">
        <v>2470</v>
      </c>
      <c r="ATU38" s="1" t="s">
        <v>2470</v>
      </c>
      <c r="ATV38" s="1" t="s">
        <v>2470</v>
      </c>
      <c r="ATW38" s="1" t="s">
        <v>2470</v>
      </c>
      <c r="ATX38" s="1" t="s">
        <v>2470</v>
      </c>
      <c r="ATY38" s="1" t="s">
        <v>2470</v>
      </c>
      <c r="ATZ38" s="1" t="s">
        <v>2470</v>
      </c>
      <c r="AUA38" s="1" t="s">
        <v>2470</v>
      </c>
      <c r="AUB38" s="1" t="s">
        <v>2470</v>
      </c>
      <c r="AUC38" s="1" t="s">
        <v>2470</v>
      </c>
      <c r="AUD38" s="1" t="s">
        <v>2470</v>
      </c>
      <c r="AUE38" s="1" t="s">
        <v>2470</v>
      </c>
      <c r="AUF38" s="1" t="s">
        <v>2470</v>
      </c>
      <c r="AUG38" s="1" t="s">
        <v>2470</v>
      </c>
      <c r="AUJ38" s="1" t="s">
        <v>2470</v>
      </c>
      <c r="AUK38" s="1" t="s">
        <v>2470</v>
      </c>
      <c r="AUL38" s="1" t="s">
        <v>2470</v>
      </c>
      <c r="AUM38" s="1" t="s">
        <v>2470</v>
      </c>
      <c r="AUN38" s="1" t="s">
        <v>2470</v>
      </c>
      <c r="AUO38" s="1" t="s">
        <v>2470</v>
      </c>
      <c r="AUP38" s="1" t="s">
        <v>2470</v>
      </c>
      <c r="AUQ38" s="1" t="s">
        <v>2470</v>
      </c>
      <c r="AUR38" s="1" t="s">
        <v>2470</v>
      </c>
      <c r="AUS38" s="1" t="s">
        <v>2470</v>
      </c>
      <c r="AUT38" s="1" t="s">
        <v>2470</v>
      </c>
      <c r="AUU38" s="1" t="s">
        <v>2470</v>
      </c>
      <c r="AUV38" s="1" t="s">
        <v>2470</v>
      </c>
      <c r="AUW38" s="1" t="s">
        <v>2470</v>
      </c>
      <c r="AUX38" s="1" t="s">
        <v>2470</v>
      </c>
      <c r="AUY38" s="1" t="s">
        <v>2470</v>
      </c>
      <c r="AUZ38" s="1" t="s">
        <v>2470</v>
      </c>
      <c r="AVA38" s="1" t="s">
        <v>2470</v>
      </c>
      <c r="AVB38" s="1" t="s">
        <v>2470</v>
      </c>
      <c r="AVC38" s="1" t="s">
        <v>2470</v>
      </c>
      <c r="AVD38">
        <v>3269.66</v>
      </c>
      <c r="AVE38">
        <v>70.56</v>
      </c>
      <c r="AVF38">
        <v>573.98400000000004</v>
      </c>
      <c r="AVG38">
        <v>6</v>
      </c>
      <c r="AVH38">
        <v>4.8800000000000003E-2</v>
      </c>
      <c r="AVI38" s="1" t="s">
        <v>2470</v>
      </c>
      <c r="AVJ38">
        <v>0</v>
      </c>
      <c r="AVK38">
        <v>0</v>
      </c>
      <c r="AVM38" s="1" t="s">
        <v>2470</v>
      </c>
      <c r="AVN38" s="1" t="s">
        <v>2470</v>
      </c>
      <c r="AVO38" s="1" t="s">
        <v>2470</v>
      </c>
      <c r="AVP38" s="1" t="s">
        <v>2470</v>
      </c>
      <c r="AVQ38" s="1" t="s">
        <v>2470</v>
      </c>
      <c r="AVR38" s="1" t="s">
        <v>2470</v>
      </c>
      <c r="AVS38" s="1" t="s">
        <v>2470</v>
      </c>
      <c r="AVT38" s="1" t="s">
        <v>2470</v>
      </c>
      <c r="AVU38" s="1" t="s">
        <v>2470</v>
      </c>
      <c r="AVX38" s="1" t="s">
        <v>2470</v>
      </c>
      <c r="AVY38" s="1" t="s">
        <v>2470</v>
      </c>
      <c r="AVZ38" s="1" t="s">
        <v>2470</v>
      </c>
      <c r="AWA38" s="1" t="s">
        <v>2470</v>
      </c>
      <c r="AWB38" s="1" t="s">
        <v>2470</v>
      </c>
      <c r="AWC38" s="1" t="s">
        <v>2470</v>
      </c>
      <c r="AWD38" s="1" t="s">
        <v>2470</v>
      </c>
      <c r="AWE38" s="1" t="s">
        <v>2470</v>
      </c>
      <c r="AWH38" s="1" t="s">
        <v>2470</v>
      </c>
      <c r="AWI38" s="1" t="s">
        <v>2470</v>
      </c>
      <c r="AWJ38" s="1" t="s">
        <v>2470</v>
      </c>
      <c r="AWK38" s="1" t="s">
        <v>2470</v>
      </c>
      <c r="AWL38" s="1" t="s">
        <v>2470</v>
      </c>
      <c r="AWM38" s="1" t="s">
        <v>2470</v>
      </c>
      <c r="AWN38" s="1" t="s">
        <v>2470</v>
      </c>
      <c r="AWO38" s="1" t="s">
        <v>2470</v>
      </c>
      <c r="AWR38" s="1" t="s">
        <v>2470</v>
      </c>
      <c r="AWS38" s="1" t="s">
        <v>2470</v>
      </c>
      <c r="AWT38" s="1" t="s">
        <v>2470</v>
      </c>
      <c r="AWU38" s="1" t="s">
        <v>2470</v>
      </c>
      <c r="AWV38" s="1" t="s">
        <v>2470</v>
      </c>
      <c r="AWW38" s="1" t="s">
        <v>2470</v>
      </c>
      <c r="AWX38" s="1" t="s">
        <v>2470</v>
      </c>
      <c r="AWY38" s="1" t="s">
        <v>2470</v>
      </c>
      <c r="AXB38" s="1" t="s">
        <v>2470</v>
      </c>
      <c r="AXC38" s="1" t="s">
        <v>2470</v>
      </c>
      <c r="AXD38" s="1" t="s">
        <v>2470</v>
      </c>
      <c r="AXE38" s="1" t="s">
        <v>2470</v>
      </c>
      <c r="AXF38" s="1" t="s">
        <v>2470</v>
      </c>
      <c r="AXG38" s="1" t="s">
        <v>2470</v>
      </c>
      <c r="AXH38" s="1" t="s">
        <v>2470</v>
      </c>
      <c r="AXI38" s="1" t="s">
        <v>2470</v>
      </c>
      <c r="AXJ38" s="1" t="s">
        <v>2470</v>
      </c>
      <c r="AXK38" s="1" t="s">
        <v>2470</v>
      </c>
      <c r="AXL38" s="1" t="s">
        <v>2470</v>
      </c>
      <c r="AXM38" s="1" t="s">
        <v>2470</v>
      </c>
      <c r="AXN38" s="1" t="s">
        <v>2470</v>
      </c>
      <c r="AXO38" s="1" t="s">
        <v>2470</v>
      </c>
      <c r="AXP38" s="1" t="s">
        <v>2470</v>
      </c>
      <c r="AXQ38" s="1" t="s">
        <v>2470</v>
      </c>
      <c r="AXR38" s="1" t="s">
        <v>2470</v>
      </c>
      <c r="AXS38" s="1" t="s">
        <v>2470</v>
      </c>
      <c r="AXV38">
        <v>1160.8599999999999</v>
      </c>
      <c r="AXW38">
        <v>2672.21</v>
      </c>
      <c r="AXX38">
        <v>14.21</v>
      </c>
      <c r="AXY38">
        <v>7520</v>
      </c>
      <c r="AXZ38">
        <v>0.04</v>
      </c>
      <c r="AYA38" s="1" t="s">
        <v>2470</v>
      </c>
      <c r="AYB38">
        <v>0.15</v>
      </c>
      <c r="AYC38">
        <v>1.08</v>
      </c>
      <c r="AYD38" s="1" t="s">
        <v>2470</v>
      </c>
      <c r="AYE38">
        <v>7.0000000000000007E-2</v>
      </c>
      <c r="AYF38">
        <v>182.5</v>
      </c>
      <c r="AYG38">
        <v>484.75</v>
      </c>
      <c r="AYH38">
        <v>204.744</v>
      </c>
      <c r="AYI38">
        <v>5195</v>
      </c>
      <c r="AYJ38">
        <v>2.1941999999999999</v>
      </c>
      <c r="AYK38" s="1" t="s">
        <v>2470</v>
      </c>
      <c r="AYL38">
        <v>0</v>
      </c>
      <c r="AYM38">
        <v>0</v>
      </c>
      <c r="AYN38" s="1" t="s">
        <v>2470</v>
      </c>
      <c r="AYO38" s="1" t="s">
        <v>2470</v>
      </c>
      <c r="AYP38" s="1" t="s">
        <v>2470</v>
      </c>
      <c r="AYQ38" s="1" t="s">
        <v>2470</v>
      </c>
      <c r="AYR38" s="1" t="s">
        <v>2470</v>
      </c>
      <c r="AYS38" s="1" t="s">
        <v>2470</v>
      </c>
      <c r="AYT38" s="1" t="s">
        <v>2470</v>
      </c>
      <c r="AYU38" s="1" t="s">
        <v>2470</v>
      </c>
      <c r="AYV38" s="1" t="s">
        <v>2470</v>
      </c>
      <c r="AYW38" s="1" t="s">
        <v>2470</v>
      </c>
      <c r="AYX38" s="1" t="s">
        <v>2470</v>
      </c>
      <c r="AYY38" s="1" t="s">
        <v>2470</v>
      </c>
      <c r="AZT38">
        <v>156.07</v>
      </c>
      <c r="AZU38">
        <v>72.540000000000006</v>
      </c>
      <c r="AZV38">
        <v>22.62</v>
      </c>
      <c r="AZW38">
        <v>1051</v>
      </c>
      <c r="AZX38">
        <v>0.32769999999999999</v>
      </c>
      <c r="AZY38" s="1" t="s">
        <v>2470</v>
      </c>
      <c r="AZZ38">
        <v>0</v>
      </c>
      <c r="BAA38">
        <v>0</v>
      </c>
      <c r="BAC38">
        <v>1.84</v>
      </c>
      <c r="BAD38" s="1" t="s">
        <v>2470</v>
      </c>
      <c r="BAE38" s="1" t="s">
        <v>2470</v>
      </c>
      <c r="BAF38" s="1" t="s">
        <v>2470</v>
      </c>
      <c r="BAG38" s="1" t="s">
        <v>2470</v>
      </c>
      <c r="BAH38" s="1" t="s">
        <v>2470</v>
      </c>
      <c r="BAI38" s="1" t="s">
        <v>2470</v>
      </c>
      <c r="BAJ38" s="1" t="s">
        <v>2470</v>
      </c>
      <c r="BAK38" s="1" t="s">
        <v>2470</v>
      </c>
      <c r="BAL38" s="1" t="s">
        <v>2470</v>
      </c>
      <c r="BAM38" s="1" t="s">
        <v>2470</v>
      </c>
      <c r="BAN38" s="1" t="s">
        <v>2470</v>
      </c>
      <c r="BAO38" s="1" t="s">
        <v>2470</v>
      </c>
      <c r="BAP38" s="1" t="s">
        <v>2470</v>
      </c>
      <c r="BAQ38" s="1" t="s">
        <v>2470</v>
      </c>
      <c r="BAR38" s="1" t="s">
        <v>2470</v>
      </c>
      <c r="BAS38" s="1" t="s">
        <v>2470</v>
      </c>
      <c r="BAT38" s="1" t="s">
        <v>2470</v>
      </c>
      <c r="BAU38" s="1" t="s">
        <v>2470</v>
      </c>
      <c r="BAV38" s="1" t="s">
        <v>2470</v>
      </c>
      <c r="BAW38" s="1" t="s">
        <v>2470</v>
      </c>
      <c r="BAX38">
        <v>636.48</v>
      </c>
      <c r="BAY38">
        <v>142.34</v>
      </c>
      <c r="BAZ38">
        <v>26.587</v>
      </c>
      <c r="BBA38">
        <v>480</v>
      </c>
      <c r="BBB38">
        <v>8.9700000000000002E-2</v>
      </c>
      <c r="BBC38" s="1" t="s">
        <v>2470</v>
      </c>
      <c r="BBD38">
        <v>0.92</v>
      </c>
      <c r="BBE38">
        <v>3.45</v>
      </c>
      <c r="BBF38" s="1" t="s">
        <v>2470</v>
      </c>
      <c r="BBG38">
        <v>9.1</v>
      </c>
      <c r="BBH38">
        <v>687.39</v>
      </c>
      <c r="BBI38">
        <v>1268</v>
      </c>
      <c r="BBJ38">
        <v>12.01</v>
      </c>
      <c r="BBK38">
        <v>31000</v>
      </c>
      <c r="BBL38">
        <v>0.29360000000000003</v>
      </c>
      <c r="BBM38" s="1" t="s">
        <v>2470</v>
      </c>
      <c r="BBN38">
        <v>0.24</v>
      </c>
      <c r="BBO38">
        <v>2</v>
      </c>
      <c r="BBP38">
        <v>0.02</v>
      </c>
      <c r="BBQ38">
        <v>0.46</v>
      </c>
      <c r="BBR38" s="1" t="s">
        <v>2470</v>
      </c>
      <c r="BBS38" s="1" t="s">
        <v>2470</v>
      </c>
      <c r="BBT38" s="1" t="s">
        <v>2470</v>
      </c>
      <c r="BBU38" s="1" t="s">
        <v>2470</v>
      </c>
      <c r="BBV38" s="1" t="s">
        <v>2470</v>
      </c>
      <c r="BBW38" s="1" t="s">
        <v>2470</v>
      </c>
      <c r="BBX38" s="1" t="s">
        <v>2470</v>
      </c>
      <c r="BBY38" s="1" t="s">
        <v>2470</v>
      </c>
      <c r="BBZ38" s="1" t="s">
        <v>2470</v>
      </c>
      <c r="BCA38" s="1" t="s">
        <v>2470</v>
      </c>
      <c r="BCB38" s="1" t="s">
        <v>2470</v>
      </c>
      <c r="BCC38" s="1" t="s">
        <v>2470</v>
      </c>
      <c r="BCD38" s="1" t="s">
        <v>2470</v>
      </c>
      <c r="BCE38" s="1" t="s">
        <v>2470</v>
      </c>
      <c r="BCF38" s="1" t="s">
        <v>2470</v>
      </c>
      <c r="BCG38" s="1" t="s">
        <v>2470</v>
      </c>
      <c r="BCH38" s="1" t="s">
        <v>2470</v>
      </c>
      <c r="BCI38" s="1" t="s">
        <v>2470</v>
      </c>
      <c r="BCJ38" s="1" t="s">
        <v>2470</v>
      </c>
      <c r="BCK38" s="1" t="s">
        <v>2470</v>
      </c>
      <c r="BCL38" s="1" t="s">
        <v>2470</v>
      </c>
      <c r="BCM38" s="1" t="s">
        <v>2470</v>
      </c>
      <c r="BCN38" s="1" t="s">
        <v>2470</v>
      </c>
      <c r="BCO38" s="1" t="s">
        <v>2470</v>
      </c>
      <c r="BCP38" s="1" t="s">
        <v>2470</v>
      </c>
      <c r="BCQ38" s="1" t="s">
        <v>2470</v>
      </c>
      <c r="BCR38" s="1" t="s">
        <v>2470</v>
      </c>
      <c r="BCS38" s="1" t="s">
        <v>2470</v>
      </c>
      <c r="BCT38" s="1" t="s">
        <v>2470</v>
      </c>
      <c r="BCU38" s="1" t="s">
        <v>2470</v>
      </c>
      <c r="BCV38" s="1" t="s">
        <v>2470</v>
      </c>
      <c r="BCW38" s="1" t="s">
        <v>2470</v>
      </c>
      <c r="BCX38" s="1" t="s">
        <v>2470</v>
      </c>
      <c r="BCY38" s="1" t="s">
        <v>2470</v>
      </c>
      <c r="BCZ38" s="1" t="s">
        <v>2470</v>
      </c>
      <c r="BDA38" s="1" t="s">
        <v>2470</v>
      </c>
      <c r="BDB38" s="1" t="s">
        <v>2470</v>
      </c>
      <c r="BDC38" s="1" t="s">
        <v>2470</v>
      </c>
      <c r="BDD38" s="1" t="s">
        <v>2470</v>
      </c>
      <c r="BDE38" s="1" t="s">
        <v>2470</v>
      </c>
      <c r="BDN38" s="1" t="s">
        <v>2470</v>
      </c>
      <c r="BDO38" s="1" t="s">
        <v>2470</v>
      </c>
      <c r="BDP38" s="1" t="s">
        <v>2470</v>
      </c>
      <c r="BDQ38" s="1" t="s">
        <v>2470</v>
      </c>
      <c r="BDR38" s="1" t="s">
        <v>2470</v>
      </c>
      <c r="BDS38" s="1" t="s">
        <v>2470</v>
      </c>
      <c r="BDT38" s="1" t="s">
        <v>2470</v>
      </c>
      <c r="BDU38" s="1" t="s">
        <v>2470</v>
      </c>
      <c r="BDV38" s="1" t="s">
        <v>2470</v>
      </c>
      <c r="BDW38" s="1" t="s">
        <v>2470</v>
      </c>
      <c r="BDZ38" s="1" t="s">
        <v>2470</v>
      </c>
      <c r="BEA38" s="1" t="s">
        <v>2470</v>
      </c>
      <c r="BEB38" s="1" t="s">
        <v>2470</v>
      </c>
      <c r="BEC38" s="1" t="s">
        <v>2470</v>
      </c>
      <c r="BED38" s="1" t="s">
        <v>2470</v>
      </c>
      <c r="BEE38" s="1" t="s">
        <v>2470</v>
      </c>
      <c r="BEF38" s="1" t="s">
        <v>2470</v>
      </c>
      <c r="BEG38" s="1" t="s">
        <v>2470</v>
      </c>
      <c r="BEH38" s="1" t="s">
        <v>2470</v>
      </c>
      <c r="BEI38" s="1" t="s">
        <v>2470</v>
      </c>
      <c r="BEJ38" s="1" t="s">
        <v>2470</v>
      </c>
      <c r="BEK38" s="1" t="s">
        <v>2470</v>
      </c>
      <c r="BEL38" s="1" t="s">
        <v>2470</v>
      </c>
      <c r="BEM38" s="1" t="s">
        <v>2470</v>
      </c>
      <c r="BEN38" s="1" t="s">
        <v>2470</v>
      </c>
      <c r="BEO38" s="1" t="s">
        <v>2470</v>
      </c>
      <c r="BEP38" s="1" t="s">
        <v>2470</v>
      </c>
      <c r="BEQ38" s="1" t="s">
        <v>2470</v>
      </c>
      <c r="BER38" s="1" t="s">
        <v>2470</v>
      </c>
      <c r="BES38" s="1" t="s">
        <v>2470</v>
      </c>
    </row>
    <row r="39" spans="1:1501" x14ac:dyDescent="0.25">
      <c r="A39" s="2">
        <v>36069</v>
      </c>
      <c r="B39">
        <v>108.76</v>
      </c>
      <c r="C39">
        <v>80.53</v>
      </c>
      <c r="D39">
        <v>3.62</v>
      </c>
      <c r="E39">
        <v>3663</v>
      </c>
      <c r="F39">
        <v>0.16470000000000001</v>
      </c>
      <c r="G39">
        <v>644.20000000000005</v>
      </c>
      <c r="H39">
        <v>0.14000000000000001</v>
      </c>
      <c r="I39">
        <v>3.95</v>
      </c>
      <c r="J39">
        <v>0.03</v>
      </c>
      <c r="K39">
        <v>0.27</v>
      </c>
      <c r="L39" s="1" t="s">
        <v>2470</v>
      </c>
      <c r="M39" s="1" t="s">
        <v>2470</v>
      </c>
      <c r="N39" s="1" t="s">
        <v>2470</v>
      </c>
      <c r="O39" s="1" t="s">
        <v>2470</v>
      </c>
      <c r="P39" s="1" t="s">
        <v>2470</v>
      </c>
      <c r="Q39" s="1" t="s">
        <v>2470</v>
      </c>
      <c r="R39" s="1" t="s">
        <v>2470</v>
      </c>
      <c r="S39" s="1" t="s">
        <v>2470</v>
      </c>
      <c r="T39" s="1" t="s">
        <v>2470</v>
      </c>
      <c r="U39" s="1" t="s">
        <v>2470</v>
      </c>
      <c r="V39" s="1" t="s">
        <v>2470</v>
      </c>
      <c r="W39" s="1" t="s">
        <v>2470</v>
      </c>
      <c r="X39" s="1" t="s">
        <v>2470</v>
      </c>
      <c r="Y39" s="1" t="s">
        <v>2470</v>
      </c>
      <c r="Z39" s="1" t="s">
        <v>2470</v>
      </c>
      <c r="AA39" s="1" t="s">
        <v>2470</v>
      </c>
      <c r="AB39" s="1" t="s">
        <v>2470</v>
      </c>
      <c r="AC39" s="1" t="s">
        <v>2470</v>
      </c>
      <c r="AD39" s="1" t="s">
        <v>2470</v>
      </c>
      <c r="AE39" s="1" t="s">
        <v>2470</v>
      </c>
      <c r="AP39">
        <v>371.1</v>
      </c>
      <c r="AQ39">
        <v>337.04</v>
      </c>
      <c r="AR39">
        <v>105.33</v>
      </c>
      <c r="AS39">
        <v>3200</v>
      </c>
      <c r="AT39">
        <v>1</v>
      </c>
      <c r="AU39" s="1" t="s">
        <v>2470</v>
      </c>
      <c r="AV39">
        <v>4.63</v>
      </c>
      <c r="AW39">
        <v>4.4000000000000004</v>
      </c>
      <c r="AZ39" s="1" t="s">
        <v>2470</v>
      </c>
      <c r="BB39" s="1" t="s">
        <v>2470</v>
      </c>
      <c r="BC39" s="1" t="s">
        <v>2470</v>
      </c>
      <c r="BD39" s="1" t="s">
        <v>2470</v>
      </c>
      <c r="BE39" s="1" t="s">
        <v>2470</v>
      </c>
      <c r="BF39" s="1" t="s">
        <v>2470</v>
      </c>
      <c r="BG39" s="1" t="s">
        <v>2470</v>
      </c>
      <c r="BJ39" s="1" t="s">
        <v>2470</v>
      </c>
      <c r="BK39" s="1" t="s">
        <v>2470</v>
      </c>
      <c r="BL39" s="1" t="s">
        <v>2470</v>
      </c>
      <c r="BM39" s="1" t="s">
        <v>2470</v>
      </c>
      <c r="BN39" s="1" t="s">
        <v>2470</v>
      </c>
      <c r="BO39" s="1" t="s">
        <v>2470</v>
      </c>
      <c r="BP39" s="1" t="s">
        <v>2470</v>
      </c>
      <c r="BQ39" s="1" t="s">
        <v>2470</v>
      </c>
      <c r="BR39" s="1" t="s">
        <v>2470</v>
      </c>
      <c r="BS39" s="1" t="s">
        <v>2470</v>
      </c>
      <c r="CN39" s="1" t="s">
        <v>2470</v>
      </c>
      <c r="CO39" s="1" t="s">
        <v>2470</v>
      </c>
      <c r="CP39" s="1" t="s">
        <v>2470</v>
      </c>
      <c r="CQ39" s="1" t="s">
        <v>2470</v>
      </c>
      <c r="CR39" s="1" t="s">
        <v>2470</v>
      </c>
      <c r="CS39" s="1" t="s">
        <v>2470</v>
      </c>
      <c r="CT39" s="1" t="s">
        <v>2470</v>
      </c>
      <c r="CU39" s="1" t="s">
        <v>2470</v>
      </c>
      <c r="CV39" s="1" t="s">
        <v>2470</v>
      </c>
      <c r="CW39" s="1" t="s">
        <v>2470</v>
      </c>
      <c r="CX39" s="1" t="s">
        <v>2470</v>
      </c>
      <c r="CY39" s="1" t="s">
        <v>2470</v>
      </c>
      <c r="CZ39" s="1" t="s">
        <v>2470</v>
      </c>
      <c r="DA39" s="1" t="s">
        <v>2470</v>
      </c>
      <c r="DB39" s="1" t="s">
        <v>2470</v>
      </c>
      <c r="DC39" s="1" t="s">
        <v>2470</v>
      </c>
      <c r="DD39" s="1" t="s">
        <v>2470</v>
      </c>
      <c r="DE39" s="1" t="s">
        <v>2470</v>
      </c>
      <c r="DF39" s="1" t="s">
        <v>2470</v>
      </c>
      <c r="DG39" s="1" t="s">
        <v>2470</v>
      </c>
      <c r="DH39" s="1" t="s">
        <v>2470</v>
      </c>
      <c r="DI39" s="1" t="s">
        <v>2470</v>
      </c>
      <c r="DJ39" s="1" t="s">
        <v>2470</v>
      </c>
      <c r="DK39" s="1" t="s">
        <v>2470</v>
      </c>
      <c r="DL39" s="1" t="s">
        <v>2470</v>
      </c>
      <c r="DM39" s="1" t="s">
        <v>2470</v>
      </c>
      <c r="DN39" s="1" t="s">
        <v>2470</v>
      </c>
      <c r="DO39" s="1" t="s">
        <v>2470</v>
      </c>
      <c r="DP39" s="1" t="s">
        <v>2470</v>
      </c>
      <c r="DQ39" s="1" t="s">
        <v>2470</v>
      </c>
      <c r="DR39" s="1" t="s">
        <v>2470</v>
      </c>
      <c r="DS39" s="1" t="s">
        <v>2470</v>
      </c>
      <c r="DT39" s="1" t="s">
        <v>2470</v>
      </c>
      <c r="DU39" s="1" t="s">
        <v>2470</v>
      </c>
      <c r="DV39" s="1" t="s">
        <v>2470</v>
      </c>
      <c r="DW39" s="1" t="s">
        <v>2470</v>
      </c>
      <c r="DX39" s="1" t="s">
        <v>2470</v>
      </c>
      <c r="DY39" s="1" t="s">
        <v>2470</v>
      </c>
      <c r="DZ39" s="1" t="s">
        <v>2470</v>
      </c>
      <c r="EA39" s="1" t="s">
        <v>2470</v>
      </c>
      <c r="EB39" s="1" t="s">
        <v>2470</v>
      </c>
      <c r="EC39" s="1" t="s">
        <v>2470</v>
      </c>
      <c r="ED39" s="1" t="s">
        <v>2470</v>
      </c>
      <c r="EE39" s="1" t="s">
        <v>2470</v>
      </c>
      <c r="EF39" s="1" t="s">
        <v>2470</v>
      </c>
      <c r="EG39" s="1" t="s">
        <v>2470</v>
      </c>
      <c r="EH39" s="1" t="s">
        <v>2470</v>
      </c>
      <c r="EI39" s="1" t="s">
        <v>2470</v>
      </c>
      <c r="EL39" s="1" t="s">
        <v>2470</v>
      </c>
      <c r="EM39" s="1" t="s">
        <v>2470</v>
      </c>
      <c r="EN39" s="1" t="s">
        <v>2470</v>
      </c>
      <c r="EO39" s="1" t="s">
        <v>2470</v>
      </c>
      <c r="EP39" s="1" t="s">
        <v>2470</v>
      </c>
      <c r="EQ39" s="1" t="s">
        <v>2470</v>
      </c>
      <c r="ER39" s="1" t="s">
        <v>2470</v>
      </c>
      <c r="ES39" s="1" t="s">
        <v>2470</v>
      </c>
      <c r="ET39" s="1" t="s">
        <v>2470</v>
      </c>
      <c r="EU39" s="1" t="s">
        <v>2470</v>
      </c>
      <c r="EV39" s="1" t="s">
        <v>2470</v>
      </c>
      <c r="EW39" s="1" t="s">
        <v>2470</v>
      </c>
      <c r="EX39" s="1" t="s">
        <v>2470</v>
      </c>
      <c r="EY39" s="1" t="s">
        <v>2470</v>
      </c>
      <c r="EZ39" s="1" t="s">
        <v>2470</v>
      </c>
      <c r="FA39" s="1" t="s">
        <v>2470</v>
      </c>
      <c r="FB39" s="1" t="s">
        <v>2470</v>
      </c>
      <c r="FC39" s="1" t="s">
        <v>2470</v>
      </c>
      <c r="FE39" s="1" t="s">
        <v>2470</v>
      </c>
      <c r="FF39" s="1" t="s">
        <v>2470</v>
      </c>
      <c r="FG39" s="1" t="s">
        <v>2470</v>
      </c>
      <c r="FH39" s="1" t="s">
        <v>2470</v>
      </c>
      <c r="FI39" s="1" t="s">
        <v>2470</v>
      </c>
      <c r="FJ39" s="1" t="s">
        <v>2470</v>
      </c>
      <c r="FK39" s="1" t="s">
        <v>2470</v>
      </c>
      <c r="FL39" s="1" t="s">
        <v>2470</v>
      </c>
      <c r="FM39" s="1" t="s">
        <v>2470</v>
      </c>
      <c r="FO39" s="1" t="s">
        <v>2470</v>
      </c>
      <c r="FP39">
        <v>385.77</v>
      </c>
      <c r="FQ39">
        <v>143.59</v>
      </c>
      <c r="FR39">
        <v>5.9790000000000001</v>
      </c>
      <c r="FS39">
        <v>759</v>
      </c>
      <c r="FT39">
        <v>3.1600000000000003E-2</v>
      </c>
      <c r="FU39" s="1" t="s">
        <v>2470</v>
      </c>
      <c r="FV39">
        <v>0.21</v>
      </c>
      <c r="FW39">
        <v>3.51</v>
      </c>
      <c r="FX39" s="1" t="s">
        <v>2470</v>
      </c>
      <c r="FY39">
        <v>0.32</v>
      </c>
      <c r="FZ39" s="1" t="s">
        <v>2470</v>
      </c>
      <c r="GA39" s="1" t="s">
        <v>2470</v>
      </c>
      <c r="GB39" s="1" t="s">
        <v>2470</v>
      </c>
      <c r="GC39" s="1" t="s">
        <v>2470</v>
      </c>
      <c r="GD39" s="1" t="s">
        <v>2470</v>
      </c>
      <c r="GE39" s="1" t="s">
        <v>2470</v>
      </c>
      <c r="GF39" s="1" t="s">
        <v>2470</v>
      </c>
      <c r="GG39" s="1" t="s">
        <v>2470</v>
      </c>
      <c r="GH39" s="1" t="s">
        <v>2470</v>
      </c>
      <c r="GI39" s="1" t="s">
        <v>2470</v>
      </c>
      <c r="GJ39">
        <v>617.09</v>
      </c>
      <c r="GK39">
        <v>538.24</v>
      </c>
      <c r="GL39">
        <v>16.87</v>
      </c>
      <c r="GM39">
        <v>3190</v>
      </c>
      <c r="GN39">
        <v>0.1</v>
      </c>
      <c r="GO39" s="1" t="s">
        <v>2470</v>
      </c>
      <c r="GP39">
        <v>0.49</v>
      </c>
      <c r="GQ39">
        <v>2.88</v>
      </c>
      <c r="GR39">
        <v>0.06</v>
      </c>
      <c r="GS39">
        <v>0.69</v>
      </c>
      <c r="GT39">
        <v>108.84</v>
      </c>
      <c r="GU39">
        <v>215.97</v>
      </c>
      <c r="GV39">
        <v>24.542000000000002</v>
      </c>
      <c r="GW39">
        <v>4400</v>
      </c>
      <c r="GX39">
        <v>0.5</v>
      </c>
      <c r="GY39" s="1" t="s">
        <v>2470</v>
      </c>
      <c r="GZ39">
        <v>0</v>
      </c>
      <c r="HA39">
        <v>0</v>
      </c>
      <c r="HB39">
        <v>0.04</v>
      </c>
      <c r="HC39">
        <v>1.43</v>
      </c>
      <c r="HD39" s="1" t="s">
        <v>2470</v>
      </c>
      <c r="HF39" s="1" t="s">
        <v>2470</v>
      </c>
      <c r="HG39" s="1" t="s">
        <v>2470</v>
      </c>
      <c r="HH39" s="1" t="s">
        <v>2470</v>
      </c>
      <c r="HI39" s="1" t="s">
        <v>2470</v>
      </c>
      <c r="HJ39" s="1" t="s">
        <v>2470</v>
      </c>
      <c r="HK39" s="1" t="s">
        <v>2470</v>
      </c>
      <c r="HN39">
        <v>350.42</v>
      </c>
      <c r="HO39">
        <v>12.68</v>
      </c>
      <c r="HP39">
        <v>1014.4</v>
      </c>
      <c r="HQ39">
        <v>100</v>
      </c>
      <c r="HR39">
        <v>8</v>
      </c>
      <c r="HS39" s="1" t="s">
        <v>2470</v>
      </c>
      <c r="HT39">
        <v>28.63</v>
      </c>
      <c r="HU39">
        <v>2.82</v>
      </c>
      <c r="HX39">
        <v>118.58</v>
      </c>
      <c r="HY39">
        <v>55.22</v>
      </c>
      <c r="HZ39">
        <v>27.61</v>
      </c>
      <c r="IA39">
        <v>200</v>
      </c>
      <c r="IB39">
        <v>0.1</v>
      </c>
      <c r="IC39" s="1" t="s">
        <v>2470</v>
      </c>
      <c r="ID39">
        <v>1.1200000000000001</v>
      </c>
      <c r="IE39">
        <v>4.07</v>
      </c>
      <c r="IG39" s="1" t="s">
        <v>2470</v>
      </c>
      <c r="IR39">
        <v>103.05</v>
      </c>
      <c r="IS39">
        <v>73.11</v>
      </c>
      <c r="IT39">
        <v>265.87</v>
      </c>
      <c r="IU39">
        <v>275</v>
      </c>
      <c r="IV39">
        <v>1</v>
      </c>
      <c r="IW39" s="1" t="s">
        <v>2470</v>
      </c>
      <c r="IX39">
        <v>0</v>
      </c>
      <c r="IY39">
        <v>0</v>
      </c>
      <c r="JB39">
        <v>117.79</v>
      </c>
      <c r="JC39">
        <v>98.42</v>
      </c>
      <c r="JD39">
        <v>12.78</v>
      </c>
      <c r="JE39">
        <v>7700</v>
      </c>
      <c r="JF39">
        <v>1</v>
      </c>
      <c r="JG39" s="1" t="s">
        <v>2470</v>
      </c>
      <c r="JH39">
        <v>0.56000000000000005</v>
      </c>
      <c r="JI39">
        <v>4.4000000000000004</v>
      </c>
      <c r="JJ39">
        <v>0.4</v>
      </c>
      <c r="JK39">
        <v>1.67</v>
      </c>
      <c r="JL39" s="1" t="s">
        <v>2470</v>
      </c>
      <c r="JM39" s="1" t="s">
        <v>2470</v>
      </c>
      <c r="JN39" s="1" t="s">
        <v>2470</v>
      </c>
      <c r="JO39" s="1" t="s">
        <v>2470</v>
      </c>
      <c r="JP39" s="1" t="s">
        <v>2470</v>
      </c>
      <c r="JQ39" s="1" t="s">
        <v>2470</v>
      </c>
      <c r="JR39" s="1" t="s">
        <v>2470</v>
      </c>
      <c r="JS39" s="1" t="s">
        <v>2470</v>
      </c>
      <c r="JV39">
        <v>173.53</v>
      </c>
      <c r="JW39">
        <v>4125.2</v>
      </c>
      <c r="JX39">
        <v>30.199000000000002</v>
      </c>
      <c r="JY39">
        <v>71590</v>
      </c>
      <c r="JZ39">
        <v>0.52410000000000001</v>
      </c>
      <c r="KA39" s="1" t="s">
        <v>2470</v>
      </c>
      <c r="KB39">
        <v>0.62</v>
      </c>
      <c r="KC39">
        <v>2.04</v>
      </c>
      <c r="KD39">
        <v>0.25</v>
      </c>
      <c r="KE39">
        <v>2.15</v>
      </c>
      <c r="KF39" s="1" t="s">
        <v>2470</v>
      </c>
      <c r="KG39" s="1" t="s">
        <v>2470</v>
      </c>
      <c r="KH39" s="1" t="s">
        <v>2470</v>
      </c>
      <c r="KI39" s="1" t="s">
        <v>2470</v>
      </c>
      <c r="KJ39" s="1" t="s">
        <v>2470</v>
      </c>
      <c r="KK39" s="1" t="s">
        <v>2470</v>
      </c>
      <c r="KL39" s="1" t="s">
        <v>2470</v>
      </c>
      <c r="KM39" s="1" t="s">
        <v>2470</v>
      </c>
      <c r="KO39" s="1" t="s">
        <v>2470</v>
      </c>
      <c r="KP39">
        <v>679.53</v>
      </c>
      <c r="KQ39">
        <v>2316.89</v>
      </c>
      <c r="KR39">
        <v>40.234999999999999</v>
      </c>
      <c r="KS39">
        <v>42350</v>
      </c>
      <c r="KT39">
        <v>0.73540000000000005</v>
      </c>
      <c r="KU39" s="1" t="s">
        <v>2470</v>
      </c>
      <c r="KV39">
        <v>0.64</v>
      </c>
      <c r="KW39">
        <v>1.59</v>
      </c>
      <c r="KX39">
        <v>0.26</v>
      </c>
      <c r="KY39">
        <v>3.52</v>
      </c>
      <c r="LH39">
        <v>0.26</v>
      </c>
      <c r="LI39">
        <v>3.52</v>
      </c>
      <c r="LJ39">
        <v>23.26</v>
      </c>
      <c r="LK39">
        <v>80.760000000000005</v>
      </c>
      <c r="LL39">
        <v>6.65</v>
      </c>
      <c r="LM39">
        <v>1215</v>
      </c>
      <c r="LN39">
        <v>0.1</v>
      </c>
      <c r="LO39" s="1" t="s">
        <v>2470</v>
      </c>
      <c r="LP39">
        <v>0.2</v>
      </c>
      <c r="LQ39">
        <v>3.08</v>
      </c>
      <c r="LR39">
        <v>0.26</v>
      </c>
      <c r="LS39">
        <v>0.53</v>
      </c>
      <c r="LT39" s="1" t="s">
        <v>2470</v>
      </c>
      <c r="LU39" s="1" t="s">
        <v>2470</v>
      </c>
      <c r="LV39" s="1" t="s">
        <v>2470</v>
      </c>
      <c r="LW39" s="1" t="s">
        <v>2470</v>
      </c>
      <c r="LX39" s="1" t="s">
        <v>2470</v>
      </c>
      <c r="LY39" s="1" t="s">
        <v>2470</v>
      </c>
      <c r="LZ39" s="1" t="s">
        <v>2470</v>
      </c>
      <c r="MA39" s="1" t="s">
        <v>2470</v>
      </c>
      <c r="MB39" s="1" t="s">
        <v>2470</v>
      </c>
      <c r="MC39" s="1" t="s">
        <v>2470</v>
      </c>
      <c r="MD39">
        <v>180.16</v>
      </c>
      <c r="ME39">
        <v>5313.28</v>
      </c>
      <c r="MF39">
        <v>20.452000000000002</v>
      </c>
      <c r="MG39">
        <v>86599</v>
      </c>
      <c r="MH39">
        <v>0.33329999999999999</v>
      </c>
      <c r="MI39" s="1" t="s">
        <v>2470</v>
      </c>
      <c r="MJ39">
        <v>0.23</v>
      </c>
      <c r="MK39">
        <v>1.1200000000000001</v>
      </c>
      <c r="ML39" s="1" t="s">
        <v>2470</v>
      </c>
      <c r="MM39" s="1" t="s">
        <v>2470</v>
      </c>
      <c r="MN39">
        <v>14.58</v>
      </c>
      <c r="MO39">
        <v>11.38</v>
      </c>
      <c r="MP39">
        <v>26.843</v>
      </c>
      <c r="MQ39">
        <v>424</v>
      </c>
      <c r="MR39">
        <v>1</v>
      </c>
      <c r="MS39" s="1" t="s">
        <v>2470</v>
      </c>
      <c r="MT39">
        <v>0</v>
      </c>
      <c r="MU39">
        <v>0</v>
      </c>
      <c r="MV39">
        <v>0.12</v>
      </c>
      <c r="MW39">
        <v>0.1</v>
      </c>
      <c r="MX39">
        <v>94.74</v>
      </c>
      <c r="MY39">
        <v>80.989999999999995</v>
      </c>
      <c r="MZ39">
        <v>2.4500000000000002</v>
      </c>
      <c r="NA39">
        <v>2200</v>
      </c>
      <c r="NB39">
        <v>6.6699999999999995E-2</v>
      </c>
      <c r="NC39" s="1" t="s">
        <v>2470</v>
      </c>
      <c r="ND39">
        <v>0</v>
      </c>
      <c r="NE39">
        <v>0</v>
      </c>
      <c r="NF39" s="1" t="s">
        <v>2470</v>
      </c>
      <c r="NG39" s="1" t="s">
        <v>2470</v>
      </c>
      <c r="NH39" s="1" t="s">
        <v>2470</v>
      </c>
      <c r="NI39" s="1" t="s">
        <v>2470</v>
      </c>
      <c r="NJ39" s="1" t="s">
        <v>2470</v>
      </c>
      <c r="NK39" s="1" t="s">
        <v>2470</v>
      </c>
      <c r="NL39" s="1" t="s">
        <v>2470</v>
      </c>
      <c r="NM39" s="1" t="s">
        <v>2470</v>
      </c>
      <c r="NN39" s="1" t="s">
        <v>2470</v>
      </c>
      <c r="NO39" s="1" t="s">
        <v>2470</v>
      </c>
      <c r="NP39" s="1" t="s">
        <v>2470</v>
      </c>
      <c r="NQ39" s="1" t="s">
        <v>2470</v>
      </c>
      <c r="NR39">
        <v>190.28</v>
      </c>
      <c r="NS39">
        <v>12.4</v>
      </c>
      <c r="NT39">
        <v>11.2</v>
      </c>
      <c r="NU39">
        <v>108</v>
      </c>
      <c r="NV39">
        <v>9.7600000000000006E-2</v>
      </c>
      <c r="NW39" s="1" t="s">
        <v>2470</v>
      </c>
      <c r="NX39">
        <v>0</v>
      </c>
      <c r="NY39">
        <v>0</v>
      </c>
      <c r="OB39" s="1" t="s">
        <v>2470</v>
      </c>
      <c r="OC39" s="1" t="s">
        <v>2470</v>
      </c>
      <c r="OD39" s="1" t="s">
        <v>2470</v>
      </c>
      <c r="OE39" s="1" t="s">
        <v>2470</v>
      </c>
      <c r="OF39" s="1" t="s">
        <v>2470</v>
      </c>
      <c r="OG39" s="1" t="s">
        <v>2470</v>
      </c>
      <c r="OH39" s="1" t="s">
        <v>2470</v>
      </c>
      <c r="OI39" s="1" t="s">
        <v>2470</v>
      </c>
      <c r="OJ39" s="1" t="s">
        <v>2470</v>
      </c>
      <c r="OK39" s="1" t="s">
        <v>2470</v>
      </c>
      <c r="OL39" s="1" t="s">
        <v>2470</v>
      </c>
      <c r="OM39" s="1" t="s">
        <v>2470</v>
      </c>
      <c r="ON39" s="1" t="s">
        <v>2470</v>
      </c>
      <c r="OO39" s="1" t="s">
        <v>2470</v>
      </c>
      <c r="OP39" s="1" t="s">
        <v>2470</v>
      </c>
      <c r="OQ39" s="1" t="s">
        <v>2470</v>
      </c>
      <c r="OR39" s="1" t="s">
        <v>2470</v>
      </c>
      <c r="OS39" s="1" t="s">
        <v>2470</v>
      </c>
      <c r="OT39" s="1" t="s">
        <v>2470</v>
      </c>
      <c r="OU39" s="1" t="s">
        <v>2470</v>
      </c>
      <c r="PF39" s="1" t="s">
        <v>2470</v>
      </c>
      <c r="PG39" s="1" t="s">
        <v>2470</v>
      </c>
      <c r="PH39" s="1" t="s">
        <v>2470</v>
      </c>
      <c r="PI39" s="1" t="s">
        <v>2470</v>
      </c>
      <c r="PJ39" s="1" t="s">
        <v>2470</v>
      </c>
      <c r="PK39" s="1" t="s">
        <v>2470</v>
      </c>
      <c r="PL39" s="1" t="s">
        <v>2470</v>
      </c>
      <c r="PM39" s="1" t="s">
        <v>2470</v>
      </c>
      <c r="PN39" s="1" t="s">
        <v>2470</v>
      </c>
      <c r="PO39" s="1" t="s">
        <v>2470</v>
      </c>
      <c r="PP39">
        <v>155.36000000000001</v>
      </c>
      <c r="PQ39">
        <v>37.56</v>
      </c>
      <c r="PR39">
        <v>52.15</v>
      </c>
      <c r="PS39">
        <v>720</v>
      </c>
      <c r="PT39">
        <v>1</v>
      </c>
      <c r="PU39" s="1" t="s">
        <v>2470</v>
      </c>
      <c r="PV39">
        <v>2.4</v>
      </c>
      <c r="PW39">
        <v>4.6100000000000003</v>
      </c>
      <c r="PZ39" s="1" t="s">
        <v>2470</v>
      </c>
      <c r="QA39" s="1" t="s">
        <v>2470</v>
      </c>
      <c r="QB39" s="1" t="s">
        <v>2470</v>
      </c>
      <c r="QC39" s="1" t="s">
        <v>2470</v>
      </c>
      <c r="QD39" s="1" t="s">
        <v>2470</v>
      </c>
      <c r="QE39" s="1" t="s">
        <v>2470</v>
      </c>
      <c r="QF39" s="1" t="s">
        <v>2470</v>
      </c>
      <c r="QG39" s="1" t="s">
        <v>2470</v>
      </c>
      <c r="QH39" s="1" t="s">
        <v>2470</v>
      </c>
      <c r="QI39" s="1" t="s">
        <v>2470</v>
      </c>
      <c r="QJ39">
        <v>351.25</v>
      </c>
      <c r="QK39">
        <v>243.89</v>
      </c>
      <c r="QL39">
        <v>26.02</v>
      </c>
      <c r="QM39">
        <v>900</v>
      </c>
      <c r="QN39">
        <v>9.6000000000000002E-2</v>
      </c>
      <c r="QO39" s="1" t="s">
        <v>2470</v>
      </c>
      <c r="QP39">
        <v>0.79</v>
      </c>
      <c r="QQ39">
        <v>3.02</v>
      </c>
      <c r="QT39" s="1" t="s">
        <v>2470</v>
      </c>
      <c r="QU39" s="1" t="s">
        <v>2470</v>
      </c>
      <c r="QV39" s="1" t="s">
        <v>2470</v>
      </c>
      <c r="QW39" s="1" t="s">
        <v>2470</v>
      </c>
      <c r="QX39" s="1" t="s">
        <v>2470</v>
      </c>
      <c r="QY39" s="1" t="s">
        <v>2470</v>
      </c>
      <c r="QZ39" s="1" t="s">
        <v>2470</v>
      </c>
      <c r="RA39" s="1" t="s">
        <v>2470</v>
      </c>
      <c r="RD39" s="1" t="s">
        <v>2470</v>
      </c>
      <c r="RE39" s="1" t="s">
        <v>2470</v>
      </c>
      <c r="RF39" s="1" t="s">
        <v>2470</v>
      </c>
      <c r="RG39" s="1" t="s">
        <v>2470</v>
      </c>
      <c r="RH39" s="1" t="s">
        <v>2470</v>
      </c>
      <c r="RI39" s="1" t="s">
        <v>2470</v>
      </c>
      <c r="RJ39" s="1" t="s">
        <v>2470</v>
      </c>
      <c r="RK39" s="1" t="s">
        <v>2470</v>
      </c>
      <c r="RL39" s="1" t="s">
        <v>2470</v>
      </c>
      <c r="RM39" s="1" t="s">
        <v>2470</v>
      </c>
      <c r="RN39">
        <v>100.45</v>
      </c>
      <c r="RO39">
        <v>15.73</v>
      </c>
      <c r="RP39">
        <v>113.51</v>
      </c>
      <c r="RQ39">
        <v>139</v>
      </c>
      <c r="RR39">
        <v>1</v>
      </c>
      <c r="RS39" s="1" t="s">
        <v>2470</v>
      </c>
      <c r="RT39">
        <v>0</v>
      </c>
      <c r="RU39">
        <v>0</v>
      </c>
      <c r="RX39" s="1" t="s">
        <v>2470</v>
      </c>
      <c r="RY39" s="1" t="s">
        <v>2470</v>
      </c>
      <c r="RZ39" s="1" t="s">
        <v>2470</v>
      </c>
      <c r="SA39" s="1" t="s">
        <v>2470</v>
      </c>
      <c r="SB39" s="1" t="s">
        <v>2470</v>
      </c>
      <c r="SC39" s="1" t="s">
        <v>2470</v>
      </c>
      <c r="SD39" s="1" t="s">
        <v>2470</v>
      </c>
      <c r="SE39" s="1" t="s">
        <v>2470</v>
      </c>
      <c r="SF39" s="1" t="s">
        <v>2470</v>
      </c>
      <c r="SG39" s="1" t="s">
        <v>2470</v>
      </c>
      <c r="SH39" s="1" t="s">
        <v>2470</v>
      </c>
      <c r="SI39" s="1" t="s">
        <v>2470</v>
      </c>
      <c r="SJ39" s="1" t="s">
        <v>2470</v>
      </c>
      <c r="SK39" s="1" t="s">
        <v>2470</v>
      </c>
      <c r="SL39" s="1" t="s">
        <v>2470</v>
      </c>
      <c r="SM39" s="1" t="s">
        <v>2470</v>
      </c>
      <c r="SN39" s="1" t="s">
        <v>2470</v>
      </c>
      <c r="SO39" s="1" t="s">
        <v>2470</v>
      </c>
      <c r="SP39" s="1" t="s">
        <v>2470</v>
      </c>
      <c r="SQ39" s="1" t="s">
        <v>2470</v>
      </c>
      <c r="SR39" s="1" t="s">
        <v>2470</v>
      </c>
      <c r="SS39" s="1" t="s">
        <v>2470</v>
      </c>
      <c r="ST39" s="1" t="s">
        <v>2470</v>
      </c>
      <c r="SU39" s="1" t="s">
        <v>2470</v>
      </c>
      <c r="SV39" s="1" t="s">
        <v>2470</v>
      </c>
      <c r="SW39" s="1" t="s">
        <v>2470</v>
      </c>
      <c r="SX39" s="1" t="s">
        <v>2470</v>
      </c>
      <c r="SY39" s="1" t="s">
        <v>2470</v>
      </c>
      <c r="SZ39" s="1" t="s">
        <v>2470</v>
      </c>
      <c r="TA39" s="1" t="s">
        <v>2470</v>
      </c>
      <c r="TL39" s="1" t="s">
        <v>2470</v>
      </c>
      <c r="TM39" s="1" t="s">
        <v>2470</v>
      </c>
      <c r="TN39" s="1" t="s">
        <v>2470</v>
      </c>
      <c r="TO39" s="1" t="s">
        <v>2470</v>
      </c>
      <c r="TP39" s="1" t="s">
        <v>2470</v>
      </c>
      <c r="TQ39" s="1" t="s">
        <v>2470</v>
      </c>
      <c r="TR39" s="1" t="s">
        <v>2470</v>
      </c>
      <c r="TS39" s="1" t="s">
        <v>2470</v>
      </c>
      <c r="TT39" s="1" t="s">
        <v>2470</v>
      </c>
      <c r="TU39" s="1" t="s">
        <v>2470</v>
      </c>
      <c r="UF39" s="1" t="s">
        <v>2470</v>
      </c>
      <c r="UG39" s="1" t="s">
        <v>2470</v>
      </c>
      <c r="UH39" s="1" t="s">
        <v>2470</v>
      </c>
      <c r="UI39" s="1" t="s">
        <v>2470</v>
      </c>
      <c r="UJ39" s="1" t="s">
        <v>2470</v>
      </c>
      <c r="UK39" s="1" t="s">
        <v>2470</v>
      </c>
      <c r="UL39" s="1" t="s">
        <v>2470</v>
      </c>
      <c r="UM39" s="1" t="s">
        <v>2470</v>
      </c>
      <c r="UO39" s="1" t="s">
        <v>2470</v>
      </c>
      <c r="UP39" s="1" t="s">
        <v>2470</v>
      </c>
      <c r="UQ39" s="1" t="s">
        <v>2470</v>
      </c>
      <c r="UR39" s="1" t="s">
        <v>2470</v>
      </c>
      <c r="US39" s="1" t="s">
        <v>2470</v>
      </c>
      <c r="UT39" s="1" t="s">
        <v>2470</v>
      </c>
      <c r="UU39" s="1" t="s">
        <v>2470</v>
      </c>
      <c r="UV39" s="1" t="s">
        <v>2470</v>
      </c>
      <c r="UW39" s="1" t="s">
        <v>2470</v>
      </c>
      <c r="UY39" s="1" t="s">
        <v>2470</v>
      </c>
      <c r="UZ39">
        <v>62.74</v>
      </c>
      <c r="VA39">
        <v>187.62</v>
      </c>
      <c r="VB39">
        <v>12.83</v>
      </c>
      <c r="VC39">
        <v>1462</v>
      </c>
      <c r="VD39">
        <v>0.1</v>
      </c>
      <c r="VE39" s="1" t="s">
        <v>2470</v>
      </c>
      <c r="VF39">
        <v>0</v>
      </c>
      <c r="VG39">
        <v>0</v>
      </c>
      <c r="VH39" s="1" t="s">
        <v>2470</v>
      </c>
      <c r="VI39" s="1" t="s">
        <v>2470</v>
      </c>
      <c r="VJ39" s="1" t="s">
        <v>2470</v>
      </c>
      <c r="VK39" s="1" t="s">
        <v>2470</v>
      </c>
      <c r="VL39" s="1" t="s">
        <v>2470</v>
      </c>
      <c r="VM39" s="1" t="s">
        <v>2470</v>
      </c>
      <c r="VN39" s="1" t="s">
        <v>2470</v>
      </c>
      <c r="VO39" s="1" t="s">
        <v>2470</v>
      </c>
      <c r="VP39" s="1" t="s">
        <v>2470</v>
      </c>
      <c r="VQ39" s="1" t="s">
        <v>2470</v>
      </c>
      <c r="VR39" s="1" t="s">
        <v>2470</v>
      </c>
      <c r="VS39" s="1" t="s">
        <v>2470</v>
      </c>
      <c r="VT39">
        <v>281.25</v>
      </c>
      <c r="VU39">
        <v>1616.69</v>
      </c>
      <c r="VV39">
        <v>32.006</v>
      </c>
      <c r="VW39">
        <v>16730</v>
      </c>
      <c r="VX39">
        <v>0.33119999999999999</v>
      </c>
      <c r="VY39">
        <v>2903</v>
      </c>
      <c r="VZ39">
        <v>0.57999999999999996</v>
      </c>
      <c r="WA39">
        <v>1.8</v>
      </c>
      <c r="WB39">
        <v>7.0000000000000007E-2</v>
      </c>
      <c r="WC39">
        <v>1.33</v>
      </c>
      <c r="WD39">
        <v>1470.39</v>
      </c>
      <c r="WE39">
        <v>19389.73</v>
      </c>
      <c r="WF39">
        <v>31.76</v>
      </c>
      <c r="WG39">
        <v>587954</v>
      </c>
      <c r="WH39">
        <v>0.96319999999999995</v>
      </c>
      <c r="WI39" s="1" t="s">
        <v>2470</v>
      </c>
      <c r="WJ39">
        <v>0.74</v>
      </c>
      <c r="WK39">
        <v>2.33</v>
      </c>
      <c r="WL39">
        <v>0.12</v>
      </c>
      <c r="WM39">
        <v>1.53</v>
      </c>
      <c r="WN39" s="1" t="s">
        <v>2470</v>
      </c>
      <c r="WO39" s="1" t="s">
        <v>2470</v>
      </c>
      <c r="WP39" s="1" t="s">
        <v>2470</v>
      </c>
      <c r="WQ39" s="1" t="s">
        <v>2470</v>
      </c>
      <c r="WR39" s="1" t="s">
        <v>2470</v>
      </c>
      <c r="WS39" s="1" t="s">
        <v>2470</v>
      </c>
      <c r="WT39" s="1" t="s">
        <v>2470</v>
      </c>
      <c r="WU39" s="1" t="s">
        <v>2470</v>
      </c>
      <c r="WX39">
        <v>127.86</v>
      </c>
      <c r="WY39">
        <v>34.42</v>
      </c>
      <c r="WZ39">
        <v>2.16</v>
      </c>
      <c r="XA39">
        <v>612</v>
      </c>
      <c r="XB39">
        <v>3.85E-2</v>
      </c>
      <c r="XC39" s="1" t="s">
        <v>2470</v>
      </c>
      <c r="XD39">
        <v>0</v>
      </c>
      <c r="XE39">
        <v>0</v>
      </c>
      <c r="XF39" s="1" t="s">
        <v>2470</v>
      </c>
      <c r="XG39">
        <v>0.28000000000000003</v>
      </c>
      <c r="XH39" s="1" t="s">
        <v>2470</v>
      </c>
      <c r="XI39" s="1" t="s">
        <v>2470</v>
      </c>
      <c r="XJ39" s="1" t="s">
        <v>2470</v>
      </c>
      <c r="XK39" s="1" t="s">
        <v>2470</v>
      </c>
      <c r="XL39" s="1" t="s">
        <v>2470</v>
      </c>
      <c r="XM39" s="1" t="s">
        <v>2470</v>
      </c>
      <c r="XN39" s="1" t="s">
        <v>2470</v>
      </c>
      <c r="XO39" s="1" t="s">
        <v>2470</v>
      </c>
      <c r="XR39">
        <v>1277.1400000000001</v>
      </c>
      <c r="XS39">
        <v>1574.78</v>
      </c>
      <c r="XT39">
        <v>22.497</v>
      </c>
      <c r="XU39">
        <v>70000</v>
      </c>
      <c r="XV39">
        <v>1</v>
      </c>
      <c r="XW39" s="1" t="s">
        <v>2470</v>
      </c>
      <c r="XX39">
        <v>0.61</v>
      </c>
      <c r="XY39">
        <v>2.73</v>
      </c>
      <c r="XZ39">
        <v>0.13</v>
      </c>
      <c r="YA39">
        <v>1.8</v>
      </c>
      <c r="YB39" s="1" t="s">
        <v>2470</v>
      </c>
      <c r="YC39" s="1" t="s">
        <v>2470</v>
      </c>
      <c r="YD39" s="1" t="s">
        <v>2470</v>
      </c>
      <c r="YE39" s="1" t="s">
        <v>2470</v>
      </c>
      <c r="YF39" s="1" t="s">
        <v>2470</v>
      </c>
      <c r="YG39" s="1" t="s">
        <v>2470</v>
      </c>
      <c r="YH39" s="1" t="s">
        <v>2470</v>
      </c>
      <c r="YI39" s="1" t="s">
        <v>2470</v>
      </c>
      <c r="YJ39" s="1" t="s">
        <v>2470</v>
      </c>
      <c r="YK39" s="1" t="s">
        <v>2470</v>
      </c>
      <c r="YV39" s="1" t="s">
        <v>2470</v>
      </c>
      <c r="YW39" s="1" t="s">
        <v>2470</v>
      </c>
      <c r="YX39" s="1" t="s">
        <v>2470</v>
      </c>
      <c r="YY39" s="1" t="s">
        <v>2470</v>
      </c>
      <c r="YZ39" s="1" t="s">
        <v>2470</v>
      </c>
      <c r="ZA39" s="1" t="s">
        <v>2470</v>
      </c>
      <c r="ZB39" s="1" t="s">
        <v>2470</v>
      </c>
      <c r="ZC39" s="1" t="s">
        <v>2470</v>
      </c>
      <c r="ZD39" s="1" t="s">
        <v>2470</v>
      </c>
      <c r="ZE39" s="1" t="s">
        <v>2470</v>
      </c>
      <c r="ZF39" s="1" t="s">
        <v>2470</v>
      </c>
      <c r="ZG39" s="1" t="s">
        <v>2470</v>
      </c>
      <c r="ZH39" s="1" t="s">
        <v>2470</v>
      </c>
      <c r="ZI39" s="1" t="s">
        <v>2470</v>
      </c>
      <c r="ZJ39" s="1" t="s">
        <v>2470</v>
      </c>
      <c r="ZK39" s="1" t="s">
        <v>2470</v>
      </c>
      <c r="ZL39" s="1" t="s">
        <v>2470</v>
      </c>
      <c r="ZM39" s="1" t="s">
        <v>2470</v>
      </c>
      <c r="ZN39" s="1" t="s">
        <v>2470</v>
      </c>
      <c r="ZO39" s="1" t="s">
        <v>2470</v>
      </c>
      <c r="ZP39">
        <v>1289.83</v>
      </c>
      <c r="ZQ39">
        <v>1394.29</v>
      </c>
      <c r="ZR39">
        <v>516.4</v>
      </c>
      <c r="ZS39">
        <v>2700</v>
      </c>
      <c r="ZT39">
        <v>1</v>
      </c>
      <c r="ZU39" s="1" t="s">
        <v>2470</v>
      </c>
      <c r="ZV39">
        <v>10.23</v>
      </c>
      <c r="ZW39">
        <v>1.98</v>
      </c>
      <c r="ZX39" s="1" t="s">
        <v>2470</v>
      </c>
      <c r="ZY39">
        <v>21.99</v>
      </c>
      <c r="ZZ39" s="1" t="s">
        <v>2470</v>
      </c>
      <c r="AAA39" s="1" t="s">
        <v>2470</v>
      </c>
      <c r="AAB39" s="1" t="s">
        <v>2470</v>
      </c>
      <c r="AAC39" s="1" t="s">
        <v>2470</v>
      </c>
      <c r="AAD39" s="1" t="s">
        <v>2470</v>
      </c>
      <c r="AAE39" s="1" t="s">
        <v>2470</v>
      </c>
      <c r="AAF39" s="1" t="s">
        <v>2470</v>
      </c>
      <c r="AAG39" s="1" t="s">
        <v>2470</v>
      </c>
      <c r="AAH39" s="1" t="s">
        <v>2470</v>
      </c>
      <c r="AAI39" s="1" t="s">
        <v>2470</v>
      </c>
      <c r="AAJ39" s="1" t="s">
        <v>2470</v>
      </c>
      <c r="AAK39" s="1" t="s">
        <v>2470</v>
      </c>
      <c r="AAL39" s="1" t="s">
        <v>2470</v>
      </c>
      <c r="AAM39" s="1" t="s">
        <v>2470</v>
      </c>
      <c r="AAN39" s="1" t="s">
        <v>2470</v>
      </c>
      <c r="AAP39" s="1" t="s">
        <v>2470</v>
      </c>
      <c r="AAQ39" s="1" t="s">
        <v>2470</v>
      </c>
      <c r="AAT39" s="1" t="s">
        <v>2470</v>
      </c>
      <c r="AAU39" s="1" t="s">
        <v>2470</v>
      </c>
      <c r="AAV39" s="1" t="s">
        <v>2470</v>
      </c>
      <c r="AAW39" s="1" t="s">
        <v>2470</v>
      </c>
      <c r="AAX39" s="1" t="s">
        <v>2470</v>
      </c>
      <c r="AAY39" s="1" t="s">
        <v>2470</v>
      </c>
      <c r="AAZ39" s="1" t="s">
        <v>2470</v>
      </c>
      <c r="ABA39" s="1" t="s">
        <v>2470</v>
      </c>
      <c r="ABB39" s="1" t="s">
        <v>2470</v>
      </c>
      <c r="ABC39" s="1" t="s">
        <v>2470</v>
      </c>
      <c r="ABL39" s="1" t="s">
        <v>2470</v>
      </c>
      <c r="ABM39" s="1" t="s">
        <v>2470</v>
      </c>
      <c r="ABN39">
        <v>244.44</v>
      </c>
      <c r="ABO39">
        <v>202.47</v>
      </c>
      <c r="ABP39">
        <v>14.73</v>
      </c>
      <c r="ABQ39">
        <v>1100</v>
      </c>
      <c r="ABR39">
        <v>0.08</v>
      </c>
      <c r="ABS39" s="1" t="s">
        <v>2470</v>
      </c>
      <c r="ABT39">
        <v>0.35</v>
      </c>
      <c r="ABU39">
        <v>2.36</v>
      </c>
      <c r="ABV39">
        <v>0.2</v>
      </c>
      <c r="ABW39">
        <v>1.1000000000000001</v>
      </c>
      <c r="ABX39" s="1" t="s">
        <v>2470</v>
      </c>
      <c r="ABY39" s="1" t="s">
        <v>2470</v>
      </c>
      <c r="ABZ39" s="1" t="s">
        <v>2470</v>
      </c>
      <c r="ACA39" s="1" t="s">
        <v>2470</v>
      </c>
      <c r="ACB39" s="1" t="s">
        <v>2470</v>
      </c>
      <c r="ACC39" s="1" t="s">
        <v>2470</v>
      </c>
      <c r="ACD39" s="1" t="s">
        <v>2470</v>
      </c>
      <c r="ACE39" s="1" t="s">
        <v>2470</v>
      </c>
      <c r="ACF39" s="1" t="s">
        <v>2470</v>
      </c>
      <c r="ACG39" s="1" t="s">
        <v>2470</v>
      </c>
      <c r="ACH39" s="1" t="s">
        <v>2470</v>
      </c>
      <c r="ACI39" s="1" t="s">
        <v>2470</v>
      </c>
      <c r="ACJ39" s="1" t="s">
        <v>2470</v>
      </c>
      <c r="ACK39" s="1" t="s">
        <v>2470</v>
      </c>
      <c r="ACL39" s="1" t="s">
        <v>2470</v>
      </c>
      <c r="ACM39" s="1" t="s">
        <v>2470</v>
      </c>
      <c r="ACN39" s="1" t="s">
        <v>2470</v>
      </c>
      <c r="ACO39" s="1" t="s">
        <v>2470</v>
      </c>
      <c r="ACP39" s="1" t="s">
        <v>2470</v>
      </c>
      <c r="ACQ39" s="1" t="s">
        <v>2470</v>
      </c>
      <c r="ACR39">
        <v>225.77</v>
      </c>
      <c r="ACS39">
        <v>45.55</v>
      </c>
      <c r="ACT39">
        <v>13.34</v>
      </c>
      <c r="ACU39">
        <v>3413</v>
      </c>
      <c r="ACV39">
        <v>1</v>
      </c>
      <c r="ACW39" s="1" t="s">
        <v>2470</v>
      </c>
      <c r="ACX39">
        <v>0</v>
      </c>
      <c r="ACY39">
        <v>0</v>
      </c>
      <c r="ACZ39" s="1" t="s">
        <v>2470</v>
      </c>
      <c r="ADA39">
        <v>1.02</v>
      </c>
      <c r="ADB39">
        <v>75.17</v>
      </c>
      <c r="ADC39">
        <v>54.67</v>
      </c>
      <c r="ADD39">
        <v>2.0710000000000002</v>
      </c>
      <c r="ADE39">
        <v>2640</v>
      </c>
      <c r="ADF39">
        <v>0.1</v>
      </c>
      <c r="ADG39" s="1" t="s">
        <v>2470</v>
      </c>
      <c r="ADH39">
        <v>0.05</v>
      </c>
      <c r="ADI39">
        <v>2.4700000000000002</v>
      </c>
      <c r="ADL39">
        <v>1151.29</v>
      </c>
      <c r="ADM39">
        <v>24015.599999999999</v>
      </c>
      <c r="ADN39">
        <v>49.41</v>
      </c>
      <c r="ADO39">
        <v>386588</v>
      </c>
      <c r="ADP39">
        <v>0.79530000000000001</v>
      </c>
      <c r="ADQ39" s="1" t="s">
        <v>2470</v>
      </c>
      <c r="ADR39">
        <v>0.65</v>
      </c>
      <c r="ADS39">
        <v>1.32</v>
      </c>
      <c r="ADT39">
        <v>0.18</v>
      </c>
      <c r="ADU39">
        <v>1.99</v>
      </c>
      <c r="ADV39" s="1" t="s">
        <v>2470</v>
      </c>
      <c r="ADX39" s="1" t="s">
        <v>2470</v>
      </c>
      <c r="ADY39" s="1" t="s">
        <v>2470</v>
      </c>
      <c r="ADZ39" s="1" t="s">
        <v>2470</v>
      </c>
      <c r="AEA39" s="1" t="s">
        <v>2470</v>
      </c>
      <c r="AEB39" s="1" t="s">
        <v>2470</v>
      </c>
      <c r="AEC39" s="1" t="s">
        <v>2470</v>
      </c>
      <c r="AEF39">
        <v>210.32</v>
      </c>
      <c r="AEG39">
        <v>4.74</v>
      </c>
      <c r="AEH39">
        <v>135.49</v>
      </c>
      <c r="AEI39">
        <v>35</v>
      </c>
      <c r="AEJ39">
        <v>1</v>
      </c>
      <c r="AEK39" s="1" t="s">
        <v>2470</v>
      </c>
      <c r="AEL39">
        <v>0</v>
      </c>
      <c r="AEM39">
        <v>0</v>
      </c>
      <c r="AEP39">
        <v>114.29</v>
      </c>
      <c r="AEQ39">
        <v>163.61000000000001</v>
      </c>
      <c r="AER39">
        <v>45.34</v>
      </c>
      <c r="AES39">
        <v>2000</v>
      </c>
      <c r="AET39">
        <v>0.55430000000000001</v>
      </c>
      <c r="AEU39" s="1" t="s">
        <v>2470</v>
      </c>
      <c r="AEV39">
        <v>0</v>
      </c>
      <c r="AEW39">
        <v>0</v>
      </c>
      <c r="AEX39" s="1" t="s">
        <v>2470</v>
      </c>
      <c r="AEY39" s="1" t="s">
        <v>2470</v>
      </c>
      <c r="AEZ39" s="1" t="s">
        <v>2470</v>
      </c>
      <c r="AFA39" s="1" t="s">
        <v>2470</v>
      </c>
      <c r="AFB39" s="1" t="s">
        <v>2470</v>
      </c>
      <c r="AFC39" s="1" t="s">
        <v>2470</v>
      </c>
      <c r="AFD39" s="1" t="s">
        <v>2470</v>
      </c>
      <c r="AFE39" s="1" t="s">
        <v>2470</v>
      </c>
      <c r="AFF39" s="1" t="s">
        <v>2470</v>
      </c>
      <c r="AFG39" s="1" t="s">
        <v>2470</v>
      </c>
      <c r="AFJ39" s="1" t="s">
        <v>2470</v>
      </c>
      <c r="AFK39" s="1" t="s">
        <v>2470</v>
      </c>
      <c r="AFL39" s="1" t="s">
        <v>2470</v>
      </c>
      <c r="AFM39" s="1" t="s">
        <v>2470</v>
      </c>
      <c r="AFN39" s="1" t="s">
        <v>2470</v>
      </c>
      <c r="AFO39" s="1" t="s">
        <v>2470</v>
      </c>
      <c r="AFP39" s="1" t="s">
        <v>2470</v>
      </c>
      <c r="AFQ39" s="1" t="s">
        <v>2470</v>
      </c>
      <c r="AFR39" s="1" t="s">
        <v>2470</v>
      </c>
      <c r="AFS39" s="1" t="s">
        <v>2470</v>
      </c>
      <c r="AFT39">
        <v>80.650000000000006</v>
      </c>
      <c r="AFU39">
        <v>96.74</v>
      </c>
      <c r="AFV39">
        <v>24.18</v>
      </c>
      <c r="AFW39">
        <v>4000</v>
      </c>
      <c r="AFX39">
        <v>1</v>
      </c>
      <c r="AFY39" s="1" t="s">
        <v>2470</v>
      </c>
      <c r="AFZ39">
        <v>0.82</v>
      </c>
      <c r="AGA39">
        <v>3.38</v>
      </c>
      <c r="AGB39" s="1" t="s">
        <v>2470</v>
      </c>
      <c r="AGC39">
        <v>2.15</v>
      </c>
      <c r="AGD39" s="1" t="s">
        <v>2470</v>
      </c>
      <c r="AGE39" s="1" t="s">
        <v>2470</v>
      </c>
      <c r="AGF39" s="1" t="s">
        <v>2470</v>
      </c>
      <c r="AGG39" s="1" t="s">
        <v>2470</v>
      </c>
      <c r="AGH39" s="1" t="s">
        <v>2470</v>
      </c>
      <c r="AGI39" s="1" t="s">
        <v>2470</v>
      </c>
      <c r="AGJ39" s="1" t="s">
        <v>2470</v>
      </c>
      <c r="AGK39" s="1" t="s">
        <v>2470</v>
      </c>
      <c r="AGL39" s="1" t="s">
        <v>2470</v>
      </c>
      <c r="AGM39" s="1" t="s">
        <v>2470</v>
      </c>
      <c r="AGN39" s="1" t="s">
        <v>2470</v>
      </c>
      <c r="AGO39" s="1" t="s">
        <v>2470</v>
      </c>
      <c r="AGP39" s="1" t="s">
        <v>2470</v>
      </c>
      <c r="AGQ39" s="1" t="s">
        <v>2470</v>
      </c>
      <c r="AGR39" s="1" t="s">
        <v>2470</v>
      </c>
      <c r="AGS39" s="1" t="s">
        <v>2470</v>
      </c>
      <c r="AGT39" s="1" t="s">
        <v>2470</v>
      </c>
      <c r="AGU39" s="1" t="s">
        <v>2470</v>
      </c>
      <c r="AGW39" s="1" t="s">
        <v>2470</v>
      </c>
      <c r="AGX39" s="1" t="s">
        <v>2470</v>
      </c>
      <c r="AGY39" s="1" t="s">
        <v>2470</v>
      </c>
      <c r="AGZ39" s="1" t="s">
        <v>2470</v>
      </c>
      <c r="AHA39" s="1" t="s">
        <v>2470</v>
      </c>
      <c r="AHB39" s="1" t="s">
        <v>2470</v>
      </c>
      <c r="AHC39" s="1" t="s">
        <v>2470</v>
      </c>
      <c r="AHD39" s="1" t="s">
        <v>2470</v>
      </c>
      <c r="AHE39" s="1" t="s">
        <v>2470</v>
      </c>
      <c r="AHF39" s="1" t="s">
        <v>2470</v>
      </c>
      <c r="AHG39" s="1" t="s">
        <v>2470</v>
      </c>
      <c r="AHH39" s="1" t="s">
        <v>2470</v>
      </c>
      <c r="AHI39" s="1" t="s">
        <v>2470</v>
      </c>
      <c r="AHJ39" s="1" t="s">
        <v>2470</v>
      </c>
      <c r="AHK39" s="1" t="s">
        <v>2470</v>
      </c>
      <c r="AHL39" s="1" t="s">
        <v>2470</v>
      </c>
      <c r="AHM39" s="1" t="s">
        <v>2470</v>
      </c>
      <c r="AHN39" s="1" t="s">
        <v>2470</v>
      </c>
      <c r="AHO39" s="1" t="s">
        <v>2470</v>
      </c>
      <c r="AHR39" s="1" t="s">
        <v>2470</v>
      </c>
      <c r="AHS39" s="1" t="s">
        <v>2470</v>
      </c>
      <c r="AHT39" s="1" t="s">
        <v>2470</v>
      </c>
      <c r="AHU39" s="1" t="s">
        <v>2470</v>
      </c>
      <c r="AHV39" s="1" t="s">
        <v>2470</v>
      </c>
      <c r="AHW39" s="1" t="s">
        <v>2470</v>
      </c>
      <c r="AHX39" s="1" t="s">
        <v>2470</v>
      </c>
      <c r="AHY39" s="1" t="s">
        <v>2470</v>
      </c>
      <c r="AHZ39" s="1" t="s">
        <v>2470</v>
      </c>
      <c r="AIA39" s="1" t="s">
        <v>2470</v>
      </c>
      <c r="AIB39" s="1" t="s">
        <v>2470</v>
      </c>
      <c r="AIC39" s="1" t="s">
        <v>2470</v>
      </c>
      <c r="AID39" s="1" t="s">
        <v>2470</v>
      </c>
      <c r="AIE39" s="1" t="s">
        <v>2470</v>
      </c>
      <c r="AIF39" s="1" t="s">
        <v>2470</v>
      </c>
      <c r="AIG39" s="1" t="s">
        <v>2470</v>
      </c>
      <c r="AIH39" s="1" t="s">
        <v>2470</v>
      </c>
      <c r="AII39" s="1" t="s">
        <v>2470</v>
      </c>
      <c r="AIL39" s="1" t="s">
        <v>2470</v>
      </c>
      <c r="AIM39" s="1" t="s">
        <v>2470</v>
      </c>
      <c r="AIN39" s="1" t="s">
        <v>2470</v>
      </c>
      <c r="AIO39" s="1" t="s">
        <v>2470</v>
      </c>
      <c r="AIP39" s="1" t="s">
        <v>2470</v>
      </c>
      <c r="AIQ39" s="1" t="s">
        <v>2470</v>
      </c>
      <c r="AIR39" s="1" t="s">
        <v>2470</v>
      </c>
      <c r="AIS39" s="1" t="s">
        <v>2470</v>
      </c>
      <c r="AIT39" s="1" t="s">
        <v>2470</v>
      </c>
      <c r="AIU39" s="1" t="s">
        <v>2470</v>
      </c>
      <c r="AIV39" s="1" t="s">
        <v>2470</v>
      </c>
      <c r="AIW39" s="1" t="s">
        <v>2470</v>
      </c>
      <c r="AIX39" s="1" t="s">
        <v>2470</v>
      </c>
      <c r="AIY39" s="1" t="s">
        <v>2470</v>
      </c>
      <c r="AIZ39" s="1" t="s">
        <v>2470</v>
      </c>
      <c r="AJA39" s="1" t="s">
        <v>2470</v>
      </c>
      <c r="AJB39" s="1" t="s">
        <v>2470</v>
      </c>
      <c r="AJC39" s="1" t="s">
        <v>2470</v>
      </c>
      <c r="AJF39" s="1" t="s">
        <v>2470</v>
      </c>
      <c r="AJG39" s="1" t="s">
        <v>2470</v>
      </c>
      <c r="AJH39" s="1" t="s">
        <v>2470</v>
      </c>
      <c r="AJI39" s="1" t="s">
        <v>2470</v>
      </c>
      <c r="AJJ39" s="1" t="s">
        <v>2470</v>
      </c>
      <c r="AJK39" s="1" t="s">
        <v>2470</v>
      </c>
      <c r="AJL39" s="1" t="s">
        <v>2470</v>
      </c>
      <c r="AJM39" s="1" t="s">
        <v>2470</v>
      </c>
      <c r="AJN39" s="1" t="s">
        <v>2470</v>
      </c>
      <c r="AJO39" s="1" t="s">
        <v>2470</v>
      </c>
      <c r="AJP39" s="1" t="s">
        <v>2470</v>
      </c>
      <c r="AJR39" s="1" t="s">
        <v>2470</v>
      </c>
      <c r="AJS39" s="1" t="s">
        <v>2470</v>
      </c>
      <c r="AJT39" s="1" t="s">
        <v>2470</v>
      </c>
      <c r="AJU39" s="1" t="s">
        <v>2470</v>
      </c>
      <c r="AJV39" s="1" t="s">
        <v>2470</v>
      </c>
      <c r="AJW39" s="1" t="s">
        <v>2470</v>
      </c>
      <c r="AJZ39" s="1" t="s">
        <v>2470</v>
      </c>
      <c r="AKA39" s="1" t="s">
        <v>2470</v>
      </c>
      <c r="AKB39" s="1" t="s">
        <v>2470</v>
      </c>
      <c r="AKC39" s="1" t="s">
        <v>2470</v>
      </c>
      <c r="AKD39" s="1" t="s">
        <v>2470</v>
      </c>
      <c r="AKE39" s="1" t="s">
        <v>2470</v>
      </c>
      <c r="AKF39" s="1" t="s">
        <v>2470</v>
      </c>
      <c r="AKG39" s="1" t="s">
        <v>2470</v>
      </c>
      <c r="AKH39" s="1" t="s">
        <v>2470</v>
      </c>
      <c r="AKI39" s="1" t="s">
        <v>2470</v>
      </c>
      <c r="AKJ39" s="1" t="s">
        <v>2470</v>
      </c>
      <c r="AKL39" s="1" t="s">
        <v>2470</v>
      </c>
      <c r="AKM39" s="1" t="s">
        <v>2470</v>
      </c>
      <c r="AKN39" s="1" t="s">
        <v>2470</v>
      </c>
      <c r="AKP39" s="1" t="s">
        <v>2470</v>
      </c>
      <c r="AKQ39" s="1" t="s">
        <v>2470</v>
      </c>
      <c r="AKT39">
        <v>583.98</v>
      </c>
      <c r="AKU39">
        <v>169.65</v>
      </c>
      <c r="AKV39">
        <v>53.69</v>
      </c>
      <c r="AKW39">
        <v>316</v>
      </c>
      <c r="AKX39">
        <v>0.1</v>
      </c>
      <c r="AKY39" s="1" t="s">
        <v>2470</v>
      </c>
      <c r="AKZ39">
        <v>0.26</v>
      </c>
      <c r="ALA39">
        <v>0.48</v>
      </c>
      <c r="ALD39" s="1" t="s">
        <v>2470</v>
      </c>
      <c r="ALE39" s="1" t="s">
        <v>2470</v>
      </c>
      <c r="ALF39" s="1" t="s">
        <v>2470</v>
      </c>
      <c r="ALG39" s="1" t="s">
        <v>2470</v>
      </c>
      <c r="ALH39" s="1" t="s">
        <v>2470</v>
      </c>
      <c r="ALI39" s="1" t="s">
        <v>2470</v>
      </c>
      <c r="ALJ39" s="1" t="s">
        <v>2470</v>
      </c>
      <c r="ALK39" s="1" t="s">
        <v>2470</v>
      </c>
      <c r="ALL39" s="1" t="s">
        <v>2470</v>
      </c>
      <c r="ALM39" s="1" t="s">
        <v>2470</v>
      </c>
      <c r="ALN39" s="1" t="s">
        <v>2470</v>
      </c>
      <c r="ALO39" s="1" t="s">
        <v>2470</v>
      </c>
      <c r="ALP39" s="1" t="s">
        <v>2470</v>
      </c>
      <c r="ALQ39" s="1" t="s">
        <v>2470</v>
      </c>
      <c r="ALR39" s="1" t="s">
        <v>2470</v>
      </c>
      <c r="ALS39" s="1" t="s">
        <v>2470</v>
      </c>
      <c r="ALT39" s="1" t="s">
        <v>2470</v>
      </c>
      <c r="ALU39" s="1" t="s">
        <v>2470</v>
      </c>
      <c r="ALV39" s="1" t="s">
        <v>2470</v>
      </c>
      <c r="ALW39" s="1" t="s">
        <v>2470</v>
      </c>
      <c r="AMF39" s="1" t="s">
        <v>2470</v>
      </c>
      <c r="AMG39" s="1" t="s">
        <v>2470</v>
      </c>
      <c r="AMH39" s="1" t="s">
        <v>2470</v>
      </c>
      <c r="AMI39" s="1" t="s">
        <v>2470</v>
      </c>
      <c r="AMJ39" s="1" t="s">
        <v>2470</v>
      </c>
      <c r="AMK39" s="1" t="s">
        <v>2470</v>
      </c>
      <c r="AML39" s="1" t="s">
        <v>2470</v>
      </c>
      <c r="AMM39" s="1" t="s">
        <v>2470</v>
      </c>
      <c r="AMN39" s="1" t="s">
        <v>2470</v>
      </c>
      <c r="AMO39" s="1" t="s">
        <v>2470</v>
      </c>
      <c r="AMP39" s="1" t="s">
        <v>2470</v>
      </c>
      <c r="AMQ39" s="1" t="s">
        <v>2470</v>
      </c>
      <c r="AMR39" s="1" t="s">
        <v>2470</v>
      </c>
      <c r="AMS39" s="1" t="s">
        <v>2470</v>
      </c>
      <c r="AMT39" s="1" t="s">
        <v>2470</v>
      </c>
      <c r="AMU39" s="1" t="s">
        <v>2470</v>
      </c>
      <c r="AMV39" s="1" t="s">
        <v>2470</v>
      </c>
      <c r="AMW39" s="1" t="s">
        <v>2470</v>
      </c>
      <c r="AMX39" s="1" t="s">
        <v>2470</v>
      </c>
      <c r="AMY39" s="1" t="s">
        <v>2470</v>
      </c>
      <c r="AMZ39" s="1" t="s">
        <v>2470</v>
      </c>
      <c r="ANA39" s="1" t="s">
        <v>2470</v>
      </c>
      <c r="ANB39">
        <v>362.26</v>
      </c>
      <c r="ANC39">
        <v>461.39</v>
      </c>
      <c r="AND39">
        <v>19.63</v>
      </c>
      <c r="ANE39">
        <v>4700</v>
      </c>
      <c r="ANF39">
        <v>0.2</v>
      </c>
      <c r="ANG39" s="1" t="s">
        <v>2470</v>
      </c>
      <c r="ANH39">
        <v>0</v>
      </c>
      <c r="ANI39">
        <v>0</v>
      </c>
      <c r="ANJ39" s="1" t="s">
        <v>2470</v>
      </c>
      <c r="ANK39" s="1" t="s">
        <v>2470</v>
      </c>
      <c r="ANL39" s="1" t="s">
        <v>2470</v>
      </c>
      <c r="ANM39" s="1" t="s">
        <v>2470</v>
      </c>
      <c r="ANN39" s="1" t="s">
        <v>2470</v>
      </c>
      <c r="ANO39" s="1" t="s">
        <v>2470</v>
      </c>
      <c r="ANP39" s="1" t="s">
        <v>2470</v>
      </c>
      <c r="ANQ39" s="1" t="s">
        <v>2470</v>
      </c>
      <c r="ANR39" s="1" t="s">
        <v>2470</v>
      </c>
      <c r="ANS39" s="1" t="s">
        <v>2470</v>
      </c>
      <c r="ANT39" s="1" t="s">
        <v>2470</v>
      </c>
      <c r="ANU39" s="1" t="s">
        <v>2470</v>
      </c>
      <c r="ANV39" s="1" t="s">
        <v>2470</v>
      </c>
      <c r="ANW39" s="1" t="s">
        <v>2470</v>
      </c>
      <c r="ANX39" s="1" t="s">
        <v>2470</v>
      </c>
      <c r="ANY39" s="1" t="s">
        <v>2470</v>
      </c>
      <c r="ANZ39" s="1" t="s">
        <v>2470</v>
      </c>
      <c r="AOA39" s="1" t="s">
        <v>2470</v>
      </c>
      <c r="AOB39" s="1" t="s">
        <v>2470</v>
      </c>
      <c r="AOC39" s="1" t="s">
        <v>2470</v>
      </c>
      <c r="AOD39" s="1" t="s">
        <v>2470</v>
      </c>
      <c r="AOE39" s="1" t="s">
        <v>2470</v>
      </c>
      <c r="AOF39">
        <v>186.36</v>
      </c>
      <c r="AOG39">
        <v>52.41</v>
      </c>
      <c r="AOH39">
        <v>12.747</v>
      </c>
      <c r="AOI39">
        <v>500</v>
      </c>
      <c r="AOJ39">
        <v>0.1216</v>
      </c>
      <c r="AOK39" s="1" t="s">
        <v>2470</v>
      </c>
      <c r="AOL39">
        <v>0</v>
      </c>
      <c r="AOM39">
        <v>0</v>
      </c>
      <c r="AON39" s="1" t="s">
        <v>2470</v>
      </c>
      <c r="AOO39">
        <v>0.26</v>
      </c>
      <c r="AOZ39" s="1" t="s">
        <v>2470</v>
      </c>
      <c r="APA39" s="1" t="s">
        <v>2470</v>
      </c>
      <c r="APB39" s="1" t="s">
        <v>2470</v>
      </c>
      <c r="APC39" s="1" t="s">
        <v>2470</v>
      </c>
      <c r="APD39" s="1" t="s">
        <v>2470</v>
      </c>
      <c r="APE39" s="1" t="s">
        <v>2470</v>
      </c>
      <c r="APF39" s="1" t="s">
        <v>2470</v>
      </c>
      <c r="APG39" s="1" t="s">
        <v>2470</v>
      </c>
      <c r="APH39" s="1" t="s">
        <v>2470</v>
      </c>
      <c r="API39" s="1" t="s">
        <v>2470</v>
      </c>
      <c r="AQN39">
        <v>148.69999999999999</v>
      </c>
      <c r="AQO39">
        <v>87.94</v>
      </c>
      <c r="AQP39">
        <v>21.99</v>
      </c>
      <c r="AQQ39">
        <v>4000</v>
      </c>
      <c r="AQR39">
        <v>1</v>
      </c>
      <c r="AQS39" s="1" t="s">
        <v>2470</v>
      </c>
      <c r="AQT39">
        <v>0</v>
      </c>
      <c r="AQU39">
        <v>0</v>
      </c>
      <c r="AQX39" s="1" t="s">
        <v>2470</v>
      </c>
      <c r="AQY39" s="1" t="s">
        <v>2470</v>
      </c>
      <c r="AQZ39" s="1" t="s">
        <v>2470</v>
      </c>
      <c r="ARA39" s="1" t="s">
        <v>2470</v>
      </c>
      <c r="ARB39" s="1" t="s">
        <v>2470</v>
      </c>
      <c r="ARC39" s="1" t="s">
        <v>2470</v>
      </c>
      <c r="ARD39" s="1" t="s">
        <v>2470</v>
      </c>
      <c r="ARE39" s="1" t="s">
        <v>2470</v>
      </c>
      <c r="ARF39" s="1" t="s">
        <v>2470</v>
      </c>
      <c r="ARG39" s="1" t="s">
        <v>2470</v>
      </c>
      <c r="ARR39">
        <v>986.23</v>
      </c>
      <c r="ARS39">
        <v>1484.79</v>
      </c>
      <c r="ART39">
        <v>16.87</v>
      </c>
      <c r="ARU39">
        <v>88000</v>
      </c>
      <c r="ARV39">
        <v>1</v>
      </c>
      <c r="ARW39" s="1" t="s">
        <v>2470</v>
      </c>
      <c r="ARX39">
        <v>0.66</v>
      </c>
      <c r="ARY39">
        <v>3.94</v>
      </c>
      <c r="ARZ39">
        <v>0.1</v>
      </c>
      <c r="ASA39">
        <v>1.1299999999999999</v>
      </c>
      <c r="ASB39" s="1" t="s">
        <v>2470</v>
      </c>
      <c r="ASC39" s="1" t="s">
        <v>2470</v>
      </c>
      <c r="ASD39" s="1" t="s">
        <v>2470</v>
      </c>
      <c r="ASE39" s="1" t="s">
        <v>2470</v>
      </c>
      <c r="ASF39" s="1" t="s">
        <v>2470</v>
      </c>
      <c r="ASG39" s="1" t="s">
        <v>2470</v>
      </c>
      <c r="ASH39" s="1" t="s">
        <v>2470</v>
      </c>
      <c r="ASI39" s="1" t="s">
        <v>2470</v>
      </c>
      <c r="ASJ39" s="1" t="s">
        <v>2470</v>
      </c>
      <c r="ASK39" s="1" t="s">
        <v>2470</v>
      </c>
      <c r="ASL39" s="1" t="s">
        <v>2470</v>
      </c>
      <c r="ASM39" s="1" t="s">
        <v>2470</v>
      </c>
      <c r="ASN39" s="1" t="s">
        <v>2470</v>
      </c>
      <c r="ASO39" s="1" t="s">
        <v>2470</v>
      </c>
      <c r="ASP39" s="1" t="s">
        <v>2470</v>
      </c>
      <c r="ASQ39" s="1" t="s">
        <v>2470</v>
      </c>
      <c r="ASR39" s="1" t="s">
        <v>2470</v>
      </c>
      <c r="ASS39" s="1" t="s">
        <v>2470</v>
      </c>
      <c r="AST39" s="1" t="s">
        <v>2470</v>
      </c>
      <c r="ASU39" s="1" t="s">
        <v>2470</v>
      </c>
      <c r="ASV39">
        <v>205.65</v>
      </c>
      <c r="ASW39">
        <v>499.28</v>
      </c>
      <c r="ASX39">
        <v>30.891999999999999</v>
      </c>
      <c r="ASY39">
        <v>15750</v>
      </c>
      <c r="ASZ39">
        <v>0.97450000000000003</v>
      </c>
      <c r="ATA39" s="1" t="s">
        <v>2470</v>
      </c>
      <c r="ATB39">
        <v>0.8</v>
      </c>
      <c r="ATC39">
        <v>2.58</v>
      </c>
      <c r="ATD39">
        <v>0.01</v>
      </c>
      <c r="ATE39">
        <v>2.2999999999999998</v>
      </c>
      <c r="ATF39" s="1" t="s">
        <v>2470</v>
      </c>
      <c r="ATG39" s="1" t="s">
        <v>2470</v>
      </c>
      <c r="ATH39" s="1" t="s">
        <v>2470</v>
      </c>
      <c r="ATI39" s="1" t="s">
        <v>2470</v>
      </c>
      <c r="ATJ39" s="1" t="s">
        <v>2470</v>
      </c>
      <c r="ATK39" s="1" t="s">
        <v>2470</v>
      </c>
      <c r="ATL39" s="1" t="s">
        <v>2470</v>
      </c>
      <c r="ATM39" s="1" t="s">
        <v>2470</v>
      </c>
      <c r="ATN39" s="1" t="s">
        <v>2470</v>
      </c>
      <c r="ATO39" s="1" t="s">
        <v>2470</v>
      </c>
      <c r="ATP39" s="1" t="s">
        <v>2470</v>
      </c>
      <c r="ATQ39" s="1" t="s">
        <v>2470</v>
      </c>
      <c r="ATR39" s="1" t="s">
        <v>2470</v>
      </c>
      <c r="ATS39" s="1" t="s">
        <v>2470</v>
      </c>
      <c r="ATT39" s="1" t="s">
        <v>2470</v>
      </c>
      <c r="ATU39" s="1" t="s">
        <v>2470</v>
      </c>
      <c r="ATV39" s="1" t="s">
        <v>2470</v>
      </c>
      <c r="ATW39" s="1" t="s">
        <v>2470</v>
      </c>
      <c r="ATX39" s="1" t="s">
        <v>2470</v>
      </c>
      <c r="ATY39" s="1" t="s">
        <v>2470</v>
      </c>
      <c r="ATZ39" s="1" t="s">
        <v>2470</v>
      </c>
      <c r="AUA39" s="1" t="s">
        <v>2470</v>
      </c>
      <c r="AUB39" s="1" t="s">
        <v>2470</v>
      </c>
      <c r="AUC39" s="1" t="s">
        <v>2470</v>
      </c>
      <c r="AUD39" s="1" t="s">
        <v>2470</v>
      </c>
      <c r="AUE39" s="1" t="s">
        <v>2470</v>
      </c>
      <c r="AUF39" s="1" t="s">
        <v>2470</v>
      </c>
      <c r="AUG39" s="1" t="s">
        <v>2470</v>
      </c>
      <c r="AUJ39" s="1" t="s">
        <v>2470</v>
      </c>
      <c r="AUK39" s="1" t="s">
        <v>2470</v>
      </c>
      <c r="AUL39" s="1" t="s">
        <v>2470</v>
      </c>
      <c r="AUM39" s="1" t="s">
        <v>2470</v>
      </c>
      <c r="AUN39" s="1" t="s">
        <v>2470</v>
      </c>
      <c r="AUO39" s="1" t="s">
        <v>2470</v>
      </c>
      <c r="AUP39" s="1" t="s">
        <v>2470</v>
      </c>
      <c r="AUQ39" s="1" t="s">
        <v>2470</v>
      </c>
      <c r="AUR39" s="1" t="s">
        <v>2470</v>
      </c>
      <c r="AUS39" s="1" t="s">
        <v>2470</v>
      </c>
      <c r="AUT39" s="1" t="s">
        <v>2470</v>
      </c>
      <c r="AUU39" s="1" t="s">
        <v>2470</v>
      </c>
      <c r="AUV39" s="1" t="s">
        <v>2470</v>
      </c>
      <c r="AUW39" s="1" t="s">
        <v>2470</v>
      </c>
      <c r="AUX39" s="1" t="s">
        <v>2470</v>
      </c>
      <c r="AUY39" s="1" t="s">
        <v>2470</v>
      </c>
      <c r="AUZ39" s="1" t="s">
        <v>2470</v>
      </c>
      <c r="AVA39" s="1" t="s">
        <v>2470</v>
      </c>
      <c r="AVB39" s="1" t="s">
        <v>2470</v>
      </c>
      <c r="AVC39" s="1" t="s">
        <v>2470</v>
      </c>
      <c r="AVD39">
        <v>3276.77</v>
      </c>
      <c r="AVE39">
        <v>70.709999999999994</v>
      </c>
      <c r="AVF39">
        <v>575.23199999999997</v>
      </c>
      <c r="AVG39">
        <v>6</v>
      </c>
      <c r="AVH39">
        <v>4.8800000000000003E-2</v>
      </c>
      <c r="AVI39" s="1" t="s">
        <v>2470</v>
      </c>
      <c r="AVJ39">
        <v>0</v>
      </c>
      <c r="AVK39">
        <v>0</v>
      </c>
      <c r="AVM39" s="1" t="s">
        <v>2470</v>
      </c>
      <c r="AVN39" s="1" t="s">
        <v>2470</v>
      </c>
      <c r="AVO39" s="1" t="s">
        <v>2470</v>
      </c>
      <c r="AVP39" s="1" t="s">
        <v>2470</v>
      </c>
      <c r="AVQ39" s="1" t="s">
        <v>2470</v>
      </c>
      <c r="AVR39" s="1" t="s">
        <v>2470</v>
      </c>
      <c r="AVS39" s="1" t="s">
        <v>2470</v>
      </c>
      <c r="AVT39" s="1" t="s">
        <v>2470</v>
      </c>
      <c r="AVU39" s="1" t="s">
        <v>2470</v>
      </c>
      <c r="AVX39" s="1" t="s">
        <v>2470</v>
      </c>
      <c r="AVY39" s="1" t="s">
        <v>2470</v>
      </c>
      <c r="AVZ39" s="1" t="s">
        <v>2470</v>
      </c>
      <c r="AWA39" s="1" t="s">
        <v>2470</v>
      </c>
      <c r="AWB39" s="1" t="s">
        <v>2470</v>
      </c>
      <c r="AWC39" s="1" t="s">
        <v>2470</v>
      </c>
      <c r="AWD39" s="1" t="s">
        <v>2470</v>
      </c>
      <c r="AWE39" s="1" t="s">
        <v>2470</v>
      </c>
      <c r="AWH39" s="1" t="s">
        <v>2470</v>
      </c>
      <c r="AWI39" s="1" t="s">
        <v>2470</v>
      </c>
      <c r="AWJ39" s="1" t="s">
        <v>2470</v>
      </c>
      <c r="AWK39" s="1" t="s">
        <v>2470</v>
      </c>
      <c r="AWL39" s="1" t="s">
        <v>2470</v>
      </c>
      <c r="AWM39" s="1" t="s">
        <v>2470</v>
      </c>
      <c r="AWN39" s="1" t="s">
        <v>2470</v>
      </c>
      <c r="AWO39" s="1" t="s">
        <v>2470</v>
      </c>
      <c r="AWR39" s="1" t="s">
        <v>2470</v>
      </c>
      <c r="AWS39" s="1" t="s">
        <v>2470</v>
      </c>
      <c r="AWT39" s="1" t="s">
        <v>2470</v>
      </c>
      <c r="AWU39" s="1" t="s">
        <v>2470</v>
      </c>
      <c r="AWV39" s="1" t="s">
        <v>2470</v>
      </c>
      <c r="AWW39" s="1" t="s">
        <v>2470</v>
      </c>
      <c r="AWX39" s="1" t="s">
        <v>2470</v>
      </c>
      <c r="AWY39" s="1" t="s">
        <v>2470</v>
      </c>
      <c r="AXB39" s="1" t="s">
        <v>2470</v>
      </c>
      <c r="AXC39" s="1" t="s">
        <v>2470</v>
      </c>
      <c r="AXD39" s="1" t="s">
        <v>2470</v>
      </c>
      <c r="AXE39" s="1" t="s">
        <v>2470</v>
      </c>
      <c r="AXF39" s="1" t="s">
        <v>2470</v>
      </c>
      <c r="AXG39" s="1" t="s">
        <v>2470</v>
      </c>
      <c r="AXH39" s="1" t="s">
        <v>2470</v>
      </c>
      <c r="AXI39" s="1" t="s">
        <v>2470</v>
      </c>
      <c r="AXJ39" s="1" t="s">
        <v>2470</v>
      </c>
      <c r="AXK39" s="1" t="s">
        <v>2470</v>
      </c>
      <c r="AXL39" s="1" t="s">
        <v>2470</v>
      </c>
      <c r="AXM39" s="1" t="s">
        <v>2470</v>
      </c>
      <c r="AXN39" s="1" t="s">
        <v>2470</v>
      </c>
      <c r="AXO39" s="1" t="s">
        <v>2470</v>
      </c>
      <c r="AXP39" s="1" t="s">
        <v>2470</v>
      </c>
      <c r="AXQ39" s="1" t="s">
        <v>2470</v>
      </c>
      <c r="AXR39" s="1" t="s">
        <v>2470</v>
      </c>
      <c r="AXS39" s="1" t="s">
        <v>2470</v>
      </c>
      <c r="AXV39">
        <v>1144.1600000000001</v>
      </c>
      <c r="AXW39">
        <v>2633.77</v>
      </c>
      <c r="AXX39">
        <v>14.01</v>
      </c>
      <c r="AXY39">
        <v>7520</v>
      </c>
      <c r="AXZ39">
        <v>0.04</v>
      </c>
      <c r="AYA39" s="1" t="s">
        <v>2470</v>
      </c>
      <c r="AYB39">
        <v>0.15</v>
      </c>
      <c r="AYC39">
        <v>1.0900000000000001</v>
      </c>
      <c r="AYD39" s="1" t="s">
        <v>2470</v>
      </c>
      <c r="AYE39">
        <v>7.0000000000000007E-2</v>
      </c>
      <c r="AYF39">
        <v>171</v>
      </c>
      <c r="AYG39">
        <v>454.2</v>
      </c>
      <c r="AYH39">
        <v>191.84200000000001</v>
      </c>
      <c r="AYI39">
        <v>5195</v>
      </c>
      <c r="AYJ39">
        <v>2.1941999999999999</v>
      </c>
      <c r="AYK39" s="1" t="s">
        <v>2470</v>
      </c>
      <c r="AYL39">
        <v>0</v>
      </c>
      <c r="AYM39">
        <v>0</v>
      </c>
      <c r="AYN39" s="1" t="s">
        <v>2470</v>
      </c>
      <c r="AYO39" s="1" t="s">
        <v>2470</v>
      </c>
      <c r="AYP39" s="1" t="s">
        <v>2470</v>
      </c>
      <c r="AYQ39" s="1" t="s">
        <v>2470</v>
      </c>
      <c r="AYR39" s="1" t="s">
        <v>2470</v>
      </c>
      <c r="AYS39" s="1" t="s">
        <v>2470</v>
      </c>
      <c r="AYT39" s="1" t="s">
        <v>2470</v>
      </c>
      <c r="AYU39" s="1" t="s">
        <v>2470</v>
      </c>
      <c r="AYV39" s="1" t="s">
        <v>2470</v>
      </c>
      <c r="AYW39" s="1" t="s">
        <v>2470</v>
      </c>
      <c r="AYX39" s="1" t="s">
        <v>2470</v>
      </c>
      <c r="AYY39" s="1" t="s">
        <v>2470</v>
      </c>
      <c r="AZT39">
        <v>150.29</v>
      </c>
      <c r="AZU39">
        <v>69.86</v>
      </c>
      <c r="AZV39">
        <v>21.78</v>
      </c>
      <c r="AZW39">
        <v>1051</v>
      </c>
      <c r="AZX39">
        <v>0.32769999999999999</v>
      </c>
      <c r="AZY39" s="1" t="s">
        <v>2470</v>
      </c>
      <c r="AZZ39">
        <v>0</v>
      </c>
      <c r="BAA39">
        <v>0</v>
      </c>
      <c r="BAC39">
        <v>1.84</v>
      </c>
      <c r="BAD39" s="1" t="s">
        <v>2470</v>
      </c>
      <c r="BAE39" s="1" t="s">
        <v>2470</v>
      </c>
      <c r="BAF39" s="1" t="s">
        <v>2470</v>
      </c>
      <c r="BAG39" s="1" t="s">
        <v>2470</v>
      </c>
      <c r="BAH39" s="1" t="s">
        <v>2470</v>
      </c>
      <c r="BAI39" s="1" t="s">
        <v>2470</v>
      </c>
      <c r="BAJ39" s="1" t="s">
        <v>2470</v>
      </c>
      <c r="BAK39" s="1" t="s">
        <v>2470</v>
      </c>
      <c r="BAL39" s="1" t="s">
        <v>2470</v>
      </c>
      <c r="BAM39" s="1" t="s">
        <v>2470</v>
      </c>
      <c r="BAN39" s="1" t="s">
        <v>2470</v>
      </c>
      <c r="BAO39" s="1" t="s">
        <v>2470</v>
      </c>
      <c r="BAP39" s="1" t="s">
        <v>2470</v>
      </c>
      <c r="BAQ39" s="1" t="s">
        <v>2470</v>
      </c>
      <c r="BAR39" s="1" t="s">
        <v>2470</v>
      </c>
      <c r="BAS39" s="1" t="s">
        <v>2470</v>
      </c>
      <c r="BAT39" s="1" t="s">
        <v>2470</v>
      </c>
      <c r="BAU39" s="1" t="s">
        <v>2470</v>
      </c>
      <c r="BAV39" s="1" t="s">
        <v>2470</v>
      </c>
      <c r="BAW39" s="1" t="s">
        <v>2470</v>
      </c>
      <c r="BAX39">
        <v>516.86</v>
      </c>
      <c r="BAY39">
        <v>115.59</v>
      </c>
      <c r="BAZ39">
        <v>21.591000000000001</v>
      </c>
      <c r="BBA39">
        <v>480</v>
      </c>
      <c r="BBB39">
        <v>8.9700000000000002E-2</v>
      </c>
      <c r="BBC39" s="1" t="s">
        <v>2470</v>
      </c>
      <c r="BBD39">
        <v>0.92</v>
      </c>
      <c r="BBE39">
        <v>4.25</v>
      </c>
      <c r="BBF39" s="1" t="s">
        <v>2470</v>
      </c>
      <c r="BBG39">
        <v>9.1</v>
      </c>
      <c r="BBH39">
        <v>597.16999999999996</v>
      </c>
      <c r="BBI39">
        <v>1101.58</v>
      </c>
      <c r="BBJ39">
        <v>10.43</v>
      </c>
      <c r="BBK39">
        <v>31000</v>
      </c>
      <c r="BBL39">
        <v>0.29360000000000003</v>
      </c>
      <c r="BBM39" s="1" t="s">
        <v>2470</v>
      </c>
      <c r="BBN39">
        <v>0.24</v>
      </c>
      <c r="BBO39">
        <v>2.2999999999999998</v>
      </c>
      <c r="BBP39">
        <v>0.02</v>
      </c>
      <c r="BBQ39">
        <v>0.46</v>
      </c>
      <c r="BBR39" s="1" t="s">
        <v>2470</v>
      </c>
      <c r="BBS39" s="1" t="s">
        <v>2470</v>
      </c>
      <c r="BBT39" s="1" t="s">
        <v>2470</v>
      </c>
      <c r="BBU39" s="1" t="s">
        <v>2470</v>
      </c>
      <c r="BBV39" s="1" t="s">
        <v>2470</v>
      </c>
      <c r="BBW39" s="1" t="s">
        <v>2470</v>
      </c>
      <c r="BBX39" s="1" t="s">
        <v>2470</v>
      </c>
      <c r="BBY39" s="1" t="s">
        <v>2470</v>
      </c>
      <c r="BBZ39" s="1" t="s">
        <v>2470</v>
      </c>
      <c r="BCA39" s="1" t="s">
        <v>2470</v>
      </c>
      <c r="BCB39" s="1" t="s">
        <v>2470</v>
      </c>
      <c r="BCC39" s="1" t="s">
        <v>2470</v>
      </c>
      <c r="BCD39" s="1" t="s">
        <v>2470</v>
      </c>
      <c r="BCE39" s="1" t="s">
        <v>2470</v>
      </c>
      <c r="BCF39" s="1" t="s">
        <v>2470</v>
      </c>
      <c r="BCG39" s="1" t="s">
        <v>2470</v>
      </c>
      <c r="BCH39" s="1" t="s">
        <v>2470</v>
      </c>
      <c r="BCI39" s="1" t="s">
        <v>2470</v>
      </c>
      <c r="BCJ39" s="1" t="s">
        <v>2470</v>
      </c>
      <c r="BCK39" s="1" t="s">
        <v>2470</v>
      </c>
      <c r="BCL39" s="1" t="s">
        <v>2470</v>
      </c>
      <c r="BCM39" s="1" t="s">
        <v>2470</v>
      </c>
      <c r="BCN39" s="1" t="s">
        <v>2470</v>
      </c>
      <c r="BCO39" s="1" t="s">
        <v>2470</v>
      </c>
      <c r="BCP39" s="1" t="s">
        <v>2470</v>
      </c>
      <c r="BCQ39" s="1" t="s">
        <v>2470</v>
      </c>
      <c r="BCR39" s="1" t="s">
        <v>2470</v>
      </c>
      <c r="BCS39" s="1" t="s">
        <v>2470</v>
      </c>
      <c r="BCT39" s="1" t="s">
        <v>2470</v>
      </c>
      <c r="BCU39" s="1" t="s">
        <v>2470</v>
      </c>
      <c r="BCV39" s="1" t="s">
        <v>2470</v>
      </c>
      <c r="BCW39" s="1" t="s">
        <v>2470</v>
      </c>
      <c r="BCX39" s="1" t="s">
        <v>2470</v>
      </c>
      <c r="BCY39" s="1" t="s">
        <v>2470</v>
      </c>
      <c r="BCZ39" s="1" t="s">
        <v>2470</v>
      </c>
      <c r="BDA39" s="1" t="s">
        <v>2470</v>
      </c>
      <c r="BDB39" s="1" t="s">
        <v>2470</v>
      </c>
      <c r="BDC39" s="1" t="s">
        <v>2470</v>
      </c>
      <c r="BDD39" s="1" t="s">
        <v>2470</v>
      </c>
      <c r="BDE39" s="1" t="s">
        <v>2470</v>
      </c>
      <c r="BDN39" s="1" t="s">
        <v>2470</v>
      </c>
      <c r="BDO39" s="1" t="s">
        <v>2470</v>
      </c>
      <c r="BDP39" s="1" t="s">
        <v>2470</v>
      </c>
      <c r="BDQ39" s="1" t="s">
        <v>2470</v>
      </c>
      <c r="BDR39" s="1" t="s">
        <v>2470</v>
      </c>
      <c r="BDS39" s="1" t="s">
        <v>2470</v>
      </c>
      <c r="BDT39" s="1" t="s">
        <v>2470</v>
      </c>
      <c r="BDU39" s="1" t="s">
        <v>2470</v>
      </c>
      <c r="BDV39" s="1" t="s">
        <v>2470</v>
      </c>
      <c r="BDW39" s="1" t="s">
        <v>2470</v>
      </c>
      <c r="BDZ39" s="1" t="s">
        <v>2470</v>
      </c>
      <c r="BEA39" s="1" t="s">
        <v>2470</v>
      </c>
      <c r="BEB39" s="1" t="s">
        <v>2470</v>
      </c>
      <c r="BEC39" s="1" t="s">
        <v>2470</v>
      </c>
      <c r="BED39" s="1" t="s">
        <v>2470</v>
      </c>
      <c r="BEE39" s="1" t="s">
        <v>2470</v>
      </c>
      <c r="BEF39" s="1" t="s">
        <v>2470</v>
      </c>
      <c r="BEG39" s="1" t="s">
        <v>2470</v>
      </c>
      <c r="BEH39" s="1" t="s">
        <v>2470</v>
      </c>
      <c r="BEI39" s="1" t="s">
        <v>2470</v>
      </c>
      <c r="BEJ39" s="1" t="s">
        <v>2470</v>
      </c>
      <c r="BEK39" s="1" t="s">
        <v>2470</v>
      </c>
      <c r="BEL39" s="1" t="s">
        <v>2470</v>
      </c>
      <c r="BEM39" s="1" t="s">
        <v>2470</v>
      </c>
      <c r="BEN39" s="1" t="s">
        <v>2470</v>
      </c>
      <c r="BEO39" s="1" t="s">
        <v>2470</v>
      </c>
      <c r="BEP39" s="1" t="s">
        <v>2470</v>
      </c>
      <c r="BEQ39" s="1" t="s">
        <v>2470</v>
      </c>
      <c r="BER39" s="1" t="s">
        <v>2470</v>
      </c>
      <c r="BES39" s="1" t="s">
        <v>2470</v>
      </c>
    </row>
    <row r="40" spans="1:1501" x14ac:dyDescent="0.25">
      <c r="A40" s="2">
        <v>36100</v>
      </c>
      <c r="B40">
        <v>97.22</v>
      </c>
      <c r="C40">
        <v>71.73</v>
      </c>
      <c r="D40">
        <v>3.23</v>
      </c>
      <c r="E40">
        <v>3663</v>
      </c>
      <c r="F40">
        <v>0.16470000000000001</v>
      </c>
      <c r="G40">
        <v>27.6</v>
      </c>
      <c r="H40">
        <v>0.14000000000000001</v>
      </c>
      <c r="I40">
        <v>4.4400000000000004</v>
      </c>
      <c r="J40">
        <v>0.05</v>
      </c>
      <c r="K40">
        <v>0.26</v>
      </c>
      <c r="L40" s="1" t="s">
        <v>2470</v>
      </c>
      <c r="M40" s="1" t="s">
        <v>2470</v>
      </c>
      <c r="N40" s="1" t="s">
        <v>2470</v>
      </c>
      <c r="O40" s="1" t="s">
        <v>2470</v>
      </c>
      <c r="P40" s="1" t="s">
        <v>2470</v>
      </c>
      <c r="Q40" s="1" t="s">
        <v>2470</v>
      </c>
      <c r="R40" s="1" t="s">
        <v>2470</v>
      </c>
      <c r="S40" s="1" t="s">
        <v>2470</v>
      </c>
      <c r="T40" s="1" t="s">
        <v>2470</v>
      </c>
      <c r="U40" s="1" t="s">
        <v>2470</v>
      </c>
      <c r="V40" s="1" t="s">
        <v>2470</v>
      </c>
      <c r="W40" s="1" t="s">
        <v>2470</v>
      </c>
      <c r="X40" s="1" t="s">
        <v>2470</v>
      </c>
      <c r="Y40" s="1" t="s">
        <v>2470</v>
      </c>
      <c r="Z40" s="1" t="s">
        <v>2470</v>
      </c>
      <c r="AA40" s="1" t="s">
        <v>2470</v>
      </c>
      <c r="AB40" s="1" t="s">
        <v>2470</v>
      </c>
      <c r="AC40" s="1" t="s">
        <v>2470</v>
      </c>
      <c r="AD40" s="1" t="s">
        <v>2470</v>
      </c>
      <c r="AE40" s="1" t="s">
        <v>2470</v>
      </c>
      <c r="AP40">
        <v>362.09</v>
      </c>
      <c r="AQ40">
        <v>328.86</v>
      </c>
      <c r="AR40">
        <v>102.77</v>
      </c>
      <c r="AS40">
        <v>3200</v>
      </c>
      <c r="AT40">
        <v>1</v>
      </c>
      <c r="AU40" s="1" t="s">
        <v>2470</v>
      </c>
      <c r="AV40">
        <v>4.63</v>
      </c>
      <c r="AW40">
        <v>4.51</v>
      </c>
      <c r="AZ40" s="1" t="s">
        <v>2470</v>
      </c>
      <c r="BB40" s="1" t="s">
        <v>2470</v>
      </c>
      <c r="BC40" s="1" t="s">
        <v>2470</v>
      </c>
      <c r="BD40" s="1" t="s">
        <v>2470</v>
      </c>
      <c r="BE40" s="1" t="s">
        <v>2470</v>
      </c>
      <c r="BF40" s="1" t="s">
        <v>2470</v>
      </c>
      <c r="BG40" s="1" t="s">
        <v>2470</v>
      </c>
      <c r="BJ40" s="1" t="s">
        <v>2470</v>
      </c>
      <c r="BK40" s="1" t="s">
        <v>2470</v>
      </c>
      <c r="BL40" s="1" t="s">
        <v>2470</v>
      </c>
      <c r="BM40" s="1" t="s">
        <v>2470</v>
      </c>
      <c r="BN40" s="1" t="s">
        <v>2470</v>
      </c>
      <c r="BO40" s="1" t="s">
        <v>2470</v>
      </c>
      <c r="BP40" s="1" t="s">
        <v>2470</v>
      </c>
      <c r="BQ40" s="1" t="s">
        <v>2470</v>
      </c>
      <c r="BR40" s="1" t="s">
        <v>2470</v>
      </c>
      <c r="BS40" s="1" t="s">
        <v>2470</v>
      </c>
      <c r="CN40" s="1" t="s">
        <v>2470</v>
      </c>
      <c r="CO40" s="1" t="s">
        <v>2470</v>
      </c>
      <c r="CP40" s="1" t="s">
        <v>2470</v>
      </c>
      <c r="CQ40" s="1" t="s">
        <v>2470</v>
      </c>
      <c r="CR40" s="1" t="s">
        <v>2470</v>
      </c>
      <c r="CS40" s="1" t="s">
        <v>2470</v>
      </c>
      <c r="CT40" s="1" t="s">
        <v>2470</v>
      </c>
      <c r="CU40" s="1" t="s">
        <v>2470</v>
      </c>
      <c r="CV40" s="1" t="s">
        <v>2470</v>
      </c>
      <c r="CW40" s="1" t="s">
        <v>2470</v>
      </c>
      <c r="CX40" s="1" t="s">
        <v>2470</v>
      </c>
      <c r="CY40" s="1" t="s">
        <v>2470</v>
      </c>
      <c r="CZ40" s="1" t="s">
        <v>2470</v>
      </c>
      <c r="DA40" s="1" t="s">
        <v>2470</v>
      </c>
      <c r="DB40" s="1" t="s">
        <v>2470</v>
      </c>
      <c r="DC40" s="1" t="s">
        <v>2470</v>
      </c>
      <c r="DD40" s="1" t="s">
        <v>2470</v>
      </c>
      <c r="DE40" s="1" t="s">
        <v>2470</v>
      </c>
      <c r="DF40" s="1" t="s">
        <v>2470</v>
      </c>
      <c r="DG40" s="1" t="s">
        <v>2470</v>
      </c>
      <c r="DH40" s="1" t="s">
        <v>2470</v>
      </c>
      <c r="DI40" s="1" t="s">
        <v>2470</v>
      </c>
      <c r="DJ40" s="1" t="s">
        <v>2470</v>
      </c>
      <c r="DK40" s="1" t="s">
        <v>2470</v>
      </c>
      <c r="DL40" s="1" t="s">
        <v>2470</v>
      </c>
      <c r="DM40" s="1" t="s">
        <v>2470</v>
      </c>
      <c r="DN40" s="1" t="s">
        <v>2470</v>
      </c>
      <c r="DO40" s="1" t="s">
        <v>2470</v>
      </c>
      <c r="DP40" s="1" t="s">
        <v>2470</v>
      </c>
      <c r="DQ40" s="1" t="s">
        <v>2470</v>
      </c>
      <c r="DR40" s="1" t="s">
        <v>2470</v>
      </c>
      <c r="DS40" s="1" t="s">
        <v>2470</v>
      </c>
      <c r="DT40" s="1" t="s">
        <v>2470</v>
      </c>
      <c r="DU40" s="1" t="s">
        <v>2470</v>
      </c>
      <c r="DV40" s="1" t="s">
        <v>2470</v>
      </c>
      <c r="DW40" s="1" t="s">
        <v>2470</v>
      </c>
      <c r="DX40" s="1" t="s">
        <v>2470</v>
      </c>
      <c r="DY40" s="1" t="s">
        <v>2470</v>
      </c>
      <c r="DZ40" s="1" t="s">
        <v>2470</v>
      </c>
      <c r="EA40" s="1" t="s">
        <v>2470</v>
      </c>
      <c r="EB40" s="1" t="s">
        <v>2470</v>
      </c>
      <c r="EC40" s="1" t="s">
        <v>2470</v>
      </c>
      <c r="ED40" s="1" t="s">
        <v>2470</v>
      </c>
      <c r="EE40" s="1" t="s">
        <v>2470</v>
      </c>
      <c r="EF40" s="1" t="s">
        <v>2470</v>
      </c>
      <c r="EG40" s="1" t="s">
        <v>2470</v>
      </c>
      <c r="EH40" s="1" t="s">
        <v>2470</v>
      </c>
      <c r="EI40" s="1" t="s">
        <v>2470</v>
      </c>
      <c r="EL40" s="1" t="s">
        <v>2470</v>
      </c>
      <c r="EM40" s="1" t="s">
        <v>2470</v>
      </c>
      <c r="EN40" s="1" t="s">
        <v>2470</v>
      </c>
      <c r="EO40" s="1" t="s">
        <v>2470</v>
      </c>
      <c r="EP40" s="1" t="s">
        <v>2470</v>
      </c>
      <c r="EQ40" s="1" t="s">
        <v>2470</v>
      </c>
      <c r="ER40" s="1" t="s">
        <v>2470</v>
      </c>
      <c r="ES40" s="1" t="s">
        <v>2470</v>
      </c>
      <c r="ET40" s="1" t="s">
        <v>2470</v>
      </c>
      <c r="EU40" s="1" t="s">
        <v>2470</v>
      </c>
      <c r="EV40" s="1" t="s">
        <v>2470</v>
      </c>
      <c r="EW40" s="1" t="s">
        <v>2470</v>
      </c>
      <c r="EX40" s="1" t="s">
        <v>2470</v>
      </c>
      <c r="EY40" s="1" t="s">
        <v>2470</v>
      </c>
      <c r="EZ40" s="1" t="s">
        <v>2470</v>
      </c>
      <c r="FA40" s="1" t="s">
        <v>2470</v>
      </c>
      <c r="FB40" s="1" t="s">
        <v>2470</v>
      </c>
      <c r="FC40" s="1" t="s">
        <v>2470</v>
      </c>
      <c r="FE40" s="1" t="s">
        <v>2470</v>
      </c>
      <c r="FF40" s="1" t="s">
        <v>2470</v>
      </c>
      <c r="FG40" s="1" t="s">
        <v>2470</v>
      </c>
      <c r="FH40" s="1" t="s">
        <v>2470</v>
      </c>
      <c r="FI40" s="1" t="s">
        <v>2470</v>
      </c>
      <c r="FJ40" s="1" t="s">
        <v>2470</v>
      </c>
      <c r="FK40" s="1" t="s">
        <v>2470</v>
      </c>
      <c r="FL40" s="1" t="s">
        <v>2470</v>
      </c>
      <c r="FM40" s="1" t="s">
        <v>2470</v>
      </c>
      <c r="FO40" s="1" t="s">
        <v>2470</v>
      </c>
      <c r="FP40">
        <v>397.23</v>
      </c>
      <c r="FQ40">
        <v>147.85</v>
      </c>
      <c r="FR40">
        <v>6.157</v>
      </c>
      <c r="FS40">
        <v>759</v>
      </c>
      <c r="FT40">
        <v>3.1600000000000003E-2</v>
      </c>
      <c r="FU40" s="1" t="s">
        <v>2470</v>
      </c>
      <c r="FV40">
        <v>0.21</v>
      </c>
      <c r="FW40">
        <v>3.41</v>
      </c>
      <c r="FX40" s="1" t="s">
        <v>2470</v>
      </c>
      <c r="FY40">
        <v>0.32</v>
      </c>
      <c r="FZ40" s="1" t="s">
        <v>2470</v>
      </c>
      <c r="GA40" s="1" t="s">
        <v>2470</v>
      </c>
      <c r="GB40" s="1" t="s">
        <v>2470</v>
      </c>
      <c r="GC40" s="1" t="s">
        <v>2470</v>
      </c>
      <c r="GD40" s="1" t="s">
        <v>2470</v>
      </c>
      <c r="GE40" s="1" t="s">
        <v>2470</v>
      </c>
      <c r="GF40" s="1" t="s">
        <v>2470</v>
      </c>
      <c r="GG40" s="1" t="s">
        <v>2470</v>
      </c>
      <c r="GH40" s="1" t="s">
        <v>2470</v>
      </c>
      <c r="GI40" s="1" t="s">
        <v>2470</v>
      </c>
      <c r="GJ40">
        <v>656.36</v>
      </c>
      <c r="GK40">
        <v>572.49</v>
      </c>
      <c r="GL40">
        <v>17.95</v>
      </c>
      <c r="GM40">
        <v>3190</v>
      </c>
      <c r="GN40">
        <v>0.1</v>
      </c>
      <c r="GO40" s="1" t="s">
        <v>2470</v>
      </c>
      <c r="GP40">
        <v>0.49</v>
      </c>
      <c r="GQ40">
        <v>2.71</v>
      </c>
      <c r="GR40">
        <v>0.06</v>
      </c>
      <c r="GS40">
        <v>0.69</v>
      </c>
      <c r="GT40">
        <v>100.91</v>
      </c>
      <c r="GU40">
        <v>200.22</v>
      </c>
      <c r="GV40">
        <v>22.751999999999999</v>
      </c>
      <c r="GW40">
        <v>4400</v>
      </c>
      <c r="GX40">
        <v>0.5</v>
      </c>
      <c r="GY40" s="1" t="s">
        <v>2470</v>
      </c>
      <c r="GZ40">
        <v>0</v>
      </c>
      <c r="HA40">
        <v>0</v>
      </c>
      <c r="HB40">
        <v>0.04</v>
      </c>
      <c r="HC40">
        <v>1.43</v>
      </c>
      <c r="HD40" s="1" t="s">
        <v>2470</v>
      </c>
      <c r="HF40" s="1" t="s">
        <v>2470</v>
      </c>
      <c r="HG40" s="1" t="s">
        <v>2470</v>
      </c>
      <c r="HH40" s="1" t="s">
        <v>2470</v>
      </c>
      <c r="HI40" s="1" t="s">
        <v>2470</v>
      </c>
      <c r="HJ40" s="1" t="s">
        <v>2470</v>
      </c>
      <c r="HK40" s="1" t="s">
        <v>2470</v>
      </c>
      <c r="HN40">
        <v>350.42</v>
      </c>
      <c r="HO40">
        <v>12.68</v>
      </c>
      <c r="HP40">
        <v>1014.4</v>
      </c>
      <c r="HQ40">
        <v>100</v>
      </c>
      <c r="HR40">
        <v>8</v>
      </c>
      <c r="HS40" s="1" t="s">
        <v>2470</v>
      </c>
      <c r="HT40">
        <v>28.63</v>
      </c>
      <c r="HU40">
        <v>2.82</v>
      </c>
      <c r="HX40">
        <v>118.58</v>
      </c>
      <c r="HY40">
        <v>55.22</v>
      </c>
      <c r="HZ40">
        <v>27.61</v>
      </c>
      <c r="IA40">
        <v>200</v>
      </c>
      <c r="IB40">
        <v>0.1</v>
      </c>
      <c r="IC40" s="1" t="s">
        <v>2470</v>
      </c>
      <c r="ID40">
        <v>1.1200000000000001</v>
      </c>
      <c r="IE40">
        <v>4.07</v>
      </c>
      <c r="IG40" s="1" t="s">
        <v>2470</v>
      </c>
      <c r="IR40">
        <v>103.05</v>
      </c>
      <c r="IS40">
        <v>73.11</v>
      </c>
      <c r="IT40">
        <v>265.87</v>
      </c>
      <c r="IU40">
        <v>275</v>
      </c>
      <c r="IV40">
        <v>1</v>
      </c>
      <c r="IW40" s="1" t="s">
        <v>2470</v>
      </c>
      <c r="IX40">
        <v>0</v>
      </c>
      <c r="IY40">
        <v>0</v>
      </c>
      <c r="JB40">
        <v>122.5</v>
      </c>
      <c r="JC40">
        <v>102.36</v>
      </c>
      <c r="JD40">
        <v>13.29</v>
      </c>
      <c r="JE40">
        <v>7700</v>
      </c>
      <c r="JF40">
        <v>1</v>
      </c>
      <c r="JG40" s="1" t="s">
        <v>2470</v>
      </c>
      <c r="JH40">
        <v>0.56000000000000005</v>
      </c>
      <c r="JI40">
        <v>4.2300000000000004</v>
      </c>
      <c r="JJ40">
        <v>0.43</v>
      </c>
      <c r="JK40">
        <v>1.56</v>
      </c>
      <c r="JL40" s="1" t="s">
        <v>2470</v>
      </c>
      <c r="JM40" s="1" t="s">
        <v>2470</v>
      </c>
      <c r="JN40" s="1" t="s">
        <v>2470</v>
      </c>
      <c r="JO40" s="1" t="s">
        <v>2470</v>
      </c>
      <c r="JP40" s="1" t="s">
        <v>2470</v>
      </c>
      <c r="JQ40" s="1" t="s">
        <v>2470</v>
      </c>
      <c r="JR40" s="1" t="s">
        <v>2470</v>
      </c>
      <c r="JS40" s="1" t="s">
        <v>2470</v>
      </c>
      <c r="JV40">
        <v>204.75</v>
      </c>
      <c r="JW40">
        <v>4740.1400000000003</v>
      </c>
      <c r="JX40">
        <v>34.701000000000001</v>
      </c>
      <c r="JY40">
        <v>71590</v>
      </c>
      <c r="JZ40">
        <v>0.52410000000000001</v>
      </c>
      <c r="KA40" s="1" t="s">
        <v>2470</v>
      </c>
      <c r="KB40">
        <v>0.62</v>
      </c>
      <c r="KC40">
        <v>1.78</v>
      </c>
      <c r="KD40">
        <v>0.21</v>
      </c>
      <c r="KE40">
        <v>2.13</v>
      </c>
      <c r="KF40" s="1" t="s">
        <v>2470</v>
      </c>
      <c r="KG40" s="1" t="s">
        <v>2470</v>
      </c>
      <c r="KH40" s="1" t="s">
        <v>2470</v>
      </c>
      <c r="KI40" s="1" t="s">
        <v>2470</v>
      </c>
      <c r="KJ40" s="1" t="s">
        <v>2470</v>
      </c>
      <c r="KK40" s="1" t="s">
        <v>2470</v>
      </c>
      <c r="KL40" s="1" t="s">
        <v>2470</v>
      </c>
      <c r="KM40" s="1" t="s">
        <v>2470</v>
      </c>
      <c r="KO40" s="1" t="s">
        <v>2470</v>
      </c>
      <c r="KP40">
        <v>730.34</v>
      </c>
      <c r="KQ40">
        <v>2490.12</v>
      </c>
      <c r="KR40">
        <v>43.243000000000002</v>
      </c>
      <c r="KS40">
        <v>42350</v>
      </c>
      <c r="KT40">
        <v>0.73540000000000005</v>
      </c>
      <c r="KU40" s="1" t="s">
        <v>2470</v>
      </c>
      <c r="KV40">
        <v>0.64</v>
      </c>
      <c r="KW40">
        <v>1.48</v>
      </c>
      <c r="KX40">
        <v>0.27</v>
      </c>
      <c r="KY40">
        <v>3.54</v>
      </c>
      <c r="LH40">
        <v>0.27</v>
      </c>
      <c r="LI40">
        <v>3.54</v>
      </c>
      <c r="LJ40">
        <v>24.21</v>
      </c>
      <c r="LK40">
        <v>83.86</v>
      </c>
      <c r="LL40">
        <v>6.9</v>
      </c>
      <c r="LM40">
        <v>1215</v>
      </c>
      <c r="LN40">
        <v>0.1</v>
      </c>
      <c r="LO40" s="1" t="s">
        <v>2470</v>
      </c>
      <c r="LP40">
        <v>0.2</v>
      </c>
      <c r="LQ40">
        <v>2.96</v>
      </c>
      <c r="LR40">
        <v>0.3</v>
      </c>
      <c r="LS40">
        <v>0.52</v>
      </c>
      <c r="LT40" s="1" t="s">
        <v>2470</v>
      </c>
      <c r="LU40" s="1" t="s">
        <v>2470</v>
      </c>
      <c r="LV40" s="1" t="s">
        <v>2470</v>
      </c>
      <c r="LW40" s="1" t="s">
        <v>2470</v>
      </c>
      <c r="LX40" s="1" t="s">
        <v>2470</v>
      </c>
      <c r="LY40" s="1" t="s">
        <v>2470</v>
      </c>
      <c r="LZ40" s="1" t="s">
        <v>2470</v>
      </c>
      <c r="MA40" s="1" t="s">
        <v>2470</v>
      </c>
      <c r="MB40" s="1" t="s">
        <v>2470</v>
      </c>
      <c r="MC40" s="1" t="s">
        <v>2470</v>
      </c>
      <c r="MD40">
        <v>208.84</v>
      </c>
      <c r="ME40">
        <v>6158.98</v>
      </c>
      <c r="MF40">
        <v>23.707000000000001</v>
      </c>
      <c r="MG40">
        <v>86599</v>
      </c>
      <c r="MH40">
        <v>0.33329999999999999</v>
      </c>
      <c r="MI40" s="1" t="s">
        <v>2470</v>
      </c>
      <c r="MJ40">
        <v>0.23</v>
      </c>
      <c r="MK40">
        <v>0.97</v>
      </c>
      <c r="ML40" s="1" t="s">
        <v>2470</v>
      </c>
      <c r="MM40" s="1" t="s">
        <v>2470</v>
      </c>
      <c r="MN40">
        <v>11.11</v>
      </c>
      <c r="MO40">
        <v>8.67</v>
      </c>
      <c r="MP40">
        <v>20.452000000000002</v>
      </c>
      <c r="MQ40">
        <v>424</v>
      </c>
      <c r="MR40">
        <v>1</v>
      </c>
      <c r="MS40" s="1" t="s">
        <v>2470</v>
      </c>
      <c r="MT40">
        <v>0</v>
      </c>
      <c r="MU40">
        <v>0</v>
      </c>
      <c r="MV40">
        <v>0.12</v>
      </c>
      <c r="MW40">
        <v>7.0000000000000007E-2</v>
      </c>
      <c r="MX40">
        <v>115.79</v>
      </c>
      <c r="MY40">
        <v>98.99</v>
      </c>
      <c r="MZ40">
        <v>3</v>
      </c>
      <c r="NA40">
        <v>2200</v>
      </c>
      <c r="NB40">
        <v>6.6699999999999995E-2</v>
      </c>
      <c r="NC40" s="1" t="s">
        <v>2470</v>
      </c>
      <c r="ND40">
        <v>0</v>
      </c>
      <c r="NE40">
        <v>0</v>
      </c>
      <c r="NF40" s="1" t="s">
        <v>2470</v>
      </c>
      <c r="NG40">
        <v>0.12</v>
      </c>
      <c r="NH40" s="1" t="s">
        <v>2470</v>
      </c>
      <c r="NI40" s="1" t="s">
        <v>2470</v>
      </c>
      <c r="NJ40" s="1" t="s">
        <v>2470</v>
      </c>
      <c r="NK40" s="1" t="s">
        <v>2470</v>
      </c>
      <c r="NL40" s="1" t="s">
        <v>2470</v>
      </c>
      <c r="NM40" s="1" t="s">
        <v>2470</v>
      </c>
      <c r="NN40" s="1" t="s">
        <v>2470</v>
      </c>
      <c r="NO40" s="1" t="s">
        <v>2470</v>
      </c>
      <c r="NP40" s="1" t="s">
        <v>2470</v>
      </c>
      <c r="NQ40" s="1" t="s">
        <v>2470</v>
      </c>
      <c r="NR40">
        <v>169.52</v>
      </c>
      <c r="NS40">
        <v>11.04</v>
      </c>
      <c r="NT40">
        <v>9.98</v>
      </c>
      <c r="NU40">
        <v>108</v>
      </c>
      <c r="NV40">
        <v>9.7600000000000006E-2</v>
      </c>
      <c r="NW40" s="1" t="s">
        <v>2470</v>
      </c>
      <c r="NX40">
        <v>0</v>
      </c>
      <c r="NY40">
        <v>0</v>
      </c>
      <c r="OB40" s="1" t="s">
        <v>2470</v>
      </c>
      <c r="OC40" s="1" t="s">
        <v>2470</v>
      </c>
      <c r="OD40" s="1" t="s">
        <v>2470</v>
      </c>
      <c r="OE40" s="1" t="s">
        <v>2470</v>
      </c>
      <c r="OF40" s="1" t="s">
        <v>2470</v>
      </c>
      <c r="OG40" s="1" t="s">
        <v>2470</v>
      </c>
      <c r="OH40" s="1" t="s">
        <v>2470</v>
      </c>
      <c r="OI40" s="1" t="s">
        <v>2470</v>
      </c>
      <c r="OJ40" s="1" t="s">
        <v>2470</v>
      </c>
      <c r="OK40" s="1" t="s">
        <v>2470</v>
      </c>
      <c r="OL40" s="1" t="s">
        <v>2470</v>
      </c>
      <c r="OM40" s="1" t="s">
        <v>2470</v>
      </c>
      <c r="ON40" s="1" t="s">
        <v>2470</v>
      </c>
      <c r="OO40" s="1" t="s">
        <v>2470</v>
      </c>
      <c r="OP40" s="1" t="s">
        <v>2470</v>
      </c>
      <c r="OQ40" s="1" t="s">
        <v>2470</v>
      </c>
      <c r="OR40" s="1" t="s">
        <v>2470</v>
      </c>
      <c r="OS40" s="1" t="s">
        <v>2470</v>
      </c>
      <c r="OT40" s="1" t="s">
        <v>2470</v>
      </c>
      <c r="OU40" s="1" t="s">
        <v>2470</v>
      </c>
      <c r="PF40" s="1" t="s">
        <v>2470</v>
      </c>
      <c r="PG40" s="1" t="s">
        <v>2470</v>
      </c>
      <c r="PH40" s="1" t="s">
        <v>2470</v>
      </c>
      <c r="PI40" s="1" t="s">
        <v>2470</v>
      </c>
      <c r="PJ40" s="1" t="s">
        <v>2470</v>
      </c>
      <c r="PK40" s="1" t="s">
        <v>2470</v>
      </c>
      <c r="PL40" s="1" t="s">
        <v>2470</v>
      </c>
      <c r="PM40" s="1" t="s">
        <v>2470</v>
      </c>
      <c r="PN40" s="1" t="s">
        <v>2470</v>
      </c>
      <c r="PO40" s="1" t="s">
        <v>2470</v>
      </c>
      <c r="PP40">
        <v>159.93</v>
      </c>
      <c r="PQ40">
        <v>38.659999999999997</v>
      </c>
      <c r="PR40">
        <v>53.69</v>
      </c>
      <c r="PS40">
        <v>720</v>
      </c>
      <c r="PT40">
        <v>1</v>
      </c>
      <c r="PU40" s="1" t="s">
        <v>2470</v>
      </c>
      <c r="PV40">
        <v>2.4</v>
      </c>
      <c r="PW40">
        <v>4.4800000000000004</v>
      </c>
      <c r="PZ40" s="1" t="s">
        <v>2470</v>
      </c>
      <c r="QA40" s="1" t="s">
        <v>2470</v>
      </c>
      <c r="QB40" s="1" t="s">
        <v>2470</v>
      </c>
      <c r="QC40" s="1" t="s">
        <v>2470</v>
      </c>
      <c r="QD40" s="1" t="s">
        <v>2470</v>
      </c>
      <c r="QE40" s="1" t="s">
        <v>2470</v>
      </c>
      <c r="QF40" s="1" t="s">
        <v>2470</v>
      </c>
      <c r="QG40" s="1" t="s">
        <v>2470</v>
      </c>
      <c r="QH40" s="1" t="s">
        <v>2470</v>
      </c>
      <c r="QI40" s="1" t="s">
        <v>2470</v>
      </c>
      <c r="QJ40">
        <v>328.06</v>
      </c>
      <c r="QK40">
        <v>227.78</v>
      </c>
      <c r="QL40">
        <v>24.3</v>
      </c>
      <c r="QM40">
        <v>900</v>
      </c>
      <c r="QN40">
        <v>9.6000000000000002E-2</v>
      </c>
      <c r="QO40" s="1" t="s">
        <v>2470</v>
      </c>
      <c r="QP40">
        <v>0.79</v>
      </c>
      <c r="QQ40">
        <v>3.23</v>
      </c>
      <c r="QT40" s="1" t="s">
        <v>2470</v>
      </c>
      <c r="QU40" s="1" t="s">
        <v>2470</v>
      </c>
      <c r="QV40" s="1" t="s">
        <v>2470</v>
      </c>
      <c r="QW40" s="1" t="s">
        <v>2470</v>
      </c>
      <c r="QX40" s="1" t="s">
        <v>2470</v>
      </c>
      <c r="QY40" s="1" t="s">
        <v>2470</v>
      </c>
      <c r="QZ40" s="1" t="s">
        <v>2470</v>
      </c>
      <c r="RA40" s="1" t="s">
        <v>2470</v>
      </c>
      <c r="RD40" s="1" t="s">
        <v>2470</v>
      </c>
      <c r="RE40" s="1" t="s">
        <v>2470</v>
      </c>
      <c r="RF40" s="1" t="s">
        <v>2470</v>
      </c>
      <c r="RG40" s="1" t="s">
        <v>2470</v>
      </c>
      <c r="RH40" s="1" t="s">
        <v>2470</v>
      </c>
      <c r="RI40" s="1" t="s">
        <v>2470</v>
      </c>
      <c r="RJ40" s="1" t="s">
        <v>2470</v>
      </c>
      <c r="RK40" s="1" t="s">
        <v>2470</v>
      </c>
      <c r="RL40" s="1" t="s">
        <v>2470</v>
      </c>
      <c r="RM40" s="1" t="s">
        <v>2470</v>
      </c>
      <c r="RN40">
        <v>100.45</v>
      </c>
      <c r="RO40">
        <v>15.73</v>
      </c>
      <c r="RP40">
        <v>113.51</v>
      </c>
      <c r="RQ40">
        <v>139</v>
      </c>
      <c r="RR40">
        <v>1</v>
      </c>
      <c r="RS40" s="1" t="s">
        <v>2470</v>
      </c>
      <c r="RT40">
        <v>0</v>
      </c>
      <c r="RU40">
        <v>0</v>
      </c>
      <c r="RX40" s="1" t="s">
        <v>2470</v>
      </c>
      <c r="RY40" s="1" t="s">
        <v>2470</v>
      </c>
      <c r="RZ40" s="1" t="s">
        <v>2470</v>
      </c>
      <c r="SA40" s="1" t="s">
        <v>2470</v>
      </c>
      <c r="SB40" s="1" t="s">
        <v>2470</v>
      </c>
      <c r="SC40" s="1" t="s">
        <v>2470</v>
      </c>
      <c r="SD40" s="1" t="s">
        <v>2470</v>
      </c>
      <c r="SE40" s="1" t="s">
        <v>2470</v>
      </c>
      <c r="SF40" s="1" t="s">
        <v>2470</v>
      </c>
      <c r="SG40" s="1" t="s">
        <v>2470</v>
      </c>
      <c r="SH40" s="1" t="s">
        <v>2470</v>
      </c>
      <c r="SI40" s="1" t="s">
        <v>2470</v>
      </c>
      <c r="SJ40" s="1" t="s">
        <v>2470</v>
      </c>
      <c r="SK40" s="1" t="s">
        <v>2470</v>
      </c>
      <c r="SL40" s="1" t="s">
        <v>2470</v>
      </c>
      <c r="SM40" s="1" t="s">
        <v>2470</v>
      </c>
      <c r="SN40" s="1" t="s">
        <v>2470</v>
      </c>
      <c r="SO40" s="1" t="s">
        <v>2470</v>
      </c>
      <c r="SP40" s="1" t="s">
        <v>2470</v>
      </c>
      <c r="SQ40" s="1" t="s">
        <v>2470</v>
      </c>
      <c r="SR40" s="1" t="s">
        <v>2470</v>
      </c>
      <c r="SS40" s="1" t="s">
        <v>2470</v>
      </c>
      <c r="ST40" s="1" t="s">
        <v>2470</v>
      </c>
      <c r="SU40" s="1" t="s">
        <v>2470</v>
      </c>
      <c r="SV40" s="1" t="s">
        <v>2470</v>
      </c>
      <c r="SW40" s="1" t="s">
        <v>2470</v>
      </c>
      <c r="SX40" s="1" t="s">
        <v>2470</v>
      </c>
      <c r="SY40" s="1" t="s">
        <v>2470</v>
      </c>
      <c r="SZ40" s="1" t="s">
        <v>2470</v>
      </c>
      <c r="TA40" s="1" t="s">
        <v>2470</v>
      </c>
      <c r="TL40" s="1" t="s">
        <v>2470</v>
      </c>
      <c r="TM40" s="1" t="s">
        <v>2470</v>
      </c>
      <c r="TN40" s="1" t="s">
        <v>2470</v>
      </c>
      <c r="TO40" s="1" t="s">
        <v>2470</v>
      </c>
      <c r="TP40" s="1" t="s">
        <v>2470</v>
      </c>
      <c r="TQ40" s="1" t="s">
        <v>2470</v>
      </c>
      <c r="TR40" s="1" t="s">
        <v>2470</v>
      </c>
      <c r="TS40" s="1" t="s">
        <v>2470</v>
      </c>
      <c r="TT40" s="1" t="s">
        <v>2470</v>
      </c>
      <c r="TU40" s="1" t="s">
        <v>2470</v>
      </c>
      <c r="UF40" s="1" t="s">
        <v>2470</v>
      </c>
      <c r="UG40" s="1" t="s">
        <v>2470</v>
      </c>
      <c r="UH40" s="1" t="s">
        <v>2470</v>
      </c>
      <c r="UI40" s="1" t="s">
        <v>2470</v>
      </c>
      <c r="UJ40" s="1" t="s">
        <v>2470</v>
      </c>
      <c r="UK40" s="1" t="s">
        <v>2470</v>
      </c>
      <c r="UL40" s="1" t="s">
        <v>2470</v>
      </c>
      <c r="UM40" s="1" t="s">
        <v>2470</v>
      </c>
      <c r="UO40" s="1" t="s">
        <v>2470</v>
      </c>
      <c r="UP40" s="1" t="s">
        <v>2470</v>
      </c>
      <c r="UQ40" s="1" t="s">
        <v>2470</v>
      </c>
      <c r="UR40" s="1" t="s">
        <v>2470</v>
      </c>
      <c r="US40" s="1" t="s">
        <v>2470</v>
      </c>
      <c r="UT40" s="1" t="s">
        <v>2470</v>
      </c>
      <c r="UU40" s="1" t="s">
        <v>2470</v>
      </c>
      <c r="UV40" s="1" t="s">
        <v>2470</v>
      </c>
      <c r="UW40" s="1" t="s">
        <v>2470</v>
      </c>
      <c r="UY40" s="1" t="s">
        <v>2470</v>
      </c>
      <c r="UZ40">
        <v>61.99</v>
      </c>
      <c r="VA40">
        <v>185.38</v>
      </c>
      <c r="VB40">
        <v>12.68</v>
      </c>
      <c r="VC40">
        <v>1462</v>
      </c>
      <c r="VD40">
        <v>0.1</v>
      </c>
      <c r="VE40" s="1" t="s">
        <v>2470</v>
      </c>
      <c r="VF40">
        <v>0</v>
      </c>
      <c r="VG40">
        <v>0</v>
      </c>
      <c r="VH40" s="1" t="s">
        <v>2470</v>
      </c>
      <c r="VI40" s="1" t="s">
        <v>2470</v>
      </c>
      <c r="VJ40" s="1" t="s">
        <v>2470</v>
      </c>
      <c r="VK40" s="1" t="s">
        <v>2470</v>
      </c>
      <c r="VL40" s="1" t="s">
        <v>2470</v>
      </c>
      <c r="VM40" s="1" t="s">
        <v>2470</v>
      </c>
      <c r="VN40" s="1" t="s">
        <v>2470</v>
      </c>
      <c r="VO40" s="1" t="s">
        <v>2470</v>
      </c>
      <c r="VP40" s="1" t="s">
        <v>2470</v>
      </c>
      <c r="VQ40" s="1" t="s">
        <v>2470</v>
      </c>
      <c r="VR40" s="1" t="s">
        <v>2470</v>
      </c>
      <c r="VS40" s="1" t="s">
        <v>2470</v>
      </c>
      <c r="VT40">
        <v>287.95</v>
      </c>
      <c r="VU40">
        <v>1655.18</v>
      </c>
      <c r="VV40">
        <v>32.768000000000001</v>
      </c>
      <c r="VW40">
        <v>16730</v>
      </c>
      <c r="VX40">
        <v>0.33119999999999999</v>
      </c>
      <c r="VY40">
        <v>3977.1</v>
      </c>
      <c r="VZ40">
        <v>0.57999999999999996</v>
      </c>
      <c r="WA40">
        <v>1.76</v>
      </c>
      <c r="WB40">
        <v>7.0000000000000007E-2</v>
      </c>
      <c r="WC40">
        <v>1.33</v>
      </c>
      <c r="WD40">
        <v>1625.41</v>
      </c>
      <c r="WE40">
        <v>21433.91</v>
      </c>
      <c r="WF40">
        <v>35.11</v>
      </c>
      <c r="WG40">
        <v>587954</v>
      </c>
      <c r="WH40">
        <v>0.96319999999999995</v>
      </c>
      <c r="WI40" s="1" t="s">
        <v>2470</v>
      </c>
      <c r="WJ40">
        <v>0.74</v>
      </c>
      <c r="WK40">
        <v>2.1</v>
      </c>
      <c r="WL40">
        <v>0.15</v>
      </c>
      <c r="WM40">
        <v>1.47</v>
      </c>
      <c r="WN40" s="1" t="s">
        <v>2470</v>
      </c>
      <c r="WO40" s="1" t="s">
        <v>2470</v>
      </c>
      <c r="WP40" s="1" t="s">
        <v>2470</v>
      </c>
      <c r="WQ40" s="1" t="s">
        <v>2470</v>
      </c>
      <c r="WR40" s="1" t="s">
        <v>2470</v>
      </c>
      <c r="WS40" s="1" t="s">
        <v>2470</v>
      </c>
      <c r="WT40" s="1" t="s">
        <v>2470</v>
      </c>
      <c r="WU40" s="1" t="s">
        <v>2470</v>
      </c>
      <c r="WX40">
        <v>116.82</v>
      </c>
      <c r="WY40">
        <v>31.45</v>
      </c>
      <c r="WZ40">
        <v>1.98</v>
      </c>
      <c r="XA40">
        <v>612</v>
      </c>
      <c r="XB40">
        <v>3.85E-2</v>
      </c>
      <c r="XC40" s="1" t="s">
        <v>2470</v>
      </c>
      <c r="XD40">
        <v>0</v>
      </c>
      <c r="XE40">
        <v>0</v>
      </c>
      <c r="XF40" s="1" t="s">
        <v>2470</v>
      </c>
      <c r="XG40">
        <v>0.23</v>
      </c>
      <c r="XH40" s="1" t="s">
        <v>2470</v>
      </c>
      <c r="XI40" s="1" t="s">
        <v>2470</v>
      </c>
      <c r="XJ40" s="1" t="s">
        <v>2470</v>
      </c>
      <c r="XK40" s="1" t="s">
        <v>2470</v>
      </c>
      <c r="XL40" s="1" t="s">
        <v>2470</v>
      </c>
      <c r="XM40" s="1" t="s">
        <v>2470</v>
      </c>
      <c r="XN40" s="1" t="s">
        <v>2470</v>
      </c>
      <c r="XO40" s="1" t="s">
        <v>2470</v>
      </c>
      <c r="XR40">
        <v>1799.6</v>
      </c>
      <c r="XS40">
        <v>2219.0100000000002</v>
      </c>
      <c r="XT40">
        <v>31.7</v>
      </c>
      <c r="XU40">
        <v>70000</v>
      </c>
      <c r="XV40">
        <v>1</v>
      </c>
      <c r="XW40" s="1" t="s">
        <v>2470</v>
      </c>
      <c r="XX40">
        <v>0.61</v>
      </c>
      <c r="XY40">
        <v>1.94</v>
      </c>
      <c r="XZ40">
        <v>0.12</v>
      </c>
      <c r="YA40">
        <v>1.8</v>
      </c>
      <c r="YB40" s="1" t="s">
        <v>2470</v>
      </c>
      <c r="YC40" s="1" t="s">
        <v>2470</v>
      </c>
      <c r="YD40" s="1" t="s">
        <v>2470</v>
      </c>
      <c r="YE40" s="1" t="s">
        <v>2470</v>
      </c>
      <c r="YF40" s="1" t="s">
        <v>2470</v>
      </c>
      <c r="YG40" s="1" t="s">
        <v>2470</v>
      </c>
      <c r="YH40" s="1" t="s">
        <v>2470</v>
      </c>
      <c r="YI40" s="1" t="s">
        <v>2470</v>
      </c>
      <c r="YJ40" s="1" t="s">
        <v>2470</v>
      </c>
      <c r="YK40" s="1" t="s">
        <v>2470</v>
      </c>
      <c r="YV40" s="1" t="s">
        <v>2470</v>
      </c>
      <c r="YW40" s="1" t="s">
        <v>2470</v>
      </c>
      <c r="YX40" s="1" t="s">
        <v>2470</v>
      </c>
      <c r="YY40" s="1" t="s">
        <v>2470</v>
      </c>
      <c r="YZ40" s="1" t="s">
        <v>2470</v>
      </c>
      <c r="ZA40" s="1" t="s">
        <v>2470</v>
      </c>
      <c r="ZB40" s="1" t="s">
        <v>2470</v>
      </c>
      <c r="ZC40" s="1" t="s">
        <v>2470</v>
      </c>
      <c r="ZD40" s="1" t="s">
        <v>2470</v>
      </c>
      <c r="ZE40" s="1" t="s">
        <v>2470</v>
      </c>
      <c r="ZF40" s="1" t="s">
        <v>2470</v>
      </c>
      <c r="ZG40" s="1" t="s">
        <v>2470</v>
      </c>
      <c r="ZH40" s="1" t="s">
        <v>2470</v>
      </c>
      <c r="ZI40" s="1" t="s">
        <v>2470</v>
      </c>
      <c r="ZJ40" s="1" t="s">
        <v>2470</v>
      </c>
      <c r="ZK40" s="1" t="s">
        <v>2470</v>
      </c>
      <c r="ZL40" s="1" t="s">
        <v>2470</v>
      </c>
      <c r="ZM40" s="1" t="s">
        <v>2470</v>
      </c>
      <c r="ZN40" s="1" t="s">
        <v>2470</v>
      </c>
      <c r="ZO40" s="1" t="s">
        <v>2470</v>
      </c>
      <c r="ZP40">
        <v>1238.75</v>
      </c>
      <c r="ZQ40">
        <v>1339.07</v>
      </c>
      <c r="ZR40">
        <v>495.95</v>
      </c>
      <c r="ZS40">
        <v>2700</v>
      </c>
      <c r="ZT40">
        <v>1</v>
      </c>
      <c r="ZU40" s="1" t="s">
        <v>2470</v>
      </c>
      <c r="ZV40">
        <v>10.23</v>
      </c>
      <c r="ZW40">
        <v>2.06</v>
      </c>
      <c r="ZX40" s="1" t="s">
        <v>2470</v>
      </c>
      <c r="ZY40">
        <v>21.99</v>
      </c>
      <c r="ZZ40" s="1" t="s">
        <v>2470</v>
      </c>
      <c r="AAA40" s="1" t="s">
        <v>2470</v>
      </c>
      <c r="AAB40" s="1" t="s">
        <v>2470</v>
      </c>
      <c r="AAC40" s="1" t="s">
        <v>2470</v>
      </c>
      <c r="AAD40" s="1" t="s">
        <v>2470</v>
      </c>
      <c r="AAE40" s="1" t="s">
        <v>2470</v>
      </c>
      <c r="AAF40" s="1" t="s">
        <v>2470</v>
      </c>
      <c r="AAG40" s="1" t="s">
        <v>2470</v>
      </c>
      <c r="AAH40" s="1" t="s">
        <v>2470</v>
      </c>
      <c r="AAI40" s="1" t="s">
        <v>2470</v>
      </c>
      <c r="AAJ40" s="1" t="s">
        <v>2470</v>
      </c>
      <c r="AAK40" s="1" t="s">
        <v>2470</v>
      </c>
      <c r="AAL40" s="1" t="s">
        <v>2470</v>
      </c>
      <c r="AAM40" s="1" t="s">
        <v>2470</v>
      </c>
      <c r="AAN40" s="1" t="s">
        <v>2470</v>
      </c>
      <c r="AAP40" s="1" t="s">
        <v>2470</v>
      </c>
      <c r="AAQ40" s="1" t="s">
        <v>2470</v>
      </c>
      <c r="AAT40" s="1" t="s">
        <v>2470</v>
      </c>
      <c r="AAU40" s="1" t="s">
        <v>2470</v>
      </c>
      <c r="AAV40" s="1" t="s">
        <v>2470</v>
      </c>
      <c r="AAW40" s="1" t="s">
        <v>2470</v>
      </c>
      <c r="AAX40" s="1" t="s">
        <v>2470</v>
      </c>
      <c r="AAY40" s="1" t="s">
        <v>2470</v>
      </c>
      <c r="AAZ40" s="1" t="s">
        <v>2470</v>
      </c>
      <c r="ABA40" s="1" t="s">
        <v>2470</v>
      </c>
      <c r="ABB40" s="1" t="s">
        <v>2470</v>
      </c>
      <c r="ABC40" s="1" t="s">
        <v>2470</v>
      </c>
      <c r="ABL40" s="1" t="s">
        <v>2470</v>
      </c>
      <c r="ABM40" s="1" t="s">
        <v>2470</v>
      </c>
      <c r="ABN40">
        <v>224.07</v>
      </c>
      <c r="ABO40">
        <v>185.6</v>
      </c>
      <c r="ABP40">
        <v>13.5</v>
      </c>
      <c r="ABQ40">
        <v>1100</v>
      </c>
      <c r="ABR40">
        <v>0.08</v>
      </c>
      <c r="ABS40" s="1" t="s">
        <v>2470</v>
      </c>
      <c r="ABT40">
        <v>0.35</v>
      </c>
      <c r="ABU40">
        <v>2.58</v>
      </c>
      <c r="ABV40">
        <v>0.18</v>
      </c>
      <c r="ABW40">
        <v>1.08</v>
      </c>
      <c r="ABX40" s="1" t="s">
        <v>2470</v>
      </c>
      <c r="ABY40" s="1" t="s">
        <v>2470</v>
      </c>
      <c r="ABZ40" s="1" t="s">
        <v>2470</v>
      </c>
      <c r="ACA40" s="1" t="s">
        <v>2470</v>
      </c>
      <c r="ACB40" s="1" t="s">
        <v>2470</v>
      </c>
      <c r="ACC40" s="1" t="s">
        <v>2470</v>
      </c>
      <c r="ACD40" s="1" t="s">
        <v>2470</v>
      </c>
      <c r="ACE40" s="1" t="s">
        <v>2470</v>
      </c>
      <c r="ACF40" s="1" t="s">
        <v>2470</v>
      </c>
      <c r="ACG40" s="1" t="s">
        <v>2470</v>
      </c>
      <c r="ACH40" s="1" t="s">
        <v>2470</v>
      </c>
      <c r="ACI40" s="1" t="s">
        <v>2470</v>
      </c>
      <c r="ACJ40" s="1" t="s">
        <v>2470</v>
      </c>
      <c r="ACK40" s="1" t="s">
        <v>2470</v>
      </c>
      <c r="ACL40" s="1" t="s">
        <v>2470</v>
      </c>
      <c r="ACM40" s="1" t="s">
        <v>2470</v>
      </c>
      <c r="ACN40" s="1" t="s">
        <v>2470</v>
      </c>
      <c r="ACO40" s="1" t="s">
        <v>2470</v>
      </c>
      <c r="ACP40" s="1" t="s">
        <v>2470</v>
      </c>
      <c r="ACQ40" s="1" t="s">
        <v>2470</v>
      </c>
      <c r="ACR40">
        <v>198.95</v>
      </c>
      <c r="ACS40">
        <v>40.14</v>
      </c>
      <c r="ACT40">
        <v>11.76</v>
      </c>
      <c r="ACU40">
        <v>3413</v>
      </c>
      <c r="ACV40">
        <v>1</v>
      </c>
      <c r="ACW40" s="1" t="s">
        <v>2470</v>
      </c>
      <c r="ACX40">
        <v>0</v>
      </c>
      <c r="ACY40">
        <v>0</v>
      </c>
      <c r="ACZ40" s="1" t="s">
        <v>2470</v>
      </c>
      <c r="ADA40">
        <v>1.02</v>
      </c>
      <c r="ADB40">
        <v>75.17</v>
      </c>
      <c r="ADC40">
        <v>54.67</v>
      </c>
      <c r="ADD40">
        <v>2.0710000000000002</v>
      </c>
      <c r="ADE40">
        <v>2640</v>
      </c>
      <c r="ADF40">
        <v>0.1</v>
      </c>
      <c r="ADG40" s="1" t="s">
        <v>2470</v>
      </c>
      <c r="ADH40">
        <v>0.05</v>
      </c>
      <c r="ADI40">
        <v>2.4700000000000002</v>
      </c>
      <c r="ADL40">
        <v>1203.4100000000001</v>
      </c>
      <c r="ADM40">
        <v>25102.73</v>
      </c>
      <c r="ADN40">
        <v>51.65</v>
      </c>
      <c r="ADO40">
        <v>386588</v>
      </c>
      <c r="ADP40">
        <v>0.79530000000000001</v>
      </c>
      <c r="ADQ40" s="1" t="s">
        <v>2470</v>
      </c>
      <c r="ADR40">
        <v>0.65</v>
      </c>
      <c r="ADS40">
        <v>1.26</v>
      </c>
      <c r="ADT40">
        <v>0.19</v>
      </c>
      <c r="ADU40">
        <v>2</v>
      </c>
      <c r="ADV40" s="1" t="s">
        <v>2470</v>
      </c>
      <c r="ADX40" s="1" t="s">
        <v>2470</v>
      </c>
      <c r="ADY40" s="1" t="s">
        <v>2470</v>
      </c>
      <c r="ADZ40" s="1" t="s">
        <v>2470</v>
      </c>
      <c r="AEA40" s="1" t="s">
        <v>2470</v>
      </c>
      <c r="AEB40" s="1" t="s">
        <v>2470</v>
      </c>
      <c r="AEC40" s="1" t="s">
        <v>2470</v>
      </c>
      <c r="AEF40">
        <v>210.32</v>
      </c>
      <c r="AEG40">
        <v>4.74</v>
      </c>
      <c r="AEH40">
        <v>135.49</v>
      </c>
      <c r="AEI40">
        <v>35</v>
      </c>
      <c r="AEJ40">
        <v>1</v>
      </c>
      <c r="AEK40" s="1" t="s">
        <v>2470</v>
      </c>
      <c r="AEL40">
        <v>0</v>
      </c>
      <c r="AEM40">
        <v>0</v>
      </c>
      <c r="AEP40">
        <v>112.86</v>
      </c>
      <c r="AEQ40">
        <v>161.57</v>
      </c>
      <c r="AER40">
        <v>44.78</v>
      </c>
      <c r="AES40">
        <v>2000</v>
      </c>
      <c r="AET40">
        <v>0.55430000000000001</v>
      </c>
      <c r="AEU40" s="1" t="s">
        <v>2470</v>
      </c>
      <c r="AEV40">
        <v>0</v>
      </c>
      <c r="AEW40">
        <v>0</v>
      </c>
      <c r="AEX40" s="1" t="s">
        <v>2470</v>
      </c>
      <c r="AEY40" s="1" t="s">
        <v>2470</v>
      </c>
      <c r="AEZ40" s="1" t="s">
        <v>2470</v>
      </c>
      <c r="AFA40" s="1" t="s">
        <v>2470</v>
      </c>
      <c r="AFB40" s="1" t="s">
        <v>2470</v>
      </c>
      <c r="AFC40" s="1" t="s">
        <v>2470</v>
      </c>
      <c r="AFD40" s="1" t="s">
        <v>2470</v>
      </c>
      <c r="AFE40" s="1" t="s">
        <v>2470</v>
      </c>
      <c r="AFF40" s="1" t="s">
        <v>2470</v>
      </c>
      <c r="AFG40" s="1" t="s">
        <v>2470</v>
      </c>
      <c r="AFJ40" s="1" t="s">
        <v>2470</v>
      </c>
      <c r="AFK40" s="1" t="s">
        <v>2470</v>
      </c>
      <c r="AFL40" s="1" t="s">
        <v>2470</v>
      </c>
      <c r="AFM40" s="1" t="s">
        <v>2470</v>
      </c>
      <c r="AFN40" s="1" t="s">
        <v>2470</v>
      </c>
      <c r="AFO40" s="1" t="s">
        <v>2470</v>
      </c>
      <c r="AFP40" s="1" t="s">
        <v>2470</v>
      </c>
      <c r="AFQ40" s="1" t="s">
        <v>2470</v>
      </c>
      <c r="AFR40" s="1" t="s">
        <v>2470</v>
      </c>
      <c r="AFS40" s="1" t="s">
        <v>2470</v>
      </c>
      <c r="AFT40">
        <v>81.510000000000005</v>
      </c>
      <c r="AFU40">
        <v>97.76</v>
      </c>
      <c r="AFV40">
        <v>24.44</v>
      </c>
      <c r="AFW40">
        <v>4000</v>
      </c>
      <c r="AFX40">
        <v>1</v>
      </c>
      <c r="AFY40" s="1" t="s">
        <v>2470</v>
      </c>
      <c r="AFZ40">
        <v>0.82</v>
      </c>
      <c r="AGA40">
        <v>3.35</v>
      </c>
      <c r="AGB40" s="1" t="s">
        <v>2470</v>
      </c>
      <c r="AGC40">
        <v>2.97</v>
      </c>
      <c r="AGD40" s="1" t="s">
        <v>2470</v>
      </c>
      <c r="AGE40" s="1" t="s">
        <v>2470</v>
      </c>
      <c r="AGF40" s="1" t="s">
        <v>2470</v>
      </c>
      <c r="AGG40" s="1" t="s">
        <v>2470</v>
      </c>
      <c r="AGH40" s="1" t="s">
        <v>2470</v>
      </c>
      <c r="AGI40" s="1" t="s">
        <v>2470</v>
      </c>
      <c r="AGJ40" s="1" t="s">
        <v>2470</v>
      </c>
      <c r="AGK40" s="1" t="s">
        <v>2470</v>
      </c>
      <c r="AGL40" s="1" t="s">
        <v>2470</v>
      </c>
      <c r="AGM40" s="1" t="s">
        <v>2470</v>
      </c>
      <c r="AGN40">
        <v>116.29</v>
      </c>
      <c r="AGO40">
        <v>26.34</v>
      </c>
      <c r="AGP40">
        <v>10.4</v>
      </c>
      <c r="AGQ40">
        <v>1266</v>
      </c>
      <c r="AGR40">
        <v>0.5</v>
      </c>
      <c r="AGS40" s="1" t="s">
        <v>2470</v>
      </c>
      <c r="AGT40">
        <v>0</v>
      </c>
      <c r="AGU40">
        <v>0</v>
      </c>
      <c r="AGW40" s="1" t="s">
        <v>2470</v>
      </c>
      <c r="AGX40" s="1" t="s">
        <v>2470</v>
      </c>
      <c r="AGY40" s="1" t="s">
        <v>2470</v>
      </c>
      <c r="AGZ40" s="1" t="s">
        <v>2470</v>
      </c>
      <c r="AHA40" s="1" t="s">
        <v>2470</v>
      </c>
      <c r="AHB40" s="1" t="s">
        <v>2470</v>
      </c>
      <c r="AHC40" s="1" t="s">
        <v>2470</v>
      </c>
      <c r="AHD40" s="1" t="s">
        <v>2470</v>
      </c>
      <c r="AHE40" s="1" t="s">
        <v>2470</v>
      </c>
      <c r="AHF40" s="1" t="s">
        <v>2470</v>
      </c>
      <c r="AHG40" s="1" t="s">
        <v>2470</v>
      </c>
      <c r="AHH40" s="1" t="s">
        <v>2470</v>
      </c>
      <c r="AHI40" s="1" t="s">
        <v>2470</v>
      </c>
      <c r="AHJ40" s="1" t="s">
        <v>2470</v>
      </c>
      <c r="AHK40" s="1" t="s">
        <v>2470</v>
      </c>
      <c r="AHL40" s="1" t="s">
        <v>2470</v>
      </c>
      <c r="AHM40" s="1" t="s">
        <v>2470</v>
      </c>
      <c r="AHN40" s="1" t="s">
        <v>2470</v>
      </c>
      <c r="AHO40" s="1" t="s">
        <v>2470</v>
      </c>
      <c r="AHR40" s="1" t="s">
        <v>2470</v>
      </c>
      <c r="AHS40" s="1" t="s">
        <v>2470</v>
      </c>
      <c r="AHT40" s="1" t="s">
        <v>2470</v>
      </c>
      <c r="AHU40" s="1" t="s">
        <v>2470</v>
      </c>
      <c r="AHV40" s="1" t="s">
        <v>2470</v>
      </c>
      <c r="AHW40" s="1" t="s">
        <v>2470</v>
      </c>
      <c r="AHX40" s="1" t="s">
        <v>2470</v>
      </c>
      <c r="AHY40" s="1" t="s">
        <v>2470</v>
      </c>
      <c r="AHZ40" s="1" t="s">
        <v>2470</v>
      </c>
      <c r="AIA40" s="1" t="s">
        <v>2470</v>
      </c>
      <c r="AIB40" s="1" t="s">
        <v>2470</v>
      </c>
      <c r="AIC40" s="1" t="s">
        <v>2470</v>
      </c>
      <c r="AID40" s="1" t="s">
        <v>2470</v>
      </c>
      <c r="AIE40" s="1" t="s">
        <v>2470</v>
      </c>
      <c r="AIF40" s="1" t="s">
        <v>2470</v>
      </c>
      <c r="AIG40" s="1" t="s">
        <v>2470</v>
      </c>
      <c r="AIH40" s="1" t="s">
        <v>2470</v>
      </c>
      <c r="AII40" s="1" t="s">
        <v>2470</v>
      </c>
      <c r="AIL40" s="1" t="s">
        <v>2470</v>
      </c>
      <c r="AIM40" s="1" t="s">
        <v>2470</v>
      </c>
      <c r="AIN40" s="1" t="s">
        <v>2470</v>
      </c>
      <c r="AIO40" s="1" t="s">
        <v>2470</v>
      </c>
      <c r="AIP40" s="1" t="s">
        <v>2470</v>
      </c>
      <c r="AIQ40" s="1" t="s">
        <v>2470</v>
      </c>
      <c r="AIR40" s="1" t="s">
        <v>2470</v>
      </c>
      <c r="AIS40" s="1" t="s">
        <v>2470</v>
      </c>
      <c r="AIT40" s="1" t="s">
        <v>2470</v>
      </c>
      <c r="AIU40" s="1" t="s">
        <v>2470</v>
      </c>
      <c r="AIV40" s="1" t="s">
        <v>2470</v>
      </c>
      <c r="AIW40" s="1" t="s">
        <v>2470</v>
      </c>
      <c r="AIX40" s="1" t="s">
        <v>2470</v>
      </c>
      <c r="AIY40" s="1" t="s">
        <v>2470</v>
      </c>
      <c r="AIZ40" s="1" t="s">
        <v>2470</v>
      </c>
      <c r="AJA40" s="1" t="s">
        <v>2470</v>
      </c>
      <c r="AJB40" s="1" t="s">
        <v>2470</v>
      </c>
      <c r="AJC40" s="1" t="s">
        <v>2470</v>
      </c>
      <c r="AJF40" s="1" t="s">
        <v>2470</v>
      </c>
      <c r="AJG40" s="1" t="s">
        <v>2470</v>
      </c>
      <c r="AJH40" s="1" t="s">
        <v>2470</v>
      </c>
      <c r="AJI40" s="1" t="s">
        <v>2470</v>
      </c>
      <c r="AJJ40" s="1" t="s">
        <v>2470</v>
      </c>
      <c r="AJK40" s="1" t="s">
        <v>2470</v>
      </c>
      <c r="AJL40" s="1" t="s">
        <v>2470</v>
      </c>
      <c r="AJM40" s="1" t="s">
        <v>2470</v>
      </c>
      <c r="AJN40" s="1" t="s">
        <v>2470</v>
      </c>
      <c r="AJO40" s="1" t="s">
        <v>2470</v>
      </c>
      <c r="AJP40" s="1" t="s">
        <v>2470</v>
      </c>
      <c r="AJR40" s="1" t="s">
        <v>2470</v>
      </c>
      <c r="AJS40" s="1" t="s">
        <v>2470</v>
      </c>
      <c r="AJT40" s="1" t="s">
        <v>2470</v>
      </c>
      <c r="AJU40" s="1" t="s">
        <v>2470</v>
      </c>
      <c r="AJV40" s="1" t="s">
        <v>2470</v>
      </c>
      <c r="AJW40" s="1" t="s">
        <v>2470</v>
      </c>
      <c r="AJZ40" s="1" t="s">
        <v>2470</v>
      </c>
      <c r="AKA40" s="1" t="s">
        <v>2470</v>
      </c>
      <c r="AKB40" s="1" t="s">
        <v>2470</v>
      </c>
      <c r="AKC40" s="1" t="s">
        <v>2470</v>
      </c>
      <c r="AKD40" s="1" t="s">
        <v>2470</v>
      </c>
      <c r="AKE40" s="1" t="s">
        <v>2470</v>
      </c>
      <c r="AKF40" s="1" t="s">
        <v>2470</v>
      </c>
      <c r="AKG40" s="1" t="s">
        <v>2470</v>
      </c>
      <c r="AKH40" s="1" t="s">
        <v>2470</v>
      </c>
      <c r="AKI40" s="1" t="s">
        <v>2470</v>
      </c>
      <c r="AKJ40" s="1" t="s">
        <v>2470</v>
      </c>
      <c r="AKL40" s="1" t="s">
        <v>2470</v>
      </c>
      <c r="AKM40" s="1" t="s">
        <v>2470</v>
      </c>
      <c r="AKN40" s="1" t="s">
        <v>2470</v>
      </c>
      <c r="AKP40" s="1" t="s">
        <v>2470</v>
      </c>
      <c r="AKQ40" s="1" t="s">
        <v>2470</v>
      </c>
      <c r="AKT40">
        <v>528.36</v>
      </c>
      <c r="AKU40">
        <v>153.49</v>
      </c>
      <c r="AKV40">
        <v>48.57</v>
      </c>
      <c r="AKW40">
        <v>316</v>
      </c>
      <c r="AKX40">
        <v>0.1</v>
      </c>
      <c r="AKY40" s="1" t="s">
        <v>2470</v>
      </c>
      <c r="AKZ40">
        <v>0.26</v>
      </c>
      <c r="ALA40">
        <v>0.53</v>
      </c>
      <c r="ALD40" s="1" t="s">
        <v>2470</v>
      </c>
      <c r="ALE40" s="1" t="s">
        <v>2470</v>
      </c>
      <c r="ALF40" s="1" t="s">
        <v>2470</v>
      </c>
      <c r="ALG40" s="1" t="s">
        <v>2470</v>
      </c>
      <c r="ALH40" s="1" t="s">
        <v>2470</v>
      </c>
      <c r="ALI40" s="1" t="s">
        <v>2470</v>
      </c>
      <c r="ALJ40" s="1" t="s">
        <v>2470</v>
      </c>
      <c r="ALK40" s="1" t="s">
        <v>2470</v>
      </c>
      <c r="ALL40" s="1" t="s">
        <v>2470</v>
      </c>
      <c r="ALM40" s="1" t="s">
        <v>2470</v>
      </c>
      <c r="ALN40" s="1" t="s">
        <v>2470</v>
      </c>
      <c r="ALO40" s="1" t="s">
        <v>2470</v>
      </c>
      <c r="ALP40" s="1" t="s">
        <v>2470</v>
      </c>
      <c r="ALQ40" s="1" t="s">
        <v>2470</v>
      </c>
      <c r="ALR40" s="1" t="s">
        <v>2470</v>
      </c>
      <c r="ALS40" s="1" t="s">
        <v>2470</v>
      </c>
      <c r="ALT40" s="1" t="s">
        <v>2470</v>
      </c>
      <c r="ALU40" s="1" t="s">
        <v>2470</v>
      </c>
      <c r="ALV40" s="1" t="s">
        <v>2470</v>
      </c>
      <c r="ALW40" s="1" t="s">
        <v>2470</v>
      </c>
      <c r="AMF40" s="1" t="s">
        <v>2470</v>
      </c>
      <c r="AMG40" s="1" t="s">
        <v>2470</v>
      </c>
      <c r="AMH40" s="1" t="s">
        <v>2470</v>
      </c>
      <c r="AMI40" s="1" t="s">
        <v>2470</v>
      </c>
      <c r="AMJ40" s="1" t="s">
        <v>2470</v>
      </c>
      <c r="AMK40" s="1" t="s">
        <v>2470</v>
      </c>
      <c r="AML40" s="1" t="s">
        <v>2470</v>
      </c>
      <c r="AMM40" s="1" t="s">
        <v>2470</v>
      </c>
      <c r="AMN40" s="1" t="s">
        <v>2470</v>
      </c>
      <c r="AMO40" s="1" t="s">
        <v>2470</v>
      </c>
      <c r="AMP40" s="1" t="s">
        <v>2470</v>
      </c>
      <c r="AMQ40" s="1" t="s">
        <v>2470</v>
      </c>
      <c r="AMR40" s="1" t="s">
        <v>2470</v>
      </c>
      <c r="AMS40" s="1" t="s">
        <v>2470</v>
      </c>
      <c r="AMT40" s="1" t="s">
        <v>2470</v>
      </c>
      <c r="AMU40" s="1" t="s">
        <v>2470</v>
      </c>
      <c r="AMV40" s="1" t="s">
        <v>2470</v>
      </c>
      <c r="AMW40" s="1" t="s">
        <v>2470</v>
      </c>
      <c r="AMX40" s="1" t="s">
        <v>2470</v>
      </c>
      <c r="AMY40" s="1" t="s">
        <v>2470</v>
      </c>
      <c r="AMZ40" s="1" t="s">
        <v>2470</v>
      </c>
      <c r="ANA40" s="1" t="s">
        <v>2470</v>
      </c>
      <c r="ANB40">
        <v>466.98</v>
      </c>
      <c r="ANC40">
        <v>594.76</v>
      </c>
      <c r="AND40">
        <v>25.31</v>
      </c>
      <c r="ANE40">
        <v>4700</v>
      </c>
      <c r="ANF40">
        <v>0.2</v>
      </c>
      <c r="ANG40" s="1" t="s">
        <v>2470</v>
      </c>
      <c r="ANH40">
        <v>0</v>
      </c>
      <c r="ANI40">
        <v>0</v>
      </c>
      <c r="ANJ40" s="1" t="s">
        <v>2470</v>
      </c>
      <c r="ANK40">
        <v>0.36</v>
      </c>
      <c r="ANL40" s="1" t="s">
        <v>2470</v>
      </c>
      <c r="ANM40" s="1" t="s">
        <v>2470</v>
      </c>
      <c r="ANN40" s="1" t="s">
        <v>2470</v>
      </c>
      <c r="ANO40" s="1" t="s">
        <v>2470</v>
      </c>
      <c r="ANP40" s="1" t="s">
        <v>2470</v>
      </c>
      <c r="ANQ40" s="1" t="s">
        <v>2470</v>
      </c>
      <c r="ANR40" s="1" t="s">
        <v>2470</v>
      </c>
      <c r="ANS40" s="1" t="s">
        <v>2470</v>
      </c>
      <c r="ANT40" s="1" t="s">
        <v>2470</v>
      </c>
      <c r="ANU40" s="1" t="s">
        <v>2470</v>
      </c>
      <c r="ANV40" s="1" t="s">
        <v>2470</v>
      </c>
      <c r="ANW40" s="1" t="s">
        <v>2470</v>
      </c>
      <c r="ANX40" s="1" t="s">
        <v>2470</v>
      </c>
      <c r="ANY40" s="1" t="s">
        <v>2470</v>
      </c>
      <c r="ANZ40" s="1" t="s">
        <v>2470</v>
      </c>
      <c r="AOA40" s="1" t="s">
        <v>2470</v>
      </c>
      <c r="AOB40" s="1" t="s">
        <v>2470</v>
      </c>
      <c r="AOC40" s="1" t="s">
        <v>2470</v>
      </c>
      <c r="AOD40" s="1" t="s">
        <v>2470</v>
      </c>
      <c r="AOE40" s="1" t="s">
        <v>2470</v>
      </c>
      <c r="AOF40">
        <v>184.55</v>
      </c>
      <c r="AOG40">
        <v>51.9</v>
      </c>
      <c r="AOH40">
        <v>12.622</v>
      </c>
      <c r="AOI40">
        <v>500</v>
      </c>
      <c r="AOJ40">
        <v>0.1216</v>
      </c>
      <c r="AOK40" s="1" t="s">
        <v>2470</v>
      </c>
      <c r="AOL40">
        <v>0</v>
      </c>
      <c r="AOM40">
        <v>0</v>
      </c>
      <c r="AON40" s="1" t="s">
        <v>2470</v>
      </c>
      <c r="AOO40">
        <v>0.26</v>
      </c>
      <c r="AOZ40" s="1" t="s">
        <v>2470</v>
      </c>
      <c r="APA40" s="1" t="s">
        <v>2470</v>
      </c>
      <c r="APB40" s="1" t="s">
        <v>2470</v>
      </c>
      <c r="APC40" s="1" t="s">
        <v>2470</v>
      </c>
      <c r="APD40" s="1" t="s">
        <v>2470</v>
      </c>
      <c r="APE40" s="1" t="s">
        <v>2470</v>
      </c>
      <c r="APF40" s="1" t="s">
        <v>2470</v>
      </c>
      <c r="APG40" s="1" t="s">
        <v>2470</v>
      </c>
      <c r="APH40" s="1" t="s">
        <v>2470</v>
      </c>
      <c r="API40" s="1" t="s">
        <v>2470</v>
      </c>
      <c r="AQN40">
        <v>126.91</v>
      </c>
      <c r="AQO40">
        <v>75.06</v>
      </c>
      <c r="AQP40">
        <v>18.760000000000002</v>
      </c>
      <c r="AQQ40">
        <v>4000</v>
      </c>
      <c r="AQR40">
        <v>1</v>
      </c>
      <c r="AQS40" s="1" t="s">
        <v>2470</v>
      </c>
      <c r="AQT40">
        <v>0</v>
      </c>
      <c r="AQU40">
        <v>0</v>
      </c>
      <c r="AQX40" s="1" t="s">
        <v>2470</v>
      </c>
      <c r="AQY40" s="1" t="s">
        <v>2470</v>
      </c>
      <c r="AQZ40" s="1" t="s">
        <v>2470</v>
      </c>
      <c r="ARA40" s="1" t="s">
        <v>2470</v>
      </c>
      <c r="ARB40" s="1" t="s">
        <v>2470</v>
      </c>
      <c r="ARC40" s="1" t="s">
        <v>2470</v>
      </c>
      <c r="ARD40" s="1" t="s">
        <v>2470</v>
      </c>
      <c r="ARE40" s="1" t="s">
        <v>2470</v>
      </c>
      <c r="ARF40" s="1" t="s">
        <v>2470</v>
      </c>
      <c r="ARG40" s="1" t="s">
        <v>2470</v>
      </c>
      <c r="ARR40">
        <v>986.23</v>
      </c>
      <c r="ARS40">
        <v>1484.79</v>
      </c>
      <c r="ART40">
        <v>16.87</v>
      </c>
      <c r="ARU40">
        <v>88000</v>
      </c>
      <c r="ARV40">
        <v>1</v>
      </c>
      <c r="ARW40" s="1" t="s">
        <v>2470</v>
      </c>
      <c r="ARX40">
        <v>0.66</v>
      </c>
      <c r="ARY40">
        <v>3.94</v>
      </c>
      <c r="ARZ40">
        <v>0.09</v>
      </c>
      <c r="ASA40">
        <v>1.1100000000000001</v>
      </c>
      <c r="ASB40" s="1" t="s">
        <v>2470</v>
      </c>
      <c r="ASC40" s="1" t="s">
        <v>2470</v>
      </c>
      <c r="ASD40" s="1" t="s">
        <v>2470</v>
      </c>
      <c r="ASE40" s="1" t="s">
        <v>2470</v>
      </c>
      <c r="ASF40" s="1" t="s">
        <v>2470</v>
      </c>
      <c r="ASG40" s="1" t="s">
        <v>2470</v>
      </c>
      <c r="ASH40" s="1" t="s">
        <v>2470</v>
      </c>
      <c r="ASI40" s="1" t="s">
        <v>2470</v>
      </c>
      <c r="ASJ40" s="1" t="s">
        <v>2470</v>
      </c>
      <c r="ASK40" s="1" t="s">
        <v>2470</v>
      </c>
      <c r="ASL40" s="1" t="s">
        <v>2470</v>
      </c>
      <c r="ASM40" s="1" t="s">
        <v>2470</v>
      </c>
      <c r="ASN40" s="1" t="s">
        <v>2470</v>
      </c>
      <c r="ASO40" s="1" t="s">
        <v>2470</v>
      </c>
      <c r="ASP40" s="1" t="s">
        <v>2470</v>
      </c>
      <c r="ASQ40" s="1" t="s">
        <v>2470</v>
      </c>
      <c r="ASR40" s="1" t="s">
        <v>2470</v>
      </c>
      <c r="ASS40" s="1" t="s">
        <v>2470</v>
      </c>
      <c r="AST40" s="1" t="s">
        <v>2470</v>
      </c>
      <c r="ASU40" s="1" t="s">
        <v>2470</v>
      </c>
      <c r="ASV40">
        <v>211.96</v>
      </c>
      <c r="ASW40">
        <v>514.58000000000004</v>
      </c>
      <c r="ASX40">
        <v>31.838999999999999</v>
      </c>
      <c r="ASY40">
        <v>15750</v>
      </c>
      <c r="ASZ40">
        <v>0.97450000000000003</v>
      </c>
      <c r="ATA40" s="1" t="s">
        <v>2470</v>
      </c>
      <c r="ATB40">
        <v>0.8</v>
      </c>
      <c r="ATC40">
        <v>2.5</v>
      </c>
      <c r="ATD40">
        <v>0.01</v>
      </c>
      <c r="ATE40">
        <v>2.2999999999999998</v>
      </c>
      <c r="ATF40" s="1" t="s">
        <v>2470</v>
      </c>
      <c r="ATG40" s="1" t="s">
        <v>2470</v>
      </c>
      <c r="ATH40" s="1" t="s">
        <v>2470</v>
      </c>
      <c r="ATI40" s="1" t="s">
        <v>2470</v>
      </c>
      <c r="ATJ40" s="1" t="s">
        <v>2470</v>
      </c>
      <c r="ATK40" s="1" t="s">
        <v>2470</v>
      </c>
      <c r="ATL40" s="1" t="s">
        <v>2470</v>
      </c>
      <c r="ATM40" s="1" t="s">
        <v>2470</v>
      </c>
      <c r="ATN40" s="1" t="s">
        <v>2470</v>
      </c>
      <c r="ATO40" s="1" t="s">
        <v>2470</v>
      </c>
      <c r="ATP40" s="1" t="s">
        <v>2470</v>
      </c>
      <c r="ATQ40" s="1" t="s">
        <v>2470</v>
      </c>
      <c r="ATR40" s="1" t="s">
        <v>2470</v>
      </c>
      <c r="ATS40" s="1" t="s">
        <v>2470</v>
      </c>
      <c r="ATT40" s="1" t="s">
        <v>2470</v>
      </c>
      <c r="ATU40" s="1" t="s">
        <v>2470</v>
      </c>
      <c r="ATV40" s="1" t="s">
        <v>2470</v>
      </c>
      <c r="ATW40" s="1" t="s">
        <v>2470</v>
      </c>
      <c r="ATX40" s="1" t="s">
        <v>2470</v>
      </c>
      <c r="ATY40" s="1" t="s">
        <v>2470</v>
      </c>
      <c r="ATZ40" s="1" t="s">
        <v>2470</v>
      </c>
      <c r="AUA40" s="1" t="s">
        <v>2470</v>
      </c>
      <c r="AUB40" s="1" t="s">
        <v>2470</v>
      </c>
      <c r="AUC40" s="1" t="s">
        <v>2470</v>
      </c>
      <c r="AUD40" s="1" t="s">
        <v>2470</v>
      </c>
      <c r="AUE40" s="1" t="s">
        <v>2470</v>
      </c>
      <c r="AUF40" s="1" t="s">
        <v>2470</v>
      </c>
      <c r="AUG40" s="1" t="s">
        <v>2470</v>
      </c>
      <c r="AUJ40" s="1" t="s">
        <v>2470</v>
      </c>
      <c r="AUK40" s="1" t="s">
        <v>2470</v>
      </c>
      <c r="AUL40" s="1" t="s">
        <v>2470</v>
      </c>
      <c r="AUM40" s="1" t="s">
        <v>2470</v>
      </c>
      <c r="AUN40" s="1" t="s">
        <v>2470</v>
      </c>
      <c r="AUO40" s="1" t="s">
        <v>2470</v>
      </c>
      <c r="AUP40" s="1" t="s">
        <v>2470</v>
      </c>
      <c r="AUQ40" s="1" t="s">
        <v>2470</v>
      </c>
      <c r="AUR40" s="1" t="s">
        <v>2470</v>
      </c>
      <c r="AUS40" s="1" t="s">
        <v>2470</v>
      </c>
      <c r="AUT40" s="1" t="s">
        <v>2470</v>
      </c>
      <c r="AUU40" s="1" t="s">
        <v>2470</v>
      </c>
      <c r="AUV40" s="1" t="s">
        <v>2470</v>
      </c>
      <c r="AUW40" s="1" t="s">
        <v>2470</v>
      </c>
      <c r="AUX40" s="1" t="s">
        <v>2470</v>
      </c>
      <c r="AUY40" s="1" t="s">
        <v>2470</v>
      </c>
      <c r="AUZ40" s="1" t="s">
        <v>2470</v>
      </c>
      <c r="AVA40" s="1" t="s">
        <v>2470</v>
      </c>
      <c r="AVB40" s="1" t="s">
        <v>2470</v>
      </c>
      <c r="AVC40" s="1" t="s">
        <v>2470</v>
      </c>
      <c r="AVD40">
        <v>2359.84</v>
      </c>
      <c r="AVE40">
        <v>50.92</v>
      </c>
      <c r="AVF40">
        <v>414.26600000000002</v>
      </c>
      <c r="AVG40">
        <v>6</v>
      </c>
      <c r="AVH40">
        <v>4.8800000000000003E-2</v>
      </c>
      <c r="AVI40" s="1" t="s">
        <v>2470</v>
      </c>
      <c r="AVJ40">
        <v>0</v>
      </c>
      <c r="AVK40">
        <v>0</v>
      </c>
      <c r="AVM40" s="1" t="s">
        <v>2470</v>
      </c>
      <c r="AVN40" s="1" t="s">
        <v>2470</v>
      </c>
      <c r="AVO40" s="1" t="s">
        <v>2470</v>
      </c>
      <c r="AVP40" s="1" t="s">
        <v>2470</v>
      </c>
      <c r="AVQ40" s="1" t="s">
        <v>2470</v>
      </c>
      <c r="AVR40" s="1" t="s">
        <v>2470</v>
      </c>
      <c r="AVS40" s="1" t="s">
        <v>2470</v>
      </c>
      <c r="AVT40" s="1" t="s">
        <v>2470</v>
      </c>
      <c r="AVU40" s="1" t="s">
        <v>2470</v>
      </c>
      <c r="AVX40" s="1" t="s">
        <v>2470</v>
      </c>
      <c r="AVY40" s="1" t="s">
        <v>2470</v>
      </c>
      <c r="AVZ40" s="1" t="s">
        <v>2470</v>
      </c>
      <c r="AWA40" s="1" t="s">
        <v>2470</v>
      </c>
      <c r="AWB40" s="1" t="s">
        <v>2470</v>
      </c>
      <c r="AWC40" s="1" t="s">
        <v>2470</v>
      </c>
      <c r="AWD40" s="1" t="s">
        <v>2470</v>
      </c>
      <c r="AWE40" s="1" t="s">
        <v>2470</v>
      </c>
      <c r="AWH40" s="1" t="s">
        <v>2470</v>
      </c>
      <c r="AWI40" s="1" t="s">
        <v>2470</v>
      </c>
      <c r="AWJ40" s="1" t="s">
        <v>2470</v>
      </c>
      <c r="AWK40" s="1" t="s">
        <v>2470</v>
      </c>
      <c r="AWL40" s="1" t="s">
        <v>2470</v>
      </c>
      <c r="AWM40" s="1" t="s">
        <v>2470</v>
      </c>
      <c r="AWN40" s="1" t="s">
        <v>2470</v>
      </c>
      <c r="AWO40" s="1" t="s">
        <v>2470</v>
      </c>
      <c r="AWR40" s="1" t="s">
        <v>2470</v>
      </c>
      <c r="AWS40" s="1" t="s">
        <v>2470</v>
      </c>
      <c r="AWT40" s="1" t="s">
        <v>2470</v>
      </c>
      <c r="AWU40" s="1" t="s">
        <v>2470</v>
      </c>
      <c r="AWV40" s="1" t="s">
        <v>2470</v>
      </c>
      <c r="AWW40" s="1" t="s">
        <v>2470</v>
      </c>
      <c r="AWX40" s="1" t="s">
        <v>2470</v>
      </c>
      <c r="AWY40" s="1" t="s">
        <v>2470</v>
      </c>
      <c r="AXB40" s="1" t="s">
        <v>2470</v>
      </c>
      <c r="AXC40" s="1" t="s">
        <v>2470</v>
      </c>
      <c r="AXD40" s="1" t="s">
        <v>2470</v>
      </c>
      <c r="AXE40" s="1" t="s">
        <v>2470</v>
      </c>
      <c r="AXF40" s="1" t="s">
        <v>2470</v>
      </c>
      <c r="AXG40" s="1" t="s">
        <v>2470</v>
      </c>
      <c r="AXH40" s="1" t="s">
        <v>2470</v>
      </c>
      <c r="AXI40" s="1" t="s">
        <v>2470</v>
      </c>
      <c r="AXJ40" s="1" t="s">
        <v>2470</v>
      </c>
      <c r="AXK40" s="1" t="s">
        <v>2470</v>
      </c>
      <c r="AXL40" s="1" t="s">
        <v>2470</v>
      </c>
      <c r="AXM40" s="1" t="s">
        <v>2470</v>
      </c>
      <c r="AXN40" s="1" t="s">
        <v>2470</v>
      </c>
      <c r="AXO40" s="1" t="s">
        <v>2470</v>
      </c>
      <c r="AXP40" s="1" t="s">
        <v>2470</v>
      </c>
      <c r="AXQ40" s="1" t="s">
        <v>2470</v>
      </c>
      <c r="AXR40" s="1" t="s">
        <v>2470</v>
      </c>
      <c r="AXS40" s="1" t="s">
        <v>2470</v>
      </c>
      <c r="AXV40">
        <v>1357.13</v>
      </c>
      <c r="AXW40">
        <v>3123.99</v>
      </c>
      <c r="AXX40">
        <v>16.62</v>
      </c>
      <c r="AXY40">
        <v>7520</v>
      </c>
      <c r="AXZ40">
        <v>0.04</v>
      </c>
      <c r="AYA40" s="1" t="s">
        <v>2470</v>
      </c>
      <c r="AYB40">
        <v>0.15</v>
      </c>
      <c r="AYC40">
        <v>0.92</v>
      </c>
      <c r="AYD40" s="1" t="s">
        <v>2470</v>
      </c>
      <c r="AYE40">
        <v>7.0000000000000007E-2</v>
      </c>
      <c r="AYF40">
        <v>222</v>
      </c>
      <c r="AYG40">
        <v>589.66999999999996</v>
      </c>
      <c r="AYH40">
        <v>249.05799999999999</v>
      </c>
      <c r="AYI40">
        <v>5195</v>
      </c>
      <c r="AYJ40">
        <v>2.1941999999999999</v>
      </c>
      <c r="AYK40" s="1" t="s">
        <v>2470</v>
      </c>
      <c r="AYL40">
        <v>0</v>
      </c>
      <c r="AYM40">
        <v>0</v>
      </c>
      <c r="AYN40" s="1" t="s">
        <v>2470</v>
      </c>
      <c r="AYO40" s="1" t="s">
        <v>2470</v>
      </c>
      <c r="AYP40" s="1" t="s">
        <v>2470</v>
      </c>
      <c r="AYQ40" s="1" t="s">
        <v>2470</v>
      </c>
      <c r="AYR40" s="1" t="s">
        <v>2470</v>
      </c>
      <c r="AYS40" s="1" t="s">
        <v>2470</v>
      </c>
      <c r="AYT40" s="1" t="s">
        <v>2470</v>
      </c>
      <c r="AYU40" s="1" t="s">
        <v>2470</v>
      </c>
      <c r="AYV40" s="1" t="s">
        <v>2470</v>
      </c>
      <c r="AYW40" s="1" t="s">
        <v>2470</v>
      </c>
      <c r="AYX40" s="1" t="s">
        <v>2470</v>
      </c>
      <c r="AYY40" s="1" t="s">
        <v>2470</v>
      </c>
      <c r="AZT40">
        <v>149.71</v>
      </c>
      <c r="AZU40">
        <v>69.59</v>
      </c>
      <c r="AZV40">
        <v>21.7</v>
      </c>
      <c r="AZW40">
        <v>1051</v>
      </c>
      <c r="AZX40">
        <v>0.32769999999999999</v>
      </c>
      <c r="AZY40" s="1" t="s">
        <v>2470</v>
      </c>
      <c r="AZZ40">
        <v>0.84</v>
      </c>
      <c r="BAA40">
        <v>3.86</v>
      </c>
      <c r="BAC40">
        <v>1.84</v>
      </c>
      <c r="BAD40" s="1" t="s">
        <v>2470</v>
      </c>
      <c r="BAE40" s="1" t="s">
        <v>2470</v>
      </c>
      <c r="BAF40" s="1" t="s">
        <v>2470</v>
      </c>
      <c r="BAG40" s="1" t="s">
        <v>2470</v>
      </c>
      <c r="BAH40" s="1" t="s">
        <v>2470</v>
      </c>
      <c r="BAI40" s="1" t="s">
        <v>2470</v>
      </c>
      <c r="BAJ40" s="1" t="s">
        <v>2470</v>
      </c>
      <c r="BAK40" s="1" t="s">
        <v>2470</v>
      </c>
      <c r="BAL40" s="1" t="s">
        <v>2470</v>
      </c>
      <c r="BAM40" s="1" t="s">
        <v>2470</v>
      </c>
      <c r="BAN40" s="1" t="s">
        <v>2470</v>
      </c>
      <c r="BAO40" s="1" t="s">
        <v>2470</v>
      </c>
      <c r="BAP40" s="1" t="s">
        <v>2470</v>
      </c>
      <c r="BAQ40" s="1" t="s">
        <v>2470</v>
      </c>
      <c r="BAR40" s="1" t="s">
        <v>2470</v>
      </c>
      <c r="BAS40" s="1" t="s">
        <v>2470</v>
      </c>
      <c r="BAT40" s="1" t="s">
        <v>2470</v>
      </c>
      <c r="BAU40" s="1" t="s">
        <v>2470</v>
      </c>
      <c r="BAV40" s="1" t="s">
        <v>2470</v>
      </c>
      <c r="BAW40" s="1" t="s">
        <v>2470</v>
      </c>
      <c r="BAX40">
        <v>592.69000000000005</v>
      </c>
      <c r="BAY40">
        <v>132.55000000000001</v>
      </c>
      <c r="BAZ40">
        <v>24.757999999999999</v>
      </c>
      <c r="BBA40">
        <v>480</v>
      </c>
      <c r="BBB40">
        <v>8.9700000000000002E-2</v>
      </c>
      <c r="BBC40" s="1" t="s">
        <v>2470</v>
      </c>
      <c r="BBD40">
        <v>0.92</v>
      </c>
      <c r="BBE40">
        <v>3.7</v>
      </c>
      <c r="BBF40" s="1" t="s">
        <v>2470</v>
      </c>
      <c r="BBG40">
        <v>9.1</v>
      </c>
      <c r="BBH40">
        <v>702</v>
      </c>
      <c r="BBI40">
        <v>1294.95</v>
      </c>
      <c r="BBJ40">
        <v>12.27</v>
      </c>
      <c r="BBK40">
        <v>31000</v>
      </c>
      <c r="BBL40">
        <v>0.29360000000000003</v>
      </c>
      <c r="BBM40" s="1" t="s">
        <v>2470</v>
      </c>
      <c r="BBN40">
        <v>0.24</v>
      </c>
      <c r="BBO40">
        <v>1.96</v>
      </c>
      <c r="BBP40">
        <v>0.02</v>
      </c>
      <c r="BBQ40">
        <v>0.46</v>
      </c>
      <c r="BBR40" s="1" t="s">
        <v>2470</v>
      </c>
      <c r="BBS40" s="1" t="s">
        <v>2470</v>
      </c>
      <c r="BBT40" s="1" t="s">
        <v>2470</v>
      </c>
      <c r="BBU40" s="1" t="s">
        <v>2470</v>
      </c>
      <c r="BBV40" s="1" t="s">
        <v>2470</v>
      </c>
      <c r="BBW40" s="1" t="s">
        <v>2470</v>
      </c>
      <c r="BBX40" s="1" t="s">
        <v>2470</v>
      </c>
      <c r="BBY40" s="1" t="s">
        <v>2470</v>
      </c>
      <c r="BBZ40" s="1" t="s">
        <v>2470</v>
      </c>
      <c r="BCA40" s="1" t="s">
        <v>2470</v>
      </c>
      <c r="BCB40" s="1" t="s">
        <v>2470</v>
      </c>
      <c r="BCC40" s="1" t="s">
        <v>2470</v>
      </c>
      <c r="BCD40" s="1" t="s">
        <v>2470</v>
      </c>
      <c r="BCE40" s="1" t="s">
        <v>2470</v>
      </c>
      <c r="BCF40" s="1" t="s">
        <v>2470</v>
      </c>
      <c r="BCG40" s="1" t="s">
        <v>2470</v>
      </c>
      <c r="BCH40" s="1" t="s">
        <v>2470</v>
      </c>
      <c r="BCI40" s="1" t="s">
        <v>2470</v>
      </c>
      <c r="BCJ40" s="1" t="s">
        <v>2470</v>
      </c>
      <c r="BCK40" s="1" t="s">
        <v>2470</v>
      </c>
      <c r="BCL40" s="1" t="s">
        <v>2470</v>
      </c>
      <c r="BCM40" s="1" t="s">
        <v>2470</v>
      </c>
      <c r="BCN40" s="1" t="s">
        <v>2470</v>
      </c>
      <c r="BCO40" s="1" t="s">
        <v>2470</v>
      </c>
      <c r="BCP40" s="1" t="s">
        <v>2470</v>
      </c>
      <c r="BCQ40" s="1" t="s">
        <v>2470</v>
      </c>
      <c r="BCR40" s="1" t="s">
        <v>2470</v>
      </c>
      <c r="BCS40" s="1" t="s">
        <v>2470</v>
      </c>
      <c r="BCT40" s="1" t="s">
        <v>2470</v>
      </c>
      <c r="BCU40" s="1" t="s">
        <v>2470</v>
      </c>
      <c r="BCV40" s="1" t="s">
        <v>2470</v>
      </c>
      <c r="BCW40" s="1" t="s">
        <v>2470</v>
      </c>
      <c r="BCX40" s="1" t="s">
        <v>2470</v>
      </c>
      <c r="BCY40" s="1" t="s">
        <v>2470</v>
      </c>
      <c r="BCZ40" s="1" t="s">
        <v>2470</v>
      </c>
      <c r="BDA40" s="1" t="s">
        <v>2470</v>
      </c>
      <c r="BDB40" s="1" t="s">
        <v>2470</v>
      </c>
      <c r="BDC40" s="1" t="s">
        <v>2470</v>
      </c>
      <c r="BDD40" s="1" t="s">
        <v>2470</v>
      </c>
      <c r="BDE40" s="1" t="s">
        <v>2470</v>
      </c>
      <c r="BDN40" s="1" t="s">
        <v>2470</v>
      </c>
      <c r="BDO40" s="1" t="s">
        <v>2470</v>
      </c>
      <c r="BDP40" s="1" t="s">
        <v>2470</v>
      </c>
      <c r="BDQ40" s="1" t="s">
        <v>2470</v>
      </c>
      <c r="BDR40" s="1" t="s">
        <v>2470</v>
      </c>
      <c r="BDS40" s="1" t="s">
        <v>2470</v>
      </c>
      <c r="BDT40" s="1" t="s">
        <v>2470</v>
      </c>
      <c r="BDU40" s="1" t="s">
        <v>2470</v>
      </c>
      <c r="BDV40" s="1" t="s">
        <v>2470</v>
      </c>
      <c r="BDW40" s="1" t="s">
        <v>2470</v>
      </c>
      <c r="BDZ40" s="1" t="s">
        <v>2470</v>
      </c>
      <c r="BEA40" s="1" t="s">
        <v>2470</v>
      </c>
      <c r="BEB40" s="1" t="s">
        <v>2470</v>
      </c>
      <c r="BEC40" s="1" t="s">
        <v>2470</v>
      </c>
      <c r="BED40" s="1" t="s">
        <v>2470</v>
      </c>
      <c r="BEE40" s="1" t="s">
        <v>2470</v>
      </c>
      <c r="BEF40" s="1" t="s">
        <v>2470</v>
      </c>
      <c r="BEG40" s="1" t="s">
        <v>2470</v>
      </c>
      <c r="BEH40" s="1" t="s">
        <v>2470</v>
      </c>
      <c r="BEI40" s="1" t="s">
        <v>2470</v>
      </c>
      <c r="BEJ40" s="1" t="s">
        <v>2470</v>
      </c>
      <c r="BEK40" s="1" t="s">
        <v>2470</v>
      </c>
      <c r="BEL40" s="1" t="s">
        <v>2470</v>
      </c>
      <c r="BEM40" s="1" t="s">
        <v>2470</v>
      </c>
      <c r="BEN40" s="1" t="s">
        <v>2470</v>
      </c>
      <c r="BEO40" s="1" t="s">
        <v>2470</v>
      </c>
      <c r="BEP40" s="1" t="s">
        <v>2470</v>
      </c>
      <c r="BEQ40" s="1" t="s">
        <v>2470</v>
      </c>
      <c r="BER40" s="1" t="s">
        <v>2470</v>
      </c>
      <c r="BES40" s="1" t="s">
        <v>2470</v>
      </c>
    </row>
    <row r="41" spans="1:1501" x14ac:dyDescent="0.25">
      <c r="A41" s="2">
        <v>36130</v>
      </c>
      <c r="B41">
        <v>97.04</v>
      </c>
      <c r="C41">
        <v>71.36</v>
      </c>
      <c r="D41">
        <v>3.21</v>
      </c>
      <c r="E41">
        <v>3663</v>
      </c>
      <c r="F41">
        <v>0.16470000000000001</v>
      </c>
      <c r="G41">
        <v>74.2</v>
      </c>
      <c r="H41">
        <v>0.14000000000000001</v>
      </c>
      <c r="I41">
        <v>4.46</v>
      </c>
      <c r="J41">
        <v>0.05</v>
      </c>
      <c r="K41">
        <v>0.25</v>
      </c>
      <c r="L41" s="1" t="s">
        <v>2470</v>
      </c>
      <c r="M41" s="1" t="s">
        <v>2470</v>
      </c>
      <c r="N41" s="1" t="s">
        <v>2470</v>
      </c>
      <c r="O41" s="1" t="s">
        <v>2470</v>
      </c>
      <c r="P41" s="1" t="s">
        <v>2470</v>
      </c>
      <c r="Q41" s="1" t="s">
        <v>2470</v>
      </c>
      <c r="R41" s="1" t="s">
        <v>2470</v>
      </c>
      <c r="S41" s="1" t="s">
        <v>2470</v>
      </c>
      <c r="T41" s="1" t="s">
        <v>2470</v>
      </c>
      <c r="U41" s="1" t="s">
        <v>2470</v>
      </c>
      <c r="V41" s="1" t="s">
        <v>2470</v>
      </c>
      <c r="W41" s="1" t="s">
        <v>2470</v>
      </c>
      <c r="X41" s="1" t="s">
        <v>2470</v>
      </c>
      <c r="Y41" s="1" t="s">
        <v>2470</v>
      </c>
      <c r="Z41" s="1" t="s">
        <v>2470</v>
      </c>
      <c r="AA41" s="1" t="s">
        <v>2470</v>
      </c>
      <c r="AB41" s="1" t="s">
        <v>2470</v>
      </c>
      <c r="AC41" s="1" t="s">
        <v>2470</v>
      </c>
      <c r="AD41" s="1" t="s">
        <v>2470</v>
      </c>
      <c r="AE41" s="1" t="s">
        <v>2470</v>
      </c>
      <c r="AP41">
        <v>464.78</v>
      </c>
      <c r="AQ41">
        <v>422.12</v>
      </c>
      <c r="AR41">
        <v>131.91</v>
      </c>
      <c r="AS41">
        <v>3200</v>
      </c>
      <c r="AT41">
        <v>1</v>
      </c>
      <c r="AU41" s="1" t="s">
        <v>2470</v>
      </c>
      <c r="AV41">
        <v>4.63</v>
      </c>
      <c r="AW41">
        <v>3.51</v>
      </c>
      <c r="AZ41" s="1" t="s">
        <v>2470</v>
      </c>
      <c r="BB41" s="1" t="s">
        <v>2470</v>
      </c>
      <c r="BC41" s="1" t="s">
        <v>2470</v>
      </c>
      <c r="BD41" s="1" t="s">
        <v>2470</v>
      </c>
      <c r="BE41" s="1" t="s">
        <v>2470</v>
      </c>
      <c r="BF41" s="1" t="s">
        <v>2470</v>
      </c>
      <c r="BG41" s="1" t="s">
        <v>2470</v>
      </c>
      <c r="BJ41" s="1" t="s">
        <v>2470</v>
      </c>
      <c r="BK41" s="1" t="s">
        <v>2470</v>
      </c>
      <c r="BL41" s="1" t="s">
        <v>2470</v>
      </c>
      <c r="BM41" s="1" t="s">
        <v>2470</v>
      </c>
      <c r="BN41" s="1" t="s">
        <v>2470</v>
      </c>
      <c r="BO41" s="1" t="s">
        <v>2470</v>
      </c>
      <c r="BP41" s="1" t="s">
        <v>2470</v>
      </c>
      <c r="BQ41" s="1" t="s">
        <v>2470</v>
      </c>
      <c r="BR41" s="1" t="s">
        <v>2470</v>
      </c>
      <c r="BS41" s="1" t="s">
        <v>2470</v>
      </c>
      <c r="CN41" s="1" t="s">
        <v>2470</v>
      </c>
      <c r="CO41" s="1" t="s">
        <v>2470</v>
      </c>
      <c r="CP41" s="1" t="s">
        <v>2470</v>
      </c>
      <c r="CQ41" s="1" t="s">
        <v>2470</v>
      </c>
      <c r="CR41" s="1" t="s">
        <v>2470</v>
      </c>
      <c r="CS41" s="1" t="s">
        <v>2470</v>
      </c>
      <c r="CT41" s="1" t="s">
        <v>2470</v>
      </c>
      <c r="CU41" s="1" t="s">
        <v>2470</v>
      </c>
      <c r="CV41" s="1" t="s">
        <v>2470</v>
      </c>
      <c r="CW41" s="1" t="s">
        <v>2470</v>
      </c>
      <c r="CX41" s="1" t="s">
        <v>2470</v>
      </c>
      <c r="CY41" s="1" t="s">
        <v>2470</v>
      </c>
      <c r="CZ41" s="1" t="s">
        <v>2470</v>
      </c>
      <c r="DA41" s="1" t="s">
        <v>2470</v>
      </c>
      <c r="DB41" s="1" t="s">
        <v>2470</v>
      </c>
      <c r="DC41" s="1" t="s">
        <v>2470</v>
      </c>
      <c r="DD41" s="1" t="s">
        <v>2470</v>
      </c>
      <c r="DE41" s="1" t="s">
        <v>2470</v>
      </c>
      <c r="DF41" s="1" t="s">
        <v>2470</v>
      </c>
      <c r="DG41" s="1" t="s">
        <v>2470</v>
      </c>
      <c r="DH41" s="1" t="s">
        <v>2470</v>
      </c>
      <c r="DI41" s="1" t="s">
        <v>2470</v>
      </c>
      <c r="DJ41" s="1" t="s">
        <v>2470</v>
      </c>
      <c r="DK41" s="1" t="s">
        <v>2470</v>
      </c>
      <c r="DL41" s="1" t="s">
        <v>2470</v>
      </c>
      <c r="DM41" s="1" t="s">
        <v>2470</v>
      </c>
      <c r="DN41" s="1" t="s">
        <v>2470</v>
      </c>
      <c r="DO41" s="1" t="s">
        <v>2470</v>
      </c>
      <c r="DP41" s="1" t="s">
        <v>2470</v>
      </c>
      <c r="DQ41" s="1" t="s">
        <v>2470</v>
      </c>
      <c r="DR41" s="1" t="s">
        <v>2470</v>
      </c>
      <c r="DS41" s="1" t="s">
        <v>2470</v>
      </c>
      <c r="DT41" s="1" t="s">
        <v>2470</v>
      </c>
      <c r="DU41" s="1" t="s">
        <v>2470</v>
      </c>
      <c r="DV41" s="1" t="s">
        <v>2470</v>
      </c>
      <c r="DW41" s="1" t="s">
        <v>2470</v>
      </c>
      <c r="DX41" s="1" t="s">
        <v>2470</v>
      </c>
      <c r="DY41" s="1" t="s">
        <v>2470</v>
      </c>
      <c r="DZ41" s="1" t="s">
        <v>2470</v>
      </c>
      <c r="EA41" s="1" t="s">
        <v>2470</v>
      </c>
      <c r="EB41" s="1" t="s">
        <v>2470</v>
      </c>
      <c r="EC41" s="1" t="s">
        <v>2470</v>
      </c>
      <c r="ED41" s="1" t="s">
        <v>2470</v>
      </c>
      <c r="EE41" s="1" t="s">
        <v>2470</v>
      </c>
      <c r="EF41" s="1" t="s">
        <v>2470</v>
      </c>
      <c r="EG41" s="1" t="s">
        <v>2470</v>
      </c>
      <c r="EH41" s="1" t="s">
        <v>2470</v>
      </c>
      <c r="EI41" s="1" t="s">
        <v>2470</v>
      </c>
      <c r="EL41" s="1" t="s">
        <v>2470</v>
      </c>
      <c r="EM41" s="1" t="s">
        <v>2470</v>
      </c>
      <c r="EN41" s="1" t="s">
        <v>2470</v>
      </c>
      <c r="EO41" s="1" t="s">
        <v>2470</v>
      </c>
      <c r="EP41" s="1" t="s">
        <v>2470</v>
      </c>
      <c r="EQ41" s="1" t="s">
        <v>2470</v>
      </c>
      <c r="ER41" s="1" t="s">
        <v>2470</v>
      </c>
      <c r="ES41" s="1" t="s">
        <v>2470</v>
      </c>
      <c r="ET41" s="1" t="s">
        <v>2470</v>
      </c>
      <c r="EU41" s="1" t="s">
        <v>2470</v>
      </c>
      <c r="EV41" s="1" t="s">
        <v>2470</v>
      </c>
      <c r="EW41" s="1" t="s">
        <v>2470</v>
      </c>
      <c r="EX41" s="1" t="s">
        <v>2470</v>
      </c>
      <c r="EY41" s="1" t="s">
        <v>2470</v>
      </c>
      <c r="EZ41" s="1" t="s">
        <v>2470</v>
      </c>
      <c r="FA41" s="1" t="s">
        <v>2470</v>
      </c>
      <c r="FB41" s="1" t="s">
        <v>2470</v>
      </c>
      <c r="FC41" s="1" t="s">
        <v>2470</v>
      </c>
      <c r="FE41" s="1" t="s">
        <v>2470</v>
      </c>
      <c r="FF41" s="1" t="s">
        <v>2470</v>
      </c>
      <c r="FG41" s="1" t="s">
        <v>2470</v>
      </c>
      <c r="FH41" s="1" t="s">
        <v>2470</v>
      </c>
      <c r="FI41" s="1" t="s">
        <v>2470</v>
      </c>
      <c r="FJ41" s="1" t="s">
        <v>2470</v>
      </c>
      <c r="FK41" s="1" t="s">
        <v>2470</v>
      </c>
      <c r="FL41" s="1" t="s">
        <v>2470</v>
      </c>
      <c r="FM41" s="1" t="s">
        <v>2470</v>
      </c>
      <c r="FO41" s="1" t="s">
        <v>2470</v>
      </c>
      <c r="FP41">
        <v>422.26</v>
      </c>
      <c r="FQ41">
        <v>157.16999999999999</v>
      </c>
      <c r="FR41">
        <v>6.5449999999999999</v>
      </c>
      <c r="FS41">
        <v>759</v>
      </c>
      <c r="FT41">
        <v>3.1600000000000003E-2</v>
      </c>
      <c r="FU41" s="1" t="s">
        <v>2470</v>
      </c>
      <c r="FV41">
        <v>0.21</v>
      </c>
      <c r="FW41">
        <v>3.21</v>
      </c>
      <c r="FX41" s="1" t="s">
        <v>2470</v>
      </c>
      <c r="FY41">
        <v>0.32</v>
      </c>
      <c r="FZ41" s="1" t="s">
        <v>2470</v>
      </c>
      <c r="GA41" s="1" t="s">
        <v>2470</v>
      </c>
      <c r="GB41" s="1" t="s">
        <v>2470</v>
      </c>
      <c r="GC41" s="1" t="s">
        <v>2470</v>
      </c>
      <c r="GD41" s="1" t="s">
        <v>2470</v>
      </c>
      <c r="GE41" s="1" t="s">
        <v>2470</v>
      </c>
      <c r="GF41" s="1" t="s">
        <v>2470</v>
      </c>
      <c r="GG41" s="1" t="s">
        <v>2470</v>
      </c>
      <c r="GH41" s="1" t="s">
        <v>2470</v>
      </c>
      <c r="GI41" s="1" t="s">
        <v>2470</v>
      </c>
      <c r="GJ41">
        <v>674.13</v>
      </c>
      <c r="GK41">
        <v>587.98</v>
      </c>
      <c r="GL41">
        <v>18.43</v>
      </c>
      <c r="GM41">
        <v>3190</v>
      </c>
      <c r="GN41">
        <v>0.1</v>
      </c>
      <c r="GO41" s="1" t="s">
        <v>2470</v>
      </c>
      <c r="GP41">
        <v>0.49</v>
      </c>
      <c r="GQ41">
        <v>2.64</v>
      </c>
      <c r="GR41">
        <v>0.06</v>
      </c>
      <c r="GS41">
        <v>0.69</v>
      </c>
      <c r="GT41">
        <v>103.17</v>
      </c>
      <c r="GU41">
        <v>204.72</v>
      </c>
      <c r="GV41">
        <v>23.263999999999999</v>
      </c>
      <c r="GW41">
        <v>4400</v>
      </c>
      <c r="GX41">
        <v>0.5</v>
      </c>
      <c r="GY41" s="1" t="s">
        <v>2470</v>
      </c>
      <c r="GZ41">
        <v>0</v>
      </c>
      <c r="HA41">
        <v>0</v>
      </c>
      <c r="HB41">
        <v>0.04</v>
      </c>
      <c r="HC41">
        <v>1.42</v>
      </c>
      <c r="HD41" s="1" t="s">
        <v>2470</v>
      </c>
      <c r="HF41" s="1" t="s">
        <v>2470</v>
      </c>
      <c r="HG41" s="1" t="s">
        <v>2470</v>
      </c>
      <c r="HH41" s="1" t="s">
        <v>2470</v>
      </c>
      <c r="HI41" s="1" t="s">
        <v>2470</v>
      </c>
      <c r="HJ41" s="1" t="s">
        <v>2470</v>
      </c>
      <c r="HK41" s="1" t="s">
        <v>2470</v>
      </c>
      <c r="HN41">
        <v>326.89999999999998</v>
      </c>
      <c r="HO41">
        <v>11.5</v>
      </c>
      <c r="HP41">
        <v>920.33</v>
      </c>
      <c r="HQ41">
        <v>100</v>
      </c>
      <c r="HR41">
        <v>8</v>
      </c>
      <c r="HS41">
        <v>0</v>
      </c>
      <c r="HT41">
        <v>28.63</v>
      </c>
      <c r="HU41">
        <v>3.11</v>
      </c>
      <c r="HX41">
        <v>118.58</v>
      </c>
      <c r="HY41">
        <v>55.22</v>
      </c>
      <c r="HZ41">
        <v>27.61</v>
      </c>
      <c r="IA41">
        <v>200</v>
      </c>
      <c r="IB41">
        <v>0.1</v>
      </c>
      <c r="IC41" s="1" t="s">
        <v>2470</v>
      </c>
      <c r="ID41">
        <v>1.1200000000000001</v>
      </c>
      <c r="IE41">
        <v>4.07</v>
      </c>
      <c r="IG41" s="1" t="s">
        <v>2470</v>
      </c>
      <c r="IR41">
        <v>109.99</v>
      </c>
      <c r="IS41">
        <v>78.040000000000006</v>
      </c>
      <c r="IT41">
        <v>283.77</v>
      </c>
      <c r="IU41">
        <v>275</v>
      </c>
      <c r="IV41">
        <v>1</v>
      </c>
      <c r="IW41" s="1" t="s">
        <v>2470</v>
      </c>
      <c r="IX41">
        <v>0</v>
      </c>
      <c r="IY41">
        <v>0</v>
      </c>
      <c r="JB41">
        <v>112.61</v>
      </c>
      <c r="JC41">
        <v>94.09</v>
      </c>
      <c r="JD41">
        <v>12.22</v>
      </c>
      <c r="JE41">
        <v>7700</v>
      </c>
      <c r="JF41">
        <v>1</v>
      </c>
      <c r="JG41" s="1" t="s">
        <v>2470</v>
      </c>
      <c r="JH41">
        <v>0.56000000000000005</v>
      </c>
      <c r="JI41">
        <v>4.5999999999999996</v>
      </c>
      <c r="JJ41">
        <v>0.41</v>
      </c>
      <c r="JK41">
        <v>1.57</v>
      </c>
      <c r="JL41" s="1" t="s">
        <v>2470</v>
      </c>
      <c r="JM41" s="1" t="s">
        <v>2470</v>
      </c>
      <c r="JN41" s="1" t="s">
        <v>2470</v>
      </c>
      <c r="JO41" s="1" t="s">
        <v>2470</v>
      </c>
      <c r="JP41" s="1" t="s">
        <v>2470</v>
      </c>
      <c r="JQ41" s="1" t="s">
        <v>2470</v>
      </c>
      <c r="JR41" s="1" t="s">
        <v>2470</v>
      </c>
      <c r="JS41" s="1" t="s">
        <v>2470</v>
      </c>
      <c r="JV41">
        <v>208.7</v>
      </c>
      <c r="JW41">
        <v>4831.6400000000003</v>
      </c>
      <c r="JX41">
        <v>35.371000000000002</v>
      </c>
      <c r="JY41">
        <v>71590</v>
      </c>
      <c r="JZ41">
        <v>0.52410000000000001</v>
      </c>
      <c r="KA41" s="1" t="s">
        <v>2470</v>
      </c>
      <c r="KB41">
        <v>0.62</v>
      </c>
      <c r="KC41">
        <v>1.74</v>
      </c>
      <c r="KD41">
        <v>0.2</v>
      </c>
      <c r="KE41">
        <v>2.12</v>
      </c>
      <c r="KF41" s="1" t="s">
        <v>2470</v>
      </c>
      <c r="KG41" s="1" t="s">
        <v>2470</v>
      </c>
      <c r="KH41" s="1" t="s">
        <v>2470</v>
      </c>
      <c r="KI41" s="1" t="s">
        <v>2470</v>
      </c>
      <c r="KJ41" s="1" t="s">
        <v>2470</v>
      </c>
      <c r="KK41" s="1" t="s">
        <v>2470</v>
      </c>
      <c r="KL41" s="1" t="s">
        <v>2470</v>
      </c>
      <c r="KM41" s="1" t="s">
        <v>2470</v>
      </c>
      <c r="KO41" s="1" t="s">
        <v>2470</v>
      </c>
      <c r="KP41">
        <v>800.2</v>
      </c>
      <c r="KQ41">
        <v>2728.3</v>
      </c>
      <c r="KR41">
        <v>47.378999999999998</v>
      </c>
      <c r="KS41">
        <v>42350</v>
      </c>
      <c r="KT41">
        <v>0.73540000000000005</v>
      </c>
      <c r="KU41" s="1" t="s">
        <v>2470</v>
      </c>
      <c r="KV41">
        <v>0.64</v>
      </c>
      <c r="KW41">
        <v>1.35</v>
      </c>
      <c r="KX41">
        <v>0.26</v>
      </c>
      <c r="KY41">
        <v>3.6</v>
      </c>
      <c r="LH41">
        <v>0.26</v>
      </c>
      <c r="LI41">
        <v>3.6</v>
      </c>
      <c r="LJ41">
        <v>23.55</v>
      </c>
      <c r="LK41">
        <v>81.38</v>
      </c>
      <c r="LL41">
        <v>6.7</v>
      </c>
      <c r="LM41">
        <v>1215</v>
      </c>
      <c r="LN41">
        <v>0.1</v>
      </c>
      <c r="LO41" s="1" t="s">
        <v>2470</v>
      </c>
      <c r="LP41">
        <v>0.2</v>
      </c>
      <c r="LQ41">
        <v>3.05</v>
      </c>
      <c r="LR41">
        <v>0.3</v>
      </c>
      <c r="LS41">
        <v>0.52</v>
      </c>
      <c r="LT41" s="1" t="s">
        <v>2470</v>
      </c>
      <c r="LU41" s="1" t="s">
        <v>2470</v>
      </c>
      <c r="LV41" s="1" t="s">
        <v>2470</v>
      </c>
      <c r="LW41" s="1" t="s">
        <v>2470</v>
      </c>
      <c r="LX41" s="1" t="s">
        <v>2470</v>
      </c>
      <c r="LY41" s="1" t="s">
        <v>2470</v>
      </c>
      <c r="LZ41" s="1" t="s">
        <v>2470</v>
      </c>
      <c r="MA41" s="1" t="s">
        <v>2470</v>
      </c>
      <c r="MB41" s="1" t="s">
        <v>2470</v>
      </c>
      <c r="MC41" s="1" t="s">
        <v>2470</v>
      </c>
      <c r="MD41">
        <v>183.91</v>
      </c>
      <c r="ME41">
        <v>5423.98</v>
      </c>
      <c r="MF41">
        <v>20.878</v>
      </c>
      <c r="MG41">
        <v>86599</v>
      </c>
      <c r="MH41">
        <v>0.33329999999999999</v>
      </c>
      <c r="MI41" s="1" t="s">
        <v>2470</v>
      </c>
      <c r="MJ41">
        <v>0.23</v>
      </c>
      <c r="MK41">
        <v>1.1000000000000001</v>
      </c>
      <c r="ML41" s="1" t="s">
        <v>2470</v>
      </c>
      <c r="MM41" s="1" t="s">
        <v>2470</v>
      </c>
      <c r="MN41">
        <v>14.72</v>
      </c>
      <c r="MO41">
        <v>11.49</v>
      </c>
      <c r="MP41">
        <v>27.097999999999999</v>
      </c>
      <c r="MQ41">
        <v>424</v>
      </c>
      <c r="MR41">
        <v>1</v>
      </c>
      <c r="MS41" s="1" t="s">
        <v>2470</v>
      </c>
      <c r="MT41">
        <v>0</v>
      </c>
      <c r="MU41">
        <v>0</v>
      </c>
      <c r="MV41">
        <v>0.06</v>
      </c>
      <c r="MW41">
        <v>0.03</v>
      </c>
      <c r="MX41">
        <v>166.45</v>
      </c>
      <c r="MY41">
        <v>142.29</v>
      </c>
      <c r="MZ41">
        <v>4.3099999999999996</v>
      </c>
      <c r="NA41">
        <v>2200</v>
      </c>
      <c r="NB41">
        <v>6.6699999999999995E-2</v>
      </c>
      <c r="NC41" s="1" t="s">
        <v>2470</v>
      </c>
      <c r="ND41">
        <v>0</v>
      </c>
      <c r="NE41">
        <v>0</v>
      </c>
      <c r="NF41" s="1" t="s">
        <v>2470</v>
      </c>
      <c r="NG41">
        <v>0.12</v>
      </c>
      <c r="NH41" s="1" t="s">
        <v>2470</v>
      </c>
      <c r="NI41" s="1" t="s">
        <v>2470</v>
      </c>
      <c r="NJ41" s="1" t="s">
        <v>2470</v>
      </c>
      <c r="NK41" s="1" t="s">
        <v>2470</v>
      </c>
      <c r="NL41" s="1" t="s">
        <v>2470</v>
      </c>
      <c r="NM41" s="1" t="s">
        <v>2470</v>
      </c>
      <c r="NN41" s="1" t="s">
        <v>2470</v>
      </c>
      <c r="NO41" s="1" t="s">
        <v>2470</v>
      </c>
      <c r="NP41" s="1" t="s">
        <v>2470</v>
      </c>
      <c r="NQ41" s="1" t="s">
        <v>2470</v>
      </c>
      <c r="NR41">
        <v>233.08</v>
      </c>
      <c r="NS41">
        <v>15.19</v>
      </c>
      <c r="NT41">
        <v>13.72</v>
      </c>
      <c r="NU41">
        <v>108</v>
      </c>
      <c r="NV41">
        <v>9.7600000000000006E-2</v>
      </c>
      <c r="NW41" s="1" t="s">
        <v>2470</v>
      </c>
      <c r="NX41">
        <v>0</v>
      </c>
      <c r="NY41">
        <v>0</v>
      </c>
      <c r="OB41" s="1" t="s">
        <v>2470</v>
      </c>
      <c r="OC41" s="1" t="s">
        <v>2470</v>
      </c>
      <c r="OD41" s="1" t="s">
        <v>2470</v>
      </c>
      <c r="OE41" s="1" t="s">
        <v>2470</v>
      </c>
      <c r="OF41" s="1" t="s">
        <v>2470</v>
      </c>
      <c r="OG41" s="1" t="s">
        <v>2470</v>
      </c>
      <c r="OH41" s="1" t="s">
        <v>2470</v>
      </c>
      <c r="OI41" s="1" t="s">
        <v>2470</v>
      </c>
      <c r="OJ41" s="1" t="s">
        <v>2470</v>
      </c>
      <c r="OK41" s="1" t="s">
        <v>2470</v>
      </c>
      <c r="OL41" s="1" t="s">
        <v>2470</v>
      </c>
      <c r="OM41" s="1" t="s">
        <v>2470</v>
      </c>
      <c r="ON41" s="1" t="s">
        <v>2470</v>
      </c>
      <c r="OO41" s="1" t="s">
        <v>2470</v>
      </c>
      <c r="OP41" s="1" t="s">
        <v>2470</v>
      </c>
      <c r="OQ41" s="1" t="s">
        <v>2470</v>
      </c>
      <c r="OR41" s="1" t="s">
        <v>2470</v>
      </c>
      <c r="OS41" s="1" t="s">
        <v>2470</v>
      </c>
      <c r="OT41" s="1" t="s">
        <v>2470</v>
      </c>
      <c r="OU41" s="1" t="s">
        <v>2470</v>
      </c>
      <c r="PF41" s="1" t="s">
        <v>2470</v>
      </c>
      <c r="PG41" s="1" t="s">
        <v>2470</v>
      </c>
      <c r="PH41" s="1" t="s">
        <v>2470</v>
      </c>
      <c r="PI41" s="1" t="s">
        <v>2470</v>
      </c>
      <c r="PJ41" s="1" t="s">
        <v>2470</v>
      </c>
      <c r="PK41" s="1" t="s">
        <v>2470</v>
      </c>
      <c r="PL41" s="1" t="s">
        <v>2470</v>
      </c>
      <c r="PM41" s="1" t="s">
        <v>2470</v>
      </c>
      <c r="PN41" s="1" t="s">
        <v>2470</v>
      </c>
      <c r="PO41" s="1" t="s">
        <v>2470</v>
      </c>
      <c r="PP41">
        <v>156.88</v>
      </c>
      <c r="PQ41">
        <v>37.93</v>
      </c>
      <c r="PR41">
        <v>52.66</v>
      </c>
      <c r="PS41">
        <v>720</v>
      </c>
      <c r="PT41">
        <v>1</v>
      </c>
      <c r="PU41" s="1" t="s">
        <v>2470</v>
      </c>
      <c r="PV41">
        <v>2.4</v>
      </c>
      <c r="PW41">
        <v>4.5599999999999996</v>
      </c>
      <c r="PZ41" s="1" t="s">
        <v>2470</v>
      </c>
      <c r="QA41" s="1" t="s">
        <v>2470</v>
      </c>
      <c r="QB41" s="1" t="s">
        <v>2470</v>
      </c>
      <c r="QC41" s="1" t="s">
        <v>2470</v>
      </c>
      <c r="QD41" s="1" t="s">
        <v>2470</v>
      </c>
      <c r="QE41" s="1" t="s">
        <v>2470</v>
      </c>
      <c r="QF41" s="1" t="s">
        <v>2470</v>
      </c>
      <c r="QG41" s="1" t="s">
        <v>2470</v>
      </c>
      <c r="QH41" s="1" t="s">
        <v>2470</v>
      </c>
      <c r="QI41" s="1" t="s">
        <v>2470</v>
      </c>
      <c r="QJ41">
        <v>338.66</v>
      </c>
      <c r="QK41">
        <v>235.14</v>
      </c>
      <c r="QL41">
        <v>25.08</v>
      </c>
      <c r="QM41">
        <v>900</v>
      </c>
      <c r="QN41">
        <v>9.6000000000000002E-2</v>
      </c>
      <c r="QO41" s="1" t="s">
        <v>2470</v>
      </c>
      <c r="QP41">
        <v>0.79</v>
      </c>
      <c r="QQ41">
        <v>3.13</v>
      </c>
      <c r="QT41" s="1" t="s">
        <v>2470</v>
      </c>
      <c r="QU41" s="1" t="s">
        <v>2470</v>
      </c>
      <c r="QV41" s="1" t="s">
        <v>2470</v>
      </c>
      <c r="QW41" s="1" t="s">
        <v>2470</v>
      </c>
      <c r="QX41" s="1" t="s">
        <v>2470</v>
      </c>
      <c r="QY41" s="1" t="s">
        <v>2470</v>
      </c>
      <c r="QZ41" s="1" t="s">
        <v>2470</v>
      </c>
      <c r="RA41" s="1" t="s">
        <v>2470</v>
      </c>
      <c r="RD41" s="1" t="s">
        <v>2470</v>
      </c>
      <c r="RE41" s="1" t="s">
        <v>2470</v>
      </c>
      <c r="RF41" s="1" t="s">
        <v>2470</v>
      </c>
      <c r="RG41" s="1" t="s">
        <v>2470</v>
      </c>
      <c r="RH41" s="1" t="s">
        <v>2470</v>
      </c>
      <c r="RI41" s="1" t="s">
        <v>2470</v>
      </c>
      <c r="RJ41" s="1" t="s">
        <v>2470</v>
      </c>
      <c r="RK41" s="1" t="s">
        <v>2470</v>
      </c>
      <c r="RL41" s="1" t="s">
        <v>2470</v>
      </c>
      <c r="RM41" s="1" t="s">
        <v>2470</v>
      </c>
      <c r="RN41">
        <v>100.45</v>
      </c>
      <c r="RO41">
        <v>15.73</v>
      </c>
      <c r="RP41">
        <v>113.51</v>
      </c>
      <c r="RQ41">
        <v>139</v>
      </c>
      <c r="RR41">
        <v>1</v>
      </c>
      <c r="RS41" s="1" t="s">
        <v>2470</v>
      </c>
      <c r="RT41">
        <v>0</v>
      </c>
      <c r="RU41">
        <v>0</v>
      </c>
      <c r="RX41" s="1" t="s">
        <v>2470</v>
      </c>
      <c r="RY41" s="1" t="s">
        <v>2470</v>
      </c>
      <c r="RZ41" s="1" t="s">
        <v>2470</v>
      </c>
      <c r="SA41" s="1" t="s">
        <v>2470</v>
      </c>
      <c r="SB41" s="1" t="s">
        <v>2470</v>
      </c>
      <c r="SC41" s="1" t="s">
        <v>2470</v>
      </c>
      <c r="SD41" s="1" t="s">
        <v>2470</v>
      </c>
      <c r="SE41" s="1" t="s">
        <v>2470</v>
      </c>
      <c r="SF41" s="1" t="s">
        <v>2470</v>
      </c>
      <c r="SG41" s="1" t="s">
        <v>2470</v>
      </c>
      <c r="SH41" s="1" t="s">
        <v>2470</v>
      </c>
      <c r="SI41" s="1" t="s">
        <v>2470</v>
      </c>
      <c r="SJ41" s="1" t="s">
        <v>2470</v>
      </c>
      <c r="SK41" s="1" t="s">
        <v>2470</v>
      </c>
      <c r="SL41" s="1" t="s">
        <v>2470</v>
      </c>
      <c r="SM41" s="1" t="s">
        <v>2470</v>
      </c>
      <c r="SN41" s="1" t="s">
        <v>2470</v>
      </c>
      <c r="SO41" s="1" t="s">
        <v>2470</v>
      </c>
      <c r="SP41" s="1" t="s">
        <v>2470</v>
      </c>
      <c r="SQ41" s="1" t="s">
        <v>2470</v>
      </c>
      <c r="SR41" s="1" t="s">
        <v>2470</v>
      </c>
      <c r="SS41" s="1" t="s">
        <v>2470</v>
      </c>
      <c r="ST41" s="1" t="s">
        <v>2470</v>
      </c>
      <c r="SU41" s="1" t="s">
        <v>2470</v>
      </c>
      <c r="SV41" s="1" t="s">
        <v>2470</v>
      </c>
      <c r="SW41" s="1" t="s">
        <v>2470</v>
      </c>
      <c r="SX41" s="1" t="s">
        <v>2470</v>
      </c>
      <c r="SY41" s="1" t="s">
        <v>2470</v>
      </c>
      <c r="SZ41" s="1" t="s">
        <v>2470</v>
      </c>
      <c r="TA41" s="1" t="s">
        <v>2470</v>
      </c>
      <c r="TL41" s="1" t="s">
        <v>2470</v>
      </c>
      <c r="TM41" s="1" t="s">
        <v>2470</v>
      </c>
      <c r="TN41" s="1" t="s">
        <v>2470</v>
      </c>
      <c r="TO41" s="1" t="s">
        <v>2470</v>
      </c>
      <c r="TP41" s="1" t="s">
        <v>2470</v>
      </c>
      <c r="TQ41" s="1" t="s">
        <v>2470</v>
      </c>
      <c r="TR41" s="1" t="s">
        <v>2470</v>
      </c>
      <c r="TS41" s="1" t="s">
        <v>2470</v>
      </c>
      <c r="TT41" s="1" t="s">
        <v>2470</v>
      </c>
      <c r="TU41" s="1" t="s">
        <v>2470</v>
      </c>
      <c r="UF41" s="1" t="s">
        <v>2470</v>
      </c>
      <c r="UG41" s="1" t="s">
        <v>2470</v>
      </c>
      <c r="UH41" s="1" t="s">
        <v>2470</v>
      </c>
      <c r="UI41" s="1" t="s">
        <v>2470</v>
      </c>
      <c r="UJ41" s="1" t="s">
        <v>2470</v>
      </c>
      <c r="UK41" s="1" t="s">
        <v>2470</v>
      </c>
      <c r="UL41" s="1" t="s">
        <v>2470</v>
      </c>
      <c r="UM41" s="1" t="s">
        <v>2470</v>
      </c>
      <c r="UO41" s="1" t="s">
        <v>2470</v>
      </c>
      <c r="UP41" s="1" t="s">
        <v>2470</v>
      </c>
      <c r="UQ41" s="1" t="s">
        <v>2470</v>
      </c>
      <c r="UR41" s="1" t="s">
        <v>2470</v>
      </c>
      <c r="US41" s="1" t="s">
        <v>2470</v>
      </c>
      <c r="UT41" s="1" t="s">
        <v>2470</v>
      </c>
      <c r="UU41" s="1" t="s">
        <v>2470</v>
      </c>
      <c r="UV41" s="1" t="s">
        <v>2470</v>
      </c>
      <c r="UW41" s="1" t="s">
        <v>2470</v>
      </c>
      <c r="UY41" s="1" t="s">
        <v>2470</v>
      </c>
      <c r="UZ41">
        <v>62.49</v>
      </c>
      <c r="VA41">
        <v>186.88</v>
      </c>
      <c r="VB41">
        <v>12.78</v>
      </c>
      <c r="VC41">
        <v>1462</v>
      </c>
      <c r="VD41">
        <v>0.1</v>
      </c>
      <c r="VE41" s="1" t="s">
        <v>2470</v>
      </c>
      <c r="VF41">
        <v>0</v>
      </c>
      <c r="VG41">
        <v>0</v>
      </c>
      <c r="VH41" s="1" t="s">
        <v>2470</v>
      </c>
      <c r="VI41" s="1" t="s">
        <v>2470</v>
      </c>
      <c r="VJ41" s="1" t="s">
        <v>2470</v>
      </c>
      <c r="VK41" s="1" t="s">
        <v>2470</v>
      </c>
      <c r="VL41" s="1" t="s">
        <v>2470</v>
      </c>
      <c r="VM41" s="1" t="s">
        <v>2470</v>
      </c>
      <c r="VN41" s="1" t="s">
        <v>2470</v>
      </c>
      <c r="VO41" s="1" t="s">
        <v>2470</v>
      </c>
      <c r="VP41" s="1" t="s">
        <v>2470</v>
      </c>
      <c r="VQ41" s="1" t="s">
        <v>2470</v>
      </c>
      <c r="VR41" s="1" t="s">
        <v>2470</v>
      </c>
      <c r="VS41" s="1" t="s">
        <v>2470</v>
      </c>
      <c r="VT41">
        <v>269.35000000000002</v>
      </c>
      <c r="VU41">
        <v>1548.26</v>
      </c>
      <c r="VV41">
        <v>30.651</v>
      </c>
      <c r="VW41">
        <v>16730</v>
      </c>
      <c r="VX41">
        <v>0.33119999999999999</v>
      </c>
      <c r="VY41">
        <v>5036.2</v>
      </c>
      <c r="VZ41">
        <v>0.57999999999999996</v>
      </c>
      <c r="WA41">
        <v>1.88</v>
      </c>
      <c r="WB41">
        <v>0.08</v>
      </c>
      <c r="WC41">
        <v>1.32</v>
      </c>
      <c r="WD41">
        <v>1559.3</v>
      </c>
      <c r="WE41">
        <v>20562.13</v>
      </c>
      <c r="WF41">
        <v>33.68</v>
      </c>
      <c r="WG41">
        <v>587954</v>
      </c>
      <c r="WH41">
        <v>0.96319999999999995</v>
      </c>
      <c r="WI41" s="1" t="s">
        <v>2470</v>
      </c>
      <c r="WJ41">
        <v>0.74</v>
      </c>
      <c r="WK41">
        <v>2.19</v>
      </c>
      <c r="WL41">
        <v>0.13</v>
      </c>
      <c r="WM41">
        <v>1.36</v>
      </c>
      <c r="WN41" s="1" t="s">
        <v>2470</v>
      </c>
      <c r="WO41" s="1" t="s">
        <v>2470</v>
      </c>
      <c r="WP41" s="1" t="s">
        <v>2470</v>
      </c>
      <c r="WQ41" s="1" t="s">
        <v>2470</v>
      </c>
      <c r="WR41" s="1" t="s">
        <v>2470</v>
      </c>
      <c r="WS41" s="1" t="s">
        <v>2470</v>
      </c>
      <c r="WT41" s="1" t="s">
        <v>2470</v>
      </c>
      <c r="WU41" s="1" t="s">
        <v>2470</v>
      </c>
      <c r="WX41">
        <v>144.13999999999999</v>
      </c>
      <c r="WY41">
        <v>38.799999999999997</v>
      </c>
      <c r="WZ41">
        <v>2.44</v>
      </c>
      <c r="XA41">
        <v>612</v>
      </c>
      <c r="XB41">
        <v>3.85E-2</v>
      </c>
      <c r="XC41" s="1" t="s">
        <v>2470</v>
      </c>
      <c r="XD41">
        <v>0</v>
      </c>
      <c r="XE41">
        <v>0</v>
      </c>
      <c r="XF41" s="1" t="s">
        <v>2470</v>
      </c>
      <c r="XG41">
        <v>0.23</v>
      </c>
      <c r="XH41" s="1" t="s">
        <v>2470</v>
      </c>
      <c r="XI41" s="1" t="s">
        <v>2470</v>
      </c>
      <c r="XJ41" s="1" t="s">
        <v>2470</v>
      </c>
      <c r="XK41" s="1" t="s">
        <v>2470</v>
      </c>
      <c r="XL41" s="1" t="s">
        <v>2470</v>
      </c>
      <c r="XM41" s="1" t="s">
        <v>2470</v>
      </c>
      <c r="XN41" s="1" t="s">
        <v>2470</v>
      </c>
      <c r="XO41" s="1" t="s">
        <v>2470</v>
      </c>
      <c r="XR41">
        <v>1857.65</v>
      </c>
      <c r="XS41">
        <v>2290.59</v>
      </c>
      <c r="XT41">
        <v>32.722999999999999</v>
      </c>
      <c r="XU41">
        <v>70000</v>
      </c>
      <c r="XV41">
        <v>1</v>
      </c>
      <c r="XW41" s="1" t="s">
        <v>2470</v>
      </c>
      <c r="XX41">
        <v>0.61</v>
      </c>
      <c r="XY41">
        <v>1.87</v>
      </c>
      <c r="XZ41">
        <v>0.11</v>
      </c>
      <c r="YA41">
        <v>1.81</v>
      </c>
      <c r="YB41" s="1" t="s">
        <v>2470</v>
      </c>
      <c r="YC41" s="1" t="s">
        <v>2470</v>
      </c>
      <c r="YD41" s="1" t="s">
        <v>2470</v>
      </c>
      <c r="YE41" s="1" t="s">
        <v>2470</v>
      </c>
      <c r="YF41" s="1" t="s">
        <v>2470</v>
      </c>
      <c r="YG41" s="1" t="s">
        <v>2470</v>
      </c>
      <c r="YH41" s="1" t="s">
        <v>2470</v>
      </c>
      <c r="YI41" s="1" t="s">
        <v>2470</v>
      </c>
      <c r="YJ41" s="1" t="s">
        <v>2470</v>
      </c>
      <c r="YK41" s="1" t="s">
        <v>2470</v>
      </c>
      <c r="YV41" s="1" t="s">
        <v>2470</v>
      </c>
      <c r="YW41" s="1" t="s">
        <v>2470</v>
      </c>
      <c r="YX41" s="1" t="s">
        <v>2470</v>
      </c>
      <c r="YY41" s="1" t="s">
        <v>2470</v>
      </c>
      <c r="YZ41" s="1" t="s">
        <v>2470</v>
      </c>
      <c r="ZA41" s="1" t="s">
        <v>2470</v>
      </c>
      <c r="ZB41" s="1" t="s">
        <v>2470</v>
      </c>
      <c r="ZC41" s="1" t="s">
        <v>2470</v>
      </c>
      <c r="ZD41" s="1" t="s">
        <v>2470</v>
      </c>
      <c r="ZE41" s="1" t="s">
        <v>2470</v>
      </c>
      <c r="ZF41" s="1" t="s">
        <v>2470</v>
      </c>
      <c r="ZG41" s="1" t="s">
        <v>2470</v>
      </c>
      <c r="ZH41" s="1" t="s">
        <v>2470</v>
      </c>
      <c r="ZI41" s="1" t="s">
        <v>2470</v>
      </c>
      <c r="ZJ41" s="1" t="s">
        <v>2470</v>
      </c>
      <c r="ZK41" s="1" t="s">
        <v>2470</v>
      </c>
      <c r="ZL41" s="1" t="s">
        <v>2470</v>
      </c>
      <c r="ZM41" s="1" t="s">
        <v>2470</v>
      </c>
      <c r="ZN41" s="1" t="s">
        <v>2470</v>
      </c>
      <c r="ZO41" s="1" t="s">
        <v>2470</v>
      </c>
      <c r="ZP41">
        <v>1206.82</v>
      </c>
      <c r="ZQ41">
        <v>1304.56</v>
      </c>
      <c r="ZR41">
        <v>483.17</v>
      </c>
      <c r="ZS41">
        <v>2700</v>
      </c>
      <c r="ZT41">
        <v>1</v>
      </c>
      <c r="ZU41" s="1" t="s">
        <v>2470</v>
      </c>
      <c r="ZV41">
        <v>10.23</v>
      </c>
      <c r="ZW41">
        <v>2.12</v>
      </c>
      <c r="ZX41" s="1" t="s">
        <v>2470</v>
      </c>
      <c r="ZY41">
        <v>21.99</v>
      </c>
      <c r="ZZ41" s="1" t="s">
        <v>2470</v>
      </c>
      <c r="AAA41" s="1" t="s">
        <v>2470</v>
      </c>
      <c r="AAB41" s="1" t="s">
        <v>2470</v>
      </c>
      <c r="AAC41" s="1" t="s">
        <v>2470</v>
      </c>
      <c r="AAD41" s="1" t="s">
        <v>2470</v>
      </c>
      <c r="AAE41" s="1" t="s">
        <v>2470</v>
      </c>
      <c r="AAF41" s="1" t="s">
        <v>2470</v>
      </c>
      <c r="AAG41" s="1" t="s">
        <v>2470</v>
      </c>
      <c r="AAH41" s="1" t="s">
        <v>2470</v>
      </c>
      <c r="AAI41" s="1" t="s">
        <v>2470</v>
      </c>
      <c r="AAJ41" s="1" t="s">
        <v>2470</v>
      </c>
      <c r="AAK41" s="1" t="s">
        <v>2470</v>
      </c>
      <c r="AAL41" s="1" t="s">
        <v>2470</v>
      </c>
      <c r="AAM41" s="1" t="s">
        <v>2470</v>
      </c>
      <c r="AAN41" s="1" t="s">
        <v>2470</v>
      </c>
      <c r="AAP41" s="1" t="s">
        <v>2470</v>
      </c>
      <c r="AAQ41" s="1" t="s">
        <v>2470</v>
      </c>
      <c r="AAT41" s="1" t="s">
        <v>2470</v>
      </c>
      <c r="AAU41" s="1" t="s">
        <v>2470</v>
      </c>
      <c r="AAV41" s="1" t="s">
        <v>2470</v>
      </c>
      <c r="AAW41" s="1" t="s">
        <v>2470</v>
      </c>
      <c r="AAX41" s="1" t="s">
        <v>2470</v>
      </c>
      <c r="AAY41" s="1" t="s">
        <v>2470</v>
      </c>
      <c r="AAZ41" s="1" t="s">
        <v>2470</v>
      </c>
      <c r="ABA41" s="1" t="s">
        <v>2470</v>
      </c>
      <c r="ABB41" s="1" t="s">
        <v>2470</v>
      </c>
      <c r="ABC41" s="1" t="s">
        <v>2470</v>
      </c>
      <c r="ABL41" s="1" t="s">
        <v>2470</v>
      </c>
      <c r="ABM41" s="1" t="s">
        <v>2470</v>
      </c>
      <c r="ABN41">
        <v>231.54</v>
      </c>
      <c r="ABO41">
        <v>191.79</v>
      </c>
      <c r="ABP41">
        <v>13.95</v>
      </c>
      <c r="ABQ41">
        <v>1100</v>
      </c>
      <c r="ABR41">
        <v>0.08</v>
      </c>
      <c r="ABS41" s="1" t="s">
        <v>2470</v>
      </c>
      <c r="ABT41">
        <v>0.35</v>
      </c>
      <c r="ABU41">
        <v>2.4900000000000002</v>
      </c>
      <c r="ABV41">
        <v>0.18</v>
      </c>
      <c r="ABW41">
        <v>1.08</v>
      </c>
      <c r="ABX41" s="1" t="s">
        <v>2470</v>
      </c>
      <c r="ABY41" s="1" t="s">
        <v>2470</v>
      </c>
      <c r="ABZ41" s="1" t="s">
        <v>2470</v>
      </c>
      <c r="ACA41" s="1" t="s">
        <v>2470</v>
      </c>
      <c r="ACB41" s="1" t="s">
        <v>2470</v>
      </c>
      <c r="ACC41" s="1" t="s">
        <v>2470</v>
      </c>
      <c r="ACD41" s="1" t="s">
        <v>2470</v>
      </c>
      <c r="ACE41" s="1" t="s">
        <v>2470</v>
      </c>
      <c r="ACF41" s="1" t="s">
        <v>2470</v>
      </c>
      <c r="ACG41" s="1" t="s">
        <v>2470</v>
      </c>
      <c r="ACH41" s="1" t="s">
        <v>2470</v>
      </c>
      <c r="ACI41" s="1" t="s">
        <v>2470</v>
      </c>
      <c r="ACJ41" s="1" t="s">
        <v>2470</v>
      </c>
      <c r="ACK41" s="1" t="s">
        <v>2470</v>
      </c>
      <c r="ACL41" s="1" t="s">
        <v>2470</v>
      </c>
      <c r="ACM41" s="1" t="s">
        <v>2470</v>
      </c>
      <c r="ACN41" s="1" t="s">
        <v>2470</v>
      </c>
      <c r="ACO41" s="1" t="s">
        <v>2470</v>
      </c>
      <c r="ACP41" s="1" t="s">
        <v>2470</v>
      </c>
      <c r="ACQ41" s="1" t="s">
        <v>2470</v>
      </c>
      <c r="ACR41">
        <v>190.3</v>
      </c>
      <c r="ACS41">
        <v>38.39</v>
      </c>
      <c r="ACT41">
        <v>11.25</v>
      </c>
      <c r="ACU41">
        <v>3413</v>
      </c>
      <c r="ACV41">
        <v>1</v>
      </c>
      <c r="ACW41" s="1" t="s">
        <v>2470</v>
      </c>
      <c r="ACX41">
        <v>0</v>
      </c>
      <c r="ACY41">
        <v>0</v>
      </c>
      <c r="ACZ41" s="1" t="s">
        <v>2470</v>
      </c>
      <c r="ADA41">
        <v>1.02</v>
      </c>
      <c r="ADB41">
        <v>75.17</v>
      </c>
      <c r="ADC41">
        <v>54.67</v>
      </c>
      <c r="ADD41">
        <v>2.0710000000000002</v>
      </c>
      <c r="ADE41">
        <v>2640</v>
      </c>
      <c r="ADF41">
        <v>0.1</v>
      </c>
      <c r="ADG41" s="1" t="s">
        <v>2470</v>
      </c>
      <c r="ADH41">
        <v>0.05</v>
      </c>
      <c r="ADI41">
        <v>2.4700000000000002</v>
      </c>
      <c r="ADL41">
        <v>1302.9000000000001</v>
      </c>
      <c r="ADM41">
        <v>27178.15</v>
      </c>
      <c r="ADN41">
        <v>55.92</v>
      </c>
      <c r="ADO41">
        <v>386588</v>
      </c>
      <c r="ADP41">
        <v>0.79530000000000001</v>
      </c>
      <c r="ADQ41" s="1" t="s">
        <v>2470</v>
      </c>
      <c r="ADR41">
        <v>0.65</v>
      </c>
      <c r="ADS41">
        <v>1.1599999999999999</v>
      </c>
      <c r="ADT41">
        <v>0.25</v>
      </c>
      <c r="ADU41">
        <v>1.93</v>
      </c>
      <c r="ADV41" s="1" t="s">
        <v>2470</v>
      </c>
      <c r="ADX41" s="1" t="s">
        <v>2470</v>
      </c>
      <c r="ADY41" s="1" t="s">
        <v>2470</v>
      </c>
      <c r="ADZ41" s="1" t="s">
        <v>2470</v>
      </c>
      <c r="AEA41" s="1" t="s">
        <v>2470</v>
      </c>
      <c r="AEB41" s="1" t="s">
        <v>2470</v>
      </c>
      <c r="AEC41" s="1" t="s">
        <v>2470</v>
      </c>
      <c r="AEF41">
        <v>317.45999999999998</v>
      </c>
      <c r="AEG41">
        <v>7.16</v>
      </c>
      <c r="AEH41">
        <v>204.52</v>
      </c>
      <c r="AEI41">
        <v>35</v>
      </c>
      <c r="AEJ41">
        <v>1</v>
      </c>
      <c r="AEK41" s="1" t="s">
        <v>2470</v>
      </c>
      <c r="AEL41">
        <v>0</v>
      </c>
      <c r="AEM41">
        <v>0</v>
      </c>
      <c r="AEP41">
        <v>111.43</v>
      </c>
      <c r="AEQ41">
        <v>159.52000000000001</v>
      </c>
      <c r="AER41">
        <v>44.21</v>
      </c>
      <c r="AES41">
        <v>2000</v>
      </c>
      <c r="AET41">
        <v>0.55430000000000001</v>
      </c>
      <c r="AEU41" s="1" t="s">
        <v>2470</v>
      </c>
      <c r="AEV41">
        <v>0</v>
      </c>
      <c r="AEW41">
        <v>0</v>
      </c>
      <c r="AEX41" s="1" t="s">
        <v>2470</v>
      </c>
      <c r="AEY41" s="1" t="s">
        <v>2470</v>
      </c>
      <c r="AEZ41" s="1" t="s">
        <v>2470</v>
      </c>
      <c r="AFA41" s="1" t="s">
        <v>2470</v>
      </c>
      <c r="AFB41" s="1" t="s">
        <v>2470</v>
      </c>
      <c r="AFC41" s="1" t="s">
        <v>2470</v>
      </c>
      <c r="AFD41" s="1" t="s">
        <v>2470</v>
      </c>
      <c r="AFE41" s="1" t="s">
        <v>2470</v>
      </c>
      <c r="AFF41" s="1" t="s">
        <v>2470</v>
      </c>
      <c r="AFG41" s="1" t="s">
        <v>2470</v>
      </c>
      <c r="AFJ41" s="1" t="s">
        <v>2470</v>
      </c>
      <c r="AFK41" s="1" t="s">
        <v>2470</v>
      </c>
      <c r="AFL41" s="1" t="s">
        <v>2470</v>
      </c>
      <c r="AFM41" s="1" t="s">
        <v>2470</v>
      </c>
      <c r="AFN41" s="1" t="s">
        <v>2470</v>
      </c>
      <c r="AFO41" s="1" t="s">
        <v>2470</v>
      </c>
      <c r="AFP41" s="1" t="s">
        <v>2470</v>
      </c>
      <c r="AFQ41" s="1" t="s">
        <v>2470</v>
      </c>
      <c r="AFR41" s="1" t="s">
        <v>2470</v>
      </c>
      <c r="AFS41" s="1" t="s">
        <v>2470</v>
      </c>
      <c r="AFT41">
        <v>82.7</v>
      </c>
      <c r="AFU41">
        <v>99.19</v>
      </c>
      <c r="AFV41">
        <v>24.8</v>
      </c>
      <c r="AFW41">
        <v>4000</v>
      </c>
      <c r="AFX41">
        <v>1</v>
      </c>
      <c r="AFY41" s="1" t="s">
        <v>2470</v>
      </c>
      <c r="AFZ41">
        <v>0.82</v>
      </c>
      <c r="AGA41">
        <v>3.3</v>
      </c>
      <c r="AGB41" s="1" t="s">
        <v>2470</v>
      </c>
      <c r="AGC41">
        <v>2.97</v>
      </c>
      <c r="AGD41" s="1" t="s">
        <v>2470</v>
      </c>
      <c r="AGE41" s="1" t="s">
        <v>2470</v>
      </c>
      <c r="AGF41" s="1" t="s">
        <v>2470</v>
      </c>
      <c r="AGG41" s="1" t="s">
        <v>2470</v>
      </c>
      <c r="AGH41" s="1" t="s">
        <v>2470</v>
      </c>
      <c r="AGI41" s="1" t="s">
        <v>2470</v>
      </c>
      <c r="AGJ41" s="1" t="s">
        <v>2470</v>
      </c>
      <c r="AGK41" s="1" t="s">
        <v>2470</v>
      </c>
      <c r="AGL41" s="1" t="s">
        <v>2470</v>
      </c>
      <c r="AGM41" s="1" t="s">
        <v>2470</v>
      </c>
      <c r="AGN41">
        <v>88.57</v>
      </c>
      <c r="AGO41">
        <v>20.07</v>
      </c>
      <c r="AGP41">
        <v>7.93</v>
      </c>
      <c r="AGQ41">
        <v>1266</v>
      </c>
      <c r="AGR41">
        <v>0.5</v>
      </c>
      <c r="AGS41" s="1" t="s">
        <v>2470</v>
      </c>
      <c r="AGT41">
        <v>0</v>
      </c>
      <c r="AGU41">
        <v>0</v>
      </c>
      <c r="AGW41" s="1" t="s">
        <v>2470</v>
      </c>
      <c r="AGX41" s="1" t="s">
        <v>2470</v>
      </c>
      <c r="AGY41" s="1" t="s">
        <v>2470</v>
      </c>
      <c r="AGZ41" s="1" t="s">
        <v>2470</v>
      </c>
      <c r="AHA41" s="1" t="s">
        <v>2470</v>
      </c>
      <c r="AHB41" s="1" t="s">
        <v>2470</v>
      </c>
      <c r="AHC41" s="1" t="s">
        <v>2470</v>
      </c>
      <c r="AHD41" s="1" t="s">
        <v>2470</v>
      </c>
      <c r="AHE41" s="1" t="s">
        <v>2470</v>
      </c>
      <c r="AHF41" s="1" t="s">
        <v>2470</v>
      </c>
      <c r="AHG41" s="1" t="s">
        <v>2470</v>
      </c>
      <c r="AHH41" s="1" t="s">
        <v>2470</v>
      </c>
      <c r="AHI41" s="1" t="s">
        <v>2470</v>
      </c>
      <c r="AHJ41" s="1" t="s">
        <v>2470</v>
      </c>
      <c r="AHK41" s="1" t="s">
        <v>2470</v>
      </c>
      <c r="AHL41" s="1" t="s">
        <v>2470</v>
      </c>
      <c r="AHM41" s="1" t="s">
        <v>2470</v>
      </c>
      <c r="AHN41" s="1" t="s">
        <v>2470</v>
      </c>
      <c r="AHO41" s="1" t="s">
        <v>2470</v>
      </c>
      <c r="AHR41" s="1" t="s">
        <v>2470</v>
      </c>
      <c r="AHS41" s="1" t="s">
        <v>2470</v>
      </c>
      <c r="AHT41" s="1" t="s">
        <v>2470</v>
      </c>
      <c r="AHU41" s="1" t="s">
        <v>2470</v>
      </c>
      <c r="AHV41" s="1" t="s">
        <v>2470</v>
      </c>
      <c r="AHW41" s="1" t="s">
        <v>2470</v>
      </c>
      <c r="AHX41" s="1" t="s">
        <v>2470</v>
      </c>
      <c r="AHY41" s="1" t="s">
        <v>2470</v>
      </c>
      <c r="AHZ41" s="1" t="s">
        <v>2470</v>
      </c>
      <c r="AIA41" s="1" t="s">
        <v>2470</v>
      </c>
      <c r="AIB41" s="1" t="s">
        <v>2470</v>
      </c>
      <c r="AIC41" s="1" t="s">
        <v>2470</v>
      </c>
      <c r="AID41" s="1" t="s">
        <v>2470</v>
      </c>
      <c r="AIE41" s="1" t="s">
        <v>2470</v>
      </c>
      <c r="AIF41" s="1" t="s">
        <v>2470</v>
      </c>
      <c r="AIG41" s="1" t="s">
        <v>2470</v>
      </c>
      <c r="AIH41" s="1" t="s">
        <v>2470</v>
      </c>
      <c r="AII41" s="1" t="s">
        <v>2470</v>
      </c>
      <c r="AIL41" s="1" t="s">
        <v>2470</v>
      </c>
      <c r="AIM41" s="1" t="s">
        <v>2470</v>
      </c>
      <c r="AIN41" s="1" t="s">
        <v>2470</v>
      </c>
      <c r="AIO41" s="1" t="s">
        <v>2470</v>
      </c>
      <c r="AIP41" s="1" t="s">
        <v>2470</v>
      </c>
      <c r="AIQ41" s="1" t="s">
        <v>2470</v>
      </c>
      <c r="AIR41" s="1" t="s">
        <v>2470</v>
      </c>
      <c r="AIS41" s="1" t="s">
        <v>2470</v>
      </c>
      <c r="AIT41" s="1" t="s">
        <v>2470</v>
      </c>
      <c r="AIU41" s="1" t="s">
        <v>2470</v>
      </c>
      <c r="AIV41" s="1" t="s">
        <v>2470</v>
      </c>
      <c r="AIW41" s="1" t="s">
        <v>2470</v>
      </c>
      <c r="AIX41" s="1" t="s">
        <v>2470</v>
      </c>
      <c r="AIY41" s="1" t="s">
        <v>2470</v>
      </c>
      <c r="AIZ41" s="1" t="s">
        <v>2470</v>
      </c>
      <c r="AJA41" s="1" t="s">
        <v>2470</v>
      </c>
      <c r="AJB41" s="1" t="s">
        <v>2470</v>
      </c>
      <c r="AJC41" s="1" t="s">
        <v>2470</v>
      </c>
      <c r="AJF41" s="1" t="s">
        <v>2470</v>
      </c>
      <c r="AJG41" s="1" t="s">
        <v>2470</v>
      </c>
      <c r="AJH41" s="1" t="s">
        <v>2470</v>
      </c>
      <c r="AJI41" s="1" t="s">
        <v>2470</v>
      </c>
      <c r="AJJ41" s="1" t="s">
        <v>2470</v>
      </c>
      <c r="AJK41" s="1" t="s">
        <v>2470</v>
      </c>
      <c r="AJL41" s="1" t="s">
        <v>2470</v>
      </c>
      <c r="AJM41" s="1" t="s">
        <v>2470</v>
      </c>
      <c r="AJN41" s="1" t="s">
        <v>2470</v>
      </c>
      <c r="AJO41" s="1" t="s">
        <v>2470</v>
      </c>
      <c r="AJP41" s="1" t="s">
        <v>2470</v>
      </c>
      <c r="AJR41" s="1" t="s">
        <v>2470</v>
      </c>
      <c r="AJS41" s="1" t="s">
        <v>2470</v>
      </c>
      <c r="AJT41" s="1" t="s">
        <v>2470</v>
      </c>
      <c r="AJU41" s="1" t="s">
        <v>2470</v>
      </c>
      <c r="AJV41" s="1" t="s">
        <v>2470</v>
      </c>
      <c r="AJW41" s="1" t="s">
        <v>2470</v>
      </c>
      <c r="AJZ41" s="1" t="s">
        <v>2470</v>
      </c>
      <c r="AKA41" s="1" t="s">
        <v>2470</v>
      </c>
      <c r="AKB41" s="1" t="s">
        <v>2470</v>
      </c>
      <c r="AKC41" s="1" t="s">
        <v>2470</v>
      </c>
      <c r="AKD41" s="1" t="s">
        <v>2470</v>
      </c>
      <c r="AKE41" s="1" t="s">
        <v>2470</v>
      </c>
      <c r="AKF41" s="1" t="s">
        <v>2470</v>
      </c>
      <c r="AKG41" s="1" t="s">
        <v>2470</v>
      </c>
      <c r="AKH41" s="1" t="s">
        <v>2470</v>
      </c>
      <c r="AKI41" s="1" t="s">
        <v>2470</v>
      </c>
      <c r="AKJ41" s="1" t="s">
        <v>2470</v>
      </c>
      <c r="AKL41" s="1" t="s">
        <v>2470</v>
      </c>
      <c r="AKM41" s="1" t="s">
        <v>2470</v>
      </c>
      <c r="AKN41" s="1" t="s">
        <v>2470</v>
      </c>
      <c r="AKP41" s="1" t="s">
        <v>2470</v>
      </c>
      <c r="AKQ41" s="1" t="s">
        <v>2470</v>
      </c>
      <c r="AKT41">
        <v>545.04</v>
      </c>
      <c r="AKU41">
        <v>158.34</v>
      </c>
      <c r="AKV41">
        <v>50.11</v>
      </c>
      <c r="AKW41">
        <v>316</v>
      </c>
      <c r="AKX41">
        <v>0.1</v>
      </c>
      <c r="AKY41" s="1" t="s">
        <v>2470</v>
      </c>
      <c r="AKZ41">
        <v>0.26</v>
      </c>
      <c r="ALA41">
        <v>0.51</v>
      </c>
      <c r="ALD41" s="1" t="s">
        <v>2470</v>
      </c>
      <c r="ALE41" s="1" t="s">
        <v>2470</v>
      </c>
      <c r="ALF41" s="1" t="s">
        <v>2470</v>
      </c>
      <c r="ALG41" s="1" t="s">
        <v>2470</v>
      </c>
      <c r="ALH41" s="1" t="s">
        <v>2470</v>
      </c>
      <c r="ALI41" s="1" t="s">
        <v>2470</v>
      </c>
      <c r="ALJ41" s="1" t="s">
        <v>2470</v>
      </c>
      <c r="ALK41" s="1" t="s">
        <v>2470</v>
      </c>
      <c r="ALL41" s="1" t="s">
        <v>2470</v>
      </c>
      <c r="ALM41" s="1" t="s">
        <v>2470</v>
      </c>
      <c r="ALN41" s="1" t="s">
        <v>2470</v>
      </c>
      <c r="ALO41" s="1" t="s">
        <v>2470</v>
      </c>
      <c r="ALP41" s="1" t="s">
        <v>2470</v>
      </c>
      <c r="ALQ41" s="1" t="s">
        <v>2470</v>
      </c>
      <c r="ALR41" s="1" t="s">
        <v>2470</v>
      </c>
      <c r="ALS41" s="1" t="s">
        <v>2470</v>
      </c>
      <c r="ALT41" s="1" t="s">
        <v>2470</v>
      </c>
      <c r="ALU41" s="1" t="s">
        <v>2470</v>
      </c>
      <c r="ALV41" s="1" t="s">
        <v>2470</v>
      </c>
      <c r="ALW41" s="1" t="s">
        <v>2470</v>
      </c>
      <c r="AMF41" s="1" t="s">
        <v>2470</v>
      </c>
      <c r="AMG41" s="1" t="s">
        <v>2470</v>
      </c>
      <c r="AMH41" s="1" t="s">
        <v>2470</v>
      </c>
      <c r="AMI41" s="1" t="s">
        <v>2470</v>
      </c>
      <c r="AMJ41" s="1" t="s">
        <v>2470</v>
      </c>
      <c r="AMK41" s="1" t="s">
        <v>2470</v>
      </c>
      <c r="AML41" s="1" t="s">
        <v>2470</v>
      </c>
      <c r="AMM41" s="1" t="s">
        <v>2470</v>
      </c>
      <c r="AMN41" s="1" t="s">
        <v>2470</v>
      </c>
      <c r="AMO41" s="1" t="s">
        <v>2470</v>
      </c>
      <c r="AMP41" s="1" t="s">
        <v>2470</v>
      </c>
      <c r="AMQ41" s="1" t="s">
        <v>2470</v>
      </c>
      <c r="AMR41" s="1" t="s">
        <v>2470</v>
      </c>
      <c r="AMS41" s="1" t="s">
        <v>2470</v>
      </c>
      <c r="AMT41" s="1" t="s">
        <v>2470</v>
      </c>
      <c r="AMU41" s="1" t="s">
        <v>2470</v>
      </c>
      <c r="AMV41" s="1" t="s">
        <v>2470</v>
      </c>
      <c r="AMW41" s="1" t="s">
        <v>2470</v>
      </c>
      <c r="AMX41" s="1" t="s">
        <v>2470</v>
      </c>
      <c r="AMY41" s="1" t="s">
        <v>2470</v>
      </c>
      <c r="AMZ41" s="1" t="s">
        <v>2470</v>
      </c>
      <c r="ANA41" s="1" t="s">
        <v>2470</v>
      </c>
      <c r="ANB41">
        <v>473.58</v>
      </c>
      <c r="ANC41">
        <v>603.16999999999996</v>
      </c>
      <c r="AND41">
        <v>25.67</v>
      </c>
      <c r="ANE41">
        <v>4700</v>
      </c>
      <c r="ANF41">
        <v>0.2</v>
      </c>
      <c r="ANG41" s="1" t="s">
        <v>2470</v>
      </c>
      <c r="ANH41">
        <v>0</v>
      </c>
      <c r="ANI41">
        <v>0</v>
      </c>
      <c r="ANJ41" s="1" t="s">
        <v>2470</v>
      </c>
      <c r="ANK41">
        <v>0.36</v>
      </c>
      <c r="ANL41" s="1" t="s">
        <v>2470</v>
      </c>
      <c r="ANM41" s="1" t="s">
        <v>2470</v>
      </c>
      <c r="ANN41" s="1" t="s">
        <v>2470</v>
      </c>
      <c r="ANO41" s="1" t="s">
        <v>2470</v>
      </c>
      <c r="ANP41" s="1" t="s">
        <v>2470</v>
      </c>
      <c r="ANQ41" s="1" t="s">
        <v>2470</v>
      </c>
      <c r="ANR41" s="1" t="s">
        <v>2470</v>
      </c>
      <c r="ANS41" s="1" t="s">
        <v>2470</v>
      </c>
      <c r="ANT41" s="1" t="s">
        <v>2470</v>
      </c>
      <c r="ANU41" s="1" t="s">
        <v>2470</v>
      </c>
      <c r="ANV41" s="1" t="s">
        <v>2470</v>
      </c>
      <c r="ANW41" s="1" t="s">
        <v>2470</v>
      </c>
      <c r="ANX41" s="1" t="s">
        <v>2470</v>
      </c>
      <c r="ANY41" s="1" t="s">
        <v>2470</v>
      </c>
      <c r="ANZ41" s="1" t="s">
        <v>2470</v>
      </c>
      <c r="AOA41" s="1" t="s">
        <v>2470</v>
      </c>
      <c r="AOB41" s="1" t="s">
        <v>2470</v>
      </c>
      <c r="AOC41" s="1" t="s">
        <v>2470</v>
      </c>
      <c r="AOD41" s="1" t="s">
        <v>2470</v>
      </c>
      <c r="AOE41" s="1" t="s">
        <v>2470</v>
      </c>
      <c r="AOF41">
        <v>174.55</v>
      </c>
      <c r="AOG41">
        <v>49.08</v>
      </c>
      <c r="AOH41">
        <v>11.938000000000001</v>
      </c>
      <c r="AOI41">
        <v>500</v>
      </c>
      <c r="AOJ41">
        <v>0.1216</v>
      </c>
      <c r="AOK41" s="1" t="s">
        <v>2470</v>
      </c>
      <c r="AOL41">
        <v>0</v>
      </c>
      <c r="AOM41">
        <v>0</v>
      </c>
      <c r="AON41" s="1" t="s">
        <v>2470</v>
      </c>
      <c r="AOO41">
        <v>0.26</v>
      </c>
      <c r="AOZ41" s="1" t="s">
        <v>2470</v>
      </c>
      <c r="APA41" s="1" t="s">
        <v>2470</v>
      </c>
      <c r="APB41" s="1" t="s">
        <v>2470</v>
      </c>
      <c r="APC41" s="1" t="s">
        <v>2470</v>
      </c>
      <c r="APD41" s="1" t="s">
        <v>2470</v>
      </c>
      <c r="APE41" s="1" t="s">
        <v>2470</v>
      </c>
      <c r="APF41" s="1" t="s">
        <v>2470</v>
      </c>
      <c r="APG41" s="1" t="s">
        <v>2470</v>
      </c>
      <c r="APH41" s="1" t="s">
        <v>2470</v>
      </c>
      <c r="API41" s="1" t="s">
        <v>2470</v>
      </c>
      <c r="AQN41">
        <v>119.3</v>
      </c>
      <c r="AQO41">
        <v>70.56</v>
      </c>
      <c r="AQP41">
        <v>17.64</v>
      </c>
      <c r="AQQ41">
        <v>4000</v>
      </c>
      <c r="AQR41">
        <v>1</v>
      </c>
      <c r="AQS41" s="1" t="s">
        <v>2470</v>
      </c>
      <c r="AQT41">
        <v>0</v>
      </c>
      <c r="AQU41">
        <v>0</v>
      </c>
      <c r="AQX41" s="1" t="s">
        <v>2470</v>
      </c>
      <c r="AQY41" s="1" t="s">
        <v>2470</v>
      </c>
      <c r="AQZ41" s="1" t="s">
        <v>2470</v>
      </c>
      <c r="ARA41" s="1" t="s">
        <v>2470</v>
      </c>
      <c r="ARB41" s="1" t="s">
        <v>2470</v>
      </c>
      <c r="ARC41" s="1" t="s">
        <v>2470</v>
      </c>
      <c r="ARD41" s="1" t="s">
        <v>2470</v>
      </c>
      <c r="ARE41" s="1" t="s">
        <v>2470</v>
      </c>
      <c r="ARF41" s="1" t="s">
        <v>2470</v>
      </c>
      <c r="ARG41" s="1" t="s">
        <v>2470</v>
      </c>
      <c r="ARR41">
        <v>1046</v>
      </c>
      <c r="ARS41">
        <v>1574.78</v>
      </c>
      <c r="ART41">
        <v>17.899999999999999</v>
      </c>
      <c r="ARU41">
        <v>88000</v>
      </c>
      <c r="ARV41">
        <v>1</v>
      </c>
      <c r="ARW41" s="1" t="s">
        <v>2470</v>
      </c>
      <c r="ARX41">
        <v>0.66</v>
      </c>
      <c r="ARY41">
        <v>3.71</v>
      </c>
      <c r="ARZ41">
        <v>0.08</v>
      </c>
      <c r="ASA41">
        <v>1.1100000000000001</v>
      </c>
      <c r="ASB41" s="1" t="s">
        <v>2470</v>
      </c>
      <c r="ASC41" s="1" t="s">
        <v>2470</v>
      </c>
      <c r="ASD41" s="1" t="s">
        <v>2470</v>
      </c>
      <c r="ASE41" s="1" t="s">
        <v>2470</v>
      </c>
      <c r="ASF41" s="1" t="s">
        <v>2470</v>
      </c>
      <c r="ASG41" s="1" t="s">
        <v>2470</v>
      </c>
      <c r="ASH41" s="1" t="s">
        <v>2470</v>
      </c>
      <c r="ASI41" s="1" t="s">
        <v>2470</v>
      </c>
      <c r="ASJ41" s="1" t="s">
        <v>2470</v>
      </c>
      <c r="ASK41" s="1" t="s">
        <v>2470</v>
      </c>
      <c r="ASL41" s="1" t="s">
        <v>2470</v>
      </c>
      <c r="ASM41" s="1" t="s">
        <v>2470</v>
      </c>
      <c r="ASN41" s="1" t="s">
        <v>2470</v>
      </c>
      <c r="ASO41" s="1" t="s">
        <v>2470</v>
      </c>
      <c r="ASP41" s="1" t="s">
        <v>2470</v>
      </c>
      <c r="ASQ41" s="1" t="s">
        <v>2470</v>
      </c>
      <c r="ASR41" s="1" t="s">
        <v>2470</v>
      </c>
      <c r="ASS41" s="1" t="s">
        <v>2470</v>
      </c>
      <c r="AST41" s="1" t="s">
        <v>2470</v>
      </c>
      <c r="ASU41" s="1" t="s">
        <v>2470</v>
      </c>
      <c r="ASV41">
        <v>212.29</v>
      </c>
      <c r="ASW41">
        <v>515.38</v>
      </c>
      <c r="ASX41">
        <v>31.888000000000002</v>
      </c>
      <c r="ASY41">
        <v>15750</v>
      </c>
      <c r="ASZ41">
        <v>0.97450000000000003</v>
      </c>
      <c r="ATA41" s="1" t="s">
        <v>2470</v>
      </c>
      <c r="ATB41">
        <v>0.8</v>
      </c>
      <c r="ATC41">
        <v>2.5</v>
      </c>
      <c r="ATD41">
        <v>0.06</v>
      </c>
      <c r="ATE41">
        <v>2.33</v>
      </c>
      <c r="ATF41" s="1" t="s">
        <v>2470</v>
      </c>
      <c r="ATG41" s="1" t="s">
        <v>2470</v>
      </c>
      <c r="ATH41" s="1" t="s">
        <v>2470</v>
      </c>
      <c r="ATI41" s="1" t="s">
        <v>2470</v>
      </c>
      <c r="ATJ41" s="1" t="s">
        <v>2470</v>
      </c>
      <c r="ATK41" s="1" t="s">
        <v>2470</v>
      </c>
      <c r="ATL41" s="1" t="s">
        <v>2470</v>
      </c>
      <c r="ATM41" s="1" t="s">
        <v>2470</v>
      </c>
      <c r="ATN41" s="1" t="s">
        <v>2470</v>
      </c>
      <c r="ATO41" s="1" t="s">
        <v>2470</v>
      </c>
      <c r="ATP41" s="1" t="s">
        <v>2470</v>
      </c>
      <c r="ATQ41" s="1" t="s">
        <v>2470</v>
      </c>
      <c r="ATR41" s="1" t="s">
        <v>2470</v>
      </c>
      <c r="ATS41" s="1" t="s">
        <v>2470</v>
      </c>
      <c r="ATT41" s="1" t="s">
        <v>2470</v>
      </c>
      <c r="ATU41" s="1" t="s">
        <v>2470</v>
      </c>
      <c r="ATV41" s="1" t="s">
        <v>2470</v>
      </c>
      <c r="ATW41" s="1" t="s">
        <v>2470</v>
      </c>
      <c r="ATX41" s="1" t="s">
        <v>2470</v>
      </c>
      <c r="ATY41" s="1" t="s">
        <v>2470</v>
      </c>
      <c r="ATZ41" s="1" t="s">
        <v>2470</v>
      </c>
      <c r="AUA41" s="1" t="s">
        <v>2470</v>
      </c>
      <c r="AUB41" s="1" t="s">
        <v>2470</v>
      </c>
      <c r="AUC41" s="1" t="s">
        <v>2470</v>
      </c>
      <c r="AUD41" s="1" t="s">
        <v>2470</v>
      </c>
      <c r="AUE41" s="1" t="s">
        <v>2470</v>
      </c>
      <c r="AUF41" s="1" t="s">
        <v>2470</v>
      </c>
      <c r="AUG41" s="1" t="s">
        <v>2470</v>
      </c>
      <c r="AUJ41" s="1" t="s">
        <v>2470</v>
      </c>
      <c r="AUK41" s="1" t="s">
        <v>2470</v>
      </c>
      <c r="AUL41" s="1" t="s">
        <v>2470</v>
      </c>
      <c r="AUM41" s="1" t="s">
        <v>2470</v>
      </c>
      <c r="AUN41" s="1" t="s">
        <v>2470</v>
      </c>
      <c r="AUO41" s="1" t="s">
        <v>2470</v>
      </c>
      <c r="AUP41" s="1" t="s">
        <v>2470</v>
      </c>
      <c r="AUQ41" s="1" t="s">
        <v>2470</v>
      </c>
      <c r="AUR41" s="1" t="s">
        <v>2470</v>
      </c>
      <c r="AUS41" s="1" t="s">
        <v>2470</v>
      </c>
      <c r="AUT41" s="1" t="s">
        <v>2470</v>
      </c>
      <c r="AUU41" s="1" t="s">
        <v>2470</v>
      </c>
      <c r="AUV41" s="1" t="s">
        <v>2470</v>
      </c>
      <c r="AUW41" s="1" t="s">
        <v>2470</v>
      </c>
      <c r="AUX41" s="1" t="s">
        <v>2470</v>
      </c>
      <c r="AUY41" s="1" t="s">
        <v>2470</v>
      </c>
      <c r="AUZ41" s="1" t="s">
        <v>2470</v>
      </c>
      <c r="AVA41" s="1" t="s">
        <v>2470</v>
      </c>
      <c r="AVB41" s="1" t="s">
        <v>2470</v>
      </c>
      <c r="AVC41" s="1" t="s">
        <v>2470</v>
      </c>
      <c r="AVD41">
        <v>4264.78</v>
      </c>
      <c r="AVE41">
        <v>92.03</v>
      </c>
      <c r="AVF41">
        <v>748.67499999999995</v>
      </c>
      <c r="AVG41">
        <v>6</v>
      </c>
      <c r="AVH41">
        <v>4.8800000000000003E-2</v>
      </c>
      <c r="AVI41" s="1" t="s">
        <v>2470</v>
      </c>
      <c r="AVJ41">
        <v>0</v>
      </c>
      <c r="AVK41">
        <v>0</v>
      </c>
      <c r="AVM41" s="1" t="s">
        <v>2470</v>
      </c>
      <c r="AVN41" s="1" t="s">
        <v>2470</v>
      </c>
      <c r="AVO41" s="1" t="s">
        <v>2470</v>
      </c>
      <c r="AVP41" s="1" t="s">
        <v>2470</v>
      </c>
      <c r="AVQ41" s="1" t="s">
        <v>2470</v>
      </c>
      <c r="AVR41" s="1" t="s">
        <v>2470</v>
      </c>
      <c r="AVS41" s="1" t="s">
        <v>2470</v>
      </c>
      <c r="AVT41" s="1" t="s">
        <v>2470</v>
      </c>
      <c r="AVU41" s="1" t="s">
        <v>2470</v>
      </c>
      <c r="AVX41" s="1" t="s">
        <v>2470</v>
      </c>
      <c r="AVY41" s="1" t="s">
        <v>2470</v>
      </c>
      <c r="AVZ41" s="1" t="s">
        <v>2470</v>
      </c>
      <c r="AWA41" s="1" t="s">
        <v>2470</v>
      </c>
      <c r="AWB41" s="1" t="s">
        <v>2470</v>
      </c>
      <c r="AWC41" s="1" t="s">
        <v>2470</v>
      </c>
      <c r="AWD41" s="1" t="s">
        <v>2470</v>
      </c>
      <c r="AWE41" s="1" t="s">
        <v>2470</v>
      </c>
      <c r="AWH41" s="1" t="s">
        <v>2470</v>
      </c>
      <c r="AWI41" s="1" t="s">
        <v>2470</v>
      </c>
      <c r="AWJ41" s="1" t="s">
        <v>2470</v>
      </c>
      <c r="AWK41" s="1" t="s">
        <v>2470</v>
      </c>
      <c r="AWL41" s="1" t="s">
        <v>2470</v>
      </c>
      <c r="AWM41" s="1" t="s">
        <v>2470</v>
      </c>
      <c r="AWN41" s="1" t="s">
        <v>2470</v>
      </c>
      <c r="AWO41" s="1" t="s">
        <v>2470</v>
      </c>
      <c r="AWR41" s="1" t="s">
        <v>2470</v>
      </c>
      <c r="AWS41" s="1" t="s">
        <v>2470</v>
      </c>
      <c r="AWT41" s="1" t="s">
        <v>2470</v>
      </c>
      <c r="AWU41" s="1" t="s">
        <v>2470</v>
      </c>
      <c r="AWV41" s="1" t="s">
        <v>2470</v>
      </c>
      <c r="AWW41" s="1" t="s">
        <v>2470</v>
      </c>
      <c r="AWX41" s="1" t="s">
        <v>2470</v>
      </c>
      <c r="AWY41" s="1" t="s">
        <v>2470</v>
      </c>
      <c r="AXB41" s="1" t="s">
        <v>2470</v>
      </c>
      <c r="AXC41" s="1" t="s">
        <v>2470</v>
      </c>
      <c r="AXD41" s="1" t="s">
        <v>2470</v>
      </c>
      <c r="AXE41" s="1" t="s">
        <v>2470</v>
      </c>
      <c r="AXF41" s="1" t="s">
        <v>2470</v>
      </c>
      <c r="AXG41" s="1" t="s">
        <v>2470</v>
      </c>
      <c r="AXH41" s="1" t="s">
        <v>2470</v>
      </c>
      <c r="AXI41" s="1" t="s">
        <v>2470</v>
      </c>
      <c r="AXJ41" s="1" t="s">
        <v>2470</v>
      </c>
      <c r="AXK41" s="1" t="s">
        <v>2470</v>
      </c>
      <c r="AXL41" s="1" t="s">
        <v>2470</v>
      </c>
      <c r="AXM41" s="1" t="s">
        <v>2470</v>
      </c>
      <c r="AXN41" s="1" t="s">
        <v>2470</v>
      </c>
      <c r="AXO41" s="1" t="s">
        <v>2470</v>
      </c>
      <c r="AXP41" s="1" t="s">
        <v>2470</v>
      </c>
      <c r="AXQ41" s="1" t="s">
        <v>2470</v>
      </c>
      <c r="AXR41" s="1" t="s">
        <v>2470</v>
      </c>
      <c r="AXS41" s="1" t="s">
        <v>2470</v>
      </c>
      <c r="AXV41">
        <v>1551.72</v>
      </c>
      <c r="AXW41">
        <v>3571.92</v>
      </c>
      <c r="AXX41">
        <v>19</v>
      </c>
      <c r="AXY41">
        <v>7520</v>
      </c>
      <c r="AXZ41">
        <v>0.04</v>
      </c>
      <c r="AYA41" s="1" t="s">
        <v>2470</v>
      </c>
      <c r="AYB41">
        <v>0.15</v>
      </c>
      <c r="AYC41">
        <v>0.81</v>
      </c>
      <c r="AYD41" s="1" t="s">
        <v>2470</v>
      </c>
      <c r="AYE41">
        <v>7.0000000000000007E-2</v>
      </c>
      <c r="AYF41">
        <v>195</v>
      </c>
      <c r="AYG41">
        <v>517.95000000000005</v>
      </c>
      <c r="AYH41">
        <v>218.767</v>
      </c>
      <c r="AYI41">
        <v>5195</v>
      </c>
      <c r="AYJ41">
        <v>2.1941999999999999</v>
      </c>
      <c r="AYK41" s="1" t="s">
        <v>2470</v>
      </c>
      <c r="AYL41">
        <v>0</v>
      </c>
      <c r="AYM41">
        <v>0</v>
      </c>
      <c r="AYN41" s="1" t="s">
        <v>2470</v>
      </c>
      <c r="AYO41" s="1" t="s">
        <v>2470</v>
      </c>
      <c r="AYP41" s="1" t="s">
        <v>2470</v>
      </c>
      <c r="AYQ41" s="1" t="s">
        <v>2470</v>
      </c>
      <c r="AYR41" s="1" t="s">
        <v>2470</v>
      </c>
      <c r="AYS41" s="1" t="s">
        <v>2470</v>
      </c>
      <c r="AYT41" s="1" t="s">
        <v>2470</v>
      </c>
      <c r="AYU41" s="1" t="s">
        <v>2470</v>
      </c>
      <c r="AYV41" s="1" t="s">
        <v>2470</v>
      </c>
      <c r="AYW41" s="1" t="s">
        <v>2470</v>
      </c>
      <c r="AYX41" s="1" t="s">
        <v>2470</v>
      </c>
      <c r="AYY41" s="1" t="s">
        <v>2470</v>
      </c>
      <c r="AZT41">
        <v>150.29</v>
      </c>
      <c r="AZU41">
        <v>69.86</v>
      </c>
      <c r="AZV41">
        <v>21.78</v>
      </c>
      <c r="AZW41">
        <v>1051</v>
      </c>
      <c r="AZX41">
        <v>0.32769999999999999</v>
      </c>
      <c r="AZY41" s="1" t="s">
        <v>2470</v>
      </c>
      <c r="AZZ41">
        <v>0.84</v>
      </c>
      <c r="BAA41">
        <v>3.85</v>
      </c>
      <c r="BAC41">
        <v>1.26</v>
      </c>
      <c r="BAD41" s="1" t="s">
        <v>2470</v>
      </c>
      <c r="BAE41" s="1" t="s">
        <v>2470</v>
      </c>
      <c r="BAF41" s="1" t="s">
        <v>2470</v>
      </c>
      <c r="BAG41" s="1" t="s">
        <v>2470</v>
      </c>
      <c r="BAH41" s="1" t="s">
        <v>2470</v>
      </c>
      <c r="BAI41" s="1" t="s">
        <v>2470</v>
      </c>
      <c r="BAJ41" s="1" t="s">
        <v>2470</v>
      </c>
      <c r="BAK41" s="1" t="s">
        <v>2470</v>
      </c>
      <c r="BAL41" s="1" t="s">
        <v>2470</v>
      </c>
      <c r="BAM41" s="1" t="s">
        <v>2470</v>
      </c>
      <c r="BAN41" s="1" t="s">
        <v>2470</v>
      </c>
      <c r="BAO41" s="1" t="s">
        <v>2470</v>
      </c>
      <c r="BAP41" s="1" t="s">
        <v>2470</v>
      </c>
      <c r="BAQ41" s="1" t="s">
        <v>2470</v>
      </c>
      <c r="BAR41" s="1" t="s">
        <v>2470</v>
      </c>
      <c r="BAS41" s="1" t="s">
        <v>2470</v>
      </c>
      <c r="BAT41" s="1" t="s">
        <v>2470</v>
      </c>
      <c r="BAU41" s="1" t="s">
        <v>2470</v>
      </c>
      <c r="BAV41" s="1" t="s">
        <v>2470</v>
      </c>
      <c r="BAW41" s="1" t="s">
        <v>2470</v>
      </c>
      <c r="BAX41">
        <v>657.33</v>
      </c>
      <c r="BAY41">
        <v>147.01</v>
      </c>
      <c r="BAZ41">
        <v>27.457999999999998</v>
      </c>
      <c r="BBA41">
        <v>4800</v>
      </c>
      <c r="BBB41">
        <v>0.89649999999999996</v>
      </c>
      <c r="BBC41" s="1" t="s">
        <v>2470</v>
      </c>
      <c r="BBD41">
        <v>0.92</v>
      </c>
      <c r="BBE41">
        <v>3.34</v>
      </c>
      <c r="BBF41" s="1" t="s">
        <v>2470</v>
      </c>
      <c r="BBG41">
        <v>9.1</v>
      </c>
      <c r="BBH41">
        <v>697.7</v>
      </c>
      <c r="BBI41">
        <v>1287.02</v>
      </c>
      <c r="BBJ41">
        <v>12.19</v>
      </c>
      <c r="BBK41">
        <v>31000</v>
      </c>
      <c r="BBL41">
        <v>0.29360000000000003</v>
      </c>
      <c r="BBM41" s="1" t="s">
        <v>2470</v>
      </c>
      <c r="BBN41">
        <v>0.24</v>
      </c>
      <c r="BBO41">
        <v>1.97</v>
      </c>
      <c r="BBP41">
        <v>0.02</v>
      </c>
      <c r="BBQ41">
        <v>0.46</v>
      </c>
      <c r="BBR41" s="1" t="s">
        <v>2470</v>
      </c>
      <c r="BBS41" s="1" t="s">
        <v>2470</v>
      </c>
      <c r="BBT41" s="1" t="s">
        <v>2470</v>
      </c>
      <c r="BBU41" s="1" t="s">
        <v>2470</v>
      </c>
      <c r="BBV41" s="1" t="s">
        <v>2470</v>
      </c>
      <c r="BBW41" s="1" t="s">
        <v>2470</v>
      </c>
      <c r="BBX41" s="1" t="s">
        <v>2470</v>
      </c>
      <c r="BBY41" s="1" t="s">
        <v>2470</v>
      </c>
      <c r="BBZ41" s="1" t="s">
        <v>2470</v>
      </c>
      <c r="BCA41" s="1" t="s">
        <v>2470</v>
      </c>
      <c r="BCB41" s="1" t="s">
        <v>2470</v>
      </c>
      <c r="BCC41" s="1" t="s">
        <v>2470</v>
      </c>
      <c r="BCD41" s="1" t="s">
        <v>2470</v>
      </c>
      <c r="BCE41" s="1" t="s">
        <v>2470</v>
      </c>
      <c r="BCF41" s="1" t="s">
        <v>2470</v>
      </c>
      <c r="BCG41" s="1" t="s">
        <v>2470</v>
      </c>
      <c r="BCH41" s="1" t="s">
        <v>2470</v>
      </c>
      <c r="BCI41" s="1" t="s">
        <v>2470</v>
      </c>
      <c r="BCJ41" s="1" t="s">
        <v>2470</v>
      </c>
      <c r="BCK41" s="1" t="s">
        <v>2470</v>
      </c>
      <c r="BCL41" s="1" t="s">
        <v>2470</v>
      </c>
      <c r="BCM41" s="1" t="s">
        <v>2470</v>
      </c>
      <c r="BCN41" s="1" t="s">
        <v>2470</v>
      </c>
      <c r="BCO41" s="1" t="s">
        <v>2470</v>
      </c>
      <c r="BCP41" s="1" t="s">
        <v>2470</v>
      </c>
      <c r="BCQ41" s="1" t="s">
        <v>2470</v>
      </c>
      <c r="BCR41" s="1" t="s">
        <v>2470</v>
      </c>
      <c r="BCS41" s="1" t="s">
        <v>2470</v>
      </c>
      <c r="BCT41" s="1" t="s">
        <v>2470</v>
      </c>
      <c r="BCU41" s="1" t="s">
        <v>2470</v>
      </c>
      <c r="BCV41" s="1" t="s">
        <v>2470</v>
      </c>
      <c r="BCW41" s="1" t="s">
        <v>2470</v>
      </c>
      <c r="BCX41" s="1" t="s">
        <v>2470</v>
      </c>
      <c r="BCY41" s="1" t="s">
        <v>2470</v>
      </c>
      <c r="BCZ41" s="1" t="s">
        <v>2470</v>
      </c>
      <c r="BDA41" s="1" t="s">
        <v>2470</v>
      </c>
      <c r="BDB41" s="1" t="s">
        <v>2470</v>
      </c>
      <c r="BDC41" s="1" t="s">
        <v>2470</v>
      </c>
      <c r="BDD41" s="1" t="s">
        <v>2470</v>
      </c>
      <c r="BDE41" s="1" t="s">
        <v>2470</v>
      </c>
      <c r="BDN41" s="1" t="s">
        <v>2470</v>
      </c>
      <c r="BDO41" s="1" t="s">
        <v>2470</v>
      </c>
      <c r="BDP41" s="1" t="s">
        <v>2470</v>
      </c>
      <c r="BDQ41" s="1" t="s">
        <v>2470</v>
      </c>
      <c r="BDR41" s="1" t="s">
        <v>2470</v>
      </c>
      <c r="BDS41" s="1" t="s">
        <v>2470</v>
      </c>
      <c r="BDT41" s="1" t="s">
        <v>2470</v>
      </c>
      <c r="BDU41" s="1" t="s">
        <v>2470</v>
      </c>
      <c r="BDV41" s="1" t="s">
        <v>2470</v>
      </c>
      <c r="BDW41" s="1" t="s">
        <v>2470</v>
      </c>
      <c r="BDZ41" s="1" t="s">
        <v>2470</v>
      </c>
      <c r="BEA41" s="1" t="s">
        <v>2470</v>
      </c>
      <c r="BEB41" s="1" t="s">
        <v>2470</v>
      </c>
      <c r="BEC41" s="1" t="s">
        <v>2470</v>
      </c>
      <c r="BED41" s="1" t="s">
        <v>2470</v>
      </c>
      <c r="BEE41" s="1" t="s">
        <v>2470</v>
      </c>
      <c r="BEF41" s="1" t="s">
        <v>2470</v>
      </c>
      <c r="BEG41" s="1" t="s">
        <v>2470</v>
      </c>
      <c r="BEH41" s="1" t="s">
        <v>2470</v>
      </c>
      <c r="BEI41" s="1" t="s">
        <v>2470</v>
      </c>
      <c r="BEJ41" s="1" t="s">
        <v>2470</v>
      </c>
      <c r="BEK41" s="1" t="s">
        <v>2470</v>
      </c>
      <c r="BEL41" s="1" t="s">
        <v>2470</v>
      </c>
      <c r="BEM41" s="1" t="s">
        <v>2470</v>
      </c>
      <c r="BEN41" s="1" t="s">
        <v>2470</v>
      </c>
      <c r="BEO41" s="1" t="s">
        <v>2470</v>
      </c>
      <c r="BEP41" s="1" t="s">
        <v>2470</v>
      </c>
      <c r="BEQ41" s="1" t="s">
        <v>2470</v>
      </c>
      <c r="BER41" s="1" t="s">
        <v>2470</v>
      </c>
      <c r="BES41" s="1" t="s">
        <v>2470</v>
      </c>
    </row>
    <row r="42" spans="1:1501" x14ac:dyDescent="0.25">
      <c r="A42" s="2">
        <v>36161</v>
      </c>
      <c r="B42">
        <v>94.64</v>
      </c>
      <c r="C42">
        <v>69.3</v>
      </c>
      <c r="D42">
        <v>3.12</v>
      </c>
      <c r="E42">
        <v>3663</v>
      </c>
      <c r="F42">
        <v>0.16470000000000001</v>
      </c>
      <c r="G42">
        <v>228.3</v>
      </c>
      <c r="H42">
        <v>0.14000000000000001</v>
      </c>
      <c r="I42">
        <v>4.59</v>
      </c>
      <c r="J42">
        <v>0.05</v>
      </c>
      <c r="K42">
        <v>0.25</v>
      </c>
      <c r="L42" s="1" t="s">
        <v>2470</v>
      </c>
      <c r="M42" s="1" t="s">
        <v>2470</v>
      </c>
      <c r="N42" s="1" t="s">
        <v>2470</v>
      </c>
      <c r="O42" s="1" t="s">
        <v>2470</v>
      </c>
      <c r="P42" s="1" t="s">
        <v>2470</v>
      </c>
      <c r="Q42" s="1" t="s">
        <v>2470</v>
      </c>
      <c r="R42" s="1" t="s">
        <v>2470</v>
      </c>
      <c r="S42" s="1" t="s">
        <v>2470</v>
      </c>
      <c r="T42" s="1" t="s">
        <v>2470</v>
      </c>
      <c r="U42" s="1" t="s">
        <v>2470</v>
      </c>
      <c r="V42" s="1" t="s">
        <v>2470</v>
      </c>
      <c r="W42" s="1" t="s">
        <v>2470</v>
      </c>
      <c r="X42" s="1" t="s">
        <v>2470</v>
      </c>
      <c r="Y42" s="1" t="s">
        <v>2470</v>
      </c>
      <c r="Z42" s="1" t="s">
        <v>2470</v>
      </c>
      <c r="AA42" s="1" t="s">
        <v>2470</v>
      </c>
      <c r="AB42" s="1" t="s">
        <v>2470</v>
      </c>
      <c r="AC42" s="1" t="s">
        <v>2470</v>
      </c>
      <c r="AD42" s="1" t="s">
        <v>2470</v>
      </c>
      <c r="AE42" s="1" t="s">
        <v>2470</v>
      </c>
      <c r="AP42">
        <v>449.46</v>
      </c>
      <c r="AQ42">
        <v>408.22</v>
      </c>
      <c r="AR42">
        <v>127.57</v>
      </c>
      <c r="AS42">
        <v>3200</v>
      </c>
      <c r="AT42">
        <v>1</v>
      </c>
      <c r="AU42" s="1" t="s">
        <v>2470</v>
      </c>
      <c r="AV42">
        <v>4.63</v>
      </c>
      <c r="AW42">
        <v>3.63</v>
      </c>
      <c r="AZ42" s="1" t="s">
        <v>2470</v>
      </c>
      <c r="BB42" s="1" t="s">
        <v>2470</v>
      </c>
      <c r="BC42" s="1" t="s">
        <v>2470</v>
      </c>
      <c r="BD42" s="1" t="s">
        <v>2470</v>
      </c>
      <c r="BE42" s="1" t="s">
        <v>2470</v>
      </c>
      <c r="BF42" s="1" t="s">
        <v>2470</v>
      </c>
      <c r="BG42" s="1" t="s">
        <v>2470</v>
      </c>
      <c r="BJ42" s="1" t="s">
        <v>2470</v>
      </c>
      <c r="BK42" s="1" t="s">
        <v>2470</v>
      </c>
      <c r="BL42" s="1" t="s">
        <v>2470</v>
      </c>
      <c r="BM42" s="1" t="s">
        <v>2470</v>
      </c>
      <c r="BN42" s="1" t="s">
        <v>2470</v>
      </c>
      <c r="BO42" s="1" t="s">
        <v>2470</v>
      </c>
      <c r="BP42" s="1" t="s">
        <v>2470</v>
      </c>
      <c r="BQ42" s="1" t="s">
        <v>2470</v>
      </c>
      <c r="BR42" s="1" t="s">
        <v>2470</v>
      </c>
      <c r="BS42" s="1" t="s">
        <v>2470</v>
      </c>
      <c r="CN42" s="1" t="s">
        <v>2470</v>
      </c>
      <c r="CO42" s="1" t="s">
        <v>2470</v>
      </c>
      <c r="CP42" s="1" t="s">
        <v>2470</v>
      </c>
      <c r="CQ42" s="1" t="s">
        <v>2470</v>
      </c>
      <c r="CR42" s="1" t="s">
        <v>2470</v>
      </c>
      <c r="CS42" s="1" t="s">
        <v>2470</v>
      </c>
      <c r="CT42" s="1" t="s">
        <v>2470</v>
      </c>
      <c r="CU42" s="1" t="s">
        <v>2470</v>
      </c>
      <c r="CV42" s="1" t="s">
        <v>2470</v>
      </c>
      <c r="CW42" s="1" t="s">
        <v>2470</v>
      </c>
      <c r="CX42" s="1" t="s">
        <v>2470</v>
      </c>
      <c r="CY42" s="1" t="s">
        <v>2470</v>
      </c>
      <c r="CZ42" s="1" t="s">
        <v>2470</v>
      </c>
      <c r="DA42" s="1" t="s">
        <v>2470</v>
      </c>
      <c r="DB42" s="1" t="s">
        <v>2470</v>
      </c>
      <c r="DC42" s="1" t="s">
        <v>2470</v>
      </c>
      <c r="DD42" s="1" t="s">
        <v>2470</v>
      </c>
      <c r="DE42" s="1" t="s">
        <v>2470</v>
      </c>
      <c r="DF42" s="1" t="s">
        <v>2470</v>
      </c>
      <c r="DG42" s="1" t="s">
        <v>2470</v>
      </c>
      <c r="DH42" s="1" t="s">
        <v>2470</v>
      </c>
      <c r="DI42" s="1" t="s">
        <v>2470</v>
      </c>
      <c r="DJ42" s="1" t="s">
        <v>2470</v>
      </c>
      <c r="DK42" s="1" t="s">
        <v>2470</v>
      </c>
      <c r="DL42" s="1" t="s">
        <v>2470</v>
      </c>
      <c r="DM42" s="1" t="s">
        <v>2470</v>
      </c>
      <c r="DN42" s="1" t="s">
        <v>2470</v>
      </c>
      <c r="DO42" s="1" t="s">
        <v>2470</v>
      </c>
      <c r="DP42" s="1" t="s">
        <v>2470</v>
      </c>
      <c r="DQ42" s="1" t="s">
        <v>2470</v>
      </c>
      <c r="DR42" s="1" t="s">
        <v>2470</v>
      </c>
      <c r="DS42" s="1" t="s">
        <v>2470</v>
      </c>
      <c r="DT42" s="1" t="s">
        <v>2470</v>
      </c>
      <c r="DU42" s="1" t="s">
        <v>2470</v>
      </c>
      <c r="DV42" s="1" t="s">
        <v>2470</v>
      </c>
      <c r="DW42" s="1" t="s">
        <v>2470</v>
      </c>
      <c r="DX42" s="1" t="s">
        <v>2470</v>
      </c>
      <c r="DY42" s="1" t="s">
        <v>2470</v>
      </c>
      <c r="DZ42" s="1" t="s">
        <v>2470</v>
      </c>
      <c r="EA42" s="1" t="s">
        <v>2470</v>
      </c>
      <c r="EB42" s="1" t="s">
        <v>2470</v>
      </c>
      <c r="EC42" s="1" t="s">
        <v>2470</v>
      </c>
      <c r="ED42" s="1" t="s">
        <v>2470</v>
      </c>
      <c r="EE42" s="1" t="s">
        <v>2470</v>
      </c>
      <c r="EF42" s="1" t="s">
        <v>2470</v>
      </c>
      <c r="EG42" s="1" t="s">
        <v>2470</v>
      </c>
      <c r="EH42" s="1" t="s">
        <v>2470</v>
      </c>
      <c r="EI42" s="1" t="s">
        <v>2470</v>
      </c>
      <c r="EL42" s="1" t="s">
        <v>2470</v>
      </c>
      <c r="EM42" s="1" t="s">
        <v>2470</v>
      </c>
      <c r="EN42" s="1" t="s">
        <v>2470</v>
      </c>
      <c r="EO42" s="1" t="s">
        <v>2470</v>
      </c>
      <c r="EP42" s="1" t="s">
        <v>2470</v>
      </c>
      <c r="EQ42" s="1" t="s">
        <v>2470</v>
      </c>
      <c r="ER42" s="1" t="s">
        <v>2470</v>
      </c>
      <c r="ES42" s="1" t="s">
        <v>2470</v>
      </c>
      <c r="ET42" s="1" t="s">
        <v>2470</v>
      </c>
      <c r="EU42" s="1" t="s">
        <v>2470</v>
      </c>
      <c r="EV42" s="1" t="s">
        <v>2470</v>
      </c>
      <c r="EW42" s="1" t="s">
        <v>2470</v>
      </c>
      <c r="EX42" s="1" t="s">
        <v>2470</v>
      </c>
      <c r="EY42" s="1" t="s">
        <v>2470</v>
      </c>
      <c r="EZ42" s="1" t="s">
        <v>2470</v>
      </c>
      <c r="FA42" s="1" t="s">
        <v>2470</v>
      </c>
      <c r="FB42" s="1" t="s">
        <v>2470</v>
      </c>
      <c r="FC42" s="1" t="s">
        <v>2470</v>
      </c>
      <c r="FE42" s="1" t="s">
        <v>2470</v>
      </c>
      <c r="FF42" s="1" t="s">
        <v>2470</v>
      </c>
      <c r="FG42" s="1" t="s">
        <v>2470</v>
      </c>
      <c r="FH42" s="1" t="s">
        <v>2470</v>
      </c>
      <c r="FI42" s="1" t="s">
        <v>2470</v>
      </c>
      <c r="FJ42" s="1" t="s">
        <v>2470</v>
      </c>
      <c r="FK42" s="1" t="s">
        <v>2470</v>
      </c>
      <c r="FL42" s="1" t="s">
        <v>2470</v>
      </c>
      <c r="FM42" s="1" t="s">
        <v>2470</v>
      </c>
      <c r="FO42" s="1" t="s">
        <v>2470</v>
      </c>
      <c r="FP42">
        <v>401.4</v>
      </c>
      <c r="FQ42">
        <v>149.41</v>
      </c>
      <c r="FR42">
        <v>6.2210000000000001</v>
      </c>
      <c r="FS42">
        <v>759</v>
      </c>
      <c r="FT42">
        <v>3.1600000000000003E-2</v>
      </c>
      <c r="FU42" s="1" t="s">
        <v>2470</v>
      </c>
      <c r="FV42">
        <v>0.21</v>
      </c>
      <c r="FW42">
        <v>3.38</v>
      </c>
      <c r="FX42" s="1" t="s">
        <v>2470</v>
      </c>
      <c r="FY42">
        <v>0.32</v>
      </c>
      <c r="FZ42" s="1" t="s">
        <v>2470</v>
      </c>
      <c r="GA42" s="1" t="s">
        <v>2470</v>
      </c>
      <c r="GB42" s="1" t="s">
        <v>2470</v>
      </c>
      <c r="GC42" s="1" t="s">
        <v>2470</v>
      </c>
      <c r="GD42" s="1" t="s">
        <v>2470</v>
      </c>
      <c r="GE42" s="1" t="s">
        <v>2470</v>
      </c>
      <c r="GF42" s="1" t="s">
        <v>2470</v>
      </c>
      <c r="GG42" s="1" t="s">
        <v>2470</v>
      </c>
      <c r="GH42" s="1" t="s">
        <v>2470</v>
      </c>
      <c r="GI42" s="1" t="s">
        <v>2470</v>
      </c>
      <c r="GJ42">
        <v>673.38</v>
      </c>
      <c r="GK42">
        <v>587.33000000000004</v>
      </c>
      <c r="GL42">
        <v>18.41</v>
      </c>
      <c r="GM42">
        <v>3190</v>
      </c>
      <c r="GN42">
        <v>0.1</v>
      </c>
      <c r="GO42" s="1" t="s">
        <v>2470</v>
      </c>
      <c r="GP42">
        <v>0.49</v>
      </c>
      <c r="GQ42">
        <v>2.64</v>
      </c>
      <c r="GR42">
        <v>7.0000000000000007E-2</v>
      </c>
      <c r="GS42">
        <v>0.68</v>
      </c>
      <c r="GT42">
        <v>105.44</v>
      </c>
      <c r="GU42">
        <v>209.22</v>
      </c>
      <c r="GV42">
        <v>23.774999999999999</v>
      </c>
      <c r="GW42">
        <v>4400</v>
      </c>
      <c r="GX42">
        <v>0.5</v>
      </c>
      <c r="GY42" s="1" t="s">
        <v>2470</v>
      </c>
      <c r="GZ42">
        <v>0</v>
      </c>
      <c r="HA42">
        <v>0</v>
      </c>
      <c r="HB42">
        <v>0.05</v>
      </c>
      <c r="HC42">
        <v>1.41</v>
      </c>
      <c r="HD42" s="1" t="s">
        <v>2470</v>
      </c>
      <c r="HF42" s="1" t="s">
        <v>2470</v>
      </c>
      <c r="HG42" s="1" t="s">
        <v>2470</v>
      </c>
      <c r="HH42" s="1" t="s">
        <v>2470</v>
      </c>
      <c r="HI42" s="1" t="s">
        <v>2470</v>
      </c>
      <c r="HJ42" s="1" t="s">
        <v>2470</v>
      </c>
      <c r="HK42" s="1" t="s">
        <v>2470</v>
      </c>
      <c r="HN42">
        <v>326.89999999999998</v>
      </c>
      <c r="HO42">
        <v>11.5</v>
      </c>
      <c r="HP42">
        <v>920.33</v>
      </c>
      <c r="HQ42">
        <v>100</v>
      </c>
      <c r="HR42">
        <v>8</v>
      </c>
      <c r="HS42" s="1" t="s">
        <v>2470</v>
      </c>
      <c r="HT42">
        <v>28.63</v>
      </c>
      <c r="HU42">
        <v>3.11</v>
      </c>
      <c r="HX42">
        <v>118.58</v>
      </c>
      <c r="HY42">
        <v>55.22</v>
      </c>
      <c r="HZ42">
        <v>27.61</v>
      </c>
      <c r="IA42">
        <v>200</v>
      </c>
      <c r="IB42">
        <v>0.1</v>
      </c>
      <c r="IC42" s="1" t="s">
        <v>2470</v>
      </c>
      <c r="ID42">
        <v>1.1200000000000001</v>
      </c>
      <c r="IE42">
        <v>4.07</v>
      </c>
      <c r="IG42" s="1" t="s">
        <v>2470</v>
      </c>
      <c r="IR42">
        <v>109.99</v>
      </c>
      <c r="IS42">
        <v>78.040000000000006</v>
      </c>
      <c r="IT42">
        <v>283.77</v>
      </c>
      <c r="IU42">
        <v>275</v>
      </c>
      <c r="IV42">
        <v>1</v>
      </c>
      <c r="IW42" s="1" t="s">
        <v>2470</v>
      </c>
      <c r="IX42">
        <v>0</v>
      </c>
      <c r="IY42">
        <v>0</v>
      </c>
      <c r="JB42">
        <v>118.73</v>
      </c>
      <c r="JC42">
        <v>99.21</v>
      </c>
      <c r="JD42">
        <v>12.88</v>
      </c>
      <c r="JE42">
        <v>7700</v>
      </c>
      <c r="JF42">
        <v>1</v>
      </c>
      <c r="JG42" s="1" t="s">
        <v>2470</v>
      </c>
      <c r="JH42">
        <v>0.56000000000000005</v>
      </c>
      <c r="JI42">
        <v>4.37</v>
      </c>
      <c r="JJ42">
        <v>0.43</v>
      </c>
      <c r="JK42">
        <v>1.58</v>
      </c>
      <c r="JL42" s="1" t="s">
        <v>2470</v>
      </c>
      <c r="JM42" s="1" t="s">
        <v>2470</v>
      </c>
      <c r="JN42" s="1" t="s">
        <v>2470</v>
      </c>
      <c r="JO42" s="1" t="s">
        <v>2470</v>
      </c>
      <c r="JP42" s="1" t="s">
        <v>2470</v>
      </c>
      <c r="JQ42" s="1" t="s">
        <v>2470</v>
      </c>
      <c r="JR42" s="1" t="s">
        <v>2470</v>
      </c>
      <c r="JS42" s="1" t="s">
        <v>2470</v>
      </c>
      <c r="JV42">
        <v>195.26</v>
      </c>
      <c r="JW42">
        <v>4520.5200000000004</v>
      </c>
      <c r="JX42">
        <v>33.093000000000004</v>
      </c>
      <c r="JY42">
        <v>71590</v>
      </c>
      <c r="JZ42">
        <v>0.52410000000000001</v>
      </c>
      <c r="KA42" s="1" t="s">
        <v>2470</v>
      </c>
      <c r="KB42">
        <v>0.62</v>
      </c>
      <c r="KC42">
        <v>1.86</v>
      </c>
      <c r="KD42">
        <v>0.19</v>
      </c>
      <c r="KE42">
        <v>2.13</v>
      </c>
      <c r="KF42" s="1" t="s">
        <v>2470</v>
      </c>
      <c r="KG42" s="1" t="s">
        <v>2470</v>
      </c>
      <c r="KH42" s="1" t="s">
        <v>2470</v>
      </c>
      <c r="KI42" s="1" t="s">
        <v>2470</v>
      </c>
      <c r="KJ42" s="1" t="s">
        <v>2470</v>
      </c>
      <c r="KK42" s="1" t="s">
        <v>2470</v>
      </c>
      <c r="KL42" s="1" t="s">
        <v>2470</v>
      </c>
      <c r="KM42" s="1" t="s">
        <v>2470</v>
      </c>
      <c r="KO42" s="1" t="s">
        <v>2470</v>
      </c>
      <c r="KP42">
        <v>806.55</v>
      </c>
      <c r="KQ42">
        <v>2749.96</v>
      </c>
      <c r="KR42">
        <v>47.755000000000003</v>
      </c>
      <c r="KS42">
        <v>42350</v>
      </c>
      <c r="KT42">
        <v>0.73540000000000005</v>
      </c>
      <c r="KU42" s="1" t="s">
        <v>2470</v>
      </c>
      <c r="KV42">
        <v>0.64</v>
      </c>
      <c r="KW42">
        <v>1.34</v>
      </c>
      <c r="KX42">
        <v>0.26</v>
      </c>
      <c r="KY42">
        <v>3.61</v>
      </c>
      <c r="LH42">
        <v>0.26</v>
      </c>
      <c r="LI42">
        <v>3.61</v>
      </c>
      <c r="LJ42">
        <v>24.34</v>
      </c>
      <c r="LK42">
        <v>83.86</v>
      </c>
      <c r="LL42">
        <v>6.9</v>
      </c>
      <c r="LM42">
        <v>1215</v>
      </c>
      <c r="LN42">
        <v>0.1</v>
      </c>
      <c r="LO42" s="1" t="s">
        <v>2470</v>
      </c>
      <c r="LP42">
        <v>0.2</v>
      </c>
      <c r="LQ42">
        <v>2.96</v>
      </c>
      <c r="LR42">
        <v>0.3</v>
      </c>
      <c r="LS42">
        <v>0.52</v>
      </c>
      <c r="LT42" s="1" t="s">
        <v>2470</v>
      </c>
      <c r="LU42" s="1" t="s">
        <v>2470</v>
      </c>
      <c r="LV42" s="1" t="s">
        <v>2470</v>
      </c>
      <c r="LW42" s="1" t="s">
        <v>2470</v>
      </c>
      <c r="LX42" s="1" t="s">
        <v>2470</v>
      </c>
      <c r="LY42" s="1" t="s">
        <v>2470</v>
      </c>
      <c r="LZ42" s="1" t="s">
        <v>2470</v>
      </c>
      <c r="MA42" s="1" t="s">
        <v>2470</v>
      </c>
      <c r="MB42" s="1" t="s">
        <v>2470</v>
      </c>
      <c r="MC42" s="1" t="s">
        <v>2470</v>
      </c>
      <c r="MD42">
        <v>201.18</v>
      </c>
      <c r="ME42">
        <v>5933.16</v>
      </c>
      <c r="MF42">
        <v>22.838000000000001</v>
      </c>
      <c r="MG42">
        <v>86599</v>
      </c>
      <c r="MH42">
        <v>0.33329999999999999</v>
      </c>
      <c r="MI42" s="1" t="s">
        <v>2470</v>
      </c>
      <c r="MJ42">
        <v>0.23</v>
      </c>
      <c r="MK42">
        <v>1.01</v>
      </c>
      <c r="ML42" s="1" t="s">
        <v>2470</v>
      </c>
      <c r="MM42" s="1" t="s">
        <v>2470</v>
      </c>
      <c r="MN42">
        <v>10.42</v>
      </c>
      <c r="MO42">
        <v>8.1300000000000008</v>
      </c>
      <c r="MP42">
        <v>19.172999999999998</v>
      </c>
      <c r="MQ42">
        <v>424</v>
      </c>
      <c r="MR42">
        <v>1</v>
      </c>
      <c r="MS42" s="1" t="s">
        <v>2470</v>
      </c>
      <c r="MT42">
        <v>0</v>
      </c>
      <c r="MU42">
        <v>0</v>
      </c>
      <c r="MV42">
        <v>0.06</v>
      </c>
      <c r="MW42">
        <v>0.03</v>
      </c>
      <c r="MX42">
        <v>276.32</v>
      </c>
      <c r="MY42">
        <v>236.22</v>
      </c>
      <c r="MZ42">
        <v>7.16</v>
      </c>
      <c r="NA42">
        <v>2200</v>
      </c>
      <c r="NB42">
        <v>6.6699999999999995E-2</v>
      </c>
      <c r="NC42" s="1" t="s">
        <v>2470</v>
      </c>
      <c r="ND42">
        <v>0</v>
      </c>
      <c r="NE42">
        <v>0</v>
      </c>
      <c r="NF42">
        <v>0</v>
      </c>
      <c r="NG42">
        <v>0.12</v>
      </c>
      <c r="NH42" s="1" t="s">
        <v>2470</v>
      </c>
      <c r="NI42" s="1" t="s">
        <v>2470</v>
      </c>
      <c r="NJ42" s="1" t="s">
        <v>2470</v>
      </c>
      <c r="NK42" s="1" t="s">
        <v>2470</v>
      </c>
      <c r="NL42" s="1" t="s">
        <v>2470</v>
      </c>
      <c r="NM42" s="1" t="s">
        <v>2470</v>
      </c>
      <c r="NN42" s="1" t="s">
        <v>2470</v>
      </c>
      <c r="NO42" s="1" t="s">
        <v>2470</v>
      </c>
      <c r="NP42" s="1" t="s">
        <v>2470</v>
      </c>
      <c r="NQ42" s="1" t="s">
        <v>2470</v>
      </c>
      <c r="NR42">
        <v>254.27</v>
      </c>
      <c r="NS42">
        <v>16.57</v>
      </c>
      <c r="NT42">
        <v>14.97</v>
      </c>
      <c r="NU42">
        <v>1080</v>
      </c>
      <c r="NV42">
        <v>0.97599999999999998</v>
      </c>
      <c r="NW42" s="1" t="s">
        <v>2470</v>
      </c>
      <c r="NX42">
        <v>0</v>
      </c>
      <c r="NY42">
        <v>0</v>
      </c>
      <c r="OB42" s="1" t="s">
        <v>2470</v>
      </c>
      <c r="OC42" s="1" t="s">
        <v>2470</v>
      </c>
      <c r="OD42" s="1" t="s">
        <v>2470</v>
      </c>
      <c r="OE42" s="1" t="s">
        <v>2470</v>
      </c>
      <c r="OF42" s="1" t="s">
        <v>2470</v>
      </c>
      <c r="OG42" s="1" t="s">
        <v>2470</v>
      </c>
      <c r="OH42" s="1" t="s">
        <v>2470</v>
      </c>
      <c r="OI42" s="1" t="s">
        <v>2470</v>
      </c>
      <c r="OJ42" s="1" t="s">
        <v>2470</v>
      </c>
      <c r="OK42" s="1" t="s">
        <v>2470</v>
      </c>
      <c r="OL42" s="1" t="s">
        <v>2470</v>
      </c>
      <c r="OM42" s="1" t="s">
        <v>2470</v>
      </c>
      <c r="ON42" s="1" t="s">
        <v>2470</v>
      </c>
      <c r="OO42" s="1" t="s">
        <v>2470</v>
      </c>
      <c r="OP42" s="1" t="s">
        <v>2470</v>
      </c>
      <c r="OQ42" s="1" t="s">
        <v>2470</v>
      </c>
      <c r="OR42" s="1" t="s">
        <v>2470</v>
      </c>
      <c r="OS42" s="1" t="s">
        <v>2470</v>
      </c>
      <c r="OT42" s="1" t="s">
        <v>2470</v>
      </c>
      <c r="OU42" s="1" t="s">
        <v>2470</v>
      </c>
      <c r="PF42" s="1" t="s">
        <v>2470</v>
      </c>
      <c r="PG42" s="1" t="s">
        <v>2470</v>
      </c>
      <c r="PH42" s="1" t="s">
        <v>2470</v>
      </c>
      <c r="PI42" s="1" t="s">
        <v>2470</v>
      </c>
      <c r="PJ42" s="1" t="s">
        <v>2470</v>
      </c>
      <c r="PK42" s="1" t="s">
        <v>2470</v>
      </c>
      <c r="PL42" s="1" t="s">
        <v>2470</v>
      </c>
      <c r="PM42" s="1" t="s">
        <v>2470</v>
      </c>
      <c r="PN42" s="1" t="s">
        <v>2470</v>
      </c>
      <c r="PO42" s="1" t="s">
        <v>2470</v>
      </c>
      <c r="PP42">
        <v>156.88</v>
      </c>
      <c r="PQ42">
        <v>37.93</v>
      </c>
      <c r="PR42">
        <v>52.66</v>
      </c>
      <c r="PS42">
        <v>720</v>
      </c>
      <c r="PT42">
        <v>1</v>
      </c>
      <c r="PU42" s="1" t="s">
        <v>2470</v>
      </c>
      <c r="PV42">
        <v>2.4</v>
      </c>
      <c r="PW42">
        <v>4.5599999999999996</v>
      </c>
      <c r="PZ42" s="1" t="s">
        <v>2470</v>
      </c>
      <c r="QA42" s="1" t="s">
        <v>2470</v>
      </c>
      <c r="QB42" s="1" t="s">
        <v>2470</v>
      </c>
      <c r="QC42" s="1" t="s">
        <v>2470</v>
      </c>
      <c r="QD42" s="1" t="s">
        <v>2470</v>
      </c>
      <c r="QE42" s="1" t="s">
        <v>2470</v>
      </c>
      <c r="QF42" s="1" t="s">
        <v>2470</v>
      </c>
      <c r="QG42" s="1" t="s">
        <v>2470</v>
      </c>
      <c r="QH42" s="1" t="s">
        <v>2470</v>
      </c>
      <c r="QI42" s="1" t="s">
        <v>2470</v>
      </c>
      <c r="QJ42">
        <v>331.37</v>
      </c>
      <c r="QK42">
        <v>230.08</v>
      </c>
      <c r="QL42">
        <v>24.54</v>
      </c>
      <c r="QM42">
        <v>900</v>
      </c>
      <c r="QN42">
        <v>9.6000000000000002E-2</v>
      </c>
      <c r="QO42" s="1" t="s">
        <v>2470</v>
      </c>
      <c r="QP42">
        <v>0.79</v>
      </c>
      <c r="QQ42">
        <v>3.2</v>
      </c>
      <c r="QT42" s="1" t="s">
        <v>2470</v>
      </c>
      <c r="QU42" s="1" t="s">
        <v>2470</v>
      </c>
      <c r="QV42" s="1" t="s">
        <v>2470</v>
      </c>
      <c r="QW42" s="1" t="s">
        <v>2470</v>
      </c>
      <c r="QX42" s="1" t="s">
        <v>2470</v>
      </c>
      <c r="QY42" s="1" t="s">
        <v>2470</v>
      </c>
      <c r="QZ42" s="1" t="s">
        <v>2470</v>
      </c>
      <c r="RA42" s="1" t="s">
        <v>2470</v>
      </c>
      <c r="RD42" s="1" t="s">
        <v>2470</v>
      </c>
      <c r="RE42" s="1" t="s">
        <v>2470</v>
      </c>
      <c r="RF42" s="1" t="s">
        <v>2470</v>
      </c>
      <c r="RG42" s="1" t="s">
        <v>2470</v>
      </c>
      <c r="RH42" s="1" t="s">
        <v>2470</v>
      </c>
      <c r="RI42" s="1" t="s">
        <v>2470</v>
      </c>
      <c r="RJ42" s="1" t="s">
        <v>2470</v>
      </c>
      <c r="RK42" s="1" t="s">
        <v>2470</v>
      </c>
      <c r="RL42" s="1" t="s">
        <v>2470</v>
      </c>
      <c r="RM42" s="1" t="s">
        <v>2470</v>
      </c>
      <c r="RN42">
        <v>56.79</v>
      </c>
      <c r="RO42">
        <v>8.89</v>
      </c>
      <c r="RP42">
        <v>64.17</v>
      </c>
      <c r="RQ42">
        <v>139</v>
      </c>
      <c r="RR42">
        <v>1</v>
      </c>
      <c r="RS42" s="1" t="s">
        <v>2470</v>
      </c>
      <c r="RT42">
        <v>0</v>
      </c>
      <c r="RU42">
        <v>0</v>
      </c>
      <c r="RX42" s="1" t="s">
        <v>2470</v>
      </c>
      <c r="RY42" s="1" t="s">
        <v>2470</v>
      </c>
      <c r="RZ42" s="1" t="s">
        <v>2470</v>
      </c>
      <c r="SA42" s="1" t="s">
        <v>2470</v>
      </c>
      <c r="SB42" s="1" t="s">
        <v>2470</v>
      </c>
      <c r="SC42" s="1" t="s">
        <v>2470</v>
      </c>
      <c r="SD42" s="1" t="s">
        <v>2470</v>
      </c>
      <c r="SE42" s="1" t="s">
        <v>2470</v>
      </c>
      <c r="SF42" s="1" t="s">
        <v>2470</v>
      </c>
      <c r="SG42" s="1" t="s">
        <v>2470</v>
      </c>
      <c r="SH42" s="1" t="s">
        <v>2470</v>
      </c>
      <c r="SI42" s="1" t="s">
        <v>2470</v>
      </c>
      <c r="SJ42" s="1" t="s">
        <v>2470</v>
      </c>
      <c r="SK42" s="1" t="s">
        <v>2470</v>
      </c>
      <c r="SL42" s="1" t="s">
        <v>2470</v>
      </c>
      <c r="SM42" s="1" t="s">
        <v>2470</v>
      </c>
      <c r="SN42" s="1" t="s">
        <v>2470</v>
      </c>
      <c r="SO42" s="1" t="s">
        <v>2470</v>
      </c>
      <c r="SP42" s="1" t="s">
        <v>2470</v>
      </c>
      <c r="SQ42" s="1" t="s">
        <v>2470</v>
      </c>
      <c r="SR42" s="1" t="s">
        <v>2470</v>
      </c>
      <c r="SS42" s="1" t="s">
        <v>2470</v>
      </c>
      <c r="ST42" s="1" t="s">
        <v>2470</v>
      </c>
      <c r="SU42" s="1" t="s">
        <v>2470</v>
      </c>
      <c r="SV42" s="1" t="s">
        <v>2470</v>
      </c>
      <c r="SW42" s="1" t="s">
        <v>2470</v>
      </c>
      <c r="SX42" s="1" t="s">
        <v>2470</v>
      </c>
      <c r="SY42" s="1" t="s">
        <v>2470</v>
      </c>
      <c r="SZ42" s="1" t="s">
        <v>2470</v>
      </c>
      <c r="TA42" s="1" t="s">
        <v>2470</v>
      </c>
      <c r="TL42" s="1" t="s">
        <v>2470</v>
      </c>
      <c r="TM42" s="1" t="s">
        <v>2470</v>
      </c>
      <c r="TN42" s="1" t="s">
        <v>2470</v>
      </c>
      <c r="TO42" s="1" t="s">
        <v>2470</v>
      </c>
      <c r="TP42" s="1" t="s">
        <v>2470</v>
      </c>
      <c r="TQ42" s="1" t="s">
        <v>2470</v>
      </c>
      <c r="TR42" s="1" t="s">
        <v>2470</v>
      </c>
      <c r="TS42" s="1" t="s">
        <v>2470</v>
      </c>
      <c r="TT42" s="1" t="s">
        <v>2470</v>
      </c>
      <c r="TU42" s="1" t="s">
        <v>2470</v>
      </c>
      <c r="UF42" s="1" t="s">
        <v>2470</v>
      </c>
      <c r="UG42" s="1" t="s">
        <v>2470</v>
      </c>
      <c r="UH42" s="1" t="s">
        <v>2470</v>
      </c>
      <c r="UI42" s="1" t="s">
        <v>2470</v>
      </c>
      <c r="UJ42" s="1" t="s">
        <v>2470</v>
      </c>
      <c r="UK42" s="1" t="s">
        <v>2470</v>
      </c>
      <c r="UL42" s="1" t="s">
        <v>2470</v>
      </c>
      <c r="UM42" s="1" t="s">
        <v>2470</v>
      </c>
      <c r="UO42" s="1" t="s">
        <v>2470</v>
      </c>
      <c r="UP42" s="1" t="s">
        <v>2470</v>
      </c>
      <c r="UQ42" s="1" t="s">
        <v>2470</v>
      </c>
      <c r="UR42" s="1" t="s">
        <v>2470</v>
      </c>
      <c r="US42" s="1" t="s">
        <v>2470</v>
      </c>
      <c r="UT42" s="1" t="s">
        <v>2470</v>
      </c>
      <c r="UU42" s="1" t="s">
        <v>2470</v>
      </c>
      <c r="UV42" s="1" t="s">
        <v>2470</v>
      </c>
      <c r="UW42" s="1" t="s">
        <v>2470</v>
      </c>
      <c r="UY42" s="1" t="s">
        <v>2470</v>
      </c>
      <c r="UZ42">
        <v>59.99</v>
      </c>
      <c r="VA42">
        <v>179.4</v>
      </c>
      <c r="VB42">
        <v>12.27</v>
      </c>
      <c r="VC42">
        <v>1462</v>
      </c>
      <c r="VD42">
        <v>0.1</v>
      </c>
      <c r="VE42" s="1" t="s">
        <v>2470</v>
      </c>
      <c r="VF42">
        <v>0</v>
      </c>
      <c r="VG42">
        <v>0</v>
      </c>
      <c r="VH42" s="1" t="s">
        <v>2470</v>
      </c>
      <c r="VI42" s="1" t="s">
        <v>2470</v>
      </c>
      <c r="VJ42" s="1" t="s">
        <v>2470</v>
      </c>
      <c r="VK42" s="1" t="s">
        <v>2470</v>
      </c>
      <c r="VL42" s="1" t="s">
        <v>2470</v>
      </c>
      <c r="VM42" s="1" t="s">
        <v>2470</v>
      </c>
      <c r="VN42" s="1" t="s">
        <v>2470</v>
      </c>
      <c r="VO42" s="1" t="s">
        <v>2470</v>
      </c>
      <c r="VP42" s="1" t="s">
        <v>2470</v>
      </c>
      <c r="VQ42" s="1" t="s">
        <v>2470</v>
      </c>
      <c r="VR42" s="1" t="s">
        <v>2470</v>
      </c>
      <c r="VS42" s="1" t="s">
        <v>2470</v>
      </c>
      <c r="VT42">
        <v>264.14</v>
      </c>
      <c r="VU42">
        <v>1518.32</v>
      </c>
      <c r="VV42">
        <v>30.058</v>
      </c>
      <c r="VW42">
        <v>16730</v>
      </c>
      <c r="VX42">
        <v>0.33119999999999999</v>
      </c>
      <c r="VY42">
        <v>4948.1000000000004</v>
      </c>
      <c r="VZ42">
        <v>0.57999999999999996</v>
      </c>
      <c r="WA42">
        <v>1.92</v>
      </c>
      <c r="WB42">
        <v>0.15</v>
      </c>
      <c r="WC42">
        <v>1.29</v>
      </c>
      <c r="WD42">
        <v>1575.25</v>
      </c>
      <c r="WE42">
        <v>20772.560000000001</v>
      </c>
      <c r="WF42">
        <v>34.03</v>
      </c>
      <c r="WG42">
        <v>587954</v>
      </c>
      <c r="WH42">
        <v>0.96319999999999995</v>
      </c>
      <c r="WI42" s="1" t="s">
        <v>2470</v>
      </c>
      <c r="WJ42">
        <v>0.74</v>
      </c>
      <c r="WK42">
        <v>2.17</v>
      </c>
      <c r="WL42">
        <v>0.14000000000000001</v>
      </c>
      <c r="WM42">
        <v>1.32</v>
      </c>
      <c r="WN42" s="1" t="s">
        <v>2470</v>
      </c>
      <c r="WO42" s="1" t="s">
        <v>2470</v>
      </c>
      <c r="WP42" s="1" t="s">
        <v>2470</v>
      </c>
      <c r="WQ42" s="1" t="s">
        <v>2470</v>
      </c>
      <c r="WR42" s="1" t="s">
        <v>2470</v>
      </c>
      <c r="WS42" s="1" t="s">
        <v>2470</v>
      </c>
      <c r="WT42" s="1" t="s">
        <v>2470</v>
      </c>
      <c r="WU42" s="1" t="s">
        <v>2470</v>
      </c>
      <c r="WX42">
        <v>130.19</v>
      </c>
      <c r="WY42">
        <v>35.049999999999997</v>
      </c>
      <c r="WZ42">
        <v>2.2000000000000002</v>
      </c>
      <c r="XA42">
        <v>612</v>
      </c>
      <c r="XB42">
        <v>3.85E-2</v>
      </c>
      <c r="XC42" s="1" t="s">
        <v>2470</v>
      </c>
      <c r="XD42">
        <v>0</v>
      </c>
      <c r="XE42">
        <v>0</v>
      </c>
      <c r="XF42" s="1" t="s">
        <v>2470</v>
      </c>
      <c r="XG42">
        <v>0.2</v>
      </c>
      <c r="XH42" s="1" t="s">
        <v>2470</v>
      </c>
      <c r="XI42" s="1" t="s">
        <v>2470</v>
      </c>
      <c r="XJ42" s="1" t="s">
        <v>2470</v>
      </c>
      <c r="XK42" s="1" t="s">
        <v>2470</v>
      </c>
      <c r="XL42" s="1" t="s">
        <v>2470</v>
      </c>
      <c r="XM42" s="1" t="s">
        <v>2470</v>
      </c>
      <c r="XN42" s="1" t="s">
        <v>2470</v>
      </c>
      <c r="XO42" s="1" t="s">
        <v>2470</v>
      </c>
      <c r="XR42">
        <v>1886.68</v>
      </c>
      <c r="XS42">
        <v>2326.38</v>
      </c>
      <c r="XT42">
        <v>33.234000000000002</v>
      </c>
      <c r="XU42">
        <v>70000</v>
      </c>
      <c r="XV42">
        <v>1</v>
      </c>
      <c r="XW42" s="1" t="s">
        <v>2470</v>
      </c>
      <c r="XX42">
        <v>0.61</v>
      </c>
      <c r="XY42">
        <v>1.85</v>
      </c>
      <c r="XZ42">
        <v>0.12</v>
      </c>
      <c r="YA42">
        <v>1.79</v>
      </c>
      <c r="YB42" s="1" t="s">
        <v>2470</v>
      </c>
      <c r="YC42" s="1" t="s">
        <v>2470</v>
      </c>
      <c r="YD42" s="1" t="s">
        <v>2470</v>
      </c>
      <c r="YE42" s="1" t="s">
        <v>2470</v>
      </c>
      <c r="YF42" s="1" t="s">
        <v>2470</v>
      </c>
      <c r="YG42" s="1" t="s">
        <v>2470</v>
      </c>
      <c r="YH42" s="1" t="s">
        <v>2470</v>
      </c>
      <c r="YI42" s="1" t="s">
        <v>2470</v>
      </c>
      <c r="YJ42" s="1" t="s">
        <v>2470</v>
      </c>
      <c r="YK42" s="1" t="s">
        <v>2470</v>
      </c>
      <c r="YV42" s="1" t="s">
        <v>2470</v>
      </c>
      <c r="YW42" s="1" t="s">
        <v>2470</v>
      </c>
      <c r="YX42" s="1" t="s">
        <v>2470</v>
      </c>
      <c r="YY42" s="1" t="s">
        <v>2470</v>
      </c>
      <c r="YZ42" s="1" t="s">
        <v>2470</v>
      </c>
      <c r="ZA42" s="1" t="s">
        <v>2470</v>
      </c>
      <c r="ZB42" s="1" t="s">
        <v>2470</v>
      </c>
      <c r="ZC42" s="1" t="s">
        <v>2470</v>
      </c>
      <c r="ZD42" s="1" t="s">
        <v>2470</v>
      </c>
      <c r="ZE42" s="1" t="s">
        <v>2470</v>
      </c>
      <c r="ZF42" s="1" t="s">
        <v>2470</v>
      </c>
      <c r="ZG42" s="1" t="s">
        <v>2470</v>
      </c>
      <c r="ZH42" s="1" t="s">
        <v>2470</v>
      </c>
      <c r="ZI42" s="1" t="s">
        <v>2470</v>
      </c>
      <c r="ZJ42" s="1" t="s">
        <v>2470</v>
      </c>
      <c r="ZK42" s="1" t="s">
        <v>2470</v>
      </c>
      <c r="ZL42" s="1" t="s">
        <v>2470</v>
      </c>
      <c r="ZM42" s="1" t="s">
        <v>2470</v>
      </c>
      <c r="ZN42" s="1" t="s">
        <v>2470</v>
      </c>
      <c r="ZO42" s="1" t="s">
        <v>2470</v>
      </c>
      <c r="ZP42">
        <v>1200.44</v>
      </c>
      <c r="ZQ42">
        <v>1297.6600000000001</v>
      </c>
      <c r="ZR42">
        <v>480.61</v>
      </c>
      <c r="ZS42">
        <v>2700</v>
      </c>
      <c r="ZT42">
        <v>1</v>
      </c>
      <c r="ZU42" s="1" t="s">
        <v>2470</v>
      </c>
      <c r="ZV42">
        <v>10.23</v>
      </c>
      <c r="ZW42">
        <v>2.13</v>
      </c>
      <c r="ZX42" s="1" t="s">
        <v>2470</v>
      </c>
      <c r="ZY42">
        <v>21.99</v>
      </c>
      <c r="ZZ42" s="1" t="s">
        <v>2470</v>
      </c>
      <c r="AAA42" s="1" t="s">
        <v>2470</v>
      </c>
      <c r="AAB42" s="1" t="s">
        <v>2470</v>
      </c>
      <c r="AAC42" s="1" t="s">
        <v>2470</v>
      </c>
      <c r="AAD42" s="1" t="s">
        <v>2470</v>
      </c>
      <c r="AAE42" s="1" t="s">
        <v>2470</v>
      </c>
      <c r="AAF42" s="1" t="s">
        <v>2470</v>
      </c>
      <c r="AAG42" s="1" t="s">
        <v>2470</v>
      </c>
      <c r="AAH42" s="1" t="s">
        <v>2470</v>
      </c>
      <c r="AAI42" s="1" t="s">
        <v>2470</v>
      </c>
      <c r="AAJ42" s="1" t="s">
        <v>2470</v>
      </c>
      <c r="AAK42" s="1" t="s">
        <v>2470</v>
      </c>
      <c r="AAL42" s="1" t="s">
        <v>2470</v>
      </c>
      <c r="AAM42" s="1" t="s">
        <v>2470</v>
      </c>
      <c r="AAN42" s="1" t="s">
        <v>2470</v>
      </c>
      <c r="AAP42" s="1" t="s">
        <v>2470</v>
      </c>
      <c r="AAQ42" s="1" t="s">
        <v>2470</v>
      </c>
      <c r="AAT42" s="1" t="s">
        <v>2470</v>
      </c>
      <c r="AAU42" s="1" t="s">
        <v>2470</v>
      </c>
      <c r="AAV42" s="1" t="s">
        <v>2470</v>
      </c>
      <c r="AAW42" s="1" t="s">
        <v>2470</v>
      </c>
      <c r="AAX42" s="1" t="s">
        <v>2470</v>
      </c>
      <c r="AAY42" s="1" t="s">
        <v>2470</v>
      </c>
      <c r="AAZ42" s="1" t="s">
        <v>2470</v>
      </c>
      <c r="ABA42" s="1" t="s">
        <v>2470</v>
      </c>
      <c r="ABB42" s="1" t="s">
        <v>2470</v>
      </c>
      <c r="ABC42" s="1" t="s">
        <v>2470</v>
      </c>
      <c r="ABL42" s="1" t="s">
        <v>2470</v>
      </c>
      <c r="ABM42" s="1" t="s">
        <v>2470</v>
      </c>
      <c r="ABN42">
        <v>234.39</v>
      </c>
      <c r="ABO42">
        <v>194.15</v>
      </c>
      <c r="ABP42">
        <v>14.12</v>
      </c>
      <c r="ABQ42">
        <v>1100</v>
      </c>
      <c r="ABR42">
        <v>0.08</v>
      </c>
      <c r="ABS42" s="1" t="s">
        <v>2470</v>
      </c>
      <c r="ABT42">
        <v>0.35</v>
      </c>
      <c r="ABU42">
        <v>2.46</v>
      </c>
      <c r="ABV42">
        <v>0.18</v>
      </c>
      <c r="ABW42">
        <v>1.08</v>
      </c>
      <c r="ABX42" s="1" t="s">
        <v>2470</v>
      </c>
      <c r="ABY42" s="1" t="s">
        <v>2470</v>
      </c>
      <c r="ABZ42" s="1" t="s">
        <v>2470</v>
      </c>
      <c r="ACA42" s="1" t="s">
        <v>2470</v>
      </c>
      <c r="ACB42" s="1" t="s">
        <v>2470</v>
      </c>
      <c r="ACC42" s="1" t="s">
        <v>2470</v>
      </c>
      <c r="ACD42" s="1" t="s">
        <v>2470</v>
      </c>
      <c r="ACE42" s="1" t="s">
        <v>2470</v>
      </c>
      <c r="ACF42" s="1" t="s">
        <v>2470</v>
      </c>
      <c r="ACG42" s="1" t="s">
        <v>2470</v>
      </c>
      <c r="ACH42" s="1" t="s">
        <v>2470</v>
      </c>
      <c r="ACI42" s="1" t="s">
        <v>2470</v>
      </c>
      <c r="ACJ42" s="1" t="s">
        <v>2470</v>
      </c>
      <c r="ACK42" s="1" t="s">
        <v>2470</v>
      </c>
      <c r="ACL42" s="1" t="s">
        <v>2470</v>
      </c>
      <c r="ACM42" s="1" t="s">
        <v>2470</v>
      </c>
      <c r="ACN42" s="1" t="s">
        <v>2470</v>
      </c>
      <c r="ACO42" s="1" t="s">
        <v>2470</v>
      </c>
      <c r="ACP42" s="1" t="s">
        <v>2470</v>
      </c>
      <c r="ACQ42" s="1" t="s">
        <v>2470</v>
      </c>
      <c r="ACR42">
        <v>191.17</v>
      </c>
      <c r="ACS42">
        <v>38.57</v>
      </c>
      <c r="ACT42">
        <v>11.3</v>
      </c>
      <c r="ACU42">
        <v>3413</v>
      </c>
      <c r="ACV42">
        <v>1</v>
      </c>
      <c r="ACW42" s="1" t="s">
        <v>2470</v>
      </c>
      <c r="ACX42">
        <v>0</v>
      </c>
      <c r="ACY42">
        <v>0</v>
      </c>
      <c r="ACZ42" s="1" t="s">
        <v>2470</v>
      </c>
      <c r="ADA42">
        <v>1.02</v>
      </c>
      <c r="ADB42">
        <v>75.17</v>
      </c>
      <c r="ADC42">
        <v>54.67</v>
      </c>
      <c r="ADD42">
        <v>2.0710000000000002</v>
      </c>
      <c r="ADE42">
        <v>2640</v>
      </c>
      <c r="ADF42">
        <v>0.1</v>
      </c>
      <c r="ADG42" s="1" t="s">
        <v>2470</v>
      </c>
      <c r="ADH42">
        <v>0.05</v>
      </c>
      <c r="ADI42">
        <v>2.4700000000000002</v>
      </c>
      <c r="ADL42">
        <v>1236.57</v>
      </c>
      <c r="ADM42">
        <v>25794.54</v>
      </c>
      <c r="ADN42">
        <v>53.07</v>
      </c>
      <c r="ADO42">
        <v>386588</v>
      </c>
      <c r="ADP42">
        <v>0.79530000000000001</v>
      </c>
      <c r="ADQ42" s="1" t="s">
        <v>2470</v>
      </c>
      <c r="ADR42">
        <v>0.65</v>
      </c>
      <c r="ADS42">
        <v>1.23</v>
      </c>
      <c r="ADT42">
        <v>0.26</v>
      </c>
      <c r="ADU42">
        <v>1.95</v>
      </c>
      <c r="ADV42" s="1" t="s">
        <v>2470</v>
      </c>
      <c r="ADX42" s="1" t="s">
        <v>2470</v>
      </c>
      <c r="ADY42" s="1" t="s">
        <v>2470</v>
      </c>
      <c r="ADZ42" s="1" t="s">
        <v>2470</v>
      </c>
      <c r="AEA42" s="1" t="s">
        <v>2470</v>
      </c>
      <c r="AEB42" s="1" t="s">
        <v>2470</v>
      </c>
      <c r="AEC42" s="1" t="s">
        <v>2470</v>
      </c>
      <c r="AEF42">
        <v>222.22</v>
      </c>
      <c r="AEG42">
        <v>5.01</v>
      </c>
      <c r="AEH42">
        <v>143.16</v>
      </c>
      <c r="AEI42">
        <v>35</v>
      </c>
      <c r="AEJ42">
        <v>1</v>
      </c>
      <c r="AEK42" s="1" t="s">
        <v>2470</v>
      </c>
      <c r="AEL42">
        <v>0</v>
      </c>
      <c r="AEM42">
        <v>0</v>
      </c>
      <c r="AEP42">
        <v>116.79</v>
      </c>
      <c r="AEQ42">
        <v>167.19</v>
      </c>
      <c r="AER42">
        <v>46.34</v>
      </c>
      <c r="AES42">
        <v>2000</v>
      </c>
      <c r="AET42">
        <v>0.55430000000000001</v>
      </c>
      <c r="AEU42" s="1" t="s">
        <v>2470</v>
      </c>
      <c r="AEV42">
        <v>0</v>
      </c>
      <c r="AEW42">
        <v>0</v>
      </c>
      <c r="AEX42" s="1" t="s">
        <v>2470</v>
      </c>
      <c r="AEY42" s="1" t="s">
        <v>2470</v>
      </c>
      <c r="AEZ42" s="1" t="s">
        <v>2470</v>
      </c>
      <c r="AFA42" s="1" t="s">
        <v>2470</v>
      </c>
      <c r="AFB42" s="1" t="s">
        <v>2470</v>
      </c>
      <c r="AFC42" s="1" t="s">
        <v>2470</v>
      </c>
      <c r="AFD42" s="1" t="s">
        <v>2470</v>
      </c>
      <c r="AFE42" s="1" t="s">
        <v>2470</v>
      </c>
      <c r="AFF42" s="1" t="s">
        <v>2470</v>
      </c>
      <c r="AFG42" s="1" t="s">
        <v>2470</v>
      </c>
      <c r="AFJ42" s="1" t="s">
        <v>2470</v>
      </c>
      <c r="AFK42" s="1" t="s">
        <v>2470</v>
      </c>
      <c r="AFL42" s="1" t="s">
        <v>2470</v>
      </c>
      <c r="AFM42" s="1" t="s">
        <v>2470</v>
      </c>
      <c r="AFN42" s="1" t="s">
        <v>2470</v>
      </c>
      <c r="AFO42" s="1" t="s">
        <v>2470</v>
      </c>
      <c r="AFP42" s="1" t="s">
        <v>2470</v>
      </c>
      <c r="AFQ42" s="1" t="s">
        <v>2470</v>
      </c>
      <c r="AFR42" s="1" t="s">
        <v>2470</v>
      </c>
      <c r="AFS42" s="1" t="s">
        <v>2470</v>
      </c>
      <c r="AFT42">
        <v>92.08</v>
      </c>
      <c r="AFU42">
        <v>110.44</v>
      </c>
      <c r="AFV42">
        <v>27.61</v>
      </c>
      <c r="AFW42">
        <v>4000</v>
      </c>
      <c r="AFX42">
        <v>1</v>
      </c>
      <c r="AFY42" s="1" t="s">
        <v>2470</v>
      </c>
      <c r="AFZ42">
        <v>0.82</v>
      </c>
      <c r="AGA42">
        <v>2.96</v>
      </c>
      <c r="AGB42" s="1" t="s">
        <v>2470</v>
      </c>
      <c r="AGC42">
        <v>2.97</v>
      </c>
      <c r="AGD42" s="1" t="s">
        <v>2470</v>
      </c>
      <c r="AGE42" s="1" t="s">
        <v>2470</v>
      </c>
      <c r="AGF42" s="1" t="s">
        <v>2470</v>
      </c>
      <c r="AGG42" s="1" t="s">
        <v>2470</v>
      </c>
      <c r="AGH42" s="1" t="s">
        <v>2470</v>
      </c>
      <c r="AGI42" s="1" t="s">
        <v>2470</v>
      </c>
      <c r="AGJ42" s="1" t="s">
        <v>2470</v>
      </c>
      <c r="AGK42" s="1" t="s">
        <v>2470</v>
      </c>
      <c r="AGL42" s="1" t="s">
        <v>2470</v>
      </c>
      <c r="AGM42" s="1" t="s">
        <v>2470</v>
      </c>
      <c r="AGN42">
        <v>94.29</v>
      </c>
      <c r="AGO42">
        <v>21.36</v>
      </c>
      <c r="AGP42">
        <v>8.44</v>
      </c>
      <c r="AGQ42">
        <v>1266</v>
      </c>
      <c r="AGR42">
        <v>0.5</v>
      </c>
      <c r="AGS42" s="1" t="s">
        <v>2470</v>
      </c>
      <c r="AGT42">
        <v>0</v>
      </c>
      <c r="AGU42">
        <v>0</v>
      </c>
      <c r="AGW42" s="1" t="s">
        <v>2470</v>
      </c>
      <c r="AGX42" s="1" t="s">
        <v>2470</v>
      </c>
      <c r="AGY42" s="1" t="s">
        <v>2470</v>
      </c>
      <c r="AGZ42" s="1" t="s">
        <v>2470</v>
      </c>
      <c r="AHA42" s="1" t="s">
        <v>2470</v>
      </c>
      <c r="AHB42" s="1" t="s">
        <v>2470</v>
      </c>
      <c r="AHC42" s="1" t="s">
        <v>2470</v>
      </c>
      <c r="AHD42" s="1" t="s">
        <v>2470</v>
      </c>
      <c r="AHE42" s="1" t="s">
        <v>2470</v>
      </c>
      <c r="AHF42" s="1" t="s">
        <v>2470</v>
      </c>
      <c r="AHG42" s="1" t="s">
        <v>2470</v>
      </c>
      <c r="AHH42" s="1" t="s">
        <v>2470</v>
      </c>
      <c r="AHI42" s="1" t="s">
        <v>2470</v>
      </c>
      <c r="AHJ42" s="1" t="s">
        <v>2470</v>
      </c>
      <c r="AHK42" s="1" t="s">
        <v>2470</v>
      </c>
      <c r="AHL42" s="1" t="s">
        <v>2470</v>
      </c>
      <c r="AHM42" s="1" t="s">
        <v>2470</v>
      </c>
      <c r="AHN42" s="1" t="s">
        <v>2470</v>
      </c>
      <c r="AHO42" s="1" t="s">
        <v>2470</v>
      </c>
      <c r="AHR42" s="1" t="s">
        <v>2470</v>
      </c>
      <c r="AHS42" s="1" t="s">
        <v>2470</v>
      </c>
      <c r="AHT42" s="1" t="s">
        <v>2470</v>
      </c>
      <c r="AHU42" s="1" t="s">
        <v>2470</v>
      </c>
      <c r="AHV42" s="1" t="s">
        <v>2470</v>
      </c>
      <c r="AHW42" s="1" t="s">
        <v>2470</v>
      </c>
      <c r="AHX42" s="1" t="s">
        <v>2470</v>
      </c>
      <c r="AHY42" s="1" t="s">
        <v>2470</v>
      </c>
      <c r="AHZ42" s="1" t="s">
        <v>2470</v>
      </c>
      <c r="AIA42" s="1" t="s">
        <v>2470</v>
      </c>
      <c r="AIB42" s="1" t="s">
        <v>2470</v>
      </c>
      <c r="AIC42" s="1" t="s">
        <v>2470</v>
      </c>
      <c r="AID42" s="1" t="s">
        <v>2470</v>
      </c>
      <c r="AIE42" s="1" t="s">
        <v>2470</v>
      </c>
      <c r="AIF42" s="1" t="s">
        <v>2470</v>
      </c>
      <c r="AIG42" s="1" t="s">
        <v>2470</v>
      </c>
      <c r="AIH42" s="1" t="s">
        <v>2470</v>
      </c>
      <c r="AII42" s="1" t="s">
        <v>2470</v>
      </c>
      <c r="AIL42" s="1" t="s">
        <v>2470</v>
      </c>
      <c r="AIM42" s="1" t="s">
        <v>2470</v>
      </c>
      <c r="AIN42" s="1" t="s">
        <v>2470</v>
      </c>
      <c r="AIO42" s="1" t="s">
        <v>2470</v>
      </c>
      <c r="AIP42" s="1" t="s">
        <v>2470</v>
      </c>
      <c r="AIQ42" s="1" t="s">
        <v>2470</v>
      </c>
      <c r="AIR42" s="1" t="s">
        <v>2470</v>
      </c>
      <c r="AIS42" s="1" t="s">
        <v>2470</v>
      </c>
      <c r="AIT42" s="1" t="s">
        <v>2470</v>
      </c>
      <c r="AIU42" s="1" t="s">
        <v>2470</v>
      </c>
      <c r="AIV42" s="1" t="s">
        <v>2470</v>
      </c>
      <c r="AIW42" s="1" t="s">
        <v>2470</v>
      </c>
      <c r="AIX42" s="1" t="s">
        <v>2470</v>
      </c>
      <c r="AIY42" s="1" t="s">
        <v>2470</v>
      </c>
      <c r="AIZ42" s="1" t="s">
        <v>2470</v>
      </c>
      <c r="AJA42" s="1" t="s">
        <v>2470</v>
      </c>
      <c r="AJB42" s="1" t="s">
        <v>2470</v>
      </c>
      <c r="AJC42" s="1" t="s">
        <v>2470</v>
      </c>
      <c r="AJF42" s="1" t="s">
        <v>2470</v>
      </c>
      <c r="AJG42" s="1" t="s">
        <v>2470</v>
      </c>
      <c r="AJH42" s="1" t="s">
        <v>2470</v>
      </c>
      <c r="AJI42" s="1" t="s">
        <v>2470</v>
      </c>
      <c r="AJJ42" s="1" t="s">
        <v>2470</v>
      </c>
      <c r="AJK42" s="1" t="s">
        <v>2470</v>
      </c>
      <c r="AJL42" s="1" t="s">
        <v>2470</v>
      </c>
      <c r="AJM42" s="1" t="s">
        <v>2470</v>
      </c>
      <c r="AJN42" s="1" t="s">
        <v>2470</v>
      </c>
      <c r="AJO42" s="1" t="s">
        <v>2470</v>
      </c>
      <c r="AJP42" s="1" t="s">
        <v>2470</v>
      </c>
      <c r="AJR42" s="1" t="s">
        <v>2470</v>
      </c>
      <c r="AJS42" s="1" t="s">
        <v>2470</v>
      </c>
      <c r="AJT42" s="1" t="s">
        <v>2470</v>
      </c>
      <c r="AJU42" s="1" t="s">
        <v>2470</v>
      </c>
      <c r="AJV42" s="1" t="s">
        <v>2470</v>
      </c>
      <c r="AJW42" s="1" t="s">
        <v>2470</v>
      </c>
      <c r="AJZ42" s="1" t="s">
        <v>2470</v>
      </c>
      <c r="AKA42" s="1" t="s">
        <v>2470</v>
      </c>
      <c r="AKB42" s="1" t="s">
        <v>2470</v>
      </c>
      <c r="AKC42" s="1" t="s">
        <v>2470</v>
      </c>
      <c r="AKD42" s="1" t="s">
        <v>2470</v>
      </c>
      <c r="AKE42" s="1" t="s">
        <v>2470</v>
      </c>
      <c r="AKF42" s="1" t="s">
        <v>2470</v>
      </c>
      <c r="AKG42" s="1" t="s">
        <v>2470</v>
      </c>
      <c r="AKH42" s="1" t="s">
        <v>2470</v>
      </c>
      <c r="AKI42" s="1" t="s">
        <v>2470</v>
      </c>
      <c r="AKJ42" s="1" t="s">
        <v>2470</v>
      </c>
      <c r="AKL42" s="1" t="s">
        <v>2470</v>
      </c>
      <c r="AKM42" s="1" t="s">
        <v>2470</v>
      </c>
      <c r="AKN42" s="1" t="s">
        <v>2470</v>
      </c>
      <c r="AKP42" s="1" t="s">
        <v>2470</v>
      </c>
      <c r="AKQ42" s="1" t="s">
        <v>2470</v>
      </c>
      <c r="AKT42">
        <v>545.04</v>
      </c>
      <c r="AKU42">
        <v>158.34</v>
      </c>
      <c r="AKV42">
        <v>50.11</v>
      </c>
      <c r="AKW42">
        <v>316</v>
      </c>
      <c r="AKX42">
        <v>0.1</v>
      </c>
      <c r="AKY42" s="1" t="s">
        <v>2470</v>
      </c>
      <c r="AKZ42">
        <v>0.26</v>
      </c>
      <c r="ALA42">
        <v>0.51</v>
      </c>
      <c r="ALD42" s="1" t="s">
        <v>2470</v>
      </c>
      <c r="ALE42" s="1" t="s">
        <v>2470</v>
      </c>
      <c r="ALF42" s="1" t="s">
        <v>2470</v>
      </c>
      <c r="ALG42" s="1" t="s">
        <v>2470</v>
      </c>
      <c r="ALH42" s="1" t="s">
        <v>2470</v>
      </c>
      <c r="ALI42" s="1" t="s">
        <v>2470</v>
      </c>
      <c r="ALJ42" s="1" t="s">
        <v>2470</v>
      </c>
      <c r="ALK42" s="1" t="s">
        <v>2470</v>
      </c>
      <c r="ALL42" s="1" t="s">
        <v>2470</v>
      </c>
      <c r="ALM42" s="1" t="s">
        <v>2470</v>
      </c>
      <c r="ALN42" s="1" t="s">
        <v>2470</v>
      </c>
      <c r="ALO42" s="1" t="s">
        <v>2470</v>
      </c>
      <c r="ALP42" s="1" t="s">
        <v>2470</v>
      </c>
      <c r="ALQ42" s="1" t="s">
        <v>2470</v>
      </c>
      <c r="ALR42" s="1" t="s">
        <v>2470</v>
      </c>
      <c r="ALS42" s="1" t="s">
        <v>2470</v>
      </c>
      <c r="ALT42" s="1" t="s">
        <v>2470</v>
      </c>
      <c r="ALU42" s="1" t="s">
        <v>2470</v>
      </c>
      <c r="ALV42" s="1" t="s">
        <v>2470</v>
      </c>
      <c r="ALW42" s="1" t="s">
        <v>2470</v>
      </c>
      <c r="AMF42" s="1" t="s">
        <v>2470</v>
      </c>
      <c r="AMG42" s="1" t="s">
        <v>2470</v>
      </c>
      <c r="AMH42" s="1" t="s">
        <v>2470</v>
      </c>
      <c r="AMI42" s="1" t="s">
        <v>2470</v>
      </c>
      <c r="AMJ42" s="1" t="s">
        <v>2470</v>
      </c>
      <c r="AMK42" s="1" t="s">
        <v>2470</v>
      </c>
      <c r="AML42" s="1" t="s">
        <v>2470</v>
      </c>
      <c r="AMM42" s="1" t="s">
        <v>2470</v>
      </c>
      <c r="AMN42" s="1" t="s">
        <v>2470</v>
      </c>
      <c r="AMO42" s="1" t="s">
        <v>2470</v>
      </c>
      <c r="AMP42" s="1" t="s">
        <v>2470</v>
      </c>
      <c r="AMQ42" s="1" t="s">
        <v>2470</v>
      </c>
      <c r="AMR42" s="1" t="s">
        <v>2470</v>
      </c>
      <c r="AMS42" s="1" t="s">
        <v>2470</v>
      </c>
      <c r="AMT42" s="1" t="s">
        <v>2470</v>
      </c>
      <c r="AMU42" s="1" t="s">
        <v>2470</v>
      </c>
      <c r="AMV42" s="1" t="s">
        <v>2470</v>
      </c>
      <c r="AMW42" s="1" t="s">
        <v>2470</v>
      </c>
      <c r="AMX42" s="1" t="s">
        <v>2470</v>
      </c>
      <c r="AMY42" s="1" t="s">
        <v>2470</v>
      </c>
      <c r="AMZ42" s="1" t="s">
        <v>2470</v>
      </c>
      <c r="ANA42" s="1" t="s">
        <v>2470</v>
      </c>
      <c r="ANB42">
        <v>660.38</v>
      </c>
      <c r="ANC42">
        <v>841.07</v>
      </c>
      <c r="AND42">
        <v>35.79</v>
      </c>
      <c r="ANE42">
        <v>4700</v>
      </c>
      <c r="ANF42">
        <v>0.2</v>
      </c>
      <c r="ANG42" s="1" t="s">
        <v>2470</v>
      </c>
      <c r="ANH42">
        <v>0</v>
      </c>
      <c r="ANI42">
        <v>0</v>
      </c>
      <c r="ANJ42" s="1" t="s">
        <v>2470</v>
      </c>
      <c r="ANK42">
        <v>0.09</v>
      </c>
      <c r="ANL42" s="1" t="s">
        <v>2470</v>
      </c>
      <c r="ANM42" s="1" t="s">
        <v>2470</v>
      </c>
      <c r="ANN42" s="1" t="s">
        <v>2470</v>
      </c>
      <c r="ANO42" s="1" t="s">
        <v>2470</v>
      </c>
      <c r="ANP42" s="1" t="s">
        <v>2470</v>
      </c>
      <c r="ANQ42" s="1" t="s">
        <v>2470</v>
      </c>
      <c r="ANR42" s="1" t="s">
        <v>2470</v>
      </c>
      <c r="ANS42" s="1" t="s">
        <v>2470</v>
      </c>
      <c r="ANT42" s="1" t="s">
        <v>2470</v>
      </c>
      <c r="ANU42" s="1" t="s">
        <v>2470</v>
      </c>
      <c r="ANV42" s="1" t="s">
        <v>2470</v>
      </c>
      <c r="ANW42" s="1" t="s">
        <v>2470</v>
      </c>
      <c r="ANX42" s="1" t="s">
        <v>2470</v>
      </c>
      <c r="ANY42" s="1" t="s">
        <v>2470</v>
      </c>
      <c r="ANZ42" s="1" t="s">
        <v>2470</v>
      </c>
      <c r="AOA42" s="1" t="s">
        <v>2470</v>
      </c>
      <c r="AOB42" s="1" t="s">
        <v>2470</v>
      </c>
      <c r="AOC42" s="1" t="s">
        <v>2470</v>
      </c>
      <c r="AOD42" s="1" t="s">
        <v>2470</v>
      </c>
      <c r="AOE42" s="1" t="s">
        <v>2470</v>
      </c>
      <c r="AOF42">
        <v>181.82</v>
      </c>
      <c r="AOG42">
        <v>51.13</v>
      </c>
      <c r="AOH42">
        <v>12.436</v>
      </c>
      <c r="AOI42">
        <v>500</v>
      </c>
      <c r="AOJ42">
        <v>0.1216</v>
      </c>
      <c r="AOK42" s="1" t="s">
        <v>2470</v>
      </c>
      <c r="AOL42">
        <v>0</v>
      </c>
      <c r="AOM42">
        <v>0</v>
      </c>
      <c r="AON42" s="1" t="s">
        <v>2470</v>
      </c>
      <c r="AOO42">
        <v>0.26</v>
      </c>
      <c r="AOZ42" s="1" t="s">
        <v>2470</v>
      </c>
      <c r="APA42" s="1" t="s">
        <v>2470</v>
      </c>
      <c r="APB42" s="1" t="s">
        <v>2470</v>
      </c>
      <c r="APC42" s="1" t="s">
        <v>2470</v>
      </c>
      <c r="APD42" s="1" t="s">
        <v>2470</v>
      </c>
      <c r="APE42" s="1" t="s">
        <v>2470</v>
      </c>
      <c r="APF42" s="1" t="s">
        <v>2470</v>
      </c>
      <c r="APG42" s="1" t="s">
        <v>2470</v>
      </c>
      <c r="APH42" s="1" t="s">
        <v>2470</v>
      </c>
      <c r="API42" s="1" t="s">
        <v>2470</v>
      </c>
      <c r="AQN42">
        <v>140.05000000000001</v>
      </c>
      <c r="AQO42">
        <v>82.83</v>
      </c>
      <c r="AQP42">
        <v>20.71</v>
      </c>
      <c r="AQQ42">
        <v>4000</v>
      </c>
      <c r="AQR42">
        <v>1</v>
      </c>
      <c r="AQS42" s="1" t="s">
        <v>2470</v>
      </c>
      <c r="AQT42">
        <v>0</v>
      </c>
      <c r="AQU42">
        <v>0</v>
      </c>
      <c r="AQX42" s="1" t="s">
        <v>2470</v>
      </c>
      <c r="AQY42" s="1" t="s">
        <v>2470</v>
      </c>
      <c r="AQZ42" s="1" t="s">
        <v>2470</v>
      </c>
      <c r="ARA42" s="1" t="s">
        <v>2470</v>
      </c>
      <c r="ARB42" s="1" t="s">
        <v>2470</v>
      </c>
      <c r="ARC42" s="1" t="s">
        <v>2470</v>
      </c>
      <c r="ARD42" s="1" t="s">
        <v>2470</v>
      </c>
      <c r="ARE42" s="1" t="s">
        <v>2470</v>
      </c>
      <c r="ARF42" s="1" t="s">
        <v>2470</v>
      </c>
      <c r="ARG42" s="1" t="s">
        <v>2470</v>
      </c>
      <c r="ARR42">
        <v>1028.07</v>
      </c>
      <c r="ARS42">
        <v>1547.78</v>
      </c>
      <c r="ART42">
        <v>17.59</v>
      </c>
      <c r="ARU42">
        <v>88000</v>
      </c>
      <c r="ARV42">
        <v>1</v>
      </c>
      <c r="ARW42" s="1" t="s">
        <v>2470</v>
      </c>
      <c r="ARX42">
        <v>0.66</v>
      </c>
      <c r="ARY42">
        <v>3.78</v>
      </c>
      <c r="ARZ42">
        <v>0.09</v>
      </c>
      <c r="ASA42">
        <v>1.1000000000000001</v>
      </c>
      <c r="ASB42" s="1" t="s">
        <v>2470</v>
      </c>
      <c r="ASC42" s="1" t="s">
        <v>2470</v>
      </c>
      <c r="ASD42" s="1" t="s">
        <v>2470</v>
      </c>
      <c r="ASE42" s="1" t="s">
        <v>2470</v>
      </c>
      <c r="ASF42" s="1" t="s">
        <v>2470</v>
      </c>
      <c r="ASG42" s="1" t="s">
        <v>2470</v>
      </c>
      <c r="ASH42" s="1" t="s">
        <v>2470</v>
      </c>
      <c r="ASI42" s="1" t="s">
        <v>2470</v>
      </c>
      <c r="ASJ42" s="1" t="s">
        <v>2470</v>
      </c>
      <c r="ASK42" s="1" t="s">
        <v>2470</v>
      </c>
      <c r="ASL42" s="1" t="s">
        <v>2470</v>
      </c>
      <c r="ASM42" s="1" t="s">
        <v>2470</v>
      </c>
      <c r="ASN42" s="1" t="s">
        <v>2470</v>
      </c>
      <c r="ASO42" s="1" t="s">
        <v>2470</v>
      </c>
      <c r="ASP42" s="1" t="s">
        <v>2470</v>
      </c>
      <c r="ASQ42" s="1" t="s">
        <v>2470</v>
      </c>
      <c r="ASR42" s="1" t="s">
        <v>2470</v>
      </c>
      <c r="ASS42" s="1" t="s">
        <v>2470</v>
      </c>
      <c r="AST42" s="1" t="s">
        <v>2470</v>
      </c>
      <c r="ASU42" s="1" t="s">
        <v>2470</v>
      </c>
      <c r="ASV42">
        <v>213.95</v>
      </c>
      <c r="ASW42">
        <v>519.41</v>
      </c>
      <c r="ASX42">
        <v>32.137</v>
      </c>
      <c r="ASY42">
        <v>15750</v>
      </c>
      <c r="ASZ42">
        <v>0.97450000000000003</v>
      </c>
      <c r="ATA42" s="1" t="s">
        <v>2470</v>
      </c>
      <c r="ATB42">
        <v>0.8</v>
      </c>
      <c r="ATC42">
        <v>2.48</v>
      </c>
      <c r="ATD42">
        <v>0.06</v>
      </c>
      <c r="ATE42">
        <v>2.35</v>
      </c>
      <c r="ATF42" s="1" t="s">
        <v>2470</v>
      </c>
      <c r="ATG42" s="1" t="s">
        <v>2470</v>
      </c>
      <c r="ATH42" s="1" t="s">
        <v>2470</v>
      </c>
      <c r="ATI42" s="1" t="s">
        <v>2470</v>
      </c>
      <c r="ATJ42" s="1" t="s">
        <v>2470</v>
      </c>
      <c r="ATK42" s="1" t="s">
        <v>2470</v>
      </c>
      <c r="ATL42" s="1" t="s">
        <v>2470</v>
      </c>
      <c r="ATM42" s="1" t="s">
        <v>2470</v>
      </c>
      <c r="ATN42" s="1" t="s">
        <v>2470</v>
      </c>
      <c r="ATO42" s="1" t="s">
        <v>2470</v>
      </c>
      <c r="ATP42" s="1" t="s">
        <v>2470</v>
      </c>
      <c r="ATQ42" s="1" t="s">
        <v>2470</v>
      </c>
      <c r="ATR42" s="1" t="s">
        <v>2470</v>
      </c>
      <c r="ATS42" s="1" t="s">
        <v>2470</v>
      </c>
      <c r="ATT42" s="1" t="s">
        <v>2470</v>
      </c>
      <c r="ATU42" s="1" t="s">
        <v>2470</v>
      </c>
      <c r="ATV42" s="1" t="s">
        <v>2470</v>
      </c>
      <c r="ATW42" s="1" t="s">
        <v>2470</v>
      </c>
      <c r="ATX42" s="1" t="s">
        <v>2470</v>
      </c>
      <c r="ATY42" s="1" t="s">
        <v>2470</v>
      </c>
      <c r="ATZ42" s="1" t="s">
        <v>2470</v>
      </c>
      <c r="AUA42" s="1" t="s">
        <v>2470</v>
      </c>
      <c r="AUB42" s="1" t="s">
        <v>2470</v>
      </c>
      <c r="AUC42" s="1" t="s">
        <v>2470</v>
      </c>
      <c r="AUD42" s="1" t="s">
        <v>2470</v>
      </c>
      <c r="AUE42" s="1" t="s">
        <v>2470</v>
      </c>
      <c r="AUF42" s="1" t="s">
        <v>2470</v>
      </c>
      <c r="AUG42" s="1" t="s">
        <v>2470</v>
      </c>
      <c r="AUJ42" s="1" t="s">
        <v>2470</v>
      </c>
      <c r="AUK42" s="1" t="s">
        <v>2470</v>
      </c>
      <c r="AUL42" s="1" t="s">
        <v>2470</v>
      </c>
      <c r="AUM42" s="1" t="s">
        <v>2470</v>
      </c>
      <c r="AUN42" s="1" t="s">
        <v>2470</v>
      </c>
      <c r="AUO42" s="1" t="s">
        <v>2470</v>
      </c>
      <c r="AUP42" s="1" t="s">
        <v>2470</v>
      </c>
      <c r="AUQ42" s="1" t="s">
        <v>2470</v>
      </c>
      <c r="AUR42" s="1" t="s">
        <v>2470</v>
      </c>
      <c r="AUS42" s="1" t="s">
        <v>2470</v>
      </c>
      <c r="AUT42" s="1" t="s">
        <v>2470</v>
      </c>
      <c r="AUU42" s="1" t="s">
        <v>2470</v>
      </c>
      <c r="AUV42" s="1" t="s">
        <v>2470</v>
      </c>
      <c r="AUW42" s="1" t="s">
        <v>2470</v>
      </c>
      <c r="AUX42" s="1" t="s">
        <v>2470</v>
      </c>
      <c r="AUY42" s="1" t="s">
        <v>2470</v>
      </c>
      <c r="AUZ42" s="1" t="s">
        <v>2470</v>
      </c>
      <c r="AVA42" s="1" t="s">
        <v>2470</v>
      </c>
      <c r="AVB42" s="1" t="s">
        <v>2470</v>
      </c>
      <c r="AVC42" s="1" t="s">
        <v>2470</v>
      </c>
      <c r="AVD42">
        <v>8503.18</v>
      </c>
      <c r="AVE42">
        <v>306.77</v>
      </c>
      <c r="AVF42">
        <v>1492.7190000000001</v>
      </c>
      <c r="AVG42">
        <v>5000</v>
      </c>
      <c r="AVH42">
        <v>24.3292</v>
      </c>
      <c r="AVI42" s="1" t="s">
        <v>2470</v>
      </c>
      <c r="AVJ42">
        <v>0</v>
      </c>
      <c r="AVK42">
        <v>0</v>
      </c>
      <c r="AVM42" s="1" t="s">
        <v>2470</v>
      </c>
      <c r="AVN42" s="1" t="s">
        <v>2470</v>
      </c>
      <c r="AVO42" s="1" t="s">
        <v>2470</v>
      </c>
      <c r="AVP42" s="1" t="s">
        <v>2470</v>
      </c>
      <c r="AVQ42" s="1" t="s">
        <v>2470</v>
      </c>
      <c r="AVR42" s="1" t="s">
        <v>2470</v>
      </c>
      <c r="AVS42" s="1" t="s">
        <v>2470</v>
      </c>
      <c r="AVT42" s="1" t="s">
        <v>2470</v>
      </c>
      <c r="AVU42" s="1" t="s">
        <v>2470</v>
      </c>
      <c r="AVX42" s="1" t="s">
        <v>2470</v>
      </c>
      <c r="AVY42" s="1" t="s">
        <v>2470</v>
      </c>
      <c r="AVZ42" s="1" t="s">
        <v>2470</v>
      </c>
      <c r="AWA42" s="1" t="s">
        <v>2470</v>
      </c>
      <c r="AWB42" s="1" t="s">
        <v>2470</v>
      </c>
      <c r="AWC42" s="1" t="s">
        <v>2470</v>
      </c>
      <c r="AWD42" s="1" t="s">
        <v>2470</v>
      </c>
      <c r="AWE42" s="1" t="s">
        <v>2470</v>
      </c>
      <c r="AWH42" s="1" t="s">
        <v>2470</v>
      </c>
      <c r="AWI42" s="1" t="s">
        <v>2470</v>
      </c>
      <c r="AWJ42" s="1" t="s">
        <v>2470</v>
      </c>
      <c r="AWK42" s="1" t="s">
        <v>2470</v>
      </c>
      <c r="AWL42" s="1" t="s">
        <v>2470</v>
      </c>
      <c r="AWM42" s="1" t="s">
        <v>2470</v>
      </c>
      <c r="AWN42" s="1" t="s">
        <v>2470</v>
      </c>
      <c r="AWO42" s="1" t="s">
        <v>2470</v>
      </c>
      <c r="AWR42" s="1" t="s">
        <v>2470</v>
      </c>
      <c r="AWS42" s="1" t="s">
        <v>2470</v>
      </c>
      <c r="AWT42" s="1" t="s">
        <v>2470</v>
      </c>
      <c r="AWU42" s="1" t="s">
        <v>2470</v>
      </c>
      <c r="AWV42" s="1" t="s">
        <v>2470</v>
      </c>
      <c r="AWW42" s="1" t="s">
        <v>2470</v>
      </c>
      <c r="AWX42" s="1" t="s">
        <v>2470</v>
      </c>
      <c r="AWY42" s="1" t="s">
        <v>2470</v>
      </c>
      <c r="AXB42" s="1" t="s">
        <v>2470</v>
      </c>
      <c r="AXC42" s="1" t="s">
        <v>2470</v>
      </c>
      <c r="AXD42" s="1" t="s">
        <v>2470</v>
      </c>
      <c r="AXE42" s="1" t="s">
        <v>2470</v>
      </c>
      <c r="AXF42" s="1" t="s">
        <v>2470</v>
      </c>
      <c r="AXG42" s="1" t="s">
        <v>2470</v>
      </c>
      <c r="AXH42" s="1" t="s">
        <v>2470</v>
      </c>
      <c r="AXI42" s="1" t="s">
        <v>2470</v>
      </c>
      <c r="AXJ42" s="1" t="s">
        <v>2470</v>
      </c>
      <c r="AXK42" s="1" t="s">
        <v>2470</v>
      </c>
      <c r="AXL42" s="1" t="s">
        <v>2470</v>
      </c>
      <c r="AXM42" s="1" t="s">
        <v>2470</v>
      </c>
      <c r="AXN42" s="1" t="s">
        <v>2470</v>
      </c>
      <c r="AXO42" s="1" t="s">
        <v>2470</v>
      </c>
      <c r="AXP42" s="1" t="s">
        <v>2470</v>
      </c>
      <c r="AXQ42" s="1" t="s">
        <v>2470</v>
      </c>
      <c r="AXR42" s="1" t="s">
        <v>2470</v>
      </c>
      <c r="AXS42" s="1" t="s">
        <v>2470</v>
      </c>
      <c r="AXV42">
        <v>1528.33</v>
      </c>
      <c r="AXW42">
        <v>3518.1</v>
      </c>
      <c r="AXX42">
        <v>18.71</v>
      </c>
      <c r="AXY42">
        <v>7520</v>
      </c>
      <c r="AXZ42">
        <v>0.04</v>
      </c>
      <c r="AYA42" s="1" t="s">
        <v>2470</v>
      </c>
      <c r="AYB42">
        <v>0.15</v>
      </c>
      <c r="AYC42">
        <v>0.82</v>
      </c>
      <c r="AYD42" s="1" t="s">
        <v>2470</v>
      </c>
      <c r="AYE42">
        <v>7.0000000000000007E-2</v>
      </c>
      <c r="AYF42">
        <v>246</v>
      </c>
      <c r="AYG42">
        <v>653.41999999999996</v>
      </c>
      <c r="AYH42">
        <v>275.983</v>
      </c>
      <c r="AYI42">
        <v>5195</v>
      </c>
      <c r="AYJ42">
        <v>2.1941999999999999</v>
      </c>
      <c r="AYK42" s="1" t="s">
        <v>2470</v>
      </c>
      <c r="AYL42">
        <v>0</v>
      </c>
      <c r="AYM42">
        <v>0</v>
      </c>
      <c r="AYN42" s="1" t="s">
        <v>2470</v>
      </c>
      <c r="AYO42" s="1" t="s">
        <v>2470</v>
      </c>
      <c r="AYP42" s="1" t="s">
        <v>2470</v>
      </c>
      <c r="AYQ42" s="1" t="s">
        <v>2470</v>
      </c>
      <c r="AYR42" s="1" t="s">
        <v>2470</v>
      </c>
      <c r="AYS42" s="1" t="s">
        <v>2470</v>
      </c>
      <c r="AYT42" s="1" t="s">
        <v>2470</v>
      </c>
      <c r="AYU42" s="1" t="s">
        <v>2470</v>
      </c>
      <c r="AYV42" s="1" t="s">
        <v>2470</v>
      </c>
      <c r="AYW42" s="1" t="s">
        <v>2470</v>
      </c>
      <c r="AYX42" s="1" t="s">
        <v>2470</v>
      </c>
      <c r="AYY42" s="1" t="s">
        <v>2470</v>
      </c>
      <c r="AZT42">
        <v>107.44</v>
      </c>
      <c r="AZU42">
        <v>47.83</v>
      </c>
      <c r="AZV42">
        <v>14.91</v>
      </c>
      <c r="AZW42">
        <v>1051</v>
      </c>
      <c r="AZX42">
        <v>0.32769999999999999</v>
      </c>
      <c r="AZY42" s="1" t="s">
        <v>2470</v>
      </c>
      <c r="AZZ42">
        <v>0.84</v>
      </c>
      <c r="BAA42">
        <v>5.62</v>
      </c>
      <c r="BAC42">
        <v>1.26</v>
      </c>
      <c r="BAD42" s="1" t="s">
        <v>2470</v>
      </c>
      <c r="BAE42" s="1" t="s">
        <v>2470</v>
      </c>
      <c r="BAF42" s="1" t="s">
        <v>2470</v>
      </c>
      <c r="BAG42" s="1" t="s">
        <v>2470</v>
      </c>
      <c r="BAH42" s="1" t="s">
        <v>2470</v>
      </c>
      <c r="BAI42" s="1" t="s">
        <v>2470</v>
      </c>
      <c r="BAJ42" s="1" t="s">
        <v>2470</v>
      </c>
      <c r="BAK42" s="1" t="s">
        <v>2470</v>
      </c>
      <c r="BAL42" s="1" t="s">
        <v>2470</v>
      </c>
      <c r="BAM42" s="1" t="s">
        <v>2470</v>
      </c>
      <c r="BAN42" s="1" t="s">
        <v>2470</v>
      </c>
      <c r="BAO42" s="1" t="s">
        <v>2470</v>
      </c>
      <c r="BAP42" s="1" t="s">
        <v>2470</v>
      </c>
      <c r="BAQ42" s="1" t="s">
        <v>2470</v>
      </c>
      <c r="BAR42" s="1" t="s">
        <v>2470</v>
      </c>
      <c r="BAS42" s="1" t="s">
        <v>2470</v>
      </c>
      <c r="BAT42" s="1" t="s">
        <v>2470</v>
      </c>
      <c r="BAU42" s="1" t="s">
        <v>2470</v>
      </c>
      <c r="BAV42" s="1" t="s">
        <v>2470</v>
      </c>
      <c r="BAW42" s="1" t="s">
        <v>2470</v>
      </c>
      <c r="BAX42">
        <v>641.97</v>
      </c>
      <c r="BAY42">
        <v>143.57</v>
      </c>
      <c r="BAZ42">
        <v>26.815999999999999</v>
      </c>
      <c r="BBA42">
        <v>4800</v>
      </c>
      <c r="BBB42">
        <v>0.89649999999999996</v>
      </c>
      <c r="BBC42" s="1" t="s">
        <v>2470</v>
      </c>
      <c r="BBD42">
        <v>0.92</v>
      </c>
      <c r="BBE42">
        <v>3.42</v>
      </c>
      <c r="BBF42" s="1" t="s">
        <v>2470</v>
      </c>
      <c r="BBG42">
        <v>9.1</v>
      </c>
      <c r="BBH42">
        <v>704.58</v>
      </c>
      <c r="BBI42">
        <v>1299.7</v>
      </c>
      <c r="BBJ42">
        <v>12.31</v>
      </c>
      <c r="BBK42">
        <v>31000</v>
      </c>
      <c r="BBL42">
        <v>0.29360000000000003</v>
      </c>
      <c r="BBM42" s="1" t="s">
        <v>2470</v>
      </c>
      <c r="BBN42">
        <v>0.24</v>
      </c>
      <c r="BBO42">
        <v>1.95</v>
      </c>
      <c r="BBP42">
        <v>0.02</v>
      </c>
      <c r="BBQ42">
        <v>0.47</v>
      </c>
      <c r="BBR42" s="1" t="s">
        <v>2470</v>
      </c>
      <c r="BBS42" s="1" t="s">
        <v>2470</v>
      </c>
      <c r="BBT42" s="1" t="s">
        <v>2470</v>
      </c>
      <c r="BBU42" s="1" t="s">
        <v>2470</v>
      </c>
      <c r="BBV42" s="1" t="s">
        <v>2470</v>
      </c>
      <c r="BBW42" s="1" t="s">
        <v>2470</v>
      </c>
      <c r="BBX42" s="1" t="s">
        <v>2470</v>
      </c>
      <c r="BBY42" s="1" t="s">
        <v>2470</v>
      </c>
      <c r="BBZ42" s="1" t="s">
        <v>2470</v>
      </c>
      <c r="BCA42" s="1" t="s">
        <v>2470</v>
      </c>
      <c r="BCB42" s="1" t="s">
        <v>2470</v>
      </c>
      <c r="BCC42" s="1" t="s">
        <v>2470</v>
      </c>
      <c r="BCD42" s="1" t="s">
        <v>2470</v>
      </c>
      <c r="BCE42" s="1" t="s">
        <v>2470</v>
      </c>
      <c r="BCF42" s="1" t="s">
        <v>2470</v>
      </c>
      <c r="BCG42" s="1" t="s">
        <v>2470</v>
      </c>
      <c r="BCH42" s="1" t="s">
        <v>2470</v>
      </c>
      <c r="BCI42" s="1" t="s">
        <v>2470</v>
      </c>
      <c r="BCJ42" s="1" t="s">
        <v>2470</v>
      </c>
      <c r="BCK42" s="1" t="s">
        <v>2470</v>
      </c>
      <c r="BCL42" s="1" t="s">
        <v>2470</v>
      </c>
      <c r="BCM42" s="1" t="s">
        <v>2470</v>
      </c>
      <c r="BCN42" s="1" t="s">
        <v>2470</v>
      </c>
      <c r="BCO42" s="1" t="s">
        <v>2470</v>
      </c>
      <c r="BCP42" s="1" t="s">
        <v>2470</v>
      </c>
      <c r="BCQ42" s="1" t="s">
        <v>2470</v>
      </c>
      <c r="BCR42" s="1" t="s">
        <v>2470</v>
      </c>
      <c r="BCS42" s="1" t="s">
        <v>2470</v>
      </c>
      <c r="BCT42" s="1" t="s">
        <v>2470</v>
      </c>
      <c r="BCU42" s="1" t="s">
        <v>2470</v>
      </c>
      <c r="BCV42" s="1" t="s">
        <v>2470</v>
      </c>
      <c r="BCW42" s="1" t="s">
        <v>2470</v>
      </c>
      <c r="BCX42" s="1" t="s">
        <v>2470</v>
      </c>
      <c r="BCY42" s="1" t="s">
        <v>2470</v>
      </c>
      <c r="BCZ42" s="1" t="s">
        <v>2470</v>
      </c>
      <c r="BDA42" s="1" t="s">
        <v>2470</v>
      </c>
      <c r="BDB42" s="1" t="s">
        <v>2470</v>
      </c>
      <c r="BDC42" s="1" t="s">
        <v>2470</v>
      </c>
      <c r="BDD42" s="1" t="s">
        <v>2470</v>
      </c>
      <c r="BDE42" s="1" t="s">
        <v>2470</v>
      </c>
      <c r="BDN42" s="1" t="s">
        <v>2470</v>
      </c>
      <c r="BDO42" s="1" t="s">
        <v>2470</v>
      </c>
      <c r="BDP42" s="1" t="s">
        <v>2470</v>
      </c>
      <c r="BDQ42" s="1" t="s">
        <v>2470</v>
      </c>
      <c r="BDR42" s="1" t="s">
        <v>2470</v>
      </c>
      <c r="BDS42" s="1" t="s">
        <v>2470</v>
      </c>
      <c r="BDT42" s="1" t="s">
        <v>2470</v>
      </c>
      <c r="BDU42" s="1" t="s">
        <v>2470</v>
      </c>
      <c r="BDV42" s="1" t="s">
        <v>2470</v>
      </c>
      <c r="BDW42" s="1" t="s">
        <v>2470</v>
      </c>
      <c r="BDZ42" s="1" t="s">
        <v>2470</v>
      </c>
      <c r="BEA42" s="1" t="s">
        <v>2470</v>
      </c>
      <c r="BEB42" s="1" t="s">
        <v>2470</v>
      </c>
      <c r="BEC42" s="1" t="s">
        <v>2470</v>
      </c>
      <c r="BED42" s="1" t="s">
        <v>2470</v>
      </c>
      <c r="BEE42" s="1" t="s">
        <v>2470</v>
      </c>
      <c r="BEF42" s="1" t="s">
        <v>2470</v>
      </c>
      <c r="BEG42" s="1" t="s">
        <v>2470</v>
      </c>
      <c r="BEH42" s="1" t="s">
        <v>2470</v>
      </c>
      <c r="BEI42" s="1" t="s">
        <v>2470</v>
      </c>
      <c r="BEJ42" s="1" t="s">
        <v>2470</v>
      </c>
      <c r="BEK42" s="1" t="s">
        <v>2470</v>
      </c>
      <c r="BEL42" s="1" t="s">
        <v>2470</v>
      </c>
      <c r="BEM42" s="1" t="s">
        <v>2470</v>
      </c>
      <c r="BEN42" s="1" t="s">
        <v>2470</v>
      </c>
      <c r="BEO42" s="1" t="s">
        <v>2470</v>
      </c>
      <c r="BEP42" s="1" t="s">
        <v>2470</v>
      </c>
      <c r="BEQ42" s="1" t="s">
        <v>2470</v>
      </c>
      <c r="BER42" s="1" t="s">
        <v>2470</v>
      </c>
      <c r="BES42" s="1" t="s">
        <v>2470</v>
      </c>
    </row>
    <row r="43" spans="1:1501" x14ac:dyDescent="0.25">
      <c r="A43" s="2">
        <v>36192</v>
      </c>
      <c r="B43">
        <v>104.19</v>
      </c>
      <c r="C43">
        <v>76.010000000000005</v>
      </c>
      <c r="D43">
        <v>3.42</v>
      </c>
      <c r="E43">
        <v>3663</v>
      </c>
      <c r="F43">
        <v>0.16470000000000001</v>
      </c>
      <c r="G43">
        <v>1432.1</v>
      </c>
      <c r="H43">
        <v>0.14000000000000001</v>
      </c>
      <c r="I43">
        <v>4.1900000000000004</v>
      </c>
      <c r="J43">
        <v>0.05</v>
      </c>
      <c r="K43">
        <v>0.25</v>
      </c>
      <c r="L43" s="1" t="s">
        <v>2470</v>
      </c>
      <c r="M43" s="1" t="s">
        <v>2470</v>
      </c>
      <c r="N43" s="1" t="s">
        <v>2470</v>
      </c>
      <c r="O43" s="1" t="s">
        <v>2470</v>
      </c>
      <c r="P43" s="1" t="s">
        <v>2470</v>
      </c>
      <c r="Q43" s="1" t="s">
        <v>2470</v>
      </c>
      <c r="R43" s="1" t="s">
        <v>2470</v>
      </c>
      <c r="S43" s="1" t="s">
        <v>2470</v>
      </c>
      <c r="T43" s="1" t="s">
        <v>2470</v>
      </c>
      <c r="U43" s="1" t="s">
        <v>2470</v>
      </c>
      <c r="V43" s="1" t="s">
        <v>2470</v>
      </c>
      <c r="W43" s="1" t="s">
        <v>2470</v>
      </c>
      <c r="X43" s="1" t="s">
        <v>2470</v>
      </c>
      <c r="Y43" s="1" t="s">
        <v>2470</v>
      </c>
      <c r="Z43" s="1" t="s">
        <v>2470</v>
      </c>
      <c r="AA43" s="1" t="s">
        <v>2470</v>
      </c>
      <c r="AB43" s="1" t="s">
        <v>2470</v>
      </c>
      <c r="AC43" s="1" t="s">
        <v>2470</v>
      </c>
      <c r="AD43" s="1" t="s">
        <v>2470</v>
      </c>
      <c r="AE43" s="1" t="s">
        <v>2470</v>
      </c>
      <c r="AP43">
        <v>435.13</v>
      </c>
      <c r="AQ43">
        <v>395.2</v>
      </c>
      <c r="AR43">
        <v>123.5</v>
      </c>
      <c r="AS43">
        <v>3200</v>
      </c>
      <c r="AT43">
        <v>1</v>
      </c>
      <c r="AU43">
        <v>1.7</v>
      </c>
      <c r="AV43">
        <v>4.63</v>
      </c>
      <c r="AW43">
        <v>3.75</v>
      </c>
      <c r="AZ43" s="1" t="s">
        <v>2470</v>
      </c>
      <c r="BB43" s="1" t="s">
        <v>2470</v>
      </c>
      <c r="BC43" s="1" t="s">
        <v>2470</v>
      </c>
      <c r="BD43" s="1" t="s">
        <v>2470</v>
      </c>
      <c r="BE43" s="1" t="s">
        <v>2470</v>
      </c>
      <c r="BF43" s="1" t="s">
        <v>2470</v>
      </c>
      <c r="BG43" s="1" t="s">
        <v>2470</v>
      </c>
      <c r="BJ43" s="1" t="s">
        <v>2470</v>
      </c>
      <c r="BK43" s="1" t="s">
        <v>2470</v>
      </c>
      <c r="BL43" s="1" t="s">
        <v>2470</v>
      </c>
      <c r="BM43" s="1" t="s">
        <v>2470</v>
      </c>
      <c r="BN43" s="1" t="s">
        <v>2470</v>
      </c>
      <c r="BO43" s="1" t="s">
        <v>2470</v>
      </c>
      <c r="BP43" s="1" t="s">
        <v>2470</v>
      </c>
      <c r="BQ43" s="1" t="s">
        <v>2470</v>
      </c>
      <c r="BR43" s="1" t="s">
        <v>2470</v>
      </c>
      <c r="BS43" s="1" t="s">
        <v>2470</v>
      </c>
      <c r="CN43" s="1" t="s">
        <v>2470</v>
      </c>
      <c r="CO43" s="1" t="s">
        <v>2470</v>
      </c>
      <c r="CP43" s="1" t="s">
        <v>2470</v>
      </c>
      <c r="CQ43" s="1" t="s">
        <v>2470</v>
      </c>
      <c r="CR43" s="1" t="s">
        <v>2470</v>
      </c>
      <c r="CS43" s="1" t="s">
        <v>2470</v>
      </c>
      <c r="CT43" s="1" t="s">
        <v>2470</v>
      </c>
      <c r="CU43" s="1" t="s">
        <v>2470</v>
      </c>
      <c r="CV43" s="1" t="s">
        <v>2470</v>
      </c>
      <c r="CW43" s="1" t="s">
        <v>2470</v>
      </c>
      <c r="CX43" s="1" t="s">
        <v>2470</v>
      </c>
      <c r="CY43" s="1" t="s">
        <v>2470</v>
      </c>
      <c r="CZ43" s="1" t="s">
        <v>2470</v>
      </c>
      <c r="DA43" s="1" t="s">
        <v>2470</v>
      </c>
      <c r="DB43" s="1" t="s">
        <v>2470</v>
      </c>
      <c r="DC43" s="1" t="s">
        <v>2470</v>
      </c>
      <c r="DD43" s="1" t="s">
        <v>2470</v>
      </c>
      <c r="DE43" s="1" t="s">
        <v>2470</v>
      </c>
      <c r="DF43" s="1" t="s">
        <v>2470</v>
      </c>
      <c r="DG43" s="1" t="s">
        <v>2470</v>
      </c>
      <c r="DH43" s="1" t="s">
        <v>2470</v>
      </c>
      <c r="DI43" s="1" t="s">
        <v>2470</v>
      </c>
      <c r="DJ43" s="1" t="s">
        <v>2470</v>
      </c>
      <c r="DK43" s="1" t="s">
        <v>2470</v>
      </c>
      <c r="DL43" s="1" t="s">
        <v>2470</v>
      </c>
      <c r="DM43" s="1" t="s">
        <v>2470</v>
      </c>
      <c r="DN43" s="1" t="s">
        <v>2470</v>
      </c>
      <c r="DO43" s="1" t="s">
        <v>2470</v>
      </c>
      <c r="DP43" s="1" t="s">
        <v>2470</v>
      </c>
      <c r="DQ43" s="1" t="s">
        <v>2470</v>
      </c>
      <c r="DR43" s="1" t="s">
        <v>2470</v>
      </c>
      <c r="DS43" s="1" t="s">
        <v>2470</v>
      </c>
      <c r="DT43" s="1" t="s">
        <v>2470</v>
      </c>
      <c r="DU43" s="1" t="s">
        <v>2470</v>
      </c>
      <c r="DV43" s="1" t="s">
        <v>2470</v>
      </c>
      <c r="DW43" s="1" t="s">
        <v>2470</v>
      </c>
      <c r="DX43" s="1" t="s">
        <v>2470</v>
      </c>
      <c r="DY43" s="1" t="s">
        <v>2470</v>
      </c>
      <c r="DZ43" s="1" t="s">
        <v>2470</v>
      </c>
      <c r="EA43" s="1" t="s">
        <v>2470</v>
      </c>
      <c r="EB43" s="1" t="s">
        <v>2470</v>
      </c>
      <c r="EC43" s="1" t="s">
        <v>2470</v>
      </c>
      <c r="ED43" s="1" t="s">
        <v>2470</v>
      </c>
      <c r="EE43" s="1" t="s">
        <v>2470</v>
      </c>
      <c r="EF43" s="1" t="s">
        <v>2470</v>
      </c>
      <c r="EG43" s="1" t="s">
        <v>2470</v>
      </c>
      <c r="EH43" s="1" t="s">
        <v>2470</v>
      </c>
      <c r="EI43" s="1" t="s">
        <v>2470</v>
      </c>
      <c r="EL43" s="1" t="s">
        <v>2470</v>
      </c>
      <c r="EM43" s="1" t="s">
        <v>2470</v>
      </c>
      <c r="EN43" s="1" t="s">
        <v>2470</v>
      </c>
      <c r="EO43" s="1" t="s">
        <v>2470</v>
      </c>
      <c r="EP43" s="1" t="s">
        <v>2470</v>
      </c>
      <c r="EQ43" s="1" t="s">
        <v>2470</v>
      </c>
      <c r="ER43" s="1" t="s">
        <v>2470</v>
      </c>
      <c r="ES43" s="1" t="s">
        <v>2470</v>
      </c>
      <c r="ET43" s="1" t="s">
        <v>2470</v>
      </c>
      <c r="EU43" s="1" t="s">
        <v>2470</v>
      </c>
      <c r="EV43" s="1" t="s">
        <v>2470</v>
      </c>
      <c r="EW43" s="1" t="s">
        <v>2470</v>
      </c>
      <c r="EX43" s="1" t="s">
        <v>2470</v>
      </c>
      <c r="EY43" s="1" t="s">
        <v>2470</v>
      </c>
      <c r="EZ43" s="1" t="s">
        <v>2470</v>
      </c>
      <c r="FA43" s="1" t="s">
        <v>2470</v>
      </c>
      <c r="FB43" s="1" t="s">
        <v>2470</v>
      </c>
      <c r="FC43" s="1" t="s">
        <v>2470</v>
      </c>
      <c r="FE43" s="1" t="s">
        <v>2470</v>
      </c>
      <c r="FF43" s="1" t="s">
        <v>2470</v>
      </c>
      <c r="FG43" s="1" t="s">
        <v>2470</v>
      </c>
      <c r="FH43" s="1" t="s">
        <v>2470</v>
      </c>
      <c r="FI43" s="1" t="s">
        <v>2470</v>
      </c>
      <c r="FJ43" s="1" t="s">
        <v>2470</v>
      </c>
      <c r="FK43" s="1" t="s">
        <v>2470</v>
      </c>
      <c r="FL43" s="1" t="s">
        <v>2470</v>
      </c>
      <c r="FM43" s="1" t="s">
        <v>2470</v>
      </c>
      <c r="FO43" s="1" t="s">
        <v>2470</v>
      </c>
      <c r="FP43">
        <v>407.83</v>
      </c>
      <c r="FQ43">
        <v>151.80000000000001</v>
      </c>
      <c r="FR43">
        <v>6.3209999999999997</v>
      </c>
      <c r="FS43">
        <v>759</v>
      </c>
      <c r="FT43">
        <v>3.1600000000000003E-2</v>
      </c>
      <c r="FU43">
        <v>251.2</v>
      </c>
      <c r="FV43">
        <v>0.21</v>
      </c>
      <c r="FW43">
        <v>3.32</v>
      </c>
      <c r="FX43" s="1" t="s">
        <v>2470</v>
      </c>
      <c r="FY43">
        <v>0.32</v>
      </c>
      <c r="FZ43" s="1" t="s">
        <v>2470</v>
      </c>
      <c r="GA43" s="1" t="s">
        <v>2470</v>
      </c>
      <c r="GB43" s="1" t="s">
        <v>2470</v>
      </c>
      <c r="GC43" s="1" t="s">
        <v>2470</v>
      </c>
      <c r="GD43" s="1" t="s">
        <v>2470</v>
      </c>
      <c r="GE43" s="1" t="s">
        <v>2470</v>
      </c>
      <c r="GF43" s="1" t="s">
        <v>2470</v>
      </c>
      <c r="GG43" s="1" t="s">
        <v>2470</v>
      </c>
      <c r="GH43" s="1" t="s">
        <v>2470</v>
      </c>
      <c r="GI43" s="1" t="s">
        <v>2470</v>
      </c>
      <c r="GJ43">
        <v>727.81</v>
      </c>
      <c r="GK43">
        <v>634.80999999999995</v>
      </c>
      <c r="GL43">
        <v>19.899999999999999</v>
      </c>
      <c r="GM43">
        <v>3190</v>
      </c>
      <c r="GN43">
        <v>0.1</v>
      </c>
      <c r="GO43">
        <v>19.100000000000001</v>
      </c>
      <c r="GP43">
        <v>0.49</v>
      </c>
      <c r="GQ43">
        <v>2.44</v>
      </c>
      <c r="GR43">
        <v>7.0000000000000007E-2</v>
      </c>
      <c r="GS43">
        <v>0.68</v>
      </c>
      <c r="GT43">
        <v>96.46</v>
      </c>
      <c r="GU43">
        <v>191.4</v>
      </c>
      <c r="GV43">
        <v>21.75</v>
      </c>
      <c r="GW43">
        <v>4400</v>
      </c>
      <c r="GX43">
        <v>0.5</v>
      </c>
      <c r="GY43">
        <v>86.6</v>
      </c>
      <c r="GZ43">
        <v>0</v>
      </c>
      <c r="HA43">
        <v>0</v>
      </c>
      <c r="HB43">
        <v>0.08</v>
      </c>
      <c r="HC43">
        <v>1.39</v>
      </c>
      <c r="HD43" s="1" t="s">
        <v>2470</v>
      </c>
      <c r="HF43" s="1" t="s">
        <v>2470</v>
      </c>
      <c r="HG43" s="1" t="s">
        <v>2470</v>
      </c>
      <c r="HH43" s="1" t="s">
        <v>2470</v>
      </c>
      <c r="HI43" s="1" t="s">
        <v>2470</v>
      </c>
      <c r="HJ43" s="1" t="s">
        <v>2470</v>
      </c>
      <c r="HK43" s="1" t="s">
        <v>2470</v>
      </c>
      <c r="HN43">
        <v>326.89999999999998</v>
      </c>
      <c r="HO43">
        <v>11.5</v>
      </c>
      <c r="HP43">
        <v>920.33</v>
      </c>
      <c r="HQ43">
        <v>100</v>
      </c>
      <c r="HR43">
        <v>8</v>
      </c>
      <c r="HS43" s="1" t="s">
        <v>2470</v>
      </c>
      <c r="HT43">
        <v>28.63</v>
      </c>
      <c r="HU43">
        <v>3.11</v>
      </c>
      <c r="HX43">
        <v>118.58</v>
      </c>
      <c r="HY43">
        <v>55.22</v>
      </c>
      <c r="HZ43">
        <v>27.61</v>
      </c>
      <c r="IA43">
        <v>200</v>
      </c>
      <c r="IB43">
        <v>0.1</v>
      </c>
      <c r="IC43" s="1" t="s">
        <v>2470</v>
      </c>
      <c r="ID43">
        <v>1.1200000000000001</v>
      </c>
      <c r="IE43">
        <v>4.07</v>
      </c>
      <c r="IG43" s="1" t="s">
        <v>2470</v>
      </c>
      <c r="IR43">
        <v>109.99</v>
      </c>
      <c r="IS43">
        <v>78.040000000000006</v>
      </c>
      <c r="IT43">
        <v>283.77</v>
      </c>
      <c r="IU43">
        <v>275</v>
      </c>
      <c r="IV43">
        <v>1</v>
      </c>
      <c r="IW43" s="1" t="s">
        <v>2470</v>
      </c>
      <c r="IX43">
        <v>0</v>
      </c>
      <c r="IY43">
        <v>0</v>
      </c>
      <c r="JB43">
        <v>94.46</v>
      </c>
      <c r="JC43">
        <v>78.92</v>
      </c>
      <c r="JD43">
        <v>10.25</v>
      </c>
      <c r="JE43">
        <v>7700</v>
      </c>
      <c r="JF43">
        <v>1</v>
      </c>
      <c r="JG43">
        <v>51.8</v>
      </c>
      <c r="JH43">
        <v>0.56000000000000005</v>
      </c>
      <c r="JI43">
        <v>5.49</v>
      </c>
      <c r="JJ43">
        <v>0.41</v>
      </c>
      <c r="JK43">
        <v>1.6</v>
      </c>
      <c r="JL43" s="1" t="s">
        <v>2470</v>
      </c>
      <c r="JM43" s="1" t="s">
        <v>2470</v>
      </c>
      <c r="JN43" s="1" t="s">
        <v>2470</v>
      </c>
      <c r="JO43" s="1" t="s">
        <v>2470</v>
      </c>
      <c r="JP43" s="1" t="s">
        <v>2470</v>
      </c>
      <c r="JQ43" s="1" t="s">
        <v>2470</v>
      </c>
      <c r="JR43" s="1" t="s">
        <v>2470</v>
      </c>
      <c r="JS43" s="1" t="s">
        <v>2470</v>
      </c>
      <c r="JV43">
        <v>178.12</v>
      </c>
      <c r="JW43">
        <v>4123.58</v>
      </c>
      <c r="JX43">
        <v>30.187000000000001</v>
      </c>
      <c r="JY43">
        <v>85908</v>
      </c>
      <c r="JZ43">
        <v>0.62890000000000001</v>
      </c>
      <c r="KA43">
        <v>517</v>
      </c>
      <c r="KB43">
        <v>0.62</v>
      </c>
      <c r="KC43">
        <v>2.04</v>
      </c>
      <c r="KD43">
        <v>0.4</v>
      </c>
      <c r="KE43">
        <v>1.97</v>
      </c>
      <c r="KF43" s="1" t="s">
        <v>2470</v>
      </c>
      <c r="KG43" s="1" t="s">
        <v>2470</v>
      </c>
      <c r="KH43" s="1" t="s">
        <v>2470</v>
      </c>
      <c r="KI43" s="1" t="s">
        <v>2470</v>
      </c>
      <c r="KJ43" s="1" t="s">
        <v>2470</v>
      </c>
      <c r="KK43" s="1" t="s">
        <v>2470</v>
      </c>
      <c r="KL43" s="1" t="s">
        <v>2470</v>
      </c>
      <c r="KM43" s="1" t="s">
        <v>2470</v>
      </c>
      <c r="KO43" s="1" t="s">
        <v>2470</v>
      </c>
      <c r="KP43">
        <v>720.42</v>
      </c>
      <c r="KQ43">
        <v>2456.3000000000002</v>
      </c>
      <c r="KR43">
        <v>42.655999999999999</v>
      </c>
      <c r="KS43">
        <v>42350</v>
      </c>
      <c r="KT43">
        <v>0.73540000000000005</v>
      </c>
      <c r="KU43">
        <v>284</v>
      </c>
      <c r="KV43">
        <v>0.64</v>
      </c>
      <c r="KW43">
        <v>1.5</v>
      </c>
      <c r="KX43">
        <v>0.26</v>
      </c>
      <c r="KY43">
        <v>3.65</v>
      </c>
      <c r="LH43">
        <v>0.26</v>
      </c>
      <c r="LI43">
        <v>3.65</v>
      </c>
      <c r="LJ43">
        <v>24.14</v>
      </c>
      <c r="LK43">
        <v>82.98</v>
      </c>
      <c r="LL43">
        <v>6.83</v>
      </c>
      <c r="LM43">
        <v>1215</v>
      </c>
      <c r="LN43">
        <v>0.1</v>
      </c>
      <c r="LO43">
        <v>107.5</v>
      </c>
      <c r="LP43">
        <v>0.2</v>
      </c>
      <c r="LQ43">
        <v>2.99</v>
      </c>
      <c r="LR43">
        <v>0.2</v>
      </c>
      <c r="LS43">
        <v>0.62</v>
      </c>
      <c r="LT43" s="1" t="s">
        <v>2470</v>
      </c>
      <c r="LU43" s="1" t="s">
        <v>2470</v>
      </c>
      <c r="LV43" s="1" t="s">
        <v>2470</v>
      </c>
      <c r="LW43" s="1" t="s">
        <v>2470</v>
      </c>
      <c r="LX43" s="1" t="s">
        <v>2470</v>
      </c>
      <c r="LY43" s="1" t="s">
        <v>2470</v>
      </c>
      <c r="LZ43" s="1" t="s">
        <v>2470</v>
      </c>
      <c r="MA43" s="1" t="s">
        <v>2470</v>
      </c>
      <c r="MB43" s="1" t="s">
        <v>2470</v>
      </c>
      <c r="MC43" s="1" t="s">
        <v>2470</v>
      </c>
      <c r="MD43">
        <v>169.72</v>
      </c>
      <c r="ME43">
        <v>5005.42</v>
      </c>
      <c r="MF43">
        <v>19.266999999999999</v>
      </c>
      <c r="MG43">
        <v>86599</v>
      </c>
      <c r="MH43">
        <v>0.33329999999999999</v>
      </c>
      <c r="MI43">
        <v>481.9</v>
      </c>
      <c r="MJ43">
        <v>0.23</v>
      </c>
      <c r="MK43">
        <v>1.19</v>
      </c>
      <c r="ML43" s="1" t="s">
        <v>2470</v>
      </c>
      <c r="MM43" s="1" t="s">
        <v>2470</v>
      </c>
      <c r="MN43">
        <v>11.68</v>
      </c>
      <c r="MO43">
        <v>9.1199999999999992</v>
      </c>
      <c r="MP43">
        <v>21.5</v>
      </c>
      <c r="MQ43">
        <v>424</v>
      </c>
      <c r="MR43">
        <v>1</v>
      </c>
      <c r="MS43">
        <v>5.5</v>
      </c>
      <c r="MT43">
        <v>0</v>
      </c>
      <c r="MU43">
        <v>0</v>
      </c>
      <c r="MV43">
        <v>0.06</v>
      </c>
      <c r="MW43">
        <v>0.03</v>
      </c>
      <c r="MX43">
        <v>532.71</v>
      </c>
      <c r="MY43">
        <v>455.4</v>
      </c>
      <c r="MZ43">
        <v>13.8</v>
      </c>
      <c r="NA43">
        <v>2200</v>
      </c>
      <c r="NB43">
        <v>6.6699999999999995E-2</v>
      </c>
      <c r="NC43">
        <v>4522.8999999999996</v>
      </c>
      <c r="ND43">
        <v>0</v>
      </c>
      <c r="NE43">
        <v>0</v>
      </c>
      <c r="NF43">
        <v>0</v>
      </c>
      <c r="NG43">
        <v>0.12</v>
      </c>
      <c r="NH43" s="1" t="s">
        <v>2470</v>
      </c>
      <c r="NI43" s="1" t="s">
        <v>2470</v>
      </c>
      <c r="NJ43" s="1" t="s">
        <v>2470</v>
      </c>
      <c r="NK43" s="1" t="s">
        <v>2470</v>
      </c>
      <c r="NL43" s="1" t="s">
        <v>2470</v>
      </c>
      <c r="NM43" s="1" t="s">
        <v>2470</v>
      </c>
      <c r="NN43" s="1" t="s">
        <v>2470</v>
      </c>
      <c r="NO43" s="1" t="s">
        <v>2470</v>
      </c>
      <c r="NP43" s="1" t="s">
        <v>2470</v>
      </c>
      <c r="NQ43" s="1" t="s">
        <v>2470</v>
      </c>
      <c r="NR43">
        <v>322.43</v>
      </c>
      <c r="NS43">
        <v>21.01</v>
      </c>
      <c r="NT43">
        <v>18.98</v>
      </c>
      <c r="NU43">
        <v>1080</v>
      </c>
      <c r="NV43">
        <v>0.97599999999999998</v>
      </c>
      <c r="NW43">
        <v>42.5</v>
      </c>
      <c r="NX43">
        <v>0</v>
      </c>
      <c r="NY43">
        <v>0</v>
      </c>
      <c r="OB43" s="1" t="s">
        <v>2470</v>
      </c>
      <c r="OC43" s="1" t="s">
        <v>2470</v>
      </c>
      <c r="OD43" s="1" t="s">
        <v>2470</v>
      </c>
      <c r="OE43" s="1" t="s">
        <v>2470</v>
      </c>
      <c r="OF43" s="1" t="s">
        <v>2470</v>
      </c>
      <c r="OG43" s="1" t="s">
        <v>2470</v>
      </c>
      <c r="OH43" s="1" t="s">
        <v>2470</v>
      </c>
      <c r="OI43" s="1" t="s">
        <v>2470</v>
      </c>
      <c r="OJ43" s="1" t="s">
        <v>2470</v>
      </c>
      <c r="OK43" s="1" t="s">
        <v>2470</v>
      </c>
      <c r="OL43" s="1" t="s">
        <v>2470</v>
      </c>
      <c r="OM43" s="1" t="s">
        <v>2470</v>
      </c>
      <c r="ON43" s="1" t="s">
        <v>2470</v>
      </c>
      <c r="OO43" s="1" t="s">
        <v>2470</v>
      </c>
      <c r="OP43" s="1" t="s">
        <v>2470</v>
      </c>
      <c r="OQ43" s="1" t="s">
        <v>2470</v>
      </c>
      <c r="OR43" s="1" t="s">
        <v>2470</v>
      </c>
      <c r="OS43" s="1" t="s">
        <v>2470</v>
      </c>
      <c r="OT43" s="1" t="s">
        <v>2470</v>
      </c>
      <c r="OU43" s="1" t="s">
        <v>2470</v>
      </c>
      <c r="PF43" s="1" t="s">
        <v>2470</v>
      </c>
      <c r="PG43" s="1" t="s">
        <v>2470</v>
      </c>
      <c r="PH43" s="1" t="s">
        <v>2470</v>
      </c>
      <c r="PI43" s="1" t="s">
        <v>2470</v>
      </c>
      <c r="PJ43" s="1" t="s">
        <v>2470</v>
      </c>
      <c r="PK43" s="1" t="s">
        <v>2470</v>
      </c>
      <c r="PL43" s="1" t="s">
        <v>2470</v>
      </c>
      <c r="PM43" s="1" t="s">
        <v>2470</v>
      </c>
      <c r="PN43" s="1" t="s">
        <v>2470</v>
      </c>
      <c r="PO43" s="1" t="s">
        <v>2470</v>
      </c>
      <c r="PP43">
        <v>151.63</v>
      </c>
      <c r="PQ43">
        <v>36.659999999999997</v>
      </c>
      <c r="PR43">
        <v>50.9</v>
      </c>
      <c r="PS43">
        <v>720</v>
      </c>
      <c r="PT43">
        <v>1</v>
      </c>
      <c r="PU43">
        <v>0.1</v>
      </c>
      <c r="PV43">
        <v>2.4</v>
      </c>
      <c r="PW43">
        <v>4.72</v>
      </c>
      <c r="PZ43" s="1" t="s">
        <v>2470</v>
      </c>
      <c r="QA43" s="1" t="s">
        <v>2470</v>
      </c>
      <c r="QB43" s="1" t="s">
        <v>2470</v>
      </c>
      <c r="QC43" s="1" t="s">
        <v>2470</v>
      </c>
      <c r="QD43" s="1" t="s">
        <v>2470</v>
      </c>
      <c r="QE43" s="1" t="s">
        <v>2470</v>
      </c>
      <c r="QF43" s="1" t="s">
        <v>2470</v>
      </c>
      <c r="QG43" s="1" t="s">
        <v>2470</v>
      </c>
      <c r="QH43" s="1" t="s">
        <v>2470</v>
      </c>
      <c r="QI43" s="1" t="s">
        <v>2470</v>
      </c>
      <c r="QJ43">
        <v>327.94</v>
      </c>
      <c r="QK43">
        <v>227.7</v>
      </c>
      <c r="QL43">
        <v>24.29</v>
      </c>
      <c r="QM43">
        <v>900</v>
      </c>
      <c r="QN43">
        <v>9.6000000000000002E-2</v>
      </c>
      <c r="QO43">
        <v>13.1</v>
      </c>
      <c r="QP43">
        <v>0.79</v>
      </c>
      <c r="QQ43">
        <v>3.23</v>
      </c>
      <c r="QT43" s="1" t="s">
        <v>2470</v>
      </c>
      <c r="QU43" s="1" t="s">
        <v>2470</v>
      </c>
      <c r="QV43" s="1" t="s">
        <v>2470</v>
      </c>
      <c r="QW43" s="1" t="s">
        <v>2470</v>
      </c>
      <c r="QX43" s="1" t="s">
        <v>2470</v>
      </c>
      <c r="QY43" s="1" t="s">
        <v>2470</v>
      </c>
      <c r="QZ43" s="1" t="s">
        <v>2470</v>
      </c>
      <c r="RA43" s="1" t="s">
        <v>2470</v>
      </c>
      <c r="RD43" s="1" t="s">
        <v>2470</v>
      </c>
      <c r="RE43" s="1" t="s">
        <v>2470</v>
      </c>
      <c r="RF43" s="1" t="s">
        <v>2470</v>
      </c>
      <c r="RG43" s="1" t="s">
        <v>2470</v>
      </c>
      <c r="RH43" s="1" t="s">
        <v>2470</v>
      </c>
      <c r="RI43" s="1" t="s">
        <v>2470</v>
      </c>
      <c r="RJ43" s="1" t="s">
        <v>2470</v>
      </c>
      <c r="RK43" s="1" t="s">
        <v>2470</v>
      </c>
      <c r="RL43" s="1" t="s">
        <v>2470</v>
      </c>
      <c r="RM43" s="1" t="s">
        <v>2470</v>
      </c>
      <c r="RN43">
        <v>56.79</v>
      </c>
      <c r="RO43">
        <v>8.89</v>
      </c>
      <c r="RP43">
        <v>64.17</v>
      </c>
      <c r="RQ43">
        <v>139</v>
      </c>
      <c r="RR43">
        <v>1</v>
      </c>
      <c r="RS43" s="1" t="s">
        <v>2470</v>
      </c>
      <c r="RT43">
        <v>0</v>
      </c>
      <c r="RU43">
        <v>0</v>
      </c>
      <c r="RX43" s="1" t="s">
        <v>2470</v>
      </c>
      <c r="RY43" s="1" t="s">
        <v>2470</v>
      </c>
      <c r="RZ43" s="1" t="s">
        <v>2470</v>
      </c>
      <c r="SA43" s="1" t="s">
        <v>2470</v>
      </c>
      <c r="SB43" s="1" t="s">
        <v>2470</v>
      </c>
      <c r="SC43" s="1" t="s">
        <v>2470</v>
      </c>
      <c r="SD43" s="1" t="s">
        <v>2470</v>
      </c>
      <c r="SE43" s="1" t="s">
        <v>2470</v>
      </c>
      <c r="SF43" s="1" t="s">
        <v>2470</v>
      </c>
      <c r="SG43" s="1" t="s">
        <v>2470</v>
      </c>
      <c r="SH43" s="1" t="s">
        <v>2470</v>
      </c>
      <c r="SI43" s="1" t="s">
        <v>2470</v>
      </c>
      <c r="SJ43" s="1" t="s">
        <v>2470</v>
      </c>
      <c r="SK43" s="1" t="s">
        <v>2470</v>
      </c>
      <c r="SL43" s="1" t="s">
        <v>2470</v>
      </c>
      <c r="SM43" s="1" t="s">
        <v>2470</v>
      </c>
      <c r="SN43" s="1" t="s">
        <v>2470</v>
      </c>
      <c r="SO43" s="1" t="s">
        <v>2470</v>
      </c>
      <c r="SP43" s="1" t="s">
        <v>2470</v>
      </c>
      <c r="SQ43" s="1" t="s">
        <v>2470</v>
      </c>
      <c r="SR43" s="1" t="s">
        <v>2470</v>
      </c>
      <c r="SS43" s="1" t="s">
        <v>2470</v>
      </c>
      <c r="ST43" s="1" t="s">
        <v>2470</v>
      </c>
      <c r="SU43" s="1" t="s">
        <v>2470</v>
      </c>
      <c r="SV43" s="1" t="s">
        <v>2470</v>
      </c>
      <c r="SW43" s="1" t="s">
        <v>2470</v>
      </c>
      <c r="SX43" s="1" t="s">
        <v>2470</v>
      </c>
      <c r="SY43" s="1" t="s">
        <v>2470</v>
      </c>
      <c r="SZ43" s="1" t="s">
        <v>2470</v>
      </c>
      <c r="TA43" s="1" t="s">
        <v>2470</v>
      </c>
      <c r="TL43" s="1" t="s">
        <v>2470</v>
      </c>
      <c r="TM43" s="1" t="s">
        <v>2470</v>
      </c>
      <c r="TN43" s="1" t="s">
        <v>2470</v>
      </c>
      <c r="TO43" s="1" t="s">
        <v>2470</v>
      </c>
      <c r="TP43" s="1" t="s">
        <v>2470</v>
      </c>
      <c r="TQ43" s="1" t="s">
        <v>2470</v>
      </c>
      <c r="TR43" s="1" t="s">
        <v>2470</v>
      </c>
      <c r="TS43" s="1" t="s">
        <v>2470</v>
      </c>
      <c r="TT43" s="1" t="s">
        <v>2470</v>
      </c>
      <c r="TU43" s="1" t="s">
        <v>2470</v>
      </c>
      <c r="UF43" s="1" t="s">
        <v>2470</v>
      </c>
      <c r="UG43" s="1" t="s">
        <v>2470</v>
      </c>
      <c r="UH43" s="1" t="s">
        <v>2470</v>
      </c>
      <c r="UI43" s="1" t="s">
        <v>2470</v>
      </c>
      <c r="UJ43" s="1" t="s">
        <v>2470</v>
      </c>
      <c r="UK43" s="1" t="s">
        <v>2470</v>
      </c>
      <c r="UL43" s="1" t="s">
        <v>2470</v>
      </c>
      <c r="UM43" s="1" t="s">
        <v>2470</v>
      </c>
      <c r="UO43" s="1" t="s">
        <v>2470</v>
      </c>
      <c r="UP43" s="1" t="s">
        <v>2470</v>
      </c>
      <c r="UQ43" s="1" t="s">
        <v>2470</v>
      </c>
      <c r="UR43" s="1" t="s">
        <v>2470</v>
      </c>
      <c r="US43" s="1" t="s">
        <v>2470</v>
      </c>
      <c r="UT43" s="1" t="s">
        <v>2470</v>
      </c>
      <c r="UU43" s="1" t="s">
        <v>2470</v>
      </c>
      <c r="UV43" s="1" t="s">
        <v>2470</v>
      </c>
      <c r="UW43" s="1" t="s">
        <v>2470</v>
      </c>
      <c r="UY43" s="1" t="s">
        <v>2470</v>
      </c>
      <c r="UZ43">
        <v>58.66</v>
      </c>
      <c r="VA43">
        <v>175.44</v>
      </c>
      <c r="VB43">
        <v>12</v>
      </c>
      <c r="VC43">
        <v>1462</v>
      </c>
      <c r="VD43">
        <v>0.1</v>
      </c>
      <c r="VE43">
        <v>1.3</v>
      </c>
      <c r="VF43">
        <v>0</v>
      </c>
      <c r="VG43">
        <v>0</v>
      </c>
      <c r="VH43" s="1" t="s">
        <v>2470</v>
      </c>
      <c r="VI43" s="1" t="s">
        <v>2470</v>
      </c>
      <c r="VJ43" s="1" t="s">
        <v>2470</v>
      </c>
      <c r="VK43" s="1" t="s">
        <v>2470</v>
      </c>
      <c r="VL43" s="1" t="s">
        <v>2470</v>
      </c>
      <c r="VM43" s="1" t="s">
        <v>2470</v>
      </c>
      <c r="VN43" s="1" t="s">
        <v>2470</v>
      </c>
      <c r="VO43" s="1" t="s">
        <v>2470</v>
      </c>
      <c r="VP43" s="1" t="s">
        <v>2470</v>
      </c>
      <c r="VQ43" s="1" t="s">
        <v>2470</v>
      </c>
      <c r="VR43" s="1" t="s">
        <v>2470</v>
      </c>
      <c r="VS43" s="1" t="s">
        <v>2470</v>
      </c>
      <c r="VT43">
        <v>280.86</v>
      </c>
      <c r="VU43">
        <v>1614.44</v>
      </c>
      <c r="VV43">
        <v>31.960999999999999</v>
      </c>
      <c r="VW43">
        <v>16730</v>
      </c>
      <c r="VX43">
        <v>0.33119999999999999</v>
      </c>
      <c r="VY43">
        <v>726.8</v>
      </c>
      <c r="VZ43">
        <v>0.57999999999999996</v>
      </c>
      <c r="WA43">
        <v>1.8</v>
      </c>
      <c r="WB43">
        <v>7.0000000000000007E-2</v>
      </c>
      <c r="WC43">
        <v>1.3</v>
      </c>
      <c r="WD43">
        <v>1754.48</v>
      </c>
      <c r="WE43">
        <v>23135.98</v>
      </c>
      <c r="WF43">
        <v>37.9</v>
      </c>
      <c r="WG43">
        <v>587954</v>
      </c>
      <c r="WH43">
        <v>0.96319999999999995</v>
      </c>
      <c r="WI43">
        <v>5354.8</v>
      </c>
      <c r="WJ43">
        <v>0.74</v>
      </c>
      <c r="WK43">
        <v>1.96</v>
      </c>
      <c r="WL43">
        <v>0.18</v>
      </c>
      <c r="WM43">
        <v>1.28</v>
      </c>
      <c r="WN43" s="1" t="s">
        <v>2470</v>
      </c>
      <c r="WO43" s="1" t="s">
        <v>2470</v>
      </c>
      <c r="WP43" s="1" t="s">
        <v>2470</v>
      </c>
      <c r="WQ43" s="1" t="s">
        <v>2470</v>
      </c>
      <c r="WR43" s="1" t="s">
        <v>2470</v>
      </c>
      <c r="WS43" s="1" t="s">
        <v>2470</v>
      </c>
      <c r="WT43" s="1" t="s">
        <v>2470</v>
      </c>
      <c r="WU43" s="1" t="s">
        <v>2470</v>
      </c>
      <c r="WX43">
        <v>129.59</v>
      </c>
      <c r="WY43">
        <v>34.880000000000003</v>
      </c>
      <c r="WZ43">
        <v>2.19</v>
      </c>
      <c r="XA43">
        <v>612</v>
      </c>
      <c r="XB43">
        <v>3.85E-2</v>
      </c>
      <c r="XC43">
        <v>39.9</v>
      </c>
      <c r="XD43">
        <v>0</v>
      </c>
      <c r="XE43">
        <v>0</v>
      </c>
      <c r="XF43" s="1" t="s">
        <v>2470</v>
      </c>
      <c r="XG43">
        <v>0.2</v>
      </c>
      <c r="XH43" s="1" t="s">
        <v>2470</v>
      </c>
      <c r="XI43" s="1" t="s">
        <v>2470</v>
      </c>
      <c r="XJ43" s="1" t="s">
        <v>2470</v>
      </c>
      <c r="XK43" s="1" t="s">
        <v>2470</v>
      </c>
      <c r="XL43" s="1" t="s">
        <v>2470</v>
      </c>
      <c r="XM43" s="1" t="s">
        <v>2470</v>
      </c>
      <c r="XN43" s="1" t="s">
        <v>2470</v>
      </c>
      <c r="XO43" s="1" t="s">
        <v>2470</v>
      </c>
      <c r="XR43">
        <v>1504.39</v>
      </c>
      <c r="XS43">
        <v>1855</v>
      </c>
      <c r="XT43">
        <v>26.5</v>
      </c>
      <c r="XU43">
        <v>70000</v>
      </c>
      <c r="XV43">
        <v>1</v>
      </c>
      <c r="XW43">
        <v>720.2</v>
      </c>
      <c r="XX43">
        <v>0.61</v>
      </c>
      <c r="XY43">
        <v>2.3199999999999998</v>
      </c>
      <c r="XZ43">
        <v>0.11</v>
      </c>
      <c r="YA43">
        <v>1.81</v>
      </c>
      <c r="YB43" s="1" t="s">
        <v>2470</v>
      </c>
      <c r="YC43" s="1" t="s">
        <v>2470</v>
      </c>
      <c r="YD43" s="1" t="s">
        <v>2470</v>
      </c>
      <c r="YE43" s="1" t="s">
        <v>2470</v>
      </c>
      <c r="YF43" s="1" t="s">
        <v>2470</v>
      </c>
      <c r="YG43" s="1" t="s">
        <v>2470</v>
      </c>
      <c r="YH43" s="1" t="s">
        <v>2470</v>
      </c>
      <c r="YI43" s="1" t="s">
        <v>2470</v>
      </c>
      <c r="YJ43" s="1" t="s">
        <v>2470</v>
      </c>
      <c r="YK43" s="1" t="s">
        <v>2470</v>
      </c>
      <c r="YV43" s="1" t="s">
        <v>2470</v>
      </c>
      <c r="YW43" s="1" t="s">
        <v>2470</v>
      </c>
      <c r="YX43" s="1" t="s">
        <v>2470</v>
      </c>
      <c r="YY43" s="1" t="s">
        <v>2470</v>
      </c>
      <c r="YZ43" s="1" t="s">
        <v>2470</v>
      </c>
      <c r="ZA43" s="1" t="s">
        <v>2470</v>
      </c>
      <c r="ZB43" s="1" t="s">
        <v>2470</v>
      </c>
      <c r="ZC43" s="1" t="s">
        <v>2470</v>
      </c>
      <c r="ZD43" s="1" t="s">
        <v>2470</v>
      </c>
      <c r="ZE43" s="1" t="s">
        <v>2470</v>
      </c>
      <c r="ZF43" s="1" t="s">
        <v>2470</v>
      </c>
      <c r="ZG43" s="1" t="s">
        <v>2470</v>
      </c>
      <c r="ZH43" s="1" t="s">
        <v>2470</v>
      </c>
      <c r="ZI43" s="1" t="s">
        <v>2470</v>
      </c>
      <c r="ZJ43" s="1" t="s">
        <v>2470</v>
      </c>
      <c r="ZK43" s="1" t="s">
        <v>2470</v>
      </c>
      <c r="ZL43" s="1" t="s">
        <v>2470</v>
      </c>
      <c r="ZM43" s="1" t="s">
        <v>2470</v>
      </c>
      <c r="ZN43" s="1" t="s">
        <v>2470</v>
      </c>
      <c r="ZO43" s="1" t="s">
        <v>2470</v>
      </c>
      <c r="ZP43">
        <v>1198.9000000000001</v>
      </c>
      <c r="ZQ43">
        <v>1296</v>
      </c>
      <c r="ZR43">
        <v>480</v>
      </c>
      <c r="ZS43">
        <v>2700</v>
      </c>
      <c r="ZT43">
        <v>1</v>
      </c>
      <c r="ZU43" s="1" t="s">
        <v>2470</v>
      </c>
      <c r="ZV43">
        <v>12.78</v>
      </c>
      <c r="ZW43">
        <v>2.66</v>
      </c>
      <c r="ZX43" s="1" t="s">
        <v>2470</v>
      </c>
      <c r="ZY43">
        <v>21.99</v>
      </c>
      <c r="ZZ43" s="1" t="s">
        <v>2470</v>
      </c>
      <c r="AAA43" s="1" t="s">
        <v>2470</v>
      </c>
      <c r="AAB43" s="1" t="s">
        <v>2470</v>
      </c>
      <c r="AAC43" s="1" t="s">
        <v>2470</v>
      </c>
      <c r="AAD43" s="1" t="s">
        <v>2470</v>
      </c>
      <c r="AAE43" s="1" t="s">
        <v>2470</v>
      </c>
      <c r="AAF43" s="1" t="s">
        <v>2470</v>
      </c>
      <c r="AAG43" s="1" t="s">
        <v>2470</v>
      </c>
      <c r="AAH43" s="1" t="s">
        <v>2470</v>
      </c>
      <c r="AAI43" s="1" t="s">
        <v>2470</v>
      </c>
      <c r="AAJ43" s="1" t="s">
        <v>2470</v>
      </c>
      <c r="AAK43" s="1" t="s">
        <v>2470</v>
      </c>
      <c r="AAL43" s="1" t="s">
        <v>2470</v>
      </c>
      <c r="AAM43" s="1" t="s">
        <v>2470</v>
      </c>
      <c r="AAN43" s="1" t="s">
        <v>2470</v>
      </c>
      <c r="AAP43" s="1" t="s">
        <v>2470</v>
      </c>
      <c r="AAQ43" s="1" t="s">
        <v>2470</v>
      </c>
      <c r="AAT43" s="1" t="s">
        <v>2470</v>
      </c>
      <c r="AAU43" s="1" t="s">
        <v>2470</v>
      </c>
      <c r="AAV43" s="1" t="s">
        <v>2470</v>
      </c>
      <c r="AAW43" s="1" t="s">
        <v>2470</v>
      </c>
      <c r="AAX43" s="1" t="s">
        <v>2470</v>
      </c>
      <c r="AAY43" s="1" t="s">
        <v>2470</v>
      </c>
      <c r="AAZ43" s="1" t="s">
        <v>2470</v>
      </c>
      <c r="ABA43" s="1" t="s">
        <v>2470</v>
      </c>
      <c r="ABB43" s="1" t="s">
        <v>2470</v>
      </c>
      <c r="ABC43" s="1" t="s">
        <v>2470</v>
      </c>
      <c r="ABL43" s="1" t="s">
        <v>2470</v>
      </c>
      <c r="ABM43" s="1" t="s">
        <v>2470</v>
      </c>
      <c r="ABN43">
        <v>252.32</v>
      </c>
      <c r="ABO43">
        <v>209</v>
      </c>
      <c r="ABP43">
        <v>15.2</v>
      </c>
      <c r="ABQ43">
        <v>1100</v>
      </c>
      <c r="ABR43">
        <v>0.08</v>
      </c>
      <c r="ABS43">
        <v>8</v>
      </c>
      <c r="ABT43">
        <v>0.35</v>
      </c>
      <c r="ABU43">
        <v>2.29</v>
      </c>
      <c r="ABV43">
        <v>0.18</v>
      </c>
      <c r="ABW43">
        <v>1.08</v>
      </c>
      <c r="ABX43" s="1" t="s">
        <v>2470</v>
      </c>
      <c r="ABY43" s="1" t="s">
        <v>2470</v>
      </c>
      <c r="ABZ43" s="1" t="s">
        <v>2470</v>
      </c>
      <c r="ACA43" s="1" t="s">
        <v>2470</v>
      </c>
      <c r="ACB43" s="1" t="s">
        <v>2470</v>
      </c>
      <c r="ACC43" s="1" t="s">
        <v>2470</v>
      </c>
      <c r="ACD43" s="1" t="s">
        <v>2470</v>
      </c>
      <c r="ACE43" s="1" t="s">
        <v>2470</v>
      </c>
      <c r="ACF43" s="1" t="s">
        <v>2470</v>
      </c>
      <c r="ACG43" s="1" t="s">
        <v>2470</v>
      </c>
      <c r="ACH43" s="1" t="s">
        <v>2470</v>
      </c>
      <c r="ACI43" s="1" t="s">
        <v>2470</v>
      </c>
      <c r="ACJ43" s="1" t="s">
        <v>2470</v>
      </c>
      <c r="ACK43" s="1" t="s">
        <v>2470</v>
      </c>
      <c r="ACL43" s="1" t="s">
        <v>2470</v>
      </c>
      <c r="ACM43" s="1" t="s">
        <v>2470</v>
      </c>
      <c r="ACN43" s="1" t="s">
        <v>2470</v>
      </c>
      <c r="ACO43" s="1" t="s">
        <v>2470</v>
      </c>
      <c r="ACP43" s="1" t="s">
        <v>2470</v>
      </c>
      <c r="ACQ43" s="1" t="s">
        <v>2470</v>
      </c>
      <c r="ACR43">
        <v>164.95</v>
      </c>
      <c r="ACS43">
        <v>33.28</v>
      </c>
      <c r="ACT43">
        <v>9.75</v>
      </c>
      <c r="ACU43">
        <v>3413</v>
      </c>
      <c r="ACV43">
        <v>1</v>
      </c>
      <c r="ACW43">
        <v>4.5999999999999996</v>
      </c>
      <c r="ACX43">
        <v>0</v>
      </c>
      <c r="ACY43">
        <v>0</v>
      </c>
      <c r="ACZ43" s="1" t="s">
        <v>2470</v>
      </c>
      <c r="ADA43">
        <v>1.02</v>
      </c>
      <c r="ADB43">
        <v>75.17</v>
      </c>
      <c r="ADC43">
        <v>54.67</v>
      </c>
      <c r="ADD43">
        <v>2.0710000000000002</v>
      </c>
      <c r="ADE43">
        <v>2640</v>
      </c>
      <c r="ADF43">
        <v>0.1</v>
      </c>
      <c r="ADG43" s="1" t="s">
        <v>2470</v>
      </c>
      <c r="ADH43">
        <v>0.05</v>
      </c>
      <c r="ADI43">
        <v>2.4700000000000002</v>
      </c>
      <c r="ADL43">
        <v>984.09</v>
      </c>
      <c r="ADM43">
        <v>20527.82</v>
      </c>
      <c r="ADN43">
        <v>42.23</v>
      </c>
      <c r="ADO43">
        <v>386588</v>
      </c>
      <c r="ADP43">
        <v>0.79530000000000001</v>
      </c>
      <c r="ADQ43">
        <v>5488.7</v>
      </c>
      <c r="ADR43">
        <v>0.65</v>
      </c>
      <c r="ADS43">
        <v>1.54</v>
      </c>
      <c r="ADT43">
        <v>0.26</v>
      </c>
      <c r="ADU43">
        <v>1.95</v>
      </c>
      <c r="ADV43" s="1" t="s">
        <v>2470</v>
      </c>
      <c r="ADX43" s="1" t="s">
        <v>2470</v>
      </c>
      <c r="ADY43" s="1" t="s">
        <v>2470</v>
      </c>
      <c r="ADZ43" s="1" t="s">
        <v>2470</v>
      </c>
      <c r="AEA43" s="1" t="s">
        <v>2470</v>
      </c>
      <c r="AEB43" s="1" t="s">
        <v>2470</v>
      </c>
      <c r="AEC43" s="1" t="s">
        <v>2470</v>
      </c>
      <c r="AEF43">
        <v>246.03</v>
      </c>
      <c r="AEG43">
        <v>5.55</v>
      </c>
      <c r="AEH43">
        <v>158.5</v>
      </c>
      <c r="AEI43">
        <v>35</v>
      </c>
      <c r="AEJ43">
        <v>1</v>
      </c>
      <c r="AEK43">
        <v>0</v>
      </c>
      <c r="AEL43">
        <v>0</v>
      </c>
      <c r="AEM43">
        <v>0</v>
      </c>
      <c r="AEP43">
        <v>190.69</v>
      </c>
      <c r="AEQ43">
        <v>273</v>
      </c>
      <c r="AER43">
        <v>75.66</v>
      </c>
      <c r="AES43">
        <v>2000</v>
      </c>
      <c r="AET43">
        <v>0.55430000000000001</v>
      </c>
      <c r="AEU43">
        <v>161.69999999999999</v>
      </c>
      <c r="AEV43">
        <v>0</v>
      </c>
      <c r="AEW43">
        <v>0</v>
      </c>
      <c r="AEX43" s="1" t="s">
        <v>2470</v>
      </c>
      <c r="AEY43" s="1" t="s">
        <v>2470</v>
      </c>
      <c r="AEZ43" s="1" t="s">
        <v>2470</v>
      </c>
      <c r="AFA43" s="1" t="s">
        <v>2470</v>
      </c>
      <c r="AFB43" s="1" t="s">
        <v>2470</v>
      </c>
      <c r="AFC43" s="1" t="s">
        <v>2470</v>
      </c>
      <c r="AFD43" s="1" t="s">
        <v>2470</v>
      </c>
      <c r="AFE43" s="1" t="s">
        <v>2470</v>
      </c>
      <c r="AFF43" s="1" t="s">
        <v>2470</v>
      </c>
      <c r="AFG43" s="1" t="s">
        <v>2470</v>
      </c>
      <c r="AFJ43" s="1" t="s">
        <v>2470</v>
      </c>
      <c r="AFK43" s="1" t="s">
        <v>2470</v>
      </c>
      <c r="AFL43" s="1" t="s">
        <v>2470</v>
      </c>
      <c r="AFM43" s="1" t="s">
        <v>2470</v>
      </c>
      <c r="AFN43" s="1" t="s">
        <v>2470</v>
      </c>
      <c r="AFO43" s="1" t="s">
        <v>2470</v>
      </c>
      <c r="AFP43" s="1" t="s">
        <v>2470</v>
      </c>
      <c r="AFQ43" s="1" t="s">
        <v>2470</v>
      </c>
      <c r="AFR43" s="1" t="s">
        <v>2470</v>
      </c>
      <c r="AFS43" s="1" t="s">
        <v>2470</v>
      </c>
      <c r="AFT43">
        <v>96.71</v>
      </c>
      <c r="AFU43">
        <v>116</v>
      </c>
      <c r="AFV43">
        <v>29</v>
      </c>
      <c r="AFW43">
        <v>4000</v>
      </c>
      <c r="AFX43">
        <v>1</v>
      </c>
      <c r="AFY43">
        <v>7.7</v>
      </c>
      <c r="AFZ43">
        <v>0.82</v>
      </c>
      <c r="AGA43">
        <v>2.82</v>
      </c>
      <c r="AGB43" s="1" t="s">
        <v>2470</v>
      </c>
      <c r="AGC43" s="1" t="s">
        <v>2470</v>
      </c>
      <c r="AGD43" s="1" t="s">
        <v>2470</v>
      </c>
      <c r="AGE43" s="1" t="s">
        <v>2470</v>
      </c>
      <c r="AGF43" s="1" t="s">
        <v>2470</v>
      </c>
      <c r="AGG43" s="1" t="s">
        <v>2470</v>
      </c>
      <c r="AGH43" s="1" t="s">
        <v>2470</v>
      </c>
      <c r="AGI43" s="1" t="s">
        <v>2470</v>
      </c>
      <c r="AGJ43" s="1" t="s">
        <v>2470</v>
      </c>
      <c r="AGK43" s="1" t="s">
        <v>2470</v>
      </c>
      <c r="AGL43" s="1" t="s">
        <v>2470</v>
      </c>
      <c r="AGM43" s="1" t="s">
        <v>2470</v>
      </c>
      <c r="AGN43">
        <v>120.14</v>
      </c>
      <c r="AGO43">
        <v>27.22</v>
      </c>
      <c r="AGP43">
        <v>10.75</v>
      </c>
      <c r="AGQ43">
        <v>1266</v>
      </c>
      <c r="AGR43">
        <v>0.5</v>
      </c>
      <c r="AGS43">
        <v>275.2</v>
      </c>
      <c r="AGT43">
        <v>0</v>
      </c>
      <c r="AGU43">
        <v>0</v>
      </c>
      <c r="AGW43" s="1" t="s">
        <v>2470</v>
      </c>
      <c r="AGX43" s="1" t="s">
        <v>2470</v>
      </c>
      <c r="AGY43" s="1" t="s">
        <v>2470</v>
      </c>
      <c r="AGZ43" s="1" t="s">
        <v>2470</v>
      </c>
      <c r="AHA43" s="1" t="s">
        <v>2470</v>
      </c>
      <c r="AHB43" s="1" t="s">
        <v>2470</v>
      </c>
      <c r="AHC43" s="1" t="s">
        <v>2470</v>
      </c>
      <c r="AHD43" s="1" t="s">
        <v>2470</v>
      </c>
      <c r="AHE43" s="1" t="s">
        <v>2470</v>
      </c>
      <c r="AHF43" s="1" t="s">
        <v>2470</v>
      </c>
      <c r="AHG43" s="1" t="s">
        <v>2470</v>
      </c>
      <c r="AHH43" s="1" t="s">
        <v>2470</v>
      </c>
      <c r="AHI43" s="1" t="s">
        <v>2470</v>
      </c>
      <c r="AHJ43" s="1" t="s">
        <v>2470</v>
      </c>
      <c r="AHK43" s="1" t="s">
        <v>2470</v>
      </c>
      <c r="AHL43" s="1" t="s">
        <v>2470</v>
      </c>
      <c r="AHM43" s="1" t="s">
        <v>2470</v>
      </c>
      <c r="AHN43" s="1" t="s">
        <v>2470</v>
      </c>
      <c r="AHO43" s="1" t="s">
        <v>2470</v>
      </c>
      <c r="AHR43" s="1" t="s">
        <v>2470</v>
      </c>
      <c r="AHS43" s="1" t="s">
        <v>2470</v>
      </c>
      <c r="AHT43" s="1" t="s">
        <v>2470</v>
      </c>
      <c r="AHU43" s="1" t="s">
        <v>2470</v>
      </c>
      <c r="AHV43" s="1" t="s">
        <v>2470</v>
      </c>
      <c r="AHW43" s="1" t="s">
        <v>2470</v>
      </c>
      <c r="AHX43" s="1" t="s">
        <v>2470</v>
      </c>
      <c r="AHY43" s="1" t="s">
        <v>2470</v>
      </c>
      <c r="AHZ43" s="1" t="s">
        <v>2470</v>
      </c>
      <c r="AIA43" s="1" t="s">
        <v>2470</v>
      </c>
      <c r="AIB43" s="1" t="s">
        <v>2470</v>
      </c>
      <c r="AIC43" s="1" t="s">
        <v>2470</v>
      </c>
      <c r="AID43" s="1" t="s">
        <v>2470</v>
      </c>
      <c r="AIE43" s="1" t="s">
        <v>2470</v>
      </c>
      <c r="AIF43" s="1" t="s">
        <v>2470</v>
      </c>
      <c r="AIG43" s="1" t="s">
        <v>2470</v>
      </c>
      <c r="AIH43" s="1" t="s">
        <v>2470</v>
      </c>
      <c r="AII43" s="1" t="s">
        <v>2470</v>
      </c>
      <c r="AIL43" s="1" t="s">
        <v>2470</v>
      </c>
      <c r="AIM43" s="1" t="s">
        <v>2470</v>
      </c>
      <c r="AIN43" s="1" t="s">
        <v>2470</v>
      </c>
      <c r="AIO43" s="1" t="s">
        <v>2470</v>
      </c>
      <c r="AIP43" s="1" t="s">
        <v>2470</v>
      </c>
      <c r="AIQ43" s="1" t="s">
        <v>2470</v>
      </c>
      <c r="AIR43" s="1" t="s">
        <v>2470</v>
      </c>
      <c r="AIS43" s="1" t="s">
        <v>2470</v>
      </c>
      <c r="AIT43" s="1" t="s">
        <v>2470</v>
      </c>
      <c r="AIU43" s="1" t="s">
        <v>2470</v>
      </c>
      <c r="AIV43" s="1" t="s">
        <v>2470</v>
      </c>
      <c r="AIW43" s="1" t="s">
        <v>2470</v>
      </c>
      <c r="AIX43" s="1" t="s">
        <v>2470</v>
      </c>
      <c r="AIY43" s="1" t="s">
        <v>2470</v>
      </c>
      <c r="AIZ43" s="1" t="s">
        <v>2470</v>
      </c>
      <c r="AJA43" s="1" t="s">
        <v>2470</v>
      </c>
      <c r="AJB43" s="1" t="s">
        <v>2470</v>
      </c>
      <c r="AJC43" s="1" t="s">
        <v>2470</v>
      </c>
      <c r="AJF43" s="1" t="s">
        <v>2470</v>
      </c>
      <c r="AJG43" s="1" t="s">
        <v>2470</v>
      </c>
      <c r="AJH43" s="1" t="s">
        <v>2470</v>
      </c>
      <c r="AJI43" s="1" t="s">
        <v>2470</v>
      </c>
      <c r="AJJ43" s="1" t="s">
        <v>2470</v>
      </c>
      <c r="AJK43" s="1" t="s">
        <v>2470</v>
      </c>
      <c r="AJL43" s="1" t="s">
        <v>2470</v>
      </c>
      <c r="AJM43" s="1" t="s">
        <v>2470</v>
      </c>
      <c r="AJN43" s="1" t="s">
        <v>2470</v>
      </c>
      <c r="AJO43" s="1" t="s">
        <v>2470</v>
      </c>
      <c r="AJP43" s="1" t="s">
        <v>2470</v>
      </c>
      <c r="AJR43" s="1" t="s">
        <v>2470</v>
      </c>
      <c r="AJS43" s="1" t="s">
        <v>2470</v>
      </c>
      <c r="AJT43" s="1" t="s">
        <v>2470</v>
      </c>
      <c r="AJU43" s="1" t="s">
        <v>2470</v>
      </c>
      <c r="AJV43" s="1" t="s">
        <v>2470</v>
      </c>
      <c r="AJW43" s="1" t="s">
        <v>2470</v>
      </c>
      <c r="AJZ43" s="1" t="s">
        <v>2470</v>
      </c>
      <c r="AKA43" s="1" t="s">
        <v>2470</v>
      </c>
      <c r="AKB43" s="1" t="s">
        <v>2470</v>
      </c>
      <c r="AKC43" s="1" t="s">
        <v>2470</v>
      </c>
      <c r="AKD43" s="1" t="s">
        <v>2470</v>
      </c>
      <c r="AKE43" s="1" t="s">
        <v>2470</v>
      </c>
      <c r="AKF43" s="1" t="s">
        <v>2470</v>
      </c>
      <c r="AKG43" s="1" t="s">
        <v>2470</v>
      </c>
      <c r="AKH43" s="1" t="s">
        <v>2470</v>
      </c>
      <c r="AKI43" s="1" t="s">
        <v>2470</v>
      </c>
      <c r="AKJ43" s="1" t="s">
        <v>2470</v>
      </c>
      <c r="AKL43" s="1" t="s">
        <v>2470</v>
      </c>
      <c r="AKM43" s="1" t="s">
        <v>2470</v>
      </c>
      <c r="AKN43" s="1" t="s">
        <v>2470</v>
      </c>
      <c r="AKP43" s="1" t="s">
        <v>2470</v>
      </c>
      <c r="AKQ43" s="1" t="s">
        <v>2470</v>
      </c>
      <c r="AKT43">
        <v>565.64</v>
      </c>
      <c r="AKU43">
        <v>164.32</v>
      </c>
      <c r="AKV43">
        <v>52</v>
      </c>
      <c r="AKW43">
        <v>316</v>
      </c>
      <c r="AKX43">
        <v>0.1</v>
      </c>
      <c r="AKY43">
        <v>0.2</v>
      </c>
      <c r="AKZ43">
        <v>0.26</v>
      </c>
      <c r="ALA43">
        <v>0.49</v>
      </c>
      <c r="ALD43" s="1" t="s">
        <v>2470</v>
      </c>
      <c r="ALE43" s="1" t="s">
        <v>2470</v>
      </c>
      <c r="ALF43" s="1" t="s">
        <v>2470</v>
      </c>
      <c r="ALG43" s="1" t="s">
        <v>2470</v>
      </c>
      <c r="ALH43" s="1" t="s">
        <v>2470</v>
      </c>
      <c r="ALI43" s="1" t="s">
        <v>2470</v>
      </c>
      <c r="ALJ43" s="1" t="s">
        <v>2470</v>
      </c>
      <c r="ALK43" s="1" t="s">
        <v>2470</v>
      </c>
      <c r="ALL43" s="1" t="s">
        <v>2470</v>
      </c>
      <c r="ALM43" s="1" t="s">
        <v>2470</v>
      </c>
      <c r="ALN43" s="1" t="s">
        <v>2470</v>
      </c>
      <c r="ALO43" s="1" t="s">
        <v>2470</v>
      </c>
      <c r="ALP43" s="1" t="s">
        <v>2470</v>
      </c>
      <c r="ALQ43" s="1" t="s">
        <v>2470</v>
      </c>
      <c r="ALR43" s="1" t="s">
        <v>2470</v>
      </c>
      <c r="ALS43" s="1" t="s">
        <v>2470</v>
      </c>
      <c r="ALT43" s="1" t="s">
        <v>2470</v>
      </c>
      <c r="ALU43" s="1" t="s">
        <v>2470</v>
      </c>
      <c r="ALV43" s="1" t="s">
        <v>2470</v>
      </c>
      <c r="ALW43" s="1" t="s">
        <v>2470</v>
      </c>
      <c r="AMF43" s="1" t="s">
        <v>2470</v>
      </c>
      <c r="AMG43" s="1" t="s">
        <v>2470</v>
      </c>
      <c r="AMH43" s="1" t="s">
        <v>2470</v>
      </c>
      <c r="AMI43" s="1" t="s">
        <v>2470</v>
      </c>
      <c r="AMJ43" s="1" t="s">
        <v>2470</v>
      </c>
      <c r="AMK43" s="1" t="s">
        <v>2470</v>
      </c>
      <c r="AML43" s="1" t="s">
        <v>2470</v>
      </c>
      <c r="AMM43" s="1" t="s">
        <v>2470</v>
      </c>
      <c r="AMN43" s="1" t="s">
        <v>2470</v>
      </c>
      <c r="AMO43" s="1" t="s">
        <v>2470</v>
      </c>
      <c r="AMP43" s="1" t="s">
        <v>2470</v>
      </c>
      <c r="AMQ43" s="1" t="s">
        <v>2470</v>
      </c>
      <c r="AMR43" s="1" t="s">
        <v>2470</v>
      </c>
      <c r="AMS43" s="1" t="s">
        <v>2470</v>
      </c>
      <c r="AMT43" s="1" t="s">
        <v>2470</v>
      </c>
      <c r="AMU43" s="1" t="s">
        <v>2470</v>
      </c>
      <c r="AMV43" s="1" t="s">
        <v>2470</v>
      </c>
      <c r="AMW43" s="1" t="s">
        <v>2470</v>
      </c>
      <c r="AMX43" s="1" t="s">
        <v>2470</v>
      </c>
      <c r="AMY43" s="1" t="s">
        <v>2470</v>
      </c>
      <c r="AMZ43" s="1" t="s">
        <v>2470</v>
      </c>
      <c r="ANA43" s="1" t="s">
        <v>2470</v>
      </c>
      <c r="ANB43">
        <v>878.28</v>
      </c>
      <c r="ANC43">
        <v>1118.5999999999999</v>
      </c>
      <c r="AND43">
        <v>47.6</v>
      </c>
      <c r="ANE43">
        <v>4700</v>
      </c>
      <c r="ANF43">
        <v>0.2</v>
      </c>
      <c r="ANG43">
        <v>1339.5</v>
      </c>
      <c r="ANH43">
        <v>0</v>
      </c>
      <c r="ANI43">
        <v>0</v>
      </c>
      <c r="ANJ43" s="1" t="s">
        <v>2470</v>
      </c>
      <c r="ANK43">
        <v>0.09</v>
      </c>
      <c r="ANL43" s="1" t="s">
        <v>2470</v>
      </c>
      <c r="ANM43" s="1" t="s">
        <v>2470</v>
      </c>
      <c r="ANN43" s="1" t="s">
        <v>2470</v>
      </c>
      <c r="ANO43" s="1" t="s">
        <v>2470</v>
      </c>
      <c r="ANP43" s="1" t="s">
        <v>2470</v>
      </c>
      <c r="ANQ43" s="1" t="s">
        <v>2470</v>
      </c>
      <c r="ANR43" s="1" t="s">
        <v>2470</v>
      </c>
      <c r="ANS43" s="1" t="s">
        <v>2470</v>
      </c>
      <c r="ANT43" s="1" t="s">
        <v>2470</v>
      </c>
      <c r="ANU43" s="1" t="s">
        <v>2470</v>
      </c>
      <c r="ANV43" s="1" t="s">
        <v>2470</v>
      </c>
      <c r="ANW43" s="1" t="s">
        <v>2470</v>
      </c>
      <c r="ANX43" s="1" t="s">
        <v>2470</v>
      </c>
      <c r="ANY43" s="1" t="s">
        <v>2470</v>
      </c>
      <c r="ANZ43" s="1" t="s">
        <v>2470</v>
      </c>
      <c r="AOA43" s="1" t="s">
        <v>2470</v>
      </c>
      <c r="AOB43" s="1" t="s">
        <v>2470</v>
      </c>
      <c r="AOC43" s="1" t="s">
        <v>2470</v>
      </c>
      <c r="AOD43" s="1" t="s">
        <v>2470</v>
      </c>
      <c r="AOE43" s="1" t="s">
        <v>2470</v>
      </c>
      <c r="AOF43">
        <v>258.7</v>
      </c>
      <c r="AOG43">
        <v>72.75</v>
      </c>
      <c r="AOH43">
        <v>17.693999999999999</v>
      </c>
      <c r="AOI43">
        <v>500</v>
      </c>
      <c r="AOJ43">
        <v>0.1216</v>
      </c>
      <c r="AOK43">
        <v>589</v>
      </c>
      <c r="AOL43">
        <v>0</v>
      </c>
      <c r="AOM43">
        <v>0</v>
      </c>
      <c r="AON43" s="1" t="s">
        <v>2470</v>
      </c>
      <c r="AOO43">
        <v>0.26</v>
      </c>
      <c r="AOZ43" s="1" t="s">
        <v>2470</v>
      </c>
      <c r="APA43" s="1" t="s">
        <v>2470</v>
      </c>
      <c r="APB43" s="1" t="s">
        <v>2470</v>
      </c>
      <c r="APC43" s="1" t="s">
        <v>2470</v>
      </c>
      <c r="APD43" s="1" t="s">
        <v>2470</v>
      </c>
      <c r="APE43" s="1" t="s">
        <v>2470</v>
      </c>
      <c r="APF43" s="1" t="s">
        <v>2470</v>
      </c>
      <c r="APG43" s="1" t="s">
        <v>2470</v>
      </c>
      <c r="APH43" s="1" t="s">
        <v>2470</v>
      </c>
      <c r="API43" s="1" t="s">
        <v>2470</v>
      </c>
      <c r="AQN43">
        <v>175.85</v>
      </c>
      <c r="AQO43">
        <v>104</v>
      </c>
      <c r="AQP43">
        <v>26</v>
      </c>
      <c r="AQQ43">
        <v>4000</v>
      </c>
      <c r="AQR43">
        <v>1</v>
      </c>
      <c r="AQS43" s="1" t="s">
        <v>2470</v>
      </c>
      <c r="AQT43">
        <v>0</v>
      </c>
      <c r="AQU43">
        <v>0</v>
      </c>
      <c r="AQX43" s="1" t="s">
        <v>2470</v>
      </c>
      <c r="AQY43" s="1" t="s">
        <v>2470</v>
      </c>
      <c r="AQZ43" s="1" t="s">
        <v>2470</v>
      </c>
      <c r="ARA43" s="1" t="s">
        <v>2470</v>
      </c>
      <c r="ARB43" s="1" t="s">
        <v>2470</v>
      </c>
      <c r="ARC43" s="1" t="s">
        <v>2470</v>
      </c>
      <c r="ARD43" s="1" t="s">
        <v>2470</v>
      </c>
      <c r="ARE43" s="1" t="s">
        <v>2470</v>
      </c>
      <c r="ARF43" s="1" t="s">
        <v>2470</v>
      </c>
      <c r="ARG43" s="1" t="s">
        <v>2470</v>
      </c>
      <c r="ARR43">
        <v>1005.36</v>
      </c>
      <c r="ARS43">
        <v>1513.6</v>
      </c>
      <c r="ART43">
        <v>17.2</v>
      </c>
      <c r="ARU43">
        <v>88000</v>
      </c>
      <c r="ARV43">
        <v>1</v>
      </c>
      <c r="ARW43">
        <v>639.4</v>
      </c>
      <c r="ARX43">
        <v>0.66</v>
      </c>
      <c r="ARY43">
        <v>3.86</v>
      </c>
      <c r="ARZ43">
        <v>0.08</v>
      </c>
      <c r="ASA43">
        <v>1.1000000000000001</v>
      </c>
      <c r="ASB43" s="1" t="s">
        <v>2470</v>
      </c>
      <c r="ASC43" s="1" t="s">
        <v>2470</v>
      </c>
      <c r="ASD43" s="1" t="s">
        <v>2470</v>
      </c>
      <c r="ASE43" s="1" t="s">
        <v>2470</v>
      </c>
      <c r="ASF43" s="1" t="s">
        <v>2470</v>
      </c>
      <c r="ASG43" s="1" t="s">
        <v>2470</v>
      </c>
      <c r="ASH43" s="1" t="s">
        <v>2470</v>
      </c>
      <c r="ASI43" s="1" t="s">
        <v>2470</v>
      </c>
      <c r="ASJ43" s="1" t="s">
        <v>2470</v>
      </c>
      <c r="ASK43" s="1" t="s">
        <v>2470</v>
      </c>
      <c r="ASL43" s="1" t="s">
        <v>2470</v>
      </c>
      <c r="ASM43" s="1" t="s">
        <v>2470</v>
      </c>
      <c r="ASN43" s="1" t="s">
        <v>2470</v>
      </c>
      <c r="ASO43" s="1" t="s">
        <v>2470</v>
      </c>
      <c r="ASP43" s="1" t="s">
        <v>2470</v>
      </c>
      <c r="ASQ43" s="1" t="s">
        <v>2470</v>
      </c>
      <c r="ASR43" s="1" t="s">
        <v>2470</v>
      </c>
      <c r="ASS43" s="1" t="s">
        <v>2470</v>
      </c>
      <c r="AST43" s="1" t="s">
        <v>2470</v>
      </c>
      <c r="ASU43" s="1" t="s">
        <v>2470</v>
      </c>
      <c r="ASV43">
        <v>225.77</v>
      </c>
      <c r="ASW43">
        <v>548.1</v>
      </c>
      <c r="ASX43">
        <v>33.912999999999997</v>
      </c>
      <c r="ASY43">
        <v>15750</v>
      </c>
      <c r="ASZ43">
        <v>0.97450000000000003</v>
      </c>
      <c r="ATA43">
        <v>85.4</v>
      </c>
      <c r="ATB43">
        <v>0.8</v>
      </c>
      <c r="ATC43">
        <v>2.35</v>
      </c>
      <c r="ATD43">
        <v>0.06</v>
      </c>
      <c r="ATE43">
        <v>2.34</v>
      </c>
      <c r="ATF43" s="1" t="s">
        <v>2470</v>
      </c>
      <c r="ATG43" s="1" t="s">
        <v>2470</v>
      </c>
      <c r="ATH43" s="1" t="s">
        <v>2470</v>
      </c>
      <c r="ATI43" s="1" t="s">
        <v>2470</v>
      </c>
      <c r="ATJ43" s="1" t="s">
        <v>2470</v>
      </c>
      <c r="ATK43" s="1" t="s">
        <v>2470</v>
      </c>
      <c r="ATL43" s="1" t="s">
        <v>2470</v>
      </c>
      <c r="ATM43" s="1" t="s">
        <v>2470</v>
      </c>
      <c r="ATN43" s="1" t="s">
        <v>2470</v>
      </c>
      <c r="ATO43" s="1" t="s">
        <v>2470</v>
      </c>
      <c r="ATP43" s="1" t="s">
        <v>2470</v>
      </c>
      <c r="ATQ43" s="1" t="s">
        <v>2470</v>
      </c>
      <c r="ATR43" s="1" t="s">
        <v>2470</v>
      </c>
      <c r="ATS43" s="1" t="s">
        <v>2470</v>
      </c>
      <c r="ATT43" s="1" t="s">
        <v>2470</v>
      </c>
      <c r="ATU43" s="1" t="s">
        <v>2470</v>
      </c>
      <c r="ATV43" s="1" t="s">
        <v>2470</v>
      </c>
      <c r="ATW43" s="1" t="s">
        <v>2470</v>
      </c>
      <c r="ATX43" s="1" t="s">
        <v>2470</v>
      </c>
      <c r="ATY43" s="1" t="s">
        <v>2470</v>
      </c>
      <c r="ATZ43" s="1" t="s">
        <v>2470</v>
      </c>
      <c r="AUA43" s="1" t="s">
        <v>2470</v>
      </c>
      <c r="AUB43" s="1" t="s">
        <v>2470</v>
      </c>
      <c r="AUC43" s="1" t="s">
        <v>2470</v>
      </c>
      <c r="AUD43" s="1" t="s">
        <v>2470</v>
      </c>
      <c r="AUE43" s="1" t="s">
        <v>2470</v>
      </c>
      <c r="AUF43" s="1" t="s">
        <v>2470</v>
      </c>
      <c r="AUG43" s="1" t="s">
        <v>2470</v>
      </c>
      <c r="AUJ43" s="1" t="s">
        <v>2470</v>
      </c>
      <c r="AUK43" s="1" t="s">
        <v>2470</v>
      </c>
      <c r="AUL43" s="1" t="s">
        <v>2470</v>
      </c>
      <c r="AUM43" s="1" t="s">
        <v>2470</v>
      </c>
      <c r="AUN43" s="1" t="s">
        <v>2470</v>
      </c>
      <c r="AUO43" s="1" t="s">
        <v>2470</v>
      </c>
      <c r="AUP43" s="1" t="s">
        <v>2470</v>
      </c>
      <c r="AUQ43" s="1" t="s">
        <v>2470</v>
      </c>
      <c r="AUR43" s="1" t="s">
        <v>2470</v>
      </c>
      <c r="AUS43" s="1" t="s">
        <v>2470</v>
      </c>
      <c r="AUT43" s="1" t="s">
        <v>2470</v>
      </c>
      <c r="AUU43" s="1" t="s">
        <v>2470</v>
      </c>
      <c r="AUV43" s="1" t="s">
        <v>2470</v>
      </c>
      <c r="AUW43" s="1" t="s">
        <v>2470</v>
      </c>
      <c r="AUX43" s="1" t="s">
        <v>2470</v>
      </c>
      <c r="AUY43" s="1" t="s">
        <v>2470</v>
      </c>
      <c r="AUZ43" s="1" t="s">
        <v>2470</v>
      </c>
      <c r="AVA43" s="1" t="s">
        <v>2470</v>
      </c>
      <c r="AVB43" s="1" t="s">
        <v>2470</v>
      </c>
      <c r="AVC43" s="1" t="s">
        <v>2470</v>
      </c>
      <c r="AVD43">
        <v>18571.04</v>
      </c>
      <c r="AVE43">
        <v>670</v>
      </c>
      <c r="AVF43">
        <v>3260.114</v>
      </c>
      <c r="AVG43">
        <v>5000</v>
      </c>
      <c r="AVH43">
        <v>24.3292</v>
      </c>
      <c r="AVI43">
        <v>6.1</v>
      </c>
      <c r="AVJ43">
        <v>0</v>
      </c>
      <c r="AVK43">
        <v>0</v>
      </c>
      <c r="AVM43" s="1" t="s">
        <v>2470</v>
      </c>
      <c r="AVN43" s="1" t="s">
        <v>2470</v>
      </c>
      <c r="AVO43" s="1" t="s">
        <v>2470</v>
      </c>
      <c r="AVP43" s="1" t="s">
        <v>2470</v>
      </c>
      <c r="AVQ43" s="1" t="s">
        <v>2470</v>
      </c>
      <c r="AVR43" s="1" t="s">
        <v>2470</v>
      </c>
      <c r="AVS43" s="1" t="s">
        <v>2470</v>
      </c>
      <c r="AVT43" s="1" t="s">
        <v>2470</v>
      </c>
      <c r="AVU43" s="1" t="s">
        <v>2470</v>
      </c>
      <c r="AVX43" s="1" t="s">
        <v>2470</v>
      </c>
      <c r="AVY43" s="1" t="s">
        <v>2470</v>
      </c>
      <c r="AVZ43" s="1" t="s">
        <v>2470</v>
      </c>
      <c r="AWA43" s="1" t="s">
        <v>2470</v>
      </c>
      <c r="AWB43" s="1" t="s">
        <v>2470</v>
      </c>
      <c r="AWC43" s="1" t="s">
        <v>2470</v>
      </c>
      <c r="AWD43" s="1" t="s">
        <v>2470</v>
      </c>
      <c r="AWE43" s="1" t="s">
        <v>2470</v>
      </c>
      <c r="AWH43" s="1" t="s">
        <v>2470</v>
      </c>
      <c r="AWI43" s="1" t="s">
        <v>2470</v>
      </c>
      <c r="AWJ43" s="1" t="s">
        <v>2470</v>
      </c>
      <c r="AWK43" s="1" t="s">
        <v>2470</v>
      </c>
      <c r="AWL43" s="1" t="s">
        <v>2470</v>
      </c>
      <c r="AWM43" s="1" t="s">
        <v>2470</v>
      </c>
      <c r="AWN43" s="1" t="s">
        <v>2470</v>
      </c>
      <c r="AWO43" s="1" t="s">
        <v>2470</v>
      </c>
      <c r="AWR43" s="1" t="s">
        <v>2470</v>
      </c>
      <c r="AWS43" s="1" t="s">
        <v>2470</v>
      </c>
      <c r="AWT43" s="1" t="s">
        <v>2470</v>
      </c>
      <c r="AWU43" s="1" t="s">
        <v>2470</v>
      </c>
      <c r="AWV43" s="1" t="s">
        <v>2470</v>
      </c>
      <c r="AWW43" s="1" t="s">
        <v>2470</v>
      </c>
      <c r="AWX43" s="1" t="s">
        <v>2470</v>
      </c>
      <c r="AWY43" s="1" t="s">
        <v>2470</v>
      </c>
      <c r="AXB43" s="1" t="s">
        <v>2470</v>
      </c>
      <c r="AXC43" s="1" t="s">
        <v>2470</v>
      </c>
      <c r="AXD43" s="1" t="s">
        <v>2470</v>
      </c>
      <c r="AXE43" s="1" t="s">
        <v>2470</v>
      </c>
      <c r="AXF43" s="1" t="s">
        <v>2470</v>
      </c>
      <c r="AXG43" s="1" t="s">
        <v>2470</v>
      </c>
      <c r="AXH43" s="1" t="s">
        <v>2470</v>
      </c>
      <c r="AXI43" s="1" t="s">
        <v>2470</v>
      </c>
      <c r="AXJ43" s="1" t="s">
        <v>2470</v>
      </c>
      <c r="AXK43" s="1" t="s">
        <v>2470</v>
      </c>
      <c r="AXL43" s="1" t="s">
        <v>2470</v>
      </c>
      <c r="AXM43" s="1" t="s">
        <v>2470</v>
      </c>
      <c r="AXN43" s="1" t="s">
        <v>2470</v>
      </c>
      <c r="AXO43" s="1" t="s">
        <v>2470</v>
      </c>
      <c r="AXP43" s="1" t="s">
        <v>2470</v>
      </c>
      <c r="AXQ43" s="1" t="s">
        <v>2470</v>
      </c>
      <c r="AXR43" s="1" t="s">
        <v>2470</v>
      </c>
      <c r="AXS43" s="1" t="s">
        <v>2470</v>
      </c>
      <c r="AXV43">
        <v>1604.02</v>
      </c>
      <c r="AXW43">
        <v>3692.32</v>
      </c>
      <c r="AXX43">
        <v>19.64</v>
      </c>
      <c r="AXY43">
        <v>7520</v>
      </c>
      <c r="AXZ43">
        <v>0.04</v>
      </c>
      <c r="AYA43" s="1" t="s">
        <v>2470</v>
      </c>
      <c r="AYB43">
        <v>0.15</v>
      </c>
      <c r="AYC43">
        <v>0.78</v>
      </c>
      <c r="AYD43" s="1" t="s">
        <v>2470</v>
      </c>
      <c r="AYE43" s="1" t="s">
        <v>2470</v>
      </c>
      <c r="AYF43">
        <v>238.61</v>
      </c>
      <c r="AYG43">
        <v>633.79</v>
      </c>
      <c r="AYH43">
        <v>267.69400000000002</v>
      </c>
      <c r="AYI43">
        <v>5195</v>
      </c>
      <c r="AYJ43">
        <v>2.1941999999999999</v>
      </c>
      <c r="AYK43">
        <v>293.60000000000002</v>
      </c>
      <c r="AYL43">
        <v>0</v>
      </c>
      <c r="AYM43">
        <v>0</v>
      </c>
      <c r="AYN43" s="1" t="s">
        <v>2470</v>
      </c>
      <c r="AYO43" s="1" t="s">
        <v>2470</v>
      </c>
      <c r="AYP43" s="1" t="s">
        <v>2470</v>
      </c>
      <c r="AYQ43" s="1" t="s">
        <v>2470</v>
      </c>
      <c r="AYR43" s="1" t="s">
        <v>2470</v>
      </c>
      <c r="AYS43" s="1" t="s">
        <v>2470</v>
      </c>
      <c r="AYT43" s="1" t="s">
        <v>2470</v>
      </c>
      <c r="AYU43" s="1" t="s">
        <v>2470</v>
      </c>
      <c r="AYV43" s="1" t="s">
        <v>2470</v>
      </c>
      <c r="AYW43" s="1" t="s">
        <v>2470</v>
      </c>
      <c r="AYX43" s="1" t="s">
        <v>2470</v>
      </c>
      <c r="AYY43" s="1" t="s">
        <v>2470</v>
      </c>
      <c r="AZT43">
        <v>89.84</v>
      </c>
      <c r="AZU43">
        <v>39.99</v>
      </c>
      <c r="AZV43">
        <v>12.47</v>
      </c>
      <c r="AZW43">
        <v>1051</v>
      </c>
      <c r="AZX43">
        <v>0.32769999999999999</v>
      </c>
      <c r="AZY43">
        <v>3.7</v>
      </c>
      <c r="AZZ43">
        <v>0.84</v>
      </c>
      <c r="BAA43">
        <v>6.72</v>
      </c>
      <c r="BAC43" s="1" t="s">
        <v>2470</v>
      </c>
      <c r="BAD43" s="1" t="s">
        <v>2470</v>
      </c>
      <c r="BAE43" s="1" t="s">
        <v>2470</v>
      </c>
      <c r="BAF43" s="1" t="s">
        <v>2470</v>
      </c>
      <c r="BAG43" s="1" t="s">
        <v>2470</v>
      </c>
      <c r="BAH43" s="1" t="s">
        <v>2470</v>
      </c>
      <c r="BAI43" s="1" t="s">
        <v>2470</v>
      </c>
      <c r="BAJ43" s="1" t="s">
        <v>2470</v>
      </c>
      <c r="BAK43" s="1" t="s">
        <v>2470</v>
      </c>
      <c r="BAL43" s="1" t="s">
        <v>2470</v>
      </c>
      <c r="BAM43" s="1" t="s">
        <v>2470</v>
      </c>
      <c r="BAN43" s="1" t="s">
        <v>2470</v>
      </c>
      <c r="BAO43" s="1" t="s">
        <v>2470</v>
      </c>
      <c r="BAP43" s="1" t="s">
        <v>2470</v>
      </c>
      <c r="BAQ43" s="1" t="s">
        <v>2470</v>
      </c>
      <c r="BAR43" s="1" t="s">
        <v>2470</v>
      </c>
      <c r="BAS43" s="1" t="s">
        <v>2470</v>
      </c>
      <c r="BAT43" s="1" t="s">
        <v>2470</v>
      </c>
      <c r="BAU43" s="1" t="s">
        <v>2470</v>
      </c>
      <c r="BAV43" s="1" t="s">
        <v>2470</v>
      </c>
      <c r="BAW43" s="1" t="s">
        <v>2470</v>
      </c>
      <c r="BAX43">
        <v>579.5</v>
      </c>
      <c r="BAY43">
        <v>129.6</v>
      </c>
      <c r="BAZ43">
        <v>24.207000000000001</v>
      </c>
      <c r="BBA43">
        <v>4800</v>
      </c>
      <c r="BBB43">
        <v>0.89649999999999996</v>
      </c>
      <c r="BBC43">
        <v>8.6</v>
      </c>
      <c r="BBD43">
        <v>0.92</v>
      </c>
      <c r="BBE43">
        <v>3.79</v>
      </c>
      <c r="BBF43" s="1" t="s">
        <v>2470</v>
      </c>
      <c r="BBG43">
        <v>14.7</v>
      </c>
      <c r="BBH43">
        <v>756.24</v>
      </c>
      <c r="BBI43">
        <v>1395</v>
      </c>
      <c r="BBJ43">
        <v>13.21</v>
      </c>
      <c r="BBK43">
        <v>31000</v>
      </c>
      <c r="BBL43">
        <v>0.29360000000000003</v>
      </c>
      <c r="BBM43">
        <v>3027.2</v>
      </c>
      <c r="BBN43">
        <v>0.24</v>
      </c>
      <c r="BBO43">
        <v>1.82</v>
      </c>
      <c r="BBP43">
        <v>0.02</v>
      </c>
      <c r="BBQ43">
        <v>0.46</v>
      </c>
      <c r="BBR43" s="1" t="s">
        <v>2470</v>
      </c>
      <c r="BBS43" s="1" t="s">
        <v>2470</v>
      </c>
      <c r="BBT43" s="1" t="s">
        <v>2470</v>
      </c>
      <c r="BBU43" s="1" t="s">
        <v>2470</v>
      </c>
      <c r="BBV43" s="1" t="s">
        <v>2470</v>
      </c>
      <c r="BBW43" s="1" t="s">
        <v>2470</v>
      </c>
      <c r="BBX43" s="1" t="s">
        <v>2470</v>
      </c>
      <c r="BBY43" s="1" t="s">
        <v>2470</v>
      </c>
      <c r="BBZ43" s="1" t="s">
        <v>2470</v>
      </c>
      <c r="BCA43" s="1" t="s">
        <v>2470</v>
      </c>
      <c r="BCB43" s="1" t="s">
        <v>2470</v>
      </c>
      <c r="BCC43" s="1" t="s">
        <v>2470</v>
      </c>
      <c r="BCD43" s="1" t="s">
        <v>2470</v>
      </c>
      <c r="BCE43" s="1" t="s">
        <v>2470</v>
      </c>
      <c r="BCF43" s="1" t="s">
        <v>2470</v>
      </c>
      <c r="BCG43" s="1" t="s">
        <v>2470</v>
      </c>
      <c r="BCH43" s="1" t="s">
        <v>2470</v>
      </c>
      <c r="BCI43" s="1" t="s">
        <v>2470</v>
      </c>
      <c r="BCJ43" s="1" t="s">
        <v>2470</v>
      </c>
      <c r="BCK43" s="1" t="s">
        <v>2470</v>
      </c>
      <c r="BCL43" s="1" t="s">
        <v>2470</v>
      </c>
      <c r="BCM43" s="1" t="s">
        <v>2470</v>
      </c>
      <c r="BCN43" s="1" t="s">
        <v>2470</v>
      </c>
      <c r="BCO43" s="1" t="s">
        <v>2470</v>
      </c>
      <c r="BCP43" s="1" t="s">
        <v>2470</v>
      </c>
      <c r="BCQ43" s="1" t="s">
        <v>2470</v>
      </c>
      <c r="BCR43" s="1" t="s">
        <v>2470</v>
      </c>
      <c r="BCS43" s="1" t="s">
        <v>2470</v>
      </c>
      <c r="BCT43" s="1" t="s">
        <v>2470</v>
      </c>
      <c r="BCU43" s="1" t="s">
        <v>2470</v>
      </c>
      <c r="BCV43" s="1" t="s">
        <v>2470</v>
      </c>
      <c r="BCW43" s="1" t="s">
        <v>2470</v>
      </c>
      <c r="BCX43" s="1" t="s">
        <v>2470</v>
      </c>
      <c r="BCY43" s="1" t="s">
        <v>2470</v>
      </c>
      <c r="BCZ43" s="1" t="s">
        <v>2470</v>
      </c>
      <c r="BDA43" s="1" t="s">
        <v>2470</v>
      </c>
      <c r="BDB43" s="1" t="s">
        <v>2470</v>
      </c>
      <c r="BDC43" s="1" t="s">
        <v>2470</v>
      </c>
      <c r="BDD43" s="1" t="s">
        <v>2470</v>
      </c>
      <c r="BDE43" s="1" t="s">
        <v>2470</v>
      </c>
      <c r="BDN43" s="1" t="s">
        <v>2470</v>
      </c>
      <c r="BDO43" s="1" t="s">
        <v>2470</v>
      </c>
      <c r="BDP43" s="1" t="s">
        <v>2470</v>
      </c>
      <c r="BDQ43" s="1" t="s">
        <v>2470</v>
      </c>
      <c r="BDR43" s="1" t="s">
        <v>2470</v>
      </c>
      <c r="BDS43" s="1" t="s">
        <v>2470</v>
      </c>
      <c r="BDT43" s="1" t="s">
        <v>2470</v>
      </c>
      <c r="BDU43" s="1" t="s">
        <v>2470</v>
      </c>
      <c r="BDV43" s="1" t="s">
        <v>2470</v>
      </c>
      <c r="BDW43" s="1" t="s">
        <v>2470</v>
      </c>
      <c r="BDZ43" s="1" t="s">
        <v>2470</v>
      </c>
      <c r="BEA43" s="1" t="s">
        <v>2470</v>
      </c>
      <c r="BEB43" s="1" t="s">
        <v>2470</v>
      </c>
      <c r="BEC43" s="1" t="s">
        <v>2470</v>
      </c>
      <c r="BED43" s="1" t="s">
        <v>2470</v>
      </c>
      <c r="BEE43" s="1" t="s">
        <v>2470</v>
      </c>
      <c r="BEF43" s="1" t="s">
        <v>2470</v>
      </c>
      <c r="BEG43" s="1" t="s">
        <v>2470</v>
      </c>
      <c r="BEH43" s="1" t="s">
        <v>2470</v>
      </c>
      <c r="BEI43" s="1" t="s">
        <v>2470</v>
      </c>
      <c r="BEJ43" s="1" t="s">
        <v>2470</v>
      </c>
      <c r="BEK43" s="1" t="s">
        <v>2470</v>
      </c>
      <c r="BEL43" s="1" t="s">
        <v>2470</v>
      </c>
      <c r="BEM43" s="1" t="s">
        <v>2470</v>
      </c>
      <c r="BEN43" s="1" t="s">
        <v>2470</v>
      </c>
      <c r="BEO43" s="1" t="s">
        <v>2470</v>
      </c>
      <c r="BEP43" s="1" t="s">
        <v>2470</v>
      </c>
      <c r="BEQ43" s="1" t="s">
        <v>2470</v>
      </c>
      <c r="BER43" s="1" t="s">
        <v>2470</v>
      </c>
      <c r="BES43" s="1" t="s">
        <v>2470</v>
      </c>
    </row>
    <row r="44" spans="1:1501" x14ac:dyDescent="0.25">
      <c r="A44" s="2">
        <v>36220</v>
      </c>
      <c r="B44">
        <v>98.24</v>
      </c>
      <c r="C44">
        <v>71.430000000000007</v>
      </c>
      <c r="D44">
        <v>3.21</v>
      </c>
      <c r="E44">
        <v>3663</v>
      </c>
      <c r="F44">
        <v>0.16470000000000001</v>
      </c>
      <c r="G44">
        <v>437.3</v>
      </c>
      <c r="H44">
        <v>0.14000000000000001</v>
      </c>
      <c r="I44">
        <v>4.46</v>
      </c>
      <c r="J44">
        <v>0.05</v>
      </c>
      <c r="K44">
        <v>0.25</v>
      </c>
      <c r="L44" s="1" t="s">
        <v>2470</v>
      </c>
      <c r="M44" s="1" t="s">
        <v>2470</v>
      </c>
      <c r="N44" s="1" t="s">
        <v>2470</v>
      </c>
      <c r="O44" s="1" t="s">
        <v>2470</v>
      </c>
      <c r="P44" s="1" t="s">
        <v>2470</v>
      </c>
      <c r="Q44" s="1" t="s">
        <v>2470</v>
      </c>
      <c r="R44" s="1" t="s">
        <v>2470</v>
      </c>
      <c r="S44" s="1" t="s">
        <v>2470</v>
      </c>
      <c r="T44" s="1" t="s">
        <v>2470</v>
      </c>
      <c r="U44" s="1" t="s">
        <v>2470</v>
      </c>
      <c r="V44" s="1" t="s">
        <v>2470</v>
      </c>
      <c r="W44" s="1" t="s">
        <v>2470</v>
      </c>
      <c r="X44" s="1" t="s">
        <v>2470</v>
      </c>
      <c r="Y44" s="1" t="s">
        <v>2470</v>
      </c>
      <c r="Z44" s="1" t="s">
        <v>2470</v>
      </c>
      <c r="AA44" s="1" t="s">
        <v>2470</v>
      </c>
      <c r="AB44" s="1" t="s">
        <v>2470</v>
      </c>
      <c r="AC44" s="1" t="s">
        <v>2470</v>
      </c>
      <c r="AD44" s="1" t="s">
        <v>2470</v>
      </c>
      <c r="AE44" s="1" t="s">
        <v>2470</v>
      </c>
      <c r="AP44">
        <v>485.87</v>
      </c>
      <c r="AQ44">
        <v>441.28</v>
      </c>
      <c r="AR44">
        <v>137.9</v>
      </c>
      <c r="AS44">
        <v>3200</v>
      </c>
      <c r="AT44">
        <v>1</v>
      </c>
      <c r="AU44">
        <v>0.6</v>
      </c>
      <c r="AV44">
        <v>4.63</v>
      </c>
      <c r="AW44">
        <v>3.36</v>
      </c>
      <c r="AZ44" s="1" t="s">
        <v>2470</v>
      </c>
      <c r="BB44" s="1" t="s">
        <v>2470</v>
      </c>
      <c r="BC44" s="1" t="s">
        <v>2470</v>
      </c>
      <c r="BD44" s="1" t="s">
        <v>2470</v>
      </c>
      <c r="BE44" s="1" t="s">
        <v>2470</v>
      </c>
      <c r="BF44" s="1" t="s">
        <v>2470</v>
      </c>
      <c r="BG44" s="1" t="s">
        <v>2470</v>
      </c>
      <c r="BJ44" s="1" t="s">
        <v>2470</v>
      </c>
      <c r="BK44" s="1" t="s">
        <v>2470</v>
      </c>
      <c r="BL44" s="1" t="s">
        <v>2470</v>
      </c>
      <c r="BM44" s="1" t="s">
        <v>2470</v>
      </c>
      <c r="BN44" s="1" t="s">
        <v>2470</v>
      </c>
      <c r="BO44" s="1" t="s">
        <v>2470</v>
      </c>
      <c r="BP44" s="1" t="s">
        <v>2470</v>
      </c>
      <c r="BQ44" s="1" t="s">
        <v>2470</v>
      </c>
      <c r="BR44" s="1" t="s">
        <v>2470</v>
      </c>
      <c r="BS44" s="1" t="s">
        <v>2470</v>
      </c>
      <c r="CN44" s="1" t="s">
        <v>2470</v>
      </c>
      <c r="CO44" s="1" t="s">
        <v>2470</v>
      </c>
      <c r="CP44" s="1" t="s">
        <v>2470</v>
      </c>
      <c r="CQ44" s="1" t="s">
        <v>2470</v>
      </c>
      <c r="CR44" s="1" t="s">
        <v>2470</v>
      </c>
      <c r="CS44" s="1" t="s">
        <v>2470</v>
      </c>
      <c r="CT44" s="1" t="s">
        <v>2470</v>
      </c>
      <c r="CU44" s="1" t="s">
        <v>2470</v>
      </c>
      <c r="CV44" s="1" t="s">
        <v>2470</v>
      </c>
      <c r="CW44" s="1" t="s">
        <v>2470</v>
      </c>
      <c r="CX44" s="1" t="s">
        <v>2470</v>
      </c>
      <c r="CY44" s="1" t="s">
        <v>2470</v>
      </c>
      <c r="CZ44" s="1" t="s">
        <v>2470</v>
      </c>
      <c r="DA44" s="1" t="s">
        <v>2470</v>
      </c>
      <c r="DB44" s="1" t="s">
        <v>2470</v>
      </c>
      <c r="DC44" s="1" t="s">
        <v>2470</v>
      </c>
      <c r="DD44" s="1" t="s">
        <v>2470</v>
      </c>
      <c r="DE44" s="1" t="s">
        <v>2470</v>
      </c>
      <c r="DF44" s="1" t="s">
        <v>2470</v>
      </c>
      <c r="DG44" s="1" t="s">
        <v>2470</v>
      </c>
      <c r="DH44" s="1" t="s">
        <v>2470</v>
      </c>
      <c r="DI44" s="1" t="s">
        <v>2470</v>
      </c>
      <c r="DJ44" s="1" t="s">
        <v>2470</v>
      </c>
      <c r="DK44" s="1" t="s">
        <v>2470</v>
      </c>
      <c r="DL44" s="1" t="s">
        <v>2470</v>
      </c>
      <c r="DM44" s="1" t="s">
        <v>2470</v>
      </c>
      <c r="DN44" s="1" t="s">
        <v>2470</v>
      </c>
      <c r="DO44" s="1" t="s">
        <v>2470</v>
      </c>
      <c r="DP44" s="1" t="s">
        <v>2470</v>
      </c>
      <c r="DQ44" s="1" t="s">
        <v>2470</v>
      </c>
      <c r="DR44" s="1" t="s">
        <v>2470</v>
      </c>
      <c r="DS44" s="1" t="s">
        <v>2470</v>
      </c>
      <c r="DT44" s="1" t="s">
        <v>2470</v>
      </c>
      <c r="DU44" s="1" t="s">
        <v>2470</v>
      </c>
      <c r="DV44" s="1" t="s">
        <v>2470</v>
      </c>
      <c r="DW44" s="1" t="s">
        <v>2470</v>
      </c>
      <c r="DX44" s="1" t="s">
        <v>2470</v>
      </c>
      <c r="DY44" s="1" t="s">
        <v>2470</v>
      </c>
      <c r="DZ44" s="1" t="s">
        <v>2470</v>
      </c>
      <c r="EA44" s="1" t="s">
        <v>2470</v>
      </c>
      <c r="EB44" s="1" t="s">
        <v>2470</v>
      </c>
      <c r="EC44" s="1" t="s">
        <v>2470</v>
      </c>
      <c r="ED44" s="1" t="s">
        <v>2470</v>
      </c>
      <c r="EE44" s="1" t="s">
        <v>2470</v>
      </c>
      <c r="EF44" s="1" t="s">
        <v>2470</v>
      </c>
      <c r="EG44" s="1" t="s">
        <v>2470</v>
      </c>
      <c r="EH44" s="1" t="s">
        <v>2470</v>
      </c>
      <c r="EI44" s="1" t="s">
        <v>2470</v>
      </c>
      <c r="EL44" s="1" t="s">
        <v>2470</v>
      </c>
      <c r="EM44" s="1" t="s">
        <v>2470</v>
      </c>
      <c r="EN44" s="1" t="s">
        <v>2470</v>
      </c>
      <c r="EO44" s="1" t="s">
        <v>2470</v>
      </c>
      <c r="EP44" s="1" t="s">
        <v>2470</v>
      </c>
      <c r="EQ44" s="1" t="s">
        <v>2470</v>
      </c>
      <c r="ER44" s="1" t="s">
        <v>2470</v>
      </c>
      <c r="ES44" s="1" t="s">
        <v>2470</v>
      </c>
      <c r="ET44" s="1" t="s">
        <v>2470</v>
      </c>
      <c r="EU44" s="1" t="s">
        <v>2470</v>
      </c>
      <c r="EV44" s="1" t="s">
        <v>2470</v>
      </c>
      <c r="EW44" s="1" t="s">
        <v>2470</v>
      </c>
      <c r="EX44" s="1" t="s">
        <v>2470</v>
      </c>
      <c r="EY44" s="1" t="s">
        <v>2470</v>
      </c>
      <c r="EZ44" s="1" t="s">
        <v>2470</v>
      </c>
      <c r="FA44" s="1" t="s">
        <v>2470</v>
      </c>
      <c r="FB44" s="1" t="s">
        <v>2470</v>
      </c>
      <c r="FC44" s="1" t="s">
        <v>2470</v>
      </c>
      <c r="FE44" s="1" t="s">
        <v>2470</v>
      </c>
      <c r="FF44" s="1" t="s">
        <v>2470</v>
      </c>
      <c r="FG44" s="1" t="s">
        <v>2470</v>
      </c>
      <c r="FH44" s="1" t="s">
        <v>2470</v>
      </c>
      <c r="FI44" s="1" t="s">
        <v>2470</v>
      </c>
      <c r="FJ44" s="1" t="s">
        <v>2470</v>
      </c>
      <c r="FK44" s="1" t="s">
        <v>2470</v>
      </c>
      <c r="FL44" s="1" t="s">
        <v>2470</v>
      </c>
      <c r="FM44" s="1" t="s">
        <v>2470</v>
      </c>
      <c r="FO44" s="1" t="s">
        <v>2470</v>
      </c>
      <c r="FP44">
        <v>434.34</v>
      </c>
      <c r="FQ44">
        <v>161.66999999999999</v>
      </c>
      <c r="FR44">
        <v>6.7320000000000002</v>
      </c>
      <c r="FS44">
        <v>759</v>
      </c>
      <c r="FT44">
        <v>3.1600000000000003E-2</v>
      </c>
      <c r="FU44">
        <v>142.69999999999999</v>
      </c>
      <c r="FV44">
        <v>0.21</v>
      </c>
      <c r="FW44">
        <v>3.12</v>
      </c>
      <c r="FX44" s="1" t="s">
        <v>2470</v>
      </c>
      <c r="FY44">
        <v>0.32</v>
      </c>
      <c r="FZ44" s="1" t="s">
        <v>2470</v>
      </c>
      <c r="GA44" s="1" t="s">
        <v>2470</v>
      </c>
      <c r="GB44" s="1" t="s">
        <v>2470</v>
      </c>
      <c r="GC44" s="1" t="s">
        <v>2470</v>
      </c>
      <c r="GD44" s="1" t="s">
        <v>2470</v>
      </c>
      <c r="GE44" s="1" t="s">
        <v>2470</v>
      </c>
      <c r="GF44" s="1" t="s">
        <v>2470</v>
      </c>
      <c r="GG44" s="1" t="s">
        <v>2470</v>
      </c>
      <c r="GH44" s="1" t="s">
        <v>2470</v>
      </c>
      <c r="GI44" s="1" t="s">
        <v>2470</v>
      </c>
      <c r="GJ44">
        <v>775.36</v>
      </c>
      <c r="GK44">
        <v>676.28</v>
      </c>
      <c r="GL44">
        <v>21.2</v>
      </c>
      <c r="GM44">
        <v>3190</v>
      </c>
      <c r="GN44">
        <v>0.1</v>
      </c>
      <c r="GO44">
        <v>11.6</v>
      </c>
      <c r="GP44">
        <v>0.49</v>
      </c>
      <c r="GQ44">
        <v>2.29</v>
      </c>
      <c r="GR44">
        <v>7.0000000000000007E-2</v>
      </c>
      <c r="GS44">
        <v>0.69</v>
      </c>
      <c r="GT44">
        <v>93.13</v>
      </c>
      <c r="GU44">
        <v>184.8</v>
      </c>
      <c r="GV44">
        <v>21</v>
      </c>
      <c r="GW44">
        <v>4400</v>
      </c>
      <c r="GX44">
        <v>0.5</v>
      </c>
      <c r="GY44">
        <v>119.2</v>
      </c>
      <c r="GZ44">
        <v>0</v>
      </c>
      <c r="HA44">
        <v>0</v>
      </c>
      <c r="HB44">
        <v>0.08</v>
      </c>
      <c r="HC44">
        <v>1.39</v>
      </c>
      <c r="HD44" s="1" t="s">
        <v>2470</v>
      </c>
      <c r="HF44" s="1" t="s">
        <v>2470</v>
      </c>
      <c r="HG44" s="1" t="s">
        <v>2470</v>
      </c>
      <c r="HH44" s="1" t="s">
        <v>2470</v>
      </c>
      <c r="HI44" s="1" t="s">
        <v>2470</v>
      </c>
      <c r="HJ44" s="1" t="s">
        <v>2470</v>
      </c>
      <c r="HK44" s="1" t="s">
        <v>2470</v>
      </c>
      <c r="HN44">
        <v>267.11</v>
      </c>
      <c r="HO44">
        <v>9.4</v>
      </c>
      <c r="HP44">
        <v>752</v>
      </c>
      <c r="HQ44">
        <v>100</v>
      </c>
      <c r="HR44">
        <v>8</v>
      </c>
      <c r="HS44">
        <v>0</v>
      </c>
      <c r="HT44">
        <v>28.63</v>
      </c>
      <c r="HU44">
        <v>3.81</v>
      </c>
      <c r="HX44">
        <v>118.58</v>
      </c>
      <c r="HY44">
        <v>55.22</v>
      </c>
      <c r="HZ44">
        <v>27.61</v>
      </c>
      <c r="IA44">
        <v>200</v>
      </c>
      <c r="IB44">
        <v>0.1</v>
      </c>
      <c r="IC44" s="1" t="s">
        <v>2470</v>
      </c>
      <c r="ID44">
        <v>1.1200000000000001</v>
      </c>
      <c r="IE44">
        <v>4.07</v>
      </c>
      <c r="IG44" s="1" t="s">
        <v>2470</v>
      </c>
      <c r="IR44">
        <v>109.99</v>
      </c>
      <c r="IS44">
        <v>78.040000000000006</v>
      </c>
      <c r="IT44">
        <v>283.77</v>
      </c>
      <c r="IU44">
        <v>275</v>
      </c>
      <c r="IV44">
        <v>1</v>
      </c>
      <c r="IW44" s="1" t="s">
        <v>2470</v>
      </c>
      <c r="IX44">
        <v>0</v>
      </c>
      <c r="IY44">
        <v>0</v>
      </c>
      <c r="JB44">
        <v>87.55</v>
      </c>
      <c r="JC44">
        <v>73.150000000000006</v>
      </c>
      <c r="JD44">
        <v>9.5</v>
      </c>
      <c r="JE44">
        <v>7700</v>
      </c>
      <c r="JF44">
        <v>1</v>
      </c>
      <c r="JG44">
        <v>29.4</v>
      </c>
      <c r="JH44">
        <v>0.56000000000000005</v>
      </c>
      <c r="JI44">
        <v>5.89</v>
      </c>
      <c r="JJ44">
        <v>0.49</v>
      </c>
      <c r="JK44">
        <v>1.61</v>
      </c>
      <c r="JL44" s="1" t="s">
        <v>2470</v>
      </c>
      <c r="JM44" s="1" t="s">
        <v>2470</v>
      </c>
      <c r="JN44" s="1" t="s">
        <v>2470</v>
      </c>
      <c r="JO44" s="1" t="s">
        <v>2470</v>
      </c>
      <c r="JP44" s="1" t="s">
        <v>2470</v>
      </c>
      <c r="JQ44" s="1" t="s">
        <v>2470</v>
      </c>
      <c r="JR44" s="1" t="s">
        <v>2470</v>
      </c>
      <c r="JS44" s="1" t="s">
        <v>2470</v>
      </c>
      <c r="JV44">
        <v>191.11</v>
      </c>
      <c r="JW44">
        <v>4424.26</v>
      </c>
      <c r="JX44">
        <v>32.387999999999998</v>
      </c>
      <c r="JY44">
        <v>85908</v>
      </c>
      <c r="JZ44">
        <v>0.62890000000000001</v>
      </c>
      <c r="KA44">
        <v>409.7</v>
      </c>
      <c r="KB44">
        <v>0.62</v>
      </c>
      <c r="KC44">
        <v>1.9</v>
      </c>
      <c r="KD44">
        <v>0.4</v>
      </c>
      <c r="KE44">
        <v>2.08</v>
      </c>
      <c r="KF44" s="1" t="s">
        <v>2470</v>
      </c>
      <c r="KG44" s="1" t="s">
        <v>2470</v>
      </c>
      <c r="KH44" s="1" t="s">
        <v>2470</v>
      </c>
      <c r="KI44" s="1" t="s">
        <v>2470</v>
      </c>
      <c r="KJ44" s="1" t="s">
        <v>2470</v>
      </c>
      <c r="KK44" s="1" t="s">
        <v>2470</v>
      </c>
      <c r="KL44" s="1" t="s">
        <v>2470</v>
      </c>
      <c r="KM44" s="1" t="s">
        <v>2470</v>
      </c>
      <c r="KO44" s="1" t="s">
        <v>2470</v>
      </c>
      <c r="KP44">
        <v>751.47</v>
      </c>
      <c r="KQ44">
        <v>2562.17</v>
      </c>
      <c r="KR44">
        <v>44.494</v>
      </c>
      <c r="KS44">
        <v>42350</v>
      </c>
      <c r="KT44">
        <v>0.73540000000000005</v>
      </c>
      <c r="KU44">
        <v>266</v>
      </c>
      <c r="KV44">
        <v>0.64</v>
      </c>
      <c r="KW44">
        <v>1.44</v>
      </c>
      <c r="KX44">
        <v>0.25</v>
      </c>
      <c r="KY44">
        <v>3.64</v>
      </c>
      <c r="LH44">
        <v>0.25</v>
      </c>
      <c r="LI44">
        <v>3.64</v>
      </c>
      <c r="LJ44">
        <v>24.34</v>
      </c>
      <c r="LK44">
        <v>83.47</v>
      </c>
      <c r="LL44">
        <v>6.87</v>
      </c>
      <c r="LM44">
        <v>1215</v>
      </c>
      <c r="LN44">
        <v>0.1</v>
      </c>
      <c r="LO44">
        <v>5</v>
      </c>
      <c r="LP44">
        <v>0.2</v>
      </c>
      <c r="LQ44">
        <v>2.98</v>
      </c>
      <c r="LR44">
        <v>0.2</v>
      </c>
      <c r="LS44">
        <v>0.63</v>
      </c>
      <c r="LT44" s="1" t="s">
        <v>2470</v>
      </c>
      <c r="LU44" s="1" t="s">
        <v>2470</v>
      </c>
      <c r="LV44" s="1" t="s">
        <v>2470</v>
      </c>
      <c r="LW44" s="1" t="s">
        <v>2470</v>
      </c>
      <c r="LX44" s="1" t="s">
        <v>2470</v>
      </c>
      <c r="LY44" s="1" t="s">
        <v>2470</v>
      </c>
      <c r="LZ44" s="1" t="s">
        <v>2470</v>
      </c>
      <c r="MA44" s="1" t="s">
        <v>2470</v>
      </c>
      <c r="MB44" s="1" t="s">
        <v>2470</v>
      </c>
      <c r="MC44" s="1" t="s">
        <v>2470</v>
      </c>
      <c r="MD44">
        <v>185.28</v>
      </c>
      <c r="ME44">
        <v>5464.39</v>
      </c>
      <c r="MF44">
        <v>21.033000000000001</v>
      </c>
      <c r="MG44">
        <v>86599</v>
      </c>
      <c r="MH44">
        <v>0.33329999999999999</v>
      </c>
      <c r="MI44">
        <v>651.70000000000005</v>
      </c>
      <c r="MJ44">
        <v>0.23</v>
      </c>
      <c r="MK44">
        <v>1.0900000000000001</v>
      </c>
      <c r="ML44" s="1" t="s">
        <v>2470</v>
      </c>
      <c r="MM44" s="1" t="s">
        <v>2470</v>
      </c>
      <c r="MN44">
        <v>10.050000000000001</v>
      </c>
      <c r="MO44">
        <v>7.84</v>
      </c>
      <c r="MP44">
        <v>18.5</v>
      </c>
      <c r="MQ44">
        <v>424</v>
      </c>
      <c r="MR44">
        <v>1</v>
      </c>
      <c r="MS44">
        <v>2.5</v>
      </c>
      <c r="MT44">
        <v>0</v>
      </c>
      <c r="MU44">
        <v>0</v>
      </c>
      <c r="MV44">
        <v>0.06</v>
      </c>
      <c r="MW44">
        <v>0.03</v>
      </c>
      <c r="MX44">
        <v>514.69000000000005</v>
      </c>
      <c r="MY44">
        <v>440</v>
      </c>
      <c r="MZ44">
        <v>13.33</v>
      </c>
      <c r="NA44">
        <v>2200</v>
      </c>
      <c r="NB44">
        <v>6.6699999999999995E-2</v>
      </c>
      <c r="NC44">
        <v>1374.4</v>
      </c>
      <c r="ND44">
        <v>0</v>
      </c>
      <c r="NE44">
        <v>0</v>
      </c>
      <c r="NF44">
        <v>0.02</v>
      </c>
      <c r="NG44">
        <v>0.11</v>
      </c>
      <c r="NH44" s="1" t="s">
        <v>2470</v>
      </c>
      <c r="NI44" s="1" t="s">
        <v>2470</v>
      </c>
      <c r="NJ44" s="1" t="s">
        <v>2470</v>
      </c>
      <c r="NK44" s="1" t="s">
        <v>2470</v>
      </c>
      <c r="NL44" s="1" t="s">
        <v>2470</v>
      </c>
      <c r="NM44" s="1" t="s">
        <v>2470</v>
      </c>
      <c r="NN44" s="1" t="s">
        <v>2470</v>
      </c>
      <c r="NO44" s="1" t="s">
        <v>2470</v>
      </c>
      <c r="NP44" s="1" t="s">
        <v>2470</v>
      </c>
      <c r="NQ44" s="1" t="s">
        <v>2470</v>
      </c>
      <c r="NR44">
        <v>397.85</v>
      </c>
      <c r="NS44">
        <v>25.92</v>
      </c>
      <c r="NT44">
        <v>23.42</v>
      </c>
      <c r="NU44">
        <v>1080</v>
      </c>
      <c r="NV44">
        <v>0.97599999999999998</v>
      </c>
      <c r="NW44">
        <v>35.1</v>
      </c>
      <c r="NX44">
        <v>0</v>
      </c>
      <c r="NY44">
        <v>0</v>
      </c>
      <c r="OB44" s="1" t="s">
        <v>2470</v>
      </c>
      <c r="OC44" s="1" t="s">
        <v>2470</v>
      </c>
      <c r="OD44" s="1" t="s">
        <v>2470</v>
      </c>
      <c r="OE44" s="1" t="s">
        <v>2470</v>
      </c>
      <c r="OF44" s="1" t="s">
        <v>2470</v>
      </c>
      <c r="OG44" s="1" t="s">
        <v>2470</v>
      </c>
      <c r="OH44" s="1" t="s">
        <v>2470</v>
      </c>
      <c r="OI44" s="1" t="s">
        <v>2470</v>
      </c>
      <c r="OJ44" s="1" t="s">
        <v>2470</v>
      </c>
      <c r="OK44" s="1" t="s">
        <v>2470</v>
      </c>
      <c r="OL44" s="1" t="s">
        <v>2470</v>
      </c>
      <c r="OM44" s="1" t="s">
        <v>2470</v>
      </c>
      <c r="ON44" s="1" t="s">
        <v>2470</v>
      </c>
      <c r="OO44" s="1" t="s">
        <v>2470</v>
      </c>
      <c r="OP44" s="1" t="s">
        <v>2470</v>
      </c>
      <c r="OQ44" s="1" t="s">
        <v>2470</v>
      </c>
      <c r="OR44" s="1" t="s">
        <v>2470</v>
      </c>
      <c r="OS44" s="1" t="s">
        <v>2470</v>
      </c>
      <c r="OT44" s="1" t="s">
        <v>2470</v>
      </c>
      <c r="OU44" s="1" t="s">
        <v>2470</v>
      </c>
      <c r="PF44" s="1" t="s">
        <v>2470</v>
      </c>
      <c r="PG44" s="1" t="s">
        <v>2470</v>
      </c>
      <c r="PH44" s="1" t="s">
        <v>2470</v>
      </c>
      <c r="PI44" s="1" t="s">
        <v>2470</v>
      </c>
      <c r="PJ44" s="1" t="s">
        <v>2470</v>
      </c>
      <c r="PK44" s="1" t="s">
        <v>2470</v>
      </c>
      <c r="PL44" s="1" t="s">
        <v>2470</v>
      </c>
      <c r="PM44" s="1" t="s">
        <v>2470</v>
      </c>
      <c r="PN44" s="1" t="s">
        <v>2470</v>
      </c>
      <c r="PO44" s="1" t="s">
        <v>2470</v>
      </c>
      <c r="PP44">
        <v>156.38999999999999</v>
      </c>
      <c r="PQ44">
        <v>37.81</v>
      </c>
      <c r="PR44">
        <v>52.5</v>
      </c>
      <c r="PS44">
        <v>720</v>
      </c>
      <c r="PT44">
        <v>1</v>
      </c>
      <c r="PU44">
        <v>0</v>
      </c>
      <c r="PV44">
        <v>2.4</v>
      </c>
      <c r="PW44">
        <v>4.58</v>
      </c>
      <c r="PZ44" s="1" t="s">
        <v>2470</v>
      </c>
      <c r="QA44" s="1" t="s">
        <v>2470</v>
      </c>
      <c r="QB44" s="1" t="s">
        <v>2470</v>
      </c>
      <c r="QC44" s="1" t="s">
        <v>2470</v>
      </c>
      <c r="QD44" s="1" t="s">
        <v>2470</v>
      </c>
      <c r="QE44" s="1" t="s">
        <v>2470</v>
      </c>
      <c r="QF44" s="1" t="s">
        <v>2470</v>
      </c>
      <c r="QG44" s="1" t="s">
        <v>2470</v>
      </c>
      <c r="QH44" s="1" t="s">
        <v>2470</v>
      </c>
      <c r="QI44" s="1" t="s">
        <v>2470</v>
      </c>
      <c r="QJ44">
        <v>317.57</v>
      </c>
      <c r="QK44">
        <v>220.5</v>
      </c>
      <c r="QL44">
        <v>23.52</v>
      </c>
      <c r="QM44">
        <v>900</v>
      </c>
      <c r="QN44">
        <v>9.6000000000000002E-2</v>
      </c>
      <c r="QO44">
        <v>3.7</v>
      </c>
      <c r="QP44">
        <v>0.79</v>
      </c>
      <c r="QQ44">
        <v>3.34</v>
      </c>
      <c r="QT44" s="1" t="s">
        <v>2470</v>
      </c>
      <c r="QU44" s="1" t="s">
        <v>2470</v>
      </c>
      <c r="QV44" s="1" t="s">
        <v>2470</v>
      </c>
      <c r="QW44" s="1" t="s">
        <v>2470</v>
      </c>
      <c r="QX44" s="1" t="s">
        <v>2470</v>
      </c>
      <c r="QY44" s="1" t="s">
        <v>2470</v>
      </c>
      <c r="QZ44" s="1" t="s">
        <v>2470</v>
      </c>
      <c r="RA44" s="1" t="s">
        <v>2470</v>
      </c>
      <c r="RD44" s="1" t="s">
        <v>2470</v>
      </c>
      <c r="RE44" s="1" t="s">
        <v>2470</v>
      </c>
      <c r="RF44" s="1" t="s">
        <v>2470</v>
      </c>
      <c r="RG44" s="1" t="s">
        <v>2470</v>
      </c>
      <c r="RH44" s="1" t="s">
        <v>2470</v>
      </c>
      <c r="RI44" s="1" t="s">
        <v>2470</v>
      </c>
      <c r="RJ44" s="1" t="s">
        <v>2470</v>
      </c>
      <c r="RK44" s="1" t="s">
        <v>2470</v>
      </c>
      <c r="RL44" s="1" t="s">
        <v>2470</v>
      </c>
      <c r="RM44" s="1" t="s">
        <v>2470</v>
      </c>
      <c r="RN44">
        <v>61.95</v>
      </c>
      <c r="RO44">
        <v>9.6999999999999993</v>
      </c>
      <c r="RP44">
        <v>70</v>
      </c>
      <c r="RQ44">
        <v>139</v>
      </c>
      <c r="RR44">
        <v>1</v>
      </c>
      <c r="RS44">
        <v>0</v>
      </c>
      <c r="RT44">
        <v>0</v>
      </c>
      <c r="RU44">
        <v>0</v>
      </c>
      <c r="RX44" s="1" t="s">
        <v>2470</v>
      </c>
      <c r="RY44" s="1" t="s">
        <v>2470</v>
      </c>
      <c r="RZ44" s="1" t="s">
        <v>2470</v>
      </c>
      <c r="SA44" s="1" t="s">
        <v>2470</v>
      </c>
      <c r="SB44" s="1" t="s">
        <v>2470</v>
      </c>
      <c r="SC44" s="1" t="s">
        <v>2470</v>
      </c>
      <c r="SD44" s="1" t="s">
        <v>2470</v>
      </c>
      <c r="SE44" s="1" t="s">
        <v>2470</v>
      </c>
      <c r="SF44" s="1" t="s">
        <v>2470</v>
      </c>
      <c r="SG44" s="1" t="s">
        <v>2470</v>
      </c>
      <c r="SH44" s="1" t="s">
        <v>2470</v>
      </c>
      <c r="SI44" s="1" t="s">
        <v>2470</v>
      </c>
      <c r="SJ44" s="1" t="s">
        <v>2470</v>
      </c>
      <c r="SK44" s="1" t="s">
        <v>2470</v>
      </c>
      <c r="SL44" s="1" t="s">
        <v>2470</v>
      </c>
      <c r="SM44" s="1" t="s">
        <v>2470</v>
      </c>
      <c r="SN44" s="1" t="s">
        <v>2470</v>
      </c>
      <c r="SO44" s="1" t="s">
        <v>2470</v>
      </c>
      <c r="SP44" s="1" t="s">
        <v>2470</v>
      </c>
      <c r="SQ44" s="1" t="s">
        <v>2470</v>
      </c>
      <c r="SR44" s="1" t="s">
        <v>2470</v>
      </c>
      <c r="SS44" s="1" t="s">
        <v>2470</v>
      </c>
      <c r="ST44" s="1" t="s">
        <v>2470</v>
      </c>
      <c r="SU44" s="1" t="s">
        <v>2470</v>
      </c>
      <c r="SV44" s="1" t="s">
        <v>2470</v>
      </c>
      <c r="SW44" s="1" t="s">
        <v>2470</v>
      </c>
      <c r="SX44" s="1" t="s">
        <v>2470</v>
      </c>
      <c r="SY44" s="1" t="s">
        <v>2470</v>
      </c>
      <c r="SZ44" s="1" t="s">
        <v>2470</v>
      </c>
      <c r="TA44" s="1" t="s">
        <v>2470</v>
      </c>
      <c r="TL44" s="1" t="s">
        <v>2470</v>
      </c>
      <c r="TM44" s="1" t="s">
        <v>2470</v>
      </c>
      <c r="TN44" s="1" t="s">
        <v>2470</v>
      </c>
      <c r="TO44" s="1" t="s">
        <v>2470</v>
      </c>
      <c r="TP44" s="1" t="s">
        <v>2470</v>
      </c>
      <c r="TQ44" s="1" t="s">
        <v>2470</v>
      </c>
      <c r="TR44" s="1" t="s">
        <v>2470</v>
      </c>
      <c r="TS44" s="1" t="s">
        <v>2470</v>
      </c>
      <c r="TT44" s="1" t="s">
        <v>2470</v>
      </c>
      <c r="TU44" s="1" t="s">
        <v>2470</v>
      </c>
      <c r="UF44" s="1" t="s">
        <v>2470</v>
      </c>
      <c r="UG44" s="1" t="s">
        <v>2470</v>
      </c>
      <c r="UH44" s="1" t="s">
        <v>2470</v>
      </c>
      <c r="UI44" s="1" t="s">
        <v>2470</v>
      </c>
      <c r="UJ44" s="1" t="s">
        <v>2470</v>
      </c>
      <c r="UK44" s="1" t="s">
        <v>2470</v>
      </c>
      <c r="UL44" s="1" t="s">
        <v>2470</v>
      </c>
      <c r="UM44" s="1" t="s">
        <v>2470</v>
      </c>
      <c r="UO44" s="1" t="s">
        <v>2470</v>
      </c>
      <c r="UP44" s="1" t="s">
        <v>2470</v>
      </c>
      <c r="UQ44" s="1" t="s">
        <v>2470</v>
      </c>
      <c r="UR44" s="1" t="s">
        <v>2470</v>
      </c>
      <c r="US44" s="1" t="s">
        <v>2470</v>
      </c>
      <c r="UT44" s="1" t="s">
        <v>2470</v>
      </c>
      <c r="UU44" s="1" t="s">
        <v>2470</v>
      </c>
      <c r="UV44" s="1" t="s">
        <v>2470</v>
      </c>
      <c r="UW44" s="1" t="s">
        <v>2470</v>
      </c>
      <c r="UY44" s="1" t="s">
        <v>2470</v>
      </c>
      <c r="UZ44">
        <v>59.16</v>
      </c>
      <c r="VA44">
        <v>176.92</v>
      </c>
      <c r="VB44">
        <v>12.1</v>
      </c>
      <c r="VC44">
        <v>1462</v>
      </c>
      <c r="VD44">
        <v>0.1</v>
      </c>
      <c r="VE44">
        <v>1.8</v>
      </c>
      <c r="VF44">
        <v>0</v>
      </c>
      <c r="VG44">
        <v>0</v>
      </c>
      <c r="VH44" s="1" t="s">
        <v>2470</v>
      </c>
      <c r="VI44" s="1" t="s">
        <v>2470</v>
      </c>
      <c r="VJ44" s="1" t="s">
        <v>2470</v>
      </c>
      <c r="VK44" s="1" t="s">
        <v>2470</v>
      </c>
      <c r="VL44" s="1" t="s">
        <v>2470</v>
      </c>
      <c r="VM44" s="1" t="s">
        <v>2470</v>
      </c>
      <c r="VN44" s="1" t="s">
        <v>2470</v>
      </c>
      <c r="VO44" s="1" t="s">
        <v>2470</v>
      </c>
      <c r="VP44" s="1" t="s">
        <v>2470</v>
      </c>
      <c r="VQ44" s="1" t="s">
        <v>2470</v>
      </c>
      <c r="VR44" s="1" t="s">
        <v>2470</v>
      </c>
      <c r="VS44" s="1" t="s">
        <v>2470</v>
      </c>
      <c r="VT44">
        <v>235.75</v>
      </c>
      <c r="VU44">
        <v>1355.13</v>
      </c>
      <c r="VV44">
        <v>26.827999999999999</v>
      </c>
      <c r="VW44">
        <v>16730</v>
      </c>
      <c r="VX44">
        <v>0.33119999999999999</v>
      </c>
      <c r="VY44">
        <v>535.4</v>
      </c>
      <c r="VZ44">
        <v>0.57999999999999996</v>
      </c>
      <c r="WA44">
        <v>2.15</v>
      </c>
      <c r="WB44">
        <v>0.14000000000000001</v>
      </c>
      <c r="WC44">
        <v>1.28</v>
      </c>
      <c r="WD44">
        <v>1841.42</v>
      </c>
      <c r="WE44">
        <v>24282.49</v>
      </c>
      <c r="WF44">
        <v>39.78</v>
      </c>
      <c r="WG44">
        <v>587954</v>
      </c>
      <c r="WH44">
        <v>0.96319999999999995</v>
      </c>
      <c r="WI44">
        <v>3848.8</v>
      </c>
      <c r="WJ44">
        <v>0.74</v>
      </c>
      <c r="WK44">
        <v>1.86</v>
      </c>
      <c r="WL44">
        <v>0.19</v>
      </c>
      <c r="WM44">
        <v>1.27</v>
      </c>
      <c r="WN44" s="1" t="s">
        <v>2470</v>
      </c>
      <c r="WO44" s="1" t="s">
        <v>2470</v>
      </c>
      <c r="WP44" s="1" t="s">
        <v>2470</v>
      </c>
      <c r="WQ44" s="1" t="s">
        <v>2470</v>
      </c>
      <c r="WR44" s="1" t="s">
        <v>2470</v>
      </c>
      <c r="WS44" s="1" t="s">
        <v>2470</v>
      </c>
      <c r="WT44" s="1" t="s">
        <v>2470</v>
      </c>
      <c r="WU44" s="1" t="s">
        <v>2470</v>
      </c>
      <c r="WX44">
        <v>129.93</v>
      </c>
      <c r="WY44">
        <v>34.979999999999997</v>
      </c>
      <c r="WZ44">
        <v>2.2000000000000002</v>
      </c>
      <c r="XA44">
        <v>612</v>
      </c>
      <c r="XB44">
        <v>3.85E-2</v>
      </c>
      <c r="XC44">
        <v>87.2</v>
      </c>
      <c r="XD44">
        <v>0</v>
      </c>
      <c r="XE44">
        <v>0</v>
      </c>
      <c r="XF44" s="1" t="s">
        <v>2470</v>
      </c>
      <c r="XG44">
        <v>0.2</v>
      </c>
      <c r="XH44" s="1" t="s">
        <v>2470</v>
      </c>
      <c r="XI44" s="1" t="s">
        <v>2470</v>
      </c>
      <c r="XJ44" s="1" t="s">
        <v>2470</v>
      </c>
      <c r="XK44" s="1" t="s">
        <v>2470</v>
      </c>
      <c r="XL44" s="1" t="s">
        <v>2470</v>
      </c>
      <c r="XM44" s="1" t="s">
        <v>2470</v>
      </c>
      <c r="XN44" s="1" t="s">
        <v>2470</v>
      </c>
      <c r="XO44" s="1" t="s">
        <v>2470</v>
      </c>
      <c r="XR44">
        <v>1688.89</v>
      </c>
      <c r="XS44">
        <v>2082.5</v>
      </c>
      <c r="XT44">
        <v>29.75</v>
      </c>
      <c r="XU44">
        <v>70000</v>
      </c>
      <c r="XV44">
        <v>1</v>
      </c>
      <c r="XW44">
        <v>898.7</v>
      </c>
      <c r="XX44">
        <v>0.61</v>
      </c>
      <c r="XY44">
        <v>2.06</v>
      </c>
      <c r="XZ44">
        <v>0.09</v>
      </c>
      <c r="YA44">
        <v>1.8</v>
      </c>
      <c r="YB44" s="1" t="s">
        <v>2470</v>
      </c>
      <c r="YC44" s="1" t="s">
        <v>2470</v>
      </c>
      <c r="YD44" s="1" t="s">
        <v>2470</v>
      </c>
      <c r="YE44" s="1" t="s">
        <v>2470</v>
      </c>
      <c r="YF44" s="1" t="s">
        <v>2470</v>
      </c>
      <c r="YG44" s="1" t="s">
        <v>2470</v>
      </c>
      <c r="YH44" s="1" t="s">
        <v>2470</v>
      </c>
      <c r="YI44" s="1" t="s">
        <v>2470</v>
      </c>
      <c r="YJ44" s="1" t="s">
        <v>2470</v>
      </c>
      <c r="YK44" s="1" t="s">
        <v>2470</v>
      </c>
      <c r="YV44" s="1" t="s">
        <v>2470</v>
      </c>
      <c r="YW44" s="1" t="s">
        <v>2470</v>
      </c>
      <c r="YX44" s="1" t="s">
        <v>2470</v>
      </c>
      <c r="YY44" s="1" t="s">
        <v>2470</v>
      </c>
      <c r="YZ44" s="1" t="s">
        <v>2470</v>
      </c>
      <c r="ZA44" s="1" t="s">
        <v>2470</v>
      </c>
      <c r="ZB44" s="1" t="s">
        <v>2470</v>
      </c>
      <c r="ZC44" s="1" t="s">
        <v>2470</v>
      </c>
      <c r="ZD44" s="1" t="s">
        <v>2470</v>
      </c>
      <c r="ZE44" s="1" t="s">
        <v>2470</v>
      </c>
      <c r="ZF44" s="1" t="s">
        <v>2470</v>
      </c>
      <c r="ZG44" s="1" t="s">
        <v>2470</v>
      </c>
      <c r="ZH44" s="1" t="s">
        <v>2470</v>
      </c>
      <c r="ZI44" s="1" t="s">
        <v>2470</v>
      </c>
      <c r="ZJ44" s="1" t="s">
        <v>2470</v>
      </c>
      <c r="ZK44" s="1" t="s">
        <v>2470</v>
      </c>
      <c r="ZL44" s="1" t="s">
        <v>2470</v>
      </c>
      <c r="ZM44" s="1" t="s">
        <v>2470</v>
      </c>
      <c r="ZN44" s="1" t="s">
        <v>2470</v>
      </c>
      <c r="ZO44" s="1" t="s">
        <v>2470</v>
      </c>
      <c r="ZP44">
        <v>1583.55</v>
      </c>
      <c r="ZQ44">
        <v>1711.8</v>
      </c>
      <c r="ZR44">
        <v>634</v>
      </c>
      <c r="ZS44">
        <v>2700</v>
      </c>
      <c r="ZT44">
        <v>1</v>
      </c>
      <c r="ZU44" s="1" t="s">
        <v>2470</v>
      </c>
      <c r="ZV44">
        <v>12.78</v>
      </c>
      <c r="ZW44">
        <v>2.02</v>
      </c>
      <c r="ZX44" s="1" t="s">
        <v>2470</v>
      </c>
      <c r="ZY44">
        <v>21.99</v>
      </c>
      <c r="ZZ44" s="1" t="s">
        <v>2470</v>
      </c>
      <c r="AAA44" s="1" t="s">
        <v>2470</v>
      </c>
      <c r="AAB44" s="1" t="s">
        <v>2470</v>
      </c>
      <c r="AAC44" s="1" t="s">
        <v>2470</v>
      </c>
      <c r="AAD44" s="1" t="s">
        <v>2470</v>
      </c>
      <c r="AAE44" s="1" t="s">
        <v>2470</v>
      </c>
      <c r="AAF44" s="1" t="s">
        <v>2470</v>
      </c>
      <c r="AAG44" s="1" t="s">
        <v>2470</v>
      </c>
      <c r="AAH44" s="1" t="s">
        <v>2470</v>
      </c>
      <c r="AAI44" s="1" t="s">
        <v>2470</v>
      </c>
      <c r="AAJ44" s="1" t="s">
        <v>2470</v>
      </c>
      <c r="AAK44" s="1" t="s">
        <v>2470</v>
      </c>
      <c r="AAL44" s="1" t="s">
        <v>2470</v>
      </c>
      <c r="AAM44" s="1" t="s">
        <v>2470</v>
      </c>
      <c r="AAN44" s="1" t="s">
        <v>2470</v>
      </c>
      <c r="AAP44" s="1" t="s">
        <v>2470</v>
      </c>
      <c r="AAQ44" s="1" t="s">
        <v>2470</v>
      </c>
      <c r="AAT44" s="1" t="s">
        <v>2470</v>
      </c>
      <c r="AAU44" s="1" t="s">
        <v>2470</v>
      </c>
      <c r="AAV44" s="1" t="s">
        <v>2470</v>
      </c>
      <c r="AAW44" s="1" t="s">
        <v>2470</v>
      </c>
      <c r="AAX44" s="1" t="s">
        <v>2470</v>
      </c>
      <c r="AAY44" s="1" t="s">
        <v>2470</v>
      </c>
      <c r="AAZ44" s="1" t="s">
        <v>2470</v>
      </c>
      <c r="ABA44" s="1" t="s">
        <v>2470</v>
      </c>
      <c r="ABB44" s="1" t="s">
        <v>2470</v>
      </c>
      <c r="ABC44" s="1" t="s">
        <v>2470</v>
      </c>
      <c r="ABL44" s="1" t="s">
        <v>2470</v>
      </c>
      <c r="ABM44" s="1" t="s">
        <v>2470</v>
      </c>
      <c r="ABN44">
        <v>265.60000000000002</v>
      </c>
      <c r="ABO44">
        <v>220</v>
      </c>
      <c r="ABP44">
        <v>16</v>
      </c>
      <c r="ABQ44">
        <v>1100</v>
      </c>
      <c r="ABR44">
        <v>0.08</v>
      </c>
      <c r="ABS44">
        <v>74.2</v>
      </c>
      <c r="ABT44">
        <v>0.35</v>
      </c>
      <c r="ABU44">
        <v>2.17</v>
      </c>
      <c r="ABV44">
        <v>0.18</v>
      </c>
      <c r="ABW44">
        <v>1.08</v>
      </c>
      <c r="ABX44" s="1" t="s">
        <v>2470</v>
      </c>
      <c r="ABY44" s="1" t="s">
        <v>2470</v>
      </c>
      <c r="ABZ44" s="1" t="s">
        <v>2470</v>
      </c>
      <c r="ACA44" s="1" t="s">
        <v>2470</v>
      </c>
      <c r="ACB44" s="1" t="s">
        <v>2470</v>
      </c>
      <c r="ACC44" s="1" t="s">
        <v>2470</v>
      </c>
      <c r="ACD44" s="1" t="s">
        <v>2470</v>
      </c>
      <c r="ACE44" s="1" t="s">
        <v>2470</v>
      </c>
      <c r="ACF44" s="1" t="s">
        <v>2470</v>
      </c>
      <c r="ACG44" s="1" t="s">
        <v>2470</v>
      </c>
      <c r="ACH44" s="1" t="s">
        <v>2470</v>
      </c>
      <c r="ACI44" s="1" t="s">
        <v>2470</v>
      </c>
      <c r="ACJ44" s="1" t="s">
        <v>2470</v>
      </c>
      <c r="ACK44" s="1" t="s">
        <v>2470</v>
      </c>
      <c r="ACL44" s="1" t="s">
        <v>2470</v>
      </c>
      <c r="ACM44" s="1" t="s">
        <v>2470</v>
      </c>
      <c r="ACN44" s="1" t="s">
        <v>2470</v>
      </c>
      <c r="ACO44" s="1" t="s">
        <v>2470</v>
      </c>
      <c r="ACP44" s="1" t="s">
        <v>2470</v>
      </c>
      <c r="ACQ44" s="1" t="s">
        <v>2470</v>
      </c>
      <c r="ACR44">
        <v>160.72</v>
      </c>
      <c r="ACS44">
        <v>32.42</v>
      </c>
      <c r="ACT44">
        <v>9.5</v>
      </c>
      <c r="ACU44">
        <v>3413</v>
      </c>
      <c r="ACV44">
        <v>1</v>
      </c>
      <c r="ACW44">
        <v>5.2</v>
      </c>
      <c r="ACX44">
        <v>0</v>
      </c>
      <c r="ACY44">
        <v>0</v>
      </c>
      <c r="ACZ44" s="1" t="s">
        <v>2470</v>
      </c>
      <c r="ADA44">
        <v>1.02</v>
      </c>
      <c r="ADB44">
        <v>75.17</v>
      </c>
      <c r="ADC44">
        <v>54.67</v>
      </c>
      <c r="ADD44">
        <v>2.0710000000000002</v>
      </c>
      <c r="ADE44">
        <v>2640</v>
      </c>
      <c r="ADF44">
        <v>0.1</v>
      </c>
      <c r="ADG44" s="1" t="s">
        <v>2470</v>
      </c>
      <c r="ADH44">
        <v>0.05</v>
      </c>
      <c r="ADI44">
        <v>2.4700000000000002</v>
      </c>
      <c r="ADL44">
        <v>898.84</v>
      </c>
      <c r="ADM44">
        <v>18749.52</v>
      </c>
      <c r="ADN44">
        <v>38.57</v>
      </c>
      <c r="ADO44">
        <v>386588</v>
      </c>
      <c r="ADP44">
        <v>0.79530000000000001</v>
      </c>
      <c r="ADQ44">
        <v>3933.3</v>
      </c>
      <c r="ADR44">
        <v>0.65</v>
      </c>
      <c r="ADS44">
        <v>1.69</v>
      </c>
      <c r="ADT44">
        <v>0.26</v>
      </c>
      <c r="ADU44">
        <v>1.96</v>
      </c>
      <c r="ADV44" s="1" t="s">
        <v>2470</v>
      </c>
      <c r="ADX44" s="1" t="s">
        <v>2470</v>
      </c>
      <c r="ADY44" s="1" t="s">
        <v>2470</v>
      </c>
      <c r="ADZ44" s="1" t="s">
        <v>2470</v>
      </c>
      <c r="AEA44" s="1" t="s">
        <v>2470</v>
      </c>
      <c r="AEB44" s="1" t="s">
        <v>2470</v>
      </c>
      <c r="AEC44" s="1" t="s">
        <v>2470</v>
      </c>
      <c r="AEF44">
        <v>223.52</v>
      </c>
      <c r="AEG44">
        <v>5.04</v>
      </c>
      <c r="AEH44">
        <v>144</v>
      </c>
      <c r="AEI44">
        <v>35</v>
      </c>
      <c r="AEJ44">
        <v>1</v>
      </c>
      <c r="AEK44">
        <v>0.1</v>
      </c>
      <c r="AEL44">
        <v>0</v>
      </c>
      <c r="AEM44">
        <v>0</v>
      </c>
      <c r="AEP44">
        <v>238.89</v>
      </c>
      <c r="AEQ44">
        <v>342</v>
      </c>
      <c r="AER44">
        <v>94.78</v>
      </c>
      <c r="AES44">
        <v>2000</v>
      </c>
      <c r="AET44">
        <v>0.55430000000000001</v>
      </c>
      <c r="AEU44">
        <v>107.9</v>
      </c>
      <c r="AEV44">
        <v>0</v>
      </c>
      <c r="AEW44">
        <v>0</v>
      </c>
      <c r="AEX44" s="1" t="s">
        <v>2470</v>
      </c>
      <c r="AEY44" s="1" t="s">
        <v>2470</v>
      </c>
      <c r="AEZ44" s="1" t="s">
        <v>2470</v>
      </c>
      <c r="AFA44" s="1" t="s">
        <v>2470</v>
      </c>
      <c r="AFB44" s="1" t="s">
        <v>2470</v>
      </c>
      <c r="AFC44" s="1" t="s">
        <v>2470</v>
      </c>
      <c r="AFD44" s="1" t="s">
        <v>2470</v>
      </c>
      <c r="AFE44" s="1" t="s">
        <v>2470</v>
      </c>
      <c r="AFF44" s="1" t="s">
        <v>2470</v>
      </c>
      <c r="AFG44" s="1" t="s">
        <v>2470</v>
      </c>
      <c r="AFJ44" s="1" t="s">
        <v>2470</v>
      </c>
      <c r="AFK44" s="1" t="s">
        <v>2470</v>
      </c>
      <c r="AFL44" s="1" t="s">
        <v>2470</v>
      </c>
      <c r="AFM44" s="1" t="s">
        <v>2470</v>
      </c>
      <c r="AFN44" s="1" t="s">
        <v>2470</v>
      </c>
      <c r="AFO44" s="1" t="s">
        <v>2470</v>
      </c>
      <c r="AFP44" s="1" t="s">
        <v>2470</v>
      </c>
      <c r="AFQ44" s="1" t="s">
        <v>2470</v>
      </c>
      <c r="AFR44" s="1" t="s">
        <v>2470</v>
      </c>
      <c r="AFS44" s="1" t="s">
        <v>2470</v>
      </c>
      <c r="AFT44">
        <v>102.22</v>
      </c>
      <c r="AFU44">
        <v>122.6</v>
      </c>
      <c r="AFV44">
        <v>30.65</v>
      </c>
      <c r="AFW44">
        <v>4000</v>
      </c>
      <c r="AFX44">
        <v>1</v>
      </c>
      <c r="AFY44">
        <v>3.3</v>
      </c>
      <c r="AFZ44">
        <v>1.02</v>
      </c>
      <c r="AGA44">
        <v>3.33</v>
      </c>
      <c r="AGB44" s="1" t="s">
        <v>2470</v>
      </c>
      <c r="AGC44">
        <v>2.97</v>
      </c>
      <c r="AGD44" s="1" t="s">
        <v>2470</v>
      </c>
      <c r="AGE44" s="1" t="s">
        <v>2470</v>
      </c>
      <c r="AGF44" s="1" t="s">
        <v>2470</v>
      </c>
      <c r="AGG44" s="1" t="s">
        <v>2470</v>
      </c>
      <c r="AGH44" s="1" t="s">
        <v>2470</v>
      </c>
      <c r="AGI44" s="1" t="s">
        <v>2470</v>
      </c>
      <c r="AGJ44" s="1" t="s">
        <v>2470</v>
      </c>
      <c r="AGK44" s="1" t="s">
        <v>2470</v>
      </c>
      <c r="AGL44" s="1" t="s">
        <v>2470</v>
      </c>
      <c r="AGM44" s="1" t="s">
        <v>2470</v>
      </c>
      <c r="AGN44">
        <v>124.06</v>
      </c>
      <c r="AGO44">
        <v>28.11</v>
      </c>
      <c r="AGP44">
        <v>11.1</v>
      </c>
      <c r="AGQ44">
        <v>1266</v>
      </c>
      <c r="AGR44">
        <v>0.5</v>
      </c>
      <c r="AGS44">
        <v>257.8</v>
      </c>
      <c r="AGT44">
        <v>0</v>
      </c>
      <c r="AGU44">
        <v>0</v>
      </c>
      <c r="AGW44" s="1" t="s">
        <v>2470</v>
      </c>
      <c r="AGX44" s="1" t="s">
        <v>2470</v>
      </c>
      <c r="AGY44" s="1" t="s">
        <v>2470</v>
      </c>
      <c r="AGZ44" s="1" t="s">
        <v>2470</v>
      </c>
      <c r="AHA44" s="1" t="s">
        <v>2470</v>
      </c>
      <c r="AHB44" s="1" t="s">
        <v>2470</v>
      </c>
      <c r="AHC44" s="1" t="s">
        <v>2470</v>
      </c>
      <c r="AHD44" s="1" t="s">
        <v>2470</v>
      </c>
      <c r="AHE44" s="1" t="s">
        <v>2470</v>
      </c>
      <c r="AHF44" s="1" t="s">
        <v>2470</v>
      </c>
      <c r="AHG44" s="1" t="s">
        <v>2470</v>
      </c>
      <c r="AHH44" s="1" t="s">
        <v>2470</v>
      </c>
      <c r="AHI44" s="1" t="s">
        <v>2470</v>
      </c>
      <c r="AHJ44" s="1" t="s">
        <v>2470</v>
      </c>
      <c r="AHK44" s="1" t="s">
        <v>2470</v>
      </c>
      <c r="AHL44" s="1" t="s">
        <v>2470</v>
      </c>
      <c r="AHM44" s="1" t="s">
        <v>2470</v>
      </c>
      <c r="AHN44" s="1" t="s">
        <v>2470</v>
      </c>
      <c r="AHO44" s="1" t="s">
        <v>2470</v>
      </c>
      <c r="AHR44" s="1" t="s">
        <v>2470</v>
      </c>
      <c r="AHS44" s="1" t="s">
        <v>2470</v>
      </c>
      <c r="AHT44" s="1" t="s">
        <v>2470</v>
      </c>
      <c r="AHU44" s="1" t="s">
        <v>2470</v>
      </c>
      <c r="AHV44" s="1" t="s">
        <v>2470</v>
      </c>
      <c r="AHW44" s="1" t="s">
        <v>2470</v>
      </c>
      <c r="AHX44" s="1" t="s">
        <v>2470</v>
      </c>
      <c r="AHY44" s="1" t="s">
        <v>2470</v>
      </c>
      <c r="AHZ44" s="1" t="s">
        <v>2470</v>
      </c>
      <c r="AIA44" s="1" t="s">
        <v>2470</v>
      </c>
      <c r="AIB44" s="1" t="s">
        <v>2470</v>
      </c>
      <c r="AIC44" s="1" t="s">
        <v>2470</v>
      </c>
      <c r="AID44" s="1" t="s">
        <v>2470</v>
      </c>
      <c r="AIE44" s="1" t="s">
        <v>2470</v>
      </c>
      <c r="AIF44" s="1" t="s">
        <v>2470</v>
      </c>
      <c r="AIG44" s="1" t="s">
        <v>2470</v>
      </c>
      <c r="AIH44" s="1" t="s">
        <v>2470</v>
      </c>
      <c r="AII44" s="1" t="s">
        <v>2470</v>
      </c>
      <c r="AIL44" s="1" t="s">
        <v>2470</v>
      </c>
      <c r="AIM44" s="1" t="s">
        <v>2470</v>
      </c>
      <c r="AIN44" s="1" t="s">
        <v>2470</v>
      </c>
      <c r="AIO44" s="1" t="s">
        <v>2470</v>
      </c>
      <c r="AIP44" s="1" t="s">
        <v>2470</v>
      </c>
      <c r="AIQ44" s="1" t="s">
        <v>2470</v>
      </c>
      <c r="AIR44" s="1" t="s">
        <v>2470</v>
      </c>
      <c r="AIS44" s="1" t="s">
        <v>2470</v>
      </c>
      <c r="AIT44" s="1" t="s">
        <v>2470</v>
      </c>
      <c r="AIU44" s="1" t="s">
        <v>2470</v>
      </c>
      <c r="AIV44" s="1" t="s">
        <v>2470</v>
      </c>
      <c r="AIW44" s="1" t="s">
        <v>2470</v>
      </c>
      <c r="AIX44" s="1" t="s">
        <v>2470</v>
      </c>
      <c r="AIY44" s="1" t="s">
        <v>2470</v>
      </c>
      <c r="AIZ44" s="1" t="s">
        <v>2470</v>
      </c>
      <c r="AJA44" s="1" t="s">
        <v>2470</v>
      </c>
      <c r="AJB44" s="1" t="s">
        <v>2470</v>
      </c>
      <c r="AJC44" s="1" t="s">
        <v>2470</v>
      </c>
      <c r="AJF44" s="1" t="s">
        <v>2470</v>
      </c>
      <c r="AJG44" s="1" t="s">
        <v>2470</v>
      </c>
      <c r="AJH44" s="1" t="s">
        <v>2470</v>
      </c>
      <c r="AJI44" s="1" t="s">
        <v>2470</v>
      </c>
      <c r="AJJ44" s="1" t="s">
        <v>2470</v>
      </c>
      <c r="AJK44" s="1" t="s">
        <v>2470</v>
      </c>
      <c r="AJL44" s="1" t="s">
        <v>2470</v>
      </c>
      <c r="AJM44" s="1" t="s">
        <v>2470</v>
      </c>
      <c r="AJN44" s="1" t="s">
        <v>2470</v>
      </c>
      <c r="AJO44" s="1" t="s">
        <v>2470</v>
      </c>
      <c r="AJP44" s="1" t="s">
        <v>2470</v>
      </c>
      <c r="AJR44" s="1" t="s">
        <v>2470</v>
      </c>
      <c r="AJS44" s="1" t="s">
        <v>2470</v>
      </c>
      <c r="AJT44" s="1" t="s">
        <v>2470</v>
      </c>
      <c r="AJU44" s="1" t="s">
        <v>2470</v>
      </c>
      <c r="AJV44" s="1" t="s">
        <v>2470</v>
      </c>
      <c r="AJW44" s="1" t="s">
        <v>2470</v>
      </c>
      <c r="AJZ44" s="1" t="s">
        <v>2470</v>
      </c>
      <c r="AKA44" s="1" t="s">
        <v>2470</v>
      </c>
      <c r="AKB44" s="1" t="s">
        <v>2470</v>
      </c>
      <c r="AKC44" s="1" t="s">
        <v>2470</v>
      </c>
      <c r="AKD44" s="1" t="s">
        <v>2470</v>
      </c>
      <c r="AKE44" s="1" t="s">
        <v>2470</v>
      </c>
      <c r="AKF44" s="1" t="s">
        <v>2470</v>
      </c>
      <c r="AKG44" s="1" t="s">
        <v>2470</v>
      </c>
      <c r="AKH44" s="1" t="s">
        <v>2470</v>
      </c>
      <c r="AKI44" s="1" t="s">
        <v>2470</v>
      </c>
      <c r="AKJ44" s="1" t="s">
        <v>2470</v>
      </c>
      <c r="AKL44" s="1" t="s">
        <v>2470</v>
      </c>
      <c r="AKM44" s="1" t="s">
        <v>2470</v>
      </c>
      <c r="AKN44" s="1" t="s">
        <v>2470</v>
      </c>
      <c r="AKP44" s="1" t="s">
        <v>2470</v>
      </c>
      <c r="AKQ44" s="1" t="s">
        <v>2470</v>
      </c>
      <c r="AKT44">
        <v>543.99</v>
      </c>
      <c r="AKU44">
        <v>158.03</v>
      </c>
      <c r="AKV44">
        <v>50.01</v>
      </c>
      <c r="AKW44">
        <v>316</v>
      </c>
      <c r="AKX44">
        <v>0.1</v>
      </c>
      <c r="AKY44">
        <v>0.4</v>
      </c>
      <c r="AKZ44">
        <v>0.26</v>
      </c>
      <c r="ALA44">
        <v>0.51</v>
      </c>
      <c r="ALD44" s="1" t="s">
        <v>2470</v>
      </c>
      <c r="ALE44" s="1" t="s">
        <v>2470</v>
      </c>
      <c r="ALF44" s="1" t="s">
        <v>2470</v>
      </c>
      <c r="ALG44" s="1" t="s">
        <v>2470</v>
      </c>
      <c r="ALH44" s="1" t="s">
        <v>2470</v>
      </c>
      <c r="ALI44" s="1" t="s">
        <v>2470</v>
      </c>
      <c r="ALJ44" s="1" t="s">
        <v>2470</v>
      </c>
      <c r="ALK44" s="1" t="s">
        <v>2470</v>
      </c>
      <c r="ALL44" s="1" t="s">
        <v>2470</v>
      </c>
      <c r="ALM44" s="1" t="s">
        <v>2470</v>
      </c>
      <c r="ALN44" s="1" t="s">
        <v>2470</v>
      </c>
      <c r="ALO44" s="1" t="s">
        <v>2470</v>
      </c>
      <c r="ALP44" s="1" t="s">
        <v>2470</v>
      </c>
      <c r="ALQ44" s="1" t="s">
        <v>2470</v>
      </c>
      <c r="ALR44" s="1" t="s">
        <v>2470</v>
      </c>
      <c r="ALS44" s="1" t="s">
        <v>2470</v>
      </c>
      <c r="ALT44" s="1" t="s">
        <v>2470</v>
      </c>
      <c r="ALU44" s="1" t="s">
        <v>2470</v>
      </c>
      <c r="ALV44" s="1" t="s">
        <v>2470</v>
      </c>
      <c r="ALW44" s="1" t="s">
        <v>2470</v>
      </c>
      <c r="AMF44" s="1" t="s">
        <v>2470</v>
      </c>
      <c r="AMG44" s="1" t="s">
        <v>2470</v>
      </c>
      <c r="AMH44" s="1" t="s">
        <v>2470</v>
      </c>
      <c r="AMI44" s="1" t="s">
        <v>2470</v>
      </c>
      <c r="AMJ44" s="1" t="s">
        <v>2470</v>
      </c>
      <c r="AMK44" s="1" t="s">
        <v>2470</v>
      </c>
      <c r="AML44" s="1" t="s">
        <v>2470</v>
      </c>
      <c r="AMM44" s="1" t="s">
        <v>2470</v>
      </c>
      <c r="AMN44" s="1" t="s">
        <v>2470</v>
      </c>
      <c r="AMO44" s="1" t="s">
        <v>2470</v>
      </c>
      <c r="AMP44" s="1" t="s">
        <v>2470</v>
      </c>
      <c r="AMQ44" s="1" t="s">
        <v>2470</v>
      </c>
      <c r="AMR44" s="1" t="s">
        <v>2470</v>
      </c>
      <c r="AMS44" s="1" t="s">
        <v>2470</v>
      </c>
      <c r="AMT44" s="1" t="s">
        <v>2470</v>
      </c>
      <c r="AMU44" s="1" t="s">
        <v>2470</v>
      </c>
      <c r="AMV44" s="1" t="s">
        <v>2470</v>
      </c>
      <c r="AMW44" s="1" t="s">
        <v>2470</v>
      </c>
      <c r="AMX44" s="1" t="s">
        <v>2470</v>
      </c>
      <c r="AMY44" s="1" t="s">
        <v>2470</v>
      </c>
      <c r="AMZ44" s="1" t="s">
        <v>2470</v>
      </c>
      <c r="ANA44" s="1" t="s">
        <v>2470</v>
      </c>
      <c r="ANB44">
        <v>1051.72</v>
      </c>
      <c r="ANC44">
        <v>1339.5</v>
      </c>
      <c r="AND44">
        <v>57</v>
      </c>
      <c r="ANE44">
        <v>4700</v>
      </c>
      <c r="ANF44">
        <v>0.2</v>
      </c>
      <c r="ANG44">
        <v>1713.5</v>
      </c>
      <c r="ANH44">
        <v>0</v>
      </c>
      <c r="ANI44">
        <v>0</v>
      </c>
      <c r="ANJ44" s="1" t="s">
        <v>2470</v>
      </c>
      <c r="ANK44">
        <v>0.09</v>
      </c>
      <c r="ANL44" s="1" t="s">
        <v>2470</v>
      </c>
      <c r="ANM44" s="1" t="s">
        <v>2470</v>
      </c>
      <c r="ANN44" s="1" t="s">
        <v>2470</v>
      </c>
      <c r="ANO44" s="1" t="s">
        <v>2470</v>
      </c>
      <c r="ANP44" s="1" t="s">
        <v>2470</v>
      </c>
      <c r="ANQ44" s="1" t="s">
        <v>2470</v>
      </c>
      <c r="ANR44" s="1" t="s">
        <v>2470</v>
      </c>
      <c r="ANS44" s="1" t="s">
        <v>2470</v>
      </c>
      <c r="ANT44" s="1" t="s">
        <v>2470</v>
      </c>
      <c r="ANU44" s="1" t="s">
        <v>2470</v>
      </c>
      <c r="ANV44" s="1" t="s">
        <v>2470</v>
      </c>
      <c r="ANW44" s="1" t="s">
        <v>2470</v>
      </c>
      <c r="ANX44" s="1" t="s">
        <v>2470</v>
      </c>
      <c r="ANY44" s="1" t="s">
        <v>2470</v>
      </c>
      <c r="ANZ44" s="1" t="s">
        <v>2470</v>
      </c>
      <c r="AOA44" s="1" t="s">
        <v>2470</v>
      </c>
      <c r="AOB44" s="1" t="s">
        <v>2470</v>
      </c>
      <c r="AOC44" s="1" t="s">
        <v>2470</v>
      </c>
      <c r="AOD44" s="1" t="s">
        <v>2470</v>
      </c>
      <c r="AOE44" s="1" t="s">
        <v>2470</v>
      </c>
      <c r="AOF44">
        <v>216.92</v>
      </c>
      <c r="AOG44">
        <v>61</v>
      </c>
      <c r="AOH44">
        <v>14.837</v>
      </c>
      <c r="AOI44">
        <v>500</v>
      </c>
      <c r="AOJ44">
        <v>0.1216</v>
      </c>
      <c r="AOK44">
        <v>507.9</v>
      </c>
      <c r="AOL44">
        <v>0</v>
      </c>
      <c r="AOM44">
        <v>0</v>
      </c>
      <c r="AON44" s="1" t="s">
        <v>2470</v>
      </c>
      <c r="AOO44">
        <v>0.26</v>
      </c>
      <c r="AOZ44" s="1" t="s">
        <v>2470</v>
      </c>
      <c r="APA44" s="1" t="s">
        <v>2470</v>
      </c>
      <c r="APB44" s="1" t="s">
        <v>2470</v>
      </c>
      <c r="APC44" s="1" t="s">
        <v>2470</v>
      </c>
      <c r="APD44" s="1" t="s">
        <v>2470</v>
      </c>
      <c r="APE44" s="1" t="s">
        <v>2470</v>
      </c>
      <c r="APF44" s="1" t="s">
        <v>2470</v>
      </c>
      <c r="APG44" s="1" t="s">
        <v>2470</v>
      </c>
      <c r="APH44" s="1" t="s">
        <v>2470</v>
      </c>
      <c r="API44" s="1" t="s">
        <v>2470</v>
      </c>
      <c r="AQN44">
        <v>270.52999999999997</v>
      </c>
      <c r="AQO44">
        <v>160</v>
      </c>
      <c r="AQP44">
        <v>40</v>
      </c>
      <c r="AQQ44">
        <v>4000</v>
      </c>
      <c r="AQR44">
        <v>1</v>
      </c>
      <c r="AQS44" s="1" t="s">
        <v>2470</v>
      </c>
      <c r="AQT44">
        <v>0</v>
      </c>
      <c r="AQU44">
        <v>0</v>
      </c>
      <c r="AQX44" s="1" t="s">
        <v>2470</v>
      </c>
      <c r="AQY44" s="1" t="s">
        <v>2470</v>
      </c>
      <c r="AQZ44" s="1" t="s">
        <v>2470</v>
      </c>
      <c r="ARA44" s="1" t="s">
        <v>2470</v>
      </c>
      <c r="ARB44" s="1" t="s">
        <v>2470</v>
      </c>
      <c r="ARC44" s="1" t="s">
        <v>2470</v>
      </c>
      <c r="ARD44" s="1" t="s">
        <v>2470</v>
      </c>
      <c r="ARE44" s="1" t="s">
        <v>2470</v>
      </c>
      <c r="ARF44" s="1" t="s">
        <v>2470</v>
      </c>
      <c r="ARG44" s="1" t="s">
        <v>2470</v>
      </c>
      <c r="ARR44">
        <v>1095.96</v>
      </c>
      <c r="ARS44">
        <v>1650</v>
      </c>
      <c r="ART44">
        <v>18.75</v>
      </c>
      <c r="ARU44">
        <v>88000</v>
      </c>
      <c r="ARV44">
        <v>1</v>
      </c>
      <c r="ARW44">
        <v>550.6</v>
      </c>
      <c r="ARX44">
        <v>0.66</v>
      </c>
      <c r="ARY44">
        <v>3.54</v>
      </c>
      <c r="ARZ44">
        <v>0.08</v>
      </c>
      <c r="ASA44">
        <v>1.0900000000000001</v>
      </c>
      <c r="ASB44" s="1" t="s">
        <v>2470</v>
      </c>
      <c r="ASC44" s="1" t="s">
        <v>2470</v>
      </c>
      <c r="ASD44" s="1" t="s">
        <v>2470</v>
      </c>
      <c r="ASE44" s="1" t="s">
        <v>2470</v>
      </c>
      <c r="ASF44" s="1" t="s">
        <v>2470</v>
      </c>
      <c r="ASG44" s="1" t="s">
        <v>2470</v>
      </c>
      <c r="ASH44" s="1" t="s">
        <v>2470</v>
      </c>
      <c r="ASI44" s="1" t="s">
        <v>2470</v>
      </c>
      <c r="ASJ44" s="1" t="s">
        <v>2470</v>
      </c>
      <c r="ASK44" s="1" t="s">
        <v>2470</v>
      </c>
      <c r="ASL44" s="1" t="s">
        <v>2470</v>
      </c>
      <c r="ASM44" s="1" t="s">
        <v>2470</v>
      </c>
      <c r="ASN44" s="1" t="s">
        <v>2470</v>
      </c>
      <c r="ASO44" s="1" t="s">
        <v>2470</v>
      </c>
      <c r="ASP44" s="1" t="s">
        <v>2470</v>
      </c>
      <c r="ASQ44" s="1" t="s">
        <v>2470</v>
      </c>
      <c r="ASR44" s="1" t="s">
        <v>2470</v>
      </c>
      <c r="ASS44" s="1" t="s">
        <v>2470</v>
      </c>
      <c r="AST44" s="1" t="s">
        <v>2470</v>
      </c>
      <c r="ASU44" s="1" t="s">
        <v>2470</v>
      </c>
      <c r="ASV44">
        <v>194.63</v>
      </c>
      <c r="ASW44">
        <v>472.5</v>
      </c>
      <c r="ASX44">
        <v>29.234999999999999</v>
      </c>
      <c r="ASY44">
        <v>15750</v>
      </c>
      <c r="ASZ44">
        <v>0.97450000000000003</v>
      </c>
      <c r="ATA44">
        <v>42.9</v>
      </c>
      <c r="ATB44">
        <v>0.8</v>
      </c>
      <c r="ATC44">
        <v>2.73</v>
      </c>
      <c r="ATD44">
        <v>0.26</v>
      </c>
      <c r="ATE44">
        <v>2.48</v>
      </c>
      <c r="ATF44" s="1" t="s">
        <v>2470</v>
      </c>
      <c r="ATG44" s="1" t="s">
        <v>2470</v>
      </c>
      <c r="ATH44" s="1" t="s">
        <v>2470</v>
      </c>
      <c r="ATI44" s="1" t="s">
        <v>2470</v>
      </c>
      <c r="ATJ44" s="1" t="s">
        <v>2470</v>
      </c>
      <c r="ATK44" s="1" t="s">
        <v>2470</v>
      </c>
      <c r="ATL44" s="1" t="s">
        <v>2470</v>
      </c>
      <c r="ATM44" s="1" t="s">
        <v>2470</v>
      </c>
      <c r="ATN44" s="1" t="s">
        <v>2470</v>
      </c>
      <c r="ATO44" s="1" t="s">
        <v>2470</v>
      </c>
      <c r="ATP44" s="1" t="s">
        <v>2470</v>
      </c>
      <c r="ATQ44" s="1" t="s">
        <v>2470</v>
      </c>
      <c r="ATR44" s="1" t="s">
        <v>2470</v>
      </c>
      <c r="ATS44" s="1" t="s">
        <v>2470</v>
      </c>
      <c r="ATT44" s="1" t="s">
        <v>2470</v>
      </c>
      <c r="ATU44" s="1" t="s">
        <v>2470</v>
      </c>
      <c r="ATV44" s="1" t="s">
        <v>2470</v>
      </c>
      <c r="ATW44" s="1" t="s">
        <v>2470</v>
      </c>
      <c r="ATX44" s="1" t="s">
        <v>2470</v>
      </c>
      <c r="ATY44" s="1" t="s">
        <v>2470</v>
      </c>
      <c r="ATZ44" s="1" t="s">
        <v>2470</v>
      </c>
      <c r="AUA44" s="1" t="s">
        <v>2470</v>
      </c>
      <c r="AUB44" s="1" t="s">
        <v>2470</v>
      </c>
      <c r="AUC44" s="1" t="s">
        <v>2470</v>
      </c>
      <c r="AUD44" s="1" t="s">
        <v>2470</v>
      </c>
      <c r="AUE44" s="1" t="s">
        <v>2470</v>
      </c>
      <c r="AUF44" s="1" t="s">
        <v>2470</v>
      </c>
      <c r="AUG44" s="1" t="s">
        <v>2470</v>
      </c>
      <c r="AUJ44" s="1" t="s">
        <v>2470</v>
      </c>
      <c r="AUK44" s="1" t="s">
        <v>2470</v>
      </c>
      <c r="AUL44" s="1" t="s">
        <v>2470</v>
      </c>
      <c r="AUM44" s="1" t="s">
        <v>2470</v>
      </c>
      <c r="AUN44" s="1" t="s">
        <v>2470</v>
      </c>
      <c r="AUO44" s="1" t="s">
        <v>2470</v>
      </c>
      <c r="AUP44" s="1" t="s">
        <v>2470</v>
      </c>
      <c r="AUQ44" s="1" t="s">
        <v>2470</v>
      </c>
      <c r="AUR44" s="1" t="s">
        <v>2470</v>
      </c>
      <c r="AUS44" s="1" t="s">
        <v>2470</v>
      </c>
      <c r="AUT44" s="1" t="s">
        <v>2470</v>
      </c>
      <c r="AUU44" s="1" t="s">
        <v>2470</v>
      </c>
      <c r="AUV44" s="1" t="s">
        <v>2470</v>
      </c>
      <c r="AUW44" s="1" t="s">
        <v>2470</v>
      </c>
      <c r="AUX44" s="1" t="s">
        <v>2470</v>
      </c>
      <c r="AUY44" s="1" t="s">
        <v>2470</v>
      </c>
      <c r="AUZ44" s="1" t="s">
        <v>2470</v>
      </c>
      <c r="AVA44" s="1" t="s">
        <v>2470</v>
      </c>
      <c r="AVB44" s="1" t="s">
        <v>2470</v>
      </c>
      <c r="AVC44" s="1" t="s">
        <v>2470</v>
      </c>
      <c r="AVD44">
        <v>12750.27</v>
      </c>
      <c r="AVE44">
        <v>460</v>
      </c>
      <c r="AVF44">
        <v>2238.2869999999998</v>
      </c>
      <c r="AVG44">
        <v>5000</v>
      </c>
      <c r="AVH44">
        <v>24.3292</v>
      </c>
      <c r="AVI44">
        <v>1.7</v>
      </c>
      <c r="AVJ44">
        <v>0</v>
      </c>
      <c r="AVK44">
        <v>0</v>
      </c>
      <c r="AVM44" s="1" t="s">
        <v>2470</v>
      </c>
      <c r="AVN44" s="1" t="s">
        <v>2470</v>
      </c>
      <c r="AVO44" s="1" t="s">
        <v>2470</v>
      </c>
      <c r="AVP44" s="1" t="s">
        <v>2470</v>
      </c>
      <c r="AVQ44" s="1" t="s">
        <v>2470</v>
      </c>
      <c r="AVR44" s="1" t="s">
        <v>2470</v>
      </c>
      <c r="AVS44" s="1" t="s">
        <v>2470</v>
      </c>
      <c r="AVT44" s="1" t="s">
        <v>2470</v>
      </c>
      <c r="AVU44" s="1" t="s">
        <v>2470</v>
      </c>
      <c r="AVX44" s="1" t="s">
        <v>2470</v>
      </c>
      <c r="AVY44" s="1" t="s">
        <v>2470</v>
      </c>
      <c r="AVZ44" s="1" t="s">
        <v>2470</v>
      </c>
      <c r="AWA44" s="1" t="s">
        <v>2470</v>
      </c>
      <c r="AWB44" s="1" t="s">
        <v>2470</v>
      </c>
      <c r="AWC44" s="1" t="s">
        <v>2470</v>
      </c>
      <c r="AWD44" s="1" t="s">
        <v>2470</v>
      </c>
      <c r="AWE44" s="1" t="s">
        <v>2470</v>
      </c>
      <c r="AWH44" s="1" t="s">
        <v>2470</v>
      </c>
      <c r="AWI44" s="1" t="s">
        <v>2470</v>
      </c>
      <c r="AWJ44" s="1" t="s">
        <v>2470</v>
      </c>
      <c r="AWK44" s="1" t="s">
        <v>2470</v>
      </c>
      <c r="AWL44" s="1" t="s">
        <v>2470</v>
      </c>
      <c r="AWM44" s="1" t="s">
        <v>2470</v>
      </c>
      <c r="AWN44" s="1" t="s">
        <v>2470</v>
      </c>
      <c r="AWO44" s="1" t="s">
        <v>2470</v>
      </c>
      <c r="AWR44" s="1" t="s">
        <v>2470</v>
      </c>
      <c r="AWS44" s="1" t="s">
        <v>2470</v>
      </c>
      <c r="AWT44" s="1" t="s">
        <v>2470</v>
      </c>
      <c r="AWU44" s="1" t="s">
        <v>2470</v>
      </c>
      <c r="AWV44" s="1" t="s">
        <v>2470</v>
      </c>
      <c r="AWW44" s="1" t="s">
        <v>2470</v>
      </c>
      <c r="AWX44" s="1" t="s">
        <v>2470</v>
      </c>
      <c r="AWY44" s="1" t="s">
        <v>2470</v>
      </c>
      <c r="AXB44" s="1" t="s">
        <v>2470</v>
      </c>
      <c r="AXC44" s="1" t="s">
        <v>2470</v>
      </c>
      <c r="AXD44" s="1" t="s">
        <v>2470</v>
      </c>
      <c r="AXE44" s="1" t="s">
        <v>2470</v>
      </c>
      <c r="AXF44" s="1" t="s">
        <v>2470</v>
      </c>
      <c r="AXG44" s="1" t="s">
        <v>2470</v>
      </c>
      <c r="AXH44" s="1" t="s">
        <v>2470</v>
      </c>
      <c r="AXI44" s="1" t="s">
        <v>2470</v>
      </c>
      <c r="AXJ44" s="1" t="s">
        <v>2470</v>
      </c>
      <c r="AXK44" s="1" t="s">
        <v>2470</v>
      </c>
      <c r="AXL44" s="1" t="s">
        <v>2470</v>
      </c>
      <c r="AXM44" s="1" t="s">
        <v>2470</v>
      </c>
      <c r="AXN44" s="1" t="s">
        <v>2470</v>
      </c>
      <c r="AXO44" s="1" t="s">
        <v>2470</v>
      </c>
      <c r="AXP44" s="1" t="s">
        <v>2470</v>
      </c>
      <c r="AXQ44" s="1" t="s">
        <v>2470</v>
      </c>
      <c r="AXR44" s="1" t="s">
        <v>2470</v>
      </c>
      <c r="AXS44" s="1" t="s">
        <v>2470</v>
      </c>
      <c r="AXV44">
        <v>1617.09</v>
      </c>
      <c r="AXW44">
        <v>3722.4</v>
      </c>
      <c r="AXX44">
        <v>19.8</v>
      </c>
      <c r="AXY44">
        <v>7520</v>
      </c>
      <c r="AXZ44">
        <v>0.04</v>
      </c>
      <c r="AYA44" s="1" t="s">
        <v>2470</v>
      </c>
      <c r="AYB44">
        <v>0.15</v>
      </c>
      <c r="AYC44">
        <v>0.77</v>
      </c>
      <c r="AYD44" s="1" t="s">
        <v>2470</v>
      </c>
      <c r="AYE44" s="1" t="s">
        <v>2470</v>
      </c>
      <c r="AYF44">
        <v>286.52999999999997</v>
      </c>
      <c r="AYG44">
        <v>761.07</v>
      </c>
      <c r="AYH44">
        <v>321.452</v>
      </c>
      <c r="AYI44">
        <v>5195</v>
      </c>
      <c r="AYJ44">
        <v>2.1941999999999999</v>
      </c>
      <c r="AYK44">
        <v>144.30000000000001</v>
      </c>
      <c r="AYL44">
        <v>0</v>
      </c>
      <c r="AYM44">
        <v>0</v>
      </c>
      <c r="AYN44" s="1" t="s">
        <v>2470</v>
      </c>
      <c r="AYO44" s="1" t="s">
        <v>2470</v>
      </c>
      <c r="AYP44" s="1" t="s">
        <v>2470</v>
      </c>
      <c r="AYQ44" s="1" t="s">
        <v>2470</v>
      </c>
      <c r="AYR44" s="1" t="s">
        <v>2470</v>
      </c>
      <c r="AYS44" s="1" t="s">
        <v>2470</v>
      </c>
      <c r="AYT44" s="1" t="s">
        <v>2470</v>
      </c>
      <c r="AYU44" s="1" t="s">
        <v>2470</v>
      </c>
      <c r="AYV44" s="1" t="s">
        <v>2470</v>
      </c>
      <c r="AYW44" s="1" t="s">
        <v>2470</v>
      </c>
      <c r="AYX44" s="1" t="s">
        <v>2470</v>
      </c>
      <c r="AYY44" s="1" t="s">
        <v>2470</v>
      </c>
      <c r="AZT44">
        <v>89.72</v>
      </c>
      <c r="AZU44">
        <v>39.94</v>
      </c>
      <c r="AZV44">
        <v>12.45</v>
      </c>
      <c r="AZW44">
        <v>1051</v>
      </c>
      <c r="AZX44">
        <v>0.32769999999999999</v>
      </c>
      <c r="AZY44">
        <v>3.2</v>
      </c>
      <c r="AZZ44">
        <v>0.84</v>
      </c>
      <c r="BAA44">
        <v>6.73</v>
      </c>
      <c r="BAC44" s="1" t="s">
        <v>2470</v>
      </c>
      <c r="BAD44">
        <v>536.11</v>
      </c>
      <c r="BAE44">
        <v>935.66</v>
      </c>
      <c r="BAF44">
        <v>91.945999999999998</v>
      </c>
      <c r="BAG44">
        <v>4848</v>
      </c>
      <c r="BAH44">
        <v>0.47639999999999999</v>
      </c>
      <c r="BAI44">
        <v>2166</v>
      </c>
      <c r="BAJ44">
        <v>0</v>
      </c>
      <c r="BAK44">
        <v>0</v>
      </c>
      <c r="BAL44" s="1" t="s">
        <v>2470</v>
      </c>
      <c r="BAM44" s="1" t="s">
        <v>2470</v>
      </c>
      <c r="BAN44" s="1" t="s">
        <v>2470</v>
      </c>
      <c r="BAO44" s="1" t="s">
        <v>2470</v>
      </c>
      <c r="BAP44" s="1" t="s">
        <v>2470</v>
      </c>
      <c r="BAQ44" s="1" t="s">
        <v>2470</v>
      </c>
      <c r="BAR44" s="1" t="s">
        <v>2470</v>
      </c>
      <c r="BAS44" s="1" t="s">
        <v>2470</v>
      </c>
      <c r="BAT44" s="1" t="s">
        <v>2470</v>
      </c>
      <c r="BAU44" s="1" t="s">
        <v>2470</v>
      </c>
      <c r="BAV44" s="1" t="s">
        <v>2470</v>
      </c>
      <c r="BAW44" s="1" t="s">
        <v>2470</v>
      </c>
      <c r="BAX44">
        <v>497.94</v>
      </c>
      <c r="BAY44">
        <v>111.36</v>
      </c>
      <c r="BAZ44">
        <v>20.8</v>
      </c>
      <c r="BBA44">
        <v>4800</v>
      </c>
      <c r="BBB44">
        <v>0.89649999999999996</v>
      </c>
      <c r="BBC44">
        <v>15.6</v>
      </c>
      <c r="BBD44">
        <v>0.92</v>
      </c>
      <c r="BBE44">
        <v>4.41</v>
      </c>
      <c r="BBF44" s="1" t="s">
        <v>2470</v>
      </c>
      <c r="BBG44">
        <v>14.7</v>
      </c>
      <c r="BBH44">
        <v>768</v>
      </c>
      <c r="BBI44">
        <v>1416.7</v>
      </c>
      <c r="BBJ44">
        <v>13.42</v>
      </c>
      <c r="BBK44">
        <v>31000</v>
      </c>
      <c r="BBL44">
        <v>0.29360000000000003</v>
      </c>
      <c r="BBM44">
        <v>1162.3</v>
      </c>
      <c r="BBN44">
        <v>0.24</v>
      </c>
      <c r="BBO44">
        <v>1.79</v>
      </c>
      <c r="BBP44">
        <v>0.03</v>
      </c>
      <c r="BBQ44">
        <v>0.47</v>
      </c>
      <c r="BBR44" s="1" t="s">
        <v>2470</v>
      </c>
      <c r="BBS44" s="1" t="s">
        <v>2470</v>
      </c>
      <c r="BBT44" s="1" t="s">
        <v>2470</v>
      </c>
      <c r="BBU44" s="1" t="s">
        <v>2470</v>
      </c>
      <c r="BBV44" s="1" t="s">
        <v>2470</v>
      </c>
      <c r="BBW44" s="1" t="s">
        <v>2470</v>
      </c>
      <c r="BBX44" s="1" t="s">
        <v>2470</v>
      </c>
      <c r="BBY44" s="1" t="s">
        <v>2470</v>
      </c>
      <c r="BBZ44" s="1" t="s">
        <v>2470</v>
      </c>
      <c r="BCA44" s="1" t="s">
        <v>2470</v>
      </c>
      <c r="BCB44" s="1" t="s">
        <v>2470</v>
      </c>
      <c r="BCC44" s="1" t="s">
        <v>2470</v>
      </c>
      <c r="BCD44" s="1" t="s">
        <v>2470</v>
      </c>
      <c r="BCE44" s="1" t="s">
        <v>2470</v>
      </c>
      <c r="BCF44" s="1" t="s">
        <v>2470</v>
      </c>
      <c r="BCG44" s="1" t="s">
        <v>2470</v>
      </c>
      <c r="BCH44" s="1" t="s">
        <v>2470</v>
      </c>
      <c r="BCI44" s="1" t="s">
        <v>2470</v>
      </c>
      <c r="BCJ44" s="1" t="s">
        <v>2470</v>
      </c>
      <c r="BCK44" s="1" t="s">
        <v>2470</v>
      </c>
      <c r="BCL44" s="1" t="s">
        <v>2470</v>
      </c>
      <c r="BCM44" s="1" t="s">
        <v>2470</v>
      </c>
      <c r="BCN44" s="1" t="s">
        <v>2470</v>
      </c>
      <c r="BCO44" s="1" t="s">
        <v>2470</v>
      </c>
      <c r="BCP44" s="1" t="s">
        <v>2470</v>
      </c>
      <c r="BCQ44" s="1" t="s">
        <v>2470</v>
      </c>
      <c r="BCR44" s="1" t="s">
        <v>2470</v>
      </c>
      <c r="BCS44" s="1" t="s">
        <v>2470</v>
      </c>
      <c r="BCT44" s="1" t="s">
        <v>2470</v>
      </c>
      <c r="BCU44" s="1" t="s">
        <v>2470</v>
      </c>
      <c r="BCV44" s="1" t="s">
        <v>2470</v>
      </c>
      <c r="BCW44" s="1" t="s">
        <v>2470</v>
      </c>
      <c r="BCX44" s="1" t="s">
        <v>2470</v>
      </c>
      <c r="BCY44" s="1" t="s">
        <v>2470</v>
      </c>
      <c r="BCZ44" s="1" t="s">
        <v>2470</v>
      </c>
      <c r="BDA44" s="1" t="s">
        <v>2470</v>
      </c>
      <c r="BDB44" s="1" t="s">
        <v>2470</v>
      </c>
      <c r="BDC44" s="1" t="s">
        <v>2470</v>
      </c>
      <c r="BDD44" s="1" t="s">
        <v>2470</v>
      </c>
      <c r="BDE44" s="1" t="s">
        <v>2470</v>
      </c>
      <c r="BDN44" s="1" t="s">
        <v>2470</v>
      </c>
      <c r="BDO44" s="1" t="s">
        <v>2470</v>
      </c>
      <c r="BDP44" s="1" t="s">
        <v>2470</v>
      </c>
      <c r="BDQ44" s="1" t="s">
        <v>2470</v>
      </c>
      <c r="BDR44" s="1" t="s">
        <v>2470</v>
      </c>
      <c r="BDS44" s="1" t="s">
        <v>2470</v>
      </c>
      <c r="BDT44" s="1" t="s">
        <v>2470</v>
      </c>
      <c r="BDU44" s="1" t="s">
        <v>2470</v>
      </c>
      <c r="BDV44" s="1" t="s">
        <v>2470</v>
      </c>
      <c r="BDW44" s="1" t="s">
        <v>2470</v>
      </c>
      <c r="BDZ44" s="1" t="s">
        <v>2470</v>
      </c>
      <c r="BEA44" s="1" t="s">
        <v>2470</v>
      </c>
      <c r="BEB44" s="1" t="s">
        <v>2470</v>
      </c>
      <c r="BEC44" s="1" t="s">
        <v>2470</v>
      </c>
      <c r="BED44" s="1" t="s">
        <v>2470</v>
      </c>
      <c r="BEE44" s="1" t="s">
        <v>2470</v>
      </c>
      <c r="BEF44" s="1" t="s">
        <v>2470</v>
      </c>
      <c r="BEG44" s="1" t="s">
        <v>2470</v>
      </c>
      <c r="BEH44" s="1" t="s">
        <v>2470</v>
      </c>
      <c r="BEI44" s="1" t="s">
        <v>2470</v>
      </c>
      <c r="BEJ44" s="1" t="s">
        <v>2470</v>
      </c>
      <c r="BEK44" s="1" t="s">
        <v>2470</v>
      </c>
      <c r="BEL44" s="1" t="s">
        <v>2470</v>
      </c>
      <c r="BEM44" s="1" t="s">
        <v>2470</v>
      </c>
      <c r="BEN44" s="1" t="s">
        <v>2470</v>
      </c>
      <c r="BEO44" s="1" t="s">
        <v>2470</v>
      </c>
      <c r="BEP44" s="1" t="s">
        <v>2470</v>
      </c>
      <c r="BEQ44" s="1" t="s">
        <v>2470</v>
      </c>
      <c r="BER44" s="1" t="s">
        <v>2470</v>
      </c>
      <c r="BES44" s="1" t="s">
        <v>2470</v>
      </c>
    </row>
    <row r="45" spans="1:1501" x14ac:dyDescent="0.25">
      <c r="A45" s="2">
        <v>36251</v>
      </c>
      <c r="B45">
        <v>92.67</v>
      </c>
      <c r="C45">
        <v>67.11</v>
      </c>
      <c r="D45">
        <v>3.02</v>
      </c>
      <c r="E45">
        <v>3663</v>
      </c>
      <c r="F45">
        <v>0.16470000000000001</v>
      </c>
      <c r="G45">
        <v>524.6</v>
      </c>
      <c r="H45">
        <v>0.14000000000000001</v>
      </c>
      <c r="I45">
        <v>4.75</v>
      </c>
      <c r="J45">
        <v>0.05</v>
      </c>
      <c r="K45">
        <v>0.25</v>
      </c>
      <c r="L45" s="1" t="s">
        <v>2470</v>
      </c>
      <c r="M45" s="1" t="s">
        <v>2470</v>
      </c>
      <c r="N45" s="1" t="s">
        <v>2470</v>
      </c>
      <c r="O45" s="1" t="s">
        <v>2470</v>
      </c>
      <c r="P45" s="1" t="s">
        <v>2470</v>
      </c>
      <c r="Q45" s="1" t="s">
        <v>2470</v>
      </c>
      <c r="R45" s="1" t="s">
        <v>2470</v>
      </c>
      <c r="S45" s="1" t="s">
        <v>2470</v>
      </c>
      <c r="T45" s="1" t="s">
        <v>2470</v>
      </c>
      <c r="U45" s="1" t="s">
        <v>2470</v>
      </c>
      <c r="V45" s="1" t="s">
        <v>2470</v>
      </c>
      <c r="W45" s="1" t="s">
        <v>2470</v>
      </c>
      <c r="X45" s="1" t="s">
        <v>2470</v>
      </c>
      <c r="Y45" s="1" t="s">
        <v>2470</v>
      </c>
      <c r="Z45" s="1" t="s">
        <v>2470</v>
      </c>
      <c r="AA45" s="1" t="s">
        <v>2470</v>
      </c>
      <c r="AB45" s="1" t="s">
        <v>2470</v>
      </c>
      <c r="AC45" s="1" t="s">
        <v>2470</v>
      </c>
      <c r="AD45" s="1" t="s">
        <v>2470</v>
      </c>
      <c r="AE45" s="1" t="s">
        <v>2470</v>
      </c>
      <c r="AP45">
        <v>624.69000000000005</v>
      </c>
      <c r="AQ45">
        <v>567.36</v>
      </c>
      <c r="AR45">
        <v>177.3</v>
      </c>
      <c r="AS45">
        <v>3200</v>
      </c>
      <c r="AT45">
        <v>1</v>
      </c>
      <c r="AU45">
        <v>1.3</v>
      </c>
      <c r="AV45">
        <v>4.63</v>
      </c>
      <c r="AW45">
        <v>2.61</v>
      </c>
      <c r="AZ45" s="1" t="s">
        <v>2470</v>
      </c>
      <c r="BB45" s="1" t="s">
        <v>2470</v>
      </c>
      <c r="BC45" s="1" t="s">
        <v>2470</v>
      </c>
      <c r="BD45" s="1" t="s">
        <v>2470</v>
      </c>
      <c r="BE45" s="1" t="s">
        <v>2470</v>
      </c>
      <c r="BF45" s="1" t="s">
        <v>2470</v>
      </c>
      <c r="BG45" s="1" t="s">
        <v>2470</v>
      </c>
      <c r="BJ45" s="1" t="s">
        <v>2470</v>
      </c>
      <c r="BK45" s="1" t="s">
        <v>2470</v>
      </c>
      <c r="BL45" s="1" t="s">
        <v>2470</v>
      </c>
      <c r="BM45" s="1" t="s">
        <v>2470</v>
      </c>
      <c r="BN45" s="1" t="s">
        <v>2470</v>
      </c>
      <c r="BO45" s="1" t="s">
        <v>2470</v>
      </c>
      <c r="BP45" s="1" t="s">
        <v>2470</v>
      </c>
      <c r="BQ45" s="1" t="s">
        <v>2470</v>
      </c>
      <c r="BR45" s="1" t="s">
        <v>2470</v>
      </c>
      <c r="BS45" s="1" t="s">
        <v>2470</v>
      </c>
      <c r="CN45" s="1" t="s">
        <v>2470</v>
      </c>
      <c r="CO45" s="1" t="s">
        <v>2470</v>
      </c>
      <c r="CP45" s="1" t="s">
        <v>2470</v>
      </c>
      <c r="CQ45" s="1" t="s">
        <v>2470</v>
      </c>
      <c r="CR45" s="1" t="s">
        <v>2470</v>
      </c>
      <c r="CS45" s="1" t="s">
        <v>2470</v>
      </c>
      <c r="CT45" s="1" t="s">
        <v>2470</v>
      </c>
      <c r="CU45" s="1" t="s">
        <v>2470</v>
      </c>
      <c r="CV45" s="1" t="s">
        <v>2470</v>
      </c>
      <c r="CW45" s="1" t="s">
        <v>2470</v>
      </c>
      <c r="CX45">
        <v>84.75</v>
      </c>
      <c r="CY45">
        <v>52.5</v>
      </c>
      <c r="CZ45">
        <v>10.393000000000001</v>
      </c>
      <c r="DA45">
        <v>2100</v>
      </c>
      <c r="DB45">
        <v>0.41570000000000001</v>
      </c>
      <c r="DC45">
        <v>137.80000000000001</v>
      </c>
      <c r="DD45">
        <v>0</v>
      </c>
      <c r="DE45">
        <v>0</v>
      </c>
      <c r="DF45" s="1" t="s">
        <v>2470</v>
      </c>
      <c r="DG45" s="1" t="s">
        <v>2470</v>
      </c>
      <c r="DH45" s="1" t="s">
        <v>2470</v>
      </c>
      <c r="DI45" s="1" t="s">
        <v>2470</v>
      </c>
      <c r="DJ45" s="1" t="s">
        <v>2470</v>
      </c>
      <c r="DK45" s="1" t="s">
        <v>2470</v>
      </c>
      <c r="DL45" s="1" t="s">
        <v>2470</v>
      </c>
      <c r="DM45" s="1" t="s">
        <v>2470</v>
      </c>
      <c r="DN45" s="1" t="s">
        <v>2470</v>
      </c>
      <c r="DO45" s="1" t="s">
        <v>2470</v>
      </c>
      <c r="DP45" s="1" t="s">
        <v>2470</v>
      </c>
      <c r="DQ45" s="1" t="s">
        <v>2470</v>
      </c>
      <c r="DR45" s="1" t="s">
        <v>2470</v>
      </c>
      <c r="DS45" s="1" t="s">
        <v>2470</v>
      </c>
      <c r="DT45" s="1" t="s">
        <v>2470</v>
      </c>
      <c r="DU45" s="1" t="s">
        <v>2470</v>
      </c>
      <c r="DV45" s="1" t="s">
        <v>2470</v>
      </c>
      <c r="DW45" s="1" t="s">
        <v>2470</v>
      </c>
      <c r="DX45" s="1" t="s">
        <v>2470</v>
      </c>
      <c r="DY45" s="1" t="s">
        <v>2470</v>
      </c>
      <c r="DZ45" s="1" t="s">
        <v>2470</v>
      </c>
      <c r="EA45" s="1" t="s">
        <v>2470</v>
      </c>
      <c r="EB45" s="1" t="s">
        <v>2470</v>
      </c>
      <c r="EC45" s="1" t="s">
        <v>2470</v>
      </c>
      <c r="ED45" s="1" t="s">
        <v>2470</v>
      </c>
      <c r="EE45" s="1" t="s">
        <v>2470</v>
      </c>
      <c r="EF45" s="1" t="s">
        <v>2470</v>
      </c>
      <c r="EG45" s="1" t="s">
        <v>2470</v>
      </c>
      <c r="EH45" s="1" t="s">
        <v>2470</v>
      </c>
      <c r="EI45" s="1" t="s">
        <v>2470</v>
      </c>
      <c r="EL45" s="1" t="s">
        <v>2470</v>
      </c>
      <c r="EM45" s="1" t="s">
        <v>2470</v>
      </c>
      <c r="EN45" s="1" t="s">
        <v>2470</v>
      </c>
      <c r="EO45" s="1" t="s">
        <v>2470</v>
      </c>
      <c r="EP45" s="1" t="s">
        <v>2470</v>
      </c>
      <c r="EQ45" s="1" t="s">
        <v>2470</v>
      </c>
      <c r="ER45" s="1" t="s">
        <v>2470</v>
      </c>
      <c r="ES45" s="1" t="s">
        <v>2470</v>
      </c>
      <c r="ET45" s="1" t="s">
        <v>2470</v>
      </c>
      <c r="EU45" s="1" t="s">
        <v>2470</v>
      </c>
      <c r="EV45" s="1" t="s">
        <v>2470</v>
      </c>
      <c r="EW45" s="1" t="s">
        <v>2470</v>
      </c>
      <c r="EX45" s="1" t="s">
        <v>2470</v>
      </c>
      <c r="EY45" s="1" t="s">
        <v>2470</v>
      </c>
      <c r="EZ45" s="1" t="s">
        <v>2470</v>
      </c>
      <c r="FA45" s="1" t="s">
        <v>2470</v>
      </c>
      <c r="FB45" s="1" t="s">
        <v>2470</v>
      </c>
      <c r="FC45" s="1" t="s">
        <v>2470</v>
      </c>
      <c r="FE45" s="1" t="s">
        <v>2470</v>
      </c>
      <c r="FF45" s="1" t="s">
        <v>2470</v>
      </c>
      <c r="FG45" s="1" t="s">
        <v>2470</v>
      </c>
      <c r="FH45" s="1" t="s">
        <v>2470</v>
      </c>
      <c r="FI45" s="1" t="s">
        <v>2470</v>
      </c>
      <c r="FJ45" s="1" t="s">
        <v>2470</v>
      </c>
      <c r="FK45" s="1" t="s">
        <v>2470</v>
      </c>
      <c r="FL45" s="1" t="s">
        <v>2470</v>
      </c>
      <c r="FM45" s="1" t="s">
        <v>2470</v>
      </c>
      <c r="FO45" s="1" t="s">
        <v>2470</v>
      </c>
      <c r="FP45">
        <v>430.26</v>
      </c>
      <c r="FQ45">
        <v>160.15</v>
      </c>
      <c r="FR45">
        <v>6.6689999999999996</v>
      </c>
      <c r="FS45">
        <v>759</v>
      </c>
      <c r="FT45">
        <v>3.1600000000000003E-2</v>
      </c>
      <c r="FU45">
        <v>149.19999999999999</v>
      </c>
      <c r="FV45">
        <v>0.21</v>
      </c>
      <c r="FW45">
        <v>3.15</v>
      </c>
      <c r="FX45" s="1" t="s">
        <v>2470</v>
      </c>
      <c r="FY45">
        <v>0.32</v>
      </c>
      <c r="FZ45" s="1" t="s">
        <v>2470</v>
      </c>
      <c r="GA45" s="1" t="s">
        <v>2470</v>
      </c>
      <c r="GB45" s="1" t="s">
        <v>2470</v>
      </c>
      <c r="GC45" s="1" t="s">
        <v>2470</v>
      </c>
      <c r="GD45" s="1" t="s">
        <v>2470</v>
      </c>
      <c r="GE45" s="1" t="s">
        <v>2470</v>
      </c>
      <c r="GF45" s="1" t="s">
        <v>2470</v>
      </c>
      <c r="GG45" s="1" t="s">
        <v>2470</v>
      </c>
      <c r="GH45" s="1" t="s">
        <v>2470</v>
      </c>
      <c r="GI45" s="1" t="s">
        <v>2470</v>
      </c>
      <c r="GJ45">
        <v>750.49</v>
      </c>
      <c r="GK45">
        <v>654.59</v>
      </c>
      <c r="GL45">
        <v>20.52</v>
      </c>
      <c r="GM45">
        <v>3190</v>
      </c>
      <c r="GN45">
        <v>0.1</v>
      </c>
      <c r="GO45">
        <v>28.9</v>
      </c>
      <c r="GP45">
        <v>0.49</v>
      </c>
      <c r="GQ45">
        <v>2.37</v>
      </c>
      <c r="GR45">
        <v>7.0000000000000007E-2</v>
      </c>
      <c r="GS45">
        <v>0.69</v>
      </c>
      <c r="GT45">
        <v>89.81</v>
      </c>
      <c r="GU45">
        <v>178.2</v>
      </c>
      <c r="GV45">
        <v>20.25</v>
      </c>
      <c r="GW45">
        <v>4400</v>
      </c>
      <c r="GX45">
        <v>0.5</v>
      </c>
      <c r="GY45">
        <v>58.4</v>
      </c>
      <c r="GZ45">
        <v>0</v>
      </c>
      <c r="HA45">
        <v>0</v>
      </c>
      <c r="HB45">
        <v>0.09</v>
      </c>
      <c r="HC45">
        <v>1.39</v>
      </c>
      <c r="HD45" s="1" t="s">
        <v>2470</v>
      </c>
      <c r="HF45" s="1" t="s">
        <v>2470</v>
      </c>
      <c r="HG45" s="1" t="s">
        <v>2470</v>
      </c>
      <c r="HH45" s="1" t="s">
        <v>2470</v>
      </c>
      <c r="HI45" s="1" t="s">
        <v>2470</v>
      </c>
      <c r="HJ45" s="1" t="s">
        <v>2470</v>
      </c>
      <c r="HK45" s="1" t="s">
        <v>2470</v>
      </c>
      <c r="HN45">
        <v>267.11</v>
      </c>
      <c r="HO45">
        <v>9.4</v>
      </c>
      <c r="HP45">
        <v>752</v>
      </c>
      <c r="HQ45">
        <v>100</v>
      </c>
      <c r="HR45">
        <v>8</v>
      </c>
      <c r="HS45" s="1" t="s">
        <v>2470</v>
      </c>
      <c r="HT45">
        <v>28.63</v>
      </c>
      <c r="HU45">
        <v>3.81</v>
      </c>
      <c r="HX45">
        <v>118.58</v>
      </c>
      <c r="HY45">
        <v>55.22</v>
      </c>
      <c r="HZ45">
        <v>27.61</v>
      </c>
      <c r="IA45">
        <v>200</v>
      </c>
      <c r="IB45">
        <v>0.1</v>
      </c>
      <c r="IC45" s="1" t="s">
        <v>2470</v>
      </c>
      <c r="ID45">
        <v>1.1200000000000001</v>
      </c>
      <c r="IE45">
        <v>4.07</v>
      </c>
      <c r="IG45" s="1" t="s">
        <v>2470</v>
      </c>
      <c r="IR45">
        <v>108.53</v>
      </c>
      <c r="IS45">
        <v>77</v>
      </c>
      <c r="IT45">
        <v>280</v>
      </c>
      <c r="IU45">
        <v>275</v>
      </c>
      <c r="IV45">
        <v>1</v>
      </c>
      <c r="IW45">
        <v>0</v>
      </c>
      <c r="IX45">
        <v>0</v>
      </c>
      <c r="IY45">
        <v>0</v>
      </c>
      <c r="JB45">
        <v>85.7</v>
      </c>
      <c r="JC45">
        <v>71.61</v>
      </c>
      <c r="JD45">
        <v>9.3000000000000007</v>
      </c>
      <c r="JE45">
        <v>7700</v>
      </c>
      <c r="JF45">
        <v>1</v>
      </c>
      <c r="JG45">
        <v>59.9</v>
      </c>
      <c r="JH45">
        <v>0.56000000000000005</v>
      </c>
      <c r="JI45">
        <v>6.02</v>
      </c>
      <c r="JJ45">
        <v>0.53</v>
      </c>
      <c r="JK45">
        <v>1.62</v>
      </c>
      <c r="JL45" s="1" t="s">
        <v>2470</v>
      </c>
      <c r="JM45" s="1" t="s">
        <v>2470</v>
      </c>
      <c r="JN45" s="1" t="s">
        <v>2470</v>
      </c>
      <c r="JO45" s="1" t="s">
        <v>2470</v>
      </c>
      <c r="JP45" s="1" t="s">
        <v>2470</v>
      </c>
      <c r="JQ45" s="1" t="s">
        <v>2470</v>
      </c>
      <c r="JR45" s="1" t="s">
        <v>2470</v>
      </c>
      <c r="JS45" s="1" t="s">
        <v>2470</v>
      </c>
      <c r="JV45">
        <v>185.17</v>
      </c>
      <c r="JW45">
        <v>4286.8</v>
      </c>
      <c r="JX45">
        <v>31.382000000000001</v>
      </c>
      <c r="JY45">
        <v>85908</v>
      </c>
      <c r="JZ45">
        <v>0.62890000000000001</v>
      </c>
      <c r="KA45">
        <v>611.4</v>
      </c>
      <c r="KB45">
        <v>0.62</v>
      </c>
      <c r="KC45">
        <v>1.96</v>
      </c>
      <c r="KD45">
        <v>0.39</v>
      </c>
      <c r="KE45">
        <v>2.11</v>
      </c>
      <c r="KF45" s="1" t="s">
        <v>2470</v>
      </c>
      <c r="KG45" s="1" t="s">
        <v>2470</v>
      </c>
      <c r="KH45" s="1" t="s">
        <v>2470</v>
      </c>
      <c r="KI45" s="1" t="s">
        <v>2470</v>
      </c>
      <c r="KJ45" s="1" t="s">
        <v>2470</v>
      </c>
      <c r="KK45" s="1" t="s">
        <v>2470</v>
      </c>
      <c r="KL45" s="1" t="s">
        <v>2470</v>
      </c>
      <c r="KM45" s="1" t="s">
        <v>2470</v>
      </c>
      <c r="KO45" s="1" t="s">
        <v>2470</v>
      </c>
      <c r="KP45">
        <v>705.51</v>
      </c>
      <c r="KQ45">
        <v>2405.48</v>
      </c>
      <c r="KR45">
        <v>41.773000000000003</v>
      </c>
      <c r="KS45">
        <v>42350</v>
      </c>
      <c r="KT45">
        <v>0.73540000000000005</v>
      </c>
      <c r="KU45">
        <v>203.8</v>
      </c>
      <c r="KV45">
        <v>0.7</v>
      </c>
      <c r="KW45">
        <v>1.67</v>
      </c>
      <c r="KX45">
        <v>0.25</v>
      </c>
      <c r="KY45">
        <v>3.61</v>
      </c>
      <c r="LH45">
        <v>0.25</v>
      </c>
      <c r="LI45">
        <v>3.61</v>
      </c>
      <c r="LJ45">
        <v>24.44</v>
      </c>
      <c r="LK45">
        <v>83.59</v>
      </c>
      <c r="LL45">
        <v>6.88</v>
      </c>
      <c r="LM45">
        <v>1215</v>
      </c>
      <c r="LN45">
        <v>0.1</v>
      </c>
      <c r="LO45">
        <v>5.8</v>
      </c>
      <c r="LP45">
        <v>0.2</v>
      </c>
      <c r="LQ45">
        <v>2.97</v>
      </c>
      <c r="LR45">
        <v>0.26</v>
      </c>
      <c r="LS45">
        <v>0.59</v>
      </c>
      <c r="LT45" s="1" t="s">
        <v>2470</v>
      </c>
      <c r="LU45" s="1" t="s">
        <v>2470</v>
      </c>
      <c r="LV45" s="1" t="s">
        <v>2470</v>
      </c>
      <c r="LW45" s="1" t="s">
        <v>2470</v>
      </c>
      <c r="LX45" s="1" t="s">
        <v>2470</v>
      </c>
      <c r="LY45" s="1" t="s">
        <v>2470</v>
      </c>
      <c r="LZ45" s="1" t="s">
        <v>2470</v>
      </c>
      <c r="MA45" s="1" t="s">
        <v>2470</v>
      </c>
      <c r="MB45" s="1" t="s">
        <v>2470</v>
      </c>
      <c r="MC45" s="1" t="s">
        <v>2470</v>
      </c>
      <c r="MD45">
        <v>174.13</v>
      </c>
      <c r="ME45">
        <v>5135.32</v>
      </c>
      <c r="MF45">
        <v>19.766999999999999</v>
      </c>
      <c r="MG45">
        <v>86599</v>
      </c>
      <c r="MH45">
        <v>0.33329999999999999</v>
      </c>
      <c r="MI45">
        <v>558.20000000000005</v>
      </c>
      <c r="MJ45">
        <v>0.26</v>
      </c>
      <c r="MK45">
        <v>1.33</v>
      </c>
      <c r="ML45" s="1" t="s">
        <v>2470</v>
      </c>
      <c r="MM45" s="1" t="s">
        <v>2470</v>
      </c>
      <c r="MN45">
        <v>9.7799999999999994</v>
      </c>
      <c r="MO45">
        <v>7.63</v>
      </c>
      <c r="MP45">
        <v>18</v>
      </c>
      <c r="MQ45">
        <v>424</v>
      </c>
      <c r="MR45">
        <v>1</v>
      </c>
      <c r="MS45">
        <v>4.5</v>
      </c>
      <c r="MT45">
        <v>0</v>
      </c>
      <c r="MU45">
        <v>0</v>
      </c>
      <c r="MV45">
        <v>0.08</v>
      </c>
      <c r="MW45">
        <v>0.02</v>
      </c>
      <c r="MX45">
        <v>401.46</v>
      </c>
      <c r="MY45">
        <v>343.2</v>
      </c>
      <c r="MZ45">
        <v>10.4</v>
      </c>
      <c r="NA45">
        <v>2200</v>
      </c>
      <c r="NB45">
        <v>6.6699999999999995E-2</v>
      </c>
      <c r="NC45">
        <v>1538.4</v>
      </c>
      <c r="ND45">
        <v>0.05</v>
      </c>
      <c r="NE45">
        <v>0.49</v>
      </c>
      <c r="NF45">
        <v>0.02</v>
      </c>
      <c r="NG45">
        <v>0.11</v>
      </c>
      <c r="NH45" s="1" t="s">
        <v>2470</v>
      </c>
      <c r="NI45" s="1" t="s">
        <v>2470</v>
      </c>
      <c r="NJ45" s="1" t="s">
        <v>2470</v>
      </c>
      <c r="NK45" s="1" t="s">
        <v>2470</v>
      </c>
      <c r="NL45" s="1" t="s">
        <v>2470</v>
      </c>
      <c r="NM45" s="1" t="s">
        <v>2470</v>
      </c>
      <c r="NN45" s="1" t="s">
        <v>2470</v>
      </c>
      <c r="NO45" s="1" t="s">
        <v>2470</v>
      </c>
      <c r="NP45" s="1" t="s">
        <v>2470</v>
      </c>
      <c r="NQ45" s="1" t="s">
        <v>2470</v>
      </c>
      <c r="NR45">
        <v>364.7</v>
      </c>
      <c r="NS45">
        <v>23.76</v>
      </c>
      <c r="NT45">
        <v>21.47</v>
      </c>
      <c r="NU45">
        <v>1080</v>
      </c>
      <c r="NV45">
        <v>0.97599999999999998</v>
      </c>
      <c r="NW45">
        <v>15.1</v>
      </c>
      <c r="NX45">
        <v>0</v>
      </c>
      <c r="NY45">
        <v>0</v>
      </c>
      <c r="OB45" s="1" t="s">
        <v>2470</v>
      </c>
      <c r="OC45" s="1" t="s">
        <v>2470</v>
      </c>
      <c r="OD45" s="1" t="s">
        <v>2470</v>
      </c>
      <c r="OE45" s="1" t="s">
        <v>2470</v>
      </c>
      <c r="OF45" s="1" t="s">
        <v>2470</v>
      </c>
      <c r="OG45" s="1" t="s">
        <v>2470</v>
      </c>
      <c r="OH45" s="1" t="s">
        <v>2470</v>
      </c>
      <c r="OI45" s="1" t="s">
        <v>2470</v>
      </c>
      <c r="OJ45" s="1" t="s">
        <v>2470</v>
      </c>
      <c r="OK45" s="1" t="s">
        <v>2470</v>
      </c>
      <c r="OL45" s="1" t="s">
        <v>2470</v>
      </c>
      <c r="OM45" s="1" t="s">
        <v>2470</v>
      </c>
      <c r="ON45" s="1" t="s">
        <v>2470</v>
      </c>
      <c r="OO45" s="1" t="s">
        <v>2470</v>
      </c>
      <c r="OP45" s="1" t="s">
        <v>2470</v>
      </c>
      <c r="OQ45" s="1" t="s">
        <v>2470</v>
      </c>
      <c r="OR45" s="1" t="s">
        <v>2470</v>
      </c>
      <c r="OS45" s="1" t="s">
        <v>2470</v>
      </c>
      <c r="OT45" s="1" t="s">
        <v>2470</v>
      </c>
      <c r="OU45" s="1" t="s">
        <v>2470</v>
      </c>
      <c r="PF45" s="1" t="s">
        <v>2470</v>
      </c>
      <c r="PG45" s="1" t="s">
        <v>2470</v>
      </c>
      <c r="PH45" s="1" t="s">
        <v>2470</v>
      </c>
      <c r="PI45" s="1" t="s">
        <v>2470</v>
      </c>
      <c r="PJ45" s="1" t="s">
        <v>2470</v>
      </c>
      <c r="PK45" s="1" t="s">
        <v>2470</v>
      </c>
      <c r="PL45" s="1" t="s">
        <v>2470</v>
      </c>
      <c r="PM45" s="1" t="s">
        <v>2470</v>
      </c>
      <c r="PN45" s="1" t="s">
        <v>2470</v>
      </c>
      <c r="PO45" s="1" t="s">
        <v>2470</v>
      </c>
      <c r="PP45">
        <v>157.88</v>
      </c>
      <c r="PQ45">
        <v>38.17</v>
      </c>
      <c r="PR45">
        <v>53</v>
      </c>
      <c r="PS45">
        <v>720</v>
      </c>
      <c r="PT45">
        <v>1</v>
      </c>
      <c r="PU45">
        <v>0.1</v>
      </c>
      <c r="PV45">
        <v>2.4</v>
      </c>
      <c r="PW45">
        <v>4.53</v>
      </c>
      <c r="PZ45" s="1" t="s">
        <v>2470</v>
      </c>
      <c r="QA45" s="1" t="s">
        <v>2470</v>
      </c>
      <c r="QB45" s="1" t="s">
        <v>2470</v>
      </c>
      <c r="QC45" s="1" t="s">
        <v>2470</v>
      </c>
      <c r="QD45" s="1" t="s">
        <v>2470</v>
      </c>
      <c r="QE45" s="1" t="s">
        <v>2470</v>
      </c>
      <c r="QF45" s="1" t="s">
        <v>2470</v>
      </c>
      <c r="QG45" s="1" t="s">
        <v>2470</v>
      </c>
      <c r="QH45" s="1" t="s">
        <v>2470</v>
      </c>
      <c r="QI45" s="1" t="s">
        <v>2470</v>
      </c>
      <c r="QJ45">
        <v>316.27</v>
      </c>
      <c r="QK45">
        <v>219.6</v>
      </c>
      <c r="QL45">
        <v>23.43</v>
      </c>
      <c r="QM45">
        <v>900</v>
      </c>
      <c r="QN45">
        <v>9.6000000000000002E-2</v>
      </c>
      <c r="QO45">
        <v>26.7</v>
      </c>
      <c r="QP45">
        <v>0.83</v>
      </c>
      <c r="QQ45">
        <v>3.56</v>
      </c>
      <c r="QT45" s="1" t="s">
        <v>2470</v>
      </c>
      <c r="QU45" s="1" t="s">
        <v>2470</v>
      </c>
      <c r="QV45" s="1" t="s">
        <v>2470</v>
      </c>
      <c r="QW45" s="1" t="s">
        <v>2470</v>
      </c>
      <c r="QX45" s="1" t="s">
        <v>2470</v>
      </c>
      <c r="QY45" s="1" t="s">
        <v>2470</v>
      </c>
      <c r="QZ45" s="1" t="s">
        <v>2470</v>
      </c>
      <c r="RA45" s="1" t="s">
        <v>2470</v>
      </c>
      <c r="RD45" s="1" t="s">
        <v>2470</v>
      </c>
      <c r="RE45" s="1" t="s">
        <v>2470</v>
      </c>
      <c r="RF45" s="1" t="s">
        <v>2470</v>
      </c>
      <c r="RG45" s="1" t="s">
        <v>2470</v>
      </c>
      <c r="RH45" s="1" t="s">
        <v>2470</v>
      </c>
      <c r="RI45" s="1" t="s">
        <v>2470</v>
      </c>
      <c r="RJ45" s="1" t="s">
        <v>2470</v>
      </c>
      <c r="RK45" s="1" t="s">
        <v>2470</v>
      </c>
      <c r="RL45" s="1" t="s">
        <v>2470</v>
      </c>
      <c r="RM45" s="1" t="s">
        <v>2470</v>
      </c>
      <c r="RN45">
        <v>68.14</v>
      </c>
      <c r="RO45">
        <v>10.67</v>
      </c>
      <c r="RP45">
        <v>77</v>
      </c>
      <c r="RQ45">
        <v>139</v>
      </c>
      <c r="RR45">
        <v>1</v>
      </c>
      <c r="RS45">
        <v>0</v>
      </c>
      <c r="RT45">
        <v>0</v>
      </c>
      <c r="RU45">
        <v>0</v>
      </c>
      <c r="RX45" s="1" t="s">
        <v>2470</v>
      </c>
      <c r="RY45" s="1" t="s">
        <v>2470</v>
      </c>
      <c r="RZ45" s="1" t="s">
        <v>2470</v>
      </c>
      <c r="SA45" s="1" t="s">
        <v>2470</v>
      </c>
      <c r="SB45" s="1" t="s">
        <v>2470</v>
      </c>
      <c r="SC45" s="1" t="s">
        <v>2470</v>
      </c>
      <c r="SD45">
        <v>0</v>
      </c>
      <c r="SE45" s="1" t="s">
        <v>2470</v>
      </c>
      <c r="SF45" s="1" t="s">
        <v>2470</v>
      </c>
      <c r="SG45" s="1" t="s">
        <v>2470</v>
      </c>
      <c r="SH45" s="1" t="s">
        <v>2470</v>
      </c>
      <c r="SI45" s="1" t="s">
        <v>2470</v>
      </c>
      <c r="SJ45" s="1" t="s">
        <v>2470</v>
      </c>
      <c r="SK45" s="1" t="s">
        <v>2470</v>
      </c>
      <c r="SL45" s="1" t="s">
        <v>2470</v>
      </c>
      <c r="SM45" s="1" t="s">
        <v>2470</v>
      </c>
      <c r="SN45" s="1" t="s">
        <v>2470</v>
      </c>
      <c r="SO45" s="1" t="s">
        <v>2470</v>
      </c>
      <c r="SP45" s="1" t="s">
        <v>2470</v>
      </c>
      <c r="SQ45" s="1" t="s">
        <v>2470</v>
      </c>
      <c r="SR45" s="1" t="s">
        <v>2470</v>
      </c>
      <c r="SS45" s="1" t="s">
        <v>2470</v>
      </c>
      <c r="ST45" s="1" t="s">
        <v>2470</v>
      </c>
      <c r="SU45" s="1" t="s">
        <v>2470</v>
      </c>
      <c r="SV45" s="1" t="s">
        <v>2470</v>
      </c>
      <c r="SW45" s="1" t="s">
        <v>2470</v>
      </c>
      <c r="SX45" s="1" t="s">
        <v>2470</v>
      </c>
      <c r="SY45" s="1" t="s">
        <v>2470</v>
      </c>
      <c r="SZ45" s="1" t="s">
        <v>2470</v>
      </c>
      <c r="TA45" s="1" t="s">
        <v>2470</v>
      </c>
      <c r="TL45" s="1" t="s">
        <v>2470</v>
      </c>
      <c r="TM45" s="1" t="s">
        <v>2470</v>
      </c>
      <c r="TN45" s="1" t="s">
        <v>2470</v>
      </c>
      <c r="TO45" s="1" t="s">
        <v>2470</v>
      </c>
      <c r="TP45" s="1" t="s">
        <v>2470</v>
      </c>
      <c r="TQ45" s="1" t="s">
        <v>2470</v>
      </c>
      <c r="TR45" s="1" t="s">
        <v>2470</v>
      </c>
      <c r="TS45" s="1" t="s">
        <v>2470</v>
      </c>
      <c r="TT45" s="1" t="s">
        <v>2470</v>
      </c>
      <c r="TU45" s="1" t="s">
        <v>2470</v>
      </c>
      <c r="UF45" s="1" t="s">
        <v>2470</v>
      </c>
      <c r="UG45" s="1" t="s">
        <v>2470</v>
      </c>
      <c r="UH45" s="1" t="s">
        <v>2470</v>
      </c>
      <c r="UI45" s="1" t="s">
        <v>2470</v>
      </c>
      <c r="UJ45" s="1" t="s">
        <v>2470</v>
      </c>
      <c r="UK45" s="1" t="s">
        <v>2470</v>
      </c>
      <c r="UL45" s="1" t="s">
        <v>2470</v>
      </c>
      <c r="UM45" s="1" t="s">
        <v>2470</v>
      </c>
      <c r="UO45" s="1" t="s">
        <v>2470</v>
      </c>
      <c r="UP45" s="1" t="s">
        <v>2470</v>
      </c>
      <c r="UQ45" s="1" t="s">
        <v>2470</v>
      </c>
      <c r="UR45" s="1" t="s">
        <v>2470</v>
      </c>
      <c r="US45" s="1" t="s">
        <v>2470</v>
      </c>
      <c r="UT45" s="1" t="s">
        <v>2470</v>
      </c>
      <c r="UU45" s="1" t="s">
        <v>2470</v>
      </c>
      <c r="UV45" s="1" t="s">
        <v>2470</v>
      </c>
      <c r="UW45" s="1" t="s">
        <v>2470</v>
      </c>
      <c r="UY45" s="1" t="s">
        <v>2470</v>
      </c>
      <c r="UZ45">
        <v>58.66</v>
      </c>
      <c r="VA45">
        <v>175.44</v>
      </c>
      <c r="VB45">
        <v>12</v>
      </c>
      <c r="VC45">
        <v>1462</v>
      </c>
      <c r="VD45">
        <v>0.1</v>
      </c>
      <c r="VE45">
        <v>3.5</v>
      </c>
      <c r="VF45">
        <v>0</v>
      </c>
      <c r="VG45">
        <v>0</v>
      </c>
      <c r="VH45" s="1" t="s">
        <v>2470</v>
      </c>
      <c r="VI45" s="1" t="s">
        <v>2470</v>
      </c>
      <c r="VJ45" s="1" t="s">
        <v>2470</v>
      </c>
      <c r="VK45" s="1" t="s">
        <v>2470</v>
      </c>
      <c r="VL45" s="1" t="s">
        <v>2470</v>
      </c>
      <c r="VM45" s="1" t="s">
        <v>2470</v>
      </c>
      <c r="VN45" s="1" t="s">
        <v>2470</v>
      </c>
      <c r="VO45" s="1" t="s">
        <v>2470</v>
      </c>
      <c r="VP45" s="1" t="s">
        <v>2470</v>
      </c>
      <c r="VQ45" s="1" t="s">
        <v>2470</v>
      </c>
      <c r="VR45" s="1" t="s">
        <v>2470</v>
      </c>
      <c r="VS45" s="1" t="s">
        <v>2470</v>
      </c>
      <c r="VT45">
        <v>219.74</v>
      </c>
      <c r="VU45">
        <v>1263.1099999999999</v>
      </c>
      <c r="VV45">
        <v>25.006</v>
      </c>
      <c r="VW45">
        <v>16730</v>
      </c>
      <c r="VX45">
        <v>0.33119999999999999</v>
      </c>
      <c r="VY45">
        <v>582.9</v>
      </c>
      <c r="VZ45">
        <v>0.57999999999999996</v>
      </c>
      <c r="WA45">
        <v>2.2999999999999998</v>
      </c>
      <c r="WB45">
        <v>0.15</v>
      </c>
      <c r="WC45">
        <v>1.28</v>
      </c>
      <c r="WD45">
        <v>1828.05</v>
      </c>
      <c r="WE45">
        <v>24106.11</v>
      </c>
      <c r="WF45">
        <v>39.49</v>
      </c>
      <c r="WG45">
        <v>587954</v>
      </c>
      <c r="WH45">
        <v>0.96319999999999995</v>
      </c>
      <c r="WI45">
        <v>4242.8999999999996</v>
      </c>
      <c r="WJ45">
        <v>0.74</v>
      </c>
      <c r="WK45">
        <v>1.88</v>
      </c>
      <c r="WL45">
        <v>0.23</v>
      </c>
      <c r="WM45">
        <v>1.56</v>
      </c>
      <c r="WN45" s="1" t="s">
        <v>2470</v>
      </c>
      <c r="WO45" s="1" t="s">
        <v>2470</v>
      </c>
      <c r="WP45" s="1" t="s">
        <v>2470</v>
      </c>
      <c r="WQ45" s="1" t="s">
        <v>2470</v>
      </c>
      <c r="WR45" s="1" t="s">
        <v>2470</v>
      </c>
      <c r="WS45" s="1" t="s">
        <v>2470</v>
      </c>
      <c r="WT45" s="1" t="s">
        <v>2470</v>
      </c>
      <c r="WU45" s="1" t="s">
        <v>2470</v>
      </c>
      <c r="WX45">
        <v>129.59</v>
      </c>
      <c r="WY45">
        <v>34.880000000000003</v>
      </c>
      <c r="WZ45">
        <v>2.19</v>
      </c>
      <c r="XA45">
        <v>612</v>
      </c>
      <c r="XB45">
        <v>3.85E-2</v>
      </c>
      <c r="XC45">
        <v>14.7</v>
      </c>
      <c r="XD45">
        <v>0</v>
      </c>
      <c r="XE45">
        <v>0</v>
      </c>
      <c r="XF45" s="1" t="s">
        <v>2470</v>
      </c>
      <c r="XG45">
        <v>0.2</v>
      </c>
      <c r="XH45" s="1" t="s">
        <v>2470</v>
      </c>
      <c r="XI45" s="1" t="s">
        <v>2470</v>
      </c>
      <c r="XJ45" s="1" t="s">
        <v>2470</v>
      </c>
      <c r="XK45" s="1" t="s">
        <v>2470</v>
      </c>
      <c r="XL45" s="1" t="s">
        <v>2470</v>
      </c>
      <c r="XM45" s="1" t="s">
        <v>2470</v>
      </c>
      <c r="XN45" s="1" t="s">
        <v>2470</v>
      </c>
      <c r="XO45" s="1" t="s">
        <v>2470</v>
      </c>
      <c r="XR45">
        <v>1799.59</v>
      </c>
      <c r="XS45">
        <v>2219</v>
      </c>
      <c r="XT45">
        <v>31.7</v>
      </c>
      <c r="XU45">
        <v>70000</v>
      </c>
      <c r="XV45">
        <v>1</v>
      </c>
      <c r="XW45">
        <v>536.1</v>
      </c>
      <c r="XX45">
        <v>0.61</v>
      </c>
      <c r="XY45">
        <v>1.94</v>
      </c>
      <c r="XZ45">
        <v>0.09</v>
      </c>
      <c r="YA45">
        <v>1.79</v>
      </c>
      <c r="YB45" s="1" t="s">
        <v>2470</v>
      </c>
      <c r="YC45" s="1" t="s">
        <v>2470</v>
      </c>
      <c r="YD45" s="1" t="s">
        <v>2470</v>
      </c>
      <c r="YE45" s="1" t="s">
        <v>2470</v>
      </c>
      <c r="YF45" s="1" t="s">
        <v>2470</v>
      </c>
      <c r="YG45" s="1" t="s">
        <v>2470</v>
      </c>
      <c r="YH45" s="1" t="s">
        <v>2470</v>
      </c>
      <c r="YI45" s="1" t="s">
        <v>2470</v>
      </c>
      <c r="YJ45" s="1" t="s">
        <v>2470</v>
      </c>
      <c r="YK45" s="1" t="s">
        <v>2470</v>
      </c>
      <c r="YV45" s="1" t="s">
        <v>2470</v>
      </c>
      <c r="YW45" s="1" t="s">
        <v>2470</v>
      </c>
      <c r="YX45" s="1" t="s">
        <v>2470</v>
      </c>
      <c r="YY45" s="1" t="s">
        <v>2470</v>
      </c>
      <c r="YZ45" s="1" t="s">
        <v>2470</v>
      </c>
      <c r="ZA45" s="1" t="s">
        <v>2470</v>
      </c>
      <c r="ZB45" s="1" t="s">
        <v>2470</v>
      </c>
      <c r="ZC45" s="1" t="s">
        <v>2470</v>
      </c>
      <c r="ZD45" s="1" t="s">
        <v>2470</v>
      </c>
      <c r="ZE45" s="1" t="s">
        <v>2470</v>
      </c>
      <c r="ZF45" s="1" t="s">
        <v>2470</v>
      </c>
      <c r="ZG45" s="1" t="s">
        <v>2470</v>
      </c>
      <c r="ZH45" s="1" t="s">
        <v>2470</v>
      </c>
      <c r="ZI45" s="1" t="s">
        <v>2470</v>
      </c>
      <c r="ZJ45" s="1" t="s">
        <v>2470</v>
      </c>
      <c r="ZK45" s="1" t="s">
        <v>2470</v>
      </c>
      <c r="ZL45" s="1" t="s">
        <v>2470</v>
      </c>
      <c r="ZM45" s="1" t="s">
        <v>2470</v>
      </c>
      <c r="ZN45" s="1" t="s">
        <v>2470</v>
      </c>
      <c r="ZO45" s="1" t="s">
        <v>2470</v>
      </c>
      <c r="ZP45">
        <v>1493.74</v>
      </c>
      <c r="ZQ45">
        <v>1582.2</v>
      </c>
      <c r="ZR45">
        <v>586</v>
      </c>
      <c r="ZS45">
        <v>2700</v>
      </c>
      <c r="ZT45">
        <v>1</v>
      </c>
      <c r="ZU45" s="1" t="s">
        <v>2470</v>
      </c>
      <c r="ZV45">
        <v>12.78</v>
      </c>
      <c r="ZW45">
        <v>2.1800000000000002</v>
      </c>
      <c r="ZX45" s="1" t="s">
        <v>2470</v>
      </c>
      <c r="ZY45">
        <v>21.99</v>
      </c>
      <c r="ZZ45" s="1" t="s">
        <v>2470</v>
      </c>
      <c r="AAA45" s="1" t="s">
        <v>2470</v>
      </c>
      <c r="AAB45" s="1" t="s">
        <v>2470</v>
      </c>
      <c r="AAC45" s="1" t="s">
        <v>2470</v>
      </c>
      <c r="AAD45" s="1" t="s">
        <v>2470</v>
      </c>
      <c r="AAE45" s="1" t="s">
        <v>2470</v>
      </c>
      <c r="AAF45" s="1" t="s">
        <v>2470</v>
      </c>
      <c r="AAG45" s="1" t="s">
        <v>2470</v>
      </c>
      <c r="AAH45" s="1" t="s">
        <v>2470</v>
      </c>
      <c r="AAI45" s="1" t="s">
        <v>2470</v>
      </c>
      <c r="AAJ45" s="1" t="s">
        <v>2470</v>
      </c>
      <c r="AAK45" s="1" t="s">
        <v>2470</v>
      </c>
      <c r="AAL45" s="1" t="s">
        <v>2470</v>
      </c>
      <c r="AAM45" s="1" t="s">
        <v>2470</v>
      </c>
      <c r="AAN45" s="1" t="s">
        <v>2470</v>
      </c>
      <c r="AAP45" s="1" t="s">
        <v>2470</v>
      </c>
      <c r="AAQ45" s="1" t="s">
        <v>2470</v>
      </c>
      <c r="AAT45" s="1" t="s">
        <v>2470</v>
      </c>
      <c r="AAU45" s="1" t="s">
        <v>2470</v>
      </c>
      <c r="AAV45" s="1" t="s">
        <v>2470</v>
      </c>
      <c r="AAW45" s="1" t="s">
        <v>2470</v>
      </c>
      <c r="AAX45" s="1" t="s">
        <v>2470</v>
      </c>
      <c r="AAY45" s="1" t="s">
        <v>2470</v>
      </c>
      <c r="AAZ45" s="1" t="s">
        <v>2470</v>
      </c>
      <c r="ABA45" s="1" t="s">
        <v>2470</v>
      </c>
      <c r="ABB45" s="1" t="s">
        <v>2470</v>
      </c>
      <c r="ABC45" s="1" t="s">
        <v>2470</v>
      </c>
      <c r="ABL45" s="1" t="s">
        <v>2470</v>
      </c>
      <c r="ABM45" s="1" t="s">
        <v>2470</v>
      </c>
      <c r="ABN45">
        <v>269.58</v>
      </c>
      <c r="ABO45">
        <v>223.3</v>
      </c>
      <c r="ABP45">
        <v>16.239999999999998</v>
      </c>
      <c r="ABQ45">
        <v>1100</v>
      </c>
      <c r="ABR45">
        <v>0.08</v>
      </c>
      <c r="ABS45">
        <v>15.5</v>
      </c>
      <c r="ABT45">
        <v>0.35</v>
      </c>
      <c r="ABU45">
        <v>2.14</v>
      </c>
      <c r="ABV45">
        <v>0.21</v>
      </c>
      <c r="ABW45">
        <v>1.07</v>
      </c>
      <c r="ABX45" s="1" t="s">
        <v>2470</v>
      </c>
      <c r="ABY45" s="1" t="s">
        <v>2470</v>
      </c>
      <c r="ABZ45" s="1" t="s">
        <v>2470</v>
      </c>
      <c r="ACA45" s="1" t="s">
        <v>2470</v>
      </c>
      <c r="ACB45" s="1" t="s">
        <v>2470</v>
      </c>
      <c r="ACC45" s="1" t="s">
        <v>2470</v>
      </c>
      <c r="ACD45" s="1" t="s">
        <v>2470</v>
      </c>
      <c r="ACE45" s="1" t="s">
        <v>2470</v>
      </c>
      <c r="ACF45" s="1" t="s">
        <v>2470</v>
      </c>
      <c r="ACG45" s="1" t="s">
        <v>2470</v>
      </c>
      <c r="ACH45" s="1" t="s">
        <v>2470</v>
      </c>
      <c r="ACI45" s="1" t="s">
        <v>2470</v>
      </c>
      <c r="ACJ45" s="1" t="s">
        <v>2470</v>
      </c>
      <c r="ACK45" s="1" t="s">
        <v>2470</v>
      </c>
      <c r="ACL45" s="1" t="s">
        <v>2470</v>
      </c>
      <c r="ACM45" s="1" t="s">
        <v>2470</v>
      </c>
      <c r="ACN45" s="1" t="s">
        <v>2470</v>
      </c>
      <c r="ACO45" s="1" t="s">
        <v>2470</v>
      </c>
      <c r="ACP45" s="1" t="s">
        <v>2470</v>
      </c>
      <c r="ACQ45" s="1" t="s">
        <v>2470</v>
      </c>
      <c r="ACR45">
        <v>150.57</v>
      </c>
      <c r="ACS45">
        <v>30.38</v>
      </c>
      <c r="ACT45">
        <v>8.9</v>
      </c>
      <c r="ACU45">
        <v>3413</v>
      </c>
      <c r="ACV45">
        <v>1</v>
      </c>
      <c r="ACW45">
        <v>4.5</v>
      </c>
      <c r="ACX45">
        <v>0</v>
      </c>
      <c r="ACY45">
        <v>0</v>
      </c>
      <c r="ACZ45" s="1" t="s">
        <v>2470</v>
      </c>
      <c r="ADA45">
        <v>1.02</v>
      </c>
      <c r="ADB45">
        <v>75.17</v>
      </c>
      <c r="ADC45">
        <v>54.67</v>
      </c>
      <c r="ADD45">
        <v>2.0710000000000002</v>
      </c>
      <c r="ADE45">
        <v>2640</v>
      </c>
      <c r="ADF45">
        <v>0.1</v>
      </c>
      <c r="ADG45" s="1" t="s">
        <v>2470</v>
      </c>
      <c r="ADH45">
        <v>0.05</v>
      </c>
      <c r="ADI45">
        <v>2.4700000000000002</v>
      </c>
      <c r="ADL45">
        <v>991.5</v>
      </c>
      <c r="ADM45">
        <v>20792.88</v>
      </c>
      <c r="ADN45">
        <v>42.55</v>
      </c>
      <c r="ADO45">
        <v>388652</v>
      </c>
      <c r="ADP45">
        <v>0.79530000000000001</v>
      </c>
      <c r="ADQ45">
        <v>3048.8</v>
      </c>
      <c r="ADR45">
        <v>0.65</v>
      </c>
      <c r="ADS45">
        <v>1.53</v>
      </c>
      <c r="ADT45">
        <v>0.67</v>
      </c>
      <c r="ADU45">
        <v>2.1800000000000002</v>
      </c>
      <c r="ADV45" s="1" t="s">
        <v>2470</v>
      </c>
      <c r="ADX45" s="1" t="s">
        <v>2470</v>
      </c>
      <c r="ADY45" s="1" t="s">
        <v>2470</v>
      </c>
      <c r="ADZ45" s="1" t="s">
        <v>2470</v>
      </c>
      <c r="AEA45" s="1" t="s">
        <v>2470</v>
      </c>
      <c r="AEB45" s="1" t="s">
        <v>2470</v>
      </c>
      <c r="AEC45" s="1" t="s">
        <v>2470</v>
      </c>
      <c r="AEF45">
        <v>220.42</v>
      </c>
      <c r="AEG45">
        <v>4.97</v>
      </c>
      <c r="AEH45">
        <v>142</v>
      </c>
      <c r="AEI45">
        <v>35</v>
      </c>
      <c r="AEJ45">
        <v>1</v>
      </c>
      <c r="AEK45">
        <v>0</v>
      </c>
      <c r="AEL45">
        <v>0</v>
      </c>
      <c r="AEM45">
        <v>0</v>
      </c>
      <c r="AEP45">
        <v>214.41</v>
      </c>
      <c r="AEQ45">
        <v>337.5</v>
      </c>
      <c r="AER45">
        <v>85.07</v>
      </c>
      <c r="AES45">
        <v>2250</v>
      </c>
      <c r="AET45">
        <v>0.56710000000000005</v>
      </c>
      <c r="AEU45">
        <v>271</v>
      </c>
      <c r="AEV45">
        <v>0</v>
      </c>
      <c r="AEW45">
        <v>0</v>
      </c>
      <c r="AEX45" s="1" t="s">
        <v>2470</v>
      </c>
      <c r="AEY45" s="1" t="s">
        <v>2470</v>
      </c>
      <c r="AEZ45" s="1" t="s">
        <v>2470</v>
      </c>
      <c r="AFA45" s="1" t="s">
        <v>2470</v>
      </c>
      <c r="AFB45" s="1" t="s">
        <v>2470</v>
      </c>
      <c r="AFC45" s="1" t="s">
        <v>2470</v>
      </c>
      <c r="AFD45" s="1" t="s">
        <v>2470</v>
      </c>
      <c r="AFE45" s="1" t="s">
        <v>2470</v>
      </c>
      <c r="AFF45" s="1" t="s">
        <v>2470</v>
      </c>
      <c r="AFG45" s="1" t="s">
        <v>2470</v>
      </c>
      <c r="AFJ45" s="1" t="s">
        <v>2470</v>
      </c>
      <c r="AFK45" s="1" t="s">
        <v>2470</v>
      </c>
      <c r="AFL45" s="1" t="s">
        <v>2470</v>
      </c>
      <c r="AFM45" s="1" t="s">
        <v>2470</v>
      </c>
      <c r="AFN45" s="1" t="s">
        <v>2470</v>
      </c>
      <c r="AFO45" s="1" t="s">
        <v>2470</v>
      </c>
      <c r="AFP45" s="1" t="s">
        <v>2470</v>
      </c>
      <c r="AFQ45" s="1" t="s">
        <v>2470</v>
      </c>
      <c r="AFR45" s="1" t="s">
        <v>2470</v>
      </c>
      <c r="AFS45" s="1" t="s">
        <v>2470</v>
      </c>
      <c r="AFT45">
        <v>97.73</v>
      </c>
      <c r="AFU45">
        <v>112</v>
      </c>
      <c r="AFV45">
        <v>28</v>
      </c>
      <c r="AFW45">
        <v>4000</v>
      </c>
      <c r="AFX45">
        <v>1</v>
      </c>
      <c r="AFY45">
        <v>5.2</v>
      </c>
      <c r="AFZ45">
        <v>1.02</v>
      </c>
      <c r="AGA45">
        <v>3.64</v>
      </c>
      <c r="AGB45" s="1" t="s">
        <v>2470</v>
      </c>
      <c r="AGC45">
        <v>2.67</v>
      </c>
      <c r="AGD45" s="1" t="s">
        <v>2470</v>
      </c>
      <c r="AGE45" s="1" t="s">
        <v>2470</v>
      </c>
      <c r="AGF45" s="1" t="s">
        <v>2470</v>
      </c>
      <c r="AGG45" s="1" t="s">
        <v>2470</v>
      </c>
      <c r="AGH45" s="1" t="s">
        <v>2470</v>
      </c>
      <c r="AGI45" s="1" t="s">
        <v>2470</v>
      </c>
      <c r="AGJ45" s="1" t="s">
        <v>2470</v>
      </c>
      <c r="AGK45" s="1" t="s">
        <v>2470</v>
      </c>
      <c r="AGL45" s="1" t="s">
        <v>2470</v>
      </c>
      <c r="AGM45" s="1" t="s">
        <v>2470</v>
      </c>
      <c r="AGN45">
        <v>106.17</v>
      </c>
      <c r="AGO45">
        <v>24.05</v>
      </c>
      <c r="AGP45">
        <v>9.5</v>
      </c>
      <c r="AGQ45">
        <v>1266</v>
      </c>
      <c r="AGR45">
        <v>0.5</v>
      </c>
      <c r="AGS45">
        <v>128.5</v>
      </c>
      <c r="AGT45">
        <v>0</v>
      </c>
      <c r="AGU45">
        <v>0</v>
      </c>
      <c r="AGW45" s="1" t="s">
        <v>2470</v>
      </c>
      <c r="AGX45" s="1" t="s">
        <v>2470</v>
      </c>
      <c r="AGY45" s="1" t="s">
        <v>2470</v>
      </c>
      <c r="AGZ45" s="1" t="s">
        <v>2470</v>
      </c>
      <c r="AHA45" s="1" t="s">
        <v>2470</v>
      </c>
      <c r="AHB45" s="1" t="s">
        <v>2470</v>
      </c>
      <c r="AHC45" s="1" t="s">
        <v>2470</v>
      </c>
      <c r="AHD45" s="1" t="s">
        <v>2470</v>
      </c>
      <c r="AHE45" s="1" t="s">
        <v>2470</v>
      </c>
      <c r="AHF45" s="1" t="s">
        <v>2470</v>
      </c>
      <c r="AHG45" s="1" t="s">
        <v>2470</v>
      </c>
      <c r="AHH45" s="1" t="s">
        <v>2470</v>
      </c>
      <c r="AHI45" s="1" t="s">
        <v>2470</v>
      </c>
      <c r="AHJ45" s="1" t="s">
        <v>2470</v>
      </c>
      <c r="AHK45" s="1" t="s">
        <v>2470</v>
      </c>
      <c r="AHL45" s="1" t="s">
        <v>2470</v>
      </c>
      <c r="AHM45" s="1" t="s">
        <v>2470</v>
      </c>
      <c r="AHN45" s="1" t="s">
        <v>2470</v>
      </c>
      <c r="AHO45" s="1" t="s">
        <v>2470</v>
      </c>
      <c r="AHR45" s="1" t="s">
        <v>2470</v>
      </c>
      <c r="AHS45" s="1" t="s">
        <v>2470</v>
      </c>
      <c r="AHT45" s="1" t="s">
        <v>2470</v>
      </c>
      <c r="AHU45" s="1" t="s">
        <v>2470</v>
      </c>
      <c r="AHV45" s="1" t="s">
        <v>2470</v>
      </c>
      <c r="AHW45" s="1" t="s">
        <v>2470</v>
      </c>
      <c r="AHX45" s="1" t="s">
        <v>2470</v>
      </c>
      <c r="AHY45" s="1" t="s">
        <v>2470</v>
      </c>
      <c r="AHZ45" s="1" t="s">
        <v>2470</v>
      </c>
      <c r="AIA45" s="1" t="s">
        <v>2470</v>
      </c>
      <c r="AIB45" s="1" t="s">
        <v>2470</v>
      </c>
      <c r="AIC45" s="1" t="s">
        <v>2470</v>
      </c>
      <c r="AID45" s="1" t="s">
        <v>2470</v>
      </c>
      <c r="AIE45" s="1" t="s">
        <v>2470</v>
      </c>
      <c r="AIF45" s="1" t="s">
        <v>2470</v>
      </c>
      <c r="AIG45" s="1" t="s">
        <v>2470</v>
      </c>
      <c r="AIH45" s="1" t="s">
        <v>2470</v>
      </c>
      <c r="AII45" s="1" t="s">
        <v>2470</v>
      </c>
      <c r="AIL45" s="1" t="s">
        <v>2470</v>
      </c>
      <c r="AIM45" s="1" t="s">
        <v>2470</v>
      </c>
      <c r="AIN45" s="1" t="s">
        <v>2470</v>
      </c>
      <c r="AIO45" s="1" t="s">
        <v>2470</v>
      </c>
      <c r="AIP45" s="1" t="s">
        <v>2470</v>
      </c>
      <c r="AIQ45" s="1" t="s">
        <v>2470</v>
      </c>
      <c r="AIR45" s="1" t="s">
        <v>2470</v>
      </c>
      <c r="AIS45" s="1" t="s">
        <v>2470</v>
      </c>
      <c r="AIT45" s="1" t="s">
        <v>2470</v>
      </c>
      <c r="AIU45" s="1" t="s">
        <v>2470</v>
      </c>
      <c r="AIV45" s="1" t="s">
        <v>2470</v>
      </c>
      <c r="AIW45" s="1" t="s">
        <v>2470</v>
      </c>
      <c r="AIX45" s="1" t="s">
        <v>2470</v>
      </c>
      <c r="AIY45" s="1" t="s">
        <v>2470</v>
      </c>
      <c r="AIZ45" s="1" t="s">
        <v>2470</v>
      </c>
      <c r="AJA45" s="1" t="s">
        <v>2470</v>
      </c>
      <c r="AJB45" s="1" t="s">
        <v>2470</v>
      </c>
      <c r="AJC45" s="1" t="s">
        <v>2470</v>
      </c>
      <c r="AJF45" s="1" t="s">
        <v>2470</v>
      </c>
      <c r="AJG45" s="1" t="s">
        <v>2470</v>
      </c>
      <c r="AJH45" s="1" t="s">
        <v>2470</v>
      </c>
      <c r="AJI45" s="1" t="s">
        <v>2470</v>
      </c>
      <c r="AJJ45" s="1" t="s">
        <v>2470</v>
      </c>
      <c r="AJK45" s="1" t="s">
        <v>2470</v>
      </c>
      <c r="AJL45" s="1" t="s">
        <v>2470</v>
      </c>
      <c r="AJM45" s="1" t="s">
        <v>2470</v>
      </c>
      <c r="AJN45" s="1" t="s">
        <v>2470</v>
      </c>
      <c r="AJO45" s="1" t="s">
        <v>2470</v>
      </c>
      <c r="AJP45" s="1" t="s">
        <v>2470</v>
      </c>
      <c r="AJR45" s="1" t="s">
        <v>2470</v>
      </c>
      <c r="AJS45" s="1" t="s">
        <v>2470</v>
      </c>
      <c r="AJT45" s="1" t="s">
        <v>2470</v>
      </c>
      <c r="AJU45" s="1" t="s">
        <v>2470</v>
      </c>
      <c r="AJV45" s="1" t="s">
        <v>2470</v>
      </c>
      <c r="AJW45" s="1" t="s">
        <v>2470</v>
      </c>
      <c r="AJZ45" s="1" t="s">
        <v>2470</v>
      </c>
      <c r="AKA45" s="1" t="s">
        <v>2470</v>
      </c>
      <c r="AKB45" s="1" t="s">
        <v>2470</v>
      </c>
      <c r="AKC45" s="1" t="s">
        <v>2470</v>
      </c>
      <c r="AKD45" s="1" t="s">
        <v>2470</v>
      </c>
      <c r="AKE45" s="1" t="s">
        <v>2470</v>
      </c>
      <c r="AKF45" s="1" t="s">
        <v>2470</v>
      </c>
      <c r="AKG45" s="1" t="s">
        <v>2470</v>
      </c>
      <c r="AKH45" s="1" t="s">
        <v>2470</v>
      </c>
      <c r="AKI45" s="1" t="s">
        <v>2470</v>
      </c>
      <c r="AKJ45" s="1" t="s">
        <v>2470</v>
      </c>
      <c r="AKL45" s="1" t="s">
        <v>2470</v>
      </c>
      <c r="AKM45" s="1" t="s">
        <v>2470</v>
      </c>
      <c r="AKN45" s="1" t="s">
        <v>2470</v>
      </c>
      <c r="AKP45" s="1" t="s">
        <v>2470</v>
      </c>
      <c r="AKQ45" s="1" t="s">
        <v>2470</v>
      </c>
      <c r="AKT45">
        <v>511.25</v>
      </c>
      <c r="AKU45">
        <v>148.52000000000001</v>
      </c>
      <c r="AKV45">
        <v>47</v>
      </c>
      <c r="AKW45">
        <v>316</v>
      </c>
      <c r="AKX45">
        <v>0.1</v>
      </c>
      <c r="AKY45">
        <v>1.5</v>
      </c>
      <c r="AKZ45">
        <v>0.26</v>
      </c>
      <c r="ALA45">
        <v>0.54</v>
      </c>
      <c r="ALD45" s="1" t="s">
        <v>2470</v>
      </c>
      <c r="ALE45" s="1" t="s">
        <v>2470</v>
      </c>
      <c r="ALF45" s="1" t="s">
        <v>2470</v>
      </c>
      <c r="ALG45" s="1" t="s">
        <v>2470</v>
      </c>
      <c r="ALH45" s="1" t="s">
        <v>2470</v>
      </c>
      <c r="ALI45" s="1" t="s">
        <v>2470</v>
      </c>
      <c r="ALJ45" s="1" t="s">
        <v>2470</v>
      </c>
      <c r="ALK45" s="1" t="s">
        <v>2470</v>
      </c>
      <c r="ALL45" s="1" t="s">
        <v>2470</v>
      </c>
      <c r="ALM45" s="1" t="s">
        <v>2470</v>
      </c>
      <c r="ALN45" s="1" t="s">
        <v>2470</v>
      </c>
      <c r="ALO45" s="1" t="s">
        <v>2470</v>
      </c>
      <c r="ALP45" s="1" t="s">
        <v>2470</v>
      </c>
      <c r="ALQ45" s="1" t="s">
        <v>2470</v>
      </c>
      <c r="ALR45" s="1" t="s">
        <v>2470</v>
      </c>
      <c r="ALS45" s="1" t="s">
        <v>2470</v>
      </c>
      <c r="ALT45" s="1" t="s">
        <v>2470</v>
      </c>
      <c r="ALU45" s="1" t="s">
        <v>2470</v>
      </c>
      <c r="ALV45" s="1" t="s">
        <v>2470</v>
      </c>
      <c r="ALW45" s="1" t="s">
        <v>2470</v>
      </c>
      <c r="AMF45" s="1" t="s">
        <v>2470</v>
      </c>
      <c r="AMG45" s="1" t="s">
        <v>2470</v>
      </c>
      <c r="AMH45" s="1" t="s">
        <v>2470</v>
      </c>
      <c r="AMI45" s="1" t="s">
        <v>2470</v>
      </c>
      <c r="AMJ45" s="1" t="s">
        <v>2470</v>
      </c>
      <c r="AMK45" s="1" t="s">
        <v>2470</v>
      </c>
      <c r="AML45" s="1" t="s">
        <v>2470</v>
      </c>
      <c r="AMM45" s="1" t="s">
        <v>2470</v>
      </c>
      <c r="AMN45" s="1" t="s">
        <v>2470</v>
      </c>
      <c r="AMO45" s="1" t="s">
        <v>2470</v>
      </c>
      <c r="AMP45" s="1" t="s">
        <v>2470</v>
      </c>
      <c r="AMQ45" s="1" t="s">
        <v>2470</v>
      </c>
      <c r="AMR45" s="1" t="s">
        <v>2470</v>
      </c>
      <c r="AMS45" s="1" t="s">
        <v>2470</v>
      </c>
      <c r="AMT45" s="1" t="s">
        <v>2470</v>
      </c>
      <c r="AMU45" s="1" t="s">
        <v>2470</v>
      </c>
      <c r="AMV45" s="1" t="s">
        <v>2470</v>
      </c>
      <c r="AMW45" s="1" t="s">
        <v>2470</v>
      </c>
      <c r="AMX45" s="1" t="s">
        <v>2470</v>
      </c>
      <c r="AMY45" s="1" t="s">
        <v>2470</v>
      </c>
      <c r="AMZ45" s="1" t="s">
        <v>2470</v>
      </c>
      <c r="ANA45" s="1" t="s">
        <v>2470</v>
      </c>
      <c r="ANB45">
        <v>928.1</v>
      </c>
      <c r="ANC45">
        <v>1182.05</v>
      </c>
      <c r="AND45">
        <v>50.3</v>
      </c>
      <c r="ANE45">
        <v>4700</v>
      </c>
      <c r="ANF45">
        <v>0.2</v>
      </c>
      <c r="ANG45">
        <v>1267</v>
      </c>
      <c r="ANH45">
        <v>0</v>
      </c>
      <c r="ANI45">
        <v>0</v>
      </c>
      <c r="ANJ45">
        <v>0.02</v>
      </c>
      <c r="ANK45">
        <v>0.06</v>
      </c>
      <c r="ANL45" s="1" t="s">
        <v>2470</v>
      </c>
      <c r="ANM45" s="1" t="s">
        <v>2470</v>
      </c>
      <c r="ANN45" s="1" t="s">
        <v>2470</v>
      </c>
      <c r="ANO45" s="1" t="s">
        <v>2470</v>
      </c>
      <c r="ANP45" s="1" t="s">
        <v>2470</v>
      </c>
      <c r="ANQ45" s="1" t="s">
        <v>2470</v>
      </c>
      <c r="ANR45" s="1" t="s">
        <v>2470</v>
      </c>
      <c r="ANS45" s="1" t="s">
        <v>2470</v>
      </c>
      <c r="ANT45" s="1" t="s">
        <v>2470</v>
      </c>
      <c r="ANU45" s="1" t="s">
        <v>2470</v>
      </c>
      <c r="ANV45" s="1" t="s">
        <v>2470</v>
      </c>
      <c r="ANW45" s="1" t="s">
        <v>2470</v>
      </c>
      <c r="ANX45" s="1" t="s">
        <v>2470</v>
      </c>
      <c r="ANY45" s="1" t="s">
        <v>2470</v>
      </c>
      <c r="ANZ45" s="1" t="s">
        <v>2470</v>
      </c>
      <c r="AOA45" s="1" t="s">
        <v>2470</v>
      </c>
      <c r="AOB45">
        <v>0</v>
      </c>
      <c r="AOC45" s="1" t="s">
        <v>2470</v>
      </c>
      <c r="AOD45" s="1" t="s">
        <v>2470</v>
      </c>
      <c r="AOE45" s="1" t="s">
        <v>2470</v>
      </c>
      <c r="AOF45">
        <v>188.47</v>
      </c>
      <c r="AOG45">
        <v>53</v>
      </c>
      <c r="AOH45">
        <v>12.891</v>
      </c>
      <c r="AOI45">
        <v>500</v>
      </c>
      <c r="AOJ45">
        <v>0.1216</v>
      </c>
      <c r="AOK45">
        <v>232.6</v>
      </c>
      <c r="AOL45">
        <v>0</v>
      </c>
      <c r="AOM45">
        <v>0</v>
      </c>
      <c r="AON45" s="1" t="s">
        <v>2470</v>
      </c>
      <c r="AOO45">
        <v>0.26</v>
      </c>
      <c r="AOZ45" s="1" t="s">
        <v>2470</v>
      </c>
      <c r="APA45" s="1" t="s">
        <v>2470</v>
      </c>
      <c r="APB45" s="1" t="s">
        <v>2470</v>
      </c>
      <c r="APC45" s="1" t="s">
        <v>2470</v>
      </c>
      <c r="APD45" s="1" t="s">
        <v>2470</v>
      </c>
      <c r="APE45" s="1" t="s">
        <v>2470</v>
      </c>
      <c r="APF45" s="1" t="s">
        <v>2470</v>
      </c>
      <c r="APG45" s="1" t="s">
        <v>2470</v>
      </c>
      <c r="APH45" s="1" t="s">
        <v>2470</v>
      </c>
      <c r="API45" s="1" t="s">
        <v>2470</v>
      </c>
      <c r="AQN45">
        <v>189.37</v>
      </c>
      <c r="AQO45">
        <v>112</v>
      </c>
      <c r="AQP45">
        <v>28</v>
      </c>
      <c r="AQQ45">
        <v>4000</v>
      </c>
      <c r="AQR45">
        <v>1</v>
      </c>
      <c r="AQS45" s="1" t="s">
        <v>2470</v>
      </c>
      <c r="AQT45">
        <v>0</v>
      </c>
      <c r="AQU45">
        <v>0</v>
      </c>
      <c r="AQX45" s="1" t="s">
        <v>2470</v>
      </c>
      <c r="AQY45" s="1" t="s">
        <v>2470</v>
      </c>
      <c r="AQZ45" s="1" t="s">
        <v>2470</v>
      </c>
      <c r="ARA45" s="1" t="s">
        <v>2470</v>
      </c>
      <c r="ARB45" s="1" t="s">
        <v>2470</v>
      </c>
      <c r="ARC45" s="1" t="s">
        <v>2470</v>
      </c>
      <c r="ARD45" s="1" t="s">
        <v>2470</v>
      </c>
      <c r="ARE45" s="1" t="s">
        <v>2470</v>
      </c>
      <c r="ARF45" s="1" t="s">
        <v>2470</v>
      </c>
      <c r="ARG45" s="1" t="s">
        <v>2470</v>
      </c>
      <c r="ARR45">
        <v>1034.5899999999999</v>
      </c>
      <c r="ARS45">
        <v>1557.6</v>
      </c>
      <c r="ART45">
        <v>17.7</v>
      </c>
      <c r="ARU45">
        <v>88000</v>
      </c>
      <c r="ARV45">
        <v>1</v>
      </c>
      <c r="ARW45">
        <v>420.6</v>
      </c>
      <c r="ARX45">
        <v>0.66</v>
      </c>
      <c r="ARY45">
        <v>3.76</v>
      </c>
      <c r="ARZ45">
        <v>7.0000000000000007E-2</v>
      </c>
      <c r="ASA45">
        <v>1.08</v>
      </c>
      <c r="ASB45" s="1" t="s">
        <v>2470</v>
      </c>
      <c r="ASC45" s="1" t="s">
        <v>2470</v>
      </c>
      <c r="ASD45" s="1" t="s">
        <v>2470</v>
      </c>
      <c r="ASE45" s="1" t="s">
        <v>2470</v>
      </c>
      <c r="ASF45" s="1" t="s">
        <v>2470</v>
      </c>
      <c r="ASG45" s="1" t="s">
        <v>2470</v>
      </c>
      <c r="ASH45" s="1" t="s">
        <v>2470</v>
      </c>
      <c r="ASI45" s="1" t="s">
        <v>2470</v>
      </c>
      <c r="ASJ45" s="1" t="s">
        <v>2470</v>
      </c>
      <c r="ASK45" s="1" t="s">
        <v>2470</v>
      </c>
      <c r="ASL45" s="1" t="s">
        <v>2470</v>
      </c>
      <c r="ASM45" s="1" t="s">
        <v>2470</v>
      </c>
      <c r="ASN45" s="1" t="s">
        <v>2470</v>
      </c>
      <c r="ASO45" s="1" t="s">
        <v>2470</v>
      </c>
      <c r="ASP45" s="1" t="s">
        <v>2470</v>
      </c>
      <c r="ASQ45" s="1" t="s">
        <v>2470</v>
      </c>
      <c r="ASR45" s="1" t="s">
        <v>2470</v>
      </c>
      <c r="ASS45" s="1" t="s">
        <v>2470</v>
      </c>
      <c r="AST45" s="1" t="s">
        <v>2470</v>
      </c>
      <c r="ASU45" s="1" t="s">
        <v>2470</v>
      </c>
      <c r="ASV45">
        <v>201.11</v>
      </c>
      <c r="ASW45">
        <v>488.25</v>
      </c>
      <c r="ASX45">
        <v>30.21</v>
      </c>
      <c r="ASY45">
        <v>15750</v>
      </c>
      <c r="ASZ45">
        <v>0.97450000000000003</v>
      </c>
      <c r="ATA45">
        <v>59.8</v>
      </c>
      <c r="ATB45">
        <v>0.8</v>
      </c>
      <c r="ATC45">
        <v>2.64</v>
      </c>
      <c r="ATD45">
        <v>0.06</v>
      </c>
      <c r="ATE45">
        <v>2.36</v>
      </c>
      <c r="ATF45" s="1" t="s">
        <v>2470</v>
      </c>
      <c r="ATG45" s="1" t="s">
        <v>2470</v>
      </c>
      <c r="ATH45" s="1" t="s">
        <v>2470</v>
      </c>
      <c r="ATI45" s="1" t="s">
        <v>2470</v>
      </c>
      <c r="ATJ45" s="1" t="s">
        <v>2470</v>
      </c>
      <c r="ATK45" s="1" t="s">
        <v>2470</v>
      </c>
      <c r="ATL45" s="1" t="s">
        <v>2470</v>
      </c>
      <c r="ATM45" s="1" t="s">
        <v>2470</v>
      </c>
      <c r="ATN45" s="1" t="s">
        <v>2470</v>
      </c>
      <c r="ATO45" s="1" t="s">
        <v>2470</v>
      </c>
      <c r="ATP45" s="1" t="s">
        <v>2470</v>
      </c>
      <c r="ATQ45" s="1" t="s">
        <v>2470</v>
      </c>
      <c r="ATR45" s="1" t="s">
        <v>2470</v>
      </c>
      <c r="ATS45" s="1" t="s">
        <v>2470</v>
      </c>
      <c r="ATT45" s="1" t="s">
        <v>2470</v>
      </c>
      <c r="ATU45" s="1" t="s">
        <v>2470</v>
      </c>
      <c r="ATV45" s="1" t="s">
        <v>2470</v>
      </c>
      <c r="ATW45" s="1" t="s">
        <v>2470</v>
      </c>
      <c r="ATX45" s="1" t="s">
        <v>2470</v>
      </c>
      <c r="ATY45" s="1" t="s">
        <v>2470</v>
      </c>
      <c r="ATZ45" s="1" t="s">
        <v>2470</v>
      </c>
      <c r="AUA45" s="1" t="s">
        <v>2470</v>
      </c>
      <c r="AUB45" s="1" t="s">
        <v>2470</v>
      </c>
      <c r="AUC45" s="1" t="s">
        <v>2470</v>
      </c>
      <c r="AUD45" s="1" t="s">
        <v>2470</v>
      </c>
      <c r="AUE45" s="1" t="s">
        <v>2470</v>
      </c>
      <c r="AUF45" s="1" t="s">
        <v>2470</v>
      </c>
      <c r="AUG45" s="1" t="s">
        <v>2470</v>
      </c>
      <c r="AUJ45" s="1" t="s">
        <v>2470</v>
      </c>
      <c r="AUK45" s="1" t="s">
        <v>2470</v>
      </c>
      <c r="AUL45" s="1" t="s">
        <v>2470</v>
      </c>
      <c r="AUM45" s="1" t="s">
        <v>2470</v>
      </c>
      <c r="AUN45" s="1" t="s">
        <v>2470</v>
      </c>
      <c r="AUO45" s="1" t="s">
        <v>2470</v>
      </c>
      <c r="AUP45" s="1" t="s">
        <v>2470</v>
      </c>
      <c r="AUQ45" s="1" t="s">
        <v>2470</v>
      </c>
      <c r="AUR45" s="1" t="s">
        <v>2470</v>
      </c>
      <c r="AUS45" s="1" t="s">
        <v>2470</v>
      </c>
      <c r="AUT45" s="1" t="s">
        <v>2470</v>
      </c>
      <c r="AUU45" s="1" t="s">
        <v>2470</v>
      </c>
      <c r="AUV45" s="1" t="s">
        <v>2470</v>
      </c>
      <c r="AUW45" s="1" t="s">
        <v>2470</v>
      </c>
      <c r="AUX45" s="1" t="s">
        <v>2470</v>
      </c>
      <c r="AUY45" s="1" t="s">
        <v>2470</v>
      </c>
      <c r="AUZ45" s="1" t="s">
        <v>2470</v>
      </c>
      <c r="AVA45" s="1" t="s">
        <v>2470</v>
      </c>
      <c r="AVB45" s="1" t="s">
        <v>2470</v>
      </c>
      <c r="AVC45" s="1" t="s">
        <v>2470</v>
      </c>
      <c r="AVD45">
        <v>9285.52</v>
      </c>
      <c r="AVE45">
        <v>335</v>
      </c>
      <c r="AVF45">
        <v>1630.057</v>
      </c>
      <c r="AVG45">
        <v>5000</v>
      </c>
      <c r="AVH45">
        <v>24.3292</v>
      </c>
      <c r="AVI45">
        <v>1.4</v>
      </c>
      <c r="AVJ45">
        <v>0</v>
      </c>
      <c r="AVK45">
        <v>0</v>
      </c>
      <c r="AVM45" s="1" t="s">
        <v>2470</v>
      </c>
      <c r="AVN45" s="1" t="s">
        <v>2470</v>
      </c>
      <c r="AVO45" s="1" t="s">
        <v>2470</v>
      </c>
      <c r="AVP45" s="1" t="s">
        <v>2470</v>
      </c>
      <c r="AVQ45" s="1" t="s">
        <v>2470</v>
      </c>
      <c r="AVR45" s="1" t="s">
        <v>2470</v>
      </c>
      <c r="AVS45" s="1" t="s">
        <v>2470</v>
      </c>
      <c r="AVT45" s="1" t="s">
        <v>2470</v>
      </c>
      <c r="AVU45" s="1" t="s">
        <v>2470</v>
      </c>
      <c r="AVX45" s="1" t="s">
        <v>2470</v>
      </c>
      <c r="AVY45" s="1" t="s">
        <v>2470</v>
      </c>
      <c r="AVZ45" s="1" t="s">
        <v>2470</v>
      </c>
      <c r="AWA45" s="1" t="s">
        <v>2470</v>
      </c>
      <c r="AWB45" s="1" t="s">
        <v>2470</v>
      </c>
      <c r="AWC45" s="1" t="s">
        <v>2470</v>
      </c>
      <c r="AWD45" s="1" t="s">
        <v>2470</v>
      </c>
      <c r="AWE45" s="1" t="s">
        <v>2470</v>
      </c>
      <c r="AWH45" s="1" t="s">
        <v>2470</v>
      </c>
      <c r="AWI45" s="1" t="s">
        <v>2470</v>
      </c>
      <c r="AWJ45" s="1" t="s">
        <v>2470</v>
      </c>
      <c r="AWK45" s="1" t="s">
        <v>2470</v>
      </c>
      <c r="AWL45" s="1" t="s">
        <v>2470</v>
      </c>
      <c r="AWM45" s="1" t="s">
        <v>2470</v>
      </c>
      <c r="AWN45" s="1" t="s">
        <v>2470</v>
      </c>
      <c r="AWO45" s="1" t="s">
        <v>2470</v>
      </c>
      <c r="AWR45" s="1" t="s">
        <v>2470</v>
      </c>
      <c r="AWS45" s="1" t="s">
        <v>2470</v>
      </c>
      <c r="AWT45" s="1" t="s">
        <v>2470</v>
      </c>
      <c r="AWU45" s="1" t="s">
        <v>2470</v>
      </c>
      <c r="AWV45" s="1" t="s">
        <v>2470</v>
      </c>
      <c r="AWW45" s="1" t="s">
        <v>2470</v>
      </c>
      <c r="AWX45" s="1" t="s">
        <v>2470</v>
      </c>
      <c r="AWY45" s="1" t="s">
        <v>2470</v>
      </c>
      <c r="AXB45" s="1" t="s">
        <v>2470</v>
      </c>
      <c r="AXC45" s="1" t="s">
        <v>2470</v>
      </c>
      <c r="AXD45" s="1" t="s">
        <v>2470</v>
      </c>
      <c r="AXE45" s="1" t="s">
        <v>2470</v>
      </c>
      <c r="AXF45" s="1" t="s">
        <v>2470</v>
      </c>
      <c r="AXG45" s="1" t="s">
        <v>2470</v>
      </c>
      <c r="AXH45" s="1" t="s">
        <v>2470</v>
      </c>
      <c r="AXI45" s="1" t="s">
        <v>2470</v>
      </c>
      <c r="AXJ45" s="1" t="s">
        <v>2470</v>
      </c>
      <c r="AXK45" s="1" t="s">
        <v>2470</v>
      </c>
      <c r="AXL45" s="1" t="s">
        <v>2470</v>
      </c>
      <c r="AXM45" s="1" t="s">
        <v>2470</v>
      </c>
      <c r="AXN45" s="1" t="s">
        <v>2470</v>
      </c>
      <c r="AXO45" s="1" t="s">
        <v>2470</v>
      </c>
      <c r="AXP45" s="1" t="s">
        <v>2470</v>
      </c>
      <c r="AXQ45" s="1" t="s">
        <v>2470</v>
      </c>
      <c r="AXR45" s="1" t="s">
        <v>2470</v>
      </c>
      <c r="AXS45" s="1" t="s">
        <v>2470</v>
      </c>
      <c r="AXV45">
        <v>1669.36</v>
      </c>
      <c r="AXW45">
        <v>3842.72</v>
      </c>
      <c r="AXX45">
        <v>20.440000000000001</v>
      </c>
      <c r="AXY45">
        <v>7520</v>
      </c>
      <c r="AXZ45">
        <v>0.04</v>
      </c>
      <c r="AYA45" s="1" t="s">
        <v>2470</v>
      </c>
      <c r="AYB45">
        <v>0.15</v>
      </c>
      <c r="AYC45">
        <v>0.75</v>
      </c>
      <c r="AYD45" s="1" t="s">
        <v>2470</v>
      </c>
      <c r="AYE45" s="1" t="s">
        <v>2470</v>
      </c>
      <c r="AYF45">
        <v>344.23</v>
      </c>
      <c r="AYG45">
        <v>914.32</v>
      </c>
      <c r="AYH45">
        <v>386.18099999999998</v>
      </c>
      <c r="AYI45">
        <v>5195</v>
      </c>
      <c r="AYJ45">
        <v>2.1941999999999999</v>
      </c>
      <c r="AYK45">
        <v>170</v>
      </c>
      <c r="AYL45">
        <v>0</v>
      </c>
      <c r="AYM45">
        <v>0</v>
      </c>
      <c r="AYN45" s="1" t="s">
        <v>2470</v>
      </c>
      <c r="AYO45" s="1" t="s">
        <v>2470</v>
      </c>
      <c r="AYP45" s="1" t="s">
        <v>2470</v>
      </c>
      <c r="AYQ45" s="1" t="s">
        <v>2470</v>
      </c>
      <c r="AYR45" s="1" t="s">
        <v>2470</v>
      </c>
      <c r="AYS45" s="1" t="s">
        <v>2470</v>
      </c>
      <c r="AYT45" s="1" t="s">
        <v>2470</v>
      </c>
      <c r="AYU45" s="1" t="s">
        <v>2470</v>
      </c>
      <c r="AYV45" s="1" t="s">
        <v>2470</v>
      </c>
      <c r="AYW45" s="1" t="s">
        <v>2470</v>
      </c>
      <c r="AYX45" s="1" t="s">
        <v>2470</v>
      </c>
      <c r="AYY45" s="1" t="s">
        <v>2470</v>
      </c>
      <c r="AZT45">
        <v>63.75</v>
      </c>
      <c r="AZU45">
        <v>28.38</v>
      </c>
      <c r="AZV45">
        <v>8.85</v>
      </c>
      <c r="AZW45">
        <v>1051</v>
      </c>
      <c r="AZX45">
        <v>0.32769999999999999</v>
      </c>
      <c r="AZY45">
        <v>4</v>
      </c>
      <c r="AZZ45">
        <v>0.84</v>
      </c>
      <c r="BAA45">
        <v>9.4700000000000006</v>
      </c>
      <c r="BAC45" s="1" t="s">
        <v>2470</v>
      </c>
      <c r="BAD45">
        <v>437.5</v>
      </c>
      <c r="BAE45">
        <v>763.56</v>
      </c>
      <c r="BAF45">
        <v>75.034000000000006</v>
      </c>
      <c r="BAG45">
        <v>4848</v>
      </c>
      <c r="BAH45">
        <v>0.47639999999999999</v>
      </c>
      <c r="BAI45">
        <v>741.7</v>
      </c>
      <c r="BAJ45">
        <v>0</v>
      </c>
      <c r="BAK45">
        <v>0</v>
      </c>
      <c r="BAL45" s="1" t="s">
        <v>2470</v>
      </c>
      <c r="BAM45" s="1" t="s">
        <v>2470</v>
      </c>
      <c r="BAN45" s="1" t="s">
        <v>2470</v>
      </c>
      <c r="BAO45" s="1" t="s">
        <v>2470</v>
      </c>
      <c r="BAP45" s="1" t="s">
        <v>2470</v>
      </c>
      <c r="BAQ45" s="1" t="s">
        <v>2470</v>
      </c>
      <c r="BAR45" s="1" t="s">
        <v>2470</v>
      </c>
      <c r="BAS45" s="1" t="s">
        <v>2470</v>
      </c>
      <c r="BAT45" s="1" t="s">
        <v>2470</v>
      </c>
      <c r="BAU45" s="1" t="s">
        <v>2470</v>
      </c>
      <c r="BAV45" s="1" t="s">
        <v>2470</v>
      </c>
      <c r="BAW45" s="1" t="s">
        <v>2470</v>
      </c>
      <c r="BAX45">
        <v>493.65</v>
      </c>
      <c r="BAY45">
        <v>110.4</v>
      </c>
      <c r="BAZ45">
        <v>20.620999999999999</v>
      </c>
      <c r="BBA45">
        <v>4800</v>
      </c>
      <c r="BBB45">
        <v>0.89649999999999996</v>
      </c>
      <c r="BBC45">
        <v>9.3000000000000007</v>
      </c>
      <c r="BBD45">
        <v>0.92</v>
      </c>
      <c r="BBE45">
        <v>4.45</v>
      </c>
      <c r="BBF45" s="1" t="s">
        <v>2470</v>
      </c>
      <c r="BBG45">
        <v>9.65</v>
      </c>
      <c r="BBH45">
        <v>739.43</v>
      </c>
      <c r="BBI45">
        <v>1364</v>
      </c>
      <c r="BBJ45">
        <v>12.92</v>
      </c>
      <c r="BBK45">
        <v>31000</v>
      </c>
      <c r="BBL45">
        <v>0.29360000000000003</v>
      </c>
      <c r="BBM45">
        <v>828.8</v>
      </c>
      <c r="BBN45">
        <v>0.26</v>
      </c>
      <c r="BBO45">
        <v>1.98</v>
      </c>
      <c r="BBP45">
        <v>0.02</v>
      </c>
      <c r="BBQ45">
        <v>0.47</v>
      </c>
      <c r="BBR45" s="1" t="s">
        <v>2470</v>
      </c>
      <c r="BBS45" s="1" t="s">
        <v>2470</v>
      </c>
      <c r="BBT45" s="1" t="s">
        <v>2470</v>
      </c>
      <c r="BBU45" s="1" t="s">
        <v>2470</v>
      </c>
      <c r="BBV45" s="1" t="s">
        <v>2470</v>
      </c>
      <c r="BBW45" s="1" t="s">
        <v>2470</v>
      </c>
      <c r="BBX45" s="1" t="s">
        <v>2470</v>
      </c>
      <c r="BBY45" s="1" t="s">
        <v>2470</v>
      </c>
      <c r="BBZ45" s="1" t="s">
        <v>2470</v>
      </c>
      <c r="BCA45" s="1" t="s">
        <v>2470</v>
      </c>
      <c r="BCB45" s="1" t="s">
        <v>2470</v>
      </c>
      <c r="BCC45" s="1" t="s">
        <v>2470</v>
      </c>
      <c r="BCD45" s="1" t="s">
        <v>2470</v>
      </c>
      <c r="BCE45" s="1" t="s">
        <v>2470</v>
      </c>
      <c r="BCF45" s="1" t="s">
        <v>2470</v>
      </c>
      <c r="BCG45" s="1" t="s">
        <v>2470</v>
      </c>
      <c r="BCH45" s="1" t="s">
        <v>2470</v>
      </c>
      <c r="BCI45" s="1" t="s">
        <v>2470</v>
      </c>
      <c r="BCJ45" s="1" t="s">
        <v>2470</v>
      </c>
      <c r="BCK45" s="1" t="s">
        <v>2470</v>
      </c>
      <c r="BCL45" s="1" t="s">
        <v>2470</v>
      </c>
      <c r="BCM45" s="1" t="s">
        <v>2470</v>
      </c>
      <c r="BCN45" s="1" t="s">
        <v>2470</v>
      </c>
      <c r="BCO45" s="1" t="s">
        <v>2470</v>
      </c>
      <c r="BCP45" s="1" t="s">
        <v>2470</v>
      </c>
      <c r="BCQ45" s="1" t="s">
        <v>2470</v>
      </c>
      <c r="BCR45" s="1" t="s">
        <v>2470</v>
      </c>
      <c r="BCS45" s="1" t="s">
        <v>2470</v>
      </c>
      <c r="BCT45" s="1" t="s">
        <v>2470</v>
      </c>
      <c r="BCU45" s="1" t="s">
        <v>2470</v>
      </c>
      <c r="BCV45" s="1" t="s">
        <v>2470</v>
      </c>
      <c r="BCW45" s="1" t="s">
        <v>2470</v>
      </c>
      <c r="BCX45" s="1" t="s">
        <v>2470</v>
      </c>
      <c r="BCY45" s="1" t="s">
        <v>2470</v>
      </c>
      <c r="BCZ45" s="1" t="s">
        <v>2470</v>
      </c>
      <c r="BDA45" s="1" t="s">
        <v>2470</v>
      </c>
      <c r="BDB45" s="1" t="s">
        <v>2470</v>
      </c>
      <c r="BDC45" s="1" t="s">
        <v>2470</v>
      </c>
      <c r="BDD45" s="1" t="s">
        <v>2470</v>
      </c>
      <c r="BDE45" s="1" t="s">
        <v>2470</v>
      </c>
      <c r="BDN45" s="1" t="s">
        <v>2470</v>
      </c>
      <c r="BDO45" s="1" t="s">
        <v>2470</v>
      </c>
      <c r="BDP45" s="1" t="s">
        <v>2470</v>
      </c>
      <c r="BDQ45" s="1" t="s">
        <v>2470</v>
      </c>
      <c r="BDR45" s="1" t="s">
        <v>2470</v>
      </c>
      <c r="BDS45" s="1" t="s">
        <v>2470</v>
      </c>
      <c r="BDT45" s="1" t="s">
        <v>2470</v>
      </c>
      <c r="BDU45" s="1" t="s">
        <v>2470</v>
      </c>
      <c r="BDV45" s="1" t="s">
        <v>2470</v>
      </c>
      <c r="BDW45" s="1" t="s">
        <v>2470</v>
      </c>
      <c r="BDZ45" s="1" t="s">
        <v>2470</v>
      </c>
      <c r="BEA45" s="1" t="s">
        <v>2470</v>
      </c>
      <c r="BEB45" s="1" t="s">
        <v>2470</v>
      </c>
      <c r="BEC45" s="1" t="s">
        <v>2470</v>
      </c>
      <c r="BED45" s="1" t="s">
        <v>2470</v>
      </c>
      <c r="BEE45" s="1" t="s">
        <v>2470</v>
      </c>
      <c r="BEF45" s="1" t="s">
        <v>2470</v>
      </c>
      <c r="BEG45" s="1" t="s">
        <v>2470</v>
      </c>
      <c r="BEH45" s="1" t="s">
        <v>2470</v>
      </c>
      <c r="BEI45" s="1" t="s">
        <v>2470</v>
      </c>
      <c r="BEJ45" s="1" t="s">
        <v>2470</v>
      </c>
      <c r="BEK45" s="1" t="s">
        <v>2470</v>
      </c>
      <c r="BEL45" s="1" t="s">
        <v>2470</v>
      </c>
      <c r="BEM45" s="1" t="s">
        <v>2470</v>
      </c>
      <c r="BEN45" s="1" t="s">
        <v>2470</v>
      </c>
      <c r="BEO45" s="1" t="s">
        <v>2470</v>
      </c>
      <c r="BEP45" s="1" t="s">
        <v>2470</v>
      </c>
      <c r="BEQ45" s="1" t="s">
        <v>2470</v>
      </c>
      <c r="BER45" s="1" t="s">
        <v>2470</v>
      </c>
      <c r="BES45" s="1" t="s">
        <v>2470</v>
      </c>
    </row>
    <row r="46" spans="1:1501" x14ac:dyDescent="0.25">
      <c r="A46" s="2">
        <v>36281</v>
      </c>
      <c r="B46">
        <v>88.89</v>
      </c>
      <c r="C46">
        <v>64.099999999999994</v>
      </c>
      <c r="D46">
        <v>2.88</v>
      </c>
      <c r="E46">
        <v>3663</v>
      </c>
      <c r="F46">
        <v>0.16470000000000001</v>
      </c>
      <c r="G46">
        <v>1813.3</v>
      </c>
      <c r="H46">
        <v>0.14000000000000001</v>
      </c>
      <c r="I46">
        <v>4.97</v>
      </c>
      <c r="J46">
        <v>0.03</v>
      </c>
      <c r="K46">
        <v>0.27</v>
      </c>
      <c r="L46" s="1" t="s">
        <v>2470</v>
      </c>
      <c r="M46" s="1" t="s">
        <v>2470</v>
      </c>
      <c r="N46" s="1" t="s">
        <v>2470</v>
      </c>
      <c r="O46" s="1" t="s">
        <v>2470</v>
      </c>
      <c r="P46" s="1" t="s">
        <v>2470</v>
      </c>
      <c r="Q46" s="1" t="s">
        <v>2470</v>
      </c>
      <c r="R46" s="1" t="s">
        <v>2470</v>
      </c>
      <c r="S46" s="1" t="s">
        <v>2470</v>
      </c>
      <c r="T46" s="1" t="s">
        <v>2470</v>
      </c>
      <c r="U46" s="1" t="s">
        <v>2470</v>
      </c>
      <c r="V46" s="1" t="s">
        <v>2470</v>
      </c>
      <c r="W46" s="1" t="s">
        <v>2470</v>
      </c>
      <c r="X46" s="1" t="s">
        <v>2470</v>
      </c>
      <c r="Y46" s="1" t="s">
        <v>2470</v>
      </c>
      <c r="Z46" s="1" t="s">
        <v>2470</v>
      </c>
      <c r="AA46" s="1" t="s">
        <v>2470</v>
      </c>
      <c r="AB46" s="1" t="s">
        <v>2470</v>
      </c>
      <c r="AC46" s="1" t="s">
        <v>2470</v>
      </c>
      <c r="AD46" s="1" t="s">
        <v>2470</v>
      </c>
      <c r="AE46" s="1" t="s">
        <v>2470</v>
      </c>
      <c r="AP46">
        <v>629.13</v>
      </c>
      <c r="AQ46">
        <v>571.39</v>
      </c>
      <c r="AR46">
        <v>178.56</v>
      </c>
      <c r="AS46">
        <v>3200</v>
      </c>
      <c r="AT46">
        <v>1</v>
      </c>
      <c r="AU46">
        <v>0.9</v>
      </c>
      <c r="AV46">
        <v>4.63</v>
      </c>
      <c r="AW46">
        <v>2.59</v>
      </c>
      <c r="AZ46" s="1" t="s">
        <v>2470</v>
      </c>
      <c r="BB46" s="1" t="s">
        <v>2470</v>
      </c>
      <c r="BC46" s="1" t="s">
        <v>2470</v>
      </c>
      <c r="BD46" s="1" t="s">
        <v>2470</v>
      </c>
      <c r="BE46" s="1" t="s">
        <v>2470</v>
      </c>
      <c r="BF46" s="1" t="s">
        <v>2470</v>
      </c>
      <c r="BG46" s="1" t="s">
        <v>2470</v>
      </c>
      <c r="BJ46" s="1" t="s">
        <v>2470</v>
      </c>
      <c r="BK46" s="1" t="s">
        <v>2470</v>
      </c>
      <c r="BL46" s="1" t="s">
        <v>2470</v>
      </c>
      <c r="BM46" s="1" t="s">
        <v>2470</v>
      </c>
      <c r="BN46" s="1" t="s">
        <v>2470</v>
      </c>
      <c r="BO46" s="1" t="s">
        <v>2470</v>
      </c>
      <c r="BP46" s="1" t="s">
        <v>2470</v>
      </c>
      <c r="BQ46" s="1" t="s">
        <v>2470</v>
      </c>
      <c r="BR46" s="1" t="s">
        <v>2470</v>
      </c>
      <c r="BS46" s="1" t="s">
        <v>2470</v>
      </c>
      <c r="CN46" s="1" t="s">
        <v>2470</v>
      </c>
      <c r="CO46" s="1" t="s">
        <v>2470</v>
      </c>
      <c r="CP46" s="1" t="s">
        <v>2470</v>
      </c>
      <c r="CQ46" s="1" t="s">
        <v>2470</v>
      </c>
      <c r="CR46" s="1" t="s">
        <v>2470</v>
      </c>
      <c r="CS46" s="1" t="s">
        <v>2470</v>
      </c>
      <c r="CT46" s="1" t="s">
        <v>2470</v>
      </c>
      <c r="CU46" s="1" t="s">
        <v>2470</v>
      </c>
      <c r="CV46" s="1" t="s">
        <v>2470</v>
      </c>
      <c r="CW46" s="1" t="s">
        <v>2470</v>
      </c>
      <c r="CX46">
        <v>88.14</v>
      </c>
      <c r="CY46">
        <v>54.6</v>
      </c>
      <c r="CZ46">
        <v>10.808999999999999</v>
      </c>
      <c r="DA46">
        <v>2100</v>
      </c>
      <c r="DB46">
        <v>0.41570000000000001</v>
      </c>
      <c r="DC46">
        <v>203.8</v>
      </c>
      <c r="DD46">
        <v>0</v>
      </c>
      <c r="DE46">
        <v>0</v>
      </c>
      <c r="DF46" s="1" t="s">
        <v>2470</v>
      </c>
      <c r="DG46" s="1" t="s">
        <v>2470</v>
      </c>
      <c r="DH46" s="1" t="s">
        <v>2470</v>
      </c>
      <c r="DI46" s="1" t="s">
        <v>2470</v>
      </c>
      <c r="DJ46" s="1" t="s">
        <v>2470</v>
      </c>
      <c r="DK46" s="1" t="s">
        <v>2470</v>
      </c>
      <c r="DL46" s="1" t="s">
        <v>2470</v>
      </c>
      <c r="DM46" s="1" t="s">
        <v>2470</v>
      </c>
      <c r="DN46" s="1" t="s">
        <v>2470</v>
      </c>
      <c r="DO46" s="1" t="s">
        <v>2470</v>
      </c>
      <c r="DP46" s="1" t="s">
        <v>2470</v>
      </c>
      <c r="DQ46" s="1" t="s">
        <v>2470</v>
      </c>
      <c r="DR46" s="1" t="s">
        <v>2470</v>
      </c>
      <c r="DS46" s="1" t="s">
        <v>2470</v>
      </c>
      <c r="DT46" s="1" t="s">
        <v>2470</v>
      </c>
      <c r="DU46" s="1" t="s">
        <v>2470</v>
      </c>
      <c r="DV46" s="1" t="s">
        <v>2470</v>
      </c>
      <c r="DW46" s="1" t="s">
        <v>2470</v>
      </c>
      <c r="DX46" s="1" t="s">
        <v>2470</v>
      </c>
      <c r="DY46" s="1" t="s">
        <v>2470</v>
      </c>
      <c r="DZ46" s="1" t="s">
        <v>2470</v>
      </c>
      <c r="EA46" s="1" t="s">
        <v>2470</v>
      </c>
      <c r="EB46" s="1" t="s">
        <v>2470</v>
      </c>
      <c r="EC46" s="1" t="s">
        <v>2470</v>
      </c>
      <c r="ED46" s="1" t="s">
        <v>2470</v>
      </c>
      <c r="EE46" s="1" t="s">
        <v>2470</v>
      </c>
      <c r="EF46" s="1" t="s">
        <v>2470</v>
      </c>
      <c r="EG46" s="1" t="s">
        <v>2470</v>
      </c>
      <c r="EH46" s="1" t="s">
        <v>2470</v>
      </c>
      <c r="EI46" s="1" t="s">
        <v>2470</v>
      </c>
      <c r="EL46" s="1" t="s">
        <v>2470</v>
      </c>
      <c r="EM46" s="1" t="s">
        <v>2470</v>
      </c>
      <c r="EN46" s="1" t="s">
        <v>2470</v>
      </c>
      <c r="EO46" s="1" t="s">
        <v>2470</v>
      </c>
      <c r="EP46" s="1" t="s">
        <v>2470</v>
      </c>
      <c r="EQ46" s="1" t="s">
        <v>2470</v>
      </c>
      <c r="ER46" s="1" t="s">
        <v>2470</v>
      </c>
      <c r="ES46" s="1" t="s">
        <v>2470</v>
      </c>
      <c r="ET46" s="1" t="s">
        <v>2470</v>
      </c>
      <c r="EU46" s="1" t="s">
        <v>2470</v>
      </c>
      <c r="EV46" s="1" t="s">
        <v>2470</v>
      </c>
      <c r="EW46" s="1" t="s">
        <v>2470</v>
      </c>
      <c r="EX46" s="1" t="s">
        <v>2470</v>
      </c>
      <c r="EY46" s="1" t="s">
        <v>2470</v>
      </c>
      <c r="EZ46" s="1" t="s">
        <v>2470</v>
      </c>
      <c r="FA46" s="1" t="s">
        <v>2470</v>
      </c>
      <c r="FB46" s="1" t="s">
        <v>2470</v>
      </c>
      <c r="FC46" s="1" t="s">
        <v>2470</v>
      </c>
      <c r="FE46" s="1" t="s">
        <v>2470</v>
      </c>
      <c r="FF46" s="1" t="s">
        <v>2470</v>
      </c>
      <c r="FG46" s="1" t="s">
        <v>2470</v>
      </c>
      <c r="FH46" s="1" t="s">
        <v>2470</v>
      </c>
      <c r="FI46" s="1" t="s">
        <v>2470</v>
      </c>
      <c r="FJ46" s="1" t="s">
        <v>2470</v>
      </c>
      <c r="FK46" s="1" t="s">
        <v>2470</v>
      </c>
      <c r="FL46" s="1" t="s">
        <v>2470</v>
      </c>
      <c r="FM46" s="1" t="s">
        <v>2470</v>
      </c>
      <c r="FO46" s="1" t="s">
        <v>2470</v>
      </c>
      <c r="FP46">
        <v>444.54</v>
      </c>
      <c r="FQ46">
        <v>165.46</v>
      </c>
      <c r="FR46">
        <v>6.89</v>
      </c>
      <c r="FS46">
        <v>759</v>
      </c>
      <c r="FT46">
        <v>3.1600000000000003E-2</v>
      </c>
      <c r="FU46">
        <v>85.1</v>
      </c>
      <c r="FV46">
        <v>0.23</v>
      </c>
      <c r="FW46">
        <v>3.28</v>
      </c>
      <c r="FX46" s="1" t="s">
        <v>2470</v>
      </c>
      <c r="FY46">
        <v>0.32</v>
      </c>
      <c r="FZ46" s="1" t="s">
        <v>2470</v>
      </c>
      <c r="GA46" s="1" t="s">
        <v>2470</v>
      </c>
      <c r="GB46" s="1" t="s">
        <v>2470</v>
      </c>
      <c r="GC46" s="1" t="s">
        <v>2470</v>
      </c>
      <c r="GD46" s="1" t="s">
        <v>2470</v>
      </c>
      <c r="GE46" s="1" t="s">
        <v>2470</v>
      </c>
      <c r="GF46" s="1" t="s">
        <v>2470</v>
      </c>
      <c r="GG46" s="1" t="s">
        <v>2470</v>
      </c>
      <c r="GH46" s="1" t="s">
        <v>2470</v>
      </c>
      <c r="GI46" s="1" t="s">
        <v>2470</v>
      </c>
      <c r="GJ46">
        <v>757.07</v>
      </c>
      <c r="GK46">
        <v>660.33</v>
      </c>
      <c r="GL46">
        <v>20.7</v>
      </c>
      <c r="GM46">
        <v>3190</v>
      </c>
      <c r="GN46">
        <v>0.1</v>
      </c>
      <c r="GO46">
        <v>20.5</v>
      </c>
      <c r="GP46">
        <v>0.49</v>
      </c>
      <c r="GQ46">
        <v>2.35</v>
      </c>
      <c r="GR46">
        <v>7.0000000000000007E-2</v>
      </c>
      <c r="GS46">
        <v>0.69</v>
      </c>
      <c r="GT46">
        <v>88.7</v>
      </c>
      <c r="GU46">
        <v>176</v>
      </c>
      <c r="GV46">
        <v>20</v>
      </c>
      <c r="GW46">
        <v>4400</v>
      </c>
      <c r="GX46">
        <v>0.5</v>
      </c>
      <c r="GY46">
        <v>180.4</v>
      </c>
      <c r="GZ46">
        <v>0.49</v>
      </c>
      <c r="HA46">
        <v>2.4700000000000002</v>
      </c>
      <c r="HB46">
        <v>0.09</v>
      </c>
      <c r="HC46">
        <v>1.39</v>
      </c>
      <c r="HD46" s="1" t="s">
        <v>2470</v>
      </c>
      <c r="HF46" s="1" t="s">
        <v>2470</v>
      </c>
      <c r="HG46" s="1" t="s">
        <v>2470</v>
      </c>
      <c r="HH46" s="1" t="s">
        <v>2470</v>
      </c>
      <c r="HI46" s="1" t="s">
        <v>2470</v>
      </c>
      <c r="HJ46" s="1" t="s">
        <v>2470</v>
      </c>
      <c r="HK46" s="1" t="s">
        <v>2470</v>
      </c>
      <c r="HN46">
        <v>267.39</v>
      </c>
      <c r="HO46">
        <v>9.41</v>
      </c>
      <c r="HP46">
        <v>752.8</v>
      </c>
      <c r="HQ46">
        <v>100</v>
      </c>
      <c r="HR46">
        <v>8</v>
      </c>
      <c r="HS46">
        <v>0</v>
      </c>
      <c r="HT46">
        <v>28.63</v>
      </c>
      <c r="HU46">
        <v>3.8</v>
      </c>
      <c r="HX46">
        <v>103.08</v>
      </c>
      <c r="HY46">
        <v>48</v>
      </c>
      <c r="HZ46">
        <v>24</v>
      </c>
      <c r="IA46">
        <v>200</v>
      </c>
      <c r="IB46">
        <v>0.1</v>
      </c>
      <c r="IC46">
        <v>0</v>
      </c>
      <c r="ID46">
        <v>1.1200000000000001</v>
      </c>
      <c r="IE46">
        <v>4.6900000000000004</v>
      </c>
      <c r="IG46" s="1" t="s">
        <v>2470</v>
      </c>
      <c r="IR46">
        <v>108.53</v>
      </c>
      <c r="IS46">
        <v>77</v>
      </c>
      <c r="IT46">
        <v>280</v>
      </c>
      <c r="IU46">
        <v>275</v>
      </c>
      <c r="IV46">
        <v>1</v>
      </c>
      <c r="IW46" s="1" t="s">
        <v>2470</v>
      </c>
      <c r="IX46">
        <v>0</v>
      </c>
      <c r="IY46">
        <v>0</v>
      </c>
      <c r="JB46">
        <v>87.14</v>
      </c>
      <c r="JC46">
        <v>68.53</v>
      </c>
      <c r="JD46">
        <v>8.9</v>
      </c>
      <c r="JE46">
        <v>7700</v>
      </c>
      <c r="JF46">
        <v>1</v>
      </c>
      <c r="JG46">
        <v>39.4</v>
      </c>
      <c r="JH46">
        <v>0.56000000000000005</v>
      </c>
      <c r="JI46">
        <v>6.29</v>
      </c>
      <c r="JJ46">
        <v>0.53</v>
      </c>
      <c r="JK46">
        <v>1.62</v>
      </c>
      <c r="JL46" s="1" t="s">
        <v>2470</v>
      </c>
      <c r="JM46" s="1" t="s">
        <v>2470</v>
      </c>
      <c r="JN46" s="1" t="s">
        <v>2470</v>
      </c>
      <c r="JO46" s="1" t="s">
        <v>2470</v>
      </c>
      <c r="JP46" s="1" t="s">
        <v>2470</v>
      </c>
      <c r="JQ46" s="1" t="s">
        <v>2470</v>
      </c>
      <c r="JR46" s="1" t="s">
        <v>2470</v>
      </c>
      <c r="JS46" s="1" t="s">
        <v>2470</v>
      </c>
      <c r="JV46">
        <v>209.29</v>
      </c>
      <c r="JW46">
        <v>4845.21</v>
      </c>
      <c r="JX46">
        <v>35.47</v>
      </c>
      <c r="JY46">
        <v>85908</v>
      </c>
      <c r="JZ46">
        <v>0.62890000000000001</v>
      </c>
      <c r="KA46">
        <v>656.6</v>
      </c>
      <c r="KB46">
        <v>0.62</v>
      </c>
      <c r="KC46">
        <v>1.74</v>
      </c>
      <c r="KD46">
        <v>0.39</v>
      </c>
      <c r="KE46">
        <v>2.11</v>
      </c>
      <c r="KF46" s="1" t="s">
        <v>2470</v>
      </c>
      <c r="KG46" s="1" t="s">
        <v>2470</v>
      </c>
      <c r="KH46" s="1" t="s">
        <v>2470</v>
      </c>
      <c r="KI46" s="1" t="s">
        <v>2470</v>
      </c>
      <c r="KJ46" s="1" t="s">
        <v>2470</v>
      </c>
      <c r="KK46" s="1" t="s">
        <v>2470</v>
      </c>
      <c r="KL46" s="1" t="s">
        <v>2470</v>
      </c>
      <c r="KM46" s="1" t="s">
        <v>2470</v>
      </c>
      <c r="KO46" s="1" t="s">
        <v>2470</v>
      </c>
      <c r="KP46">
        <v>838.42</v>
      </c>
      <c r="KQ46">
        <v>2858.62</v>
      </c>
      <c r="KR46">
        <v>49.642000000000003</v>
      </c>
      <c r="KS46">
        <v>42350</v>
      </c>
      <c r="KT46">
        <v>0.73540000000000005</v>
      </c>
      <c r="KU46">
        <v>349.4</v>
      </c>
      <c r="KV46">
        <v>0.7</v>
      </c>
      <c r="KW46">
        <v>1.41</v>
      </c>
      <c r="KX46">
        <v>0.27</v>
      </c>
      <c r="KY46">
        <v>3.6</v>
      </c>
      <c r="LH46">
        <v>0.27</v>
      </c>
      <c r="LI46">
        <v>3.6</v>
      </c>
      <c r="LJ46">
        <v>24.57</v>
      </c>
      <c r="LK46">
        <v>83.82</v>
      </c>
      <c r="LL46">
        <v>6.9</v>
      </c>
      <c r="LM46">
        <v>1215</v>
      </c>
      <c r="LN46">
        <v>0.1</v>
      </c>
      <c r="LO46">
        <v>30.4</v>
      </c>
      <c r="LP46">
        <v>0.2</v>
      </c>
      <c r="LQ46">
        <v>2.96</v>
      </c>
      <c r="LR46">
        <v>0.26</v>
      </c>
      <c r="LS46">
        <v>0.59</v>
      </c>
      <c r="LT46" s="1" t="s">
        <v>2470</v>
      </c>
      <c r="LU46" s="1" t="s">
        <v>2470</v>
      </c>
      <c r="LV46" s="1" t="s">
        <v>2470</v>
      </c>
      <c r="LW46" s="1" t="s">
        <v>2470</v>
      </c>
      <c r="LX46" s="1" t="s">
        <v>2470</v>
      </c>
      <c r="LY46" s="1" t="s">
        <v>2470</v>
      </c>
      <c r="LZ46" s="1" t="s">
        <v>2470</v>
      </c>
      <c r="MA46" s="1" t="s">
        <v>2470</v>
      </c>
      <c r="MB46" s="1" t="s">
        <v>2470</v>
      </c>
      <c r="MC46" s="1" t="s">
        <v>2470</v>
      </c>
      <c r="MD46">
        <v>190.86</v>
      </c>
      <c r="ME46">
        <v>5628.93</v>
      </c>
      <c r="MF46">
        <v>21.667000000000002</v>
      </c>
      <c r="MG46">
        <v>86599</v>
      </c>
      <c r="MH46">
        <v>0.33329999999999999</v>
      </c>
      <c r="MI46">
        <v>507.7</v>
      </c>
      <c r="MJ46">
        <v>0.26</v>
      </c>
      <c r="MK46">
        <v>1.22</v>
      </c>
      <c r="ML46" s="1" t="s">
        <v>2470</v>
      </c>
      <c r="MM46" s="1" t="s">
        <v>2470</v>
      </c>
      <c r="MN46">
        <v>9.7799999999999994</v>
      </c>
      <c r="MO46">
        <v>7.63</v>
      </c>
      <c r="MP46">
        <v>18</v>
      </c>
      <c r="MQ46">
        <v>424</v>
      </c>
      <c r="MR46">
        <v>1</v>
      </c>
      <c r="MS46">
        <v>10.1</v>
      </c>
      <c r="MT46">
        <v>0</v>
      </c>
      <c r="MU46">
        <v>0</v>
      </c>
      <c r="MV46">
        <v>0.08</v>
      </c>
      <c r="MW46">
        <v>0.02</v>
      </c>
      <c r="MX46">
        <v>406.61</v>
      </c>
      <c r="MY46">
        <v>347.6</v>
      </c>
      <c r="MZ46">
        <v>10.53</v>
      </c>
      <c r="NA46">
        <v>2200</v>
      </c>
      <c r="NB46">
        <v>6.6699999999999995E-2</v>
      </c>
      <c r="NC46">
        <v>912.7</v>
      </c>
      <c r="ND46">
        <v>0.05</v>
      </c>
      <c r="NE46">
        <v>0.49</v>
      </c>
      <c r="NF46">
        <v>0.01</v>
      </c>
      <c r="NG46">
        <v>0.08</v>
      </c>
      <c r="NH46" s="1" t="s">
        <v>2470</v>
      </c>
      <c r="NI46" s="1" t="s">
        <v>2470</v>
      </c>
      <c r="NJ46" s="1" t="s">
        <v>2470</v>
      </c>
      <c r="NK46" s="1" t="s">
        <v>2470</v>
      </c>
      <c r="NL46" s="1" t="s">
        <v>2470</v>
      </c>
      <c r="NM46" s="1" t="s">
        <v>2470</v>
      </c>
      <c r="NN46" s="1" t="s">
        <v>2470</v>
      </c>
      <c r="NO46" s="1" t="s">
        <v>2470</v>
      </c>
      <c r="NP46" s="1" t="s">
        <v>2470</v>
      </c>
      <c r="NQ46" s="1" t="s">
        <v>2470</v>
      </c>
      <c r="NR46">
        <v>381.27</v>
      </c>
      <c r="NS46">
        <v>24.84</v>
      </c>
      <c r="NT46">
        <v>22.45</v>
      </c>
      <c r="NU46">
        <v>1080</v>
      </c>
      <c r="NV46">
        <v>0.97599999999999998</v>
      </c>
      <c r="NW46">
        <v>3.8</v>
      </c>
      <c r="NX46">
        <v>0</v>
      </c>
      <c r="NY46">
        <v>0</v>
      </c>
      <c r="OB46" s="1" t="s">
        <v>2470</v>
      </c>
      <c r="OC46" s="1" t="s">
        <v>2470</v>
      </c>
      <c r="OD46" s="1" t="s">
        <v>2470</v>
      </c>
      <c r="OE46" s="1" t="s">
        <v>2470</v>
      </c>
      <c r="OF46" s="1" t="s">
        <v>2470</v>
      </c>
      <c r="OG46" s="1" t="s">
        <v>2470</v>
      </c>
      <c r="OH46" s="1" t="s">
        <v>2470</v>
      </c>
      <c r="OI46" s="1" t="s">
        <v>2470</v>
      </c>
      <c r="OJ46" s="1" t="s">
        <v>2470</v>
      </c>
      <c r="OK46" s="1" t="s">
        <v>2470</v>
      </c>
      <c r="OL46" s="1" t="s">
        <v>2470</v>
      </c>
      <c r="OM46" s="1" t="s">
        <v>2470</v>
      </c>
      <c r="ON46" s="1" t="s">
        <v>2470</v>
      </c>
      <c r="OO46" s="1" t="s">
        <v>2470</v>
      </c>
      <c r="OP46" s="1" t="s">
        <v>2470</v>
      </c>
      <c r="OQ46" s="1" t="s">
        <v>2470</v>
      </c>
      <c r="OR46" s="1" t="s">
        <v>2470</v>
      </c>
      <c r="OS46" s="1" t="s">
        <v>2470</v>
      </c>
      <c r="OT46" s="1" t="s">
        <v>2470</v>
      </c>
      <c r="OU46" s="1" t="s">
        <v>2470</v>
      </c>
      <c r="PF46" s="1" t="s">
        <v>2470</v>
      </c>
      <c r="PG46" s="1" t="s">
        <v>2470</v>
      </c>
      <c r="PH46" s="1" t="s">
        <v>2470</v>
      </c>
      <c r="PI46" s="1" t="s">
        <v>2470</v>
      </c>
      <c r="PJ46" s="1" t="s">
        <v>2470</v>
      </c>
      <c r="PK46" s="1" t="s">
        <v>2470</v>
      </c>
      <c r="PL46" s="1" t="s">
        <v>2470</v>
      </c>
      <c r="PM46" s="1" t="s">
        <v>2470</v>
      </c>
      <c r="PN46" s="1" t="s">
        <v>2470</v>
      </c>
      <c r="PO46" s="1" t="s">
        <v>2470</v>
      </c>
      <c r="PP46">
        <v>157.88</v>
      </c>
      <c r="PQ46">
        <v>38.17</v>
      </c>
      <c r="PR46">
        <v>53</v>
      </c>
      <c r="PS46">
        <v>720</v>
      </c>
      <c r="PT46">
        <v>1</v>
      </c>
      <c r="PU46" s="1" t="s">
        <v>2470</v>
      </c>
      <c r="PV46">
        <v>2.4</v>
      </c>
      <c r="PW46">
        <v>4.53</v>
      </c>
      <c r="PZ46" s="1" t="s">
        <v>2470</v>
      </c>
      <c r="QA46" s="1" t="s">
        <v>2470</v>
      </c>
      <c r="QB46" s="1" t="s">
        <v>2470</v>
      </c>
      <c r="QC46" s="1" t="s">
        <v>2470</v>
      </c>
      <c r="QD46" s="1" t="s">
        <v>2470</v>
      </c>
      <c r="QE46" s="1" t="s">
        <v>2470</v>
      </c>
      <c r="QF46" s="1" t="s">
        <v>2470</v>
      </c>
      <c r="QG46" s="1" t="s">
        <v>2470</v>
      </c>
      <c r="QH46" s="1" t="s">
        <v>2470</v>
      </c>
      <c r="QI46" s="1" t="s">
        <v>2470</v>
      </c>
      <c r="QJ46">
        <v>324.05</v>
      </c>
      <c r="QK46">
        <v>225</v>
      </c>
      <c r="QL46">
        <v>24</v>
      </c>
      <c r="QM46">
        <v>900</v>
      </c>
      <c r="QN46">
        <v>9.6000000000000002E-2</v>
      </c>
      <c r="QO46">
        <v>7.8</v>
      </c>
      <c r="QP46">
        <v>0.83</v>
      </c>
      <c r="QQ46">
        <v>3.48</v>
      </c>
      <c r="QT46" s="1" t="s">
        <v>2470</v>
      </c>
      <c r="QU46" s="1" t="s">
        <v>2470</v>
      </c>
      <c r="QV46" s="1" t="s">
        <v>2470</v>
      </c>
      <c r="QW46" s="1" t="s">
        <v>2470</v>
      </c>
      <c r="QX46" s="1" t="s">
        <v>2470</v>
      </c>
      <c r="QY46" s="1" t="s">
        <v>2470</v>
      </c>
      <c r="QZ46" s="1" t="s">
        <v>2470</v>
      </c>
      <c r="RA46" s="1" t="s">
        <v>2470</v>
      </c>
      <c r="RD46" s="1" t="s">
        <v>2470</v>
      </c>
      <c r="RE46" s="1" t="s">
        <v>2470</v>
      </c>
      <c r="RF46" s="1" t="s">
        <v>2470</v>
      </c>
      <c r="RG46" s="1" t="s">
        <v>2470</v>
      </c>
      <c r="RH46" s="1" t="s">
        <v>2470</v>
      </c>
      <c r="RI46" s="1" t="s">
        <v>2470</v>
      </c>
      <c r="RJ46" s="1" t="s">
        <v>2470</v>
      </c>
      <c r="RK46" s="1" t="s">
        <v>2470</v>
      </c>
      <c r="RL46" s="1" t="s">
        <v>2470</v>
      </c>
      <c r="RM46" s="1" t="s">
        <v>2470</v>
      </c>
      <c r="RN46">
        <v>70.98</v>
      </c>
      <c r="RO46">
        <v>11.12</v>
      </c>
      <c r="RP46">
        <v>80.2</v>
      </c>
      <c r="RQ46">
        <v>139</v>
      </c>
      <c r="RR46">
        <v>1</v>
      </c>
      <c r="RS46">
        <v>0</v>
      </c>
      <c r="RT46">
        <v>0</v>
      </c>
      <c r="RU46">
        <v>0</v>
      </c>
      <c r="RX46">
        <v>90.4</v>
      </c>
      <c r="RY46">
        <v>28.25</v>
      </c>
      <c r="RZ46">
        <v>22.6</v>
      </c>
      <c r="SA46">
        <v>6250</v>
      </c>
      <c r="SB46">
        <v>5</v>
      </c>
      <c r="SC46">
        <v>134.9</v>
      </c>
      <c r="SD46">
        <v>0</v>
      </c>
      <c r="SE46">
        <v>0</v>
      </c>
      <c r="SF46" s="1" t="s">
        <v>2470</v>
      </c>
      <c r="SG46" s="1" t="s">
        <v>2470</v>
      </c>
      <c r="SH46" s="1" t="s">
        <v>2470</v>
      </c>
      <c r="SI46" s="1" t="s">
        <v>2470</v>
      </c>
      <c r="SJ46" s="1" t="s">
        <v>2470</v>
      </c>
      <c r="SK46" s="1" t="s">
        <v>2470</v>
      </c>
      <c r="SL46" s="1" t="s">
        <v>2470</v>
      </c>
      <c r="SM46" s="1" t="s">
        <v>2470</v>
      </c>
      <c r="SN46" s="1" t="s">
        <v>2470</v>
      </c>
      <c r="SO46" s="1" t="s">
        <v>2470</v>
      </c>
      <c r="SP46" s="1" t="s">
        <v>2470</v>
      </c>
      <c r="SQ46" s="1" t="s">
        <v>2470</v>
      </c>
      <c r="SR46" s="1" t="s">
        <v>2470</v>
      </c>
      <c r="SS46" s="1" t="s">
        <v>2470</v>
      </c>
      <c r="ST46" s="1" t="s">
        <v>2470</v>
      </c>
      <c r="SU46" s="1" t="s">
        <v>2470</v>
      </c>
      <c r="SV46" s="1" t="s">
        <v>2470</v>
      </c>
      <c r="SW46" s="1" t="s">
        <v>2470</v>
      </c>
      <c r="SX46" s="1" t="s">
        <v>2470</v>
      </c>
      <c r="SY46" s="1" t="s">
        <v>2470</v>
      </c>
      <c r="SZ46" s="1" t="s">
        <v>2470</v>
      </c>
      <c r="TA46" s="1" t="s">
        <v>2470</v>
      </c>
      <c r="TL46" s="1" t="s">
        <v>2470</v>
      </c>
      <c r="TM46" s="1" t="s">
        <v>2470</v>
      </c>
      <c r="TN46" s="1" t="s">
        <v>2470</v>
      </c>
      <c r="TO46" s="1" t="s">
        <v>2470</v>
      </c>
      <c r="TP46" s="1" t="s">
        <v>2470</v>
      </c>
      <c r="TQ46" s="1" t="s">
        <v>2470</v>
      </c>
      <c r="TR46" s="1" t="s">
        <v>2470</v>
      </c>
      <c r="TS46" s="1" t="s">
        <v>2470</v>
      </c>
      <c r="TT46" s="1" t="s">
        <v>2470</v>
      </c>
      <c r="TU46" s="1" t="s">
        <v>2470</v>
      </c>
      <c r="UF46" s="1" t="s">
        <v>2470</v>
      </c>
      <c r="UG46" s="1" t="s">
        <v>2470</v>
      </c>
      <c r="UH46" s="1" t="s">
        <v>2470</v>
      </c>
      <c r="UI46" s="1" t="s">
        <v>2470</v>
      </c>
      <c r="UJ46" s="1" t="s">
        <v>2470</v>
      </c>
      <c r="UK46" s="1" t="s">
        <v>2470</v>
      </c>
      <c r="UL46" s="1" t="s">
        <v>2470</v>
      </c>
      <c r="UM46" s="1" t="s">
        <v>2470</v>
      </c>
      <c r="UO46" s="1" t="s">
        <v>2470</v>
      </c>
      <c r="UP46" s="1" t="s">
        <v>2470</v>
      </c>
      <c r="UQ46" s="1" t="s">
        <v>2470</v>
      </c>
      <c r="UR46" s="1" t="s">
        <v>2470</v>
      </c>
      <c r="US46" s="1" t="s">
        <v>2470</v>
      </c>
      <c r="UT46" s="1" t="s">
        <v>2470</v>
      </c>
      <c r="UU46" s="1" t="s">
        <v>2470</v>
      </c>
      <c r="UV46" s="1" t="s">
        <v>2470</v>
      </c>
      <c r="UW46" s="1" t="s">
        <v>2470</v>
      </c>
      <c r="UY46" s="1" t="s">
        <v>2470</v>
      </c>
      <c r="UZ46">
        <v>54.26</v>
      </c>
      <c r="VA46">
        <v>162.28</v>
      </c>
      <c r="VB46">
        <v>11.1</v>
      </c>
      <c r="VC46">
        <v>1462</v>
      </c>
      <c r="VD46">
        <v>0.1</v>
      </c>
      <c r="VE46">
        <v>0.6</v>
      </c>
      <c r="VF46">
        <v>0</v>
      </c>
      <c r="VG46">
        <v>0</v>
      </c>
      <c r="VH46" s="1" t="s">
        <v>2470</v>
      </c>
      <c r="VI46" s="1" t="s">
        <v>2470</v>
      </c>
      <c r="VJ46" s="1" t="s">
        <v>2470</v>
      </c>
      <c r="VK46" s="1" t="s">
        <v>2470</v>
      </c>
      <c r="VL46" s="1" t="s">
        <v>2470</v>
      </c>
      <c r="VM46" s="1" t="s">
        <v>2470</v>
      </c>
      <c r="VN46" s="1" t="s">
        <v>2470</v>
      </c>
      <c r="VO46" s="1" t="s">
        <v>2470</v>
      </c>
      <c r="VP46" s="1" t="s">
        <v>2470</v>
      </c>
      <c r="VQ46" s="1" t="s">
        <v>2470</v>
      </c>
      <c r="VR46" s="1" t="s">
        <v>2470</v>
      </c>
      <c r="VS46" s="1" t="s">
        <v>2470</v>
      </c>
      <c r="VT46">
        <v>226</v>
      </c>
      <c r="VU46">
        <v>1299.08</v>
      </c>
      <c r="VV46">
        <v>25.718</v>
      </c>
      <c r="VW46">
        <v>16730</v>
      </c>
      <c r="VX46">
        <v>0.33119999999999999</v>
      </c>
      <c r="VY46">
        <v>1307.4000000000001</v>
      </c>
      <c r="VZ46">
        <v>0.57999999999999996</v>
      </c>
      <c r="WA46">
        <v>2.2400000000000002</v>
      </c>
      <c r="WB46">
        <v>0.14000000000000001</v>
      </c>
      <c r="WC46">
        <v>1.28</v>
      </c>
      <c r="WD46">
        <v>2001.94</v>
      </c>
      <c r="WE46">
        <v>26399.13</v>
      </c>
      <c r="WF46">
        <v>43.25</v>
      </c>
      <c r="WG46">
        <v>587954</v>
      </c>
      <c r="WH46">
        <v>0.96319999999999995</v>
      </c>
      <c r="WI46">
        <v>2451.6999999999998</v>
      </c>
      <c r="WJ46">
        <v>0.74</v>
      </c>
      <c r="WK46">
        <v>1.71</v>
      </c>
      <c r="WL46">
        <v>0.27</v>
      </c>
      <c r="WM46">
        <v>1.52</v>
      </c>
      <c r="WN46" s="1" t="s">
        <v>2470</v>
      </c>
      <c r="WO46" s="1" t="s">
        <v>2470</v>
      </c>
      <c r="WP46" s="1" t="s">
        <v>2470</v>
      </c>
      <c r="WQ46" s="1" t="s">
        <v>2470</v>
      </c>
      <c r="WR46" s="1" t="s">
        <v>2470</v>
      </c>
      <c r="WS46" s="1" t="s">
        <v>2470</v>
      </c>
      <c r="WT46" s="1" t="s">
        <v>2470</v>
      </c>
      <c r="WU46" s="1" t="s">
        <v>2470</v>
      </c>
      <c r="WX46">
        <v>129.59</v>
      </c>
      <c r="WY46">
        <v>34.880000000000003</v>
      </c>
      <c r="WZ46">
        <v>2.19</v>
      </c>
      <c r="XA46">
        <v>612</v>
      </c>
      <c r="XB46">
        <v>3.85E-2</v>
      </c>
      <c r="XC46">
        <v>27.3</v>
      </c>
      <c r="XD46">
        <v>0</v>
      </c>
      <c r="XE46">
        <v>0</v>
      </c>
      <c r="XF46" s="1" t="s">
        <v>2470</v>
      </c>
      <c r="XG46">
        <v>0.2</v>
      </c>
      <c r="XH46" s="1" t="s">
        <v>2470</v>
      </c>
      <c r="XI46" s="1" t="s">
        <v>2470</v>
      </c>
      <c r="XJ46" s="1" t="s">
        <v>2470</v>
      </c>
      <c r="XK46" s="1" t="s">
        <v>2470</v>
      </c>
      <c r="XL46" s="1" t="s">
        <v>2470</v>
      </c>
      <c r="XM46" s="1" t="s">
        <v>2470</v>
      </c>
      <c r="XN46" s="1" t="s">
        <v>2470</v>
      </c>
      <c r="XO46" s="1" t="s">
        <v>2470</v>
      </c>
      <c r="XR46">
        <v>2225.37</v>
      </c>
      <c r="XS46">
        <v>2744</v>
      </c>
      <c r="XT46">
        <v>39.200000000000003</v>
      </c>
      <c r="XU46">
        <v>70000</v>
      </c>
      <c r="XV46">
        <v>1</v>
      </c>
      <c r="XW46">
        <v>794.9</v>
      </c>
      <c r="XX46">
        <v>0.66</v>
      </c>
      <c r="XY46">
        <v>1.68</v>
      </c>
      <c r="XZ46">
        <v>0.16</v>
      </c>
      <c r="YA46">
        <v>1.76</v>
      </c>
      <c r="YB46" s="1" t="s">
        <v>2470</v>
      </c>
      <c r="YC46" s="1" t="s">
        <v>2470</v>
      </c>
      <c r="YD46" s="1" t="s">
        <v>2470</v>
      </c>
      <c r="YE46" s="1" t="s">
        <v>2470</v>
      </c>
      <c r="YF46" s="1" t="s">
        <v>2470</v>
      </c>
      <c r="YG46" s="1" t="s">
        <v>2470</v>
      </c>
      <c r="YH46" s="1" t="s">
        <v>2470</v>
      </c>
      <c r="YI46" s="1" t="s">
        <v>2470</v>
      </c>
      <c r="YJ46" s="1" t="s">
        <v>2470</v>
      </c>
      <c r="YK46" s="1" t="s">
        <v>2470</v>
      </c>
      <c r="YV46" s="1" t="s">
        <v>2470</v>
      </c>
      <c r="YW46" s="1" t="s">
        <v>2470</v>
      </c>
      <c r="YX46" s="1" t="s">
        <v>2470</v>
      </c>
      <c r="YY46" s="1" t="s">
        <v>2470</v>
      </c>
      <c r="YZ46" s="1" t="s">
        <v>2470</v>
      </c>
      <c r="ZA46" s="1" t="s">
        <v>2470</v>
      </c>
      <c r="ZB46" s="1" t="s">
        <v>2470</v>
      </c>
      <c r="ZC46" s="1" t="s">
        <v>2470</v>
      </c>
      <c r="ZD46" s="1" t="s">
        <v>2470</v>
      </c>
      <c r="ZE46" s="1" t="s">
        <v>2470</v>
      </c>
      <c r="ZF46" s="1" t="s">
        <v>2470</v>
      </c>
      <c r="ZG46" s="1" t="s">
        <v>2470</v>
      </c>
      <c r="ZH46" s="1" t="s">
        <v>2470</v>
      </c>
      <c r="ZI46" s="1" t="s">
        <v>2470</v>
      </c>
      <c r="ZJ46" s="1" t="s">
        <v>2470</v>
      </c>
      <c r="ZK46" s="1" t="s">
        <v>2470</v>
      </c>
      <c r="ZL46" s="1" t="s">
        <v>2470</v>
      </c>
      <c r="ZM46" s="1" t="s">
        <v>2470</v>
      </c>
      <c r="ZN46" s="1" t="s">
        <v>2470</v>
      </c>
      <c r="ZO46" s="1" t="s">
        <v>2470</v>
      </c>
      <c r="ZP46">
        <v>1554.91</v>
      </c>
      <c r="ZQ46">
        <v>1647</v>
      </c>
      <c r="ZR46">
        <v>610</v>
      </c>
      <c r="ZS46">
        <v>2700</v>
      </c>
      <c r="ZT46">
        <v>1</v>
      </c>
      <c r="ZU46" s="1" t="s">
        <v>2470</v>
      </c>
      <c r="ZV46">
        <v>12.78</v>
      </c>
      <c r="ZW46">
        <v>2.1</v>
      </c>
      <c r="ZX46" s="1" t="s">
        <v>2470</v>
      </c>
      <c r="ZY46">
        <v>21.99</v>
      </c>
      <c r="ZZ46" s="1" t="s">
        <v>2470</v>
      </c>
      <c r="AAA46" s="1" t="s">
        <v>2470</v>
      </c>
      <c r="AAB46" s="1" t="s">
        <v>2470</v>
      </c>
      <c r="AAC46" s="1" t="s">
        <v>2470</v>
      </c>
      <c r="AAD46" s="1" t="s">
        <v>2470</v>
      </c>
      <c r="AAE46" s="1" t="s">
        <v>2470</v>
      </c>
      <c r="AAF46" s="1" t="s">
        <v>2470</v>
      </c>
      <c r="AAG46" s="1" t="s">
        <v>2470</v>
      </c>
      <c r="AAH46" s="1" t="s">
        <v>2470</v>
      </c>
      <c r="AAI46" s="1" t="s">
        <v>2470</v>
      </c>
      <c r="AAJ46" s="1" t="s">
        <v>2470</v>
      </c>
      <c r="AAK46" s="1" t="s">
        <v>2470</v>
      </c>
      <c r="AAL46" s="1" t="s">
        <v>2470</v>
      </c>
      <c r="AAM46" s="1" t="s">
        <v>2470</v>
      </c>
      <c r="AAN46" s="1" t="s">
        <v>2470</v>
      </c>
      <c r="AAP46" s="1" t="s">
        <v>2470</v>
      </c>
      <c r="AAQ46" s="1" t="s">
        <v>2470</v>
      </c>
      <c r="AAT46" s="1" t="s">
        <v>2470</v>
      </c>
      <c r="AAU46" s="1" t="s">
        <v>2470</v>
      </c>
      <c r="AAV46" s="1" t="s">
        <v>2470</v>
      </c>
      <c r="AAW46" s="1" t="s">
        <v>2470</v>
      </c>
      <c r="AAX46" s="1" t="s">
        <v>2470</v>
      </c>
      <c r="AAY46" s="1" t="s">
        <v>2470</v>
      </c>
      <c r="AAZ46" s="1" t="s">
        <v>2470</v>
      </c>
      <c r="ABA46" s="1" t="s">
        <v>2470</v>
      </c>
      <c r="ABB46" s="1" t="s">
        <v>2470</v>
      </c>
      <c r="ABC46" s="1" t="s">
        <v>2470</v>
      </c>
      <c r="ABL46" s="1" t="s">
        <v>2470</v>
      </c>
      <c r="ABM46" s="1" t="s">
        <v>2470</v>
      </c>
      <c r="ABN46">
        <v>239.04</v>
      </c>
      <c r="ABO46">
        <v>198</v>
      </c>
      <c r="ABP46">
        <v>14.4</v>
      </c>
      <c r="ABQ46">
        <v>1100</v>
      </c>
      <c r="ABR46">
        <v>0.08</v>
      </c>
      <c r="ABS46">
        <v>29.6</v>
      </c>
      <c r="ABT46">
        <v>0.35</v>
      </c>
      <c r="ABU46">
        <v>2.42</v>
      </c>
      <c r="ABV46">
        <v>0.21</v>
      </c>
      <c r="ABW46">
        <v>1.07</v>
      </c>
      <c r="ABX46" s="1" t="s">
        <v>2470</v>
      </c>
      <c r="ABY46" s="1" t="s">
        <v>2470</v>
      </c>
      <c r="ABZ46" s="1" t="s">
        <v>2470</v>
      </c>
      <c r="ACA46" s="1" t="s">
        <v>2470</v>
      </c>
      <c r="ACB46" s="1" t="s">
        <v>2470</v>
      </c>
      <c r="ACC46" s="1" t="s">
        <v>2470</v>
      </c>
      <c r="ACD46" s="1" t="s">
        <v>2470</v>
      </c>
      <c r="ACE46" s="1" t="s">
        <v>2470</v>
      </c>
      <c r="ACF46" s="1" t="s">
        <v>2470</v>
      </c>
      <c r="ACG46" s="1" t="s">
        <v>2470</v>
      </c>
      <c r="ACH46" s="1" t="s">
        <v>2470</v>
      </c>
      <c r="ACI46" s="1" t="s">
        <v>2470</v>
      </c>
      <c r="ACJ46" s="1" t="s">
        <v>2470</v>
      </c>
      <c r="ACK46" s="1" t="s">
        <v>2470</v>
      </c>
      <c r="ACL46" s="1" t="s">
        <v>2470</v>
      </c>
      <c r="ACM46" s="1" t="s">
        <v>2470</v>
      </c>
      <c r="ACN46" s="1" t="s">
        <v>2470</v>
      </c>
      <c r="ACO46" s="1" t="s">
        <v>2470</v>
      </c>
      <c r="ACP46" s="1" t="s">
        <v>2470</v>
      </c>
      <c r="ACQ46" s="1" t="s">
        <v>2470</v>
      </c>
      <c r="ACR46">
        <v>230.09</v>
      </c>
      <c r="ACS46">
        <v>46.42</v>
      </c>
      <c r="ACT46">
        <v>13.6</v>
      </c>
      <c r="ACU46">
        <v>3413</v>
      </c>
      <c r="ACV46">
        <v>1</v>
      </c>
      <c r="ACW46">
        <v>7.3</v>
      </c>
      <c r="ACX46">
        <v>0</v>
      </c>
      <c r="ACY46">
        <v>0</v>
      </c>
      <c r="ACZ46" s="1" t="s">
        <v>2470</v>
      </c>
      <c r="ADA46">
        <v>1.02</v>
      </c>
      <c r="ADB46">
        <v>75.17</v>
      </c>
      <c r="ADC46">
        <v>54.67</v>
      </c>
      <c r="ADD46">
        <v>2.0710000000000002</v>
      </c>
      <c r="ADE46">
        <v>2640</v>
      </c>
      <c r="ADF46">
        <v>0.1</v>
      </c>
      <c r="ADG46" s="1" t="s">
        <v>2470</v>
      </c>
      <c r="ADH46">
        <v>0.05</v>
      </c>
      <c r="ADI46">
        <v>2.4700000000000002</v>
      </c>
      <c r="ADL46">
        <v>1117.53</v>
      </c>
      <c r="ADM46">
        <v>23435.71</v>
      </c>
      <c r="ADN46">
        <v>47.96</v>
      </c>
      <c r="ADO46">
        <v>388652</v>
      </c>
      <c r="ADP46">
        <v>0.79530000000000001</v>
      </c>
      <c r="ADQ46">
        <v>2468.9</v>
      </c>
      <c r="ADR46">
        <v>0.65</v>
      </c>
      <c r="ADS46">
        <v>1.36</v>
      </c>
      <c r="ADT46">
        <v>0.31</v>
      </c>
      <c r="ADU46">
        <v>2.4</v>
      </c>
      <c r="ADV46" s="1" t="s">
        <v>2470</v>
      </c>
      <c r="ADX46" s="1" t="s">
        <v>2470</v>
      </c>
      <c r="ADY46" s="1" t="s">
        <v>2470</v>
      </c>
      <c r="ADZ46" s="1" t="s">
        <v>2470</v>
      </c>
      <c r="AEA46" s="1" t="s">
        <v>2470</v>
      </c>
      <c r="AEB46" s="1" t="s">
        <v>2470</v>
      </c>
      <c r="AEC46" s="1" t="s">
        <v>2470</v>
      </c>
      <c r="AEF46">
        <v>307.33999999999997</v>
      </c>
      <c r="AEG46">
        <v>6.93</v>
      </c>
      <c r="AEH46">
        <v>198</v>
      </c>
      <c r="AEI46">
        <v>35</v>
      </c>
      <c r="AEJ46">
        <v>1</v>
      </c>
      <c r="AEK46">
        <v>0</v>
      </c>
      <c r="AEL46">
        <v>0</v>
      </c>
      <c r="AEM46">
        <v>0</v>
      </c>
      <c r="AEP46">
        <v>238.72</v>
      </c>
      <c r="AEQ46">
        <v>375.75</v>
      </c>
      <c r="AER46">
        <v>94.71</v>
      </c>
      <c r="AES46">
        <v>2250</v>
      </c>
      <c r="AET46">
        <v>0.56710000000000005</v>
      </c>
      <c r="AEU46">
        <v>175</v>
      </c>
      <c r="AEV46">
        <v>0</v>
      </c>
      <c r="AEW46">
        <v>0</v>
      </c>
      <c r="AEX46" s="1" t="s">
        <v>2470</v>
      </c>
      <c r="AEY46" s="1" t="s">
        <v>2470</v>
      </c>
      <c r="AEZ46" s="1" t="s">
        <v>2470</v>
      </c>
      <c r="AFA46" s="1" t="s">
        <v>2470</v>
      </c>
      <c r="AFB46" s="1" t="s">
        <v>2470</v>
      </c>
      <c r="AFC46" s="1" t="s">
        <v>2470</v>
      </c>
      <c r="AFD46" s="1" t="s">
        <v>2470</v>
      </c>
      <c r="AFE46" s="1" t="s">
        <v>2470</v>
      </c>
      <c r="AFF46" s="1" t="s">
        <v>2470</v>
      </c>
      <c r="AFG46" s="1" t="s">
        <v>2470</v>
      </c>
      <c r="AFJ46" s="1" t="s">
        <v>2470</v>
      </c>
      <c r="AFK46" s="1" t="s">
        <v>2470</v>
      </c>
      <c r="AFL46" s="1" t="s">
        <v>2470</v>
      </c>
      <c r="AFM46" s="1" t="s">
        <v>2470</v>
      </c>
      <c r="AFN46" s="1" t="s">
        <v>2470</v>
      </c>
      <c r="AFO46" s="1" t="s">
        <v>2470</v>
      </c>
      <c r="AFP46" s="1" t="s">
        <v>2470</v>
      </c>
      <c r="AFQ46" s="1" t="s">
        <v>2470</v>
      </c>
      <c r="AFR46" s="1" t="s">
        <v>2470</v>
      </c>
      <c r="AFS46" s="1" t="s">
        <v>2470</v>
      </c>
      <c r="AFT46">
        <v>104.72</v>
      </c>
      <c r="AFU46">
        <v>120</v>
      </c>
      <c r="AFV46">
        <v>30</v>
      </c>
      <c r="AFW46">
        <v>4000</v>
      </c>
      <c r="AFX46">
        <v>1</v>
      </c>
      <c r="AFY46">
        <v>2.5</v>
      </c>
      <c r="AFZ46">
        <v>1.02</v>
      </c>
      <c r="AGA46">
        <v>3.4</v>
      </c>
      <c r="AGB46" s="1" t="s">
        <v>2470</v>
      </c>
      <c r="AGC46">
        <v>2.67</v>
      </c>
      <c r="AGD46" s="1" t="s">
        <v>2470</v>
      </c>
      <c r="AGE46" s="1" t="s">
        <v>2470</v>
      </c>
      <c r="AGF46" s="1" t="s">
        <v>2470</v>
      </c>
      <c r="AGG46" s="1" t="s">
        <v>2470</v>
      </c>
      <c r="AGH46" s="1" t="s">
        <v>2470</v>
      </c>
      <c r="AGI46" s="1" t="s">
        <v>2470</v>
      </c>
      <c r="AGJ46" s="1" t="s">
        <v>2470</v>
      </c>
      <c r="AGK46" s="1" t="s">
        <v>2470</v>
      </c>
      <c r="AGL46" s="1" t="s">
        <v>2470</v>
      </c>
      <c r="AGM46" s="1" t="s">
        <v>2470</v>
      </c>
      <c r="AGN46">
        <v>100.59</v>
      </c>
      <c r="AGO46">
        <v>22.79</v>
      </c>
      <c r="AGP46">
        <v>9</v>
      </c>
      <c r="AGQ46">
        <v>1266</v>
      </c>
      <c r="AGR46">
        <v>0.5</v>
      </c>
      <c r="AGS46">
        <v>91.7</v>
      </c>
      <c r="AGT46">
        <v>0</v>
      </c>
      <c r="AGU46">
        <v>0</v>
      </c>
      <c r="AGW46" s="1" t="s">
        <v>2470</v>
      </c>
      <c r="AGX46" s="1" t="s">
        <v>2470</v>
      </c>
      <c r="AGY46" s="1" t="s">
        <v>2470</v>
      </c>
      <c r="AGZ46" s="1" t="s">
        <v>2470</v>
      </c>
      <c r="AHA46" s="1" t="s">
        <v>2470</v>
      </c>
      <c r="AHB46" s="1" t="s">
        <v>2470</v>
      </c>
      <c r="AHC46" s="1" t="s">
        <v>2470</v>
      </c>
      <c r="AHD46" s="1" t="s">
        <v>2470</v>
      </c>
      <c r="AHE46" s="1" t="s">
        <v>2470</v>
      </c>
      <c r="AHF46" s="1" t="s">
        <v>2470</v>
      </c>
      <c r="AHG46" s="1" t="s">
        <v>2470</v>
      </c>
      <c r="AHH46" s="1" t="s">
        <v>2470</v>
      </c>
      <c r="AHI46" s="1" t="s">
        <v>2470</v>
      </c>
      <c r="AHJ46" s="1" t="s">
        <v>2470</v>
      </c>
      <c r="AHK46" s="1" t="s">
        <v>2470</v>
      </c>
      <c r="AHL46" s="1" t="s">
        <v>2470</v>
      </c>
      <c r="AHM46" s="1" t="s">
        <v>2470</v>
      </c>
      <c r="AHN46" s="1" t="s">
        <v>2470</v>
      </c>
      <c r="AHO46" s="1" t="s">
        <v>2470</v>
      </c>
      <c r="AHR46" s="1" t="s">
        <v>2470</v>
      </c>
      <c r="AHS46" s="1" t="s">
        <v>2470</v>
      </c>
      <c r="AHT46" s="1" t="s">
        <v>2470</v>
      </c>
      <c r="AHU46" s="1" t="s">
        <v>2470</v>
      </c>
      <c r="AHV46" s="1" t="s">
        <v>2470</v>
      </c>
      <c r="AHW46" s="1" t="s">
        <v>2470</v>
      </c>
      <c r="AHX46" s="1" t="s">
        <v>2470</v>
      </c>
      <c r="AHY46" s="1" t="s">
        <v>2470</v>
      </c>
      <c r="AHZ46" s="1" t="s">
        <v>2470</v>
      </c>
      <c r="AIA46" s="1" t="s">
        <v>2470</v>
      </c>
      <c r="AIB46" s="1" t="s">
        <v>2470</v>
      </c>
      <c r="AIC46" s="1" t="s">
        <v>2470</v>
      </c>
      <c r="AID46" s="1" t="s">
        <v>2470</v>
      </c>
      <c r="AIE46" s="1" t="s">
        <v>2470</v>
      </c>
      <c r="AIF46" s="1" t="s">
        <v>2470</v>
      </c>
      <c r="AIG46" s="1" t="s">
        <v>2470</v>
      </c>
      <c r="AIH46" s="1" t="s">
        <v>2470</v>
      </c>
      <c r="AII46" s="1" t="s">
        <v>2470</v>
      </c>
      <c r="AIL46" s="1" t="s">
        <v>2470</v>
      </c>
      <c r="AIM46" s="1" t="s">
        <v>2470</v>
      </c>
      <c r="AIN46" s="1" t="s">
        <v>2470</v>
      </c>
      <c r="AIO46" s="1" t="s">
        <v>2470</v>
      </c>
      <c r="AIP46" s="1" t="s">
        <v>2470</v>
      </c>
      <c r="AIQ46" s="1" t="s">
        <v>2470</v>
      </c>
      <c r="AIR46" s="1" t="s">
        <v>2470</v>
      </c>
      <c r="AIS46" s="1" t="s">
        <v>2470</v>
      </c>
      <c r="AIT46" s="1" t="s">
        <v>2470</v>
      </c>
      <c r="AIU46" s="1" t="s">
        <v>2470</v>
      </c>
      <c r="AIV46" s="1" t="s">
        <v>2470</v>
      </c>
      <c r="AIW46" s="1" t="s">
        <v>2470</v>
      </c>
      <c r="AIX46" s="1" t="s">
        <v>2470</v>
      </c>
      <c r="AIY46" s="1" t="s">
        <v>2470</v>
      </c>
      <c r="AIZ46" s="1" t="s">
        <v>2470</v>
      </c>
      <c r="AJA46" s="1" t="s">
        <v>2470</v>
      </c>
      <c r="AJB46" s="1" t="s">
        <v>2470</v>
      </c>
      <c r="AJC46" s="1" t="s">
        <v>2470</v>
      </c>
      <c r="AJF46" s="1" t="s">
        <v>2470</v>
      </c>
      <c r="AJG46" s="1" t="s">
        <v>2470</v>
      </c>
      <c r="AJH46" s="1" t="s">
        <v>2470</v>
      </c>
      <c r="AJI46" s="1" t="s">
        <v>2470</v>
      </c>
      <c r="AJJ46" s="1" t="s">
        <v>2470</v>
      </c>
      <c r="AJK46" s="1" t="s">
        <v>2470</v>
      </c>
      <c r="AJL46" s="1" t="s">
        <v>2470</v>
      </c>
      <c r="AJM46" s="1" t="s">
        <v>2470</v>
      </c>
      <c r="AJN46" s="1" t="s">
        <v>2470</v>
      </c>
      <c r="AJO46" s="1" t="s">
        <v>2470</v>
      </c>
      <c r="AJP46" s="1" t="s">
        <v>2470</v>
      </c>
      <c r="AJR46" s="1" t="s">
        <v>2470</v>
      </c>
      <c r="AJS46" s="1" t="s">
        <v>2470</v>
      </c>
      <c r="AJT46" s="1" t="s">
        <v>2470</v>
      </c>
      <c r="AJU46" s="1" t="s">
        <v>2470</v>
      </c>
      <c r="AJV46" s="1" t="s">
        <v>2470</v>
      </c>
      <c r="AJW46" s="1" t="s">
        <v>2470</v>
      </c>
      <c r="AJZ46" s="1" t="s">
        <v>2470</v>
      </c>
      <c r="AKA46" s="1" t="s">
        <v>2470</v>
      </c>
      <c r="AKB46" s="1" t="s">
        <v>2470</v>
      </c>
      <c r="AKC46" s="1" t="s">
        <v>2470</v>
      </c>
      <c r="AKD46" s="1" t="s">
        <v>2470</v>
      </c>
      <c r="AKE46" s="1" t="s">
        <v>2470</v>
      </c>
      <c r="AKF46" s="1" t="s">
        <v>2470</v>
      </c>
      <c r="AKG46" s="1" t="s">
        <v>2470</v>
      </c>
      <c r="AKH46" s="1" t="s">
        <v>2470</v>
      </c>
      <c r="AKI46" s="1" t="s">
        <v>2470</v>
      </c>
      <c r="AKJ46" s="1" t="s">
        <v>2470</v>
      </c>
      <c r="AKL46" s="1" t="s">
        <v>2470</v>
      </c>
      <c r="AKM46" s="1" t="s">
        <v>2470</v>
      </c>
      <c r="AKN46" s="1" t="s">
        <v>2470</v>
      </c>
      <c r="AKP46" s="1" t="s">
        <v>2470</v>
      </c>
      <c r="AKQ46" s="1" t="s">
        <v>2470</v>
      </c>
      <c r="AKT46">
        <v>630.91</v>
      </c>
      <c r="AKU46">
        <v>183.28</v>
      </c>
      <c r="AKV46">
        <v>58</v>
      </c>
      <c r="AKW46">
        <v>316</v>
      </c>
      <c r="AKX46">
        <v>0.1</v>
      </c>
      <c r="AKY46">
        <v>0.3</v>
      </c>
      <c r="AKZ46">
        <v>0.26</v>
      </c>
      <c r="ALA46">
        <v>0.44</v>
      </c>
      <c r="ALD46" s="1" t="s">
        <v>2470</v>
      </c>
      <c r="ALE46" s="1" t="s">
        <v>2470</v>
      </c>
      <c r="ALF46" s="1" t="s">
        <v>2470</v>
      </c>
      <c r="ALG46" s="1" t="s">
        <v>2470</v>
      </c>
      <c r="ALH46" s="1" t="s">
        <v>2470</v>
      </c>
      <c r="ALI46" s="1" t="s">
        <v>2470</v>
      </c>
      <c r="ALJ46" s="1" t="s">
        <v>2470</v>
      </c>
      <c r="ALK46" s="1" t="s">
        <v>2470</v>
      </c>
      <c r="ALL46" s="1" t="s">
        <v>2470</v>
      </c>
      <c r="ALM46" s="1" t="s">
        <v>2470</v>
      </c>
      <c r="ALN46" s="1" t="s">
        <v>2470</v>
      </c>
      <c r="ALO46" s="1" t="s">
        <v>2470</v>
      </c>
      <c r="ALP46" s="1" t="s">
        <v>2470</v>
      </c>
      <c r="ALQ46" s="1" t="s">
        <v>2470</v>
      </c>
      <c r="ALR46" s="1" t="s">
        <v>2470</v>
      </c>
      <c r="ALS46" s="1" t="s">
        <v>2470</v>
      </c>
      <c r="ALT46" s="1" t="s">
        <v>2470</v>
      </c>
      <c r="ALU46" s="1" t="s">
        <v>2470</v>
      </c>
      <c r="ALV46" s="1" t="s">
        <v>2470</v>
      </c>
      <c r="ALW46" s="1" t="s">
        <v>2470</v>
      </c>
      <c r="AMF46" s="1" t="s">
        <v>2470</v>
      </c>
      <c r="AMG46" s="1" t="s">
        <v>2470</v>
      </c>
      <c r="AMH46" s="1" t="s">
        <v>2470</v>
      </c>
      <c r="AMI46" s="1" t="s">
        <v>2470</v>
      </c>
      <c r="AMJ46" s="1" t="s">
        <v>2470</v>
      </c>
      <c r="AMK46" s="1" t="s">
        <v>2470</v>
      </c>
      <c r="AML46" s="1" t="s">
        <v>2470</v>
      </c>
      <c r="AMM46" s="1" t="s">
        <v>2470</v>
      </c>
      <c r="AMN46" s="1" t="s">
        <v>2470</v>
      </c>
      <c r="AMO46" s="1" t="s">
        <v>2470</v>
      </c>
      <c r="AMP46" s="1" t="s">
        <v>2470</v>
      </c>
      <c r="AMQ46" s="1" t="s">
        <v>2470</v>
      </c>
      <c r="AMR46" s="1" t="s">
        <v>2470</v>
      </c>
      <c r="AMS46" s="1" t="s">
        <v>2470</v>
      </c>
      <c r="AMT46" s="1" t="s">
        <v>2470</v>
      </c>
      <c r="AMU46" s="1" t="s">
        <v>2470</v>
      </c>
      <c r="AMV46" s="1" t="s">
        <v>2470</v>
      </c>
      <c r="AMW46" s="1" t="s">
        <v>2470</v>
      </c>
      <c r="AMX46" s="1" t="s">
        <v>2470</v>
      </c>
      <c r="AMY46" s="1" t="s">
        <v>2470</v>
      </c>
      <c r="AMZ46" s="1" t="s">
        <v>2470</v>
      </c>
      <c r="ANA46" s="1" t="s">
        <v>2470</v>
      </c>
      <c r="ANB46">
        <v>793.4</v>
      </c>
      <c r="ANC46">
        <v>1010.5</v>
      </c>
      <c r="AND46">
        <v>43</v>
      </c>
      <c r="ANE46">
        <v>4700</v>
      </c>
      <c r="ANF46">
        <v>0.2</v>
      </c>
      <c r="ANG46">
        <v>953.8</v>
      </c>
      <c r="ANH46">
        <v>0</v>
      </c>
      <c r="ANI46">
        <v>0</v>
      </c>
      <c r="ANJ46">
        <v>0.04</v>
      </c>
      <c r="ANK46">
        <v>0.02</v>
      </c>
      <c r="ANL46" s="1" t="s">
        <v>2470</v>
      </c>
      <c r="ANM46" s="1" t="s">
        <v>2470</v>
      </c>
      <c r="ANN46" s="1" t="s">
        <v>2470</v>
      </c>
      <c r="ANO46" s="1" t="s">
        <v>2470</v>
      </c>
      <c r="ANP46" s="1" t="s">
        <v>2470</v>
      </c>
      <c r="ANQ46" s="1" t="s">
        <v>2470</v>
      </c>
      <c r="ANR46" s="1" t="s">
        <v>2470</v>
      </c>
      <c r="ANS46" s="1" t="s">
        <v>2470</v>
      </c>
      <c r="ANT46" s="1" t="s">
        <v>2470</v>
      </c>
      <c r="ANU46" s="1" t="s">
        <v>2470</v>
      </c>
      <c r="ANV46" s="1" t="s">
        <v>2470</v>
      </c>
      <c r="ANW46" s="1" t="s">
        <v>2470</v>
      </c>
      <c r="ANX46" s="1" t="s">
        <v>2470</v>
      </c>
      <c r="ANY46" s="1" t="s">
        <v>2470</v>
      </c>
      <c r="ANZ46" s="1" t="s">
        <v>2470</v>
      </c>
      <c r="AOA46" s="1" t="s">
        <v>2470</v>
      </c>
      <c r="AOB46">
        <v>0</v>
      </c>
      <c r="AOC46" s="1" t="s">
        <v>2470</v>
      </c>
      <c r="AOD46" s="1" t="s">
        <v>2470</v>
      </c>
      <c r="AOE46" s="1" t="s">
        <v>2470</v>
      </c>
      <c r="AOF46">
        <v>188.47</v>
      </c>
      <c r="AOG46">
        <v>53</v>
      </c>
      <c r="AOH46">
        <v>12.891</v>
      </c>
      <c r="AOI46">
        <v>500</v>
      </c>
      <c r="AOJ46">
        <v>0.1216</v>
      </c>
      <c r="AOK46">
        <v>137.6</v>
      </c>
      <c r="AOL46">
        <v>0.06</v>
      </c>
      <c r="AOM46">
        <v>0.48</v>
      </c>
      <c r="AON46" s="1" t="s">
        <v>2470</v>
      </c>
      <c r="AOO46">
        <v>0.26</v>
      </c>
      <c r="AOZ46" s="1" t="s">
        <v>2470</v>
      </c>
      <c r="APA46" s="1" t="s">
        <v>2470</v>
      </c>
      <c r="APB46" s="1" t="s">
        <v>2470</v>
      </c>
      <c r="APC46" s="1" t="s">
        <v>2470</v>
      </c>
      <c r="APD46" s="1" t="s">
        <v>2470</v>
      </c>
      <c r="APE46" s="1" t="s">
        <v>2470</v>
      </c>
      <c r="APF46" s="1" t="s">
        <v>2470</v>
      </c>
      <c r="APG46" s="1" t="s">
        <v>2470</v>
      </c>
      <c r="APH46" s="1" t="s">
        <v>2470</v>
      </c>
      <c r="API46" s="1" t="s">
        <v>2470</v>
      </c>
      <c r="AQN46">
        <v>236.72</v>
      </c>
      <c r="AQO46">
        <v>140</v>
      </c>
      <c r="AQP46">
        <v>35</v>
      </c>
      <c r="AQQ46">
        <v>4000</v>
      </c>
      <c r="AQR46">
        <v>1</v>
      </c>
      <c r="AQS46" s="1" t="s">
        <v>2470</v>
      </c>
      <c r="AQT46">
        <v>0</v>
      </c>
      <c r="AQU46">
        <v>0</v>
      </c>
      <c r="AQX46" s="1" t="s">
        <v>2470</v>
      </c>
      <c r="AQY46" s="1" t="s">
        <v>2470</v>
      </c>
      <c r="AQZ46" s="1" t="s">
        <v>2470</v>
      </c>
      <c r="ARA46" s="1" t="s">
        <v>2470</v>
      </c>
      <c r="ARB46" s="1" t="s">
        <v>2470</v>
      </c>
      <c r="ARC46" s="1" t="s">
        <v>2470</v>
      </c>
      <c r="ARD46" s="1" t="s">
        <v>2470</v>
      </c>
      <c r="ARE46" s="1" t="s">
        <v>2470</v>
      </c>
      <c r="ARF46" s="1" t="s">
        <v>2470</v>
      </c>
      <c r="ARG46" s="1" t="s">
        <v>2470</v>
      </c>
      <c r="ARR46">
        <v>1037.51</v>
      </c>
      <c r="ARS46">
        <v>1562</v>
      </c>
      <c r="ART46">
        <v>17.75</v>
      </c>
      <c r="ARU46">
        <v>88000</v>
      </c>
      <c r="ARV46">
        <v>1</v>
      </c>
      <c r="ARW46">
        <v>523.70000000000005</v>
      </c>
      <c r="ARX46">
        <v>0.66</v>
      </c>
      <c r="ARY46">
        <v>3.74</v>
      </c>
      <c r="ARZ46">
        <v>7.0000000000000007E-2</v>
      </c>
      <c r="ASA46">
        <v>1.08</v>
      </c>
      <c r="ASB46" s="1" t="s">
        <v>2470</v>
      </c>
      <c r="ASC46" s="1" t="s">
        <v>2470</v>
      </c>
      <c r="ASD46" s="1" t="s">
        <v>2470</v>
      </c>
      <c r="ASE46" s="1" t="s">
        <v>2470</v>
      </c>
      <c r="ASF46" s="1" t="s">
        <v>2470</v>
      </c>
      <c r="ASG46" s="1" t="s">
        <v>2470</v>
      </c>
      <c r="ASH46" s="1" t="s">
        <v>2470</v>
      </c>
      <c r="ASI46" s="1" t="s">
        <v>2470</v>
      </c>
      <c r="ASJ46" s="1" t="s">
        <v>2470</v>
      </c>
      <c r="ASK46" s="1" t="s">
        <v>2470</v>
      </c>
      <c r="ASL46" s="1" t="s">
        <v>2470</v>
      </c>
      <c r="ASM46" s="1" t="s">
        <v>2470</v>
      </c>
      <c r="ASN46" s="1" t="s">
        <v>2470</v>
      </c>
      <c r="ASO46" s="1" t="s">
        <v>2470</v>
      </c>
      <c r="ASP46" s="1" t="s">
        <v>2470</v>
      </c>
      <c r="ASQ46" s="1" t="s">
        <v>2470</v>
      </c>
      <c r="ASR46" s="1" t="s">
        <v>2470</v>
      </c>
      <c r="ASS46" s="1" t="s">
        <v>2470</v>
      </c>
      <c r="AST46" s="1" t="s">
        <v>2470</v>
      </c>
      <c r="ASU46" s="1" t="s">
        <v>2470</v>
      </c>
      <c r="ASV46">
        <v>201.11</v>
      </c>
      <c r="ASW46">
        <v>488.25</v>
      </c>
      <c r="ASX46">
        <v>30.21</v>
      </c>
      <c r="ASY46">
        <v>15750</v>
      </c>
      <c r="ASZ46">
        <v>0.97450000000000003</v>
      </c>
      <c r="ATA46">
        <v>53.5</v>
      </c>
      <c r="ATB46">
        <v>0.8</v>
      </c>
      <c r="ATC46">
        <v>2.64</v>
      </c>
      <c r="ATD46">
        <v>0.02</v>
      </c>
      <c r="ATE46">
        <v>2.38</v>
      </c>
      <c r="ATF46" s="1" t="s">
        <v>2470</v>
      </c>
      <c r="ATG46" s="1" t="s">
        <v>2470</v>
      </c>
      <c r="ATH46" s="1" t="s">
        <v>2470</v>
      </c>
      <c r="ATI46" s="1" t="s">
        <v>2470</v>
      </c>
      <c r="ATJ46" s="1" t="s">
        <v>2470</v>
      </c>
      <c r="ATK46" s="1" t="s">
        <v>2470</v>
      </c>
      <c r="ATL46" s="1" t="s">
        <v>2470</v>
      </c>
      <c r="ATM46" s="1" t="s">
        <v>2470</v>
      </c>
      <c r="ATN46" s="1" t="s">
        <v>2470</v>
      </c>
      <c r="ATO46" s="1" t="s">
        <v>2470</v>
      </c>
      <c r="ATP46" s="1" t="s">
        <v>2470</v>
      </c>
      <c r="ATQ46" s="1" t="s">
        <v>2470</v>
      </c>
      <c r="ATR46" s="1" t="s">
        <v>2470</v>
      </c>
      <c r="ATS46" s="1" t="s">
        <v>2470</v>
      </c>
      <c r="ATT46" s="1" t="s">
        <v>2470</v>
      </c>
      <c r="ATU46" s="1" t="s">
        <v>2470</v>
      </c>
      <c r="ATV46" s="1" t="s">
        <v>2470</v>
      </c>
      <c r="ATW46" s="1" t="s">
        <v>2470</v>
      </c>
      <c r="ATX46" s="1" t="s">
        <v>2470</v>
      </c>
      <c r="ATY46" s="1" t="s">
        <v>2470</v>
      </c>
      <c r="ATZ46" s="1" t="s">
        <v>2470</v>
      </c>
      <c r="AUA46" s="1" t="s">
        <v>2470</v>
      </c>
      <c r="AUB46" s="1" t="s">
        <v>2470</v>
      </c>
      <c r="AUC46" s="1" t="s">
        <v>2470</v>
      </c>
      <c r="AUD46" s="1" t="s">
        <v>2470</v>
      </c>
      <c r="AUE46" s="1" t="s">
        <v>2470</v>
      </c>
      <c r="AUF46" s="1" t="s">
        <v>2470</v>
      </c>
      <c r="AUG46" s="1" t="s">
        <v>2470</v>
      </c>
      <c r="AUJ46" s="1" t="s">
        <v>2470</v>
      </c>
      <c r="AUK46" s="1" t="s">
        <v>2470</v>
      </c>
      <c r="AUL46" s="1" t="s">
        <v>2470</v>
      </c>
      <c r="AUM46" s="1" t="s">
        <v>2470</v>
      </c>
      <c r="AUN46" s="1" t="s">
        <v>2470</v>
      </c>
      <c r="AUO46" s="1" t="s">
        <v>2470</v>
      </c>
      <c r="AUP46" s="1" t="s">
        <v>2470</v>
      </c>
      <c r="AUQ46" s="1" t="s">
        <v>2470</v>
      </c>
      <c r="AUR46" s="1" t="s">
        <v>2470</v>
      </c>
      <c r="AUS46" s="1" t="s">
        <v>2470</v>
      </c>
      <c r="AUT46" s="1" t="s">
        <v>2470</v>
      </c>
      <c r="AUU46" s="1" t="s">
        <v>2470</v>
      </c>
      <c r="AUV46" s="1" t="s">
        <v>2470</v>
      </c>
      <c r="AUW46" s="1" t="s">
        <v>2470</v>
      </c>
      <c r="AUX46" s="1" t="s">
        <v>2470</v>
      </c>
      <c r="AUY46" s="1" t="s">
        <v>2470</v>
      </c>
      <c r="AUZ46" s="1" t="s">
        <v>2470</v>
      </c>
      <c r="AVA46" s="1" t="s">
        <v>2470</v>
      </c>
      <c r="AVB46" s="1" t="s">
        <v>2470</v>
      </c>
      <c r="AVC46" s="1" t="s">
        <v>2470</v>
      </c>
      <c r="AVD46">
        <v>7830.33</v>
      </c>
      <c r="AVE46">
        <v>282.5</v>
      </c>
      <c r="AVF46">
        <v>1374.6</v>
      </c>
      <c r="AVG46">
        <v>5000</v>
      </c>
      <c r="AVH46">
        <v>24.3292</v>
      </c>
      <c r="AVI46">
        <v>1.6</v>
      </c>
      <c r="AVJ46">
        <v>0</v>
      </c>
      <c r="AVK46">
        <v>0</v>
      </c>
      <c r="AVM46" s="1" t="s">
        <v>2470</v>
      </c>
      <c r="AVN46" s="1" t="s">
        <v>2470</v>
      </c>
      <c r="AVO46" s="1" t="s">
        <v>2470</v>
      </c>
      <c r="AVP46" s="1" t="s">
        <v>2470</v>
      </c>
      <c r="AVQ46" s="1" t="s">
        <v>2470</v>
      </c>
      <c r="AVR46" s="1" t="s">
        <v>2470</v>
      </c>
      <c r="AVS46" s="1" t="s">
        <v>2470</v>
      </c>
      <c r="AVT46" s="1" t="s">
        <v>2470</v>
      </c>
      <c r="AVU46" s="1" t="s">
        <v>2470</v>
      </c>
      <c r="AVX46" s="1" t="s">
        <v>2470</v>
      </c>
      <c r="AVY46" s="1" t="s">
        <v>2470</v>
      </c>
      <c r="AVZ46" s="1" t="s">
        <v>2470</v>
      </c>
      <c r="AWA46" s="1" t="s">
        <v>2470</v>
      </c>
      <c r="AWB46" s="1" t="s">
        <v>2470</v>
      </c>
      <c r="AWC46" s="1" t="s">
        <v>2470</v>
      </c>
      <c r="AWD46" s="1" t="s">
        <v>2470</v>
      </c>
      <c r="AWE46" s="1" t="s">
        <v>2470</v>
      </c>
      <c r="AWH46" s="1" t="s">
        <v>2470</v>
      </c>
      <c r="AWI46" s="1" t="s">
        <v>2470</v>
      </c>
      <c r="AWJ46" s="1" t="s">
        <v>2470</v>
      </c>
      <c r="AWK46" s="1" t="s">
        <v>2470</v>
      </c>
      <c r="AWL46" s="1" t="s">
        <v>2470</v>
      </c>
      <c r="AWM46" s="1" t="s">
        <v>2470</v>
      </c>
      <c r="AWN46" s="1" t="s">
        <v>2470</v>
      </c>
      <c r="AWO46" s="1" t="s">
        <v>2470</v>
      </c>
      <c r="AWR46" s="1" t="s">
        <v>2470</v>
      </c>
      <c r="AWS46" s="1" t="s">
        <v>2470</v>
      </c>
      <c r="AWT46" s="1" t="s">
        <v>2470</v>
      </c>
      <c r="AWU46" s="1" t="s">
        <v>2470</v>
      </c>
      <c r="AWV46" s="1" t="s">
        <v>2470</v>
      </c>
      <c r="AWW46" s="1" t="s">
        <v>2470</v>
      </c>
      <c r="AWX46" s="1" t="s">
        <v>2470</v>
      </c>
      <c r="AWY46" s="1" t="s">
        <v>2470</v>
      </c>
      <c r="AXB46" s="1" t="s">
        <v>2470</v>
      </c>
      <c r="AXC46" s="1" t="s">
        <v>2470</v>
      </c>
      <c r="AXD46" s="1" t="s">
        <v>2470</v>
      </c>
      <c r="AXE46" s="1" t="s">
        <v>2470</v>
      </c>
      <c r="AXF46" s="1" t="s">
        <v>2470</v>
      </c>
      <c r="AXG46" s="1" t="s">
        <v>2470</v>
      </c>
      <c r="AXH46" s="1" t="s">
        <v>2470</v>
      </c>
      <c r="AXI46" s="1" t="s">
        <v>2470</v>
      </c>
      <c r="AXJ46" s="1" t="s">
        <v>2470</v>
      </c>
      <c r="AXK46" s="1" t="s">
        <v>2470</v>
      </c>
      <c r="AXL46" s="1" t="s">
        <v>2470</v>
      </c>
      <c r="AXM46" s="1" t="s">
        <v>2470</v>
      </c>
      <c r="AXN46" s="1" t="s">
        <v>2470</v>
      </c>
      <c r="AXO46" s="1" t="s">
        <v>2470</v>
      </c>
      <c r="AXP46" s="1" t="s">
        <v>2470</v>
      </c>
      <c r="AXQ46" s="1" t="s">
        <v>2470</v>
      </c>
      <c r="AXR46" s="1" t="s">
        <v>2470</v>
      </c>
      <c r="AXS46" s="1" t="s">
        <v>2470</v>
      </c>
      <c r="AXV46">
        <v>2254.12</v>
      </c>
      <c r="AXW46">
        <v>5188.8</v>
      </c>
      <c r="AXX46">
        <v>27.6</v>
      </c>
      <c r="AXY46">
        <v>7520</v>
      </c>
      <c r="AXZ46">
        <v>0.04</v>
      </c>
      <c r="AYA46" s="1" t="s">
        <v>2470</v>
      </c>
      <c r="AYB46">
        <v>0.15</v>
      </c>
      <c r="AYC46">
        <v>0.56000000000000005</v>
      </c>
      <c r="AYD46" s="1" t="s">
        <v>2470</v>
      </c>
      <c r="AYE46" s="1" t="s">
        <v>2470</v>
      </c>
      <c r="AYF46">
        <v>434.19</v>
      </c>
      <c r="AYG46">
        <v>1153.29</v>
      </c>
      <c r="AYH46">
        <v>487.11500000000001</v>
      </c>
      <c r="AYI46">
        <v>5195</v>
      </c>
      <c r="AYJ46">
        <v>2.1941999999999999</v>
      </c>
      <c r="AYK46">
        <v>167.1</v>
      </c>
      <c r="AYL46">
        <v>0</v>
      </c>
      <c r="AYM46">
        <v>0</v>
      </c>
      <c r="AYN46" s="1" t="s">
        <v>2470</v>
      </c>
      <c r="AYO46" s="1" t="s">
        <v>2470</v>
      </c>
      <c r="AYP46" s="1" t="s">
        <v>2470</v>
      </c>
      <c r="AYQ46" s="1" t="s">
        <v>2470</v>
      </c>
      <c r="AYR46" s="1" t="s">
        <v>2470</v>
      </c>
      <c r="AYS46" s="1" t="s">
        <v>2470</v>
      </c>
      <c r="AYT46" s="1" t="s">
        <v>2470</v>
      </c>
      <c r="AYU46" s="1" t="s">
        <v>2470</v>
      </c>
      <c r="AYV46" s="1" t="s">
        <v>2470</v>
      </c>
      <c r="AYW46" s="1" t="s">
        <v>2470</v>
      </c>
      <c r="AYX46" s="1" t="s">
        <v>2470</v>
      </c>
      <c r="AYY46" s="1" t="s">
        <v>2470</v>
      </c>
      <c r="AZT46">
        <v>64.95</v>
      </c>
      <c r="AZU46">
        <v>28.91</v>
      </c>
      <c r="AZV46">
        <v>9.02</v>
      </c>
      <c r="AZW46">
        <v>1051</v>
      </c>
      <c r="AZX46">
        <v>0.32769999999999999</v>
      </c>
      <c r="AZY46">
        <v>2.8</v>
      </c>
      <c r="AZZ46">
        <v>0.84</v>
      </c>
      <c r="BAA46">
        <v>9.2899999999999991</v>
      </c>
      <c r="BAC46" s="1" t="s">
        <v>2470</v>
      </c>
      <c r="BAD46">
        <v>416.67</v>
      </c>
      <c r="BAE46">
        <v>727.2</v>
      </c>
      <c r="BAF46">
        <v>71.460999999999999</v>
      </c>
      <c r="BAG46">
        <v>4848</v>
      </c>
      <c r="BAH46">
        <v>0.47639999999999999</v>
      </c>
      <c r="BAI46">
        <v>353.3</v>
      </c>
      <c r="BAJ46">
        <v>0</v>
      </c>
      <c r="BAK46">
        <v>0</v>
      </c>
      <c r="BAL46" s="1" t="s">
        <v>2470</v>
      </c>
      <c r="BAM46" s="1" t="s">
        <v>2470</v>
      </c>
      <c r="BAN46" s="1" t="s">
        <v>2470</v>
      </c>
      <c r="BAO46" s="1" t="s">
        <v>2470</v>
      </c>
      <c r="BAP46" s="1" t="s">
        <v>2470</v>
      </c>
      <c r="BAQ46" s="1" t="s">
        <v>2470</v>
      </c>
      <c r="BAR46" s="1" t="s">
        <v>2470</v>
      </c>
      <c r="BAS46" s="1" t="s">
        <v>2470</v>
      </c>
      <c r="BAT46" s="1" t="s">
        <v>2470</v>
      </c>
      <c r="BAU46" s="1" t="s">
        <v>2470</v>
      </c>
      <c r="BAV46" s="1" t="s">
        <v>2470</v>
      </c>
      <c r="BAW46" s="1" t="s">
        <v>2470</v>
      </c>
      <c r="BAX46">
        <v>530.13</v>
      </c>
      <c r="BAY46">
        <v>118.56</v>
      </c>
      <c r="BAZ46">
        <v>22.145</v>
      </c>
      <c r="BBA46">
        <v>4800</v>
      </c>
      <c r="BBB46">
        <v>0.89649999999999996</v>
      </c>
      <c r="BBC46">
        <v>14.1</v>
      </c>
      <c r="BBD46">
        <v>0.92</v>
      </c>
      <c r="BBE46">
        <v>4.1399999999999997</v>
      </c>
      <c r="BBF46" s="1" t="s">
        <v>2470</v>
      </c>
      <c r="BBG46">
        <v>9.65</v>
      </c>
      <c r="BBH46">
        <v>749.51</v>
      </c>
      <c r="BBI46">
        <v>1382.6</v>
      </c>
      <c r="BBJ46">
        <v>13.1</v>
      </c>
      <c r="BBK46">
        <v>31000</v>
      </c>
      <c r="BBL46">
        <v>0.29360000000000003</v>
      </c>
      <c r="BBM46">
        <v>1273.0999999999999</v>
      </c>
      <c r="BBN46">
        <v>0.26</v>
      </c>
      <c r="BBO46">
        <v>1.95</v>
      </c>
      <c r="BBP46">
        <v>0.05</v>
      </c>
      <c r="BBQ46">
        <v>0.49</v>
      </c>
      <c r="BBR46" s="1" t="s">
        <v>2470</v>
      </c>
      <c r="BBS46" s="1" t="s">
        <v>2470</v>
      </c>
      <c r="BBT46" s="1" t="s">
        <v>2470</v>
      </c>
      <c r="BBU46" s="1" t="s">
        <v>2470</v>
      </c>
      <c r="BBV46" s="1" t="s">
        <v>2470</v>
      </c>
      <c r="BBW46" s="1" t="s">
        <v>2470</v>
      </c>
      <c r="BBX46" s="1" t="s">
        <v>2470</v>
      </c>
      <c r="BBY46" s="1" t="s">
        <v>2470</v>
      </c>
      <c r="BBZ46" s="1" t="s">
        <v>2470</v>
      </c>
      <c r="BCA46" s="1" t="s">
        <v>2470</v>
      </c>
      <c r="BCB46" s="1" t="s">
        <v>2470</v>
      </c>
      <c r="BCC46" s="1" t="s">
        <v>2470</v>
      </c>
      <c r="BCD46" s="1" t="s">
        <v>2470</v>
      </c>
      <c r="BCE46" s="1" t="s">
        <v>2470</v>
      </c>
      <c r="BCF46" s="1" t="s">
        <v>2470</v>
      </c>
      <c r="BCG46" s="1" t="s">
        <v>2470</v>
      </c>
      <c r="BCH46" s="1" t="s">
        <v>2470</v>
      </c>
      <c r="BCI46" s="1" t="s">
        <v>2470</v>
      </c>
      <c r="BCJ46" s="1" t="s">
        <v>2470</v>
      </c>
      <c r="BCK46" s="1" t="s">
        <v>2470</v>
      </c>
      <c r="BCL46" s="1" t="s">
        <v>2470</v>
      </c>
      <c r="BCM46" s="1" t="s">
        <v>2470</v>
      </c>
      <c r="BCN46" s="1" t="s">
        <v>2470</v>
      </c>
      <c r="BCO46" s="1" t="s">
        <v>2470</v>
      </c>
      <c r="BCP46" s="1" t="s">
        <v>2470</v>
      </c>
      <c r="BCQ46" s="1" t="s">
        <v>2470</v>
      </c>
      <c r="BCR46" s="1" t="s">
        <v>2470</v>
      </c>
      <c r="BCS46" s="1" t="s">
        <v>2470</v>
      </c>
      <c r="BCT46" s="1" t="s">
        <v>2470</v>
      </c>
      <c r="BCU46" s="1" t="s">
        <v>2470</v>
      </c>
      <c r="BCV46" s="1" t="s">
        <v>2470</v>
      </c>
      <c r="BCW46" s="1" t="s">
        <v>2470</v>
      </c>
      <c r="BCX46" s="1" t="s">
        <v>2470</v>
      </c>
      <c r="BCY46" s="1" t="s">
        <v>2470</v>
      </c>
      <c r="BCZ46" s="1" t="s">
        <v>2470</v>
      </c>
      <c r="BDA46" s="1" t="s">
        <v>2470</v>
      </c>
      <c r="BDB46" s="1" t="s">
        <v>2470</v>
      </c>
      <c r="BDC46" s="1" t="s">
        <v>2470</v>
      </c>
      <c r="BDD46" s="1" t="s">
        <v>2470</v>
      </c>
      <c r="BDE46" s="1" t="s">
        <v>2470</v>
      </c>
      <c r="BDN46" s="1" t="s">
        <v>2470</v>
      </c>
      <c r="BDO46" s="1" t="s">
        <v>2470</v>
      </c>
      <c r="BDP46" s="1" t="s">
        <v>2470</v>
      </c>
      <c r="BDQ46" s="1" t="s">
        <v>2470</v>
      </c>
      <c r="BDR46" s="1" t="s">
        <v>2470</v>
      </c>
      <c r="BDS46" s="1" t="s">
        <v>2470</v>
      </c>
      <c r="BDT46" s="1" t="s">
        <v>2470</v>
      </c>
      <c r="BDU46" s="1" t="s">
        <v>2470</v>
      </c>
      <c r="BDV46" s="1" t="s">
        <v>2470</v>
      </c>
      <c r="BDW46" s="1" t="s">
        <v>2470</v>
      </c>
      <c r="BDZ46" s="1" t="s">
        <v>2470</v>
      </c>
      <c r="BEA46" s="1" t="s">
        <v>2470</v>
      </c>
      <c r="BEB46" s="1" t="s">
        <v>2470</v>
      </c>
      <c r="BEC46" s="1" t="s">
        <v>2470</v>
      </c>
      <c r="BED46" s="1" t="s">
        <v>2470</v>
      </c>
      <c r="BEE46" s="1" t="s">
        <v>2470</v>
      </c>
      <c r="BEF46" s="1" t="s">
        <v>2470</v>
      </c>
      <c r="BEG46" s="1" t="s">
        <v>2470</v>
      </c>
      <c r="BEH46" s="1" t="s">
        <v>2470</v>
      </c>
      <c r="BEI46" s="1" t="s">
        <v>2470</v>
      </c>
      <c r="BEJ46" s="1" t="s">
        <v>2470</v>
      </c>
      <c r="BEK46" s="1" t="s">
        <v>2470</v>
      </c>
      <c r="BEL46" s="1" t="s">
        <v>2470</v>
      </c>
      <c r="BEM46" s="1" t="s">
        <v>2470</v>
      </c>
      <c r="BEN46" s="1" t="s">
        <v>2470</v>
      </c>
      <c r="BEO46" s="1" t="s">
        <v>2470</v>
      </c>
      <c r="BEP46" s="1" t="s">
        <v>2470</v>
      </c>
      <c r="BEQ46" s="1" t="s">
        <v>2470</v>
      </c>
      <c r="BER46" s="1" t="s">
        <v>2470</v>
      </c>
      <c r="BES46" s="1" t="s">
        <v>2470</v>
      </c>
    </row>
    <row r="47" spans="1:1501" x14ac:dyDescent="0.25">
      <c r="A47" s="2">
        <v>36312</v>
      </c>
      <c r="B47">
        <v>96.88</v>
      </c>
      <c r="C47">
        <v>69.599999999999994</v>
      </c>
      <c r="D47">
        <v>3.13</v>
      </c>
      <c r="E47">
        <v>3663</v>
      </c>
      <c r="F47">
        <v>0.16470000000000001</v>
      </c>
      <c r="G47">
        <v>341.3</v>
      </c>
      <c r="H47">
        <v>0.14000000000000001</v>
      </c>
      <c r="I47">
        <v>4.58</v>
      </c>
      <c r="J47">
        <v>0.03</v>
      </c>
      <c r="K47">
        <v>0.27</v>
      </c>
      <c r="L47" s="1" t="s">
        <v>2470</v>
      </c>
      <c r="M47" s="1" t="s">
        <v>2470</v>
      </c>
      <c r="N47" s="1" t="s">
        <v>2470</v>
      </c>
      <c r="O47" s="1" t="s">
        <v>2470</v>
      </c>
      <c r="P47" s="1" t="s">
        <v>2470</v>
      </c>
      <c r="Q47" s="1" t="s">
        <v>2470</v>
      </c>
      <c r="R47" s="1" t="s">
        <v>2470</v>
      </c>
      <c r="S47" s="1" t="s">
        <v>2470</v>
      </c>
      <c r="T47" s="1" t="s">
        <v>2470</v>
      </c>
      <c r="U47" s="1" t="s">
        <v>2470</v>
      </c>
      <c r="V47" s="1" t="s">
        <v>2470</v>
      </c>
      <c r="W47" s="1" t="s">
        <v>2470</v>
      </c>
      <c r="X47" s="1" t="s">
        <v>2470</v>
      </c>
      <c r="Y47" s="1" t="s">
        <v>2470</v>
      </c>
      <c r="Z47" s="1" t="s">
        <v>2470</v>
      </c>
      <c r="AA47" s="1" t="s">
        <v>2470</v>
      </c>
      <c r="AB47" s="1" t="s">
        <v>2470</v>
      </c>
      <c r="AC47" s="1" t="s">
        <v>2470</v>
      </c>
      <c r="AD47" s="1" t="s">
        <v>2470</v>
      </c>
      <c r="AE47" s="1" t="s">
        <v>2470</v>
      </c>
      <c r="AP47">
        <v>621.79</v>
      </c>
      <c r="AQ47">
        <v>550.55999999999995</v>
      </c>
      <c r="AR47">
        <v>172.05</v>
      </c>
      <c r="AS47">
        <v>3200</v>
      </c>
      <c r="AT47">
        <v>1</v>
      </c>
      <c r="AU47">
        <v>0.3</v>
      </c>
      <c r="AV47">
        <v>4.63</v>
      </c>
      <c r="AW47">
        <v>2.69</v>
      </c>
      <c r="AZ47" s="1" t="s">
        <v>2470</v>
      </c>
      <c r="BB47" s="1" t="s">
        <v>2470</v>
      </c>
      <c r="BC47" s="1" t="s">
        <v>2470</v>
      </c>
      <c r="BD47" s="1" t="s">
        <v>2470</v>
      </c>
      <c r="BE47" s="1" t="s">
        <v>2470</v>
      </c>
      <c r="BF47" s="1" t="s">
        <v>2470</v>
      </c>
      <c r="BG47" s="1" t="s">
        <v>2470</v>
      </c>
      <c r="BJ47" s="1" t="s">
        <v>2470</v>
      </c>
      <c r="BK47" s="1" t="s">
        <v>2470</v>
      </c>
      <c r="BL47" s="1" t="s">
        <v>2470</v>
      </c>
      <c r="BM47" s="1" t="s">
        <v>2470</v>
      </c>
      <c r="BN47" s="1" t="s">
        <v>2470</v>
      </c>
      <c r="BO47" s="1" t="s">
        <v>2470</v>
      </c>
      <c r="BP47" s="1" t="s">
        <v>2470</v>
      </c>
      <c r="BQ47" s="1" t="s">
        <v>2470</v>
      </c>
      <c r="BR47" s="1" t="s">
        <v>2470</v>
      </c>
      <c r="BS47" s="1" t="s">
        <v>2470</v>
      </c>
      <c r="CN47" s="1" t="s">
        <v>2470</v>
      </c>
      <c r="CO47" s="1" t="s">
        <v>2470</v>
      </c>
      <c r="CP47" s="1" t="s">
        <v>2470</v>
      </c>
      <c r="CQ47" s="1" t="s">
        <v>2470</v>
      </c>
      <c r="CR47" s="1" t="s">
        <v>2470</v>
      </c>
      <c r="CS47" s="1" t="s">
        <v>2470</v>
      </c>
      <c r="CT47" s="1" t="s">
        <v>2470</v>
      </c>
      <c r="CU47" s="1" t="s">
        <v>2470</v>
      </c>
      <c r="CV47" s="1" t="s">
        <v>2470</v>
      </c>
      <c r="CW47" s="1" t="s">
        <v>2470</v>
      </c>
      <c r="CX47">
        <v>70.510000000000005</v>
      </c>
      <c r="CY47">
        <v>43.68</v>
      </c>
      <c r="CZ47">
        <v>8.6470000000000002</v>
      </c>
      <c r="DA47">
        <v>2100</v>
      </c>
      <c r="DB47">
        <v>0.41570000000000001</v>
      </c>
      <c r="DC47">
        <v>86.6</v>
      </c>
      <c r="DD47">
        <v>0</v>
      </c>
      <c r="DE47">
        <v>0</v>
      </c>
      <c r="DF47" s="1" t="s">
        <v>2470</v>
      </c>
      <c r="DG47" s="1" t="s">
        <v>2470</v>
      </c>
      <c r="DH47" s="1" t="s">
        <v>2470</v>
      </c>
      <c r="DI47" s="1" t="s">
        <v>2470</v>
      </c>
      <c r="DJ47" s="1" t="s">
        <v>2470</v>
      </c>
      <c r="DK47" s="1" t="s">
        <v>2470</v>
      </c>
      <c r="DL47" s="1" t="s">
        <v>2470</v>
      </c>
      <c r="DM47" s="1" t="s">
        <v>2470</v>
      </c>
      <c r="DN47" s="1" t="s">
        <v>2470</v>
      </c>
      <c r="DO47" s="1" t="s">
        <v>2470</v>
      </c>
      <c r="DP47" s="1" t="s">
        <v>2470</v>
      </c>
      <c r="DQ47" s="1" t="s">
        <v>2470</v>
      </c>
      <c r="DR47" s="1" t="s">
        <v>2470</v>
      </c>
      <c r="DS47" s="1" t="s">
        <v>2470</v>
      </c>
      <c r="DT47" s="1" t="s">
        <v>2470</v>
      </c>
      <c r="DU47" s="1" t="s">
        <v>2470</v>
      </c>
      <c r="DV47" s="1" t="s">
        <v>2470</v>
      </c>
      <c r="DW47" s="1" t="s">
        <v>2470</v>
      </c>
      <c r="DX47" s="1" t="s">
        <v>2470</v>
      </c>
      <c r="DY47" s="1" t="s">
        <v>2470</v>
      </c>
      <c r="DZ47" s="1" t="s">
        <v>2470</v>
      </c>
      <c r="EA47" s="1" t="s">
        <v>2470</v>
      </c>
      <c r="EB47" s="1" t="s">
        <v>2470</v>
      </c>
      <c r="EC47" s="1" t="s">
        <v>2470</v>
      </c>
      <c r="ED47" s="1" t="s">
        <v>2470</v>
      </c>
      <c r="EE47" s="1" t="s">
        <v>2470</v>
      </c>
      <c r="EF47" s="1" t="s">
        <v>2470</v>
      </c>
      <c r="EG47" s="1" t="s">
        <v>2470</v>
      </c>
      <c r="EH47" s="1" t="s">
        <v>2470</v>
      </c>
      <c r="EI47" s="1" t="s">
        <v>2470</v>
      </c>
      <c r="EL47" s="1" t="s">
        <v>2470</v>
      </c>
      <c r="EM47" s="1" t="s">
        <v>2470</v>
      </c>
      <c r="EN47" s="1" t="s">
        <v>2470</v>
      </c>
      <c r="EO47" s="1" t="s">
        <v>2470</v>
      </c>
      <c r="EP47" s="1" t="s">
        <v>2470</v>
      </c>
      <c r="EQ47" s="1" t="s">
        <v>2470</v>
      </c>
      <c r="ER47" s="1" t="s">
        <v>2470</v>
      </c>
      <c r="ES47" s="1" t="s">
        <v>2470</v>
      </c>
      <c r="ET47" s="1" t="s">
        <v>2470</v>
      </c>
      <c r="EU47" s="1" t="s">
        <v>2470</v>
      </c>
      <c r="EV47" s="1" t="s">
        <v>2470</v>
      </c>
      <c r="EW47" s="1" t="s">
        <v>2470</v>
      </c>
      <c r="EX47" s="1" t="s">
        <v>2470</v>
      </c>
      <c r="EY47" s="1" t="s">
        <v>2470</v>
      </c>
      <c r="EZ47" s="1" t="s">
        <v>2470</v>
      </c>
      <c r="FA47" s="1" t="s">
        <v>2470</v>
      </c>
      <c r="FB47" s="1" t="s">
        <v>2470</v>
      </c>
      <c r="FC47" s="1" t="s">
        <v>2470</v>
      </c>
      <c r="FE47" s="1" t="s">
        <v>2470</v>
      </c>
      <c r="FF47" s="1" t="s">
        <v>2470</v>
      </c>
      <c r="FG47" s="1" t="s">
        <v>2470</v>
      </c>
      <c r="FH47" s="1" t="s">
        <v>2470</v>
      </c>
      <c r="FI47" s="1" t="s">
        <v>2470</v>
      </c>
      <c r="FJ47" s="1" t="s">
        <v>2470</v>
      </c>
      <c r="FK47" s="1" t="s">
        <v>2470</v>
      </c>
      <c r="FL47" s="1" t="s">
        <v>2470</v>
      </c>
      <c r="FM47" s="1" t="s">
        <v>2470</v>
      </c>
      <c r="FO47" s="1" t="s">
        <v>2470</v>
      </c>
      <c r="FP47">
        <v>458.81</v>
      </c>
      <c r="FQ47">
        <v>170.77</v>
      </c>
      <c r="FR47">
        <v>7.1109999999999998</v>
      </c>
      <c r="FS47">
        <v>759</v>
      </c>
      <c r="FT47">
        <v>3.1600000000000003E-2</v>
      </c>
      <c r="FU47">
        <v>178.6</v>
      </c>
      <c r="FV47">
        <v>0.23</v>
      </c>
      <c r="FW47">
        <v>3.18</v>
      </c>
      <c r="FX47" s="1" t="s">
        <v>2470</v>
      </c>
      <c r="FY47">
        <v>0.32</v>
      </c>
      <c r="FZ47" s="1" t="s">
        <v>2470</v>
      </c>
      <c r="GA47" s="1" t="s">
        <v>2470</v>
      </c>
      <c r="GB47" s="1" t="s">
        <v>2470</v>
      </c>
      <c r="GC47" s="1" t="s">
        <v>2470</v>
      </c>
      <c r="GD47" s="1" t="s">
        <v>2470</v>
      </c>
      <c r="GE47" s="1" t="s">
        <v>2470</v>
      </c>
      <c r="GF47" s="1" t="s">
        <v>2470</v>
      </c>
      <c r="GG47" s="1" t="s">
        <v>2470</v>
      </c>
      <c r="GH47" s="1" t="s">
        <v>2470</v>
      </c>
      <c r="GI47" s="1" t="s">
        <v>2470</v>
      </c>
      <c r="GJ47">
        <v>752.72</v>
      </c>
      <c r="GK47">
        <v>641.19000000000005</v>
      </c>
      <c r="GL47">
        <v>20.100000000000001</v>
      </c>
      <c r="GM47">
        <v>3190</v>
      </c>
      <c r="GN47">
        <v>0.1</v>
      </c>
      <c r="GO47">
        <v>9.6</v>
      </c>
      <c r="GP47">
        <v>0.49</v>
      </c>
      <c r="GQ47">
        <v>2.42</v>
      </c>
      <c r="GR47">
        <v>0.16</v>
      </c>
      <c r="GS47">
        <v>0.56000000000000005</v>
      </c>
      <c r="GT47">
        <v>85.37</v>
      </c>
      <c r="GU47">
        <v>169.4</v>
      </c>
      <c r="GV47">
        <v>19.25</v>
      </c>
      <c r="GW47">
        <v>4400</v>
      </c>
      <c r="GX47">
        <v>0.5</v>
      </c>
      <c r="GY47">
        <v>82.5</v>
      </c>
      <c r="GZ47">
        <v>0.49</v>
      </c>
      <c r="HA47">
        <v>2.57</v>
      </c>
      <c r="HB47">
        <v>0.1</v>
      </c>
      <c r="HC47">
        <v>1.35</v>
      </c>
      <c r="HD47" s="1" t="s">
        <v>2470</v>
      </c>
      <c r="HF47" s="1" t="s">
        <v>2470</v>
      </c>
      <c r="HG47" s="1" t="s">
        <v>2470</v>
      </c>
      <c r="HH47" s="1" t="s">
        <v>2470</v>
      </c>
      <c r="HI47" s="1" t="s">
        <v>2470</v>
      </c>
      <c r="HJ47" s="1" t="s">
        <v>2470</v>
      </c>
      <c r="HK47" s="1" t="s">
        <v>2470</v>
      </c>
      <c r="HN47">
        <v>267.39</v>
      </c>
      <c r="HO47">
        <v>9.41</v>
      </c>
      <c r="HP47">
        <v>752.8</v>
      </c>
      <c r="HQ47">
        <v>100</v>
      </c>
      <c r="HR47">
        <v>8</v>
      </c>
      <c r="HS47" s="1" t="s">
        <v>2470</v>
      </c>
      <c r="HT47">
        <v>28.63</v>
      </c>
      <c r="HU47">
        <v>3.8</v>
      </c>
      <c r="HX47">
        <v>103.08</v>
      </c>
      <c r="HY47">
        <v>48</v>
      </c>
      <c r="HZ47">
        <v>24</v>
      </c>
      <c r="IA47">
        <v>200</v>
      </c>
      <c r="IB47">
        <v>0.1</v>
      </c>
      <c r="IC47">
        <v>0.1</v>
      </c>
      <c r="ID47">
        <v>0</v>
      </c>
      <c r="IE47">
        <v>0</v>
      </c>
      <c r="IG47" s="1" t="s">
        <v>2470</v>
      </c>
      <c r="IR47">
        <v>100.86</v>
      </c>
      <c r="IS47">
        <v>71.55</v>
      </c>
      <c r="IT47">
        <v>260.2</v>
      </c>
      <c r="IU47">
        <v>275</v>
      </c>
      <c r="IV47">
        <v>1</v>
      </c>
      <c r="IW47">
        <v>0</v>
      </c>
      <c r="IX47">
        <v>0</v>
      </c>
      <c r="IY47">
        <v>0</v>
      </c>
      <c r="JB47">
        <v>89.1</v>
      </c>
      <c r="JC47">
        <v>70.069999999999993</v>
      </c>
      <c r="JD47">
        <v>9.1</v>
      </c>
      <c r="JE47">
        <v>7700</v>
      </c>
      <c r="JF47">
        <v>1</v>
      </c>
      <c r="JG47">
        <v>15.7</v>
      </c>
      <c r="JH47">
        <v>0.56000000000000005</v>
      </c>
      <c r="JI47">
        <v>6.15</v>
      </c>
      <c r="JJ47">
        <v>0.48</v>
      </c>
      <c r="JK47">
        <v>1.6</v>
      </c>
      <c r="JL47" s="1" t="s">
        <v>2470</v>
      </c>
      <c r="JM47" s="1" t="s">
        <v>2470</v>
      </c>
      <c r="JN47" s="1" t="s">
        <v>2470</v>
      </c>
      <c r="JO47" s="1" t="s">
        <v>2470</v>
      </c>
      <c r="JP47" s="1" t="s">
        <v>2470</v>
      </c>
      <c r="JQ47" s="1" t="s">
        <v>2470</v>
      </c>
      <c r="JR47" s="1" t="s">
        <v>2470</v>
      </c>
      <c r="JS47" s="1" t="s">
        <v>2470</v>
      </c>
      <c r="JV47">
        <v>191.11</v>
      </c>
      <c r="JW47">
        <v>4424.26</v>
      </c>
      <c r="JX47">
        <v>32.387999999999998</v>
      </c>
      <c r="JY47">
        <v>85908</v>
      </c>
      <c r="JZ47">
        <v>0.62890000000000001</v>
      </c>
      <c r="KA47">
        <v>274.39999999999998</v>
      </c>
      <c r="KB47">
        <v>0.62</v>
      </c>
      <c r="KC47">
        <v>1.9</v>
      </c>
      <c r="KD47">
        <v>0.39</v>
      </c>
      <c r="KE47">
        <v>2.12</v>
      </c>
      <c r="KF47" s="1" t="s">
        <v>2470</v>
      </c>
      <c r="KG47" s="1" t="s">
        <v>2470</v>
      </c>
      <c r="KH47" s="1" t="s">
        <v>2470</v>
      </c>
      <c r="KI47" s="1" t="s">
        <v>2470</v>
      </c>
      <c r="KJ47" s="1" t="s">
        <v>2470</v>
      </c>
      <c r="KK47" s="1" t="s">
        <v>2470</v>
      </c>
      <c r="KL47" s="1" t="s">
        <v>2470</v>
      </c>
      <c r="KM47" s="1" t="s">
        <v>2470</v>
      </c>
      <c r="KO47" s="1" t="s">
        <v>2470</v>
      </c>
      <c r="KP47">
        <v>936.54</v>
      </c>
      <c r="KQ47">
        <v>3193.19</v>
      </c>
      <c r="KR47">
        <v>55.451999999999998</v>
      </c>
      <c r="KS47">
        <v>42350</v>
      </c>
      <c r="KT47">
        <v>0.73540000000000005</v>
      </c>
      <c r="KU47">
        <v>428.4</v>
      </c>
      <c r="KV47">
        <v>0.7</v>
      </c>
      <c r="KW47">
        <v>1.26</v>
      </c>
      <c r="KX47">
        <v>0.38</v>
      </c>
      <c r="KY47">
        <v>3.77</v>
      </c>
      <c r="LH47">
        <v>0.38</v>
      </c>
      <c r="LI47">
        <v>3.77</v>
      </c>
      <c r="LJ47">
        <v>24.99</v>
      </c>
      <c r="LK47">
        <v>85.05</v>
      </c>
      <c r="LL47">
        <v>7</v>
      </c>
      <c r="LM47">
        <v>1215</v>
      </c>
      <c r="LN47">
        <v>0.1</v>
      </c>
      <c r="LO47">
        <v>74.099999999999994</v>
      </c>
      <c r="LP47">
        <v>0.2</v>
      </c>
      <c r="LQ47">
        <v>2.92</v>
      </c>
      <c r="LR47">
        <v>0.26</v>
      </c>
      <c r="LS47">
        <v>0.59</v>
      </c>
      <c r="LT47" s="1" t="s">
        <v>2470</v>
      </c>
      <c r="LU47" s="1" t="s">
        <v>2470</v>
      </c>
      <c r="LV47" s="1" t="s">
        <v>2470</v>
      </c>
      <c r="LW47" s="1" t="s">
        <v>2470</v>
      </c>
      <c r="LX47" s="1" t="s">
        <v>2470</v>
      </c>
      <c r="LY47" s="1" t="s">
        <v>2470</v>
      </c>
      <c r="LZ47" s="1" t="s">
        <v>2470</v>
      </c>
      <c r="MA47" s="1" t="s">
        <v>2470</v>
      </c>
      <c r="MB47" s="1" t="s">
        <v>2470</v>
      </c>
      <c r="MC47" s="1" t="s">
        <v>2470</v>
      </c>
      <c r="MD47">
        <v>168.21</v>
      </c>
      <c r="ME47">
        <v>4901.5</v>
      </c>
      <c r="MF47">
        <v>18.867000000000001</v>
      </c>
      <c r="MG47">
        <v>86599</v>
      </c>
      <c r="MH47">
        <v>0.33329999999999999</v>
      </c>
      <c r="MI47">
        <v>331.1</v>
      </c>
      <c r="MJ47">
        <v>0.26</v>
      </c>
      <c r="MK47">
        <v>1.4</v>
      </c>
      <c r="ML47" s="1" t="s">
        <v>2470</v>
      </c>
      <c r="MM47" s="1" t="s">
        <v>2470</v>
      </c>
      <c r="MN47">
        <v>13.58</v>
      </c>
      <c r="MO47">
        <v>10.6</v>
      </c>
      <c r="MP47">
        <v>25</v>
      </c>
      <c r="MQ47">
        <v>424</v>
      </c>
      <c r="MR47">
        <v>1</v>
      </c>
      <c r="MS47">
        <v>22.5</v>
      </c>
      <c r="MT47">
        <v>0</v>
      </c>
      <c r="MU47">
        <v>0</v>
      </c>
      <c r="MV47">
        <v>0.08</v>
      </c>
      <c r="MW47">
        <v>0.02</v>
      </c>
      <c r="MX47">
        <v>379.59</v>
      </c>
      <c r="MY47">
        <v>324.5</v>
      </c>
      <c r="MZ47">
        <v>9.83</v>
      </c>
      <c r="NA47">
        <v>2200</v>
      </c>
      <c r="NB47">
        <v>6.6699999999999995E-2</v>
      </c>
      <c r="NC47">
        <v>529.4</v>
      </c>
      <c r="ND47">
        <v>0.05</v>
      </c>
      <c r="NE47">
        <v>0.52</v>
      </c>
      <c r="NF47">
        <v>0.01</v>
      </c>
      <c r="NG47">
        <v>0.08</v>
      </c>
      <c r="NH47" s="1" t="s">
        <v>2470</v>
      </c>
      <c r="NI47" s="1" t="s">
        <v>2470</v>
      </c>
      <c r="NJ47" s="1" t="s">
        <v>2470</v>
      </c>
      <c r="NK47" s="1" t="s">
        <v>2470</v>
      </c>
      <c r="NL47" s="1" t="s">
        <v>2470</v>
      </c>
      <c r="NM47" s="1" t="s">
        <v>2470</v>
      </c>
      <c r="NN47" s="1" t="s">
        <v>2470</v>
      </c>
      <c r="NO47" s="1" t="s">
        <v>2470</v>
      </c>
      <c r="NP47" s="1" t="s">
        <v>2470</v>
      </c>
      <c r="NQ47" s="1" t="s">
        <v>2470</v>
      </c>
      <c r="NR47">
        <v>439.29</v>
      </c>
      <c r="NS47">
        <v>28.62</v>
      </c>
      <c r="NT47">
        <v>25.86</v>
      </c>
      <c r="NU47">
        <v>1080</v>
      </c>
      <c r="NV47">
        <v>0.97599999999999998</v>
      </c>
      <c r="NW47">
        <v>6.9</v>
      </c>
      <c r="NX47">
        <v>0</v>
      </c>
      <c r="NY47">
        <v>0</v>
      </c>
      <c r="OB47" s="1" t="s">
        <v>2470</v>
      </c>
      <c r="OC47" s="1" t="s">
        <v>2470</v>
      </c>
      <c r="OD47" s="1" t="s">
        <v>2470</v>
      </c>
      <c r="OE47" s="1" t="s">
        <v>2470</v>
      </c>
      <c r="OF47" s="1" t="s">
        <v>2470</v>
      </c>
      <c r="OG47" s="1" t="s">
        <v>2470</v>
      </c>
      <c r="OH47" s="1" t="s">
        <v>2470</v>
      </c>
      <c r="OI47" s="1" t="s">
        <v>2470</v>
      </c>
      <c r="OJ47" s="1" t="s">
        <v>2470</v>
      </c>
      <c r="OK47" s="1" t="s">
        <v>2470</v>
      </c>
      <c r="OL47" s="1" t="s">
        <v>2470</v>
      </c>
      <c r="OM47" s="1" t="s">
        <v>2470</v>
      </c>
      <c r="ON47" s="1" t="s">
        <v>2470</v>
      </c>
      <c r="OO47" s="1" t="s">
        <v>2470</v>
      </c>
      <c r="OP47" s="1" t="s">
        <v>2470</v>
      </c>
      <c r="OQ47" s="1" t="s">
        <v>2470</v>
      </c>
      <c r="OR47" s="1" t="s">
        <v>2470</v>
      </c>
      <c r="OS47" s="1" t="s">
        <v>2470</v>
      </c>
      <c r="OT47" s="1" t="s">
        <v>2470</v>
      </c>
      <c r="OU47" s="1" t="s">
        <v>2470</v>
      </c>
      <c r="PF47" s="1" t="s">
        <v>2470</v>
      </c>
      <c r="PG47" s="1" t="s">
        <v>2470</v>
      </c>
      <c r="PH47" s="1" t="s">
        <v>2470</v>
      </c>
      <c r="PI47" s="1" t="s">
        <v>2470</v>
      </c>
      <c r="PJ47" s="1" t="s">
        <v>2470</v>
      </c>
      <c r="PK47" s="1" t="s">
        <v>2470</v>
      </c>
      <c r="PL47" s="1" t="s">
        <v>2470</v>
      </c>
      <c r="PM47" s="1" t="s">
        <v>2470</v>
      </c>
      <c r="PN47" s="1" t="s">
        <v>2470</v>
      </c>
      <c r="PO47" s="1" t="s">
        <v>2470</v>
      </c>
      <c r="PP47">
        <v>157.88</v>
      </c>
      <c r="PQ47">
        <v>38.17</v>
      </c>
      <c r="PR47">
        <v>53</v>
      </c>
      <c r="PS47">
        <v>720</v>
      </c>
      <c r="PT47">
        <v>1</v>
      </c>
      <c r="PU47" s="1" t="s">
        <v>2470</v>
      </c>
      <c r="PV47">
        <v>2.4</v>
      </c>
      <c r="PW47">
        <v>4.53</v>
      </c>
      <c r="PZ47" s="1" t="s">
        <v>2470</v>
      </c>
      <c r="QA47" s="1" t="s">
        <v>2470</v>
      </c>
      <c r="QB47" s="1" t="s">
        <v>2470</v>
      </c>
      <c r="QC47" s="1" t="s">
        <v>2470</v>
      </c>
      <c r="QD47" s="1" t="s">
        <v>2470</v>
      </c>
      <c r="QE47" s="1" t="s">
        <v>2470</v>
      </c>
      <c r="QF47" s="1" t="s">
        <v>2470</v>
      </c>
      <c r="QG47" s="1" t="s">
        <v>2470</v>
      </c>
      <c r="QH47" s="1" t="s">
        <v>2470</v>
      </c>
      <c r="QI47" s="1" t="s">
        <v>2470</v>
      </c>
      <c r="QJ47">
        <v>338.09</v>
      </c>
      <c r="QK47">
        <v>226.8</v>
      </c>
      <c r="QL47">
        <v>24.19</v>
      </c>
      <c r="QM47">
        <v>900</v>
      </c>
      <c r="QN47">
        <v>9.6000000000000002E-2</v>
      </c>
      <c r="QO47">
        <v>8.6999999999999993</v>
      </c>
      <c r="QP47">
        <v>0.83</v>
      </c>
      <c r="QQ47">
        <v>3.45</v>
      </c>
      <c r="QT47" s="1" t="s">
        <v>2470</v>
      </c>
      <c r="QU47" s="1" t="s">
        <v>2470</v>
      </c>
      <c r="QV47" s="1" t="s">
        <v>2470</v>
      </c>
      <c r="QW47" s="1" t="s">
        <v>2470</v>
      </c>
      <c r="QX47" s="1" t="s">
        <v>2470</v>
      </c>
      <c r="QY47" s="1" t="s">
        <v>2470</v>
      </c>
      <c r="QZ47" s="1" t="s">
        <v>2470</v>
      </c>
      <c r="RA47" s="1" t="s">
        <v>2470</v>
      </c>
      <c r="RD47" s="1" t="s">
        <v>2470</v>
      </c>
      <c r="RE47" s="1" t="s">
        <v>2470</v>
      </c>
      <c r="RF47" s="1" t="s">
        <v>2470</v>
      </c>
      <c r="RG47" s="1" t="s">
        <v>2470</v>
      </c>
      <c r="RH47" s="1" t="s">
        <v>2470</v>
      </c>
      <c r="RI47" s="1" t="s">
        <v>2470</v>
      </c>
      <c r="RJ47" s="1" t="s">
        <v>2470</v>
      </c>
      <c r="RK47" s="1" t="s">
        <v>2470</v>
      </c>
      <c r="RL47" s="1" t="s">
        <v>2470</v>
      </c>
      <c r="RM47" s="1" t="s">
        <v>2470</v>
      </c>
      <c r="RN47">
        <v>70.98</v>
      </c>
      <c r="RO47">
        <v>11.12</v>
      </c>
      <c r="RP47">
        <v>80.2</v>
      </c>
      <c r="RQ47">
        <v>139</v>
      </c>
      <c r="RR47">
        <v>1</v>
      </c>
      <c r="RS47" s="1" t="s">
        <v>2470</v>
      </c>
      <c r="RT47">
        <v>0</v>
      </c>
      <c r="RU47">
        <v>0</v>
      </c>
      <c r="RX47">
        <v>92</v>
      </c>
      <c r="RY47">
        <v>28.75</v>
      </c>
      <c r="RZ47">
        <v>23</v>
      </c>
      <c r="SA47">
        <v>6250</v>
      </c>
      <c r="SB47">
        <v>5</v>
      </c>
      <c r="SC47">
        <v>68.900000000000006</v>
      </c>
      <c r="SD47">
        <v>0</v>
      </c>
      <c r="SE47">
        <v>0</v>
      </c>
      <c r="SF47" s="1" t="s">
        <v>2470</v>
      </c>
      <c r="SG47" s="1" t="s">
        <v>2470</v>
      </c>
      <c r="SH47" s="1" t="s">
        <v>2470</v>
      </c>
      <c r="SI47" s="1" t="s">
        <v>2470</v>
      </c>
      <c r="SJ47" s="1" t="s">
        <v>2470</v>
      </c>
      <c r="SK47" s="1" t="s">
        <v>2470</v>
      </c>
      <c r="SL47" s="1" t="s">
        <v>2470</v>
      </c>
      <c r="SM47" s="1" t="s">
        <v>2470</v>
      </c>
      <c r="SN47" s="1" t="s">
        <v>2470</v>
      </c>
      <c r="SO47" s="1" t="s">
        <v>2470</v>
      </c>
      <c r="SP47" s="1" t="s">
        <v>2470</v>
      </c>
      <c r="SQ47" s="1" t="s">
        <v>2470</v>
      </c>
      <c r="SR47" s="1" t="s">
        <v>2470</v>
      </c>
      <c r="SS47" s="1" t="s">
        <v>2470</v>
      </c>
      <c r="ST47" s="1" t="s">
        <v>2470</v>
      </c>
      <c r="SU47" s="1" t="s">
        <v>2470</v>
      </c>
      <c r="SV47" s="1" t="s">
        <v>2470</v>
      </c>
      <c r="SW47" s="1" t="s">
        <v>2470</v>
      </c>
      <c r="SX47" s="1" t="s">
        <v>2470</v>
      </c>
      <c r="SY47" s="1" t="s">
        <v>2470</v>
      </c>
      <c r="SZ47" s="1" t="s">
        <v>2470</v>
      </c>
      <c r="TA47" s="1" t="s">
        <v>2470</v>
      </c>
      <c r="TL47">
        <v>139.61000000000001</v>
      </c>
      <c r="TM47">
        <v>336.42</v>
      </c>
      <c r="TN47">
        <v>7.12</v>
      </c>
      <c r="TO47">
        <v>9450</v>
      </c>
      <c r="TP47">
        <v>0.2</v>
      </c>
      <c r="TQ47">
        <v>5701.6</v>
      </c>
      <c r="TR47">
        <v>0</v>
      </c>
      <c r="TS47">
        <v>0</v>
      </c>
      <c r="TT47" s="1" t="s">
        <v>2470</v>
      </c>
      <c r="TU47" s="1" t="s">
        <v>2470</v>
      </c>
      <c r="UF47" s="1" t="s">
        <v>2470</v>
      </c>
      <c r="UG47" s="1" t="s">
        <v>2470</v>
      </c>
      <c r="UH47" s="1" t="s">
        <v>2470</v>
      </c>
      <c r="UI47" s="1" t="s">
        <v>2470</v>
      </c>
      <c r="UJ47" s="1" t="s">
        <v>2470</v>
      </c>
      <c r="UK47" s="1" t="s">
        <v>2470</v>
      </c>
      <c r="UL47" s="1" t="s">
        <v>2470</v>
      </c>
      <c r="UM47" s="1" t="s">
        <v>2470</v>
      </c>
      <c r="UO47" s="1" t="s">
        <v>2470</v>
      </c>
      <c r="UP47" s="1" t="s">
        <v>2470</v>
      </c>
      <c r="UQ47" s="1" t="s">
        <v>2470</v>
      </c>
      <c r="UR47" s="1" t="s">
        <v>2470</v>
      </c>
      <c r="US47" s="1" t="s">
        <v>2470</v>
      </c>
      <c r="UT47" s="1" t="s">
        <v>2470</v>
      </c>
      <c r="UU47" s="1" t="s">
        <v>2470</v>
      </c>
      <c r="UV47" s="1" t="s">
        <v>2470</v>
      </c>
      <c r="UW47" s="1" t="s">
        <v>2470</v>
      </c>
      <c r="UY47" s="1" t="s">
        <v>2470</v>
      </c>
      <c r="UZ47">
        <v>46.44</v>
      </c>
      <c r="VA47">
        <v>138.88999999999999</v>
      </c>
      <c r="VB47">
        <v>9.5</v>
      </c>
      <c r="VC47">
        <v>1462</v>
      </c>
      <c r="VD47">
        <v>0.1</v>
      </c>
      <c r="VE47">
        <v>0.5</v>
      </c>
      <c r="VF47">
        <v>0</v>
      </c>
      <c r="VG47">
        <v>0</v>
      </c>
      <c r="VH47" s="1" t="s">
        <v>2470</v>
      </c>
      <c r="VI47" s="1" t="s">
        <v>2470</v>
      </c>
      <c r="VJ47" s="1" t="s">
        <v>2470</v>
      </c>
      <c r="VK47" s="1" t="s">
        <v>2470</v>
      </c>
      <c r="VL47" s="1" t="s">
        <v>2470</v>
      </c>
      <c r="VM47" s="1" t="s">
        <v>2470</v>
      </c>
      <c r="VN47" s="1" t="s">
        <v>2470</v>
      </c>
      <c r="VO47" s="1" t="s">
        <v>2470</v>
      </c>
      <c r="VP47" s="1" t="s">
        <v>2470</v>
      </c>
      <c r="VQ47" s="1" t="s">
        <v>2470</v>
      </c>
      <c r="VR47" s="1" t="s">
        <v>2470</v>
      </c>
      <c r="VS47" s="1" t="s">
        <v>2470</v>
      </c>
      <c r="VT47">
        <v>211.01</v>
      </c>
      <c r="VU47">
        <v>1212.92</v>
      </c>
      <c r="VV47">
        <v>24.013000000000002</v>
      </c>
      <c r="VW47">
        <v>16730</v>
      </c>
      <c r="VX47">
        <v>0.33119999999999999</v>
      </c>
      <c r="VY47">
        <v>565.1</v>
      </c>
      <c r="VZ47">
        <v>0.57999999999999996</v>
      </c>
      <c r="WA47">
        <v>2.4</v>
      </c>
      <c r="WB47">
        <v>0.12</v>
      </c>
      <c r="WC47">
        <v>1.27</v>
      </c>
      <c r="WD47">
        <v>1945.09</v>
      </c>
      <c r="WE47">
        <v>25193.82</v>
      </c>
      <c r="WF47">
        <v>41.27</v>
      </c>
      <c r="WG47">
        <v>587954</v>
      </c>
      <c r="WH47">
        <v>0.96319999999999995</v>
      </c>
      <c r="WI47">
        <v>2253.8000000000002</v>
      </c>
      <c r="WJ47">
        <v>0.74</v>
      </c>
      <c r="WK47">
        <v>1.8</v>
      </c>
      <c r="WL47">
        <v>0.51</v>
      </c>
      <c r="WM47">
        <v>1.51</v>
      </c>
      <c r="WN47" s="1" t="s">
        <v>2470</v>
      </c>
      <c r="WO47" s="1" t="s">
        <v>2470</v>
      </c>
      <c r="WP47" s="1" t="s">
        <v>2470</v>
      </c>
      <c r="WQ47" s="1" t="s">
        <v>2470</v>
      </c>
      <c r="WR47" s="1" t="s">
        <v>2470</v>
      </c>
      <c r="WS47" s="1" t="s">
        <v>2470</v>
      </c>
      <c r="WT47" s="1" t="s">
        <v>2470</v>
      </c>
      <c r="WU47" s="1" t="s">
        <v>2470</v>
      </c>
      <c r="WX47">
        <v>130.27000000000001</v>
      </c>
      <c r="WY47">
        <v>35.07</v>
      </c>
      <c r="WZ47">
        <v>2.2000000000000002</v>
      </c>
      <c r="XA47">
        <v>612</v>
      </c>
      <c r="XB47">
        <v>3.85E-2</v>
      </c>
      <c r="XC47">
        <v>20.2</v>
      </c>
      <c r="XD47">
        <v>0</v>
      </c>
      <c r="XE47">
        <v>0</v>
      </c>
      <c r="XF47" s="1" t="s">
        <v>2470</v>
      </c>
      <c r="XG47">
        <v>0.2</v>
      </c>
      <c r="XH47" s="1" t="s">
        <v>2470</v>
      </c>
      <c r="XI47" s="1" t="s">
        <v>2470</v>
      </c>
      <c r="XJ47" s="1" t="s">
        <v>2470</v>
      </c>
      <c r="XK47" s="1" t="s">
        <v>2470</v>
      </c>
      <c r="XL47" s="1" t="s">
        <v>2470</v>
      </c>
      <c r="XM47" s="1" t="s">
        <v>2470</v>
      </c>
      <c r="XN47" s="1" t="s">
        <v>2470</v>
      </c>
      <c r="XO47" s="1" t="s">
        <v>2470</v>
      </c>
      <c r="XR47">
        <v>2327.5500000000002</v>
      </c>
      <c r="XS47">
        <v>2870</v>
      </c>
      <c r="XT47">
        <v>41</v>
      </c>
      <c r="XU47">
        <v>70000</v>
      </c>
      <c r="XV47">
        <v>1</v>
      </c>
      <c r="XW47">
        <v>812.9</v>
      </c>
      <c r="XX47">
        <v>0.66</v>
      </c>
      <c r="XY47">
        <v>1.61</v>
      </c>
      <c r="XZ47">
        <v>0.1</v>
      </c>
      <c r="YA47">
        <v>2.04</v>
      </c>
      <c r="YB47" s="1" t="s">
        <v>2470</v>
      </c>
      <c r="YC47" s="1" t="s">
        <v>2470</v>
      </c>
      <c r="YD47" s="1" t="s">
        <v>2470</v>
      </c>
      <c r="YE47" s="1" t="s">
        <v>2470</v>
      </c>
      <c r="YF47" s="1" t="s">
        <v>2470</v>
      </c>
      <c r="YG47" s="1" t="s">
        <v>2470</v>
      </c>
      <c r="YH47" s="1" t="s">
        <v>2470</v>
      </c>
      <c r="YI47" s="1" t="s">
        <v>2470</v>
      </c>
      <c r="YJ47" s="1" t="s">
        <v>2470</v>
      </c>
      <c r="YK47" s="1" t="s">
        <v>2470</v>
      </c>
      <c r="YV47" s="1" t="s">
        <v>2470</v>
      </c>
      <c r="YW47" s="1" t="s">
        <v>2470</v>
      </c>
      <c r="YX47" s="1" t="s">
        <v>2470</v>
      </c>
      <c r="YY47" s="1" t="s">
        <v>2470</v>
      </c>
      <c r="YZ47" s="1" t="s">
        <v>2470</v>
      </c>
      <c r="ZA47" s="1" t="s">
        <v>2470</v>
      </c>
      <c r="ZB47" s="1" t="s">
        <v>2470</v>
      </c>
      <c r="ZC47" s="1" t="s">
        <v>2470</v>
      </c>
      <c r="ZD47" s="1" t="s">
        <v>2470</v>
      </c>
      <c r="ZE47" s="1" t="s">
        <v>2470</v>
      </c>
      <c r="ZF47" s="1" t="s">
        <v>2470</v>
      </c>
      <c r="ZG47" s="1" t="s">
        <v>2470</v>
      </c>
      <c r="ZH47" s="1" t="s">
        <v>2470</v>
      </c>
      <c r="ZI47" s="1" t="s">
        <v>2470</v>
      </c>
      <c r="ZJ47" s="1" t="s">
        <v>2470</v>
      </c>
      <c r="ZK47" s="1" t="s">
        <v>2470</v>
      </c>
      <c r="ZL47" s="1" t="s">
        <v>2470</v>
      </c>
      <c r="ZM47" s="1" t="s">
        <v>2470</v>
      </c>
      <c r="ZN47" s="1" t="s">
        <v>2470</v>
      </c>
      <c r="ZO47" s="1" t="s">
        <v>2470</v>
      </c>
      <c r="ZP47">
        <v>1554.91</v>
      </c>
      <c r="ZQ47">
        <v>1647</v>
      </c>
      <c r="ZR47">
        <v>610</v>
      </c>
      <c r="ZS47">
        <v>2700</v>
      </c>
      <c r="ZT47">
        <v>1</v>
      </c>
      <c r="ZU47" s="1" t="s">
        <v>2470</v>
      </c>
      <c r="ZV47">
        <v>12.78</v>
      </c>
      <c r="ZW47">
        <v>2.1</v>
      </c>
      <c r="ZX47" s="1" t="s">
        <v>2470</v>
      </c>
      <c r="ZY47">
        <v>21.99</v>
      </c>
      <c r="ZZ47" s="1" t="s">
        <v>2470</v>
      </c>
      <c r="AAA47" s="1" t="s">
        <v>2470</v>
      </c>
      <c r="AAB47" s="1" t="s">
        <v>2470</v>
      </c>
      <c r="AAC47" s="1" t="s">
        <v>2470</v>
      </c>
      <c r="AAD47" s="1" t="s">
        <v>2470</v>
      </c>
      <c r="AAE47" s="1" t="s">
        <v>2470</v>
      </c>
      <c r="AAF47" s="1" t="s">
        <v>2470</v>
      </c>
      <c r="AAG47" s="1" t="s">
        <v>2470</v>
      </c>
      <c r="AAH47" s="1" t="s">
        <v>2470</v>
      </c>
      <c r="AAI47" s="1" t="s">
        <v>2470</v>
      </c>
      <c r="AAJ47" s="1" t="s">
        <v>2470</v>
      </c>
      <c r="AAK47" s="1" t="s">
        <v>2470</v>
      </c>
      <c r="AAL47" s="1" t="s">
        <v>2470</v>
      </c>
      <c r="AAM47" s="1" t="s">
        <v>2470</v>
      </c>
      <c r="AAN47" s="1" t="s">
        <v>2470</v>
      </c>
      <c r="AAP47" s="1" t="s">
        <v>2470</v>
      </c>
      <c r="AAQ47" s="1" t="s">
        <v>2470</v>
      </c>
      <c r="AAT47" s="1" t="s">
        <v>2470</v>
      </c>
      <c r="AAU47" s="1" t="s">
        <v>2470</v>
      </c>
      <c r="AAV47" s="1" t="s">
        <v>2470</v>
      </c>
      <c r="AAW47" s="1" t="s">
        <v>2470</v>
      </c>
      <c r="AAX47" s="1" t="s">
        <v>2470</v>
      </c>
      <c r="AAY47" s="1" t="s">
        <v>2470</v>
      </c>
      <c r="AAZ47" s="1" t="s">
        <v>2470</v>
      </c>
      <c r="ABA47" s="1" t="s">
        <v>2470</v>
      </c>
      <c r="ABB47" s="1" t="s">
        <v>2470</v>
      </c>
      <c r="ABC47" s="1" t="s">
        <v>2470</v>
      </c>
      <c r="ABL47" s="1" t="s">
        <v>2470</v>
      </c>
      <c r="ABM47" s="1" t="s">
        <v>2470</v>
      </c>
      <c r="ABN47">
        <v>258.95999999999998</v>
      </c>
      <c r="ABO47">
        <v>214.5</v>
      </c>
      <c r="ABP47">
        <v>15.6</v>
      </c>
      <c r="ABQ47">
        <v>1100</v>
      </c>
      <c r="ABR47">
        <v>0.08</v>
      </c>
      <c r="ABS47">
        <v>13.1</v>
      </c>
      <c r="ABT47">
        <v>0.35</v>
      </c>
      <c r="ABU47">
        <v>2.23</v>
      </c>
      <c r="ABV47">
        <v>0.18</v>
      </c>
      <c r="ABW47">
        <v>1.08</v>
      </c>
      <c r="ABX47" s="1" t="s">
        <v>2470</v>
      </c>
      <c r="ABY47" s="1" t="s">
        <v>2470</v>
      </c>
      <c r="ABZ47" s="1" t="s">
        <v>2470</v>
      </c>
      <c r="ACA47" s="1" t="s">
        <v>2470</v>
      </c>
      <c r="ACB47" s="1" t="s">
        <v>2470</v>
      </c>
      <c r="ACC47" s="1" t="s">
        <v>2470</v>
      </c>
      <c r="ACD47" s="1" t="s">
        <v>2470</v>
      </c>
      <c r="ACE47" s="1" t="s">
        <v>2470</v>
      </c>
      <c r="ACF47" s="1" t="s">
        <v>2470</v>
      </c>
      <c r="ACG47" s="1" t="s">
        <v>2470</v>
      </c>
      <c r="ACH47" s="1" t="s">
        <v>2470</v>
      </c>
      <c r="ACI47" s="1" t="s">
        <v>2470</v>
      </c>
      <c r="ACJ47" s="1" t="s">
        <v>2470</v>
      </c>
      <c r="ACK47" s="1" t="s">
        <v>2470</v>
      </c>
      <c r="ACL47" s="1" t="s">
        <v>2470</v>
      </c>
      <c r="ACM47" s="1" t="s">
        <v>2470</v>
      </c>
      <c r="ACN47" s="1" t="s">
        <v>2470</v>
      </c>
      <c r="ACO47" s="1" t="s">
        <v>2470</v>
      </c>
      <c r="ACP47" s="1" t="s">
        <v>2470</v>
      </c>
      <c r="ACQ47" s="1" t="s">
        <v>2470</v>
      </c>
      <c r="ACR47">
        <v>177.64</v>
      </c>
      <c r="ACS47">
        <v>35.840000000000003</v>
      </c>
      <c r="ACT47">
        <v>10.5</v>
      </c>
      <c r="ACU47">
        <v>3413</v>
      </c>
      <c r="ACV47">
        <v>1</v>
      </c>
      <c r="ACW47">
        <v>9.3000000000000007</v>
      </c>
      <c r="ACX47">
        <v>0.1</v>
      </c>
      <c r="ACY47">
        <v>0.95</v>
      </c>
      <c r="ACZ47" s="1" t="s">
        <v>2470</v>
      </c>
      <c r="ADA47">
        <v>1.02</v>
      </c>
      <c r="ADB47">
        <v>75.17</v>
      </c>
      <c r="ADC47">
        <v>54.67</v>
      </c>
      <c r="ADD47">
        <v>2.0710000000000002</v>
      </c>
      <c r="ADE47">
        <v>2640</v>
      </c>
      <c r="ADF47">
        <v>0.1</v>
      </c>
      <c r="ADG47" s="1" t="s">
        <v>2470</v>
      </c>
      <c r="ADH47">
        <v>0.05</v>
      </c>
      <c r="ADI47">
        <v>2.4700000000000002</v>
      </c>
      <c r="ADL47">
        <v>972.4</v>
      </c>
      <c r="ADM47">
        <v>20250.48</v>
      </c>
      <c r="ADN47">
        <v>41.2</v>
      </c>
      <c r="ADO47">
        <v>390936</v>
      </c>
      <c r="ADP47">
        <v>0.79530000000000001</v>
      </c>
      <c r="ADQ47">
        <v>2245.6</v>
      </c>
      <c r="ADR47">
        <v>0.65</v>
      </c>
      <c r="ADS47">
        <v>1.58</v>
      </c>
      <c r="ADT47">
        <v>0.3</v>
      </c>
      <c r="ADU47">
        <v>2.37</v>
      </c>
      <c r="ADV47" s="1" t="s">
        <v>2470</v>
      </c>
      <c r="ADX47" s="1" t="s">
        <v>2470</v>
      </c>
      <c r="ADY47" s="1" t="s">
        <v>2470</v>
      </c>
      <c r="ADZ47" s="1" t="s">
        <v>2470</v>
      </c>
      <c r="AEA47" s="1" t="s">
        <v>2470</v>
      </c>
      <c r="AEB47" s="1" t="s">
        <v>2470</v>
      </c>
      <c r="AEC47" s="1" t="s">
        <v>2470</v>
      </c>
      <c r="AEF47">
        <v>308.89999999999998</v>
      </c>
      <c r="AEG47">
        <v>6.96</v>
      </c>
      <c r="AEH47">
        <v>199</v>
      </c>
      <c r="AEI47">
        <v>35</v>
      </c>
      <c r="AEJ47">
        <v>1</v>
      </c>
      <c r="AEK47">
        <v>0</v>
      </c>
      <c r="AEL47">
        <v>0</v>
      </c>
      <c r="AEM47">
        <v>0</v>
      </c>
      <c r="AEP47">
        <v>137.22999999999999</v>
      </c>
      <c r="AEQ47">
        <v>216</v>
      </c>
      <c r="AER47">
        <v>54.44</v>
      </c>
      <c r="AES47">
        <v>2250</v>
      </c>
      <c r="AET47">
        <v>0.56710000000000005</v>
      </c>
      <c r="AEU47">
        <v>74.8</v>
      </c>
      <c r="AEV47">
        <v>0</v>
      </c>
      <c r="AEW47">
        <v>0</v>
      </c>
      <c r="AEX47" s="1" t="s">
        <v>2470</v>
      </c>
      <c r="AEY47" s="1" t="s">
        <v>2470</v>
      </c>
      <c r="AEZ47" s="1" t="s">
        <v>2470</v>
      </c>
      <c r="AFA47" s="1" t="s">
        <v>2470</v>
      </c>
      <c r="AFB47" s="1" t="s">
        <v>2470</v>
      </c>
      <c r="AFC47" s="1" t="s">
        <v>2470</v>
      </c>
      <c r="AFD47" s="1" t="s">
        <v>2470</v>
      </c>
      <c r="AFE47" s="1" t="s">
        <v>2470</v>
      </c>
      <c r="AFF47" s="1" t="s">
        <v>2470</v>
      </c>
      <c r="AFG47" s="1" t="s">
        <v>2470</v>
      </c>
      <c r="AFJ47" s="1" t="s">
        <v>2470</v>
      </c>
      <c r="AFK47" s="1" t="s">
        <v>2470</v>
      </c>
      <c r="AFL47" s="1" t="s">
        <v>2470</v>
      </c>
      <c r="AFM47" s="1" t="s">
        <v>2470</v>
      </c>
      <c r="AFN47" s="1" t="s">
        <v>2470</v>
      </c>
      <c r="AFO47" s="1" t="s">
        <v>2470</v>
      </c>
      <c r="AFP47" s="1" t="s">
        <v>2470</v>
      </c>
      <c r="AFQ47" s="1" t="s">
        <v>2470</v>
      </c>
      <c r="AFR47" s="1" t="s">
        <v>2470</v>
      </c>
      <c r="AFS47" s="1" t="s">
        <v>2470</v>
      </c>
      <c r="AFT47">
        <v>104.72</v>
      </c>
      <c r="AFU47">
        <v>120</v>
      </c>
      <c r="AFV47">
        <v>30</v>
      </c>
      <c r="AFW47">
        <v>4000</v>
      </c>
      <c r="AFX47">
        <v>1</v>
      </c>
      <c r="AFY47">
        <v>3.2</v>
      </c>
      <c r="AFZ47">
        <v>1.02</v>
      </c>
      <c r="AGA47">
        <v>3.4</v>
      </c>
      <c r="AGB47" s="1" t="s">
        <v>2470</v>
      </c>
      <c r="AGC47">
        <v>3.3</v>
      </c>
      <c r="AGD47" s="1" t="s">
        <v>2470</v>
      </c>
      <c r="AGE47" s="1" t="s">
        <v>2470</v>
      </c>
      <c r="AGF47" s="1" t="s">
        <v>2470</v>
      </c>
      <c r="AGG47" s="1" t="s">
        <v>2470</v>
      </c>
      <c r="AGH47" s="1" t="s">
        <v>2470</v>
      </c>
      <c r="AGI47" s="1" t="s">
        <v>2470</v>
      </c>
      <c r="AGJ47" s="1" t="s">
        <v>2470</v>
      </c>
      <c r="AGK47" s="1" t="s">
        <v>2470</v>
      </c>
      <c r="AGL47" s="1" t="s">
        <v>2470</v>
      </c>
      <c r="AGM47" s="1" t="s">
        <v>2470</v>
      </c>
      <c r="AGN47">
        <v>90.53</v>
      </c>
      <c r="AGO47">
        <v>20.51</v>
      </c>
      <c r="AGP47">
        <v>8.1</v>
      </c>
      <c r="AGQ47">
        <v>1266</v>
      </c>
      <c r="AGR47">
        <v>0.5</v>
      </c>
      <c r="AGS47">
        <v>53.7</v>
      </c>
      <c r="AGT47">
        <v>0</v>
      </c>
      <c r="AGU47">
        <v>0</v>
      </c>
      <c r="AGW47" s="1" t="s">
        <v>2470</v>
      </c>
      <c r="AGX47" s="1" t="s">
        <v>2470</v>
      </c>
      <c r="AGY47" s="1" t="s">
        <v>2470</v>
      </c>
      <c r="AGZ47" s="1" t="s">
        <v>2470</v>
      </c>
      <c r="AHA47" s="1" t="s">
        <v>2470</v>
      </c>
      <c r="AHB47" s="1" t="s">
        <v>2470</v>
      </c>
      <c r="AHC47" s="1" t="s">
        <v>2470</v>
      </c>
      <c r="AHD47" s="1" t="s">
        <v>2470</v>
      </c>
      <c r="AHE47" s="1" t="s">
        <v>2470</v>
      </c>
      <c r="AHF47" s="1" t="s">
        <v>2470</v>
      </c>
      <c r="AHG47" s="1" t="s">
        <v>2470</v>
      </c>
      <c r="AHH47" s="1" t="s">
        <v>2470</v>
      </c>
      <c r="AHI47" s="1" t="s">
        <v>2470</v>
      </c>
      <c r="AHJ47" s="1" t="s">
        <v>2470</v>
      </c>
      <c r="AHK47" s="1" t="s">
        <v>2470</v>
      </c>
      <c r="AHL47" s="1" t="s">
        <v>2470</v>
      </c>
      <c r="AHM47" s="1" t="s">
        <v>2470</v>
      </c>
      <c r="AHN47" s="1" t="s">
        <v>2470</v>
      </c>
      <c r="AHO47" s="1" t="s">
        <v>2470</v>
      </c>
      <c r="AHR47" s="1" t="s">
        <v>2470</v>
      </c>
      <c r="AHS47" s="1" t="s">
        <v>2470</v>
      </c>
      <c r="AHT47" s="1" t="s">
        <v>2470</v>
      </c>
      <c r="AHU47" s="1" t="s">
        <v>2470</v>
      </c>
      <c r="AHV47" s="1" t="s">
        <v>2470</v>
      </c>
      <c r="AHW47" s="1" t="s">
        <v>2470</v>
      </c>
      <c r="AHX47" s="1" t="s">
        <v>2470</v>
      </c>
      <c r="AHY47" s="1" t="s">
        <v>2470</v>
      </c>
      <c r="AHZ47" s="1" t="s">
        <v>2470</v>
      </c>
      <c r="AIA47" s="1" t="s">
        <v>2470</v>
      </c>
      <c r="AIB47" s="1" t="s">
        <v>2470</v>
      </c>
      <c r="AIC47" s="1" t="s">
        <v>2470</v>
      </c>
      <c r="AID47" s="1" t="s">
        <v>2470</v>
      </c>
      <c r="AIE47" s="1" t="s">
        <v>2470</v>
      </c>
      <c r="AIF47" s="1" t="s">
        <v>2470</v>
      </c>
      <c r="AIG47" s="1" t="s">
        <v>2470</v>
      </c>
      <c r="AIH47" s="1" t="s">
        <v>2470</v>
      </c>
      <c r="AII47" s="1" t="s">
        <v>2470</v>
      </c>
      <c r="AIL47">
        <v>114</v>
      </c>
      <c r="AIM47">
        <v>452.44</v>
      </c>
      <c r="AIN47">
        <v>14.25</v>
      </c>
      <c r="AIO47">
        <v>31750</v>
      </c>
      <c r="AIP47">
        <v>1</v>
      </c>
      <c r="AIQ47">
        <v>7005.4</v>
      </c>
      <c r="AIR47">
        <v>0</v>
      </c>
      <c r="AIS47">
        <v>0</v>
      </c>
      <c r="AIT47" s="1" t="s">
        <v>2470</v>
      </c>
      <c r="AIU47" s="1" t="s">
        <v>2470</v>
      </c>
      <c r="AIV47" s="1" t="s">
        <v>2470</v>
      </c>
      <c r="AIW47" s="1" t="s">
        <v>2470</v>
      </c>
      <c r="AIX47" s="1" t="s">
        <v>2470</v>
      </c>
      <c r="AIY47" s="1" t="s">
        <v>2470</v>
      </c>
      <c r="AIZ47" s="1" t="s">
        <v>2470</v>
      </c>
      <c r="AJA47" s="1" t="s">
        <v>2470</v>
      </c>
      <c r="AJB47" s="1" t="s">
        <v>2470</v>
      </c>
      <c r="AJC47" s="1" t="s">
        <v>2470</v>
      </c>
      <c r="AJF47" s="1" t="s">
        <v>2470</v>
      </c>
      <c r="AJG47" s="1" t="s">
        <v>2470</v>
      </c>
      <c r="AJH47" s="1" t="s">
        <v>2470</v>
      </c>
      <c r="AJI47" s="1" t="s">
        <v>2470</v>
      </c>
      <c r="AJJ47" s="1" t="s">
        <v>2470</v>
      </c>
      <c r="AJK47" s="1" t="s">
        <v>2470</v>
      </c>
      <c r="AJL47" s="1" t="s">
        <v>2470</v>
      </c>
      <c r="AJM47" s="1" t="s">
        <v>2470</v>
      </c>
      <c r="AJN47" s="1" t="s">
        <v>2470</v>
      </c>
      <c r="AJO47" s="1" t="s">
        <v>2470</v>
      </c>
      <c r="AJP47" s="1" t="s">
        <v>2470</v>
      </c>
      <c r="AJR47" s="1" t="s">
        <v>2470</v>
      </c>
      <c r="AJS47" s="1" t="s">
        <v>2470</v>
      </c>
      <c r="AJT47" s="1" t="s">
        <v>2470</v>
      </c>
      <c r="AJU47" s="1" t="s">
        <v>2470</v>
      </c>
      <c r="AJV47" s="1" t="s">
        <v>2470</v>
      </c>
      <c r="AJW47" s="1" t="s">
        <v>2470</v>
      </c>
      <c r="AJZ47" s="1" t="s">
        <v>2470</v>
      </c>
      <c r="AKA47" s="1" t="s">
        <v>2470</v>
      </c>
      <c r="AKB47" s="1" t="s">
        <v>2470</v>
      </c>
      <c r="AKC47" s="1" t="s">
        <v>2470</v>
      </c>
      <c r="AKD47" s="1" t="s">
        <v>2470</v>
      </c>
      <c r="AKE47" s="1" t="s">
        <v>2470</v>
      </c>
      <c r="AKF47" s="1" t="s">
        <v>2470</v>
      </c>
      <c r="AKG47" s="1" t="s">
        <v>2470</v>
      </c>
      <c r="AKH47" s="1" t="s">
        <v>2470</v>
      </c>
      <c r="AKI47" s="1" t="s">
        <v>2470</v>
      </c>
      <c r="AKJ47" s="1" t="s">
        <v>2470</v>
      </c>
      <c r="AKL47" s="1" t="s">
        <v>2470</v>
      </c>
      <c r="AKM47" s="1" t="s">
        <v>2470</v>
      </c>
      <c r="AKN47" s="1" t="s">
        <v>2470</v>
      </c>
      <c r="AKP47" s="1" t="s">
        <v>2470</v>
      </c>
      <c r="AKQ47" s="1" t="s">
        <v>2470</v>
      </c>
      <c r="AKT47">
        <v>598.27</v>
      </c>
      <c r="AKU47">
        <v>173.8</v>
      </c>
      <c r="AKV47">
        <v>55</v>
      </c>
      <c r="AKW47">
        <v>316</v>
      </c>
      <c r="AKX47">
        <v>0.1</v>
      </c>
      <c r="AKY47">
        <v>0.1</v>
      </c>
      <c r="AKZ47">
        <v>0.26</v>
      </c>
      <c r="ALA47">
        <v>0.46</v>
      </c>
      <c r="ALD47" s="1" t="s">
        <v>2470</v>
      </c>
      <c r="ALE47" s="1" t="s">
        <v>2470</v>
      </c>
      <c r="ALF47" s="1" t="s">
        <v>2470</v>
      </c>
      <c r="ALG47" s="1" t="s">
        <v>2470</v>
      </c>
      <c r="ALH47" s="1" t="s">
        <v>2470</v>
      </c>
      <c r="ALI47" s="1" t="s">
        <v>2470</v>
      </c>
      <c r="ALJ47" s="1" t="s">
        <v>2470</v>
      </c>
      <c r="ALK47" s="1" t="s">
        <v>2470</v>
      </c>
      <c r="ALL47" s="1" t="s">
        <v>2470</v>
      </c>
      <c r="ALM47" s="1" t="s">
        <v>2470</v>
      </c>
      <c r="ALN47" s="1" t="s">
        <v>2470</v>
      </c>
      <c r="ALO47" s="1" t="s">
        <v>2470</v>
      </c>
      <c r="ALP47" s="1" t="s">
        <v>2470</v>
      </c>
      <c r="ALQ47" s="1" t="s">
        <v>2470</v>
      </c>
      <c r="ALR47" s="1" t="s">
        <v>2470</v>
      </c>
      <c r="ALS47" s="1" t="s">
        <v>2470</v>
      </c>
      <c r="ALT47" s="1" t="s">
        <v>2470</v>
      </c>
      <c r="ALU47" s="1" t="s">
        <v>2470</v>
      </c>
      <c r="ALV47" s="1" t="s">
        <v>2470</v>
      </c>
      <c r="ALW47" s="1" t="s">
        <v>2470</v>
      </c>
      <c r="AMF47" s="1" t="s">
        <v>2470</v>
      </c>
      <c r="AMG47" s="1" t="s">
        <v>2470</v>
      </c>
      <c r="AMH47" s="1" t="s">
        <v>2470</v>
      </c>
      <c r="AMI47" s="1" t="s">
        <v>2470</v>
      </c>
      <c r="AMJ47" s="1" t="s">
        <v>2470</v>
      </c>
      <c r="AMK47" s="1" t="s">
        <v>2470</v>
      </c>
      <c r="AML47" s="1" t="s">
        <v>2470</v>
      </c>
      <c r="AMM47" s="1" t="s">
        <v>2470</v>
      </c>
      <c r="AMN47" s="1" t="s">
        <v>2470</v>
      </c>
      <c r="AMO47" s="1" t="s">
        <v>2470</v>
      </c>
      <c r="AMP47" s="1" t="s">
        <v>2470</v>
      </c>
      <c r="AMQ47" s="1" t="s">
        <v>2470</v>
      </c>
      <c r="AMR47" s="1" t="s">
        <v>2470</v>
      </c>
      <c r="AMS47" s="1" t="s">
        <v>2470</v>
      </c>
      <c r="AMT47" s="1" t="s">
        <v>2470</v>
      </c>
      <c r="AMU47" s="1" t="s">
        <v>2470</v>
      </c>
      <c r="AMV47" s="1" t="s">
        <v>2470</v>
      </c>
      <c r="AMW47" s="1" t="s">
        <v>2470</v>
      </c>
      <c r="AMX47" s="1" t="s">
        <v>2470</v>
      </c>
      <c r="AMY47" s="1" t="s">
        <v>2470</v>
      </c>
      <c r="AMZ47" s="1" t="s">
        <v>2470</v>
      </c>
      <c r="ANA47" s="1" t="s">
        <v>2470</v>
      </c>
      <c r="ANB47">
        <v>693.77</v>
      </c>
      <c r="ANC47">
        <v>883.6</v>
      </c>
      <c r="AND47">
        <v>37.6</v>
      </c>
      <c r="ANE47">
        <v>4700</v>
      </c>
      <c r="ANF47">
        <v>0.2</v>
      </c>
      <c r="ANG47">
        <v>1428.3</v>
      </c>
      <c r="ANH47">
        <v>0</v>
      </c>
      <c r="ANI47">
        <v>0</v>
      </c>
      <c r="ANJ47">
        <v>7.0000000000000007E-2</v>
      </c>
      <c r="ANK47">
        <v>-0.02</v>
      </c>
      <c r="ANL47" s="1" t="s">
        <v>2470</v>
      </c>
      <c r="ANM47" s="1" t="s">
        <v>2470</v>
      </c>
      <c r="ANN47" s="1" t="s">
        <v>2470</v>
      </c>
      <c r="ANO47" s="1" t="s">
        <v>2470</v>
      </c>
      <c r="ANP47" s="1" t="s">
        <v>2470</v>
      </c>
      <c r="ANQ47" s="1" t="s">
        <v>2470</v>
      </c>
      <c r="ANR47" s="1" t="s">
        <v>2470</v>
      </c>
      <c r="ANS47" s="1" t="s">
        <v>2470</v>
      </c>
      <c r="ANT47" s="1" t="s">
        <v>2470</v>
      </c>
      <c r="ANU47" s="1" t="s">
        <v>2470</v>
      </c>
      <c r="ANV47">
        <v>88.06</v>
      </c>
      <c r="ANW47">
        <v>245.7</v>
      </c>
      <c r="ANX47">
        <v>27.3</v>
      </c>
      <c r="ANY47">
        <v>9000</v>
      </c>
      <c r="ANZ47">
        <v>1</v>
      </c>
      <c r="AOA47">
        <v>1386.9</v>
      </c>
      <c r="AOB47">
        <v>0</v>
      </c>
      <c r="AOC47">
        <v>0</v>
      </c>
      <c r="AOD47" s="1" t="s">
        <v>2470</v>
      </c>
      <c r="AOE47" s="1" t="s">
        <v>2470</v>
      </c>
      <c r="AOF47">
        <v>174.45</v>
      </c>
      <c r="AOG47">
        <v>48.75</v>
      </c>
      <c r="AOH47">
        <v>11.856999999999999</v>
      </c>
      <c r="AOI47">
        <v>500</v>
      </c>
      <c r="AOJ47">
        <v>0.1216</v>
      </c>
      <c r="AOK47">
        <v>110.6</v>
      </c>
      <c r="AOL47">
        <v>0.06</v>
      </c>
      <c r="AOM47">
        <v>0.52</v>
      </c>
      <c r="AON47" s="1" t="s">
        <v>2470</v>
      </c>
      <c r="AOO47">
        <v>0.26</v>
      </c>
      <c r="AOZ47" s="1" t="s">
        <v>2470</v>
      </c>
      <c r="APA47" s="1" t="s">
        <v>2470</v>
      </c>
      <c r="APB47" s="1" t="s">
        <v>2470</v>
      </c>
      <c r="APC47" s="1" t="s">
        <v>2470</v>
      </c>
      <c r="APD47" s="1" t="s">
        <v>2470</v>
      </c>
      <c r="APE47" s="1" t="s">
        <v>2470</v>
      </c>
      <c r="APF47" s="1" t="s">
        <v>2470</v>
      </c>
      <c r="APG47" s="1" t="s">
        <v>2470</v>
      </c>
      <c r="APH47" s="1" t="s">
        <v>2470</v>
      </c>
      <c r="API47" s="1" t="s">
        <v>2470</v>
      </c>
      <c r="AQN47">
        <v>202.9</v>
      </c>
      <c r="AQO47">
        <v>120</v>
      </c>
      <c r="AQP47">
        <v>30</v>
      </c>
      <c r="AQQ47">
        <v>4000</v>
      </c>
      <c r="AQR47">
        <v>1</v>
      </c>
      <c r="AQS47" s="1" t="s">
        <v>2470</v>
      </c>
      <c r="AQT47">
        <v>0</v>
      </c>
      <c r="AQU47">
        <v>0</v>
      </c>
      <c r="AQX47" s="1" t="s">
        <v>2470</v>
      </c>
      <c r="AQY47" s="1" t="s">
        <v>2470</v>
      </c>
      <c r="AQZ47" s="1" t="s">
        <v>2470</v>
      </c>
      <c r="ARA47" s="1" t="s">
        <v>2470</v>
      </c>
      <c r="ARB47" s="1" t="s">
        <v>2470</v>
      </c>
      <c r="ARC47" s="1" t="s">
        <v>2470</v>
      </c>
      <c r="ARD47" s="1" t="s">
        <v>2470</v>
      </c>
      <c r="ARE47" s="1" t="s">
        <v>2470</v>
      </c>
      <c r="ARF47" s="1" t="s">
        <v>2470</v>
      </c>
      <c r="ARG47" s="1" t="s">
        <v>2470</v>
      </c>
      <c r="ARR47">
        <v>1052.1300000000001</v>
      </c>
      <c r="ARS47">
        <v>1584</v>
      </c>
      <c r="ART47">
        <v>18</v>
      </c>
      <c r="ARU47">
        <v>88000</v>
      </c>
      <c r="ARV47">
        <v>1</v>
      </c>
      <c r="ARW47">
        <v>726.5</v>
      </c>
      <c r="ARX47">
        <v>0.66</v>
      </c>
      <c r="ARY47">
        <v>3.69</v>
      </c>
      <c r="ARZ47">
        <v>7.0000000000000007E-2</v>
      </c>
      <c r="ASA47">
        <v>1.08</v>
      </c>
      <c r="ASB47" s="1" t="s">
        <v>2470</v>
      </c>
      <c r="ASC47" s="1" t="s">
        <v>2470</v>
      </c>
      <c r="ASD47" s="1" t="s">
        <v>2470</v>
      </c>
      <c r="ASE47" s="1" t="s">
        <v>2470</v>
      </c>
      <c r="ASF47" s="1" t="s">
        <v>2470</v>
      </c>
      <c r="ASG47" s="1" t="s">
        <v>2470</v>
      </c>
      <c r="ASH47" s="1" t="s">
        <v>2470</v>
      </c>
      <c r="ASI47" s="1" t="s">
        <v>2470</v>
      </c>
      <c r="ASJ47" s="1" t="s">
        <v>2470</v>
      </c>
      <c r="ASK47" s="1" t="s">
        <v>2470</v>
      </c>
      <c r="ASL47" s="1" t="s">
        <v>2470</v>
      </c>
      <c r="ASM47" s="1" t="s">
        <v>2470</v>
      </c>
      <c r="ASN47" s="1" t="s">
        <v>2470</v>
      </c>
      <c r="ASO47" s="1" t="s">
        <v>2470</v>
      </c>
      <c r="ASP47" s="1" t="s">
        <v>2470</v>
      </c>
      <c r="ASQ47" s="1" t="s">
        <v>2470</v>
      </c>
      <c r="ASR47" s="1" t="s">
        <v>2470</v>
      </c>
      <c r="ASS47" s="1" t="s">
        <v>2470</v>
      </c>
      <c r="AST47" s="1" t="s">
        <v>2470</v>
      </c>
      <c r="ASU47" s="1" t="s">
        <v>2470</v>
      </c>
      <c r="ASV47">
        <v>193.33</v>
      </c>
      <c r="ASW47">
        <v>469.35</v>
      </c>
      <c r="ASX47">
        <v>29.04</v>
      </c>
      <c r="ASY47">
        <v>15750</v>
      </c>
      <c r="ASZ47">
        <v>0.97450000000000003</v>
      </c>
      <c r="ATA47">
        <v>64.900000000000006</v>
      </c>
      <c r="ATB47">
        <v>0.8</v>
      </c>
      <c r="ATC47">
        <v>2.75</v>
      </c>
      <c r="ATD47">
        <v>0.03</v>
      </c>
      <c r="ATE47">
        <v>2.38</v>
      </c>
      <c r="ATF47" s="1" t="s">
        <v>2470</v>
      </c>
      <c r="ATG47" s="1" t="s">
        <v>2470</v>
      </c>
      <c r="ATH47" s="1" t="s">
        <v>2470</v>
      </c>
      <c r="ATI47" s="1" t="s">
        <v>2470</v>
      </c>
      <c r="ATJ47" s="1" t="s">
        <v>2470</v>
      </c>
      <c r="ATK47" s="1" t="s">
        <v>2470</v>
      </c>
      <c r="ATL47" s="1" t="s">
        <v>2470</v>
      </c>
      <c r="ATM47" s="1" t="s">
        <v>2470</v>
      </c>
      <c r="ATN47" s="1" t="s">
        <v>2470</v>
      </c>
      <c r="ATO47" s="1" t="s">
        <v>2470</v>
      </c>
      <c r="ATP47" s="1" t="s">
        <v>2470</v>
      </c>
      <c r="ATQ47" s="1" t="s">
        <v>2470</v>
      </c>
      <c r="ATR47" s="1" t="s">
        <v>2470</v>
      </c>
      <c r="ATS47" s="1" t="s">
        <v>2470</v>
      </c>
      <c r="ATT47" s="1" t="s">
        <v>2470</v>
      </c>
      <c r="ATU47" s="1" t="s">
        <v>2470</v>
      </c>
      <c r="ATV47" s="1" t="s">
        <v>2470</v>
      </c>
      <c r="ATW47" s="1" t="s">
        <v>2470</v>
      </c>
      <c r="ATX47" s="1" t="s">
        <v>2470</v>
      </c>
      <c r="ATY47" s="1" t="s">
        <v>2470</v>
      </c>
      <c r="ATZ47" s="1" t="s">
        <v>2470</v>
      </c>
      <c r="AUA47" s="1" t="s">
        <v>2470</v>
      </c>
      <c r="AUB47" s="1" t="s">
        <v>2470</v>
      </c>
      <c r="AUC47" s="1" t="s">
        <v>2470</v>
      </c>
      <c r="AUD47" s="1" t="s">
        <v>2470</v>
      </c>
      <c r="AUE47" s="1" t="s">
        <v>2470</v>
      </c>
      <c r="AUF47" s="1" t="s">
        <v>2470</v>
      </c>
      <c r="AUG47" s="1" t="s">
        <v>2470</v>
      </c>
      <c r="AUJ47" s="1" t="s">
        <v>2470</v>
      </c>
      <c r="AUK47" s="1" t="s">
        <v>2470</v>
      </c>
      <c r="AUL47" s="1" t="s">
        <v>2470</v>
      </c>
      <c r="AUM47" s="1" t="s">
        <v>2470</v>
      </c>
      <c r="AUN47" s="1" t="s">
        <v>2470</v>
      </c>
      <c r="AUO47" s="1" t="s">
        <v>2470</v>
      </c>
      <c r="AUP47" s="1" t="s">
        <v>2470</v>
      </c>
      <c r="AUQ47" s="1" t="s">
        <v>2470</v>
      </c>
      <c r="AUR47" s="1" t="s">
        <v>2470</v>
      </c>
      <c r="AUS47" s="1" t="s">
        <v>2470</v>
      </c>
      <c r="AUT47" s="1" t="s">
        <v>2470</v>
      </c>
      <c r="AUU47" s="1" t="s">
        <v>2470</v>
      </c>
      <c r="AUV47" s="1" t="s">
        <v>2470</v>
      </c>
      <c r="AUW47" s="1" t="s">
        <v>2470</v>
      </c>
      <c r="AUX47" s="1" t="s">
        <v>2470</v>
      </c>
      <c r="AUY47" s="1" t="s">
        <v>2470</v>
      </c>
      <c r="AUZ47" s="1" t="s">
        <v>2470</v>
      </c>
      <c r="AVA47" s="1" t="s">
        <v>2470</v>
      </c>
      <c r="AVB47" s="1" t="s">
        <v>2470</v>
      </c>
      <c r="AVC47" s="1" t="s">
        <v>2470</v>
      </c>
      <c r="AVD47">
        <v>6028.66</v>
      </c>
      <c r="AVE47">
        <v>217.5</v>
      </c>
      <c r="AVF47">
        <v>1058.3209999999999</v>
      </c>
      <c r="AVG47">
        <v>5000</v>
      </c>
      <c r="AVH47">
        <v>24.3292</v>
      </c>
      <c r="AVI47">
        <v>0.6</v>
      </c>
      <c r="AVJ47">
        <v>0</v>
      </c>
      <c r="AVK47">
        <v>0</v>
      </c>
      <c r="AVM47" s="1" t="s">
        <v>2470</v>
      </c>
      <c r="AVN47" s="1" t="s">
        <v>2470</v>
      </c>
      <c r="AVO47" s="1" t="s">
        <v>2470</v>
      </c>
      <c r="AVP47" s="1" t="s">
        <v>2470</v>
      </c>
      <c r="AVQ47" s="1" t="s">
        <v>2470</v>
      </c>
      <c r="AVR47" s="1" t="s">
        <v>2470</v>
      </c>
      <c r="AVS47" s="1" t="s">
        <v>2470</v>
      </c>
      <c r="AVT47" s="1" t="s">
        <v>2470</v>
      </c>
      <c r="AVU47" s="1" t="s">
        <v>2470</v>
      </c>
      <c r="AVX47" s="1" t="s">
        <v>2470</v>
      </c>
      <c r="AVY47" s="1" t="s">
        <v>2470</v>
      </c>
      <c r="AVZ47" s="1" t="s">
        <v>2470</v>
      </c>
      <c r="AWA47" s="1" t="s">
        <v>2470</v>
      </c>
      <c r="AWB47" s="1" t="s">
        <v>2470</v>
      </c>
      <c r="AWC47" s="1" t="s">
        <v>2470</v>
      </c>
      <c r="AWD47" s="1" t="s">
        <v>2470</v>
      </c>
      <c r="AWE47" s="1" t="s">
        <v>2470</v>
      </c>
      <c r="AWH47" s="1" t="s">
        <v>2470</v>
      </c>
      <c r="AWI47" s="1" t="s">
        <v>2470</v>
      </c>
      <c r="AWJ47" s="1" t="s">
        <v>2470</v>
      </c>
      <c r="AWK47" s="1" t="s">
        <v>2470</v>
      </c>
      <c r="AWL47" s="1" t="s">
        <v>2470</v>
      </c>
      <c r="AWM47" s="1" t="s">
        <v>2470</v>
      </c>
      <c r="AWN47" s="1" t="s">
        <v>2470</v>
      </c>
      <c r="AWO47" s="1" t="s">
        <v>2470</v>
      </c>
      <c r="AWR47" s="1" t="s">
        <v>2470</v>
      </c>
      <c r="AWS47" s="1" t="s">
        <v>2470</v>
      </c>
      <c r="AWT47" s="1" t="s">
        <v>2470</v>
      </c>
      <c r="AWU47" s="1" t="s">
        <v>2470</v>
      </c>
      <c r="AWV47" s="1" t="s">
        <v>2470</v>
      </c>
      <c r="AWW47" s="1" t="s">
        <v>2470</v>
      </c>
      <c r="AWX47" s="1" t="s">
        <v>2470</v>
      </c>
      <c r="AWY47" s="1" t="s">
        <v>2470</v>
      </c>
      <c r="AXB47" s="1" t="s">
        <v>2470</v>
      </c>
      <c r="AXC47" s="1" t="s">
        <v>2470</v>
      </c>
      <c r="AXD47" s="1" t="s">
        <v>2470</v>
      </c>
      <c r="AXE47" s="1" t="s">
        <v>2470</v>
      </c>
      <c r="AXF47" s="1" t="s">
        <v>2470</v>
      </c>
      <c r="AXG47" s="1" t="s">
        <v>2470</v>
      </c>
      <c r="AXH47" s="1" t="s">
        <v>2470</v>
      </c>
      <c r="AXI47" s="1" t="s">
        <v>2470</v>
      </c>
      <c r="AXJ47" s="1" t="s">
        <v>2470</v>
      </c>
      <c r="AXK47" s="1" t="s">
        <v>2470</v>
      </c>
      <c r="AXL47" s="1" t="s">
        <v>2470</v>
      </c>
      <c r="AXM47" s="1" t="s">
        <v>2470</v>
      </c>
      <c r="AXN47" s="1" t="s">
        <v>2470</v>
      </c>
      <c r="AXO47" s="1" t="s">
        <v>2470</v>
      </c>
      <c r="AXP47" s="1" t="s">
        <v>2470</v>
      </c>
      <c r="AXQ47" s="1" t="s">
        <v>2470</v>
      </c>
      <c r="AXR47" s="1" t="s">
        <v>2470</v>
      </c>
      <c r="AXS47" s="1" t="s">
        <v>2470</v>
      </c>
      <c r="AXV47">
        <v>2262.29</v>
      </c>
      <c r="AXW47">
        <v>5207.6000000000004</v>
      </c>
      <c r="AXX47">
        <v>27.7</v>
      </c>
      <c r="AXY47">
        <v>7520</v>
      </c>
      <c r="AXZ47">
        <v>0.04</v>
      </c>
      <c r="AYA47" s="1" t="s">
        <v>2470</v>
      </c>
      <c r="AYB47">
        <v>0.15</v>
      </c>
      <c r="AYC47">
        <v>0.55000000000000004</v>
      </c>
      <c r="AYD47" s="1" t="s">
        <v>2470</v>
      </c>
      <c r="AYE47" s="1" t="s">
        <v>2470</v>
      </c>
      <c r="AYF47">
        <v>426.37</v>
      </c>
      <c r="AYG47">
        <v>1132.51</v>
      </c>
      <c r="AYH47">
        <v>478.33800000000002</v>
      </c>
      <c r="AYI47">
        <v>5195</v>
      </c>
      <c r="AYJ47">
        <v>2.1941999999999999</v>
      </c>
      <c r="AYK47">
        <v>107</v>
      </c>
      <c r="AYL47">
        <v>0</v>
      </c>
      <c r="AYM47">
        <v>0</v>
      </c>
      <c r="AYN47" s="1" t="s">
        <v>2470</v>
      </c>
      <c r="AYO47" s="1" t="s">
        <v>2470</v>
      </c>
      <c r="AYP47" s="1" t="s">
        <v>2470</v>
      </c>
      <c r="AYQ47" s="1" t="s">
        <v>2470</v>
      </c>
      <c r="AYR47" s="1" t="s">
        <v>2470</v>
      </c>
      <c r="AYS47" s="1" t="s">
        <v>2470</v>
      </c>
      <c r="AYT47" s="1" t="s">
        <v>2470</v>
      </c>
      <c r="AYU47" s="1" t="s">
        <v>2470</v>
      </c>
      <c r="AYV47" s="1" t="s">
        <v>2470</v>
      </c>
      <c r="AYW47" s="1" t="s">
        <v>2470</v>
      </c>
      <c r="AYX47" s="1" t="s">
        <v>2470</v>
      </c>
      <c r="AYY47" s="1" t="s">
        <v>2470</v>
      </c>
      <c r="AZT47">
        <v>63.75</v>
      </c>
      <c r="AZU47">
        <v>28.38</v>
      </c>
      <c r="AZV47">
        <v>8.85</v>
      </c>
      <c r="AZW47">
        <v>1051</v>
      </c>
      <c r="AZX47">
        <v>0.32769999999999999</v>
      </c>
      <c r="AZY47">
        <v>3.6</v>
      </c>
      <c r="AZZ47">
        <v>0.84</v>
      </c>
      <c r="BAA47">
        <v>9.4700000000000006</v>
      </c>
      <c r="BAC47">
        <v>-0.84</v>
      </c>
      <c r="BAD47">
        <v>441.67</v>
      </c>
      <c r="BAE47">
        <v>770.83</v>
      </c>
      <c r="BAF47">
        <v>75.748000000000005</v>
      </c>
      <c r="BAG47">
        <v>4848</v>
      </c>
      <c r="BAH47">
        <v>0.47639999999999999</v>
      </c>
      <c r="BAI47">
        <v>374.5</v>
      </c>
      <c r="BAJ47">
        <v>0</v>
      </c>
      <c r="BAK47">
        <v>0</v>
      </c>
      <c r="BAL47" s="1" t="s">
        <v>2470</v>
      </c>
      <c r="BAM47" s="1" t="s">
        <v>2470</v>
      </c>
      <c r="BAN47" s="1" t="s">
        <v>2470</v>
      </c>
      <c r="BAO47" s="1" t="s">
        <v>2470</v>
      </c>
      <c r="BAP47" s="1" t="s">
        <v>2470</v>
      </c>
      <c r="BAQ47" s="1" t="s">
        <v>2470</v>
      </c>
      <c r="BAR47" s="1" t="s">
        <v>2470</v>
      </c>
      <c r="BAS47" s="1" t="s">
        <v>2470</v>
      </c>
      <c r="BAT47" s="1" t="s">
        <v>2470</v>
      </c>
      <c r="BAU47" s="1" t="s">
        <v>2470</v>
      </c>
      <c r="BAV47" s="1" t="s">
        <v>2470</v>
      </c>
      <c r="BAW47" s="1" t="s">
        <v>2470</v>
      </c>
      <c r="BAX47">
        <v>537.64</v>
      </c>
      <c r="BAY47">
        <v>120.24</v>
      </c>
      <c r="BAZ47">
        <v>22.459</v>
      </c>
      <c r="BBA47">
        <v>4800</v>
      </c>
      <c r="BBB47">
        <v>0.89649999999999996</v>
      </c>
      <c r="BBC47">
        <v>6.8</v>
      </c>
      <c r="BBD47">
        <v>0.92</v>
      </c>
      <c r="BBE47">
        <v>4.08</v>
      </c>
      <c r="BBF47" s="1" t="s">
        <v>2470</v>
      </c>
      <c r="BBG47">
        <v>9.65</v>
      </c>
      <c r="BBH47">
        <v>770.88</v>
      </c>
      <c r="BBI47">
        <v>1395</v>
      </c>
      <c r="BBJ47">
        <v>13.21</v>
      </c>
      <c r="BBK47">
        <v>31000</v>
      </c>
      <c r="BBL47">
        <v>0.29360000000000003</v>
      </c>
      <c r="BBM47">
        <v>1049.9000000000001</v>
      </c>
      <c r="BBN47">
        <v>0.26</v>
      </c>
      <c r="BBO47">
        <v>1.93</v>
      </c>
      <c r="BBP47">
        <v>7.0000000000000007E-2</v>
      </c>
      <c r="BBQ47">
        <v>0.53</v>
      </c>
      <c r="BBR47" s="1" t="s">
        <v>2470</v>
      </c>
      <c r="BBS47" s="1" t="s">
        <v>2470</v>
      </c>
      <c r="BBT47" s="1" t="s">
        <v>2470</v>
      </c>
      <c r="BBU47" s="1" t="s">
        <v>2470</v>
      </c>
      <c r="BBV47" s="1" t="s">
        <v>2470</v>
      </c>
      <c r="BBW47" s="1" t="s">
        <v>2470</v>
      </c>
      <c r="BBX47" s="1" t="s">
        <v>2470</v>
      </c>
      <c r="BBY47" s="1" t="s">
        <v>2470</v>
      </c>
      <c r="BBZ47" s="1" t="s">
        <v>2470</v>
      </c>
      <c r="BCA47" s="1" t="s">
        <v>2470</v>
      </c>
      <c r="BCB47" s="1" t="s">
        <v>2470</v>
      </c>
      <c r="BCC47" s="1" t="s">
        <v>2470</v>
      </c>
      <c r="BCD47" s="1" t="s">
        <v>2470</v>
      </c>
      <c r="BCE47" s="1" t="s">
        <v>2470</v>
      </c>
      <c r="BCF47" s="1" t="s">
        <v>2470</v>
      </c>
      <c r="BCG47" s="1" t="s">
        <v>2470</v>
      </c>
      <c r="BCH47" s="1" t="s">
        <v>2470</v>
      </c>
      <c r="BCI47" s="1" t="s">
        <v>2470</v>
      </c>
      <c r="BCJ47" s="1" t="s">
        <v>2470</v>
      </c>
      <c r="BCK47" s="1" t="s">
        <v>2470</v>
      </c>
      <c r="BCL47" s="1" t="s">
        <v>2470</v>
      </c>
      <c r="BCM47" s="1" t="s">
        <v>2470</v>
      </c>
      <c r="BCN47" s="1" t="s">
        <v>2470</v>
      </c>
      <c r="BCO47" s="1" t="s">
        <v>2470</v>
      </c>
      <c r="BCP47" s="1" t="s">
        <v>2470</v>
      </c>
      <c r="BCQ47" s="1" t="s">
        <v>2470</v>
      </c>
      <c r="BCR47" s="1" t="s">
        <v>2470</v>
      </c>
      <c r="BCS47" s="1" t="s">
        <v>2470</v>
      </c>
      <c r="BCT47" s="1" t="s">
        <v>2470</v>
      </c>
      <c r="BCU47" s="1" t="s">
        <v>2470</v>
      </c>
      <c r="BCV47" s="1" t="s">
        <v>2470</v>
      </c>
      <c r="BCW47" s="1" t="s">
        <v>2470</v>
      </c>
      <c r="BCX47" s="1" t="s">
        <v>2470</v>
      </c>
      <c r="BCY47" s="1" t="s">
        <v>2470</v>
      </c>
      <c r="BCZ47" s="1" t="s">
        <v>2470</v>
      </c>
      <c r="BDA47" s="1" t="s">
        <v>2470</v>
      </c>
      <c r="BDB47" s="1" t="s">
        <v>2470</v>
      </c>
      <c r="BDC47" s="1" t="s">
        <v>2470</v>
      </c>
      <c r="BDD47" s="1" t="s">
        <v>2470</v>
      </c>
      <c r="BDE47" s="1" t="s">
        <v>2470</v>
      </c>
      <c r="BDN47" s="1" t="s">
        <v>2470</v>
      </c>
      <c r="BDO47" s="1" t="s">
        <v>2470</v>
      </c>
      <c r="BDP47" s="1" t="s">
        <v>2470</v>
      </c>
      <c r="BDQ47" s="1" t="s">
        <v>2470</v>
      </c>
      <c r="BDR47" s="1" t="s">
        <v>2470</v>
      </c>
      <c r="BDS47" s="1" t="s">
        <v>2470</v>
      </c>
      <c r="BDT47" s="1" t="s">
        <v>2470</v>
      </c>
      <c r="BDU47" s="1" t="s">
        <v>2470</v>
      </c>
      <c r="BDV47" s="1" t="s">
        <v>2470</v>
      </c>
      <c r="BDW47" s="1" t="s">
        <v>2470</v>
      </c>
      <c r="BDZ47" s="1" t="s">
        <v>2470</v>
      </c>
      <c r="BEA47" s="1" t="s">
        <v>2470</v>
      </c>
      <c r="BEB47" s="1" t="s">
        <v>2470</v>
      </c>
      <c r="BEC47" s="1" t="s">
        <v>2470</v>
      </c>
      <c r="BED47" s="1" t="s">
        <v>2470</v>
      </c>
      <c r="BEE47" s="1" t="s">
        <v>2470</v>
      </c>
      <c r="BEF47" s="1" t="s">
        <v>2470</v>
      </c>
      <c r="BEG47" s="1" t="s">
        <v>2470</v>
      </c>
      <c r="BEH47" s="1" t="s">
        <v>2470</v>
      </c>
      <c r="BEI47" s="1" t="s">
        <v>2470</v>
      </c>
      <c r="BEJ47" s="1" t="s">
        <v>2470</v>
      </c>
      <c r="BEK47" s="1" t="s">
        <v>2470</v>
      </c>
      <c r="BEL47" s="1" t="s">
        <v>2470</v>
      </c>
      <c r="BEM47" s="1" t="s">
        <v>2470</v>
      </c>
      <c r="BEN47" s="1" t="s">
        <v>2470</v>
      </c>
      <c r="BEO47" s="1" t="s">
        <v>2470</v>
      </c>
      <c r="BEP47" s="1" t="s">
        <v>2470</v>
      </c>
      <c r="BEQ47" s="1" t="s">
        <v>2470</v>
      </c>
      <c r="BER47" s="1" t="s">
        <v>2470</v>
      </c>
      <c r="BES47" s="1" t="s">
        <v>2470</v>
      </c>
    </row>
    <row r="48" spans="1:1501" x14ac:dyDescent="0.25">
      <c r="A48" s="2">
        <v>36342</v>
      </c>
      <c r="B48">
        <v>102.38</v>
      </c>
      <c r="C48">
        <v>73.260000000000005</v>
      </c>
      <c r="D48">
        <v>3.29</v>
      </c>
      <c r="E48">
        <v>3663</v>
      </c>
      <c r="F48">
        <v>0.16470000000000001</v>
      </c>
      <c r="G48">
        <v>789.4</v>
      </c>
      <c r="H48">
        <v>0.14000000000000001</v>
      </c>
      <c r="I48">
        <v>4.3499999999999996</v>
      </c>
      <c r="J48">
        <v>0.03</v>
      </c>
      <c r="K48">
        <v>0.27</v>
      </c>
      <c r="L48" s="1" t="s">
        <v>2470</v>
      </c>
      <c r="M48" s="1" t="s">
        <v>2470</v>
      </c>
      <c r="N48" s="1" t="s">
        <v>2470</v>
      </c>
      <c r="O48" s="1" t="s">
        <v>2470</v>
      </c>
      <c r="P48" s="1" t="s">
        <v>2470</v>
      </c>
      <c r="Q48" s="1" t="s">
        <v>2470</v>
      </c>
      <c r="R48" s="1" t="s">
        <v>2470</v>
      </c>
      <c r="S48" s="1" t="s">
        <v>2470</v>
      </c>
      <c r="T48" s="1" t="s">
        <v>2470</v>
      </c>
      <c r="U48" s="1" t="s">
        <v>2470</v>
      </c>
      <c r="V48" s="1" t="s">
        <v>2470</v>
      </c>
      <c r="W48" s="1" t="s">
        <v>2470</v>
      </c>
      <c r="X48" s="1" t="s">
        <v>2470</v>
      </c>
      <c r="Y48" s="1" t="s">
        <v>2470</v>
      </c>
      <c r="Z48" s="1" t="s">
        <v>2470</v>
      </c>
      <c r="AA48" s="1" t="s">
        <v>2470</v>
      </c>
      <c r="AB48" s="1" t="s">
        <v>2470</v>
      </c>
      <c r="AC48" s="1" t="s">
        <v>2470</v>
      </c>
      <c r="AD48" s="1" t="s">
        <v>2470</v>
      </c>
      <c r="AE48" s="1" t="s">
        <v>2470</v>
      </c>
      <c r="AP48">
        <v>645.1</v>
      </c>
      <c r="AQ48">
        <v>571.20000000000005</v>
      </c>
      <c r="AR48">
        <v>178.5</v>
      </c>
      <c r="AS48">
        <v>3200</v>
      </c>
      <c r="AT48">
        <v>1</v>
      </c>
      <c r="AU48">
        <v>0.4</v>
      </c>
      <c r="AV48">
        <v>4.63</v>
      </c>
      <c r="AW48">
        <v>2.59</v>
      </c>
      <c r="AZ48" s="1" t="s">
        <v>2470</v>
      </c>
      <c r="BB48" s="1" t="s">
        <v>2470</v>
      </c>
      <c r="BC48" s="1" t="s">
        <v>2470</v>
      </c>
      <c r="BD48" s="1" t="s">
        <v>2470</v>
      </c>
      <c r="BE48" s="1" t="s">
        <v>2470</v>
      </c>
      <c r="BF48" s="1" t="s">
        <v>2470</v>
      </c>
      <c r="BG48" s="1" t="s">
        <v>2470</v>
      </c>
      <c r="BJ48" s="1" t="s">
        <v>2470</v>
      </c>
      <c r="BK48" s="1" t="s">
        <v>2470</v>
      </c>
      <c r="BL48" s="1" t="s">
        <v>2470</v>
      </c>
      <c r="BM48" s="1" t="s">
        <v>2470</v>
      </c>
      <c r="BN48" s="1" t="s">
        <v>2470</v>
      </c>
      <c r="BO48" s="1" t="s">
        <v>2470</v>
      </c>
      <c r="BP48" s="1" t="s">
        <v>2470</v>
      </c>
      <c r="BQ48" s="1" t="s">
        <v>2470</v>
      </c>
      <c r="BR48" s="1" t="s">
        <v>2470</v>
      </c>
      <c r="BS48" s="1" t="s">
        <v>2470</v>
      </c>
      <c r="CN48" s="1" t="s">
        <v>2470</v>
      </c>
      <c r="CO48" s="1" t="s">
        <v>2470</v>
      </c>
      <c r="CP48" s="1" t="s">
        <v>2470</v>
      </c>
      <c r="CQ48" s="1" t="s">
        <v>2470</v>
      </c>
      <c r="CR48" s="1" t="s">
        <v>2470</v>
      </c>
      <c r="CS48" s="1" t="s">
        <v>2470</v>
      </c>
      <c r="CT48" s="1" t="s">
        <v>2470</v>
      </c>
      <c r="CU48" s="1" t="s">
        <v>2470</v>
      </c>
      <c r="CV48" s="1" t="s">
        <v>2470</v>
      </c>
      <c r="CW48" s="1" t="s">
        <v>2470</v>
      </c>
      <c r="CX48">
        <v>74.58</v>
      </c>
      <c r="CY48">
        <v>46.2</v>
      </c>
      <c r="CZ48">
        <v>9.1460000000000008</v>
      </c>
      <c r="DA48">
        <v>2100</v>
      </c>
      <c r="DB48">
        <v>0.41570000000000001</v>
      </c>
      <c r="DC48">
        <v>71.8</v>
      </c>
      <c r="DD48">
        <v>0</v>
      </c>
      <c r="DE48">
        <v>0</v>
      </c>
      <c r="DF48" s="1" t="s">
        <v>2470</v>
      </c>
      <c r="DG48" s="1" t="s">
        <v>2470</v>
      </c>
      <c r="DH48">
        <v>107.14</v>
      </c>
      <c r="DI48">
        <v>61.76</v>
      </c>
      <c r="DJ48">
        <v>7.5</v>
      </c>
      <c r="DK48">
        <v>2745</v>
      </c>
      <c r="DL48">
        <v>0.33329999999999999</v>
      </c>
      <c r="DM48">
        <v>1049.8</v>
      </c>
      <c r="DN48">
        <v>0</v>
      </c>
      <c r="DO48">
        <v>0</v>
      </c>
      <c r="DP48" s="1" t="s">
        <v>2470</v>
      </c>
      <c r="DQ48" s="1" t="s">
        <v>2470</v>
      </c>
      <c r="DR48" s="1" t="s">
        <v>2470</v>
      </c>
      <c r="DS48" s="1" t="s">
        <v>2470</v>
      </c>
      <c r="DT48" s="1" t="s">
        <v>2470</v>
      </c>
      <c r="DU48" s="1" t="s">
        <v>2470</v>
      </c>
      <c r="DV48" s="1" t="s">
        <v>2470</v>
      </c>
      <c r="DW48" s="1" t="s">
        <v>2470</v>
      </c>
      <c r="DX48" s="1" t="s">
        <v>2470</v>
      </c>
      <c r="DY48" s="1" t="s">
        <v>2470</v>
      </c>
      <c r="DZ48" s="1" t="s">
        <v>2470</v>
      </c>
      <c r="EA48" s="1" t="s">
        <v>2470</v>
      </c>
      <c r="EB48" s="1" t="s">
        <v>2470</v>
      </c>
      <c r="EC48" s="1" t="s">
        <v>2470</v>
      </c>
      <c r="ED48" s="1" t="s">
        <v>2470</v>
      </c>
      <c r="EE48" s="1" t="s">
        <v>2470</v>
      </c>
      <c r="EF48" s="1" t="s">
        <v>2470</v>
      </c>
      <c r="EG48" s="1" t="s">
        <v>2470</v>
      </c>
      <c r="EH48" s="1" t="s">
        <v>2470</v>
      </c>
      <c r="EI48" s="1" t="s">
        <v>2470</v>
      </c>
      <c r="EL48" s="1" t="s">
        <v>2470</v>
      </c>
      <c r="EM48" s="1" t="s">
        <v>2470</v>
      </c>
      <c r="EN48" s="1" t="s">
        <v>2470</v>
      </c>
      <c r="EO48" s="1" t="s">
        <v>2470</v>
      </c>
      <c r="EP48" s="1" t="s">
        <v>2470</v>
      </c>
      <c r="EQ48" s="1" t="s">
        <v>2470</v>
      </c>
      <c r="ER48" s="1" t="s">
        <v>2470</v>
      </c>
      <c r="ES48" s="1" t="s">
        <v>2470</v>
      </c>
      <c r="ET48" s="1" t="s">
        <v>2470</v>
      </c>
      <c r="EU48" s="1" t="s">
        <v>2470</v>
      </c>
      <c r="EV48" s="1" t="s">
        <v>2470</v>
      </c>
      <c r="EW48" s="1" t="s">
        <v>2470</v>
      </c>
      <c r="EX48" s="1" t="s">
        <v>2470</v>
      </c>
      <c r="EY48" s="1" t="s">
        <v>2470</v>
      </c>
      <c r="EZ48" s="1" t="s">
        <v>2470</v>
      </c>
      <c r="FA48" s="1" t="s">
        <v>2470</v>
      </c>
      <c r="FB48" s="1" t="s">
        <v>2470</v>
      </c>
      <c r="FC48" s="1" t="s">
        <v>2470</v>
      </c>
      <c r="FE48" s="1" t="s">
        <v>2470</v>
      </c>
      <c r="FF48" s="1" t="s">
        <v>2470</v>
      </c>
      <c r="FG48" s="1" t="s">
        <v>2470</v>
      </c>
      <c r="FH48" s="1" t="s">
        <v>2470</v>
      </c>
      <c r="FI48" s="1" t="s">
        <v>2470</v>
      </c>
      <c r="FJ48" s="1" t="s">
        <v>2470</v>
      </c>
      <c r="FK48" s="1" t="s">
        <v>2470</v>
      </c>
      <c r="FL48" s="1" t="s">
        <v>2470</v>
      </c>
      <c r="FM48" s="1" t="s">
        <v>2470</v>
      </c>
      <c r="FO48" s="1" t="s">
        <v>2470</v>
      </c>
      <c r="FP48">
        <v>466.66</v>
      </c>
      <c r="FQ48">
        <v>168.5</v>
      </c>
      <c r="FR48">
        <v>7.016</v>
      </c>
      <c r="FS48">
        <v>759</v>
      </c>
      <c r="FT48">
        <v>3.1600000000000003E-2</v>
      </c>
      <c r="FU48">
        <v>314.10000000000002</v>
      </c>
      <c r="FV48">
        <v>0.23</v>
      </c>
      <c r="FW48">
        <v>3.23</v>
      </c>
      <c r="FX48" s="1" t="s">
        <v>2470</v>
      </c>
      <c r="FY48">
        <v>0.32</v>
      </c>
      <c r="FZ48" s="1" t="s">
        <v>2470</v>
      </c>
      <c r="GA48" s="1" t="s">
        <v>2470</v>
      </c>
      <c r="GB48" s="1" t="s">
        <v>2470</v>
      </c>
      <c r="GC48" s="1" t="s">
        <v>2470</v>
      </c>
      <c r="GD48" s="1" t="s">
        <v>2470</v>
      </c>
      <c r="GE48" s="1" t="s">
        <v>2470</v>
      </c>
      <c r="GF48" s="1" t="s">
        <v>2470</v>
      </c>
      <c r="GG48" s="1" t="s">
        <v>2470</v>
      </c>
      <c r="GH48" s="1" t="s">
        <v>2470</v>
      </c>
      <c r="GI48" s="1" t="s">
        <v>2470</v>
      </c>
      <c r="GJ48">
        <v>750.85</v>
      </c>
      <c r="GK48">
        <v>639.59</v>
      </c>
      <c r="GL48">
        <v>20.05</v>
      </c>
      <c r="GM48">
        <v>3190</v>
      </c>
      <c r="GN48">
        <v>0.1</v>
      </c>
      <c r="GO48">
        <v>22.7</v>
      </c>
      <c r="GP48">
        <v>0.49</v>
      </c>
      <c r="GQ48">
        <v>2.42</v>
      </c>
      <c r="GR48">
        <v>0.17</v>
      </c>
      <c r="GS48">
        <v>0.56000000000000005</v>
      </c>
      <c r="GT48">
        <v>76.22</v>
      </c>
      <c r="GU48">
        <v>147.4</v>
      </c>
      <c r="GV48">
        <v>16.75</v>
      </c>
      <c r="GW48">
        <v>4400</v>
      </c>
      <c r="GX48">
        <v>0.5</v>
      </c>
      <c r="GY48">
        <v>96.7</v>
      </c>
      <c r="GZ48">
        <v>0.49</v>
      </c>
      <c r="HA48">
        <v>2.96</v>
      </c>
      <c r="HB48">
        <v>0.1</v>
      </c>
      <c r="HC48">
        <v>1.35</v>
      </c>
      <c r="HD48" s="1" t="s">
        <v>2470</v>
      </c>
      <c r="HF48" s="1" t="s">
        <v>2470</v>
      </c>
      <c r="HG48" s="1" t="s">
        <v>2470</v>
      </c>
      <c r="HH48" s="1" t="s">
        <v>2470</v>
      </c>
      <c r="HI48" s="1" t="s">
        <v>2470</v>
      </c>
      <c r="HJ48" s="1" t="s">
        <v>2470</v>
      </c>
      <c r="HK48" s="1" t="s">
        <v>2470</v>
      </c>
      <c r="HN48">
        <v>267.39</v>
      </c>
      <c r="HO48">
        <v>9.41</v>
      </c>
      <c r="HP48">
        <v>752.8</v>
      </c>
      <c r="HQ48">
        <v>100</v>
      </c>
      <c r="HR48">
        <v>8</v>
      </c>
      <c r="HS48" s="1" t="s">
        <v>2470</v>
      </c>
      <c r="HT48">
        <v>28.63</v>
      </c>
      <c r="HU48">
        <v>3.8</v>
      </c>
      <c r="HX48">
        <v>104.8</v>
      </c>
      <c r="HY48">
        <v>48.8</v>
      </c>
      <c r="HZ48">
        <v>24.4</v>
      </c>
      <c r="IA48">
        <v>2000</v>
      </c>
      <c r="IB48">
        <v>0.1</v>
      </c>
      <c r="IC48" s="1" t="s">
        <v>2470</v>
      </c>
      <c r="ID48">
        <v>0</v>
      </c>
      <c r="IE48">
        <v>0</v>
      </c>
      <c r="IG48" s="1" t="s">
        <v>2470</v>
      </c>
      <c r="IR48">
        <v>98.88</v>
      </c>
      <c r="IS48">
        <v>70.150000000000006</v>
      </c>
      <c r="IT48">
        <v>255.1</v>
      </c>
      <c r="IU48">
        <v>275</v>
      </c>
      <c r="IV48">
        <v>1</v>
      </c>
      <c r="IW48">
        <v>0</v>
      </c>
      <c r="IX48">
        <v>1.53</v>
      </c>
      <c r="IY48">
        <v>0.6</v>
      </c>
      <c r="JB48">
        <v>65.599999999999994</v>
      </c>
      <c r="JC48">
        <v>51.59</v>
      </c>
      <c r="JD48">
        <v>6.7</v>
      </c>
      <c r="JE48">
        <v>7700</v>
      </c>
      <c r="JF48">
        <v>1</v>
      </c>
      <c r="JG48">
        <v>79.400000000000006</v>
      </c>
      <c r="JH48">
        <v>0.56000000000000005</v>
      </c>
      <c r="JI48">
        <v>8.36</v>
      </c>
      <c r="JJ48">
        <v>0.79</v>
      </c>
      <c r="JK48">
        <v>1.35</v>
      </c>
      <c r="JL48" s="1" t="s">
        <v>2470</v>
      </c>
      <c r="JM48" s="1" t="s">
        <v>2470</v>
      </c>
      <c r="JN48" s="1" t="s">
        <v>2470</v>
      </c>
      <c r="JO48" s="1" t="s">
        <v>2470</v>
      </c>
      <c r="JP48" s="1" t="s">
        <v>2470</v>
      </c>
      <c r="JQ48" s="1" t="s">
        <v>2470</v>
      </c>
      <c r="JR48" s="1" t="s">
        <v>2470</v>
      </c>
      <c r="JS48" s="1" t="s">
        <v>2470</v>
      </c>
      <c r="JV48">
        <v>208.55</v>
      </c>
      <c r="JW48">
        <v>4828.0200000000004</v>
      </c>
      <c r="JX48">
        <v>35.344000000000001</v>
      </c>
      <c r="JY48">
        <v>85908</v>
      </c>
      <c r="JZ48">
        <v>0.62890000000000001</v>
      </c>
      <c r="KA48">
        <v>486.3</v>
      </c>
      <c r="KB48">
        <v>0.62</v>
      </c>
      <c r="KC48">
        <v>1.74</v>
      </c>
      <c r="KD48">
        <v>0.39</v>
      </c>
      <c r="KE48">
        <v>2.09</v>
      </c>
      <c r="KF48" s="1" t="s">
        <v>2470</v>
      </c>
      <c r="KG48" s="1" t="s">
        <v>2470</v>
      </c>
      <c r="KH48" s="1" t="s">
        <v>2470</v>
      </c>
      <c r="KI48" s="1" t="s">
        <v>2470</v>
      </c>
      <c r="KJ48" s="1" t="s">
        <v>2470</v>
      </c>
      <c r="KK48" s="1" t="s">
        <v>2470</v>
      </c>
      <c r="KL48" s="1" t="s">
        <v>2470</v>
      </c>
      <c r="KM48" s="1" t="s">
        <v>2470</v>
      </c>
      <c r="KO48" s="1" t="s">
        <v>2470</v>
      </c>
      <c r="KP48">
        <v>1043.53</v>
      </c>
      <c r="KQ48">
        <v>3665.69</v>
      </c>
      <c r="KR48">
        <v>61.042000000000002</v>
      </c>
      <c r="KS48">
        <v>44165</v>
      </c>
      <c r="KT48">
        <v>0.73540000000000005</v>
      </c>
      <c r="KU48">
        <v>479.4</v>
      </c>
      <c r="KV48">
        <v>0.7</v>
      </c>
      <c r="KW48">
        <v>1.1399999999999999</v>
      </c>
      <c r="KX48">
        <v>0.44</v>
      </c>
      <c r="KY48">
        <v>3.74</v>
      </c>
      <c r="LH48">
        <v>0.44</v>
      </c>
      <c r="LI48">
        <v>3.74</v>
      </c>
      <c r="LJ48">
        <v>24.34</v>
      </c>
      <c r="LK48">
        <v>82.62</v>
      </c>
      <c r="LL48">
        <v>6.8</v>
      </c>
      <c r="LM48">
        <v>1215</v>
      </c>
      <c r="LN48">
        <v>0.1</v>
      </c>
      <c r="LO48">
        <v>43.1</v>
      </c>
      <c r="LP48">
        <v>0.26</v>
      </c>
      <c r="LQ48">
        <v>3.76</v>
      </c>
      <c r="LR48">
        <v>0.26</v>
      </c>
      <c r="LS48">
        <v>0.59</v>
      </c>
      <c r="LT48" s="1" t="s">
        <v>2470</v>
      </c>
      <c r="LU48" s="1" t="s">
        <v>2470</v>
      </c>
      <c r="LV48" s="1" t="s">
        <v>2470</v>
      </c>
      <c r="LW48" s="1" t="s">
        <v>2470</v>
      </c>
      <c r="LX48" s="1" t="s">
        <v>2470</v>
      </c>
      <c r="LY48" s="1" t="s">
        <v>2470</v>
      </c>
      <c r="LZ48" s="1" t="s">
        <v>2470</v>
      </c>
      <c r="MA48" s="1" t="s">
        <v>2470</v>
      </c>
      <c r="MB48" s="1" t="s">
        <v>2470</v>
      </c>
      <c r="MC48" s="1" t="s">
        <v>2470</v>
      </c>
      <c r="MD48">
        <v>175.34</v>
      </c>
      <c r="ME48">
        <v>5109.34</v>
      </c>
      <c r="MF48">
        <v>19.667000000000002</v>
      </c>
      <c r="MG48">
        <v>86599</v>
      </c>
      <c r="MH48">
        <v>0.33329999999999999</v>
      </c>
      <c r="MI48">
        <v>392</v>
      </c>
      <c r="MJ48">
        <v>0.26</v>
      </c>
      <c r="MK48">
        <v>1.34</v>
      </c>
      <c r="ML48" s="1" t="s">
        <v>2470</v>
      </c>
      <c r="MM48" s="1" t="s">
        <v>2470</v>
      </c>
      <c r="MN48">
        <v>11.68</v>
      </c>
      <c r="MO48">
        <v>9.1199999999999992</v>
      </c>
      <c r="MP48">
        <v>21.5</v>
      </c>
      <c r="MQ48">
        <v>424</v>
      </c>
      <c r="MR48">
        <v>1</v>
      </c>
      <c r="MS48">
        <v>11.7</v>
      </c>
      <c r="MT48">
        <v>0</v>
      </c>
      <c r="MU48">
        <v>0</v>
      </c>
      <c r="MV48">
        <v>0.08</v>
      </c>
      <c r="MW48">
        <v>0.02</v>
      </c>
      <c r="MX48">
        <v>499.88</v>
      </c>
      <c r="MY48">
        <v>462.46</v>
      </c>
      <c r="MZ48">
        <v>12.9</v>
      </c>
      <c r="NA48">
        <v>2390</v>
      </c>
      <c r="NB48">
        <v>6.6699999999999995E-2</v>
      </c>
      <c r="NC48">
        <v>1721.7</v>
      </c>
      <c r="ND48">
        <v>0.05</v>
      </c>
      <c r="NE48">
        <v>0.4</v>
      </c>
      <c r="NF48">
        <v>0.01</v>
      </c>
      <c r="NG48">
        <v>0.14000000000000001</v>
      </c>
      <c r="NH48" s="1" t="s">
        <v>2470</v>
      </c>
      <c r="NI48" s="1" t="s">
        <v>2470</v>
      </c>
      <c r="NJ48" s="1" t="s">
        <v>2470</v>
      </c>
      <c r="NK48" s="1" t="s">
        <v>2470</v>
      </c>
      <c r="NL48" s="1" t="s">
        <v>2470</v>
      </c>
      <c r="NM48" s="1" t="s">
        <v>2470</v>
      </c>
      <c r="NN48" s="1" t="s">
        <v>2470</v>
      </c>
      <c r="NO48" s="1" t="s">
        <v>2470</v>
      </c>
      <c r="NP48" s="1" t="s">
        <v>2470</v>
      </c>
      <c r="NQ48" s="1" t="s">
        <v>2470</v>
      </c>
      <c r="NR48">
        <v>513.89</v>
      </c>
      <c r="NS48">
        <v>33.479999999999997</v>
      </c>
      <c r="NT48">
        <v>30.26</v>
      </c>
      <c r="NU48">
        <v>1080</v>
      </c>
      <c r="NV48">
        <v>0.97599999999999998</v>
      </c>
      <c r="NW48">
        <v>5.5</v>
      </c>
      <c r="NX48">
        <v>0</v>
      </c>
      <c r="NY48">
        <v>0</v>
      </c>
      <c r="OB48" s="1" t="s">
        <v>2470</v>
      </c>
      <c r="OC48" s="1" t="s">
        <v>2470</v>
      </c>
      <c r="OD48" s="1" t="s">
        <v>2470</v>
      </c>
      <c r="OE48" s="1" t="s">
        <v>2470</v>
      </c>
      <c r="OF48" s="1" t="s">
        <v>2470</v>
      </c>
      <c r="OG48" s="1" t="s">
        <v>2470</v>
      </c>
      <c r="OH48" s="1" t="s">
        <v>2470</v>
      </c>
      <c r="OI48" s="1" t="s">
        <v>2470</v>
      </c>
      <c r="OJ48" s="1" t="s">
        <v>2470</v>
      </c>
      <c r="OK48" s="1" t="s">
        <v>2470</v>
      </c>
      <c r="OL48" s="1" t="s">
        <v>2470</v>
      </c>
      <c r="OM48" s="1" t="s">
        <v>2470</v>
      </c>
      <c r="ON48" s="1" t="s">
        <v>2470</v>
      </c>
      <c r="OO48" s="1" t="s">
        <v>2470</v>
      </c>
      <c r="OP48" s="1" t="s">
        <v>2470</v>
      </c>
      <c r="OQ48" s="1" t="s">
        <v>2470</v>
      </c>
      <c r="OR48" s="1" t="s">
        <v>2470</v>
      </c>
      <c r="OS48" s="1" t="s">
        <v>2470</v>
      </c>
      <c r="OT48" s="1" t="s">
        <v>2470</v>
      </c>
      <c r="OU48" s="1" t="s">
        <v>2470</v>
      </c>
      <c r="PF48" s="1" t="s">
        <v>2470</v>
      </c>
      <c r="PG48" s="1" t="s">
        <v>2470</v>
      </c>
      <c r="PH48" s="1" t="s">
        <v>2470</v>
      </c>
      <c r="PI48" s="1" t="s">
        <v>2470</v>
      </c>
      <c r="PJ48" s="1" t="s">
        <v>2470</v>
      </c>
      <c r="PK48" s="1" t="s">
        <v>2470</v>
      </c>
      <c r="PL48" s="1" t="s">
        <v>2470</v>
      </c>
      <c r="PM48" s="1" t="s">
        <v>2470</v>
      </c>
      <c r="PN48" s="1" t="s">
        <v>2470</v>
      </c>
      <c r="PO48" s="1" t="s">
        <v>2470</v>
      </c>
      <c r="PP48">
        <v>157.88</v>
      </c>
      <c r="PQ48">
        <v>38.17</v>
      </c>
      <c r="PR48">
        <v>53</v>
      </c>
      <c r="PS48">
        <v>720</v>
      </c>
      <c r="PT48">
        <v>1</v>
      </c>
      <c r="PU48" s="1" t="s">
        <v>2470</v>
      </c>
      <c r="PV48">
        <v>2.4</v>
      </c>
      <c r="PW48">
        <v>4.53</v>
      </c>
      <c r="PZ48" s="1" t="s">
        <v>2470</v>
      </c>
      <c r="QA48" s="1" t="s">
        <v>2470</v>
      </c>
      <c r="QB48" s="1" t="s">
        <v>2470</v>
      </c>
      <c r="QC48" s="1" t="s">
        <v>2470</v>
      </c>
      <c r="QD48" s="1" t="s">
        <v>2470</v>
      </c>
      <c r="QE48" s="1" t="s">
        <v>2470</v>
      </c>
      <c r="QF48" s="1" t="s">
        <v>2470</v>
      </c>
      <c r="QG48" s="1" t="s">
        <v>2470</v>
      </c>
      <c r="QH48" s="1" t="s">
        <v>2470</v>
      </c>
      <c r="QI48" s="1" t="s">
        <v>2470</v>
      </c>
      <c r="QJ48">
        <v>335.41</v>
      </c>
      <c r="QK48">
        <v>225</v>
      </c>
      <c r="QL48">
        <v>24</v>
      </c>
      <c r="QM48">
        <v>900</v>
      </c>
      <c r="QN48">
        <v>9.6000000000000002E-2</v>
      </c>
      <c r="QO48">
        <v>2.9</v>
      </c>
      <c r="QP48">
        <v>0.83</v>
      </c>
      <c r="QQ48">
        <v>3.48</v>
      </c>
      <c r="QT48" s="1" t="s">
        <v>2470</v>
      </c>
      <c r="QU48" s="1" t="s">
        <v>2470</v>
      </c>
      <c r="QV48" s="1" t="s">
        <v>2470</v>
      </c>
      <c r="QW48" s="1" t="s">
        <v>2470</v>
      </c>
      <c r="QX48" s="1" t="s">
        <v>2470</v>
      </c>
      <c r="QY48" s="1" t="s">
        <v>2470</v>
      </c>
      <c r="QZ48" s="1" t="s">
        <v>2470</v>
      </c>
      <c r="RA48" s="1" t="s">
        <v>2470</v>
      </c>
      <c r="RD48" s="1" t="s">
        <v>2470</v>
      </c>
      <c r="RE48" s="1" t="s">
        <v>2470</v>
      </c>
      <c r="RF48" s="1" t="s">
        <v>2470</v>
      </c>
      <c r="RG48" s="1" t="s">
        <v>2470</v>
      </c>
      <c r="RH48" s="1" t="s">
        <v>2470</v>
      </c>
      <c r="RI48" s="1" t="s">
        <v>2470</v>
      </c>
      <c r="RJ48" s="1" t="s">
        <v>2470</v>
      </c>
      <c r="RK48" s="1" t="s">
        <v>2470</v>
      </c>
      <c r="RL48" s="1" t="s">
        <v>2470</v>
      </c>
      <c r="RM48" s="1" t="s">
        <v>2470</v>
      </c>
      <c r="RN48">
        <v>70.98</v>
      </c>
      <c r="RO48">
        <v>11.12</v>
      </c>
      <c r="RP48">
        <v>80.2</v>
      </c>
      <c r="RQ48">
        <v>139</v>
      </c>
      <c r="RR48">
        <v>1</v>
      </c>
      <c r="RS48" s="1" t="s">
        <v>2470</v>
      </c>
      <c r="RT48">
        <v>0</v>
      </c>
      <c r="RU48">
        <v>0</v>
      </c>
      <c r="RX48">
        <v>85</v>
      </c>
      <c r="RY48">
        <v>26.56</v>
      </c>
      <c r="RZ48">
        <v>21.25</v>
      </c>
      <c r="SA48">
        <v>6250</v>
      </c>
      <c r="SB48">
        <v>5</v>
      </c>
      <c r="SC48">
        <v>35</v>
      </c>
      <c r="SD48">
        <v>0</v>
      </c>
      <c r="SE48">
        <v>0</v>
      </c>
      <c r="SF48" s="1" t="s">
        <v>2470</v>
      </c>
      <c r="SG48" s="1" t="s">
        <v>2470</v>
      </c>
      <c r="SH48" s="1" t="s">
        <v>2470</v>
      </c>
      <c r="SI48" s="1" t="s">
        <v>2470</v>
      </c>
      <c r="SJ48" s="1" t="s">
        <v>2470</v>
      </c>
      <c r="SK48" s="1" t="s">
        <v>2470</v>
      </c>
      <c r="SL48" s="1" t="s">
        <v>2470</v>
      </c>
      <c r="SM48" s="1" t="s">
        <v>2470</v>
      </c>
      <c r="SN48" s="1" t="s">
        <v>2470</v>
      </c>
      <c r="SO48" s="1" t="s">
        <v>2470</v>
      </c>
      <c r="SP48" s="1" t="s">
        <v>2470</v>
      </c>
      <c r="SQ48" s="1" t="s">
        <v>2470</v>
      </c>
      <c r="SR48" s="1" t="s">
        <v>2470</v>
      </c>
      <c r="SS48" s="1" t="s">
        <v>2470</v>
      </c>
      <c r="ST48" s="1" t="s">
        <v>2470</v>
      </c>
      <c r="SU48" s="1" t="s">
        <v>2470</v>
      </c>
      <c r="SV48" s="1" t="s">
        <v>2470</v>
      </c>
      <c r="SW48" s="1" t="s">
        <v>2470</v>
      </c>
      <c r="SX48" s="1" t="s">
        <v>2470</v>
      </c>
      <c r="SY48" s="1" t="s">
        <v>2470</v>
      </c>
      <c r="SZ48" s="1" t="s">
        <v>2470</v>
      </c>
      <c r="TA48" s="1" t="s">
        <v>2470</v>
      </c>
      <c r="TL48">
        <v>306.27</v>
      </c>
      <c r="TM48">
        <v>738.04</v>
      </c>
      <c r="TN48">
        <v>15.62</v>
      </c>
      <c r="TO48">
        <v>9450</v>
      </c>
      <c r="TP48">
        <v>0.2</v>
      </c>
      <c r="TQ48">
        <v>4303.8999999999996</v>
      </c>
      <c r="TR48">
        <v>0</v>
      </c>
      <c r="TS48">
        <v>0</v>
      </c>
      <c r="TT48" s="1" t="s">
        <v>2470</v>
      </c>
      <c r="TU48" s="1" t="s">
        <v>2470</v>
      </c>
      <c r="UF48" s="1" t="s">
        <v>2470</v>
      </c>
      <c r="UG48" s="1" t="s">
        <v>2470</v>
      </c>
      <c r="UH48" s="1" t="s">
        <v>2470</v>
      </c>
      <c r="UI48" s="1" t="s">
        <v>2470</v>
      </c>
      <c r="UJ48" s="1" t="s">
        <v>2470</v>
      </c>
      <c r="UK48" s="1" t="s">
        <v>2470</v>
      </c>
      <c r="UL48" s="1" t="s">
        <v>2470</v>
      </c>
      <c r="UM48" s="1" t="s">
        <v>2470</v>
      </c>
      <c r="UO48" s="1" t="s">
        <v>2470</v>
      </c>
      <c r="UP48" s="1" t="s">
        <v>2470</v>
      </c>
      <c r="UQ48" s="1" t="s">
        <v>2470</v>
      </c>
      <c r="UR48" s="1" t="s">
        <v>2470</v>
      </c>
      <c r="US48" s="1" t="s">
        <v>2470</v>
      </c>
      <c r="UT48" s="1" t="s">
        <v>2470</v>
      </c>
      <c r="UU48" s="1" t="s">
        <v>2470</v>
      </c>
      <c r="UV48" s="1" t="s">
        <v>2470</v>
      </c>
      <c r="UW48" s="1" t="s">
        <v>2470</v>
      </c>
      <c r="UY48" s="1" t="s">
        <v>2470</v>
      </c>
      <c r="UZ48">
        <v>46.44</v>
      </c>
      <c r="VA48">
        <v>138.88999999999999</v>
      </c>
      <c r="VB48">
        <v>9.5</v>
      </c>
      <c r="VC48">
        <v>1462</v>
      </c>
      <c r="VD48">
        <v>0.1</v>
      </c>
      <c r="VE48">
        <v>4.2</v>
      </c>
      <c r="VF48">
        <v>0</v>
      </c>
      <c r="VG48">
        <v>0</v>
      </c>
      <c r="VH48" s="1" t="s">
        <v>2470</v>
      </c>
      <c r="VI48" s="1" t="s">
        <v>2470</v>
      </c>
      <c r="VJ48" s="1" t="s">
        <v>2470</v>
      </c>
      <c r="VK48" s="1" t="s">
        <v>2470</v>
      </c>
      <c r="VL48" s="1" t="s">
        <v>2470</v>
      </c>
      <c r="VM48" s="1" t="s">
        <v>2470</v>
      </c>
      <c r="VN48" s="1" t="s">
        <v>2470</v>
      </c>
      <c r="VO48" s="1" t="s">
        <v>2470</v>
      </c>
      <c r="VP48" s="1" t="s">
        <v>2470</v>
      </c>
      <c r="VQ48" s="1" t="s">
        <v>2470</v>
      </c>
      <c r="VR48" s="1" t="s">
        <v>2470</v>
      </c>
      <c r="VS48" s="1" t="s">
        <v>2470</v>
      </c>
      <c r="VT48">
        <v>226.87</v>
      </c>
      <c r="VU48">
        <v>1304.0999999999999</v>
      </c>
      <c r="VV48">
        <v>25.818000000000001</v>
      </c>
      <c r="VW48">
        <v>16730</v>
      </c>
      <c r="VX48">
        <v>0.33119999999999999</v>
      </c>
      <c r="VY48">
        <v>1288.4000000000001</v>
      </c>
      <c r="VZ48">
        <v>0.64</v>
      </c>
      <c r="WA48">
        <v>2.4900000000000002</v>
      </c>
      <c r="WB48">
        <v>0.23</v>
      </c>
      <c r="WC48">
        <v>1.31</v>
      </c>
      <c r="WD48">
        <v>1960.98</v>
      </c>
      <c r="WE48">
        <v>25399.61</v>
      </c>
      <c r="WF48">
        <v>41.61</v>
      </c>
      <c r="WG48">
        <v>587954</v>
      </c>
      <c r="WH48">
        <v>0.96319999999999995</v>
      </c>
      <c r="WI48">
        <v>2236.9</v>
      </c>
      <c r="WJ48">
        <v>0.74</v>
      </c>
      <c r="WK48">
        <v>1.78</v>
      </c>
      <c r="WL48">
        <v>0.56000000000000005</v>
      </c>
      <c r="WM48">
        <v>1.49</v>
      </c>
      <c r="WN48" s="1" t="s">
        <v>2470</v>
      </c>
      <c r="WO48" s="1" t="s">
        <v>2470</v>
      </c>
      <c r="WP48" s="1" t="s">
        <v>2470</v>
      </c>
      <c r="WQ48" s="1" t="s">
        <v>2470</v>
      </c>
      <c r="WR48" s="1" t="s">
        <v>2470</v>
      </c>
      <c r="WS48" s="1" t="s">
        <v>2470</v>
      </c>
      <c r="WT48" s="1" t="s">
        <v>2470</v>
      </c>
      <c r="WU48" s="1" t="s">
        <v>2470</v>
      </c>
      <c r="WX48">
        <v>143.34</v>
      </c>
      <c r="WY48">
        <v>38.590000000000003</v>
      </c>
      <c r="WZ48">
        <v>2.42</v>
      </c>
      <c r="XA48">
        <v>612</v>
      </c>
      <c r="XB48">
        <v>3.85E-2</v>
      </c>
      <c r="XC48">
        <v>11.7</v>
      </c>
      <c r="XD48">
        <v>0</v>
      </c>
      <c r="XE48">
        <v>0</v>
      </c>
      <c r="XF48" s="1" t="s">
        <v>2470</v>
      </c>
      <c r="XG48">
        <v>0.2</v>
      </c>
      <c r="XH48" s="1" t="s">
        <v>2470</v>
      </c>
      <c r="XI48" s="1" t="s">
        <v>2470</v>
      </c>
      <c r="XJ48" s="1" t="s">
        <v>2470</v>
      </c>
      <c r="XK48" s="1" t="s">
        <v>2470</v>
      </c>
      <c r="XL48" s="1" t="s">
        <v>2470</v>
      </c>
      <c r="XM48" s="1" t="s">
        <v>2470</v>
      </c>
      <c r="XN48" s="1" t="s">
        <v>2470</v>
      </c>
      <c r="XO48" s="1" t="s">
        <v>2470</v>
      </c>
      <c r="XR48">
        <v>2644.21</v>
      </c>
      <c r="XS48">
        <v>3213</v>
      </c>
      <c r="XT48">
        <v>45.9</v>
      </c>
      <c r="XU48">
        <v>70000</v>
      </c>
      <c r="XV48">
        <v>1</v>
      </c>
      <c r="XW48">
        <v>748.3</v>
      </c>
      <c r="XX48">
        <v>0.66</v>
      </c>
      <c r="XY48">
        <v>1.44</v>
      </c>
      <c r="XZ48">
        <v>0.09</v>
      </c>
      <c r="YA48">
        <v>2.0499999999999998</v>
      </c>
      <c r="YB48" s="1" t="s">
        <v>2470</v>
      </c>
      <c r="YC48" s="1" t="s">
        <v>2470</v>
      </c>
      <c r="YD48" s="1" t="s">
        <v>2470</v>
      </c>
      <c r="YE48" s="1" t="s">
        <v>2470</v>
      </c>
      <c r="YF48" s="1" t="s">
        <v>2470</v>
      </c>
      <c r="YG48" s="1" t="s">
        <v>2470</v>
      </c>
      <c r="YH48" s="1" t="s">
        <v>2470</v>
      </c>
      <c r="YI48" s="1" t="s">
        <v>2470</v>
      </c>
      <c r="YJ48" s="1" t="s">
        <v>2470</v>
      </c>
      <c r="YK48" s="1" t="s">
        <v>2470</v>
      </c>
      <c r="YV48" s="1" t="s">
        <v>2470</v>
      </c>
      <c r="YW48" s="1" t="s">
        <v>2470</v>
      </c>
      <c r="YX48" s="1" t="s">
        <v>2470</v>
      </c>
      <c r="YY48" s="1" t="s">
        <v>2470</v>
      </c>
      <c r="YZ48" s="1" t="s">
        <v>2470</v>
      </c>
      <c r="ZA48" s="1" t="s">
        <v>2470</v>
      </c>
      <c r="ZB48" s="1" t="s">
        <v>2470</v>
      </c>
      <c r="ZC48" s="1" t="s">
        <v>2470</v>
      </c>
      <c r="ZD48" s="1" t="s">
        <v>2470</v>
      </c>
      <c r="ZE48" s="1" t="s">
        <v>2470</v>
      </c>
      <c r="ZF48" s="1" t="s">
        <v>2470</v>
      </c>
      <c r="ZG48" s="1" t="s">
        <v>2470</v>
      </c>
      <c r="ZH48" s="1" t="s">
        <v>2470</v>
      </c>
      <c r="ZI48" s="1" t="s">
        <v>2470</v>
      </c>
      <c r="ZJ48" s="1" t="s">
        <v>2470</v>
      </c>
      <c r="ZK48" s="1" t="s">
        <v>2470</v>
      </c>
      <c r="ZL48" s="1" t="s">
        <v>2470</v>
      </c>
      <c r="ZM48" s="1" t="s">
        <v>2470</v>
      </c>
      <c r="ZN48" s="1" t="s">
        <v>2470</v>
      </c>
      <c r="ZO48" s="1" t="s">
        <v>2470</v>
      </c>
      <c r="ZP48">
        <v>2391</v>
      </c>
      <c r="ZQ48">
        <v>2532.6</v>
      </c>
      <c r="ZR48">
        <v>938</v>
      </c>
      <c r="ZS48">
        <v>2700</v>
      </c>
      <c r="ZT48">
        <v>1</v>
      </c>
      <c r="ZU48" s="1" t="s">
        <v>2470</v>
      </c>
      <c r="ZV48">
        <v>12.78</v>
      </c>
      <c r="ZW48">
        <v>1.36</v>
      </c>
      <c r="ZX48" s="1" t="s">
        <v>2470</v>
      </c>
      <c r="ZY48">
        <v>24.03</v>
      </c>
      <c r="ZZ48" s="1" t="s">
        <v>2470</v>
      </c>
      <c r="AAA48" s="1" t="s">
        <v>2470</v>
      </c>
      <c r="AAB48" s="1" t="s">
        <v>2470</v>
      </c>
      <c r="AAC48" s="1" t="s">
        <v>2470</v>
      </c>
      <c r="AAD48" s="1" t="s">
        <v>2470</v>
      </c>
      <c r="AAE48" s="1" t="s">
        <v>2470</v>
      </c>
      <c r="AAF48" s="1" t="s">
        <v>2470</v>
      </c>
      <c r="AAG48" s="1" t="s">
        <v>2470</v>
      </c>
      <c r="AAH48" s="1" t="s">
        <v>2470</v>
      </c>
      <c r="AAI48" s="1" t="s">
        <v>2470</v>
      </c>
      <c r="AAJ48" s="1" t="s">
        <v>2470</v>
      </c>
      <c r="AAK48" s="1" t="s">
        <v>2470</v>
      </c>
      <c r="AAL48" s="1" t="s">
        <v>2470</v>
      </c>
      <c r="AAM48" s="1" t="s">
        <v>2470</v>
      </c>
      <c r="AAN48" s="1" t="s">
        <v>2470</v>
      </c>
      <c r="AAP48" s="1" t="s">
        <v>2470</v>
      </c>
      <c r="AAQ48" s="1" t="s">
        <v>2470</v>
      </c>
      <c r="AAT48" s="1" t="s">
        <v>2470</v>
      </c>
      <c r="AAU48" s="1" t="s">
        <v>2470</v>
      </c>
      <c r="AAV48" s="1" t="s">
        <v>2470</v>
      </c>
      <c r="AAW48" s="1" t="s">
        <v>2470</v>
      </c>
      <c r="AAX48" s="1" t="s">
        <v>2470</v>
      </c>
      <c r="AAY48" s="1" t="s">
        <v>2470</v>
      </c>
      <c r="AAZ48" s="1" t="s">
        <v>2470</v>
      </c>
      <c r="ABA48" s="1" t="s">
        <v>2470</v>
      </c>
      <c r="ABB48" s="1" t="s">
        <v>2470</v>
      </c>
      <c r="ABC48" s="1" t="s">
        <v>2470</v>
      </c>
      <c r="ABL48" s="1" t="s">
        <v>2470</v>
      </c>
      <c r="ABM48" s="1" t="s">
        <v>2470</v>
      </c>
      <c r="ABN48">
        <v>234.19</v>
      </c>
      <c r="ABO48">
        <v>189.2</v>
      </c>
      <c r="ABP48">
        <v>13.76</v>
      </c>
      <c r="ABQ48">
        <v>1100</v>
      </c>
      <c r="ABR48">
        <v>0.08</v>
      </c>
      <c r="ABS48">
        <v>14</v>
      </c>
      <c r="ABT48">
        <v>0.35</v>
      </c>
      <c r="ABU48">
        <v>2.5299999999999998</v>
      </c>
      <c r="ABV48">
        <v>0.18</v>
      </c>
      <c r="ABW48">
        <v>1.08</v>
      </c>
      <c r="ABX48" s="1" t="s">
        <v>2470</v>
      </c>
      <c r="ABY48" s="1" t="s">
        <v>2470</v>
      </c>
      <c r="ABZ48" s="1" t="s">
        <v>2470</v>
      </c>
      <c r="ACA48" s="1" t="s">
        <v>2470</v>
      </c>
      <c r="ACB48" s="1" t="s">
        <v>2470</v>
      </c>
      <c r="ACC48" s="1" t="s">
        <v>2470</v>
      </c>
      <c r="ACD48" s="1" t="s">
        <v>2470</v>
      </c>
      <c r="ACE48" s="1" t="s">
        <v>2470</v>
      </c>
      <c r="ACF48" s="1" t="s">
        <v>2470</v>
      </c>
      <c r="ACG48" s="1" t="s">
        <v>2470</v>
      </c>
      <c r="ACH48" s="1" t="s">
        <v>2470</v>
      </c>
      <c r="ACI48" s="1" t="s">
        <v>2470</v>
      </c>
      <c r="ACJ48" s="1" t="s">
        <v>2470</v>
      </c>
      <c r="ACK48" s="1" t="s">
        <v>2470</v>
      </c>
      <c r="ACL48" s="1" t="s">
        <v>2470</v>
      </c>
      <c r="ACM48" s="1" t="s">
        <v>2470</v>
      </c>
      <c r="ACN48" s="1" t="s">
        <v>2470</v>
      </c>
      <c r="ACO48" s="1" t="s">
        <v>2470</v>
      </c>
      <c r="ACP48" s="1" t="s">
        <v>2470</v>
      </c>
      <c r="ACQ48" s="1" t="s">
        <v>2470</v>
      </c>
      <c r="ACR48">
        <v>170.91</v>
      </c>
      <c r="ACS48">
        <v>34.130000000000003</v>
      </c>
      <c r="ACT48">
        <v>10</v>
      </c>
      <c r="ACU48">
        <v>3413</v>
      </c>
      <c r="ACV48">
        <v>1</v>
      </c>
      <c r="ACW48">
        <v>3.1</v>
      </c>
      <c r="ACX48">
        <v>0.1</v>
      </c>
      <c r="ACY48">
        <v>1</v>
      </c>
      <c r="ACZ48" s="1" t="s">
        <v>2470</v>
      </c>
      <c r="ADA48">
        <v>1.02</v>
      </c>
      <c r="ADB48">
        <v>77.03</v>
      </c>
      <c r="ADC48">
        <v>54.67</v>
      </c>
      <c r="ADD48">
        <v>2.0710000000000002</v>
      </c>
      <c r="ADE48">
        <v>2640</v>
      </c>
      <c r="ADF48">
        <v>0.1</v>
      </c>
      <c r="ADG48" s="1" t="s">
        <v>2470</v>
      </c>
      <c r="ADH48">
        <v>0.05</v>
      </c>
      <c r="ADI48">
        <v>2.4700000000000002</v>
      </c>
      <c r="ADL48">
        <v>1167.6400000000001</v>
      </c>
      <c r="ADM48">
        <v>24316.21</v>
      </c>
      <c r="ADN48">
        <v>49.47</v>
      </c>
      <c r="ADO48">
        <v>390936</v>
      </c>
      <c r="ADP48">
        <v>0.79530000000000001</v>
      </c>
      <c r="ADQ48">
        <v>2722.5</v>
      </c>
      <c r="ADR48">
        <v>0.65</v>
      </c>
      <c r="ADS48">
        <v>1.32</v>
      </c>
      <c r="ADT48">
        <v>0.31</v>
      </c>
      <c r="ADU48">
        <v>2.34</v>
      </c>
      <c r="ADV48" s="1" t="s">
        <v>2470</v>
      </c>
      <c r="ADX48" s="1" t="s">
        <v>2470</v>
      </c>
      <c r="ADY48" s="1" t="s">
        <v>2470</v>
      </c>
      <c r="ADZ48" s="1" t="s">
        <v>2470</v>
      </c>
      <c r="AEA48" s="1" t="s">
        <v>2470</v>
      </c>
      <c r="AEB48" s="1" t="s">
        <v>2470</v>
      </c>
      <c r="AEC48" s="1" t="s">
        <v>2470</v>
      </c>
      <c r="AEF48">
        <v>294.93</v>
      </c>
      <c r="AEG48">
        <v>6.65</v>
      </c>
      <c r="AEH48">
        <v>190</v>
      </c>
      <c r="AEI48">
        <v>35</v>
      </c>
      <c r="AEJ48">
        <v>1</v>
      </c>
      <c r="AEK48">
        <v>0</v>
      </c>
      <c r="AEL48">
        <v>0</v>
      </c>
      <c r="AEM48">
        <v>0</v>
      </c>
      <c r="AEP48">
        <v>126.5</v>
      </c>
      <c r="AEQ48">
        <v>219.04</v>
      </c>
      <c r="AER48">
        <v>50.19</v>
      </c>
      <c r="AES48">
        <v>7425</v>
      </c>
      <c r="AET48">
        <v>1.7014</v>
      </c>
      <c r="AEU48">
        <v>143.5</v>
      </c>
      <c r="AEV48">
        <v>0</v>
      </c>
      <c r="AEW48">
        <v>0</v>
      </c>
      <c r="AEX48" s="1" t="s">
        <v>2470</v>
      </c>
      <c r="AEY48" s="1" t="s">
        <v>2470</v>
      </c>
      <c r="AEZ48" s="1" t="s">
        <v>2470</v>
      </c>
      <c r="AFA48" s="1" t="s">
        <v>2470</v>
      </c>
      <c r="AFB48" s="1" t="s">
        <v>2470</v>
      </c>
      <c r="AFC48" s="1" t="s">
        <v>2470</v>
      </c>
      <c r="AFD48" s="1" t="s">
        <v>2470</v>
      </c>
      <c r="AFE48" s="1" t="s">
        <v>2470</v>
      </c>
      <c r="AFF48" s="1" t="s">
        <v>2470</v>
      </c>
      <c r="AFG48" s="1" t="s">
        <v>2470</v>
      </c>
      <c r="AFJ48" s="1" t="s">
        <v>2470</v>
      </c>
      <c r="AFK48" s="1" t="s">
        <v>2470</v>
      </c>
      <c r="AFL48" s="1" t="s">
        <v>2470</v>
      </c>
      <c r="AFM48" s="1" t="s">
        <v>2470</v>
      </c>
      <c r="AFN48" s="1" t="s">
        <v>2470</v>
      </c>
      <c r="AFO48" s="1" t="s">
        <v>2470</v>
      </c>
      <c r="AFP48" s="1" t="s">
        <v>2470</v>
      </c>
      <c r="AFQ48" s="1" t="s">
        <v>2470</v>
      </c>
      <c r="AFR48" s="1" t="s">
        <v>2470</v>
      </c>
      <c r="AFS48" s="1" t="s">
        <v>2470</v>
      </c>
      <c r="AFT48">
        <v>102.27</v>
      </c>
      <c r="AFU48">
        <v>117.2</v>
      </c>
      <c r="AFV48">
        <v>29.3</v>
      </c>
      <c r="AFW48">
        <v>4000</v>
      </c>
      <c r="AFX48">
        <v>1</v>
      </c>
      <c r="AFY48">
        <v>2.1</v>
      </c>
      <c r="AFZ48">
        <v>1.02</v>
      </c>
      <c r="AGA48">
        <v>3.48</v>
      </c>
      <c r="AGB48" s="1" t="s">
        <v>2470</v>
      </c>
      <c r="AGC48">
        <v>3.3</v>
      </c>
      <c r="AGD48" s="1" t="s">
        <v>2470</v>
      </c>
      <c r="AGE48" s="1" t="s">
        <v>2470</v>
      </c>
      <c r="AGF48" s="1" t="s">
        <v>2470</v>
      </c>
      <c r="AGG48" s="1" t="s">
        <v>2470</v>
      </c>
      <c r="AGH48" s="1" t="s">
        <v>2470</v>
      </c>
      <c r="AGI48" s="1" t="s">
        <v>2470</v>
      </c>
      <c r="AGJ48" s="1" t="s">
        <v>2470</v>
      </c>
      <c r="AGK48" s="1" t="s">
        <v>2470</v>
      </c>
      <c r="AGL48" s="1" t="s">
        <v>2470</v>
      </c>
      <c r="AGM48" s="1" t="s">
        <v>2470</v>
      </c>
      <c r="AGN48">
        <v>69.849999999999994</v>
      </c>
      <c r="AGO48">
        <v>15.82</v>
      </c>
      <c r="AGP48">
        <v>6.25</v>
      </c>
      <c r="AGQ48">
        <v>1266</v>
      </c>
      <c r="AGR48">
        <v>0.5</v>
      </c>
      <c r="AGS48">
        <v>134.9</v>
      </c>
      <c r="AGT48">
        <v>0</v>
      </c>
      <c r="AGU48">
        <v>0</v>
      </c>
      <c r="AGW48" s="1" t="s">
        <v>2470</v>
      </c>
      <c r="AGX48" s="1" t="s">
        <v>2470</v>
      </c>
      <c r="AGY48" s="1" t="s">
        <v>2470</v>
      </c>
      <c r="AGZ48" s="1" t="s">
        <v>2470</v>
      </c>
      <c r="AHA48" s="1" t="s">
        <v>2470</v>
      </c>
      <c r="AHB48" s="1" t="s">
        <v>2470</v>
      </c>
      <c r="AHC48" s="1" t="s">
        <v>2470</v>
      </c>
      <c r="AHD48" s="1" t="s">
        <v>2470</v>
      </c>
      <c r="AHE48" s="1" t="s">
        <v>2470</v>
      </c>
      <c r="AHF48" s="1" t="s">
        <v>2470</v>
      </c>
      <c r="AHG48" s="1" t="s">
        <v>2470</v>
      </c>
      <c r="AHH48" s="1" t="s">
        <v>2470</v>
      </c>
      <c r="AHI48" s="1" t="s">
        <v>2470</v>
      </c>
      <c r="AHJ48" s="1" t="s">
        <v>2470</v>
      </c>
      <c r="AHK48" s="1" t="s">
        <v>2470</v>
      </c>
      <c r="AHL48" s="1" t="s">
        <v>2470</v>
      </c>
      <c r="AHM48" s="1" t="s">
        <v>2470</v>
      </c>
      <c r="AHN48" s="1" t="s">
        <v>2470</v>
      </c>
      <c r="AHO48" s="1" t="s">
        <v>2470</v>
      </c>
      <c r="AHR48" s="1" t="s">
        <v>2470</v>
      </c>
      <c r="AHS48" s="1" t="s">
        <v>2470</v>
      </c>
      <c r="AHT48" s="1" t="s">
        <v>2470</v>
      </c>
      <c r="AHU48" s="1" t="s">
        <v>2470</v>
      </c>
      <c r="AHV48" s="1" t="s">
        <v>2470</v>
      </c>
      <c r="AHW48" s="1" t="s">
        <v>2470</v>
      </c>
      <c r="AHX48" s="1" t="s">
        <v>2470</v>
      </c>
      <c r="AHY48" s="1" t="s">
        <v>2470</v>
      </c>
      <c r="AHZ48" s="1" t="s">
        <v>2470</v>
      </c>
      <c r="AIA48" s="1" t="s">
        <v>2470</v>
      </c>
      <c r="AIB48" s="1" t="s">
        <v>2470</v>
      </c>
      <c r="AIC48" s="1" t="s">
        <v>2470</v>
      </c>
      <c r="AID48" s="1" t="s">
        <v>2470</v>
      </c>
      <c r="AIE48" s="1" t="s">
        <v>2470</v>
      </c>
      <c r="AIF48" s="1" t="s">
        <v>2470</v>
      </c>
      <c r="AIG48" s="1" t="s">
        <v>2470</v>
      </c>
      <c r="AIH48" s="1" t="s">
        <v>2470</v>
      </c>
      <c r="AII48" s="1" t="s">
        <v>2470</v>
      </c>
      <c r="AIL48">
        <v>120</v>
      </c>
      <c r="AIM48">
        <v>476.25</v>
      </c>
      <c r="AIN48">
        <v>15</v>
      </c>
      <c r="AIO48">
        <v>31750</v>
      </c>
      <c r="AIP48">
        <v>1</v>
      </c>
      <c r="AIQ48">
        <v>1425.7</v>
      </c>
      <c r="AIR48">
        <v>0</v>
      </c>
      <c r="AIS48">
        <v>0</v>
      </c>
      <c r="AIT48" s="1" t="s">
        <v>2470</v>
      </c>
      <c r="AIU48" s="1" t="s">
        <v>2470</v>
      </c>
      <c r="AIV48" s="1" t="s">
        <v>2470</v>
      </c>
      <c r="AIW48" s="1" t="s">
        <v>2470</v>
      </c>
      <c r="AIX48" s="1" t="s">
        <v>2470</v>
      </c>
      <c r="AIY48" s="1" t="s">
        <v>2470</v>
      </c>
      <c r="AIZ48" s="1" t="s">
        <v>2470</v>
      </c>
      <c r="AJA48" s="1" t="s">
        <v>2470</v>
      </c>
      <c r="AJB48" s="1" t="s">
        <v>2470</v>
      </c>
      <c r="AJC48" s="1" t="s">
        <v>2470</v>
      </c>
      <c r="AJF48" s="1" t="s">
        <v>2470</v>
      </c>
      <c r="AJG48" s="1" t="s">
        <v>2470</v>
      </c>
      <c r="AJH48" s="1" t="s">
        <v>2470</v>
      </c>
      <c r="AJI48" s="1" t="s">
        <v>2470</v>
      </c>
      <c r="AJJ48" s="1" t="s">
        <v>2470</v>
      </c>
      <c r="AJK48" s="1" t="s">
        <v>2470</v>
      </c>
      <c r="AJL48" s="1" t="s">
        <v>2470</v>
      </c>
      <c r="AJM48" s="1" t="s">
        <v>2470</v>
      </c>
      <c r="AJN48" s="1" t="s">
        <v>2470</v>
      </c>
      <c r="AJO48" s="1" t="s">
        <v>2470</v>
      </c>
      <c r="AJP48" s="1" t="s">
        <v>2470</v>
      </c>
      <c r="AJR48" s="1" t="s">
        <v>2470</v>
      </c>
      <c r="AJS48" s="1" t="s">
        <v>2470</v>
      </c>
      <c r="AJT48" s="1" t="s">
        <v>2470</v>
      </c>
      <c r="AJU48" s="1" t="s">
        <v>2470</v>
      </c>
      <c r="AJV48" s="1" t="s">
        <v>2470</v>
      </c>
      <c r="AJW48" s="1" t="s">
        <v>2470</v>
      </c>
      <c r="AJZ48" s="1" t="s">
        <v>2470</v>
      </c>
      <c r="AKA48" s="1" t="s">
        <v>2470</v>
      </c>
      <c r="AKB48" s="1" t="s">
        <v>2470</v>
      </c>
      <c r="AKC48" s="1" t="s">
        <v>2470</v>
      </c>
      <c r="AKD48" s="1" t="s">
        <v>2470</v>
      </c>
      <c r="AKE48" s="1" t="s">
        <v>2470</v>
      </c>
      <c r="AKF48" s="1" t="s">
        <v>2470</v>
      </c>
      <c r="AKG48" s="1" t="s">
        <v>2470</v>
      </c>
      <c r="AKH48" s="1" t="s">
        <v>2470</v>
      </c>
      <c r="AKI48" s="1" t="s">
        <v>2470</v>
      </c>
      <c r="AKJ48" s="1" t="s">
        <v>2470</v>
      </c>
      <c r="AKL48" s="1" t="s">
        <v>2470</v>
      </c>
      <c r="AKM48" s="1" t="s">
        <v>2470</v>
      </c>
      <c r="AKN48" s="1" t="s">
        <v>2470</v>
      </c>
      <c r="AKP48" s="1" t="s">
        <v>2470</v>
      </c>
      <c r="AKQ48" s="1" t="s">
        <v>2470</v>
      </c>
      <c r="AKT48">
        <v>610.24</v>
      </c>
      <c r="AKU48">
        <v>177.28</v>
      </c>
      <c r="AKV48">
        <v>56.1</v>
      </c>
      <c r="AKW48">
        <v>316</v>
      </c>
      <c r="AKX48">
        <v>0.1</v>
      </c>
      <c r="AKY48">
        <v>1.3</v>
      </c>
      <c r="AKZ48">
        <v>1.64</v>
      </c>
      <c r="ALA48">
        <v>2.92</v>
      </c>
      <c r="ALD48" s="1" t="s">
        <v>2470</v>
      </c>
      <c r="ALE48" s="1" t="s">
        <v>2470</v>
      </c>
      <c r="ALF48" s="1" t="s">
        <v>2470</v>
      </c>
      <c r="ALG48" s="1" t="s">
        <v>2470</v>
      </c>
      <c r="ALH48" s="1" t="s">
        <v>2470</v>
      </c>
      <c r="ALI48" s="1" t="s">
        <v>2470</v>
      </c>
      <c r="ALJ48" s="1" t="s">
        <v>2470</v>
      </c>
      <c r="ALK48" s="1" t="s">
        <v>2470</v>
      </c>
      <c r="ALL48" s="1" t="s">
        <v>2470</v>
      </c>
      <c r="ALM48" s="1" t="s">
        <v>2470</v>
      </c>
      <c r="ALN48">
        <v>126.96</v>
      </c>
      <c r="ALO48">
        <v>289.08</v>
      </c>
      <c r="ALP48">
        <v>138.5</v>
      </c>
      <c r="ALQ48">
        <v>9900</v>
      </c>
      <c r="ALR48">
        <v>4.7431000000000001</v>
      </c>
      <c r="ALS48">
        <v>387.3</v>
      </c>
      <c r="ALT48">
        <v>0</v>
      </c>
      <c r="ALU48">
        <v>0</v>
      </c>
      <c r="ALV48" s="1" t="s">
        <v>2470</v>
      </c>
      <c r="ALW48" s="1" t="s">
        <v>2470</v>
      </c>
      <c r="AMF48" s="1" t="s">
        <v>2470</v>
      </c>
      <c r="AMG48" s="1" t="s">
        <v>2470</v>
      </c>
      <c r="AMH48" s="1" t="s">
        <v>2470</v>
      </c>
      <c r="AMI48" s="1" t="s">
        <v>2470</v>
      </c>
      <c r="AMJ48" s="1" t="s">
        <v>2470</v>
      </c>
      <c r="AMK48" s="1" t="s">
        <v>2470</v>
      </c>
      <c r="AML48" s="1" t="s">
        <v>2470</v>
      </c>
      <c r="AMM48" s="1" t="s">
        <v>2470</v>
      </c>
      <c r="AMN48" s="1" t="s">
        <v>2470</v>
      </c>
      <c r="AMO48" s="1" t="s">
        <v>2470</v>
      </c>
      <c r="AMP48" s="1" t="s">
        <v>2470</v>
      </c>
      <c r="AMQ48" s="1" t="s">
        <v>2470</v>
      </c>
      <c r="AMR48" s="1" t="s">
        <v>2470</v>
      </c>
      <c r="AMS48" s="1" t="s">
        <v>2470</v>
      </c>
      <c r="AMT48" s="1" t="s">
        <v>2470</v>
      </c>
      <c r="AMU48" s="1" t="s">
        <v>2470</v>
      </c>
      <c r="AMV48" s="1" t="s">
        <v>2470</v>
      </c>
      <c r="AMW48" s="1" t="s">
        <v>2470</v>
      </c>
      <c r="AMX48" s="1" t="s">
        <v>2470</v>
      </c>
      <c r="AMY48" s="1" t="s">
        <v>2470</v>
      </c>
      <c r="AMZ48" s="1" t="s">
        <v>2470</v>
      </c>
      <c r="ANA48" s="1" t="s">
        <v>2470</v>
      </c>
      <c r="ANB48">
        <v>786.02</v>
      </c>
      <c r="ANC48">
        <v>1001.1</v>
      </c>
      <c r="AND48">
        <v>42.6</v>
      </c>
      <c r="ANE48">
        <v>4700</v>
      </c>
      <c r="ANF48">
        <v>0.2</v>
      </c>
      <c r="ANG48">
        <v>920.6</v>
      </c>
      <c r="ANH48">
        <v>0</v>
      </c>
      <c r="ANI48">
        <v>0</v>
      </c>
      <c r="ANJ48">
        <v>7.0000000000000007E-2</v>
      </c>
      <c r="ANK48">
        <v>-0.02</v>
      </c>
      <c r="ANL48" s="1" t="s">
        <v>2470</v>
      </c>
      <c r="ANM48" s="1" t="s">
        <v>2470</v>
      </c>
      <c r="ANN48" s="1" t="s">
        <v>2470</v>
      </c>
      <c r="ANO48" s="1" t="s">
        <v>2470</v>
      </c>
      <c r="ANP48" s="1" t="s">
        <v>2470</v>
      </c>
      <c r="ANQ48" s="1" t="s">
        <v>2470</v>
      </c>
      <c r="ANR48" s="1" t="s">
        <v>2470</v>
      </c>
      <c r="ANS48" s="1" t="s">
        <v>2470</v>
      </c>
      <c r="ANT48" s="1" t="s">
        <v>2470</v>
      </c>
      <c r="ANU48" s="1" t="s">
        <v>2470</v>
      </c>
      <c r="ANV48">
        <v>82.26</v>
      </c>
      <c r="ANW48">
        <v>229.5</v>
      </c>
      <c r="ANX48">
        <v>25.5</v>
      </c>
      <c r="ANY48">
        <v>9000</v>
      </c>
      <c r="ANZ48">
        <v>1</v>
      </c>
      <c r="AOA48">
        <v>441.1</v>
      </c>
      <c r="AOB48">
        <v>0</v>
      </c>
      <c r="AOC48">
        <v>0</v>
      </c>
      <c r="AOD48" s="1" t="s">
        <v>2470</v>
      </c>
      <c r="AOE48" s="1" t="s">
        <v>2470</v>
      </c>
      <c r="AOF48">
        <v>198.97</v>
      </c>
      <c r="AOG48">
        <v>55.6</v>
      </c>
      <c r="AOH48">
        <v>13.523</v>
      </c>
      <c r="AOI48">
        <v>4000</v>
      </c>
      <c r="AOJ48">
        <v>0.1216</v>
      </c>
      <c r="AOK48">
        <v>158.9</v>
      </c>
      <c r="AOL48">
        <v>0.06</v>
      </c>
      <c r="AOM48">
        <v>0.46</v>
      </c>
      <c r="AON48">
        <v>0.09</v>
      </c>
      <c r="AOO48">
        <v>0.42</v>
      </c>
      <c r="AOZ48" s="1" t="s">
        <v>2470</v>
      </c>
      <c r="APA48" s="1" t="s">
        <v>2470</v>
      </c>
      <c r="APB48" s="1" t="s">
        <v>2470</v>
      </c>
      <c r="APC48" s="1" t="s">
        <v>2470</v>
      </c>
      <c r="APD48" s="1" t="s">
        <v>2470</v>
      </c>
      <c r="APE48" s="1" t="s">
        <v>2470</v>
      </c>
      <c r="APF48" s="1" t="s">
        <v>2470</v>
      </c>
      <c r="APG48" s="1" t="s">
        <v>2470</v>
      </c>
      <c r="APH48" s="1" t="s">
        <v>2470</v>
      </c>
      <c r="API48" s="1" t="s">
        <v>2470</v>
      </c>
      <c r="AQN48">
        <v>202.9</v>
      </c>
      <c r="AQO48">
        <v>120</v>
      </c>
      <c r="AQP48">
        <v>30</v>
      </c>
      <c r="AQQ48">
        <v>4000</v>
      </c>
      <c r="AQR48">
        <v>1</v>
      </c>
      <c r="AQS48" s="1" t="s">
        <v>2470</v>
      </c>
      <c r="AQT48">
        <v>0</v>
      </c>
      <c r="AQU48">
        <v>0</v>
      </c>
      <c r="AQX48" s="1" t="s">
        <v>2470</v>
      </c>
      <c r="AQY48" s="1" t="s">
        <v>2470</v>
      </c>
      <c r="AQZ48" s="1" t="s">
        <v>2470</v>
      </c>
      <c r="ARA48" s="1" t="s">
        <v>2470</v>
      </c>
      <c r="ARB48" s="1" t="s">
        <v>2470</v>
      </c>
      <c r="ARC48" s="1" t="s">
        <v>2470</v>
      </c>
      <c r="ARD48" s="1" t="s">
        <v>2470</v>
      </c>
      <c r="ARE48" s="1" t="s">
        <v>2470</v>
      </c>
      <c r="ARF48" s="1" t="s">
        <v>2470</v>
      </c>
      <c r="ARG48" s="1" t="s">
        <v>2470</v>
      </c>
      <c r="ARR48">
        <v>1066.74</v>
      </c>
      <c r="ARS48">
        <v>1606</v>
      </c>
      <c r="ART48">
        <v>18.25</v>
      </c>
      <c r="ARU48">
        <v>88000</v>
      </c>
      <c r="ARV48">
        <v>1</v>
      </c>
      <c r="ARW48">
        <v>596.20000000000005</v>
      </c>
      <c r="ARX48">
        <v>0.66</v>
      </c>
      <c r="ARY48">
        <v>3.64</v>
      </c>
      <c r="ARZ48">
        <v>0.06</v>
      </c>
      <c r="ASA48">
        <v>1.1399999999999999</v>
      </c>
      <c r="ASB48" s="1" t="s">
        <v>2470</v>
      </c>
      <c r="ASC48" s="1" t="s">
        <v>2470</v>
      </c>
      <c r="ASD48" s="1" t="s">
        <v>2470</v>
      </c>
      <c r="ASE48" s="1" t="s">
        <v>2470</v>
      </c>
      <c r="ASF48" s="1" t="s">
        <v>2470</v>
      </c>
      <c r="ASG48" s="1" t="s">
        <v>2470</v>
      </c>
      <c r="ASH48" s="1" t="s">
        <v>2470</v>
      </c>
      <c r="ASI48" s="1" t="s">
        <v>2470</v>
      </c>
      <c r="ASJ48" s="1" t="s">
        <v>2470</v>
      </c>
      <c r="ASK48" s="1" t="s">
        <v>2470</v>
      </c>
      <c r="ASL48" s="1" t="s">
        <v>2470</v>
      </c>
      <c r="ASM48" s="1" t="s">
        <v>2470</v>
      </c>
      <c r="ASN48" s="1" t="s">
        <v>2470</v>
      </c>
      <c r="ASO48" s="1" t="s">
        <v>2470</v>
      </c>
      <c r="ASP48" s="1" t="s">
        <v>2470</v>
      </c>
      <c r="ASQ48" s="1" t="s">
        <v>2470</v>
      </c>
      <c r="ASR48" s="1" t="s">
        <v>2470</v>
      </c>
      <c r="ASS48" s="1" t="s">
        <v>2470</v>
      </c>
      <c r="AST48" s="1" t="s">
        <v>2470</v>
      </c>
      <c r="ASU48" s="1" t="s">
        <v>2470</v>
      </c>
      <c r="ASV48">
        <v>212.79</v>
      </c>
      <c r="ASW48">
        <v>516.6</v>
      </c>
      <c r="ASX48">
        <v>31.963999999999999</v>
      </c>
      <c r="ASY48">
        <v>15750</v>
      </c>
      <c r="ASZ48">
        <v>0.97450000000000003</v>
      </c>
      <c r="ATA48">
        <v>145</v>
      </c>
      <c r="ATB48">
        <v>0.9</v>
      </c>
      <c r="ATC48">
        <v>2.8</v>
      </c>
      <c r="ATD48">
        <v>0.06</v>
      </c>
      <c r="ATE48">
        <v>2.78</v>
      </c>
      <c r="ATF48" s="1" t="s">
        <v>2470</v>
      </c>
      <c r="ATG48" s="1" t="s">
        <v>2470</v>
      </c>
      <c r="ATH48" s="1" t="s">
        <v>2470</v>
      </c>
      <c r="ATI48" s="1" t="s">
        <v>2470</v>
      </c>
      <c r="ATJ48" s="1" t="s">
        <v>2470</v>
      </c>
      <c r="ATK48" s="1" t="s">
        <v>2470</v>
      </c>
      <c r="ATL48" s="1" t="s">
        <v>2470</v>
      </c>
      <c r="ATM48" s="1" t="s">
        <v>2470</v>
      </c>
      <c r="ATN48" s="1" t="s">
        <v>2470</v>
      </c>
      <c r="ATO48" s="1" t="s">
        <v>2470</v>
      </c>
      <c r="ATP48" s="1" t="s">
        <v>2470</v>
      </c>
      <c r="ATQ48" s="1" t="s">
        <v>2470</v>
      </c>
      <c r="ATR48" s="1" t="s">
        <v>2470</v>
      </c>
      <c r="ATS48" s="1" t="s">
        <v>2470</v>
      </c>
      <c r="ATT48" s="1" t="s">
        <v>2470</v>
      </c>
      <c r="ATU48" s="1" t="s">
        <v>2470</v>
      </c>
      <c r="ATV48" s="1" t="s">
        <v>2470</v>
      </c>
      <c r="ATW48" s="1" t="s">
        <v>2470</v>
      </c>
      <c r="ATX48" s="1" t="s">
        <v>2470</v>
      </c>
      <c r="ATY48" s="1" t="s">
        <v>2470</v>
      </c>
      <c r="ATZ48" s="1" t="s">
        <v>2470</v>
      </c>
      <c r="AUA48" s="1" t="s">
        <v>2470</v>
      </c>
      <c r="AUB48" s="1" t="s">
        <v>2470</v>
      </c>
      <c r="AUC48" s="1" t="s">
        <v>2470</v>
      </c>
      <c r="AUD48" s="1" t="s">
        <v>2470</v>
      </c>
      <c r="AUE48" s="1" t="s">
        <v>2470</v>
      </c>
      <c r="AUF48" s="1" t="s">
        <v>2470</v>
      </c>
      <c r="AUG48" s="1" t="s">
        <v>2470</v>
      </c>
      <c r="AUJ48" s="1" t="s">
        <v>2470</v>
      </c>
      <c r="AUK48" s="1" t="s">
        <v>2470</v>
      </c>
      <c r="AUL48" s="1" t="s">
        <v>2470</v>
      </c>
      <c r="AUM48" s="1" t="s">
        <v>2470</v>
      </c>
      <c r="AUN48" s="1" t="s">
        <v>2470</v>
      </c>
      <c r="AUO48" s="1" t="s">
        <v>2470</v>
      </c>
      <c r="AUP48" s="1" t="s">
        <v>2470</v>
      </c>
      <c r="AUQ48" s="1" t="s">
        <v>2470</v>
      </c>
      <c r="AUR48" s="1" t="s">
        <v>2470</v>
      </c>
      <c r="AUS48" s="1" t="s">
        <v>2470</v>
      </c>
      <c r="AUT48" s="1" t="s">
        <v>2470</v>
      </c>
      <c r="AUU48" s="1" t="s">
        <v>2470</v>
      </c>
      <c r="AUV48" s="1" t="s">
        <v>2470</v>
      </c>
      <c r="AUW48" s="1" t="s">
        <v>2470</v>
      </c>
      <c r="AUX48" s="1" t="s">
        <v>2470</v>
      </c>
      <c r="AUY48" s="1" t="s">
        <v>2470</v>
      </c>
      <c r="AUZ48" s="1" t="s">
        <v>2470</v>
      </c>
      <c r="AVA48" s="1" t="s">
        <v>2470</v>
      </c>
      <c r="AVB48" s="1" t="s">
        <v>2470</v>
      </c>
      <c r="AVC48" s="1" t="s">
        <v>2470</v>
      </c>
      <c r="AVD48">
        <v>7622.44</v>
      </c>
      <c r="AVE48">
        <v>275</v>
      </c>
      <c r="AVF48">
        <v>1338.106</v>
      </c>
      <c r="AVG48">
        <v>5000</v>
      </c>
      <c r="AVH48">
        <v>24.3292</v>
      </c>
      <c r="AVI48">
        <v>2.7</v>
      </c>
      <c r="AVJ48">
        <v>0</v>
      </c>
      <c r="AVK48">
        <v>0</v>
      </c>
      <c r="AVM48" s="1" t="s">
        <v>2470</v>
      </c>
      <c r="AVN48" s="1" t="s">
        <v>2470</v>
      </c>
      <c r="AVO48" s="1" t="s">
        <v>2470</v>
      </c>
      <c r="AVP48" s="1" t="s">
        <v>2470</v>
      </c>
      <c r="AVQ48" s="1" t="s">
        <v>2470</v>
      </c>
      <c r="AVR48" s="1" t="s">
        <v>2470</v>
      </c>
      <c r="AVS48" s="1" t="s">
        <v>2470</v>
      </c>
      <c r="AVT48" s="1" t="s">
        <v>2470</v>
      </c>
      <c r="AVU48" s="1" t="s">
        <v>2470</v>
      </c>
      <c r="AVX48" s="1" t="s">
        <v>2470</v>
      </c>
      <c r="AVY48" s="1" t="s">
        <v>2470</v>
      </c>
      <c r="AVZ48" s="1" t="s">
        <v>2470</v>
      </c>
      <c r="AWA48" s="1" t="s">
        <v>2470</v>
      </c>
      <c r="AWB48" s="1" t="s">
        <v>2470</v>
      </c>
      <c r="AWC48" s="1" t="s">
        <v>2470</v>
      </c>
      <c r="AWD48" s="1" t="s">
        <v>2470</v>
      </c>
      <c r="AWE48" s="1" t="s">
        <v>2470</v>
      </c>
      <c r="AWH48" s="1" t="s">
        <v>2470</v>
      </c>
      <c r="AWI48" s="1" t="s">
        <v>2470</v>
      </c>
      <c r="AWJ48" s="1" t="s">
        <v>2470</v>
      </c>
      <c r="AWK48" s="1" t="s">
        <v>2470</v>
      </c>
      <c r="AWL48" s="1" t="s">
        <v>2470</v>
      </c>
      <c r="AWM48" s="1" t="s">
        <v>2470</v>
      </c>
      <c r="AWN48" s="1" t="s">
        <v>2470</v>
      </c>
      <c r="AWO48" s="1" t="s">
        <v>2470</v>
      </c>
      <c r="AWR48" s="1" t="s">
        <v>2470</v>
      </c>
      <c r="AWS48" s="1" t="s">
        <v>2470</v>
      </c>
      <c r="AWT48" s="1" t="s">
        <v>2470</v>
      </c>
      <c r="AWU48" s="1" t="s">
        <v>2470</v>
      </c>
      <c r="AWV48" s="1" t="s">
        <v>2470</v>
      </c>
      <c r="AWW48" s="1" t="s">
        <v>2470</v>
      </c>
      <c r="AWX48" s="1" t="s">
        <v>2470</v>
      </c>
      <c r="AWY48" s="1" t="s">
        <v>2470</v>
      </c>
      <c r="AXB48" s="1" t="s">
        <v>2470</v>
      </c>
      <c r="AXC48" s="1" t="s">
        <v>2470</v>
      </c>
      <c r="AXD48" s="1" t="s">
        <v>2470</v>
      </c>
      <c r="AXE48" s="1" t="s">
        <v>2470</v>
      </c>
      <c r="AXF48" s="1" t="s">
        <v>2470</v>
      </c>
      <c r="AXG48" s="1" t="s">
        <v>2470</v>
      </c>
      <c r="AXH48" s="1" t="s">
        <v>2470</v>
      </c>
      <c r="AXI48" s="1" t="s">
        <v>2470</v>
      </c>
      <c r="AXJ48" s="1" t="s">
        <v>2470</v>
      </c>
      <c r="AXK48" s="1" t="s">
        <v>2470</v>
      </c>
      <c r="AXL48" s="1" t="s">
        <v>2470</v>
      </c>
      <c r="AXM48" s="1" t="s">
        <v>2470</v>
      </c>
      <c r="AXN48" s="1" t="s">
        <v>2470</v>
      </c>
      <c r="AXO48" s="1" t="s">
        <v>2470</v>
      </c>
      <c r="AXP48" s="1" t="s">
        <v>2470</v>
      </c>
      <c r="AXQ48" s="1" t="s">
        <v>2470</v>
      </c>
      <c r="AXR48" s="1" t="s">
        <v>2470</v>
      </c>
      <c r="AXS48" s="1" t="s">
        <v>2470</v>
      </c>
      <c r="AXV48">
        <v>2282.34</v>
      </c>
      <c r="AXW48">
        <v>5203.84</v>
      </c>
      <c r="AXX48">
        <v>27.68</v>
      </c>
      <c r="AXY48">
        <v>7520</v>
      </c>
      <c r="AXZ48">
        <v>0.04</v>
      </c>
      <c r="AYA48" s="1" t="s">
        <v>2470</v>
      </c>
      <c r="AYB48">
        <v>0.27</v>
      </c>
      <c r="AYC48">
        <v>0.96</v>
      </c>
      <c r="AYD48" s="1" t="s">
        <v>2470</v>
      </c>
      <c r="AYE48" s="1" t="s">
        <v>2470</v>
      </c>
      <c r="AYF48">
        <v>473.51</v>
      </c>
      <c r="AYG48">
        <v>1336.88</v>
      </c>
      <c r="AYH48">
        <v>531.21900000000005</v>
      </c>
      <c r="AYI48">
        <v>5522</v>
      </c>
      <c r="AYJ48">
        <v>2.1941999999999999</v>
      </c>
      <c r="AYK48">
        <v>86</v>
      </c>
      <c r="AYL48">
        <v>0</v>
      </c>
      <c r="AYM48">
        <v>0</v>
      </c>
      <c r="AYN48">
        <v>1.18</v>
      </c>
      <c r="AYO48">
        <v>-2.2200000000000002</v>
      </c>
      <c r="AYP48" s="1" t="s">
        <v>2470</v>
      </c>
      <c r="AYQ48" s="1" t="s">
        <v>2470</v>
      </c>
      <c r="AYR48" s="1" t="s">
        <v>2470</v>
      </c>
      <c r="AYS48" s="1" t="s">
        <v>2470</v>
      </c>
      <c r="AYT48" s="1" t="s">
        <v>2470</v>
      </c>
      <c r="AYU48" s="1" t="s">
        <v>2470</v>
      </c>
      <c r="AYV48" s="1" t="s">
        <v>2470</v>
      </c>
      <c r="AYW48" s="1" t="s">
        <v>2470</v>
      </c>
      <c r="AYX48" s="1" t="s">
        <v>2470</v>
      </c>
      <c r="AYY48" s="1" t="s">
        <v>2470</v>
      </c>
      <c r="AZT48">
        <v>66.11</v>
      </c>
      <c r="AZU48">
        <v>29.43</v>
      </c>
      <c r="AZV48">
        <v>9.18</v>
      </c>
      <c r="AZW48">
        <v>1051</v>
      </c>
      <c r="AZX48">
        <v>0.32769999999999999</v>
      </c>
      <c r="AZY48">
        <v>3.4</v>
      </c>
      <c r="AZZ48">
        <v>0.84</v>
      </c>
      <c r="BAA48">
        <v>9.1300000000000008</v>
      </c>
      <c r="BAC48">
        <v>-0.84</v>
      </c>
      <c r="BAD48">
        <v>638.89</v>
      </c>
      <c r="BAE48">
        <v>1115.04</v>
      </c>
      <c r="BAF48">
        <v>109.57299999999999</v>
      </c>
      <c r="BAG48">
        <v>4848</v>
      </c>
      <c r="BAH48">
        <v>0.47639999999999999</v>
      </c>
      <c r="BAI48">
        <v>816.4</v>
      </c>
      <c r="BAJ48">
        <v>0</v>
      </c>
      <c r="BAK48">
        <v>0</v>
      </c>
      <c r="BAL48" s="1" t="s">
        <v>2470</v>
      </c>
      <c r="BAM48" s="1" t="s">
        <v>2470</v>
      </c>
      <c r="BAN48" s="1" t="s">
        <v>2470</v>
      </c>
      <c r="BAO48" s="1" t="s">
        <v>2470</v>
      </c>
      <c r="BAP48" s="1" t="s">
        <v>2470</v>
      </c>
      <c r="BAQ48" s="1" t="s">
        <v>2470</v>
      </c>
      <c r="BAR48" s="1" t="s">
        <v>2470</v>
      </c>
      <c r="BAS48" s="1" t="s">
        <v>2470</v>
      </c>
      <c r="BAT48" s="1" t="s">
        <v>2470</v>
      </c>
      <c r="BAU48" s="1" t="s">
        <v>2470</v>
      </c>
      <c r="BAV48" s="1" t="s">
        <v>2470</v>
      </c>
      <c r="BAW48" s="1" t="s">
        <v>2470</v>
      </c>
      <c r="BAX48">
        <v>669.64</v>
      </c>
      <c r="BAY48">
        <v>149.76</v>
      </c>
      <c r="BAZ48">
        <v>27.972000000000001</v>
      </c>
      <c r="BBA48">
        <v>4800</v>
      </c>
      <c r="BBB48">
        <v>0.89649999999999996</v>
      </c>
      <c r="BBC48">
        <v>25.8</v>
      </c>
      <c r="BBD48">
        <v>0.92</v>
      </c>
      <c r="BBE48">
        <v>3.28</v>
      </c>
      <c r="BBF48" s="1" t="s">
        <v>2470</v>
      </c>
      <c r="BBG48">
        <v>9.65</v>
      </c>
      <c r="BBH48">
        <v>793.15</v>
      </c>
      <c r="BBI48">
        <v>1435.3</v>
      </c>
      <c r="BBJ48">
        <v>13.6</v>
      </c>
      <c r="BBK48">
        <v>31000</v>
      </c>
      <c r="BBL48">
        <v>0.29360000000000003</v>
      </c>
      <c r="BBM48">
        <v>1721.3</v>
      </c>
      <c r="BBN48">
        <v>0.26</v>
      </c>
      <c r="BBO48">
        <v>1.88</v>
      </c>
      <c r="BBP48">
        <v>0.05</v>
      </c>
      <c r="BBQ48">
        <v>0.55000000000000004</v>
      </c>
      <c r="BBR48" s="1" t="s">
        <v>2470</v>
      </c>
      <c r="BBS48" s="1" t="s">
        <v>2470</v>
      </c>
      <c r="BBT48" s="1" t="s">
        <v>2470</v>
      </c>
      <c r="BBU48" s="1" t="s">
        <v>2470</v>
      </c>
      <c r="BBV48" s="1" t="s">
        <v>2470</v>
      </c>
      <c r="BBW48" s="1" t="s">
        <v>2470</v>
      </c>
      <c r="BBX48" s="1" t="s">
        <v>2470</v>
      </c>
      <c r="BBY48" s="1" t="s">
        <v>2470</v>
      </c>
      <c r="BBZ48" s="1" t="s">
        <v>2470</v>
      </c>
      <c r="BCA48" s="1" t="s">
        <v>2470</v>
      </c>
      <c r="BCB48" s="1" t="s">
        <v>2470</v>
      </c>
      <c r="BCC48" s="1" t="s">
        <v>2470</v>
      </c>
      <c r="BCD48" s="1" t="s">
        <v>2470</v>
      </c>
      <c r="BCE48" s="1" t="s">
        <v>2470</v>
      </c>
      <c r="BCF48" s="1" t="s">
        <v>2470</v>
      </c>
      <c r="BCG48" s="1" t="s">
        <v>2470</v>
      </c>
      <c r="BCH48" s="1" t="s">
        <v>2470</v>
      </c>
      <c r="BCI48" s="1" t="s">
        <v>2470</v>
      </c>
      <c r="BCJ48" s="1" t="s">
        <v>2470</v>
      </c>
      <c r="BCK48" s="1" t="s">
        <v>2470</v>
      </c>
      <c r="BCL48" s="1" t="s">
        <v>2470</v>
      </c>
      <c r="BCM48" s="1" t="s">
        <v>2470</v>
      </c>
      <c r="BCN48" s="1" t="s">
        <v>2470</v>
      </c>
      <c r="BCO48" s="1" t="s">
        <v>2470</v>
      </c>
      <c r="BCP48" s="1" t="s">
        <v>2470</v>
      </c>
      <c r="BCQ48" s="1" t="s">
        <v>2470</v>
      </c>
      <c r="BCR48" s="1" t="s">
        <v>2470</v>
      </c>
      <c r="BCS48" s="1" t="s">
        <v>2470</v>
      </c>
      <c r="BCT48" s="1" t="s">
        <v>2470</v>
      </c>
      <c r="BCU48" s="1" t="s">
        <v>2470</v>
      </c>
      <c r="BCV48" s="1" t="s">
        <v>2470</v>
      </c>
      <c r="BCW48" s="1" t="s">
        <v>2470</v>
      </c>
      <c r="BCX48" s="1" t="s">
        <v>2470</v>
      </c>
      <c r="BCY48" s="1" t="s">
        <v>2470</v>
      </c>
      <c r="BCZ48" s="1" t="s">
        <v>2470</v>
      </c>
      <c r="BDA48" s="1" t="s">
        <v>2470</v>
      </c>
      <c r="BDB48" s="1" t="s">
        <v>2470</v>
      </c>
      <c r="BDC48" s="1" t="s">
        <v>2470</v>
      </c>
      <c r="BDD48" s="1" t="s">
        <v>2470</v>
      </c>
      <c r="BDE48" s="1" t="s">
        <v>2470</v>
      </c>
      <c r="BDN48" s="1" t="s">
        <v>2470</v>
      </c>
      <c r="BDO48" s="1" t="s">
        <v>2470</v>
      </c>
      <c r="BDP48" s="1" t="s">
        <v>2470</v>
      </c>
      <c r="BDQ48" s="1" t="s">
        <v>2470</v>
      </c>
      <c r="BDR48" s="1" t="s">
        <v>2470</v>
      </c>
      <c r="BDS48" s="1" t="s">
        <v>2470</v>
      </c>
      <c r="BDT48" s="1" t="s">
        <v>2470</v>
      </c>
      <c r="BDU48" s="1" t="s">
        <v>2470</v>
      </c>
      <c r="BDV48" s="1" t="s">
        <v>2470</v>
      </c>
      <c r="BDW48" s="1" t="s">
        <v>2470</v>
      </c>
      <c r="BDZ48" s="1" t="s">
        <v>2470</v>
      </c>
      <c r="BEA48" s="1" t="s">
        <v>2470</v>
      </c>
      <c r="BEB48" s="1" t="s">
        <v>2470</v>
      </c>
      <c r="BEC48" s="1" t="s">
        <v>2470</v>
      </c>
      <c r="BED48" s="1" t="s">
        <v>2470</v>
      </c>
      <c r="BEE48" s="1" t="s">
        <v>2470</v>
      </c>
      <c r="BEF48" s="1" t="s">
        <v>2470</v>
      </c>
      <c r="BEG48" s="1" t="s">
        <v>2470</v>
      </c>
      <c r="BEH48" s="1" t="s">
        <v>2470</v>
      </c>
      <c r="BEI48" s="1" t="s">
        <v>2470</v>
      </c>
      <c r="BEJ48" s="1" t="s">
        <v>2470</v>
      </c>
      <c r="BEK48" s="1" t="s">
        <v>2470</v>
      </c>
      <c r="BEL48" s="1" t="s">
        <v>2470</v>
      </c>
      <c r="BEM48" s="1" t="s">
        <v>2470</v>
      </c>
      <c r="BEN48" s="1" t="s">
        <v>2470</v>
      </c>
      <c r="BEO48" s="1" t="s">
        <v>2470</v>
      </c>
      <c r="BEP48" s="1" t="s">
        <v>2470</v>
      </c>
      <c r="BEQ48" s="1" t="s">
        <v>2470</v>
      </c>
      <c r="BER48" s="1" t="s">
        <v>2470</v>
      </c>
      <c r="BES48" s="1" t="s">
        <v>2470</v>
      </c>
    </row>
    <row r="49" spans="1:1501" x14ac:dyDescent="0.25">
      <c r="A49" s="2">
        <v>36373</v>
      </c>
      <c r="B49">
        <v>95.06</v>
      </c>
      <c r="C49">
        <v>67.77</v>
      </c>
      <c r="D49">
        <v>3.05</v>
      </c>
      <c r="E49">
        <v>3663</v>
      </c>
      <c r="F49">
        <v>0.16470000000000001</v>
      </c>
      <c r="G49">
        <v>533</v>
      </c>
      <c r="H49">
        <v>0.14000000000000001</v>
      </c>
      <c r="I49">
        <v>4.7</v>
      </c>
      <c r="J49">
        <v>0.02</v>
      </c>
      <c r="K49">
        <v>0.27</v>
      </c>
      <c r="L49" s="1" t="s">
        <v>2470</v>
      </c>
      <c r="M49" s="1" t="s">
        <v>2470</v>
      </c>
      <c r="N49" s="1" t="s">
        <v>2470</v>
      </c>
      <c r="O49" s="1" t="s">
        <v>2470</v>
      </c>
      <c r="P49" s="1" t="s">
        <v>2470</v>
      </c>
      <c r="Q49" s="1" t="s">
        <v>2470</v>
      </c>
      <c r="R49" s="1" t="s">
        <v>2470</v>
      </c>
      <c r="S49" s="1" t="s">
        <v>2470</v>
      </c>
      <c r="T49" s="1" t="s">
        <v>2470</v>
      </c>
      <c r="U49" s="1" t="s">
        <v>2470</v>
      </c>
      <c r="V49" s="1" t="s">
        <v>2470</v>
      </c>
      <c r="W49" s="1" t="s">
        <v>2470</v>
      </c>
      <c r="X49" s="1" t="s">
        <v>2470</v>
      </c>
      <c r="Y49" s="1" t="s">
        <v>2470</v>
      </c>
      <c r="Z49" s="1" t="s">
        <v>2470</v>
      </c>
      <c r="AA49" s="1" t="s">
        <v>2470</v>
      </c>
      <c r="AB49" s="1" t="s">
        <v>2470</v>
      </c>
      <c r="AC49" s="1" t="s">
        <v>2470</v>
      </c>
      <c r="AD49" s="1" t="s">
        <v>2470</v>
      </c>
      <c r="AE49" s="1" t="s">
        <v>2470</v>
      </c>
      <c r="AP49">
        <v>632.80999999999995</v>
      </c>
      <c r="AQ49">
        <v>560.32000000000005</v>
      </c>
      <c r="AR49">
        <v>175.1</v>
      </c>
      <c r="AS49">
        <v>3200</v>
      </c>
      <c r="AT49">
        <v>1</v>
      </c>
      <c r="AU49">
        <v>0</v>
      </c>
      <c r="AV49">
        <v>4.63</v>
      </c>
      <c r="AW49">
        <v>2.64</v>
      </c>
      <c r="AZ49" s="1" t="s">
        <v>2470</v>
      </c>
      <c r="BB49" s="1" t="s">
        <v>2470</v>
      </c>
      <c r="BC49" s="1" t="s">
        <v>2470</v>
      </c>
      <c r="BD49" s="1" t="s">
        <v>2470</v>
      </c>
      <c r="BE49" s="1" t="s">
        <v>2470</v>
      </c>
      <c r="BF49" s="1" t="s">
        <v>2470</v>
      </c>
      <c r="BG49" s="1" t="s">
        <v>2470</v>
      </c>
      <c r="BJ49" s="1" t="s">
        <v>2470</v>
      </c>
      <c r="BK49" s="1" t="s">
        <v>2470</v>
      </c>
      <c r="BL49" s="1" t="s">
        <v>2470</v>
      </c>
      <c r="BM49" s="1" t="s">
        <v>2470</v>
      </c>
      <c r="BN49" s="1" t="s">
        <v>2470</v>
      </c>
      <c r="BO49" s="1" t="s">
        <v>2470</v>
      </c>
      <c r="BP49" s="1" t="s">
        <v>2470</v>
      </c>
      <c r="BQ49" s="1" t="s">
        <v>2470</v>
      </c>
      <c r="BR49" s="1" t="s">
        <v>2470</v>
      </c>
      <c r="BS49" s="1" t="s">
        <v>2470</v>
      </c>
      <c r="CN49" s="1" t="s">
        <v>2470</v>
      </c>
      <c r="CO49" s="1" t="s">
        <v>2470</v>
      </c>
      <c r="CP49" s="1" t="s">
        <v>2470</v>
      </c>
      <c r="CQ49" s="1" t="s">
        <v>2470</v>
      </c>
      <c r="CR49" s="1" t="s">
        <v>2470</v>
      </c>
      <c r="CS49" s="1" t="s">
        <v>2470</v>
      </c>
      <c r="CT49" s="1" t="s">
        <v>2470</v>
      </c>
      <c r="CU49" s="1" t="s">
        <v>2470</v>
      </c>
      <c r="CV49" s="1" t="s">
        <v>2470</v>
      </c>
      <c r="CW49" s="1" t="s">
        <v>2470</v>
      </c>
      <c r="CX49">
        <v>71.19</v>
      </c>
      <c r="CY49">
        <v>44.1</v>
      </c>
      <c r="CZ49">
        <v>8.73</v>
      </c>
      <c r="DA49">
        <v>2100</v>
      </c>
      <c r="DB49">
        <v>0.41570000000000001</v>
      </c>
      <c r="DC49">
        <v>59.7</v>
      </c>
      <c r="DD49">
        <v>0</v>
      </c>
      <c r="DE49">
        <v>0</v>
      </c>
      <c r="DF49" s="1" t="s">
        <v>2470</v>
      </c>
      <c r="DG49" s="1" t="s">
        <v>2470</v>
      </c>
      <c r="DH49">
        <v>107.14</v>
      </c>
      <c r="DI49">
        <v>61.76</v>
      </c>
      <c r="DJ49">
        <v>7.5</v>
      </c>
      <c r="DK49">
        <v>2745</v>
      </c>
      <c r="DL49">
        <v>0.33329999999999999</v>
      </c>
      <c r="DM49">
        <v>661.9</v>
      </c>
      <c r="DN49">
        <v>0</v>
      </c>
      <c r="DO49">
        <v>0</v>
      </c>
      <c r="DP49" s="1" t="s">
        <v>2470</v>
      </c>
      <c r="DQ49" s="1" t="s">
        <v>2470</v>
      </c>
      <c r="DR49" s="1" t="s">
        <v>2470</v>
      </c>
      <c r="DS49" s="1" t="s">
        <v>2470</v>
      </c>
      <c r="DT49" s="1" t="s">
        <v>2470</v>
      </c>
      <c r="DU49" s="1" t="s">
        <v>2470</v>
      </c>
      <c r="DV49" s="1" t="s">
        <v>2470</v>
      </c>
      <c r="DW49" s="1" t="s">
        <v>2470</v>
      </c>
      <c r="DX49" s="1" t="s">
        <v>2470</v>
      </c>
      <c r="DY49" s="1" t="s">
        <v>2470</v>
      </c>
      <c r="DZ49" s="1" t="s">
        <v>2470</v>
      </c>
      <c r="EA49" s="1" t="s">
        <v>2470</v>
      </c>
      <c r="EB49" s="1" t="s">
        <v>2470</v>
      </c>
      <c r="EC49" s="1" t="s">
        <v>2470</v>
      </c>
      <c r="ED49" s="1" t="s">
        <v>2470</v>
      </c>
      <c r="EE49" s="1" t="s">
        <v>2470</v>
      </c>
      <c r="EF49" s="1" t="s">
        <v>2470</v>
      </c>
      <c r="EG49" s="1" t="s">
        <v>2470</v>
      </c>
      <c r="EH49" s="1" t="s">
        <v>2470</v>
      </c>
      <c r="EI49" s="1" t="s">
        <v>2470</v>
      </c>
      <c r="EL49" s="1" t="s">
        <v>2470</v>
      </c>
      <c r="EM49" s="1" t="s">
        <v>2470</v>
      </c>
      <c r="EN49" s="1" t="s">
        <v>2470</v>
      </c>
      <c r="EO49" s="1" t="s">
        <v>2470</v>
      </c>
      <c r="EP49" s="1" t="s">
        <v>2470</v>
      </c>
      <c r="EQ49" s="1" t="s">
        <v>2470</v>
      </c>
      <c r="ER49" s="1" t="s">
        <v>2470</v>
      </c>
      <c r="ES49" s="1" t="s">
        <v>2470</v>
      </c>
      <c r="ET49" s="1" t="s">
        <v>2470</v>
      </c>
      <c r="EU49" s="1" t="s">
        <v>2470</v>
      </c>
      <c r="EV49" s="1" t="s">
        <v>2470</v>
      </c>
      <c r="EW49" s="1" t="s">
        <v>2470</v>
      </c>
      <c r="EX49" s="1" t="s">
        <v>2470</v>
      </c>
      <c r="EY49" s="1" t="s">
        <v>2470</v>
      </c>
      <c r="EZ49" s="1" t="s">
        <v>2470</v>
      </c>
      <c r="FA49" s="1" t="s">
        <v>2470</v>
      </c>
      <c r="FB49" s="1" t="s">
        <v>2470</v>
      </c>
      <c r="FC49" s="1" t="s">
        <v>2470</v>
      </c>
      <c r="FE49" s="1" t="s">
        <v>2470</v>
      </c>
      <c r="FF49" s="1" t="s">
        <v>2470</v>
      </c>
      <c r="FG49" s="1" t="s">
        <v>2470</v>
      </c>
      <c r="FH49" s="1" t="s">
        <v>2470</v>
      </c>
      <c r="FI49" s="1" t="s">
        <v>2470</v>
      </c>
      <c r="FJ49" s="1" t="s">
        <v>2470</v>
      </c>
      <c r="FK49" s="1" t="s">
        <v>2470</v>
      </c>
      <c r="FL49" s="1" t="s">
        <v>2470</v>
      </c>
      <c r="FM49" s="1" t="s">
        <v>2470</v>
      </c>
      <c r="FO49" s="1" t="s">
        <v>2470</v>
      </c>
      <c r="FP49">
        <v>483.48</v>
      </c>
      <c r="FQ49">
        <v>174.57</v>
      </c>
      <c r="FR49">
        <v>7.2690000000000001</v>
      </c>
      <c r="FS49">
        <v>7590</v>
      </c>
      <c r="FT49">
        <v>0.31609999999999999</v>
      </c>
      <c r="FU49">
        <v>442.9</v>
      </c>
      <c r="FV49">
        <v>0.23</v>
      </c>
      <c r="FW49">
        <v>3.11</v>
      </c>
      <c r="FX49" s="1" t="s">
        <v>2470</v>
      </c>
      <c r="FY49">
        <v>0.32</v>
      </c>
      <c r="FZ49" s="1" t="s">
        <v>2470</v>
      </c>
      <c r="GA49" s="1" t="s">
        <v>2470</v>
      </c>
      <c r="GB49" s="1" t="s">
        <v>2470</v>
      </c>
      <c r="GC49" s="1" t="s">
        <v>2470</v>
      </c>
      <c r="GD49" s="1" t="s">
        <v>2470</v>
      </c>
      <c r="GE49" s="1" t="s">
        <v>2470</v>
      </c>
      <c r="GF49" s="1" t="s">
        <v>2470</v>
      </c>
      <c r="GG49" s="1" t="s">
        <v>2470</v>
      </c>
      <c r="GH49" s="1" t="s">
        <v>2470</v>
      </c>
      <c r="GI49" s="1" t="s">
        <v>2470</v>
      </c>
      <c r="GJ49">
        <v>750.85</v>
      </c>
      <c r="GK49">
        <v>639.59</v>
      </c>
      <c r="GL49">
        <v>20.05</v>
      </c>
      <c r="GM49">
        <v>3190</v>
      </c>
      <c r="GN49">
        <v>0.1</v>
      </c>
      <c r="GO49">
        <v>37.200000000000003</v>
      </c>
      <c r="GP49">
        <v>0.49</v>
      </c>
      <c r="GQ49">
        <v>2.42</v>
      </c>
      <c r="GR49">
        <v>0.17</v>
      </c>
      <c r="GS49">
        <v>0.56000000000000005</v>
      </c>
      <c r="GT49">
        <v>70.53</v>
      </c>
      <c r="GU49">
        <v>136.4</v>
      </c>
      <c r="GV49">
        <v>15.5</v>
      </c>
      <c r="GW49">
        <v>4400</v>
      </c>
      <c r="GX49">
        <v>0.5</v>
      </c>
      <c r="GY49">
        <v>55.6</v>
      </c>
      <c r="GZ49">
        <v>0.49</v>
      </c>
      <c r="HA49">
        <v>3.19</v>
      </c>
      <c r="HB49">
        <v>0.11</v>
      </c>
      <c r="HC49">
        <v>1.34</v>
      </c>
      <c r="HD49" s="1" t="s">
        <v>2470</v>
      </c>
      <c r="HF49" s="1" t="s">
        <v>2470</v>
      </c>
      <c r="HG49" s="1" t="s">
        <v>2470</v>
      </c>
      <c r="HH49" s="1" t="s">
        <v>2470</v>
      </c>
      <c r="HI49" s="1" t="s">
        <v>2470</v>
      </c>
      <c r="HJ49" s="1" t="s">
        <v>2470</v>
      </c>
      <c r="HK49" s="1" t="s">
        <v>2470</v>
      </c>
      <c r="HN49">
        <v>267.39</v>
      </c>
      <c r="HO49">
        <v>9.41</v>
      </c>
      <c r="HP49">
        <v>752.8</v>
      </c>
      <c r="HQ49">
        <v>100</v>
      </c>
      <c r="HR49">
        <v>8</v>
      </c>
      <c r="HS49" s="1" t="s">
        <v>2470</v>
      </c>
      <c r="HT49">
        <v>28.63</v>
      </c>
      <c r="HU49">
        <v>3.8</v>
      </c>
      <c r="HX49">
        <v>90.19</v>
      </c>
      <c r="HY49">
        <v>42</v>
      </c>
      <c r="HZ49">
        <v>21</v>
      </c>
      <c r="IA49">
        <v>2000</v>
      </c>
      <c r="IB49">
        <v>1</v>
      </c>
      <c r="IC49">
        <v>1</v>
      </c>
      <c r="ID49">
        <v>0</v>
      </c>
      <c r="IE49">
        <v>0</v>
      </c>
      <c r="IG49" s="1" t="s">
        <v>2470</v>
      </c>
      <c r="IR49">
        <v>99.47</v>
      </c>
      <c r="IS49">
        <v>70.150000000000006</v>
      </c>
      <c r="IT49">
        <v>255.1</v>
      </c>
      <c r="IU49">
        <v>275</v>
      </c>
      <c r="IV49">
        <v>1</v>
      </c>
      <c r="IW49" s="1" t="s">
        <v>2470</v>
      </c>
      <c r="IX49">
        <v>1.53</v>
      </c>
      <c r="IY49">
        <v>0.6</v>
      </c>
      <c r="JB49">
        <v>66.09</v>
      </c>
      <c r="JC49">
        <v>51.97</v>
      </c>
      <c r="JD49">
        <v>6.75</v>
      </c>
      <c r="JE49">
        <v>7700</v>
      </c>
      <c r="JF49">
        <v>1</v>
      </c>
      <c r="JG49">
        <v>43.9</v>
      </c>
      <c r="JH49">
        <v>0.56000000000000005</v>
      </c>
      <c r="JI49">
        <v>8.3000000000000007</v>
      </c>
      <c r="JJ49">
        <v>0.59</v>
      </c>
      <c r="JK49">
        <v>1.46</v>
      </c>
      <c r="JL49" s="1" t="s">
        <v>2470</v>
      </c>
      <c r="JM49" s="1" t="s">
        <v>2470</v>
      </c>
      <c r="JN49" s="1" t="s">
        <v>2470</v>
      </c>
      <c r="JO49" s="1" t="s">
        <v>2470</v>
      </c>
      <c r="JP49" s="1" t="s">
        <v>2470</v>
      </c>
      <c r="JQ49" s="1" t="s">
        <v>2470</v>
      </c>
      <c r="JR49" s="1" t="s">
        <v>2470</v>
      </c>
      <c r="JS49" s="1" t="s">
        <v>2470</v>
      </c>
      <c r="JV49">
        <v>205.95</v>
      </c>
      <c r="JW49">
        <v>4767.8900000000003</v>
      </c>
      <c r="JX49">
        <v>34.904000000000003</v>
      </c>
      <c r="JY49">
        <v>85908</v>
      </c>
      <c r="JZ49">
        <v>0.62890000000000001</v>
      </c>
      <c r="KA49">
        <v>770.4</v>
      </c>
      <c r="KB49">
        <v>0.94</v>
      </c>
      <c r="KC49">
        <v>2.7</v>
      </c>
      <c r="KD49">
        <v>0.35</v>
      </c>
      <c r="KE49">
        <v>1.98</v>
      </c>
      <c r="KF49" s="1" t="s">
        <v>2470</v>
      </c>
      <c r="KG49" s="1" t="s">
        <v>2470</v>
      </c>
      <c r="KH49" s="1" t="s">
        <v>2470</v>
      </c>
      <c r="KI49" s="1" t="s">
        <v>2470</v>
      </c>
      <c r="KJ49" s="1" t="s">
        <v>2470</v>
      </c>
      <c r="KK49" s="1" t="s">
        <v>2470</v>
      </c>
      <c r="KL49" s="1" t="s">
        <v>2470</v>
      </c>
      <c r="KM49" s="1" t="s">
        <v>2470</v>
      </c>
      <c r="KO49" s="1" t="s">
        <v>2470</v>
      </c>
      <c r="KP49">
        <v>1175.54</v>
      </c>
      <c r="KQ49">
        <v>4129.43</v>
      </c>
      <c r="KR49">
        <v>68.763999999999996</v>
      </c>
      <c r="KS49">
        <v>44165</v>
      </c>
      <c r="KT49">
        <v>0.73540000000000005</v>
      </c>
      <c r="KU49">
        <v>590.1</v>
      </c>
      <c r="KV49">
        <v>0.7</v>
      </c>
      <c r="KW49">
        <v>1.02</v>
      </c>
      <c r="KX49">
        <v>0.42</v>
      </c>
      <c r="KY49">
        <v>3.76</v>
      </c>
      <c r="LH49">
        <v>0.42</v>
      </c>
      <c r="LI49">
        <v>3.76</v>
      </c>
      <c r="LJ49">
        <v>23.52</v>
      </c>
      <c r="LK49">
        <v>79.58</v>
      </c>
      <c r="LL49">
        <v>6.55</v>
      </c>
      <c r="LM49">
        <v>1215</v>
      </c>
      <c r="LN49">
        <v>0.1</v>
      </c>
      <c r="LO49">
        <v>58.4</v>
      </c>
      <c r="LP49">
        <v>0.26</v>
      </c>
      <c r="LQ49">
        <v>3.91</v>
      </c>
      <c r="LR49">
        <v>0.26</v>
      </c>
      <c r="LS49">
        <v>0.59</v>
      </c>
      <c r="LT49" s="1" t="s">
        <v>2470</v>
      </c>
      <c r="LU49" s="1" t="s">
        <v>2470</v>
      </c>
      <c r="LV49" s="1" t="s">
        <v>2470</v>
      </c>
      <c r="LW49" s="1" t="s">
        <v>2470</v>
      </c>
      <c r="LX49" s="1" t="s">
        <v>2470</v>
      </c>
      <c r="LY49" s="1" t="s">
        <v>2470</v>
      </c>
      <c r="LZ49" s="1" t="s">
        <v>2470</v>
      </c>
      <c r="MA49" s="1" t="s">
        <v>2470</v>
      </c>
      <c r="MB49" s="1" t="s">
        <v>2470</v>
      </c>
      <c r="MC49" s="1" t="s">
        <v>2470</v>
      </c>
      <c r="MD49">
        <v>172.37</v>
      </c>
      <c r="ME49">
        <v>5022.74</v>
      </c>
      <c r="MF49">
        <v>19.332999999999998</v>
      </c>
      <c r="MG49">
        <v>86599</v>
      </c>
      <c r="MH49">
        <v>0.33329999999999999</v>
      </c>
      <c r="MI49">
        <v>486.3</v>
      </c>
      <c r="MJ49">
        <v>0.26</v>
      </c>
      <c r="MK49">
        <v>1.36</v>
      </c>
      <c r="ML49" s="1" t="s">
        <v>2470</v>
      </c>
      <c r="MM49" s="1" t="s">
        <v>2470</v>
      </c>
      <c r="MN49">
        <v>9.7799999999999994</v>
      </c>
      <c r="MO49">
        <v>7.63</v>
      </c>
      <c r="MP49">
        <v>18</v>
      </c>
      <c r="MQ49">
        <v>424</v>
      </c>
      <c r="MR49">
        <v>1</v>
      </c>
      <c r="MS49">
        <v>6.7</v>
      </c>
      <c r="MT49">
        <v>0</v>
      </c>
      <c r="MU49">
        <v>0</v>
      </c>
      <c r="MV49">
        <v>0.08</v>
      </c>
      <c r="MW49">
        <v>0.02</v>
      </c>
      <c r="MX49">
        <v>465.01</v>
      </c>
      <c r="MY49">
        <v>430.2</v>
      </c>
      <c r="MZ49">
        <v>12</v>
      </c>
      <c r="NA49">
        <v>2390</v>
      </c>
      <c r="NB49">
        <v>6.6699999999999995E-2</v>
      </c>
      <c r="NC49">
        <v>1447</v>
      </c>
      <c r="ND49">
        <v>0.05</v>
      </c>
      <c r="NE49">
        <v>0.43</v>
      </c>
      <c r="NF49">
        <v>0.01</v>
      </c>
      <c r="NG49">
        <v>0.15</v>
      </c>
      <c r="NH49" s="1" t="s">
        <v>2470</v>
      </c>
      <c r="NI49" s="1" t="s">
        <v>2470</v>
      </c>
      <c r="NJ49" s="1" t="s">
        <v>2470</v>
      </c>
      <c r="NK49" s="1" t="s">
        <v>2470</v>
      </c>
      <c r="NL49" s="1" t="s">
        <v>2470</v>
      </c>
      <c r="NM49" s="1" t="s">
        <v>2470</v>
      </c>
      <c r="NN49" s="1" t="s">
        <v>2470</v>
      </c>
      <c r="NO49" s="1" t="s">
        <v>2470</v>
      </c>
      <c r="NP49" s="1" t="s">
        <v>2470</v>
      </c>
      <c r="NQ49" s="1" t="s">
        <v>2470</v>
      </c>
      <c r="NR49">
        <v>474.94</v>
      </c>
      <c r="NS49">
        <v>30.94</v>
      </c>
      <c r="NT49">
        <v>27.96</v>
      </c>
      <c r="NU49">
        <v>1080</v>
      </c>
      <c r="NV49">
        <v>0.97599999999999998</v>
      </c>
      <c r="NW49">
        <v>3.9</v>
      </c>
      <c r="NX49">
        <v>0</v>
      </c>
      <c r="NY49">
        <v>0</v>
      </c>
      <c r="OB49" s="1" t="s">
        <v>2470</v>
      </c>
      <c r="OC49" s="1" t="s">
        <v>2470</v>
      </c>
      <c r="OD49" s="1" t="s">
        <v>2470</v>
      </c>
      <c r="OE49" s="1" t="s">
        <v>2470</v>
      </c>
      <c r="OF49" s="1" t="s">
        <v>2470</v>
      </c>
      <c r="OG49" s="1" t="s">
        <v>2470</v>
      </c>
      <c r="OH49" s="1" t="s">
        <v>2470</v>
      </c>
      <c r="OI49" s="1" t="s">
        <v>2470</v>
      </c>
      <c r="OJ49" s="1" t="s">
        <v>2470</v>
      </c>
      <c r="OK49" s="1" t="s">
        <v>2470</v>
      </c>
      <c r="OL49" s="1" t="s">
        <v>2470</v>
      </c>
      <c r="OM49" s="1" t="s">
        <v>2470</v>
      </c>
      <c r="ON49" s="1" t="s">
        <v>2470</v>
      </c>
      <c r="OO49" s="1" t="s">
        <v>2470</v>
      </c>
      <c r="OP49" s="1" t="s">
        <v>2470</v>
      </c>
      <c r="OQ49" s="1" t="s">
        <v>2470</v>
      </c>
      <c r="OR49" s="1" t="s">
        <v>2470</v>
      </c>
      <c r="OS49" s="1" t="s">
        <v>2470</v>
      </c>
      <c r="OT49" s="1" t="s">
        <v>2470</v>
      </c>
      <c r="OU49" s="1" t="s">
        <v>2470</v>
      </c>
      <c r="PF49" s="1" t="s">
        <v>2470</v>
      </c>
      <c r="PG49" s="1" t="s">
        <v>2470</v>
      </c>
      <c r="PH49" s="1" t="s">
        <v>2470</v>
      </c>
      <c r="PI49" s="1" t="s">
        <v>2470</v>
      </c>
      <c r="PJ49" s="1" t="s">
        <v>2470</v>
      </c>
      <c r="PK49" s="1" t="s">
        <v>2470</v>
      </c>
      <c r="PL49" s="1" t="s">
        <v>2470</v>
      </c>
      <c r="PM49" s="1" t="s">
        <v>2470</v>
      </c>
      <c r="PN49" s="1" t="s">
        <v>2470</v>
      </c>
      <c r="PO49" s="1" t="s">
        <v>2470</v>
      </c>
      <c r="PP49">
        <v>160.86000000000001</v>
      </c>
      <c r="PQ49">
        <v>38.89</v>
      </c>
      <c r="PR49">
        <v>54</v>
      </c>
      <c r="PS49">
        <v>720</v>
      </c>
      <c r="PT49">
        <v>1</v>
      </c>
      <c r="PU49">
        <v>0</v>
      </c>
      <c r="PV49">
        <v>2.15</v>
      </c>
      <c r="PW49">
        <v>3.98</v>
      </c>
      <c r="PZ49" s="1" t="s">
        <v>2470</v>
      </c>
      <c r="QA49" s="1" t="s">
        <v>2470</v>
      </c>
      <c r="QB49" s="1" t="s">
        <v>2470</v>
      </c>
      <c r="QC49" s="1" t="s">
        <v>2470</v>
      </c>
      <c r="QD49" s="1" t="s">
        <v>2470</v>
      </c>
      <c r="QE49" s="1" t="s">
        <v>2470</v>
      </c>
      <c r="QF49" s="1" t="s">
        <v>2470</v>
      </c>
      <c r="QG49" s="1" t="s">
        <v>2470</v>
      </c>
      <c r="QH49" s="1" t="s">
        <v>2470</v>
      </c>
      <c r="QI49" s="1" t="s">
        <v>2470</v>
      </c>
      <c r="QJ49">
        <v>348.83</v>
      </c>
      <c r="QK49">
        <v>234</v>
      </c>
      <c r="QL49">
        <v>24.96</v>
      </c>
      <c r="QM49">
        <v>900</v>
      </c>
      <c r="QN49">
        <v>9.6000000000000002E-2</v>
      </c>
      <c r="QO49">
        <v>6.8</v>
      </c>
      <c r="QP49">
        <v>0.83</v>
      </c>
      <c r="QQ49">
        <v>3.34</v>
      </c>
      <c r="QT49" s="1" t="s">
        <v>2470</v>
      </c>
      <c r="QU49" s="1" t="s">
        <v>2470</v>
      </c>
      <c r="QV49" s="1" t="s">
        <v>2470</v>
      </c>
      <c r="QW49" s="1" t="s">
        <v>2470</v>
      </c>
      <c r="QX49" s="1" t="s">
        <v>2470</v>
      </c>
      <c r="QY49" s="1" t="s">
        <v>2470</v>
      </c>
      <c r="QZ49" s="1" t="s">
        <v>2470</v>
      </c>
      <c r="RA49" s="1" t="s">
        <v>2470</v>
      </c>
      <c r="RD49" s="1" t="s">
        <v>2470</v>
      </c>
      <c r="RE49" s="1" t="s">
        <v>2470</v>
      </c>
      <c r="RF49" s="1" t="s">
        <v>2470</v>
      </c>
      <c r="RG49" s="1" t="s">
        <v>2470</v>
      </c>
      <c r="RH49" s="1" t="s">
        <v>2470</v>
      </c>
      <c r="RI49" s="1" t="s">
        <v>2470</v>
      </c>
      <c r="RJ49" s="1" t="s">
        <v>2470</v>
      </c>
      <c r="RK49" s="1" t="s">
        <v>2470</v>
      </c>
      <c r="RL49" s="1" t="s">
        <v>2470</v>
      </c>
      <c r="RM49" s="1" t="s">
        <v>2470</v>
      </c>
      <c r="RN49">
        <v>70.98</v>
      </c>
      <c r="RO49">
        <v>11.12</v>
      </c>
      <c r="RP49">
        <v>80.2</v>
      </c>
      <c r="RQ49">
        <v>139</v>
      </c>
      <c r="RR49">
        <v>1</v>
      </c>
      <c r="RS49" s="1" t="s">
        <v>2470</v>
      </c>
      <c r="RT49">
        <v>0</v>
      </c>
      <c r="RU49">
        <v>0</v>
      </c>
      <c r="RX49">
        <v>88</v>
      </c>
      <c r="RY49">
        <v>27.5</v>
      </c>
      <c r="RZ49">
        <v>22</v>
      </c>
      <c r="SA49">
        <v>6250</v>
      </c>
      <c r="SB49">
        <v>5</v>
      </c>
      <c r="SC49">
        <v>20.399999999999999</v>
      </c>
      <c r="SD49">
        <v>0</v>
      </c>
      <c r="SE49">
        <v>0</v>
      </c>
      <c r="SF49" s="1" t="s">
        <v>2470</v>
      </c>
      <c r="SG49" s="1" t="s">
        <v>2470</v>
      </c>
      <c r="SH49" s="1" t="s">
        <v>2470</v>
      </c>
      <c r="SI49" s="1" t="s">
        <v>2470</v>
      </c>
      <c r="SJ49" s="1" t="s">
        <v>2470</v>
      </c>
      <c r="SK49" s="1" t="s">
        <v>2470</v>
      </c>
      <c r="SL49" s="1" t="s">
        <v>2470</v>
      </c>
      <c r="SM49" s="1" t="s">
        <v>2470</v>
      </c>
      <c r="SN49" s="1" t="s">
        <v>2470</v>
      </c>
      <c r="SO49" s="1" t="s">
        <v>2470</v>
      </c>
      <c r="SP49" s="1" t="s">
        <v>2470</v>
      </c>
      <c r="SQ49" s="1" t="s">
        <v>2470</v>
      </c>
      <c r="SR49" s="1" t="s">
        <v>2470</v>
      </c>
      <c r="SS49" s="1" t="s">
        <v>2470</v>
      </c>
      <c r="ST49" s="1" t="s">
        <v>2470</v>
      </c>
      <c r="SU49" s="1" t="s">
        <v>2470</v>
      </c>
      <c r="SV49" s="1" t="s">
        <v>2470</v>
      </c>
      <c r="SW49" s="1" t="s">
        <v>2470</v>
      </c>
      <c r="SX49" s="1" t="s">
        <v>2470</v>
      </c>
      <c r="SY49" s="1" t="s">
        <v>2470</v>
      </c>
      <c r="SZ49" s="1" t="s">
        <v>2470</v>
      </c>
      <c r="TA49" s="1" t="s">
        <v>2470</v>
      </c>
      <c r="TL49">
        <v>300</v>
      </c>
      <c r="TM49">
        <v>722.92</v>
      </c>
      <c r="TN49">
        <v>15.3</v>
      </c>
      <c r="TO49">
        <v>9450</v>
      </c>
      <c r="TP49">
        <v>0.2</v>
      </c>
      <c r="TQ49">
        <v>1696.2</v>
      </c>
      <c r="TR49">
        <v>0</v>
      </c>
      <c r="TS49">
        <v>0</v>
      </c>
      <c r="TT49" s="1" t="s">
        <v>2470</v>
      </c>
      <c r="TU49">
        <v>0.12</v>
      </c>
      <c r="UF49" s="1" t="s">
        <v>2470</v>
      </c>
      <c r="UG49" s="1" t="s">
        <v>2470</v>
      </c>
      <c r="UH49" s="1" t="s">
        <v>2470</v>
      </c>
      <c r="UI49" s="1" t="s">
        <v>2470</v>
      </c>
      <c r="UJ49" s="1" t="s">
        <v>2470</v>
      </c>
      <c r="UK49" s="1" t="s">
        <v>2470</v>
      </c>
      <c r="UL49" s="1" t="s">
        <v>2470</v>
      </c>
      <c r="UM49" s="1" t="s">
        <v>2470</v>
      </c>
      <c r="UO49" s="1" t="s">
        <v>2470</v>
      </c>
      <c r="UP49" s="1" t="s">
        <v>2470</v>
      </c>
      <c r="UQ49" s="1" t="s">
        <v>2470</v>
      </c>
      <c r="UR49" s="1" t="s">
        <v>2470</v>
      </c>
      <c r="US49" s="1" t="s">
        <v>2470</v>
      </c>
      <c r="UT49" s="1" t="s">
        <v>2470</v>
      </c>
      <c r="UU49" s="1" t="s">
        <v>2470</v>
      </c>
      <c r="UV49" s="1" t="s">
        <v>2470</v>
      </c>
      <c r="UW49" s="1" t="s">
        <v>2470</v>
      </c>
      <c r="UY49" s="1" t="s">
        <v>2470</v>
      </c>
      <c r="UZ49">
        <v>43.02</v>
      </c>
      <c r="VA49">
        <v>128.66</v>
      </c>
      <c r="VB49">
        <v>8.8000000000000007</v>
      </c>
      <c r="VC49">
        <v>1462</v>
      </c>
      <c r="VD49">
        <v>0.1</v>
      </c>
      <c r="VE49">
        <v>0.7</v>
      </c>
      <c r="VF49">
        <v>0</v>
      </c>
      <c r="VG49">
        <v>0</v>
      </c>
      <c r="VH49" s="1" t="s">
        <v>2470</v>
      </c>
      <c r="VI49" s="1" t="s">
        <v>2470</v>
      </c>
      <c r="VJ49" s="1" t="s">
        <v>2470</v>
      </c>
      <c r="VK49" s="1" t="s">
        <v>2470</v>
      </c>
      <c r="VL49" s="1" t="s">
        <v>2470</v>
      </c>
      <c r="VM49" s="1" t="s">
        <v>2470</v>
      </c>
      <c r="VN49" s="1" t="s">
        <v>2470</v>
      </c>
      <c r="VO49" s="1" t="s">
        <v>2470</v>
      </c>
      <c r="VP49" s="1" t="s">
        <v>2470</v>
      </c>
      <c r="VQ49" s="1" t="s">
        <v>2470</v>
      </c>
      <c r="VR49" s="1" t="s">
        <v>2470</v>
      </c>
      <c r="VS49" s="1" t="s">
        <v>2470</v>
      </c>
      <c r="VT49">
        <v>228.6</v>
      </c>
      <c r="VU49">
        <v>1304.94</v>
      </c>
      <c r="VV49">
        <v>25.834</v>
      </c>
      <c r="VW49">
        <v>16730</v>
      </c>
      <c r="VX49">
        <v>0.33119999999999999</v>
      </c>
      <c r="VY49">
        <v>1375</v>
      </c>
      <c r="VZ49">
        <v>0.64</v>
      </c>
      <c r="WA49">
        <v>2.4900000000000002</v>
      </c>
      <c r="WB49">
        <v>0.3</v>
      </c>
      <c r="WC49">
        <v>1.47</v>
      </c>
      <c r="WD49">
        <v>1847.5</v>
      </c>
      <c r="WE49">
        <v>23929.72</v>
      </c>
      <c r="WF49">
        <v>39.200000000000003</v>
      </c>
      <c r="WG49">
        <v>587954</v>
      </c>
      <c r="WH49">
        <v>0.96319999999999995</v>
      </c>
      <c r="WI49">
        <v>3389.7</v>
      </c>
      <c r="WJ49">
        <v>0.74</v>
      </c>
      <c r="WK49">
        <v>1.89</v>
      </c>
      <c r="WL49">
        <v>0.48</v>
      </c>
      <c r="WM49">
        <v>1.44</v>
      </c>
      <c r="WN49" s="1" t="s">
        <v>2470</v>
      </c>
      <c r="WO49" s="1" t="s">
        <v>2470</v>
      </c>
      <c r="WP49" s="1" t="s">
        <v>2470</v>
      </c>
      <c r="WQ49" s="1" t="s">
        <v>2470</v>
      </c>
      <c r="WR49" s="1" t="s">
        <v>2470</v>
      </c>
      <c r="WS49" s="1" t="s">
        <v>2470</v>
      </c>
      <c r="WT49" s="1" t="s">
        <v>2470</v>
      </c>
      <c r="WU49" s="1" t="s">
        <v>2470</v>
      </c>
      <c r="WX49">
        <v>129.59</v>
      </c>
      <c r="WY49">
        <v>34.880000000000003</v>
      </c>
      <c r="WZ49">
        <v>2.19</v>
      </c>
      <c r="XA49">
        <v>612</v>
      </c>
      <c r="XB49">
        <v>3.85E-2</v>
      </c>
      <c r="XC49">
        <v>3.8</v>
      </c>
      <c r="XD49">
        <v>0</v>
      </c>
      <c r="XE49">
        <v>0</v>
      </c>
      <c r="XF49" s="1" t="s">
        <v>2470</v>
      </c>
      <c r="XG49">
        <v>0.2</v>
      </c>
      <c r="XH49" s="1" t="s">
        <v>2470</v>
      </c>
      <c r="XI49" s="1" t="s">
        <v>2470</v>
      </c>
      <c r="XJ49" s="1" t="s">
        <v>2470</v>
      </c>
      <c r="XK49" s="1" t="s">
        <v>2470</v>
      </c>
      <c r="XL49" s="1" t="s">
        <v>2470</v>
      </c>
      <c r="XM49" s="1" t="s">
        <v>2470</v>
      </c>
      <c r="XN49" s="1" t="s">
        <v>2470</v>
      </c>
      <c r="XO49" s="1" t="s">
        <v>2470</v>
      </c>
      <c r="XR49">
        <v>2638.45</v>
      </c>
      <c r="XS49">
        <v>3206</v>
      </c>
      <c r="XT49">
        <v>45.8</v>
      </c>
      <c r="XU49">
        <v>70000</v>
      </c>
      <c r="XV49">
        <v>1</v>
      </c>
      <c r="XW49">
        <v>814.8</v>
      </c>
      <c r="XX49">
        <v>0.66</v>
      </c>
      <c r="XY49">
        <v>1.44</v>
      </c>
      <c r="XZ49">
        <v>0.1</v>
      </c>
      <c r="YA49">
        <v>2.06</v>
      </c>
      <c r="YB49" s="1" t="s">
        <v>2470</v>
      </c>
      <c r="YC49" s="1" t="s">
        <v>2470</v>
      </c>
      <c r="YD49" s="1" t="s">
        <v>2470</v>
      </c>
      <c r="YE49" s="1" t="s">
        <v>2470</v>
      </c>
      <c r="YF49" s="1" t="s">
        <v>2470</v>
      </c>
      <c r="YG49" s="1" t="s">
        <v>2470</v>
      </c>
      <c r="YH49" s="1" t="s">
        <v>2470</v>
      </c>
      <c r="YI49" s="1" t="s">
        <v>2470</v>
      </c>
      <c r="YJ49" s="1" t="s">
        <v>2470</v>
      </c>
      <c r="YK49" s="1" t="s">
        <v>2470</v>
      </c>
      <c r="YV49" s="1" t="s">
        <v>2470</v>
      </c>
      <c r="YW49" s="1" t="s">
        <v>2470</v>
      </c>
      <c r="YX49" s="1" t="s">
        <v>2470</v>
      </c>
      <c r="YY49" s="1" t="s">
        <v>2470</v>
      </c>
      <c r="YZ49" s="1" t="s">
        <v>2470</v>
      </c>
      <c r="ZA49" s="1" t="s">
        <v>2470</v>
      </c>
      <c r="ZB49" s="1" t="s">
        <v>2470</v>
      </c>
      <c r="ZC49" s="1" t="s">
        <v>2470</v>
      </c>
      <c r="ZD49" s="1" t="s">
        <v>2470</v>
      </c>
      <c r="ZE49" s="1" t="s">
        <v>2470</v>
      </c>
      <c r="ZF49" s="1" t="s">
        <v>2470</v>
      </c>
      <c r="ZG49" s="1" t="s">
        <v>2470</v>
      </c>
      <c r="ZH49" s="1" t="s">
        <v>2470</v>
      </c>
      <c r="ZI49" s="1" t="s">
        <v>2470</v>
      </c>
      <c r="ZJ49" s="1" t="s">
        <v>2470</v>
      </c>
      <c r="ZK49" s="1" t="s">
        <v>2470</v>
      </c>
      <c r="ZL49" s="1" t="s">
        <v>2470</v>
      </c>
      <c r="ZM49" s="1" t="s">
        <v>2470</v>
      </c>
      <c r="ZN49" s="1" t="s">
        <v>2470</v>
      </c>
      <c r="ZO49" s="1" t="s">
        <v>2470</v>
      </c>
      <c r="ZP49">
        <v>1797.07</v>
      </c>
      <c r="ZQ49">
        <v>1903.5</v>
      </c>
      <c r="ZR49">
        <v>705</v>
      </c>
      <c r="ZS49">
        <v>2700</v>
      </c>
      <c r="ZT49">
        <v>1</v>
      </c>
      <c r="ZU49" s="1" t="s">
        <v>2470</v>
      </c>
      <c r="ZV49">
        <v>12.78</v>
      </c>
      <c r="ZW49">
        <v>1.81</v>
      </c>
      <c r="ZX49" s="1" t="s">
        <v>2470</v>
      </c>
      <c r="ZY49">
        <v>24.03</v>
      </c>
      <c r="ZZ49" s="1" t="s">
        <v>2470</v>
      </c>
      <c r="AAA49" s="1" t="s">
        <v>2470</v>
      </c>
      <c r="AAB49" s="1" t="s">
        <v>2470</v>
      </c>
      <c r="AAC49" s="1" t="s">
        <v>2470</v>
      </c>
      <c r="AAD49" s="1" t="s">
        <v>2470</v>
      </c>
      <c r="AAE49" s="1" t="s">
        <v>2470</v>
      </c>
      <c r="AAF49" s="1" t="s">
        <v>2470</v>
      </c>
      <c r="AAG49" s="1" t="s">
        <v>2470</v>
      </c>
      <c r="AAH49" s="1" t="s">
        <v>2470</v>
      </c>
      <c r="AAI49" s="1" t="s">
        <v>2470</v>
      </c>
      <c r="AAJ49" s="1" t="s">
        <v>2470</v>
      </c>
      <c r="AAK49" s="1" t="s">
        <v>2470</v>
      </c>
      <c r="AAL49" s="1" t="s">
        <v>2470</v>
      </c>
      <c r="AAM49" s="1" t="s">
        <v>2470</v>
      </c>
      <c r="AAN49" s="1" t="s">
        <v>2470</v>
      </c>
      <c r="AAP49" s="1" t="s">
        <v>2470</v>
      </c>
      <c r="AAQ49" s="1" t="s">
        <v>2470</v>
      </c>
      <c r="AAT49" s="1" t="s">
        <v>2470</v>
      </c>
      <c r="AAU49" s="1" t="s">
        <v>2470</v>
      </c>
      <c r="AAV49" s="1" t="s">
        <v>2470</v>
      </c>
      <c r="AAW49" s="1" t="s">
        <v>2470</v>
      </c>
      <c r="AAX49" s="1" t="s">
        <v>2470</v>
      </c>
      <c r="AAY49" s="1" t="s">
        <v>2470</v>
      </c>
      <c r="AAZ49" s="1" t="s">
        <v>2470</v>
      </c>
      <c r="ABA49" s="1" t="s">
        <v>2470</v>
      </c>
      <c r="ABB49" s="1" t="s">
        <v>2470</v>
      </c>
      <c r="ABC49" s="1" t="s">
        <v>2470</v>
      </c>
      <c r="ABL49" s="1" t="s">
        <v>2470</v>
      </c>
      <c r="ABM49" s="1" t="s">
        <v>2470</v>
      </c>
      <c r="ABN49">
        <v>251.89</v>
      </c>
      <c r="ABO49">
        <v>203.5</v>
      </c>
      <c r="ABP49">
        <v>14.8</v>
      </c>
      <c r="ABQ49">
        <v>1100</v>
      </c>
      <c r="ABR49">
        <v>0.08</v>
      </c>
      <c r="ABS49">
        <v>23</v>
      </c>
      <c r="ABT49">
        <v>0.35</v>
      </c>
      <c r="ABU49">
        <v>2.35</v>
      </c>
      <c r="ABV49">
        <v>0.18</v>
      </c>
      <c r="ABW49">
        <v>1.08</v>
      </c>
      <c r="ABX49" s="1" t="s">
        <v>2470</v>
      </c>
      <c r="ABY49" s="1" t="s">
        <v>2470</v>
      </c>
      <c r="ABZ49" s="1" t="s">
        <v>2470</v>
      </c>
      <c r="ACA49" s="1" t="s">
        <v>2470</v>
      </c>
      <c r="ACB49" s="1" t="s">
        <v>2470</v>
      </c>
      <c r="ACC49" s="1" t="s">
        <v>2470</v>
      </c>
      <c r="ACD49" s="1" t="s">
        <v>2470</v>
      </c>
      <c r="ACE49" s="1" t="s">
        <v>2470</v>
      </c>
      <c r="ACF49" s="1" t="s">
        <v>2470</v>
      </c>
      <c r="ACG49" s="1" t="s">
        <v>2470</v>
      </c>
      <c r="ACH49" s="1" t="s">
        <v>2470</v>
      </c>
      <c r="ACI49" s="1" t="s">
        <v>2470</v>
      </c>
      <c r="ACJ49" s="1" t="s">
        <v>2470</v>
      </c>
      <c r="ACK49" s="1" t="s">
        <v>2470</v>
      </c>
      <c r="ACL49" s="1" t="s">
        <v>2470</v>
      </c>
      <c r="ACM49" s="1" t="s">
        <v>2470</v>
      </c>
      <c r="ACN49" s="1" t="s">
        <v>2470</v>
      </c>
      <c r="ACO49" s="1" t="s">
        <v>2470</v>
      </c>
      <c r="ACP49" s="1" t="s">
        <v>2470</v>
      </c>
      <c r="ACQ49" s="1" t="s">
        <v>2470</v>
      </c>
      <c r="ACR49">
        <v>157.24</v>
      </c>
      <c r="ACS49">
        <v>31.4</v>
      </c>
      <c r="ACT49">
        <v>9.1999999999999993</v>
      </c>
      <c r="ACU49">
        <v>3413</v>
      </c>
      <c r="ACV49">
        <v>1</v>
      </c>
      <c r="ACW49">
        <v>3.5</v>
      </c>
      <c r="ACX49">
        <v>0.1</v>
      </c>
      <c r="ACY49">
        <v>1.0900000000000001</v>
      </c>
      <c r="ACZ49" s="1" t="s">
        <v>2470</v>
      </c>
      <c r="ADA49">
        <v>1.02</v>
      </c>
      <c r="ADB49">
        <v>77.040000000000006</v>
      </c>
      <c r="ADC49">
        <v>54.67</v>
      </c>
      <c r="ADD49">
        <v>2.0710000000000002</v>
      </c>
      <c r="ADE49">
        <v>2640</v>
      </c>
      <c r="ADF49">
        <v>0.1</v>
      </c>
      <c r="ADG49" s="1" t="s">
        <v>2470</v>
      </c>
      <c r="ADH49">
        <v>0.05</v>
      </c>
      <c r="ADI49">
        <v>2.4700000000000002</v>
      </c>
      <c r="ADL49">
        <v>987.42</v>
      </c>
      <c r="ADM49">
        <v>20563.23</v>
      </c>
      <c r="ADN49">
        <v>41.84</v>
      </c>
      <c r="ADO49">
        <v>390936</v>
      </c>
      <c r="ADP49">
        <v>0.79530000000000001</v>
      </c>
      <c r="ADQ49">
        <v>3776</v>
      </c>
      <c r="ADR49">
        <v>0.65</v>
      </c>
      <c r="ADS49">
        <v>1.56</v>
      </c>
      <c r="ADT49">
        <v>0.22</v>
      </c>
      <c r="ADU49">
        <v>2.25</v>
      </c>
      <c r="ADV49" s="1" t="s">
        <v>2470</v>
      </c>
      <c r="ADX49" s="1" t="s">
        <v>2470</v>
      </c>
      <c r="ADY49" s="1" t="s">
        <v>2470</v>
      </c>
      <c r="ADZ49" s="1" t="s">
        <v>2470</v>
      </c>
      <c r="AEA49" s="1" t="s">
        <v>2470</v>
      </c>
      <c r="AEB49" s="1" t="s">
        <v>2470</v>
      </c>
      <c r="AEC49" s="1" t="s">
        <v>2470</v>
      </c>
      <c r="AEF49">
        <v>294.93</v>
      </c>
      <c r="AEG49">
        <v>6.65</v>
      </c>
      <c r="AEH49">
        <v>190</v>
      </c>
      <c r="AEI49">
        <v>35</v>
      </c>
      <c r="AEJ49">
        <v>1</v>
      </c>
      <c r="AEK49" s="1" t="s">
        <v>2470</v>
      </c>
      <c r="AEL49">
        <v>0</v>
      </c>
      <c r="AEM49">
        <v>0</v>
      </c>
      <c r="AEP49">
        <v>96.06</v>
      </c>
      <c r="AEQ49">
        <v>166.32</v>
      </c>
      <c r="AER49">
        <v>38.11</v>
      </c>
      <c r="AES49">
        <v>7425</v>
      </c>
      <c r="AET49">
        <v>1.7014</v>
      </c>
      <c r="AEU49">
        <v>65.5</v>
      </c>
      <c r="AEV49">
        <v>0</v>
      </c>
      <c r="AEW49">
        <v>0</v>
      </c>
      <c r="AEX49">
        <v>0.94</v>
      </c>
      <c r="AEY49">
        <v>1.52</v>
      </c>
      <c r="AEZ49" s="1" t="s">
        <v>2470</v>
      </c>
      <c r="AFA49" s="1" t="s">
        <v>2470</v>
      </c>
      <c r="AFB49" s="1" t="s">
        <v>2470</v>
      </c>
      <c r="AFC49" s="1" t="s">
        <v>2470</v>
      </c>
      <c r="AFD49" s="1" t="s">
        <v>2470</v>
      </c>
      <c r="AFE49" s="1" t="s">
        <v>2470</v>
      </c>
      <c r="AFF49" s="1" t="s">
        <v>2470</v>
      </c>
      <c r="AFG49" s="1" t="s">
        <v>2470</v>
      </c>
      <c r="AFJ49" s="1" t="s">
        <v>2470</v>
      </c>
      <c r="AFK49" s="1" t="s">
        <v>2470</v>
      </c>
      <c r="AFL49" s="1" t="s">
        <v>2470</v>
      </c>
      <c r="AFM49" s="1" t="s">
        <v>2470</v>
      </c>
      <c r="AFN49" s="1" t="s">
        <v>2470</v>
      </c>
      <c r="AFO49" s="1" t="s">
        <v>2470</v>
      </c>
      <c r="AFP49" s="1" t="s">
        <v>2470</v>
      </c>
      <c r="AFQ49" s="1" t="s">
        <v>2470</v>
      </c>
      <c r="AFR49" s="1" t="s">
        <v>2470</v>
      </c>
      <c r="AFS49" s="1" t="s">
        <v>2470</v>
      </c>
      <c r="AFT49">
        <v>106.11</v>
      </c>
      <c r="AFU49">
        <v>121.6</v>
      </c>
      <c r="AFV49">
        <v>30.4</v>
      </c>
      <c r="AFW49">
        <v>4000</v>
      </c>
      <c r="AFX49">
        <v>1</v>
      </c>
      <c r="AFY49">
        <v>12.4</v>
      </c>
      <c r="AFZ49">
        <v>1.02</v>
      </c>
      <c r="AGA49">
        <v>3.36</v>
      </c>
      <c r="AGB49" s="1" t="s">
        <v>2470</v>
      </c>
      <c r="AGC49">
        <v>3.3</v>
      </c>
      <c r="AGD49" s="1" t="s">
        <v>2470</v>
      </c>
      <c r="AGE49" s="1" t="s">
        <v>2470</v>
      </c>
      <c r="AGF49" s="1" t="s">
        <v>2470</v>
      </c>
      <c r="AGG49" s="1" t="s">
        <v>2470</v>
      </c>
      <c r="AGH49" s="1" t="s">
        <v>2470</v>
      </c>
      <c r="AGI49" s="1" t="s">
        <v>2470</v>
      </c>
      <c r="AGJ49" s="1" t="s">
        <v>2470</v>
      </c>
      <c r="AGK49" s="1" t="s">
        <v>2470</v>
      </c>
      <c r="AGL49" s="1" t="s">
        <v>2470</v>
      </c>
      <c r="AGM49" s="1" t="s">
        <v>2470</v>
      </c>
      <c r="AGN49">
        <v>64.819999999999993</v>
      </c>
      <c r="AGO49">
        <v>14.69</v>
      </c>
      <c r="AGP49">
        <v>5.8</v>
      </c>
      <c r="AGQ49">
        <v>1266</v>
      </c>
      <c r="AGR49">
        <v>0.5</v>
      </c>
      <c r="AGS49">
        <v>88.5</v>
      </c>
      <c r="AGT49">
        <v>0</v>
      </c>
      <c r="AGU49">
        <v>0</v>
      </c>
      <c r="AGW49" s="1" t="s">
        <v>2470</v>
      </c>
      <c r="AGX49" s="1" t="s">
        <v>2470</v>
      </c>
      <c r="AGY49" s="1" t="s">
        <v>2470</v>
      </c>
      <c r="AGZ49" s="1" t="s">
        <v>2470</v>
      </c>
      <c r="AHA49" s="1" t="s">
        <v>2470</v>
      </c>
      <c r="AHB49" s="1" t="s">
        <v>2470</v>
      </c>
      <c r="AHC49" s="1" t="s">
        <v>2470</v>
      </c>
      <c r="AHD49" s="1" t="s">
        <v>2470</v>
      </c>
      <c r="AHE49" s="1" t="s">
        <v>2470</v>
      </c>
      <c r="AHF49" s="1" t="s">
        <v>2470</v>
      </c>
      <c r="AHG49" s="1" t="s">
        <v>2470</v>
      </c>
      <c r="AHH49" s="1" t="s">
        <v>2470</v>
      </c>
      <c r="AHI49" s="1" t="s">
        <v>2470</v>
      </c>
      <c r="AHJ49" s="1" t="s">
        <v>2470</v>
      </c>
      <c r="AHK49" s="1" t="s">
        <v>2470</v>
      </c>
      <c r="AHL49" s="1" t="s">
        <v>2470</v>
      </c>
      <c r="AHM49" s="1" t="s">
        <v>2470</v>
      </c>
      <c r="AHN49" s="1" t="s">
        <v>2470</v>
      </c>
      <c r="AHO49" s="1" t="s">
        <v>2470</v>
      </c>
      <c r="AHR49" s="1" t="s">
        <v>2470</v>
      </c>
      <c r="AHS49" s="1" t="s">
        <v>2470</v>
      </c>
      <c r="AHT49" s="1" t="s">
        <v>2470</v>
      </c>
      <c r="AHU49" s="1" t="s">
        <v>2470</v>
      </c>
      <c r="AHV49" s="1" t="s">
        <v>2470</v>
      </c>
      <c r="AHW49" s="1" t="s">
        <v>2470</v>
      </c>
      <c r="AHX49" s="1" t="s">
        <v>2470</v>
      </c>
      <c r="AHY49" s="1" t="s">
        <v>2470</v>
      </c>
      <c r="AHZ49" s="1" t="s">
        <v>2470</v>
      </c>
      <c r="AIA49" s="1" t="s">
        <v>2470</v>
      </c>
      <c r="AIB49" s="1" t="s">
        <v>2470</v>
      </c>
      <c r="AIC49" s="1" t="s">
        <v>2470</v>
      </c>
      <c r="AID49" s="1" t="s">
        <v>2470</v>
      </c>
      <c r="AIE49" s="1" t="s">
        <v>2470</v>
      </c>
      <c r="AIF49" s="1" t="s">
        <v>2470</v>
      </c>
      <c r="AIG49" s="1" t="s">
        <v>2470</v>
      </c>
      <c r="AIH49" s="1" t="s">
        <v>2470</v>
      </c>
      <c r="AII49" s="1" t="s">
        <v>2470</v>
      </c>
      <c r="AIL49">
        <v>107.6</v>
      </c>
      <c r="AIM49">
        <v>427.04</v>
      </c>
      <c r="AIN49">
        <v>13.45</v>
      </c>
      <c r="AIO49">
        <v>31750</v>
      </c>
      <c r="AIP49">
        <v>1</v>
      </c>
      <c r="AIQ49">
        <v>758.3</v>
      </c>
      <c r="AIR49">
        <v>0</v>
      </c>
      <c r="AIS49">
        <v>0</v>
      </c>
      <c r="AIT49">
        <v>0.03</v>
      </c>
      <c r="AIU49">
        <v>0.21</v>
      </c>
      <c r="AIV49" s="1" t="s">
        <v>2470</v>
      </c>
      <c r="AIW49" s="1" t="s">
        <v>2470</v>
      </c>
      <c r="AIX49" s="1" t="s">
        <v>2470</v>
      </c>
      <c r="AIY49" s="1" t="s">
        <v>2470</v>
      </c>
      <c r="AIZ49" s="1" t="s">
        <v>2470</v>
      </c>
      <c r="AJA49" s="1" t="s">
        <v>2470</v>
      </c>
      <c r="AJB49" s="1" t="s">
        <v>2470</v>
      </c>
      <c r="AJC49" s="1" t="s">
        <v>2470</v>
      </c>
      <c r="AJF49" s="1" t="s">
        <v>2470</v>
      </c>
      <c r="AJG49" s="1" t="s">
        <v>2470</v>
      </c>
      <c r="AJH49" s="1" t="s">
        <v>2470</v>
      </c>
      <c r="AJI49" s="1" t="s">
        <v>2470</v>
      </c>
      <c r="AJJ49" s="1" t="s">
        <v>2470</v>
      </c>
      <c r="AJK49" s="1" t="s">
        <v>2470</v>
      </c>
      <c r="AJL49" s="1" t="s">
        <v>2470</v>
      </c>
      <c r="AJM49" s="1" t="s">
        <v>2470</v>
      </c>
      <c r="AJN49" s="1" t="s">
        <v>2470</v>
      </c>
      <c r="AJO49" s="1" t="s">
        <v>2470</v>
      </c>
      <c r="AJP49" s="1" t="s">
        <v>2470</v>
      </c>
      <c r="AJR49" s="1" t="s">
        <v>2470</v>
      </c>
      <c r="AJS49" s="1" t="s">
        <v>2470</v>
      </c>
      <c r="AJT49" s="1" t="s">
        <v>2470</v>
      </c>
      <c r="AJU49" s="1" t="s">
        <v>2470</v>
      </c>
      <c r="AJV49" s="1" t="s">
        <v>2470</v>
      </c>
      <c r="AJW49" s="1" t="s">
        <v>2470</v>
      </c>
      <c r="AJZ49" s="1" t="s">
        <v>2470</v>
      </c>
      <c r="AKA49" s="1" t="s">
        <v>2470</v>
      </c>
      <c r="AKB49" s="1" t="s">
        <v>2470</v>
      </c>
      <c r="AKC49" s="1" t="s">
        <v>2470</v>
      </c>
      <c r="AKD49" s="1" t="s">
        <v>2470</v>
      </c>
      <c r="AKE49" s="1" t="s">
        <v>2470</v>
      </c>
      <c r="AKF49" s="1" t="s">
        <v>2470</v>
      </c>
      <c r="AKG49" s="1" t="s">
        <v>2470</v>
      </c>
      <c r="AKH49" s="1" t="s">
        <v>2470</v>
      </c>
      <c r="AKI49" s="1" t="s">
        <v>2470</v>
      </c>
      <c r="AKJ49" s="1" t="s">
        <v>2470</v>
      </c>
      <c r="AKL49" s="1" t="s">
        <v>2470</v>
      </c>
      <c r="AKM49" s="1" t="s">
        <v>2470</v>
      </c>
      <c r="AKN49" s="1" t="s">
        <v>2470</v>
      </c>
      <c r="AKP49" s="1" t="s">
        <v>2470</v>
      </c>
      <c r="AKQ49" s="1" t="s">
        <v>2470</v>
      </c>
      <c r="AKT49">
        <v>637.83000000000004</v>
      </c>
      <c r="AKU49">
        <v>180.12</v>
      </c>
      <c r="AKV49">
        <v>57</v>
      </c>
      <c r="AKW49">
        <v>316</v>
      </c>
      <c r="AKX49">
        <v>0.1</v>
      </c>
      <c r="AKY49">
        <v>0.1</v>
      </c>
      <c r="AKZ49">
        <v>1.64</v>
      </c>
      <c r="ALA49">
        <v>2.87</v>
      </c>
      <c r="ALD49" s="1" t="s">
        <v>2470</v>
      </c>
      <c r="ALE49" s="1" t="s">
        <v>2470</v>
      </c>
      <c r="ALF49" s="1" t="s">
        <v>2470</v>
      </c>
      <c r="ALG49" s="1" t="s">
        <v>2470</v>
      </c>
      <c r="ALH49" s="1" t="s">
        <v>2470</v>
      </c>
      <c r="ALI49" s="1" t="s">
        <v>2470</v>
      </c>
      <c r="ALJ49" s="1" t="s">
        <v>2470</v>
      </c>
      <c r="ALK49" s="1" t="s">
        <v>2470</v>
      </c>
      <c r="ALL49" s="1" t="s">
        <v>2470</v>
      </c>
      <c r="ALM49" s="1" t="s">
        <v>2470</v>
      </c>
      <c r="ALN49">
        <v>139.13</v>
      </c>
      <c r="ALO49">
        <v>316.8</v>
      </c>
      <c r="ALP49">
        <v>151.78</v>
      </c>
      <c r="ALQ49">
        <v>9900</v>
      </c>
      <c r="ALR49">
        <v>4.7431000000000001</v>
      </c>
      <c r="ALS49">
        <v>129.19999999999999</v>
      </c>
      <c r="ALT49">
        <v>0</v>
      </c>
      <c r="ALU49">
        <v>0</v>
      </c>
      <c r="ALV49" s="1" t="s">
        <v>2470</v>
      </c>
      <c r="ALW49" s="1" t="s">
        <v>2470</v>
      </c>
      <c r="AMF49">
        <v>0.03</v>
      </c>
      <c r="AMG49">
        <v>0.21</v>
      </c>
      <c r="AMH49" s="1" t="s">
        <v>2470</v>
      </c>
      <c r="AMI49" s="1" t="s">
        <v>2470</v>
      </c>
      <c r="AMJ49" s="1" t="s">
        <v>2470</v>
      </c>
      <c r="AMK49" s="1" t="s">
        <v>2470</v>
      </c>
      <c r="AML49" s="1" t="s">
        <v>2470</v>
      </c>
      <c r="AMM49" s="1" t="s">
        <v>2470</v>
      </c>
      <c r="AMN49" s="1" t="s">
        <v>2470</v>
      </c>
      <c r="AMO49" s="1" t="s">
        <v>2470</v>
      </c>
      <c r="AMP49" s="1" t="s">
        <v>2470</v>
      </c>
      <c r="AMQ49" s="1" t="s">
        <v>2470</v>
      </c>
      <c r="AMR49" s="1" t="s">
        <v>2470</v>
      </c>
      <c r="AMS49" s="1" t="s">
        <v>2470</v>
      </c>
      <c r="AMT49" s="1" t="s">
        <v>2470</v>
      </c>
      <c r="AMU49" s="1" t="s">
        <v>2470</v>
      </c>
      <c r="AMV49" s="1" t="s">
        <v>2470</v>
      </c>
      <c r="AMW49" s="1" t="s">
        <v>2470</v>
      </c>
      <c r="AMX49" s="1" t="s">
        <v>2470</v>
      </c>
      <c r="AMY49" s="1" t="s">
        <v>2470</v>
      </c>
      <c r="AMZ49" s="1" t="s">
        <v>2470</v>
      </c>
      <c r="ANA49" s="1" t="s">
        <v>2470</v>
      </c>
      <c r="ANB49">
        <v>704.84</v>
      </c>
      <c r="ANC49">
        <v>897.7</v>
      </c>
      <c r="AND49">
        <v>38.200000000000003</v>
      </c>
      <c r="ANE49">
        <v>4700</v>
      </c>
      <c r="ANF49">
        <v>0.2</v>
      </c>
      <c r="ANG49">
        <v>962.9</v>
      </c>
      <c r="ANH49">
        <v>0</v>
      </c>
      <c r="ANI49">
        <v>0</v>
      </c>
      <c r="ANJ49">
        <v>7.0000000000000007E-2</v>
      </c>
      <c r="ANK49">
        <v>-0.01</v>
      </c>
      <c r="ANL49" s="1" t="s">
        <v>2470</v>
      </c>
      <c r="ANM49" s="1" t="s">
        <v>2470</v>
      </c>
      <c r="ANN49" s="1" t="s">
        <v>2470</v>
      </c>
      <c r="ANO49" s="1" t="s">
        <v>2470</v>
      </c>
      <c r="ANP49" s="1" t="s">
        <v>2470</v>
      </c>
      <c r="ANQ49" s="1" t="s">
        <v>2470</v>
      </c>
      <c r="ANR49" s="1" t="s">
        <v>2470</v>
      </c>
      <c r="ANS49" s="1" t="s">
        <v>2470</v>
      </c>
      <c r="ANT49" s="1" t="s">
        <v>2470</v>
      </c>
      <c r="ANU49" s="1" t="s">
        <v>2470</v>
      </c>
      <c r="ANV49">
        <v>81.94</v>
      </c>
      <c r="ANW49">
        <v>228.6</v>
      </c>
      <c r="ANX49">
        <v>25.4</v>
      </c>
      <c r="ANY49">
        <v>9000</v>
      </c>
      <c r="ANZ49">
        <v>1</v>
      </c>
      <c r="AOA49">
        <v>843.9</v>
      </c>
      <c r="AOB49">
        <v>0</v>
      </c>
      <c r="AOC49">
        <v>0</v>
      </c>
      <c r="AOD49" s="1" t="s">
        <v>2470</v>
      </c>
      <c r="AOE49">
        <v>0.47</v>
      </c>
      <c r="AOF49">
        <v>171.77</v>
      </c>
      <c r="AOG49">
        <v>48</v>
      </c>
      <c r="AOH49">
        <v>11.675000000000001</v>
      </c>
      <c r="AOI49">
        <v>4000</v>
      </c>
      <c r="AOJ49">
        <v>0.97289999999999999</v>
      </c>
      <c r="AOK49">
        <v>147.5</v>
      </c>
      <c r="AOL49">
        <v>0.06</v>
      </c>
      <c r="AOM49">
        <v>0.53</v>
      </c>
      <c r="AON49">
        <v>0.11</v>
      </c>
      <c r="AOO49">
        <v>0.37</v>
      </c>
      <c r="AOZ49" s="1" t="s">
        <v>2470</v>
      </c>
      <c r="APA49" s="1" t="s">
        <v>2470</v>
      </c>
      <c r="APB49" s="1" t="s">
        <v>2470</v>
      </c>
      <c r="APC49" s="1" t="s">
        <v>2470</v>
      </c>
      <c r="APD49" s="1" t="s">
        <v>2470</v>
      </c>
      <c r="APE49" s="1" t="s">
        <v>2470</v>
      </c>
      <c r="APF49" s="1" t="s">
        <v>2470</v>
      </c>
      <c r="APG49" s="1" t="s">
        <v>2470</v>
      </c>
      <c r="APH49" s="1" t="s">
        <v>2470</v>
      </c>
      <c r="API49" s="1" t="s">
        <v>2470</v>
      </c>
      <c r="AQN49">
        <v>202.9</v>
      </c>
      <c r="AQO49">
        <v>120</v>
      </c>
      <c r="AQP49">
        <v>30</v>
      </c>
      <c r="AQQ49">
        <v>4000</v>
      </c>
      <c r="AQR49">
        <v>1</v>
      </c>
      <c r="AQS49" s="1" t="s">
        <v>2470</v>
      </c>
      <c r="AQT49">
        <v>0</v>
      </c>
      <c r="AQU49">
        <v>0</v>
      </c>
      <c r="AQX49" s="1" t="s">
        <v>2470</v>
      </c>
      <c r="AQY49" s="1" t="s">
        <v>2470</v>
      </c>
      <c r="AQZ49" s="1" t="s">
        <v>2470</v>
      </c>
      <c r="ARA49" s="1" t="s">
        <v>2470</v>
      </c>
      <c r="ARB49" s="1" t="s">
        <v>2470</v>
      </c>
      <c r="ARC49" s="1" t="s">
        <v>2470</v>
      </c>
      <c r="ARD49" s="1" t="s">
        <v>2470</v>
      </c>
      <c r="ARE49" s="1" t="s">
        <v>2470</v>
      </c>
      <c r="ARF49" s="1" t="s">
        <v>2470</v>
      </c>
      <c r="ARG49" s="1" t="s">
        <v>2470</v>
      </c>
      <c r="ARR49">
        <v>1060.8900000000001</v>
      </c>
      <c r="ARS49">
        <v>1597.2</v>
      </c>
      <c r="ART49">
        <v>18.149999999999999</v>
      </c>
      <c r="ARU49">
        <v>88000</v>
      </c>
      <c r="ARV49">
        <v>1</v>
      </c>
      <c r="ARW49">
        <v>798.9</v>
      </c>
      <c r="ARX49">
        <v>0.72</v>
      </c>
      <c r="ARY49">
        <v>3.97</v>
      </c>
      <c r="ARZ49">
        <v>0.05</v>
      </c>
      <c r="ASA49">
        <v>1.1399999999999999</v>
      </c>
      <c r="ASB49" s="1" t="s">
        <v>2470</v>
      </c>
      <c r="ASC49" s="1" t="s">
        <v>2470</v>
      </c>
      <c r="ASD49" s="1" t="s">
        <v>2470</v>
      </c>
      <c r="ASE49" s="1" t="s">
        <v>2470</v>
      </c>
      <c r="ASF49" s="1" t="s">
        <v>2470</v>
      </c>
      <c r="ASG49" s="1" t="s">
        <v>2470</v>
      </c>
      <c r="ASH49" s="1" t="s">
        <v>2470</v>
      </c>
      <c r="ASI49" s="1" t="s">
        <v>2470</v>
      </c>
      <c r="ASJ49" s="1" t="s">
        <v>2470</v>
      </c>
      <c r="ASK49" s="1" t="s">
        <v>2470</v>
      </c>
      <c r="ASL49">
        <v>73.02</v>
      </c>
      <c r="ASM49">
        <v>67.849999999999994</v>
      </c>
      <c r="ASN49">
        <v>96.326999999999998</v>
      </c>
      <c r="ASO49">
        <v>2300</v>
      </c>
      <c r="ASP49">
        <v>3.2652999999999999</v>
      </c>
      <c r="ASQ49">
        <v>545.4</v>
      </c>
      <c r="ASR49">
        <v>0</v>
      </c>
      <c r="ASS49">
        <v>0</v>
      </c>
      <c r="AST49" s="1" t="s">
        <v>2470</v>
      </c>
      <c r="ASU49" s="1" t="s">
        <v>2470</v>
      </c>
      <c r="ASV49">
        <v>197.39</v>
      </c>
      <c r="ASW49">
        <v>466.2</v>
      </c>
      <c r="ASX49">
        <v>28.844999999999999</v>
      </c>
      <c r="ASY49">
        <v>15750</v>
      </c>
      <c r="ASZ49">
        <v>0.97450000000000003</v>
      </c>
      <c r="ATA49">
        <v>171.8</v>
      </c>
      <c r="ATB49">
        <v>0.9</v>
      </c>
      <c r="ATC49">
        <v>3.11</v>
      </c>
      <c r="ATD49">
        <v>0.08</v>
      </c>
      <c r="ATE49">
        <v>2.79</v>
      </c>
      <c r="ATF49" s="1" t="s">
        <v>2470</v>
      </c>
      <c r="ATG49" s="1" t="s">
        <v>2470</v>
      </c>
      <c r="ATH49" s="1" t="s">
        <v>2470</v>
      </c>
      <c r="ATI49" s="1" t="s">
        <v>2470</v>
      </c>
      <c r="ATJ49" s="1" t="s">
        <v>2470</v>
      </c>
      <c r="ATK49" s="1" t="s">
        <v>2470</v>
      </c>
      <c r="ATL49" s="1" t="s">
        <v>2470</v>
      </c>
      <c r="ATM49" s="1" t="s">
        <v>2470</v>
      </c>
      <c r="ATN49" s="1" t="s">
        <v>2470</v>
      </c>
      <c r="ATO49" s="1" t="s">
        <v>2470</v>
      </c>
      <c r="ATP49" s="1" t="s">
        <v>2470</v>
      </c>
      <c r="ATQ49" s="1" t="s">
        <v>2470</v>
      </c>
      <c r="ATR49" s="1" t="s">
        <v>2470</v>
      </c>
      <c r="ATS49" s="1" t="s">
        <v>2470</v>
      </c>
      <c r="ATT49" s="1" t="s">
        <v>2470</v>
      </c>
      <c r="ATU49" s="1" t="s">
        <v>2470</v>
      </c>
      <c r="ATV49" s="1" t="s">
        <v>2470</v>
      </c>
      <c r="ATW49" s="1" t="s">
        <v>2470</v>
      </c>
      <c r="ATX49" s="1" t="s">
        <v>2470</v>
      </c>
      <c r="ATY49" s="1" t="s">
        <v>2470</v>
      </c>
      <c r="ATZ49" s="1" t="s">
        <v>2470</v>
      </c>
      <c r="AUA49" s="1" t="s">
        <v>2470</v>
      </c>
      <c r="AUB49" s="1" t="s">
        <v>2470</v>
      </c>
      <c r="AUC49" s="1" t="s">
        <v>2470</v>
      </c>
      <c r="AUD49" s="1" t="s">
        <v>2470</v>
      </c>
      <c r="AUE49" s="1" t="s">
        <v>2470</v>
      </c>
      <c r="AUF49" s="1" t="s">
        <v>2470</v>
      </c>
      <c r="AUG49" s="1" t="s">
        <v>2470</v>
      </c>
      <c r="AUJ49" s="1" t="s">
        <v>2470</v>
      </c>
      <c r="AUK49" s="1" t="s">
        <v>2470</v>
      </c>
      <c r="AUL49" s="1" t="s">
        <v>2470</v>
      </c>
      <c r="AUM49" s="1" t="s">
        <v>2470</v>
      </c>
      <c r="AUN49" s="1" t="s">
        <v>2470</v>
      </c>
      <c r="AUO49" s="1" t="s">
        <v>2470</v>
      </c>
      <c r="AUP49" s="1" t="s">
        <v>2470</v>
      </c>
      <c r="AUQ49" s="1" t="s">
        <v>2470</v>
      </c>
      <c r="AUR49" s="1" t="s">
        <v>2470</v>
      </c>
      <c r="AUS49" s="1" t="s">
        <v>2470</v>
      </c>
      <c r="AUT49" s="1" t="s">
        <v>2470</v>
      </c>
      <c r="AUU49" s="1" t="s">
        <v>2470</v>
      </c>
      <c r="AUV49" s="1" t="s">
        <v>2470</v>
      </c>
      <c r="AUW49" s="1" t="s">
        <v>2470</v>
      </c>
      <c r="AUX49" s="1" t="s">
        <v>2470</v>
      </c>
      <c r="AUY49" s="1" t="s">
        <v>2470</v>
      </c>
      <c r="AUZ49" s="1" t="s">
        <v>2470</v>
      </c>
      <c r="AVA49" s="1" t="s">
        <v>2470</v>
      </c>
      <c r="AVB49" s="1" t="s">
        <v>2470</v>
      </c>
      <c r="AVC49" s="1" t="s">
        <v>2470</v>
      </c>
      <c r="AVD49">
        <v>5432.72</v>
      </c>
      <c r="AVE49">
        <v>196</v>
      </c>
      <c r="AVF49">
        <v>953.70500000000004</v>
      </c>
      <c r="AVG49">
        <v>5000</v>
      </c>
      <c r="AVH49">
        <v>24.3292</v>
      </c>
      <c r="AVI49">
        <v>2.7</v>
      </c>
      <c r="AVJ49">
        <v>0</v>
      </c>
      <c r="AVK49">
        <v>0</v>
      </c>
      <c r="AVM49" s="1" t="s">
        <v>2470</v>
      </c>
      <c r="AVN49" s="1" t="s">
        <v>2470</v>
      </c>
      <c r="AVO49" s="1" t="s">
        <v>2470</v>
      </c>
      <c r="AVP49" s="1" t="s">
        <v>2470</v>
      </c>
      <c r="AVQ49" s="1" t="s">
        <v>2470</v>
      </c>
      <c r="AVR49" s="1" t="s">
        <v>2470</v>
      </c>
      <c r="AVS49" s="1" t="s">
        <v>2470</v>
      </c>
      <c r="AVT49" s="1" t="s">
        <v>2470</v>
      </c>
      <c r="AVU49" s="1" t="s">
        <v>2470</v>
      </c>
      <c r="AVX49" s="1" t="s">
        <v>2470</v>
      </c>
      <c r="AVY49" s="1" t="s">
        <v>2470</v>
      </c>
      <c r="AVZ49" s="1" t="s">
        <v>2470</v>
      </c>
      <c r="AWA49" s="1" t="s">
        <v>2470</v>
      </c>
      <c r="AWB49" s="1" t="s">
        <v>2470</v>
      </c>
      <c r="AWC49" s="1" t="s">
        <v>2470</v>
      </c>
      <c r="AWD49" s="1" t="s">
        <v>2470</v>
      </c>
      <c r="AWE49" s="1" t="s">
        <v>2470</v>
      </c>
      <c r="AWH49" s="1" t="s">
        <v>2470</v>
      </c>
      <c r="AWI49" s="1" t="s">
        <v>2470</v>
      </c>
      <c r="AWJ49" s="1" t="s">
        <v>2470</v>
      </c>
      <c r="AWK49" s="1" t="s">
        <v>2470</v>
      </c>
      <c r="AWL49" s="1" t="s">
        <v>2470</v>
      </c>
      <c r="AWM49" s="1" t="s">
        <v>2470</v>
      </c>
      <c r="AWN49" s="1" t="s">
        <v>2470</v>
      </c>
      <c r="AWO49" s="1" t="s">
        <v>2470</v>
      </c>
      <c r="AWR49" s="1" t="s">
        <v>2470</v>
      </c>
      <c r="AWS49" s="1" t="s">
        <v>2470</v>
      </c>
      <c r="AWT49" s="1" t="s">
        <v>2470</v>
      </c>
      <c r="AWU49" s="1" t="s">
        <v>2470</v>
      </c>
      <c r="AWV49" s="1" t="s">
        <v>2470</v>
      </c>
      <c r="AWW49" s="1" t="s">
        <v>2470</v>
      </c>
      <c r="AWX49" s="1" t="s">
        <v>2470</v>
      </c>
      <c r="AWY49" s="1" t="s">
        <v>2470</v>
      </c>
      <c r="AXB49" s="1" t="s">
        <v>2470</v>
      </c>
      <c r="AXC49" s="1" t="s">
        <v>2470</v>
      </c>
      <c r="AXD49" s="1" t="s">
        <v>2470</v>
      </c>
      <c r="AXE49" s="1" t="s">
        <v>2470</v>
      </c>
      <c r="AXF49" s="1" t="s">
        <v>2470</v>
      </c>
      <c r="AXG49" s="1" t="s">
        <v>2470</v>
      </c>
      <c r="AXH49" s="1" t="s">
        <v>2470</v>
      </c>
      <c r="AXI49" s="1" t="s">
        <v>2470</v>
      </c>
      <c r="AXJ49" s="1" t="s">
        <v>2470</v>
      </c>
      <c r="AXK49" s="1" t="s">
        <v>2470</v>
      </c>
      <c r="AXL49" s="1" t="s">
        <v>2470</v>
      </c>
      <c r="AXM49" s="1" t="s">
        <v>2470</v>
      </c>
      <c r="AXN49" s="1" t="s">
        <v>2470</v>
      </c>
      <c r="AXO49" s="1" t="s">
        <v>2470</v>
      </c>
      <c r="AXP49" s="1" t="s">
        <v>2470</v>
      </c>
      <c r="AXQ49" s="1" t="s">
        <v>2470</v>
      </c>
      <c r="AXR49" s="1" t="s">
        <v>2470</v>
      </c>
      <c r="AXS49" s="1" t="s">
        <v>2470</v>
      </c>
      <c r="AXV49">
        <v>2282.67</v>
      </c>
      <c r="AXW49">
        <v>5204.59</v>
      </c>
      <c r="AXX49">
        <v>27.68</v>
      </c>
      <c r="AXY49">
        <v>7520</v>
      </c>
      <c r="AXZ49">
        <v>0.04</v>
      </c>
      <c r="AYA49" s="1" t="s">
        <v>2470</v>
      </c>
      <c r="AYB49">
        <v>0.27</v>
      </c>
      <c r="AYC49">
        <v>0.96</v>
      </c>
      <c r="AYD49" s="1" t="s">
        <v>2470</v>
      </c>
      <c r="AYE49" s="1" t="s">
        <v>2470</v>
      </c>
      <c r="AYF49">
        <v>469.4</v>
      </c>
      <c r="AYG49">
        <v>1325.28</v>
      </c>
      <c r="AYH49">
        <v>526.61099999999999</v>
      </c>
      <c r="AYI49">
        <v>5522</v>
      </c>
      <c r="AYJ49">
        <v>2.1941999999999999</v>
      </c>
      <c r="AYK49">
        <v>141.69999999999999</v>
      </c>
      <c r="AYL49">
        <v>0</v>
      </c>
      <c r="AYM49">
        <v>0</v>
      </c>
      <c r="AYN49">
        <v>1.18</v>
      </c>
      <c r="AYO49">
        <v>-2.2200000000000002</v>
      </c>
      <c r="AYP49" s="1" t="s">
        <v>2470</v>
      </c>
      <c r="AYQ49" s="1" t="s">
        <v>2470</v>
      </c>
      <c r="AYR49" s="1" t="s">
        <v>2470</v>
      </c>
      <c r="AYS49" s="1" t="s">
        <v>2470</v>
      </c>
      <c r="AYT49" s="1" t="s">
        <v>2470</v>
      </c>
      <c r="AYU49" s="1" t="s">
        <v>2470</v>
      </c>
      <c r="AYV49" s="1" t="s">
        <v>2470</v>
      </c>
      <c r="AYW49" s="1" t="s">
        <v>2470</v>
      </c>
      <c r="AYX49" s="1" t="s">
        <v>2470</v>
      </c>
      <c r="AYY49" s="1" t="s">
        <v>2470</v>
      </c>
      <c r="AZT49">
        <v>87.36</v>
      </c>
      <c r="AZU49">
        <v>38.89</v>
      </c>
      <c r="AZV49">
        <v>12.13</v>
      </c>
      <c r="AZW49">
        <v>1051</v>
      </c>
      <c r="AZX49">
        <v>0.32769999999999999</v>
      </c>
      <c r="AZY49">
        <v>2.7</v>
      </c>
      <c r="AZZ49">
        <v>0.84</v>
      </c>
      <c r="BAA49">
        <v>6.91</v>
      </c>
      <c r="BAC49">
        <v>-0.33</v>
      </c>
      <c r="BAD49">
        <v>554.16999999999996</v>
      </c>
      <c r="BAE49">
        <v>967.18</v>
      </c>
      <c r="BAF49">
        <v>95.043000000000006</v>
      </c>
      <c r="BAG49">
        <v>4848</v>
      </c>
      <c r="BAH49">
        <v>0.47639999999999999</v>
      </c>
      <c r="BAI49">
        <v>312.3</v>
      </c>
      <c r="BAJ49">
        <v>0</v>
      </c>
      <c r="BAK49">
        <v>0</v>
      </c>
      <c r="BAL49">
        <v>0.18</v>
      </c>
      <c r="BAM49">
        <v>0.49</v>
      </c>
      <c r="BAN49" s="1" t="s">
        <v>2470</v>
      </c>
      <c r="BAO49" s="1" t="s">
        <v>2470</v>
      </c>
      <c r="BAP49" s="1" t="s">
        <v>2470</v>
      </c>
      <c r="BAQ49" s="1" t="s">
        <v>2470</v>
      </c>
      <c r="BAR49" s="1" t="s">
        <v>2470</v>
      </c>
      <c r="BAS49" s="1" t="s">
        <v>2470</v>
      </c>
      <c r="BAT49" s="1" t="s">
        <v>2470</v>
      </c>
      <c r="BAU49" s="1" t="s">
        <v>2470</v>
      </c>
      <c r="BAV49" s="1" t="s">
        <v>2470</v>
      </c>
      <c r="BAW49" s="1" t="s">
        <v>2470</v>
      </c>
      <c r="BAX49">
        <v>667.28</v>
      </c>
      <c r="BAY49">
        <v>149.22999999999999</v>
      </c>
      <c r="BAZ49">
        <v>27.873999999999999</v>
      </c>
      <c r="BBA49">
        <v>4800</v>
      </c>
      <c r="BBB49">
        <v>0.89649999999999996</v>
      </c>
      <c r="BBC49">
        <v>35.700000000000003</v>
      </c>
      <c r="BBD49">
        <v>0.9</v>
      </c>
      <c r="BBE49">
        <v>3.22</v>
      </c>
      <c r="BBF49" s="1" t="s">
        <v>2470</v>
      </c>
      <c r="BBG49">
        <v>9.65</v>
      </c>
      <c r="BBH49">
        <v>899.36</v>
      </c>
      <c r="BBI49">
        <v>1627.5</v>
      </c>
      <c r="BBJ49">
        <v>15.42</v>
      </c>
      <c r="BBK49">
        <v>93000</v>
      </c>
      <c r="BBL49">
        <v>0.88090000000000002</v>
      </c>
      <c r="BBM49">
        <v>3581</v>
      </c>
      <c r="BBN49">
        <v>0.26</v>
      </c>
      <c r="BBO49">
        <v>1.66</v>
      </c>
      <c r="BBP49">
        <v>0.06</v>
      </c>
      <c r="BBQ49">
        <v>0.56000000000000005</v>
      </c>
      <c r="BBR49" s="1" t="s">
        <v>2470</v>
      </c>
      <c r="BBS49" s="1" t="s">
        <v>2470</v>
      </c>
      <c r="BBT49" s="1" t="s">
        <v>2470</v>
      </c>
      <c r="BBU49" s="1" t="s">
        <v>2470</v>
      </c>
      <c r="BBV49" s="1" t="s">
        <v>2470</v>
      </c>
      <c r="BBW49" s="1" t="s">
        <v>2470</v>
      </c>
      <c r="BBX49" s="1" t="s">
        <v>2470</v>
      </c>
      <c r="BBY49" s="1" t="s">
        <v>2470</v>
      </c>
      <c r="BBZ49" s="1" t="s">
        <v>2470</v>
      </c>
      <c r="BCA49" s="1" t="s">
        <v>2470</v>
      </c>
      <c r="BCB49" s="1" t="s">
        <v>2470</v>
      </c>
      <c r="BCC49" s="1" t="s">
        <v>2470</v>
      </c>
      <c r="BCD49" s="1" t="s">
        <v>2470</v>
      </c>
      <c r="BCE49" s="1" t="s">
        <v>2470</v>
      </c>
      <c r="BCF49" s="1" t="s">
        <v>2470</v>
      </c>
      <c r="BCG49" s="1" t="s">
        <v>2470</v>
      </c>
      <c r="BCH49" s="1" t="s">
        <v>2470</v>
      </c>
      <c r="BCI49" s="1" t="s">
        <v>2470</v>
      </c>
      <c r="BCJ49" s="1" t="s">
        <v>2470</v>
      </c>
      <c r="BCK49" s="1" t="s">
        <v>2470</v>
      </c>
      <c r="BCL49" s="1" t="s">
        <v>2470</v>
      </c>
      <c r="BCM49" s="1" t="s">
        <v>2470</v>
      </c>
      <c r="BCN49" s="1" t="s">
        <v>2470</v>
      </c>
      <c r="BCO49" s="1" t="s">
        <v>2470</v>
      </c>
      <c r="BCP49" s="1" t="s">
        <v>2470</v>
      </c>
      <c r="BCQ49" s="1" t="s">
        <v>2470</v>
      </c>
      <c r="BCR49" s="1" t="s">
        <v>2470</v>
      </c>
      <c r="BCS49" s="1" t="s">
        <v>2470</v>
      </c>
      <c r="BCT49" s="1" t="s">
        <v>2470</v>
      </c>
      <c r="BCU49" s="1" t="s">
        <v>2470</v>
      </c>
      <c r="BCV49" s="1" t="s">
        <v>2470</v>
      </c>
      <c r="BCW49" s="1" t="s">
        <v>2470</v>
      </c>
      <c r="BCX49" s="1" t="s">
        <v>2470</v>
      </c>
      <c r="BCY49" s="1" t="s">
        <v>2470</v>
      </c>
      <c r="BCZ49" s="1" t="s">
        <v>2470</v>
      </c>
      <c r="BDA49" s="1" t="s">
        <v>2470</v>
      </c>
      <c r="BDB49" s="1" t="s">
        <v>2470</v>
      </c>
      <c r="BDC49" s="1" t="s">
        <v>2470</v>
      </c>
      <c r="BDD49" s="1" t="s">
        <v>2470</v>
      </c>
      <c r="BDE49" s="1" t="s">
        <v>2470</v>
      </c>
      <c r="BDN49" s="1" t="s">
        <v>2470</v>
      </c>
      <c r="BDO49" s="1" t="s">
        <v>2470</v>
      </c>
      <c r="BDP49" s="1" t="s">
        <v>2470</v>
      </c>
      <c r="BDQ49" s="1" t="s">
        <v>2470</v>
      </c>
      <c r="BDR49" s="1" t="s">
        <v>2470</v>
      </c>
      <c r="BDS49" s="1" t="s">
        <v>2470</v>
      </c>
      <c r="BDT49" s="1" t="s">
        <v>2470</v>
      </c>
      <c r="BDU49" s="1" t="s">
        <v>2470</v>
      </c>
      <c r="BDV49" s="1" t="s">
        <v>2470</v>
      </c>
      <c r="BDW49" s="1" t="s">
        <v>2470</v>
      </c>
      <c r="BDZ49" s="1" t="s">
        <v>2470</v>
      </c>
      <c r="BEA49" s="1" t="s">
        <v>2470</v>
      </c>
      <c r="BEB49" s="1" t="s">
        <v>2470</v>
      </c>
      <c r="BEC49" s="1" t="s">
        <v>2470</v>
      </c>
      <c r="BED49" s="1" t="s">
        <v>2470</v>
      </c>
      <c r="BEE49" s="1" t="s">
        <v>2470</v>
      </c>
      <c r="BEF49" s="1" t="s">
        <v>2470</v>
      </c>
      <c r="BEG49" s="1" t="s">
        <v>2470</v>
      </c>
      <c r="BEH49" s="1" t="s">
        <v>2470</v>
      </c>
      <c r="BEI49" s="1" t="s">
        <v>2470</v>
      </c>
      <c r="BEJ49" s="1" t="s">
        <v>2470</v>
      </c>
      <c r="BEK49" s="1" t="s">
        <v>2470</v>
      </c>
      <c r="BEL49" s="1" t="s">
        <v>2470</v>
      </c>
      <c r="BEM49" s="1" t="s">
        <v>2470</v>
      </c>
      <c r="BEN49" s="1" t="s">
        <v>2470</v>
      </c>
      <c r="BEO49" s="1" t="s">
        <v>2470</v>
      </c>
      <c r="BEP49" s="1" t="s">
        <v>2470</v>
      </c>
      <c r="BEQ49" s="1" t="s">
        <v>2470</v>
      </c>
      <c r="BER49" s="1" t="s">
        <v>2470</v>
      </c>
      <c r="BES49" s="1" t="s">
        <v>2470</v>
      </c>
    </row>
    <row r="50" spans="1:1501" x14ac:dyDescent="0.25">
      <c r="A50" s="2">
        <v>36404</v>
      </c>
      <c r="B50">
        <v>87.73</v>
      </c>
      <c r="C50">
        <v>62.27</v>
      </c>
      <c r="D50">
        <v>2.8</v>
      </c>
      <c r="E50">
        <v>3663</v>
      </c>
      <c r="F50">
        <v>0.16470000000000001</v>
      </c>
      <c r="G50">
        <v>177.6</v>
      </c>
      <c r="H50">
        <v>0.14000000000000001</v>
      </c>
      <c r="I50">
        <v>5.12</v>
      </c>
      <c r="J50">
        <v>0.02</v>
      </c>
      <c r="K50">
        <v>0.27</v>
      </c>
      <c r="L50" s="1" t="s">
        <v>2470</v>
      </c>
      <c r="M50" s="1" t="s">
        <v>2470</v>
      </c>
      <c r="N50" s="1" t="s">
        <v>2470</v>
      </c>
      <c r="O50" s="1" t="s">
        <v>2470</v>
      </c>
      <c r="P50" s="1" t="s">
        <v>2470</v>
      </c>
      <c r="Q50" s="1" t="s">
        <v>2470</v>
      </c>
      <c r="R50" s="1" t="s">
        <v>2470</v>
      </c>
      <c r="S50" s="1" t="s">
        <v>2470</v>
      </c>
      <c r="T50" s="1" t="s">
        <v>2470</v>
      </c>
      <c r="U50" s="1" t="s">
        <v>2470</v>
      </c>
      <c r="V50" s="1" t="s">
        <v>2470</v>
      </c>
      <c r="W50" s="1" t="s">
        <v>2470</v>
      </c>
      <c r="X50" s="1" t="s">
        <v>2470</v>
      </c>
      <c r="Y50" s="1" t="s">
        <v>2470</v>
      </c>
      <c r="Z50" s="1" t="s">
        <v>2470</v>
      </c>
      <c r="AA50" s="1" t="s">
        <v>2470</v>
      </c>
      <c r="AB50" s="1" t="s">
        <v>2470</v>
      </c>
      <c r="AC50" s="1" t="s">
        <v>2470</v>
      </c>
      <c r="AD50" s="1" t="s">
        <v>2470</v>
      </c>
      <c r="AE50" s="1" t="s">
        <v>2470</v>
      </c>
      <c r="AP50">
        <v>639.67999999999995</v>
      </c>
      <c r="AQ50">
        <v>566.4</v>
      </c>
      <c r="AR50">
        <v>177</v>
      </c>
      <c r="AS50">
        <v>3200</v>
      </c>
      <c r="AT50">
        <v>1</v>
      </c>
      <c r="AU50">
        <v>0</v>
      </c>
      <c r="AV50">
        <v>4.63</v>
      </c>
      <c r="AW50">
        <v>2.62</v>
      </c>
      <c r="AZ50" s="1" t="s">
        <v>2470</v>
      </c>
      <c r="BB50" s="1" t="s">
        <v>2470</v>
      </c>
      <c r="BC50" s="1" t="s">
        <v>2470</v>
      </c>
      <c r="BD50" s="1" t="s">
        <v>2470</v>
      </c>
      <c r="BE50" s="1" t="s">
        <v>2470</v>
      </c>
      <c r="BF50" s="1" t="s">
        <v>2470</v>
      </c>
      <c r="BG50" s="1" t="s">
        <v>2470</v>
      </c>
      <c r="BJ50" s="1" t="s">
        <v>2470</v>
      </c>
      <c r="BK50" s="1" t="s">
        <v>2470</v>
      </c>
      <c r="BL50" s="1" t="s">
        <v>2470</v>
      </c>
      <c r="BM50" s="1" t="s">
        <v>2470</v>
      </c>
      <c r="BN50" s="1" t="s">
        <v>2470</v>
      </c>
      <c r="BO50" s="1" t="s">
        <v>2470</v>
      </c>
      <c r="BP50" s="1" t="s">
        <v>2470</v>
      </c>
      <c r="BQ50" s="1" t="s">
        <v>2470</v>
      </c>
      <c r="BR50" s="1" t="s">
        <v>2470</v>
      </c>
      <c r="BS50" s="1" t="s">
        <v>2470</v>
      </c>
      <c r="CN50" s="1" t="s">
        <v>2470</v>
      </c>
      <c r="CO50" s="1" t="s">
        <v>2470</v>
      </c>
      <c r="CP50" s="1" t="s">
        <v>2470</v>
      </c>
      <c r="CQ50" s="1" t="s">
        <v>2470</v>
      </c>
      <c r="CR50" s="1" t="s">
        <v>2470</v>
      </c>
      <c r="CS50" s="1" t="s">
        <v>2470</v>
      </c>
      <c r="CT50" s="1" t="s">
        <v>2470</v>
      </c>
      <c r="CU50" s="1" t="s">
        <v>2470</v>
      </c>
      <c r="CV50" s="1" t="s">
        <v>2470</v>
      </c>
      <c r="CW50" s="1" t="s">
        <v>2470</v>
      </c>
      <c r="CX50">
        <v>74.58</v>
      </c>
      <c r="CY50">
        <v>46.2</v>
      </c>
      <c r="CZ50">
        <v>9.1460000000000008</v>
      </c>
      <c r="DA50">
        <v>2100</v>
      </c>
      <c r="DB50">
        <v>0.41570000000000001</v>
      </c>
      <c r="DC50">
        <v>27.9</v>
      </c>
      <c r="DD50">
        <v>0</v>
      </c>
      <c r="DE50">
        <v>0</v>
      </c>
      <c r="DF50" s="1" t="s">
        <v>2470</v>
      </c>
      <c r="DG50" s="1" t="s">
        <v>2470</v>
      </c>
      <c r="DH50">
        <v>123.33</v>
      </c>
      <c r="DI50">
        <v>71.099999999999994</v>
      </c>
      <c r="DJ50">
        <v>8.6300000000000008</v>
      </c>
      <c r="DK50">
        <v>2745</v>
      </c>
      <c r="DL50">
        <v>0.33329999999999999</v>
      </c>
      <c r="DM50">
        <v>647.79999999999995</v>
      </c>
      <c r="DN50">
        <v>0</v>
      </c>
      <c r="DO50">
        <v>0</v>
      </c>
      <c r="DP50" s="1" t="s">
        <v>2470</v>
      </c>
      <c r="DQ50" s="1" t="s">
        <v>2470</v>
      </c>
      <c r="DR50" s="1" t="s">
        <v>2470</v>
      </c>
      <c r="DS50" s="1" t="s">
        <v>2470</v>
      </c>
      <c r="DT50" s="1" t="s">
        <v>2470</v>
      </c>
      <c r="DU50" s="1" t="s">
        <v>2470</v>
      </c>
      <c r="DV50" s="1" t="s">
        <v>2470</v>
      </c>
      <c r="DW50" s="1" t="s">
        <v>2470</v>
      </c>
      <c r="DX50" s="1" t="s">
        <v>2470</v>
      </c>
      <c r="DY50" s="1" t="s">
        <v>2470</v>
      </c>
      <c r="DZ50" s="1" t="s">
        <v>2470</v>
      </c>
      <c r="EA50" s="1" t="s">
        <v>2470</v>
      </c>
      <c r="EB50" s="1" t="s">
        <v>2470</v>
      </c>
      <c r="EC50" s="1" t="s">
        <v>2470</v>
      </c>
      <c r="ED50" s="1" t="s">
        <v>2470</v>
      </c>
      <c r="EE50" s="1" t="s">
        <v>2470</v>
      </c>
      <c r="EF50" s="1" t="s">
        <v>2470</v>
      </c>
      <c r="EG50" s="1" t="s">
        <v>2470</v>
      </c>
      <c r="EH50" s="1" t="s">
        <v>2470</v>
      </c>
      <c r="EI50" s="1" t="s">
        <v>2470</v>
      </c>
      <c r="EL50" s="1" t="s">
        <v>2470</v>
      </c>
      <c r="EM50" s="1" t="s">
        <v>2470</v>
      </c>
      <c r="EN50" s="1" t="s">
        <v>2470</v>
      </c>
      <c r="EO50" s="1" t="s">
        <v>2470</v>
      </c>
      <c r="EP50" s="1" t="s">
        <v>2470</v>
      </c>
      <c r="EQ50" s="1" t="s">
        <v>2470</v>
      </c>
      <c r="ER50" s="1" t="s">
        <v>2470</v>
      </c>
      <c r="ES50" s="1" t="s">
        <v>2470</v>
      </c>
      <c r="ET50" s="1" t="s">
        <v>2470</v>
      </c>
      <c r="EU50" s="1" t="s">
        <v>2470</v>
      </c>
      <c r="EV50" s="1" t="s">
        <v>2470</v>
      </c>
      <c r="EW50" s="1" t="s">
        <v>2470</v>
      </c>
      <c r="EX50" s="1" t="s">
        <v>2470</v>
      </c>
      <c r="EY50" s="1" t="s">
        <v>2470</v>
      </c>
      <c r="EZ50" s="1" t="s">
        <v>2470</v>
      </c>
      <c r="FA50" s="1" t="s">
        <v>2470</v>
      </c>
      <c r="FB50" s="1" t="s">
        <v>2470</v>
      </c>
      <c r="FC50" s="1" t="s">
        <v>2470</v>
      </c>
      <c r="FE50" s="1" t="s">
        <v>2470</v>
      </c>
      <c r="FF50" s="1" t="s">
        <v>2470</v>
      </c>
      <c r="FG50" s="1" t="s">
        <v>2470</v>
      </c>
      <c r="FH50" s="1" t="s">
        <v>2470</v>
      </c>
      <c r="FI50" s="1" t="s">
        <v>2470</v>
      </c>
      <c r="FJ50" s="1" t="s">
        <v>2470</v>
      </c>
      <c r="FK50" s="1" t="s">
        <v>2470</v>
      </c>
      <c r="FL50" s="1" t="s">
        <v>2470</v>
      </c>
      <c r="FM50" s="1" t="s">
        <v>2470</v>
      </c>
      <c r="FO50" s="1" t="s">
        <v>2470</v>
      </c>
      <c r="FP50">
        <v>500.3</v>
      </c>
      <c r="FQ50">
        <v>180.64</v>
      </c>
      <c r="FR50">
        <v>7.5220000000000002</v>
      </c>
      <c r="FS50">
        <v>7590</v>
      </c>
      <c r="FT50">
        <v>0.31609999999999999</v>
      </c>
      <c r="FU50">
        <v>211.2</v>
      </c>
      <c r="FV50">
        <v>0.23</v>
      </c>
      <c r="FW50">
        <v>3.01</v>
      </c>
      <c r="FX50" s="1" t="s">
        <v>2470</v>
      </c>
      <c r="FY50">
        <v>0.34</v>
      </c>
      <c r="FZ50" s="1" t="s">
        <v>2470</v>
      </c>
      <c r="GA50" s="1" t="s">
        <v>2470</v>
      </c>
      <c r="GB50" s="1" t="s">
        <v>2470</v>
      </c>
      <c r="GC50" s="1" t="s">
        <v>2470</v>
      </c>
      <c r="GD50" s="1" t="s">
        <v>2470</v>
      </c>
      <c r="GE50" s="1" t="s">
        <v>2470</v>
      </c>
      <c r="GF50" s="1" t="s">
        <v>2470</v>
      </c>
      <c r="GG50" s="1" t="s">
        <v>2470</v>
      </c>
      <c r="GH50" s="1" t="s">
        <v>2470</v>
      </c>
      <c r="GI50" s="1" t="s">
        <v>2470</v>
      </c>
      <c r="GJ50">
        <v>753.47</v>
      </c>
      <c r="GK50">
        <v>641.83000000000004</v>
      </c>
      <c r="GL50">
        <v>20.12</v>
      </c>
      <c r="GM50">
        <v>3190</v>
      </c>
      <c r="GN50">
        <v>0.1</v>
      </c>
      <c r="GO50">
        <v>26.8</v>
      </c>
      <c r="GP50">
        <v>0.49</v>
      </c>
      <c r="GQ50">
        <v>2.42</v>
      </c>
      <c r="GR50">
        <v>0.1</v>
      </c>
      <c r="GS50">
        <v>0.48</v>
      </c>
      <c r="GT50">
        <v>70.3</v>
      </c>
      <c r="GU50">
        <v>135.96</v>
      </c>
      <c r="GV50">
        <v>15.45</v>
      </c>
      <c r="GW50">
        <v>4400</v>
      </c>
      <c r="GX50">
        <v>0.5</v>
      </c>
      <c r="GY50">
        <v>27</v>
      </c>
      <c r="GZ50">
        <v>0.49</v>
      </c>
      <c r="HA50">
        <v>3.2</v>
      </c>
      <c r="HB50">
        <v>0.12</v>
      </c>
      <c r="HC50">
        <v>1.34</v>
      </c>
      <c r="HD50" s="1" t="s">
        <v>2470</v>
      </c>
      <c r="HF50" s="1" t="s">
        <v>2470</v>
      </c>
      <c r="HG50" s="1" t="s">
        <v>2470</v>
      </c>
      <c r="HH50" s="1" t="s">
        <v>2470</v>
      </c>
      <c r="HI50" s="1" t="s">
        <v>2470</v>
      </c>
      <c r="HJ50" s="1" t="s">
        <v>2470</v>
      </c>
      <c r="HK50" s="1" t="s">
        <v>2470</v>
      </c>
      <c r="HN50">
        <v>273.07</v>
      </c>
      <c r="HO50">
        <v>9.61</v>
      </c>
      <c r="HP50">
        <v>768.8</v>
      </c>
      <c r="HQ50">
        <v>100</v>
      </c>
      <c r="HR50">
        <v>8</v>
      </c>
      <c r="HS50">
        <v>0</v>
      </c>
      <c r="HT50">
        <v>28.63</v>
      </c>
      <c r="HU50">
        <v>3.72</v>
      </c>
      <c r="HX50">
        <v>83.75</v>
      </c>
      <c r="HY50">
        <v>39</v>
      </c>
      <c r="HZ50">
        <v>19.5</v>
      </c>
      <c r="IA50">
        <v>2000</v>
      </c>
      <c r="IB50">
        <v>1</v>
      </c>
      <c r="IC50">
        <v>0.1</v>
      </c>
      <c r="ID50">
        <v>0</v>
      </c>
      <c r="IE50">
        <v>0</v>
      </c>
      <c r="IG50" s="1" t="s">
        <v>2470</v>
      </c>
      <c r="IR50">
        <v>120.88</v>
      </c>
      <c r="IS50">
        <v>85.25</v>
      </c>
      <c r="IT50">
        <v>310</v>
      </c>
      <c r="IU50">
        <v>275</v>
      </c>
      <c r="IV50">
        <v>1</v>
      </c>
      <c r="IW50">
        <v>0</v>
      </c>
      <c r="IX50">
        <v>1.53</v>
      </c>
      <c r="IY50">
        <v>0.49</v>
      </c>
      <c r="JB50">
        <v>63.64</v>
      </c>
      <c r="JC50">
        <v>50.05</v>
      </c>
      <c r="JD50">
        <v>6.5</v>
      </c>
      <c r="JE50">
        <v>7700</v>
      </c>
      <c r="JF50">
        <v>1</v>
      </c>
      <c r="JG50">
        <v>37.6</v>
      </c>
      <c r="JH50">
        <v>0.56000000000000005</v>
      </c>
      <c r="JI50">
        <v>8.6199999999999992</v>
      </c>
      <c r="JJ50">
        <v>0.86</v>
      </c>
      <c r="JK50">
        <v>1.32</v>
      </c>
      <c r="JL50" s="1" t="s">
        <v>2470</v>
      </c>
      <c r="JM50" s="1" t="s">
        <v>2470</v>
      </c>
      <c r="JN50" s="1" t="s">
        <v>2470</v>
      </c>
      <c r="JO50" s="1" t="s">
        <v>2470</v>
      </c>
      <c r="JP50" s="1" t="s">
        <v>2470</v>
      </c>
      <c r="JQ50" s="1" t="s">
        <v>2470</v>
      </c>
      <c r="JR50" s="1" t="s">
        <v>2470</v>
      </c>
      <c r="JS50" s="1" t="s">
        <v>2470</v>
      </c>
      <c r="JV50">
        <v>225.25</v>
      </c>
      <c r="JW50">
        <v>5214.6099999999997</v>
      </c>
      <c r="JX50">
        <v>38.173999999999999</v>
      </c>
      <c r="JY50">
        <v>85908</v>
      </c>
      <c r="JZ50">
        <v>0.62890000000000001</v>
      </c>
      <c r="KA50">
        <v>393.2</v>
      </c>
      <c r="KB50">
        <v>0.94</v>
      </c>
      <c r="KC50">
        <v>2.4700000000000002</v>
      </c>
      <c r="KD50">
        <v>0.18</v>
      </c>
      <c r="KE50">
        <v>1.96</v>
      </c>
      <c r="KF50" s="1" t="s">
        <v>2470</v>
      </c>
      <c r="KG50" s="1" t="s">
        <v>2470</v>
      </c>
      <c r="KH50" s="1" t="s">
        <v>2470</v>
      </c>
      <c r="KI50" s="1" t="s">
        <v>2470</v>
      </c>
      <c r="KJ50" s="1" t="s">
        <v>2470</v>
      </c>
      <c r="KK50" s="1" t="s">
        <v>2470</v>
      </c>
      <c r="KL50" s="1" t="s">
        <v>2470</v>
      </c>
      <c r="KM50" s="1" t="s">
        <v>2470</v>
      </c>
      <c r="KO50" s="1" t="s">
        <v>2470</v>
      </c>
      <c r="KP50">
        <v>1191.8800000000001</v>
      </c>
      <c r="KQ50">
        <v>4186.84</v>
      </c>
      <c r="KR50">
        <v>69.72</v>
      </c>
      <c r="KS50">
        <v>44165</v>
      </c>
      <c r="KT50">
        <v>0.73540000000000005</v>
      </c>
      <c r="KU50">
        <v>333.7</v>
      </c>
      <c r="KV50">
        <v>0.7</v>
      </c>
      <c r="KW50">
        <v>1</v>
      </c>
      <c r="KX50">
        <v>0.51</v>
      </c>
      <c r="KY50">
        <v>3.81</v>
      </c>
      <c r="LH50">
        <v>0.51</v>
      </c>
      <c r="LI50">
        <v>3.81</v>
      </c>
      <c r="LJ50">
        <v>24.18</v>
      </c>
      <c r="LK50">
        <v>81.53</v>
      </c>
      <c r="LL50">
        <v>6.71</v>
      </c>
      <c r="LM50">
        <v>1215</v>
      </c>
      <c r="LN50">
        <v>0.1</v>
      </c>
      <c r="LO50">
        <v>10.7</v>
      </c>
      <c r="LP50">
        <v>0.26</v>
      </c>
      <c r="LQ50">
        <v>3.82</v>
      </c>
      <c r="LR50">
        <v>0.22</v>
      </c>
      <c r="LS50">
        <v>0.79</v>
      </c>
      <c r="LT50" s="1" t="s">
        <v>2470</v>
      </c>
      <c r="LU50" s="1" t="s">
        <v>2470</v>
      </c>
      <c r="LV50" s="1" t="s">
        <v>2470</v>
      </c>
      <c r="LW50" s="1" t="s">
        <v>2470</v>
      </c>
      <c r="LX50" s="1" t="s">
        <v>2470</v>
      </c>
      <c r="LY50" s="1" t="s">
        <v>2470</v>
      </c>
      <c r="LZ50" s="1" t="s">
        <v>2470</v>
      </c>
      <c r="MA50" s="1" t="s">
        <v>2470</v>
      </c>
      <c r="MB50" s="1" t="s">
        <v>2470</v>
      </c>
      <c r="MC50" s="1" t="s">
        <v>2470</v>
      </c>
      <c r="MD50">
        <v>173.56</v>
      </c>
      <c r="ME50">
        <v>5057.38</v>
      </c>
      <c r="MF50">
        <v>19.466999999999999</v>
      </c>
      <c r="MG50">
        <v>86599</v>
      </c>
      <c r="MH50">
        <v>0.33329999999999999</v>
      </c>
      <c r="MI50">
        <v>606.20000000000005</v>
      </c>
      <c r="MJ50">
        <v>0.26</v>
      </c>
      <c r="MK50">
        <v>1.35</v>
      </c>
      <c r="ML50" s="1" t="s">
        <v>2470</v>
      </c>
      <c r="MM50" s="1" t="s">
        <v>2470</v>
      </c>
      <c r="MN50">
        <v>9.08</v>
      </c>
      <c r="MO50">
        <v>7.09</v>
      </c>
      <c r="MP50">
        <v>16.71</v>
      </c>
      <c r="MQ50">
        <v>424</v>
      </c>
      <c r="MR50">
        <v>1</v>
      </c>
      <c r="MS50">
        <v>5.3</v>
      </c>
      <c r="MT50">
        <v>0</v>
      </c>
      <c r="MU50">
        <v>0</v>
      </c>
      <c r="MV50">
        <v>7.0000000000000007E-2</v>
      </c>
      <c r="MW50">
        <v>0.05</v>
      </c>
      <c r="MX50">
        <v>477.41</v>
      </c>
      <c r="MY50">
        <v>441.73</v>
      </c>
      <c r="MZ50">
        <v>12.32</v>
      </c>
      <c r="NA50">
        <v>7171</v>
      </c>
      <c r="NB50">
        <v>6.6699999999999995E-2</v>
      </c>
      <c r="NC50">
        <v>844.2</v>
      </c>
      <c r="ND50">
        <v>0.05</v>
      </c>
      <c r="NE50">
        <v>0.42</v>
      </c>
      <c r="NF50">
        <v>0.01</v>
      </c>
      <c r="NG50">
        <v>0.15</v>
      </c>
      <c r="NH50" s="1" t="s">
        <v>2470</v>
      </c>
      <c r="NI50" s="1" t="s">
        <v>2470</v>
      </c>
      <c r="NJ50" s="1" t="s">
        <v>2470</v>
      </c>
      <c r="NK50" s="1" t="s">
        <v>2470</v>
      </c>
      <c r="NL50" s="1" t="s">
        <v>2470</v>
      </c>
      <c r="NM50" s="1" t="s">
        <v>2470</v>
      </c>
      <c r="NN50" s="1" t="s">
        <v>2470</v>
      </c>
      <c r="NO50" s="1" t="s">
        <v>2470</v>
      </c>
      <c r="NP50" s="1" t="s">
        <v>2470</v>
      </c>
      <c r="NQ50" s="1" t="s">
        <v>2470</v>
      </c>
      <c r="NR50">
        <v>563.62</v>
      </c>
      <c r="NS50">
        <v>36.72</v>
      </c>
      <c r="NT50">
        <v>33.18</v>
      </c>
      <c r="NU50">
        <v>1080</v>
      </c>
      <c r="NV50">
        <v>0.97599999999999998</v>
      </c>
      <c r="NW50">
        <v>3.9</v>
      </c>
      <c r="NX50">
        <v>0</v>
      </c>
      <c r="NY50">
        <v>0</v>
      </c>
      <c r="OB50" s="1" t="s">
        <v>2470</v>
      </c>
      <c r="OC50" s="1" t="s">
        <v>2470</v>
      </c>
      <c r="OD50" s="1" t="s">
        <v>2470</v>
      </c>
      <c r="OE50" s="1" t="s">
        <v>2470</v>
      </c>
      <c r="OF50" s="1" t="s">
        <v>2470</v>
      </c>
      <c r="OG50" s="1" t="s">
        <v>2470</v>
      </c>
      <c r="OH50" s="1" t="s">
        <v>2470</v>
      </c>
      <c r="OI50" s="1" t="s">
        <v>2470</v>
      </c>
      <c r="OJ50" s="1" t="s">
        <v>2470</v>
      </c>
      <c r="OK50" s="1" t="s">
        <v>2470</v>
      </c>
      <c r="OL50" s="1" t="s">
        <v>2470</v>
      </c>
      <c r="OM50" s="1" t="s">
        <v>2470</v>
      </c>
      <c r="ON50" s="1" t="s">
        <v>2470</v>
      </c>
      <c r="OO50" s="1" t="s">
        <v>2470</v>
      </c>
      <c r="OP50" s="1" t="s">
        <v>2470</v>
      </c>
      <c r="OQ50" s="1" t="s">
        <v>2470</v>
      </c>
      <c r="OR50" s="1" t="s">
        <v>2470</v>
      </c>
      <c r="OS50" s="1" t="s">
        <v>2470</v>
      </c>
      <c r="OT50" s="1" t="s">
        <v>2470</v>
      </c>
      <c r="OU50" s="1" t="s">
        <v>2470</v>
      </c>
      <c r="PF50" s="1" t="s">
        <v>2470</v>
      </c>
      <c r="PG50" s="1" t="s">
        <v>2470</v>
      </c>
      <c r="PH50" s="1" t="s">
        <v>2470</v>
      </c>
      <c r="PI50" s="1" t="s">
        <v>2470</v>
      </c>
      <c r="PJ50" s="1" t="s">
        <v>2470</v>
      </c>
      <c r="PK50" s="1" t="s">
        <v>2470</v>
      </c>
      <c r="PL50" s="1" t="s">
        <v>2470</v>
      </c>
      <c r="PM50" s="1" t="s">
        <v>2470</v>
      </c>
      <c r="PN50" s="1" t="s">
        <v>2470</v>
      </c>
      <c r="PO50" s="1" t="s">
        <v>2470</v>
      </c>
      <c r="PP50">
        <v>152.36000000000001</v>
      </c>
      <c r="PQ50">
        <v>35.29</v>
      </c>
      <c r="PR50">
        <v>49</v>
      </c>
      <c r="PS50">
        <v>720</v>
      </c>
      <c r="PT50">
        <v>1</v>
      </c>
      <c r="PU50">
        <v>0.1</v>
      </c>
      <c r="PV50">
        <v>2.15</v>
      </c>
      <c r="PW50">
        <v>4.3899999999999997</v>
      </c>
      <c r="PZ50" s="1" t="s">
        <v>2470</v>
      </c>
      <c r="QA50" s="1" t="s">
        <v>2470</v>
      </c>
      <c r="QB50" s="1" t="s">
        <v>2470</v>
      </c>
      <c r="QC50" s="1" t="s">
        <v>2470</v>
      </c>
      <c r="QD50" s="1" t="s">
        <v>2470</v>
      </c>
      <c r="QE50" s="1" t="s">
        <v>2470</v>
      </c>
      <c r="QF50" s="1" t="s">
        <v>2470</v>
      </c>
      <c r="QG50" s="1" t="s">
        <v>2470</v>
      </c>
      <c r="QH50" s="1" t="s">
        <v>2470</v>
      </c>
      <c r="QI50" s="1" t="s">
        <v>2470</v>
      </c>
      <c r="QJ50">
        <v>375.66</v>
      </c>
      <c r="QK50">
        <v>252</v>
      </c>
      <c r="QL50">
        <v>26.88</v>
      </c>
      <c r="QM50">
        <v>900</v>
      </c>
      <c r="QN50">
        <v>9.6000000000000002E-2</v>
      </c>
      <c r="QO50">
        <v>16.3</v>
      </c>
      <c r="QP50">
        <v>0.83</v>
      </c>
      <c r="QQ50">
        <v>3.1</v>
      </c>
      <c r="QT50" s="1" t="s">
        <v>2470</v>
      </c>
      <c r="QU50" s="1" t="s">
        <v>2470</v>
      </c>
      <c r="QV50" s="1" t="s">
        <v>2470</v>
      </c>
      <c r="QW50" s="1" t="s">
        <v>2470</v>
      </c>
      <c r="QX50" s="1" t="s">
        <v>2470</v>
      </c>
      <c r="QY50" s="1" t="s">
        <v>2470</v>
      </c>
      <c r="QZ50" s="1" t="s">
        <v>2470</v>
      </c>
      <c r="RA50" s="1" t="s">
        <v>2470</v>
      </c>
      <c r="RD50" s="1" t="s">
        <v>2470</v>
      </c>
      <c r="RE50" s="1" t="s">
        <v>2470</v>
      </c>
      <c r="RF50" s="1" t="s">
        <v>2470</v>
      </c>
      <c r="RG50" s="1" t="s">
        <v>2470</v>
      </c>
      <c r="RH50" s="1" t="s">
        <v>2470</v>
      </c>
      <c r="RI50" s="1" t="s">
        <v>2470</v>
      </c>
      <c r="RJ50" s="1" t="s">
        <v>2470</v>
      </c>
      <c r="RK50" s="1" t="s">
        <v>2470</v>
      </c>
      <c r="RL50" s="1" t="s">
        <v>2470</v>
      </c>
      <c r="RM50" s="1" t="s">
        <v>2470</v>
      </c>
      <c r="RN50">
        <v>70.98</v>
      </c>
      <c r="RO50">
        <v>11.12</v>
      </c>
      <c r="RP50">
        <v>80.2</v>
      </c>
      <c r="RQ50">
        <v>139</v>
      </c>
      <c r="RR50">
        <v>1</v>
      </c>
      <c r="RS50" s="1" t="s">
        <v>2470</v>
      </c>
      <c r="RT50">
        <v>0</v>
      </c>
      <c r="RU50">
        <v>0</v>
      </c>
      <c r="RX50">
        <v>81</v>
      </c>
      <c r="RY50">
        <v>25.31</v>
      </c>
      <c r="RZ50">
        <v>20.25</v>
      </c>
      <c r="SA50">
        <v>6250</v>
      </c>
      <c r="SB50">
        <v>5</v>
      </c>
      <c r="SC50">
        <v>14.9</v>
      </c>
      <c r="SD50">
        <v>0</v>
      </c>
      <c r="SE50">
        <v>0</v>
      </c>
      <c r="SF50" s="1" t="s">
        <v>2470</v>
      </c>
      <c r="SG50" s="1" t="s">
        <v>2470</v>
      </c>
      <c r="SH50" s="1" t="s">
        <v>2470</v>
      </c>
      <c r="SI50" s="1" t="s">
        <v>2470</v>
      </c>
      <c r="SJ50" s="1" t="s">
        <v>2470</v>
      </c>
      <c r="SK50" s="1" t="s">
        <v>2470</v>
      </c>
      <c r="SL50" s="1" t="s">
        <v>2470</v>
      </c>
      <c r="SM50" s="1" t="s">
        <v>2470</v>
      </c>
      <c r="SN50" s="1" t="s">
        <v>2470</v>
      </c>
      <c r="SO50" s="1" t="s">
        <v>2470</v>
      </c>
      <c r="SP50" s="1" t="s">
        <v>2470</v>
      </c>
      <c r="SQ50" s="1" t="s">
        <v>2470</v>
      </c>
      <c r="SR50" s="1" t="s">
        <v>2470</v>
      </c>
      <c r="SS50" s="1" t="s">
        <v>2470</v>
      </c>
      <c r="ST50" s="1" t="s">
        <v>2470</v>
      </c>
      <c r="SU50" s="1" t="s">
        <v>2470</v>
      </c>
      <c r="SV50" s="1" t="s">
        <v>2470</v>
      </c>
      <c r="SW50" s="1" t="s">
        <v>2470</v>
      </c>
      <c r="SX50" s="1" t="s">
        <v>2470</v>
      </c>
      <c r="SY50" s="1" t="s">
        <v>2470</v>
      </c>
      <c r="SZ50" s="1" t="s">
        <v>2470</v>
      </c>
      <c r="TA50" s="1" t="s">
        <v>2470</v>
      </c>
      <c r="TL50">
        <v>350.98</v>
      </c>
      <c r="TM50">
        <v>845.77</v>
      </c>
      <c r="TN50">
        <v>17.899999999999999</v>
      </c>
      <c r="TO50">
        <v>9450</v>
      </c>
      <c r="TP50">
        <v>0.2</v>
      </c>
      <c r="TQ50">
        <v>1343.7</v>
      </c>
      <c r="TR50">
        <v>0</v>
      </c>
      <c r="TS50">
        <v>0</v>
      </c>
      <c r="TT50" s="1" t="s">
        <v>2470</v>
      </c>
      <c r="TU50">
        <v>0.12</v>
      </c>
      <c r="UF50" s="1" t="s">
        <v>2470</v>
      </c>
      <c r="UG50" s="1" t="s">
        <v>2470</v>
      </c>
      <c r="UH50" s="1" t="s">
        <v>2470</v>
      </c>
      <c r="UI50" s="1" t="s">
        <v>2470</v>
      </c>
      <c r="UJ50" s="1" t="s">
        <v>2470</v>
      </c>
      <c r="UK50" s="1" t="s">
        <v>2470</v>
      </c>
      <c r="UL50" s="1" t="s">
        <v>2470</v>
      </c>
      <c r="UM50" s="1" t="s">
        <v>2470</v>
      </c>
      <c r="UO50" s="1" t="s">
        <v>2470</v>
      </c>
      <c r="UP50" s="1" t="s">
        <v>2470</v>
      </c>
      <c r="UQ50" s="1" t="s">
        <v>2470</v>
      </c>
      <c r="UR50" s="1" t="s">
        <v>2470</v>
      </c>
      <c r="US50" s="1" t="s">
        <v>2470</v>
      </c>
      <c r="UT50" s="1" t="s">
        <v>2470</v>
      </c>
      <c r="UU50" s="1" t="s">
        <v>2470</v>
      </c>
      <c r="UV50" s="1" t="s">
        <v>2470</v>
      </c>
      <c r="UW50" s="1" t="s">
        <v>2470</v>
      </c>
      <c r="UY50" s="1" t="s">
        <v>2470</v>
      </c>
      <c r="UZ50">
        <v>44.49</v>
      </c>
      <c r="VA50">
        <v>133.04</v>
      </c>
      <c r="VB50">
        <v>9.1</v>
      </c>
      <c r="VC50">
        <v>1462</v>
      </c>
      <c r="VD50">
        <v>0.1</v>
      </c>
      <c r="VE50">
        <v>0.8</v>
      </c>
      <c r="VF50">
        <v>0</v>
      </c>
      <c r="VG50">
        <v>0</v>
      </c>
      <c r="VH50" s="1" t="s">
        <v>2470</v>
      </c>
      <c r="VI50" s="1" t="s">
        <v>2470</v>
      </c>
      <c r="VJ50" s="1" t="s">
        <v>2470</v>
      </c>
      <c r="VK50" s="1" t="s">
        <v>2470</v>
      </c>
      <c r="VL50" s="1" t="s">
        <v>2470</v>
      </c>
      <c r="VM50" s="1" t="s">
        <v>2470</v>
      </c>
      <c r="VN50" s="1" t="s">
        <v>2470</v>
      </c>
      <c r="VO50" s="1" t="s">
        <v>2470</v>
      </c>
      <c r="VP50" s="1" t="s">
        <v>2470</v>
      </c>
      <c r="VQ50" s="1" t="s">
        <v>2470</v>
      </c>
      <c r="VR50" s="1" t="s">
        <v>2470</v>
      </c>
      <c r="VS50" s="1" t="s">
        <v>2470</v>
      </c>
      <c r="VT50">
        <v>220.69</v>
      </c>
      <c r="VU50">
        <v>1259.77</v>
      </c>
      <c r="VV50">
        <v>24.94</v>
      </c>
      <c r="VW50">
        <v>16730</v>
      </c>
      <c r="VX50">
        <v>0.33119999999999999</v>
      </c>
      <c r="VY50">
        <v>649.6</v>
      </c>
      <c r="VZ50">
        <v>0.64</v>
      </c>
      <c r="WA50">
        <v>2.58</v>
      </c>
      <c r="WB50">
        <v>0.09</v>
      </c>
      <c r="WC50">
        <v>1.38</v>
      </c>
      <c r="WD50">
        <v>1793.03</v>
      </c>
      <c r="WE50">
        <v>23224.18</v>
      </c>
      <c r="WF50">
        <v>38.049999999999997</v>
      </c>
      <c r="WG50">
        <v>587954</v>
      </c>
      <c r="WH50">
        <v>0.96319999999999995</v>
      </c>
      <c r="WI50">
        <v>1290.0999999999999</v>
      </c>
      <c r="WJ50">
        <v>0.74</v>
      </c>
      <c r="WK50">
        <v>1.95</v>
      </c>
      <c r="WL50">
        <v>0.51</v>
      </c>
      <c r="WM50">
        <v>1.45</v>
      </c>
      <c r="WN50" s="1" t="s">
        <v>2470</v>
      </c>
      <c r="WO50" s="1" t="s">
        <v>2470</v>
      </c>
      <c r="WP50" s="1" t="s">
        <v>2470</v>
      </c>
      <c r="WQ50" s="1" t="s">
        <v>2470</v>
      </c>
      <c r="WR50" s="1" t="s">
        <v>2470</v>
      </c>
      <c r="WS50" s="1" t="s">
        <v>2470</v>
      </c>
      <c r="WT50" s="1" t="s">
        <v>2470</v>
      </c>
      <c r="WU50" s="1" t="s">
        <v>2470</v>
      </c>
      <c r="WX50">
        <v>129.61000000000001</v>
      </c>
      <c r="WY50">
        <v>34.89</v>
      </c>
      <c r="WZ50">
        <v>2.19</v>
      </c>
      <c r="XA50">
        <v>612</v>
      </c>
      <c r="XB50">
        <v>3.85E-2</v>
      </c>
      <c r="XC50">
        <v>3.9</v>
      </c>
      <c r="XD50">
        <v>0</v>
      </c>
      <c r="XE50">
        <v>0</v>
      </c>
      <c r="XF50" s="1" t="s">
        <v>2470</v>
      </c>
      <c r="XG50">
        <v>0.25</v>
      </c>
      <c r="XH50" s="1" t="s">
        <v>2470</v>
      </c>
      <c r="XI50" s="1" t="s">
        <v>2470</v>
      </c>
      <c r="XJ50" s="1" t="s">
        <v>2470</v>
      </c>
      <c r="XK50" s="1" t="s">
        <v>2470</v>
      </c>
      <c r="XL50" s="1" t="s">
        <v>2470</v>
      </c>
      <c r="XM50" s="1" t="s">
        <v>2470</v>
      </c>
      <c r="XN50" s="1" t="s">
        <v>2470</v>
      </c>
      <c r="XO50" s="1" t="s">
        <v>2470</v>
      </c>
      <c r="XR50">
        <v>2419.54</v>
      </c>
      <c r="XS50">
        <v>2940</v>
      </c>
      <c r="XT50">
        <v>42</v>
      </c>
      <c r="XU50">
        <v>70000</v>
      </c>
      <c r="XV50">
        <v>1</v>
      </c>
      <c r="XW50">
        <v>623.1</v>
      </c>
      <c r="XX50">
        <v>0.66</v>
      </c>
      <c r="XY50">
        <v>1.57</v>
      </c>
      <c r="XZ50">
        <v>0.09</v>
      </c>
      <c r="YA50">
        <v>2.0699999999999998</v>
      </c>
      <c r="YB50" s="1" t="s">
        <v>2470</v>
      </c>
      <c r="YC50" s="1" t="s">
        <v>2470</v>
      </c>
      <c r="YD50" s="1" t="s">
        <v>2470</v>
      </c>
      <c r="YE50" s="1" t="s">
        <v>2470</v>
      </c>
      <c r="YF50" s="1" t="s">
        <v>2470</v>
      </c>
      <c r="YG50" s="1" t="s">
        <v>2470</v>
      </c>
      <c r="YH50" s="1" t="s">
        <v>2470</v>
      </c>
      <c r="YI50" s="1" t="s">
        <v>2470</v>
      </c>
      <c r="YJ50" s="1" t="s">
        <v>2470</v>
      </c>
      <c r="YK50" s="1" t="s">
        <v>2470</v>
      </c>
      <c r="YV50" s="1" t="s">
        <v>2470</v>
      </c>
      <c r="YW50" s="1" t="s">
        <v>2470</v>
      </c>
      <c r="YX50" s="1" t="s">
        <v>2470</v>
      </c>
      <c r="YY50" s="1" t="s">
        <v>2470</v>
      </c>
      <c r="YZ50" s="1" t="s">
        <v>2470</v>
      </c>
      <c r="ZA50" s="1" t="s">
        <v>2470</v>
      </c>
      <c r="ZB50" s="1" t="s">
        <v>2470</v>
      </c>
      <c r="ZC50" s="1" t="s">
        <v>2470</v>
      </c>
      <c r="ZD50" s="1" t="s">
        <v>2470</v>
      </c>
      <c r="ZE50" s="1" t="s">
        <v>2470</v>
      </c>
      <c r="ZF50" s="1" t="s">
        <v>2470</v>
      </c>
      <c r="ZG50" s="1" t="s">
        <v>2470</v>
      </c>
      <c r="ZH50" s="1" t="s">
        <v>2470</v>
      </c>
      <c r="ZI50" s="1" t="s">
        <v>2470</v>
      </c>
      <c r="ZJ50" s="1" t="s">
        <v>2470</v>
      </c>
      <c r="ZK50" s="1" t="s">
        <v>2470</v>
      </c>
      <c r="ZL50" s="1" t="s">
        <v>2470</v>
      </c>
      <c r="ZM50" s="1" t="s">
        <v>2470</v>
      </c>
      <c r="ZN50" s="1" t="s">
        <v>2470</v>
      </c>
      <c r="ZO50" s="1" t="s">
        <v>2470</v>
      </c>
      <c r="ZP50">
        <v>2039.23</v>
      </c>
      <c r="ZQ50">
        <v>2160</v>
      </c>
      <c r="ZR50">
        <v>800</v>
      </c>
      <c r="ZS50">
        <v>2700</v>
      </c>
      <c r="ZT50">
        <v>1</v>
      </c>
      <c r="ZU50" s="1" t="s">
        <v>2470</v>
      </c>
      <c r="ZV50">
        <v>12.78</v>
      </c>
      <c r="ZW50">
        <v>1.6</v>
      </c>
      <c r="ZX50" s="1" t="s">
        <v>2470</v>
      </c>
      <c r="ZY50" s="1" t="s">
        <v>2470</v>
      </c>
      <c r="ZZ50" s="1" t="s">
        <v>2470</v>
      </c>
      <c r="AAA50" s="1" t="s">
        <v>2470</v>
      </c>
      <c r="AAB50" s="1" t="s">
        <v>2470</v>
      </c>
      <c r="AAC50" s="1" t="s">
        <v>2470</v>
      </c>
      <c r="AAD50" s="1" t="s">
        <v>2470</v>
      </c>
      <c r="AAE50" s="1" t="s">
        <v>2470</v>
      </c>
      <c r="AAF50" s="1" t="s">
        <v>2470</v>
      </c>
      <c r="AAG50" s="1" t="s">
        <v>2470</v>
      </c>
      <c r="AAH50" s="1" t="s">
        <v>2470</v>
      </c>
      <c r="AAI50" s="1" t="s">
        <v>2470</v>
      </c>
      <c r="AAJ50" s="1" t="s">
        <v>2470</v>
      </c>
      <c r="AAK50" s="1" t="s">
        <v>2470</v>
      </c>
      <c r="AAL50" s="1" t="s">
        <v>2470</v>
      </c>
      <c r="AAM50" s="1" t="s">
        <v>2470</v>
      </c>
      <c r="AAN50" s="1" t="s">
        <v>2470</v>
      </c>
      <c r="AAP50" s="1" t="s">
        <v>2470</v>
      </c>
      <c r="AAQ50" s="1" t="s">
        <v>2470</v>
      </c>
      <c r="AAT50" s="1" t="s">
        <v>2470</v>
      </c>
      <c r="AAU50" s="1" t="s">
        <v>2470</v>
      </c>
      <c r="AAV50" s="1" t="s">
        <v>2470</v>
      </c>
      <c r="AAW50" s="1" t="s">
        <v>2470</v>
      </c>
      <c r="AAX50" s="1" t="s">
        <v>2470</v>
      </c>
      <c r="AAY50" s="1" t="s">
        <v>2470</v>
      </c>
      <c r="AAZ50" s="1" t="s">
        <v>2470</v>
      </c>
      <c r="ABA50" s="1" t="s">
        <v>2470</v>
      </c>
      <c r="ABB50" s="1" t="s">
        <v>2470</v>
      </c>
      <c r="ABC50" s="1" t="s">
        <v>2470</v>
      </c>
      <c r="ABL50" s="1" t="s">
        <v>2470</v>
      </c>
      <c r="ABM50" s="1" t="s">
        <v>2470</v>
      </c>
      <c r="ABN50">
        <v>234.19</v>
      </c>
      <c r="ABO50">
        <v>189.2</v>
      </c>
      <c r="ABP50">
        <v>13.76</v>
      </c>
      <c r="ABQ50">
        <v>1100</v>
      </c>
      <c r="ABR50">
        <v>0.08</v>
      </c>
      <c r="ABS50">
        <v>46.7</v>
      </c>
      <c r="ABT50">
        <v>0.35</v>
      </c>
      <c r="ABU50">
        <v>2.5299999999999998</v>
      </c>
      <c r="ABV50">
        <v>0.25</v>
      </c>
      <c r="ABW50">
        <v>1.1000000000000001</v>
      </c>
      <c r="ABX50" s="1" t="s">
        <v>2470</v>
      </c>
      <c r="ABY50" s="1" t="s">
        <v>2470</v>
      </c>
      <c r="ABZ50" s="1" t="s">
        <v>2470</v>
      </c>
      <c r="ACA50" s="1" t="s">
        <v>2470</v>
      </c>
      <c r="ACB50" s="1" t="s">
        <v>2470</v>
      </c>
      <c r="ACC50" s="1" t="s">
        <v>2470</v>
      </c>
      <c r="ACD50" s="1" t="s">
        <v>2470</v>
      </c>
      <c r="ACE50" s="1" t="s">
        <v>2470</v>
      </c>
      <c r="ACF50" s="1" t="s">
        <v>2470</v>
      </c>
      <c r="ACG50" s="1" t="s">
        <v>2470</v>
      </c>
      <c r="ACH50" s="1" t="s">
        <v>2470</v>
      </c>
      <c r="ACI50" s="1" t="s">
        <v>2470</v>
      </c>
      <c r="ACJ50" s="1" t="s">
        <v>2470</v>
      </c>
      <c r="ACK50" s="1" t="s">
        <v>2470</v>
      </c>
      <c r="ACL50" s="1" t="s">
        <v>2470</v>
      </c>
      <c r="ACM50" s="1" t="s">
        <v>2470</v>
      </c>
      <c r="ACN50" s="1" t="s">
        <v>2470</v>
      </c>
      <c r="ACO50" s="1" t="s">
        <v>2470</v>
      </c>
      <c r="ACP50" s="1" t="s">
        <v>2470</v>
      </c>
      <c r="ACQ50" s="1" t="s">
        <v>2470</v>
      </c>
      <c r="ACR50">
        <v>150.4</v>
      </c>
      <c r="ACS50">
        <v>30.03</v>
      </c>
      <c r="ACT50">
        <v>8.8000000000000007</v>
      </c>
      <c r="ACU50">
        <v>3413</v>
      </c>
      <c r="ACV50">
        <v>1</v>
      </c>
      <c r="ACW50">
        <v>1.9</v>
      </c>
      <c r="ACX50">
        <v>0.1</v>
      </c>
      <c r="ACY50">
        <v>1.1399999999999999</v>
      </c>
      <c r="ACZ50" s="1" t="s">
        <v>2470</v>
      </c>
      <c r="ADA50" s="1" t="s">
        <v>2470</v>
      </c>
      <c r="ADB50">
        <v>85.55</v>
      </c>
      <c r="ADC50">
        <v>60.72</v>
      </c>
      <c r="ADD50">
        <v>2.2999999999999998</v>
      </c>
      <c r="ADE50">
        <v>2640</v>
      </c>
      <c r="ADF50">
        <v>0.1</v>
      </c>
      <c r="ADG50" s="1" t="s">
        <v>2470</v>
      </c>
      <c r="ADH50">
        <v>0.05</v>
      </c>
      <c r="ADI50">
        <v>2.2200000000000002</v>
      </c>
      <c r="ADL50">
        <v>1041.8599999999999</v>
      </c>
      <c r="ADM50">
        <v>21696.95</v>
      </c>
      <c r="ADN50">
        <v>44.14</v>
      </c>
      <c r="ADO50">
        <v>390936</v>
      </c>
      <c r="ADP50">
        <v>0.79530000000000001</v>
      </c>
      <c r="ADQ50">
        <v>2781.1</v>
      </c>
      <c r="ADR50">
        <v>0.65</v>
      </c>
      <c r="ADS50">
        <v>1.48</v>
      </c>
      <c r="ADT50">
        <v>0.32</v>
      </c>
      <c r="ADU50">
        <v>1.99</v>
      </c>
      <c r="ADV50" s="1" t="s">
        <v>2470</v>
      </c>
      <c r="ADX50" s="1" t="s">
        <v>2470</v>
      </c>
      <c r="ADY50" s="1" t="s">
        <v>2470</v>
      </c>
      <c r="ADZ50" s="1" t="s">
        <v>2470</v>
      </c>
      <c r="AEA50" s="1" t="s">
        <v>2470</v>
      </c>
      <c r="AEB50" s="1" t="s">
        <v>2470</v>
      </c>
      <c r="AEC50" s="1" t="s">
        <v>2470</v>
      </c>
      <c r="AEF50">
        <v>279.39999999999998</v>
      </c>
      <c r="AEG50">
        <v>6.3</v>
      </c>
      <c r="AEH50">
        <v>180</v>
      </c>
      <c r="AEI50">
        <v>35</v>
      </c>
      <c r="AEJ50">
        <v>1</v>
      </c>
      <c r="AEK50">
        <v>0.1</v>
      </c>
      <c r="AEL50">
        <v>0</v>
      </c>
      <c r="AEM50">
        <v>0</v>
      </c>
      <c r="AEP50">
        <v>102.92</v>
      </c>
      <c r="AEQ50">
        <v>178.2</v>
      </c>
      <c r="AER50">
        <v>40.83</v>
      </c>
      <c r="AES50">
        <v>7425</v>
      </c>
      <c r="AET50">
        <v>1.7014</v>
      </c>
      <c r="AEU50">
        <v>44.9</v>
      </c>
      <c r="AEV50">
        <v>0</v>
      </c>
      <c r="AEW50">
        <v>0</v>
      </c>
      <c r="AEX50">
        <v>1.17</v>
      </c>
      <c r="AEY50">
        <v>1.76</v>
      </c>
      <c r="AEZ50" s="1" t="s">
        <v>2470</v>
      </c>
      <c r="AFA50" s="1" t="s">
        <v>2470</v>
      </c>
      <c r="AFB50" s="1" t="s">
        <v>2470</v>
      </c>
      <c r="AFC50" s="1" t="s">
        <v>2470</v>
      </c>
      <c r="AFD50" s="1" t="s">
        <v>2470</v>
      </c>
      <c r="AFE50" s="1" t="s">
        <v>2470</v>
      </c>
      <c r="AFF50" s="1" t="s">
        <v>2470</v>
      </c>
      <c r="AFG50" s="1" t="s">
        <v>2470</v>
      </c>
      <c r="AFJ50" s="1" t="s">
        <v>2470</v>
      </c>
      <c r="AFK50" s="1" t="s">
        <v>2470</v>
      </c>
      <c r="AFL50" s="1" t="s">
        <v>2470</v>
      </c>
      <c r="AFM50" s="1" t="s">
        <v>2470</v>
      </c>
      <c r="AFN50" s="1" t="s">
        <v>2470</v>
      </c>
      <c r="AFO50" s="1" t="s">
        <v>2470</v>
      </c>
      <c r="AFP50" s="1" t="s">
        <v>2470</v>
      </c>
      <c r="AFQ50" s="1" t="s">
        <v>2470</v>
      </c>
      <c r="AFR50" s="1" t="s">
        <v>2470</v>
      </c>
      <c r="AFS50" s="1" t="s">
        <v>2470</v>
      </c>
      <c r="AFT50">
        <v>108.9</v>
      </c>
      <c r="AFU50">
        <v>124.8</v>
      </c>
      <c r="AFV50">
        <v>31.2</v>
      </c>
      <c r="AFW50">
        <v>4000</v>
      </c>
      <c r="AFX50">
        <v>1</v>
      </c>
      <c r="AFY50">
        <v>5.5</v>
      </c>
      <c r="AFZ50">
        <v>1.02</v>
      </c>
      <c r="AGA50">
        <v>3.27</v>
      </c>
      <c r="AGB50" s="1" t="s">
        <v>2470</v>
      </c>
      <c r="AGC50">
        <v>3.3</v>
      </c>
      <c r="AGD50" s="1" t="s">
        <v>2470</v>
      </c>
      <c r="AGE50" s="1" t="s">
        <v>2470</v>
      </c>
      <c r="AGF50" s="1" t="s">
        <v>2470</v>
      </c>
      <c r="AGG50" s="1" t="s">
        <v>2470</v>
      </c>
      <c r="AGH50" s="1" t="s">
        <v>2470</v>
      </c>
      <c r="AGI50" s="1" t="s">
        <v>2470</v>
      </c>
      <c r="AGJ50" s="1" t="s">
        <v>2470</v>
      </c>
      <c r="AGK50" s="1" t="s">
        <v>2470</v>
      </c>
      <c r="AGL50" s="1" t="s">
        <v>2470</v>
      </c>
      <c r="AGM50" s="1" t="s">
        <v>2470</v>
      </c>
      <c r="AGN50">
        <v>58.67</v>
      </c>
      <c r="AGO50">
        <v>13.29</v>
      </c>
      <c r="AGP50">
        <v>5.25</v>
      </c>
      <c r="AGQ50">
        <v>1266</v>
      </c>
      <c r="AGR50">
        <v>0.5</v>
      </c>
      <c r="AGS50">
        <v>206</v>
      </c>
      <c r="AGT50">
        <v>0</v>
      </c>
      <c r="AGU50">
        <v>0</v>
      </c>
      <c r="AGW50" s="1" t="s">
        <v>2470</v>
      </c>
      <c r="AGX50" s="1" t="s">
        <v>2470</v>
      </c>
      <c r="AGY50" s="1" t="s">
        <v>2470</v>
      </c>
      <c r="AGZ50" s="1" t="s">
        <v>2470</v>
      </c>
      <c r="AHA50" s="1" t="s">
        <v>2470</v>
      </c>
      <c r="AHB50" s="1" t="s">
        <v>2470</v>
      </c>
      <c r="AHC50" s="1" t="s">
        <v>2470</v>
      </c>
      <c r="AHD50" s="1" t="s">
        <v>2470</v>
      </c>
      <c r="AHE50" s="1" t="s">
        <v>2470</v>
      </c>
      <c r="AHF50" s="1" t="s">
        <v>2470</v>
      </c>
      <c r="AHG50" s="1" t="s">
        <v>2470</v>
      </c>
      <c r="AHH50" s="1" t="s">
        <v>2470</v>
      </c>
      <c r="AHI50" s="1" t="s">
        <v>2470</v>
      </c>
      <c r="AHJ50" s="1" t="s">
        <v>2470</v>
      </c>
      <c r="AHK50" s="1" t="s">
        <v>2470</v>
      </c>
      <c r="AHL50" s="1" t="s">
        <v>2470</v>
      </c>
      <c r="AHM50" s="1" t="s">
        <v>2470</v>
      </c>
      <c r="AHN50" s="1" t="s">
        <v>2470</v>
      </c>
      <c r="AHO50" s="1" t="s">
        <v>2470</v>
      </c>
      <c r="AHR50" s="1" t="s">
        <v>2470</v>
      </c>
      <c r="AHS50" s="1" t="s">
        <v>2470</v>
      </c>
      <c r="AHT50" s="1" t="s">
        <v>2470</v>
      </c>
      <c r="AHU50" s="1" t="s">
        <v>2470</v>
      </c>
      <c r="AHV50" s="1" t="s">
        <v>2470</v>
      </c>
      <c r="AHW50" s="1" t="s">
        <v>2470</v>
      </c>
      <c r="AHX50" s="1" t="s">
        <v>2470</v>
      </c>
      <c r="AHY50" s="1" t="s">
        <v>2470</v>
      </c>
      <c r="AHZ50" s="1" t="s">
        <v>2470</v>
      </c>
      <c r="AIA50" s="1" t="s">
        <v>2470</v>
      </c>
      <c r="AIB50" s="1" t="s">
        <v>2470</v>
      </c>
      <c r="AIC50" s="1" t="s">
        <v>2470</v>
      </c>
      <c r="AID50" s="1" t="s">
        <v>2470</v>
      </c>
      <c r="AIE50" s="1" t="s">
        <v>2470</v>
      </c>
      <c r="AIF50" s="1" t="s">
        <v>2470</v>
      </c>
      <c r="AIG50" s="1" t="s">
        <v>2470</v>
      </c>
      <c r="AIH50" s="1" t="s">
        <v>2470</v>
      </c>
      <c r="AII50" s="1" t="s">
        <v>2470</v>
      </c>
      <c r="AIL50">
        <v>105.6</v>
      </c>
      <c r="AIM50">
        <v>419.1</v>
      </c>
      <c r="AIN50">
        <v>13.2</v>
      </c>
      <c r="AIO50">
        <v>31750</v>
      </c>
      <c r="AIP50">
        <v>1</v>
      </c>
      <c r="AIQ50">
        <v>508.8</v>
      </c>
      <c r="AIR50">
        <v>0</v>
      </c>
      <c r="AIS50">
        <v>0</v>
      </c>
      <c r="AIT50">
        <v>0.01</v>
      </c>
      <c r="AIU50">
        <v>0.22</v>
      </c>
      <c r="AIV50" s="1" t="s">
        <v>2470</v>
      </c>
      <c r="AIW50" s="1" t="s">
        <v>2470</v>
      </c>
      <c r="AIX50" s="1" t="s">
        <v>2470</v>
      </c>
      <c r="AIY50" s="1" t="s">
        <v>2470</v>
      </c>
      <c r="AIZ50" s="1" t="s">
        <v>2470</v>
      </c>
      <c r="AJA50" s="1" t="s">
        <v>2470</v>
      </c>
      <c r="AJB50" s="1" t="s">
        <v>2470</v>
      </c>
      <c r="AJC50" s="1" t="s">
        <v>2470</v>
      </c>
      <c r="AJF50" s="1" t="s">
        <v>2470</v>
      </c>
      <c r="AJG50" s="1" t="s">
        <v>2470</v>
      </c>
      <c r="AJH50" s="1" t="s">
        <v>2470</v>
      </c>
      <c r="AJI50" s="1" t="s">
        <v>2470</v>
      </c>
      <c r="AJJ50" s="1" t="s">
        <v>2470</v>
      </c>
      <c r="AJK50" s="1" t="s">
        <v>2470</v>
      </c>
      <c r="AJL50" s="1" t="s">
        <v>2470</v>
      </c>
      <c r="AJM50" s="1" t="s">
        <v>2470</v>
      </c>
      <c r="AJN50" s="1" t="s">
        <v>2470</v>
      </c>
      <c r="AJO50" s="1" t="s">
        <v>2470</v>
      </c>
      <c r="AJP50" s="1" t="s">
        <v>2470</v>
      </c>
      <c r="AJR50" s="1" t="s">
        <v>2470</v>
      </c>
      <c r="AJS50" s="1" t="s">
        <v>2470</v>
      </c>
      <c r="AJT50" s="1" t="s">
        <v>2470</v>
      </c>
      <c r="AJU50" s="1" t="s">
        <v>2470</v>
      </c>
      <c r="AJV50" s="1" t="s">
        <v>2470</v>
      </c>
      <c r="AJW50" s="1" t="s">
        <v>2470</v>
      </c>
      <c r="AJZ50" s="1" t="s">
        <v>2470</v>
      </c>
      <c r="AKA50" s="1" t="s">
        <v>2470</v>
      </c>
      <c r="AKB50" s="1" t="s">
        <v>2470</v>
      </c>
      <c r="AKC50" s="1" t="s">
        <v>2470</v>
      </c>
      <c r="AKD50" s="1" t="s">
        <v>2470</v>
      </c>
      <c r="AKE50" s="1" t="s">
        <v>2470</v>
      </c>
      <c r="AKF50" s="1" t="s">
        <v>2470</v>
      </c>
      <c r="AKG50" s="1" t="s">
        <v>2470</v>
      </c>
      <c r="AKH50" s="1" t="s">
        <v>2470</v>
      </c>
      <c r="AKI50" s="1" t="s">
        <v>2470</v>
      </c>
      <c r="AKJ50" s="1" t="s">
        <v>2470</v>
      </c>
      <c r="AKL50" s="1" t="s">
        <v>2470</v>
      </c>
      <c r="AKM50" s="1" t="s">
        <v>2470</v>
      </c>
      <c r="AKN50" s="1" t="s">
        <v>2470</v>
      </c>
      <c r="AKP50" s="1" t="s">
        <v>2470</v>
      </c>
      <c r="AKQ50" s="1" t="s">
        <v>2470</v>
      </c>
      <c r="AKT50">
        <v>632.29</v>
      </c>
      <c r="AKU50">
        <v>178.56</v>
      </c>
      <c r="AKV50">
        <v>56.5</v>
      </c>
      <c r="AKW50">
        <v>316</v>
      </c>
      <c r="AKX50">
        <v>0.1</v>
      </c>
      <c r="AKY50">
        <v>1.3</v>
      </c>
      <c r="AKZ50">
        <v>1.64</v>
      </c>
      <c r="ALA50">
        <v>2.9</v>
      </c>
      <c r="ALD50" s="1" t="s">
        <v>2470</v>
      </c>
      <c r="ALE50" s="1" t="s">
        <v>2470</v>
      </c>
      <c r="ALF50" s="1" t="s">
        <v>2470</v>
      </c>
      <c r="ALG50" s="1" t="s">
        <v>2470</v>
      </c>
      <c r="ALH50" s="1" t="s">
        <v>2470</v>
      </c>
      <c r="ALI50" s="1" t="s">
        <v>2470</v>
      </c>
      <c r="ALJ50" s="1" t="s">
        <v>2470</v>
      </c>
      <c r="ALK50" s="1" t="s">
        <v>2470</v>
      </c>
      <c r="ALL50" s="1" t="s">
        <v>2470</v>
      </c>
      <c r="ALM50" s="1" t="s">
        <v>2470</v>
      </c>
      <c r="ALN50">
        <v>166.09</v>
      </c>
      <c r="ALO50">
        <v>378.18</v>
      </c>
      <c r="ALP50">
        <v>181.19</v>
      </c>
      <c r="ALQ50">
        <v>9900</v>
      </c>
      <c r="ALR50">
        <v>4.7431000000000001</v>
      </c>
      <c r="ALS50">
        <v>53.6</v>
      </c>
      <c r="ALT50">
        <v>0</v>
      </c>
      <c r="ALU50">
        <v>0</v>
      </c>
      <c r="ALV50" s="1" t="s">
        <v>2470</v>
      </c>
      <c r="ALW50" s="1" t="s">
        <v>2470</v>
      </c>
      <c r="AMF50">
        <v>0.01</v>
      </c>
      <c r="AMG50">
        <v>0.22</v>
      </c>
      <c r="AMH50" s="1" t="s">
        <v>2470</v>
      </c>
      <c r="AMI50" s="1" t="s">
        <v>2470</v>
      </c>
      <c r="AMJ50" s="1" t="s">
        <v>2470</v>
      </c>
      <c r="AMK50" s="1" t="s">
        <v>2470</v>
      </c>
      <c r="AML50" s="1" t="s">
        <v>2470</v>
      </c>
      <c r="AMM50" s="1" t="s">
        <v>2470</v>
      </c>
      <c r="AMN50" s="1" t="s">
        <v>2470</v>
      </c>
      <c r="AMO50" s="1" t="s">
        <v>2470</v>
      </c>
      <c r="AMP50" s="1" t="s">
        <v>2470</v>
      </c>
      <c r="AMQ50" s="1" t="s">
        <v>2470</v>
      </c>
      <c r="AMR50" s="1" t="s">
        <v>2470</v>
      </c>
      <c r="AMS50" s="1" t="s">
        <v>2470</v>
      </c>
      <c r="AMT50" s="1" t="s">
        <v>2470</v>
      </c>
      <c r="AMU50" s="1" t="s">
        <v>2470</v>
      </c>
      <c r="AMV50" s="1" t="s">
        <v>2470</v>
      </c>
      <c r="AMW50" s="1" t="s">
        <v>2470</v>
      </c>
      <c r="AMX50" s="1" t="s">
        <v>2470</v>
      </c>
      <c r="AMY50" s="1" t="s">
        <v>2470</v>
      </c>
      <c r="AMZ50" s="1" t="s">
        <v>2470</v>
      </c>
      <c r="ANA50" s="1" t="s">
        <v>2470</v>
      </c>
      <c r="ANB50">
        <v>601.69000000000005</v>
      </c>
      <c r="ANC50">
        <v>766.33</v>
      </c>
      <c r="AND50">
        <v>32.61</v>
      </c>
      <c r="ANE50">
        <v>23500</v>
      </c>
      <c r="ANF50">
        <v>1</v>
      </c>
      <c r="ANG50">
        <v>499.9</v>
      </c>
      <c r="ANH50">
        <v>0</v>
      </c>
      <c r="ANI50">
        <v>0</v>
      </c>
      <c r="ANJ50">
        <v>0.08</v>
      </c>
      <c r="ANK50">
        <v>0.28000000000000003</v>
      </c>
      <c r="ANL50" s="1" t="s">
        <v>2470</v>
      </c>
      <c r="ANM50" s="1" t="s">
        <v>2470</v>
      </c>
      <c r="ANN50" s="1" t="s">
        <v>2470</v>
      </c>
      <c r="ANO50" s="1" t="s">
        <v>2470</v>
      </c>
      <c r="ANP50" s="1" t="s">
        <v>2470</v>
      </c>
      <c r="ANQ50" s="1" t="s">
        <v>2470</v>
      </c>
      <c r="ANR50" s="1" t="s">
        <v>2470</v>
      </c>
      <c r="ANS50" s="1" t="s">
        <v>2470</v>
      </c>
      <c r="ANT50" s="1" t="s">
        <v>2470</v>
      </c>
      <c r="ANU50" s="1" t="s">
        <v>2470</v>
      </c>
      <c r="ANV50">
        <v>80.650000000000006</v>
      </c>
      <c r="ANW50">
        <v>225</v>
      </c>
      <c r="ANX50">
        <v>25</v>
      </c>
      <c r="ANY50">
        <v>9000</v>
      </c>
      <c r="ANZ50">
        <v>1</v>
      </c>
      <c r="AOA50">
        <v>318</v>
      </c>
      <c r="AOB50">
        <v>0</v>
      </c>
      <c r="AOC50">
        <v>0</v>
      </c>
      <c r="AOD50">
        <v>0.02</v>
      </c>
      <c r="AOE50">
        <v>0.48</v>
      </c>
      <c r="AOF50">
        <v>184.65</v>
      </c>
      <c r="AOG50">
        <v>51.6</v>
      </c>
      <c r="AOH50">
        <v>12.55</v>
      </c>
      <c r="AOI50">
        <v>4000</v>
      </c>
      <c r="AOJ50">
        <v>0.97289999999999999</v>
      </c>
      <c r="AOK50">
        <v>129.5</v>
      </c>
      <c r="AOL50">
        <v>0.06</v>
      </c>
      <c r="AOM50">
        <v>0.49</v>
      </c>
      <c r="AON50">
        <v>0.11</v>
      </c>
      <c r="AOO50">
        <v>0.37</v>
      </c>
      <c r="AOZ50" s="1" t="s">
        <v>2470</v>
      </c>
      <c r="APA50" s="1" t="s">
        <v>2470</v>
      </c>
      <c r="APB50" s="1" t="s">
        <v>2470</v>
      </c>
      <c r="APC50" s="1" t="s">
        <v>2470</v>
      </c>
      <c r="APD50" s="1" t="s">
        <v>2470</v>
      </c>
      <c r="APE50" s="1" t="s">
        <v>2470</v>
      </c>
      <c r="APF50" s="1" t="s">
        <v>2470</v>
      </c>
      <c r="APG50" s="1" t="s">
        <v>2470</v>
      </c>
      <c r="APH50" s="1" t="s">
        <v>2470</v>
      </c>
      <c r="API50" s="1" t="s">
        <v>2470</v>
      </c>
      <c r="AQN50">
        <v>148.79</v>
      </c>
      <c r="AQO50">
        <v>88</v>
      </c>
      <c r="AQP50">
        <v>22</v>
      </c>
      <c r="AQQ50">
        <v>4000</v>
      </c>
      <c r="AQR50">
        <v>1</v>
      </c>
      <c r="AQS50" s="1" t="s">
        <v>2470</v>
      </c>
      <c r="AQT50">
        <v>0</v>
      </c>
      <c r="AQU50">
        <v>0</v>
      </c>
      <c r="AQX50" s="1" t="s">
        <v>2470</v>
      </c>
      <c r="AQY50" s="1" t="s">
        <v>2470</v>
      </c>
      <c r="AQZ50" s="1" t="s">
        <v>2470</v>
      </c>
      <c r="ARA50" s="1" t="s">
        <v>2470</v>
      </c>
      <c r="ARB50" s="1" t="s">
        <v>2470</v>
      </c>
      <c r="ARC50" s="1" t="s">
        <v>2470</v>
      </c>
      <c r="ARD50" s="1" t="s">
        <v>2470</v>
      </c>
      <c r="ARE50" s="1" t="s">
        <v>2470</v>
      </c>
      <c r="ARF50" s="1" t="s">
        <v>2470</v>
      </c>
      <c r="ARG50" s="1" t="s">
        <v>2470</v>
      </c>
      <c r="ARR50">
        <v>1148.57</v>
      </c>
      <c r="ARS50">
        <v>1729.2</v>
      </c>
      <c r="ART50">
        <v>19.649999999999999</v>
      </c>
      <c r="ARU50">
        <v>88000</v>
      </c>
      <c r="ARV50">
        <v>1</v>
      </c>
      <c r="ARW50">
        <v>1055</v>
      </c>
      <c r="ARX50">
        <v>0.72</v>
      </c>
      <c r="ARY50">
        <v>3.66</v>
      </c>
      <c r="ARZ50">
        <v>0.06</v>
      </c>
      <c r="ASA50">
        <v>1.1299999999999999</v>
      </c>
      <c r="ASB50" s="1" t="s">
        <v>2470</v>
      </c>
      <c r="ASC50" s="1" t="s">
        <v>2470</v>
      </c>
      <c r="ASD50" s="1" t="s">
        <v>2470</v>
      </c>
      <c r="ASE50" s="1" t="s">
        <v>2470</v>
      </c>
      <c r="ASF50" s="1" t="s">
        <v>2470</v>
      </c>
      <c r="ASG50" s="1" t="s">
        <v>2470</v>
      </c>
      <c r="ASH50" s="1" t="s">
        <v>2470</v>
      </c>
      <c r="ASI50" s="1" t="s">
        <v>2470</v>
      </c>
      <c r="ASJ50" s="1" t="s">
        <v>2470</v>
      </c>
      <c r="ASK50" s="1" t="s">
        <v>2470</v>
      </c>
      <c r="ASL50">
        <v>64.36</v>
      </c>
      <c r="ASM50">
        <v>59.8</v>
      </c>
      <c r="ASN50">
        <v>84.897999999999996</v>
      </c>
      <c r="ASO50">
        <v>2300</v>
      </c>
      <c r="ASP50">
        <v>3.2652999999999999</v>
      </c>
      <c r="ASQ50">
        <v>131</v>
      </c>
      <c r="ASR50">
        <v>0</v>
      </c>
      <c r="ASS50">
        <v>0</v>
      </c>
      <c r="AST50" s="1" t="s">
        <v>2470</v>
      </c>
      <c r="ASU50" s="1" t="s">
        <v>2470</v>
      </c>
      <c r="ASV50">
        <v>185.38</v>
      </c>
      <c r="ASW50">
        <v>437.85</v>
      </c>
      <c r="ASX50">
        <v>27.091000000000001</v>
      </c>
      <c r="ASY50">
        <v>15750</v>
      </c>
      <c r="ASZ50">
        <v>0.97450000000000003</v>
      </c>
      <c r="ATA50">
        <v>162.69999999999999</v>
      </c>
      <c r="ATB50">
        <v>0.9</v>
      </c>
      <c r="ATC50">
        <v>3.31</v>
      </c>
      <c r="ATD50">
        <v>7.0000000000000007E-2</v>
      </c>
      <c r="ATE50">
        <v>2.8</v>
      </c>
      <c r="ATF50" s="1" t="s">
        <v>2470</v>
      </c>
      <c r="ATG50" s="1" t="s">
        <v>2470</v>
      </c>
      <c r="ATH50" s="1" t="s">
        <v>2470</v>
      </c>
      <c r="ATI50" s="1" t="s">
        <v>2470</v>
      </c>
      <c r="ATJ50" s="1" t="s">
        <v>2470</v>
      </c>
      <c r="ATK50" s="1" t="s">
        <v>2470</v>
      </c>
      <c r="ATL50" s="1" t="s">
        <v>2470</v>
      </c>
      <c r="ATM50" s="1" t="s">
        <v>2470</v>
      </c>
      <c r="ATN50" s="1" t="s">
        <v>2470</v>
      </c>
      <c r="ATO50" s="1" t="s">
        <v>2470</v>
      </c>
      <c r="ATP50" s="1" t="s">
        <v>2470</v>
      </c>
      <c r="ATQ50" s="1" t="s">
        <v>2470</v>
      </c>
      <c r="ATR50" s="1" t="s">
        <v>2470</v>
      </c>
      <c r="ATS50" s="1" t="s">
        <v>2470</v>
      </c>
      <c r="ATT50" s="1" t="s">
        <v>2470</v>
      </c>
      <c r="ATU50" s="1" t="s">
        <v>2470</v>
      </c>
      <c r="ATV50" s="1" t="s">
        <v>2470</v>
      </c>
      <c r="ATW50" s="1" t="s">
        <v>2470</v>
      </c>
      <c r="ATX50" s="1" t="s">
        <v>2470</v>
      </c>
      <c r="ATY50" s="1" t="s">
        <v>2470</v>
      </c>
      <c r="ATZ50" s="1" t="s">
        <v>2470</v>
      </c>
      <c r="AUA50" s="1" t="s">
        <v>2470</v>
      </c>
      <c r="AUB50" s="1" t="s">
        <v>2470</v>
      </c>
      <c r="AUC50" s="1" t="s">
        <v>2470</v>
      </c>
      <c r="AUD50" s="1" t="s">
        <v>2470</v>
      </c>
      <c r="AUE50" s="1" t="s">
        <v>2470</v>
      </c>
      <c r="AUF50" s="1" t="s">
        <v>2470</v>
      </c>
      <c r="AUG50" s="1" t="s">
        <v>2470</v>
      </c>
      <c r="AUJ50" s="1" t="s">
        <v>2470</v>
      </c>
      <c r="AUK50" s="1" t="s">
        <v>2470</v>
      </c>
      <c r="AUL50" s="1" t="s">
        <v>2470</v>
      </c>
      <c r="AUM50" s="1" t="s">
        <v>2470</v>
      </c>
      <c r="AUN50" s="1" t="s">
        <v>2470</v>
      </c>
      <c r="AUO50" s="1" t="s">
        <v>2470</v>
      </c>
      <c r="AUP50" s="1" t="s">
        <v>2470</v>
      </c>
      <c r="AUQ50" s="1" t="s">
        <v>2470</v>
      </c>
      <c r="AUR50" s="1" t="s">
        <v>2470</v>
      </c>
      <c r="AUS50" s="1" t="s">
        <v>2470</v>
      </c>
      <c r="AUT50" s="1" t="s">
        <v>2470</v>
      </c>
      <c r="AUU50" s="1" t="s">
        <v>2470</v>
      </c>
      <c r="AUV50" s="1" t="s">
        <v>2470</v>
      </c>
      <c r="AUW50" s="1" t="s">
        <v>2470</v>
      </c>
      <c r="AUX50" s="1" t="s">
        <v>2470</v>
      </c>
      <c r="AUY50" s="1" t="s">
        <v>2470</v>
      </c>
      <c r="AUZ50" s="1" t="s">
        <v>2470</v>
      </c>
      <c r="AVA50" s="1" t="s">
        <v>2470</v>
      </c>
      <c r="AVB50" s="1" t="s">
        <v>2470</v>
      </c>
      <c r="AVC50" s="1" t="s">
        <v>2470</v>
      </c>
      <c r="AVD50">
        <v>6097.95</v>
      </c>
      <c r="AVE50">
        <v>220</v>
      </c>
      <c r="AVF50">
        <v>1070.4849999999999</v>
      </c>
      <c r="AVG50">
        <v>5000</v>
      </c>
      <c r="AVH50">
        <v>24.3292</v>
      </c>
      <c r="AVI50">
        <v>1</v>
      </c>
      <c r="AVJ50">
        <v>0</v>
      </c>
      <c r="AVK50">
        <v>0</v>
      </c>
      <c r="AVM50" s="1" t="s">
        <v>2470</v>
      </c>
      <c r="AVN50" s="1" t="s">
        <v>2470</v>
      </c>
      <c r="AVO50" s="1" t="s">
        <v>2470</v>
      </c>
      <c r="AVP50" s="1" t="s">
        <v>2470</v>
      </c>
      <c r="AVQ50" s="1" t="s">
        <v>2470</v>
      </c>
      <c r="AVR50" s="1" t="s">
        <v>2470</v>
      </c>
      <c r="AVS50" s="1" t="s">
        <v>2470</v>
      </c>
      <c r="AVT50" s="1" t="s">
        <v>2470</v>
      </c>
      <c r="AVU50" s="1" t="s">
        <v>2470</v>
      </c>
      <c r="AVX50" s="1" t="s">
        <v>2470</v>
      </c>
      <c r="AVY50" s="1" t="s">
        <v>2470</v>
      </c>
      <c r="AVZ50" s="1" t="s">
        <v>2470</v>
      </c>
      <c r="AWA50" s="1" t="s">
        <v>2470</v>
      </c>
      <c r="AWB50" s="1" t="s">
        <v>2470</v>
      </c>
      <c r="AWC50" s="1" t="s">
        <v>2470</v>
      </c>
      <c r="AWD50" s="1" t="s">
        <v>2470</v>
      </c>
      <c r="AWE50" s="1" t="s">
        <v>2470</v>
      </c>
      <c r="AWH50" s="1" t="s">
        <v>2470</v>
      </c>
      <c r="AWI50" s="1" t="s">
        <v>2470</v>
      </c>
      <c r="AWJ50" s="1" t="s">
        <v>2470</v>
      </c>
      <c r="AWK50" s="1" t="s">
        <v>2470</v>
      </c>
      <c r="AWL50" s="1" t="s">
        <v>2470</v>
      </c>
      <c r="AWM50" s="1" t="s">
        <v>2470</v>
      </c>
      <c r="AWN50" s="1" t="s">
        <v>2470</v>
      </c>
      <c r="AWO50" s="1" t="s">
        <v>2470</v>
      </c>
      <c r="AWR50" s="1" t="s">
        <v>2470</v>
      </c>
      <c r="AWS50" s="1" t="s">
        <v>2470</v>
      </c>
      <c r="AWT50" s="1" t="s">
        <v>2470</v>
      </c>
      <c r="AWU50" s="1" t="s">
        <v>2470</v>
      </c>
      <c r="AWV50" s="1" t="s">
        <v>2470</v>
      </c>
      <c r="AWW50" s="1" t="s">
        <v>2470</v>
      </c>
      <c r="AWX50" s="1" t="s">
        <v>2470</v>
      </c>
      <c r="AWY50" s="1" t="s">
        <v>2470</v>
      </c>
      <c r="AXB50" s="1" t="s">
        <v>2470</v>
      </c>
      <c r="AXC50" s="1" t="s">
        <v>2470</v>
      </c>
      <c r="AXD50" s="1" t="s">
        <v>2470</v>
      </c>
      <c r="AXE50" s="1" t="s">
        <v>2470</v>
      </c>
      <c r="AXF50" s="1" t="s">
        <v>2470</v>
      </c>
      <c r="AXG50" s="1" t="s">
        <v>2470</v>
      </c>
      <c r="AXH50" s="1" t="s">
        <v>2470</v>
      </c>
      <c r="AXI50" s="1" t="s">
        <v>2470</v>
      </c>
      <c r="AXJ50" s="1" t="s">
        <v>2470</v>
      </c>
      <c r="AXK50" s="1" t="s">
        <v>2470</v>
      </c>
      <c r="AXL50" s="1" t="s">
        <v>2470</v>
      </c>
      <c r="AXM50" s="1" t="s">
        <v>2470</v>
      </c>
      <c r="AXN50" s="1" t="s">
        <v>2470</v>
      </c>
      <c r="AXO50" s="1" t="s">
        <v>2470</v>
      </c>
      <c r="AXP50" s="1" t="s">
        <v>2470</v>
      </c>
      <c r="AXQ50" s="1" t="s">
        <v>2470</v>
      </c>
      <c r="AXR50" s="1" t="s">
        <v>2470</v>
      </c>
      <c r="AXS50" s="1" t="s">
        <v>2470</v>
      </c>
      <c r="AXV50">
        <v>2289.59</v>
      </c>
      <c r="AXW50">
        <v>5220.38</v>
      </c>
      <c r="AXX50">
        <v>27.77</v>
      </c>
      <c r="AXY50">
        <v>7520</v>
      </c>
      <c r="AXZ50">
        <v>0.04</v>
      </c>
      <c r="AYA50" s="1" t="s">
        <v>2470</v>
      </c>
      <c r="AYB50">
        <v>0.27</v>
      </c>
      <c r="AYC50">
        <v>0.96</v>
      </c>
      <c r="AYD50" s="1" t="s">
        <v>2470</v>
      </c>
      <c r="AYE50" s="1" t="s">
        <v>2470</v>
      </c>
      <c r="AYF50">
        <v>508.12</v>
      </c>
      <c r="AYG50">
        <v>1434.62</v>
      </c>
      <c r="AYH50">
        <v>570.05600000000004</v>
      </c>
      <c r="AYI50">
        <v>16566</v>
      </c>
      <c r="AYJ50">
        <v>6.5826000000000002</v>
      </c>
      <c r="AYK50">
        <v>114.9</v>
      </c>
      <c r="AYL50">
        <v>0</v>
      </c>
      <c r="AYM50">
        <v>0</v>
      </c>
      <c r="AYN50">
        <v>1.02</v>
      </c>
      <c r="AYO50">
        <v>-2.44</v>
      </c>
      <c r="AYP50" s="1" t="s">
        <v>2470</v>
      </c>
      <c r="AYQ50" s="1" t="s">
        <v>2470</v>
      </c>
      <c r="AYR50" s="1" t="s">
        <v>2470</v>
      </c>
      <c r="AYS50" s="1" t="s">
        <v>2470</v>
      </c>
      <c r="AYT50" s="1" t="s">
        <v>2470</v>
      </c>
      <c r="AYU50" s="1" t="s">
        <v>2470</v>
      </c>
      <c r="AYV50" s="1" t="s">
        <v>2470</v>
      </c>
      <c r="AYW50" s="1" t="s">
        <v>2470</v>
      </c>
      <c r="AYX50" s="1" t="s">
        <v>2470</v>
      </c>
      <c r="AYY50" s="1" t="s">
        <v>2470</v>
      </c>
      <c r="AZT50">
        <v>77.92</v>
      </c>
      <c r="AZU50">
        <v>34.68</v>
      </c>
      <c r="AZV50">
        <v>10.82</v>
      </c>
      <c r="AZW50">
        <v>1051</v>
      </c>
      <c r="AZX50">
        <v>0.32769999999999999</v>
      </c>
      <c r="AZY50">
        <v>1.1000000000000001</v>
      </c>
      <c r="AZZ50">
        <v>0.84</v>
      </c>
      <c r="BAA50">
        <v>7.75</v>
      </c>
      <c r="BAC50">
        <v>0.16</v>
      </c>
      <c r="BAD50">
        <v>500</v>
      </c>
      <c r="BAE50">
        <v>872.64</v>
      </c>
      <c r="BAF50">
        <v>85.753</v>
      </c>
      <c r="BAG50">
        <v>9696</v>
      </c>
      <c r="BAH50">
        <v>0.95279999999999998</v>
      </c>
      <c r="BAI50">
        <v>179.4</v>
      </c>
      <c r="BAJ50">
        <v>0</v>
      </c>
      <c r="BAK50">
        <v>0</v>
      </c>
      <c r="BAL50">
        <v>0.18</v>
      </c>
      <c r="BAM50">
        <v>0.49</v>
      </c>
      <c r="BAN50" s="1" t="s">
        <v>2470</v>
      </c>
      <c r="BAO50" s="1" t="s">
        <v>2470</v>
      </c>
      <c r="BAP50" s="1" t="s">
        <v>2470</v>
      </c>
      <c r="BAQ50" s="1" t="s">
        <v>2470</v>
      </c>
      <c r="BAR50" s="1" t="s">
        <v>2470</v>
      </c>
      <c r="BAS50" s="1" t="s">
        <v>2470</v>
      </c>
      <c r="BAT50" s="1" t="s">
        <v>2470</v>
      </c>
      <c r="BAU50" s="1" t="s">
        <v>2470</v>
      </c>
      <c r="BAV50" s="1" t="s">
        <v>2470</v>
      </c>
      <c r="BAW50" s="1" t="s">
        <v>2470</v>
      </c>
      <c r="BAX50">
        <v>635.07000000000005</v>
      </c>
      <c r="BAY50">
        <v>109.15</v>
      </c>
      <c r="BAZ50">
        <v>20.388000000000002</v>
      </c>
      <c r="BBA50">
        <v>4800</v>
      </c>
      <c r="BBB50">
        <v>0.89649999999999996</v>
      </c>
      <c r="BBC50">
        <v>28.9</v>
      </c>
      <c r="BBD50">
        <v>0.9</v>
      </c>
      <c r="BBE50">
        <v>4.4000000000000004</v>
      </c>
      <c r="BBF50" s="1" t="s">
        <v>2470</v>
      </c>
      <c r="BBG50">
        <v>2.7</v>
      </c>
      <c r="BBH50">
        <v>930.19</v>
      </c>
      <c r="BBI50">
        <v>1683.3</v>
      </c>
      <c r="BBJ50">
        <v>15.94</v>
      </c>
      <c r="BBK50">
        <v>93000</v>
      </c>
      <c r="BBL50">
        <v>0.88090000000000002</v>
      </c>
      <c r="BBM50">
        <v>1365</v>
      </c>
      <c r="BBN50">
        <v>0.26</v>
      </c>
      <c r="BBO50">
        <v>1.6</v>
      </c>
      <c r="BBP50">
        <v>0.06</v>
      </c>
      <c r="BBQ50">
        <v>0.56999999999999995</v>
      </c>
      <c r="BBR50" s="1" t="s">
        <v>2470</v>
      </c>
      <c r="BBS50" s="1" t="s">
        <v>2470</v>
      </c>
      <c r="BBT50" s="1" t="s">
        <v>2470</v>
      </c>
      <c r="BBU50" s="1" t="s">
        <v>2470</v>
      </c>
      <c r="BBV50" s="1" t="s">
        <v>2470</v>
      </c>
      <c r="BBW50" s="1" t="s">
        <v>2470</v>
      </c>
      <c r="BBX50" s="1" t="s">
        <v>2470</v>
      </c>
      <c r="BBY50" s="1" t="s">
        <v>2470</v>
      </c>
      <c r="BBZ50" s="1" t="s">
        <v>2470</v>
      </c>
      <c r="BCA50" s="1" t="s">
        <v>2470</v>
      </c>
      <c r="BCB50" s="1" t="s">
        <v>2470</v>
      </c>
      <c r="BCC50" s="1" t="s">
        <v>2470</v>
      </c>
      <c r="BCD50" s="1" t="s">
        <v>2470</v>
      </c>
      <c r="BCE50" s="1" t="s">
        <v>2470</v>
      </c>
      <c r="BCF50" s="1" t="s">
        <v>2470</v>
      </c>
      <c r="BCG50" s="1" t="s">
        <v>2470</v>
      </c>
      <c r="BCH50" s="1" t="s">
        <v>2470</v>
      </c>
      <c r="BCI50" s="1" t="s">
        <v>2470</v>
      </c>
      <c r="BCJ50" s="1" t="s">
        <v>2470</v>
      </c>
      <c r="BCK50" s="1" t="s">
        <v>2470</v>
      </c>
      <c r="BCL50" s="1" t="s">
        <v>2470</v>
      </c>
      <c r="BCM50" s="1" t="s">
        <v>2470</v>
      </c>
      <c r="BCN50" s="1" t="s">
        <v>2470</v>
      </c>
      <c r="BCO50" s="1" t="s">
        <v>2470</v>
      </c>
      <c r="BCP50" s="1" t="s">
        <v>2470</v>
      </c>
      <c r="BCQ50" s="1" t="s">
        <v>2470</v>
      </c>
      <c r="BCR50" s="1" t="s">
        <v>2470</v>
      </c>
      <c r="BCS50" s="1" t="s">
        <v>2470</v>
      </c>
      <c r="BCT50" s="1" t="s">
        <v>2470</v>
      </c>
      <c r="BCU50" s="1" t="s">
        <v>2470</v>
      </c>
      <c r="BCV50" s="1" t="s">
        <v>2470</v>
      </c>
      <c r="BCW50" s="1" t="s">
        <v>2470</v>
      </c>
      <c r="BCX50" s="1" t="s">
        <v>2470</v>
      </c>
      <c r="BCY50" s="1" t="s">
        <v>2470</v>
      </c>
      <c r="BCZ50" s="1" t="s">
        <v>2470</v>
      </c>
      <c r="BDA50" s="1" t="s">
        <v>2470</v>
      </c>
      <c r="BDB50" s="1" t="s">
        <v>2470</v>
      </c>
      <c r="BDC50" s="1" t="s">
        <v>2470</v>
      </c>
      <c r="BDD50" s="1" t="s">
        <v>2470</v>
      </c>
      <c r="BDE50" s="1" t="s">
        <v>2470</v>
      </c>
      <c r="BDN50" s="1" t="s">
        <v>2470</v>
      </c>
      <c r="BDO50" s="1" t="s">
        <v>2470</v>
      </c>
      <c r="BDP50" s="1" t="s">
        <v>2470</v>
      </c>
      <c r="BDQ50" s="1" t="s">
        <v>2470</v>
      </c>
      <c r="BDR50" s="1" t="s">
        <v>2470</v>
      </c>
      <c r="BDS50" s="1" t="s">
        <v>2470</v>
      </c>
      <c r="BDT50" s="1" t="s">
        <v>2470</v>
      </c>
      <c r="BDU50" s="1" t="s">
        <v>2470</v>
      </c>
      <c r="BDV50" s="1" t="s">
        <v>2470</v>
      </c>
      <c r="BDW50" s="1" t="s">
        <v>2470</v>
      </c>
      <c r="BDZ50" s="1" t="s">
        <v>2470</v>
      </c>
      <c r="BEA50" s="1" t="s">
        <v>2470</v>
      </c>
      <c r="BEB50" s="1" t="s">
        <v>2470</v>
      </c>
      <c r="BEC50" s="1" t="s">
        <v>2470</v>
      </c>
      <c r="BED50" s="1" t="s">
        <v>2470</v>
      </c>
      <c r="BEE50" s="1" t="s">
        <v>2470</v>
      </c>
      <c r="BEF50" s="1" t="s">
        <v>2470</v>
      </c>
      <c r="BEG50" s="1" t="s">
        <v>2470</v>
      </c>
      <c r="BEH50" s="1" t="s">
        <v>2470</v>
      </c>
      <c r="BEI50" s="1" t="s">
        <v>2470</v>
      </c>
      <c r="BEJ50" s="1" t="s">
        <v>2470</v>
      </c>
      <c r="BEK50" s="1" t="s">
        <v>2470</v>
      </c>
      <c r="BEL50" s="1" t="s">
        <v>2470</v>
      </c>
      <c r="BEM50" s="1" t="s">
        <v>2470</v>
      </c>
      <c r="BEN50" s="1" t="s">
        <v>2470</v>
      </c>
      <c r="BEO50" s="1" t="s">
        <v>2470</v>
      </c>
      <c r="BEP50" s="1" t="s">
        <v>2470</v>
      </c>
      <c r="BEQ50" s="1" t="s">
        <v>2470</v>
      </c>
      <c r="BER50" s="1" t="s">
        <v>2470</v>
      </c>
      <c r="BES50" s="1" t="s">
        <v>2470</v>
      </c>
    </row>
    <row r="51" spans="1:1501" x14ac:dyDescent="0.25">
      <c r="A51" s="2">
        <v>36434</v>
      </c>
      <c r="B51">
        <v>93.29</v>
      </c>
      <c r="C51">
        <v>65.930000000000007</v>
      </c>
      <c r="D51">
        <v>2.96</v>
      </c>
      <c r="E51">
        <v>3663</v>
      </c>
      <c r="F51">
        <v>0.16470000000000001</v>
      </c>
      <c r="G51">
        <v>574.29999999999995</v>
      </c>
      <c r="H51">
        <v>0.14000000000000001</v>
      </c>
      <c r="I51">
        <v>4.83</v>
      </c>
      <c r="J51">
        <v>0.02</v>
      </c>
      <c r="K51">
        <v>0.27</v>
      </c>
      <c r="L51" s="1" t="s">
        <v>2470</v>
      </c>
      <c r="M51" s="1" t="s">
        <v>2470</v>
      </c>
      <c r="N51" s="1" t="s">
        <v>2470</v>
      </c>
      <c r="O51" s="1" t="s">
        <v>2470</v>
      </c>
      <c r="P51" s="1" t="s">
        <v>2470</v>
      </c>
      <c r="Q51" s="1" t="s">
        <v>2470</v>
      </c>
      <c r="R51" s="1" t="s">
        <v>2470</v>
      </c>
      <c r="S51" s="1" t="s">
        <v>2470</v>
      </c>
      <c r="T51" s="1" t="s">
        <v>2470</v>
      </c>
      <c r="U51" s="1" t="s">
        <v>2470</v>
      </c>
      <c r="V51" s="1" t="s">
        <v>2470</v>
      </c>
      <c r="W51" s="1" t="s">
        <v>2470</v>
      </c>
      <c r="X51" s="1" t="s">
        <v>2470</v>
      </c>
      <c r="Y51" s="1" t="s">
        <v>2470</v>
      </c>
      <c r="Z51" s="1" t="s">
        <v>2470</v>
      </c>
      <c r="AA51" s="1" t="s">
        <v>2470</v>
      </c>
      <c r="AB51" s="1" t="s">
        <v>2470</v>
      </c>
      <c r="AC51" s="1" t="s">
        <v>2470</v>
      </c>
      <c r="AD51" s="1" t="s">
        <v>2470</v>
      </c>
      <c r="AE51" s="1" t="s">
        <v>2470</v>
      </c>
      <c r="AP51">
        <v>625.23</v>
      </c>
      <c r="AQ51">
        <v>553.6</v>
      </c>
      <c r="AR51">
        <v>173</v>
      </c>
      <c r="AS51">
        <v>3200</v>
      </c>
      <c r="AT51">
        <v>1</v>
      </c>
      <c r="AU51">
        <v>0</v>
      </c>
      <c r="AV51">
        <v>4.63</v>
      </c>
      <c r="AW51">
        <v>2.68</v>
      </c>
      <c r="AZ51" s="1" t="s">
        <v>2470</v>
      </c>
      <c r="BB51" s="1" t="s">
        <v>2470</v>
      </c>
      <c r="BC51" s="1" t="s">
        <v>2470</v>
      </c>
      <c r="BD51" s="1" t="s">
        <v>2470</v>
      </c>
      <c r="BE51" s="1" t="s">
        <v>2470</v>
      </c>
      <c r="BF51" s="1" t="s">
        <v>2470</v>
      </c>
      <c r="BG51" s="1" t="s">
        <v>2470</v>
      </c>
      <c r="BJ51" s="1" t="s">
        <v>2470</v>
      </c>
      <c r="BK51" s="1" t="s">
        <v>2470</v>
      </c>
      <c r="BL51" s="1" t="s">
        <v>2470</v>
      </c>
      <c r="BM51" s="1" t="s">
        <v>2470</v>
      </c>
      <c r="BN51" s="1" t="s">
        <v>2470</v>
      </c>
      <c r="BO51" s="1" t="s">
        <v>2470</v>
      </c>
      <c r="BP51" s="1" t="s">
        <v>2470</v>
      </c>
      <c r="BQ51" s="1" t="s">
        <v>2470</v>
      </c>
      <c r="BR51" s="1" t="s">
        <v>2470</v>
      </c>
      <c r="BS51" s="1" t="s">
        <v>2470</v>
      </c>
      <c r="CN51" s="1" t="s">
        <v>2470</v>
      </c>
      <c r="CO51" s="1" t="s">
        <v>2470</v>
      </c>
      <c r="CP51" s="1" t="s">
        <v>2470</v>
      </c>
      <c r="CQ51" s="1" t="s">
        <v>2470</v>
      </c>
      <c r="CR51" s="1" t="s">
        <v>2470</v>
      </c>
      <c r="CS51" s="1" t="s">
        <v>2470</v>
      </c>
      <c r="CT51" s="1" t="s">
        <v>2470</v>
      </c>
      <c r="CU51" s="1" t="s">
        <v>2470</v>
      </c>
      <c r="CV51" s="1" t="s">
        <v>2470</v>
      </c>
      <c r="CW51" s="1" t="s">
        <v>2470</v>
      </c>
      <c r="CX51">
        <v>74.58</v>
      </c>
      <c r="CY51">
        <v>46.2</v>
      </c>
      <c r="CZ51">
        <v>9.1460000000000008</v>
      </c>
      <c r="DA51">
        <v>2100</v>
      </c>
      <c r="DB51">
        <v>0.41570000000000001</v>
      </c>
      <c r="DC51">
        <v>35.9</v>
      </c>
      <c r="DD51">
        <v>0</v>
      </c>
      <c r="DE51">
        <v>0</v>
      </c>
      <c r="DF51" s="1" t="s">
        <v>2470</v>
      </c>
      <c r="DG51" s="1" t="s">
        <v>2470</v>
      </c>
      <c r="DH51">
        <v>111.9</v>
      </c>
      <c r="DI51">
        <v>64.510000000000005</v>
      </c>
      <c r="DJ51">
        <v>7.83</v>
      </c>
      <c r="DK51">
        <v>2745</v>
      </c>
      <c r="DL51">
        <v>0.33329999999999999</v>
      </c>
      <c r="DM51">
        <v>254.9</v>
      </c>
      <c r="DN51">
        <v>0</v>
      </c>
      <c r="DO51">
        <v>0</v>
      </c>
      <c r="DP51" s="1" t="s">
        <v>2470</v>
      </c>
      <c r="DQ51">
        <v>0.2</v>
      </c>
      <c r="DR51" s="1" t="s">
        <v>2470</v>
      </c>
      <c r="DS51" s="1" t="s">
        <v>2470</v>
      </c>
      <c r="DT51" s="1" t="s">
        <v>2470</v>
      </c>
      <c r="DU51" s="1" t="s">
        <v>2470</v>
      </c>
      <c r="DV51" s="1" t="s">
        <v>2470</v>
      </c>
      <c r="DW51" s="1" t="s">
        <v>2470</v>
      </c>
      <c r="DX51" s="1" t="s">
        <v>2470</v>
      </c>
      <c r="DY51" s="1" t="s">
        <v>2470</v>
      </c>
      <c r="DZ51" s="1" t="s">
        <v>2470</v>
      </c>
      <c r="EA51" s="1" t="s">
        <v>2470</v>
      </c>
      <c r="EB51" s="1" t="s">
        <v>2470</v>
      </c>
      <c r="EC51" s="1" t="s">
        <v>2470</v>
      </c>
      <c r="ED51" s="1" t="s">
        <v>2470</v>
      </c>
      <c r="EE51" s="1" t="s">
        <v>2470</v>
      </c>
      <c r="EF51" s="1" t="s">
        <v>2470</v>
      </c>
      <c r="EG51" s="1" t="s">
        <v>2470</v>
      </c>
      <c r="EH51" s="1" t="s">
        <v>2470</v>
      </c>
      <c r="EI51" s="1" t="s">
        <v>2470</v>
      </c>
      <c r="EL51" s="1" t="s">
        <v>2470</v>
      </c>
      <c r="EM51" s="1" t="s">
        <v>2470</v>
      </c>
      <c r="EN51" s="1" t="s">
        <v>2470</v>
      </c>
      <c r="EO51" s="1" t="s">
        <v>2470</v>
      </c>
      <c r="EP51" s="1" t="s">
        <v>2470</v>
      </c>
      <c r="EQ51" s="1" t="s">
        <v>2470</v>
      </c>
      <c r="ER51" s="1" t="s">
        <v>2470</v>
      </c>
      <c r="ES51" s="1" t="s">
        <v>2470</v>
      </c>
      <c r="ET51" s="1" t="s">
        <v>2470</v>
      </c>
      <c r="EU51" s="1" t="s">
        <v>2470</v>
      </c>
      <c r="EV51" s="1" t="s">
        <v>2470</v>
      </c>
      <c r="EW51" s="1" t="s">
        <v>2470</v>
      </c>
      <c r="EX51" s="1" t="s">
        <v>2470</v>
      </c>
      <c r="EY51" s="1" t="s">
        <v>2470</v>
      </c>
      <c r="EZ51" s="1" t="s">
        <v>2470</v>
      </c>
      <c r="FA51" s="1" t="s">
        <v>2470</v>
      </c>
      <c r="FB51" s="1" t="s">
        <v>2470</v>
      </c>
      <c r="FC51" s="1" t="s">
        <v>2470</v>
      </c>
      <c r="FE51" s="1" t="s">
        <v>2470</v>
      </c>
      <c r="FF51" s="1" t="s">
        <v>2470</v>
      </c>
      <c r="FG51" s="1" t="s">
        <v>2470</v>
      </c>
      <c r="FH51" s="1" t="s">
        <v>2470</v>
      </c>
      <c r="FI51" s="1" t="s">
        <v>2470</v>
      </c>
      <c r="FJ51" s="1" t="s">
        <v>2470</v>
      </c>
      <c r="FK51" s="1" t="s">
        <v>2470</v>
      </c>
      <c r="FL51" s="1" t="s">
        <v>2470</v>
      </c>
      <c r="FM51" s="1" t="s">
        <v>2470</v>
      </c>
      <c r="FO51" s="1" t="s">
        <v>2470</v>
      </c>
      <c r="FP51">
        <v>561.26</v>
      </c>
      <c r="FQ51">
        <v>202.65</v>
      </c>
      <c r="FR51">
        <v>8.4390000000000001</v>
      </c>
      <c r="FS51">
        <v>7590</v>
      </c>
      <c r="FT51">
        <v>0.31609999999999999</v>
      </c>
      <c r="FU51">
        <v>269</v>
      </c>
      <c r="FV51">
        <v>0.23</v>
      </c>
      <c r="FW51">
        <v>2.68</v>
      </c>
      <c r="FX51" s="1" t="s">
        <v>2470</v>
      </c>
      <c r="FY51">
        <v>0.34</v>
      </c>
      <c r="FZ51" s="1" t="s">
        <v>2470</v>
      </c>
      <c r="GA51" s="1" t="s">
        <v>2470</v>
      </c>
      <c r="GB51" s="1" t="s">
        <v>2470</v>
      </c>
      <c r="GC51" s="1" t="s">
        <v>2470</v>
      </c>
      <c r="GD51" s="1" t="s">
        <v>2470</v>
      </c>
      <c r="GE51" s="1" t="s">
        <v>2470</v>
      </c>
      <c r="GF51" s="1" t="s">
        <v>2470</v>
      </c>
      <c r="GG51" s="1" t="s">
        <v>2470</v>
      </c>
      <c r="GH51" s="1" t="s">
        <v>2470</v>
      </c>
      <c r="GI51" s="1" t="s">
        <v>2470</v>
      </c>
      <c r="GJ51">
        <v>756.46</v>
      </c>
      <c r="GK51">
        <v>644.38</v>
      </c>
      <c r="GL51">
        <v>20.2</v>
      </c>
      <c r="GM51">
        <v>3190</v>
      </c>
      <c r="GN51">
        <v>0.1</v>
      </c>
      <c r="GO51">
        <v>27.1</v>
      </c>
      <c r="GP51">
        <v>0.49</v>
      </c>
      <c r="GQ51">
        <v>2.41</v>
      </c>
      <c r="GR51">
        <v>7.0000000000000007E-2</v>
      </c>
      <c r="GS51">
        <v>0.45</v>
      </c>
      <c r="GT51">
        <v>74.62</v>
      </c>
      <c r="GU51">
        <v>144.32</v>
      </c>
      <c r="GV51">
        <v>16.399999999999999</v>
      </c>
      <c r="GW51">
        <v>4400</v>
      </c>
      <c r="GX51">
        <v>0.5</v>
      </c>
      <c r="GY51">
        <v>146.6</v>
      </c>
      <c r="GZ51">
        <v>0.49</v>
      </c>
      <c r="HA51">
        <v>3.02</v>
      </c>
      <c r="HB51">
        <v>0.13</v>
      </c>
      <c r="HC51">
        <v>1.36</v>
      </c>
      <c r="HD51" s="1" t="s">
        <v>2470</v>
      </c>
      <c r="HF51" s="1" t="s">
        <v>2470</v>
      </c>
      <c r="HG51" s="1" t="s">
        <v>2470</v>
      </c>
      <c r="HH51" s="1" t="s">
        <v>2470</v>
      </c>
      <c r="HI51" s="1" t="s">
        <v>2470</v>
      </c>
      <c r="HJ51" s="1" t="s">
        <v>2470</v>
      </c>
      <c r="HK51" s="1" t="s">
        <v>2470</v>
      </c>
      <c r="HN51">
        <v>269.95</v>
      </c>
      <c r="HO51">
        <v>9.5</v>
      </c>
      <c r="HP51">
        <v>760</v>
      </c>
      <c r="HQ51">
        <v>100</v>
      </c>
      <c r="HR51">
        <v>8</v>
      </c>
      <c r="HS51">
        <v>0</v>
      </c>
      <c r="HT51">
        <v>28.63</v>
      </c>
      <c r="HU51">
        <v>3.77</v>
      </c>
      <c r="HX51">
        <v>83.75</v>
      </c>
      <c r="HY51">
        <v>39</v>
      </c>
      <c r="HZ51">
        <v>19.5</v>
      </c>
      <c r="IA51">
        <v>2000</v>
      </c>
      <c r="IB51">
        <v>1</v>
      </c>
      <c r="IC51" s="1" t="s">
        <v>2470</v>
      </c>
      <c r="ID51">
        <v>0</v>
      </c>
      <c r="IE51">
        <v>0</v>
      </c>
      <c r="IG51" s="1" t="s">
        <v>2470</v>
      </c>
      <c r="IR51">
        <v>120.88</v>
      </c>
      <c r="IS51">
        <v>85.25</v>
      </c>
      <c r="IT51">
        <v>310</v>
      </c>
      <c r="IU51">
        <v>275</v>
      </c>
      <c r="IV51">
        <v>1</v>
      </c>
      <c r="IW51">
        <v>0</v>
      </c>
      <c r="IX51">
        <v>1.53</v>
      </c>
      <c r="IY51">
        <v>0.49</v>
      </c>
      <c r="JB51">
        <v>52.38</v>
      </c>
      <c r="JC51">
        <v>41.19</v>
      </c>
      <c r="JD51">
        <v>5.35</v>
      </c>
      <c r="JE51">
        <v>7700</v>
      </c>
      <c r="JF51">
        <v>1</v>
      </c>
      <c r="JG51">
        <v>78.8</v>
      </c>
      <c r="JH51">
        <v>0.56000000000000005</v>
      </c>
      <c r="JI51">
        <v>10.47</v>
      </c>
      <c r="JJ51">
        <v>0.82</v>
      </c>
      <c r="JK51">
        <v>0.95</v>
      </c>
      <c r="JL51" s="1" t="s">
        <v>2470</v>
      </c>
      <c r="JM51" s="1" t="s">
        <v>2470</v>
      </c>
      <c r="JN51" s="1" t="s">
        <v>2470</v>
      </c>
      <c r="JO51" s="1" t="s">
        <v>2470</v>
      </c>
      <c r="JP51" s="1" t="s">
        <v>2470</v>
      </c>
      <c r="JQ51" s="1" t="s">
        <v>2470</v>
      </c>
      <c r="JR51" s="1" t="s">
        <v>2470</v>
      </c>
      <c r="JS51" s="1" t="s">
        <v>2470</v>
      </c>
      <c r="JV51">
        <v>218.64</v>
      </c>
      <c r="JW51">
        <v>4918.2299999999996</v>
      </c>
      <c r="JX51">
        <v>36.005000000000003</v>
      </c>
      <c r="JY51">
        <v>85908</v>
      </c>
      <c r="JZ51">
        <v>0.62890000000000001</v>
      </c>
      <c r="KA51">
        <v>542.70000000000005</v>
      </c>
      <c r="KB51">
        <v>0.94</v>
      </c>
      <c r="KC51">
        <v>2.62</v>
      </c>
      <c r="KD51">
        <v>0.2</v>
      </c>
      <c r="KE51">
        <v>1.98</v>
      </c>
      <c r="KF51" s="1" t="s">
        <v>2470</v>
      </c>
      <c r="KG51" s="1" t="s">
        <v>2470</v>
      </c>
      <c r="KH51" s="1" t="s">
        <v>2470</v>
      </c>
      <c r="KI51" s="1" t="s">
        <v>2470</v>
      </c>
      <c r="KJ51" s="1" t="s">
        <v>2470</v>
      </c>
      <c r="KK51" s="1" t="s">
        <v>2470</v>
      </c>
      <c r="KL51" s="1" t="s">
        <v>2470</v>
      </c>
      <c r="KM51" s="1" t="s">
        <v>2470</v>
      </c>
      <c r="KO51" s="1" t="s">
        <v>2470</v>
      </c>
      <c r="KP51">
        <v>1062.3900000000001</v>
      </c>
      <c r="KQ51">
        <v>3731.94</v>
      </c>
      <c r="KR51">
        <v>62.145000000000003</v>
      </c>
      <c r="KS51">
        <v>44165</v>
      </c>
      <c r="KT51">
        <v>0.73540000000000005</v>
      </c>
      <c r="KU51">
        <v>274.7</v>
      </c>
      <c r="KV51">
        <v>0.7</v>
      </c>
      <c r="KW51">
        <v>1.1200000000000001</v>
      </c>
      <c r="KX51">
        <v>0.54</v>
      </c>
      <c r="KY51">
        <v>3.88</v>
      </c>
      <c r="LH51">
        <v>0.54</v>
      </c>
      <c r="LI51">
        <v>3.88</v>
      </c>
      <c r="LJ51">
        <v>22.41</v>
      </c>
      <c r="LK51">
        <v>75.33</v>
      </c>
      <c r="LL51">
        <v>6.2</v>
      </c>
      <c r="LM51">
        <v>1215</v>
      </c>
      <c r="LN51">
        <v>0.1</v>
      </c>
      <c r="LO51">
        <v>13.3</v>
      </c>
      <c r="LP51">
        <v>0.26</v>
      </c>
      <c r="LQ51">
        <v>4.13</v>
      </c>
      <c r="LR51">
        <v>0.22</v>
      </c>
      <c r="LS51">
        <v>0.79</v>
      </c>
      <c r="LT51" s="1" t="s">
        <v>2470</v>
      </c>
      <c r="LU51" s="1" t="s">
        <v>2470</v>
      </c>
      <c r="LV51" s="1" t="s">
        <v>2470</v>
      </c>
      <c r="LW51" s="1" t="s">
        <v>2470</v>
      </c>
      <c r="LX51" s="1" t="s">
        <v>2470</v>
      </c>
      <c r="LY51" s="1" t="s">
        <v>2470</v>
      </c>
      <c r="LZ51" s="1" t="s">
        <v>2470</v>
      </c>
      <c r="MA51" s="1" t="s">
        <v>2470</v>
      </c>
      <c r="MB51" s="1" t="s">
        <v>2470</v>
      </c>
      <c r="MC51" s="1" t="s">
        <v>2470</v>
      </c>
      <c r="MD51">
        <v>154.54</v>
      </c>
      <c r="ME51">
        <v>4503.1400000000003</v>
      </c>
      <c r="MF51">
        <v>17.332999999999998</v>
      </c>
      <c r="MG51">
        <v>86599</v>
      </c>
      <c r="MH51">
        <v>0.33329999999999999</v>
      </c>
      <c r="MI51">
        <v>489</v>
      </c>
      <c r="MJ51">
        <v>0.26</v>
      </c>
      <c r="MK51">
        <v>1.52</v>
      </c>
      <c r="ML51" s="1" t="s">
        <v>2470</v>
      </c>
      <c r="MM51" s="1" t="s">
        <v>2470</v>
      </c>
      <c r="MN51">
        <v>9.07</v>
      </c>
      <c r="MO51">
        <v>7.08</v>
      </c>
      <c r="MP51">
        <v>16.7</v>
      </c>
      <c r="MQ51">
        <v>424</v>
      </c>
      <c r="MR51">
        <v>1</v>
      </c>
      <c r="MS51">
        <v>1.6</v>
      </c>
      <c r="MT51">
        <v>0</v>
      </c>
      <c r="MU51">
        <v>0</v>
      </c>
      <c r="MV51">
        <v>7.0000000000000007E-2</v>
      </c>
      <c r="MW51">
        <v>0.05</v>
      </c>
      <c r="MX51">
        <v>341.01</v>
      </c>
      <c r="MY51">
        <v>315.52</v>
      </c>
      <c r="MZ51">
        <v>8.8000000000000007</v>
      </c>
      <c r="NA51">
        <v>7171</v>
      </c>
      <c r="NB51">
        <v>0.2</v>
      </c>
      <c r="NC51">
        <v>936.1</v>
      </c>
      <c r="ND51">
        <v>0.05</v>
      </c>
      <c r="NE51">
        <v>0.57999999999999996</v>
      </c>
      <c r="NF51">
        <v>0.01</v>
      </c>
      <c r="NG51">
        <v>0.15</v>
      </c>
      <c r="NH51" s="1" t="s">
        <v>2470</v>
      </c>
      <c r="NI51" s="1" t="s">
        <v>2470</v>
      </c>
      <c r="NJ51" s="1" t="s">
        <v>2470</v>
      </c>
      <c r="NK51" s="1" t="s">
        <v>2470</v>
      </c>
      <c r="NL51" s="1" t="s">
        <v>2470</v>
      </c>
      <c r="NM51" s="1" t="s">
        <v>2470</v>
      </c>
      <c r="NN51" s="1" t="s">
        <v>2470</v>
      </c>
      <c r="NO51" s="1" t="s">
        <v>2470</v>
      </c>
      <c r="NP51" s="1" t="s">
        <v>2470</v>
      </c>
      <c r="NQ51" s="1" t="s">
        <v>2470</v>
      </c>
      <c r="NR51">
        <v>567.1</v>
      </c>
      <c r="NS51">
        <v>36.950000000000003</v>
      </c>
      <c r="NT51">
        <v>33.39</v>
      </c>
      <c r="NU51">
        <v>1080</v>
      </c>
      <c r="NV51">
        <v>0.97599999999999998</v>
      </c>
      <c r="NW51">
        <v>4.0999999999999996</v>
      </c>
      <c r="NX51">
        <v>0</v>
      </c>
      <c r="NY51">
        <v>0</v>
      </c>
      <c r="OB51" s="1" t="s">
        <v>2470</v>
      </c>
      <c r="OC51" s="1" t="s">
        <v>2470</v>
      </c>
      <c r="OD51" s="1" t="s">
        <v>2470</v>
      </c>
      <c r="OE51" s="1" t="s">
        <v>2470</v>
      </c>
      <c r="OF51" s="1" t="s">
        <v>2470</v>
      </c>
      <c r="OG51" s="1" t="s">
        <v>2470</v>
      </c>
      <c r="OH51" s="1" t="s">
        <v>2470</v>
      </c>
      <c r="OI51" s="1" t="s">
        <v>2470</v>
      </c>
      <c r="OJ51" s="1" t="s">
        <v>2470</v>
      </c>
      <c r="OK51" s="1" t="s">
        <v>2470</v>
      </c>
      <c r="OL51" s="1" t="s">
        <v>2470</v>
      </c>
      <c r="OM51" s="1" t="s">
        <v>2470</v>
      </c>
      <c r="ON51" s="1" t="s">
        <v>2470</v>
      </c>
      <c r="OO51" s="1" t="s">
        <v>2470</v>
      </c>
      <c r="OP51" s="1" t="s">
        <v>2470</v>
      </c>
      <c r="OQ51" s="1" t="s">
        <v>2470</v>
      </c>
      <c r="OR51" s="1" t="s">
        <v>2470</v>
      </c>
      <c r="OS51" s="1" t="s">
        <v>2470</v>
      </c>
      <c r="OT51" s="1" t="s">
        <v>2470</v>
      </c>
      <c r="OU51" s="1" t="s">
        <v>2470</v>
      </c>
      <c r="PF51" s="1" t="s">
        <v>2470</v>
      </c>
      <c r="PG51" s="1" t="s">
        <v>2470</v>
      </c>
      <c r="PH51" s="1" t="s">
        <v>2470</v>
      </c>
      <c r="PI51" s="1" t="s">
        <v>2470</v>
      </c>
      <c r="PJ51" s="1" t="s">
        <v>2470</v>
      </c>
      <c r="PK51" s="1" t="s">
        <v>2470</v>
      </c>
      <c r="PL51" s="1" t="s">
        <v>2470</v>
      </c>
      <c r="PM51" s="1" t="s">
        <v>2470</v>
      </c>
      <c r="PN51" s="1" t="s">
        <v>2470</v>
      </c>
      <c r="PO51" s="1" t="s">
        <v>2470</v>
      </c>
      <c r="PP51">
        <v>149.25</v>
      </c>
      <c r="PQ51">
        <v>34.57</v>
      </c>
      <c r="PR51">
        <v>48</v>
      </c>
      <c r="PS51">
        <v>720</v>
      </c>
      <c r="PT51">
        <v>1</v>
      </c>
      <c r="PU51">
        <v>0.1</v>
      </c>
      <c r="PV51">
        <v>2.15</v>
      </c>
      <c r="PW51">
        <v>4.4800000000000004</v>
      </c>
      <c r="PZ51" s="1" t="s">
        <v>2470</v>
      </c>
      <c r="QA51" s="1" t="s">
        <v>2470</v>
      </c>
      <c r="QB51" s="1" t="s">
        <v>2470</v>
      </c>
      <c r="QC51" s="1" t="s">
        <v>2470</v>
      </c>
      <c r="QD51" s="1" t="s">
        <v>2470</v>
      </c>
      <c r="QE51" s="1" t="s">
        <v>2470</v>
      </c>
      <c r="QF51" s="1" t="s">
        <v>2470</v>
      </c>
      <c r="QG51" s="1" t="s">
        <v>2470</v>
      </c>
      <c r="QH51" s="1" t="s">
        <v>2470</v>
      </c>
      <c r="QI51" s="1" t="s">
        <v>2470</v>
      </c>
      <c r="QJ51">
        <v>382.37</v>
      </c>
      <c r="QK51">
        <v>256.5</v>
      </c>
      <c r="QL51">
        <v>27.36</v>
      </c>
      <c r="QM51">
        <v>900</v>
      </c>
      <c r="QN51">
        <v>9.6000000000000002E-2</v>
      </c>
      <c r="QO51">
        <v>7.1</v>
      </c>
      <c r="QP51">
        <v>0.83</v>
      </c>
      <c r="QQ51">
        <v>3.05</v>
      </c>
      <c r="QT51" s="1" t="s">
        <v>2470</v>
      </c>
      <c r="QU51" s="1" t="s">
        <v>2470</v>
      </c>
      <c r="QV51" s="1" t="s">
        <v>2470</v>
      </c>
      <c r="QW51" s="1" t="s">
        <v>2470</v>
      </c>
      <c r="QX51" s="1" t="s">
        <v>2470</v>
      </c>
      <c r="QY51" s="1" t="s">
        <v>2470</v>
      </c>
      <c r="QZ51" s="1" t="s">
        <v>2470</v>
      </c>
      <c r="RA51" s="1" t="s">
        <v>2470</v>
      </c>
      <c r="RD51" s="1" t="s">
        <v>2470</v>
      </c>
      <c r="RE51" s="1" t="s">
        <v>2470</v>
      </c>
      <c r="RF51" s="1" t="s">
        <v>2470</v>
      </c>
      <c r="RG51" s="1" t="s">
        <v>2470</v>
      </c>
      <c r="RH51" s="1" t="s">
        <v>2470</v>
      </c>
      <c r="RI51" s="1" t="s">
        <v>2470</v>
      </c>
      <c r="RJ51" s="1" t="s">
        <v>2470</v>
      </c>
      <c r="RK51" s="1" t="s">
        <v>2470</v>
      </c>
      <c r="RL51" s="1" t="s">
        <v>2470</v>
      </c>
      <c r="RM51" s="1" t="s">
        <v>2470</v>
      </c>
      <c r="RN51">
        <v>98.23</v>
      </c>
      <c r="RO51">
        <v>15.38</v>
      </c>
      <c r="RP51">
        <v>111</v>
      </c>
      <c r="RQ51">
        <v>139</v>
      </c>
      <c r="RR51">
        <v>1</v>
      </c>
      <c r="RS51">
        <v>0</v>
      </c>
      <c r="RT51">
        <v>0</v>
      </c>
      <c r="RU51">
        <v>0</v>
      </c>
      <c r="RX51">
        <v>74</v>
      </c>
      <c r="RY51">
        <v>23.12</v>
      </c>
      <c r="RZ51">
        <v>18.5</v>
      </c>
      <c r="SA51">
        <v>6250</v>
      </c>
      <c r="SB51">
        <v>5</v>
      </c>
      <c r="SC51">
        <v>14.3</v>
      </c>
      <c r="SD51">
        <v>0</v>
      </c>
      <c r="SE51">
        <v>0</v>
      </c>
      <c r="SF51" s="1" t="s">
        <v>2470</v>
      </c>
      <c r="SG51" s="1" t="s">
        <v>2470</v>
      </c>
      <c r="SH51" s="1" t="s">
        <v>2470</v>
      </c>
      <c r="SI51" s="1" t="s">
        <v>2470</v>
      </c>
      <c r="SJ51" s="1" t="s">
        <v>2470</v>
      </c>
      <c r="SK51" s="1" t="s">
        <v>2470</v>
      </c>
      <c r="SL51" s="1" t="s">
        <v>2470</v>
      </c>
      <c r="SM51" s="1" t="s">
        <v>2470</v>
      </c>
      <c r="SN51" s="1" t="s">
        <v>2470</v>
      </c>
      <c r="SO51" s="1" t="s">
        <v>2470</v>
      </c>
      <c r="SP51" s="1" t="s">
        <v>2470</v>
      </c>
      <c r="SQ51" s="1" t="s">
        <v>2470</v>
      </c>
      <c r="SR51" s="1" t="s">
        <v>2470</v>
      </c>
      <c r="SS51" s="1" t="s">
        <v>2470</v>
      </c>
      <c r="ST51" s="1" t="s">
        <v>2470</v>
      </c>
      <c r="SU51" s="1" t="s">
        <v>2470</v>
      </c>
      <c r="SV51" s="1" t="s">
        <v>2470</v>
      </c>
      <c r="SW51" s="1" t="s">
        <v>2470</v>
      </c>
      <c r="SX51" s="1" t="s">
        <v>2470</v>
      </c>
      <c r="SY51" s="1" t="s">
        <v>2470</v>
      </c>
      <c r="SZ51" s="1" t="s">
        <v>2470</v>
      </c>
      <c r="TA51" s="1" t="s">
        <v>2470</v>
      </c>
      <c r="TL51">
        <v>298.04000000000002</v>
      </c>
      <c r="TM51">
        <v>718.2</v>
      </c>
      <c r="TN51">
        <v>15.2</v>
      </c>
      <c r="TO51">
        <v>9450</v>
      </c>
      <c r="TP51">
        <v>0.2</v>
      </c>
      <c r="TQ51">
        <v>931.5</v>
      </c>
      <c r="TR51">
        <v>0</v>
      </c>
      <c r="TS51">
        <v>0</v>
      </c>
      <c r="TT51">
        <v>0.3</v>
      </c>
      <c r="TU51">
        <v>0.33</v>
      </c>
      <c r="UF51" s="1" t="s">
        <v>2470</v>
      </c>
      <c r="UG51" s="1" t="s">
        <v>2470</v>
      </c>
      <c r="UH51" s="1" t="s">
        <v>2470</v>
      </c>
      <c r="UI51" s="1" t="s">
        <v>2470</v>
      </c>
      <c r="UJ51" s="1" t="s">
        <v>2470</v>
      </c>
      <c r="UK51" s="1" t="s">
        <v>2470</v>
      </c>
      <c r="UL51" s="1" t="s">
        <v>2470</v>
      </c>
      <c r="UM51" s="1" t="s">
        <v>2470</v>
      </c>
      <c r="UO51" s="1" t="s">
        <v>2470</v>
      </c>
      <c r="UP51" s="1" t="s">
        <v>2470</v>
      </c>
      <c r="UQ51" s="1" t="s">
        <v>2470</v>
      </c>
      <c r="UR51" s="1" t="s">
        <v>2470</v>
      </c>
      <c r="US51" s="1" t="s">
        <v>2470</v>
      </c>
      <c r="UT51" s="1" t="s">
        <v>2470</v>
      </c>
      <c r="UU51" s="1" t="s">
        <v>2470</v>
      </c>
      <c r="UV51" s="1" t="s">
        <v>2470</v>
      </c>
      <c r="UW51" s="1" t="s">
        <v>2470</v>
      </c>
      <c r="UY51" s="1" t="s">
        <v>2470</v>
      </c>
      <c r="UZ51">
        <v>41.06</v>
      </c>
      <c r="VA51">
        <v>122.81</v>
      </c>
      <c r="VB51">
        <v>8.4</v>
      </c>
      <c r="VC51">
        <v>1462</v>
      </c>
      <c r="VD51">
        <v>0.1</v>
      </c>
      <c r="VE51">
        <v>2.2000000000000002</v>
      </c>
      <c r="VF51">
        <v>0</v>
      </c>
      <c r="VG51">
        <v>0</v>
      </c>
      <c r="VH51" s="1" t="s">
        <v>2470</v>
      </c>
      <c r="VI51" s="1" t="s">
        <v>2470</v>
      </c>
      <c r="VJ51" s="1" t="s">
        <v>2470</v>
      </c>
      <c r="VK51" s="1" t="s">
        <v>2470</v>
      </c>
      <c r="VL51" s="1" t="s">
        <v>2470</v>
      </c>
      <c r="VM51" s="1" t="s">
        <v>2470</v>
      </c>
      <c r="VN51" s="1" t="s">
        <v>2470</v>
      </c>
      <c r="VO51" s="1" t="s">
        <v>2470</v>
      </c>
      <c r="VP51" s="1" t="s">
        <v>2470</v>
      </c>
      <c r="VQ51" s="1" t="s">
        <v>2470</v>
      </c>
      <c r="VR51" s="1" t="s">
        <v>2470</v>
      </c>
      <c r="VS51" s="1" t="s">
        <v>2470</v>
      </c>
      <c r="VT51">
        <v>215.41</v>
      </c>
      <c r="VU51">
        <v>1229.6500000000001</v>
      </c>
      <c r="VV51">
        <v>24.344000000000001</v>
      </c>
      <c r="VW51">
        <v>16730</v>
      </c>
      <c r="VX51">
        <v>0.33119999999999999</v>
      </c>
      <c r="VY51">
        <v>402.9</v>
      </c>
      <c r="VZ51">
        <v>0.64</v>
      </c>
      <c r="WA51">
        <v>2.64</v>
      </c>
      <c r="WB51">
        <v>0.21</v>
      </c>
      <c r="WC51">
        <v>1.43</v>
      </c>
      <c r="WD51">
        <v>1854.31</v>
      </c>
      <c r="WE51">
        <v>24017.91</v>
      </c>
      <c r="WF51">
        <v>39.35</v>
      </c>
      <c r="WG51">
        <v>587954</v>
      </c>
      <c r="WH51">
        <v>0.96319999999999995</v>
      </c>
      <c r="WI51">
        <v>1348.9</v>
      </c>
      <c r="WJ51">
        <v>0.74</v>
      </c>
      <c r="WK51">
        <v>1.88</v>
      </c>
      <c r="WL51">
        <v>0.48</v>
      </c>
      <c r="WM51">
        <v>1.44</v>
      </c>
      <c r="WN51" s="1" t="s">
        <v>2470</v>
      </c>
      <c r="WO51" s="1" t="s">
        <v>2470</v>
      </c>
      <c r="WP51" s="1" t="s">
        <v>2470</v>
      </c>
      <c r="WQ51" s="1" t="s">
        <v>2470</v>
      </c>
      <c r="WR51" s="1" t="s">
        <v>2470</v>
      </c>
      <c r="WS51" s="1" t="s">
        <v>2470</v>
      </c>
      <c r="WT51" s="1" t="s">
        <v>2470</v>
      </c>
      <c r="WU51" s="1" t="s">
        <v>2470</v>
      </c>
      <c r="WX51">
        <v>129.59</v>
      </c>
      <c r="WY51">
        <v>34.880000000000003</v>
      </c>
      <c r="WZ51">
        <v>2.19</v>
      </c>
      <c r="XA51">
        <v>612</v>
      </c>
      <c r="XB51">
        <v>3.85E-2</v>
      </c>
      <c r="XC51">
        <v>10.4</v>
      </c>
      <c r="XD51">
        <v>0</v>
      </c>
      <c r="XE51">
        <v>0</v>
      </c>
      <c r="XF51" s="1" t="s">
        <v>2470</v>
      </c>
      <c r="XG51">
        <v>0.25</v>
      </c>
      <c r="XH51" s="1" t="s">
        <v>2470</v>
      </c>
      <c r="XI51" s="1" t="s">
        <v>2470</v>
      </c>
      <c r="XJ51" s="1" t="s">
        <v>2470</v>
      </c>
      <c r="XK51" s="1" t="s">
        <v>2470</v>
      </c>
      <c r="XL51" s="1" t="s">
        <v>2470</v>
      </c>
      <c r="XM51" s="1" t="s">
        <v>2470</v>
      </c>
      <c r="XN51" s="1" t="s">
        <v>2470</v>
      </c>
      <c r="XO51" s="1" t="s">
        <v>2470</v>
      </c>
      <c r="XR51">
        <v>2275.52</v>
      </c>
      <c r="XS51">
        <v>2765</v>
      </c>
      <c r="XT51">
        <v>39.5</v>
      </c>
      <c r="XU51">
        <v>70000</v>
      </c>
      <c r="XV51">
        <v>1</v>
      </c>
      <c r="XW51">
        <v>500.8</v>
      </c>
      <c r="XX51">
        <v>0.66</v>
      </c>
      <c r="XY51">
        <v>1.67</v>
      </c>
      <c r="XZ51">
        <v>0.1</v>
      </c>
      <c r="YA51">
        <v>2.08</v>
      </c>
      <c r="YB51" s="1" t="s">
        <v>2470</v>
      </c>
      <c r="YC51" s="1" t="s">
        <v>2470</v>
      </c>
      <c r="YD51" s="1" t="s">
        <v>2470</v>
      </c>
      <c r="YE51" s="1" t="s">
        <v>2470</v>
      </c>
      <c r="YF51" s="1" t="s">
        <v>2470</v>
      </c>
      <c r="YG51" s="1" t="s">
        <v>2470</v>
      </c>
      <c r="YH51" s="1" t="s">
        <v>2470</v>
      </c>
      <c r="YI51" s="1" t="s">
        <v>2470</v>
      </c>
      <c r="YJ51" s="1" t="s">
        <v>2470</v>
      </c>
      <c r="YK51" s="1" t="s">
        <v>2470</v>
      </c>
      <c r="YV51" s="1" t="s">
        <v>2470</v>
      </c>
      <c r="YW51" s="1" t="s">
        <v>2470</v>
      </c>
      <c r="YX51" s="1" t="s">
        <v>2470</v>
      </c>
      <c r="YY51" s="1" t="s">
        <v>2470</v>
      </c>
      <c r="YZ51" s="1" t="s">
        <v>2470</v>
      </c>
      <c r="ZA51" s="1" t="s">
        <v>2470</v>
      </c>
      <c r="ZB51" s="1" t="s">
        <v>2470</v>
      </c>
      <c r="ZC51" s="1" t="s">
        <v>2470</v>
      </c>
      <c r="ZD51" s="1" t="s">
        <v>2470</v>
      </c>
      <c r="ZE51" s="1" t="s">
        <v>2470</v>
      </c>
      <c r="ZF51" s="1" t="s">
        <v>2470</v>
      </c>
      <c r="ZG51" s="1" t="s">
        <v>2470</v>
      </c>
      <c r="ZH51" s="1" t="s">
        <v>2470</v>
      </c>
      <c r="ZI51" s="1" t="s">
        <v>2470</v>
      </c>
      <c r="ZJ51" s="1" t="s">
        <v>2470</v>
      </c>
      <c r="ZK51" s="1" t="s">
        <v>2470</v>
      </c>
      <c r="ZL51" s="1" t="s">
        <v>2470</v>
      </c>
      <c r="ZM51" s="1" t="s">
        <v>2470</v>
      </c>
      <c r="ZN51" s="1" t="s">
        <v>2470</v>
      </c>
      <c r="ZO51" s="1" t="s">
        <v>2470</v>
      </c>
      <c r="ZP51">
        <v>2064.7199999999998</v>
      </c>
      <c r="ZQ51">
        <v>2187</v>
      </c>
      <c r="ZR51">
        <v>810</v>
      </c>
      <c r="ZS51">
        <v>2700</v>
      </c>
      <c r="ZT51">
        <v>1</v>
      </c>
      <c r="ZU51" s="1" t="s">
        <v>2470</v>
      </c>
      <c r="ZV51">
        <v>12.78</v>
      </c>
      <c r="ZW51">
        <v>1.58</v>
      </c>
      <c r="ZX51" s="1" t="s">
        <v>2470</v>
      </c>
      <c r="ZY51" s="1" t="s">
        <v>2470</v>
      </c>
      <c r="ZZ51" s="1" t="s">
        <v>2470</v>
      </c>
      <c r="AAA51" s="1" t="s">
        <v>2470</v>
      </c>
      <c r="AAB51" s="1" t="s">
        <v>2470</v>
      </c>
      <c r="AAC51" s="1" t="s">
        <v>2470</v>
      </c>
      <c r="AAD51" s="1" t="s">
        <v>2470</v>
      </c>
      <c r="AAE51" s="1" t="s">
        <v>2470</v>
      </c>
      <c r="AAF51" s="1" t="s">
        <v>2470</v>
      </c>
      <c r="AAG51" s="1" t="s">
        <v>2470</v>
      </c>
      <c r="AAH51" s="1" t="s">
        <v>2470</v>
      </c>
      <c r="AAI51" s="1" t="s">
        <v>2470</v>
      </c>
      <c r="AAJ51" s="1" t="s">
        <v>2470</v>
      </c>
      <c r="AAK51" s="1" t="s">
        <v>2470</v>
      </c>
      <c r="AAL51" s="1" t="s">
        <v>2470</v>
      </c>
      <c r="AAM51" s="1" t="s">
        <v>2470</v>
      </c>
      <c r="AAN51" s="1" t="s">
        <v>2470</v>
      </c>
      <c r="AAP51" s="1" t="s">
        <v>2470</v>
      </c>
      <c r="AAQ51" s="1" t="s">
        <v>2470</v>
      </c>
      <c r="AAT51" s="1" t="s">
        <v>2470</v>
      </c>
      <c r="AAU51" s="1" t="s">
        <v>2470</v>
      </c>
      <c r="AAV51" s="1" t="s">
        <v>2470</v>
      </c>
      <c r="AAW51" s="1" t="s">
        <v>2470</v>
      </c>
      <c r="AAX51" s="1" t="s">
        <v>2470</v>
      </c>
      <c r="AAY51" s="1" t="s">
        <v>2470</v>
      </c>
      <c r="AAZ51" s="1" t="s">
        <v>2470</v>
      </c>
      <c r="ABA51" s="1" t="s">
        <v>2470</v>
      </c>
      <c r="ABB51" s="1" t="s">
        <v>2470</v>
      </c>
      <c r="ABC51" s="1" t="s">
        <v>2470</v>
      </c>
      <c r="ABL51" s="1" t="s">
        <v>2470</v>
      </c>
      <c r="ABM51" s="1" t="s">
        <v>2470</v>
      </c>
      <c r="ABN51">
        <v>251.89</v>
      </c>
      <c r="ABO51">
        <v>203.5</v>
      </c>
      <c r="ABP51">
        <v>14.8</v>
      </c>
      <c r="ABQ51">
        <v>11000</v>
      </c>
      <c r="ABR51">
        <v>0.08</v>
      </c>
      <c r="ABS51">
        <v>18.600000000000001</v>
      </c>
      <c r="ABT51">
        <v>0.35</v>
      </c>
      <c r="ABU51">
        <v>2.35</v>
      </c>
      <c r="ABV51">
        <v>0.28000000000000003</v>
      </c>
      <c r="ABW51">
        <v>0.93</v>
      </c>
      <c r="ABX51" s="1" t="s">
        <v>2470</v>
      </c>
      <c r="ABY51" s="1" t="s">
        <v>2470</v>
      </c>
      <c r="ABZ51" s="1" t="s">
        <v>2470</v>
      </c>
      <c r="ACA51" s="1" t="s">
        <v>2470</v>
      </c>
      <c r="ACB51" s="1" t="s">
        <v>2470</v>
      </c>
      <c r="ACC51" s="1" t="s">
        <v>2470</v>
      </c>
      <c r="ACD51" s="1" t="s">
        <v>2470</v>
      </c>
      <c r="ACE51" s="1" t="s">
        <v>2470</v>
      </c>
      <c r="ACF51" s="1" t="s">
        <v>2470</v>
      </c>
      <c r="ACG51" s="1" t="s">
        <v>2470</v>
      </c>
      <c r="ACH51" s="1" t="s">
        <v>2470</v>
      </c>
      <c r="ACI51" s="1" t="s">
        <v>2470</v>
      </c>
      <c r="ACJ51" s="1" t="s">
        <v>2470</v>
      </c>
      <c r="ACK51" s="1" t="s">
        <v>2470</v>
      </c>
      <c r="ACL51" s="1" t="s">
        <v>2470</v>
      </c>
      <c r="ACM51" s="1" t="s">
        <v>2470</v>
      </c>
      <c r="ACN51" s="1" t="s">
        <v>2470</v>
      </c>
      <c r="ACO51" s="1" t="s">
        <v>2470</v>
      </c>
      <c r="ACP51" s="1" t="s">
        <v>2470</v>
      </c>
      <c r="ACQ51" s="1" t="s">
        <v>2470</v>
      </c>
      <c r="ACR51">
        <v>138.44</v>
      </c>
      <c r="ACS51">
        <v>27.65</v>
      </c>
      <c r="ACT51">
        <v>8.1</v>
      </c>
      <c r="ACU51">
        <v>3413</v>
      </c>
      <c r="ACV51">
        <v>1</v>
      </c>
      <c r="ACW51">
        <v>3</v>
      </c>
      <c r="ACX51">
        <v>0.1</v>
      </c>
      <c r="ACY51">
        <v>1.23</v>
      </c>
      <c r="ACZ51" s="1" t="s">
        <v>2470</v>
      </c>
      <c r="ADA51" s="1" t="s">
        <v>2470</v>
      </c>
      <c r="ADB51">
        <v>85.55</v>
      </c>
      <c r="ADC51">
        <v>60.72</v>
      </c>
      <c r="ADD51">
        <v>2.2999999999999998</v>
      </c>
      <c r="ADE51">
        <v>2640</v>
      </c>
      <c r="ADF51">
        <v>0.1</v>
      </c>
      <c r="ADG51" s="1" t="s">
        <v>2470</v>
      </c>
      <c r="ADH51">
        <v>0.05</v>
      </c>
      <c r="ADI51">
        <v>2.2200000000000002</v>
      </c>
      <c r="ADL51">
        <v>1036.23</v>
      </c>
      <c r="ADM51">
        <v>21579.66</v>
      </c>
      <c r="ADN51">
        <v>43.9</v>
      </c>
      <c r="ADO51">
        <v>390936</v>
      </c>
      <c r="ADP51">
        <v>0.79530000000000001</v>
      </c>
      <c r="ADQ51">
        <v>1996.2</v>
      </c>
      <c r="ADR51">
        <v>0.65</v>
      </c>
      <c r="ADS51">
        <v>1.49</v>
      </c>
      <c r="ADT51">
        <v>0.28999999999999998</v>
      </c>
      <c r="ADU51">
        <v>1.86</v>
      </c>
      <c r="ADV51" s="1" t="s">
        <v>2470</v>
      </c>
      <c r="ADX51" s="1" t="s">
        <v>2470</v>
      </c>
      <c r="ADY51" s="1" t="s">
        <v>2470</v>
      </c>
      <c r="ADZ51" s="1" t="s">
        <v>2470</v>
      </c>
      <c r="AEA51" s="1" t="s">
        <v>2470</v>
      </c>
      <c r="AEB51" s="1" t="s">
        <v>2470</v>
      </c>
      <c r="AEC51" s="1" t="s">
        <v>2470</v>
      </c>
      <c r="AEF51">
        <v>279.39999999999998</v>
      </c>
      <c r="AEG51">
        <v>6.3</v>
      </c>
      <c r="AEH51">
        <v>180</v>
      </c>
      <c r="AEI51">
        <v>35</v>
      </c>
      <c r="AEJ51">
        <v>1</v>
      </c>
      <c r="AEK51" s="1" t="s">
        <v>2470</v>
      </c>
      <c r="AEL51">
        <v>0</v>
      </c>
      <c r="AEM51">
        <v>0</v>
      </c>
      <c r="AEP51">
        <v>90.05</v>
      </c>
      <c r="AEQ51">
        <v>155.91999999999999</v>
      </c>
      <c r="AER51">
        <v>35.729999999999997</v>
      </c>
      <c r="AES51">
        <v>7425</v>
      </c>
      <c r="AET51">
        <v>1.7014</v>
      </c>
      <c r="AEU51">
        <v>43.7</v>
      </c>
      <c r="AEV51">
        <v>0</v>
      </c>
      <c r="AEW51">
        <v>0</v>
      </c>
      <c r="AEX51">
        <v>0.22</v>
      </c>
      <c r="AEY51">
        <v>0.96</v>
      </c>
      <c r="AEZ51" s="1" t="s">
        <v>2470</v>
      </c>
      <c r="AFA51" s="1" t="s">
        <v>2470</v>
      </c>
      <c r="AFB51" s="1" t="s">
        <v>2470</v>
      </c>
      <c r="AFC51" s="1" t="s">
        <v>2470</v>
      </c>
      <c r="AFD51" s="1" t="s">
        <v>2470</v>
      </c>
      <c r="AFE51" s="1" t="s">
        <v>2470</v>
      </c>
      <c r="AFF51" s="1" t="s">
        <v>2470</v>
      </c>
      <c r="AFG51" s="1" t="s">
        <v>2470</v>
      </c>
      <c r="AFJ51" s="1" t="s">
        <v>2470</v>
      </c>
      <c r="AFK51" s="1" t="s">
        <v>2470</v>
      </c>
      <c r="AFL51" s="1" t="s">
        <v>2470</v>
      </c>
      <c r="AFM51" s="1" t="s">
        <v>2470</v>
      </c>
      <c r="AFN51" s="1" t="s">
        <v>2470</v>
      </c>
      <c r="AFO51" s="1" t="s">
        <v>2470</v>
      </c>
      <c r="AFP51" s="1" t="s">
        <v>2470</v>
      </c>
      <c r="AFQ51" s="1" t="s">
        <v>2470</v>
      </c>
      <c r="AFR51" s="1" t="s">
        <v>2470</v>
      </c>
      <c r="AFS51" s="1" t="s">
        <v>2470</v>
      </c>
      <c r="AFT51">
        <v>105.07</v>
      </c>
      <c r="AFU51">
        <v>120.4</v>
      </c>
      <c r="AFV51">
        <v>30.1</v>
      </c>
      <c r="AFW51">
        <v>4000</v>
      </c>
      <c r="AFX51">
        <v>1</v>
      </c>
      <c r="AFY51">
        <v>6.6</v>
      </c>
      <c r="AFZ51">
        <v>1.02</v>
      </c>
      <c r="AGA51">
        <v>3.39</v>
      </c>
      <c r="AGB51" s="1" t="s">
        <v>2470</v>
      </c>
      <c r="AGC51">
        <v>3.3</v>
      </c>
      <c r="AGD51" s="1" t="s">
        <v>2470</v>
      </c>
      <c r="AGE51" s="1" t="s">
        <v>2470</v>
      </c>
      <c r="AGF51" s="1" t="s">
        <v>2470</v>
      </c>
      <c r="AGG51" s="1" t="s">
        <v>2470</v>
      </c>
      <c r="AGH51" s="1" t="s">
        <v>2470</v>
      </c>
      <c r="AGI51" s="1" t="s">
        <v>2470</v>
      </c>
      <c r="AGJ51" s="1" t="s">
        <v>2470</v>
      </c>
      <c r="AGK51" s="1" t="s">
        <v>2470</v>
      </c>
      <c r="AGL51" s="1" t="s">
        <v>2470</v>
      </c>
      <c r="AGM51" s="1" t="s">
        <v>2470</v>
      </c>
      <c r="AGN51">
        <v>44.98</v>
      </c>
      <c r="AGO51">
        <v>10.19</v>
      </c>
      <c r="AGP51">
        <v>4.0199999999999996</v>
      </c>
      <c r="AGQ51">
        <v>1266</v>
      </c>
      <c r="AGR51">
        <v>0.5</v>
      </c>
      <c r="AGS51">
        <v>90.9</v>
      </c>
      <c r="AGT51">
        <v>0</v>
      </c>
      <c r="AGU51">
        <v>0</v>
      </c>
      <c r="AGW51" s="1" t="s">
        <v>2470</v>
      </c>
      <c r="AGX51" s="1" t="s">
        <v>2470</v>
      </c>
      <c r="AGY51" s="1" t="s">
        <v>2470</v>
      </c>
      <c r="AGZ51" s="1" t="s">
        <v>2470</v>
      </c>
      <c r="AHA51" s="1" t="s">
        <v>2470</v>
      </c>
      <c r="AHB51" s="1" t="s">
        <v>2470</v>
      </c>
      <c r="AHC51" s="1" t="s">
        <v>2470</v>
      </c>
      <c r="AHD51" s="1" t="s">
        <v>2470</v>
      </c>
      <c r="AHE51" s="1" t="s">
        <v>2470</v>
      </c>
      <c r="AHF51" s="1" t="s">
        <v>2470</v>
      </c>
      <c r="AHG51" s="1" t="s">
        <v>2470</v>
      </c>
      <c r="AHH51" s="1" t="s">
        <v>2470</v>
      </c>
      <c r="AHI51" s="1" t="s">
        <v>2470</v>
      </c>
      <c r="AHJ51" s="1" t="s">
        <v>2470</v>
      </c>
      <c r="AHK51" s="1" t="s">
        <v>2470</v>
      </c>
      <c r="AHL51" s="1" t="s">
        <v>2470</v>
      </c>
      <c r="AHM51" s="1" t="s">
        <v>2470</v>
      </c>
      <c r="AHN51" s="1" t="s">
        <v>2470</v>
      </c>
      <c r="AHO51" s="1" t="s">
        <v>2470</v>
      </c>
      <c r="AHR51" s="1" t="s">
        <v>2470</v>
      </c>
      <c r="AHS51" s="1" t="s">
        <v>2470</v>
      </c>
      <c r="AHT51" s="1" t="s">
        <v>2470</v>
      </c>
      <c r="AHU51" s="1" t="s">
        <v>2470</v>
      </c>
      <c r="AHV51" s="1" t="s">
        <v>2470</v>
      </c>
      <c r="AHW51" s="1" t="s">
        <v>2470</v>
      </c>
      <c r="AHX51" s="1" t="s">
        <v>2470</v>
      </c>
      <c r="AHY51" s="1" t="s">
        <v>2470</v>
      </c>
      <c r="AHZ51" s="1" t="s">
        <v>2470</v>
      </c>
      <c r="AIA51" s="1" t="s">
        <v>2470</v>
      </c>
      <c r="AIB51" s="1" t="s">
        <v>2470</v>
      </c>
      <c r="AIC51" s="1" t="s">
        <v>2470</v>
      </c>
      <c r="AID51" s="1" t="s">
        <v>2470</v>
      </c>
      <c r="AIE51" s="1" t="s">
        <v>2470</v>
      </c>
      <c r="AIF51" s="1" t="s">
        <v>2470</v>
      </c>
      <c r="AIG51" s="1" t="s">
        <v>2470</v>
      </c>
      <c r="AIH51" s="1" t="s">
        <v>2470</v>
      </c>
      <c r="AII51" s="1" t="s">
        <v>2470</v>
      </c>
      <c r="AIL51">
        <v>87.6</v>
      </c>
      <c r="AIM51">
        <v>347.66</v>
      </c>
      <c r="AIN51">
        <v>10.95</v>
      </c>
      <c r="AIO51">
        <v>31750</v>
      </c>
      <c r="AIP51">
        <v>1</v>
      </c>
      <c r="AIQ51">
        <v>667.4</v>
      </c>
      <c r="AIR51">
        <v>0</v>
      </c>
      <c r="AIS51">
        <v>0</v>
      </c>
      <c r="AIT51">
        <v>7.0000000000000007E-2</v>
      </c>
      <c r="AIU51">
        <v>0.25</v>
      </c>
      <c r="AIV51" s="1" t="s">
        <v>2470</v>
      </c>
      <c r="AIW51" s="1" t="s">
        <v>2470</v>
      </c>
      <c r="AIX51" s="1" t="s">
        <v>2470</v>
      </c>
      <c r="AIY51" s="1" t="s">
        <v>2470</v>
      </c>
      <c r="AIZ51" s="1" t="s">
        <v>2470</v>
      </c>
      <c r="AJA51" s="1" t="s">
        <v>2470</v>
      </c>
      <c r="AJB51" s="1" t="s">
        <v>2470</v>
      </c>
      <c r="AJC51" s="1" t="s">
        <v>2470</v>
      </c>
      <c r="AJF51" s="1" t="s">
        <v>2470</v>
      </c>
      <c r="AJG51" s="1" t="s">
        <v>2470</v>
      </c>
      <c r="AJH51" s="1" t="s">
        <v>2470</v>
      </c>
      <c r="AJI51" s="1" t="s">
        <v>2470</v>
      </c>
      <c r="AJJ51" s="1" t="s">
        <v>2470</v>
      </c>
      <c r="AJK51" s="1" t="s">
        <v>2470</v>
      </c>
      <c r="AJL51" s="1" t="s">
        <v>2470</v>
      </c>
      <c r="AJM51" s="1" t="s">
        <v>2470</v>
      </c>
      <c r="AJN51" s="1" t="s">
        <v>2470</v>
      </c>
      <c r="AJO51" s="1" t="s">
        <v>2470</v>
      </c>
      <c r="AJP51" s="1" t="s">
        <v>2470</v>
      </c>
      <c r="AJR51" s="1" t="s">
        <v>2470</v>
      </c>
      <c r="AJS51" s="1" t="s">
        <v>2470</v>
      </c>
      <c r="AJT51" s="1" t="s">
        <v>2470</v>
      </c>
      <c r="AJU51" s="1" t="s">
        <v>2470</v>
      </c>
      <c r="AJV51" s="1" t="s">
        <v>2470</v>
      </c>
      <c r="AJW51" s="1" t="s">
        <v>2470</v>
      </c>
      <c r="AJZ51" s="1" t="s">
        <v>2470</v>
      </c>
      <c r="AKA51" s="1" t="s">
        <v>2470</v>
      </c>
      <c r="AKB51" s="1" t="s">
        <v>2470</v>
      </c>
      <c r="AKC51" s="1" t="s">
        <v>2470</v>
      </c>
      <c r="AKD51" s="1" t="s">
        <v>2470</v>
      </c>
      <c r="AKE51" s="1" t="s">
        <v>2470</v>
      </c>
      <c r="AKF51" s="1" t="s">
        <v>2470</v>
      </c>
      <c r="AKG51" s="1" t="s">
        <v>2470</v>
      </c>
      <c r="AKH51" s="1" t="s">
        <v>2470</v>
      </c>
      <c r="AKI51" s="1" t="s">
        <v>2470</v>
      </c>
      <c r="AKJ51" s="1" t="s">
        <v>2470</v>
      </c>
      <c r="AKL51" s="1" t="s">
        <v>2470</v>
      </c>
      <c r="AKM51" s="1" t="s">
        <v>2470</v>
      </c>
      <c r="AKN51" s="1" t="s">
        <v>2470</v>
      </c>
      <c r="AKP51" s="1" t="s">
        <v>2470</v>
      </c>
      <c r="AKQ51" s="1" t="s">
        <v>2470</v>
      </c>
      <c r="AKT51">
        <v>772.1</v>
      </c>
      <c r="AKU51">
        <v>218.04</v>
      </c>
      <c r="AKV51">
        <v>69</v>
      </c>
      <c r="AKW51">
        <v>316</v>
      </c>
      <c r="AKX51">
        <v>0.1</v>
      </c>
      <c r="AKY51">
        <v>0.8</v>
      </c>
      <c r="AKZ51">
        <v>1.64</v>
      </c>
      <c r="ALA51">
        <v>2.37</v>
      </c>
      <c r="ALD51" s="1" t="s">
        <v>2470</v>
      </c>
      <c r="ALE51" s="1" t="s">
        <v>2470</v>
      </c>
      <c r="ALF51" s="1" t="s">
        <v>2470</v>
      </c>
      <c r="ALG51" s="1" t="s">
        <v>2470</v>
      </c>
      <c r="ALH51" s="1" t="s">
        <v>2470</v>
      </c>
      <c r="ALI51" s="1" t="s">
        <v>2470</v>
      </c>
      <c r="ALJ51" s="1" t="s">
        <v>2470</v>
      </c>
      <c r="ALK51" s="1" t="s">
        <v>2470</v>
      </c>
      <c r="ALL51" s="1" t="s">
        <v>2470</v>
      </c>
      <c r="ALM51" s="1" t="s">
        <v>2470</v>
      </c>
      <c r="ALN51">
        <v>167.39</v>
      </c>
      <c r="ALO51">
        <v>381.15</v>
      </c>
      <c r="ALP51">
        <v>182.61</v>
      </c>
      <c r="ALQ51">
        <v>9900</v>
      </c>
      <c r="ALR51">
        <v>4.7431000000000001</v>
      </c>
      <c r="ALS51">
        <v>55.4</v>
      </c>
      <c r="ALT51">
        <v>0</v>
      </c>
      <c r="ALU51">
        <v>0</v>
      </c>
      <c r="ALV51" s="1" t="s">
        <v>2470</v>
      </c>
      <c r="ALW51" s="1" t="s">
        <v>2470</v>
      </c>
      <c r="AMF51">
        <v>7.0000000000000007E-2</v>
      </c>
      <c r="AMG51">
        <v>0.25</v>
      </c>
      <c r="AMH51" s="1" t="s">
        <v>2470</v>
      </c>
      <c r="AMI51" s="1" t="s">
        <v>2470</v>
      </c>
      <c r="AMJ51" s="1" t="s">
        <v>2470</v>
      </c>
      <c r="AMK51" s="1" t="s">
        <v>2470</v>
      </c>
      <c r="AML51" s="1" t="s">
        <v>2470</v>
      </c>
      <c r="AMM51" s="1" t="s">
        <v>2470</v>
      </c>
      <c r="AMN51" s="1" t="s">
        <v>2470</v>
      </c>
      <c r="AMO51" s="1" t="s">
        <v>2470</v>
      </c>
      <c r="AMP51" s="1" t="s">
        <v>2470</v>
      </c>
      <c r="AMQ51" s="1" t="s">
        <v>2470</v>
      </c>
      <c r="AMR51" s="1" t="s">
        <v>2470</v>
      </c>
      <c r="AMS51" s="1" t="s">
        <v>2470</v>
      </c>
      <c r="AMT51" s="1" t="s">
        <v>2470</v>
      </c>
      <c r="AMU51" s="1" t="s">
        <v>2470</v>
      </c>
      <c r="AMV51" s="1" t="s">
        <v>2470</v>
      </c>
      <c r="AMW51" s="1" t="s">
        <v>2470</v>
      </c>
      <c r="AMX51" s="1" t="s">
        <v>2470</v>
      </c>
      <c r="AMY51" s="1" t="s">
        <v>2470</v>
      </c>
      <c r="AMZ51" s="1" t="s">
        <v>2470</v>
      </c>
      <c r="ANA51" s="1" t="s">
        <v>2470</v>
      </c>
      <c r="ANB51">
        <v>581.21</v>
      </c>
      <c r="ANC51">
        <v>740.25</v>
      </c>
      <c r="AND51">
        <v>31.5</v>
      </c>
      <c r="ANE51">
        <v>23500</v>
      </c>
      <c r="ANF51">
        <v>1</v>
      </c>
      <c r="ANG51">
        <v>643.5</v>
      </c>
      <c r="ANH51">
        <v>0</v>
      </c>
      <c r="ANI51">
        <v>0</v>
      </c>
      <c r="ANJ51">
        <v>0.09</v>
      </c>
      <c r="ANK51">
        <v>0.26</v>
      </c>
      <c r="ANL51" s="1" t="s">
        <v>2470</v>
      </c>
      <c r="ANM51" s="1" t="s">
        <v>2470</v>
      </c>
      <c r="ANN51" s="1" t="s">
        <v>2470</v>
      </c>
      <c r="ANO51" s="1" t="s">
        <v>2470</v>
      </c>
      <c r="ANP51" s="1" t="s">
        <v>2470</v>
      </c>
      <c r="ANQ51" s="1" t="s">
        <v>2470</v>
      </c>
      <c r="ANR51" s="1" t="s">
        <v>2470</v>
      </c>
      <c r="ANS51" s="1" t="s">
        <v>2470</v>
      </c>
      <c r="ANT51" s="1" t="s">
        <v>2470</v>
      </c>
      <c r="ANU51" s="1" t="s">
        <v>2470</v>
      </c>
      <c r="ANV51">
        <v>65.16</v>
      </c>
      <c r="ANW51">
        <v>181.8</v>
      </c>
      <c r="ANX51">
        <v>20.2</v>
      </c>
      <c r="ANY51">
        <v>9000</v>
      </c>
      <c r="ANZ51">
        <v>1</v>
      </c>
      <c r="AOA51">
        <v>281.5</v>
      </c>
      <c r="AOB51">
        <v>0</v>
      </c>
      <c r="AOC51">
        <v>0</v>
      </c>
      <c r="AOD51">
        <v>0.02</v>
      </c>
      <c r="AOE51">
        <v>0.48</v>
      </c>
      <c r="AOF51">
        <v>177.5</v>
      </c>
      <c r="AOG51">
        <v>49.6</v>
      </c>
      <c r="AOH51">
        <v>12.064</v>
      </c>
      <c r="AOI51">
        <v>4000</v>
      </c>
      <c r="AOJ51">
        <v>0.97289999999999999</v>
      </c>
      <c r="AOK51">
        <v>73.7</v>
      </c>
      <c r="AOL51">
        <v>0.06</v>
      </c>
      <c r="AOM51">
        <v>0.51</v>
      </c>
      <c r="AON51">
        <v>0.11</v>
      </c>
      <c r="AOO51">
        <v>0.37</v>
      </c>
      <c r="AOZ51" s="1" t="s">
        <v>2470</v>
      </c>
      <c r="APA51" s="1" t="s">
        <v>2470</v>
      </c>
      <c r="APB51" s="1" t="s">
        <v>2470</v>
      </c>
      <c r="APC51" s="1" t="s">
        <v>2470</v>
      </c>
      <c r="APD51" s="1" t="s">
        <v>2470</v>
      </c>
      <c r="APE51" s="1" t="s">
        <v>2470</v>
      </c>
      <c r="APF51" s="1" t="s">
        <v>2470</v>
      </c>
      <c r="APG51" s="1" t="s">
        <v>2470</v>
      </c>
      <c r="APH51" s="1" t="s">
        <v>2470</v>
      </c>
      <c r="API51" s="1" t="s">
        <v>2470</v>
      </c>
      <c r="AQN51">
        <v>148.79</v>
      </c>
      <c r="AQO51">
        <v>88</v>
      </c>
      <c r="AQP51">
        <v>22</v>
      </c>
      <c r="AQQ51">
        <v>4000</v>
      </c>
      <c r="AQR51">
        <v>1</v>
      </c>
      <c r="AQS51" s="1" t="s">
        <v>2470</v>
      </c>
      <c r="AQT51">
        <v>0</v>
      </c>
      <c r="AQU51">
        <v>0</v>
      </c>
      <c r="AQX51" s="1" t="s">
        <v>2470</v>
      </c>
      <c r="AQY51" s="1" t="s">
        <v>2470</v>
      </c>
      <c r="AQZ51" s="1" t="s">
        <v>2470</v>
      </c>
      <c r="ARA51" s="1" t="s">
        <v>2470</v>
      </c>
      <c r="ARB51" s="1" t="s">
        <v>2470</v>
      </c>
      <c r="ARC51" s="1" t="s">
        <v>2470</v>
      </c>
      <c r="ARD51" s="1" t="s">
        <v>2470</v>
      </c>
      <c r="ARE51" s="1" t="s">
        <v>2470</v>
      </c>
      <c r="ARF51" s="1" t="s">
        <v>2470</v>
      </c>
      <c r="ARG51" s="1" t="s">
        <v>2470</v>
      </c>
      <c r="ARR51">
        <v>1094.82</v>
      </c>
      <c r="ARS51">
        <v>1584</v>
      </c>
      <c r="ART51">
        <v>18</v>
      </c>
      <c r="ARU51">
        <v>88000</v>
      </c>
      <c r="ARV51">
        <v>1</v>
      </c>
      <c r="ARW51">
        <v>669.9</v>
      </c>
      <c r="ARX51">
        <v>0.72</v>
      </c>
      <c r="ARY51">
        <v>4</v>
      </c>
      <c r="ARZ51">
        <v>0.06</v>
      </c>
      <c r="ASA51">
        <v>1.1399999999999999</v>
      </c>
      <c r="ASB51" s="1" t="s">
        <v>2470</v>
      </c>
      <c r="ASC51" s="1" t="s">
        <v>2470</v>
      </c>
      <c r="ASD51" s="1" t="s">
        <v>2470</v>
      </c>
      <c r="ASE51" s="1" t="s">
        <v>2470</v>
      </c>
      <c r="ASF51" s="1" t="s">
        <v>2470</v>
      </c>
      <c r="ASG51" s="1" t="s">
        <v>2470</v>
      </c>
      <c r="ASH51" s="1" t="s">
        <v>2470</v>
      </c>
      <c r="ASI51" s="1" t="s">
        <v>2470</v>
      </c>
      <c r="ASJ51" s="1" t="s">
        <v>2470</v>
      </c>
      <c r="ASK51" s="1" t="s">
        <v>2470</v>
      </c>
      <c r="ASL51">
        <v>40.35</v>
      </c>
      <c r="ASM51">
        <v>37.49</v>
      </c>
      <c r="ASN51">
        <v>53.225000000000001</v>
      </c>
      <c r="ASO51">
        <v>2300</v>
      </c>
      <c r="ASP51">
        <v>3.2652999999999999</v>
      </c>
      <c r="ASQ51">
        <v>63</v>
      </c>
      <c r="ASR51">
        <v>0</v>
      </c>
      <c r="ASS51">
        <v>0</v>
      </c>
      <c r="AST51" s="1" t="s">
        <v>2470</v>
      </c>
      <c r="ASU51" s="1" t="s">
        <v>2470</v>
      </c>
      <c r="ASV51">
        <v>190.05</v>
      </c>
      <c r="ASW51">
        <v>448.87</v>
      </c>
      <c r="ASX51">
        <v>27.773</v>
      </c>
      <c r="ASY51">
        <v>15750</v>
      </c>
      <c r="ASZ51">
        <v>0.97450000000000003</v>
      </c>
      <c r="ATA51">
        <v>137.69999999999999</v>
      </c>
      <c r="ATB51">
        <v>0.9</v>
      </c>
      <c r="ATC51">
        <v>3.23</v>
      </c>
      <c r="ATD51">
        <v>0.05</v>
      </c>
      <c r="ATE51">
        <v>2.84</v>
      </c>
      <c r="ATF51" s="1" t="s">
        <v>2470</v>
      </c>
      <c r="ATG51" s="1" t="s">
        <v>2470</v>
      </c>
      <c r="ATH51" s="1" t="s">
        <v>2470</v>
      </c>
      <c r="ATI51" s="1" t="s">
        <v>2470</v>
      </c>
      <c r="ATJ51" s="1" t="s">
        <v>2470</v>
      </c>
      <c r="ATK51" s="1" t="s">
        <v>2470</v>
      </c>
      <c r="ATL51" s="1" t="s">
        <v>2470</v>
      </c>
      <c r="ATM51" s="1" t="s">
        <v>2470</v>
      </c>
      <c r="ATN51" s="1" t="s">
        <v>2470</v>
      </c>
      <c r="ATO51" s="1" t="s">
        <v>2470</v>
      </c>
      <c r="ATP51" s="1" t="s">
        <v>2470</v>
      </c>
      <c r="ATQ51" s="1" t="s">
        <v>2470</v>
      </c>
      <c r="ATR51" s="1" t="s">
        <v>2470</v>
      </c>
      <c r="ATS51" s="1" t="s">
        <v>2470</v>
      </c>
      <c r="ATT51" s="1" t="s">
        <v>2470</v>
      </c>
      <c r="ATU51" s="1" t="s">
        <v>2470</v>
      </c>
      <c r="ATV51" s="1" t="s">
        <v>2470</v>
      </c>
      <c r="ATW51" s="1" t="s">
        <v>2470</v>
      </c>
      <c r="ATX51" s="1" t="s">
        <v>2470</v>
      </c>
      <c r="ATY51" s="1" t="s">
        <v>2470</v>
      </c>
      <c r="ATZ51" s="1" t="s">
        <v>2470</v>
      </c>
      <c r="AUA51" s="1" t="s">
        <v>2470</v>
      </c>
      <c r="AUB51" s="1" t="s">
        <v>2470</v>
      </c>
      <c r="AUC51" s="1" t="s">
        <v>2470</v>
      </c>
      <c r="AUD51" s="1" t="s">
        <v>2470</v>
      </c>
      <c r="AUE51" s="1" t="s">
        <v>2470</v>
      </c>
      <c r="AUF51" s="1" t="s">
        <v>2470</v>
      </c>
      <c r="AUG51" s="1" t="s">
        <v>2470</v>
      </c>
      <c r="AUJ51" s="1" t="s">
        <v>2470</v>
      </c>
      <c r="AUK51" s="1" t="s">
        <v>2470</v>
      </c>
      <c r="AUL51" s="1" t="s">
        <v>2470</v>
      </c>
      <c r="AUM51" s="1" t="s">
        <v>2470</v>
      </c>
      <c r="AUN51" s="1" t="s">
        <v>2470</v>
      </c>
      <c r="AUO51" s="1" t="s">
        <v>2470</v>
      </c>
      <c r="AUP51" s="1" t="s">
        <v>2470</v>
      </c>
      <c r="AUQ51" s="1" t="s">
        <v>2470</v>
      </c>
      <c r="AUR51" s="1" t="s">
        <v>2470</v>
      </c>
      <c r="AUS51" s="1" t="s">
        <v>2470</v>
      </c>
      <c r="AUT51" s="1" t="s">
        <v>2470</v>
      </c>
      <c r="AUU51" s="1" t="s">
        <v>2470</v>
      </c>
      <c r="AUV51" s="1" t="s">
        <v>2470</v>
      </c>
      <c r="AUW51" s="1" t="s">
        <v>2470</v>
      </c>
      <c r="AUX51" s="1" t="s">
        <v>2470</v>
      </c>
      <c r="AUY51" s="1" t="s">
        <v>2470</v>
      </c>
      <c r="AUZ51" s="1" t="s">
        <v>2470</v>
      </c>
      <c r="AVA51" s="1" t="s">
        <v>2470</v>
      </c>
      <c r="AVB51" s="1" t="s">
        <v>2470</v>
      </c>
      <c r="AVC51" s="1" t="s">
        <v>2470</v>
      </c>
      <c r="AVD51">
        <v>3811.22</v>
      </c>
      <c r="AVE51">
        <v>137.5</v>
      </c>
      <c r="AVF51">
        <v>669.053</v>
      </c>
      <c r="AVG51">
        <v>5000</v>
      </c>
      <c r="AVH51">
        <v>24.3292</v>
      </c>
      <c r="AVI51">
        <v>1.2</v>
      </c>
      <c r="AVJ51">
        <v>0</v>
      </c>
      <c r="AVK51">
        <v>0</v>
      </c>
      <c r="AVM51" s="1" t="s">
        <v>2470</v>
      </c>
      <c r="AVN51" s="1" t="s">
        <v>2470</v>
      </c>
      <c r="AVO51" s="1" t="s">
        <v>2470</v>
      </c>
      <c r="AVP51" s="1" t="s">
        <v>2470</v>
      </c>
      <c r="AVQ51" s="1" t="s">
        <v>2470</v>
      </c>
      <c r="AVR51" s="1" t="s">
        <v>2470</v>
      </c>
      <c r="AVS51" s="1" t="s">
        <v>2470</v>
      </c>
      <c r="AVT51" s="1" t="s">
        <v>2470</v>
      </c>
      <c r="AVU51" s="1" t="s">
        <v>2470</v>
      </c>
      <c r="AVX51" s="1" t="s">
        <v>2470</v>
      </c>
      <c r="AVY51" s="1" t="s">
        <v>2470</v>
      </c>
      <c r="AVZ51" s="1" t="s">
        <v>2470</v>
      </c>
      <c r="AWA51" s="1" t="s">
        <v>2470</v>
      </c>
      <c r="AWB51" s="1" t="s">
        <v>2470</v>
      </c>
      <c r="AWC51" s="1" t="s">
        <v>2470</v>
      </c>
      <c r="AWD51" s="1" t="s">
        <v>2470</v>
      </c>
      <c r="AWE51" s="1" t="s">
        <v>2470</v>
      </c>
      <c r="AWH51" s="1" t="s">
        <v>2470</v>
      </c>
      <c r="AWI51" s="1" t="s">
        <v>2470</v>
      </c>
      <c r="AWJ51" s="1" t="s">
        <v>2470</v>
      </c>
      <c r="AWK51" s="1" t="s">
        <v>2470</v>
      </c>
      <c r="AWL51" s="1" t="s">
        <v>2470</v>
      </c>
      <c r="AWM51" s="1" t="s">
        <v>2470</v>
      </c>
      <c r="AWN51" s="1" t="s">
        <v>2470</v>
      </c>
      <c r="AWO51" s="1" t="s">
        <v>2470</v>
      </c>
      <c r="AWR51" s="1" t="s">
        <v>2470</v>
      </c>
      <c r="AWS51" s="1" t="s">
        <v>2470</v>
      </c>
      <c r="AWT51" s="1" t="s">
        <v>2470</v>
      </c>
      <c r="AWU51" s="1" t="s">
        <v>2470</v>
      </c>
      <c r="AWV51" s="1" t="s">
        <v>2470</v>
      </c>
      <c r="AWW51" s="1" t="s">
        <v>2470</v>
      </c>
      <c r="AWX51" s="1" t="s">
        <v>2470</v>
      </c>
      <c r="AWY51" s="1" t="s">
        <v>2470</v>
      </c>
      <c r="AXB51" s="1" t="s">
        <v>2470</v>
      </c>
      <c r="AXC51" s="1" t="s">
        <v>2470</v>
      </c>
      <c r="AXD51" s="1" t="s">
        <v>2470</v>
      </c>
      <c r="AXE51" s="1" t="s">
        <v>2470</v>
      </c>
      <c r="AXF51" s="1" t="s">
        <v>2470</v>
      </c>
      <c r="AXG51" s="1" t="s">
        <v>2470</v>
      </c>
      <c r="AXH51" s="1" t="s">
        <v>2470</v>
      </c>
      <c r="AXI51" s="1" t="s">
        <v>2470</v>
      </c>
      <c r="AXJ51" s="1" t="s">
        <v>2470</v>
      </c>
      <c r="AXK51" s="1" t="s">
        <v>2470</v>
      </c>
      <c r="AXL51" s="1" t="s">
        <v>2470</v>
      </c>
      <c r="AXM51" s="1" t="s">
        <v>2470</v>
      </c>
      <c r="AXN51" s="1" t="s">
        <v>2470</v>
      </c>
      <c r="AXO51" s="1" t="s">
        <v>2470</v>
      </c>
      <c r="AXP51" s="1" t="s">
        <v>2470</v>
      </c>
      <c r="AXQ51" s="1" t="s">
        <v>2470</v>
      </c>
      <c r="AXR51" s="1" t="s">
        <v>2470</v>
      </c>
      <c r="AXS51" s="1" t="s">
        <v>2470</v>
      </c>
      <c r="AXV51">
        <v>2289.59</v>
      </c>
      <c r="AXW51">
        <v>5220.38</v>
      </c>
      <c r="AXX51">
        <v>27.77</v>
      </c>
      <c r="AXY51">
        <v>7520</v>
      </c>
      <c r="AXZ51">
        <v>0.04</v>
      </c>
      <c r="AYA51" s="1" t="s">
        <v>2470</v>
      </c>
      <c r="AYB51">
        <v>0.27</v>
      </c>
      <c r="AYC51">
        <v>0.96</v>
      </c>
      <c r="AYD51" s="1" t="s">
        <v>2470</v>
      </c>
      <c r="AYE51" s="1" t="s">
        <v>2470</v>
      </c>
      <c r="AYF51">
        <v>589.1</v>
      </c>
      <c r="AYG51">
        <v>1663.23</v>
      </c>
      <c r="AYH51">
        <v>660.89599999999996</v>
      </c>
      <c r="AYI51">
        <v>16566</v>
      </c>
      <c r="AYJ51">
        <v>6.5826000000000002</v>
      </c>
      <c r="AYK51">
        <v>98.4</v>
      </c>
      <c r="AYL51">
        <v>0</v>
      </c>
      <c r="AYM51">
        <v>0</v>
      </c>
      <c r="AYN51">
        <v>1.71</v>
      </c>
      <c r="AYO51">
        <v>-3.11</v>
      </c>
      <c r="AYP51" s="1" t="s">
        <v>2470</v>
      </c>
      <c r="AYQ51" s="1" t="s">
        <v>2470</v>
      </c>
      <c r="AYR51" s="1" t="s">
        <v>2470</v>
      </c>
      <c r="AYS51" s="1" t="s">
        <v>2470</v>
      </c>
      <c r="AYT51" s="1" t="s">
        <v>2470</v>
      </c>
      <c r="AYU51" s="1" t="s">
        <v>2470</v>
      </c>
      <c r="AYV51" s="1" t="s">
        <v>2470</v>
      </c>
      <c r="AYW51" s="1" t="s">
        <v>2470</v>
      </c>
      <c r="AYX51" s="1" t="s">
        <v>2470</v>
      </c>
      <c r="AYY51" s="1" t="s">
        <v>2470</v>
      </c>
      <c r="AZT51">
        <v>61.39</v>
      </c>
      <c r="AZU51">
        <v>27.33</v>
      </c>
      <c r="AZV51">
        <v>8.52</v>
      </c>
      <c r="AZW51">
        <v>1051</v>
      </c>
      <c r="AZX51">
        <v>0.32769999999999999</v>
      </c>
      <c r="AZY51">
        <v>3.7</v>
      </c>
      <c r="AZZ51">
        <v>0.84</v>
      </c>
      <c r="BAA51">
        <v>9.83</v>
      </c>
      <c r="BAC51">
        <v>0.16</v>
      </c>
      <c r="BAD51">
        <v>413.89</v>
      </c>
      <c r="BAE51">
        <v>722.35</v>
      </c>
      <c r="BAF51">
        <v>70.983999999999995</v>
      </c>
      <c r="BAG51">
        <v>9696</v>
      </c>
      <c r="BAH51">
        <v>0.95279999999999998</v>
      </c>
      <c r="BAI51">
        <v>258.89999999999998</v>
      </c>
      <c r="BAJ51">
        <v>0</v>
      </c>
      <c r="BAK51">
        <v>0</v>
      </c>
      <c r="BAL51">
        <v>0.15</v>
      </c>
      <c r="BAM51">
        <v>0.51</v>
      </c>
      <c r="BAN51" s="1" t="s">
        <v>2470</v>
      </c>
      <c r="BAO51" s="1" t="s">
        <v>2470</v>
      </c>
      <c r="BAP51" s="1" t="s">
        <v>2470</v>
      </c>
      <c r="BAQ51" s="1" t="s">
        <v>2470</v>
      </c>
      <c r="BAR51" s="1" t="s">
        <v>2470</v>
      </c>
      <c r="BAS51" s="1" t="s">
        <v>2470</v>
      </c>
      <c r="BAT51" s="1" t="s">
        <v>2470</v>
      </c>
      <c r="BAU51" s="1" t="s">
        <v>2470</v>
      </c>
      <c r="BAV51" s="1" t="s">
        <v>2470</v>
      </c>
      <c r="BAW51" s="1" t="s">
        <v>2470</v>
      </c>
      <c r="BAX51">
        <v>535.78</v>
      </c>
      <c r="BAY51">
        <v>123.84</v>
      </c>
      <c r="BAZ51">
        <v>17.2</v>
      </c>
      <c r="BBA51">
        <v>7200</v>
      </c>
      <c r="BBB51">
        <v>1</v>
      </c>
      <c r="BBC51">
        <v>19.899999999999999</v>
      </c>
      <c r="BBD51">
        <v>1</v>
      </c>
      <c r="BBE51">
        <v>5.81</v>
      </c>
      <c r="BBF51" s="1" t="s">
        <v>2470</v>
      </c>
      <c r="BBG51">
        <v>1.8</v>
      </c>
      <c r="BBH51">
        <v>894.43</v>
      </c>
      <c r="BBI51">
        <v>1892.4</v>
      </c>
      <c r="BBJ51">
        <v>15.33</v>
      </c>
      <c r="BBK51">
        <v>114000</v>
      </c>
      <c r="BBL51">
        <v>0.92359999999999998</v>
      </c>
      <c r="BBM51">
        <v>1603.3</v>
      </c>
      <c r="BBN51">
        <v>0.27</v>
      </c>
      <c r="BBO51">
        <v>1.75</v>
      </c>
      <c r="BBP51">
        <v>0.08</v>
      </c>
      <c r="BBQ51">
        <v>0.54</v>
      </c>
      <c r="BBR51" s="1" t="s">
        <v>2470</v>
      </c>
      <c r="BBS51" s="1" t="s">
        <v>2470</v>
      </c>
      <c r="BBT51" s="1" t="s">
        <v>2470</v>
      </c>
      <c r="BBU51" s="1" t="s">
        <v>2470</v>
      </c>
      <c r="BBV51" s="1" t="s">
        <v>2470</v>
      </c>
      <c r="BBW51" s="1" t="s">
        <v>2470</v>
      </c>
      <c r="BBX51" s="1" t="s">
        <v>2470</v>
      </c>
      <c r="BBY51" s="1" t="s">
        <v>2470</v>
      </c>
      <c r="BBZ51" s="1" t="s">
        <v>2470</v>
      </c>
      <c r="BCA51" s="1" t="s">
        <v>2470</v>
      </c>
      <c r="BCB51" s="1" t="s">
        <v>2470</v>
      </c>
      <c r="BCC51" s="1" t="s">
        <v>2470</v>
      </c>
      <c r="BCD51" s="1" t="s">
        <v>2470</v>
      </c>
      <c r="BCE51" s="1" t="s">
        <v>2470</v>
      </c>
      <c r="BCF51" s="1" t="s">
        <v>2470</v>
      </c>
      <c r="BCG51" s="1" t="s">
        <v>2470</v>
      </c>
      <c r="BCH51" s="1" t="s">
        <v>2470</v>
      </c>
      <c r="BCI51" s="1" t="s">
        <v>2470</v>
      </c>
      <c r="BCJ51" s="1" t="s">
        <v>2470</v>
      </c>
      <c r="BCK51" s="1" t="s">
        <v>2470</v>
      </c>
      <c r="BCL51" s="1" t="s">
        <v>2470</v>
      </c>
      <c r="BCM51" s="1" t="s">
        <v>2470</v>
      </c>
      <c r="BCN51" s="1" t="s">
        <v>2470</v>
      </c>
      <c r="BCO51" s="1" t="s">
        <v>2470</v>
      </c>
      <c r="BCP51" s="1" t="s">
        <v>2470</v>
      </c>
      <c r="BCQ51" s="1" t="s">
        <v>2470</v>
      </c>
      <c r="BCR51" s="1" t="s">
        <v>2470</v>
      </c>
      <c r="BCS51" s="1" t="s">
        <v>2470</v>
      </c>
      <c r="BCT51" s="1" t="s">
        <v>2470</v>
      </c>
      <c r="BCU51" s="1" t="s">
        <v>2470</v>
      </c>
      <c r="BCV51" s="1" t="s">
        <v>2470</v>
      </c>
      <c r="BCW51" s="1" t="s">
        <v>2470</v>
      </c>
      <c r="BCX51" s="1" t="s">
        <v>2470</v>
      </c>
      <c r="BCY51" s="1" t="s">
        <v>2470</v>
      </c>
      <c r="BCZ51" s="1" t="s">
        <v>2470</v>
      </c>
      <c r="BDA51" s="1" t="s">
        <v>2470</v>
      </c>
      <c r="BDB51" s="1" t="s">
        <v>2470</v>
      </c>
      <c r="BDC51" s="1" t="s">
        <v>2470</v>
      </c>
      <c r="BDD51" s="1" t="s">
        <v>2470</v>
      </c>
      <c r="BDE51" s="1" t="s">
        <v>2470</v>
      </c>
      <c r="BDN51" s="1" t="s">
        <v>2470</v>
      </c>
      <c r="BDO51" s="1" t="s">
        <v>2470</v>
      </c>
      <c r="BDP51" s="1" t="s">
        <v>2470</v>
      </c>
      <c r="BDQ51" s="1" t="s">
        <v>2470</v>
      </c>
      <c r="BDR51" s="1" t="s">
        <v>2470</v>
      </c>
      <c r="BDS51" s="1" t="s">
        <v>2470</v>
      </c>
      <c r="BDT51" s="1" t="s">
        <v>2470</v>
      </c>
      <c r="BDU51" s="1" t="s">
        <v>2470</v>
      </c>
      <c r="BDV51" s="1" t="s">
        <v>2470</v>
      </c>
      <c r="BDW51" s="1" t="s">
        <v>2470</v>
      </c>
      <c r="BDZ51" s="1" t="s">
        <v>2470</v>
      </c>
      <c r="BEA51" s="1" t="s">
        <v>2470</v>
      </c>
      <c r="BEB51" s="1" t="s">
        <v>2470</v>
      </c>
      <c r="BEC51" s="1" t="s">
        <v>2470</v>
      </c>
      <c r="BED51" s="1" t="s">
        <v>2470</v>
      </c>
      <c r="BEE51" s="1" t="s">
        <v>2470</v>
      </c>
      <c r="BEF51" s="1" t="s">
        <v>2470</v>
      </c>
      <c r="BEG51" s="1" t="s">
        <v>2470</v>
      </c>
      <c r="BEH51" s="1" t="s">
        <v>2470</v>
      </c>
      <c r="BEI51" s="1" t="s">
        <v>2470</v>
      </c>
      <c r="BEJ51" s="1" t="s">
        <v>2470</v>
      </c>
      <c r="BEK51" s="1" t="s">
        <v>2470</v>
      </c>
      <c r="BEL51" s="1" t="s">
        <v>2470</v>
      </c>
      <c r="BEM51" s="1" t="s">
        <v>2470</v>
      </c>
      <c r="BEN51" s="1" t="s">
        <v>2470</v>
      </c>
      <c r="BEO51" s="1" t="s">
        <v>2470</v>
      </c>
      <c r="BEP51" s="1" t="s">
        <v>2470</v>
      </c>
      <c r="BEQ51" s="1" t="s">
        <v>2470</v>
      </c>
      <c r="BER51" s="1" t="s">
        <v>2470</v>
      </c>
      <c r="BES51" s="1" t="s">
        <v>2470</v>
      </c>
    </row>
    <row r="52" spans="1:1501" x14ac:dyDescent="0.25">
      <c r="A52" s="2">
        <v>36465</v>
      </c>
      <c r="B52">
        <v>98.84</v>
      </c>
      <c r="C52">
        <v>69.599999999999994</v>
      </c>
      <c r="D52">
        <v>3.13</v>
      </c>
      <c r="E52">
        <v>3663</v>
      </c>
      <c r="F52">
        <v>0.16470000000000001</v>
      </c>
      <c r="G52">
        <v>337.9</v>
      </c>
      <c r="H52">
        <v>0.14000000000000001</v>
      </c>
      <c r="I52">
        <v>4.58</v>
      </c>
      <c r="J52">
        <v>0.02</v>
      </c>
      <c r="K52">
        <v>0.27</v>
      </c>
      <c r="L52" s="1" t="s">
        <v>2470</v>
      </c>
      <c r="M52" s="1" t="s">
        <v>2470</v>
      </c>
      <c r="N52" s="1" t="s">
        <v>2470</v>
      </c>
      <c r="O52" s="1" t="s">
        <v>2470</v>
      </c>
      <c r="P52" s="1" t="s">
        <v>2470</v>
      </c>
      <c r="Q52" s="1" t="s">
        <v>2470</v>
      </c>
      <c r="R52" s="1" t="s">
        <v>2470</v>
      </c>
      <c r="S52" s="1" t="s">
        <v>2470</v>
      </c>
      <c r="T52" s="1" t="s">
        <v>2470</v>
      </c>
      <c r="U52" s="1" t="s">
        <v>2470</v>
      </c>
      <c r="V52" s="1" t="s">
        <v>2470</v>
      </c>
      <c r="W52" s="1" t="s">
        <v>2470</v>
      </c>
      <c r="X52" s="1" t="s">
        <v>2470</v>
      </c>
      <c r="Y52" s="1" t="s">
        <v>2470</v>
      </c>
      <c r="Z52" s="1" t="s">
        <v>2470</v>
      </c>
      <c r="AA52" s="1" t="s">
        <v>2470</v>
      </c>
      <c r="AB52" s="1" t="s">
        <v>2470</v>
      </c>
      <c r="AC52" s="1" t="s">
        <v>2470</v>
      </c>
      <c r="AD52" s="1" t="s">
        <v>2470</v>
      </c>
      <c r="AE52" s="1" t="s">
        <v>2470</v>
      </c>
      <c r="AP52">
        <v>628.84</v>
      </c>
      <c r="AQ52">
        <v>556.79999999999995</v>
      </c>
      <c r="AR52">
        <v>174</v>
      </c>
      <c r="AS52">
        <v>3200</v>
      </c>
      <c r="AT52">
        <v>1</v>
      </c>
      <c r="AU52">
        <v>0</v>
      </c>
      <c r="AV52">
        <v>4.63</v>
      </c>
      <c r="AW52">
        <v>2.66</v>
      </c>
      <c r="AZ52" s="1" t="s">
        <v>2470</v>
      </c>
      <c r="BB52" s="1" t="s">
        <v>2470</v>
      </c>
      <c r="BC52" s="1" t="s">
        <v>2470</v>
      </c>
      <c r="BD52" s="1" t="s">
        <v>2470</v>
      </c>
      <c r="BE52" s="1" t="s">
        <v>2470</v>
      </c>
      <c r="BF52" s="1" t="s">
        <v>2470</v>
      </c>
      <c r="BG52" s="1" t="s">
        <v>2470</v>
      </c>
      <c r="BJ52" s="1" t="s">
        <v>2470</v>
      </c>
      <c r="BK52" s="1" t="s">
        <v>2470</v>
      </c>
      <c r="BL52" s="1" t="s">
        <v>2470</v>
      </c>
      <c r="BM52" s="1" t="s">
        <v>2470</v>
      </c>
      <c r="BN52" s="1" t="s">
        <v>2470</v>
      </c>
      <c r="BO52" s="1" t="s">
        <v>2470</v>
      </c>
      <c r="BP52" s="1" t="s">
        <v>2470</v>
      </c>
      <c r="BQ52" s="1" t="s">
        <v>2470</v>
      </c>
      <c r="BR52" s="1" t="s">
        <v>2470</v>
      </c>
      <c r="BS52" s="1" t="s">
        <v>2470</v>
      </c>
      <c r="CN52" s="1" t="s">
        <v>2470</v>
      </c>
      <c r="CO52" s="1" t="s">
        <v>2470</v>
      </c>
      <c r="CP52" s="1" t="s">
        <v>2470</v>
      </c>
      <c r="CQ52" s="1" t="s">
        <v>2470</v>
      </c>
      <c r="CR52" s="1" t="s">
        <v>2470</v>
      </c>
      <c r="CS52" s="1" t="s">
        <v>2470</v>
      </c>
      <c r="CT52" s="1" t="s">
        <v>2470</v>
      </c>
      <c r="CU52" s="1" t="s">
        <v>2470</v>
      </c>
      <c r="CV52" s="1" t="s">
        <v>2470</v>
      </c>
      <c r="CW52" s="1" t="s">
        <v>2470</v>
      </c>
      <c r="CX52">
        <v>57.63</v>
      </c>
      <c r="CY52">
        <v>35.700000000000003</v>
      </c>
      <c r="CZ52">
        <v>7.0670000000000002</v>
      </c>
      <c r="DA52">
        <v>2100</v>
      </c>
      <c r="DB52">
        <v>0.41570000000000001</v>
      </c>
      <c r="DC52">
        <v>38.9</v>
      </c>
      <c r="DD52">
        <v>0</v>
      </c>
      <c r="DE52">
        <v>0</v>
      </c>
      <c r="DF52" s="1" t="s">
        <v>2470</v>
      </c>
      <c r="DG52" s="1" t="s">
        <v>2470</v>
      </c>
      <c r="DH52">
        <v>128.57</v>
      </c>
      <c r="DI52">
        <v>74.11</v>
      </c>
      <c r="DJ52">
        <v>9</v>
      </c>
      <c r="DK52">
        <v>2745</v>
      </c>
      <c r="DL52">
        <v>0.33329999999999999</v>
      </c>
      <c r="DM52">
        <v>239</v>
      </c>
      <c r="DN52">
        <v>0</v>
      </c>
      <c r="DO52">
        <v>0</v>
      </c>
      <c r="DP52" s="1" t="s">
        <v>2470</v>
      </c>
      <c r="DQ52">
        <v>0.2</v>
      </c>
      <c r="DR52" s="1" t="s">
        <v>2470</v>
      </c>
      <c r="DS52" s="1" t="s">
        <v>2470</v>
      </c>
      <c r="DT52" s="1" t="s">
        <v>2470</v>
      </c>
      <c r="DU52" s="1" t="s">
        <v>2470</v>
      </c>
      <c r="DV52" s="1" t="s">
        <v>2470</v>
      </c>
      <c r="DW52" s="1" t="s">
        <v>2470</v>
      </c>
      <c r="DX52" s="1" t="s">
        <v>2470</v>
      </c>
      <c r="DY52" s="1" t="s">
        <v>2470</v>
      </c>
      <c r="DZ52" s="1" t="s">
        <v>2470</v>
      </c>
      <c r="EA52" s="1" t="s">
        <v>2470</v>
      </c>
      <c r="EB52" s="1" t="s">
        <v>2470</v>
      </c>
      <c r="EC52" s="1" t="s">
        <v>2470</v>
      </c>
      <c r="ED52" s="1" t="s">
        <v>2470</v>
      </c>
      <c r="EE52" s="1" t="s">
        <v>2470</v>
      </c>
      <c r="EF52" s="1" t="s">
        <v>2470</v>
      </c>
      <c r="EG52" s="1" t="s">
        <v>2470</v>
      </c>
      <c r="EH52" s="1" t="s">
        <v>2470</v>
      </c>
      <c r="EI52" s="1" t="s">
        <v>2470</v>
      </c>
      <c r="EL52" s="1" t="s">
        <v>2470</v>
      </c>
      <c r="EM52" s="1" t="s">
        <v>2470</v>
      </c>
      <c r="EN52" s="1" t="s">
        <v>2470</v>
      </c>
      <c r="EO52" s="1" t="s">
        <v>2470</v>
      </c>
      <c r="EP52" s="1" t="s">
        <v>2470</v>
      </c>
      <c r="EQ52" s="1" t="s">
        <v>2470</v>
      </c>
      <c r="ER52" s="1" t="s">
        <v>2470</v>
      </c>
      <c r="ES52" s="1" t="s">
        <v>2470</v>
      </c>
      <c r="ET52" s="1" t="s">
        <v>2470</v>
      </c>
      <c r="EU52" s="1" t="s">
        <v>2470</v>
      </c>
      <c r="EV52" s="1" t="s">
        <v>2470</v>
      </c>
      <c r="EW52" s="1" t="s">
        <v>2470</v>
      </c>
      <c r="EX52" s="1" t="s">
        <v>2470</v>
      </c>
      <c r="EY52" s="1" t="s">
        <v>2470</v>
      </c>
      <c r="EZ52" s="1" t="s">
        <v>2470</v>
      </c>
      <c r="FA52" s="1" t="s">
        <v>2470</v>
      </c>
      <c r="FB52" s="1" t="s">
        <v>2470</v>
      </c>
      <c r="FC52" s="1" t="s">
        <v>2470</v>
      </c>
      <c r="FE52" s="1" t="s">
        <v>2470</v>
      </c>
      <c r="FF52" s="1" t="s">
        <v>2470</v>
      </c>
      <c r="FG52" s="1" t="s">
        <v>2470</v>
      </c>
      <c r="FH52" s="1" t="s">
        <v>2470</v>
      </c>
      <c r="FI52" s="1" t="s">
        <v>2470</v>
      </c>
      <c r="FJ52" s="1" t="s">
        <v>2470</v>
      </c>
      <c r="FK52" s="1" t="s">
        <v>2470</v>
      </c>
      <c r="FL52" s="1" t="s">
        <v>2470</v>
      </c>
      <c r="FM52" s="1" t="s">
        <v>2470</v>
      </c>
      <c r="FO52" s="1" t="s">
        <v>2470</v>
      </c>
      <c r="FP52">
        <v>483.48</v>
      </c>
      <c r="FQ52">
        <v>174.57</v>
      </c>
      <c r="FR52">
        <v>7.2690000000000001</v>
      </c>
      <c r="FS52">
        <v>7590</v>
      </c>
      <c r="FT52">
        <v>0.31609999999999999</v>
      </c>
      <c r="FU52">
        <v>36.9</v>
      </c>
      <c r="FV52">
        <v>0.23</v>
      </c>
      <c r="FW52">
        <v>3.11</v>
      </c>
      <c r="FX52" s="1" t="s">
        <v>2470</v>
      </c>
      <c r="FY52">
        <v>0.34</v>
      </c>
      <c r="FZ52" s="1" t="s">
        <v>2470</v>
      </c>
      <c r="GA52" s="1" t="s">
        <v>2470</v>
      </c>
      <c r="GB52" s="1" t="s">
        <v>2470</v>
      </c>
      <c r="GC52" s="1" t="s">
        <v>2470</v>
      </c>
      <c r="GD52" s="1" t="s">
        <v>2470</v>
      </c>
      <c r="GE52" s="1" t="s">
        <v>2470</v>
      </c>
      <c r="GF52" s="1" t="s">
        <v>2470</v>
      </c>
      <c r="GG52" s="1" t="s">
        <v>2470</v>
      </c>
      <c r="GH52" s="1" t="s">
        <v>2470</v>
      </c>
      <c r="GI52" s="1" t="s">
        <v>2470</v>
      </c>
      <c r="GJ52">
        <v>756.46</v>
      </c>
      <c r="GK52">
        <v>644.38</v>
      </c>
      <c r="GL52">
        <v>20.2</v>
      </c>
      <c r="GM52">
        <v>3190</v>
      </c>
      <c r="GN52">
        <v>0.1</v>
      </c>
      <c r="GO52">
        <v>10</v>
      </c>
      <c r="GP52">
        <v>0.49</v>
      </c>
      <c r="GQ52">
        <v>2.41</v>
      </c>
      <c r="GR52">
        <v>7.0000000000000007E-2</v>
      </c>
      <c r="GS52">
        <v>0.46</v>
      </c>
      <c r="GT52">
        <v>68.25</v>
      </c>
      <c r="GU52">
        <v>132</v>
      </c>
      <c r="GV52">
        <v>15</v>
      </c>
      <c r="GW52">
        <v>4400</v>
      </c>
      <c r="GX52">
        <v>0.5</v>
      </c>
      <c r="GY52">
        <v>140</v>
      </c>
      <c r="GZ52">
        <v>0.49</v>
      </c>
      <c r="HA52">
        <v>3.3</v>
      </c>
      <c r="HB52">
        <v>0.12</v>
      </c>
      <c r="HC52">
        <v>1.38</v>
      </c>
      <c r="HD52" s="1" t="s">
        <v>2470</v>
      </c>
      <c r="HF52" s="1" t="s">
        <v>2470</v>
      </c>
      <c r="HG52" s="1" t="s">
        <v>2470</v>
      </c>
      <c r="HH52" s="1" t="s">
        <v>2470</v>
      </c>
      <c r="HI52" s="1" t="s">
        <v>2470</v>
      </c>
      <c r="HJ52" s="1" t="s">
        <v>2470</v>
      </c>
      <c r="HK52" s="1" t="s">
        <v>2470</v>
      </c>
      <c r="HN52">
        <v>269.95</v>
      </c>
      <c r="HO52">
        <v>9.5</v>
      </c>
      <c r="HP52">
        <v>760</v>
      </c>
      <c r="HQ52">
        <v>100</v>
      </c>
      <c r="HR52">
        <v>8</v>
      </c>
      <c r="HS52" s="1" t="s">
        <v>2470</v>
      </c>
      <c r="HT52">
        <v>28.64</v>
      </c>
      <c r="HU52">
        <v>3.77</v>
      </c>
      <c r="HX52">
        <v>90.19</v>
      </c>
      <c r="HY52">
        <v>42</v>
      </c>
      <c r="HZ52">
        <v>21</v>
      </c>
      <c r="IA52">
        <v>2000</v>
      </c>
      <c r="IB52">
        <v>1</v>
      </c>
      <c r="IC52">
        <v>0.1</v>
      </c>
      <c r="ID52">
        <v>0</v>
      </c>
      <c r="IE52">
        <v>0</v>
      </c>
      <c r="IG52" s="1" t="s">
        <v>2470</v>
      </c>
      <c r="IR52">
        <v>111.13</v>
      </c>
      <c r="IS52">
        <v>78.38</v>
      </c>
      <c r="IT52">
        <v>285</v>
      </c>
      <c r="IU52">
        <v>275</v>
      </c>
      <c r="IV52">
        <v>1</v>
      </c>
      <c r="IW52">
        <v>0</v>
      </c>
      <c r="IX52">
        <v>1.53</v>
      </c>
      <c r="IY52">
        <v>0.54</v>
      </c>
      <c r="JB52">
        <v>48.96</v>
      </c>
      <c r="JC52">
        <v>38.5</v>
      </c>
      <c r="JD52">
        <v>5</v>
      </c>
      <c r="JE52">
        <v>7700</v>
      </c>
      <c r="JF52">
        <v>1</v>
      </c>
      <c r="JG52">
        <v>37.4</v>
      </c>
      <c r="JH52">
        <v>0.56000000000000005</v>
      </c>
      <c r="JI52">
        <v>11.2</v>
      </c>
      <c r="JJ52">
        <v>1.55</v>
      </c>
      <c r="JK52">
        <v>0.34</v>
      </c>
      <c r="JL52" s="1" t="s">
        <v>2470</v>
      </c>
      <c r="JM52" s="1" t="s">
        <v>2470</v>
      </c>
      <c r="JN52" s="1" t="s">
        <v>2470</v>
      </c>
      <c r="JO52" s="1" t="s">
        <v>2470</v>
      </c>
      <c r="JP52" s="1" t="s">
        <v>2470</v>
      </c>
      <c r="JQ52" s="1" t="s">
        <v>2470</v>
      </c>
      <c r="JR52" s="1" t="s">
        <v>2470</v>
      </c>
      <c r="JS52" s="1" t="s">
        <v>2470</v>
      </c>
      <c r="JV52">
        <v>211.96</v>
      </c>
      <c r="JW52">
        <v>4767.8900000000003</v>
      </c>
      <c r="JX52">
        <v>34.904000000000003</v>
      </c>
      <c r="JY52">
        <v>85908</v>
      </c>
      <c r="JZ52">
        <v>0.62890000000000001</v>
      </c>
      <c r="KA52">
        <v>254.4</v>
      </c>
      <c r="KB52">
        <v>0.94</v>
      </c>
      <c r="KC52">
        <v>2.7</v>
      </c>
      <c r="KD52">
        <v>0.19</v>
      </c>
      <c r="KE52">
        <v>1.97</v>
      </c>
      <c r="KF52" s="1" t="s">
        <v>2470</v>
      </c>
      <c r="KG52" s="1" t="s">
        <v>2470</v>
      </c>
      <c r="KH52" s="1" t="s">
        <v>2470</v>
      </c>
      <c r="KI52" s="1" t="s">
        <v>2470</v>
      </c>
      <c r="KJ52" s="1" t="s">
        <v>2470</v>
      </c>
      <c r="KK52" s="1" t="s">
        <v>2470</v>
      </c>
      <c r="KL52" s="1" t="s">
        <v>2470</v>
      </c>
      <c r="KM52" s="1" t="s">
        <v>2470</v>
      </c>
      <c r="KO52" s="1" t="s">
        <v>2470</v>
      </c>
      <c r="KP52">
        <v>919.95</v>
      </c>
      <c r="KQ52">
        <v>3546.41</v>
      </c>
      <c r="KR52">
        <v>53.813000000000002</v>
      </c>
      <c r="KS52">
        <v>48581</v>
      </c>
      <c r="KT52">
        <v>0.73719999999999997</v>
      </c>
      <c r="KU52">
        <v>552.1</v>
      </c>
      <c r="KV52">
        <v>0.7</v>
      </c>
      <c r="KW52">
        <v>1.3</v>
      </c>
      <c r="KX52">
        <v>0.62</v>
      </c>
      <c r="KY52">
        <v>3.89</v>
      </c>
      <c r="LH52">
        <v>0.62</v>
      </c>
      <c r="LI52">
        <v>3.89</v>
      </c>
      <c r="LJ52">
        <v>21.4</v>
      </c>
      <c r="LK52">
        <v>71.680000000000007</v>
      </c>
      <c r="LL52">
        <v>5.9</v>
      </c>
      <c r="LM52">
        <v>1215</v>
      </c>
      <c r="LN52">
        <v>0.1</v>
      </c>
      <c r="LO52">
        <v>26</v>
      </c>
      <c r="LP52">
        <v>0.26</v>
      </c>
      <c r="LQ52">
        <v>4.34</v>
      </c>
      <c r="LR52">
        <v>0.22</v>
      </c>
      <c r="LS52">
        <v>0.79</v>
      </c>
      <c r="LT52" s="1" t="s">
        <v>2470</v>
      </c>
      <c r="LU52" s="1" t="s">
        <v>2470</v>
      </c>
      <c r="LV52" s="1" t="s">
        <v>2470</v>
      </c>
      <c r="LW52" s="1" t="s">
        <v>2470</v>
      </c>
      <c r="LX52" s="1" t="s">
        <v>2470</v>
      </c>
      <c r="LY52" s="1" t="s">
        <v>2470</v>
      </c>
      <c r="LZ52" s="1" t="s">
        <v>2470</v>
      </c>
      <c r="MA52" s="1" t="s">
        <v>2470</v>
      </c>
      <c r="MB52" s="1" t="s">
        <v>2470</v>
      </c>
      <c r="MC52" s="1" t="s">
        <v>2470</v>
      </c>
      <c r="MD52">
        <v>166.43</v>
      </c>
      <c r="ME52">
        <v>4849.54</v>
      </c>
      <c r="MF52">
        <v>18.667000000000002</v>
      </c>
      <c r="MG52">
        <v>86599</v>
      </c>
      <c r="MH52">
        <v>0.33329999999999999</v>
      </c>
      <c r="MI52">
        <v>350</v>
      </c>
      <c r="MJ52">
        <v>0.26</v>
      </c>
      <c r="MK52">
        <v>1.41</v>
      </c>
      <c r="ML52" s="1" t="s">
        <v>2470</v>
      </c>
      <c r="MM52" s="1" t="s">
        <v>2470</v>
      </c>
      <c r="MN52">
        <v>9.4499999999999993</v>
      </c>
      <c r="MO52">
        <v>7.38</v>
      </c>
      <c r="MP52">
        <v>17.399999999999999</v>
      </c>
      <c r="MQ52">
        <v>424</v>
      </c>
      <c r="MR52">
        <v>1</v>
      </c>
      <c r="MS52">
        <v>2.2000000000000002</v>
      </c>
      <c r="MT52">
        <v>0</v>
      </c>
      <c r="MU52">
        <v>0</v>
      </c>
      <c r="MV52">
        <v>7.0000000000000007E-2</v>
      </c>
      <c r="MW52">
        <v>0.05</v>
      </c>
      <c r="MX52">
        <v>493.68</v>
      </c>
      <c r="MY52">
        <v>456.79</v>
      </c>
      <c r="MZ52">
        <v>12.74</v>
      </c>
      <c r="NA52">
        <v>7171</v>
      </c>
      <c r="NB52">
        <v>0.2</v>
      </c>
      <c r="NC52">
        <v>1168.4000000000001</v>
      </c>
      <c r="ND52">
        <v>0.05</v>
      </c>
      <c r="NE52">
        <v>0.4</v>
      </c>
      <c r="NF52">
        <v>0.02</v>
      </c>
      <c r="NG52">
        <v>0.15</v>
      </c>
      <c r="NH52" s="1" t="s">
        <v>2470</v>
      </c>
      <c r="NI52" s="1" t="s">
        <v>2470</v>
      </c>
      <c r="NJ52" s="1" t="s">
        <v>2470</v>
      </c>
      <c r="NK52" s="1" t="s">
        <v>2470</v>
      </c>
      <c r="NL52" s="1" t="s">
        <v>2470</v>
      </c>
      <c r="NM52" s="1" t="s">
        <v>2470</v>
      </c>
      <c r="NN52" s="1" t="s">
        <v>2470</v>
      </c>
      <c r="NO52" s="1" t="s">
        <v>2470</v>
      </c>
      <c r="NP52" s="1" t="s">
        <v>2470</v>
      </c>
      <c r="NQ52" s="1" t="s">
        <v>2470</v>
      </c>
      <c r="NR52">
        <v>592.63</v>
      </c>
      <c r="NS52">
        <v>38.61</v>
      </c>
      <c r="NT52">
        <v>34.89</v>
      </c>
      <c r="NU52">
        <v>1080</v>
      </c>
      <c r="NV52">
        <v>0.97599999999999998</v>
      </c>
      <c r="NW52">
        <v>6.9</v>
      </c>
      <c r="NX52">
        <v>0</v>
      </c>
      <c r="NY52">
        <v>0</v>
      </c>
      <c r="OB52" s="1" t="s">
        <v>2470</v>
      </c>
      <c r="OC52" s="1" t="s">
        <v>2470</v>
      </c>
      <c r="OD52" s="1" t="s">
        <v>2470</v>
      </c>
      <c r="OE52" s="1" t="s">
        <v>2470</v>
      </c>
      <c r="OF52" s="1" t="s">
        <v>2470</v>
      </c>
      <c r="OG52" s="1" t="s">
        <v>2470</v>
      </c>
      <c r="OH52" s="1" t="s">
        <v>2470</v>
      </c>
      <c r="OI52" s="1" t="s">
        <v>2470</v>
      </c>
      <c r="OJ52" s="1" t="s">
        <v>2470</v>
      </c>
      <c r="OK52" s="1" t="s">
        <v>2470</v>
      </c>
      <c r="OL52" s="1" t="s">
        <v>2470</v>
      </c>
      <c r="OM52" s="1" t="s">
        <v>2470</v>
      </c>
      <c r="ON52" s="1" t="s">
        <v>2470</v>
      </c>
      <c r="OO52" s="1" t="s">
        <v>2470</v>
      </c>
      <c r="OP52" s="1" t="s">
        <v>2470</v>
      </c>
      <c r="OQ52" s="1" t="s">
        <v>2470</v>
      </c>
      <c r="OR52" s="1" t="s">
        <v>2470</v>
      </c>
      <c r="OS52" s="1" t="s">
        <v>2470</v>
      </c>
      <c r="OT52" s="1" t="s">
        <v>2470</v>
      </c>
      <c r="OU52" s="1" t="s">
        <v>2470</v>
      </c>
      <c r="PF52" s="1" t="s">
        <v>2470</v>
      </c>
      <c r="PG52" s="1" t="s">
        <v>2470</v>
      </c>
      <c r="PH52" s="1" t="s">
        <v>2470</v>
      </c>
      <c r="PI52" s="1" t="s">
        <v>2470</v>
      </c>
      <c r="PJ52" s="1" t="s">
        <v>2470</v>
      </c>
      <c r="PK52" s="1" t="s">
        <v>2470</v>
      </c>
      <c r="PL52" s="1" t="s">
        <v>2470</v>
      </c>
      <c r="PM52" s="1" t="s">
        <v>2470</v>
      </c>
      <c r="PN52" s="1" t="s">
        <v>2470</v>
      </c>
      <c r="PO52" s="1" t="s">
        <v>2470</v>
      </c>
      <c r="PP52">
        <v>151.43</v>
      </c>
      <c r="PQ52">
        <v>35.07</v>
      </c>
      <c r="PR52">
        <v>48.7</v>
      </c>
      <c r="PS52">
        <v>720</v>
      </c>
      <c r="PT52">
        <v>1</v>
      </c>
      <c r="PU52">
        <v>0</v>
      </c>
      <c r="PV52">
        <v>2.15</v>
      </c>
      <c r="PW52">
        <v>4.41</v>
      </c>
      <c r="PZ52" s="1" t="s">
        <v>2470</v>
      </c>
      <c r="QA52" s="1" t="s">
        <v>2470</v>
      </c>
      <c r="QB52" s="1" t="s">
        <v>2470</v>
      </c>
      <c r="QC52" s="1" t="s">
        <v>2470</v>
      </c>
      <c r="QD52" s="1" t="s">
        <v>2470</v>
      </c>
      <c r="QE52" s="1" t="s">
        <v>2470</v>
      </c>
      <c r="QF52" s="1" t="s">
        <v>2470</v>
      </c>
      <c r="QG52" s="1" t="s">
        <v>2470</v>
      </c>
      <c r="QH52" s="1" t="s">
        <v>2470</v>
      </c>
      <c r="QI52" s="1" t="s">
        <v>2470</v>
      </c>
      <c r="QJ52">
        <v>374.32</v>
      </c>
      <c r="QK52">
        <v>251.1</v>
      </c>
      <c r="QL52">
        <v>26.79</v>
      </c>
      <c r="QM52">
        <v>900</v>
      </c>
      <c r="QN52">
        <v>9.6000000000000002E-2</v>
      </c>
      <c r="QO52">
        <v>4.7</v>
      </c>
      <c r="QP52">
        <v>0.83</v>
      </c>
      <c r="QQ52">
        <v>3.11</v>
      </c>
      <c r="QT52" s="1" t="s">
        <v>2470</v>
      </c>
      <c r="QU52" s="1" t="s">
        <v>2470</v>
      </c>
      <c r="QV52" s="1" t="s">
        <v>2470</v>
      </c>
      <c r="QW52" s="1" t="s">
        <v>2470</v>
      </c>
      <c r="QX52" s="1" t="s">
        <v>2470</v>
      </c>
      <c r="QY52" s="1" t="s">
        <v>2470</v>
      </c>
      <c r="QZ52" s="1" t="s">
        <v>2470</v>
      </c>
      <c r="RA52" s="1" t="s">
        <v>2470</v>
      </c>
      <c r="RD52" s="1" t="s">
        <v>2470</v>
      </c>
      <c r="RE52" s="1" t="s">
        <v>2470</v>
      </c>
      <c r="RF52" s="1" t="s">
        <v>2470</v>
      </c>
      <c r="RG52" s="1" t="s">
        <v>2470</v>
      </c>
      <c r="RH52" s="1" t="s">
        <v>2470</v>
      </c>
      <c r="RI52" s="1" t="s">
        <v>2470</v>
      </c>
      <c r="RJ52" s="1" t="s">
        <v>2470</v>
      </c>
      <c r="RK52" s="1" t="s">
        <v>2470</v>
      </c>
      <c r="RL52" s="1" t="s">
        <v>2470</v>
      </c>
      <c r="RM52" s="1" t="s">
        <v>2470</v>
      </c>
      <c r="RN52">
        <v>123.9</v>
      </c>
      <c r="RO52">
        <v>19.399999999999999</v>
      </c>
      <c r="RP52">
        <v>140</v>
      </c>
      <c r="RQ52">
        <v>139</v>
      </c>
      <c r="RR52">
        <v>1</v>
      </c>
      <c r="RS52">
        <v>0</v>
      </c>
      <c r="RT52">
        <v>0</v>
      </c>
      <c r="RU52">
        <v>0</v>
      </c>
      <c r="RX52">
        <v>68</v>
      </c>
      <c r="RY52">
        <v>21.25</v>
      </c>
      <c r="RZ52">
        <v>17</v>
      </c>
      <c r="SA52">
        <v>6250</v>
      </c>
      <c r="SB52">
        <v>5</v>
      </c>
      <c r="SC52">
        <v>9.6</v>
      </c>
      <c r="SD52">
        <v>0</v>
      </c>
      <c r="SE52">
        <v>0</v>
      </c>
      <c r="SF52" s="1" t="s">
        <v>2470</v>
      </c>
      <c r="SG52" s="1" t="s">
        <v>2470</v>
      </c>
      <c r="SH52" s="1" t="s">
        <v>2470</v>
      </c>
      <c r="SI52" s="1" t="s">
        <v>2470</v>
      </c>
      <c r="SJ52" s="1" t="s">
        <v>2470</v>
      </c>
      <c r="SK52" s="1" t="s">
        <v>2470</v>
      </c>
      <c r="SL52" s="1" t="s">
        <v>2470</v>
      </c>
      <c r="SM52" s="1" t="s">
        <v>2470</v>
      </c>
      <c r="SN52" s="1" t="s">
        <v>2470</v>
      </c>
      <c r="SO52" s="1" t="s">
        <v>2470</v>
      </c>
      <c r="SP52" s="1" t="s">
        <v>2470</v>
      </c>
      <c r="SQ52" s="1" t="s">
        <v>2470</v>
      </c>
      <c r="SR52" s="1" t="s">
        <v>2470</v>
      </c>
      <c r="SS52" s="1" t="s">
        <v>2470</v>
      </c>
      <c r="ST52" s="1" t="s">
        <v>2470</v>
      </c>
      <c r="SU52" s="1" t="s">
        <v>2470</v>
      </c>
      <c r="SV52" s="1" t="s">
        <v>2470</v>
      </c>
      <c r="SW52" s="1" t="s">
        <v>2470</v>
      </c>
      <c r="SX52" s="1" t="s">
        <v>2470</v>
      </c>
      <c r="SY52" s="1" t="s">
        <v>2470</v>
      </c>
      <c r="SZ52" s="1" t="s">
        <v>2470</v>
      </c>
      <c r="TA52" s="1" t="s">
        <v>2470</v>
      </c>
      <c r="TL52">
        <v>297.25</v>
      </c>
      <c r="TM52">
        <v>716.31</v>
      </c>
      <c r="TN52">
        <v>15.16</v>
      </c>
      <c r="TO52">
        <v>9450</v>
      </c>
      <c r="TP52">
        <v>0.2</v>
      </c>
      <c r="TQ52">
        <v>489.4</v>
      </c>
      <c r="TR52">
        <v>0</v>
      </c>
      <c r="TS52">
        <v>0</v>
      </c>
      <c r="TT52">
        <v>0.28000000000000003</v>
      </c>
      <c r="TU52">
        <v>0.31</v>
      </c>
      <c r="UF52" s="1" t="s">
        <v>2470</v>
      </c>
      <c r="UG52" s="1" t="s">
        <v>2470</v>
      </c>
      <c r="UH52" s="1" t="s">
        <v>2470</v>
      </c>
      <c r="UI52" s="1" t="s">
        <v>2470</v>
      </c>
      <c r="UJ52" s="1" t="s">
        <v>2470</v>
      </c>
      <c r="UK52" s="1" t="s">
        <v>2470</v>
      </c>
      <c r="UL52" s="1" t="s">
        <v>2470</v>
      </c>
      <c r="UM52" s="1" t="s">
        <v>2470</v>
      </c>
      <c r="UO52" s="1" t="s">
        <v>2470</v>
      </c>
      <c r="UP52" s="1" t="s">
        <v>2470</v>
      </c>
      <c r="UQ52" s="1" t="s">
        <v>2470</v>
      </c>
      <c r="UR52" s="1" t="s">
        <v>2470</v>
      </c>
      <c r="US52" s="1" t="s">
        <v>2470</v>
      </c>
      <c r="UT52" s="1" t="s">
        <v>2470</v>
      </c>
      <c r="UU52" s="1" t="s">
        <v>2470</v>
      </c>
      <c r="UV52" s="1" t="s">
        <v>2470</v>
      </c>
      <c r="UW52" s="1" t="s">
        <v>2470</v>
      </c>
      <c r="UY52" s="1" t="s">
        <v>2470</v>
      </c>
      <c r="UZ52">
        <v>68.2</v>
      </c>
      <c r="VA52">
        <v>203.95</v>
      </c>
      <c r="VB52">
        <v>13.95</v>
      </c>
      <c r="VC52">
        <v>1462</v>
      </c>
      <c r="VD52">
        <v>0.1</v>
      </c>
      <c r="VE52">
        <v>14.1</v>
      </c>
      <c r="VF52">
        <v>0</v>
      </c>
      <c r="VG52">
        <v>0</v>
      </c>
      <c r="VH52" s="1" t="s">
        <v>2470</v>
      </c>
      <c r="VI52" s="1" t="s">
        <v>2470</v>
      </c>
      <c r="VJ52" s="1" t="s">
        <v>2470</v>
      </c>
      <c r="VK52" s="1" t="s">
        <v>2470</v>
      </c>
      <c r="VL52" s="1" t="s">
        <v>2470</v>
      </c>
      <c r="VM52" s="1" t="s">
        <v>2470</v>
      </c>
      <c r="VN52" s="1" t="s">
        <v>2470</v>
      </c>
      <c r="VO52" s="1" t="s">
        <v>2470</v>
      </c>
      <c r="VP52" s="1" t="s">
        <v>2470</v>
      </c>
      <c r="VQ52" s="1" t="s">
        <v>2470</v>
      </c>
      <c r="VR52" s="1" t="s">
        <v>2470</v>
      </c>
      <c r="VS52" s="1" t="s">
        <v>2470</v>
      </c>
      <c r="VT52">
        <v>211.02</v>
      </c>
      <c r="VU52">
        <v>1204.56</v>
      </c>
      <c r="VV52">
        <v>23.847000000000001</v>
      </c>
      <c r="VW52">
        <v>16730</v>
      </c>
      <c r="VX52">
        <v>0.33119999999999999</v>
      </c>
      <c r="VY52">
        <v>637.1</v>
      </c>
      <c r="VZ52">
        <v>0.64</v>
      </c>
      <c r="WA52">
        <v>2.69</v>
      </c>
      <c r="WB52">
        <v>0.28000000000000003</v>
      </c>
      <c r="WC52">
        <v>1.45</v>
      </c>
      <c r="WD52">
        <v>1955.84</v>
      </c>
      <c r="WE52">
        <v>24400.09</v>
      </c>
      <c r="WF52">
        <v>41.5</v>
      </c>
      <c r="WG52">
        <v>587954</v>
      </c>
      <c r="WH52">
        <v>1</v>
      </c>
      <c r="WI52">
        <v>2580.3000000000002</v>
      </c>
      <c r="WJ52">
        <v>0.77</v>
      </c>
      <c r="WK52">
        <v>1.86</v>
      </c>
      <c r="WL52">
        <v>0.49</v>
      </c>
      <c r="WM52">
        <v>1.47</v>
      </c>
      <c r="WN52" s="1" t="s">
        <v>2470</v>
      </c>
      <c r="WO52" s="1" t="s">
        <v>2470</v>
      </c>
      <c r="WP52" s="1" t="s">
        <v>2470</v>
      </c>
      <c r="WQ52" s="1" t="s">
        <v>2470</v>
      </c>
      <c r="WR52" s="1" t="s">
        <v>2470</v>
      </c>
      <c r="WS52" s="1" t="s">
        <v>2470</v>
      </c>
      <c r="WT52" s="1" t="s">
        <v>2470</v>
      </c>
      <c r="WU52" s="1" t="s">
        <v>2470</v>
      </c>
      <c r="WX52">
        <v>129.59</v>
      </c>
      <c r="WY52">
        <v>34.880000000000003</v>
      </c>
      <c r="WZ52">
        <v>2.19</v>
      </c>
      <c r="XA52">
        <v>612</v>
      </c>
      <c r="XB52">
        <v>3.85E-2</v>
      </c>
      <c r="XC52">
        <v>11.1</v>
      </c>
      <c r="XD52">
        <v>0</v>
      </c>
      <c r="XE52">
        <v>0</v>
      </c>
      <c r="XF52" s="1" t="s">
        <v>2470</v>
      </c>
      <c r="XG52">
        <v>0.25</v>
      </c>
      <c r="XH52" s="1" t="s">
        <v>2470</v>
      </c>
      <c r="XI52" s="1" t="s">
        <v>2470</v>
      </c>
      <c r="XJ52" s="1" t="s">
        <v>2470</v>
      </c>
      <c r="XK52" s="1" t="s">
        <v>2470</v>
      </c>
      <c r="XL52" s="1" t="s">
        <v>2470</v>
      </c>
      <c r="XM52" s="1" t="s">
        <v>2470</v>
      </c>
      <c r="XN52" s="1" t="s">
        <v>2470</v>
      </c>
      <c r="XO52" s="1" t="s">
        <v>2470</v>
      </c>
      <c r="XR52">
        <v>2292.8000000000002</v>
      </c>
      <c r="XS52">
        <v>2786</v>
      </c>
      <c r="XT52">
        <v>39.799999999999997</v>
      </c>
      <c r="XU52">
        <v>70000</v>
      </c>
      <c r="XV52">
        <v>1</v>
      </c>
      <c r="XW52">
        <v>560.20000000000005</v>
      </c>
      <c r="XX52">
        <v>0.66</v>
      </c>
      <c r="XY52">
        <v>1.66</v>
      </c>
      <c r="XZ52">
        <v>0.1</v>
      </c>
      <c r="YA52">
        <v>2.09</v>
      </c>
      <c r="YB52" s="1" t="s">
        <v>2470</v>
      </c>
      <c r="YC52" s="1" t="s">
        <v>2470</v>
      </c>
      <c r="YD52" s="1" t="s">
        <v>2470</v>
      </c>
      <c r="YE52" s="1" t="s">
        <v>2470</v>
      </c>
      <c r="YF52" s="1" t="s">
        <v>2470</v>
      </c>
      <c r="YG52" s="1" t="s">
        <v>2470</v>
      </c>
      <c r="YH52" s="1" t="s">
        <v>2470</v>
      </c>
      <c r="YI52" s="1" t="s">
        <v>2470</v>
      </c>
      <c r="YJ52" s="1" t="s">
        <v>2470</v>
      </c>
      <c r="YK52" s="1" t="s">
        <v>2470</v>
      </c>
      <c r="YV52" s="1" t="s">
        <v>2470</v>
      </c>
      <c r="YW52" s="1" t="s">
        <v>2470</v>
      </c>
      <c r="YX52" s="1" t="s">
        <v>2470</v>
      </c>
      <c r="YY52" s="1" t="s">
        <v>2470</v>
      </c>
      <c r="YZ52" s="1" t="s">
        <v>2470</v>
      </c>
      <c r="ZA52" s="1" t="s">
        <v>2470</v>
      </c>
      <c r="ZB52" s="1" t="s">
        <v>2470</v>
      </c>
      <c r="ZC52" s="1" t="s">
        <v>2470</v>
      </c>
      <c r="ZD52" s="1" t="s">
        <v>2470</v>
      </c>
      <c r="ZE52" s="1" t="s">
        <v>2470</v>
      </c>
      <c r="ZF52" s="1" t="s">
        <v>2470</v>
      </c>
      <c r="ZG52" s="1" t="s">
        <v>2470</v>
      </c>
      <c r="ZH52" s="1" t="s">
        <v>2470</v>
      </c>
      <c r="ZI52" s="1" t="s">
        <v>2470</v>
      </c>
      <c r="ZJ52" s="1" t="s">
        <v>2470</v>
      </c>
      <c r="ZK52" s="1" t="s">
        <v>2470</v>
      </c>
      <c r="ZL52" s="1" t="s">
        <v>2470</v>
      </c>
      <c r="ZM52" s="1" t="s">
        <v>2470</v>
      </c>
      <c r="ZN52" s="1" t="s">
        <v>2470</v>
      </c>
      <c r="ZO52" s="1" t="s">
        <v>2470</v>
      </c>
      <c r="ZP52">
        <v>2026.49</v>
      </c>
      <c r="ZQ52">
        <v>2146.5</v>
      </c>
      <c r="ZR52">
        <v>795</v>
      </c>
      <c r="ZS52">
        <v>2700</v>
      </c>
      <c r="ZT52">
        <v>1</v>
      </c>
      <c r="ZU52" s="1" t="s">
        <v>2470</v>
      </c>
      <c r="ZV52">
        <v>12.78</v>
      </c>
      <c r="ZW52">
        <v>1.61</v>
      </c>
      <c r="ZX52" s="1" t="s">
        <v>2470</v>
      </c>
      <c r="ZY52" s="1" t="s">
        <v>2470</v>
      </c>
      <c r="ZZ52" s="1" t="s">
        <v>2470</v>
      </c>
      <c r="AAA52" s="1" t="s">
        <v>2470</v>
      </c>
      <c r="AAB52" s="1" t="s">
        <v>2470</v>
      </c>
      <c r="AAC52" s="1" t="s">
        <v>2470</v>
      </c>
      <c r="AAD52" s="1" t="s">
        <v>2470</v>
      </c>
      <c r="AAE52" s="1" t="s">
        <v>2470</v>
      </c>
      <c r="AAF52" s="1" t="s">
        <v>2470</v>
      </c>
      <c r="AAG52" s="1" t="s">
        <v>2470</v>
      </c>
      <c r="AAH52" s="1" t="s">
        <v>2470</v>
      </c>
      <c r="AAI52" s="1" t="s">
        <v>2470</v>
      </c>
      <c r="AAJ52" s="1" t="s">
        <v>2470</v>
      </c>
      <c r="AAK52" s="1" t="s">
        <v>2470</v>
      </c>
      <c r="AAL52" s="1" t="s">
        <v>2470</v>
      </c>
      <c r="AAM52" s="1" t="s">
        <v>2470</v>
      </c>
      <c r="AAN52" s="1" t="s">
        <v>2470</v>
      </c>
      <c r="AAP52" s="1" t="s">
        <v>2470</v>
      </c>
      <c r="AAQ52" s="1" t="s">
        <v>2470</v>
      </c>
      <c r="AAT52" s="1" t="s">
        <v>2470</v>
      </c>
      <c r="AAU52" s="1" t="s">
        <v>2470</v>
      </c>
      <c r="AAV52" s="1" t="s">
        <v>2470</v>
      </c>
      <c r="AAW52" s="1" t="s">
        <v>2470</v>
      </c>
      <c r="AAX52" s="1" t="s">
        <v>2470</v>
      </c>
      <c r="AAY52" s="1" t="s">
        <v>2470</v>
      </c>
      <c r="AAZ52" s="1" t="s">
        <v>2470</v>
      </c>
      <c r="ABA52" s="1" t="s">
        <v>2470</v>
      </c>
      <c r="ABB52" s="1" t="s">
        <v>2470</v>
      </c>
      <c r="ABC52" s="1" t="s">
        <v>2470</v>
      </c>
      <c r="ABL52" s="1" t="s">
        <v>2470</v>
      </c>
      <c r="ABM52" s="1" t="s">
        <v>2470</v>
      </c>
      <c r="ABN52">
        <v>237.05</v>
      </c>
      <c r="ABO52">
        <v>191.51</v>
      </c>
      <c r="ABP52">
        <v>13.93</v>
      </c>
      <c r="ABQ52">
        <v>11000</v>
      </c>
      <c r="ABR52">
        <v>0.8</v>
      </c>
      <c r="ABS52">
        <v>28.6</v>
      </c>
      <c r="ABT52">
        <v>0.35</v>
      </c>
      <c r="ABU52">
        <v>2.5</v>
      </c>
      <c r="ABV52">
        <v>0.31</v>
      </c>
      <c r="ABW52">
        <v>0.83</v>
      </c>
      <c r="ABX52" s="1" t="s">
        <v>2470</v>
      </c>
      <c r="ABY52" s="1" t="s">
        <v>2470</v>
      </c>
      <c r="ABZ52" s="1" t="s">
        <v>2470</v>
      </c>
      <c r="ACA52" s="1" t="s">
        <v>2470</v>
      </c>
      <c r="ACB52" s="1" t="s">
        <v>2470</v>
      </c>
      <c r="ACC52" s="1" t="s">
        <v>2470</v>
      </c>
      <c r="ACD52" s="1" t="s">
        <v>2470</v>
      </c>
      <c r="ACE52" s="1" t="s">
        <v>2470</v>
      </c>
      <c r="ACF52" s="1" t="s">
        <v>2470</v>
      </c>
      <c r="ACG52" s="1" t="s">
        <v>2470</v>
      </c>
      <c r="ACH52" s="1" t="s">
        <v>2470</v>
      </c>
      <c r="ACI52" s="1" t="s">
        <v>2470</v>
      </c>
      <c r="ACJ52" s="1" t="s">
        <v>2470</v>
      </c>
      <c r="ACK52" s="1" t="s">
        <v>2470</v>
      </c>
      <c r="ACL52" s="1" t="s">
        <v>2470</v>
      </c>
      <c r="ACM52" s="1" t="s">
        <v>2470</v>
      </c>
      <c r="ACN52" s="1" t="s">
        <v>2470</v>
      </c>
      <c r="ACO52" s="1" t="s">
        <v>2470</v>
      </c>
      <c r="ACP52" s="1" t="s">
        <v>2470</v>
      </c>
      <c r="ACQ52" s="1" t="s">
        <v>2470</v>
      </c>
      <c r="ACR52">
        <v>150.4</v>
      </c>
      <c r="ACS52">
        <v>30.03</v>
      </c>
      <c r="ACT52">
        <v>8.8000000000000007</v>
      </c>
      <c r="ACU52">
        <v>3413</v>
      </c>
      <c r="ACV52">
        <v>1</v>
      </c>
      <c r="ACW52">
        <v>8.1</v>
      </c>
      <c r="ACX52">
        <v>0.1</v>
      </c>
      <c r="ACY52">
        <v>1.1399999999999999</v>
      </c>
      <c r="ACZ52" s="1" t="s">
        <v>2470</v>
      </c>
      <c r="ADA52" s="1" t="s">
        <v>2470</v>
      </c>
      <c r="ADB52">
        <v>85.55</v>
      </c>
      <c r="ADC52">
        <v>60.72</v>
      </c>
      <c r="ADD52">
        <v>2.2999999999999998</v>
      </c>
      <c r="ADE52">
        <v>2640</v>
      </c>
      <c r="ADF52">
        <v>0.1</v>
      </c>
      <c r="ADG52" s="1" t="s">
        <v>2470</v>
      </c>
      <c r="ADH52">
        <v>0.05</v>
      </c>
      <c r="ADI52">
        <v>2.2200000000000002</v>
      </c>
      <c r="ADL52">
        <v>1184.53</v>
      </c>
      <c r="ADM52">
        <v>24668.05</v>
      </c>
      <c r="ADN52">
        <v>50.19</v>
      </c>
      <c r="ADO52">
        <v>390936</v>
      </c>
      <c r="ADP52">
        <v>0.79530000000000001</v>
      </c>
      <c r="ADQ52">
        <v>2084.5</v>
      </c>
      <c r="ADR52">
        <v>0.65</v>
      </c>
      <c r="ADS52">
        <v>1.3</v>
      </c>
      <c r="ADT52">
        <v>0.28999999999999998</v>
      </c>
      <c r="ADU52">
        <v>1.87</v>
      </c>
      <c r="ADV52" s="1" t="s">
        <v>2470</v>
      </c>
      <c r="ADX52" s="1" t="s">
        <v>2470</v>
      </c>
      <c r="ADY52" s="1" t="s">
        <v>2470</v>
      </c>
      <c r="ADZ52" s="1" t="s">
        <v>2470</v>
      </c>
      <c r="AEA52" s="1" t="s">
        <v>2470</v>
      </c>
      <c r="AEB52" s="1" t="s">
        <v>2470</v>
      </c>
      <c r="AEC52" s="1" t="s">
        <v>2470</v>
      </c>
      <c r="AEF52">
        <v>279.39999999999998</v>
      </c>
      <c r="AEG52">
        <v>6.3</v>
      </c>
      <c r="AEH52">
        <v>180</v>
      </c>
      <c r="AEI52">
        <v>35</v>
      </c>
      <c r="AEJ52">
        <v>1</v>
      </c>
      <c r="AEK52">
        <v>0.1</v>
      </c>
      <c r="AEL52">
        <v>0</v>
      </c>
      <c r="AEM52">
        <v>0</v>
      </c>
      <c r="AEP52">
        <v>103.78</v>
      </c>
      <c r="AEQ52">
        <v>179.68</v>
      </c>
      <c r="AER52">
        <v>41.17</v>
      </c>
      <c r="AES52">
        <v>7425</v>
      </c>
      <c r="AET52">
        <v>1.7014</v>
      </c>
      <c r="AEU52">
        <v>66.599999999999994</v>
      </c>
      <c r="AEV52">
        <v>0</v>
      </c>
      <c r="AEW52">
        <v>0</v>
      </c>
      <c r="AEX52">
        <v>0.22</v>
      </c>
      <c r="AEY52">
        <v>0.96</v>
      </c>
      <c r="AEZ52" s="1" t="s">
        <v>2470</v>
      </c>
      <c r="AFA52" s="1" t="s">
        <v>2470</v>
      </c>
      <c r="AFB52" s="1" t="s">
        <v>2470</v>
      </c>
      <c r="AFC52" s="1" t="s">
        <v>2470</v>
      </c>
      <c r="AFD52" s="1" t="s">
        <v>2470</v>
      </c>
      <c r="AFE52" s="1" t="s">
        <v>2470</v>
      </c>
      <c r="AFF52" s="1" t="s">
        <v>2470</v>
      </c>
      <c r="AFG52" s="1" t="s">
        <v>2470</v>
      </c>
      <c r="AFJ52" s="1" t="s">
        <v>2470</v>
      </c>
      <c r="AFK52" s="1" t="s">
        <v>2470</v>
      </c>
      <c r="AFL52" s="1" t="s">
        <v>2470</v>
      </c>
      <c r="AFM52" s="1" t="s">
        <v>2470</v>
      </c>
      <c r="AFN52" s="1" t="s">
        <v>2470</v>
      </c>
      <c r="AFO52" s="1" t="s">
        <v>2470</v>
      </c>
      <c r="AFP52" s="1" t="s">
        <v>2470</v>
      </c>
      <c r="AFQ52" s="1" t="s">
        <v>2470</v>
      </c>
      <c r="AFR52" s="1" t="s">
        <v>2470</v>
      </c>
      <c r="AFS52" s="1" t="s">
        <v>2470</v>
      </c>
      <c r="AFT52">
        <v>104.72</v>
      </c>
      <c r="AFU52">
        <v>120</v>
      </c>
      <c r="AFV52">
        <v>30</v>
      </c>
      <c r="AFW52">
        <v>4000</v>
      </c>
      <c r="AFX52">
        <v>1</v>
      </c>
      <c r="AFY52">
        <v>2.2000000000000002</v>
      </c>
      <c r="AFZ52">
        <v>1.02</v>
      </c>
      <c r="AGA52">
        <v>3.4</v>
      </c>
      <c r="AGB52" s="1" t="s">
        <v>2470</v>
      </c>
      <c r="AGC52">
        <v>3.3</v>
      </c>
      <c r="AGD52" s="1" t="s">
        <v>2470</v>
      </c>
      <c r="AGE52" s="1" t="s">
        <v>2470</v>
      </c>
      <c r="AGF52" s="1" t="s">
        <v>2470</v>
      </c>
      <c r="AGG52" s="1" t="s">
        <v>2470</v>
      </c>
      <c r="AGH52" s="1" t="s">
        <v>2470</v>
      </c>
      <c r="AGI52" s="1" t="s">
        <v>2470</v>
      </c>
      <c r="AGJ52" s="1" t="s">
        <v>2470</v>
      </c>
      <c r="AGK52" s="1" t="s">
        <v>2470</v>
      </c>
      <c r="AGL52" s="1" t="s">
        <v>2470</v>
      </c>
      <c r="AGM52" s="1" t="s">
        <v>2470</v>
      </c>
      <c r="AGN52">
        <v>33.53</v>
      </c>
      <c r="AGO52">
        <v>7.6</v>
      </c>
      <c r="AGP52">
        <v>3</v>
      </c>
      <c r="AGQ52">
        <v>1266</v>
      </c>
      <c r="AGR52">
        <v>0.5</v>
      </c>
      <c r="AGS52">
        <v>81.099999999999994</v>
      </c>
      <c r="AGT52">
        <v>0</v>
      </c>
      <c r="AGU52">
        <v>0</v>
      </c>
      <c r="AGW52" s="1" t="s">
        <v>2470</v>
      </c>
      <c r="AGX52" s="1" t="s">
        <v>2470</v>
      </c>
      <c r="AGY52" s="1" t="s">
        <v>2470</v>
      </c>
      <c r="AGZ52" s="1" t="s">
        <v>2470</v>
      </c>
      <c r="AHA52" s="1" t="s">
        <v>2470</v>
      </c>
      <c r="AHB52" s="1" t="s">
        <v>2470</v>
      </c>
      <c r="AHC52" s="1" t="s">
        <v>2470</v>
      </c>
      <c r="AHD52" s="1" t="s">
        <v>2470</v>
      </c>
      <c r="AHE52" s="1" t="s">
        <v>2470</v>
      </c>
      <c r="AHF52" s="1" t="s">
        <v>2470</v>
      </c>
      <c r="AHG52" s="1" t="s">
        <v>2470</v>
      </c>
      <c r="AHH52" s="1" t="s">
        <v>2470</v>
      </c>
      <c r="AHI52" s="1" t="s">
        <v>2470</v>
      </c>
      <c r="AHJ52" s="1" t="s">
        <v>2470</v>
      </c>
      <c r="AHK52" s="1" t="s">
        <v>2470</v>
      </c>
      <c r="AHL52" s="1" t="s">
        <v>2470</v>
      </c>
      <c r="AHM52" s="1" t="s">
        <v>2470</v>
      </c>
      <c r="AHN52" s="1" t="s">
        <v>2470</v>
      </c>
      <c r="AHO52" s="1" t="s">
        <v>2470</v>
      </c>
      <c r="AHR52" s="1" t="s">
        <v>2470</v>
      </c>
      <c r="AHS52" s="1" t="s">
        <v>2470</v>
      </c>
      <c r="AHT52" s="1" t="s">
        <v>2470</v>
      </c>
      <c r="AHU52" s="1" t="s">
        <v>2470</v>
      </c>
      <c r="AHV52" s="1" t="s">
        <v>2470</v>
      </c>
      <c r="AHW52" s="1" t="s">
        <v>2470</v>
      </c>
      <c r="AHX52" s="1" t="s">
        <v>2470</v>
      </c>
      <c r="AHY52" s="1" t="s">
        <v>2470</v>
      </c>
      <c r="AHZ52" s="1" t="s">
        <v>2470</v>
      </c>
      <c r="AIA52" s="1" t="s">
        <v>2470</v>
      </c>
      <c r="AIB52" s="1" t="s">
        <v>2470</v>
      </c>
      <c r="AIC52" s="1" t="s">
        <v>2470</v>
      </c>
      <c r="AID52" s="1" t="s">
        <v>2470</v>
      </c>
      <c r="AIE52" s="1" t="s">
        <v>2470</v>
      </c>
      <c r="AIF52" s="1" t="s">
        <v>2470</v>
      </c>
      <c r="AIG52" s="1" t="s">
        <v>2470</v>
      </c>
      <c r="AIH52" s="1" t="s">
        <v>2470</v>
      </c>
      <c r="AII52" s="1" t="s">
        <v>2470</v>
      </c>
      <c r="AIL52">
        <v>100.8</v>
      </c>
      <c r="AIM52">
        <v>400.05</v>
      </c>
      <c r="AIN52">
        <v>12.6</v>
      </c>
      <c r="AIO52">
        <v>31750</v>
      </c>
      <c r="AIP52">
        <v>1</v>
      </c>
      <c r="AIQ52">
        <v>502</v>
      </c>
      <c r="AIR52">
        <v>0</v>
      </c>
      <c r="AIS52">
        <v>0</v>
      </c>
      <c r="AIT52">
        <v>7.0000000000000007E-2</v>
      </c>
      <c r="AIU52">
        <v>0.25</v>
      </c>
      <c r="AIV52" s="1" t="s">
        <v>2470</v>
      </c>
      <c r="AIW52" s="1" t="s">
        <v>2470</v>
      </c>
      <c r="AIX52" s="1" t="s">
        <v>2470</v>
      </c>
      <c r="AIY52" s="1" t="s">
        <v>2470</v>
      </c>
      <c r="AIZ52" s="1" t="s">
        <v>2470</v>
      </c>
      <c r="AJA52" s="1" t="s">
        <v>2470</v>
      </c>
      <c r="AJB52" s="1" t="s">
        <v>2470</v>
      </c>
      <c r="AJC52" s="1" t="s">
        <v>2470</v>
      </c>
      <c r="AJF52" s="1" t="s">
        <v>2470</v>
      </c>
      <c r="AJG52" s="1" t="s">
        <v>2470</v>
      </c>
      <c r="AJH52" s="1" t="s">
        <v>2470</v>
      </c>
      <c r="AJI52" s="1" t="s">
        <v>2470</v>
      </c>
      <c r="AJJ52" s="1" t="s">
        <v>2470</v>
      </c>
      <c r="AJK52" s="1" t="s">
        <v>2470</v>
      </c>
      <c r="AJL52" s="1" t="s">
        <v>2470</v>
      </c>
      <c r="AJM52" s="1" t="s">
        <v>2470</v>
      </c>
      <c r="AJN52" s="1" t="s">
        <v>2470</v>
      </c>
      <c r="AJO52" s="1" t="s">
        <v>2470</v>
      </c>
      <c r="AJP52" s="1" t="s">
        <v>2470</v>
      </c>
      <c r="AJR52" s="1" t="s">
        <v>2470</v>
      </c>
      <c r="AJS52" s="1" t="s">
        <v>2470</v>
      </c>
      <c r="AJT52" s="1" t="s">
        <v>2470</v>
      </c>
      <c r="AJU52" s="1" t="s">
        <v>2470</v>
      </c>
      <c r="AJV52" s="1" t="s">
        <v>2470</v>
      </c>
      <c r="AJW52" s="1" t="s">
        <v>2470</v>
      </c>
      <c r="AJZ52" s="1" t="s">
        <v>2470</v>
      </c>
      <c r="AKA52" s="1" t="s">
        <v>2470</v>
      </c>
      <c r="AKB52" s="1" t="s">
        <v>2470</v>
      </c>
      <c r="AKC52" s="1" t="s">
        <v>2470</v>
      </c>
      <c r="AKD52" s="1" t="s">
        <v>2470</v>
      </c>
      <c r="AKE52" s="1" t="s">
        <v>2470</v>
      </c>
      <c r="AKF52" s="1" t="s">
        <v>2470</v>
      </c>
      <c r="AKG52" s="1" t="s">
        <v>2470</v>
      </c>
      <c r="AKH52" s="1" t="s">
        <v>2470</v>
      </c>
      <c r="AKI52" s="1" t="s">
        <v>2470</v>
      </c>
      <c r="AKJ52" s="1" t="s">
        <v>2470</v>
      </c>
      <c r="AKL52" s="1" t="s">
        <v>2470</v>
      </c>
      <c r="AKM52" s="1" t="s">
        <v>2470</v>
      </c>
      <c r="AKN52" s="1" t="s">
        <v>2470</v>
      </c>
      <c r="AKP52" s="1" t="s">
        <v>2470</v>
      </c>
      <c r="AKQ52" s="1" t="s">
        <v>2470</v>
      </c>
      <c r="AKT52">
        <v>1287.4000000000001</v>
      </c>
      <c r="AKU52">
        <v>363.56</v>
      </c>
      <c r="AKV52">
        <v>115.05</v>
      </c>
      <c r="AKW52">
        <v>316</v>
      </c>
      <c r="AKX52">
        <v>0.1</v>
      </c>
      <c r="AKY52">
        <v>1.1000000000000001</v>
      </c>
      <c r="AKZ52">
        <v>1.64</v>
      </c>
      <c r="ALA52">
        <v>1.42</v>
      </c>
      <c r="ALD52">
        <v>100</v>
      </c>
      <c r="ALE52">
        <v>158.94999999999999</v>
      </c>
      <c r="ALF52">
        <v>22</v>
      </c>
      <c r="ALG52">
        <v>7225</v>
      </c>
      <c r="ALH52">
        <v>1</v>
      </c>
      <c r="ALI52" s="1" t="s">
        <v>2470</v>
      </c>
      <c r="ALJ52">
        <v>0</v>
      </c>
      <c r="ALK52">
        <v>0</v>
      </c>
      <c r="ALL52" s="1" t="s">
        <v>2470</v>
      </c>
      <c r="ALM52" s="1" t="s">
        <v>2470</v>
      </c>
      <c r="ALN52">
        <v>178.26</v>
      </c>
      <c r="ALO52">
        <v>405.9</v>
      </c>
      <c r="ALP52">
        <v>194.47</v>
      </c>
      <c r="ALQ52">
        <v>9900</v>
      </c>
      <c r="ALR52">
        <v>4.7431000000000001</v>
      </c>
      <c r="ALS52">
        <v>17</v>
      </c>
      <c r="ALT52">
        <v>0</v>
      </c>
      <c r="ALU52">
        <v>0</v>
      </c>
      <c r="ALV52">
        <v>0.14000000000000001</v>
      </c>
      <c r="ALW52">
        <v>-2.65</v>
      </c>
      <c r="AMF52">
        <v>7.0000000000000007E-2</v>
      </c>
      <c r="AMG52">
        <v>0.25</v>
      </c>
      <c r="AMH52" s="1" t="s">
        <v>2470</v>
      </c>
      <c r="AMI52" s="1" t="s">
        <v>2470</v>
      </c>
      <c r="AMJ52" s="1" t="s">
        <v>2470</v>
      </c>
      <c r="AMK52" s="1" t="s">
        <v>2470</v>
      </c>
      <c r="AML52" s="1" t="s">
        <v>2470</v>
      </c>
      <c r="AMM52" s="1" t="s">
        <v>2470</v>
      </c>
      <c r="AMN52" s="1" t="s">
        <v>2470</v>
      </c>
      <c r="AMO52" s="1" t="s">
        <v>2470</v>
      </c>
      <c r="AMP52" s="1" t="s">
        <v>2470</v>
      </c>
      <c r="AMQ52" s="1" t="s">
        <v>2470</v>
      </c>
      <c r="AMR52" s="1" t="s">
        <v>2470</v>
      </c>
      <c r="AMS52" s="1" t="s">
        <v>2470</v>
      </c>
      <c r="AMT52" s="1" t="s">
        <v>2470</v>
      </c>
      <c r="AMU52" s="1" t="s">
        <v>2470</v>
      </c>
      <c r="AMV52" s="1" t="s">
        <v>2470</v>
      </c>
      <c r="AMW52" s="1" t="s">
        <v>2470</v>
      </c>
      <c r="AMX52" s="1" t="s">
        <v>2470</v>
      </c>
      <c r="AMY52" s="1" t="s">
        <v>2470</v>
      </c>
      <c r="AMZ52" s="1" t="s">
        <v>2470</v>
      </c>
      <c r="ANA52" s="1" t="s">
        <v>2470</v>
      </c>
      <c r="ANB52">
        <v>559.07000000000005</v>
      </c>
      <c r="ANC52">
        <v>712.05</v>
      </c>
      <c r="AND52">
        <v>30.3</v>
      </c>
      <c r="ANE52">
        <v>23500</v>
      </c>
      <c r="ANF52">
        <v>1</v>
      </c>
      <c r="ANG52">
        <v>387.3</v>
      </c>
      <c r="ANH52">
        <v>0</v>
      </c>
      <c r="ANI52">
        <v>0</v>
      </c>
      <c r="ANJ52">
        <v>0.09</v>
      </c>
      <c r="ANK52">
        <v>0.26</v>
      </c>
      <c r="ANL52" s="1" t="s">
        <v>2470</v>
      </c>
      <c r="ANM52" s="1" t="s">
        <v>2470</v>
      </c>
      <c r="ANN52" s="1" t="s">
        <v>2470</v>
      </c>
      <c r="ANO52" s="1" t="s">
        <v>2470</v>
      </c>
      <c r="ANP52" s="1" t="s">
        <v>2470</v>
      </c>
      <c r="ANQ52" s="1" t="s">
        <v>2470</v>
      </c>
      <c r="ANR52" s="1" t="s">
        <v>2470</v>
      </c>
      <c r="ANS52" s="1" t="s">
        <v>2470</v>
      </c>
      <c r="ANT52" s="1" t="s">
        <v>2470</v>
      </c>
      <c r="ANU52" s="1" t="s">
        <v>2470</v>
      </c>
      <c r="ANV52">
        <v>73.23</v>
      </c>
      <c r="ANW52">
        <v>204.3</v>
      </c>
      <c r="ANX52">
        <v>22.7</v>
      </c>
      <c r="ANY52">
        <v>9000</v>
      </c>
      <c r="ANZ52">
        <v>1</v>
      </c>
      <c r="AOA52">
        <v>301.10000000000002</v>
      </c>
      <c r="AOB52">
        <v>0</v>
      </c>
      <c r="AOC52">
        <v>0</v>
      </c>
      <c r="AOD52">
        <v>0.02</v>
      </c>
      <c r="AOE52">
        <v>0.48</v>
      </c>
      <c r="AOF52">
        <v>167.48</v>
      </c>
      <c r="AOG52">
        <v>46.8</v>
      </c>
      <c r="AOH52">
        <v>11.382999999999999</v>
      </c>
      <c r="AOI52">
        <v>4000</v>
      </c>
      <c r="AOJ52">
        <v>0.97289999999999999</v>
      </c>
      <c r="AOK52">
        <v>46.3</v>
      </c>
      <c r="AOL52">
        <v>0.06</v>
      </c>
      <c r="AOM52">
        <v>0.54</v>
      </c>
      <c r="AON52">
        <v>0.11</v>
      </c>
      <c r="AOO52">
        <v>0.37</v>
      </c>
      <c r="AOZ52" s="1" t="s">
        <v>2470</v>
      </c>
      <c r="APA52" s="1" t="s">
        <v>2470</v>
      </c>
      <c r="APB52" s="1" t="s">
        <v>2470</v>
      </c>
      <c r="APC52" s="1" t="s">
        <v>2470</v>
      </c>
      <c r="APD52" s="1" t="s">
        <v>2470</v>
      </c>
      <c r="APE52" s="1" t="s">
        <v>2470</v>
      </c>
      <c r="APF52" s="1" t="s">
        <v>2470</v>
      </c>
      <c r="APG52" s="1" t="s">
        <v>2470</v>
      </c>
      <c r="APH52" s="1" t="s">
        <v>2470</v>
      </c>
      <c r="API52" s="1" t="s">
        <v>2470</v>
      </c>
      <c r="AQN52">
        <v>123.09</v>
      </c>
      <c r="AQO52">
        <v>72.8</v>
      </c>
      <c r="AQP52">
        <v>18.2</v>
      </c>
      <c r="AQQ52">
        <v>4000</v>
      </c>
      <c r="AQR52">
        <v>1</v>
      </c>
      <c r="AQS52" s="1" t="s">
        <v>2470</v>
      </c>
      <c r="AQT52">
        <v>0</v>
      </c>
      <c r="AQU52">
        <v>0</v>
      </c>
      <c r="AQX52" s="1" t="s">
        <v>2470</v>
      </c>
      <c r="AQY52" s="1" t="s">
        <v>2470</v>
      </c>
      <c r="AQZ52" s="1" t="s">
        <v>2470</v>
      </c>
      <c r="ARA52" s="1" t="s">
        <v>2470</v>
      </c>
      <c r="ARB52" s="1" t="s">
        <v>2470</v>
      </c>
      <c r="ARC52" s="1" t="s">
        <v>2470</v>
      </c>
      <c r="ARD52" s="1" t="s">
        <v>2470</v>
      </c>
      <c r="ARE52" s="1" t="s">
        <v>2470</v>
      </c>
      <c r="ARF52" s="1" t="s">
        <v>2470</v>
      </c>
      <c r="ARG52" s="1" t="s">
        <v>2470</v>
      </c>
      <c r="ARR52">
        <v>1100.9000000000001</v>
      </c>
      <c r="ARS52">
        <v>1592.8</v>
      </c>
      <c r="ART52">
        <v>18.100000000000001</v>
      </c>
      <c r="ARU52">
        <v>88000</v>
      </c>
      <c r="ARV52">
        <v>1</v>
      </c>
      <c r="ARW52">
        <v>444.2</v>
      </c>
      <c r="ARX52">
        <v>0.72</v>
      </c>
      <c r="ARY52">
        <v>3.98</v>
      </c>
      <c r="ARZ52">
        <v>0.1</v>
      </c>
      <c r="ASA52">
        <v>1.17</v>
      </c>
      <c r="ASB52" s="1" t="s">
        <v>2470</v>
      </c>
      <c r="ASC52" s="1" t="s">
        <v>2470</v>
      </c>
      <c r="ASD52" s="1" t="s">
        <v>2470</v>
      </c>
      <c r="ASE52" s="1" t="s">
        <v>2470</v>
      </c>
      <c r="ASF52" s="1" t="s">
        <v>2470</v>
      </c>
      <c r="ASG52" s="1" t="s">
        <v>2470</v>
      </c>
      <c r="ASH52" s="1" t="s">
        <v>2470</v>
      </c>
      <c r="ASI52" s="1" t="s">
        <v>2470</v>
      </c>
      <c r="ASJ52" s="1" t="s">
        <v>2470</v>
      </c>
      <c r="ASK52" s="1" t="s">
        <v>2470</v>
      </c>
      <c r="ASL52">
        <v>27.97</v>
      </c>
      <c r="ASM52">
        <v>25.99</v>
      </c>
      <c r="ASN52">
        <v>36.898000000000003</v>
      </c>
      <c r="ASO52">
        <v>2300</v>
      </c>
      <c r="ASP52">
        <v>3.2652999999999999</v>
      </c>
      <c r="ASQ52">
        <v>93.7</v>
      </c>
      <c r="ASR52">
        <v>0</v>
      </c>
      <c r="ASS52">
        <v>0</v>
      </c>
      <c r="AST52" s="1" t="s">
        <v>2470</v>
      </c>
      <c r="ASU52" s="1" t="s">
        <v>2470</v>
      </c>
      <c r="ASV52">
        <v>194.05</v>
      </c>
      <c r="ASW52">
        <v>458.32</v>
      </c>
      <c r="ASX52">
        <v>28.358000000000001</v>
      </c>
      <c r="ASY52">
        <v>15750</v>
      </c>
      <c r="ASZ52">
        <v>0.97450000000000003</v>
      </c>
      <c r="ATA52">
        <v>130.4</v>
      </c>
      <c r="ATB52">
        <v>0.9</v>
      </c>
      <c r="ATC52">
        <v>3.16</v>
      </c>
      <c r="ATD52">
        <v>0.05</v>
      </c>
      <c r="ATE52">
        <v>2.87</v>
      </c>
      <c r="ATF52" s="1" t="s">
        <v>2470</v>
      </c>
      <c r="ATG52" s="1" t="s">
        <v>2470</v>
      </c>
      <c r="ATH52" s="1" t="s">
        <v>2470</v>
      </c>
      <c r="ATI52" s="1" t="s">
        <v>2470</v>
      </c>
      <c r="ATJ52" s="1" t="s">
        <v>2470</v>
      </c>
      <c r="ATK52" s="1" t="s">
        <v>2470</v>
      </c>
      <c r="ATL52" s="1" t="s">
        <v>2470</v>
      </c>
      <c r="ATM52" s="1" t="s">
        <v>2470</v>
      </c>
      <c r="ATN52" s="1" t="s">
        <v>2470</v>
      </c>
      <c r="ATO52" s="1" t="s">
        <v>2470</v>
      </c>
      <c r="ATP52" s="1" t="s">
        <v>2470</v>
      </c>
      <c r="ATQ52" s="1" t="s">
        <v>2470</v>
      </c>
      <c r="ATR52" s="1" t="s">
        <v>2470</v>
      </c>
      <c r="ATS52" s="1" t="s">
        <v>2470</v>
      </c>
      <c r="ATT52" s="1" t="s">
        <v>2470</v>
      </c>
      <c r="ATU52" s="1" t="s">
        <v>2470</v>
      </c>
      <c r="ATV52" s="1" t="s">
        <v>2470</v>
      </c>
      <c r="ATW52" s="1" t="s">
        <v>2470</v>
      </c>
      <c r="ATX52" s="1" t="s">
        <v>2470</v>
      </c>
      <c r="ATY52" s="1" t="s">
        <v>2470</v>
      </c>
      <c r="ATZ52" s="1" t="s">
        <v>2470</v>
      </c>
      <c r="AUA52" s="1" t="s">
        <v>2470</v>
      </c>
      <c r="AUB52" s="1" t="s">
        <v>2470</v>
      </c>
      <c r="AUC52" s="1" t="s">
        <v>2470</v>
      </c>
      <c r="AUD52" s="1" t="s">
        <v>2470</v>
      </c>
      <c r="AUE52" s="1" t="s">
        <v>2470</v>
      </c>
      <c r="AUF52" s="1" t="s">
        <v>2470</v>
      </c>
      <c r="AUG52" s="1" t="s">
        <v>2470</v>
      </c>
      <c r="AUJ52" s="1" t="s">
        <v>2470</v>
      </c>
      <c r="AUK52" s="1" t="s">
        <v>2470</v>
      </c>
      <c r="AUL52" s="1" t="s">
        <v>2470</v>
      </c>
      <c r="AUM52" s="1" t="s">
        <v>2470</v>
      </c>
      <c r="AUN52" s="1" t="s">
        <v>2470</v>
      </c>
      <c r="AUO52" s="1" t="s">
        <v>2470</v>
      </c>
      <c r="AUP52" s="1" t="s">
        <v>2470</v>
      </c>
      <c r="AUQ52" s="1" t="s">
        <v>2470</v>
      </c>
      <c r="AUR52" s="1" t="s">
        <v>2470</v>
      </c>
      <c r="AUS52" s="1" t="s">
        <v>2470</v>
      </c>
      <c r="AUT52" s="1" t="s">
        <v>2470</v>
      </c>
      <c r="AUU52" s="1" t="s">
        <v>2470</v>
      </c>
      <c r="AUV52" s="1" t="s">
        <v>2470</v>
      </c>
      <c r="AUW52" s="1" t="s">
        <v>2470</v>
      </c>
      <c r="AUX52" s="1" t="s">
        <v>2470</v>
      </c>
      <c r="AUY52" s="1" t="s">
        <v>2470</v>
      </c>
      <c r="AUZ52" s="1" t="s">
        <v>2470</v>
      </c>
      <c r="AVA52" s="1" t="s">
        <v>2470</v>
      </c>
      <c r="AVB52" s="1" t="s">
        <v>2470</v>
      </c>
      <c r="AVC52" s="1" t="s">
        <v>2470</v>
      </c>
      <c r="AVD52">
        <v>4781.3500000000004</v>
      </c>
      <c r="AVE52">
        <v>172.5</v>
      </c>
      <c r="AVF52">
        <v>839.35799999999995</v>
      </c>
      <c r="AVG52">
        <v>5000</v>
      </c>
      <c r="AVH52">
        <v>24.3292</v>
      </c>
      <c r="AVI52">
        <v>1.7</v>
      </c>
      <c r="AVJ52">
        <v>0</v>
      </c>
      <c r="AVK52">
        <v>0</v>
      </c>
      <c r="AVM52" s="1" t="s">
        <v>2470</v>
      </c>
      <c r="AVN52" s="1" t="s">
        <v>2470</v>
      </c>
      <c r="AVO52" s="1" t="s">
        <v>2470</v>
      </c>
      <c r="AVP52" s="1" t="s">
        <v>2470</v>
      </c>
      <c r="AVQ52" s="1" t="s">
        <v>2470</v>
      </c>
      <c r="AVR52" s="1" t="s">
        <v>2470</v>
      </c>
      <c r="AVS52" s="1" t="s">
        <v>2470</v>
      </c>
      <c r="AVT52" s="1" t="s">
        <v>2470</v>
      </c>
      <c r="AVU52" s="1" t="s">
        <v>2470</v>
      </c>
      <c r="AVX52" s="1" t="s">
        <v>2470</v>
      </c>
      <c r="AVY52" s="1" t="s">
        <v>2470</v>
      </c>
      <c r="AVZ52" s="1" t="s">
        <v>2470</v>
      </c>
      <c r="AWA52" s="1" t="s">
        <v>2470</v>
      </c>
      <c r="AWB52" s="1" t="s">
        <v>2470</v>
      </c>
      <c r="AWC52" s="1" t="s">
        <v>2470</v>
      </c>
      <c r="AWD52" s="1" t="s">
        <v>2470</v>
      </c>
      <c r="AWE52" s="1" t="s">
        <v>2470</v>
      </c>
      <c r="AWH52" s="1" t="s">
        <v>2470</v>
      </c>
      <c r="AWI52" s="1" t="s">
        <v>2470</v>
      </c>
      <c r="AWJ52" s="1" t="s">
        <v>2470</v>
      </c>
      <c r="AWK52" s="1" t="s">
        <v>2470</v>
      </c>
      <c r="AWL52" s="1" t="s">
        <v>2470</v>
      </c>
      <c r="AWM52" s="1" t="s">
        <v>2470</v>
      </c>
      <c r="AWN52" s="1" t="s">
        <v>2470</v>
      </c>
      <c r="AWO52" s="1" t="s">
        <v>2470</v>
      </c>
      <c r="AWR52" s="1" t="s">
        <v>2470</v>
      </c>
      <c r="AWS52" s="1" t="s">
        <v>2470</v>
      </c>
      <c r="AWT52" s="1" t="s">
        <v>2470</v>
      </c>
      <c r="AWU52" s="1" t="s">
        <v>2470</v>
      </c>
      <c r="AWV52" s="1" t="s">
        <v>2470</v>
      </c>
      <c r="AWW52" s="1" t="s">
        <v>2470</v>
      </c>
      <c r="AWX52" s="1" t="s">
        <v>2470</v>
      </c>
      <c r="AWY52" s="1" t="s">
        <v>2470</v>
      </c>
      <c r="AXB52" s="1" t="s">
        <v>2470</v>
      </c>
      <c r="AXC52" s="1" t="s">
        <v>2470</v>
      </c>
      <c r="AXD52" s="1" t="s">
        <v>2470</v>
      </c>
      <c r="AXE52" s="1" t="s">
        <v>2470</v>
      </c>
      <c r="AXF52" s="1" t="s">
        <v>2470</v>
      </c>
      <c r="AXG52" s="1" t="s">
        <v>2470</v>
      </c>
      <c r="AXH52" s="1" t="s">
        <v>2470</v>
      </c>
      <c r="AXI52" s="1" t="s">
        <v>2470</v>
      </c>
      <c r="AXJ52" s="1" t="s">
        <v>2470</v>
      </c>
      <c r="AXK52" s="1" t="s">
        <v>2470</v>
      </c>
      <c r="AXL52" s="1" t="s">
        <v>2470</v>
      </c>
      <c r="AXM52" s="1" t="s">
        <v>2470</v>
      </c>
      <c r="AXN52" s="1" t="s">
        <v>2470</v>
      </c>
      <c r="AXO52" s="1" t="s">
        <v>2470</v>
      </c>
      <c r="AXP52" s="1" t="s">
        <v>2470</v>
      </c>
      <c r="AXQ52" s="1" t="s">
        <v>2470</v>
      </c>
      <c r="AXR52" s="1" t="s">
        <v>2470</v>
      </c>
      <c r="AXS52" s="1" t="s">
        <v>2470</v>
      </c>
      <c r="AXV52">
        <v>2320.2600000000002</v>
      </c>
      <c r="AXW52">
        <v>5290.32</v>
      </c>
      <c r="AXX52">
        <v>28.14</v>
      </c>
      <c r="AXY52">
        <v>7520</v>
      </c>
      <c r="AXZ52">
        <v>0.04</v>
      </c>
      <c r="AYA52" s="1" t="s">
        <v>2470</v>
      </c>
      <c r="AYB52">
        <v>0.27</v>
      </c>
      <c r="AYC52">
        <v>0.95</v>
      </c>
      <c r="AYD52" s="1" t="s">
        <v>2470</v>
      </c>
      <c r="AYE52" s="1" t="s">
        <v>2470</v>
      </c>
      <c r="AYF52">
        <v>751.04</v>
      </c>
      <c r="AYG52">
        <v>2120.4499999999998</v>
      </c>
      <c r="AYH52">
        <v>842.577</v>
      </c>
      <c r="AYI52">
        <v>16566</v>
      </c>
      <c r="AYJ52">
        <v>6.5826000000000002</v>
      </c>
      <c r="AYK52">
        <v>135.80000000000001</v>
      </c>
      <c r="AYL52">
        <v>0</v>
      </c>
      <c r="AYM52">
        <v>0</v>
      </c>
      <c r="AYN52">
        <v>1.84</v>
      </c>
      <c r="AYO52">
        <v>-3.27</v>
      </c>
      <c r="AYP52" s="1" t="s">
        <v>2470</v>
      </c>
      <c r="AYQ52" s="1" t="s">
        <v>2470</v>
      </c>
      <c r="AYR52" s="1" t="s">
        <v>2470</v>
      </c>
      <c r="AYS52" s="1" t="s">
        <v>2470</v>
      </c>
      <c r="AYT52" s="1" t="s">
        <v>2470</v>
      </c>
      <c r="AYU52" s="1" t="s">
        <v>2470</v>
      </c>
      <c r="AYV52" s="1" t="s">
        <v>2470</v>
      </c>
      <c r="AYW52" s="1" t="s">
        <v>2470</v>
      </c>
      <c r="AYX52" s="1" t="s">
        <v>2470</v>
      </c>
      <c r="AYY52" s="1" t="s">
        <v>2470</v>
      </c>
      <c r="AZT52">
        <v>68.5</v>
      </c>
      <c r="AZU52">
        <v>30.49</v>
      </c>
      <c r="AZV52">
        <v>9.51</v>
      </c>
      <c r="AZW52">
        <v>1051</v>
      </c>
      <c r="AZX52">
        <v>0.32769999999999999</v>
      </c>
      <c r="AZY52">
        <v>2.9</v>
      </c>
      <c r="AZZ52">
        <v>0.84</v>
      </c>
      <c r="BAA52">
        <v>8.81</v>
      </c>
      <c r="BAC52">
        <v>0.16</v>
      </c>
      <c r="BAD52">
        <v>440.56</v>
      </c>
      <c r="BAE52">
        <v>768.89</v>
      </c>
      <c r="BAF52">
        <v>75.558000000000007</v>
      </c>
      <c r="BAG52">
        <v>9696</v>
      </c>
      <c r="BAH52">
        <v>0.95279999999999998</v>
      </c>
      <c r="BAI52">
        <v>178</v>
      </c>
      <c r="BAJ52">
        <v>0</v>
      </c>
      <c r="BAK52">
        <v>0</v>
      </c>
      <c r="BAL52">
        <v>0.15</v>
      </c>
      <c r="BAM52">
        <v>0.51</v>
      </c>
      <c r="BAN52" s="1" t="s">
        <v>2470</v>
      </c>
      <c r="BAO52" s="1" t="s">
        <v>2470</v>
      </c>
      <c r="BAP52" s="1" t="s">
        <v>2470</v>
      </c>
      <c r="BAQ52" s="1" t="s">
        <v>2470</v>
      </c>
      <c r="BAR52" s="1" t="s">
        <v>2470</v>
      </c>
      <c r="BAS52" s="1" t="s">
        <v>2470</v>
      </c>
      <c r="BAT52" s="1" t="s">
        <v>2470</v>
      </c>
      <c r="BAU52" s="1" t="s">
        <v>2470</v>
      </c>
      <c r="BAV52" s="1" t="s">
        <v>2470</v>
      </c>
      <c r="BAW52" s="1" t="s">
        <v>2470</v>
      </c>
      <c r="BAX52">
        <v>513.98</v>
      </c>
      <c r="BAY52">
        <v>118.8</v>
      </c>
      <c r="BAZ52">
        <v>16.5</v>
      </c>
      <c r="BBA52">
        <v>7200</v>
      </c>
      <c r="BBB52">
        <v>1</v>
      </c>
      <c r="BBC52">
        <v>15.4</v>
      </c>
      <c r="BBD52">
        <v>1</v>
      </c>
      <c r="BBE52">
        <v>6.06</v>
      </c>
      <c r="BBF52" s="1" t="s">
        <v>2470</v>
      </c>
      <c r="BBG52">
        <v>1.8</v>
      </c>
      <c r="BBH52">
        <v>880.96</v>
      </c>
      <c r="BBI52">
        <v>1863.9</v>
      </c>
      <c r="BBJ52">
        <v>15.1</v>
      </c>
      <c r="BBK52">
        <v>114000</v>
      </c>
      <c r="BBL52">
        <v>0.92359999999999998</v>
      </c>
      <c r="BBM52">
        <v>758.7</v>
      </c>
      <c r="BBN52">
        <v>0.27</v>
      </c>
      <c r="BBO52">
        <v>1.77</v>
      </c>
      <c r="BBP52">
        <v>0.08</v>
      </c>
      <c r="BBQ52">
        <v>0.55000000000000004</v>
      </c>
      <c r="BBR52" s="1" t="s">
        <v>2470</v>
      </c>
      <c r="BBS52" s="1" t="s">
        <v>2470</v>
      </c>
      <c r="BBT52" s="1" t="s">
        <v>2470</v>
      </c>
      <c r="BBU52" s="1" t="s">
        <v>2470</v>
      </c>
      <c r="BBV52" s="1" t="s">
        <v>2470</v>
      </c>
      <c r="BBW52" s="1" t="s">
        <v>2470</v>
      </c>
      <c r="BBX52" s="1" t="s">
        <v>2470</v>
      </c>
      <c r="BBY52" s="1" t="s">
        <v>2470</v>
      </c>
      <c r="BBZ52" s="1" t="s">
        <v>2470</v>
      </c>
      <c r="BCA52" s="1" t="s">
        <v>2470</v>
      </c>
      <c r="BCB52" s="1" t="s">
        <v>2470</v>
      </c>
      <c r="BCC52" s="1" t="s">
        <v>2470</v>
      </c>
      <c r="BCD52" s="1" t="s">
        <v>2470</v>
      </c>
      <c r="BCE52" s="1" t="s">
        <v>2470</v>
      </c>
      <c r="BCF52" s="1" t="s">
        <v>2470</v>
      </c>
      <c r="BCG52" s="1" t="s">
        <v>2470</v>
      </c>
      <c r="BCH52" s="1" t="s">
        <v>2470</v>
      </c>
      <c r="BCI52" s="1" t="s">
        <v>2470</v>
      </c>
      <c r="BCJ52" s="1" t="s">
        <v>2470</v>
      </c>
      <c r="BCK52" s="1" t="s">
        <v>2470</v>
      </c>
      <c r="BCL52" s="1" t="s">
        <v>2470</v>
      </c>
      <c r="BCM52" s="1" t="s">
        <v>2470</v>
      </c>
      <c r="BCN52" s="1" t="s">
        <v>2470</v>
      </c>
      <c r="BCO52" s="1" t="s">
        <v>2470</v>
      </c>
      <c r="BCP52" s="1" t="s">
        <v>2470</v>
      </c>
      <c r="BCQ52" s="1" t="s">
        <v>2470</v>
      </c>
      <c r="BCR52" s="1" t="s">
        <v>2470</v>
      </c>
      <c r="BCS52" s="1" t="s">
        <v>2470</v>
      </c>
      <c r="BCT52" s="1" t="s">
        <v>2470</v>
      </c>
      <c r="BCU52" s="1" t="s">
        <v>2470</v>
      </c>
      <c r="BCV52" s="1" t="s">
        <v>2470</v>
      </c>
      <c r="BCW52" s="1" t="s">
        <v>2470</v>
      </c>
      <c r="BCX52" s="1" t="s">
        <v>2470</v>
      </c>
      <c r="BCY52" s="1" t="s">
        <v>2470</v>
      </c>
      <c r="BCZ52" s="1" t="s">
        <v>2470</v>
      </c>
      <c r="BDA52" s="1" t="s">
        <v>2470</v>
      </c>
      <c r="BDB52" s="1" t="s">
        <v>2470</v>
      </c>
      <c r="BDC52" s="1" t="s">
        <v>2470</v>
      </c>
      <c r="BDD52" s="1" t="s">
        <v>2470</v>
      </c>
      <c r="BDE52" s="1" t="s">
        <v>2470</v>
      </c>
      <c r="BDN52" s="1" t="s">
        <v>2470</v>
      </c>
      <c r="BDO52" s="1" t="s">
        <v>2470</v>
      </c>
      <c r="BDP52" s="1" t="s">
        <v>2470</v>
      </c>
      <c r="BDQ52" s="1" t="s">
        <v>2470</v>
      </c>
      <c r="BDR52" s="1" t="s">
        <v>2470</v>
      </c>
      <c r="BDS52" s="1" t="s">
        <v>2470</v>
      </c>
      <c r="BDT52" s="1" t="s">
        <v>2470</v>
      </c>
      <c r="BDU52" s="1" t="s">
        <v>2470</v>
      </c>
      <c r="BDV52" s="1" t="s">
        <v>2470</v>
      </c>
      <c r="BDW52" s="1" t="s">
        <v>2470</v>
      </c>
      <c r="BDZ52" s="1" t="s">
        <v>2470</v>
      </c>
      <c r="BEA52" s="1" t="s">
        <v>2470</v>
      </c>
      <c r="BEB52" s="1" t="s">
        <v>2470</v>
      </c>
      <c r="BEC52" s="1" t="s">
        <v>2470</v>
      </c>
      <c r="BED52" s="1" t="s">
        <v>2470</v>
      </c>
      <c r="BEE52" s="1" t="s">
        <v>2470</v>
      </c>
      <c r="BEF52" s="1" t="s">
        <v>2470</v>
      </c>
      <c r="BEG52" s="1" t="s">
        <v>2470</v>
      </c>
      <c r="BEH52" s="1" t="s">
        <v>2470</v>
      </c>
      <c r="BEI52" s="1" t="s">
        <v>2470</v>
      </c>
      <c r="BEJ52" s="1" t="s">
        <v>2470</v>
      </c>
      <c r="BEK52" s="1" t="s">
        <v>2470</v>
      </c>
      <c r="BEL52" s="1" t="s">
        <v>2470</v>
      </c>
      <c r="BEM52" s="1" t="s">
        <v>2470</v>
      </c>
      <c r="BEN52" s="1" t="s">
        <v>2470</v>
      </c>
      <c r="BEO52" s="1" t="s">
        <v>2470</v>
      </c>
      <c r="BEP52" s="1" t="s">
        <v>2470</v>
      </c>
      <c r="BEQ52" s="1" t="s">
        <v>2470</v>
      </c>
      <c r="BER52" s="1" t="s">
        <v>2470</v>
      </c>
      <c r="BES52" s="1" t="s">
        <v>2470</v>
      </c>
    </row>
    <row r="53" spans="1:1501" x14ac:dyDescent="0.25">
      <c r="A53" s="2">
        <v>36495</v>
      </c>
      <c r="B53">
        <v>98.18</v>
      </c>
      <c r="C53">
        <v>68.86</v>
      </c>
      <c r="D53">
        <v>3.1</v>
      </c>
      <c r="E53">
        <v>3663</v>
      </c>
      <c r="F53">
        <v>0.16470000000000001</v>
      </c>
      <c r="G53">
        <v>263.2</v>
      </c>
      <c r="H53">
        <v>0.14000000000000001</v>
      </c>
      <c r="I53">
        <v>4.63</v>
      </c>
      <c r="J53">
        <v>0.02</v>
      </c>
      <c r="K53">
        <v>0.27</v>
      </c>
      <c r="L53" s="1" t="s">
        <v>2470</v>
      </c>
      <c r="M53" s="1" t="s">
        <v>2470</v>
      </c>
      <c r="N53" s="1" t="s">
        <v>2470</v>
      </c>
      <c r="O53" s="1" t="s">
        <v>2470</v>
      </c>
      <c r="P53" s="1" t="s">
        <v>2470</v>
      </c>
      <c r="Q53" s="1" t="s">
        <v>2470</v>
      </c>
      <c r="R53" s="1" t="s">
        <v>2470</v>
      </c>
      <c r="S53" s="1" t="s">
        <v>2470</v>
      </c>
      <c r="T53" s="1" t="s">
        <v>2470</v>
      </c>
      <c r="U53" s="1" t="s">
        <v>2470</v>
      </c>
      <c r="V53" s="1" t="s">
        <v>2470</v>
      </c>
      <c r="W53" s="1" t="s">
        <v>2470</v>
      </c>
      <c r="X53" s="1" t="s">
        <v>2470</v>
      </c>
      <c r="Y53" s="1" t="s">
        <v>2470</v>
      </c>
      <c r="Z53" s="1" t="s">
        <v>2470</v>
      </c>
      <c r="AA53" s="1" t="s">
        <v>2470</v>
      </c>
      <c r="AB53" s="1" t="s">
        <v>2470</v>
      </c>
      <c r="AC53" s="1" t="s">
        <v>2470</v>
      </c>
      <c r="AD53" s="1" t="s">
        <v>2470</v>
      </c>
      <c r="AE53" s="1" t="s">
        <v>2470</v>
      </c>
      <c r="AP53">
        <v>628.84</v>
      </c>
      <c r="AQ53">
        <v>556.79999999999995</v>
      </c>
      <c r="AR53">
        <v>174</v>
      </c>
      <c r="AS53">
        <v>3200</v>
      </c>
      <c r="AT53">
        <v>1</v>
      </c>
      <c r="AU53">
        <v>0</v>
      </c>
      <c r="AV53">
        <v>4.63</v>
      </c>
      <c r="AW53">
        <v>2.66</v>
      </c>
      <c r="AZ53" s="1" t="s">
        <v>2470</v>
      </c>
      <c r="BB53" s="1" t="s">
        <v>2470</v>
      </c>
      <c r="BC53" s="1" t="s">
        <v>2470</v>
      </c>
      <c r="BD53" s="1" t="s">
        <v>2470</v>
      </c>
      <c r="BE53" s="1" t="s">
        <v>2470</v>
      </c>
      <c r="BF53" s="1" t="s">
        <v>2470</v>
      </c>
      <c r="BG53" s="1" t="s">
        <v>2470</v>
      </c>
      <c r="BJ53" s="1" t="s">
        <v>2470</v>
      </c>
      <c r="BK53" s="1" t="s">
        <v>2470</v>
      </c>
      <c r="BL53" s="1" t="s">
        <v>2470</v>
      </c>
      <c r="BM53" s="1" t="s">
        <v>2470</v>
      </c>
      <c r="BN53" s="1" t="s">
        <v>2470</v>
      </c>
      <c r="BO53" s="1" t="s">
        <v>2470</v>
      </c>
      <c r="BP53" s="1" t="s">
        <v>2470</v>
      </c>
      <c r="BQ53" s="1" t="s">
        <v>2470</v>
      </c>
      <c r="BR53" s="1" t="s">
        <v>2470</v>
      </c>
      <c r="BS53" s="1" t="s">
        <v>2470</v>
      </c>
      <c r="CN53" s="1" t="s">
        <v>2470</v>
      </c>
      <c r="CO53" s="1" t="s">
        <v>2470</v>
      </c>
      <c r="CP53" s="1" t="s">
        <v>2470</v>
      </c>
      <c r="CQ53" s="1" t="s">
        <v>2470</v>
      </c>
      <c r="CR53" s="1" t="s">
        <v>2470</v>
      </c>
      <c r="CS53" s="1" t="s">
        <v>2470</v>
      </c>
      <c r="CT53" s="1" t="s">
        <v>2470</v>
      </c>
      <c r="CU53" s="1" t="s">
        <v>2470</v>
      </c>
      <c r="CV53" s="1" t="s">
        <v>2470</v>
      </c>
      <c r="CW53" s="1" t="s">
        <v>2470</v>
      </c>
      <c r="CX53">
        <v>47.8</v>
      </c>
      <c r="CY53">
        <v>29.61</v>
      </c>
      <c r="CZ53">
        <v>5.8620000000000001</v>
      </c>
      <c r="DA53">
        <v>2100</v>
      </c>
      <c r="DB53">
        <v>0.41570000000000001</v>
      </c>
      <c r="DC53">
        <v>92.6</v>
      </c>
      <c r="DD53">
        <v>0</v>
      </c>
      <c r="DE53">
        <v>0</v>
      </c>
      <c r="DF53" s="1" t="s">
        <v>2470</v>
      </c>
      <c r="DG53" s="1" t="s">
        <v>2470</v>
      </c>
      <c r="DH53">
        <v>133.33000000000001</v>
      </c>
      <c r="DI53">
        <v>76.86</v>
      </c>
      <c r="DJ53">
        <v>9.33</v>
      </c>
      <c r="DK53">
        <v>2745</v>
      </c>
      <c r="DL53">
        <v>0.33329999999999999</v>
      </c>
      <c r="DM53">
        <v>410.6</v>
      </c>
      <c r="DN53">
        <v>0</v>
      </c>
      <c r="DO53">
        <v>0</v>
      </c>
      <c r="DP53" s="1" t="s">
        <v>2470</v>
      </c>
      <c r="DQ53">
        <v>0.2</v>
      </c>
      <c r="DR53" s="1" t="s">
        <v>2470</v>
      </c>
      <c r="DS53" s="1" t="s">
        <v>2470</v>
      </c>
      <c r="DT53" s="1" t="s">
        <v>2470</v>
      </c>
      <c r="DU53" s="1" t="s">
        <v>2470</v>
      </c>
      <c r="DV53" s="1" t="s">
        <v>2470</v>
      </c>
      <c r="DW53" s="1" t="s">
        <v>2470</v>
      </c>
      <c r="DX53" s="1" t="s">
        <v>2470</v>
      </c>
      <c r="DY53" s="1" t="s">
        <v>2470</v>
      </c>
      <c r="DZ53" s="1" t="s">
        <v>2470</v>
      </c>
      <c r="EA53" s="1" t="s">
        <v>2470</v>
      </c>
      <c r="EB53" s="1" t="s">
        <v>2470</v>
      </c>
      <c r="EC53" s="1" t="s">
        <v>2470</v>
      </c>
      <c r="ED53" s="1" t="s">
        <v>2470</v>
      </c>
      <c r="EE53" s="1" t="s">
        <v>2470</v>
      </c>
      <c r="EF53" s="1" t="s">
        <v>2470</v>
      </c>
      <c r="EG53" s="1" t="s">
        <v>2470</v>
      </c>
      <c r="EH53" s="1" t="s">
        <v>2470</v>
      </c>
      <c r="EI53" s="1" t="s">
        <v>2470</v>
      </c>
      <c r="EL53" s="1" t="s">
        <v>2470</v>
      </c>
      <c r="EM53" s="1" t="s">
        <v>2470</v>
      </c>
      <c r="EN53" s="1" t="s">
        <v>2470</v>
      </c>
      <c r="EO53" s="1" t="s">
        <v>2470</v>
      </c>
      <c r="EP53" s="1" t="s">
        <v>2470</v>
      </c>
      <c r="EQ53" s="1" t="s">
        <v>2470</v>
      </c>
      <c r="ER53" s="1" t="s">
        <v>2470</v>
      </c>
      <c r="ES53" s="1" t="s">
        <v>2470</v>
      </c>
      <c r="ET53" s="1" t="s">
        <v>2470</v>
      </c>
      <c r="EU53" s="1" t="s">
        <v>2470</v>
      </c>
      <c r="EV53" s="1" t="s">
        <v>2470</v>
      </c>
      <c r="EW53" s="1" t="s">
        <v>2470</v>
      </c>
      <c r="EX53" s="1" t="s">
        <v>2470</v>
      </c>
      <c r="EY53" s="1" t="s">
        <v>2470</v>
      </c>
      <c r="EZ53" s="1" t="s">
        <v>2470</v>
      </c>
      <c r="FA53" s="1" t="s">
        <v>2470</v>
      </c>
      <c r="FB53" s="1" t="s">
        <v>2470</v>
      </c>
      <c r="FC53" s="1" t="s">
        <v>2470</v>
      </c>
      <c r="FE53" s="1" t="s">
        <v>2470</v>
      </c>
      <c r="FF53" s="1" t="s">
        <v>2470</v>
      </c>
      <c r="FG53" s="1" t="s">
        <v>2470</v>
      </c>
      <c r="FH53" s="1" t="s">
        <v>2470</v>
      </c>
      <c r="FI53" s="1" t="s">
        <v>2470</v>
      </c>
      <c r="FJ53" s="1" t="s">
        <v>2470</v>
      </c>
      <c r="FK53" s="1" t="s">
        <v>2470</v>
      </c>
      <c r="FL53" s="1" t="s">
        <v>2470</v>
      </c>
      <c r="FM53" s="1" t="s">
        <v>2470</v>
      </c>
      <c r="FO53" s="1" t="s">
        <v>2470</v>
      </c>
      <c r="FP53">
        <v>483.48</v>
      </c>
      <c r="FQ53">
        <v>174.57</v>
      </c>
      <c r="FR53">
        <v>7.2690000000000001</v>
      </c>
      <c r="FS53">
        <v>7590</v>
      </c>
      <c r="FT53">
        <v>0.31609999999999999</v>
      </c>
      <c r="FU53">
        <v>67.3</v>
      </c>
      <c r="FV53">
        <v>0.23</v>
      </c>
      <c r="FW53">
        <v>3.11</v>
      </c>
      <c r="FX53" s="1" t="s">
        <v>2470</v>
      </c>
      <c r="FY53">
        <v>0.34</v>
      </c>
      <c r="FZ53" s="1" t="s">
        <v>2470</v>
      </c>
      <c r="GA53" s="1" t="s">
        <v>2470</v>
      </c>
      <c r="GB53" s="1" t="s">
        <v>2470</v>
      </c>
      <c r="GC53" s="1" t="s">
        <v>2470</v>
      </c>
      <c r="GD53" s="1" t="s">
        <v>2470</v>
      </c>
      <c r="GE53" s="1" t="s">
        <v>2470</v>
      </c>
      <c r="GF53" s="1" t="s">
        <v>2470</v>
      </c>
      <c r="GG53" s="1" t="s">
        <v>2470</v>
      </c>
      <c r="GH53" s="1" t="s">
        <v>2470</v>
      </c>
      <c r="GI53" s="1" t="s">
        <v>2470</v>
      </c>
      <c r="GJ53">
        <v>758.34</v>
      </c>
      <c r="GK53">
        <v>645.97</v>
      </c>
      <c r="GL53">
        <v>20.25</v>
      </c>
      <c r="GM53">
        <v>3190</v>
      </c>
      <c r="GN53">
        <v>0.1</v>
      </c>
      <c r="GO53">
        <v>20.8</v>
      </c>
      <c r="GP53">
        <v>0.49</v>
      </c>
      <c r="GQ53">
        <v>2.4</v>
      </c>
      <c r="GR53">
        <v>7.0000000000000007E-2</v>
      </c>
      <c r="GS53">
        <v>0.46</v>
      </c>
      <c r="GT53">
        <v>70.069999999999993</v>
      </c>
      <c r="GU53">
        <v>135.52000000000001</v>
      </c>
      <c r="GV53">
        <v>15.4</v>
      </c>
      <c r="GW53">
        <v>4400</v>
      </c>
      <c r="GX53">
        <v>0.5</v>
      </c>
      <c r="GY53">
        <v>131.1</v>
      </c>
      <c r="GZ53">
        <v>0.49</v>
      </c>
      <c r="HA53">
        <v>3.21</v>
      </c>
      <c r="HB53">
        <v>0.06</v>
      </c>
      <c r="HC53">
        <v>1.33</v>
      </c>
      <c r="HD53" s="1" t="s">
        <v>2470</v>
      </c>
      <c r="HF53" s="1" t="s">
        <v>2470</v>
      </c>
      <c r="HG53" s="1" t="s">
        <v>2470</v>
      </c>
      <c r="HH53" s="1" t="s">
        <v>2470</v>
      </c>
      <c r="HI53" s="1" t="s">
        <v>2470</v>
      </c>
      <c r="HJ53" s="1" t="s">
        <v>2470</v>
      </c>
      <c r="HK53" s="1" t="s">
        <v>2470</v>
      </c>
      <c r="HN53">
        <v>286.23</v>
      </c>
      <c r="HO53">
        <v>9.7100000000000009</v>
      </c>
      <c r="HP53">
        <v>777.2</v>
      </c>
      <c r="HQ53">
        <v>100</v>
      </c>
      <c r="HR53">
        <v>8</v>
      </c>
      <c r="HS53">
        <v>0</v>
      </c>
      <c r="HT53">
        <v>28.64</v>
      </c>
      <c r="HU53">
        <v>3.69</v>
      </c>
      <c r="HX53">
        <v>85.9</v>
      </c>
      <c r="HY53">
        <v>40</v>
      </c>
      <c r="HZ53">
        <v>20</v>
      </c>
      <c r="IA53">
        <v>2000</v>
      </c>
      <c r="IB53">
        <v>1</v>
      </c>
      <c r="IC53">
        <v>0.1</v>
      </c>
      <c r="ID53">
        <v>0</v>
      </c>
      <c r="IE53">
        <v>0</v>
      </c>
      <c r="IG53" s="1" t="s">
        <v>2470</v>
      </c>
      <c r="IR53">
        <v>118.93</v>
      </c>
      <c r="IS53">
        <v>83.88</v>
      </c>
      <c r="IT53">
        <v>305</v>
      </c>
      <c r="IU53">
        <v>275</v>
      </c>
      <c r="IV53">
        <v>1</v>
      </c>
      <c r="IW53">
        <v>0</v>
      </c>
      <c r="IX53">
        <v>1.53</v>
      </c>
      <c r="IY53">
        <v>0.5</v>
      </c>
      <c r="JB53">
        <v>45.04</v>
      </c>
      <c r="JC53">
        <v>35.42</v>
      </c>
      <c r="JD53">
        <v>4.5999999999999996</v>
      </c>
      <c r="JE53">
        <v>7700</v>
      </c>
      <c r="JF53">
        <v>1</v>
      </c>
      <c r="JG53">
        <v>69.3</v>
      </c>
      <c r="JH53">
        <v>0.56000000000000005</v>
      </c>
      <c r="JI53">
        <v>12.17</v>
      </c>
      <c r="JJ53">
        <v>1.23</v>
      </c>
      <c r="JK53">
        <v>0.03</v>
      </c>
      <c r="JL53" s="1" t="s">
        <v>2470</v>
      </c>
      <c r="JM53" s="1" t="s">
        <v>2470</v>
      </c>
      <c r="JN53" s="1" t="s">
        <v>2470</v>
      </c>
      <c r="JO53" s="1" t="s">
        <v>2470</v>
      </c>
      <c r="JP53" s="1" t="s">
        <v>2470</v>
      </c>
      <c r="JQ53" s="1" t="s">
        <v>2470</v>
      </c>
      <c r="JR53" s="1" t="s">
        <v>2470</v>
      </c>
      <c r="JS53" s="1" t="s">
        <v>2470</v>
      </c>
      <c r="JV53">
        <v>211.19</v>
      </c>
      <c r="JW53">
        <v>4750.71</v>
      </c>
      <c r="JX53">
        <v>34.777999999999999</v>
      </c>
      <c r="JY53">
        <v>85908</v>
      </c>
      <c r="JZ53">
        <v>0.62890000000000001</v>
      </c>
      <c r="KA53">
        <v>474.8</v>
      </c>
      <c r="KB53">
        <v>0.94</v>
      </c>
      <c r="KC53">
        <v>2.71</v>
      </c>
      <c r="KD53">
        <v>0.2</v>
      </c>
      <c r="KE53">
        <v>1.95</v>
      </c>
      <c r="KF53" s="1" t="s">
        <v>2470</v>
      </c>
      <c r="KG53" s="1" t="s">
        <v>2470</v>
      </c>
      <c r="KH53" s="1" t="s">
        <v>2470</v>
      </c>
      <c r="KI53" s="1" t="s">
        <v>2470</v>
      </c>
      <c r="KJ53" s="1" t="s">
        <v>2470</v>
      </c>
      <c r="KK53" s="1" t="s">
        <v>2470</v>
      </c>
      <c r="KL53" s="1" t="s">
        <v>2470</v>
      </c>
      <c r="KM53" s="1" t="s">
        <v>2470</v>
      </c>
      <c r="KO53" s="1" t="s">
        <v>2470</v>
      </c>
      <c r="KP53">
        <v>894.74</v>
      </c>
      <c r="KQ53">
        <v>3449.25</v>
      </c>
      <c r="KR53">
        <v>52.338000000000001</v>
      </c>
      <c r="KS53">
        <v>48581</v>
      </c>
      <c r="KT53">
        <v>0.73719999999999997</v>
      </c>
      <c r="KU53">
        <v>799</v>
      </c>
      <c r="KV53">
        <v>0.7</v>
      </c>
      <c r="KW53">
        <v>1.34</v>
      </c>
      <c r="KX53">
        <v>0.78</v>
      </c>
      <c r="KY53">
        <v>3.93</v>
      </c>
      <c r="LH53">
        <v>0.78</v>
      </c>
      <c r="LI53">
        <v>3.93</v>
      </c>
      <c r="LJ53">
        <v>19.38</v>
      </c>
      <c r="LK53">
        <v>64.64</v>
      </c>
      <c r="LL53">
        <v>5.32</v>
      </c>
      <c r="LM53">
        <v>1215</v>
      </c>
      <c r="LN53">
        <v>0.1</v>
      </c>
      <c r="LO53">
        <v>31.4</v>
      </c>
      <c r="LP53">
        <v>0.26</v>
      </c>
      <c r="LQ53">
        <v>4.8099999999999996</v>
      </c>
      <c r="LR53">
        <v>0.22</v>
      </c>
      <c r="LS53">
        <v>0.7</v>
      </c>
      <c r="LT53" s="1" t="s">
        <v>2470</v>
      </c>
      <c r="LU53" s="1" t="s">
        <v>2470</v>
      </c>
      <c r="LV53" s="1" t="s">
        <v>2470</v>
      </c>
      <c r="LW53" s="1" t="s">
        <v>2470</v>
      </c>
      <c r="LX53" s="1" t="s">
        <v>2470</v>
      </c>
      <c r="LY53" s="1" t="s">
        <v>2470</v>
      </c>
      <c r="LZ53" s="1" t="s">
        <v>2470</v>
      </c>
      <c r="MA53" s="1" t="s">
        <v>2470</v>
      </c>
      <c r="MB53" s="1" t="s">
        <v>2470</v>
      </c>
      <c r="MC53" s="1" t="s">
        <v>2470</v>
      </c>
      <c r="MD53">
        <v>160.47999999999999</v>
      </c>
      <c r="ME53">
        <v>4676.34</v>
      </c>
      <c r="MF53">
        <v>18</v>
      </c>
      <c r="MG53">
        <v>86599</v>
      </c>
      <c r="MH53">
        <v>0.33329999999999999</v>
      </c>
      <c r="MI53">
        <v>510.7</v>
      </c>
      <c r="MJ53">
        <v>0.26</v>
      </c>
      <c r="MK53">
        <v>1.46</v>
      </c>
      <c r="ML53" s="1" t="s">
        <v>2470</v>
      </c>
      <c r="MM53" s="1" t="s">
        <v>2470</v>
      </c>
      <c r="MN53">
        <v>12.09</v>
      </c>
      <c r="MO53">
        <v>9.43</v>
      </c>
      <c r="MP53">
        <v>22.25</v>
      </c>
      <c r="MQ53">
        <v>424</v>
      </c>
      <c r="MR53">
        <v>1</v>
      </c>
      <c r="MS53">
        <v>15</v>
      </c>
      <c r="MT53">
        <v>0</v>
      </c>
      <c r="MU53">
        <v>0</v>
      </c>
      <c r="MV53">
        <v>7.0000000000000007E-2</v>
      </c>
      <c r="MW53">
        <v>0.05</v>
      </c>
      <c r="MX53">
        <v>619.24</v>
      </c>
      <c r="MY53">
        <v>572.96</v>
      </c>
      <c r="MZ53">
        <v>15.98</v>
      </c>
      <c r="NA53">
        <v>7171</v>
      </c>
      <c r="NB53">
        <v>0.2</v>
      </c>
      <c r="NC53">
        <v>2504.8000000000002</v>
      </c>
      <c r="ND53">
        <v>0.05</v>
      </c>
      <c r="NE53">
        <v>0.32</v>
      </c>
      <c r="NF53">
        <v>0.02</v>
      </c>
      <c r="NG53">
        <v>0.15</v>
      </c>
      <c r="NH53" s="1" t="s">
        <v>2470</v>
      </c>
      <c r="NI53" s="1" t="s">
        <v>2470</v>
      </c>
      <c r="NJ53" s="1" t="s">
        <v>2470</v>
      </c>
      <c r="NK53" s="1" t="s">
        <v>2470</v>
      </c>
      <c r="NL53" s="1" t="s">
        <v>2470</v>
      </c>
      <c r="NM53" s="1" t="s">
        <v>2470</v>
      </c>
      <c r="NN53" s="1" t="s">
        <v>2470</v>
      </c>
      <c r="NO53" s="1" t="s">
        <v>2470</v>
      </c>
      <c r="NP53" s="1" t="s">
        <v>2470</v>
      </c>
      <c r="NQ53" s="1" t="s">
        <v>2470</v>
      </c>
      <c r="NR53">
        <v>580.20000000000005</v>
      </c>
      <c r="NS53">
        <v>37.799999999999997</v>
      </c>
      <c r="NT53">
        <v>34.159999999999997</v>
      </c>
      <c r="NU53">
        <v>1080</v>
      </c>
      <c r="NV53">
        <v>0.97599999999999998</v>
      </c>
      <c r="NW53">
        <v>4</v>
      </c>
      <c r="NX53">
        <v>0</v>
      </c>
      <c r="NY53">
        <v>0</v>
      </c>
      <c r="OB53" s="1" t="s">
        <v>2470</v>
      </c>
      <c r="OC53" s="1" t="s">
        <v>2470</v>
      </c>
      <c r="OD53" s="1" t="s">
        <v>2470</v>
      </c>
      <c r="OE53" s="1" t="s">
        <v>2470</v>
      </c>
      <c r="OF53" s="1" t="s">
        <v>2470</v>
      </c>
      <c r="OG53" s="1" t="s">
        <v>2470</v>
      </c>
      <c r="OH53" s="1" t="s">
        <v>2470</v>
      </c>
      <c r="OI53" s="1" t="s">
        <v>2470</v>
      </c>
      <c r="OJ53" s="1" t="s">
        <v>2470</v>
      </c>
      <c r="OK53" s="1" t="s">
        <v>2470</v>
      </c>
      <c r="OL53" s="1" t="s">
        <v>2470</v>
      </c>
      <c r="OM53" s="1" t="s">
        <v>2470</v>
      </c>
      <c r="ON53" s="1" t="s">
        <v>2470</v>
      </c>
      <c r="OO53" s="1" t="s">
        <v>2470</v>
      </c>
      <c r="OP53" s="1" t="s">
        <v>2470</v>
      </c>
      <c r="OQ53" s="1" t="s">
        <v>2470</v>
      </c>
      <c r="OR53" s="1" t="s">
        <v>2470</v>
      </c>
      <c r="OS53" s="1" t="s">
        <v>2470</v>
      </c>
      <c r="OT53" s="1" t="s">
        <v>2470</v>
      </c>
      <c r="OU53" s="1" t="s">
        <v>2470</v>
      </c>
      <c r="PF53" s="1" t="s">
        <v>2470</v>
      </c>
      <c r="PG53" s="1" t="s">
        <v>2470</v>
      </c>
      <c r="PH53" s="1" t="s">
        <v>2470</v>
      </c>
      <c r="PI53" s="1" t="s">
        <v>2470</v>
      </c>
      <c r="PJ53" s="1" t="s">
        <v>2470</v>
      </c>
      <c r="PK53" s="1" t="s">
        <v>2470</v>
      </c>
      <c r="PL53" s="1" t="s">
        <v>2470</v>
      </c>
      <c r="PM53" s="1" t="s">
        <v>2470</v>
      </c>
      <c r="PN53" s="1" t="s">
        <v>2470</v>
      </c>
      <c r="PO53" s="1" t="s">
        <v>2470</v>
      </c>
      <c r="PP53">
        <v>151.43</v>
      </c>
      <c r="PQ53">
        <v>35.07</v>
      </c>
      <c r="PR53">
        <v>48.7</v>
      </c>
      <c r="PS53">
        <v>720</v>
      </c>
      <c r="PT53">
        <v>1</v>
      </c>
      <c r="PU53" s="1" t="s">
        <v>2470</v>
      </c>
      <c r="PV53">
        <v>2.15</v>
      </c>
      <c r="PW53">
        <v>4.41</v>
      </c>
      <c r="PZ53" s="1" t="s">
        <v>2470</v>
      </c>
      <c r="QA53" s="1" t="s">
        <v>2470</v>
      </c>
      <c r="QB53" s="1" t="s">
        <v>2470</v>
      </c>
      <c r="QC53" s="1" t="s">
        <v>2470</v>
      </c>
      <c r="QD53" s="1" t="s">
        <v>2470</v>
      </c>
      <c r="QE53" s="1" t="s">
        <v>2470</v>
      </c>
      <c r="QF53" s="1" t="s">
        <v>2470</v>
      </c>
      <c r="QG53" s="1" t="s">
        <v>2470</v>
      </c>
      <c r="QH53" s="1" t="s">
        <v>2470</v>
      </c>
      <c r="QI53" s="1" t="s">
        <v>2470</v>
      </c>
      <c r="QJ53">
        <v>378.74</v>
      </c>
      <c r="QK53">
        <v>254.07</v>
      </c>
      <c r="QL53">
        <v>27.1</v>
      </c>
      <c r="QM53">
        <v>900</v>
      </c>
      <c r="QN53">
        <v>9.6000000000000002E-2</v>
      </c>
      <c r="QO53">
        <v>4.2</v>
      </c>
      <c r="QP53">
        <v>0.83</v>
      </c>
      <c r="QQ53">
        <v>3.08</v>
      </c>
      <c r="QT53" s="1" t="s">
        <v>2470</v>
      </c>
      <c r="QU53" s="1" t="s">
        <v>2470</v>
      </c>
      <c r="QV53" s="1" t="s">
        <v>2470</v>
      </c>
      <c r="QW53" s="1" t="s">
        <v>2470</v>
      </c>
      <c r="QX53" s="1" t="s">
        <v>2470</v>
      </c>
      <c r="QY53" s="1" t="s">
        <v>2470</v>
      </c>
      <c r="QZ53" s="1" t="s">
        <v>2470</v>
      </c>
      <c r="RA53" s="1" t="s">
        <v>2470</v>
      </c>
      <c r="RD53" s="1" t="s">
        <v>2470</v>
      </c>
      <c r="RE53" s="1" t="s">
        <v>2470</v>
      </c>
      <c r="RF53" s="1" t="s">
        <v>2470</v>
      </c>
      <c r="RG53" s="1" t="s">
        <v>2470</v>
      </c>
      <c r="RH53" s="1" t="s">
        <v>2470</v>
      </c>
      <c r="RI53" s="1" t="s">
        <v>2470</v>
      </c>
      <c r="RJ53" s="1" t="s">
        <v>2470</v>
      </c>
      <c r="RK53" s="1" t="s">
        <v>2470</v>
      </c>
      <c r="RL53" s="1" t="s">
        <v>2470</v>
      </c>
      <c r="RM53" s="1" t="s">
        <v>2470</v>
      </c>
      <c r="RN53">
        <v>123.9</v>
      </c>
      <c r="RO53">
        <v>19.399999999999999</v>
      </c>
      <c r="RP53">
        <v>140</v>
      </c>
      <c r="RQ53">
        <v>139</v>
      </c>
      <c r="RR53">
        <v>1</v>
      </c>
      <c r="RS53" s="1" t="s">
        <v>2470</v>
      </c>
      <c r="RT53">
        <v>0</v>
      </c>
      <c r="RU53">
        <v>0</v>
      </c>
      <c r="RX53">
        <v>67</v>
      </c>
      <c r="RY53">
        <v>20.94</v>
      </c>
      <c r="RZ53">
        <v>16.75</v>
      </c>
      <c r="SA53">
        <v>6250</v>
      </c>
      <c r="SB53">
        <v>5</v>
      </c>
      <c r="SC53">
        <v>30.6</v>
      </c>
      <c r="SD53">
        <v>0</v>
      </c>
      <c r="SE53">
        <v>0</v>
      </c>
      <c r="SF53" s="1" t="s">
        <v>2470</v>
      </c>
      <c r="SG53">
        <v>21.92</v>
      </c>
      <c r="SH53" s="1" t="s">
        <v>2470</v>
      </c>
      <c r="SI53" s="1" t="s">
        <v>2470</v>
      </c>
      <c r="SJ53" s="1" t="s">
        <v>2470</v>
      </c>
      <c r="SK53" s="1" t="s">
        <v>2470</v>
      </c>
      <c r="SL53" s="1" t="s">
        <v>2470</v>
      </c>
      <c r="SM53" s="1" t="s">
        <v>2470</v>
      </c>
      <c r="SN53" s="1" t="s">
        <v>2470</v>
      </c>
      <c r="SO53" s="1" t="s">
        <v>2470</v>
      </c>
      <c r="SP53" s="1" t="s">
        <v>2470</v>
      </c>
      <c r="SQ53" s="1" t="s">
        <v>2470</v>
      </c>
      <c r="SR53" s="1" t="s">
        <v>2470</v>
      </c>
      <c r="SS53" s="1" t="s">
        <v>2470</v>
      </c>
      <c r="ST53" s="1" t="s">
        <v>2470</v>
      </c>
      <c r="SU53" s="1" t="s">
        <v>2470</v>
      </c>
      <c r="SV53" s="1" t="s">
        <v>2470</v>
      </c>
      <c r="SW53" s="1" t="s">
        <v>2470</v>
      </c>
      <c r="SX53" s="1" t="s">
        <v>2470</v>
      </c>
      <c r="SY53" s="1" t="s">
        <v>2470</v>
      </c>
      <c r="SZ53" s="1" t="s">
        <v>2470</v>
      </c>
      <c r="TA53" s="1" t="s">
        <v>2470</v>
      </c>
      <c r="TL53">
        <v>323.52999999999997</v>
      </c>
      <c r="TM53">
        <v>779.62</v>
      </c>
      <c r="TN53">
        <v>16.5</v>
      </c>
      <c r="TO53">
        <v>9450</v>
      </c>
      <c r="TP53">
        <v>0.2</v>
      </c>
      <c r="TQ53">
        <v>1602.4</v>
      </c>
      <c r="TR53">
        <v>0</v>
      </c>
      <c r="TS53">
        <v>0</v>
      </c>
      <c r="TT53">
        <v>0.28999999999999998</v>
      </c>
      <c r="TU53">
        <v>0.33</v>
      </c>
      <c r="UF53" s="1" t="s">
        <v>2470</v>
      </c>
      <c r="UG53" s="1" t="s">
        <v>2470</v>
      </c>
      <c r="UH53" s="1" t="s">
        <v>2470</v>
      </c>
      <c r="UI53" s="1" t="s">
        <v>2470</v>
      </c>
      <c r="UJ53" s="1" t="s">
        <v>2470</v>
      </c>
      <c r="UK53" s="1" t="s">
        <v>2470</v>
      </c>
      <c r="UL53" s="1" t="s">
        <v>2470</v>
      </c>
      <c r="UM53" s="1" t="s">
        <v>2470</v>
      </c>
      <c r="UO53" s="1" t="s">
        <v>2470</v>
      </c>
      <c r="UP53" s="1" t="s">
        <v>2470</v>
      </c>
      <c r="UQ53" s="1" t="s">
        <v>2470</v>
      </c>
      <c r="UR53" s="1" t="s">
        <v>2470</v>
      </c>
      <c r="US53" s="1" t="s">
        <v>2470</v>
      </c>
      <c r="UT53" s="1" t="s">
        <v>2470</v>
      </c>
      <c r="UU53" s="1" t="s">
        <v>2470</v>
      </c>
      <c r="UV53" s="1" t="s">
        <v>2470</v>
      </c>
      <c r="UW53" s="1" t="s">
        <v>2470</v>
      </c>
      <c r="UY53" s="1" t="s">
        <v>2470</v>
      </c>
      <c r="UZ53">
        <v>61.1</v>
      </c>
      <c r="VA53">
        <v>182.74</v>
      </c>
      <c r="VB53">
        <v>12.5</v>
      </c>
      <c r="VC53">
        <v>1462</v>
      </c>
      <c r="VD53">
        <v>0.1</v>
      </c>
      <c r="VE53">
        <v>5.0999999999999996</v>
      </c>
      <c r="VF53">
        <v>0</v>
      </c>
      <c r="VG53">
        <v>0</v>
      </c>
      <c r="VH53" s="1" t="s">
        <v>2470</v>
      </c>
      <c r="VI53" s="1" t="s">
        <v>2470</v>
      </c>
      <c r="VJ53" s="1" t="s">
        <v>2470</v>
      </c>
      <c r="VK53" s="1" t="s">
        <v>2470</v>
      </c>
      <c r="VL53" s="1" t="s">
        <v>2470</v>
      </c>
      <c r="VM53" s="1" t="s">
        <v>2470</v>
      </c>
      <c r="VN53" s="1" t="s">
        <v>2470</v>
      </c>
      <c r="VO53" s="1" t="s">
        <v>2470</v>
      </c>
      <c r="VP53" s="1" t="s">
        <v>2470</v>
      </c>
      <c r="VQ53" s="1" t="s">
        <v>2470</v>
      </c>
      <c r="VR53" s="1" t="s">
        <v>2470</v>
      </c>
      <c r="VS53" s="1" t="s">
        <v>2470</v>
      </c>
      <c r="VT53">
        <v>221.28</v>
      </c>
      <c r="VU53">
        <v>1263.1099999999999</v>
      </c>
      <c r="VV53">
        <v>25.006</v>
      </c>
      <c r="VW53">
        <v>16730</v>
      </c>
      <c r="VX53">
        <v>0.33119999999999999</v>
      </c>
      <c r="VY53">
        <v>858.8</v>
      </c>
      <c r="VZ53">
        <v>0.64</v>
      </c>
      <c r="WA53">
        <v>2.57</v>
      </c>
      <c r="WB53">
        <v>0.27</v>
      </c>
      <c r="WC53">
        <v>1.45</v>
      </c>
      <c r="WD53">
        <v>2299.88</v>
      </c>
      <c r="WE53">
        <v>28692.14</v>
      </c>
      <c r="WF53">
        <v>48.8</v>
      </c>
      <c r="WG53">
        <v>587954</v>
      </c>
      <c r="WH53">
        <v>1</v>
      </c>
      <c r="WI53">
        <v>3272.3</v>
      </c>
      <c r="WJ53">
        <v>0.77</v>
      </c>
      <c r="WK53">
        <v>1.58</v>
      </c>
      <c r="WL53">
        <v>0.5</v>
      </c>
      <c r="WM53">
        <v>1.38</v>
      </c>
      <c r="WN53" s="1" t="s">
        <v>2470</v>
      </c>
      <c r="WO53" s="1" t="s">
        <v>2470</v>
      </c>
      <c r="WP53" s="1" t="s">
        <v>2470</v>
      </c>
      <c r="WQ53" s="1" t="s">
        <v>2470</v>
      </c>
      <c r="WR53" s="1" t="s">
        <v>2470</v>
      </c>
      <c r="WS53" s="1" t="s">
        <v>2470</v>
      </c>
      <c r="WT53" s="1" t="s">
        <v>2470</v>
      </c>
      <c r="WU53" s="1" t="s">
        <v>2470</v>
      </c>
      <c r="WX53">
        <v>136.86000000000001</v>
      </c>
      <c r="WY53">
        <v>36.840000000000003</v>
      </c>
      <c r="WZ53">
        <v>2.3199999999999998</v>
      </c>
      <c r="XA53">
        <v>612</v>
      </c>
      <c r="XB53">
        <v>3.85E-2</v>
      </c>
      <c r="XC53">
        <v>21.9</v>
      </c>
      <c r="XD53">
        <v>0</v>
      </c>
      <c r="XE53">
        <v>0</v>
      </c>
      <c r="XF53" s="1" t="s">
        <v>2470</v>
      </c>
      <c r="XG53">
        <v>0.25</v>
      </c>
      <c r="XH53" s="1" t="s">
        <v>2470</v>
      </c>
      <c r="XI53" s="1" t="s">
        <v>2470</v>
      </c>
      <c r="XJ53" s="1" t="s">
        <v>2470</v>
      </c>
      <c r="XK53" s="1" t="s">
        <v>2470</v>
      </c>
      <c r="XL53" s="1" t="s">
        <v>2470</v>
      </c>
      <c r="XM53" s="1" t="s">
        <v>2470</v>
      </c>
      <c r="XN53" s="1" t="s">
        <v>2470</v>
      </c>
      <c r="XO53" s="1" t="s">
        <v>2470</v>
      </c>
      <c r="XR53">
        <v>2235.19</v>
      </c>
      <c r="XS53">
        <v>2716</v>
      </c>
      <c r="XT53">
        <v>38.799999999999997</v>
      </c>
      <c r="XU53">
        <v>70000</v>
      </c>
      <c r="XV53">
        <v>1</v>
      </c>
      <c r="XW53">
        <v>866.4</v>
      </c>
      <c r="XX53">
        <v>0.66</v>
      </c>
      <c r="XY53">
        <v>1.7</v>
      </c>
      <c r="XZ53">
        <v>0.1</v>
      </c>
      <c r="YA53">
        <v>2.09</v>
      </c>
      <c r="YB53" s="1" t="s">
        <v>2470</v>
      </c>
      <c r="YC53" s="1" t="s">
        <v>2470</v>
      </c>
      <c r="YD53" s="1" t="s">
        <v>2470</v>
      </c>
      <c r="YE53" s="1" t="s">
        <v>2470</v>
      </c>
      <c r="YF53" s="1" t="s">
        <v>2470</v>
      </c>
      <c r="YG53" s="1" t="s">
        <v>2470</v>
      </c>
      <c r="YH53" s="1" t="s">
        <v>2470</v>
      </c>
      <c r="YI53" s="1" t="s">
        <v>2470</v>
      </c>
      <c r="YJ53" s="1" t="s">
        <v>2470</v>
      </c>
      <c r="YK53" s="1" t="s">
        <v>2470</v>
      </c>
      <c r="YV53" s="1" t="s">
        <v>2470</v>
      </c>
      <c r="YW53" s="1" t="s">
        <v>2470</v>
      </c>
      <c r="YX53" s="1" t="s">
        <v>2470</v>
      </c>
      <c r="YY53" s="1" t="s">
        <v>2470</v>
      </c>
      <c r="YZ53" s="1" t="s">
        <v>2470</v>
      </c>
      <c r="ZA53" s="1" t="s">
        <v>2470</v>
      </c>
      <c r="ZB53" s="1" t="s">
        <v>2470</v>
      </c>
      <c r="ZC53" s="1" t="s">
        <v>2470</v>
      </c>
      <c r="ZD53" s="1" t="s">
        <v>2470</v>
      </c>
      <c r="ZE53" s="1" t="s">
        <v>2470</v>
      </c>
      <c r="ZF53" s="1" t="s">
        <v>2470</v>
      </c>
      <c r="ZG53" s="1" t="s">
        <v>2470</v>
      </c>
      <c r="ZH53" s="1" t="s">
        <v>2470</v>
      </c>
      <c r="ZI53" s="1" t="s">
        <v>2470</v>
      </c>
      <c r="ZJ53" s="1" t="s">
        <v>2470</v>
      </c>
      <c r="ZK53" s="1" t="s">
        <v>2470</v>
      </c>
      <c r="ZL53" s="1" t="s">
        <v>2470</v>
      </c>
      <c r="ZM53" s="1" t="s">
        <v>2470</v>
      </c>
      <c r="ZN53" s="1" t="s">
        <v>2470</v>
      </c>
      <c r="ZO53" s="1" t="s">
        <v>2470</v>
      </c>
      <c r="ZP53">
        <v>2141.19</v>
      </c>
      <c r="ZQ53">
        <v>2268</v>
      </c>
      <c r="ZR53">
        <v>840</v>
      </c>
      <c r="ZS53">
        <v>2700</v>
      </c>
      <c r="ZT53">
        <v>1</v>
      </c>
      <c r="ZU53" s="1" t="s">
        <v>2470</v>
      </c>
      <c r="ZV53">
        <v>12.78</v>
      </c>
      <c r="ZW53">
        <v>1.52</v>
      </c>
      <c r="ZX53" s="1" t="s">
        <v>2470</v>
      </c>
      <c r="ZY53" s="1" t="s">
        <v>2470</v>
      </c>
      <c r="ZZ53" s="1" t="s">
        <v>2470</v>
      </c>
      <c r="AAA53" s="1" t="s">
        <v>2470</v>
      </c>
      <c r="AAB53" s="1" t="s">
        <v>2470</v>
      </c>
      <c r="AAC53" s="1" t="s">
        <v>2470</v>
      </c>
      <c r="AAD53" s="1" t="s">
        <v>2470</v>
      </c>
      <c r="AAE53" s="1" t="s">
        <v>2470</v>
      </c>
      <c r="AAF53" s="1" t="s">
        <v>2470</v>
      </c>
      <c r="AAG53" s="1" t="s">
        <v>2470</v>
      </c>
      <c r="AAH53" s="1" t="s">
        <v>2470</v>
      </c>
      <c r="AAI53" s="1" t="s">
        <v>2470</v>
      </c>
      <c r="AAJ53" s="1" t="s">
        <v>2470</v>
      </c>
      <c r="AAK53" s="1" t="s">
        <v>2470</v>
      </c>
      <c r="AAL53" s="1" t="s">
        <v>2470</v>
      </c>
      <c r="AAM53" s="1" t="s">
        <v>2470</v>
      </c>
      <c r="AAN53" s="1" t="s">
        <v>2470</v>
      </c>
      <c r="AAP53" s="1" t="s">
        <v>2470</v>
      </c>
      <c r="AAQ53" s="1" t="s">
        <v>2470</v>
      </c>
      <c r="AAT53" s="1" t="s">
        <v>2470</v>
      </c>
      <c r="AAU53" s="1" t="s">
        <v>2470</v>
      </c>
      <c r="AAV53" s="1" t="s">
        <v>2470</v>
      </c>
      <c r="AAW53" s="1" t="s">
        <v>2470</v>
      </c>
      <c r="AAX53" s="1" t="s">
        <v>2470</v>
      </c>
      <c r="AAY53" s="1" t="s">
        <v>2470</v>
      </c>
      <c r="AAZ53" s="1" t="s">
        <v>2470</v>
      </c>
      <c r="ABA53" s="1" t="s">
        <v>2470</v>
      </c>
      <c r="ABB53" s="1" t="s">
        <v>2470</v>
      </c>
      <c r="ABC53" s="1" t="s">
        <v>2470</v>
      </c>
      <c r="ABL53" s="1" t="s">
        <v>2470</v>
      </c>
      <c r="ABM53" s="1" t="s">
        <v>2470</v>
      </c>
      <c r="ABN53">
        <v>204.23</v>
      </c>
      <c r="ABO53">
        <v>165</v>
      </c>
      <c r="ABP53">
        <v>12</v>
      </c>
      <c r="ABQ53">
        <v>11000</v>
      </c>
      <c r="ABR53">
        <v>0.8</v>
      </c>
      <c r="ABS53">
        <v>32.799999999999997</v>
      </c>
      <c r="ABT53">
        <v>0.35</v>
      </c>
      <c r="ABU53">
        <v>2.9</v>
      </c>
      <c r="ABV53">
        <v>0.31</v>
      </c>
      <c r="ABW53">
        <v>0.83</v>
      </c>
      <c r="ABX53" s="1" t="s">
        <v>2470</v>
      </c>
      <c r="ABY53" s="1" t="s">
        <v>2470</v>
      </c>
      <c r="ABZ53" s="1" t="s">
        <v>2470</v>
      </c>
      <c r="ACA53" s="1" t="s">
        <v>2470</v>
      </c>
      <c r="ACB53" s="1" t="s">
        <v>2470</v>
      </c>
      <c r="ACC53" s="1" t="s">
        <v>2470</v>
      </c>
      <c r="ACD53" s="1" t="s">
        <v>2470</v>
      </c>
      <c r="ACE53" s="1" t="s">
        <v>2470</v>
      </c>
      <c r="ACF53" s="1" t="s">
        <v>2470</v>
      </c>
      <c r="ACG53" s="1" t="s">
        <v>2470</v>
      </c>
      <c r="ACH53" s="1" t="s">
        <v>2470</v>
      </c>
      <c r="ACI53" s="1" t="s">
        <v>2470</v>
      </c>
      <c r="ACJ53" s="1" t="s">
        <v>2470</v>
      </c>
      <c r="ACK53" s="1" t="s">
        <v>2470</v>
      </c>
      <c r="ACL53" s="1" t="s">
        <v>2470</v>
      </c>
      <c r="ACM53" s="1" t="s">
        <v>2470</v>
      </c>
      <c r="ACN53" s="1" t="s">
        <v>2470</v>
      </c>
      <c r="ACO53" s="1" t="s">
        <v>2470</v>
      </c>
      <c r="ACP53" s="1" t="s">
        <v>2470</v>
      </c>
      <c r="ACQ53" s="1" t="s">
        <v>2470</v>
      </c>
      <c r="ACR53">
        <v>128.18</v>
      </c>
      <c r="ACS53">
        <v>25.6</v>
      </c>
      <c r="ACT53">
        <v>7.5</v>
      </c>
      <c r="ACU53">
        <v>3413</v>
      </c>
      <c r="ACV53">
        <v>1</v>
      </c>
      <c r="ACW53">
        <v>6.5</v>
      </c>
      <c r="ACX53">
        <v>0.1</v>
      </c>
      <c r="ACY53">
        <v>1.33</v>
      </c>
      <c r="ACZ53" s="1" t="s">
        <v>2470</v>
      </c>
      <c r="ADA53" s="1" t="s">
        <v>2470</v>
      </c>
      <c r="ADB53">
        <v>85.55</v>
      </c>
      <c r="ADC53">
        <v>60.72</v>
      </c>
      <c r="ADD53">
        <v>2.2999999999999998</v>
      </c>
      <c r="ADE53">
        <v>2640</v>
      </c>
      <c r="ADF53">
        <v>0.1</v>
      </c>
      <c r="ADG53" s="1" t="s">
        <v>2470</v>
      </c>
      <c r="ADH53">
        <v>0.05</v>
      </c>
      <c r="ADI53">
        <v>2.2200000000000002</v>
      </c>
      <c r="ADL53">
        <v>1145.1099999999999</v>
      </c>
      <c r="ADM53">
        <v>23847.09</v>
      </c>
      <c r="ADN53">
        <v>48.52</v>
      </c>
      <c r="ADO53">
        <v>390936</v>
      </c>
      <c r="ADP53">
        <v>0.79530000000000001</v>
      </c>
      <c r="ADQ53">
        <v>2663.2</v>
      </c>
      <c r="ADR53">
        <v>0.65</v>
      </c>
      <c r="ADS53">
        <v>1.34</v>
      </c>
      <c r="ADT53">
        <v>0.66</v>
      </c>
      <c r="ADU53">
        <v>1.43</v>
      </c>
      <c r="ADV53" s="1" t="s">
        <v>2470</v>
      </c>
      <c r="ADX53" s="1" t="s">
        <v>2470</v>
      </c>
      <c r="ADY53" s="1" t="s">
        <v>2470</v>
      </c>
      <c r="ADZ53" s="1" t="s">
        <v>2470</v>
      </c>
      <c r="AEA53" s="1" t="s">
        <v>2470</v>
      </c>
      <c r="AEB53" s="1" t="s">
        <v>2470</v>
      </c>
      <c r="AEC53" s="1" t="s">
        <v>2470</v>
      </c>
      <c r="AEF53">
        <v>279.39999999999998</v>
      </c>
      <c r="AEG53">
        <v>6.3</v>
      </c>
      <c r="AEH53">
        <v>180</v>
      </c>
      <c r="AEI53">
        <v>35</v>
      </c>
      <c r="AEJ53">
        <v>1</v>
      </c>
      <c r="AEK53" s="1" t="s">
        <v>2470</v>
      </c>
      <c r="AEL53">
        <v>0</v>
      </c>
      <c r="AEM53">
        <v>0</v>
      </c>
      <c r="AEP53">
        <v>53.6</v>
      </c>
      <c r="AEQ53">
        <v>92.81</v>
      </c>
      <c r="AER53">
        <v>21.27</v>
      </c>
      <c r="AES53">
        <v>7425</v>
      </c>
      <c r="AET53">
        <v>1.7014</v>
      </c>
      <c r="AEU53">
        <v>635.5</v>
      </c>
      <c r="AEV53">
        <v>0</v>
      </c>
      <c r="AEW53">
        <v>0</v>
      </c>
      <c r="AEX53">
        <v>1.17</v>
      </c>
      <c r="AEY53">
        <v>0.18</v>
      </c>
      <c r="AEZ53" s="1" t="s">
        <v>2470</v>
      </c>
      <c r="AFA53" s="1" t="s">
        <v>2470</v>
      </c>
      <c r="AFB53" s="1" t="s">
        <v>2470</v>
      </c>
      <c r="AFC53" s="1" t="s">
        <v>2470</v>
      </c>
      <c r="AFD53" s="1" t="s">
        <v>2470</v>
      </c>
      <c r="AFE53" s="1" t="s">
        <v>2470</v>
      </c>
      <c r="AFF53" s="1" t="s">
        <v>2470</v>
      </c>
      <c r="AFG53" s="1" t="s">
        <v>2470</v>
      </c>
      <c r="AFJ53" s="1" t="s">
        <v>2470</v>
      </c>
      <c r="AFK53" s="1" t="s">
        <v>2470</v>
      </c>
      <c r="AFL53" s="1" t="s">
        <v>2470</v>
      </c>
      <c r="AFM53" s="1" t="s">
        <v>2470</v>
      </c>
      <c r="AFN53" s="1" t="s">
        <v>2470</v>
      </c>
      <c r="AFO53" s="1" t="s">
        <v>2470</v>
      </c>
      <c r="AFP53" s="1" t="s">
        <v>2470</v>
      </c>
      <c r="AFQ53" s="1" t="s">
        <v>2470</v>
      </c>
      <c r="AFR53" s="1" t="s">
        <v>2470</v>
      </c>
      <c r="AFS53" s="1" t="s">
        <v>2470</v>
      </c>
      <c r="AFT53">
        <v>102.97</v>
      </c>
      <c r="AFU53">
        <v>118</v>
      </c>
      <c r="AFV53">
        <v>29.5</v>
      </c>
      <c r="AFW53">
        <v>4000</v>
      </c>
      <c r="AFX53">
        <v>1</v>
      </c>
      <c r="AFY53">
        <v>2.7</v>
      </c>
      <c r="AFZ53">
        <v>1.02</v>
      </c>
      <c r="AGA53">
        <v>3.46</v>
      </c>
      <c r="AGB53" s="1" t="s">
        <v>2470</v>
      </c>
      <c r="AGC53">
        <v>3.3</v>
      </c>
      <c r="AGD53" s="1" t="s">
        <v>2470</v>
      </c>
      <c r="AGE53" s="1" t="s">
        <v>2470</v>
      </c>
      <c r="AGF53" s="1" t="s">
        <v>2470</v>
      </c>
      <c r="AGG53" s="1" t="s">
        <v>2470</v>
      </c>
      <c r="AGH53" s="1" t="s">
        <v>2470</v>
      </c>
      <c r="AGI53" s="1" t="s">
        <v>2470</v>
      </c>
      <c r="AGJ53" s="1" t="s">
        <v>2470</v>
      </c>
      <c r="AGK53" s="1" t="s">
        <v>2470</v>
      </c>
      <c r="AGL53" s="1" t="s">
        <v>2470</v>
      </c>
      <c r="AGM53" s="1" t="s">
        <v>2470</v>
      </c>
      <c r="AGN53">
        <v>66.5</v>
      </c>
      <c r="AGO53">
        <v>15.07</v>
      </c>
      <c r="AGP53">
        <v>5.95</v>
      </c>
      <c r="AGQ53">
        <v>1266</v>
      </c>
      <c r="AGR53">
        <v>0.5</v>
      </c>
      <c r="AGS53">
        <v>466.9</v>
      </c>
      <c r="AGT53">
        <v>0</v>
      </c>
      <c r="AGU53">
        <v>0</v>
      </c>
      <c r="AGW53" s="1" t="s">
        <v>2470</v>
      </c>
      <c r="AGX53" s="1" t="s">
        <v>2470</v>
      </c>
      <c r="AGY53" s="1" t="s">
        <v>2470</v>
      </c>
      <c r="AGZ53" s="1" t="s">
        <v>2470</v>
      </c>
      <c r="AHA53" s="1" t="s">
        <v>2470</v>
      </c>
      <c r="AHB53" s="1" t="s">
        <v>2470</v>
      </c>
      <c r="AHC53" s="1" t="s">
        <v>2470</v>
      </c>
      <c r="AHD53" s="1" t="s">
        <v>2470</v>
      </c>
      <c r="AHE53" s="1" t="s">
        <v>2470</v>
      </c>
      <c r="AHF53" s="1" t="s">
        <v>2470</v>
      </c>
      <c r="AHG53" s="1" t="s">
        <v>2470</v>
      </c>
      <c r="AHH53" s="1" t="s">
        <v>2470</v>
      </c>
      <c r="AHI53" s="1" t="s">
        <v>2470</v>
      </c>
      <c r="AHJ53" s="1" t="s">
        <v>2470</v>
      </c>
      <c r="AHK53" s="1" t="s">
        <v>2470</v>
      </c>
      <c r="AHL53" s="1" t="s">
        <v>2470</v>
      </c>
      <c r="AHM53" s="1" t="s">
        <v>2470</v>
      </c>
      <c r="AHN53" s="1" t="s">
        <v>2470</v>
      </c>
      <c r="AHO53" s="1" t="s">
        <v>2470</v>
      </c>
      <c r="AHR53" s="1" t="s">
        <v>2470</v>
      </c>
      <c r="AHS53" s="1" t="s">
        <v>2470</v>
      </c>
      <c r="AHT53" s="1" t="s">
        <v>2470</v>
      </c>
      <c r="AHU53" s="1" t="s">
        <v>2470</v>
      </c>
      <c r="AHV53" s="1" t="s">
        <v>2470</v>
      </c>
      <c r="AHW53" s="1" t="s">
        <v>2470</v>
      </c>
      <c r="AHX53" s="1" t="s">
        <v>2470</v>
      </c>
      <c r="AHY53" s="1" t="s">
        <v>2470</v>
      </c>
      <c r="AHZ53" s="1" t="s">
        <v>2470</v>
      </c>
      <c r="AIA53" s="1" t="s">
        <v>2470</v>
      </c>
      <c r="AIB53" s="1" t="s">
        <v>2470</v>
      </c>
      <c r="AIC53" s="1" t="s">
        <v>2470</v>
      </c>
      <c r="AID53" s="1" t="s">
        <v>2470</v>
      </c>
      <c r="AIE53" s="1" t="s">
        <v>2470</v>
      </c>
      <c r="AIF53" s="1" t="s">
        <v>2470</v>
      </c>
      <c r="AIG53" s="1" t="s">
        <v>2470</v>
      </c>
      <c r="AIH53" s="1" t="s">
        <v>2470</v>
      </c>
      <c r="AII53" s="1" t="s">
        <v>2470</v>
      </c>
      <c r="AIL53">
        <v>116</v>
      </c>
      <c r="AIM53">
        <v>460.37</v>
      </c>
      <c r="AIN53">
        <v>14.5</v>
      </c>
      <c r="AIO53">
        <v>31750</v>
      </c>
      <c r="AIP53">
        <v>1</v>
      </c>
      <c r="AIQ53">
        <v>1733.4</v>
      </c>
      <c r="AIR53">
        <v>0</v>
      </c>
      <c r="AIS53">
        <v>0</v>
      </c>
      <c r="AIT53">
        <v>7.0000000000000007E-2</v>
      </c>
      <c r="AIU53">
        <v>0.26</v>
      </c>
      <c r="AIV53" s="1" t="s">
        <v>2470</v>
      </c>
      <c r="AIW53" s="1" t="s">
        <v>2470</v>
      </c>
      <c r="AIX53" s="1" t="s">
        <v>2470</v>
      </c>
      <c r="AIY53" s="1" t="s">
        <v>2470</v>
      </c>
      <c r="AIZ53" s="1" t="s">
        <v>2470</v>
      </c>
      <c r="AJA53" s="1" t="s">
        <v>2470</v>
      </c>
      <c r="AJB53" s="1" t="s">
        <v>2470</v>
      </c>
      <c r="AJC53" s="1" t="s">
        <v>2470</v>
      </c>
      <c r="AJF53" s="1" t="s">
        <v>2470</v>
      </c>
      <c r="AJG53" s="1" t="s">
        <v>2470</v>
      </c>
      <c r="AJH53" s="1" t="s">
        <v>2470</v>
      </c>
      <c r="AJI53" s="1" t="s">
        <v>2470</v>
      </c>
      <c r="AJJ53" s="1" t="s">
        <v>2470</v>
      </c>
      <c r="AJK53" s="1" t="s">
        <v>2470</v>
      </c>
      <c r="AJL53" s="1" t="s">
        <v>2470</v>
      </c>
      <c r="AJM53" s="1" t="s">
        <v>2470</v>
      </c>
      <c r="AJN53" s="1" t="s">
        <v>2470</v>
      </c>
      <c r="AJO53" s="1" t="s">
        <v>2470</v>
      </c>
      <c r="AJP53" s="1" t="s">
        <v>2470</v>
      </c>
      <c r="AJR53" s="1" t="s">
        <v>2470</v>
      </c>
      <c r="AJS53" s="1" t="s">
        <v>2470</v>
      </c>
      <c r="AJT53" s="1" t="s">
        <v>2470</v>
      </c>
      <c r="AJU53" s="1" t="s">
        <v>2470</v>
      </c>
      <c r="AJV53" s="1" t="s">
        <v>2470</v>
      </c>
      <c r="AJW53" s="1" t="s">
        <v>2470</v>
      </c>
      <c r="AJZ53" s="1" t="s">
        <v>2470</v>
      </c>
      <c r="AKA53" s="1" t="s">
        <v>2470</v>
      </c>
      <c r="AKB53" s="1" t="s">
        <v>2470</v>
      </c>
      <c r="AKC53" s="1" t="s">
        <v>2470</v>
      </c>
      <c r="AKD53" s="1" t="s">
        <v>2470</v>
      </c>
      <c r="AKE53" s="1" t="s">
        <v>2470</v>
      </c>
      <c r="AKF53" s="1" t="s">
        <v>2470</v>
      </c>
      <c r="AKG53" s="1" t="s">
        <v>2470</v>
      </c>
      <c r="AKH53" s="1" t="s">
        <v>2470</v>
      </c>
      <c r="AKI53" s="1" t="s">
        <v>2470</v>
      </c>
      <c r="AKJ53" s="1" t="s">
        <v>2470</v>
      </c>
      <c r="AKL53" s="1" t="s">
        <v>2470</v>
      </c>
      <c r="AKM53" s="1" t="s">
        <v>2470</v>
      </c>
      <c r="AKN53" s="1" t="s">
        <v>2470</v>
      </c>
      <c r="AKP53" s="1" t="s">
        <v>2470</v>
      </c>
      <c r="AKQ53" s="1" t="s">
        <v>2470</v>
      </c>
      <c r="AKT53">
        <v>1303.74</v>
      </c>
      <c r="AKU53">
        <v>368.17</v>
      </c>
      <c r="AKV53">
        <v>116.51</v>
      </c>
      <c r="AKW53">
        <v>316</v>
      </c>
      <c r="AKX53">
        <v>0.1</v>
      </c>
      <c r="AKY53">
        <v>3.5</v>
      </c>
      <c r="AKZ53">
        <v>1.64</v>
      </c>
      <c r="ALA53">
        <v>1.4</v>
      </c>
      <c r="ALD53">
        <v>182.73</v>
      </c>
      <c r="ALE53">
        <v>290.44</v>
      </c>
      <c r="ALF53">
        <v>40.200000000000003</v>
      </c>
      <c r="ALG53">
        <v>7225</v>
      </c>
      <c r="ALH53">
        <v>1</v>
      </c>
      <c r="ALI53">
        <v>1382.6</v>
      </c>
      <c r="ALJ53">
        <v>0</v>
      </c>
      <c r="ALK53">
        <v>0</v>
      </c>
      <c r="ALL53" s="1" t="s">
        <v>2470</v>
      </c>
      <c r="ALM53" s="1" t="s">
        <v>2470</v>
      </c>
      <c r="ALN53">
        <v>190.87</v>
      </c>
      <c r="ALO53">
        <v>434.61</v>
      </c>
      <c r="ALP53">
        <v>208.22</v>
      </c>
      <c r="ALQ53">
        <v>9900</v>
      </c>
      <c r="ALR53">
        <v>4.7431000000000001</v>
      </c>
      <c r="ALS53">
        <v>31.5</v>
      </c>
      <c r="ALT53">
        <v>0</v>
      </c>
      <c r="ALU53">
        <v>0</v>
      </c>
      <c r="ALV53">
        <v>0.34</v>
      </c>
      <c r="ALW53">
        <v>-2.4700000000000002</v>
      </c>
      <c r="AMF53">
        <v>7.0000000000000007E-2</v>
      </c>
      <c r="AMG53">
        <v>0.26</v>
      </c>
      <c r="AMH53" s="1" t="s">
        <v>2470</v>
      </c>
      <c r="AMI53" s="1" t="s">
        <v>2470</v>
      </c>
      <c r="AMJ53" s="1" t="s">
        <v>2470</v>
      </c>
      <c r="AMK53" s="1" t="s">
        <v>2470</v>
      </c>
      <c r="AML53" s="1" t="s">
        <v>2470</v>
      </c>
      <c r="AMM53" s="1" t="s">
        <v>2470</v>
      </c>
      <c r="AMN53" s="1" t="s">
        <v>2470</v>
      </c>
      <c r="AMO53" s="1" t="s">
        <v>2470</v>
      </c>
      <c r="AMP53" s="1" t="s">
        <v>2470</v>
      </c>
      <c r="AMQ53" s="1" t="s">
        <v>2470</v>
      </c>
      <c r="AMR53" s="1" t="s">
        <v>2470</v>
      </c>
      <c r="AMS53" s="1" t="s">
        <v>2470</v>
      </c>
      <c r="AMT53" s="1" t="s">
        <v>2470</v>
      </c>
      <c r="AMU53" s="1" t="s">
        <v>2470</v>
      </c>
      <c r="AMV53" s="1" t="s">
        <v>2470</v>
      </c>
      <c r="AMW53" s="1" t="s">
        <v>2470</v>
      </c>
      <c r="AMX53" s="1" t="s">
        <v>2470</v>
      </c>
      <c r="AMY53" s="1" t="s">
        <v>2470</v>
      </c>
      <c r="AMZ53" s="1" t="s">
        <v>2470</v>
      </c>
      <c r="ANA53" s="1" t="s">
        <v>2470</v>
      </c>
      <c r="ANB53">
        <v>649.48</v>
      </c>
      <c r="ANC53">
        <v>827.2</v>
      </c>
      <c r="AND53">
        <v>35.200000000000003</v>
      </c>
      <c r="ANE53">
        <v>23500</v>
      </c>
      <c r="ANF53">
        <v>1</v>
      </c>
      <c r="ANG53">
        <v>1058.2</v>
      </c>
      <c r="ANH53">
        <v>0</v>
      </c>
      <c r="ANI53">
        <v>0</v>
      </c>
      <c r="ANJ53">
        <v>0.09</v>
      </c>
      <c r="ANK53">
        <v>0.26</v>
      </c>
      <c r="ANL53" s="1" t="s">
        <v>2470</v>
      </c>
      <c r="ANM53" s="1" t="s">
        <v>2470</v>
      </c>
      <c r="ANN53" s="1" t="s">
        <v>2470</v>
      </c>
      <c r="ANO53" s="1" t="s">
        <v>2470</v>
      </c>
      <c r="ANP53" s="1" t="s">
        <v>2470</v>
      </c>
      <c r="ANQ53" s="1" t="s">
        <v>2470</v>
      </c>
      <c r="ANR53" s="1" t="s">
        <v>2470</v>
      </c>
      <c r="ANS53" s="1" t="s">
        <v>2470</v>
      </c>
      <c r="ANT53" s="1" t="s">
        <v>2470</v>
      </c>
      <c r="ANU53" s="1" t="s">
        <v>2470</v>
      </c>
      <c r="ANV53">
        <v>51.94</v>
      </c>
      <c r="ANW53">
        <v>144.9</v>
      </c>
      <c r="ANX53">
        <v>16.100000000000001</v>
      </c>
      <c r="ANY53">
        <v>9000</v>
      </c>
      <c r="ANZ53">
        <v>1</v>
      </c>
      <c r="AOA53">
        <v>694</v>
      </c>
      <c r="AOB53">
        <v>0</v>
      </c>
      <c r="AOC53">
        <v>0</v>
      </c>
      <c r="AOD53">
        <v>0.28999999999999998</v>
      </c>
      <c r="AOE53">
        <v>0.32</v>
      </c>
      <c r="AOF53">
        <v>173.2</v>
      </c>
      <c r="AOG53">
        <v>48.4</v>
      </c>
      <c r="AOH53">
        <v>11.772</v>
      </c>
      <c r="AOI53">
        <v>4000</v>
      </c>
      <c r="AOJ53">
        <v>0.97289999999999999</v>
      </c>
      <c r="AOK53">
        <v>119.4</v>
      </c>
      <c r="AOL53">
        <v>0.06</v>
      </c>
      <c r="AOM53">
        <v>0.53</v>
      </c>
      <c r="AON53">
        <v>0.11</v>
      </c>
      <c r="AOO53">
        <v>0.37</v>
      </c>
      <c r="AOZ53" s="1" t="s">
        <v>2470</v>
      </c>
      <c r="APA53" s="1" t="s">
        <v>2470</v>
      </c>
      <c r="APB53" s="1" t="s">
        <v>2470</v>
      </c>
      <c r="APC53" s="1" t="s">
        <v>2470</v>
      </c>
      <c r="APD53" s="1" t="s">
        <v>2470</v>
      </c>
      <c r="APE53" s="1" t="s">
        <v>2470</v>
      </c>
      <c r="APF53" s="1" t="s">
        <v>2470</v>
      </c>
      <c r="APG53" s="1" t="s">
        <v>2470</v>
      </c>
      <c r="APH53" s="1" t="s">
        <v>2470</v>
      </c>
      <c r="API53" s="1" t="s">
        <v>2470</v>
      </c>
      <c r="AQN53">
        <v>138.65</v>
      </c>
      <c r="AQO53">
        <v>82</v>
      </c>
      <c r="AQP53">
        <v>20.5</v>
      </c>
      <c r="AQQ53">
        <v>4000</v>
      </c>
      <c r="AQR53">
        <v>1</v>
      </c>
      <c r="AQS53" s="1" t="s">
        <v>2470</v>
      </c>
      <c r="AQT53">
        <v>0</v>
      </c>
      <c r="AQU53">
        <v>0</v>
      </c>
      <c r="AQX53" s="1" t="s">
        <v>2470</v>
      </c>
      <c r="AQY53" s="1" t="s">
        <v>2470</v>
      </c>
      <c r="AQZ53" s="1" t="s">
        <v>2470</v>
      </c>
      <c r="ARA53" s="1" t="s">
        <v>2470</v>
      </c>
      <c r="ARB53" s="1" t="s">
        <v>2470</v>
      </c>
      <c r="ARC53" s="1" t="s">
        <v>2470</v>
      </c>
      <c r="ARD53" s="1" t="s">
        <v>2470</v>
      </c>
      <c r="ARE53" s="1" t="s">
        <v>2470</v>
      </c>
      <c r="ARF53" s="1" t="s">
        <v>2470</v>
      </c>
      <c r="ARG53" s="1" t="s">
        <v>2470</v>
      </c>
      <c r="ARR53">
        <v>1052.24</v>
      </c>
      <c r="ARS53">
        <v>1522.4</v>
      </c>
      <c r="ART53">
        <v>17.3</v>
      </c>
      <c r="ARU53">
        <v>88000</v>
      </c>
      <c r="ARV53">
        <v>1</v>
      </c>
      <c r="ARW53">
        <v>607.70000000000005</v>
      </c>
      <c r="ARX53">
        <v>0.72</v>
      </c>
      <c r="ARY53">
        <v>4.16</v>
      </c>
      <c r="ARZ53">
        <v>0.1</v>
      </c>
      <c r="ASA53">
        <v>1.17</v>
      </c>
      <c r="ASB53" s="1" t="s">
        <v>2470</v>
      </c>
      <c r="ASC53" s="1" t="s">
        <v>2470</v>
      </c>
      <c r="ASD53" s="1" t="s">
        <v>2470</v>
      </c>
      <c r="ASE53" s="1" t="s">
        <v>2470</v>
      </c>
      <c r="ASF53" s="1" t="s">
        <v>2470</v>
      </c>
      <c r="ASG53" s="1" t="s">
        <v>2470</v>
      </c>
      <c r="ASH53" s="1" t="s">
        <v>2470</v>
      </c>
      <c r="ASI53" s="1" t="s">
        <v>2470</v>
      </c>
      <c r="ASJ53" s="1" t="s">
        <v>2470</v>
      </c>
      <c r="ASK53" s="1" t="s">
        <v>2470</v>
      </c>
      <c r="ASL53">
        <v>27.97</v>
      </c>
      <c r="ASM53">
        <v>25.99</v>
      </c>
      <c r="ASN53">
        <v>36.898000000000003</v>
      </c>
      <c r="ASO53">
        <v>2300</v>
      </c>
      <c r="ASP53">
        <v>3.2652999999999999</v>
      </c>
      <c r="ASQ53">
        <v>71.599999999999994</v>
      </c>
      <c r="ASR53">
        <v>0</v>
      </c>
      <c r="ASS53">
        <v>0</v>
      </c>
      <c r="AST53" s="1" t="s">
        <v>2470</v>
      </c>
      <c r="ASU53" s="1" t="s">
        <v>2470</v>
      </c>
      <c r="ASV53">
        <v>184.72</v>
      </c>
      <c r="ASW53">
        <v>436.27</v>
      </c>
      <c r="ASX53">
        <v>26.994</v>
      </c>
      <c r="ASY53">
        <v>15750</v>
      </c>
      <c r="ASZ53">
        <v>0.97450000000000003</v>
      </c>
      <c r="ATA53">
        <v>120.8</v>
      </c>
      <c r="ATB53">
        <v>0.9</v>
      </c>
      <c r="ATC53">
        <v>3.32</v>
      </c>
      <c r="ATD53">
        <v>0.05</v>
      </c>
      <c r="ATE53">
        <v>2.87</v>
      </c>
      <c r="ATF53" s="1" t="s">
        <v>2470</v>
      </c>
      <c r="ATG53" s="1" t="s">
        <v>2470</v>
      </c>
      <c r="ATH53" s="1" t="s">
        <v>2470</v>
      </c>
      <c r="ATI53" s="1" t="s">
        <v>2470</v>
      </c>
      <c r="ATJ53" s="1" t="s">
        <v>2470</v>
      </c>
      <c r="ATK53" s="1" t="s">
        <v>2470</v>
      </c>
      <c r="ATL53" s="1" t="s">
        <v>2470</v>
      </c>
      <c r="ATM53" s="1" t="s">
        <v>2470</v>
      </c>
      <c r="ATN53" s="1" t="s">
        <v>2470</v>
      </c>
      <c r="ATO53" s="1" t="s">
        <v>2470</v>
      </c>
      <c r="ATP53" s="1" t="s">
        <v>2470</v>
      </c>
      <c r="ATQ53" s="1" t="s">
        <v>2470</v>
      </c>
      <c r="ATR53" s="1" t="s">
        <v>2470</v>
      </c>
      <c r="ATS53" s="1" t="s">
        <v>2470</v>
      </c>
      <c r="ATT53" s="1" t="s">
        <v>2470</v>
      </c>
      <c r="ATU53" s="1" t="s">
        <v>2470</v>
      </c>
      <c r="ATV53" s="1" t="s">
        <v>2470</v>
      </c>
      <c r="ATW53" s="1" t="s">
        <v>2470</v>
      </c>
      <c r="ATX53" s="1" t="s">
        <v>2470</v>
      </c>
      <c r="ATY53" s="1" t="s">
        <v>2470</v>
      </c>
      <c r="ATZ53" s="1" t="s">
        <v>2470</v>
      </c>
      <c r="AUA53" s="1" t="s">
        <v>2470</v>
      </c>
      <c r="AUB53" s="1" t="s">
        <v>2470</v>
      </c>
      <c r="AUC53" s="1" t="s">
        <v>2470</v>
      </c>
      <c r="AUD53" s="1" t="s">
        <v>2470</v>
      </c>
      <c r="AUE53" s="1" t="s">
        <v>2470</v>
      </c>
      <c r="AUF53" s="1" t="s">
        <v>2470</v>
      </c>
      <c r="AUG53" s="1" t="s">
        <v>2470</v>
      </c>
      <c r="AUJ53" s="1" t="s">
        <v>2470</v>
      </c>
      <c r="AUK53" s="1" t="s">
        <v>2470</v>
      </c>
      <c r="AUL53" s="1" t="s">
        <v>2470</v>
      </c>
      <c r="AUM53" s="1" t="s">
        <v>2470</v>
      </c>
      <c r="AUN53" s="1" t="s">
        <v>2470</v>
      </c>
      <c r="AUO53" s="1" t="s">
        <v>2470</v>
      </c>
      <c r="AUP53" s="1" t="s">
        <v>2470</v>
      </c>
      <c r="AUQ53" s="1" t="s">
        <v>2470</v>
      </c>
      <c r="AUR53" s="1" t="s">
        <v>2470</v>
      </c>
      <c r="AUS53" s="1" t="s">
        <v>2470</v>
      </c>
      <c r="AUT53" s="1" t="s">
        <v>2470</v>
      </c>
      <c r="AUU53" s="1" t="s">
        <v>2470</v>
      </c>
      <c r="AUV53" s="1" t="s">
        <v>2470</v>
      </c>
      <c r="AUW53" s="1" t="s">
        <v>2470</v>
      </c>
      <c r="AUX53" s="1" t="s">
        <v>2470</v>
      </c>
      <c r="AUY53" s="1" t="s">
        <v>2470</v>
      </c>
      <c r="AUZ53" s="1" t="s">
        <v>2470</v>
      </c>
      <c r="AVA53" s="1" t="s">
        <v>2470</v>
      </c>
      <c r="AVB53" s="1" t="s">
        <v>2470</v>
      </c>
      <c r="AVC53" s="1" t="s">
        <v>2470</v>
      </c>
      <c r="AVD53">
        <v>3991.39</v>
      </c>
      <c r="AVE53">
        <v>144</v>
      </c>
      <c r="AVF53">
        <v>700.68100000000004</v>
      </c>
      <c r="AVG53">
        <v>5000</v>
      </c>
      <c r="AVH53">
        <v>24.3292</v>
      </c>
      <c r="AVI53">
        <v>2.2000000000000002</v>
      </c>
      <c r="AVJ53">
        <v>0</v>
      </c>
      <c r="AVK53">
        <v>0</v>
      </c>
      <c r="AVM53" s="1" t="s">
        <v>2470</v>
      </c>
      <c r="AVN53" s="1" t="s">
        <v>2470</v>
      </c>
      <c r="AVO53" s="1" t="s">
        <v>2470</v>
      </c>
      <c r="AVP53" s="1" t="s">
        <v>2470</v>
      </c>
      <c r="AVQ53" s="1" t="s">
        <v>2470</v>
      </c>
      <c r="AVR53" s="1" t="s">
        <v>2470</v>
      </c>
      <c r="AVS53" s="1" t="s">
        <v>2470</v>
      </c>
      <c r="AVT53" s="1" t="s">
        <v>2470</v>
      </c>
      <c r="AVU53" s="1" t="s">
        <v>2470</v>
      </c>
      <c r="AVX53" s="1" t="s">
        <v>2470</v>
      </c>
      <c r="AVY53" s="1" t="s">
        <v>2470</v>
      </c>
      <c r="AVZ53" s="1" t="s">
        <v>2470</v>
      </c>
      <c r="AWA53" s="1" t="s">
        <v>2470</v>
      </c>
      <c r="AWB53" s="1" t="s">
        <v>2470</v>
      </c>
      <c r="AWC53" s="1" t="s">
        <v>2470</v>
      </c>
      <c r="AWD53" s="1" t="s">
        <v>2470</v>
      </c>
      <c r="AWE53" s="1" t="s">
        <v>2470</v>
      </c>
      <c r="AWH53" s="1" t="s">
        <v>2470</v>
      </c>
      <c r="AWI53" s="1" t="s">
        <v>2470</v>
      </c>
      <c r="AWJ53" s="1" t="s">
        <v>2470</v>
      </c>
      <c r="AWK53" s="1" t="s">
        <v>2470</v>
      </c>
      <c r="AWL53" s="1" t="s">
        <v>2470</v>
      </c>
      <c r="AWM53" s="1" t="s">
        <v>2470</v>
      </c>
      <c r="AWN53" s="1" t="s">
        <v>2470</v>
      </c>
      <c r="AWO53" s="1" t="s">
        <v>2470</v>
      </c>
      <c r="AWR53" s="1" t="s">
        <v>2470</v>
      </c>
      <c r="AWS53" s="1" t="s">
        <v>2470</v>
      </c>
      <c r="AWT53" s="1" t="s">
        <v>2470</v>
      </c>
      <c r="AWU53" s="1" t="s">
        <v>2470</v>
      </c>
      <c r="AWV53" s="1" t="s">
        <v>2470</v>
      </c>
      <c r="AWW53" s="1" t="s">
        <v>2470</v>
      </c>
      <c r="AWX53" s="1" t="s">
        <v>2470</v>
      </c>
      <c r="AWY53" s="1" t="s">
        <v>2470</v>
      </c>
      <c r="AXB53" s="1" t="s">
        <v>2470</v>
      </c>
      <c r="AXC53" s="1" t="s">
        <v>2470</v>
      </c>
      <c r="AXD53" s="1" t="s">
        <v>2470</v>
      </c>
      <c r="AXE53" s="1" t="s">
        <v>2470</v>
      </c>
      <c r="AXF53" s="1" t="s">
        <v>2470</v>
      </c>
      <c r="AXG53" s="1" t="s">
        <v>2470</v>
      </c>
      <c r="AXH53" s="1" t="s">
        <v>2470</v>
      </c>
      <c r="AXI53" s="1" t="s">
        <v>2470</v>
      </c>
      <c r="AXJ53" s="1" t="s">
        <v>2470</v>
      </c>
      <c r="AXK53" s="1" t="s">
        <v>2470</v>
      </c>
      <c r="AXL53" s="1" t="s">
        <v>2470</v>
      </c>
      <c r="AXM53" s="1" t="s">
        <v>2470</v>
      </c>
      <c r="AXN53" s="1" t="s">
        <v>2470</v>
      </c>
      <c r="AXO53" s="1" t="s">
        <v>2470</v>
      </c>
      <c r="AXP53" s="1" t="s">
        <v>2470</v>
      </c>
      <c r="AXQ53" s="1" t="s">
        <v>2470</v>
      </c>
      <c r="AXR53" s="1" t="s">
        <v>2470</v>
      </c>
      <c r="AXS53" s="1" t="s">
        <v>2470</v>
      </c>
      <c r="AXV53">
        <v>2325.21</v>
      </c>
      <c r="AXW53">
        <v>5301.6</v>
      </c>
      <c r="AXX53">
        <v>28.2</v>
      </c>
      <c r="AXY53">
        <v>7520</v>
      </c>
      <c r="AXZ53">
        <v>0.04</v>
      </c>
      <c r="AYA53" s="1" t="s">
        <v>2470</v>
      </c>
      <c r="AYB53">
        <v>0.27</v>
      </c>
      <c r="AYC53">
        <v>0.94</v>
      </c>
      <c r="AYD53" s="1" t="s">
        <v>2470</v>
      </c>
      <c r="AYE53" s="1" t="s">
        <v>2470</v>
      </c>
      <c r="AYF53">
        <v>1131.25</v>
      </c>
      <c r="AYG53">
        <v>3193.92</v>
      </c>
      <c r="AYH53">
        <v>1269.1320000000001</v>
      </c>
      <c r="AYI53">
        <v>16566</v>
      </c>
      <c r="AYJ53">
        <v>6.5826000000000002</v>
      </c>
      <c r="AYK53">
        <v>177.2</v>
      </c>
      <c r="AYL53">
        <v>0</v>
      </c>
      <c r="AYM53">
        <v>0</v>
      </c>
      <c r="AYN53">
        <v>1.8</v>
      </c>
      <c r="AYO53">
        <v>-3.57</v>
      </c>
      <c r="AYP53" s="1" t="s">
        <v>2470</v>
      </c>
      <c r="AYQ53" s="1" t="s">
        <v>2470</v>
      </c>
      <c r="AYR53" s="1" t="s">
        <v>2470</v>
      </c>
      <c r="AYS53" s="1" t="s">
        <v>2470</v>
      </c>
      <c r="AYT53" s="1" t="s">
        <v>2470</v>
      </c>
      <c r="AYU53" s="1" t="s">
        <v>2470</v>
      </c>
      <c r="AYV53" s="1" t="s">
        <v>2470</v>
      </c>
      <c r="AYW53" s="1" t="s">
        <v>2470</v>
      </c>
      <c r="AYX53" s="1" t="s">
        <v>2470</v>
      </c>
      <c r="AYY53" s="1" t="s">
        <v>2470</v>
      </c>
      <c r="AZT53">
        <v>63.75</v>
      </c>
      <c r="AZU53">
        <v>28.38</v>
      </c>
      <c r="AZV53">
        <v>8.85</v>
      </c>
      <c r="AZW53">
        <v>1051</v>
      </c>
      <c r="AZX53">
        <v>0.32769999999999999</v>
      </c>
      <c r="AZY53">
        <v>0.7</v>
      </c>
      <c r="AZZ53">
        <v>0</v>
      </c>
      <c r="BAA53">
        <v>0</v>
      </c>
      <c r="BAC53">
        <v>0.16</v>
      </c>
      <c r="BAD53">
        <v>527.78</v>
      </c>
      <c r="BAE53">
        <v>921.12</v>
      </c>
      <c r="BAF53">
        <v>90.516999999999996</v>
      </c>
      <c r="BAG53">
        <v>9696</v>
      </c>
      <c r="BAH53">
        <v>0.95279999999999998</v>
      </c>
      <c r="BAI53">
        <v>287.39999999999998</v>
      </c>
      <c r="BAJ53">
        <v>0</v>
      </c>
      <c r="BAK53">
        <v>0</v>
      </c>
      <c r="BAL53">
        <v>0.27</v>
      </c>
      <c r="BAM53">
        <v>0.65</v>
      </c>
      <c r="BAN53" s="1" t="s">
        <v>2470</v>
      </c>
      <c r="BAO53" s="1" t="s">
        <v>2470</v>
      </c>
      <c r="BAP53" s="1" t="s">
        <v>2470</v>
      </c>
      <c r="BAQ53" s="1" t="s">
        <v>2470</v>
      </c>
      <c r="BAR53" s="1" t="s">
        <v>2470</v>
      </c>
      <c r="BAS53" s="1" t="s">
        <v>2470</v>
      </c>
      <c r="BAT53" s="1" t="s">
        <v>2470</v>
      </c>
      <c r="BAU53" s="1" t="s">
        <v>2470</v>
      </c>
      <c r="BAV53" s="1" t="s">
        <v>2470</v>
      </c>
      <c r="BAW53" s="1" t="s">
        <v>2470</v>
      </c>
      <c r="BAX53">
        <v>499.96</v>
      </c>
      <c r="BAY53">
        <v>115.56</v>
      </c>
      <c r="BAZ53">
        <v>16.05</v>
      </c>
      <c r="BBA53">
        <v>7200</v>
      </c>
      <c r="BBB53">
        <v>1</v>
      </c>
      <c r="BBC53">
        <v>17.5</v>
      </c>
      <c r="BBD53">
        <v>1</v>
      </c>
      <c r="BBE53">
        <v>6.23</v>
      </c>
      <c r="BBF53" s="1" t="s">
        <v>2470</v>
      </c>
      <c r="BBG53">
        <v>1.8</v>
      </c>
      <c r="BBH53">
        <v>916.52</v>
      </c>
      <c r="BBI53">
        <v>1939.14</v>
      </c>
      <c r="BBJ53">
        <v>15.71</v>
      </c>
      <c r="BBK53">
        <v>114000</v>
      </c>
      <c r="BBL53">
        <v>0.92359999999999998</v>
      </c>
      <c r="BBM53">
        <v>1441</v>
      </c>
      <c r="BBN53">
        <v>0.27</v>
      </c>
      <c r="BBO53">
        <v>1.7</v>
      </c>
      <c r="BBP53">
        <v>0.08</v>
      </c>
      <c r="BBQ53">
        <v>0.55000000000000004</v>
      </c>
      <c r="BBR53" s="1" t="s">
        <v>2470</v>
      </c>
      <c r="BBS53" s="1" t="s">
        <v>2470</v>
      </c>
      <c r="BBT53" s="1" t="s">
        <v>2470</v>
      </c>
      <c r="BBU53" s="1" t="s">
        <v>2470</v>
      </c>
      <c r="BBV53" s="1" t="s">
        <v>2470</v>
      </c>
      <c r="BBW53" s="1" t="s">
        <v>2470</v>
      </c>
      <c r="BBX53" s="1" t="s">
        <v>2470</v>
      </c>
      <c r="BBY53" s="1" t="s">
        <v>2470</v>
      </c>
      <c r="BBZ53" s="1" t="s">
        <v>2470</v>
      </c>
      <c r="BCA53" s="1" t="s">
        <v>2470</v>
      </c>
      <c r="BCB53" s="1" t="s">
        <v>2470</v>
      </c>
      <c r="BCC53" s="1" t="s">
        <v>2470</v>
      </c>
      <c r="BCD53" s="1" t="s">
        <v>2470</v>
      </c>
      <c r="BCE53" s="1" t="s">
        <v>2470</v>
      </c>
      <c r="BCF53" s="1" t="s">
        <v>2470</v>
      </c>
      <c r="BCG53" s="1" t="s">
        <v>2470</v>
      </c>
      <c r="BCH53" s="1" t="s">
        <v>2470</v>
      </c>
      <c r="BCI53" s="1" t="s">
        <v>2470</v>
      </c>
      <c r="BCJ53" s="1" t="s">
        <v>2470</v>
      </c>
      <c r="BCK53" s="1" t="s">
        <v>2470</v>
      </c>
      <c r="BCL53" s="1" t="s">
        <v>2470</v>
      </c>
      <c r="BCM53" s="1" t="s">
        <v>2470</v>
      </c>
      <c r="BCN53" s="1" t="s">
        <v>2470</v>
      </c>
      <c r="BCO53" s="1" t="s">
        <v>2470</v>
      </c>
      <c r="BCP53" s="1" t="s">
        <v>2470</v>
      </c>
      <c r="BCQ53" s="1" t="s">
        <v>2470</v>
      </c>
      <c r="BCR53" s="1" t="s">
        <v>2470</v>
      </c>
      <c r="BCS53" s="1" t="s">
        <v>2470</v>
      </c>
      <c r="BCT53" s="1" t="s">
        <v>2470</v>
      </c>
      <c r="BCU53" s="1" t="s">
        <v>2470</v>
      </c>
      <c r="BCV53" s="1" t="s">
        <v>2470</v>
      </c>
      <c r="BCW53" s="1" t="s">
        <v>2470</v>
      </c>
      <c r="BCX53" s="1" t="s">
        <v>2470</v>
      </c>
      <c r="BCY53" s="1" t="s">
        <v>2470</v>
      </c>
      <c r="BCZ53" s="1" t="s">
        <v>2470</v>
      </c>
      <c r="BDA53" s="1" t="s">
        <v>2470</v>
      </c>
      <c r="BDB53" s="1" t="s">
        <v>2470</v>
      </c>
      <c r="BDC53" s="1" t="s">
        <v>2470</v>
      </c>
      <c r="BDD53" s="1" t="s">
        <v>2470</v>
      </c>
      <c r="BDE53" s="1" t="s">
        <v>2470</v>
      </c>
      <c r="BDN53" s="1" t="s">
        <v>2470</v>
      </c>
      <c r="BDO53" s="1" t="s">
        <v>2470</v>
      </c>
      <c r="BDP53" s="1" t="s">
        <v>2470</v>
      </c>
      <c r="BDQ53" s="1" t="s">
        <v>2470</v>
      </c>
      <c r="BDR53" s="1" t="s">
        <v>2470</v>
      </c>
      <c r="BDS53" s="1" t="s">
        <v>2470</v>
      </c>
      <c r="BDT53" s="1" t="s">
        <v>2470</v>
      </c>
      <c r="BDU53" s="1" t="s">
        <v>2470</v>
      </c>
      <c r="BDV53" s="1" t="s">
        <v>2470</v>
      </c>
      <c r="BDW53" s="1" t="s">
        <v>2470</v>
      </c>
      <c r="BDZ53" s="1" t="s">
        <v>2470</v>
      </c>
      <c r="BEA53" s="1" t="s">
        <v>2470</v>
      </c>
      <c r="BEB53" s="1" t="s">
        <v>2470</v>
      </c>
      <c r="BEC53" s="1" t="s">
        <v>2470</v>
      </c>
      <c r="BED53" s="1" t="s">
        <v>2470</v>
      </c>
      <c r="BEE53" s="1" t="s">
        <v>2470</v>
      </c>
      <c r="BEF53" s="1" t="s">
        <v>2470</v>
      </c>
      <c r="BEG53" s="1" t="s">
        <v>2470</v>
      </c>
      <c r="BEH53" s="1" t="s">
        <v>2470</v>
      </c>
      <c r="BEI53" s="1" t="s">
        <v>2470</v>
      </c>
      <c r="BEJ53" s="1" t="s">
        <v>2470</v>
      </c>
      <c r="BEK53" s="1" t="s">
        <v>2470</v>
      </c>
      <c r="BEL53" s="1" t="s">
        <v>2470</v>
      </c>
      <c r="BEM53" s="1" t="s">
        <v>2470</v>
      </c>
      <c r="BEN53" s="1" t="s">
        <v>2470</v>
      </c>
      <c r="BEO53" s="1" t="s">
        <v>2470</v>
      </c>
      <c r="BEP53" s="1" t="s">
        <v>2470</v>
      </c>
      <c r="BEQ53" s="1" t="s">
        <v>2470</v>
      </c>
      <c r="BER53" s="1" t="s">
        <v>2470</v>
      </c>
      <c r="BES53" s="1" t="s">
        <v>2470</v>
      </c>
    </row>
    <row r="54" spans="1:1501" x14ac:dyDescent="0.25">
      <c r="A54" s="2">
        <v>36526</v>
      </c>
      <c r="B54">
        <v>99.63</v>
      </c>
      <c r="C54">
        <v>69.599999999999994</v>
      </c>
      <c r="D54">
        <v>3.13</v>
      </c>
      <c r="E54">
        <v>3663</v>
      </c>
      <c r="F54">
        <v>0.16470000000000001</v>
      </c>
      <c r="G54">
        <v>303.60000000000002</v>
      </c>
      <c r="H54">
        <v>0.14000000000000001</v>
      </c>
      <c r="I54">
        <v>4.58</v>
      </c>
      <c r="J54">
        <v>0.02</v>
      </c>
      <c r="K54">
        <v>0.27</v>
      </c>
      <c r="L54" s="1" t="s">
        <v>2470</v>
      </c>
      <c r="M54" s="1" t="s">
        <v>2470</v>
      </c>
      <c r="N54" s="1" t="s">
        <v>2470</v>
      </c>
      <c r="O54" s="1" t="s">
        <v>2470</v>
      </c>
      <c r="P54" s="1" t="s">
        <v>2470</v>
      </c>
      <c r="Q54" s="1" t="s">
        <v>2470</v>
      </c>
      <c r="R54" s="1" t="s">
        <v>2470</v>
      </c>
      <c r="S54" s="1" t="s">
        <v>2470</v>
      </c>
      <c r="T54" s="1" t="s">
        <v>2470</v>
      </c>
      <c r="U54" s="1" t="s">
        <v>2470</v>
      </c>
      <c r="V54" s="1" t="s">
        <v>2470</v>
      </c>
      <c r="W54" s="1" t="s">
        <v>2470</v>
      </c>
      <c r="X54" s="1" t="s">
        <v>2470</v>
      </c>
      <c r="Y54" s="1" t="s">
        <v>2470</v>
      </c>
      <c r="Z54" s="1" t="s">
        <v>2470</v>
      </c>
      <c r="AA54" s="1" t="s">
        <v>2470</v>
      </c>
      <c r="AB54" s="1" t="s">
        <v>2470</v>
      </c>
      <c r="AC54" s="1" t="s">
        <v>2470</v>
      </c>
      <c r="AD54" s="1" t="s">
        <v>2470</v>
      </c>
      <c r="AE54" s="1" t="s">
        <v>2470</v>
      </c>
      <c r="AP54">
        <v>632.45000000000005</v>
      </c>
      <c r="AQ54">
        <v>560</v>
      </c>
      <c r="AR54">
        <v>175</v>
      </c>
      <c r="AS54">
        <v>3200</v>
      </c>
      <c r="AT54">
        <v>1</v>
      </c>
      <c r="AU54">
        <v>0.2</v>
      </c>
      <c r="AV54">
        <v>4.63</v>
      </c>
      <c r="AW54">
        <v>2.65</v>
      </c>
      <c r="AZ54" s="1" t="s">
        <v>2470</v>
      </c>
      <c r="BB54" s="1" t="s">
        <v>2470</v>
      </c>
      <c r="BC54" s="1" t="s">
        <v>2470</v>
      </c>
      <c r="BD54" s="1" t="s">
        <v>2470</v>
      </c>
      <c r="BE54" s="1" t="s">
        <v>2470</v>
      </c>
      <c r="BF54" s="1" t="s">
        <v>2470</v>
      </c>
      <c r="BG54" s="1" t="s">
        <v>2470</v>
      </c>
      <c r="BJ54" s="1" t="s">
        <v>2470</v>
      </c>
      <c r="BK54" s="1" t="s">
        <v>2470</v>
      </c>
      <c r="BL54" s="1" t="s">
        <v>2470</v>
      </c>
      <c r="BM54" s="1" t="s">
        <v>2470</v>
      </c>
      <c r="BN54" s="1" t="s">
        <v>2470</v>
      </c>
      <c r="BO54" s="1" t="s">
        <v>2470</v>
      </c>
      <c r="BP54" s="1" t="s">
        <v>2470</v>
      </c>
      <c r="BQ54" s="1" t="s">
        <v>2470</v>
      </c>
      <c r="BR54" s="1" t="s">
        <v>2470</v>
      </c>
      <c r="BS54" s="1" t="s">
        <v>2470</v>
      </c>
      <c r="CN54" s="1" t="s">
        <v>2470</v>
      </c>
      <c r="CO54" s="1" t="s">
        <v>2470</v>
      </c>
      <c r="CP54" s="1" t="s">
        <v>2470</v>
      </c>
      <c r="CQ54" s="1" t="s">
        <v>2470</v>
      </c>
      <c r="CR54" s="1" t="s">
        <v>2470</v>
      </c>
      <c r="CS54" s="1" t="s">
        <v>2470</v>
      </c>
      <c r="CT54" s="1" t="s">
        <v>2470</v>
      </c>
      <c r="CU54" s="1" t="s">
        <v>2470</v>
      </c>
      <c r="CV54" s="1" t="s">
        <v>2470</v>
      </c>
      <c r="CW54" s="1" t="s">
        <v>2470</v>
      </c>
      <c r="CX54">
        <v>52.54</v>
      </c>
      <c r="CY54">
        <v>32.549999999999997</v>
      </c>
      <c r="CZ54">
        <v>6.444</v>
      </c>
      <c r="DA54">
        <v>2100</v>
      </c>
      <c r="DB54">
        <v>0.41570000000000001</v>
      </c>
      <c r="DC54">
        <v>142.19999999999999</v>
      </c>
      <c r="DD54">
        <v>0</v>
      </c>
      <c r="DE54">
        <v>0</v>
      </c>
      <c r="DF54" s="1" t="s">
        <v>2470</v>
      </c>
      <c r="DG54" s="1" t="s">
        <v>2470</v>
      </c>
      <c r="DH54">
        <v>221.43</v>
      </c>
      <c r="DI54">
        <v>127.64</v>
      </c>
      <c r="DJ54">
        <v>15.5</v>
      </c>
      <c r="DK54">
        <v>2745</v>
      </c>
      <c r="DL54">
        <v>0.33329999999999999</v>
      </c>
      <c r="DM54">
        <v>683.6</v>
      </c>
      <c r="DN54">
        <v>0</v>
      </c>
      <c r="DO54">
        <v>0</v>
      </c>
      <c r="DP54" s="1" t="s">
        <v>2470</v>
      </c>
      <c r="DQ54">
        <v>0.2</v>
      </c>
      <c r="DR54" s="1" t="s">
        <v>2470</v>
      </c>
      <c r="DS54" s="1" t="s">
        <v>2470</v>
      </c>
      <c r="DT54" s="1" t="s">
        <v>2470</v>
      </c>
      <c r="DU54" s="1" t="s">
        <v>2470</v>
      </c>
      <c r="DV54" s="1" t="s">
        <v>2470</v>
      </c>
      <c r="DW54" s="1" t="s">
        <v>2470</v>
      </c>
      <c r="DX54" s="1" t="s">
        <v>2470</v>
      </c>
      <c r="DY54" s="1" t="s">
        <v>2470</v>
      </c>
      <c r="DZ54" s="1" t="s">
        <v>2470</v>
      </c>
      <c r="EA54" s="1" t="s">
        <v>2470</v>
      </c>
      <c r="EB54" s="1" t="s">
        <v>2470</v>
      </c>
      <c r="EC54" s="1" t="s">
        <v>2470</v>
      </c>
      <c r="ED54" s="1" t="s">
        <v>2470</v>
      </c>
      <c r="EE54" s="1" t="s">
        <v>2470</v>
      </c>
      <c r="EF54" s="1" t="s">
        <v>2470</v>
      </c>
      <c r="EG54" s="1" t="s">
        <v>2470</v>
      </c>
      <c r="EH54" s="1" t="s">
        <v>2470</v>
      </c>
      <c r="EI54" s="1" t="s">
        <v>2470</v>
      </c>
      <c r="EL54" s="1" t="s">
        <v>2470</v>
      </c>
      <c r="EM54" s="1" t="s">
        <v>2470</v>
      </c>
      <c r="EN54" s="1" t="s">
        <v>2470</v>
      </c>
      <c r="EO54" s="1" t="s">
        <v>2470</v>
      </c>
      <c r="EP54" s="1" t="s">
        <v>2470</v>
      </c>
      <c r="EQ54" s="1" t="s">
        <v>2470</v>
      </c>
      <c r="ER54" s="1" t="s">
        <v>2470</v>
      </c>
      <c r="ES54" s="1" t="s">
        <v>2470</v>
      </c>
      <c r="ET54" s="1" t="s">
        <v>2470</v>
      </c>
      <c r="EU54" s="1" t="s">
        <v>2470</v>
      </c>
      <c r="EV54" s="1" t="s">
        <v>2470</v>
      </c>
      <c r="EW54" s="1" t="s">
        <v>2470</v>
      </c>
      <c r="EX54" s="1" t="s">
        <v>2470</v>
      </c>
      <c r="EY54" s="1" t="s">
        <v>2470</v>
      </c>
      <c r="EZ54" s="1" t="s">
        <v>2470</v>
      </c>
      <c r="FA54" s="1" t="s">
        <v>2470</v>
      </c>
      <c r="FB54" s="1" t="s">
        <v>2470</v>
      </c>
      <c r="FC54" s="1" t="s">
        <v>2470</v>
      </c>
      <c r="FE54" s="1" t="s">
        <v>2470</v>
      </c>
      <c r="FF54" s="1" t="s">
        <v>2470</v>
      </c>
      <c r="FG54" s="1" t="s">
        <v>2470</v>
      </c>
      <c r="FH54" s="1" t="s">
        <v>2470</v>
      </c>
      <c r="FI54" s="1" t="s">
        <v>2470</v>
      </c>
      <c r="FJ54" s="1" t="s">
        <v>2470</v>
      </c>
      <c r="FK54" s="1" t="s">
        <v>2470</v>
      </c>
      <c r="FL54" s="1" t="s">
        <v>2470</v>
      </c>
      <c r="FM54" s="1" t="s">
        <v>2470</v>
      </c>
      <c r="FO54" s="1" t="s">
        <v>2470</v>
      </c>
      <c r="FP54">
        <v>483.48</v>
      </c>
      <c r="FQ54">
        <v>174.57</v>
      </c>
      <c r="FR54">
        <v>7.2690000000000001</v>
      </c>
      <c r="FS54">
        <v>7590</v>
      </c>
      <c r="FT54">
        <v>0.31609999999999999</v>
      </c>
      <c r="FU54">
        <v>308.39999999999998</v>
      </c>
      <c r="FV54">
        <v>0.23</v>
      </c>
      <c r="FW54">
        <v>3.11</v>
      </c>
      <c r="FX54" s="1" t="s">
        <v>2470</v>
      </c>
      <c r="FY54">
        <v>0.34</v>
      </c>
      <c r="FZ54" s="1" t="s">
        <v>2470</v>
      </c>
      <c r="GA54" s="1" t="s">
        <v>2470</v>
      </c>
      <c r="GB54" s="1" t="s">
        <v>2470</v>
      </c>
      <c r="GC54" s="1" t="s">
        <v>2470</v>
      </c>
      <c r="GD54" s="1" t="s">
        <v>2470</v>
      </c>
      <c r="GE54" s="1" t="s">
        <v>2470</v>
      </c>
      <c r="GF54" s="1" t="s">
        <v>2470</v>
      </c>
      <c r="GG54" s="1" t="s">
        <v>2470</v>
      </c>
      <c r="GH54" s="1" t="s">
        <v>2470</v>
      </c>
      <c r="GI54" s="1" t="s">
        <v>2470</v>
      </c>
      <c r="GJ54">
        <v>704.04</v>
      </c>
      <c r="GK54">
        <v>599.72</v>
      </c>
      <c r="GL54">
        <v>18.8</v>
      </c>
      <c r="GM54">
        <v>3190</v>
      </c>
      <c r="GN54">
        <v>0.1</v>
      </c>
      <c r="GO54">
        <v>40.299999999999997</v>
      </c>
      <c r="GP54">
        <v>0.49</v>
      </c>
      <c r="GQ54">
        <v>2.59</v>
      </c>
      <c r="GR54">
        <v>7.0000000000000007E-2</v>
      </c>
      <c r="GS54">
        <v>0.46</v>
      </c>
      <c r="GT54">
        <v>71.44</v>
      </c>
      <c r="GU54">
        <v>138.16</v>
      </c>
      <c r="GV54">
        <v>15.7</v>
      </c>
      <c r="GW54">
        <v>4400</v>
      </c>
      <c r="GX54">
        <v>0.5</v>
      </c>
      <c r="GY54">
        <v>172.9</v>
      </c>
      <c r="GZ54">
        <v>0.49</v>
      </c>
      <c r="HA54">
        <v>3.15</v>
      </c>
      <c r="HB54">
        <v>0.05</v>
      </c>
      <c r="HC54">
        <v>1.34</v>
      </c>
      <c r="HD54" s="1" t="s">
        <v>2470</v>
      </c>
      <c r="HF54" s="1" t="s">
        <v>2470</v>
      </c>
      <c r="HG54" s="1" t="s">
        <v>2470</v>
      </c>
      <c r="HH54" s="1" t="s">
        <v>2470</v>
      </c>
      <c r="HI54" s="1" t="s">
        <v>2470</v>
      </c>
      <c r="HJ54" s="1" t="s">
        <v>2470</v>
      </c>
      <c r="HK54" s="1" t="s">
        <v>2470</v>
      </c>
      <c r="HN54">
        <v>274.58999999999997</v>
      </c>
      <c r="HO54">
        <v>9.32</v>
      </c>
      <c r="HP54">
        <v>745.6</v>
      </c>
      <c r="HQ54">
        <v>100</v>
      </c>
      <c r="HR54">
        <v>8</v>
      </c>
      <c r="HS54">
        <v>0</v>
      </c>
      <c r="HT54">
        <v>28.64</v>
      </c>
      <c r="HU54">
        <v>3.84</v>
      </c>
      <c r="HX54">
        <v>85.9</v>
      </c>
      <c r="HY54">
        <v>40</v>
      </c>
      <c r="HZ54">
        <v>20</v>
      </c>
      <c r="IA54">
        <v>2000</v>
      </c>
      <c r="IB54">
        <v>1</v>
      </c>
      <c r="IC54" s="1" t="s">
        <v>2470</v>
      </c>
      <c r="ID54">
        <v>0</v>
      </c>
      <c r="IE54">
        <v>0</v>
      </c>
      <c r="IG54" s="1" t="s">
        <v>2470</v>
      </c>
      <c r="IR54">
        <v>118.93</v>
      </c>
      <c r="IS54">
        <v>83.88</v>
      </c>
      <c r="IT54">
        <v>305</v>
      </c>
      <c r="IU54">
        <v>275</v>
      </c>
      <c r="IV54">
        <v>1</v>
      </c>
      <c r="IW54" s="1" t="s">
        <v>2470</v>
      </c>
      <c r="IX54">
        <v>1.53</v>
      </c>
      <c r="IY54">
        <v>0.5</v>
      </c>
      <c r="JB54">
        <v>40.14</v>
      </c>
      <c r="JC54">
        <v>31.57</v>
      </c>
      <c r="JD54">
        <v>4.0999999999999996</v>
      </c>
      <c r="JE54">
        <v>7700</v>
      </c>
      <c r="JF54">
        <v>1</v>
      </c>
      <c r="JG54">
        <v>63.8</v>
      </c>
      <c r="JH54">
        <v>0.56000000000000005</v>
      </c>
      <c r="JI54">
        <v>13.66</v>
      </c>
      <c r="JJ54">
        <v>0.98</v>
      </c>
      <c r="JK54">
        <v>-0.28000000000000003</v>
      </c>
      <c r="JL54" s="1" t="s">
        <v>2470</v>
      </c>
      <c r="JM54" s="1" t="s">
        <v>2470</v>
      </c>
      <c r="JN54" s="1" t="s">
        <v>2470</v>
      </c>
      <c r="JO54" s="1" t="s">
        <v>2470</v>
      </c>
      <c r="JP54" s="1" t="s">
        <v>2470</v>
      </c>
      <c r="JQ54" s="1" t="s">
        <v>2470</v>
      </c>
      <c r="JR54" s="1" t="s">
        <v>2470</v>
      </c>
      <c r="JS54" s="1" t="s">
        <v>2470</v>
      </c>
      <c r="JV54">
        <v>200.12</v>
      </c>
      <c r="JW54">
        <v>4501.58</v>
      </c>
      <c r="JX54">
        <v>32.954000000000001</v>
      </c>
      <c r="JY54">
        <v>85908</v>
      </c>
      <c r="JZ54">
        <v>0.62890000000000001</v>
      </c>
      <c r="KA54">
        <v>485.7</v>
      </c>
      <c r="KB54">
        <v>0.94</v>
      </c>
      <c r="KC54">
        <v>2.86</v>
      </c>
      <c r="KD54">
        <v>0.19</v>
      </c>
      <c r="KE54">
        <v>1.92</v>
      </c>
      <c r="KF54" s="1" t="s">
        <v>2470</v>
      </c>
      <c r="KG54" s="1" t="s">
        <v>2470</v>
      </c>
      <c r="KH54" s="1" t="s">
        <v>2470</v>
      </c>
      <c r="KI54" s="1" t="s">
        <v>2470</v>
      </c>
      <c r="KJ54" s="1" t="s">
        <v>2470</v>
      </c>
      <c r="KK54" s="1" t="s">
        <v>2470</v>
      </c>
      <c r="KL54" s="1" t="s">
        <v>2470</v>
      </c>
      <c r="KM54" s="1" t="s">
        <v>2470</v>
      </c>
      <c r="KO54" s="1" t="s">
        <v>2470</v>
      </c>
      <c r="KP54">
        <v>951.45</v>
      </c>
      <c r="KQ54">
        <v>4181.04</v>
      </c>
      <c r="KR54">
        <v>55.655999999999999</v>
      </c>
      <c r="KS54">
        <v>55378</v>
      </c>
      <c r="KT54">
        <v>0.73719999999999997</v>
      </c>
      <c r="KU54">
        <v>687.2</v>
      </c>
      <c r="KV54">
        <v>0.7</v>
      </c>
      <c r="KW54">
        <v>1.26</v>
      </c>
      <c r="KX54">
        <v>0.75</v>
      </c>
      <c r="KY54">
        <v>4.0199999999999996</v>
      </c>
      <c r="LH54">
        <v>0.75</v>
      </c>
      <c r="LI54">
        <v>4.0199999999999996</v>
      </c>
      <c r="LJ54">
        <v>16.47</v>
      </c>
      <c r="LK54">
        <v>54.67</v>
      </c>
      <c r="LL54">
        <v>4.5</v>
      </c>
      <c r="LM54">
        <v>12150</v>
      </c>
      <c r="LN54">
        <v>1</v>
      </c>
      <c r="LO54">
        <v>90.5</v>
      </c>
      <c r="LP54">
        <v>0.26</v>
      </c>
      <c r="LQ54">
        <v>5.69</v>
      </c>
      <c r="LR54">
        <v>0.22</v>
      </c>
      <c r="LS54">
        <v>0.7</v>
      </c>
      <c r="LT54" s="1" t="s">
        <v>2470</v>
      </c>
      <c r="LU54" s="1" t="s">
        <v>2470</v>
      </c>
      <c r="LV54" s="1" t="s">
        <v>2470</v>
      </c>
      <c r="LW54" s="1" t="s">
        <v>2470</v>
      </c>
      <c r="LX54" s="1" t="s">
        <v>2470</v>
      </c>
      <c r="LY54" s="1" t="s">
        <v>2470</v>
      </c>
      <c r="LZ54" s="1" t="s">
        <v>2470</v>
      </c>
      <c r="MA54" s="1" t="s">
        <v>2470</v>
      </c>
      <c r="MB54" s="1" t="s">
        <v>2470</v>
      </c>
      <c r="MC54" s="1" t="s">
        <v>2470</v>
      </c>
      <c r="MD54">
        <v>168.8</v>
      </c>
      <c r="ME54">
        <v>4918.82</v>
      </c>
      <c r="MF54">
        <v>18.933</v>
      </c>
      <c r="MG54">
        <v>86599</v>
      </c>
      <c r="MH54">
        <v>0.33329999999999999</v>
      </c>
      <c r="MI54">
        <v>461.8</v>
      </c>
      <c r="MJ54">
        <v>0.26</v>
      </c>
      <c r="MK54">
        <v>1.39</v>
      </c>
      <c r="ML54" s="1" t="s">
        <v>2470</v>
      </c>
      <c r="MM54" s="1" t="s">
        <v>2470</v>
      </c>
      <c r="MN54">
        <v>8.9600000000000009</v>
      </c>
      <c r="MO54">
        <v>7</v>
      </c>
      <c r="MP54">
        <v>16.5</v>
      </c>
      <c r="MQ54">
        <v>424</v>
      </c>
      <c r="MR54">
        <v>1</v>
      </c>
      <c r="MS54">
        <v>6.6</v>
      </c>
      <c r="MT54">
        <v>0</v>
      </c>
      <c r="MU54">
        <v>0</v>
      </c>
      <c r="MV54">
        <v>7.0000000000000007E-2</v>
      </c>
      <c r="MW54">
        <v>0.05</v>
      </c>
      <c r="MX54">
        <v>511.51</v>
      </c>
      <c r="MY54">
        <v>473.29</v>
      </c>
      <c r="MZ54">
        <v>13.2</v>
      </c>
      <c r="NA54">
        <v>7171</v>
      </c>
      <c r="NB54">
        <v>0.2</v>
      </c>
      <c r="NC54">
        <v>1605.7</v>
      </c>
      <c r="ND54">
        <v>0.05</v>
      </c>
      <c r="NE54">
        <v>0.39</v>
      </c>
      <c r="NF54">
        <v>0.02</v>
      </c>
      <c r="NG54">
        <v>0.15</v>
      </c>
      <c r="NH54" s="1" t="s">
        <v>2470</v>
      </c>
      <c r="NI54" s="1" t="s">
        <v>2470</v>
      </c>
      <c r="NJ54" s="1" t="s">
        <v>2470</v>
      </c>
      <c r="NK54" s="1" t="s">
        <v>2470</v>
      </c>
      <c r="NL54" s="1" t="s">
        <v>2470</v>
      </c>
      <c r="NM54" s="1" t="s">
        <v>2470</v>
      </c>
      <c r="NN54" s="1" t="s">
        <v>2470</v>
      </c>
      <c r="NO54" s="1" t="s">
        <v>2470</v>
      </c>
      <c r="NP54" s="1" t="s">
        <v>2470</v>
      </c>
      <c r="NQ54" s="1" t="s">
        <v>2470</v>
      </c>
      <c r="NR54">
        <v>613.35</v>
      </c>
      <c r="NS54">
        <v>39.96</v>
      </c>
      <c r="NT54">
        <v>36.11</v>
      </c>
      <c r="NU54">
        <v>1080</v>
      </c>
      <c r="NV54">
        <v>0.97599999999999998</v>
      </c>
      <c r="NW54">
        <v>12.4</v>
      </c>
      <c r="NX54">
        <v>0</v>
      </c>
      <c r="NY54">
        <v>0</v>
      </c>
      <c r="OB54" s="1" t="s">
        <v>2470</v>
      </c>
      <c r="OC54" s="1" t="s">
        <v>2470</v>
      </c>
      <c r="OD54" s="1" t="s">
        <v>2470</v>
      </c>
      <c r="OE54" s="1" t="s">
        <v>2470</v>
      </c>
      <c r="OF54" s="1" t="s">
        <v>2470</v>
      </c>
      <c r="OG54" s="1" t="s">
        <v>2470</v>
      </c>
      <c r="OH54" s="1" t="s">
        <v>2470</v>
      </c>
      <c r="OI54" s="1" t="s">
        <v>2470</v>
      </c>
      <c r="OJ54" s="1" t="s">
        <v>2470</v>
      </c>
      <c r="OK54" s="1" t="s">
        <v>2470</v>
      </c>
      <c r="OL54" s="1" t="s">
        <v>2470</v>
      </c>
      <c r="OM54" s="1" t="s">
        <v>2470</v>
      </c>
      <c r="ON54" s="1" t="s">
        <v>2470</v>
      </c>
      <c r="OO54" s="1" t="s">
        <v>2470</v>
      </c>
      <c r="OP54" s="1" t="s">
        <v>2470</v>
      </c>
      <c r="OQ54" s="1" t="s">
        <v>2470</v>
      </c>
      <c r="OR54" s="1" t="s">
        <v>2470</v>
      </c>
      <c r="OS54" s="1" t="s">
        <v>2470</v>
      </c>
      <c r="OT54" s="1" t="s">
        <v>2470</v>
      </c>
      <c r="OU54" s="1" t="s">
        <v>2470</v>
      </c>
      <c r="PF54" s="1" t="s">
        <v>2470</v>
      </c>
      <c r="PG54" s="1" t="s">
        <v>2470</v>
      </c>
      <c r="PH54" s="1" t="s">
        <v>2470</v>
      </c>
      <c r="PI54" s="1" t="s">
        <v>2470</v>
      </c>
      <c r="PJ54" s="1" t="s">
        <v>2470</v>
      </c>
      <c r="PK54" s="1" t="s">
        <v>2470</v>
      </c>
      <c r="PL54" s="1" t="s">
        <v>2470</v>
      </c>
      <c r="PM54" s="1" t="s">
        <v>2470</v>
      </c>
      <c r="PN54" s="1" t="s">
        <v>2470</v>
      </c>
      <c r="PO54" s="1" t="s">
        <v>2470</v>
      </c>
      <c r="PP54">
        <v>151.43</v>
      </c>
      <c r="PQ54">
        <v>35.07</v>
      </c>
      <c r="PR54">
        <v>48.7</v>
      </c>
      <c r="PS54">
        <v>720</v>
      </c>
      <c r="PT54">
        <v>1</v>
      </c>
      <c r="PU54" s="1" t="s">
        <v>2470</v>
      </c>
      <c r="PV54">
        <v>2.15</v>
      </c>
      <c r="PW54">
        <v>4.41</v>
      </c>
      <c r="PZ54" s="1" t="s">
        <v>2470</v>
      </c>
      <c r="QA54" s="1" t="s">
        <v>2470</v>
      </c>
      <c r="QB54" s="1" t="s">
        <v>2470</v>
      </c>
      <c r="QC54" s="1" t="s">
        <v>2470</v>
      </c>
      <c r="QD54" s="1" t="s">
        <v>2470</v>
      </c>
      <c r="QE54" s="1" t="s">
        <v>2470</v>
      </c>
      <c r="QF54" s="1" t="s">
        <v>2470</v>
      </c>
      <c r="QG54" s="1" t="s">
        <v>2470</v>
      </c>
      <c r="QH54" s="1" t="s">
        <v>2470</v>
      </c>
      <c r="QI54" s="1" t="s">
        <v>2470</v>
      </c>
      <c r="QJ54">
        <v>371.63</v>
      </c>
      <c r="QK54">
        <v>249.3</v>
      </c>
      <c r="QL54">
        <v>26.6</v>
      </c>
      <c r="QM54">
        <v>900</v>
      </c>
      <c r="QN54">
        <v>9.6000000000000002E-2</v>
      </c>
      <c r="QO54">
        <v>10.1</v>
      </c>
      <c r="QP54">
        <v>0.83</v>
      </c>
      <c r="QQ54">
        <v>3.14</v>
      </c>
      <c r="QT54" s="1" t="s">
        <v>2470</v>
      </c>
      <c r="QU54" s="1" t="s">
        <v>2470</v>
      </c>
      <c r="QV54" s="1" t="s">
        <v>2470</v>
      </c>
      <c r="QW54" s="1" t="s">
        <v>2470</v>
      </c>
      <c r="QX54" s="1" t="s">
        <v>2470</v>
      </c>
      <c r="QY54" s="1" t="s">
        <v>2470</v>
      </c>
      <c r="QZ54" s="1" t="s">
        <v>2470</v>
      </c>
      <c r="RA54" s="1" t="s">
        <v>2470</v>
      </c>
      <c r="RD54" s="1" t="s">
        <v>2470</v>
      </c>
      <c r="RE54" s="1" t="s">
        <v>2470</v>
      </c>
      <c r="RF54" s="1" t="s">
        <v>2470</v>
      </c>
      <c r="RG54" s="1" t="s">
        <v>2470</v>
      </c>
      <c r="RH54" s="1" t="s">
        <v>2470</v>
      </c>
      <c r="RI54" s="1" t="s">
        <v>2470</v>
      </c>
      <c r="RJ54" s="1" t="s">
        <v>2470</v>
      </c>
      <c r="RK54" s="1" t="s">
        <v>2470</v>
      </c>
      <c r="RL54" s="1" t="s">
        <v>2470</v>
      </c>
      <c r="RM54" s="1" t="s">
        <v>2470</v>
      </c>
      <c r="RN54">
        <v>123.9</v>
      </c>
      <c r="RO54">
        <v>19.399999999999999</v>
      </c>
      <c r="RP54">
        <v>140</v>
      </c>
      <c r="RQ54">
        <v>139</v>
      </c>
      <c r="RR54">
        <v>1</v>
      </c>
      <c r="RS54" s="1" t="s">
        <v>2470</v>
      </c>
      <c r="RT54">
        <v>0</v>
      </c>
      <c r="RU54">
        <v>0</v>
      </c>
      <c r="RX54">
        <v>79</v>
      </c>
      <c r="RY54">
        <v>24.69</v>
      </c>
      <c r="RZ54">
        <v>19.75</v>
      </c>
      <c r="SA54">
        <v>6250</v>
      </c>
      <c r="SB54">
        <v>5</v>
      </c>
      <c r="SC54">
        <v>26.6</v>
      </c>
      <c r="SD54">
        <v>0</v>
      </c>
      <c r="SE54">
        <v>0</v>
      </c>
      <c r="SF54" s="1" t="s">
        <v>2470</v>
      </c>
      <c r="SG54">
        <v>21.92</v>
      </c>
      <c r="SH54" s="1" t="s">
        <v>2470</v>
      </c>
      <c r="SI54" s="1" t="s">
        <v>2470</v>
      </c>
      <c r="SJ54" s="1" t="s">
        <v>2470</v>
      </c>
      <c r="SK54" s="1" t="s">
        <v>2470</v>
      </c>
      <c r="SL54" s="1" t="s">
        <v>2470</v>
      </c>
      <c r="SM54" s="1" t="s">
        <v>2470</v>
      </c>
      <c r="SN54" s="1" t="s">
        <v>2470</v>
      </c>
      <c r="SO54" s="1" t="s">
        <v>2470</v>
      </c>
      <c r="SP54" s="1" t="s">
        <v>2470</v>
      </c>
      <c r="SQ54" s="1" t="s">
        <v>2470</v>
      </c>
      <c r="SR54" s="1" t="s">
        <v>2470</v>
      </c>
      <c r="SS54" s="1" t="s">
        <v>2470</v>
      </c>
      <c r="ST54" s="1" t="s">
        <v>2470</v>
      </c>
      <c r="SU54" s="1" t="s">
        <v>2470</v>
      </c>
      <c r="SV54" s="1" t="s">
        <v>2470</v>
      </c>
      <c r="SW54" s="1" t="s">
        <v>2470</v>
      </c>
      <c r="SX54" s="1" t="s">
        <v>2470</v>
      </c>
      <c r="SY54" s="1" t="s">
        <v>2470</v>
      </c>
      <c r="SZ54" s="1" t="s">
        <v>2470</v>
      </c>
      <c r="TA54" s="1" t="s">
        <v>2470</v>
      </c>
      <c r="TL54">
        <v>411.76</v>
      </c>
      <c r="TM54">
        <v>992.25</v>
      </c>
      <c r="TN54">
        <v>21</v>
      </c>
      <c r="TO54">
        <v>9450</v>
      </c>
      <c r="TP54">
        <v>0.2</v>
      </c>
      <c r="TQ54">
        <v>2062</v>
      </c>
      <c r="TR54">
        <v>0</v>
      </c>
      <c r="TS54">
        <v>0</v>
      </c>
      <c r="TT54">
        <v>0.3</v>
      </c>
      <c r="TU54">
        <v>0.34</v>
      </c>
      <c r="UF54" s="1" t="s">
        <v>2470</v>
      </c>
      <c r="UG54" s="1" t="s">
        <v>2470</v>
      </c>
      <c r="UH54" s="1" t="s">
        <v>2470</v>
      </c>
      <c r="UI54" s="1" t="s">
        <v>2470</v>
      </c>
      <c r="UJ54" s="1" t="s">
        <v>2470</v>
      </c>
      <c r="UK54" s="1" t="s">
        <v>2470</v>
      </c>
      <c r="UL54" s="1" t="s">
        <v>2470</v>
      </c>
      <c r="UM54" s="1" t="s">
        <v>2470</v>
      </c>
      <c r="UO54" s="1" t="s">
        <v>2470</v>
      </c>
      <c r="UP54" s="1" t="s">
        <v>2470</v>
      </c>
      <c r="UQ54" s="1" t="s">
        <v>2470</v>
      </c>
      <c r="UR54" s="1" t="s">
        <v>2470</v>
      </c>
      <c r="US54" s="1" t="s">
        <v>2470</v>
      </c>
      <c r="UT54" s="1" t="s">
        <v>2470</v>
      </c>
      <c r="UU54" s="1" t="s">
        <v>2470</v>
      </c>
      <c r="UV54" s="1" t="s">
        <v>2470</v>
      </c>
      <c r="UW54" s="1" t="s">
        <v>2470</v>
      </c>
      <c r="UY54" s="1" t="s">
        <v>2470</v>
      </c>
      <c r="UZ54">
        <v>56.22</v>
      </c>
      <c r="VA54">
        <v>168.13</v>
      </c>
      <c r="VB54">
        <v>11.5</v>
      </c>
      <c r="VC54">
        <v>1462</v>
      </c>
      <c r="VD54">
        <v>0.1</v>
      </c>
      <c r="VE54">
        <v>0.9</v>
      </c>
      <c r="VF54">
        <v>0</v>
      </c>
      <c r="VG54">
        <v>0</v>
      </c>
      <c r="VH54" s="1" t="s">
        <v>2470</v>
      </c>
      <c r="VI54" s="1" t="s">
        <v>2470</v>
      </c>
      <c r="VJ54" s="1" t="s">
        <v>2470</v>
      </c>
      <c r="VK54" s="1" t="s">
        <v>2470</v>
      </c>
      <c r="VL54" s="1" t="s">
        <v>2470</v>
      </c>
      <c r="VM54" s="1" t="s">
        <v>2470</v>
      </c>
      <c r="VN54" s="1" t="s">
        <v>2470</v>
      </c>
      <c r="VO54" s="1" t="s">
        <v>2470</v>
      </c>
      <c r="VP54" s="1" t="s">
        <v>2470</v>
      </c>
      <c r="VQ54" s="1" t="s">
        <v>2470</v>
      </c>
      <c r="VR54" s="1" t="s">
        <v>2470</v>
      </c>
      <c r="VS54" s="1" t="s">
        <v>2470</v>
      </c>
      <c r="VT54">
        <v>228.02</v>
      </c>
      <c r="VU54">
        <v>1301.5899999999999</v>
      </c>
      <c r="VV54">
        <v>25.768000000000001</v>
      </c>
      <c r="VW54">
        <v>16730</v>
      </c>
      <c r="VX54">
        <v>0.33119999999999999</v>
      </c>
      <c r="VY54">
        <v>1335.7</v>
      </c>
      <c r="VZ54">
        <v>0.64</v>
      </c>
      <c r="WA54">
        <v>2.4900000000000002</v>
      </c>
      <c r="WB54">
        <v>0.41</v>
      </c>
      <c r="WC54">
        <v>1.51</v>
      </c>
      <c r="WD54">
        <v>1599.74</v>
      </c>
      <c r="WE54">
        <v>18404.39</v>
      </c>
      <c r="WF54">
        <v>31.3</v>
      </c>
      <c r="WG54">
        <v>588000</v>
      </c>
      <c r="WH54">
        <v>1</v>
      </c>
      <c r="WI54">
        <v>1113</v>
      </c>
      <c r="WJ54">
        <v>0.77</v>
      </c>
      <c r="WK54">
        <v>2.46</v>
      </c>
      <c r="WL54">
        <v>0.5</v>
      </c>
      <c r="WM54">
        <v>1.38</v>
      </c>
      <c r="WN54">
        <v>91.39</v>
      </c>
      <c r="WO54">
        <v>24697.99</v>
      </c>
      <c r="WP54">
        <v>46.6</v>
      </c>
      <c r="WQ54">
        <v>530000</v>
      </c>
      <c r="WR54">
        <v>1</v>
      </c>
      <c r="WS54">
        <v>824.7</v>
      </c>
      <c r="WT54">
        <v>2.72</v>
      </c>
      <c r="WU54">
        <v>5.84</v>
      </c>
      <c r="WX54">
        <v>134.16</v>
      </c>
      <c r="WY54">
        <v>36.11</v>
      </c>
      <c r="WZ54">
        <v>2.27</v>
      </c>
      <c r="XA54">
        <v>612</v>
      </c>
      <c r="XB54">
        <v>3.85E-2</v>
      </c>
      <c r="XC54">
        <v>19.2</v>
      </c>
      <c r="XD54">
        <v>0</v>
      </c>
      <c r="XE54">
        <v>0</v>
      </c>
      <c r="XF54" s="1" t="s">
        <v>2470</v>
      </c>
      <c r="XG54">
        <v>0.25</v>
      </c>
      <c r="XH54" s="1" t="s">
        <v>2470</v>
      </c>
      <c r="XI54" s="1" t="s">
        <v>2470</v>
      </c>
      <c r="XJ54" s="1" t="s">
        <v>2470</v>
      </c>
      <c r="XK54" s="1" t="s">
        <v>2470</v>
      </c>
      <c r="XL54" s="1" t="s">
        <v>2470</v>
      </c>
      <c r="XM54" s="1" t="s">
        <v>2470</v>
      </c>
      <c r="XN54" s="1" t="s">
        <v>2470</v>
      </c>
      <c r="XO54" s="1" t="s">
        <v>2470</v>
      </c>
      <c r="XR54">
        <v>1958.67</v>
      </c>
      <c r="XS54">
        <v>2380</v>
      </c>
      <c r="XT54">
        <v>34</v>
      </c>
      <c r="XU54">
        <v>70000</v>
      </c>
      <c r="XV54">
        <v>1</v>
      </c>
      <c r="XW54">
        <v>635.20000000000005</v>
      </c>
      <c r="XX54">
        <v>0.66</v>
      </c>
      <c r="XY54">
        <v>1.94</v>
      </c>
      <c r="XZ54">
        <v>0.14000000000000001</v>
      </c>
      <c r="YA54">
        <v>2.0499999999999998</v>
      </c>
      <c r="YB54" s="1" t="s">
        <v>2470</v>
      </c>
      <c r="YC54" s="1" t="s">
        <v>2470</v>
      </c>
      <c r="YD54" s="1" t="s">
        <v>2470</v>
      </c>
      <c r="YE54" s="1" t="s">
        <v>2470</v>
      </c>
      <c r="YF54" s="1" t="s">
        <v>2470</v>
      </c>
      <c r="YG54" s="1" t="s">
        <v>2470</v>
      </c>
      <c r="YH54" s="1" t="s">
        <v>2470</v>
      </c>
      <c r="YI54" s="1" t="s">
        <v>2470</v>
      </c>
      <c r="YJ54" s="1" t="s">
        <v>2470</v>
      </c>
      <c r="YK54" s="1" t="s">
        <v>2470</v>
      </c>
      <c r="YV54" s="1" t="s">
        <v>2470</v>
      </c>
      <c r="YW54" s="1" t="s">
        <v>2470</v>
      </c>
      <c r="YX54" s="1" t="s">
        <v>2470</v>
      </c>
      <c r="YY54" s="1" t="s">
        <v>2470</v>
      </c>
      <c r="YZ54" s="1" t="s">
        <v>2470</v>
      </c>
      <c r="ZA54" s="1" t="s">
        <v>2470</v>
      </c>
      <c r="ZB54" s="1" t="s">
        <v>2470</v>
      </c>
      <c r="ZC54" s="1" t="s">
        <v>2470</v>
      </c>
      <c r="ZD54" s="1" t="s">
        <v>2470</v>
      </c>
      <c r="ZE54" s="1" t="s">
        <v>2470</v>
      </c>
      <c r="ZF54" s="1" t="s">
        <v>2470</v>
      </c>
      <c r="ZG54" s="1" t="s">
        <v>2470</v>
      </c>
      <c r="ZH54" s="1" t="s">
        <v>2470</v>
      </c>
      <c r="ZI54" s="1" t="s">
        <v>2470</v>
      </c>
      <c r="ZJ54" s="1" t="s">
        <v>2470</v>
      </c>
      <c r="ZK54" s="1" t="s">
        <v>2470</v>
      </c>
      <c r="ZL54" s="1" t="s">
        <v>2470</v>
      </c>
      <c r="ZM54" s="1" t="s">
        <v>2470</v>
      </c>
      <c r="ZN54" s="1" t="s">
        <v>2470</v>
      </c>
      <c r="ZO54" s="1" t="s">
        <v>2470</v>
      </c>
      <c r="ZP54">
        <v>2255.9</v>
      </c>
      <c r="ZQ54">
        <v>2389.5</v>
      </c>
      <c r="ZR54">
        <v>885</v>
      </c>
      <c r="ZS54">
        <v>2700</v>
      </c>
      <c r="ZT54">
        <v>1</v>
      </c>
      <c r="ZU54" s="1" t="s">
        <v>2470</v>
      </c>
      <c r="ZV54">
        <v>12.78</v>
      </c>
      <c r="ZW54">
        <v>1.44</v>
      </c>
      <c r="ZX54" s="1" t="s">
        <v>2470</v>
      </c>
      <c r="ZY54" s="1" t="s">
        <v>2470</v>
      </c>
      <c r="ZZ54" s="1" t="s">
        <v>2470</v>
      </c>
      <c r="AAA54" s="1" t="s">
        <v>2470</v>
      </c>
      <c r="AAB54" s="1" t="s">
        <v>2470</v>
      </c>
      <c r="AAC54" s="1" t="s">
        <v>2470</v>
      </c>
      <c r="AAD54" s="1" t="s">
        <v>2470</v>
      </c>
      <c r="AAE54" s="1" t="s">
        <v>2470</v>
      </c>
      <c r="AAF54" s="1" t="s">
        <v>2470</v>
      </c>
      <c r="AAG54" s="1" t="s">
        <v>2470</v>
      </c>
      <c r="AAH54" s="1" t="s">
        <v>2470</v>
      </c>
      <c r="AAI54" s="1" t="s">
        <v>2470</v>
      </c>
      <c r="AAJ54" s="1" t="s">
        <v>2470</v>
      </c>
      <c r="AAK54" s="1" t="s">
        <v>2470</v>
      </c>
      <c r="AAL54" s="1" t="s">
        <v>2470</v>
      </c>
      <c r="AAM54" s="1" t="s">
        <v>2470</v>
      </c>
      <c r="AAN54" s="1" t="s">
        <v>2470</v>
      </c>
      <c r="AAP54" s="1" t="s">
        <v>2470</v>
      </c>
      <c r="AAQ54" s="1" t="s">
        <v>2470</v>
      </c>
      <c r="AAT54" s="1" t="s">
        <v>2470</v>
      </c>
      <c r="AAU54" s="1" t="s">
        <v>2470</v>
      </c>
      <c r="AAV54" s="1" t="s">
        <v>2470</v>
      </c>
      <c r="AAW54" s="1" t="s">
        <v>2470</v>
      </c>
      <c r="AAX54" s="1" t="s">
        <v>2470</v>
      </c>
      <c r="AAY54" s="1" t="s">
        <v>2470</v>
      </c>
      <c r="AAZ54" s="1" t="s">
        <v>2470</v>
      </c>
      <c r="ABA54" s="1" t="s">
        <v>2470</v>
      </c>
      <c r="ABB54" s="1" t="s">
        <v>2470</v>
      </c>
      <c r="ABC54" s="1" t="s">
        <v>2470</v>
      </c>
      <c r="ABL54" s="1" t="s">
        <v>2470</v>
      </c>
      <c r="ABM54" s="1" t="s">
        <v>2470</v>
      </c>
      <c r="ABN54">
        <v>220.57</v>
      </c>
      <c r="ABO54">
        <v>178.2</v>
      </c>
      <c r="ABP54">
        <v>12.96</v>
      </c>
      <c r="ABQ54">
        <v>11000</v>
      </c>
      <c r="ABR54">
        <v>0.8</v>
      </c>
      <c r="ABS54">
        <v>21.4</v>
      </c>
      <c r="ABT54">
        <v>0.35</v>
      </c>
      <c r="ABU54">
        <v>2.69</v>
      </c>
      <c r="ABV54">
        <v>0.31</v>
      </c>
      <c r="ABW54">
        <v>0.83</v>
      </c>
      <c r="ABX54" s="1" t="s">
        <v>2470</v>
      </c>
      <c r="ABY54" s="1" t="s">
        <v>2470</v>
      </c>
      <c r="ABZ54" s="1" t="s">
        <v>2470</v>
      </c>
      <c r="ACA54" s="1" t="s">
        <v>2470</v>
      </c>
      <c r="ACB54" s="1" t="s">
        <v>2470</v>
      </c>
      <c r="ACC54" s="1" t="s">
        <v>2470</v>
      </c>
      <c r="ACD54" s="1" t="s">
        <v>2470</v>
      </c>
      <c r="ACE54" s="1" t="s">
        <v>2470</v>
      </c>
      <c r="ACF54" s="1" t="s">
        <v>2470</v>
      </c>
      <c r="ACG54" s="1" t="s">
        <v>2470</v>
      </c>
      <c r="ACH54" s="1" t="s">
        <v>2470</v>
      </c>
      <c r="ACI54" s="1" t="s">
        <v>2470</v>
      </c>
      <c r="ACJ54" s="1" t="s">
        <v>2470</v>
      </c>
      <c r="ACK54" s="1" t="s">
        <v>2470</v>
      </c>
      <c r="ACL54" s="1" t="s">
        <v>2470</v>
      </c>
      <c r="ACM54" s="1" t="s">
        <v>2470</v>
      </c>
      <c r="ACN54" s="1" t="s">
        <v>2470</v>
      </c>
      <c r="ACO54" s="1" t="s">
        <v>2470</v>
      </c>
      <c r="ACP54" s="1" t="s">
        <v>2470</v>
      </c>
      <c r="ACQ54" s="1" t="s">
        <v>2470</v>
      </c>
      <c r="ACR54">
        <v>119.64</v>
      </c>
      <c r="ACS54">
        <v>23.89</v>
      </c>
      <c r="ACT54">
        <v>7</v>
      </c>
      <c r="ACU54">
        <v>3413</v>
      </c>
      <c r="ACV54">
        <v>1</v>
      </c>
      <c r="ACW54">
        <v>11.6</v>
      </c>
      <c r="ACX54">
        <v>0.1</v>
      </c>
      <c r="ACY54">
        <v>1.43</v>
      </c>
      <c r="ACZ54" s="1" t="s">
        <v>2470</v>
      </c>
      <c r="ADA54" s="1" t="s">
        <v>2470</v>
      </c>
      <c r="ADB54">
        <v>74.400000000000006</v>
      </c>
      <c r="ADC54">
        <v>52.8</v>
      </c>
      <c r="ADD54">
        <v>2</v>
      </c>
      <c r="ADE54">
        <v>2640</v>
      </c>
      <c r="ADF54">
        <v>0.1</v>
      </c>
      <c r="ADG54" s="1" t="s">
        <v>2470</v>
      </c>
      <c r="ADH54">
        <v>0.05</v>
      </c>
      <c r="ADI54">
        <v>2.5499999999999998</v>
      </c>
      <c r="ADL54">
        <v>1188.29</v>
      </c>
      <c r="ADM54">
        <v>24746.240000000002</v>
      </c>
      <c r="ADN54">
        <v>50.35</v>
      </c>
      <c r="ADO54">
        <v>390936</v>
      </c>
      <c r="ADP54">
        <v>0.79530000000000001</v>
      </c>
      <c r="ADQ54">
        <v>2309.6</v>
      </c>
      <c r="ADR54">
        <v>0.65</v>
      </c>
      <c r="ADS54">
        <v>1.3</v>
      </c>
      <c r="ADT54">
        <v>0.64</v>
      </c>
      <c r="ADU54">
        <v>1.34</v>
      </c>
      <c r="ADV54" s="1" t="s">
        <v>2470</v>
      </c>
      <c r="ADX54" s="1" t="s">
        <v>2470</v>
      </c>
      <c r="ADY54" s="1" t="s">
        <v>2470</v>
      </c>
      <c r="ADZ54" s="1" t="s">
        <v>2470</v>
      </c>
      <c r="AEA54" s="1" t="s">
        <v>2470</v>
      </c>
      <c r="AEB54" s="1" t="s">
        <v>2470</v>
      </c>
      <c r="AEC54" s="1" t="s">
        <v>2470</v>
      </c>
      <c r="AEF54">
        <v>279.39999999999998</v>
      </c>
      <c r="AEG54">
        <v>6.3</v>
      </c>
      <c r="AEH54">
        <v>180</v>
      </c>
      <c r="AEI54">
        <v>35</v>
      </c>
      <c r="AEJ54">
        <v>1</v>
      </c>
      <c r="AEK54" s="1" t="s">
        <v>2470</v>
      </c>
      <c r="AEL54">
        <v>0</v>
      </c>
      <c r="AEM54">
        <v>0</v>
      </c>
      <c r="AEP54">
        <v>48.89</v>
      </c>
      <c r="AEQ54">
        <v>84.64</v>
      </c>
      <c r="AER54">
        <v>19.399999999999999</v>
      </c>
      <c r="AES54">
        <v>7425</v>
      </c>
      <c r="AET54">
        <v>1.7014</v>
      </c>
      <c r="AEU54">
        <v>386.1</v>
      </c>
      <c r="AEV54">
        <v>0</v>
      </c>
      <c r="AEW54">
        <v>0</v>
      </c>
      <c r="AEX54">
        <v>1.17</v>
      </c>
      <c r="AEY54">
        <v>0.18</v>
      </c>
      <c r="AEZ54" s="1" t="s">
        <v>2470</v>
      </c>
      <c r="AFA54" s="1" t="s">
        <v>2470</v>
      </c>
      <c r="AFB54" s="1" t="s">
        <v>2470</v>
      </c>
      <c r="AFC54" s="1" t="s">
        <v>2470</v>
      </c>
      <c r="AFD54" s="1" t="s">
        <v>2470</v>
      </c>
      <c r="AFE54" s="1" t="s">
        <v>2470</v>
      </c>
      <c r="AFF54" s="1" t="s">
        <v>2470</v>
      </c>
      <c r="AFG54" s="1" t="s">
        <v>2470</v>
      </c>
      <c r="AFJ54" s="1" t="s">
        <v>2470</v>
      </c>
      <c r="AFK54" s="1" t="s">
        <v>2470</v>
      </c>
      <c r="AFL54" s="1" t="s">
        <v>2470</v>
      </c>
      <c r="AFM54" s="1" t="s">
        <v>2470</v>
      </c>
      <c r="AFN54" s="1" t="s">
        <v>2470</v>
      </c>
      <c r="AFO54" s="1" t="s">
        <v>2470</v>
      </c>
      <c r="AFP54" s="1" t="s">
        <v>2470</v>
      </c>
      <c r="AFQ54" s="1" t="s">
        <v>2470</v>
      </c>
      <c r="AFR54" s="1" t="s">
        <v>2470</v>
      </c>
      <c r="AFS54" s="1" t="s">
        <v>2470</v>
      </c>
      <c r="AFT54">
        <v>111.7</v>
      </c>
      <c r="AFU54">
        <v>128</v>
      </c>
      <c r="AFV54">
        <v>32</v>
      </c>
      <c r="AFW54">
        <v>4000</v>
      </c>
      <c r="AFX54">
        <v>1</v>
      </c>
      <c r="AFY54">
        <v>12</v>
      </c>
      <c r="AFZ54">
        <v>1.02</v>
      </c>
      <c r="AGA54">
        <v>3.19</v>
      </c>
      <c r="AGB54" s="1" t="s">
        <v>2470</v>
      </c>
      <c r="AGC54">
        <v>3.3</v>
      </c>
      <c r="AGD54" s="1" t="s">
        <v>2470</v>
      </c>
      <c r="AGE54" s="1" t="s">
        <v>2470</v>
      </c>
      <c r="AGF54" s="1" t="s">
        <v>2470</v>
      </c>
      <c r="AGG54" s="1" t="s">
        <v>2470</v>
      </c>
      <c r="AGH54" s="1" t="s">
        <v>2470</v>
      </c>
      <c r="AGI54" s="1" t="s">
        <v>2470</v>
      </c>
      <c r="AGJ54" s="1" t="s">
        <v>2470</v>
      </c>
      <c r="AGK54" s="1" t="s">
        <v>2470</v>
      </c>
      <c r="AGL54" s="1" t="s">
        <v>2470</v>
      </c>
      <c r="AGM54" s="1" t="s">
        <v>2470</v>
      </c>
      <c r="AGN54">
        <v>100.59</v>
      </c>
      <c r="AGO54">
        <v>22.79</v>
      </c>
      <c r="AGP54">
        <v>9</v>
      </c>
      <c r="AGQ54">
        <v>2532</v>
      </c>
      <c r="AGR54">
        <v>1</v>
      </c>
      <c r="AGS54">
        <v>446</v>
      </c>
      <c r="AGT54">
        <v>0</v>
      </c>
      <c r="AGU54">
        <v>0</v>
      </c>
      <c r="AGW54" s="1" t="s">
        <v>2470</v>
      </c>
      <c r="AGX54" s="1" t="s">
        <v>2470</v>
      </c>
      <c r="AGY54" s="1" t="s">
        <v>2470</v>
      </c>
      <c r="AGZ54" s="1" t="s">
        <v>2470</v>
      </c>
      <c r="AHA54" s="1" t="s">
        <v>2470</v>
      </c>
      <c r="AHB54" s="1" t="s">
        <v>2470</v>
      </c>
      <c r="AHC54" s="1" t="s">
        <v>2470</v>
      </c>
      <c r="AHD54" s="1" t="s">
        <v>2470</v>
      </c>
      <c r="AHE54" s="1" t="s">
        <v>2470</v>
      </c>
      <c r="AHF54" s="1" t="s">
        <v>2470</v>
      </c>
      <c r="AHG54" s="1" t="s">
        <v>2470</v>
      </c>
      <c r="AHH54" s="1" t="s">
        <v>2470</v>
      </c>
      <c r="AHI54" s="1" t="s">
        <v>2470</v>
      </c>
      <c r="AHJ54" s="1" t="s">
        <v>2470</v>
      </c>
      <c r="AHK54" s="1" t="s">
        <v>2470</v>
      </c>
      <c r="AHL54" s="1" t="s">
        <v>2470</v>
      </c>
      <c r="AHM54" s="1" t="s">
        <v>2470</v>
      </c>
      <c r="AHN54" s="1" t="s">
        <v>2470</v>
      </c>
      <c r="AHO54" s="1" t="s">
        <v>2470</v>
      </c>
      <c r="AHR54" s="1" t="s">
        <v>2470</v>
      </c>
      <c r="AHS54" s="1" t="s">
        <v>2470</v>
      </c>
      <c r="AHT54" s="1" t="s">
        <v>2470</v>
      </c>
      <c r="AHU54" s="1" t="s">
        <v>2470</v>
      </c>
      <c r="AHV54" s="1" t="s">
        <v>2470</v>
      </c>
      <c r="AHW54" s="1" t="s">
        <v>2470</v>
      </c>
      <c r="AHX54" s="1" t="s">
        <v>2470</v>
      </c>
      <c r="AHY54" s="1" t="s">
        <v>2470</v>
      </c>
      <c r="AHZ54" s="1" t="s">
        <v>2470</v>
      </c>
      <c r="AIA54" s="1" t="s">
        <v>2470</v>
      </c>
      <c r="AIB54" s="1" t="s">
        <v>2470</v>
      </c>
      <c r="AIC54" s="1" t="s">
        <v>2470</v>
      </c>
      <c r="AID54" s="1" t="s">
        <v>2470</v>
      </c>
      <c r="AIE54" s="1" t="s">
        <v>2470</v>
      </c>
      <c r="AIF54" s="1" t="s">
        <v>2470</v>
      </c>
      <c r="AIG54" s="1" t="s">
        <v>2470</v>
      </c>
      <c r="AIH54" s="1" t="s">
        <v>2470</v>
      </c>
      <c r="AII54" s="1" t="s">
        <v>2470</v>
      </c>
      <c r="AIL54">
        <v>168</v>
      </c>
      <c r="AIM54">
        <v>666.75</v>
      </c>
      <c r="AIN54">
        <v>21</v>
      </c>
      <c r="AIO54">
        <v>31750</v>
      </c>
      <c r="AIP54">
        <v>1</v>
      </c>
      <c r="AIQ54">
        <v>1506.3</v>
      </c>
      <c r="AIR54">
        <v>0</v>
      </c>
      <c r="AIS54">
        <v>0</v>
      </c>
      <c r="AIT54">
        <v>0.1</v>
      </c>
      <c r="AIU54">
        <v>0.24</v>
      </c>
      <c r="AIV54" s="1" t="s">
        <v>2470</v>
      </c>
      <c r="AIW54" s="1" t="s">
        <v>2470</v>
      </c>
      <c r="AIX54" s="1" t="s">
        <v>2470</v>
      </c>
      <c r="AIY54" s="1" t="s">
        <v>2470</v>
      </c>
      <c r="AIZ54" s="1" t="s">
        <v>2470</v>
      </c>
      <c r="AJA54" s="1" t="s">
        <v>2470</v>
      </c>
      <c r="AJB54" s="1" t="s">
        <v>2470</v>
      </c>
      <c r="AJC54" s="1" t="s">
        <v>2470</v>
      </c>
      <c r="AJF54" s="1" t="s">
        <v>2470</v>
      </c>
      <c r="AJG54" s="1" t="s">
        <v>2470</v>
      </c>
      <c r="AJH54" s="1" t="s">
        <v>2470</v>
      </c>
      <c r="AJI54" s="1" t="s">
        <v>2470</v>
      </c>
      <c r="AJJ54" s="1" t="s">
        <v>2470</v>
      </c>
      <c r="AJK54" s="1" t="s">
        <v>2470</v>
      </c>
      <c r="AJL54" s="1" t="s">
        <v>2470</v>
      </c>
      <c r="AJM54" s="1" t="s">
        <v>2470</v>
      </c>
      <c r="AJN54" s="1" t="s">
        <v>2470</v>
      </c>
      <c r="AJO54" s="1" t="s">
        <v>2470</v>
      </c>
      <c r="AJP54" s="1" t="s">
        <v>2470</v>
      </c>
      <c r="AJR54" s="1" t="s">
        <v>2470</v>
      </c>
      <c r="AJS54" s="1" t="s">
        <v>2470</v>
      </c>
      <c r="AJT54" s="1" t="s">
        <v>2470</v>
      </c>
      <c r="AJU54" s="1" t="s">
        <v>2470</v>
      </c>
      <c r="AJV54" s="1" t="s">
        <v>2470</v>
      </c>
      <c r="AJW54" s="1" t="s">
        <v>2470</v>
      </c>
      <c r="AJZ54" s="1" t="s">
        <v>2470</v>
      </c>
      <c r="AKA54" s="1" t="s">
        <v>2470</v>
      </c>
      <c r="AKB54" s="1" t="s">
        <v>2470</v>
      </c>
      <c r="AKC54" s="1" t="s">
        <v>2470</v>
      </c>
      <c r="AKD54" s="1" t="s">
        <v>2470</v>
      </c>
      <c r="AKE54" s="1" t="s">
        <v>2470</v>
      </c>
      <c r="AKF54" s="1" t="s">
        <v>2470</v>
      </c>
      <c r="AKG54" s="1" t="s">
        <v>2470</v>
      </c>
      <c r="AKH54" s="1" t="s">
        <v>2470</v>
      </c>
      <c r="AKI54" s="1" t="s">
        <v>2470</v>
      </c>
      <c r="AKJ54" s="1" t="s">
        <v>2470</v>
      </c>
      <c r="AKL54" s="1" t="s">
        <v>2470</v>
      </c>
      <c r="AKM54" s="1" t="s">
        <v>2470</v>
      </c>
      <c r="AKN54" s="1" t="s">
        <v>2470</v>
      </c>
      <c r="AKP54" s="1" t="s">
        <v>2470</v>
      </c>
      <c r="AKQ54" s="1" t="s">
        <v>2470</v>
      </c>
      <c r="AKT54">
        <v>1298.5899999999999</v>
      </c>
      <c r="AKU54">
        <v>366.72</v>
      </c>
      <c r="AKV54">
        <v>116.05</v>
      </c>
      <c r="AKW54">
        <v>316</v>
      </c>
      <c r="AKX54">
        <v>0.1</v>
      </c>
      <c r="AKY54">
        <v>0.3</v>
      </c>
      <c r="AKZ54">
        <v>1.64</v>
      </c>
      <c r="ALA54">
        <v>1.41</v>
      </c>
      <c r="ALD54">
        <v>327.27</v>
      </c>
      <c r="ALE54">
        <v>520.20000000000005</v>
      </c>
      <c r="ALF54">
        <v>72</v>
      </c>
      <c r="ALG54">
        <v>7225</v>
      </c>
      <c r="ALH54">
        <v>1</v>
      </c>
      <c r="ALI54">
        <v>676</v>
      </c>
      <c r="ALJ54">
        <v>0</v>
      </c>
      <c r="ALK54">
        <v>0</v>
      </c>
      <c r="ALL54" s="1" t="s">
        <v>2470</v>
      </c>
      <c r="ALM54" s="1" t="s">
        <v>2470</v>
      </c>
      <c r="ALN54">
        <v>264.35000000000002</v>
      </c>
      <c r="ALO54">
        <v>601.91999999999996</v>
      </c>
      <c r="ALP54">
        <v>288.38</v>
      </c>
      <c r="ALQ54">
        <v>9900</v>
      </c>
      <c r="ALR54">
        <v>4.7431000000000001</v>
      </c>
      <c r="ALS54">
        <v>69</v>
      </c>
      <c r="ALT54">
        <v>0</v>
      </c>
      <c r="ALU54">
        <v>0</v>
      </c>
      <c r="ALV54">
        <v>0.41</v>
      </c>
      <c r="ALW54">
        <v>-2.36</v>
      </c>
      <c r="AMF54">
        <v>0.1</v>
      </c>
      <c r="AMG54">
        <v>0.24</v>
      </c>
      <c r="AMH54" s="1" t="s">
        <v>2470</v>
      </c>
      <c r="AMI54" s="1" t="s">
        <v>2470</v>
      </c>
      <c r="AMJ54" s="1" t="s">
        <v>2470</v>
      </c>
      <c r="AMK54" s="1" t="s">
        <v>2470</v>
      </c>
      <c r="AML54" s="1" t="s">
        <v>2470</v>
      </c>
      <c r="AMM54" s="1" t="s">
        <v>2470</v>
      </c>
      <c r="AMN54" s="1" t="s">
        <v>2470</v>
      </c>
      <c r="AMO54" s="1" t="s">
        <v>2470</v>
      </c>
      <c r="AMP54" s="1" t="s">
        <v>2470</v>
      </c>
      <c r="AMQ54" s="1" t="s">
        <v>2470</v>
      </c>
      <c r="AMR54" s="1" t="s">
        <v>2470</v>
      </c>
      <c r="AMS54" s="1" t="s">
        <v>2470</v>
      </c>
      <c r="AMT54" s="1" t="s">
        <v>2470</v>
      </c>
      <c r="AMU54" s="1" t="s">
        <v>2470</v>
      </c>
      <c r="AMV54" s="1" t="s">
        <v>2470</v>
      </c>
      <c r="AMW54" s="1" t="s">
        <v>2470</v>
      </c>
      <c r="AMX54" s="1" t="s">
        <v>2470</v>
      </c>
      <c r="AMY54" s="1" t="s">
        <v>2470</v>
      </c>
      <c r="AMZ54" s="1" t="s">
        <v>2470</v>
      </c>
      <c r="ANA54" s="1" t="s">
        <v>2470</v>
      </c>
      <c r="ANB54">
        <v>655.02</v>
      </c>
      <c r="ANC54">
        <v>834.25</v>
      </c>
      <c r="AND54">
        <v>35.5</v>
      </c>
      <c r="ANE54">
        <v>23500</v>
      </c>
      <c r="ANF54">
        <v>1</v>
      </c>
      <c r="ANG54">
        <v>1204.8</v>
      </c>
      <c r="ANH54">
        <v>0</v>
      </c>
      <c r="ANI54">
        <v>0</v>
      </c>
      <c r="ANJ54">
        <v>0.16</v>
      </c>
      <c r="ANK54">
        <v>0.21</v>
      </c>
      <c r="ANL54" s="1" t="s">
        <v>2470</v>
      </c>
      <c r="ANM54" s="1" t="s">
        <v>2470</v>
      </c>
      <c r="ANN54" s="1" t="s">
        <v>2470</v>
      </c>
      <c r="ANO54" s="1" t="s">
        <v>2470</v>
      </c>
      <c r="ANP54" s="1" t="s">
        <v>2470</v>
      </c>
      <c r="ANQ54" s="1" t="s">
        <v>2470</v>
      </c>
      <c r="ANR54" s="1" t="s">
        <v>2470</v>
      </c>
      <c r="ANS54" s="1" t="s">
        <v>2470</v>
      </c>
      <c r="ANT54" s="1" t="s">
        <v>2470</v>
      </c>
      <c r="ANU54" s="1" t="s">
        <v>2470</v>
      </c>
      <c r="ANV54">
        <v>69.03</v>
      </c>
      <c r="ANW54">
        <v>192.6</v>
      </c>
      <c r="ANX54">
        <v>21.4</v>
      </c>
      <c r="ANY54">
        <v>9000</v>
      </c>
      <c r="ANZ54">
        <v>1</v>
      </c>
      <c r="AOA54">
        <v>624.9</v>
      </c>
      <c r="AOB54">
        <v>0</v>
      </c>
      <c r="AOC54">
        <v>0</v>
      </c>
      <c r="AOD54">
        <v>0.28999999999999998</v>
      </c>
      <c r="AOE54">
        <v>0.32</v>
      </c>
      <c r="AOF54">
        <v>145.29</v>
      </c>
      <c r="AOG54">
        <v>40.6</v>
      </c>
      <c r="AOH54">
        <v>9.875</v>
      </c>
      <c r="AOI54">
        <v>4000</v>
      </c>
      <c r="AOJ54">
        <v>0.97289999999999999</v>
      </c>
      <c r="AOK54">
        <v>99.7</v>
      </c>
      <c r="AOL54">
        <v>0.06</v>
      </c>
      <c r="AOM54">
        <v>0.63</v>
      </c>
      <c r="AON54">
        <v>0.11</v>
      </c>
      <c r="AOO54">
        <v>0.37</v>
      </c>
      <c r="AOZ54" s="1" t="s">
        <v>2470</v>
      </c>
      <c r="APA54" s="1" t="s">
        <v>2470</v>
      </c>
      <c r="APB54" s="1" t="s">
        <v>2470</v>
      </c>
      <c r="APC54" s="1" t="s">
        <v>2470</v>
      </c>
      <c r="APD54" s="1" t="s">
        <v>2470</v>
      </c>
      <c r="APE54" s="1" t="s">
        <v>2470</v>
      </c>
      <c r="APF54" s="1" t="s">
        <v>2470</v>
      </c>
      <c r="APG54" s="1" t="s">
        <v>2470</v>
      </c>
      <c r="APH54" s="1" t="s">
        <v>2470</v>
      </c>
      <c r="API54" s="1" t="s">
        <v>2470</v>
      </c>
      <c r="AQN54">
        <v>128.5</v>
      </c>
      <c r="AQO54">
        <v>76</v>
      </c>
      <c r="AQP54">
        <v>19</v>
      </c>
      <c r="AQQ54">
        <v>4000</v>
      </c>
      <c r="AQR54">
        <v>1</v>
      </c>
      <c r="AQS54" s="1" t="s">
        <v>2470</v>
      </c>
      <c r="AQT54">
        <v>0</v>
      </c>
      <c r="AQU54">
        <v>0</v>
      </c>
      <c r="AQX54" s="1" t="s">
        <v>2470</v>
      </c>
      <c r="AQY54" s="1" t="s">
        <v>2470</v>
      </c>
      <c r="AQZ54" s="1" t="s">
        <v>2470</v>
      </c>
      <c r="ARA54" s="1" t="s">
        <v>2470</v>
      </c>
      <c r="ARB54" s="1" t="s">
        <v>2470</v>
      </c>
      <c r="ARC54" s="1" t="s">
        <v>2470</v>
      </c>
      <c r="ARD54" s="1" t="s">
        <v>2470</v>
      </c>
      <c r="ARE54" s="1" t="s">
        <v>2470</v>
      </c>
      <c r="ARF54" s="1" t="s">
        <v>2470</v>
      </c>
      <c r="ARG54" s="1" t="s">
        <v>2470</v>
      </c>
      <c r="ARR54">
        <v>1021.83</v>
      </c>
      <c r="ARS54">
        <v>1478.4</v>
      </c>
      <c r="ART54">
        <v>16.8</v>
      </c>
      <c r="ARU54">
        <v>88000</v>
      </c>
      <c r="ARV54">
        <v>1</v>
      </c>
      <c r="ARW54">
        <v>734.4</v>
      </c>
      <c r="ARX54">
        <v>0.72</v>
      </c>
      <c r="ARY54">
        <v>4.29</v>
      </c>
      <c r="ARZ54">
        <v>0.11</v>
      </c>
      <c r="ASA54">
        <v>1.1599999999999999</v>
      </c>
      <c r="ASB54" s="1" t="s">
        <v>2470</v>
      </c>
      <c r="ASC54" s="1" t="s">
        <v>2470</v>
      </c>
      <c r="ASD54" s="1" t="s">
        <v>2470</v>
      </c>
      <c r="ASE54" s="1" t="s">
        <v>2470</v>
      </c>
      <c r="ASF54" s="1" t="s">
        <v>2470</v>
      </c>
      <c r="ASG54" s="1" t="s">
        <v>2470</v>
      </c>
      <c r="ASH54" s="1" t="s">
        <v>2470</v>
      </c>
      <c r="ASI54" s="1" t="s">
        <v>2470</v>
      </c>
      <c r="ASJ54" s="1" t="s">
        <v>2470</v>
      </c>
      <c r="ASK54" s="1" t="s">
        <v>2470</v>
      </c>
      <c r="ASL54">
        <v>26.49</v>
      </c>
      <c r="ASM54">
        <v>24.61</v>
      </c>
      <c r="ASN54">
        <v>34.939</v>
      </c>
      <c r="ASO54">
        <v>2300</v>
      </c>
      <c r="ASP54">
        <v>3.2652999999999999</v>
      </c>
      <c r="ASQ54">
        <v>51.3</v>
      </c>
      <c r="ASR54">
        <v>0</v>
      </c>
      <c r="ASS54">
        <v>0</v>
      </c>
      <c r="AST54" s="1" t="s">
        <v>2470</v>
      </c>
      <c r="ASU54" s="1" t="s">
        <v>2470</v>
      </c>
      <c r="ASV54">
        <v>180.05</v>
      </c>
      <c r="ASW54">
        <v>425.25</v>
      </c>
      <c r="ASX54">
        <v>26.312000000000001</v>
      </c>
      <c r="ASY54">
        <v>15750</v>
      </c>
      <c r="ASZ54">
        <v>0.97450000000000003</v>
      </c>
      <c r="ATA54">
        <v>134.6</v>
      </c>
      <c r="ATB54">
        <v>0.9</v>
      </c>
      <c r="ATC54">
        <v>3.41</v>
      </c>
      <c r="ATD54">
        <v>0.05</v>
      </c>
      <c r="ATE54">
        <v>2.87</v>
      </c>
      <c r="ATF54" s="1" t="s">
        <v>2470</v>
      </c>
      <c r="ATG54" s="1" t="s">
        <v>2470</v>
      </c>
      <c r="ATH54" s="1" t="s">
        <v>2470</v>
      </c>
      <c r="ATI54" s="1" t="s">
        <v>2470</v>
      </c>
      <c r="ATJ54" s="1" t="s">
        <v>2470</v>
      </c>
      <c r="ATK54" s="1" t="s">
        <v>2470</v>
      </c>
      <c r="ATL54" s="1" t="s">
        <v>2470</v>
      </c>
      <c r="ATM54" s="1" t="s">
        <v>2470</v>
      </c>
      <c r="ATN54" s="1" t="s">
        <v>2470</v>
      </c>
      <c r="ATO54" s="1" t="s">
        <v>2470</v>
      </c>
      <c r="ATP54" s="1" t="s">
        <v>2470</v>
      </c>
      <c r="ATQ54" s="1" t="s">
        <v>2470</v>
      </c>
      <c r="ATR54" s="1" t="s">
        <v>2470</v>
      </c>
      <c r="ATS54" s="1" t="s">
        <v>2470</v>
      </c>
      <c r="ATT54" s="1" t="s">
        <v>2470</v>
      </c>
      <c r="ATU54" s="1" t="s">
        <v>2470</v>
      </c>
      <c r="ATV54" s="1" t="s">
        <v>2470</v>
      </c>
      <c r="ATW54" s="1" t="s">
        <v>2470</v>
      </c>
      <c r="ATX54" s="1" t="s">
        <v>2470</v>
      </c>
      <c r="ATY54" s="1" t="s">
        <v>2470</v>
      </c>
      <c r="ATZ54" s="1" t="s">
        <v>2470</v>
      </c>
      <c r="AUA54" s="1" t="s">
        <v>2470</v>
      </c>
      <c r="AUB54" s="1" t="s">
        <v>2470</v>
      </c>
      <c r="AUC54" s="1" t="s">
        <v>2470</v>
      </c>
      <c r="AUD54" s="1" t="s">
        <v>2470</v>
      </c>
      <c r="AUE54" s="1" t="s">
        <v>2470</v>
      </c>
      <c r="AUF54" s="1" t="s">
        <v>2470</v>
      </c>
      <c r="AUG54" s="1" t="s">
        <v>2470</v>
      </c>
      <c r="AUJ54" s="1" t="s">
        <v>2470</v>
      </c>
      <c r="AUK54" s="1" t="s">
        <v>2470</v>
      </c>
      <c r="AUL54" s="1" t="s">
        <v>2470</v>
      </c>
      <c r="AUM54" s="1" t="s">
        <v>2470</v>
      </c>
      <c r="AUN54" s="1" t="s">
        <v>2470</v>
      </c>
      <c r="AUO54" s="1" t="s">
        <v>2470</v>
      </c>
      <c r="AUP54" s="1" t="s">
        <v>2470</v>
      </c>
      <c r="AUQ54" s="1" t="s">
        <v>2470</v>
      </c>
      <c r="AUR54" s="1" t="s">
        <v>2470</v>
      </c>
      <c r="AUS54" s="1" t="s">
        <v>2470</v>
      </c>
      <c r="AUT54" s="1" t="s">
        <v>2470</v>
      </c>
      <c r="AUU54" s="1" t="s">
        <v>2470</v>
      </c>
      <c r="AUV54" s="1" t="s">
        <v>2470</v>
      </c>
      <c r="AUW54" s="1" t="s">
        <v>2470</v>
      </c>
      <c r="AUX54" s="1" t="s">
        <v>2470</v>
      </c>
      <c r="AUY54" s="1" t="s">
        <v>2470</v>
      </c>
      <c r="AUZ54" s="1" t="s">
        <v>2470</v>
      </c>
      <c r="AVA54" s="1" t="s">
        <v>2470</v>
      </c>
      <c r="AVB54" s="1" t="s">
        <v>2470</v>
      </c>
      <c r="AVC54" s="1" t="s">
        <v>2470</v>
      </c>
      <c r="AVD54">
        <v>4545.75</v>
      </c>
      <c r="AVE54">
        <v>164</v>
      </c>
      <c r="AVF54">
        <v>797.99800000000005</v>
      </c>
      <c r="AVG54">
        <v>5000</v>
      </c>
      <c r="AVH54">
        <v>24.3292</v>
      </c>
      <c r="AVI54">
        <v>6.7</v>
      </c>
      <c r="AVJ54">
        <v>0</v>
      </c>
      <c r="AVK54">
        <v>0</v>
      </c>
      <c r="AVM54" s="1" t="s">
        <v>2470</v>
      </c>
      <c r="AVN54" s="1" t="s">
        <v>2470</v>
      </c>
      <c r="AVO54" s="1" t="s">
        <v>2470</v>
      </c>
      <c r="AVP54" s="1" t="s">
        <v>2470</v>
      </c>
      <c r="AVQ54" s="1" t="s">
        <v>2470</v>
      </c>
      <c r="AVR54" s="1" t="s">
        <v>2470</v>
      </c>
      <c r="AVS54" s="1" t="s">
        <v>2470</v>
      </c>
      <c r="AVT54" s="1" t="s">
        <v>2470</v>
      </c>
      <c r="AVU54" s="1" t="s">
        <v>2470</v>
      </c>
      <c r="AVX54" s="1" t="s">
        <v>2470</v>
      </c>
      <c r="AVY54" s="1" t="s">
        <v>2470</v>
      </c>
      <c r="AVZ54" s="1" t="s">
        <v>2470</v>
      </c>
      <c r="AWA54" s="1" t="s">
        <v>2470</v>
      </c>
      <c r="AWB54" s="1" t="s">
        <v>2470</v>
      </c>
      <c r="AWC54" s="1" t="s">
        <v>2470</v>
      </c>
      <c r="AWD54" s="1" t="s">
        <v>2470</v>
      </c>
      <c r="AWE54" s="1" t="s">
        <v>2470</v>
      </c>
      <c r="AWH54" s="1" t="s">
        <v>2470</v>
      </c>
      <c r="AWI54" s="1" t="s">
        <v>2470</v>
      </c>
      <c r="AWJ54" s="1" t="s">
        <v>2470</v>
      </c>
      <c r="AWK54" s="1" t="s">
        <v>2470</v>
      </c>
      <c r="AWL54" s="1" t="s">
        <v>2470</v>
      </c>
      <c r="AWM54" s="1" t="s">
        <v>2470</v>
      </c>
      <c r="AWN54" s="1" t="s">
        <v>2470</v>
      </c>
      <c r="AWO54" s="1" t="s">
        <v>2470</v>
      </c>
      <c r="AWR54" s="1" t="s">
        <v>2470</v>
      </c>
      <c r="AWS54" s="1" t="s">
        <v>2470</v>
      </c>
      <c r="AWT54" s="1" t="s">
        <v>2470</v>
      </c>
      <c r="AWU54" s="1" t="s">
        <v>2470</v>
      </c>
      <c r="AWV54" s="1" t="s">
        <v>2470</v>
      </c>
      <c r="AWW54" s="1" t="s">
        <v>2470</v>
      </c>
      <c r="AWX54" s="1" t="s">
        <v>2470</v>
      </c>
      <c r="AWY54" s="1" t="s">
        <v>2470</v>
      </c>
      <c r="AXB54" s="1" t="s">
        <v>2470</v>
      </c>
      <c r="AXC54" s="1" t="s">
        <v>2470</v>
      </c>
      <c r="AXD54" s="1" t="s">
        <v>2470</v>
      </c>
      <c r="AXE54" s="1" t="s">
        <v>2470</v>
      </c>
      <c r="AXF54" s="1" t="s">
        <v>2470</v>
      </c>
      <c r="AXG54" s="1" t="s">
        <v>2470</v>
      </c>
      <c r="AXH54" s="1" t="s">
        <v>2470</v>
      </c>
      <c r="AXI54" s="1" t="s">
        <v>2470</v>
      </c>
      <c r="AXJ54" s="1" t="s">
        <v>2470</v>
      </c>
      <c r="AXK54" s="1" t="s">
        <v>2470</v>
      </c>
      <c r="AXL54" s="1" t="s">
        <v>2470</v>
      </c>
      <c r="AXM54" s="1" t="s">
        <v>2470</v>
      </c>
      <c r="AXN54" s="1" t="s">
        <v>2470</v>
      </c>
      <c r="AXO54" s="1" t="s">
        <v>2470</v>
      </c>
      <c r="AXP54" s="1" t="s">
        <v>2470</v>
      </c>
      <c r="AXQ54" s="1" t="s">
        <v>2470</v>
      </c>
      <c r="AXR54" s="1" t="s">
        <v>2470</v>
      </c>
      <c r="AXS54" s="1" t="s">
        <v>2470</v>
      </c>
      <c r="AXV54">
        <v>2333.46</v>
      </c>
      <c r="AXW54">
        <v>5320.4</v>
      </c>
      <c r="AXX54">
        <v>28.3</v>
      </c>
      <c r="AXY54">
        <v>7520</v>
      </c>
      <c r="AXZ54">
        <v>0.04</v>
      </c>
      <c r="AYA54" s="1" t="s">
        <v>2470</v>
      </c>
      <c r="AYB54">
        <v>0.27</v>
      </c>
      <c r="AYC54">
        <v>0.94</v>
      </c>
      <c r="AYD54" s="1" t="s">
        <v>2470</v>
      </c>
      <c r="AYE54" s="1" t="s">
        <v>2470</v>
      </c>
      <c r="AYF54">
        <v>1660.5</v>
      </c>
      <c r="AYG54">
        <v>4688.18</v>
      </c>
      <c r="AYH54">
        <v>1862.886</v>
      </c>
      <c r="AYI54">
        <v>16566</v>
      </c>
      <c r="AYJ54">
        <v>6.5826000000000002</v>
      </c>
      <c r="AYK54">
        <v>143</v>
      </c>
      <c r="AYL54">
        <v>0</v>
      </c>
      <c r="AYM54">
        <v>0</v>
      </c>
      <c r="AYN54">
        <v>1.95</v>
      </c>
      <c r="AYO54">
        <v>-4.13</v>
      </c>
      <c r="AYP54" s="1" t="s">
        <v>2470</v>
      </c>
      <c r="AYQ54" s="1" t="s">
        <v>2470</v>
      </c>
      <c r="AYR54" s="1" t="s">
        <v>2470</v>
      </c>
      <c r="AYS54" s="1" t="s">
        <v>2470</v>
      </c>
      <c r="AYT54" s="1" t="s">
        <v>2470</v>
      </c>
      <c r="AYU54" s="1" t="s">
        <v>2470</v>
      </c>
      <c r="AYV54" s="1" t="s">
        <v>2470</v>
      </c>
      <c r="AYW54" s="1" t="s">
        <v>2470</v>
      </c>
      <c r="AYX54" s="1" t="s">
        <v>2470</v>
      </c>
      <c r="AYY54" s="1" t="s">
        <v>2470</v>
      </c>
      <c r="AZT54">
        <v>50.76</v>
      </c>
      <c r="AZU54">
        <v>22.6</v>
      </c>
      <c r="AZV54">
        <v>7.05</v>
      </c>
      <c r="AZW54">
        <v>1051</v>
      </c>
      <c r="AZX54">
        <v>0.32769999999999999</v>
      </c>
      <c r="AZY54">
        <v>4.5999999999999996</v>
      </c>
      <c r="AZZ54">
        <v>0</v>
      </c>
      <c r="BAA54">
        <v>0</v>
      </c>
      <c r="BAC54">
        <v>0.16</v>
      </c>
      <c r="BAD54">
        <v>655.56</v>
      </c>
      <c r="BAE54">
        <v>1144.1300000000001</v>
      </c>
      <c r="BAF54">
        <v>112.431</v>
      </c>
      <c r="BAG54">
        <v>9696</v>
      </c>
      <c r="BAH54">
        <v>0.95279999999999998</v>
      </c>
      <c r="BAI54">
        <v>425.1</v>
      </c>
      <c r="BAJ54">
        <v>0</v>
      </c>
      <c r="BAK54">
        <v>0</v>
      </c>
      <c r="BAL54">
        <v>0.27</v>
      </c>
      <c r="BAM54">
        <v>0.65</v>
      </c>
      <c r="BAN54" s="1" t="s">
        <v>2470</v>
      </c>
      <c r="BAO54" s="1" t="s">
        <v>2470</v>
      </c>
      <c r="BAP54" s="1" t="s">
        <v>2470</v>
      </c>
      <c r="BAQ54" s="1" t="s">
        <v>2470</v>
      </c>
      <c r="BAR54" s="1" t="s">
        <v>2470</v>
      </c>
      <c r="BAS54" s="1" t="s">
        <v>2470</v>
      </c>
      <c r="BAT54" s="1" t="s">
        <v>2470</v>
      </c>
      <c r="BAU54" s="1" t="s">
        <v>2470</v>
      </c>
      <c r="BAV54" s="1" t="s">
        <v>2470</v>
      </c>
      <c r="BAW54" s="1" t="s">
        <v>2470</v>
      </c>
      <c r="BAX54">
        <v>513.98</v>
      </c>
      <c r="BAY54">
        <v>118.8</v>
      </c>
      <c r="BAZ54">
        <v>16.5</v>
      </c>
      <c r="BBA54">
        <v>7200</v>
      </c>
      <c r="BBB54">
        <v>1</v>
      </c>
      <c r="BBC54">
        <v>39.4</v>
      </c>
      <c r="BBD54">
        <v>1</v>
      </c>
      <c r="BBE54">
        <v>6.06</v>
      </c>
      <c r="BBF54" s="1" t="s">
        <v>2470</v>
      </c>
      <c r="BBG54">
        <v>1.8</v>
      </c>
      <c r="BBH54">
        <v>829.77</v>
      </c>
      <c r="BBI54">
        <v>1755.6</v>
      </c>
      <c r="BBJ54">
        <v>14.22</v>
      </c>
      <c r="BBK54">
        <v>114000</v>
      </c>
      <c r="BBL54">
        <v>0.92359999999999998</v>
      </c>
      <c r="BBM54">
        <v>1183.8</v>
      </c>
      <c r="BBN54">
        <v>0.27</v>
      </c>
      <c r="BBO54">
        <v>1.88</v>
      </c>
      <c r="BBP54">
        <v>0.08</v>
      </c>
      <c r="BBQ54">
        <v>0.55000000000000004</v>
      </c>
      <c r="BBR54" s="1" t="s">
        <v>2470</v>
      </c>
      <c r="BBS54" s="1" t="s">
        <v>2470</v>
      </c>
      <c r="BBT54" s="1" t="s">
        <v>2470</v>
      </c>
      <c r="BBU54" s="1" t="s">
        <v>2470</v>
      </c>
      <c r="BBV54" s="1" t="s">
        <v>2470</v>
      </c>
      <c r="BBW54" s="1" t="s">
        <v>2470</v>
      </c>
      <c r="BBX54" s="1" t="s">
        <v>2470</v>
      </c>
      <c r="BBY54" s="1" t="s">
        <v>2470</v>
      </c>
      <c r="BBZ54" s="1" t="s">
        <v>2470</v>
      </c>
      <c r="BCA54" s="1" t="s">
        <v>2470</v>
      </c>
      <c r="BCB54" s="1" t="s">
        <v>2470</v>
      </c>
      <c r="BCC54" s="1" t="s">
        <v>2470</v>
      </c>
      <c r="BCD54" s="1" t="s">
        <v>2470</v>
      </c>
      <c r="BCE54" s="1" t="s">
        <v>2470</v>
      </c>
      <c r="BCF54" s="1" t="s">
        <v>2470</v>
      </c>
      <c r="BCG54" s="1" t="s">
        <v>2470</v>
      </c>
      <c r="BCH54" s="1" t="s">
        <v>2470</v>
      </c>
      <c r="BCI54" s="1" t="s">
        <v>2470</v>
      </c>
      <c r="BCJ54" s="1" t="s">
        <v>2470</v>
      </c>
      <c r="BCK54" s="1" t="s">
        <v>2470</v>
      </c>
      <c r="BCL54" s="1" t="s">
        <v>2470</v>
      </c>
      <c r="BCM54" s="1" t="s">
        <v>2470</v>
      </c>
      <c r="BCN54" s="1" t="s">
        <v>2470</v>
      </c>
      <c r="BCO54" s="1" t="s">
        <v>2470</v>
      </c>
      <c r="BCP54" s="1" t="s">
        <v>2470</v>
      </c>
      <c r="BCQ54" s="1" t="s">
        <v>2470</v>
      </c>
      <c r="BCR54" s="1" t="s">
        <v>2470</v>
      </c>
      <c r="BCS54" s="1" t="s">
        <v>2470</v>
      </c>
      <c r="BCT54" s="1" t="s">
        <v>2470</v>
      </c>
      <c r="BCU54" s="1" t="s">
        <v>2470</v>
      </c>
      <c r="BCV54" s="1" t="s">
        <v>2470</v>
      </c>
      <c r="BCW54" s="1" t="s">
        <v>2470</v>
      </c>
      <c r="BCX54" s="1" t="s">
        <v>2470</v>
      </c>
      <c r="BCY54" s="1" t="s">
        <v>2470</v>
      </c>
      <c r="BCZ54" s="1" t="s">
        <v>2470</v>
      </c>
      <c r="BDA54" s="1" t="s">
        <v>2470</v>
      </c>
      <c r="BDB54" s="1" t="s">
        <v>2470</v>
      </c>
      <c r="BDC54" s="1" t="s">
        <v>2470</v>
      </c>
      <c r="BDD54" s="1" t="s">
        <v>2470</v>
      </c>
      <c r="BDE54" s="1" t="s">
        <v>2470</v>
      </c>
      <c r="BDN54" s="1" t="s">
        <v>2470</v>
      </c>
      <c r="BDO54" s="1" t="s">
        <v>2470</v>
      </c>
      <c r="BDP54" s="1" t="s">
        <v>2470</v>
      </c>
      <c r="BDQ54" s="1" t="s">
        <v>2470</v>
      </c>
      <c r="BDR54" s="1" t="s">
        <v>2470</v>
      </c>
      <c r="BDS54" s="1" t="s">
        <v>2470</v>
      </c>
      <c r="BDT54" s="1" t="s">
        <v>2470</v>
      </c>
      <c r="BDU54" s="1" t="s">
        <v>2470</v>
      </c>
      <c r="BDV54" s="1" t="s">
        <v>2470</v>
      </c>
      <c r="BDW54" s="1" t="s">
        <v>2470</v>
      </c>
      <c r="BDZ54" s="1" t="s">
        <v>2470</v>
      </c>
      <c r="BEA54" s="1" t="s">
        <v>2470</v>
      </c>
      <c r="BEB54" s="1" t="s">
        <v>2470</v>
      </c>
      <c r="BEC54" s="1" t="s">
        <v>2470</v>
      </c>
      <c r="BED54" s="1" t="s">
        <v>2470</v>
      </c>
      <c r="BEE54" s="1" t="s">
        <v>2470</v>
      </c>
      <c r="BEF54" s="1" t="s">
        <v>2470</v>
      </c>
      <c r="BEG54" s="1" t="s">
        <v>2470</v>
      </c>
      <c r="BEH54" s="1" t="s">
        <v>2470</v>
      </c>
      <c r="BEI54" s="1" t="s">
        <v>2470</v>
      </c>
      <c r="BEJ54" s="1" t="s">
        <v>2470</v>
      </c>
      <c r="BEK54" s="1" t="s">
        <v>2470</v>
      </c>
      <c r="BEL54" s="1" t="s">
        <v>2470</v>
      </c>
      <c r="BEM54" s="1" t="s">
        <v>2470</v>
      </c>
      <c r="BEN54" s="1" t="s">
        <v>2470</v>
      </c>
      <c r="BEO54" s="1" t="s">
        <v>2470</v>
      </c>
      <c r="BEP54" s="1" t="s">
        <v>2470</v>
      </c>
      <c r="BEQ54" s="1" t="s">
        <v>2470</v>
      </c>
      <c r="BER54" s="1" t="s">
        <v>2470</v>
      </c>
      <c r="BES54" s="1" t="s">
        <v>2470</v>
      </c>
    </row>
    <row r="55" spans="1:1501" x14ac:dyDescent="0.25">
      <c r="A55" s="2">
        <v>36557</v>
      </c>
      <c r="B55">
        <v>88.97</v>
      </c>
      <c r="C55">
        <v>61.9</v>
      </c>
      <c r="D55">
        <v>2.78</v>
      </c>
      <c r="E55">
        <v>3663</v>
      </c>
      <c r="F55">
        <v>0.16470000000000001</v>
      </c>
      <c r="G55">
        <v>440.1</v>
      </c>
      <c r="H55">
        <v>0.14000000000000001</v>
      </c>
      <c r="I55">
        <v>5.15</v>
      </c>
      <c r="J55">
        <v>0.02</v>
      </c>
      <c r="K55">
        <v>0.27</v>
      </c>
      <c r="L55" s="1" t="s">
        <v>2470</v>
      </c>
      <c r="M55" s="1" t="s">
        <v>2470</v>
      </c>
      <c r="N55" s="1" t="s">
        <v>2470</v>
      </c>
      <c r="O55" s="1" t="s">
        <v>2470</v>
      </c>
      <c r="P55" s="1" t="s">
        <v>2470</v>
      </c>
      <c r="Q55" s="1" t="s">
        <v>2470</v>
      </c>
      <c r="R55" s="1" t="s">
        <v>2470</v>
      </c>
      <c r="S55" s="1" t="s">
        <v>2470</v>
      </c>
      <c r="T55" s="1" t="s">
        <v>2470</v>
      </c>
      <c r="U55" s="1" t="s">
        <v>2470</v>
      </c>
      <c r="V55" s="1" t="s">
        <v>2470</v>
      </c>
      <c r="W55" s="1" t="s">
        <v>2470</v>
      </c>
      <c r="X55" s="1" t="s">
        <v>2470</v>
      </c>
      <c r="Y55" s="1" t="s">
        <v>2470</v>
      </c>
      <c r="Z55" s="1" t="s">
        <v>2470</v>
      </c>
      <c r="AA55" s="1" t="s">
        <v>2470</v>
      </c>
      <c r="AB55" s="1" t="s">
        <v>2470</v>
      </c>
      <c r="AC55" s="1" t="s">
        <v>2470</v>
      </c>
      <c r="AD55" s="1" t="s">
        <v>2470</v>
      </c>
      <c r="AE55" s="1" t="s">
        <v>2470</v>
      </c>
      <c r="AP55">
        <v>619.79999999999995</v>
      </c>
      <c r="AQ55">
        <v>548.79999999999995</v>
      </c>
      <c r="AR55">
        <v>171.5</v>
      </c>
      <c r="AS55">
        <v>3200</v>
      </c>
      <c r="AT55">
        <v>1</v>
      </c>
      <c r="AU55">
        <v>0.1</v>
      </c>
      <c r="AV55">
        <v>4.63</v>
      </c>
      <c r="AW55">
        <v>2.7</v>
      </c>
      <c r="AZ55" s="1" t="s">
        <v>2470</v>
      </c>
      <c r="BB55" s="1" t="s">
        <v>2470</v>
      </c>
      <c r="BC55" s="1" t="s">
        <v>2470</v>
      </c>
      <c r="BD55" s="1" t="s">
        <v>2470</v>
      </c>
      <c r="BE55" s="1" t="s">
        <v>2470</v>
      </c>
      <c r="BF55" s="1" t="s">
        <v>2470</v>
      </c>
      <c r="BG55" s="1" t="s">
        <v>2470</v>
      </c>
      <c r="BJ55" s="1" t="s">
        <v>2470</v>
      </c>
      <c r="BK55" s="1" t="s">
        <v>2470</v>
      </c>
      <c r="BL55" s="1" t="s">
        <v>2470</v>
      </c>
      <c r="BM55" s="1" t="s">
        <v>2470</v>
      </c>
      <c r="BN55" s="1" t="s">
        <v>2470</v>
      </c>
      <c r="BO55" s="1" t="s">
        <v>2470</v>
      </c>
      <c r="BP55" s="1" t="s">
        <v>2470</v>
      </c>
      <c r="BQ55" s="1" t="s">
        <v>2470</v>
      </c>
      <c r="BR55" s="1" t="s">
        <v>2470</v>
      </c>
      <c r="BS55" s="1" t="s">
        <v>2470</v>
      </c>
      <c r="CN55" s="1" t="s">
        <v>2470</v>
      </c>
      <c r="CO55" s="1" t="s">
        <v>2470</v>
      </c>
      <c r="CP55" s="1" t="s">
        <v>2470</v>
      </c>
      <c r="CQ55" s="1" t="s">
        <v>2470</v>
      </c>
      <c r="CR55" s="1" t="s">
        <v>2470</v>
      </c>
      <c r="CS55" s="1" t="s">
        <v>2470</v>
      </c>
      <c r="CT55" s="1" t="s">
        <v>2470</v>
      </c>
      <c r="CU55" s="1" t="s">
        <v>2470</v>
      </c>
      <c r="CV55" s="1" t="s">
        <v>2470</v>
      </c>
      <c r="CW55" s="1" t="s">
        <v>2470</v>
      </c>
      <c r="CX55">
        <v>75.930000000000007</v>
      </c>
      <c r="CY55">
        <v>47.04</v>
      </c>
      <c r="CZ55">
        <v>9.3119999999999994</v>
      </c>
      <c r="DA55">
        <v>2100</v>
      </c>
      <c r="DB55">
        <v>0.41570000000000001</v>
      </c>
      <c r="DC55">
        <v>60.3</v>
      </c>
      <c r="DD55">
        <v>0</v>
      </c>
      <c r="DE55">
        <v>0</v>
      </c>
      <c r="DF55" s="1" t="s">
        <v>2470</v>
      </c>
      <c r="DG55" s="1" t="s">
        <v>2470</v>
      </c>
      <c r="DH55">
        <v>273.81</v>
      </c>
      <c r="DI55">
        <v>157.84</v>
      </c>
      <c r="DJ55">
        <v>19.170000000000002</v>
      </c>
      <c r="DK55">
        <v>2745</v>
      </c>
      <c r="DL55">
        <v>0.33329999999999999</v>
      </c>
      <c r="DM55">
        <v>411</v>
      </c>
      <c r="DN55">
        <v>0</v>
      </c>
      <c r="DO55">
        <v>0</v>
      </c>
      <c r="DP55">
        <v>0.06</v>
      </c>
      <c r="DQ55">
        <v>0.15</v>
      </c>
      <c r="DR55" s="1" t="s">
        <v>2470</v>
      </c>
      <c r="DS55" s="1" t="s">
        <v>2470</v>
      </c>
      <c r="DT55" s="1" t="s">
        <v>2470</v>
      </c>
      <c r="DU55" s="1" t="s">
        <v>2470</v>
      </c>
      <c r="DV55" s="1" t="s">
        <v>2470</v>
      </c>
      <c r="DW55" s="1" t="s">
        <v>2470</v>
      </c>
      <c r="DX55" s="1" t="s">
        <v>2470</v>
      </c>
      <c r="DY55" s="1" t="s">
        <v>2470</v>
      </c>
      <c r="DZ55" s="1" t="s">
        <v>2470</v>
      </c>
      <c r="EA55" s="1" t="s">
        <v>2470</v>
      </c>
      <c r="EB55" s="1" t="s">
        <v>2470</v>
      </c>
      <c r="EC55" s="1" t="s">
        <v>2470</v>
      </c>
      <c r="ED55" s="1" t="s">
        <v>2470</v>
      </c>
      <c r="EE55" s="1" t="s">
        <v>2470</v>
      </c>
      <c r="EF55" s="1" t="s">
        <v>2470</v>
      </c>
      <c r="EG55" s="1" t="s">
        <v>2470</v>
      </c>
      <c r="EH55" s="1" t="s">
        <v>2470</v>
      </c>
      <c r="EI55" s="1" t="s">
        <v>2470</v>
      </c>
      <c r="EL55" s="1" t="s">
        <v>2470</v>
      </c>
      <c r="EM55" s="1" t="s">
        <v>2470</v>
      </c>
      <c r="EN55" s="1" t="s">
        <v>2470</v>
      </c>
      <c r="EO55" s="1" t="s">
        <v>2470</v>
      </c>
      <c r="EP55" s="1" t="s">
        <v>2470</v>
      </c>
      <c r="EQ55" s="1" t="s">
        <v>2470</v>
      </c>
      <c r="ER55" s="1" t="s">
        <v>2470</v>
      </c>
      <c r="ES55" s="1" t="s">
        <v>2470</v>
      </c>
      <c r="ET55" s="1" t="s">
        <v>2470</v>
      </c>
      <c r="EU55" s="1" t="s">
        <v>2470</v>
      </c>
      <c r="EV55" s="1" t="s">
        <v>2470</v>
      </c>
      <c r="EW55" s="1" t="s">
        <v>2470</v>
      </c>
      <c r="EX55" s="1" t="s">
        <v>2470</v>
      </c>
      <c r="EY55" s="1" t="s">
        <v>2470</v>
      </c>
      <c r="EZ55" s="1" t="s">
        <v>2470</v>
      </c>
      <c r="FA55" s="1" t="s">
        <v>2470</v>
      </c>
      <c r="FB55" s="1" t="s">
        <v>2470</v>
      </c>
      <c r="FC55" s="1" t="s">
        <v>2470</v>
      </c>
      <c r="FE55" s="1" t="s">
        <v>2470</v>
      </c>
      <c r="FF55" s="1" t="s">
        <v>2470</v>
      </c>
      <c r="FG55" s="1" t="s">
        <v>2470</v>
      </c>
      <c r="FH55" s="1" t="s">
        <v>2470</v>
      </c>
      <c r="FI55" s="1" t="s">
        <v>2470</v>
      </c>
      <c r="FJ55" s="1" t="s">
        <v>2470</v>
      </c>
      <c r="FK55" s="1" t="s">
        <v>2470</v>
      </c>
      <c r="FL55" s="1" t="s">
        <v>2470</v>
      </c>
      <c r="FM55" s="1" t="s">
        <v>2470</v>
      </c>
      <c r="FO55" s="1" t="s">
        <v>2470</v>
      </c>
      <c r="FP55">
        <v>509.76</v>
      </c>
      <c r="FQ55">
        <v>184.06</v>
      </c>
      <c r="FR55">
        <v>7.6639999999999997</v>
      </c>
      <c r="FS55">
        <v>7590</v>
      </c>
      <c r="FT55">
        <v>0.31609999999999999</v>
      </c>
      <c r="FU55">
        <v>101.9</v>
      </c>
      <c r="FV55">
        <v>0.23</v>
      </c>
      <c r="FW55">
        <v>2.95</v>
      </c>
      <c r="FX55">
        <v>0.05</v>
      </c>
      <c r="FY55">
        <v>0.3</v>
      </c>
      <c r="FZ55" s="1" t="s">
        <v>2470</v>
      </c>
      <c r="GA55" s="1" t="s">
        <v>2470</v>
      </c>
      <c r="GB55" s="1" t="s">
        <v>2470</v>
      </c>
      <c r="GC55" s="1" t="s">
        <v>2470</v>
      </c>
      <c r="GD55" s="1" t="s">
        <v>2470</v>
      </c>
      <c r="GE55" s="1" t="s">
        <v>2470</v>
      </c>
      <c r="GF55" s="1" t="s">
        <v>2470</v>
      </c>
      <c r="GG55" s="1" t="s">
        <v>2470</v>
      </c>
      <c r="GH55" s="1" t="s">
        <v>2470</v>
      </c>
      <c r="GI55" s="1" t="s">
        <v>2470</v>
      </c>
      <c r="GJ55">
        <v>711.53</v>
      </c>
      <c r="GK55">
        <v>606.1</v>
      </c>
      <c r="GL55">
        <v>19</v>
      </c>
      <c r="GM55">
        <v>3190</v>
      </c>
      <c r="GN55">
        <v>0.1</v>
      </c>
      <c r="GO55">
        <v>51.9</v>
      </c>
      <c r="GP55">
        <v>0.49</v>
      </c>
      <c r="GQ55">
        <v>2.56</v>
      </c>
      <c r="GR55">
        <v>7.0000000000000007E-2</v>
      </c>
      <c r="GS55">
        <v>0.46</v>
      </c>
      <c r="GT55">
        <v>71.66</v>
      </c>
      <c r="GU55">
        <v>138.6</v>
      </c>
      <c r="GV55">
        <v>15.75</v>
      </c>
      <c r="GW55">
        <v>4400</v>
      </c>
      <c r="GX55">
        <v>0.5</v>
      </c>
      <c r="GY55">
        <v>171.5</v>
      </c>
      <c r="GZ55">
        <v>0.49</v>
      </c>
      <c r="HA55">
        <v>3.14</v>
      </c>
      <c r="HB55">
        <v>0.05</v>
      </c>
      <c r="HC55">
        <v>1.34</v>
      </c>
      <c r="HD55" s="1" t="s">
        <v>2470</v>
      </c>
      <c r="HF55" s="1" t="s">
        <v>2470</v>
      </c>
      <c r="HG55" s="1" t="s">
        <v>2470</v>
      </c>
      <c r="HH55" s="1" t="s">
        <v>2470</v>
      </c>
      <c r="HI55" s="1" t="s">
        <v>2470</v>
      </c>
      <c r="HJ55" s="1" t="s">
        <v>2470</v>
      </c>
      <c r="HK55" s="1" t="s">
        <v>2470</v>
      </c>
      <c r="HN55">
        <v>280.19</v>
      </c>
      <c r="HO55">
        <v>9.51</v>
      </c>
      <c r="HP55">
        <v>760.8</v>
      </c>
      <c r="HQ55">
        <v>100</v>
      </c>
      <c r="HR55">
        <v>8</v>
      </c>
      <c r="HS55">
        <v>0</v>
      </c>
      <c r="HT55">
        <v>28.64</v>
      </c>
      <c r="HU55">
        <v>3.76</v>
      </c>
      <c r="HX55">
        <v>85.9</v>
      </c>
      <c r="HY55">
        <v>40</v>
      </c>
      <c r="HZ55">
        <v>20</v>
      </c>
      <c r="IA55">
        <v>2000</v>
      </c>
      <c r="IB55">
        <v>1</v>
      </c>
      <c r="IC55" s="1" t="s">
        <v>2470</v>
      </c>
      <c r="ID55">
        <v>0</v>
      </c>
      <c r="IE55">
        <v>0</v>
      </c>
      <c r="IG55" s="1" t="s">
        <v>2470</v>
      </c>
      <c r="IR55">
        <v>118.93</v>
      </c>
      <c r="IS55">
        <v>83.88</v>
      </c>
      <c r="IT55">
        <v>305</v>
      </c>
      <c r="IU55">
        <v>275</v>
      </c>
      <c r="IV55">
        <v>1</v>
      </c>
      <c r="IW55" s="1" t="s">
        <v>2470</v>
      </c>
      <c r="IX55">
        <v>1.53</v>
      </c>
      <c r="IY55">
        <v>0.5</v>
      </c>
      <c r="JB55">
        <v>41.71</v>
      </c>
      <c r="JC55">
        <v>32.799999999999997</v>
      </c>
      <c r="JD55">
        <v>4.26</v>
      </c>
      <c r="JE55">
        <v>7700</v>
      </c>
      <c r="JF55">
        <v>1</v>
      </c>
      <c r="JG55">
        <v>27.1</v>
      </c>
      <c r="JH55">
        <v>0.56000000000000005</v>
      </c>
      <c r="JI55">
        <v>13.15</v>
      </c>
      <c r="JJ55">
        <v>0.98</v>
      </c>
      <c r="JK55">
        <v>-0.28000000000000003</v>
      </c>
      <c r="JL55" s="1" t="s">
        <v>2470</v>
      </c>
      <c r="JM55" s="1" t="s">
        <v>2470</v>
      </c>
      <c r="JN55" s="1" t="s">
        <v>2470</v>
      </c>
      <c r="JO55" s="1" t="s">
        <v>2470</v>
      </c>
      <c r="JP55" s="1" t="s">
        <v>2470</v>
      </c>
      <c r="JQ55" s="1" t="s">
        <v>2470</v>
      </c>
      <c r="JR55" s="1" t="s">
        <v>2470</v>
      </c>
      <c r="JS55" s="1" t="s">
        <v>2470</v>
      </c>
      <c r="JV55">
        <v>205.46</v>
      </c>
      <c r="JW55">
        <v>4621.84</v>
      </c>
      <c r="JX55">
        <v>33.835000000000001</v>
      </c>
      <c r="JY55">
        <v>85908</v>
      </c>
      <c r="JZ55">
        <v>0.62890000000000001</v>
      </c>
      <c r="KA55">
        <v>675</v>
      </c>
      <c r="KB55">
        <v>0.94</v>
      </c>
      <c r="KC55">
        <v>2.79</v>
      </c>
      <c r="KD55">
        <v>0.25</v>
      </c>
      <c r="KE55">
        <v>1.88</v>
      </c>
      <c r="KF55" s="1" t="s">
        <v>2470</v>
      </c>
      <c r="KG55" s="1" t="s">
        <v>2470</v>
      </c>
      <c r="KH55" s="1" t="s">
        <v>2470</v>
      </c>
      <c r="KI55" s="1" t="s">
        <v>2470</v>
      </c>
      <c r="KJ55" s="1" t="s">
        <v>2470</v>
      </c>
      <c r="KK55" s="1" t="s">
        <v>2470</v>
      </c>
      <c r="KL55" s="1" t="s">
        <v>2470</v>
      </c>
      <c r="KM55" s="1" t="s">
        <v>2470</v>
      </c>
      <c r="KO55" s="1" t="s">
        <v>2470</v>
      </c>
      <c r="KP55">
        <v>883.4</v>
      </c>
      <c r="KQ55">
        <v>3961.28</v>
      </c>
      <c r="KR55">
        <v>51.674999999999997</v>
      </c>
      <c r="KS55">
        <v>56509</v>
      </c>
      <c r="KT55">
        <v>0.73719999999999997</v>
      </c>
      <c r="KU55">
        <v>730.3</v>
      </c>
      <c r="KV55">
        <v>0.7</v>
      </c>
      <c r="KW55">
        <v>1.36</v>
      </c>
      <c r="KX55">
        <v>0.74</v>
      </c>
      <c r="KY55">
        <v>4</v>
      </c>
      <c r="LH55">
        <v>0.74</v>
      </c>
      <c r="LI55">
        <v>4</v>
      </c>
      <c r="LJ55">
        <v>15.63</v>
      </c>
      <c r="LK55">
        <v>51.64</v>
      </c>
      <c r="LL55">
        <v>4.25</v>
      </c>
      <c r="LM55">
        <v>12150</v>
      </c>
      <c r="LN55">
        <v>1</v>
      </c>
      <c r="LO55">
        <v>37.200000000000003</v>
      </c>
      <c r="LP55">
        <v>0.26</v>
      </c>
      <c r="LQ55">
        <v>6.02</v>
      </c>
      <c r="LR55">
        <v>0.22</v>
      </c>
      <c r="LS55">
        <v>0.7</v>
      </c>
      <c r="LT55" s="1" t="s">
        <v>2470</v>
      </c>
      <c r="LU55" s="1" t="s">
        <v>2470</v>
      </c>
      <c r="LV55" s="1" t="s">
        <v>2470</v>
      </c>
      <c r="LW55" s="1" t="s">
        <v>2470</v>
      </c>
      <c r="LX55" s="1" t="s">
        <v>2470</v>
      </c>
      <c r="LY55" s="1" t="s">
        <v>2470</v>
      </c>
      <c r="LZ55" s="1" t="s">
        <v>2470</v>
      </c>
      <c r="MA55" s="1" t="s">
        <v>2470</v>
      </c>
      <c r="MB55" s="1" t="s">
        <v>2470</v>
      </c>
      <c r="MC55" s="1" t="s">
        <v>2470</v>
      </c>
      <c r="MD55">
        <v>159.88999999999999</v>
      </c>
      <c r="ME55">
        <v>4659.0200000000004</v>
      </c>
      <c r="MF55">
        <v>17.933</v>
      </c>
      <c r="MG55">
        <v>86599</v>
      </c>
      <c r="MH55">
        <v>0.33329999999999999</v>
      </c>
      <c r="MI55">
        <v>448.8</v>
      </c>
      <c r="MJ55">
        <v>0.26</v>
      </c>
      <c r="MK55">
        <v>1.47</v>
      </c>
      <c r="ML55" s="1" t="s">
        <v>2470</v>
      </c>
      <c r="MM55" s="1" t="s">
        <v>2470</v>
      </c>
      <c r="MN55">
        <v>9.07</v>
      </c>
      <c r="MO55">
        <v>7.08</v>
      </c>
      <c r="MP55">
        <v>16.7</v>
      </c>
      <c r="MQ55">
        <v>424</v>
      </c>
      <c r="MR55">
        <v>1</v>
      </c>
      <c r="MS55">
        <v>5.7</v>
      </c>
      <c r="MT55">
        <v>0</v>
      </c>
      <c r="MU55">
        <v>0</v>
      </c>
      <c r="MV55">
        <v>7.0000000000000007E-2</v>
      </c>
      <c r="MW55">
        <v>0.05</v>
      </c>
      <c r="MX55">
        <v>605.29</v>
      </c>
      <c r="MY55">
        <v>607.85</v>
      </c>
      <c r="MZ55">
        <v>15.62</v>
      </c>
      <c r="NA55">
        <v>7783</v>
      </c>
      <c r="NB55">
        <v>0.2</v>
      </c>
      <c r="NC55">
        <v>2626</v>
      </c>
      <c r="ND55">
        <v>0.05</v>
      </c>
      <c r="NE55">
        <v>0.33</v>
      </c>
      <c r="NF55">
        <v>0.03</v>
      </c>
      <c r="NG55">
        <v>0.18</v>
      </c>
      <c r="NH55" s="1" t="s">
        <v>2470</v>
      </c>
      <c r="NI55" s="1" t="s">
        <v>2470</v>
      </c>
      <c r="NJ55" s="1" t="s">
        <v>2470</v>
      </c>
      <c r="NK55" s="1" t="s">
        <v>2470</v>
      </c>
      <c r="NL55" s="1" t="s">
        <v>2470</v>
      </c>
      <c r="NM55" s="1" t="s">
        <v>2470</v>
      </c>
      <c r="NN55" s="1" t="s">
        <v>2470</v>
      </c>
      <c r="NO55" s="1" t="s">
        <v>2470</v>
      </c>
      <c r="NP55" s="1" t="s">
        <v>2470</v>
      </c>
      <c r="NQ55" s="1" t="s">
        <v>2470</v>
      </c>
      <c r="NR55">
        <v>595.29999999999995</v>
      </c>
      <c r="NS55">
        <v>50.47</v>
      </c>
      <c r="NT55">
        <v>35.049999999999997</v>
      </c>
      <c r="NU55">
        <v>1440</v>
      </c>
      <c r="NV55">
        <v>1</v>
      </c>
      <c r="NW55">
        <v>5</v>
      </c>
      <c r="NX55">
        <v>0</v>
      </c>
      <c r="NY55">
        <v>0</v>
      </c>
      <c r="OB55" s="1" t="s">
        <v>2470</v>
      </c>
      <c r="OC55" s="1" t="s">
        <v>2470</v>
      </c>
      <c r="OD55" s="1" t="s">
        <v>2470</v>
      </c>
      <c r="OE55" s="1" t="s">
        <v>2470</v>
      </c>
      <c r="OF55" s="1" t="s">
        <v>2470</v>
      </c>
      <c r="OG55" s="1" t="s">
        <v>2470</v>
      </c>
      <c r="OH55" s="1" t="s">
        <v>2470</v>
      </c>
      <c r="OI55" s="1" t="s">
        <v>2470</v>
      </c>
      <c r="OJ55" s="1" t="s">
        <v>2470</v>
      </c>
      <c r="OK55" s="1" t="s">
        <v>2470</v>
      </c>
      <c r="OL55" s="1" t="s">
        <v>2470</v>
      </c>
      <c r="OM55" s="1" t="s">
        <v>2470</v>
      </c>
      <c r="ON55" s="1" t="s">
        <v>2470</v>
      </c>
      <c r="OO55" s="1" t="s">
        <v>2470</v>
      </c>
      <c r="OP55" s="1" t="s">
        <v>2470</v>
      </c>
      <c r="OQ55" s="1" t="s">
        <v>2470</v>
      </c>
      <c r="OR55" s="1" t="s">
        <v>2470</v>
      </c>
      <c r="OS55" s="1" t="s">
        <v>2470</v>
      </c>
      <c r="OT55" s="1" t="s">
        <v>2470</v>
      </c>
      <c r="OU55" s="1" t="s">
        <v>2470</v>
      </c>
      <c r="PF55" s="1" t="s">
        <v>2470</v>
      </c>
      <c r="PG55" s="1" t="s">
        <v>2470</v>
      </c>
      <c r="PH55" s="1" t="s">
        <v>2470</v>
      </c>
      <c r="PI55" s="1" t="s">
        <v>2470</v>
      </c>
      <c r="PJ55" s="1" t="s">
        <v>2470</v>
      </c>
      <c r="PK55" s="1" t="s">
        <v>2470</v>
      </c>
      <c r="PL55" s="1" t="s">
        <v>2470</v>
      </c>
      <c r="PM55" s="1" t="s">
        <v>2470</v>
      </c>
      <c r="PN55" s="1" t="s">
        <v>2470</v>
      </c>
      <c r="PO55" s="1" t="s">
        <v>2470</v>
      </c>
      <c r="PP55">
        <v>146.15</v>
      </c>
      <c r="PQ55">
        <v>33.85</v>
      </c>
      <c r="PR55">
        <v>47</v>
      </c>
      <c r="PS55">
        <v>720</v>
      </c>
      <c r="PT55">
        <v>1</v>
      </c>
      <c r="PU55">
        <v>0.1</v>
      </c>
      <c r="PV55">
        <v>2.15</v>
      </c>
      <c r="PW55">
        <v>4.57</v>
      </c>
      <c r="PZ55" s="1" t="s">
        <v>2470</v>
      </c>
      <c r="QA55" s="1" t="s">
        <v>2470</v>
      </c>
      <c r="QB55" s="1" t="s">
        <v>2470</v>
      </c>
      <c r="QC55" s="1" t="s">
        <v>2470</v>
      </c>
      <c r="QD55" s="1" t="s">
        <v>2470</v>
      </c>
      <c r="QE55" s="1" t="s">
        <v>2470</v>
      </c>
      <c r="QF55" s="1" t="s">
        <v>2470</v>
      </c>
      <c r="QG55" s="1" t="s">
        <v>2470</v>
      </c>
      <c r="QH55" s="1" t="s">
        <v>2470</v>
      </c>
      <c r="QI55" s="1" t="s">
        <v>2470</v>
      </c>
      <c r="QJ55">
        <v>370.29</v>
      </c>
      <c r="QK55">
        <v>248.4</v>
      </c>
      <c r="QL55">
        <v>26.5</v>
      </c>
      <c r="QM55">
        <v>900</v>
      </c>
      <c r="QN55">
        <v>9.6000000000000002E-2</v>
      </c>
      <c r="QO55">
        <v>10.6</v>
      </c>
      <c r="QP55">
        <v>0.83</v>
      </c>
      <c r="QQ55">
        <v>3.15</v>
      </c>
      <c r="QT55" s="1" t="s">
        <v>2470</v>
      </c>
      <c r="QU55" s="1" t="s">
        <v>2470</v>
      </c>
      <c r="QV55" s="1" t="s">
        <v>2470</v>
      </c>
      <c r="QW55" s="1" t="s">
        <v>2470</v>
      </c>
      <c r="QX55" s="1" t="s">
        <v>2470</v>
      </c>
      <c r="QY55" s="1" t="s">
        <v>2470</v>
      </c>
      <c r="QZ55" s="1" t="s">
        <v>2470</v>
      </c>
      <c r="RA55" s="1" t="s">
        <v>2470</v>
      </c>
      <c r="RD55" s="1" t="s">
        <v>2470</v>
      </c>
      <c r="RE55" s="1" t="s">
        <v>2470</v>
      </c>
      <c r="RF55" s="1" t="s">
        <v>2470</v>
      </c>
      <c r="RG55" s="1" t="s">
        <v>2470</v>
      </c>
      <c r="RH55" s="1" t="s">
        <v>2470</v>
      </c>
      <c r="RI55" s="1" t="s">
        <v>2470</v>
      </c>
      <c r="RJ55" s="1" t="s">
        <v>2470</v>
      </c>
      <c r="RK55" s="1" t="s">
        <v>2470</v>
      </c>
      <c r="RL55" s="1" t="s">
        <v>2470</v>
      </c>
      <c r="RM55" s="1" t="s">
        <v>2470</v>
      </c>
      <c r="RN55">
        <v>199.67</v>
      </c>
      <c r="RO55">
        <v>30.56</v>
      </c>
      <c r="RP55">
        <v>220.5</v>
      </c>
      <c r="RQ55">
        <v>139</v>
      </c>
      <c r="RR55">
        <v>1</v>
      </c>
      <c r="RS55">
        <v>0</v>
      </c>
      <c r="RT55">
        <v>5.1100000000000003</v>
      </c>
      <c r="RU55">
        <v>2.3199999999999998</v>
      </c>
      <c r="RX55">
        <v>74</v>
      </c>
      <c r="RY55">
        <v>23.12</v>
      </c>
      <c r="RZ55">
        <v>18.5</v>
      </c>
      <c r="SA55">
        <v>6250</v>
      </c>
      <c r="SB55">
        <v>5</v>
      </c>
      <c r="SC55">
        <v>14.7</v>
      </c>
      <c r="SD55">
        <v>0</v>
      </c>
      <c r="SE55">
        <v>0</v>
      </c>
      <c r="SF55">
        <v>0</v>
      </c>
      <c r="SG55">
        <v>21.92</v>
      </c>
      <c r="SH55" s="1" t="s">
        <v>2470</v>
      </c>
      <c r="SI55" s="1" t="s">
        <v>2470</v>
      </c>
      <c r="SJ55" s="1" t="s">
        <v>2470</v>
      </c>
      <c r="SK55" s="1" t="s">
        <v>2470</v>
      </c>
      <c r="SL55" s="1" t="s">
        <v>2470</v>
      </c>
      <c r="SM55" s="1" t="s">
        <v>2470</v>
      </c>
      <c r="SN55" s="1" t="s">
        <v>2470</v>
      </c>
      <c r="SO55" s="1" t="s">
        <v>2470</v>
      </c>
      <c r="SP55" s="1" t="s">
        <v>2470</v>
      </c>
      <c r="SQ55" s="1" t="s">
        <v>2470</v>
      </c>
      <c r="SR55" s="1" t="s">
        <v>2470</v>
      </c>
      <c r="SS55" s="1" t="s">
        <v>2470</v>
      </c>
      <c r="ST55" s="1" t="s">
        <v>2470</v>
      </c>
      <c r="SU55" s="1" t="s">
        <v>2470</v>
      </c>
      <c r="SV55" s="1" t="s">
        <v>2470</v>
      </c>
      <c r="SW55" s="1" t="s">
        <v>2470</v>
      </c>
      <c r="SX55" s="1" t="s">
        <v>2470</v>
      </c>
      <c r="SY55" s="1" t="s">
        <v>2470</v>
      </c>
      <c r="SZ55" s="1" t="s">
        <v>2470</v>
      </c>
      <c r="TA55" s="1" t="s">
        <v>2470</v>
      </c>
      <c r="TL55">
        <v>619.61</v>
      </c>
      <c r="TM55">
        <v>1493.1</v>
      </c>
      <c r="TN55">
        <v>31.6</v>
      </c>
      <c r="TO55">
        <v>9450</v>
      </c>
      <c r="TP55">
        <v>0.2</v>
      </c>
      <c r="TQ55">
        <v>2275.5</v>
      </c>
      <c r="TR55">
        <v>0</v>
      </c>
      <c r="TS55">
        <v>0</v>
      </c>
      <c r="TT55">
        <v>0.06</v>
      </c>
      <c r="TU55">
        <v>0.21</v>
      </c>
      <c r="UF55" s="1" t="s">
        <v>2470</v>
      </c>
      <c r="UG55" s="1" t="s">
        <v>2470</v>
      </c>
      <c r="UH55" s="1" t="s">
        <v>2470</v>
      </c>
      <c r="UI55" s="1" t="s">
        <v>2470</v>
      </c>
      <c r="UJ55" s="1" t="s">
        <v>2470</v>
      </c>
      <c r="UK55" s="1" t="s">
        <v>2470</v>
      </c>
      <c r="UL55" s="1" t="s">
        <v>2470</v>
      </c>
      <c r="UM55" s="1" t="s">
        <v>2470</v>
      </c>
      <c r="UO55" s="1" t="s">
        <v>2470</v>
      </c>
      <c r="UP55" s="1" t="s">
        <v>2470</v>
      </c>
      <c r="UQ55" s="1" t="s">
        <v>2470</v>
      </c>
      <c r="UR55" s="1" t="s">
        <v>2470</v>
      </c>
      <c r="US55" s="1" t="s">
        <v>2470</v>
      </c>
      <c r="UT55" s="1" t="s">
        <v>2470</v>
      </c>
      <c r="UU55" s="1" t="s">
        <v>2470</v>
      </c>
      <c r="UV55" s="1" t="s">
        <v>2470</v>
      </c>
      <c r="UW55" s="1" t="s">
        <v>2470</v>
      </c>
      <c r="UY55" s="1" t="s">
        <v>2470</v>
      </c>
      <c r="UZ55">
        <v>53.29</v>
      </c>
      <c r="VA55">
        <v>159.36000000000001</v>
      </c>
      <c r="VB55">
        <v>10.9</v>
      </c>
      <c r="VC55">
        <v>1462</v>
      </c>
      <c r="VD55">
        <v>0.1</v>
      </c>
      <c r="VE55">
        <v>1.3</v>
      </c>
      <c r="VF55">
        <v>0</v>
      </c>
      <c r="VG55">
        <v>0</v>
      </c>
      <c r="VH55" s="1" t="s">
        <v>2470</v>
      </c>
      <c r="VI55" s="1" t="s">
        <v>2470</v>
      </c>
      <c r="VJ55" s="1" t="s">
        <v>2470</v>
      </c>
      <c r="VK55" s="1" t="s">
        <v>2470</v>
      </c>
      <c r="VL55" s="1" t="s">
        <v>2470</v>
      </c>
      <c r="VM55" s="1" t="s">
        <v>2470</v>
      </c>
      <c r="VN55" s="1" t="s">
        <v>2470</v>
      </c>
      <c r="VO55" s="1" t="s">
        <v>2470</v>
      </c>
      <c r="VP55" s="1" t="s">
        <v>2470</v>
      </c>
      <c r="VQ55" s="1" t="s">
        <v>2470</v>
      </c>
      <c r="VR55" s="1" t="s">
        <v>2470</v>
      </c>
      <c r="VS55" s="1" t="s">
        <v>2470</v>
      </c>
      <c r="VT55">
        <v>216.88</v>
      </c>
      <c r="VU55">
        <v>1238.02</v>
      </c>
      <c r="VV55">
        <v>24.509</v>
      </c>
      <c r="VW55">
        <v>16730</v>
      </c>
      <c r="VX55">
        <v>0.33119999999999999</v>
      </c>
      <c r="VY55">
        <v>705.5</v>
      </c>
      <c r="VZ55">
        <v>0.64</v>
      </c>
      <c r="WA55">
        <v>2.62</v>
      </c>
      <c r="WB55">
        <v>0.42</v>
      </c>
      <c r="WC55">
        <v>1.52</v>
      </c>
      <c r="WD55">
        <v>1635.52</v>
      </c>
      <c r="WE55">
        <v>18816</v>
      </c>
      <c r="WF55">
        <v>32</v>
      </c>
      <c r="WG55">
        <v>588000</v>
      </c>
      <c r="WH55">
        <v>1</v>
      </c>
      <c r="WI55">
        <v>601.29999999999995</v>
      </c>
      <c r="WJ55">
        <v>0.77</v>
      </c>
      <c r="WK55">
        <v>2.41</v>
      </c>
      <c r="WL55">
        <v>0.5</v>
      </c>
      <c r="WM55">
        <v>1.41</v>
      </c>
      <c r="WN55">
        <v>91.39</v>
      </c>
      <c r="WO55">
        <v>24697.99</v>
      </c>
      <c r="WP55">
        <v>46.6</v>
      </c>
      <c r="WQ55">
        <v>530000</v>
      </c>
      <c r="WR55">
        <v>1</v>
      </c>
      <c r="WS55" s="1" t="s">
        <v>2470</v>
      </c>
      <c r="WT55">
        <v>2.72</v>
      </c>
      <c r="WU55">
        <v>5.84</v>
      </c>
      <c r="WX55">
        <v>130.15</v>
      </c>
      <c r="WY55">
        <v>35.04</v>
      </c>
      <c r="WZ55">
        <v>2.2000000000000002</v>
      </c>
      <c r="XA55">
        <v>612</v>
      </c>
      <c r="XB55">
        <v>3.85E-2</v>
      </c>
      <c r="XC55">
        <v>91.2</v>
      </c>
      <c r="XD55">
        <v>0</v>
      </c>
      <c r="XE55">
        <v>0</v>
      </c>
      <c r="XF55" s="1" t="s">
        <v>2470</v>
      </c>
      <c r="XG55">
        <v>0.25</v>
      </c>
      <c r="XH55" s="1" t="s">
        <v>2470</v>
      </c>
      <c r="XI55" s="1" t="s">
        <v>2470</v>
      </c>
      <c r="XJ55" s="1" t="s">
        <v>2470</v>
      </c>
      <c r="XK55" s="1" t="s">
        <v>2470</v>
      </c>
      <c r="XL55" s="1" t="s">
        <v>2470</v>
      </c>
      <c r="XM55" s="1" t="s">
        <v>2470</v>
      </c>
      <c r="XN55" s="1" t="s">
        <v>2470</v>
      </c>
      <c r="XO55" s="1" t="s">
        <v>2470</v>
      </c>
      <c r="XR55">
        <v>1497.81</v>
      </c>
      <c r="XS55">
        <v>1820</v>
      </c>
      <c r="XT55">
        <v>26</v>
      </c>
      <c r="XU55">
        <v>70000</v>
      </c>
      <c r="XV55">
        <v>1</v>
      </c>
      <c r="XW55">
        <v>853.9</v>
      </c>
      <c r="XX55">
        <v>0.66</v>
      </c>
      <c r="XY55">
        <v>2.54</v>
      </c>
      <c r="XZ55">
        <v>0.16</v>
      </c>
      <c r="YA55">
        <v>2.0499999999999998</v>
      </c>
      <c r="YB55" s="1" t="s">
        <v>2470</v>
      </c>
      <c r="YC55" s="1" t="s">
        <v>2470</v>
      </c>
      <c r="YD55" s="1" t="s">
        <v>2470</v>
      </c>
      <c r="YE55" s="1" t="s">
        <v>2470</v>
      </c>
      <c r="YF55" s="1" t="s">
        <v>2470</v>
      </c>
      <c r="YG55" s="1" t="s">
        <v>2470</v>
      </c>
      <c r="YH55" s="1" t="s">
        <v>2470</v>
      </c>
      <c r="YI55" s="1" t="s">
        <v>2470</v>
      </c>
      <c r="YJ55" s="1" t="s">
        <v>2470</v>
      </c>
      <c r="YK55" s="1" t="s">
        <v>2470</v>
      </c>
      <c r="YV55" s="1" t="s">
        <v>2470</v>
      </c>
      <c r="YW55" s="1" t="s">
        <v>2470</v>
      </c>
      <c r="YX55" s="1" t="s">
        <v>2470</v>
      </c>
      <c r="YY55" s="1" t="s">
        <v>2470</v>
      </c>
      <c r="YZ55" s="1" t="s">
        <v>2470</v>
      </c>
      <c r="ZA55" s="1" t="s">
        <v>2470</v>
      </c>
      <c r="ZB55" s="1" t="s">
        <v>2470</v>
      </c>
      <c r="ZC55" s="1" t="s">
        <v>2470</v>
      </c>
      <c r="ZD55" s="1" t="s">
        <v>2470</v>
      </c>
      <c r="ZE55" s="1" t="s">
        <v>2470</v>
      </c>
      <c r="ZF55" s="1" t="s">
        <v>2470</v>
      </c>
      <c r="ZG55" s="1" t="s">
        <v>2470</v>
      </c>
      <c r="ZH55" s="1" t="s">
        <v>2470</v>
      </c>
      <c r="ZI55" s="1" t="s">
        <v>2470</v>
      </c>
      <c r="ZJ55" s="1" t="s">
        <v>2470</v>
      </c>
      <c r="ZK55" s="1" t="s">
        <v>2470</v>
      </c>
      <c r="ZL55" s="1" t="s">
        <v>2470</v>
      </c>
      <c r="ZM55" s="1" t="s">
        <v>2470</v>
      </c>
      <c r="ZN55" s="1" t="s">
        <v>2470</v>
      </c>
      <c r="ZO55" s="1" t="s">
        <v>2470</v>
      </c>
      <c r="ZP55">
        <v>1962.76</v>
      </c>
      <c r="ZQ55">
        <v>2079</v>
      </c>
      <c r="ZR55">
        <v>770</v>
      </c>
      <c r="ZS55">
        <v>2700</v>
      </c>
      <c r="ZT55">
        <v>1</v>
      </c>
      <c r="ZU55" s="1" t="s">
        <v>2470</v>
      </c>
      <c r="ZV55">
        <v>12.78</v>
      </c>
      <c r="ZW55">
        <v>1.66</v>
      </c>
      <c r="ZX55" s="1" t="s">
        <v>2470</v>
      </c>
      <c r="ZY55" s="1" t="s">
        <v>2470</v>
      </c>
      <c r="ZZ55" s="1" t="s">
        <v>2470</v>
      </c>
      <c r="AAA55" s="1" t="s">
        <v>2470</v>
      </c>
      <c r="AAB55" s="1" t="s">
        <v>2470</v>
      </c>
      <c r="AAC55" s="1" t="s">
        <v>2470</v>
      </c>
      <c r="AAD55" s="1" t="s">
        <v>2470</v>
      </c>
      <c r="AAE55" s="1" t="s">
        <v>2470</v>
      </c>
      <c r="AAF55" s="1" t="s">
        <v>2470</v>
      </c>
      <c r="AAG55" s="1" t="s">
        <v>2470</v>
      </c>
      <c r="AAH55" s="1" t="s">
        <v>2470</v>
      </c>
      <c r="AAI55" s="1" t="s">
        <v>2470</v>
      </c>
      <c r="AAJ55" s="1" t="s">
        <v>2470</v>
      </c>
      <c r="AAK55" s="1" t="s">
        <v>2470</v>
      </c>
      <c r="AAL55" s="1" t="s">
        <v>2470</v>
      </c>
      <c r="AAM55" s="1" t="s">
        <v>2470</v>
      </c>
      <c r="AAN55" s="1" t="s">
        <v>2470</v>
      </c>
      <c r="AAP55" s="1" t="s">
        <v>2470</v>
      </c>
      <c r="AAQ55" s="1" t="s">
        <v>2470</v>
      </c>
      <c r="AAT55" s="1" t="s">
        <v>2470</v>
      </c>
      <c r="AAU55" s="1" t="s">
        <v>2470</v>
      </c>
      <c r="AAV55" s="1" t="s">
        <v>2470</v>
      </c>
      <c r="AAW55" s="1" t="s">
        <v>2470</v>
      </c>
      <c r="AAX55" s="1" t="s">
        <v>2470</v>
      </c>
      <c r="AAY55" s="1" t="s">
        <v>2470</v>
      </c>
      <c r="AAZ55" s="1" t="s">
        <v>2470</v>
      </c>
      <c r="ABA55" s="1" t="s">
        <v>2470</v>
      </c>
      <c r="ABB55" s="1" t="s">
        <v>2470</v>
      </c>
      <c r="ABC55" s="1" t="s">
        <v>2470</v>
      </c>
      <c r="ABL55" s="1" t="s">
        <v>2470</v>
      </c>
      <c r="ABM55" s="1" t="s">
        <v>2470</v>
      </c>
      <c r="ABN55">
        <v>236.91</v>
      </c>
      <c r="ABO55">
        <v>191.4</v>
      </c>
      <c r="ABP55">
        <v>13.92</v>
      </c>
      <c r="ABQ55">
        <v>11000</v>
      </c>
      <c r="ABR55">
        <v>0.8</v>
      </c>
      <c r="ABS55">
        <v>77.3</v>
      </c>
      <c r="ABT55">
        <v>0.35</v>
      </c>
      <c r="ABU55">
        <v>2.5</v>
      </c>
      <c r="ABV55">
        <v>0.31</v>
      </c>
      <c r="ABW55">
        <v>0.83</v>
      </c>
      <c r="ABX55" s="1" t="s">
        <v>2470</v>
      </c>
      <c r="ABY55" s="1" t="s">
        <v>2470</v>
      </c>
      <c r="ABZ55" s="1" t="s">
        <v>2470</v>
      </c>
      <c r="ACA55" s="1" t="s">
        <v>2470</v>
      </c>
      <c r="ACB55" s="1" t="s">
        <v>2470</v>
      </c>
      <c r="ACC55" s="1" t="s">
        <v>2470</v>
      </c>
      <c r="ACD55" s="1" t="s">
        <v>2470</v>
      </c>
      <c r="ACE55" s="1" t="s">
        <v>2470</v>
      </c>
      <c r="ACF55" s="1" t="s">
        <v>2470</v>
      </c>
      <c r="ACG55" s="1" t="s">
        <v>2470</v>
      </c>
      <c r="ACH55" s="1" t="s">
        <v>2470</v>
      </c>
      <c r="ACI55" s="1" t="s">
        <v>2470</v>
      </c>
      <c r="ACJ55" s="1" t="s">
        <v>2470</v>
      </c>
      <c r="ACK55" s="1" t="s">
        <v>2470</v>
      </c>
      <c r="ACL55" s="1" t="s">
        <v>2470</v>
      </c>
      <c r="ACM55" s="1" t="s">
        <v>2470</v>
      </c>
      <c r="ACN55" s="1" t="s">
        <v>2470</v>
      </c>
      <c r="ACO55" s="1" t="s">
        <v>2470</v>
      </c>
      <c r="ACP55" s="1" t="s">
        <v>2470</v>
      </c>
      <c r="ACQ55" s="1" t="s">
        <v>2470</v>
      </c>
      <c r="ACR55">
        <v>136.72999999999999</v>
      </c>
      <c r="ACS55">
        <v>27.3</v>
      </c>
      <c r="ACT55">
        <v>8</v>
      </c>
      <c r="ACU55">
        <v>3413</v>
      </c>
      <c r="ACV55">
        <v>1</v>
      </c>
      <c r="ACW55">
        <v>8</v>
      </c>
      <c r="ACX55">
        <v>0.1</v>
      </c>
      <c r="ACY55">
        <v>1.25</v>
      </c>
      <c r="ACZ55" s="1" t="s">
        <v>2470</v>
      </c>
      <c r="ADA55" s="1" t="s">
        <v>2470</v>
      </c>
      <c r="ADB55">
        <v>92.99</v>
      </c>
      <c r="ADC55">
        <v>66</v>
      </c>
      <c r="ADD55">
        <v>2.5</v>
      </c>
      <c r="ADE55">
        <v>2640</v>
      </c>
      <c r="ADF55">
        <v>0.1</v>
      </c>
      <c r="ADG55" s="1" t="s">
        <v>2470</v>
      </c>
      <c r="ADH55">
        <v>0.05</v>
      </c>
      <c r="ADI55">
        <v>2.04</v>
      </c>
      <c r="ADL55">
        <v>1160.1300000000001</v>
      </c>
      <c r="ADM55">
        <v>24159.84</v>
      </c>
      <c r="ADN55">
        <v>49.15</v>
      </c>
      <c r="ADO55">
        <v>390936</v>
      </c>
      <c r="ADP55">
        <v>0.79530000000000001</v>
      </c>
      <c r="ADQ55">
        <v>2621.8</v>
      </c>
      <c r="ADR55">
        <v>0.65</v>
      </c>
      <c r="ADS55">
        <v>1.33</v>
      </c>
      <c r="ADT55">
        <v>0.69</v>
      </c>
      <c r="ADU55">
        <v>1.23</v>
      </c>
      <c r="ADV55" s="1" t="s">
        <v>2470</v>
      </c>
      <c r="ADX55" s="1" t="s">
        <v>2470</v>
      </c>
      <c r="ADY55" s="1" t="s">
        <v>2470</v>
      </c>
      <c r="ADZ55" s="1" t="s">
        <v>2470</v>
      </c>
      <c r="AEA55" s="1" t="s">
        <v>2470</v>
      </c>
      <c r="AEB55" s="1" t="s">
        <v>2470</v>
      </c>
      <c r="AEC55" s="1" t="s">
        <v>2470</v>
      </c>
      <c r="AEF55">
        <v>279.39999999999998</v>
      </c>
      <c r="AEG55">
        <v>6.3</v>
      </c>
      <c r="AEH55">
        <v>180</v>
      </c>
      <c r="AEI55">
        <v>35</v>
      </c>
      <c r="AEJ55">
        <v>1</v>
      </c>
      <c r="AEK55" s="1" t="s">
        <v>2470</v>
      </c>
      <c r="AEL55">
        <v>0</v>
      </c>
      <c r="AEM55">
        <v>0</v>
      </c>
      <c r="AEP55">
        <v>55.32</v>
      </c>
      <c r="AEQ55">
        <v>95.78</v>
      </c>
      <c r="AER55">
        <v>21.95</v>
      </c>
      <c r="AES55">
        <v>7425</v>
      </c>
      <c r="AET55">
        <v>1.7014</v>
      </c>
      <c r="AEU55">
        <v>228.6</v>
      </c>
      <c r="AEV55">
        <v>0</v>
      </c>
      <c r="AEW55">
        <v>0</v>
      </c>
      <c r="AEX55">
        <v>1.01</v>
      </c>
      <c r="AEY55">
        <v>-0.56000000000000005</v>
      </c>
      <c r="AEZ55" s="1" t="s">
        <v>2470</v>
      </c>
      <c r="AFA55" s="1" t="s">
        <v>2470</v>
      </c>
      <c r="AFB55" s="1" t="s">
        <v>2470</v>
      </c>
      <c r="AFC55" s="1" t="s">
        <v>2470</v>
      </c>
      <c r="AFD55" s="1" t="s">
        <v>2470</v>
      </c>
      <c r="AFE55" s="1" t="s">
        <v>2470</v>
      </c>
      <c r="AFF55" s="1" t="s">
        <v>2470</v>
      </c>
      <c r="AFG55" s="1" t="s">
        <v>2470</v>
      </c>
      <c r="AFJ55" s="1" t="s">
        <v>2470</v>
      </c>
      <c r="AFK55" s="1" t="s">
        <v>2470</v>
      </c>
      <c r="AFL55" s="1" t="s">
        <v>2470</v>
      </c>
      <c r="AFM55" s="1" t="s">
        <v>2470</v>
      </c>
      <c r="AFN55" s="1" t="s">
        <v>2470</v>
      </c>
      <c r="AFO55" s="1" t="s">
        <v>2470</v>
      </c>
      <c r="AFP55" s="1" t="s">
        <v>2470</v>
      </c>
      <c r="AFQ55" s="1" t="s">
        <v>2470</v>
      </c>
      <c r="AFR55" s="1" t="s">
        <v>2470</v>
      </c>
      <c r="AFS55" s="1" t="s">
        <v>2470</v>
      </c>
      <c r="AFT55">
        <v>134.38999999999999</v>
      </c>
      <c r="AFU55">
        <v>154</v>
      </c>
      <c r="AFV55">
        <v>38.5</v>
      </c>
      <c r="AFW55">
        <v>4000</v>
      </c>
      <c r="AFX55">
        <v>1</v>
      </c>
      <c r="AFY55">
        <v>17.8</v>
      </c>
      <c r="AFZ55">
        <v>1.02</v>
      </c>
      <c r="AGA55">
        <v>2.65</v>
      </c>
      <c r="AGB55" s="1" t="s">
        <v>2470</v>
      </c>
      <c r="AGC55">
        <v>3.15</v>
      </c>
      <c r="AGD55" s="1" t="s">
        <v>2470</v>
      </c>
      <c r="AGE55" s="1" t="s">
        <v>2470</v>
      </c>
      <c r="AGF55" s="1" t="s">
        <v>2470</v>
      </c>
      <c r="AGG55" s="1" t="s">
        <v>2470</v>
      </c>
      <c r="AGH55" s="1" t="s">
        <v>2470</v>
      </c>
      <c r="AGI55" s="1" t="s">
        <v>2470</v>
      </c>
      <c r="AGJ55" s="1" t="s">
        <v>2470</v>
      </c>
      <c r="AGK55" s="1" t="s">
        <v>2470</v>
      </c>
      <c r="AGL55" s="1" t="s">
        <v>2470</v>
      </c>
      <c r="AGM55" s="1" t="s">
        <v>2470</v>
      </c>
      <c r="AGN55">
        <v>80.47</v>
      </c>
      <c r="AGO55">
        <v>18.23</v>
      </c>
      <c r="AGP55">
        <v>7.2</v>
      </c>
      <c r="AGQ55">
        <v>2532</v>
      </c>
      <c r="AGR55">
        <v>1</v>
      </c>
      <c r="AGS55">
        <v>176</v>
      </c>
      <c r="AGT55">
        <v>0</v>
      </c>
      <c r="AGU55">
        <v>0</v>
      </c>
      <c r="AGW55">
        <v>0.15</v>
      </c>
      <c r="AGX55" s="1" t="s">
        <v>2470</v>
      </c>
      <c r="AGY55" s="1" t="s">
        <v>2470</v>
      </c>
      <c r="AGZ55" s="1" t="s">
        <v>2470</v>
      </c>
      <c r="AHA55" s="1" t="s">
        <v>2470</v>
      </c>
      <c r="AHB55" s="1" t="s">
        <v>2470</v>
      </c>
      <c r="AHC55" s="1" t="s">
        <v>2470</v>
      </c>
      <c r="AHD55" s="1" t="s">
        <v>2470</v>
      </c>
      <c r="AHE55" s="1" t="s">
        <v>2470</v>
      </c>
      <c r="AHF55" s="1" t="s">
        <v>2470</v>
      </c>
      <c r="AHG55" s="1" t="s">
        <v>2470</v>
      </c>
      <c r="AHH55" s="1" t="s">
        <v>2470</v>
      </c>
      <c r="AHI55" s="1" t="s">
        <v>2470</v>
      </c>
      <c r="AHJ55" s="1" t="s">
        <v>2470</v>
      </c>
      <c r="AHK55" s="1" t="s">
        <v>2470</v>
      </c>
      <c r="AHL55" s="1" t="s">
        <v>2470</v>
      </c>
      <c r="AHM55" s="1" t="s">
        <v>2470</v>
      </c>
      <c r="AHN55" s="1" t="s">
        <v>2470</v>
      </c>
      <c r="AHO55" s="1" t="s">
        <v>2470</v>
      </c>
      <c r="AHR55" s="1" t="s">
        <v>2470</v>
      </c>
      <c r="AHS55" s="1" t="s">
        <v>2470</v>
      </c>
      <c r="AHT55" s="1" t="s">
        <v>2470</v>
      </c>
      <c r="AHU55" s="1" t="s">
        <v>2470</v>
      </c>
      <c r="AHV55" s="1" t="s">
        <v>2470</v>
      </c>
      <c r="AHW55" s="1" t="s">
        <v>2470</v>
      </c>
      <c r="AHX55" s="1" t="s">
        <v>2470</v>
      </c>
      <c r="AHY55" s="1" t="s">
        <v>2470</v>
      </c>
      <c r="AHZ55" s="1" t="s">
        <v>2470</v>
      </c>
      <c r="AIA55" s="1" t="s">
        <v>2470</v>
      </c>
      <c r="AIB55" s="1" t="s">
        <v>2470</v>
      </c>
      <c r="AIC55" s="1" t="s">
        <v>2470</v>
      </c>
      <c r="AID55" s="1" t="s">
        <v>2470</v>
      </c>
      <c r="AIE55" s="1" t="s">
        <v>2470</v>
      </c>
      <c r="AIF55" s="1" t="s">
        <v>2470</v>
      </c>
      <c r="AIG55" s="1" t="s">
        <v>2470</v>
      </c>
      <c r="AIH55" s="1" t="s">
        <v>2470</v>
      </c>
      <c r="AII55" s="1" t="s">
        <v>2470</v>
      </c>
      <c r="AIL55">
        <v>168</v>
      </c>
      <c r="AIM55">
        <v>666.75</v>
      </c>
      <c r="AIN55">
        <v>21</v>
      </c>
      <c r="AIO55">
        <v>31750</v>
      </c>
      <c r="AIP55">
        <v>1</v>
      </c>
      <c r="AIQ55">
        <v>1324.8</v>
      </c>
      <c r="AIR55">
        <v>0</v>
      </c>
      <c r="AIS55">
        <v>0</v>
      </c>
      <c r="AIT55">
        <v>0.1</v>
      </c>
      <c r="AIU55">
        <v>0.24</v>
      </c>
      <c r="AIV55" s="1" t="s">
        <v>2470</v>
      </c>
      <c r="AIW55" s="1" t="s">
        <v>2470</v>
      </c>
      <c r="AIX55" s="1" t="s">
        <v>2470</v>
      </c>
      <c r="AIY55" s="1" t="s">
        <v>2470</v>
      </c>
      <c r="AIZ55" s="1" t="s">
        <v>2470</v>
      </c>
      <c r="AJA55" s="1" t="s">
        <v>2470</v>
      </c>
      <c r="AJB55" s="1" t="s">
        <v>2470</v>
      </c>
      <c r="AJC55" s="1" t="s">
        <v>2470</v>
      </c>
      <c r="AJF55" s="1" t="s">
        <v>2470</v>
      </c>
      <c r="AJG55" s="1" t="s">
        <v>2470</v>
      </c>
      <c r="AJH55" s="1" t="s">
        <v>2470</v>
      </c>
      <c r="AJI55" s="1" t="s">
        <v>2470</v>
      </c>
      <c r="AJJ55" s="1" t="s">
        <v>2470</v>
      </c>
      <c r="AJK55" s="1" t="s">
        <v>2470</v>
      </c>
      <c r="AJL55" s="1" t="s">
        <v>2470</v>
      </c>
      <c r="AJM55" s="1" t="s">
        <v>2470</v>
      </c>
      <c r="AJN55" s="1" t="s">
        <v>2470</v>
      </c>
      <c r="AJO55" s="1" t="s">
        <v>2470</v>
      </c>
      <c r="AJP55" s="1" t="s">
        <v>2470</v>
      </c>
      <c r="AJR55" s="1" t="s">
        <v>2470</v>
      </c>
      <c r="AJS55" s="1" t="s">
        <v>2470</v>
      </c>
      <c r="AJT55" s="1" t="s">
        <v>2470</v>
      </c>
      <c r="AJU55" s="1" t="s">
        <v>2470</v>
      </c>
      <c r="AJV55" s="1" t="s">
        <v>2470</v>
      </c>
      <c r="AJW55" s="1" t="s">
        <v>2470</v>
      </c>
      <c r="AJZ55" s="1" t="s">
        <v>2470</v>
      </c>
      <c r="AKA55" s="1" t="s">
        <v>2470</v>
      </c>
      <c r="AKB55" s="1" t="s">
        <v>2470</v>
      </c>
      <c r="AKC55" s="1" t="s">
        <v>2470</v>
      </c>
      <c r="AKD55" s="1" t="s">
        <v>2470</v>
      </c>
      <c r="AKE55" s="1" t="s">
        <v>2470</v>
      </c>
      <c r="AKF55" s="1" t="s">
        <v>2470</v>
      </c>
      <c r="AKG55" s="1" t="s">
        <v>2470</v>
      </c>
      <c r="AKH55" s="1" t="s">
        <v>2470</v>
      </c>
      <c r="AKI55" s="1" t="s">
        <v>2470</v>
      </c>
      <c r="AKJ55" s="1" t="s">
        <v>2470</v>
      </c>
      <c r="AKL55" s="1" t="s">
        <v>2470</v>
      </c>
      <c r="AKM55" s="1" t="s">
        <v>2470</v>
      </c>
      <c r="AKN55" s="1" t="s">
        <v>2470</v>
      </c>
      <c r="AKP55" s="1" t="s">
        <v>2470</v>
      </c>
      <c r="AKQ55" s="1" t="s">
        <v>2470</v>
      </c>
      <c r="AKT55">
        <v>1309.22</v>
      </c>
      <c r="AKU55">
        <v>369.72</v>
      </c>
      <c r="AKV55">
        <v>117</v>
      </c>
      <c r="AKW55">
        <v>316</v>
      </c>
      <c r="AKX55">
        <v>0.1</v>
      </c>
      <c r="AKY55">
        <v>3</v>
      </c>
      <c r="AKZ55">
        <v>1.64</v>
      </c>
      <c r="ALA55">
        <v>1.4</v>
      </c>
      <c r="ALD55">
        <v>485.45</v>
      </c>
      <c r="ALE55">
        <v>771.63</v>
      </c>
      <c r="ALF55">
        <v>106.8</v>
      </c>
      <c r="ALG55">
        <v>7225</v>
      </c>
      <c r="ALH55">
        <v>1</v>
      </c>
      <c r="ALI55">
        <v>415.6</v>
      </c>
      <c r="ALJ55">
        <v>0</v>
      </c>
      <c r="ALK55">
        <v>0</v>
      </c>
      <c r="ALL55">
        <v>0.01</v>
      </c>
      <c r="ALM55">
        <v>0.59</v>
      </c>
      <c r="ALN55">
        <v>319.57</v>
      </c>
      <c r="ALO55">
        <v>727.65</v>
      </c>
      <c r="ALP55">
        <v>348.62</v>
      </c>
      <c r="ALQ55">
        <v>9900</v>
      </c>
      <c r="ALR55">
        <v>4.7431000000000001</v>
      </c>
      <c r="ALS55">
        <v>26.5</v>
      </c>
      <c r="ALT55">
        <v>0</v>
      </c>
      <c r="ALU55">
        <v>0</v>
      </c>
      <c r="ALV55">
        <v>0.86</v>
      </c>
      <c r="ALW55">
        <v>-1.52</v>
      </c>
      <c r="AMF55">
        <v>0.1</v>
      </c>
      <c r="AMG55">
        <v>0.24</v>
      </c>
      <c r="AMH55" s="1" t="s">
        <v>2470</v>
      </c>
      <c r="AMI55" s="1" t="s">
        <v>2470</v>
      </c>
      <c r="AMJ55" s="1" t="s">
        <v>2470</v>
      </c>
      <c r="AMK55" s="1" t="s">
        <v>2470</v>
      </c>
      <c r="AML55" s="1" t="s">
        <v>2470</v>
      </c>
      <c r="AMM55" s="1" t="s">
        <v>2470</v>
      </c>
      <c r="AMN55" s="1" t="s">
        <v>2470</v>
      </c>
      <c r="AMO55" s="1" t="s">
        <v>2470</v>
      </c>
      <c r="AMP55" s="1" t="s">
        <v>2470</v>
      </c>
      <c r="AMQ55" s="1" t="s">
        <v>2470</v>
      </c>
      <c r="AMR55" s="1" t="s">
        <v>2470</v>
      </c>
      <c r="AMS55" s="1" t="s">
        <v>2470</v>
      </c>
      <c r="AMT55" s="1" t="s">
        <v>2470</v>
      </c>
      <c r="AMU55" s="1" t="s">
        <v>2470</v>
      </c>
      <c r="AMV55" s="1" t="s">
        <v>2470</v>
      </c>
      <c r="AMW55" s="1" t="s">
        <v>2470</v>
      </c>
      <c r="AMX55" s="1" t="s">
        <v>2470</v>
      </c>
      <c r="AMY55" s="1" t="s">
        <v>2470</v>
      </c>
      <c r="AMZ55" s="1" t="s">
        <v>2470</v>
      </c>
      <c r="ANA55" s="1" t="s">
        <v>2470</v>
      </c>
      <c r="ANB55">
        <v>655.02</v>
      </c>
      <c r="ANC55">
        <v>834.25</v>
      </c>
      <c r="AND55">
        <v>35.5</v>
      </c>
      <c r="ANE55">
        <v>23500</v>
      </c>
      <c r="ANF55">
        <v>1</v>
      </c>
      <c r="ANG55">
        <v>1395.7</v>
      </c>
      <c r="ANH55">
        <v>0</v>
      </c>
      <c r="ANI55">
        <v>0</v>
      </c>
      <c r="ANJ55">
        <v>0.16</v>
      </c>
      <c r="ANK55">
        <v>0.21</v>
      </c>
      <c r="ANL55" s="1" t="s">
        <v>2470</v>
      </c>
      <c r="ANM55" s="1" t="s">
        <v>2470</v>
      </c>
      <c r="ANN55" s="1" t="s">
        <v>2470</v>
      </c>
      <c r="ANO55" s="1" t="s">
        <v>2470</v>
      </c>
      <c r="ANP55" s="1" t="s">
        <v>2470</v>
      </c>
      <c r="ANQ55" s="1" t="s">
        <v>2470</v>
      </c>
      <c r="ANR55" s="1" t="s">
        <v>2470</v>
      </c>
      <c r="ANS55" s="1" t="s">
        <v>2470</v>
      </c>
      <c r="ANT55" s="1" t="s">
        <v>2470</v>
      </c>
      <c r="ANU55" s="1" t="s">
        <v>2470</v>
      </c>
      <c r="ANV55">
        <v>143.55000000000001</v>
      </c>
      <c r="ANW55">
        <v>400.5</v>
      </c>
      <c r="ANX55">
        <v>44.5</v>
      </c>
      <c r="ANY55">
        <v>9000</v>
      </c>
      <c r="ANZ55">
        <v>1</v>
      </c>
      <c r="AOA55">
        <v>1495</v>
      </c>
      <c r="AOB55">
        <v>0</v>
      </c>
      <c r="AOC55">
        <v>0</v>
      </c>
      <c r="AOD55">
        <v>0.27</v>
      </c>
      <c r="AOE55">
        <v>0.25</v>
      </c>
      <c r="AOF55">
        <v>147.44</v>
      </c>
      <c r="AOG55">
        <v>41.2</v>
      </c>
      <c r="AOH55">
        <v>10.021000000000001</v>
      </c>
      <c r="AOI55">
        <v>4000</v>
      </c>
      <c r="AOJ55">
        <v>0.97289999999999999</v>
      </c>
      <c r="AOK55">
        <v>139.4</v>
      </c>
      <c r="AOL55">
        <v>0.06</v>
      </c>
      <c r="AOM55">
        <v>0.62</v>
      </c>
      <c r="AON55">
        <v>0.08</v>
      </c>
      <c r="AOO55">
        <v>0.36</v>
      </c>
      <c r="AOZ55" s="1" t="s">
        <v>2470</v>
      </c>
      <c r="APA55" s="1" t="s">
        <v>2470</v>
      </c>
      <c r="APB55" s="1" t="s">
        <v>2470</v>
      </c>
      <c r="APC55" s="1" t="s">
        <v>2470</v>
      </c>
      <c r="APD55" s="1" t="s">
        <v>2470</v>
      </c>
      <c r="APE55" s="1" t="s">
        <v>2470</v>
      </c>
      <c r="APF55" s="1" t="s">
        <v>2470</v>
      </c>
      <c r="APG55" s="1" t="s">
        <v>2470</v>
      </c>
      <c r="APH55" s="1" t="s">
        <v>2470</v>
      </c>
      <c r="API55" s="1" t="s">
        <v>2470</v>
      </c>
      <c r="AQN55">
        <v>138.65</v>
      </c>
      <c r="AQO55">
        <v>82</v>
      </c>
      <c r="AQP55">
        <v>20.5</v>
      </c>
      <c r="AQQ55">
        <v>4000</v>
      </c>
      <c r="AQR55">
        <v>1</v>
      </c>
      <c r="AQS55" s="1" t="s">
        <v>2470</v>
      </c>
      <c r="AQT55">
        <v>0</v>
      </c>
      <c r="AQU55">
        <v>0</v>
      </c>
      <c r="AQX55" s="1" t="s">
        <v>2470</v>
      </c>
      <c r="AQY55" s="1" t="s">
        <v>2470</v>
      </c>
      <c r="AQZ55" s="1" t="s">
        <v>2470</v>
      </c>
      <c r="ARA55" s="1" t="s">
        <v>2470</v>
      </c>
      <c r="ARB55" s="1" t="s">
        <v>2470</v>
      </c>
      <c r="ARC55" s="1" t="s">
        <v>2470</v>
      </c>
      <c r="ARD55" s="1" t="s">
        <v>2470</v>
      </c>
      <c r="ARE55" s="1" t="s">
        <v>2470</v>
      </c>
      <c r="ARF55" s="1" t="s">
        <v>2470</v>
      </c>
      <c r="ARG55" s="1" t="s">
        <v>2470</v>
      </c>
      <c r="ARR55">
        <v>985.34</v>
      </c>
      <c r="ARS55">
        <v>1425.6</v>
      </c>
      <c r="ART55">
        <v>16.2</v>
      </c>
      <c r="ARU55">
        <v>88000</v>
      </c>
      <c r="ARV55">
        <v>1</v>
      </c>
      <c r="ARW55">
        <v>699.3</v>
      </c>
      <c r="ARX55">
        <v>0.72</v>
      </c>
      <c r="ARY55">
        <v>4.4400000000000004</v>
      </c>
      <c r="ARZ55">
        <v>0.11</v>
      </c>
      <c r="ASA55">
        <v>1.17</v>
      </c>
      <c r="ASB55" s="1" t="s">
        <v>2470</v>
      </c>
      <c r="ASC55" s="1" t="s">
        <v>2470</v>
      </c>
      <c r="ASD55" s="1" t="s">
        <v>2470</v>
      </c>
      <c r="ASE55" s="1" t="s">
        <v>2470</v>
      </c>
      <c r="ASF55" s="1" t="s">
        <v>2470</v>
      </c>
      <c r="ASG55" s="1" t="s">
        <v>2470</v>
      </c>
      <c r="ASH55" s="1" t="s">
        <v>2470</v>
      </c>
      <c r="ASI55" s="1" t="s">
        <v>2470</v>
      </c>
      <c r="ASJ55" s="1" t="s">
        <v>2470</v>
      </c>
      <c r="ASK55" s="1" t="s">
        <v>2470</v>
      </c>
      <c r="ASL55">
        <v>37.130000000000003</v>
      </c>
      <c r="ASM55">
        <v>34.5</v>
      </c>
      <c r="ASN55">
        <v>48.98</v>
      </c>
      <c r="ASO55">
        <v>2300</v>
      </c>
      <c r="ASP55">
        <v>3.2652999999999999</v>
      </c>
      <c r="ASQ55">
        <v>57</v>
      </c>
      <c r="ASR55">
        <v>0</v>
      </c>
      <c r="ASS55">
        <v>0</v>
      </c>
      <c r="AST55" s="1" t="s">
        <v>2470</v>
      </c>
      <c r="ASU55" s="1" t="s">
        <v>2470</v>
      </c>
      <c r="ASV55">
        <v>180.05</v>
      </c>
      <c r="ASW55">
        <v>425.25</v>
      </c>
      <c r="ASX55">
        <v>26.312000000000001</v>
      </c>
      <c r="ASY55">
        <v>15750</v>
      </c>
      <c r="ASZ55">
        <v>0.97450000000000003</v>
      </c>
      <c r="ATA55">
        <v>180.6</v>
      </c>
      <c r="ATB55">
        <v>0.9</v>
      </c>
      <c r="ATC55">
        <v>3.41</v>
      </c>
      <c r="ATD55">
        <v>0.23</v>
      </c>
      <c r="ATE55">
        <v>2.99</v>
      </c>
      <c r="ATF55" s="1" t="s">
        <v>2470</v>
      </c>
      <c r="ATG55" s="1" t="s">
        <v>2470</v>
      </c>
      <c r="ATH55" s="1" t="s">
        <v>2470</v>
      </c>
      <c r="ATI55" s="1" t="s">
        <v>2470</v>
      </c>
      <c r="ATJ55" s="1" t="s">
        <v>2470</v>
      </c>
      <c r="ATK55" s="1" t="s">
        <v>2470</v>
      </c>
      <c r="ATL55" s="1" t="s">
        <v>2470</v>
      </c>
      <c r="ATM55" s="1" t="s">
        <v>2470</v>
      </c>
      <c r="ATN55" s="1" t="s">
        <v>2470</v>
      </c>
      <c r="ATO55" s="1" t="s">
        <v>2470</v>
      </c>
      <c r="ATP55" s="1" t="s">
        <v>2470</v>
      </c>
      <c r="ATQ55" s="1" t="s">
        <v>2470</v>
      </c>
      <c r="ATR55" s="1" t="s">
        <v>2470</v>
      </c>
      <c r="ATS55" s="1" t="s">
        <v>2470</v>
      </c>
      <c r="ATT55" s="1" t="s">
        <v>2470</v>
      </c>
      <c r="ATU55" s="1" t="s">
        <v>2470</v>
      </c>
      <c r="ATV55" s="1" t="s">
        <v>2470</v>
      </c>
      <c r="ATW55" s="1" t="s">
        <v>2470</v>
      </c>
      <c r="ATX55" s="1" t="s">
        <v>2470</v>
      </c>
      <c r="ATY55" s="1" t="s">
        <v>2470</v>
      </c>
      <c r="ATZ55" s="1" t="s">
        <v>2470</v>
      </c>
      <c r="AUA55" s="1" t="s">
        <v>2470</v>
      </c>
      <c r="AUB55" s="1" t="s">
        <v>2470</v>
      </c>
      <c r="AUC55" s="1" t="s">
        <v>2470</v>
      </c>
      <c r="AUD55" s="1" t="s">
        <v>2470</v>
      </c>
      <c r="AUE55" s="1" t="s">
        <v>2470</v>
      </c>
      <c r="AUF55" s="1" t="s">
        <v>2470</v>
      </c>
      <c r="AUG55" s="1" t="s">
        <v>2470</v>
      </c>
      <c r="AUJ55" s="1" t="s">
        <v>2470</v>
      </c>
      <c r="AUK55" s="1" t="s">
        <v>2470</v>
      </c>
      <c r="AUL55" s="1" t="s">
        <v>2470</v>
      </c>
      <c r="AUM55" s="1" t="s">
        <v>2470</v>
      </c>
      <c r="AUN55" s="1" t="s">
        <v>2470</v>
      </c>
      <c r="AUO55" s="1" t="s">
        <v>2470</v>
      </c>
      <c r="AUP55" s="1" t="s">
        <v>2470</v>
      </c>
      <c r="AUQ55" s="1" t="s">
        <v>2470</v>
      </c>
      <c r="AUR55" s="1" t="s">
        <v>2470</v>
      </c>
      <c r="AUS55" s="1" t="s">
        <v>2470</v>
      </c>
      <c r="AUT55" s="1" t="s">
        <v>2470</v>
      </c>
      <c r="AUU55" s="1" t="s">
        <v>2470</v>
      </c>
      <c r="AUV55" s="1" t="s">
        <v>2470</v>
      </c>
      <c r="AUW55" s="1" t="s">
        <v>2470</v>
      </c>
      <c r="AUX55" s="1" t="s">
        <v>2470</v>
      </c>
      <c r="AUY55" s="1" t="s">
        <v>2470</v>
      </c>
      <c r="AUZ55" s="1" t="s">
        <v>2470</v>
      </c>
      <c r="AVA55" s="1" t="s">
        <v>2470</v>
      </c>
      <c r="AVB55" s="1" t="s">
        <v>2470</v>
      </c>
      <c r="AVC55" s="1" t="s">
        <v>2470</v>
      </c>
      <c r="AVD55">
        <v>7137.38</v>
      </c>
      <c r="AVE55">
        <v>257.5</v>
      </c>
      <c r="AVF55">
        <v>1252.954</v>
      </c>
      <c r="AVG55">
        <v>5000</v>
      </c>
      <c r="AVH55">
        <v>24.3292</v>
      </c>
      <c r="AVI55">
        <v>9.4</v>
      </c>
      <c r="AVJ55">
        <v>0</v>
      </c>
      <c r="AVK55">
        <v>0</v>
      </c>
      <c r="AVM55">
        <v>0.57999999999999996</v>
      </c>
      <c r="AVN55" s="1" t="s">
        <v>2470</v>
      </c>
      <c r="AVO55" s="1" t="s">
        <v>2470</v>
      </c>
      <c r="AVP55" s="1" t="s">
        <v>2470</v>
      </c>
      <c r="AVQ55" s="1" t="s">
        <v>2470</v>
      </c>
      <c r="AVR55" s="1" t="s">
        <v>2470</v>
      </c>
      <c r="AVS55" s="1" t="s">
        <v>2470</v>
      </c>
      <c r="AVT55" s="1" t="s">
        <v>2470</v>
      </c>
      <c r="AVU55" s="1" t="s">
        <v>2470</v>
      </c>
      <c r="AVX55" s="1" t="s">
        <v>2470</v>
      </c>
      <c r="AVY55" s="1" t="s">
        <v>2470</v>
      </c>
      <c r="AVZ55" s="1" t="s">
        <v>2470</v>
      </c>
      <c r="AWA55" s="1" t="s">
        <v>2470</v>
      </c>
      <c r="AWB55" s="1" t="s">
        <v>2470</v>
      </c>
      <c r="AWC55" s="1" t="s">
        <v>2470</v>
      </c>
      <c r="AWD55" s="1" t="s">
        <v>2470</v>
      </c>
      <c r="AWE55" s="1" t="s">
        <v>2470</v>
      </c>
      <c r="AWH55" s="1" t="s">
        <v>2470</v>
      </c>
      <c r="AWI55" s="1" t="s">
        <v>2470</v>
      </c>
      <c r="AWJ55" s="1" t="s">
        <v>2470</v>
      </c>
      <c r="AWK55" s="1" t="s">
        <v>2470</v>
      </c>
      <c r="AWL55" s="1" t="s">
        <v>2470</v>
      </c>
      <c r="AWM55" s="1" t="s">
        <v>2470</v>
      </c>
      <c r="AWN55" s="1" t="s">
        <v>2470</v>
      </c>
      <c r="AWO55" s="1" t="s">
        <v>2470</v>
      </c>
      <c r="AWR55" s="1" t="s">
        <v>2470</v>
      </c>
      <c r="AWS55" s="1" t="s">
        <v>2470</v>
      </c>
      <c r="AWT55" s="1" t="s">
        <v>2470</v>
      </c>
      <c r="AWU55" s="1" t="s">
        <v>2470</v>
      </c>
      <c r="AWV55" s="1" t="s">
        <v>2470</v>
      </c>
      <c r="AWW55" s="1" t="s">
        <v>2470</v>
      </c>
      <c r="AWX55" s="1" t="s">
        <v>2470</v>
      </c>
      <c r="AWY55" s="1" t="s">
        <v>2470</v>
      </c>
      <c r="AXB55" s="1" t="s">
        <v>2470</v>
      </c>
      <c r="AXC55" s="1" t="s">
        <v>2470</v>
      </c>
      <c r="AXD55" s="1" t="s">
        <v>2470</v>
      </c>
      <c r="AXE55" s="1" t="s">
        <v>2470</v>
      </c>
      <c r="AXF55" s="1" t="s">
        <v>2470</v>
      </c>
      <c r="AXG55" s="1" t="s">
        <v>2470</v>
      </c>
      <c r="AXH55" s="1" t="s">
        <v>2470</v>
      </c>
      <c r="AXI55" s="1" t="s">
        <v>2470</v>
      </c>
      <c r="AXJ55" s="1" t="s">
        <v>2470</v>
      </c>
      <c r="AXK55" s="1" t="s">
        <v>2470</v>
      </c>
      <c r="AXL55" s="1" t="s">
        <v>2470</v>
      </c>
      <c r="AXM55" s="1" t="s">
        <v>2470</v>
      </c>
      <c r="AXN55" s="1" t="s">
        <v>2470</v>
      </c>
      <c r="AXO55" s="1" t="s">
        <v>2470</v>
      </c>
      <c r="AXP55" s="1" t="s">
        <v>2470</v>
      </c>
      <c r="AXQ55" s="1" t="s">
        <v>2470</v>
      </c>
      <c r="AXR55" s="1" t="s">
        <v>2470</v>
      </c>
      <c r="AXS55" s="1" t="s">
        <v>2470</v>
      </c>
      <c r="AXV55">
        <v>2343.35</v>
      </c>
      <c r="AXW55">
        <v>5342.96</v>
      </c>
      <c r="AXX55">
        <v>28.42</v>
      </c>
      <c r="AXY55">
        <v>7520</v>
      </c>
      <c r="AXZ55">
        <v>0.04</v>
      </c>
      <c r="AYA55" s="1" t="s">
        <v>2470</v>
      </c>
      <c r="AYB55">
        <v>0.27</v>
      </c>
      <c r="AYC55">
        <v>0.94</v>
      </c>
      <c r="AYD55" s="1" t="s">
        <v>2470</v>
      </c>
      <c r="AYE55" s="1" t="s">
        <v>2470</v>
      </c>
      <c r="AYF55">
        <v>1868.8</v>
      </c>
      <c r="AYG55">
        <v>5276.27</v>
      </c>
      <c r="AYH55">
        <v>2096.569</v>
      </c>
      <c r="AYI55">
        <v>16566</v>
      </c>
      <c r="AYJ55">
        <v>6.5826000000000002</v>
      </c>
      <c r="AYK55">
        <v>125.3</v>
      </c>
      <c r="AYL55">
        <v>0</v>
      </c>
      <c r="AYM55">
        <v>0</v>
      </c>
      <c r="AYN55">
        <v>2.0099999999999998</v>
      </c>
      <c r="AYO55">
        <v>-4.2</v>
      </c>
      <c r="AYP55" s="1" t="s">
        <v>2470</v>
      </c>
      <c r="AYQ55" s="1" t="s">
        <v>2470</v>
      </c>
      <c r="AYR55" s="1" t="s">
        <v>2470</v>
      </c>
      <c r="AYS55" s="1" t="s">
        <v>2470</v>
      </c>
      <c r="AYT55" s="1" t="s">
        <v>2470</v>
      </c>
      <c r="AYU55" s="1" t="s">
        <v>2470</v>
      </c>
      <c r="AYV55" s="1" t="s">
        <v>2470</v>
      </c>
      <c r="AYW55" s="1" t="s">
        <v>2470</v>
      </c>
      <c r="AYX55" s="1" t="s">
        <v>2470</v>
      </c>
      <c r="AYY55" s="1" t="s">
        <v>2470</v>
      </c>
      <c r="AZT55">
        <v>47.22</v>
      </c>
      <c r="AZU55">
        <v>21.02</v>
      </c>
      <c r="AZV55">
        <v>6.55</v>
      </c>
      <c r="AZW55">
        <v>1051</v>
      </c>
      <c r="AZX55">
        <v>0.32769999999999999</v>
      </c>
      <c r="AZY55">
        <v>7.5</v>
      </c>
      <c r="AZZ55">
        <v>0</v>
      </c>
      <c r="BAA55">
        <v>0</v>
      </c>
      <c r="BAC55">
        <v>0.16</v>
      </c>
      <c r="BAD55">
        <v>533.33000000000004</v>
      </c>
      <c r="BAE55">
        <v>930.82</v>
      </c>
      <c r="BAF55">
        <v>91.47</v>
      </c>
      <c r="BAG55">
        <v>9696</v>
      </c>
      <c r="BAH55">
        <v>0.95279999999999998</v>
      </c>
      <c r="BAI55">
        <v>266.3</v>
      </c>
      <c r="BAJ55">
        <v>0</v>
      </c>
      <c r="BAK55">
        <v>0</v>
      </c>
      <c r="BAL55">
        <v>0.27</v>
      </c>
      <c r="BAM55">
        <v>0.61</v>
      </c>
      <c r="BAN55" s="1" t="s">
        <v>2470</v>
      </c>
      <c r="BAO55" s="1" t="s">
        <v>2470</v>
      </c>
      <c r="BAP55" s="1" t="s">
        <v>2470</v>
      </c>
      <c r="BAQ55" s="1" t="s">
        <v>2470</v>
      </c>
      <c r="BAR55" s="1" t="s">
        <v>2470</v>
      </c>
      <c r="BAS55" s="1" t="s">
        <v>2470</v>
      </c>
      <c r="BAT55" s="1" t="s">
        <v>2470</v>
      </c>
      <c r="BAU55" s="1" t="s">
        <v>2470</v>
      </c>
      <c r="BAV55" s="1" t="s">
        <v>2470</v>
      </c>
      <c r="BAW55" s="1" t="s">
        <v>2470</v>
      </c>
      <c r="BAX55">
        <v>608.98</v>
      </c>
      <c r="BAY55">
        <v>140.76</v>
      </c>
      <c r="BAZ55">
        <v>19.55</v>
      </c>
      <c r="BBA55">
        <v>7200</v>
      </c>
      <c r="BBB55">
        <v>1</v>
      </c>
      <c r="BBC55">
        <v>13.7</v>
      </c>
      <c r="BBD55">
        <v>1</v>
      </c>
      <c r="BBE55">
        <v>5.12</v>
      </c>
      <c r="BBF55" s="1" t="s">
        <v>2470</v>
      </c>
      <c r="BBG55">
        <v>1.8</v>
      </c>
      <c r="BBH55">
        <v>778.59</v>
      </c>
      <c r="BBI55">
        <v>1647.3</v>
      </c>
      <c r="BBJ55">
        <v>13.35</v>
      </c>
      <c r="BBK55">
        <v>114000</v>
      </c>
      <c r="BBL55">
        <v>0.92359999999999998</v>
      </c>
      <c r="BBM55">
        <v>1214.2</v>
      </c>
      <c r="BBN55">
        <v>0.27</v>
      </c>
      <c r="BBO55">
        <v>2.0099999999999998</v>
      </c>
      <c r="BBP55">
        <v>0.08</v>
      </c>
      <c r="BBQ55">
        <v>0.56000000000000005</v>
      </c>
      <c r="BBR55" s="1" t="s">
        <v>2470</v>
      </c>
      <c r="BBS55" s="1" t="s">
        <v>2470</v>
      </c>
      <c r="BBT55" s="1" t="s">
        <v>2470</v>
      </c>
      <c r="BBU55" s="1" t="s">
        <v>2470</v>
      </c>
      <c r="BBV55" s="1" t="s">
        <v>2470</v>
      </c>
      <c r="BBW55" s="1" t="s">
        <v>2470</v>
      </c>
      <c r="BBX55" s="1" t="s">
        <v>2470</v>
      </c>
      <c r="BBY55" s="1" t="s">
        <v>2470</v>
      </c>
      <c r="BBZ55" s="1" t="s">
        <v>2470</v>
      </c>
      <c r="BCA55" s="1" t="s">
        <v>2470</v>
      </c>
      <c r="BCB55" s="1" t="s">
        <v>2470</v>
      </c>
      <c r="BCC55" s="1" t="s">
        <v>2470</v>
      </c>
      <c r="BCD55" s="1" t="s">
        <v>2470</v>
      </c>
      <c r="BCE55" s="1" t="s">
        <v>2470</v>
      </c>
      <c r="BCF55" s="1" t="s">
        <v>2470</v>
      </c>
      <c r="BCG55" s="1" t="s">
        <v>2470</v>
      </c>
      <c r="BCH55" s="1" t="s">
        <v>2470</v>
      </c>
      <c r="BCI55" s="1" t="s">
        <v>2470</v>
      </c>
      <c r="BCJ55" s="1" t="s">
        <v>2470</v>
      </c>
      <c r="BCK55" s="1" t="s">
        <v>2470</v>
      </c>
      <c r="BCL55" s="1" t="s">
        <v>2470</v>
      </c>
      <c r="BCM55" s="1" t="s">
        <v>2470</v>
      </c>
      <c r="BCN55" s="1" t="s">
        <v>2470</v>
      </c>
      <c r="BCO55" s="1" t="s">
        <v>2470</v>
      </c>
      <c r="BCP55" s="1" t="s">
        <v>2470</v>
      </c>
      <c r="BCQ55" s="1" t="s">
        <v>2470</v>
      </c>
      <c r="BCR55" s="1" t="s">
        <v>2470</v>
      </c>
      <c r="BCS55" s="1" t="s">
        <v>2470</v>
      </c>
      <c r="BCT55" s="1" t="s">
        <v>2470</v>
      </c>
      <c r="BCU55" s="1" t="s">
        <v>2470</v>
      </c>
      <c r="BCV55" s="1" t="s">
        <v>2470</v>
      </c>
      <c r="BCW55" s="1" t="s">
        <v>2470</v>
      </c>
      <c r="BCX55" s="1" t="s">
        <v>2470</v>
      </c>
      <c r="BCY55" s="1" t="s">
        <v>2470</v>
      </c>
      <c r="BCZ55" s="1" t="s">
        <v>2470</v>
      </c>
      <c r="BDA55" s="1" t="s">
        <v>2470</v>
      </c>
      <c r="BDB55" s="1" t="s">
        <v>2470</v>
      </c>
      <c r="BDC55" s="1" t="s">
        <v>2470</v>
      </c>
      <c r="BDD55" s="1" t="s">
        <v>2470</v>
      </c>
      <c r="BDE55" s="1" t="s">
        <v>2470</v>
      </c>
      <c r="BDN55" s="1" t="s">
        <v>2470</v>
      </c>
      <c r="BDO55" s="1" t="s">
        <v>2470</v>
      </c>
      <c r="BDP55" s="1" t="s">
        <v>2470</v>
      </c>
      <c r="BDQ55" s="1" t="s">
        <v>2470</v>
      </c>
      <c r="BDR55" s="1" t="s">
        <v>2470</v>
      </c>
      <c r="BDS55" s="1" t="s">
        <v>2470</v>
      </c>
      <c r="BDT55" s="1" t="s">
        <v>2470</v>
      </c>
      <c r="BDU55" s="1" t="s">
        <v>2470</v>
      </c>
      <c r="BDV55" s="1" t="s">
        <v>2470</v>
      </c>
      <c r="BDW55" s="1" t="s">
        <v>2470</v>
      </c>
      <c r="BDZ55" s="1" t="s">
        <v>2470</v>
      </c>
      <c r="BEA55" s="1" t="s">
        <v>2470</v>
      </c>
      <c r="BEB55" s="1" t="s">
        <v>2470</v>
      </c>
      <c r="BEC55" s="1" t="s">
        <v>2470</v>
      </c>
      <c r="BED55" s="1" t="s">
        <v>2470</v>
      </c>
      <c r="BEE55" s="1" t="s">
        <v>2470</v>
      </c>
      <c r="BEF55" s="1" t="s">
        <v>2470</v>
      </c>
      <c r="BEG55" s="1" t="s">
        <v>2470</v>
      </c>
      <c r="BEH55" s="1" t="s">
        <v>2470</v>
      </c>
      <c r="BEI55" s="1" t="s">
        <v>2470</v>
      </c>
      <c r="BEJ55" s="1" t="s">
        <v>2470</v>
      </c>
      <c r="BEK55" s="1" t="s">
        <v>2470</v>
      </c>
      <c r="BEL55" s="1" t="s">
        <v>2470</v>
      </c>
      <c r="BEM55" s="1" t="s">
        <v>2470</v>
      </c>
      <c r="BEN55" s="1" t="s">
        <v>2470</v>
      </c>
      <c r="BEO55" s="1" t="s">
        <v>2470</v>
      </c>
      <c r="BEP55" s="1" t="s">
        <v>2470</v>
      </c>
      <c r="BEQ55" s="1" t="s">
        <v>2470</v>
      </c>
      <c r="BER55" s="1" t="s">
        <v>2470</v>
      </c>
      <c r="BES55" s="1" t="s">
        <v>2470</v>
      </c>
    </row>
    <row r="56" spans="1:1501" x14ac:dyDescent="0.25">
      <c r="A56" s="2">
        <v>36586</v>
      </c>
      <c r="B56">
        <v>97.78</v>
      </c>
      <c r="C56">
        <v>67.77</v>
      </c>
      <c r="D56">
        <v>3.05</v>
      </c>
      <c r="E56">
        <v>3663</v>
      </c>
      <c r="F56">
        <v>0.16470000000000001</v>
      </c>
      <c r="G56">
        <v>610.79999999999995</v>
      </c>
      <c r="H56">
        <v>0.14000000000000001</v>
      </c>
      <c r="I56">
        <v>4.7</v>
      </c>
      <c r="J56">
        <v>0.02</v>
      </c>
      <c r="K56">
        <v>0.27</v>
      </c>
      <c r="L56" s="1" t="s">
        <v>2470</v>
      </c>
      <c r="M56" s="1" t="s">
        <v>2470</v>
      </c>
      <c r="N56" s="1" t="s">
        <v>2470</v>
      </c>
      <c r="O56" s="1" t="s">
        <v>2470</v>
      </c>
      <c r="P56" s="1" t="s">
        <v>2470</v>
      </c>
      <c r="Q56" s="1" t="s">
        <v>2470</v>
      </c>
      <c r="R56" s="1" t="s">
        <v>2470</v>
      </c>
      <c r="S56" s="1" t="s">
        <v>2470</v>
      </c>
      <c r="T56" s="1" t="s">
        <v>2470</v>
      </c>
      <c r="U56" s="1" t="s">
        <v>2470</v>
      </c>
      <c r="V56" s="1" t="s">
        <v>2470</v>
      </c>
      <c r="W56" s="1" t="s">
        <v>2470</v>
      </c>
      <c r="X56" s="1" t="s">
        <v>2470</v>
      </c>
      <c r="Y56" s="1" t="s">
        <v>2470</v>
      </c>
      <c r="Z56" s="1" t="s">
        <v>2470</v>
      </c>
      <c r="AA56" s="1" t="s">
        <v>2470</v>
      </c>
      <c r="AB56" s="1" t="s">
        <v>2470</v>
      </c>
      <c r="AC56" s="1" t="s">
        <v>2470</v>
      </c>
      <c r="AD56" s="1" t="s">
        <v>2470</v>
      </c>
      <c r="AE56" s="1" t="s">
        <v>2470</v>
      </c>
      <c r="AP56">
        <v>614.38</v>
      </c>
      <c r="AQ56">
        <v>544</v>
      </c>
      <c r="AR56">
        <v>170</v>
      </c>
      <c r="AS56">
        <v>3200</v>
      </c>
      <c r="AT56">
        <v>1</v>
      </c>
      <c r="AU56">
        <v>0</v>
      </c>
      <c r="AV56">
        <v>4.63</v>
      </c>
      <c r="AW56">
        <v>2.72</v>
      </c>
      <c r="AZ56" s="1" t="s">
        <v>2470</v>
      </c>
      <c r="BB56" s="1" t="s">
        <v>2470</v>
      </c>
      <c r="BC56" s="1" t="s">
        <v>2470</v>
      </c>
      <c r="BD56" s="1" t="s">
        <v>2470</v>
      </c>
      <c r="BE56" s="1" t="s">
        <v>2470</v>
      </c>
      <c r="BF56" s="1" t="s">
        <v>2470</v>
      </c>
      <c r="BG56" s="1" t="s">
        <v>2470</v>
      </c>
      <c r="BJ56" s="1" t="s">
        <v>2470</v>
      </c>
      <c r="BK56" s="1" t="s">
        <v>2470</v>
      </c>
      <c r="BL56" s="1" t="s">
        <v>2470</v>
      </c>
      <c r="BM56" s="1" t="s">
        <v>2470</v>
      </c>
      <c r="BN56" s="1" t="s">
        <v>2470</v>
      </c>
      <c r="BO56" s="1" t="s">
        <v>2470</v>
      </c>
      <c r="BP56" s="1" t="s">
        <v>2470</v>
      </c>
      <c r="BQ56" s="1" t="s">
        <v>2470</v>
      </c>
      <c r="BR56" s="1" t="s">
        <v>2470</v>
      </c>
      <c r="BS56" s="1" t="s">
        <v>2470</v>
      </c>
      <c r="CN56" s="1" t="s">
        <v>2470</v>
      </c>
      <c r="CO56" s="1" t="s">
        <v>2470</v>
      </c>
      <c r="CP56" s="1" t="s">
        <v>2470</v>
      </c>
      <c r="CQ56" s="1" t="s">
        <v>2470</v>
      </c>
      <c r="CR56" s="1" t="s">
        <v>2470</v>
      </c>
      <c r="CS56" s="1" t="s">
        <v>2470</v>
      </c>
      <c r="CT56" s="1" t="s">
        <v>2470</v>
      </c>
      <c r="CU56" s="1" t="s">
        <v>2470</v>
      </c>
      <c r="CV56" s="1" t="s">
        <v>2470</v>
      </c>
      <c r="CW56" s="1" t="s">
        <v>2470</v>
      </c>
      <c r="CX56">
        <v>76.27</v>
      </c>
      <c r="CY56">
        <v>47.25</v>
      </c>
      <c r="CZ56">
        <v>9.3539999999999992</v>
      </c>
      <c r="DA56">
        <v>2100</v>
      </c>
      <c r="DB56">
        <v>0.41570000000000001</v>
      </c>
      <c r="DC56">
        <v>40.799999999999997</v>
      </c>
      <c r="DD56">
        <v>0</v>
      </c>
      <c r="DE56">
        <v>0</v>
      </c>
      <c r="DF56" s="1" t="s">
        <v>2470</v>
      </c>
      <c r="DG56" s="1" t="s">
        <v>2470</v>
      </c>
      <c r="DH56">
        <v>200</v>
      </c>
      <c r="DI56">
        <v>115.29</v>
      </c>
      <c r="DJ56">
        <v>14</v>
      </c>
      <c r="DK56">
        <v>2745</v>
      </c>
      <c r="DL56">
        <v>0.33329999999999999</v>
      </c>
      <c r="DM56">
        <v>382.2</v>
      </c>
      <c r="DN56">
        <v>0</v>
      </c>
      <c r="DO56">
        <v>0</v>
      </c>
      <c r="DP56">
        <v>0.06</v>
      </c>
      <c r="DQ56">
        <v>0.15</v>
      </c>
      <c r="DR56" s="1" t="s">
        <v>2470</v>
      </c>
      <c r="DS56" s="1" t="s">
        <v>2470</v>
      </c>
      <c r="DT56" s="1" t="s">
        <v>2470</v>
      </c>
      <c r="DU56" s="1" t="s">
        <v>2470</v>
      </c>
      <c r="DV56" s="1" t="s">
        <v>2470</v>
      </c>
      <c r="DW56" s="1" t="s">
        <v>2470</v>
      </c>
      <c r="DX56" s="1" t="s">
        <v>2470</v>
      </c>
      <c r="DY56" s="1" t="s">
        <v>2470</v>
      </c>
      <c r="DZ56" s="1" t="s">
        <v>2470</v>
      </c>
      <c r="EA56" s="1" t="s">
        <v>2470</v>
      </c>
      <c r="EB56" s="1" t="s">
        <v>2470</v>
      </c>
      <c r="EC56" s="1" t="s">
        <v>2470</v>
      </c>
      <c r="ED56" s="1" t="s">
        <v>2470</v>
      </c>
      <c r="EE56" s="1" t="s">
        <v>2470</v>
      </c>
      <c r="EF56" s="1" t="s">
        <v>2470</v>
      </c>
      <c r="EG56" s="1" t="s">
        <v>2470</v>
      </c>
      <c r="EH56" s="1" t="s">
        <v>2470</v>
      </c>
      <c r="EI56" s="1" t="s">
        <v>2470</v>
      </c>
      <c r="EL56" s="1" t="s">
        <v>2470</v>
      </c>
      <c r="EM56" s="1" t="s">
        <v>2470</v>
      </c>
      <c r="EN56" s="1" t="s">
        <v>2470</v>
      </c>
      <c r="EO56" s="1" t="s">
        <v>2470</v>
      </c>
      <c r="EP56" s="1" t="s">
        <v>2470</v>
      </c>
      <c r="EQ56" s="1" t="s">
        <v>2470</v>
      </c>
      <c r="ER56" s="1" t="s">
        <v>2470</v>
      </c>
      <c r="ES56" s="1" t="s">
        <v>2470</v>
      </c>
      <c r="ET56" s="1" t="s">
        <v>2470</v>
      </c>
      <c r="EU56" s="1" t="s">
        <v>2470</v>
      </c>
      <c r="EV56" s="1" t="s">
        <v>2470</v>
      </c>
      <c r="EW56" s="1" t="s">
        <v>2470</v>
      </c>
      <c r="EX56" s="1" t="s">
        <v>2470</v>
      </c>
      <c r="EY56" s="1" t="s">
        <v>2470</v>
      </c>
      <c r="EZ56" s="1" t="s">
        <v>2470</v>
      </c>
      <c r="FA56" s="1" t="s">
        <v>2470</v>
      </c>
      <c r="FB56" s="1" t="s">
        <v>2470</v>
      </c>
      <c r="FC56" s="1" t="s">
        <v>2470</v>
      </c>
      <c r="FE56" s="1" t="s">
        <v>2470</v>
      </c>
      <c r="FF56" s="1" t="s">
        <v>2470</v>
      </c>
      <c r="FG56" s="1" t="s">
        <v>2470</v>
      </c>
      <c r="FH56" s="1" t="s">
        <v>2470</v>
      </c>
      <c r="FI56" s="1" t="s">
        <v>2470</v>
      </c>
      <c r="FJ56" s="1" t="s">
        <v>2470</v>
      </c>
      <c r="FK56" s="1" t="s">
        <v>2470</v>
      </c>
      <c r="FL56" s="1" t="s">
        <v>2470</v>
      </c>
      <c r="FM56" s="1" t="s">
        <v>2470</v>
      </c>
      <c r="FO56" s="1" t="s">
        <v>2470</v>
      </c>
      <c r="FP56">
        <v>483.69</v>
      </c>
      <c r="FQ56">
        <v>174.65</v>
      </c>
      <c r="FR56">
        <v>7.2720000000000002</v>
      </c>
      <c r="FS56">
        <v>7590</v>
      </c>
      <c r="FT56">
        <v>0.31609999999999999</v>
      </c>
      <c r="FU56">
        <v>271.10000000000002</v>
      </c>
      <c r="FV56">
        <v>0.23</v>
      </c>
      <c r="FW56">
        <v>3.11</v>
      </c>
      <c r="FX56">
        <v>0.05</v>
      </c>
      <c r="FY56">
        <v>0.3</v>
      </c>
      <c r="FZ56" s="1" t="s">
        <v>2470</v>
      </c>
      <c r="GA56" s="1" t="s">
        <v>2470</v>
      </c>
      <c r="GB56" s="1" t="s">
        <v>2470</v>
      </c>
      <c r="GC56" s="1" t="s">
        <v>2470</v>
      </c>
      <c r="GD56" s="1" t="s">
        <v>2470</v>
      </c>
      <c r="GE56" s="1" t="s">
        <v>2470</v>
      </c>
      <c r="GF56" s="1" t="s">
        <v>2470</v>
      </c>
      <c r="GG56" s="1" t="s">
        <v>2470</v>
      </c>
      <c r="GH56" s="1" t="s">
        <v>2470</v>
      </c>
      <c r="GI56" s="1" t="s">
        <v>2470</v>
      </c>
      <c r="GJ56">
        <v>685.31</v>
      </c>
      <c r="GK56">
        <v>583.77</v>
      </c>
      <c r="GL56">
        <v>18.3</v>
      </c>
      <c r="GM56">
        <v>3190</v>
      </c>
      <c r="GN56">
        <v>0.1</v>
      </c>
      <c r="GO56">
        <v>108.7</v>
      </c>
      <c r="GP56">
        <v>0.49</v>
      </c>
      <c r="GQ56">
        <v>2.66</v>
      </c>
      <c r="GR56">
        <v>7.0000000000000007E-2</v>
      </c>
      <c r="GS56">
        <v>0.46</v>
      </c>
      <c r="GT56">
        <v>73.03</v>
      </c>
      <c r="GU56">
        <v>141.24</v>
      </c>
      <c r="GV56">
        <v>16.05</v>
      </c>
      <c r="GW56">
        <v>4400</v>
      </c>
      <c r="GX56">
        <v>0.5</v>
      </c>
      <c r="GY56">
        <v>164.1</v>
      </c>
      <c r="GZ56">
        <v>0.49</v>
      </c>
      <c r="HA56">
        <v>3.08</v>
      </c>
      <c r="HB56">
        <v>0.06</v>
      </c>
      <c r="HC56">
        <v>1.29</v>
      </c>
      <c r="HD56" s="1" t="s">
        <v>2470</v>
      </c>
      <c r="HF56" s="1" t="s">
        <v>2470</v>
      </c>
      <c r="HG56" s="1" t="s">
        <v>2470</v>
      </c>
      <c r="HH56" s="1" t="s">
        <v>2470</v>
      </c>
      <c r="HI56" s="1" t="s">
        <v>2470</v>
      </c>
      <c r="HJ56" s="1" t="s">
        <v>2470</v>
      </c>
      <c r="HK56" s="1" t="s">
        <v>2470</v>
      </c>
      <c r="HN56">
        <v>280.33999999999997</v>
      </c>
      <c r="HO56">
        <v>9.51</v>
      </c>
      <c r="HP56">
        <v>761.2</v>
      </c>
      <c r="HQ56">
        <v>100</v>
      </c>
      <c r="HR56">
        <v>8</v>
      </c>
      <c r="HS56">
        <v>0</v>
      </c>
      <c r="HT56">
        <v>28.64</v>
      </c>
      <c r="HU56">
        <v>3.76</v>
      </c>
      <c r="HX56">
        <v>77.31</v>
      </c>
      <c r="HY56">
        <v>36</v>
      </c>
      <c r="HZ56">
        <v>18</v>
      </c>
      <c r="IA56">
        <v>2000</v>
      </c>
      <c r="IB56">
        <v>1</v>
      </c>
      <c r="IC56">
        <v>0.5</v>
      </c>
      <c r="ID56">
        <v>0</v>
      </c>
      <c r="IE56">
        <v>0</v>
      </c>
      <c r="IG56" s="1" t="s">
        <v>2470</v>
      </c>
      <c r="IR56">
        <v>95.54</v>
      </c>
      <c r="IS56">
        <v>67.38</v>
      </c>
      <c r="IT56">
        <v>245</v>
      </c>
      <c r="IU56">
        <v>275</v>
      </c>
      <c r="IV56">
        <v>1</v>
      </c>
      <c r="IW56">
        <v>0.2</v>
      </c>
      <c r="IX56">
        <v>1.53</v>
      </c>
      <c r="IY56">
        <v>0.62</v>
      </c>
      <c r="JB56">
        <v>37.700000000000003</v>
      </c>
      <c r="JC56">
        <v>29.64</v>
      </c>
      <c r="JD56">
        <v>3.85</v>
      </c>
      <c r="JE56">
        <v>7700</v>
      </c>
      <c r="JF56">
        <v>1</v>
      </c>
      <c r="JG56">
        <v>68.099999999999994</v>
      </c>
      <c r="JH56">
        <v>0.56000000000000005</v>
      </c>
      <c r="JI56">
        <v>14.55</v>
      </c>
      <c r="JJ56">
        <v>0.98</v>
      </c>
      <c r="JK56">
        <v>-0.28000000000000003</v>
      </c>
      <c r="JL56" s="1" t="s">
        <v>2470</v>
      </c>
      <c r="JM56" s="1" t="s">
        <v>2470</v>
      </c>
      <c r="JN56" s="1" t="s">
        <v>2470</v>
      </c>
      <c r="JO56" s="1" t="s">
        <v>2470</v>
      </c>
      <c r="JP56" s="1" t="s">
        <v>2470</v>
      </c>
      <c r="JQ56" s="1" t="s">
        <v>2470</v>
      </c>
      <c r="JR56" s="1" t="s">
        <v>2470</v>
      </c>
      <c r="JS56" s="1" t="s">
        <v>2470</v>
      </c>
      <c r="JV56">
        <v>220.74</v>
      </c>
      <c r="JW56">
        <v>4965.4799999999996</v>
      </c>
      <c r="JX56">
        <v>36.35</v>
      </c>
      <c r="JY56">
        <v>85908</v>
      </c>
      <c r="JZ56">
        <v>0.62890000000000001</v>
      </c>
      <c r="KA56">
        <v>553.9</v>
      </c>
      <c r="KB56">
        <v>0.94</v>
      </c>
      <c r="KC56">
        <v>2.6</v>
      </c>
      <c r="KD56">
        <v>0.25</v>
      </c>
      <c r="KE56">
        <v>1.87</v>
      </c>
      <c r="KF56" s="1" t="s">
        <v>2470</v>
      </c>
      <c r="KG56" s="1" t="s">
        <v>2470</v>
      </c>
      <c r="KH56" s="1" t="s">
        <v>2470</v>
      </c>
      <c r="KI56" s="1" t="s">
        <v>2470</v>
      </c>
      <c r="KJ56" s="1" t="s">
        <v>2470</v>
      </c>
      <c r="KK56" s="1" t="s">
        <v>2470</v>
      </c>
      <c r="KL56" s="1" t="s">
        <v>2470</v>
      </c>
      <c r="KM56" s="1" t="s">
        <v>2470</v>
      </c>
      <c r="KO56" s="1" t="s">
        <v>2470</v>
      </c>
      <c r="KP56">
        <v>743.52</v>
      </c>
      <c r="KQ56">
        <v>3334.03</v>
      </c>
      <c r="KR56">
        <v>43.491999999999997</v>
      </c>
      <c r="KS56">
        <v>56509</v>
      </c>
      <c r="KT56">
        <v>0.73719999999999997</v>
      </c>
      <c r="KU56">
        <v>909.3</v>
      </c>
      <c r="KV56">
        <v>0.7</v>
      </c>
      <c r="KW56">
        <v>1.61</v>
      </c>
      <c r="KX56">
        <v>0.75</v>
      </c>
      <c r="KY56">
        <v>4.04</v>
      </c>
      <c r="LH56">
        <v>0.75</v>
      </c>
      <c r="LI56">
        <v>4.04</v>
      </c>
      <c r="LJ56">
        <v>16.25</v>
      </c>
      <c r="LK56">
        <v>53.46</v>
      </c>
      <c r="LL56">
        <v>4.4000000000000004</v>
      </c>
      <c r="LM56">
        <v>12150</v>
      </c>
      <c r="LN56">
        <v>1</v>
      </c>
      <c r="LO56">
        <v>36.4</v>
      </c>
      <c r="LP56">
        <v>0.26</v>
      </c>
      <c r="LQ56">
        <v>5.82</v>
      </c>
      <c r="LR56">
        <v>0.22</v>
      </c>
      <c r="LS56">
        <v>0.7</v>
      </c>
      <c r="LT56" s="1" t="s">
        <v>2470</v>
      </c>
      <c r="LU56" s="1" t="s">
        <v>2470</v>
      </c>
      <c r="LV56" s="1" t="s">
        <v>2470</v>
      </c>
      <c r="LW56" s="1" t="s">
        <v>2470</v>
      </c>
      <c r="LX56" s="1" t="s">
        <v>2470</v>
      </c>
      <c r="LY56" s="1" t="s">
        <v>2470</v>
      </c>
      <c r="LZ56" s="1" t="s">
        <v>2470</v>
      </c>
      <c r="MA56" s="1" t="s">
        <v>2470</v>
      </c>
      <c r="MB56" s="1" t="s">
        <v>2470</v>
      </c>
      <c r="MC56" s="1" t="s">
        <v>2470</v>
      </c>
      <c r="MD56">
        <v>148.30000000000001</v>
      </c>
      <c r="ME56">
        <v>4321.29</v>
      </c>
      <c r="MF56">
        <v>16.632999999999999</v>
      </c>
      <c r="MG56">
        <v>86599</v>
      </c>
      <c r="MH56">
        <v>0.33329999999999999</v>
      </c>
      <c r="MI56">
        <v>522.79999999999995</v>
      </c>
      <c r="MJ56">
        <v>0.26</v>
      </c>
      <c r="MK56">
        <v>1.58</v>
      </c>
      <c r="ML56" s="1" t="s">
        <v>2470</v>
      </c>
      <c r="MM56" s="1" t="s">
        <v>2470</v>
      </c>
      <c r="MN56">
        <v>8.86</v>
      </c>
      <c r="MO56">
        <v>6.91</v>
      </c>
      <c r="MP56">
        <v>16.3</v>
      </c>
      <c r="MQ56">
        <v>424</v>
      </c>
      <c r="MR56">
        <v>1</v>
      </c>
      <c r="MS56">
        <v>4.7</v>
      </c>
      <c r="MT56">
        <v>0</v>
      </c>
      <c r="MU56">
        <v>0</v>
      </c>
      <c r="MV56">
        <v>7.0000000000000007E-2</v>
      </c>
      <c r="MW56">
        <v>0.05</v>
      </c>
      <c r="MX56">
        <v>1546.16</v>
      </c>
      <c r="MY56">
        <v>1552.71</v>
      </c>
      <c r="MZ56">
        <v>39.9</v>
      </c>
      <c r="NA56">
        <v>7783</v>
      </c>
      <c r="NB56">
        <v>0.2</v>
      </c>
      <c r="NC56">
        <v>4359</v>
      </c>
      <c r="ND56">
        <v>0.05</v>
      </c>
      <c r="NE56">
        <v>0.13</v>
      </c>
      <c r="NF56">
        <v>0.03</v>
      </c>
      <c r="NG56">
        <v>0.18</v>
      </c>
      <c r="NH56" s="1" t="s">
        <v>2470</v>
      </c>
      <c r="NI56" s="1" t="s">
        <v>2470</v>
      </c>
      <c r="NJ56" s="1" t="s">
        <v>2470</v>
      </c>
      <c r="NK56" s="1" t="s">
        <v>2470</v>
      </c>
      <c r="NL56" s="1" t="s">
        <v>2470</v>
      </c>
      <c r="NM56" s="1" t="s">
        <v>2470</v>
      </c>
      <c r="NN56" s="1" t="s">
        <v>2470</v>
      </c>
      <c r="NO56" s="1" t="s">
        <v>2470</v>
      </c>
      <c r="NP56" s="1" t="s">
        <v>2470</v>
      </c>
      <c r="NQ56" s="1" t="s">
        <v>2470</v>
      </c>
      <c r="NR56">
        <v>580.86</v>
      </c>
      <c r="NS56">
        <v>49.25</v>
      </c>
      <c r="NT56">
        <v>34.200000000000003</v>
      </c>
      <c r="NU56">
        <v>1440</v>
      </c>
      <c r="NV56">
        <v>1</v>
      </c>
      <c r="NW56">
        <v>5.4</v>
      </c>
      <c r="NX56">
        <v>0</v>
      </c>
      <c r="NY56">
        <v>0</v>
      </c>
      <c r="OB56" s="1" t="s">
        <v>2470</v>
      </c>
      <c r="OC56" s="1" t="s">
        <v>2470</v>
      </c>
      <c r="OD56" s="1" t="s">
        <v>2470</v>
      </c>
      <c r="OE56" s="1" t="s">
        <v>2470</v>
      </c>
      <c r="OF56" s="1" t="s">
        <v>2470</v>
      </c>
      <c r="OG56" s="1" t="s">
        <v>2470</v>
      </c>
      <c r="OH56" s="1" t="s">
        <v>2470</v>
      </c>
      <c r="OI56" s="1" t="s">
        <v>2470</v>
      </c>
      <c r="OJ56" s="1" t="s">
        <v>2470</v>
      </c>
      <c r="OK56" s="1" t="s">
        <v>2470</v>
      </c>
      <c r="OL56" s="1" t="s">
        <v>2470</v>
      </c>
      <c r="OM56" s="1" t="s">
        <v>2470</v>
      </c>
      <c r="ON56" s="1" t="s">
        <v>2470</v>
      </c>
      <c r="OO56" s="1" t="s">
        <v>2470</v>
      </c>
      <c r="OP56" s="1" t="s">
        <v>2470</v>
      </c>
      <c r="OQ56" s="1" t="s">
        <v>2470</v>
      </c>
      <c r="OR56" s="1" t="s">
        <v>2470</v>
      </c>
      <c r="OS56" s="1" t="s">
        <v>2470</v>
      </c>
      <c r="OT56" s="1" t="s">
        <v>2470</v>
      </c>
      <c r="OU56" s="1" t="s">
        <v>2470</v>
      </c>
      <c r="PF56" s="1" t="s">
        <v>2470</v>
      </c>
      <c r="PG56" s="1" t="s">
        <v>2470</v>
      </c>
      <c r="PH56" s="1" t="s">
        <v>2470</v>
      </c>
      <c r="PI56" s="1" t="s">
        <v>2470</v>
      </c>
      <c r="PJ56" s="1" t="s">
        <v>2470</v>
      </c>
      <c r="PK56" s="1" t="s">
        <v>2470</v>
      </c>
      <c r="PL56" s="1" t="s">
        <v>2470</v>
      </c>
      <c r="PM56" s="1" t="s">
        <v>2470</v>
      </c>
      <c r="PN56" s="1" t="s">
        <v>2470</v>
      </c>
      <c r="PO56" s="1" t="s">
        <v>2470</v>
      </c>
      <c r="PP56">
        <v>143.04</v>
      </c>
      <c r="PQ56">
        <v>33.130000000000003</v>
      </c>
      <c r="PR56">
        <v>46</v>
      </c>
      <c r="PS56">
        <v>720</v>
      </c>
      <c r="PT56">
        <v>1</v>
      </c>
      <c r="PU56">
        <v>0</v>
      </c>
      <c r="PV56">
        <v>2.15</v>
      </c>
      <c r="PW56">
        <v>4.67</v>
      </c>
      <c r="PZ56" s="1" t="s">
        <v>2470</v>
      </c>
      <c r="QA56" s="1" t="s">
        <v>2470</v>
      </c>
      <c r="QB56" s="1" t="s">
        <v>2470</v>
      </c>
      <c r="QC56" s="1" t="s">
        <v>2470</v>
      </c>
      <c r="QD56" s="1" t="s">
        <v>2470</v>
      </c>
      <c r="QE56" s="1" t="s">
        <v>2470</v>
      </c>
      <c r="QF56" s="1" t="s">
        <v>2470</v>
      </c>
      <c r="QG56" s="1" t="s">
        <v>2470</v>
      </c>
      <c r="QH56" s="1" t="s">
        <v>2470</v>
      </c>
      <c r="QI56" s="1" t="s">
        <v>2470</v>
      </c>
      <c r="QJ56">
        <v>362.24</v>
      </c>
      <c r="QK56">
        <v>243</v>
      </c>
      <c r="QL56">
        <v>25.92</v>
      </c>
      <c r="QM56">
        <v>900</v>
      </c>
      <c r="QN56">
        <v>9.6000000000000002E-2</v>
      </c>
      <c r="QO56">
        <v>8.1999999999999993</v>
      </c>
      <c r="QP56">
        <v>0.86</v>
      </c>
      <c r="QQ56">
        <v>3.33</v>
      </c>
      <c r="QT56" s="1" t="s">
        <v>2470</v>
      </c>
      <c r="QU56" s="1" t="s">
        <v>2470</v>
      </c>
      <c r="QV56" s="1" t="s">
        <v>2470</v>
      </c>
      <c r="QW56" s="1" t="s">
        <v>2470</v>
      </c>
      <c r="QX56" s="1" t="s">
        <v>2470</v>
      </c>
      <c r="QY56" s="1" t="s">
        <v>2470</v>
      </c>
      <c r="QZ56" s="1" t="s">
        <v>2470</v>
      </c>
      <c r="RA56" s="1" t="s">
        <v>2470</v>
      </c>
      <c r="RD56" s="1" t="s">
        <v>2470</v>
      </c>
      <c r="RE56" s="1" t="s">
        <v>2470</v>
      </c>
      <c r="RF56" s="1" t="s">
        <v>2470</v>
      </c>
      <c r="RG56" s="1" t="s">
        <v>2470</v>
      </c>
      <c r="RH56" s="1" t="s">
        <v>2470</v>
      </c>
      <c r="RI56" s="1" t="s">
        <v>2470</v>
      </c>
      <c r="RJ56" s="1" t="s">
        <v>2470</v>
      </c>
      <c r="RK56" s="1" t="s">
        <v>2470</v>
      </c>
      <c r="RL56" s="1" t="s">
        <v>2470</v>
      </c>
      <c r="RM56" s="1" t="s">
        <v>2470</v>
      </c>
      <c r="RN56">
        <v>194.78</v>
      </c>
      <c r="RO56">
        <v>29.81</v>
      </c>
      <c r="RP56">
        <v>215.1</v>
      </c>
      <c r="RQ56">
        <v>139</v>
      </c>
      <c r="RR56">
        <v>1</v>
      </c>
      <c r="RS56">
        <v>0</v>
      </c>
      <c r="RT56">
        <v>5.1100000000000003</v>
      </c>
      <c r="RU56">
        <v>2.38</v>
      </c>
      <c r="RX56">
        <v>82</v>
      </c>
      <c r="RY56">
        <v>25.62</v>
      </c>
      <c r="RZ56">
        <v>20.5</v>
      </c>
      <c r="SA56">
        <v>6250</v>
      </c>
      <c r="SB56">
        <v>5</v>
      </c>
      <c r="SC56">
        <v>30.3</v>
      </c>
      <c r="SD56">
        <v>0</v>
      </c>
      <c r="SE56">
        <v>0</v>
      </c>
      <c r="SF56">
        <v>0</v>
      </c>
      <c r="SG56">
        <v>21.92</v>
      </c>
      <c r="SH56" s="1" t="s">
        <v>2470</v>
      </c>
      <c r="SI56" s="1" t="s">
        <v>2470</v>
      </c>
      <c r="SJ56" s="1" t="s">
        <v>2470</v>
      </c>
      <c r="SK56" s="1" t="s">
        <v>2470</v>
      </c>
      <c r="SL56" s="1" t="s">
        <v>2470</v>
      </c>
      <c r="SM56" s="1" t="s">
        <v>2470</v>
      </c>
      <c r="SN56" s="1" t="s">
        <v>2470</v>
      </c>
      <c r="SO56" s="1" t="s">
        <v>2470</v>
      </c>
      <c r="SP56" s="1" t="s">
        <v>2470</v>
      </c>
      <c r="SQ56" s="1" t="s">
        <v>2470</v>
      </c>
      <c r="SR56" s="1" t="s">
        <v>2470</v>
      </c>
      <c r="SS56" s="1" t="s">
        <v>2470</v>
      </c>
      <c r="ST56" s="1" t="s">
        <v>2470</v>
      </c>
      <c r="SU56" s="1" t="s">
        <v>2470</v>
      </c>
      <c r="SV56" s="1" t="s">
        <v>2470</v>
      </c>
      <c r="SW56" s="1" t="s">
        <v>2470</v>
      </c>
      <c r="SX56" s="1" t="s">
        <v>2470</v>
      </c>
      <c r="SY56" s="1" t="s">
        <v>2470</v>
      </c>
      <c r="SZ56" s="1" t="s">
        <v>2470</v>
      </c>
      <c r="TA56" s="1" t="s">
        <v>2470</v>
      </c>
      <c r="TL56">
        <v>619.61</v>
      </c>
      <c r="TM56">
        <v>1493.1</v>
      </c>
      <c r="TN56">
        <v>31.6</v>
      </c>
      <c r="TO56">
        <v>9450</v>
      </c>
      <c r="TP56">
        <v>0.2</v>
      </c>
      <c r="TQ56">
        <v>1641.7</v>
      </c>
      <c r="TR56">
        <v>0</v>
      </c>
      <c r="TS56">
        <v>0</v>
      </c>
      <c r="TT56">
        <v>7.0000000000000007E-2</v>
      </c>
      <c r="TU56">
        <v>0.18</v>
      </c>
      <c r="UF56" s="1" t="s">
        <v>2470</v>
      </c>
      <c r="UG56" s="1" t="s">
        <v>2470</v>
      </c>
      <c r="UH56" s="1" t="s">
        <v>2470</v>
      </c>
      <c r="UI56" s="1" t="s">
        <v>2470</v>
      </c>
      <c r="UJ56" s="1" t="s">
        <v>2470</v>
      </c>
      <c r="UK56" s="1" t="s">
        <v>2470</v>
      </c>
      <c r="UL56" s="1" t="s">
        <v>2470</v>
      </c>
      <c r="UM56" s="1" t="s">
        <v>2470</v>
      </c>
      <c r="UO56" s="1" t="s">
        <v>2470</v>
      </c>
      <c r="UP56" s="1" t="s">
        <v>2470</v>
      </c>
      <c r="UQ56" s="1" t="s">
        <v>2470</v>
      </c>
      <c r="UR56" s="1" t="s">
        <v>2470</v>
      </c>
      <c r="US56" s="1" t="s">
        <v>2470</v>
      </c>
      <c r="UT56" s="1" t="s">
        <v>2470</v>
      </c>
      <c r="UU56" s="1" t="s">
        <v>2470</v>
      </c>
      <c r="UV56" s="1" t="s">
        <v>2470</v>
      </c>
      <c r="UW56" s="1" t="s">
        <v>2470</v>
      </c>
      <c r="UY56" s="1" t="s">
        <v>2470</v>
      </c>
      <c r="UZ56">
        <v>48.4</v>
      </c>
      <c r="VA56">
        <v>144.74</v>
      </c>
      <c r="VB56">
        <v>9.9</v>
      </c>
      <c r="VC56">
        <v>1462</v>
      </c>
      <c r="VD56">
        <v>0.1</v>
      </c>
      <c r="VE56">
        <v>3.4</v>
      </c>
      <c r="VF56">
        <v>0</v>
      </c>
      <c r="VG56">
        <v>0</v>
      </c>
      <c r="VH56" s="1" t="s">
        <v>2470</v>
      </c>
      <c r="VI56" s="1" t="s">
        <v>2470</v>
      </c>
      <c r="VJ56" s="1" t="s">
        <v>2470</v>
      </c>
      <c r="VK56" s="1" t="s">
        <v>2470</v>
      </c>
      <c r="VL56" s="1" t="s">
        <v>2470</v>
      </c>
      <c r="VM56" s="1" t="s">
        <v>2470</v>
      </c>
      <c r="VN56" s="1" t="s">
        <v>2470</v>
      </c>
      <c r="VO56" s="1" t="s">
        <v>2470</v>
      </c>
      <c r="VP56" s="1" t="s">
        <v>2470</v>
      </c>
      <c r="VQ56" s="1" t="s">
        <v>2470</v>
      </c>
      <c r="VR56" s="1" t="s">
        <v>2470</v>
      </c>
      <c r="VS56" s="1" t="s">
        <v>2470</v>
      </c>
      <c r="VT56">
        <v>185.23</v>
      </c>
      <c r="VU56">
        <v>1057.3399999999999</v>
      </c>
      <c r="VV56">
        <v>20.931999999999999</v>
      </c>
      <c r="VW56">
        <v>16730</v>
      </c>
      <c r="VX56">
        <v>0.33119999999999999</v>
      </c>
      <c r="VY56">
        <v>1036.3</v>
      </c>
      <c r="VZ56">
        <v>0.64</v>
      </c>
      <c r="WA56">
        <v>3.07</v>
      </c>
      <c r="WB56">
        <v>0.48</v>
      </c>
      <c r="WC56">
        <v>1.61</v>
      </c>
      <c r="WD56">
        <v>1530.74</v>
      </c>
      <c r="WE56">
        <v>17610.59</v>
      </c>
      <c r="WF56">
        <v>29.95</v>
      </c>
      <c r="WG56">
        <v>588000</v>
      </c>
      <c r="WH56">
        <v>1</v>
      </c>
      <c r="WI56">
        <v>550.5</v>
      </c>
      <c r="WJ56">
        <v>0.77</v>
      </c>
      <c r="WK56">
        <v>2.57</v>
      </c>
      <c r="WL56">
        <v>0.5</v>
      </c>
      <c r="WM56">
        <v>1.41</v>
      </c>
      <c r="WN56">
        <v>91.39</v>
      </c>
      <c r="WO56">
        <v>24697.99</v>
      </c>
      <c r="WP56">
        <v>46.6</v>
      </c>
      <c r="WQ56">
        <v>530000</v>
      </c>
      <c r="WR56">
        <v>1</v>
      </c>
      <c r="WS56" s="1" t="s">
        <v>2470</v>
      </c>
      <c r="WT56">
        <v>2.72</v>
      </c>
      <c r="WU56">
        <v>5.84</v>
      </c>
      <c r="WX56">
        <v>129.59</v>
      </c>
      <c r="WY56">
        <v>34.880000000000003</v>
      </c>
      <c r="WZ56">
        <v>2.19</v>
      </c>
      <c r="XA56">
        <v>612</v>
      </c>
      <c r="XB56">
        <v>3.85E-2</v>
      </c>
      <c r="XC56">
        <v>22</v>
      </c>
      <c r="XD56">
        <v>0</v>
      </c>
      <c r="XE56">
        <v>0</v>
      </c>
      <c r="XF56" s="1" t="s">
        <v>2470</v>
      </c>
      <c r="XG56">
        <v>0.25</v>
      </c>
      <c r="XH56" s="1" t="s">
        <v>2470</v>
      </c>
      <c r="XI56" s="1" t="s">
        <v>2470</v>
      </c>
      <c r="XJ56" s="1" t="s">
        <v>2470</v>
      </c>
      <c r="XK56" s="1" t="s">
        <v>2470</v>
      </c>
      <c r="XL56" s="1" t="s">
        <v>2470</v>
      </c>
      <c r="XM56" s="1" t="s">
        <v>2470</v>
      </c>
      <c r="XN56" s="1" t="s">
        <v>2470</v>
      </c>
      <c r="XO56" s="1" t="s">
        <v>2470</v>
      </c>
      <c r="XR56">
        <v>1497.81</v>
      </c>
      <c r="XS56">
        <v>1820</v>
      </c>
      <c r="XT56">
        <v>26</v>
      </c>
      <c r="XU56">
        <v>70000</v>
      </c>
      <c r="XV56">
        <v>1</v>
      </c>
      <c r="XW56">
        <v>977</v>
      </c>
      <c r="XX56">
        <v>0.66</v>
      </c>
      <c r="XY56">
        <v>2.54</v>
      </c>
      <c r="XZ56">
        <v>0.15</v>
      </c>
      <c r="YA56">
        <v>2.06</v>
      </c>
      <c r="YB56" s="1" t="s">
        <v>2470</v>
      </c>
      <c r="YC56" s="1" t="s">
        <v>2470</v>
      </c>
      <c r="YD56" s="1" t="s">
        <v>2470</v>
      </c>
      <c r="YE56" s="1" t="s">
        <v>2470</v>
      </c>
      <c r="YF56" s="1" t="s">
        <v>2470</v>
      </c>
      <c r="YG56" s="1" t="s">
        <v>2470</v>
      </c>
      <c r="YH56" s="1" t="s">
        <v>2470</v>
      </c>
      <c r="YI56" s="1" t="s">
        <v>2470</v>
      </c>
      <c r="YJ56" s="1" t="s">
        <v>2470</v>
      </c>
      <c r="YK56" s="1" t="s">
        <v>2470</v>
      </c>
      <c r="YV56" s="1" t="s">
        <v>2470</v>
      </c>
      <c r="YW56" s="1" t="s">
        <v>2470</v>
      </c>
      <c r="YX56" s="1" t="s">
        <v>2470</v>
      </c>
      <c r="YY56" s="1" t="s">
        <v>2470</v>
      </c>
      <c r="YZ56" s="1" t="s">
        <v>2470</v>
      </c>
      <c r="ZA56" s="1" t="s">
        <v>2470</v>
      </c>
      <c r="ZB56" s="1" t="s">
        <v>2470</v>
      </c>
      <c r="ZC56" s="1" t="s">
        <v>2470</v>
      </c>
      <c r="ZD56" s="1" t="s">
        <v>2470</v>
      </c>
      <c r="ZE56" s="1" t="s">
        <v>2470</v>
      </c>
      <c r="ZF56" s="1" t="s">
        <v>2470</v>
      </c>
      <c r="ZG56" s="1" t="s">
        <v>2470</v>
      </c>
      <c r="ZH56" s="1" t="s">
        <v>2470</v>
      </c>
      <c r="ZI56" s="1" t="s">
        <v>2470</v>
      </c>
      <c r="ZJ56" s="1" t="s">
        <v>2470</v>
      </c>
      <c r="ZK56" s="1" t="s">
        <v>2470</v>
      </c>
      <c r="ZL56" s="1" t="s">
        <v>2470</v>
      </c>
      <c r="ZM56" s="1" t="s">
        <v>2470</v>
      </c>
      <c r="ZN56" s="1" t="s">
        <v>2470</v>
      </c>
      <c r="ZO56" s="1" t="s">
        <v>2470</v>
      </c>
      <c r="ZP56">
        <v>2026.49</v>
      </c>
      <c r="ZQ56">
        <v>2146.5</v>
      </c>
      <c r="ZR56">
        <v>795</v>
      </c>
      <c r="ZS56">
        <v>2700</v>
      </c>
      <c r="ZT56">
        <v>1</v>
      </c>
      <c r="ZU56" s="1" t="s">
        <v>2470</v>
      </c>
      <c r="ZV56">
        <v>12.78</v>
      </c>
      <c r="ZW56">
        <v>1.61</v>
      </c>
      <c r="ZX56" s="1" t="s">
        <v>2470</v>
      </c>
      <c r="ZY56" s="1" t="s">
        <v>2470</v>
      </c>
      <c r="ZZ56" s="1" t="s">
        <v>2470</v>
      </c>
      <c r="AAA56" s="1" t="s">
        <v>2470</v>
      </c>
      <c r="AAB56" s="1" t="s">
        <v>2470</v>
      </c>
      <c r="AAC56" s="1" t="s">
        <v>2470</v>
      </c>
      <c r="AAD56" s="1" t="s">
        <v>2470</v>
      </c>
      <c r="AAE56" s="1" t="s">
        <v>2470</v>
      </c>
      <c r="AAF56" s="1" t="s">
        <v>2470</v>
      </c>
      <c r="AAG56" s="1" t="s">
        <v>2470</v>
      </c>
      <c r="AAH56" s="1" t="s">
        <v>2470</v>
      </c>
      <c r="AAI56" s="1" t="s">
        <v>2470</v>
      </c>
      <c r="AAJ56" s="1" t="s">
        <v>2470</v>
      </c>
      <c r="AAK56" s="1" t="s">
        <v>2470</v>
      </c>
      <c r="AAL56" s="1" t="s">
        <v>2470</v>
      </c>
      <c r="AAM56" s="1" t="s">
        <v>2470</v>
      </c>
      <c r="AAN56" s="1" t="s">
        <v>2470</v>
      </c>
      <c r="AAP56" s="1" t="s">
        <v>2470</v>
      </c>
      <c r="AAQ56" s="1" t="s">
        <v>2470</v>
      </c>
      <c r="AAT56" s="1" t="s">
        <v>2470</v>
      </c>
      <c r="AAU56" s="1" t="s">
        <v>2470</v>
      </c>
      <c r="AAV56" s="1" t="s">
        <v>2470</v>
      </c>
      <c r="AAW56" s="1" t="s">
        <v>2470</v>
      </c>
      <c r="AAX56" s="1" t="s">
        <v>2470</v>
      </c>
      <c r="AAY56" s="1" t="s">
        <v>2470</v>
      </c>
      <c r="AAZ56" s="1" t="s">
        <v>2470</v>
      </c>
      <c r="ABA56" s="1" t="s">
        <v>2470</v>
      </c>
      <c r="ABB56" s="1" t="s">
        <v>2470</v>
      </c>
      <c r="ABC56" s="1" t="s">
        <v>2470</v>
      </c>
      <c r="ABL56" s="1" t="s">
        <v>2470</v>
      </c>
      <c r="ABM56" s="1" t="s">
        <v>2470</v>
      </c>
      <c r="ABN56">
        <v>231.46</v>
      </c>
      <c r="ABO56">
        <v>187</v>
      </c>
      <c r="ABP56">
        <v>13.6</v>
      </c>
      <c r="ABQ56">
        <v>11000</v>
      </c>
      <c r="ABR56">
        <v>0.8</v>
      </c>
      <c r="ABS56">
        <v>37.4</v>
      </c>
      <c r="ABT56">
        <v>0.35</v>
      </c>
      <c r="ABU56">
        <v>2.56</v>
      </c>
      <c r="ABV56">
        <v>0.31</v>
      </c>
      <c r="ABW56">
        <v>0.83</v>
      </c>
      <c r="ABX56" s="1" t="s">
        <v>2470</v>
      </c>
      <c r="ABY56" s="1" t="s">
        <v>2470</v>
      </c>
      <c r="ABZ56" s="1" t="s">
        <v>2470</v>
      </c>
      <c r="ACA56" s="1" t="s">
        <v>2470</v>
      </c>
      <c r="ACB56" s="1" t="s">
        <v>2470</v>
      </c>
      <c r="ACC56" s="1" t="s">
        <v>2470</v>
      </c>
      <c r="ACD56" s="1" t="s">
        <v>2470</v>
      </c>
      <c r="ACE56" s="1" t="s">
        <v>2470</v>
      </c>
      <c r="ACF56" s="1" t="s">
        <v>2470</v>
      </c>
      <c r="ACG56" s="1" t="s">
        <v>2470</v>
      </c>
      <c r="ACH56" s="1" t="s">
        <v>2470</v>
      </c>
      <c r="ACI56" s="1" t="s">
        <v>2470</v>
      </c>
      <c r="ACJ56" s="1" t="s">
        <v>2470</v>
      </c>
      <c r="ACK56" s="1" t="s">
        <v>2470</v>
      </c>
      <c r="ACL56" s="1" t="s">
        <v>2470</v>
      </c>
      <c r="ACM56" s="1" t="s">
        <v>2470</v>
      </c>
      <c r="ACN56" s="1" t="s">
        <v>2470</v>
      </c>
      <c r="ACO56" s="1" t="s">
        <v>2470</v>
      </c>
      <c r="ACP56" s="1" t="s">
        <v>2470</v>
      </c>
      <c r="ACQ56" s="1" t="s">
        <v>2470</v>
      </c>
      <c r="ACR56">
        <v>136.72999999999999</v>
      </c>
      <c r="ACS56">
        <v>27.3</v>
      </c>
      <c r="ACT56">
        <v>8</v>
      </c>
      <c r="ACU56">
        <v>3413</v>
      </c>
      <c r="ACV56">
        <v>1</v>
      </c>
      <c r="ACW56">
        <v>9.9</v>
      </c>
      <c r="ACX56">
        <v>0.1</v>
      </c>
      <c r="ACY56">
        <v>1.25</v>
      </c>
      <c r="ACZ56" s="1" t="s">
        <v>2470</v>
      </c>
      <c r="ADA56" s="1" t="s">
        <v>2470</v>
      </c>
      <c r="ADB56">
        <v>92.99</v>
      </c>
      <c r="ADC56">
        <v>66</v>
      </c>
      <c r="ADD56">
        <v>2.5</v>
      </c>
      <c r="ADE56">
        <v>2640</v>
      </c>
      <c r="ADF56">
        <v>0.1</v>
      </c>
      <c r="ADG56" s="1" t="s">
        <v>2470</v>
      </c>
      <c r="ADH56">
        <v>0.05</v>
      </c>
      <c r="ADI56">
        <v>2.04</v>
      </c>
      <c r="ADL56">
        <v>1041.8599999999999</v>
      </c>
      <c r="ADM56">
        <v>21834.25</v>
      </c>
      <c r="ADN56">
        <v>44.14</v>
      </c>
      <c r="ADO56">
        <v>393410</v>
      </c>
      <c r="ADP56">
        <v>0.79530000000000001</v>
      </c>
      <c r="ADQ56">
        <v>1774.5</v>
      </c>
      <c r="ADR56">
        <v>0.65</v>
      </c>
      <c r="ADS56">
        <v>1.48</v>
      </c>
      <c r="ADT56">
        <v>0.69</v>
      </c>
      <c r="ADU56">
        <v>1.18</v>
      </c>
      <c r="ADV56" s="1" t="s">
        <v>2470</v>
      </c>
      <c r="ADX56" s="1" t="s">
        <v>2470</v>
      </c>
      <c r="ADY56" s="1" t="s">
        <v>2470</v>
      </c>
      <c r="ADZ56" s="1" t="s">
        <v>2470</v>
      </c>
      <c r="AEA56" s="1" t="s">
        <v>2470</v>
      </c>
      <c r="AEB56" s="1" t="s">
        <v>2470</v>
      </c>
      <c r="AEC56" s="1" t="s">
        <v>2470</v>
      </c>
      <c r="AEF56">
        <v>310.45</v>
      </c>
      <c r="AEG56">
        <v>7</v>
      </c>
      <c r="AEH56">
        <v>200</v>
      </c>
      <c r="AEI56">
        <v>35</v>
      </c>
      <c r="AEJ56">
        <v>1</v>
      </c>
      <c r="AEK56">
        <v>0.1</v>
      </c>
      <c r="AEL56">
        <v>0</v>
      </c>
      <c r="AEM56">
        <v>0</v>
      </c>
      <c r="AEP56">
        <v>99.49</v>
      </c>
      <c r="AEQ56">
        <v>172.26</v>
      </c>
      <c r="AER56">
        <v>39.47</v>
      </c>
      <c r="AES56">
        <v>7425</v>
      </c>
      <c r="AET56">
        <v>1.7014</v>
      </c>
      <c r="AEU56">
        <v>661.4</v>
      </c>
      <c r="AEV56">
        <v>0</v>
      </c>
      <c r="AEW56">
        <v>0</v>
      </c>
      <c r="AEX56">
        <v>1.01</v>
      </c>
      <c r="AEY56">
        <v>-0.56000000000000005</v>
      </c>
      <c r="AEZ56" s="1" t="s">
        <v>2470</v>
      </c>
      <c r="AFA56" s="1" t="s">
        <v>2470</v>
      </c>
      <c r="AFB56" s="1" t="s">
        <v>2470</v>
      </c>
      <c r="AFC56" s="1" t="s">
        <v>2470</v>
      </c>
      <c r="AFD56" s="1" t="s">
        <v>2470</v>
      </c>
      <c r="AFE56" s="1" t="s">
        <v>2470</v>
      </c>
      <c r="AFF56" s="1" t="s">
        <v>2470</v>
      </c>
      <c r="AFG56" s="1" t="s">
        <v>2470</v>
      </c>
      <c r="AFJ56" s="1" t="s">
        <v>2470</v>
      </c>
      <c r="AFK56" s="1" t="s">
        <v>2470</v>
      </c>
      <c r="AFL56" s="1" t="s">
        <v>2470</v>
      </c>
      <c r="AFM56" s="1" t="s">
        <v>2470</v>
      </c>
      <c r="AFN56" s="1" t="s">
        <v>2470</v>
      </c>
      <c r="AFO56" s="1" t="s">
        <v>2470</v>
      </c>
      <c r="AFP56" s="1" t="s">
        <v>2470</v>
      </c>
      <c r="AFQ56" s="1" t="s">
        <v>2470</v>
      </c>
      <c r="AFR56" s="1" t="s">
        <v>2470</v>
      </c>
      <c r="AFS56" s="1" t="s">
        <v>2470</v>
      </c>
      <c r="AFT56">
        <v>115.27</v>
      </c>
      <c r="AFU56">
        <v>131.6</v>
      </c>
      <c r="AFV56">
        <v>32.9</v>
      </c>
      <c r="AFW56">
        <v>4000</v>
      </c>
      <c r="AFX56">
        <v>1</v>
      </c>
      <c r="AFY56">
        <v>8.8000000000000007</v>
      </c>
      <c r="AFZ56">
        <v>1.02</v>
      </c>
      <c r="AGA56">
        <v>3.1</v>
      </c>
      <c r="AGB56" s="1" t="s">
        <v>2470</v>
      </c>
      <c r="AGC56">
        <v>3.15</v>
      </c>
      <c r="AGD56" s="1" t="s">
        <v>2470</v>
      </c>
      <c r="AGE56" s="1" t="s">
        <v>2470</v>
      </c>
      <c r="AGF56" s="1" t="s">
        <v>2470</v>
      </c>
      <c r="AGG56" s="1" t="s">
        <v>2470</v>
      </c>
      <c r="AGH56" s="1" t="s">
        <v>2470</v>
      </c>
      <c r="AGI56" s="1" t="s">
        <v>2470</v>
      </c>
      <c r="AGJ56" s="1" t="s">
        <v>2470</v>
      </c>
      <c r="AGK56" s="1" t="s">
        <v>2470</v>
      </c>
      <c r="AGL56" s="1" t="s">
        <v>2470</v>
      </c>
      <c r="AGM56" s="1" t="s">
        <v>2470</v>
      </c>
      <c r="AGN56">
        <v>159.82</v>
      </c>
      <c r="AGO56">
        <v>36.21</v>
      </c>
      <c r="AGP56">
        <v>14.3</v>
      </c>
      <c r="AGQ56">
        <v>2532</v>
      </c>
      <c r="AGR56">
        <v>1</v>
      </c>
      <c r="AGS56">
        <v>591.79999999999995</v>
      </c>
      <c r="AGT56">
        <v>0</v>
      </c>
      <c r="AGU56">
        <v>0</v>
      </c>
      <c r="AGW56">
        <v>0.15</v>
      </c>
      <c r="AGX56" s="1" t="s">
        <v>2470</v>
      </c>
      <c r="AGY56" s="1" t="s">
        <v>2470</v>
      </c>
      <c r="AGZ56" s="1" t="s">
        <v>2470</v>
      </c>
      <c r="AHA56" s="1" t="s">
        <v>2470</v>
      </c>
      <c r="AHB56" s="1" t="s">
        <v>2470</v>
      </c>
      <c r="AHC56" s="1" t="s">
        <v>2470</v>
      </c>
      <c r="AHD56" s="1" t="s">
        <v>2470</v>
      </c>
      <c r="AHE56" s="1" t="s">
        <v>2470</v>
      </c>
      <c r="AHF56" s="1" t="s">
        <v>2470</v>
      </c>
      <c r="AHG56" s="1" t="s">
        <v>2470</v>
      </c>
      <c r="AHH56" s="1" t="s">
        <v>2470</v>
      </c>
      <c r="AHI56" s="1" t="s">
        <v>2470</v>
      </c>
      <c r="AHJ56" s="1" t="s">
        <v>2470</v>
      </c>
      <c r="AHK56" s="1" t="s">
        <v>2470</v>
      </c>
      <c r="AHL56" s="1" t="s">
        <v>2470</v>
      </c>
      <c r="AHM56" s="1" t="s">
        <v>2470</v>
      </c>
      <c r="AHN56" s="1" t="s">
        <v>2470</v>
      </c>
      <c r="AHO56" s="1" t="s">
        <v>2470</v>
      </c>
      <c r="AHR56" s="1" t="s">
        <v>2470</v>
      </c>
      <c r="AHS56" s="1" t="s">
        <v>2470</v>
      </c>
      <c r="AHT56" s="1" t="s">
        <v>2470</v>
      </c>
      <c r="AHU56" s="1" t="s">
        <v>2470</v>
      </c>
      <c r="AHV56" s="1" t="s">
        <v>2470</v>
      </c>
      <c r="AHW56" s="1" t="s">
        <v>2470</v>
      </c>
      <c r="AHX56" s="1" t="s">
        <v>2470</v>
      </c>
      <c r="AHY56" s="1" t="s">
        <v>2470</v>
      </c>
      <c r="AHZ56" s="1" t="s">
        <v>2470</v>
      </c>
      <c r="AIA56" s="1" t="s">
        <v>2470</v>
      </c>
      <c r="AIB56" s="1" t="s">
        <v>2470</v>
      </c>
      <c r="AIC56" s="1" t="s">
        <v>2470</v>
      </c>
      <c r="AID56" s="1" t="s">
        <v>2470</v>
      </c>
      <c r="AIE56" s="1" t="s">
        <v>2470</v>
      </c>
      <c r="AIF56" s="1" t="s">
        <v>2470</v>
      </c>
      <c r="AIG56" s="1" t="s">
        <v>2470</v>
      </c>
      <c r="AIH56" s="1" t="s">
        <v>2470</v>
      </c>
      <c r="AII56" s="1" t="s">
        <v>2470</v>
      </c>
      <c r="AIL56">
        <v>201.6</v>
      </c>
      <c r="AIM56">
        <v>800.1</v>
      </c>
      <c r="AIN56">
        <v>25.2</v>
      </c>
      <c r="AIO56">
        <v>31750</v>
      </c>
      <c r="AIP56">
        <v>1</v>
      </c>
      <c r="AIQ56">
        <v>1922.6</v>
      </c>
      <c r="AIR56">
        <v>0</v>
      </c>
      <c r="AIS56">
        <v>0</v>
      </c>
      <c r="AIT56">
        <v>0.09</v>
      </c>
      <c r="AIU56">
        <v>0.25</v>
      </c>
      <c r="AIV56" s="1" t="s">
        <v>2470</v>
      </c>
      <c r="AIW56" s="1" t="s">
        <v>2470</v>
      </c>
      <c r="AIX56" s="1" t="s">
        <v>2470</v>
      </c>
      <c r="AIY56" s="1" t="s">
        <v>2470</v>
      </c>
      <c r="AIZ56" s="1" t="s">
        <v>2470</v>
      </c>
      <c r="AJA56" s="1" t="s">
        <v>2470</v>
      </c>
      <c r="AJB56" s="1" t="s">
        <v>2470</v>
      </c>
      <c r="AJC56" s="1" t="s">
        <v>2470</v>
      </c>
      <c r="AJF56" s="1" t="s">
        <v>2470</v>
      </c>
      <c r="AJG56" s="1" t="s">
        <v>2470</v>
      </c>
      <c r="AJH56" s="1" t="s">
        <v>2470</v>
      </c>
      <c r="AJI56" s="1" t="s">
        <v>2470</v>
      </c>
      <c r="AJJ56" s="1" t="s">
        <v>2470</v>
      </c>
      <c r="AJK56" s="1" t="s">
        <v>2470</v>
      </c>
      <c r="AJL56" s="1" t="s">
        <v>2470</v>
      </c>
      <c r="AJM56" s="1" t="s">
        <v>2470</v>
      </c>
      <c r="AJN56" s="1" t="s">
        <v>2470</v>
      </c>
      <c r="AJO56" s="1" t="s">
        <v>2470</v>
      </c>
      <c r="AJP56" s="1" t="s">
        <v>2470</v>
      </c>
      <c r="AJR56" s="1" t="s">
        <v>2470</v>
      </c>
      <c r="AJS56" s="1" t="s">
        <v>2470</v>
      </c>
      <c r="AJT56" s="1" t="s">
        <v>2470</v>
      </c>
      <c r="AJU56" s="1" t="s">
        <v>2470</v>
      </c>
      <c r="AJV56" s="1" t="s">
        <v>2470</v>
      </c>
      <c r="AJW56" s="1" t="s">
        <v>2470</v>
      </c>
      <c r="AJZ56" s="1" t="s">
        <v>2470</v>
      </c>
      <c r="AKA56" s="1" t="s">
        <v>2470</v>
      </c>
      <c r="AKB56" s="1" t="s">
        <v>2470</v>
      </c>
      <c r="AKC56" s="1" t="s">
        <v>2470</v>
      </c>
      <c r="AKD56" s="1" t="s">
        <v>2470</v>
      </c>
      <c r="AKE56" s="1" t="s">
        <v>2470</v>
      </c>
      <c r="AKF56" s="1" t="s">
        <v>2470</v>
      </c>
      <c r="AKG56" s="1" t="s">
        <v>2470</v>
      </c>
      <c r="AKH56" s="1" t="s">
        <v>2470</v>
      </c>
      <c r="AKI56" s="1" t="s">
        <v>2470</v>
      </c>
      <c r="AKJ56" s="1" t="s">
        <v>2470</v>
      </c>
      <c r="AKL56" s="1" t="s">
        <v>2470</v>
      </c>
      <c r="AKM56" s="1" t="s">
        <v>2470</v>
      </c>
      <c r="AKN56" s="1" t="s">
        <v>2470</v>
      </c>
      <c r="AKP56" s="1" t="s">
        <v>2470</v>
      </c>
      <c r="AKQ56" s="1" t="s">
        <v>2470</v>
      </c>
      <c r="AKT56">
        <v>1309.33</v>
      </c>
      <c r="AKU56">
        <v>369.75</v>
      </c>
      <c r="AKV56">
        <v>117.01</v>
      </c>
      <c r="AKW56">
        <v>316</v>
      </c>
      <c r="AKX56">
        <v>0.1</v>
      </c>
      <c r="AKY56">
        <v>0.1</v>
      </c>
      <c r="AKZ56">
        <v>1.64</v>
      </c>
      <c r="ALA56">
        <v>1.4</v>
      </c>
      <c r="ALD56">
        <v>704.55</v>
      </c>
      <c r="ALE56">
        <v>1119.8699999999999</v>
      </c>
      <c r="ALF56">
        <v>155</v>
      </c>
      <c r="ALG56">
        <v>7225</v>
      </c>
      <c r="ALH56">
        <v>1</v>
      </c>
      <c r="ALI56">
        <v>414</v>
      </c>
      <c r="ALJ56">
        <v>0</v>
      </c>
      <c r="ALK56">
        <v>0</v>
      </c>
      <c r="ALL56">
        <v>0.01</v>
      </c>
      <c r="ALM56">
        <v>0.59</v>
      </c>
      <c r="ALN56">
        <v>295.64999999999998</v>
      </c>
      <c r="ALO56">
        <v>673.2</v>
      </c>
      <c r="ALP56">
        <v>322.52999999999997</v>
      </c>
      <c r="ALQ56">
        <v>9900</v>
      </c>
      <c r="ALR56">
        <v>4.7431000000000001</v>
      </c>
      <c r="ALS56">
        <v>46.8</v>
      </c>
      <c r="ALT56">
        <v>0</v>
      </c>
      <c r="ALU56">
        <v>0</v>
      </c>
      <c r="ALV56">
        <v>0.86</v>
      </c>
      <c r="ALW56">
        <v>-1.52</v>
      </c>
      <c r="AMF56">
        <v>0.09</v>
      </c>
      <c r="AMG56">
        <v>0.25</v>
      </c>
      <c r="AMH56" s="1" t="s">
        <v>2470</v>
      </c>
      <c r="AMI56" s="1" t="s">
        <v>2470</v>
      </c>
      <c r="AMJ56" s="1" t="s">
        <v>2470</v>
      </c>
      <c r="AMK56" s="1" t="s">
        <v>2470</v>
      </c>
      <c r="AML56" s="1" t="s">
        <v>2470</v>
      </c>
      <c r="AMM56" s="1" t="s">
        <v>2470</v>
      </c>
      <c r="AMN56" s="1" t="s">
        <v>2470</v>
      </c>
      <c r="AMO56" s="1" t="s">
        <v>2470</v>
      </c>
      <c r="AMP56" s="1" t="s">
        <v>2470</v>
      </c>
      <c r="AMQ56" s="1" t="s">
        <v>2470</v>
      </c>
      <c r="AMR56" s="1" t="s">
        <v>2470</v>
      </c>
      <c r="AMS56" s="1" t="s">
        <v>2470</v>
      </c>
      <c r="AMT56" s="1" t="s">
        <v>2470</v>
      </c>
      <c r="AMU56" s="1" t="s">
        <v>2470</v>
      </c>
      <c r="AMV56" s="1" t="s">
        <v>2470</v>
      </c>
      <c r="AMW56" s="1" t="s">
        <v>2470</v>
      </c>
      <c r="AMX56" s="1" t="s">
        <v>2470</v>
      </c>
      <c r="AMY56" s="1" t="s">
        <v>2470</v>
      </c>
      <c r="AMZ56" s="1" t="s">
        <v>2470</v>
      </c>
      <c r="ANA56" s="1" t="s">
        <v>2470</v>
      </c>
      <c r="ANB56">
        <v>808.16</v>
      </c>
      <c r="ANC56">
        <v>1029.3</v>
      </c>
      <c r="AND56">
        <v>43.8</v>
      </c>
      <c r="ANE56">
        <v>23500</v>
      </c>
      <c r="ANF56">
        <v>1</v>
      </c>
      <c r="ANG56">
        <v>1670</v>
      </c>
      <c r="ANH56">
        <v>0</v>
      </c>
      <c r="ANI56">
        <v>0</v>
      </c>
      <c r="ANJ56">
        <v>0.16</v>
      </c>
      <c r="ANK56">
        <v>0.21</v>
      </c>
      <c r="ANL56" s="1" t="s">
        <v>2470</v>
      </c>
      <c r="ANM56" s="1" t="s">
        <v>2470</v>
      </c>
      <c r="ANN56" s="1" t="s">
        <v>2470</v>
      </c>
      <c r="ANO56" s="1" t="s">
        <v>2470</v>
      </c>
      <c r="ANP56" s="1" t="s">
        <v>2470</v>
      </c>
      <c r="ANQ56" s="1" t="s">
        <v>2470</v>
      </c>
      <c r="ANR56" s="1" t="s">
        <v>2470</v>
      </c>
      <c r="ANS56" s="1" t="s">
        <v>2470</v>
      </c>
      <c r="ANT56" s="1" t="s">
        <v>2470</v>
      </c>
      <c r="ANU56" s="1" t="s">
        <v>2470</v>
      </c>
      <c r="ANV56">
        <v>142.26</v>
      </c>
      <c r="ANW56">
        <v>396.9</v>
      </c>
      <c r="ANX56">
        <v>44.1</v>
      </c>
      <c r="ANY56">
        <v>9000</v>
      </c>
      <c r="ANZ56">
        <v>1</v>
      </c>
      <c r="AOA56">
        <v>949.2</v>
      </c>
      <c r="AOB56">
        <v>0</v>
      </c>
      <c r="AOC56">
        <v>0</v>
      </c>
      <c r="AOD56">
        <v>0.27</v>
      </c>
      <c r="AOE56">
        <v>0.25</v>
      </c>
      <c r="AOF56">
        <v>174.63</v>
      </c>
      <c r="AOG56">
        <v>48.8</v>
      </c>
      <c r="AOH56">
        <v>11.869</v>
      </c>
      <c r="AOI56">
        <v>4000</v>
      </c>
      <c r="AOJ56">
        <v>0.97289999999999999</v>
      </c>
      <c r="AOK56">
        <v>451.9</v>
      </c>
      <c r="AOL56">
        <v>0.06</v>
      </c>
      <c r="AOM56">
        <v>0.52</v>
      </c>
      <c r="AON56">
        <v>0.08</v>
      </c>
      <c r="AOO56">
        <v>0.36</v>
      </c>
      <c r="AOZ56" s="1" t="s">
        <v>2470</v>
      </c>
      <c r="APA56" s="1" t="s">
        <v>2470</v>
      </c>
      <c r="APB56" s="1" t="s">
        <v>2470</v>
      </c>
      <c r="APC56" s="1" t="s">
        <v>2470</v>
      </c>
      <c r="APD56" s="1" t="s">
        <v>2470</v>
      </c>
      <c r="APE56" s="1" t="s">
        <v>2470</v>
      </c>
      <c r="APF56" s="1" t="s">
        <v>2470</v>
      </c>
      <c r="APG56" s="1" t="s">
        <v>2470</v>
      </c>
      <c r="APH56" s="1" t="s">
        <v>2470</v>
      </c>
      <c r="API56" s="1" t="s">
        <v>2470</v>
      </c>
      <c r="AQN56">
        <v>202.9</v>
      </c>
      <c r="AQO56">
        <v>120</v>
      </c>
      <c r="AQP56">
        <v>30</v>
      </c>
      <c r="AQQ56">
        <v>4000</v>
      </c>
      <c r="AQR56">
        <v>1</v>
      </c>
      <c r="AQS56" s="1" t="s">
        <v>2470</v>
      </c>
      <c r="AQT56">
        <v>0</v>
      </c>
      <c r="AQU56">
        <v>0</v>
      </c>
      <c r="AQX56" s="1" t="s">
        <v>2470</v>
      </c>
      <c r="AQY56" s="1" t="s">
        <v>2470</v>
      </c>
      <c r="AQZ56" s="1" t="s">
        <v>2470</v>
      </c>
      <c r="ARA56" s="1" t="s">
        <v>2470</v>
      </c>
      <c r="ARB56" s="1" t="s">
        <v>2470</v>
      </c>
      <c r="ARC56" s="1" t="s">
        <v>2470</v>
      </c>
      <c r="ARD56" s="1" t="s">
        <v>2470</v>
      </c>
      <c r="ARE56" s="1" t="s">
        <v>2470</v>
      </c>
      <c r="ARF56" s="1" t="s">
        <v>2470</v>
      </c>
      <c r="ARG56" s="1" t="s">
        <v>2470</v>
      </c>
      <c r="ARR56">
        <v>1018.79</v>
      </c>
      <c r="ARS56">
        <v>1474</v>
      </c>
      <c r="ART56">
        <v>16.75</v>
      </c>
      <c r="ARU56">
        <v>88000</v>
      </c>
      <c r="ARV56">
        <v>1</v>
      </c>
      <c r="ARW56">
        <v>491.1</v>
      </c>
      <c r="ARX56">
        <v>0.72</v>
      </c>
      <c r="ARY56">
        <v>4.3</v>
      </c>
      <c r="ARZ56">
        <v>0.11</v>
      </c>
      <c r="ASA56">
        <v>1.17</v>
      </c>
      <c r="ASB56" s="1" t="s">
        <v>2470</v>
      </c>
      <c r="ASC56" s="1" t="s">
        <v>2470</v>
      </c>
      <c r="ASD56" s="1" t="s">
        <v>2470</v>
      </c>
      <c r="ASE56" s="1" t="s">
        <v>2470</v>
      </c>
      <c r="ASF56" s="1" t="s">
        <v>2470</v>
      </c>
      <c r="ASG56" s="1" t="s">
        <v>2470</v>
      </c>
      <c r="ASH56" s="1" t="s">
        <v>2470</v>
      </c>
      <c r="ASI56" s="1" t="s">
        <v>2470</v>
      </c>
      <c r="ASJ56" s="1" t="s">
        <v>2470</v>
      </c>
      <c r="ASK56" s="1" t="s">
        <v>2470</v>
      </c>
      <c r="ASL56">
        <v>35.15</v>
      </c>
      <c r="ASM56">
        <v>32.659999999999997</v>
      </c>
      <c r="ASN56">
        <v>46.366999999999997</v>
      </c>
      <c r="ASO56">
        <v>2300</v>
      </c>
      <c r="ASP56">
        <v>3.2652999999999999</v>
      </c>
      <c r="ASQ56">
        <v>33.700000000000003</v>
      </c>
      <c r="ASR56">
        <v>0</v>
      </c>
      <c r="ASS56">
        <v>0</v>
      </c>
      <c r="AST56" s="1" t="s">
        <v>2470</v>
      </c>
      <c r="ASU56" s="1" t="s">
        <v>2470</v>
      </c>
      <c r="ASV56">
        <v>183.38</v>
      </c>
      <c r="ASW56">
        <v>433.12</v>
      </c>
      <c r="ASX56">
        <v>26.798999999999999</v>
      </c>
      <c r="ASY56">
        <v>15750</v>
      </c>
      <c r="ASZ56">
        <v>0.97450000000000003</v>
      </c>
      <c r="ATA56">
        <v>216.8</v>
      </c>
      <c r="ATB56">
        <v>0.9</v>
      </c>
      <c r="ATC56">
        <v>3.35</v>
      </c>
      <c r="ATD56">
        <v>0.23</v>
      </c>
      <c r="ATE56">
        <v>2.99</v>
      </c>
      <c r="ATF56" s="1" t="s">
        <v>2470</v>
      </c>
      <c r="ATG56" s="1" t="s">
        <v>2470</v>
      </c>
      <c r="ATH56" s="1" t="s">
        <v>2470</v>
      </c>
      <c r="ATI56" s="1" t="s">
        <v>2470</v>
      </c>
      <c r="ATJ56" s="1" t="s">
        <v>2470</v>
      </c>
      <c r="ATK56" s="1" t="s">
        <v>2470</v>
      </c>
      <c r="ATL56" s="1" t="s">
        <v>2470</v>
      </c>
      <c r="ATM56" s="1" t="s">
        <v>2470</v>
      </c>
      <c r="ATN56" s="1" t="s">
        <v>2470</v>
      </c>
      <c r="ATO56" s="1" t="s">
        <v>2470</v>
      </c>
      <c r="ATP56" s="1" t="s">
        <v>2470</v>
      </c>
      <c r="ATQ56" s="1" t="s">
        <v>2470</v>
      </c>
      <c r="ATR56" s="1" t="s">
        <v>2470</v>
      </c>
      <c r="ATS56" s="1" t="s">
        <v>2470</v>
      </c>
      <c r="ATT56" s="1" t="s">
        <v>2470</v>
      </c>
      <c r="ATU56" s="1" t="s">
        <v>2470</v>
      </c>
      <c r="ATV56" s="1" t="s">
        <v>2470</v>
      </c>
      <c r="ATW56" s="1" t="s">
        <v>2470</v>
      </c>
      <c r="ATX56" s="1" t="s">
        <v>2470</v>
      </c>
      <c r="ATY56" s="1" t="s">
        <v>2470</v>
      </c>
      <c r="ATZ56" s="1" t="s">
        <v>2470</v>
      </c>
      <c r="AUA56" s="1" t="s">
        <v>2470</v>
      </c>
      <c r="AUB56" s="1" t="s">
        <v>2470</v>
      </c>
      <c r="AUC56" s="1" t="s">
        <v>2470</v>
      </c>
      <c r="AUD56" s="1" t="s">
        <v>2470</v>
      </c>
      <c r="AUE56" s="1" t="s">
        <v>2470</v>
      </c>
      <c r="AUF56" s="1" t="s">
        <v>2470</v>
      </c>
      <c r="AUG56" s="1" t="s">
        <v>2470</v>
      </c>
      <c r="AUJ56" s="1" t="s">
        <v>2470</v>
      </c>
      <c r="AUK56" s="1" t="s">
        <v>2470</v>
      </c>
      <c r="AUL56" s="1" t="s">
        <v>2470</v>
      </c>
      <c r="AUM56" s="1" t="s">
        <v>2470</v>
      </c>
      <c r="AUN56" s="1" t="s">
        <v>2470</v>
      </c>
      <c r="AUO56" s="1" t="s">
        <v>2470</v>
      </c>
      <c r="AUP56" s="1" t="s">
        <v>2470</v>
      </c>
      <c r="AUQ56" s="1" t="s">
        <v>2470</v>
      </c>
      <c r="AUR56" s="1" t="s">
        <v>2470</v>
      </c>
      <c r="AUS56" s="1" t="s">
        <v>2470</v>
      </c>
      <c r="AUT56" s="1" t="s">
        <v>2470</v>
      </c>
      <c r="AUU56" s="1" t="s">
        <v>2470</v>
      </c>
      <c r="AUV56" s="1" t="s">
        <v>2470</v>
      </c>
      <c r="AUW56" s="1" t="s">
        <v>2470</v>
      </c>
      <c r="AUX56" s="1" t="s">
        <v>2470</v>
      </c>
      <c r="AUY56" s="1" t="s">
        <v>2470</v>
      </c>
      <c r="AUZ56" s="1" t="s">
        <v>2470</v>
      </c>
      <c r="AVA56" s="1" t="s">
        <v>2470</v>
      </c>
      <c r="AVB56" s="1" t="s">
        <v>2470</v>
      </c>
      <c r="AVC56" s="1" t="s">
        <v>2470</v>
      </c>
      <c r="AVD56">
        <v>7761.03</v>
      </c>
      <c r="AVE56">
        <v>280</v>
      </c>
      <c r="AVF56">
        <v>1362.4359999999999</v>
      </c>
      <c r="AVG56">
        <v>5000</v>
      </c>
      <c r="AVH56">
        <v>24.3292</v>
      </c>
      <c r="AVI56">
        <v>8.8000000000000007</v>
      </c>
      <c r="AVJ56">
        <v>3.16</v>
      </c>
      <c r="AVK56">
        <v>0.23</v>
      </c>
      <c r="AVM56">
        <v>0.57999999999999996</v>
      </c>
      <c r="AVN56" s="1" t="s">
        <v>2470</v>
      </c>
      <c r="AVO56" s="1" t="s">
        <v>2470</v>
      </c>
      <c r="AVP56" s="1" t="s">
        <v>2470</v>
      </c>
      <c r="AVQ56" s="1" t="s">
        <v>2470</v>
      </c>
      <c r="AVR56" s="1" t="s">
        <v>2470</v>
      </c>
      <c r="AVS56" s="1" t="s">
        <v>2470</v>
      </c>
      <c r="AVT56" s="1" t="s">
        <v>2470</v>
      </c>
      <c r="AVU56" s="1" t="s">
        <v>2470</v>
      </c>
      <c r="AVX56" s="1" t="s">
        <v>2470</v>
      </c>
      <c r="AVY56" s="1" t="s">
        <v>2470</v>
      </c>
      <c r="AVZ56" s="1" t="s">
        <v>2470</v>
      </c>
      <c r="AWA56" s="1" t="s">
        <v>2470</v>
      </c>
      <c r="AWB56" s="1" t="s">
        <v>2470</v>
      </c>
      <c r="AWC56" s="1" t="s">
        <v>2470</v>
      </c>
      <c r="AWD56" s="1" t="s">
        <v>2470</v>
      </c>
      <c r="AWE56" s="1" t="s">
        <v>2470</v>
      </c>
      <c r="AWH56" s="1" t="s">
        <v>2470</v>
      </c>
      <c r="AWI56" s="1" t="s">
        <v>2470</v>
      </c>
      <c r="AWJ56" s="1" t="s">
        <v>2470</v>
      </c>
      <c r="AWK56" s="1" t="s">
        <v>2470</v>
      </c>
      <c r="AWL56" s="1" t="s">
        <v>2470</v>
      </c>
      <c r="AWM56" s="1" t="s">
        <v>2470</v>
      </c>
      <c r="AWN56" s="1" t="s">
        <v>2470</v>
      </c>
      <c r="AWO56" s="1" t="s">
        <v>2470</v>
      </c>
      <c r="AWR56" s="1" t="s">
        <v>2470</v>
      </c>
      <c r="AWS56" s="1" t="s">
        <v>2470</v>
      </c>
      <c r="AWT56" s="1" t="s">
        <v>2470</v>
      </c>
      <c r="AWU56" s="1" t="s">
        <v>2470</v>
      </c>
      <c r="AWV56" s="1" t="s">
        <v>2470</v>
      </c>
      <c r="AWW56" s="1" t="s">
        <v>2470</v>
      </c>
      <c r="AWX56" s="1" t="s">
        <v>2470</v>
      </c>
      <c r="AWY56" s="1" t="s">
        <v>2470</v>
      </c>
      <c r="AXB56" s="1" t="s">
        <v>2470</v>
      </c>
      <c r="AXC56" s="1" t="s">
        <v>2470</v>
      </c>
      <c r="AXD56" s="1" t="s">
        <v>2470</v>
      </c>
      <c r="AXE56" s="1" t="s">
        <v>2470</v>
      </c>
      <c r="AXF56" s="1" t="s">
        <v>2470</v>
      </c>
      <c r="AXG56" s="1" t="s">
        <v>2470</v>
      </c>
      <c r="AXH56" s="1" t="s">
        <v>2470</v>
      </c>
      <c r="AXI56" s="1" t="s">
        <v>2470</v>
      </c>
      <c r="AXJ56" s="1" t="s">
        <v>2470</v>
      </c>
      <c r="AXK56" s="1" t="s">
        <v>2470</v>
      </c>
      <c r="AXL56" s="1" t="s">
        <v>2470</v>
      </c>
      <c r="AXM56" s="1" t="s">
        <v>2470</v>
      </c>
      <c r="AXN56" s="1" t="s">
        <v>2470</v>
      </c>
      <c r="AXO56" s="1" t="s">
        <v>2470</v>
      </c>
      <c r="AXP56" s="1" t="s">
        <v>2470</v>
      </c>
      <c r="AXQ56" s="1" t="s">
        <v>2470</v>
      </c>
      <c r="AXR56" s="1" t="s">
        <v>2470</v>
      </c>
      <c r="AXS56" s="1" t="s">
        <v>2470</v>
      </c>
      <c r="AXV56">
        <v>2348.3000000000002</v>
      </c>
      <c r="AXW56">
        <v>5354.24</v>
      </c>
      <c r="AXX56">
        <v>28.48</v>
      </c>
      <c r="AXY56">
        <v>7520</v>
      </c>
      <c r="AXZ56">
        <v>0.04</v>
      </c>
      <c r="AYA56" s="1" t="s">
        <v>2470</v>
      </c>
      <c r="AYB56">
        <v>0.27</v>
      </c>
      <c r="AYC56">
        <v>0.93</v>
      </c>
      <c r="AYD56" s="1" t="s">
        <v>2470</v>
      </c>
      <c r="AYE56" s="1" t="s">
        <v>2470</v>
      </c>
      <c r="AYF56">
        <v>3435.42</v>
      </c>
      <c r="AYG56">
        <v>9699.39</v>
      </c>
      <c r="AYH56">
        <v>3854.1329999999998</v>
      </c>
      <c r="AYI56">
        <v>16566</v>
      </c>
      <c r="AYJ56">
        <v>6.5826000000000002</v>
      </c>
      <c r="AYK56">
        <v>98.3</v>
      </c>
      <c r="AYL56">
        <v>0</v>
      </c>
      <c r="AYM56">
        <v>0</v>
      </c>
      <c r="AYN56">
        <v>2.0299999999999998</v>
      </c>
      <c r="AYO56">
        <v>-4.7699999999999996</v>
      </c>
      <c r="AYP56" s="1" t="s">
        <v>2470</v>
      </c>
      <c r="AYQ56" s="1" t="s">
        <v>2470</v>
      </c>
      <c r="AYR56" s="1" t="s">
        <v>2470</v>
      </c>
      <c r="AYS56" s="1" t="s">
        <v>2470</v>
      </c>
      <c r="AYT56" s="1" t="s">
        <v>2470</v>
      </c>
      <c r="AYU56" s="1" t="s">
        <v>2470</v>
      </c>
      <c r="AYV56" s="1" t="s">
        <v>2470</v>
      </c>
      <c r="AYW56" s="1" t="s">
        <v>2470</v>
      </c>
      <c r="AYX56" s="1" t="s">
        <v>2470</v>
      </c>
      <c r="AYY56" s="1" t="s">
        <v>2470</v>
      </c>
      <c r="AZT56">
        <v>42.52</v>
      </c>
      <c r="AZU56">
        <v>18.93</v>
      </c>
      <c r="AZV56">
        <v>5.9</v>
      </c>
      <c r="AZW56">
        <v>1051</v>
      </c>
      <c r="AZX56">
        <v>0.32769999999999999</v>
      </c>
      <c r="AZY56">
        <v>4.4000000000000004</v>
      </c>
      <c r="AZZ56">
        <v>0</v>
      </c>
      <c r="BAA56">
        <v>0</v>
      </c>
      <c r="BAC56">
        <v>0.16</v>
      </c>
      <c r="BAD56">
        <v>558.33000000000004</v>
      </c>
      <c r="BAE56">
        <v>974.45</v>
      </c>
      <c r="BAF56">
        <v>95.757000000000005</v>
      </c>
      <c r="BAG56">
        <v>9696</v>
      </c>
      <c r="BAH56">
        <v>0.95279999999999998</v>
      </c>
      <c r="BAI56">
        <v>345.7</v>
      </c>
      <c r="BAJ56">
        <v>0</v>
      </c>
      <c r="BAK56">
        <v>0</v>
      </c>
      <c r="BAL56">
        <v>0.27</v>
      </c>
      <c r="BAM56">
        <v>0.61</v>
      </c>
      <c r="BAN56" s="1" t="s">
        <v>2470</v>
      </c>
      <c r="BAO56" s="1" t="s">
        <v>2470</v>
      </c>
      <c r="BAP56" s="1" t="s">
        <v>2470</v>
      </c>
      <c r="BAQ56" s="1" t="s">
        <v>2470</v>
      </c>
      <c r="BAR56" s="1" t="s">
        <v>2470</v>
      </c>
      <c r="BAS56" s="1" t="s">
        <v>2470</v>
      </c>
      <c r="BAT56" s="1" t="s">
        <v>2470</v>
      </c>
      <c r="BAU56" s="1" t="s">
        <v>2470</v>
      </c>
      <c r="BAV56" s="1" t="s">
        <v>2470</v>
      </c>
      <c r="BAW56" s="1" t="s">
        <v>2470</v>
      </c>
      <c r="BAX56">
        <v>514.91</v>
      </c>
      <c r="BAY56">
        <v>119.02</v>
      </c>
      <c r="BAZ56">
        <v>16.53</v>
      </c>
      <c r="BBA56">
        <v>7200</v>
      </c>
      <c r="BBB56">
        <v>1</v>
      </c>
      <c r="BBC56">
        <v>10.4</v>
      </c>
      <c r="BBD56">
        <v>1</v>
      </c>
      <c r="BBE56">
        <v>6.05</v>
      </c>
      <c r="BBF56" s="1" t="s">
        <v>2470</v>
      </c>
      <c r="BBG56">
        <v>1.8</v>
      </c>
      <c r="BBH56">
        <v>730.09</v>
      </c>
      <c r="BBI56">
        <v>1544.7</v>
      </c>
      <c r="BBJ56">
        <v>12.51</v>
      </c>
      <c r="BBK56">
        <v>114000</v>
      </c>
      <c r="BBL56">
        <v>0.92359999999999998</v>
      </c>
      <c r="BBM56">
        <v>1302</v>
      </c>
      <c r="BBN56">
        <v>0.27</v>
      </c>
      <c r="BBO56">
        <v>2.14</v>
      </c>
      <c r="BBP56">
        <v>0.08</v>
      </c>
      <c r="BBQ56">
        <v>0.56999999999999995</v>
      </c>
      <c r="BBR56" s="1" t="s">
        <v>2470</v>
      </c>
      <c r="BBS56" s="1" t="s">
        <v>2470</v>
      </c>
      <c r="BBT56" s="1" t="s">
        <v>2470</v>
      </c>
      <c r="BBU56" s="1" t="s">
        <v>2470</v>
      </c>
      <c r="BBV56" s="1" t="s">
        <v>2470</v>
      </c>
      <c r="BBW56" s="1" t="s">
        <v>2470</v>
      </c>
      <c r="BBX56" s="1" t="s">
        <v>2470</v>
      </c>
      <c r="BBY56" s="1" t="s">
        <v>2470</v>
      </c>
      <c r="BBZ56" s="1" t="s">
        <v>2470</v>
      </c>
      <c r="BCA56" s="1" t="s">
        <v>2470</v>
      </c>
      <c r="BCB56" s="1" t="s">
        <v>2470</v>
      </c>
      <c r="BCC56" s="1" t="s">
        <v>2470</v>
      </c>
      <c r="BCD56" s="1" t="s">
        <v>2470</v>
      </c>
      <c r="BCE56" s="1" t="s">
        <v>2470</v>
      </c>
      <c r="BCF56" s="1" t="s">
        <v>2470</v>
      </c>
      <c r="BCG56" s="1" t="s">
        <v>2470</v>
      </c>
      <c r="BCH56" s="1" t="s">
        <v>2470</v>
      </c>
      <c r="BCI56" s="1" t="s">
        <v>2470</v>
      </c>
      <c r="BCJ56" s="1" t="s">
        <v>2470</v>
      </c>
      <c r="BCK56" s="1" t="s">
        <v>2470</v>
      </c>
      <c r="BCL56" s="1" t="s">
        <v>2470</v>
      </c>
      <c r="BCM56" s="1" t="s">
        <v>2470</v>
      </c>
      <c r="BCN56" s="1" t="s">
        <v>2470</v>
      </c>
      <c r="BCO56" s="1" t="s">
        <v>2470</v>
      </c>
      <c r="BCP56" s="1" t="s">
        <v>2470</v>
      </c>
      <c r="BCQ56" s="1" t="s">
        <v>2470</v>
      </c>
      <c r="BCR56" s="1" t="s">
        <v>2470</v>
      </c>
      <c r="BCS56" s="1" t="s">
        <v>2470</v>
      </c>
      <c r="BCT56" s="1" t="s">
        <v>2470</v>
      </c>
      <c r="BCU56" s="1" t="s">
        <v>2470</v>
      </c>
      <c r="BCV56" s="1" t="s">
        <v>2470</v>
      </c>
      <c r="BCW56" s="1" t="s">
        <v>2470</v>
      </c>
      <c r="BCX56" s="1" t="s">
        <v>2470</v>
      </c>
      <c r="BCY56" s="1" t="s">
        <v>2470</v>
      </c>
      <c r="BCZ56" s="1" t="s">
        <v>2470</v>
      </c>
      <c r="BDA56" s="1" t="s">
        <v>2470</v>
      </c>
      <c r="BDB56" s="1" t="s">
        <v>2470</v>
      </c>
      <c r="BDC56" s="1" t="s">
        <v>2470</v>
      </c>
      <c r="BDD56" s="1" t="s">
        <v>2470</v>
      </c>
      <c r="BDE56" s="1" t="s">
        <v>2470</v>
      </c>
      <c r="BDN56" s="1" t="s">
        <v>2470</v>
      </c>
      <c r="BDO56" s="1" t="s">
        <v>2470</v>
      </c>
      <c r="BDP56" s="1" t="s">
        <v>2470</v>
      </c>
      <c r="BDQ56" s="1" t="s">
        <v>2470</v>
      </c>
      <c r="BDR56" s="1" t="s">
        <v>2470</v>
      </c>
      <c r="BDS56" s="1" t="s">
        <v>2470</v>
      </c>
      <c r="BDT56" s="1" t="s">
        <v>2470</v>
      </c>
      <c r="BDU56" s="1" t="s">
        <v>2470</v>
      </c>
      <c r="BDV56" s="1" t="s">
        <v>2470</v>
      </c>
      <c r="BDW56" s="1" t="s">
        <v>2470</v>
      </c>
      <c r="BDZ56" s="1" t="s">
        <v>2470</v>
      </c>
      <c r="BEA56" s="1" t="s">
        <v>2470</v>
      </c>
      <c r="BEB56" s="1" t="s">
        <v>2470</v>
      </c>
      <c r="BEC56" s="1" t="s">
        <v>2470</v>
      </c>
      <c r="BED56" s="1" t="s">
        <v>2470</v>
      </c>
      <c r="BEE56" s="1" t="s">
        <v>2470</v>
      </c>
      <c r="BEF56" s="1" t="s">
        <v>2470</v>
      </c>
      <c r="BEG56" s="1" t="s">
        <v>2470</v>
      </c>
      <c r="BEH56" s="1" t="s">
        <v>2470</v>
      </c>
      <c r="BEI56" s="1" t="s">
        <v>2470</v>
      </c>
      <c r="BEJ56" s="1" t="s">
        <v>2470</v>
      </c>
      <c r="BEK56" s="1" t="s">
        <v>2470</v>
      </c>
      <c r="BEL56" s="1" t="s">
        <v>2470</v>
      </c>
      <c r="BEM56" s="1" t="s">
        <v>2470</v>
      </c>
      <c r="BEN56" s="1" t="s">
        <v>2470</v>
      </c>
      <c r="BEO56" s="1" t="s">
        <v>2470</v>
      </c>
      <c r="BEP56" s="1" t="s">
        <v>2470</v>
      </c>
      <c r="BEQ56" s="1" t="s">
        <v>2470</v>
      </c>
      <c r="BER56" s="1" t="s">
        <v>2470</v>
      </c>
      <c r="BES56" s="1" t="s">
        <v>2470</v>
      </c>
    </row>
    <row r="57" spans="1:1501" x14ac:dyDescent="0.25">
      <c r="A57" s="2">
        <v>36617</v>
      </c>
      <c r="B57">
        <v>106.13</v>
      </c>
      <c r="C57">
        <v>73.260000000000005</v>
      </c>
      <c r="D57">
        <v>3.29</v>
      </c>
      <c r="E57">
        <v>3663</v>
      </c>
      <c r="F57">
        <v>0.16470000000000001</v>
      </c>
      <c r="G57">
        <v>700.9</v>
      </c>
      <c r="H57">
        <v>0.14000000000000001</v>
      </c>
      <c r="I57">
        <v>4.3499999999999996</v>
      </c>
      <c r="J57">
        <v>0.02</v>
      </c>
      <c r="K57">
        <v>0.27</v>
      </c>
      <c r="L57" s="1" t="s">
        <v>2470</v>
      </c>
      <c r="M57" s="1" t="s">
        <v>2470</v>
      </c>
      <c r="N57" s="1" t="s">
        <v>2470</v>
      </c>
      <c r="O57" s="1" t="s">
        <v>2470</v>
      </c>
      <c r="P57" s="1" t="s">
        <v>2470</v>
      </c>
      <c r="Q57" s="1" t="s">
        <v>2470</v>
      </c>
      <c r="R57" s="1" t="s">
        <v>2470</v>
      </c>
      <c r="S57" s="1" t="s">
        <v>2470</v>
      </c>
      <c r="T57" s="1" t="s">
        <v>2470</v>
      </c>
      <c r="U57" s="1" t="s">
        <v>2470</v>
      </c>
      <c r="V57" s="1" t="s">
        <v>2470</v>
      </c>
      <c r="W57" s="1" t="s">
        <v>2470</v>
      </c>
      <c r="X57" s="1" t="s">
        <v>2470</v>
      </c>
      <c r="Y57" s="1" t="s">
        <v>2470</v>
      </c>
      <c r="Z57" s="1" t="s">
        <v>2470</v>
      </c>
      <c r="AA57" s="1" t="s">
        <v>2470</v>
      </c>
      <c r="AB57" s="1" t="s">
        <v>2470</v>
      </c>
      <c r="AC57" s="1" t="s">
        <v>2470</v>
      </c>
      <c r="AD57" s="1" t="s">
        <v>2470</v>
      </c>
      <c r="AE57" s="1" t="s">
        <v>2470</v>
      </c>
      <c r="AP57">
        <v>614.38</v>
      </c>
      <c r="AQ57">
        <v>544</v>
      </c>
      <c r="AR57">
        <v>170</v>
      </c>
      <c r="AS57">
        <v>3200</v>
      </c>
      <c r="AT57">
        <v>1</v>
      </c>
      <c r="AU57">
        <v>0.2</v>
      </c>
      <c r="AV57">
        <v>4.63</v>
      </c>
      <c r="AW57">
        <v>2.72</v>
      </c>
      <c r="AZ57" s="1" t="s">
        <v>2470</v>
      </c>
      <c r="BB57" s="1" t="s">
        <v>2470</v>
      </c>
      <c r="BC57" s="1" t="s">
        <v>2470</v>
      </c>
      <c r="BD57" s="1" t="s">
        <v>2470</v>
      </c>
      <c r="BE57" s="1" t="s">
        <v>2470</v>
      </c>
      <c r="BF57" s="1" t="s">
        <v>2470</v>
      </c>
      <c r="BG57" s="1" t="s">
        <v>2470</v>
      </c>
      <c r="BJ57" s="1" t="s">
        <v>2470</v>
      </c>
      <c r="BK57" s="1" t="s">
        <v>2470</v>
      </c>
      <c r="BL57" s="1" t="s">
        <v>2470</v>
      </c>
      <c r="BM57" s="1" t="s">
        <v>2470</v>
      </c>
      <c r="BN57" s="1" t="s">
        <v>2470</v>
      </c>
      <c r="BO57" s="1" t="s">
        <v>2470</v>
      </c>
      <c r="BP57" s="1" t="s">
        <v>2470</v>
      </c>
      <c r="BQ57" s="1" t="s">
        <v>2470</v>
      </c>
      <c r="BR57" s="1" t="s">
        <v>2470</v>
      </c>
      <c r="BS57" s="1" t="s">
        <v>2470</v>
      </c>
      <c r="CN57" s="1" t="s">
        <v>2470</v>
      </c>
      <c r="CO57" s="1" t="s">
        <v>2470</v>
      </c>
      <c r="CP57" s="1" t="s">
        <v>2470</v>
      </c>
      <c r="CQ57" s="1" t="s">
        <v>2470</v>
      </c>
      <c r="CR57" s="1" t="s">
        <v>2470</v>
      </c>
      <c r="CS57" s="1" t="s">
        <v>2470</v>
      </c>
      <c r="CT57" s="1" t="s">
        <v>2470</v>
      </c>
      <c r="CU57" s="1" t="s">
        <v>2470</v>
      </c>
      <c r="CV57" s="1" t="s">
        <v>2470</v>
      </c>
      <c r="CW57" s="1" t="s">
        <v>2470</v>
      </c>
      <c r="CX57">
        <v>100</v>
      </c>
      <c r="CY57">
        <v>61.95</v>
      </c>
      <c r="CZ57">
        <v>12.263999999999999</v>
      </c>
      <c r="DA57">
        <v>2100</v>
      </c>
      <c r="DB57">
        <v>0.41570000000000001</v>
      </c>
      <c r="DC57">
        <v>104.9</v>
      </c>
      <c r="DD57">
        <v>0</v>
      </c>
      <c r="DE57">
        <v>0</v>
      </c>
      <c r="DF57" s="1" t="s">
        <v>2470</v>
      </c>
      <c r="DG57" s="1" t="s">
        <v>2470</v>
      </c>
      <c r="DH57">
        <v>257.14</v>
      </c>
      <c r="DI57">
        <v>148.22999999999999</v>
      </c>
      <c r="DJ57">
        <v>18</v>
      </c>
      <c r="DK57">
        <v>2745</v>
      </c>
      <c r="DL57">
        <v>0.33329999999999999</v>
      </c>
      <c r="DM57">
        <v>700.9</v>
      </c>
      <c r="DN57">
        <v>0</v>
      </c>
      <c r="DO57">
        <v>0</v>
      </c>
      <c r="DP57">
        <v>0.06</v>
      </c>
      <c r="DQ57">
        <v>0.15</v>
      </c>
      <c r="DR57" s="1" t="s">
        <v>2470</v>
      </c>
      <c r="DS57" s="1" t="s">
        <v>2470</v>
      </c>
      <c r="DT57" s="1" t="s">
        <v>2470</v>
      </c>
      <c r="DU57" s="1" t="s">
        <v>2470</v>
      </c>
      <c r="DV57" s="1" t="s">
        <v>2470</v>
      </c>
      <c r="DW57" s="1" t="s">
        <v>2470</v>
      </c>
      <c r="DX57" s="1" t="s">
        <v>2470</v>
      </c>
      <c r="DY57" s="1" t="s">
        <v>2470</v>
      </c>
      <c r="DZ57" s="1" t="s">
        <v>2470</v>
      </c>
      <c r="EA57" s="1" t="s">
        <v>2470</v>
      </c>
      <c r="EB57" s="1" t="s">
        <v>2470</v>
      </c>
      <c r="EC57" s="1" t="s">
        <v>2470</v>
      </c>
      <c r="ED57" s="1" t="s">
        <v>2470</v>
      </c>
      <c r="EE57" s="1" t="s">
        <v>2470</v>
      </c>
      <c r="EF57" s="1" t="s">
        <v>2470</v>
      </c>
      <c r="EG57" s="1" t="s">
        <v>2470</v>
      </c>
      <c r="EH57" s="1" t="s">
        <v>2470</v>
      </c>
      <c r="EI57" s="1" t="s">
        <v>2470</v>
      </c>
      <c r="EL57" s="1" t="s">
        <v>2470</v>
      </c>
      <c r="EM57" s="1" t="s">
        <v>2470</v>
      </c>
      <c r="EN57" s="1" t="s">
        <v>2470</v>
      </c>
      <c r="EO57" s="1" t="s">
        <v>2470</v>
      </c>
      <c r="EP57" s="1" t="s">
        <v>2470</v>
      </c>
      <c r="EQ57" s="1" t="s">
        <v>2470</v>
      </c>
      <c r="ER57" s="1" t="s">
        <v>2470</v>
      </c>
      <c r="ES57" s="1" t="s">
        <v>2470</v>
      </c>
      <c r="ET57" s="1" t="s">
        <v>2470</v>
      </c>
      <c r="EU57" s="1" t="s">
        <v>2470</v>
      </c>
      <c r="EV57" s="1" t="s">
        <v>2470</v>
      </c>
      <c r="EW57" s="1" t="s">
        <v>2470</v>
      </c>
      <c r="EX57" s="1" t="s">
        <v>2470</v>
      </c>
      <c r="EY57" s="1" t="s">
        <v>2470</v>
      </c>
      <c r="EZ57" s="1" t="s">
        <v>2470</v>
      </c>
      <c r="FA57" s="1" t="s">
        <v>2470</v>
      </c>
      <c r="FB57" s="1" t="s">
        <v>2470</v>
      </c>
      <c r="FC57" s="1" t="s">
        <v>2470</v>
      </c>
      <c r="FE57" s="1" t="s">
        <v>2470</v>
      </c>
      <c r="FF57" s="1" t="s">
        <v>2470</v>
      </c>
      <c r="FG57" s="1" t="s">
        <v>2470</v>
      </c>
      <c r="FH57" s="1" t="s">
        <v>2470</v>
      </c>
      <c r="FI57" s="1" t="s">
        <v>2470</v>
      </c>
      <c r="FJ57" s="1" t="s">
        <v>2470</v>
      </c>
      <c r="FK57" s="1" t="s">
        <v>2470</v>
      </c>
      <c r="FL57" s="1" t="s">
        <v>2470</v>
      </c>
      <c r="FM57" s="1" t="s">
        <v>2470</v>
      </c>
      <c r="FO57" s="1" t="s">
        <v>2470</v>
      </c>
      <c r="FP57">
        <v>462.46</v>
      </c>
      <c r="FQ57">
        <v>166.98</v>
      </c>
      <c r="FR57">
        <v>6.9530000000000003</v>
      </c>
      <c r="FS57">
        <v>7590</v>
      </c>
      <c r="FT57">
        <v>0.31609999999999999</v>
      </c>
      <c r="FU57">
        <v>149.69999999999999</v>
      </c>
      <c r="FV57">
        <v>0.23</v>
      </c>
      <c r="FW57">
        <v>3.25</v>
      </c>
      <c r="FX57">
        <v>0.05</v>
      </c>
      <c r="FY57">
        <v>0.3</v>
      </c>
      <c r="FZ57" s="1" t="s">
        <v>2470</v>
      </c>
      <c r="GA57" s="1" t="s">
        <v>2470</v>
      </c>
      <c r="GB57" s="1" t="s">
        <v>2470</v>
      </c>
      <c r="GC57" s="1" t="s">
        <v>2470</v>
      </c>
      <c r="GD57" s="1" t="s">
        <v>2470</v>
      </c>
      <c r="GE57" s="1" t="s">
        <v>2470</v>
      </c>
      <c r="GF57" s="1" t="s">
        <v>2470</v>
      </c>
      <c r="GG57" s="1" t="s">
        <v>2470</v>
      </c>
      <c r="GH57" s="1" t="s">
        <v>2470</v>
      </c>
      <c r="GI57" s="1" t="s">
        <v>2470</v>
      </c>
      <c r="GJ57">
        <v>685.31</v>
      </c>
      <c r="GK57">
        <v>583.77</v>
      </c>
      <c r="GL57">
        <v>18.3</v>
      </c>
      <c r="GM57">
        <v>3190</v>
      </c>
      <c r="GN57">
        <v>0.1</v>
      </c>
      <c r="GO57">
        <v>29.3</v>
      </c>
      <c r="GP57">
        <v>0.49</v>
      </c>
      <c r="GQ57">
        <v>2.66</v>
      </c>
      <c r="GR57">
        <v>7.0000000000000007E-2</v>
      </c>
      <c r="GS57">
        <v>0.46</v>
      </c>
      <c r="GT57">
        <v>68.709999999999994</v>
      </c>
      <c r="GU57">
        <v>133.03</v>
      </c>
      <c r="GV57">
        <v>15.1</v>
      </c>
      <c r="GW57">
        <v>4405</v>
      </c>
      <c r="GX57">
        <v>0.5</v>
      </c>
      <c r="GY57">
        <v>138.4</v>
      </c>
      <c r="GZ57">
        <v>0.49</v>
      </c>
      <c r="HA57">
        <v>3.28</v>
      </c>
      <c r="HB57">
        <v>7.0000000000000007E-2</v>
      </c>
      <c r="HC57">
        <v>1.3</v>
      </c>
      <c r="HD57" s="1" t="s">
        <v>2470</v>
      </c>
      <c r="HF57" s="1" t="s">
        <v>2470</v>
      </c>
      <c r="HG57" s="1" t="s">
        <v>2470</v>
      </c>
      <c r="HH57" s="1" t="s">
        <v>2470</v>
      </c>
      <c r="HI57" s="1" t="s">
        <v>2470</v>
      </c>
      <c r="HJ57" s="1" t="s">
        <v>2470</v>
      </c>
      <c r="HK57" s="1" t="s">
        <v>2470</v>
      </c>
      <c r="HN57">
        <v>280.19</v>
      </c>
      <c r="HO57">
        <v>9.51</v>
      </c>
      <c r="HP57">
        <v>760.8</v>
      </c>
      <c r="HQ57">
        <v>100</v>
      </c>
      <c r="HR57">
        <v>8</v>
      </c>
      <c r="HS57">
        <v>0</v>
      </c>
      <c r="HT57">
        <v>28.64</v>
      </c>
      <c r="HU57">
        <v>3.76</v>
      </c>
      <c r="HX57">
        <v>79.5</v>
      </c>
      <c r="HY57">
        <v>37.020000000000003</v>
      </c>
      <c r="HZ57">
        <v>18.510000000000002</v>
      </c>
      <c r="IA57">
        <v>2000</v>
      </c>
      <c r="IB57">
        <v>1</v>
      </c>
      <c r="IC57">
        <v>0.9</v>
      </c>
      <c r="ID57">
        <v>0.92</v>
      </c>
      <c r="IE57">
        <v>4.97</v>
      </c>
      <c r="IG57" s="1" t="s">
        <v>2470</v>
      </c>
      <c r="IR57">
        <v>97.49</v>
      </c>
      <c r="IS57">
        <v>68.75</v>
      </c>
      <c r="IT57">
        <v>250</v>
      </c>
      <c r="IU57">
        <v>275</v>
      </c>
      <c r="IV57">
        <v>1</v>
      </c>
      <c r="IW57">
        <v>0</v>
      </c>
      <c r="IX57">
        <v>1.53</v>
      </c>
      <c r="IY57">
        <v>0.61</v>
      </c>
      <c r="JB57">
        <v>28.3</v>
      </c>
      <c r="JC57">
        <v>22.25</v>
      </c>
      <c r="JD57">
        <v>2.89</v>
      </c>
      <c r="JE57">
        <v>7700</v>
      </c>
      <c r="JF57">
        <v>1</v>
      </c>
      <c r="JG57">
        <v>574.6</v>
      </c>
      <c r="JH57">
        <v>0.56000000000000005</v>
      </c>
      <c r="JI57">
        <v>19.38</v>
      </c>
      <c r="JJ57">
        <v>0.98</v>
      </c>
      <c r="JK57">
        <v>-0.28000000000000003</v>
      </c>
      <c r="JL57" s="1" t="s">
        <v>2470</v>
      </c>
      <c r="JM57" s="1" t="s">
        <v>2470</v>
      </c>
      <c r="JN57" s="1" t="s">
        <v>2470</v>
      </c>
      <c r="JO57" s="1" t="s">
        <v>2470</v>
      </c>
      <c r="JP57" s="1" t="s">
        <v>2470</v>
      </c>
      <c r="JQ57" s="1" t="s">
        <v>2470</v>
      </c>
      <c r="JR57" s="1" t="s">
        <v>2470</v>
      </c>
      <c r="JS57" s="1" t="s">
        <v>2470</v>
      </c>
      <c r="JV57">
        <v>239.83</v>
      </c>
      <c r="JW57">
        <v>5395.02</v>
      </c>
      <c r="JX57">
        <v>39.494999999999997</v>
      </c>
      <c r="JY57">
        <v>85908</v>
      </c>
      <c r="JZ57">
        <v>0.62890000000000001</v>
      </c>
      <c r="KA57">
        <v>909.6</v>
      </c>
      <c r="KB57">
        <v>0.94</v>
      </c>
      <c r="KC57">
        <v>2.39</v>
      </c>
      <c r="KD57">
        <v>0.25</v>
      </c>
      <c r="KE57">
        <v>1.87</v>
      </c>
      <c r="KF57" s="1" t="s">
        <v>2470</v>
      </c>
      <c r="KG57" s="1" t="s">
        <v>2470</v>
      </c>
      <c r="KH57" s="1" t="s">
        <v>2470</v>
      </c>
      <c r="KI57" s="1" t="s">
        <v>2470</v>
      </c>
      <c r="KJ57" s="1" t="s">
        <v>2470</v>
      </c>
      <c r="KK57" s="1" t="s">
        <v>2470</v>
      </c>
      <c r="KL57" s="1" t="s">
        <v>2470</v>
      </c>
      <c r="KM57" s="1" t="s">
        <v>2470</v>
      </c>
      <c r="KO57" s="1" t="s">
        <v>2470</v>
      </c>
      <c r="KP57">
        <v>730.92</v>
      </c>
      <c r="KQ57">
        <v>3277.52</v>
      </c>
      <c r="KR57">
        <v>42.755000000000003</v>
      </c>
      <c r="KS57">
        <v>56509</v>
      </c>
      <c r="KT57">
        <v>0.73719999999999997</v>
      </c>
      <c r="KU57">
        <v>741.6</v>
      </c>
      <c r="KV57">
        <v>0.7</v>
      </c>
      <c r="KW57">
        <v>1.64</v>
      </c>
      <c r="KX57">
        <v>0.75</v>
      </c>
      <c r="KY57">
        <v>4.1100000000000003</v>
      </c>
      <c r="LH57">
        <v>0.75</v>
      </c>
      <c r="LI57">
        <v>4.1100000000000003</v>
      </c>
      <c r="LJ57">
        <v>16.04</v>
      </c>
      <c r="LK57">
        <v>52.49</v>
      </c>
      <c r="LL57">
        <v>4.32</v>
      </c>
      <c r="LM57">
        <v>12150</v>
      </c>
      <c r="LN57">
        <v>1</v>
      </c>
      <c r="LO57">
        <v>33.1</v>
      </c>
      <c r="LP57">
        <v>0.26</v>
      </c>
      <c r="LQ57">
        <v>5.93</v>
      </c>
      <c r="LR57">
        <v>0.22</v>
      </c>
      <c r="LS57">
        <v>0.7</v>
      </c>
      <c r="LT57" s="1" t="s">
        <v>2470</v>
      </c>
      <c r="LU57" s="1" t="s">
        <v>2470</v>
      </c>
      <c r="LV57" s="1" t="s">
        <v>2470</v>
      </c>
      <c r="LW57" s="1" t="s">
        <v>2470</v>
      </c>
      <c r="LX57" s="1" t="s">
        <v>2470</v>
      </c>
      <c r="LY57" s="1" t="s">
        <v>2470</v>
      </c>
      <c r="LZ57" s="1" t="s">
        <v>2470</v>
      </c>
      <c r="MA57" s="1" t="s">
        <v>2470</v>
      </c>
      <c r="MB57" s="1" t="s">
        <v>2470</v>
      </c>
      <c r="MC57" s="1" t="s">
        <v>2470</v>
      </c>
      <c r="MD57">
        <v>163.75</v>
      </c>
      <c r="ME57">
        <v>4771.6000000000004</v>
      </c>
      <c r="MF57">
        <v>18.367000000000001</v>
      </c>
      <c r="MG57">
        <v>86599</v>
      </c>
      <c r="MH57">
        <v>0.33329999999999999</v>
      </c>
      <c r="MI57">
        <v>501.9</v>
      </c>
      <c r="MJ57">
        <v>0.28999999999999998</v>
      </c>
      <c r="MK57">
        <v>1.58</v>
      </c>
      <c r="ML57" s="1" t="s">
        <v>2470</v>
      </c>
      <c r="MM57" s="1" t="s">
        <v>2470</v>
      </c>
      <c r="MN57">
        <v>10.32</v>
      </c>
      <c r="MO57">
        <v>8.06</v>
      </c>
      <c r="MP57">
        <v>19</v>
      </c>
      <c r="MQ57">
        <v>424</v>
      </c>
      <c r="MR57">
        <v>1</v>
      </c>
      <c r="MS57">
        <v>7.3</v>
      </c>
      <c r="MT57">
        <v>0</v>
      </c>
      <c r="MU57">
        <v>0</v>
      </c>
      <c r="MV57">
        <v>7.0000000000000007E-2</v>
      </c>
      <c r="MW57">
        <v>0.05</v>
      </c>
      <c r="MX57">
        <v>1193.52</v>
      </c>
      <c r="MY57">
        <v>1248.94</v>
      </c>
      <c r="MZ57">
        <v>30.8</v>
      </c>
      <c r="NA57">
        <v>8110</v>
      </c>
      <c r="NB57">
        <v>0.2</v>
      </c>
      <c r="NC57">
        <v>1860.9</v>
      </c>
      <c r="ND57">
        <v>0.05</v>
      </c>
      <c r="NE57">
        <v>0.17</v>
      </c>
      <c r="NF57">
        <v>0.04</v>
      </c>
      <c r="NG57">
        <v>0.18</v>
      </c>
      <c r="NH57" s="1" t="s">
        <v>2470</v>
      </c>
      <c r="NI57" s="1" t="s">
        <v>2470</v>
      </c>
      <c r="NJ57" s="1" t="s">
        <v>2470</v>
      </c>
      <c r="NK57" s="1" t="s">
        <v>2470</v>
      </c>
      <c r="NL57" s="1" t="s">
        <v>2470</v>
      </c>
      <c r="NM57" s="1" t="s">
        <v>2470</v>
      </c>
      <c r="NN57" s="1" t="s">
        <v>2470</v>
      </c>
      <c r="NO57" s="1" t="s">
        <v>2470</v>
      </c>
      <c r="NP57" s="1" t="s">
        <v>2470</v>
      </c>
      <c r="NQ57" s="1" t="s">
        <v>2470</v>
      </c>
      <c r="NR57">
        <v>526.51</v>
      </c>
      <c r="NS57">
        <v>44.64</v>
      </c>
      <c r="NT57">
        <v>31</v>
      </c>
      <c r="NU57">
        <v>1440</v>
      </c>
      <c r="NV57">
        <v>1</v>
      </c>
      <c r="NW57">
        <v>5.8</v>
      </c>
      <c r="NX57">
        <v>0</v>
      </c>
      <c r="NY57">
        <v>0</v>
      </c>
      <c r="OB57" s="1" t="s">
        <v>2470</v>
      </c>
      <c r="OC57" s="1" t="s">
        <v>2470</v>
      </c>
      <c r="OD57" s="1" t="s">
        <v>2470</v>
      </c>
      <c r="OE57" s="1" t="s">
        <v>2470</v>
      </c>
      <c r="OF57" s="1" t="s">
        <v>2470</v>
      </c>
      <c r="OG57" s="1" t="s">
        <v>2470</v>
      </c>
      <c r="OH57" s="1" t="s">
        <v>2470</v>
      </c>
      <c r="OI57" s="1" t="s">
        <v>2470</v>
      </c>
      <c r="OJ57" s="1" t="s">
        <v>2470</v>
      </c>
      <c r="OK57" s="1" t="s">
        <v>2470</v>
      </c>
      <c r="OL57" s="1" t="s">
        <v>2470</v>
      </c>
      <c r="OM57" s="1" t="s">
        <v>2470</v>
      </c>
      <c r="ON57" s="1" t="s">
        <v>2470</v>
      </c>
      <c r="OO57" s="1" t="s">
        <v>2470</v>
      </c>
      <c r="OP57" s="1" t="s">
        <v>2470</v>
      </c>
      <c r="OQ57" s="1" t="s">
        <v>2470</v>
      </c>
      <c r="OR57" s="1" t="s">
        <v>2470</v>
      </c>
      <c r="OS57" s="1" t="s">
        <v>2470</v>
      </c>
      <c r="OT57" s="1" t="s">
        <v>2470</v>
      </c>
      <c r="OU57" s="1" t="s">
        <v>2470</v>
      </c>
      <c r="PF57" s="1" t="s">
        <v>2470</v>
      </c>
      <c r="PG57" s="1" t="s">
        <v>2470</v>
      </c>
      <c r="PH57" s="1" t="s">
        <v>2470</v>
      </c>
      <c r="PI57" s="1" t="s">
        <v>2470</v>
      </c>
      <c r="PJ57" s="1" t="s">
        <v>2470</v>
      </c>
      <c r="PK57" s="1" t="s">
        <v>2470</v>
      </c>
      <c r="PL57" s="1" t="s">
        <v>2470</v>
      </c>
      <c r="PM57" s="1" t="s">
        <v>2470</v>
      </c>
      <c r="PN57" s="1" t="s">
        <v>2470</v>
      </c>
      <c r="PO57" s="1" t="s">
        <v>2470</v>
      </c>
      <c r="PP57">
        <v>139.93</v>
      </c>
      <c r="PQ57">
        <v>32.409999999999997</v>
      </c>
      <c r="PR57">
        <v>45</v>
      </c>
      <c r="PS57">
        <v>720</v>
      </c>
      <c r="PT57">
        <v>1</v>
      </c>
      <c r="PU57">
        <v>0</v>
      </c>
      <c r="PV57">
        <v>2.15</v>
      </c>
      <c r="PW57">
        <v>4.78</v>
      </c>
      <c r="PZ57" s="1" t="s">
        <v>2470</v>
      </c>
      <c r="QA57" s="1" t="s">
        <v>2470</v>
      </c>
      <c r="QB57" s="1" t="s">
        <v>2470</v>
      </c>
      <c r="QC57" s="1" t="s">
        <v>2470</v>
      </c>
      <c r="QD57" s="1" t="s">
        <v>2470</v>
      </c>
      <c r="QE57" s="1" t="s">
        <v>2470</v>
      </c>
      <c r="QF57" s="1" t="s">
        <v>2470</v>
      </c>
      <c r="QG57" s="1" t="s">
        <v>2470</v>
      </c>
      <c r="QH57" s="1" t="s">
        <v>2470</v>
      </c>
      <c r="QI57" s="1" t="s">
        <v>2470</v>
      </c>
      <c r="QJ57">
        <v>352.85</v>
      </c>
      <c r="QK57">
        <v>236.7</v>
      </c>
      <c r="QL57">
        <v>25.25</v>
      </c>
      <c r="QM57">
        <v>900</v>
      </c>
      <c r="QN57">
        <v>9.6000000000000002E-2</v>
      </c>
      <c r="QO57">
        <v>9.8000000000000007</v>
      </c>
      <c r="QP57">
        <v>0.86</v>
      </c>
      <c r="QQ57">
        <v>3.42</v>
      </c>
      <c r="QT57" s="1" t="s">
        <v>2470</v>
      </c>
      <c r="QU57" s="1" t="s">
        <v>2470</v>
      </c>
      <c r="QV57" s="1" t="s">
        <v>2470</v>
      </c>
      <c r="QW57" s="1" t="s">
        <v>2470</v>
      </c>
      <c r="QX57" s="1" t="s">
        <v>2470</v>
      </c>
      <c r="QY57" s="1" t="s">
        <v>2470</v>
      </c>
      <c r="QZ57" s="1" t="s">
        <v>2470</v>
      </c>
      <c r="RA57" s="1" t="s">
        <v>2470</v>
      </c>
      <c r="RD57" s="1" t="s">
        <v>2470</v>
      </c>
      <c r="RE57" s="1" t="s">
        <v>2470</v>
      </c>
      <c r="RF57" s="1" t="s">
        <v>2470</v>
      </c>
      <c r="RG57" s="1" t="s">
        <v>2470</v>
      </c>
      <c r="RH57" s="1" t="s">
        <v>2470</v>
      </c>
      <c r="RI57" s="1" t="s">
        <v>2470</v>
      </c>
      <c r="RJ57" s="1" t="s">
        <v>2470</v>
      </c>
      <c r="RK57" s="1" t="s">
        <v>2470</v>
      </c>
      <c r="RL57" s="1" t="s">
        <v>2470</v>
      </c>
      <c r="RM57" s="1" t="s">
        <v>2470</v>
      </c>
      <c r="RN57">
        <v>194.78</v>
      </c>
      <c r="RO57">
        <v>29.81</v>
      </c>
      <c r="RP57">
        <v>215.1</v>
      </c>
      <c r="RQ57">
        <v>139</v>
      </c>
      <c r="RR57">
        <v>1</v>
      </c>
      <c r="RS57" s="1" t="s">
        <v>2470</v>
      </c>
      <c r="RT57">
        <v>5.1100000000000003</v>
      </c>
      <c r="RU57">
        <v>2.38</v>
      </c>
      <c r="RX57">
        <v>80</v>
      </c>
      <c r="RY57">
        <v>25</v>
      </c>
      <c r="RZ57">
        <v>20</v>
      </c>
      <c r="SA57">
        <v>6250</v>
      </c>
      <c r="SB57">
        <v>5</v>
      </c>
      <c r="SC57">
        <v>18.3</v>
      </c>
      <c r="SD57">
        <v>0</v>
      </c>
      <c r="SE57">
        <v>0</v>
      </c>
      <c r="SF57">
        <v>0</v>
      </c>
      <c r="SG57">
        <v>21.92</v>
      </c>
      <c r="SH57" s="1" t="s">
        <v>2470</v>
      </c>
      <c r="SI57" s="1" t="s">
        <v>2470</v>
      </c>
      <c r="SJ57" s="1" t="s">
        <v>2470</v>
      </c>
      <c r="SK57" s="1" t="s">
        <v>2470</v>
      </c>
      <c r="SL57" s="1" t="s">
        <v>2470</v>
      </c>
      <c r="SM57" s="1" t="s">
        <v>2470</v>
      </c>
      <c r="SN57" s="1" t="s">
        <v>2470</v>
      </c>
      <c r="SO57" s="1" t="s">
        <v>2470</v>
      </c>
      <c r="SP57" s="1" t="s">
        <v>2470</v>
      </c>
      <c r="SQ57" s="1" t="s">
        <v>2470</v>
      </c>
      <c r="SR57" s="1" t="s">
        <v>2470</v>
      </c>
      <c r="SS57" s="1" t="s">
        <v>2470</v>
      </c>
      <c r="ST57" s="1" t="s">
        <v>2470</v>
      </c>
      <c r="SU57" s="1" t="s">
        <v>2470</v>
      </c>
      <c r="SV57" s="1" t="s">
        <v>2470</v>
      </c>
      <c r="SW57" s="1" t="s">
        <v>2470</v>
      </c>
      <c r="SX57" s="1" t="s">
        <v>2470</v>
      </c>
      <c r="SY57" s="1" t="s">
        <v>2470</v>
      </c>
      <c r="SZ57" s="1" t="s">
        <v>2470</v>
      </c>
      <c r="TA57" s="1" t="s">
        <v>2470</v>
      </c>
      <c r="TL57">
        <v>705.88</v>
      </c>
      <c r="TM57">
        <v>1701</v>
      </c>
      <c r="TN57">
        <v>36</v>
      </c>
      <c r="TO57">
        <v>47250</v>
      </c>
      <c r="TP57">
        <v>0.2</v>
      </c>
      <c r="TQ57">
        <v>1282.2</v>
      </c>
      <c r="TR57">
        <v>0</v>
      </c>
      <c r="TS57">
        <v>0</v>
      </c>
      <c r="TT57">
        <v>7.0000000000000007E-2</v>
      </c>
      <c r="TU57">
        <v>0.16</v>
      </c>
      <c r="UF57" s="1" t="s">
        <v>2470</v>
      </c>
      <c r="UG57" s="1" t="s">
        <v>2470</v>
      </c>
      <c r="UH57" s="1" t="s">
        <v>2470</v>
      </c>
      <c r="UI57" s="1" t="s">
        <v>2470</v>
      </c>
      <c r="UJ57" s="1" t="s">
        <v>2470</v>
      </c>
      <c r="UK57" s="1" t="s">
        <v>2470</v>
      </c>
      <c r="UL57" s="1" t="s">
        <v>2470</v>
      </c>
      <c r="UM57" s="1" t="s">
        <v>2470</v>
      </c>
      <c r="UO57" s="1" t="s">
        <v>2470</v>
      </c>
      <c r="UP57" s="1" t="s">
        <v>2470</v>
      </c>
      <c r="UQ57" s="1" t="s">
        <v>2470</v>
      </c>
      <c r="UR57" s="1" t="s">
        <v>2470</v>
      </c>
      <c r="US57" s="1" t="s">
        <v>2470</v>
      </c>
      <c r="UT57" s="1" t="s">
        <v>2470</v>
      </c>
      <c r="UU57" s="1" t="s">
        <v>2470</v>
      </c>
      <c r="UV57" s="1" t="s">
        <v>2470</v>
      </c>
      <c r="UW57" s="1" t="s">
        <v>2470</v>
      </c>
      <c r="UY57" s="1" t="s">
        <v>2470</v>
      </c>
      <c r="UZ57">
        <v>48.89</v>
      </c>
      <c r="VA57">
        <v>146.19999999999999</v>
      </c>
      <c r="VB57">
        <v>10</v>
      </c>
      <c r="VC57">
        <v>1462</v>
      </c>
      <c r="VD57">
        <v>0.1</v>
      </c>
      <c r="VE57">
        <v>2.9</v>
      </c>
      <c r="VF57">
        <v>0</v>
      </c>
      <c r="VG57">
        <v>0</v>
      </c>
      <c r="VH57" s="1" t="s">
        <v>2470</v>
      </c>
      <c r="VI57" s="1" t="s">
        <v>2470</v>
      </c>
      <c r="VJ57" s="1" t="s">
        <v>2470</v>
      </c>
      <c r="VK57" s="1" t="s">
        <v>2470</v>
      </c>
      <c r="VL57" s="1" t="s">
        <v>2470</v>
      </c>
      <c r="VM57" s="1" t="s">
        <v>2470</v>
      </c>
      <c r="VN57" s="1" t="s">
        <v>2470</v>
      </c>
      <c r="VO57" s="1" t="s">
        <v>2470</v>
      </c>
      <c r="VP57" s="1" t="s">
        <v>2470</v>
      </c>
      <c r="VQ57" s="1" t="s">
        <v>2470</v>
      </c>
      <c r="VR57" s="1" t="s">
        <v>2470</v>
      </c>
      <c r="VS57" s="1" t="s">
        <v>2470</v>
      </c>
      <c r="VT57">
        <v>196.95</v>
      </c>
      <c r="VU57">
        <v>1124.26</v>
      </c>
      <c r="VV57">
        <v>22.257000000000001</v>
      </c>
      <c r="VW57">
        <v>16730</v>
      </c>
      <c r="VX57">
        <v>0.33119999999999999</v>
      </c>
      <c r="VY57">
        <v>923.6</v>
      </c>
      <c r="VZ57">
        <v>0.64</v>
      </c>
      <c r="WA57">
        <v>2.89</v>
      </c>
      <c r="WB57">
        <v>0.5</v>
      </c>
      <c r="WC57">
        <v>1.65</v>
      </c>
      <c r="WD57">
        <v>1535.85</v>
      </c>
      <c r="WE57">
        <v>17669.39</v>
      </c>
      <c r="WF57">
        <v>30.05</v>
      </c>
      <c r="WG57">
        <v>588000</v>
      </c>
      <c r="WH57">
        <v>1</v>
      </c>
      <c r="WI57">
        <v>270</v>
      </c>
      <c r="WJ57">
        <v>0.77</v>
      </c>
      <c r="WK57">
        <v>2.56</v>
      </c>
      <c r="WL57">
        <v>0.5</v>
      </c>
      <c r="WM57">
        <v>1.41</v>
      </c>
      <c r="WN57">
        <v>91.39</v>
      </c>
      <c r="WO57">
        <v>24697.99</v>
      </c>
      <c r="WP57">
        <v>46.6</v>
      </c>
      <c r="WQ57">
        <v>530000</v>
      </c>
      <c r="WR57">
        <v>1</v>
      </c>
      <c r="WS57" s="1" t="s">
        <v>2470</v>
      </c>
      <c r="WT57">
        <v>2.72</v>
      </c>
      <c r="WU57">
        <v>5.84</v>
      </c>
      <c r="WX57">
        <v>143.5</v>
      </c>
      <c r="WY57">
        <v>38.630000000000003</v>
      </c>
      <c r="WZ57">
        <v>2.4300000000000002</v>
      </c>
      <c r="XA57">
        <v>612</v>
      </c>
      <c r="XB57">
        <v>3.85E-2</v>
      </c>
      <c r="XC57">
        <v>32.1</v>
      </c>
      <c r="XD57">
        <v>0</v>
      </c>
      <c r="XE57">
        <v>0</v>
      </c>
      <c r="XF57" s="1" t="s">
        <v>2470</v>
      </c>
      <c r="XG57">
        <v>0.25</v>
      </c>
      <c r="XH57" s="1" t="s">
        <v>2470</v>
      </c>
      <c r="XI57" s="1" t="s">
        <v>2470</v>
      </c>
      <c r="XJ57" s="1" t="s">
        <v>2470</v>
      </c>
      <c r="XK57" s="1" t="s">
        <v>2470</v>
      </c>
      <c r="XL57" s="1" t="s">
        <v>2470</v>
      </c>
      <c r="XM57" s="1" t="s">
        <v>2470</v>
      </c>
      <c r="XN57" s="1" t="s">
        <v>2470</v>
      </c>
      <c r="XO57" s="1" t="s">
        <v>2470</v>
      </c>
      <c r="XR57">
        <v>1641.83</v>
      </c>
      <c r="XS57">
        <v>1995</v>
      </c>
      <c r="XT57">
        <v>28.5</v>
      </c>
      <c r="XU57">
        <v>70000</v>
      </c>
      <c r="XV57">
        <v>1</v>
      </c>
      <c r="XW57">
        <v>651.20000000000005</v>
      </c>
      <c r="XX57">
        <v>0.66</v>
      </c>
      <c r="XY57">
        <v>2.3199999999999998</v>
      </c>
      <c r="XZ57">
        <v>0.17</v>
      </c>
      <c r="YA57">
        <v>2.06</v>
      </c>
      <c r="YB57" s="1" t="s">
        <v>2470</v>
      </c>
      <c r="YC57" s="1" t="s">
        <v>2470</v>
      </c>
      <c r="YD57" s="1" t="s">
        <v>2470</v>
      </c>
      <c r="YE57" s="1" t="s">
        <v>2470</v>
      </c>
      <c r="YF57" s="1" t="s">
        <v>2470</v>
      </c>
      <c r="YG57" s="1" t="s">
        <v>2470</v>
      </c>
      <c r="YH57" s="1" t="s">
        <v>2470</v>
      </c>
      <c r="YI57" s="1" t="s">
        <v>2470</v>
      </c>
      <c r="YJ57" s="1" t="s">
        <v>2470</v>
      </c>
      <c r="YK57" s="1" t="s">
        <v>2470</v>
      </c>
      <c r="YV57" s="1" t="s">
        <v>2470</v>
      </c>
      <c r="YW57" s="1" t="s">
        <v>2470</v>
      </c>
      <c r="YX57" s="1" t="s">
        <v>2470</v>
      </c>
      <c r="YY57" s="1" t="s">
        <v>2470</v>
      </c>
      <c r="YZ57" s="1" t="s">
        <v>2470</v>
      </c>
      <c r="ZA57" s="1" t="s">
        <v>2470</v>
      </c>
      <c r="ZB57" s="1" t="s">
        <v>2470</v>
      </c>
      <c r="ZC57" s="1" t="s">
        <v>2470</v>
      </c>
      <c r="ZD57" s="1" t="s">
        <v>2470</v>
      </c>
      <c r="ZE57" s="1" t="s">
        <v>2470</v>
      </c>
      <c r="ZF57" s="1" t="s">
        <v>2470</v>
      </c>
      <c r="ZG57" s="1" t="s">
        <v>2470</v>
      </c>
      <c r="ZH57" s="1" t="s">
        <v>2470</v>
      </c>
      <c r="ZI57" s="1" t="s">
        <v>2470</v>
      </c>
      <c r="ZJ57" s="1" t="s">
        <v>2470</v>
      </c>
      <c r="ZK57" s="1" t="s">
        <v>2470</v>
      </c>
      <c r="ZL57" s="1" t="s">
        <v>2470</v>
      </c>
      <c r="ZM57" s="1" t="s">
        <v>2470</v>
      </c>
      <c r="ZN57" s="1" t="s">
        <v>2470</v>
      </c>
      <c r="ZO57" s="1" t="s">
        <v>2470</v>
      </c>
      <c r="ZP57">
        <v>2378.42</v>
      </c>
      <c r="ZQ57">
        <v>2484</v>
      </c>
      <c r="ZR57">
        <v>920</v>
      </c>
      <c r="ZS57">
        <v>2700</v>
      </c>
      <c r="ZT57">
        <v>1</v>
      </c>
      <c r="ZU57" s="1" t="s">
        <v>2470</v>
      </c>
      <c r="ZV57">
        <v>12.78</v>
      </c>
      <c r="ZW57">
        <v>1.39</v>
      </c>
      <c r="ZX57" s="1" t="s">
        <v>2470</v>
      </c>
      <c r="ZY57" s="1" t="s">
        <v>2470</v>
      </c>
      <c r="ZZ57" s="1" t="s">
        <v>2470</v>
      </c>
      <c r="AAA57" s="1" t="s">
        <v>2470</v>
      </c>
      <c r="AAB57" s="1" t="s">
        <v>2470</v>
      </c>
      <c r="AAC57" s="1" t="s">
        <v>2470</v>
      </c>
      <c r="AAD57" s="1" t="s">
        <v>2470</v>
      </c>
      <c r="AAE57" s="1" t="s">
        <v>2470</v>
      </c>
      <c r="AAF57" s="1" t="s">
        <v>2470</v>
      </c>
      <c r="AAG57" s="1" t="s">
        <v>2470</v>
      </c>
      <c r="AAH57" s="1" t="s">
        <v>2470</v>
      </c>
      <c r="AAI57" s="1" t="s">
        <v>2470</v>
      </c>
      <c r="AAJ57" s="1" t="s">
        <v>2470</v>
      </c>
      <c r="AAK57" s="1" t="s">
        <v>2470</v>
      </c>
      <c r="AAL57" s="1" t="s">
        <v>2470</v>
      </c>
      <c r="AAM57" s="1" t="s">
        <v>2470</v>
      </c>
      <c r="AAN57" s="1" t="s">
        <v>2470</v>
      </c>
      <c r="AAP57" s="1" t="s">
        <v>2470</v>
      </c>
      <c r="AAQ57" s="1" t="s">
        <v>2470</v>
      </c>
      <c r="AAT57" s="1" t="s">
        <v>2470</v>
      </c>
      <c r="AAU57" s="1" t="s">
        <v>2470</v>
      </c>
      <c r="AAV57" s="1" t="s">
        <v>2470</v>
      </c>
      <c r="AAW57" s="1" t="s">
        <v>2470</v>
      </c>
      <c r="AAX57" s="1" t="s">
        <v>2470</v>
      </c>
      <c r="AAY57" s="1" t="s">
        <v>2470</v>
      </c>
      <c r="AAZ57" s="1" t="s">
        <v>2470</v>
      </c>
      <c r="ABA57" s="1" t="s">
        <v>2470</v>
      </c>
      <c r="ABB57" s="1" t="s">
        <v>2470</v>
      </c>
      <c r="ABC57" s="1" t="s">
        <v>2470</v>
      </c>
      <c r="ABL57" s="1" t="s">
        <v>2470</v>
      </c>
      <c r="ABM57" s="1" t="s">
        <v>2470</v>
      </c>
      <c r="ABN57">
        <v>226.02</v>
      </c>
      <c r="ABO57">
        <v>182.6</v>
      </c>
      <c r="ABP57">
        <v>13.28</v>
      </c>
      <c r="ABQ57">
        <v>11000</v>
      </c>
      <c r="ABR57">
        <v>0.8</v>
      </c>
      <c r="ABS57">
        <v>64.900000000000006</v>
      </c>
      <c r="ABT57">
        <v>0.35</v>
      </c>
      <c r="ABU57">
        <v>2.62</v>
      </c>
      <c r="ABV57">
        <v>0.31</v>
      </c>
      <c r="ABW57">
        <v>0.83</v>
      </c>
      <c r="ABX57" s="1" t="s">
        <v>2470</v>
      </c>
      <c r="ABY57" s="1" t="s">
        <v>2470</v>
      </c>
      <c r="ABZ57" s="1" t="s">
        <v>2470</v>
      </c>
      <c r="ACA57" s="1" t="s">
        <v>2470</v>
      </c>
      <c r="ACB57" s="1" t="s">
        <v>2470</v>
      </c>
      <c r="ACC57" s="1" t="s">
        <v>2470</v>
      </c>
      <c r="ACD57" s="1" t="s">
        <v>2470</v>
      </c>
      <c r="ACE57" s="1" t="s">
        <v>2470</v>
      </c>
      <c r="ACF57" s="1" t="s">
        <v>2470</v>
      </c>
      <c r="ACG57" s="1" t="s">
        <v>2470</v>
      </c>
      <c r="ACH57" s="1" t="s">
        <v>2470</v>
      </c>
      <c r="ACI57" s="1" t="s">
        <v>2470</v>
      </c>
      <c r="ACJ57" s="1" t="s">
        <v>2470</v>
      </c>
      <c r="ACK57" s="1" t="s">
        <v>2470</v>
      </c>
      <c r="ACL57" s="1" t="s">
        <v>2470</v>
      </c>
      <c r="ACM57" s="1" t="s">
        <v>2470</v>
      </c>
      <c r="ACN57" s="1" t="s">
        <v>2470</v>
      </c>
      <c r="ACO57" s="1" t="s">
        <v>2470</v>
      </c>
      <c r="ACP57" s="1" t="s">
        <v>2470</v>
      </c>
      <c r="ACQ57" s="1" t="s">
        <v>2470</v>
      </c>
      <c r="ACR57">
        <v>122.37</v>
      </c>
      <c r="ACS57">
        <v>24.44</v>
      </c>
      <c r="ACT57">
        <v>7.16</v>
      </c>
      <c r="ACU57">
        <v>3413</v>
      </c>
      <c r="ACV57">
        <v>1</v>
      </c>
      <c r="ACW57">
        <v>6.4</v>
      </c>
      <c r="ACX57">
        <v>0.1</v>
      </c>
      <c r="ACY57">
        <v>1.4</v>
      </c>
      <c r="ACZ57" s="1" t="s">
        <v>2470</v>
      </c>
      <c r="ADA57" s="1" t="s">
        <v>2470</v>
      </c>
      <c r="ADB57">
        <v>74.400000000000006</v>
      </c>
      <c r="ADC57">
        <v>52.8</v>
      </c>
      <c r="ADD57">
        <v>2</v>
      </c>
      <c r="ADE57">
        <v>2640</v>
      </c>
      <c r="ADF57">
        <v>0.1</v>
      </c>
      <c r="ADG57" s="1" t="s">
        <v>2470</v>
      </c>
      <c r="ADH57">
        <v>0.05</v>
      </c>
      <c r="ADI57">
        <v>2.5499999999999998</v>
      </c>
      <c r="ADL57">
        <v>1188.29</v>
      </c>
      <c r="ADM57">
        <v>24902.84</v>
      </c>
      <c r="ADN57">
        <v>50.35</v>
      </c>
      <c r="ADO57">
        <v>393410</v>
      </c>
      <c r="ADP57">
        <v>0.79530000000000001</v>
      </c>
      <c r="ADQ57">
        <v>2047.3</v>
      </c>
      <c r="ADR57">
        <v>0.68</v>
      </c>
      <c r="ADS57">
        <v>1.34</v>
      </c>
      <c r="ADT57">
        <v>0.67</v>
      </c>
      <c r="ADU57">
        <v>1.1599999999999999</v>
      </c>
      <c r="ADV57" s="1" t="s">
        <v>2470</v>
      </c>
      <c r="ADX57" s="1" t="s">
        <v>2470</v>
      </c>
      <c r="ADY57" s="1" t="s">
        <v>2470</v>
      </c>
      <c r="ADZ57" s="1" t="s">
        <v>2470</v>
      </c>
      <c r="AEA57" s="1" t="s">
        <v>2470</v>
      </c>
      <c r="AEB57" s="1" t="s">
        <v>2470</v>
      </c>
      <c r="AEC57" s="1" t="s">
        <v>2470</v>
      </c>
      <c r="AEF57">
        <v>310.45</v>
      </c>
      <c r="AEG57">
        <v>7</v>
      </c>
      <c r="AEH57">
        <v>200</v>
      </c>
      <c r="AEI57">
        <v>35</v>
      </c>
      <c r="AEJ57">
        <v>1</v>
      </c>
      <c r="AEK57">
        <v>0</v>
      </c>
      <c r="AEL57">
        <v>0</v>
      </c>
      <c r="AEM57">
        <v>0</v>
      </c>
      <c r="AEP57">
        <v>79.33</v>
      </c>
      <c r="AEQ57">
        <v>137.36000000000001</v>
      </c>
      <c r="AER57">
        <v>31.48</v>
      </c>
      <c r="AES57">
        <v>7425</v>
      </c>
      <c r="AET57">
        <v>1.7014</v>
      </c>
      <c r="AEU57">
        <v>247.3</v>
      </c>
      <c r="AEV57">
        <v>0</v>
      </c>
      <c r="AEW57">
        <v>0</v>
      </c>
      <c r="AEX57">
        <v>1.01</v>
      </c>
      <c r="AEY57">
        <v>-0.56000000000000005</v>
      </c>
      <c r="AEZ57" s="1" t="s">
        <v>2470</v>
      </c>
      <c r="AFA57" s="1" t="s">
        <v>2470</v>
      </c>
      <c r="AFB57" s="1" t="s">
        <v>2470</v>
      </c>
      <c r="AFC57" s="1" t="s">
        <v>2470</v>
      </c>
      <c r="AFD57" s="1" t="s">
        <v>2470</v>
      </c>
      <c r="AFE57" s="1" t="s">
        <v>2470</v>
      </c>
      <c r="AFF57" s="1" t="s">
        <v>2470</v>
      </c>
      <c r="AFG57" s="1" t="s">
        <v>2470</v>
      </c>
      <c r="AFJ57" s="1" t="s">
        <v>2470</v>
      </c>
      <c r="AFK57" s="1" t="s">
        <v>2470</v>
      </c>
      <c r="AFL57" s="1" t="s">
        <v>2470</v>
      </c>
      <c r="AFM57" s="1" t="s">
        <v>2470</v>
      </c>
      <c r="AFN57" s="1" t="s">
        <v>2470</v>
      </c>
      <c r="AFO57" s="1" t="s">
        <v>2470</v>
      </c>
      <c r="AFP57" s="1" t="s">
        <v>2470</v>
      </c>
      <c r="AFQ57" s="1" t="s">
        <v>2470</v>
      </c>
      <c r="AFR57" s="1" t="s">
        <v>2470</v>
      </c>
      <c r="AFS57" s="1" t="s">
        <v>2470</v>
      </c>
      <c r="AFT57">
        <v>106.86</v>
      </c>
      <c r="AFU57">
        <v>122</v>
      </c>
      <c r="AFV57">
        <v>30.5</v>
      </c>
      <c r="AFW57">
        <v>4000</v>
      </c>
      <c r="AFX57">
        <v>1</v>
      </c>
      <c r="AFY57">
        <v>5.4</v>
      </c>
      <c r="AFZ57">
        <v>1.02</v>
      </c>
      <c r="AGA57">
        <v>3.34</v>
      </c>
      <c r="AGB57" s="1" t="s">
        <v>2470</v>
      </c>
      <c r="AGC57">
        <v>3.15</v>
      </c>
      <c r="AGD57" s="1" t="s">
        <v>2470</v>
      </c>
      <c r="AGE57" s="1" t="s">
        <v>2470</v>
      </c>
      <c r="AGF57" s="1" t="s">
        <v>2470</v>
      </c>
      <c r="AGG57" s="1" t="s">
        <v>2470</v>
      </c>
      <c r="AGH57" s="1" t="s">
        <v>2470</v>
      </c>
      <c r="AGI57" s="1" t="s">
        <v>2470</v>
      </c>
      <c r="AGJ57" s="1" t="s">
        <v>2470</v>
      </c>
      <c r="AGK57" s="1" t="s">
        <v>2470</v>
      </c>
      <c r="AGL57" s="1" t="s">
        <v>2470</v>
      </c>
      <c r="AGM57" s="1" t="s">
        <v>2470</v>
      </c>
      <c r="AGN57">
        <v>117.35</v>
      </c>
      <c r="AGO57">
        <v>26.59</v>
      </c>
      <c r="AGP57">
        <v>10.5</v>
      </c>
      <c r="AGQ57">
        <v>2532</v>
      </c>
      <c r="AGR57">
        <v>1</v>
      </c>
      <c r="AGS57">
        <v>182.7</v>
      </c>
      <c r="AGT57">
        <v>0</v>
      </c>
      <c r="AGU57">
        <v>0</v>
      </c>
      <c r="AGW57">
        <v>0.15</v>
      </c>
      <c r="AGX57" s="1" t="s">
        <v>2470</v>
      </c>
      <c r="AGY57" s="1" t="s">
        <v>2470</v>
      </c>
      <c r="AGZ57" s="1" t="s">
        <v>2470</v>
      </c>
      <c r="AHA57" s="1" t="s">
        <v>2470</v>
      </c>
      <c r="AHB57" s="1" t="s">
        <v>2470</v>
      </c>
      <c r="AHC57" s="1" t="s">
        <v>2470</v>
      </c>
      <c r="AHD57" s="1" t="s">
        <v>2470</v>
      </c>
      <c r="AHE57" s="1" t="s">
        <v>2470</v>
      </c>
      <c r="AHF57" s="1" t="s">
        <v>2470</v>
      </c>
      <c r="AHG57" s="1" t="s">
        <v>2470</v>
      </c>
      <c r="AHH57" s="1" t="s">
        <v>2470</v>
      </c>
      <c r="AHI57" s="1" t="s">
        <v>2470</v>
      </c>
      <c r="AHJ57" s="1" t="s">
        <v>2470</v>
      </c>
      <c r="AHK57" s="1" t="s">
        <v>2470</v>
      </c>
      <c r="AHL57" s="1" t="s">
        <v>2470</v>
      </c>
      <c r="AHM57" s="1" t="s">
        <v>2470</v>
      </c>
      <c r="AHN57" s="1" t="s">
        <v>2470</v>
      </c>
      <c r="AHO57" s="1" t="s">
        <v>2470</v>
      </c>
      <c r="AHR57" s="1" t="s">
        <v>2470</v>
      </c>
      <c r="AHS57" s="1" t="s">
        <v>2470</v>
      </c>
      <c r="AHT57" s="1" t="s">
        <v>2470</v>
      </c>
      <c r="AHU57" s="1" t="s">
        <v>2470</v>
      </c>
      <c r="AHV57" s="1" t="s">
        <v>2470</v>
      </c>
      <c r="AHW57" s="1" t="s">
        <v>2470</v>
      </c>
      <c r="AHX57" s="1" t="s">
        <v>2470</v>
      </c>
      <c r="AHY57" s="1" t="s">
        <v>2470</v>
      </c>
      <c r="AHZ57" s="1" t="s">
        <v>2470</v>
      </c>
      <c r="AIA57" s="1" t="s">
        <v>2470</v>
      </c>
      <c r="AIB57" s="1" t="s">
        <v>2470</v>
      </c>
      <c r="AIC57" s="1" t="s">
        <v>2470</v>
      </c>
      <c r="AID57" s="1" t="s">
        <v>2470</v>
      </c>
      <c r="AIE57" s="1" t="s">
        <v>2470</v>
      </c>
      <c r="AIF57" s="1" t="s">
        <v>2470</v>
      </c>
      <c r="AIG57" s="1" t="s">
        <v>2470</v>
      </c>
      <c r="AIH57" s="1" t="s">
        <v>2470</v>
      </c>
      <c r="AII57" s="1" t="s">
        <v>2470</v>
      </c>
      <c r="AIL57">
        <v>208</v>
      </c>
      <c r="AIM57">
        <v>825.5</v>
      </c>
      <c r="AIN57">
        <v>26</v>
      </c>
      <c r="AIO57">
        <v>31750</v>
      </c>
      <c r="AIP57">
        <v>1</v>
      </c>
      <c r="AIQ57">
        <v>1402.1</v>
      </c>
      <c r="AIR57">
        <v>0.06</v>
      </c>
      <c r="AIS57">
        <v>0.23</v>
      </c>
      <c r="AIT57">
        <v>0.09</v>
      </c>
      <c r="AIU57">
        <v>0.25</v>
      </c>
      <c r="AIV57" s="1" t="s">
        <v>2470</v>
      </c>
      <c r="AIW57" s="1" t="s">
        <v>2470</v>
      </c>
      <c r="AIX57" s="1" t="s">
        <v>2470</v>
      </c>
      <c r="AIY57" s="1" t="s">
        <v>2470</v>
      </c>
      <c r="AIZ57" s="1" t="s">
        <v>2470</v>
      </c>
      <c r="AJA57" s="1" t="s">
        <v>2470</v>
      </c>
      <c r="AJB57" s="1" t="s">
        <v>2470</v>
      </c>
      <c r="AJC57" s="1" t="s">
        <v>2470</v>
      </c>
      <c r="AJF57" s="1" t="s">
        <v>2470</v>
      </c>
      <c r="AJG57" s="1" t="s">
        <v>2470</v>
      </c>
      <c r="AJH57" s="1" t="s">
        <v>2470</v>
      </c>
      <c r="AJI57" s="1" t="s">
        <v>2470</v>
      </c>
      <c r="AJJ57" s="1" t="s">
        <v>2470</v>
      </c>
      <c r="AJK57" s="1" t="s">
        <v>2470</v>
      </c>
      <c r="AJL57" s="1" t="s">
        <v>2470</v>
      </c>
      <c r="AJM57" s="1" t="s">
        <v>2470</v>
      </c>
      <c r="AJN57" s="1" t="s">
        <v>2470</v>
      </c>
      <c r="AJO57" s="1" t="s">
        <v>2470</v>
      </c>
      <c r="AJP57" s="1" t="s">
        <v>2470</v>
      </c>
      <c r="AJR57" s="1" t="s">
        <v>2470</v>
      </c>
      <c r="AJS57" s="1" t="s">
        <v>2470</v>
      </c>
      <c r="AJT57" s="1" t="s">
        <v>2470</v>
      </c>
      <c r="AJU57" s="1" t="s">
        <v>2470</v>
      </c>
      <c r="AJV57" s="1" t="s">
        <v>2470</v>
      </c>
      <c r="AJW57" s="1" t="s">
        <v>2470</v>
      </c>
      <c r="AJZ57" s="1" t="s">
        <v>2470</v>
      </c>
      <c r="AKA57" s="1" t="s">
        <v>2470</v>
      </c>
      <c r="AKB57" s="1" t="s">
        <v>2470</v>
      </c>
      <c r="AKC57" s="1" t="s">
        <v>2470</v>
      </c>
      <c r="AKD57" s="1" t="s">
        <v>2470</v>
      </c>
      <c r="AKE57" s="1" t="s">
        <v>2470</v>
      </c>
      <c r="AKF57" s="1" t="s">
        <v>2470</v>
      </c>
      <c r="AKG57" s="1" t="s">
        <v>2470</v>
      </c>
      <c r="AKH57" s="1" t="s">
        <v>2470</v>
      </c>
      <c r="AKI57" s="1" t="s">
        <v>2470</v>
      </c>
      <c r="AKJ57" s="1" t="s">
        <v>2470</v>
      </c>
      <c r="AKL57" s="1" t="s">
        <v>2470</v>
      </c>
      <c r="AKM57" s="1" t="s">
        <v>2470</v>
      </c>
      <c r="AKN57" s="1" t="s">
        <v>2470</v>
      </c>
      <c r="AKP57" s="1" t="s">
        <v>2470</v>
      </c>
      <c r="AKQ57" s="1" t="s">
        <v>2470</v>
      </c>
      <c r="AKT57">
        <v>1331.6</v>
      </c>
      <c r="AKU57">
        <v>376.04</v>
      </c>
      <c r="AKV57">
        <v>119</v>
      </c>
      <c r="AKW57">
        <v>316</v>
      </c>
      <c r="AKX57">
        <v>0.1</v>
      </c>
      <c r="AKY57">
        <v>0.3</v>
      </c>
      <c r="AKZ57">
        <v>1.64</v>
      </c>
      <c r="ALA57">
        <v>1.37</v>
      </c>
      <c r="ALD57">
        <v>622.73</v>
      </c>
      <c r="ALE57">
        <v>989.82</v>
      </c>
      <c r="ALF57">
        <v>137</v>
      </c>
      <c r="ALG57">
        <v>7225</v>
      </c>
      <c r="ALH57">
        <v>1</v>
      </c>
      <c r="ALI57">
        <v>242.8</v>
      </c>
      <c r="ALJ57">
        <v>0</v>
      </c>
      <c r="ALK57">
        <v>0</v>
      </c>
      <c r="ALL57">
        <v>0.01</v>
      </c>
      <c r="ALM57">
        <v>0.59</v>
      </c>
      <c r="ALN57">
        <v>369.57</v>
      </c>
      <c r="ALO57">
        <v>841.5</v>
      </c>
      <c r="ALP57">
        <v>403.16</v>
      </c>
      <c r="ALQ57">
        <v>9900</v>
      </c>
      <c r="ALR57">
        <v>4.7431000000000001</v>
      </c>
      <c r="ALS57">
        <v>65.400000000000006</v>
      </c>
      <c r="ALT57">
        <v>0</v>
      </c>
      <c r="ALU57">
        <v>0</v>
      </c>
      <c r="ALV57">
        <v>0.86</v>
      </c>
      <c r="ALW57">
        <v>-1.52</v>
      </c>
      <c r="AMF57">
        <v>0.09</v>
      </c>
      <c r="AMG57">
        <v>0.25</v>
      </c>
      <c r="AMH57" s="1" t="s">
        <v>2470</v>
      </c>
      <c r="AMI57" s="1" t="s">
        <v>2470</v>
      </c>
      <c r="AMJ57" s="1" t="s">
        <v>2470</v>
      </c>
      <c r="AMK57" s="1" t="s">
        <v>2470</v>
      </c>
      <c r="AML57" s="1" t="s">
        <v>2470</v>
      </c>
      <c r="AMM57" s="1" t="s">
        <v>2470</v>
      </c>
      <c r="AMN57" s="1" t="s">
        <v>2470</v>
      </c>
      <c r="AMO57" s="1" t="s">
        <v>2470</v>
      </c>
      <c r="AMP57" s="1" t="s">
        <v>2470</v>
      </c>
      <c r="AMQ57" s="1" t="s">
        <v>2470</v>
      </c>
      <c r="AMR57" s="1" t="s">
        <v>2470</v>
      </c>
      <c r="AMS57" s="1" t="s">
        <v>2470</v>
      </c>
      <c r="AMT57" s="1" t="s">
        <v>2470</v>
      </c>
      <c r="AMU57" s="1" t="s">
        <v>2470</v>
      </c>
      <c r="AMV57" s="1" t="s">
        <v>2470</v>
      </c>
      <c r="AMW57" s="1" t="s">
        <v>2470</v>
      </c>
      <c r="AMX57" s="1" t="s">
        <v>2470</v>
      </c>
      <c r="AMY57" s="1" t="s">
        <v>2470</v>
      </c>
      <c r="AMZ57" s="1" t="s">
        <v>2470</v>
      </c>
      <c r="ANA57" s="1" t="s">
        <v>2470</v>
      </c>
      <c r="ANB57">
        <v>562.76</v>
      </c>
      <c r="ANC57">
        <v>780.65</v>
      </c>
      <c r="AND57">
        <v>30.5</v>
      </c>
      <c r="ANE57">
        <v>25595</v>
      </c>
      <c r="ANF57">
        <v>1</v>
      </c>
      <c r="ANG57">
        <v>998.9</v>
      </c>
      <c r="ANH57">
        <v>0</v>
      </c>
      <c r="ANI57">
        <v>0</v>
      </c>
      <c r="ANJ57">
        <v>0.17</v>
      </c>
      <c r="ANK57">
        <v>0.2</v>
      </c>
      <c r="ANL57" s="1" t="s">
        <v>2470</v>
      </c>
      <c r="ANM57" s="1" t="s">
        <v>2470</v>
      </c>
      <c r="ANN57" s="1" t="s">
        <v>2470</v>
      </c>
      <c r="ANO57" s="1" t="s">
        <v>2470</v>
      </c>
      <c r="ANP57" s="1" t="s">
        <v>2470</v>
      </c>
      <c r="ANQ57" s="1" t="s">
        <v>2470</v>
      </c>
      <c r="ANR57" s="1" t="s">
        <v>2470</v>
      </c>
      <c r="ANS57" s="1" t="s">
        <v>2470</v>
      </c>
      <c r="ANT57" s="1" t="s">
        <v>2470</v>
      </c>
      <c r="ANU57" s="1" t="s">
        <v>2470</v>
      </c>
      <c r="ANV57">
        <v>120.97</v>
      </c>
      <c r="ANW57">
        <v>337.5</v>
      </c>
      <c r="ANX57">
        <v>37.5</v>
      </c>
      <c r="ANY57">
        <v>9000</v>
      </c>
      <c r="ANZ57">
        <v>1</v>
      </c>
      <c r="AOA57">
        <v>766.5</v>
      </c>
      <c r="AOB57">
        <v>0</v>
      </c>
      <c r="AOC57">
        <v>0</v>
      </c>
      <c r="AOD57">
        <v>0.27</v>
      </c>
      <c r="AOE57">
        <v>0.25</v>
      </c>
      <c r="AOF57">
        <v>140.41999999999999</v>
      </c>
      <c r="AOG57">
        <v>39.24</v>
      </c>
      <c r="AOH57">
        <v>9.5440000000000005</v>
      </c>
      <c r="AOI57">
        <v>4000</v>
      </c>
      <c r="AOJ57">
        <v>0.97289999999999999</v>
      </c>
      <c r="AOK57">
        <v>242</v>
      </c>
      <c r="AOL57">
        <v>0.06</v>
      </c>
      <c r="AOM57">
        <v>0.65</v>
      </c>
      <c r="AON57">
        <v>0.08</v>
      </c>
      <c r="AOO57">
        <v>0.36</v>
      </c>
      <c r="AOZ57">
        <v>164.86</v>
      </c>
      <c r="APA57">
        <v>35583.589999999997</v>
      </c>
      <c r="APB57">
        <v>51.619</v>
      </c>
      <c r="APC57">
        <v>616700</v>
      </c>
      <c r="APD57">
        <v>0.89459999999999995</v>
      </c>
      <c r="APE57">
        <v>28865</v>
      </c>
      <c r="APF57">
        <v>0</v>
      </c>
      <c r="APG57">
        <v>0</v>
      </c>
      <c r="APH57" s="1" t="s">
        <v>2470</v>
      </c>
      <c r="API57">
        <v>0.51</v>
      </c>
      <c r="AQN57">
        <v>177.2</v>
      </c>
      <c r="AQO57">
        <v>104.8</v>
      </c>
      <c r="AQP57">
        <v>26.2</v>
      </c>
      <c r="AQQ57">
        <v>4000</v>
      </c>
      <c r="AQR57">
        <v>1</v>
      </c>
      <c r="AQS57" s="1" t="s">
        <v>2470</v>
      </c>
      <c r="AQT57">
        <v>0</v>
      </c>
      <c r="AQU57">
        <v>0</v>
      </c>
      <c r="AQX57" s="1" t="s">
        <v>2470</v>
      </c>
      <c r="AQY57" s="1" t="s">
        <v>2470</v>
      </c>
      <c r="AQZ57" s="1" t="s">
        <v>2470</v>
      </c>
      <c r="ARA57" s="1" t="s">
        <v>2470</v>
      </c>
      <c r="ARB57" s="1" t="s">
        <v>2470</v>
      </c>
      <c r="ARC57" s="1" t="s">
        <v>2470</v>
      </c>
      <c r="ARD57" s="1" t="s">
        <v>2470</v>
      </c>
      <c r="ARE57" s="1" t="s">
        <v>2470</v>
      </c>
      <c r="ARF57" s="1" t="s">
        <v>2470</v>
      </c>
      <c r="ARG57" s="1" t="s">
        <v>2470</v>
      </c>
      <c r="ARR57">
        <v>1037.04</v>
      </c>
      <c r="ARS57">
        <v>1500.4</v>
      </c>
      <c r="ART57">
        <v>17.05</v>
      </c>
      <c r="ARU57">
        <v>88000</v>
      </c>
      <c r="ARV57">
        <v>1</v>
      </c>
      <c r="ARW57">
        <v>617</v>
      </c>
      <c r="ARX57">
        <v>0.72</v>
      </c>
      <c r="ARY57">
        <v>4.22</v>
      </c>
      <c r="ARZ57">
        <v>0.11</v>
      </c>
      <c r="ASA57">
        <v>1.17</v>
      </c>
      <c r="ASB57" s="1" t="s">
        <v>2470</v>
      </c>
      <c r="ASC57" s="1" t="s">
        <v>2470</v>
      </c>
      <c r="ASD57" s="1" t="s">
        <v>2470</v>
      </c>
      <c r="ASE57" s="1" t="s">
        <v>2470</v>
      </c>
      <c r="ASF57" s="1" t="s">
        <v>2470</v>
      </c>
      <c r="ASG57" s="1" t="s">
        <v>2470</v>
      </c>
      <c r="ASH57" s="1" t="s">
        <v>2470</v>
      </c>
      <c r="ASI57" s="1" t="s">
        <v>2470</v>
      </c>
      <c r="ASJ57" s="1" t="s">
        <v>2470</v>
      </c>
      <c r="ASK57" s="1" t="s">
        <v>2470</v>
      </c>
      <c r="ASL57">
        <v>48.27</v>
      </c>
      <c r="ASM57">
        <v>44.85</v>
      </c>
      <c r="ASN57">
        <v>63.673999999999999</v>
      </c>
      <c r="ASO57">
        <v>2300</v>
      </c>
      <c r="ASP57">
        <v>3.2652999999999999</v>
      </c>
      <c r="ASQ57">
        <v>125.1</v>
      </c>
      <c r="ASR57">
        <v>0</v>
      </c>
      <c r="ASS57">
        <v>0</v>
      </c>
      <c r="AST57" s="1" t="s">
        <v>2470</v>
      </c>
      <c r="ASU57" s="1" t="s">
        <v>2470</v>
      </c>
      <c r="ASV57">
        <v>183.38</v>
      </c>
      <c r="ASW57">
        <v>433.12</v>
      </c>
      <c r="ASX57">
        <v>26.798999999999999</v>
      </c>
      <c r="ASY57">
        <v>15750</v>
      </c>
      <c r="ASZ57">
        <v>0.97450000000000003</v>
      </c>
      <c r="ATA57">
        <v>207.5</v>
      </c>
      <c r="ATB57">
        <v>0.9</v>
      </c>
      <c r="ATC57">
        <v>3.35</v>
      </c>
      <c r="ATD57">
        <v>0.05</v>
      </c>
      <c r="ATE57">
        <v>2.87</v>
      </c>
      <c r="ATF57" s="1" t="s">
        <v>2470</v>
      </c>
      <c r="ATG57" s="1" t="s">
        <v>2470</v>
      </c>
      <c r="ATH57" s="1" t="s">
        <v>2470</v>
      </c>
      <c r="ATI57" s="1" t="s">
        <v>2470</v>
      </c>
      <c r="ATJ57" s="1" t="s">
        <v>2470</v>
      </c>
      <c r="ATK57" s="1" t="s">
        <v>2470</v>
      </c>
      <c r="ATL57" s="1" t="s">
        <v>2470</v>
      </c>
      <c r="ATM57" s="1" t="s">
        <v>2470</v>
      </c>
      <c r="ATN57" s="1" t="s">
        <v>2470</v>
      </c>
      <c r="ATO57" s="1" t="s">
        <v>2470</v>
      </c>
      <c r="ATP57" s="1" t="s">
        <v>2470</v>
      </c>
      <c r="ATQ57" s="1" t="s">
        <v>2470</v>
      </c>
      <c r="ATR57" s="1" t="s">
        <v>2470</v>
      </c>
      <c r="ATS57" s="1" t="s">
        <v>2470</v>
      </c>
      <c r="ATT57" s="1" t="s">
        <v>2470</v>
      </c>
      <c r="ATU57" s="1" t="s">
        <v>2470</v>
      </c>
      <c r="ATV57" s="1" t="s">
        <v>2470</v>
      </c>
      <c r="ATW57" s="1" t="s">
        <v>2470</v>
      </c>
      <c r="ATX57" s="1" t="s">
        <v>2470</v>
      </c>
      <c r="ATY57" s="1" t="s">
        <v>2470</v>
      </c>
      <c r="ATZ57" s="1" t="s">
        <v>2470</v>
      </c>
      <c r="AUA57" s="1" t="s">
        <v>2470</v>
      </c>
      <c r="AUB57" s="1" t="s">
        <v>2470</v>
      </c>
      <c r="AUC57" s="1" t="s">
        <v>2470</v>
      </c>
      <c r="AUD57" s="1" t="s">
        <v>2470</v>
      </c>
      <c r="AUE57" s="1" t="s">
        <v>2470</v>
      </c>
      <c r="AUF57" s="1" t="s">
        <v>2470</v>
      </c>
      <c r="AUG57" s="1" t="s">
        <v>2470</v>
      </c>
      <c r="AUJ57">
        <v>134.78</v>
      </c>
      <c r="AUK57">
        <v>1733.24</v>
      </c>
      <c r="AUL57">
        <v>93</v>
      </c>
      <c r="AUM57">
        <v>18637</v>
      </c>
      <c r="AUN57">
        <v>1</v>
      </c>
      <c r="AUO57">
        <v>2090.6999999999998</v>
      </c>
      <c r="AUP57">
        <v>0</v>
      </c>
      <c r="AUQ57">
        <v>0</v>
      </c>
      <c r="AUR57" s="1" t="s">
        <v>2470</v>
      </c>
      <c r="AUS57" s="1" t="s">
        <v>2470</v>
      </c>
      <c r="AUT57" s="1" t="s">
        <v>2470</v>
      </c>
      <c r="AUU57" s="1" t="s">
        <v>2470</v>
      </c>
      <c r="AUV57" s="1" t="s">
        <v>2470</v>
      </c>
      <c r="AUW57" s="1" t="s">
        <v>2470</v>
      </c>
      <c r="AUX57" s="1" t="s">
        <v>2470</v>
      </c>
      <c r="AUY57" s="1" t="s">
        <v>2470</v>
      </c>
      <c r="AUZ57" s="1" t="s">
        <v>2470</v>
      </c>
      <c r="AVA57" s="1" t="s">
        <v>2470</v>
      </c>
      <c r="AVB57" s="1" t="s">
        <v>2470</v>
      </c>
      <c r="AVC57" s="1" t="s">
        <v>2470</v>
      </c>
      <c r="AVD57">
        <v>9723.91</v>
      </c>
      <c r="AVE57">
        <v>350</v>
      </c>
      <c r="AVF57">
        <v>1703.0440000000001</v>
      </c>
      <c r="AVG57">
        <v>5000</v>
      </c>
      <c r="AVH57">
        <v>24.3292</v>
      </c>
      <c r="AVI57">
        <v>9.3000000000000007</v>
      </c>
      <c r="AVJ57">
        <v>3.16</v>
      </c>
      <c r="AVK57">
        <v>0.19</v>
      </c>
      <c r="AVM57">
        <v>0.57999999999999996</v>
      </c>
      <c r="AVN57" s="1" t="s">
        <v>2470</v>
      </c>
      <c r="AVO57" s="1" t="s">
        <v>2470</v>
      </c>
      <c r="AVP57" s="1" t="s">
        <v>2470</v>
      </c>
      <c r="AVQ57" s="1" t="s">
        <v>2470</v>
      </c>
      <c r="AVR57" s="1" t="s">
        <v>2470</v>
      </c>
      <c r="AVS57" s="1" t="s">
        <v>2470</v>
      </c>
      <c r="AVT57" s="1" t="s">
        <v>2470</v>
      </c>
      <c r="AVU57" s="1" t="s">
        <v>2470</v>
      </c>
      <c r="AVX57" s="1" t="s">
        <v>2470</v>
      </c>
      <c r="AVY57" s="1" t="s">
        <v>2470</v>
      </c>
      <c r="AVZ57" s="1" t="s">
        <v>2470</v>
      </c>
      <c r="AWA57" s="1" t="s">
        <v>2470</v>
      </c>
      <c r="AWB57" s="1" t="s">
        <v>2470</v>
      </c>
      <c r="AWC57" s="1" t="s">
        <v>2470</v>
      </c>
      <c r="AWD57" s="1" t="s">
        <v>2470</v>
      </c>
      <c r="AWE57" s="1" t="s">
        <v>2470</v>
      </c>
      <c r="AWH57" s="1" t="s">
        <v>2470</v>
      </c>
      <c r="AWI57" s="1" t="s">
        <v>2470</v>
      </c>
      <c r="AWJ57" s="1" t="s">
        <v>2470</v>
      </c>
      <c r="AWK57" s="1" t="s">
        <v>2470</v>
      </c>
      <c r="AWL57" s="1" t="s">
        <v>2470</v>
      </c>
      <c r="AWM57" s="1" t="s">
        <v>2470</v>
      </c>
      <c r="AWN57" s="1" t="s">
        <v>2470</v>
      </c>
      <c r="AWO57" s="1" t="s">
        <v>2470</v>
      </c>
      <c r="AWR57" s="1" t="s">
        <v>2470</v>
      </c>
      <c r="AWS57" s="1" t="s">
        <v>2470</v>
      </c>
      <c r="AWT57" s="1" t="s">
        <v>2470</v>
      </c>
      <c r="AWU57" s="1" t="s">
        <v>2470</v>
      </c>
      <c r="AWV57" s="1" t="s">
        <v>2470</v>
      </c>
      <c r="AWW57" s="1" t="s">
        <v>2470</v>
      </c>
      <c r="AWX57" s="1" t="s">
        <v>2470</v>
      </c>
      <c r="AWY57" s="1" t="s">
        <v>2470</v>
      </c>
      <c r="AXB57" s="1" t="s">
        <v>2470</v>
      </c>
      <c r="AXC57" s="1" t="s">
        <v>2470</v>
      </c>
      <c r="AXD57" s="1" t="s">
        <v>2470</v>
      </c>
      <c r="AXE57" s="1" t="s">
        <v>2470</v>
      </c>
      <c r="AXF57" s="1" t="s">
        <v>2470</v>
      </c>
      <c r="AXG57" s="1" t="s">
        <v>2470</v>
      </c>
      <c r="AXH57" s="1" t="s">
        <v>2470</v>
      </c>
      <c r="AXI57" s="1" t="s">
        <v>2470</v>
      </c>
      <c r="AXJ57" s="1" t="s">
        <v>2470</v>
      </c>
      <c r="AXK57" s="1" t="s">
        <v>2470</v>
      </c>
      <c r="AXL57" s="1" t="s">
        <v>2470</v>
      </c>
      <c r="AXM57" s="1" t="s">
        <v>2470</v>
      </c>
      <c r="AXN57" s="1" t="s">
        <v>2470</v>
      </c>
      <c r="AXO57" s="1" t="s">
        <v>2470</v>
      </c>
      <c r="AXP57" s="1" t="s">
        <v>2470</v>
      </c>
      <c r="AXQ57" s="1" t="s">
        <v>2470</v>
      </c>
      <c r="AXR57" s="1" t="s">
        <v>2470</v>
      </c>
      <c r="AXS57" s="1" t="s">
        <v>2470</v>
      </c>
      <c r="AXV57">
        <v>2407.67</v>
      </c>
      <c r="AXW57">
        <v>5489.6</v>
      </c>
      <c r="AXX57">
        <v>29.2</v>
      </c>
      <c r="AXY57">
        <v>7520</v>
      </c>
      <c r="AXZ57">
        <v>0.04</v>
      </c>
      <c r="AYA57" s="1" t="s">
        <v>2470</v>
      </c>
      <c r="AYB57">
        <v>0.27</v>
      </c>
      <c r="AYC57">
        <v>0.91</v>
      </c>
      <c r="AYD57" s="1" t="s">
        <v>2470</v>
      </c>
      <c r="AYE57" s="1" t="s">
        <v>2470</v>
      </c>
      <c r="AYF57">
        <v>2569.96</v>
      </c>
      <c r="AYG57">
        <v>7255.91</v>
      </c>
      <c r="AYH57">
        <v>2883.194</v>
      </c>
      <c r="AYI57">
        <v>16566</v>
      </c>
      <c r="AYJ57">
        <v>6.5826000000000002</v>
      </c>
      <c r="AYK57">
        <v>110.4</v>
      </c>
      <c r="AYL57">
        <v>0</v>
      </c>
      <c r="AYM57">
        <v>0</v>
      </c>
      <c r="AYN57">
        <v>1.7</v>
      </c>
      <c r="AYO57">
        <v>0.7</v>
      </c>
      <c r="AYP57" s="1" t="s">
        <v>2470</v>
      </c>
      <c r="AYQ57" s="1" t="s">
        <v>2470</v>
      </c>
      <c r="AYR57" s="1" t="s">
        <v>2470</v>
      </c>
      <c r="AYS57" s="1" t="s">
        <v>2470</v>
      </c>
      <c r="AYT57" s="1" t="s">
        <v>2470</v>
      </c>
      <c r="AYU57" s="1" t="s">
        <v>2470</v>
      </c>
      <c r="AYV57" s="1" t="s">
        <v>2470</v>
      </c>
      <c r="AYW57" s="1" t="s">
        <v>2470</v>
      </c>
      <c r="AYX57" s="1" t="s">
        <v>2470</v>
      </c>
      <c r="AYY57" s="1" t="s">
        <v>2470</v>
      </c>
      <c r="AZT57">
        <v>47.22</v>
      </c>
      <c r="AZU57">
        <v>21.02</v>
      </c>
      <c r="AZV57">
        <v>6.55</v>
      </c>
      <c r="AZW57">
        <v>1051</v>
      </c>
      <c r="AZX57">
        <v>0.32769999999999999</v>
      </c>
      <c r="AZY57">
        <v>2</v>
      </c>
      <c r="AZZ57">
        <v>0</v>
      </c>
      <c r="BAA57">
        <v>0</v>
      </c>
      <c r="BAC57">
        <v>0.16</v>
      </c>
      <c r="BAD57">
        <v>533.33000000000004</v>
      </c>
      <c r="BAE57">
        <v>930.82</v>
      </c>
      <c r="BAF57">
        <v>91.47</v>
      </c>
      <c r="BAG57">
        <v>9696</v>
      </c>
      <c r="BAH57">
        <v>0.95279999999999998</v>
      </c>
      <c r="BAI57">
        <v>401.9</v>
      </c>
      <c r="BAJ57">
        <v>0</v>
      </c>
      <c r="BAK57">
        <v>0</v>
      </c>
      <c r="BAL57">
        <v>0.25</v>
      </c>
      <c r="BAM57">
        <v>0.63</v>
      </c>
      <c r="BAN57">
        <v>105.71</v>
      </c>
      <c r="BAO57">
        <v>384.8</v>
      </c>
      <c r="BAP57">
        <v>37</v>
      </c>
      <c r="BAQ57">
        <v>10400</v>
      </c>
      <c r="BAR57">
        <v>1</v>
      </c>
      <c r="BAS57">
        <v>1835.7</v>
      </c>
      <c r="BAT57">
        <v>0</v>
      </c>
      <c r="BAU57">
        <v>0</v>
      </c>
      <c r="BAV57" s="1" t="s">
        <v>2470</v>
      </c>
      <c r="BAW57" s="1" t="s">
        <v>2470</v>
      </c>
      <c r="BAX57">
        <v>532.98</v>
      </c>
      <c r="BAY57">
        <v>123.19</v>
      </c>
      <c r="BAZ57">
        <v>17.11</v>
      </c>
      <c r="BBA57">
        <v>7200</v>
      </c>
      <c r="BBB57">
        <v>1</v>
      </c>
      <c r="BBC57">
        <v>8.5</v>
      </c>
      <c r="BBD57">
        <v>1</v>
      </c>
      <c r="BBE57">
        <v>5.84</v>
      </c>
      <c r="BBF57" s="1" t="s">
        <v>2470</v>
      </c>
      <c r="BBG57">
        <v>1.8</v>
      </c>
      <c r="BBH57">
        <v>758.65</v>
      </c>
      <c r="BBI57">
        <v>1605.12</v>
      </c>
      <c r="BBJ57">
        <v>13</v>
      </c>
      <c r="BBK57">
        <v>114000</v>
      </c>
      <c r="BBL57">
        <v>0.92359999999999998</v>
      </c>
      <c r="BBM57">
        <v>1010.2</v>
      </c>
      <c r="BBN57">
        <v>0.27</v>
      </c>
      <c r="BBO57">
        <v>2.06</v>
      </c>
      <c r="BBP57">
        <v>0.06</v>
      </c>
      <c r="BBQ57">
        <v>0.55000000000000004</v>
      </c>
      <c r="BBR57" s="1" t="s">
        <v>2470</v>
      </c>
      <c r="BBS57" s="1" t="s">
        <v>2470</v>
      </c>
      <c r="BBT57" s="1" t="s">
        <v>2470</v>
      </c>
      <c r="BBU57" s="1" t="s">
        <v>2470</v>
      </c>
      <c r="BBV57" s="1" t="s">
        <v>2470</v>
      </c>
      <c r="BBW57" s="1" t="s">
        <v>2470</v>
      </c>
      <c r="BBX57" s="1" t="s">
        <v>2470</v>
      </c>
      <c r="BBY57" s="1" t="s">
        <v>2470</v>
      </c>
      <c r="BBZ57" s="1" t="s">
        <v>2470</v>
      </c>
      <c r="BCA57" s="1" t="s">
        <v>2470</v>
      </c>
      <c r="BCB57" s="1" t="s">
        <v>2470</v>
      </c>
      <c r="BCC57" s="1" t="s">
        <v>2470</v>
      </c>
      <c r="BCD57" s="1" t="s">
        <v>2470</v>
      </c>
      <c r="BCE57" s="1" t="s">
        <v>2470</v>
      </c>
      <c r="BCF57" s="1" t="s">
        <v>2470</v>
      </c>
      <c r="BCG57" s="1" t="s">
        <v>2470</v>
      </c>
      <c r="BCH57" s="1" t="s">
        <v>2470</v>
      </c>
      <c r="BCI57" s="1" t="s">
        <v>2470</v>
      </c>
      <c r="BCJ57" s="1" t="s">
        <v>2470</v>
      </c>
      <c r="BCK57" s="1" t="s">
        <v>2470</v>
      </c>
      <c r="BCL57" s="1" t="s">
        <v>2470</v>
      </c>
      <c r="BCM57" s="1" t="s">
        <v>2470</v>
      </c>
      <c r="BCN57" s="1" t="s">
        <v>2470</v>
      </c>
      <c r="BCO57" s="1" t="s">
        <v>2470</v>
      </c>
      <c r="BCP57" s="1" t="s">
        <v>2470</v>
      </c>
      <c r="BCQ57" s="1" t="s">
        <v>2470</v>
      </c>
      <c r="BCR57" s="1" t="s">
        <v>2470</v>
      </c>
      <c r="BCS57" s="1" t="s">
        <v>2470</v>
      </c>
      <c r="BCT57" s="1" t="s">
        <v>2470</v>
      </c>
      <c r="BCU57" s="1" t="s">
        <v>2470</v>
      </c>
      <c r="BCV57" s="1" t="s">
        <v>2470</v>
      </c>
      <c r="BCW57" s="1" t="s">
        <v>2470</v>
      </c>
      <c r="BCX57" s="1" t="s">
        <v>2470</v>
      </c>
      <c r="BCY57" s="1" t="s">
        <v>2470</v>
      </c>
      <c r="BCZ57" s="1" t="s">
        <v>2470</v>
      </c>
      <c r="BDA57" s="1" t="s">
        <v>2470</v>
      </c>
      <c r="BDB57" s="1" t="s">
        <v>2470</v>
      </c>
      <c r="BDC57" s="1" t="s">
        <v>2470</v>
      </c>
      <c r="BDD57" s="1" t="s">
        <v>2470</v>
      </c>
      <c r="BDE57" s="1" t="s">
        <v>2470</v>
      </c>
      <c r="BDN57" s="1" t="s">
        <v>2470</v>
      </c>
      <c r="BDO57" s="1" t="s">
        <v>2470</v>
      </c>
      <c r="BDP57" s="1" t="s">
        <v>2470</v>
      </c>
      <c r="BDQ57" s="1" t="s">
        <v>2470</v>
      </c>
      <c r="BDR57" s="1" t="s">
        <v>2470</v>
      </c>
      <c r="BDS57" s="1" t="s">
        <v>2470</v>
      </c>
      <c r="BDT57" s="1" t="s">
        <v>2470</v>
      </c>
      <c r="BDU57" s="1" t="s">
        <v>2470</v>
      </c>
      <c r="BDV57" s="1" t="s">
        <v>2470</v>
      </c>
      <c r="BDW57" s="1" t="s">
        <v>2470</v>
      </c>
      <c r="BDZ57" s="1" t="s">
        <v>2470</v>
      </c>
      <c r="BEA57" s="1" t="s">
        <v>2470</v>
      </c>
      <c r="BEB57" s="1" t="s">
        <v>2470</v>
      </c>
      <c r="BEC57" s="1" t="s">
        <v>2470</v>
      </c>
      <c r="BED57" s="1" t="s">
        <v>2470</v>
      </c>
      <c r="BEE57" s="1" t="s">
        <v>2470</v>
      </c>
      <c r="BEF57" s="1" t="s">
        <v>2470</v>
      </c>
      <c r="BEG57" s="1" t="s">
        <v>2470</v>
      </c>
      <c r="BEH57" s="1" t="s">
        <v>2470</v>
      </c>
      <c r="BEI57" s="1" t="s">
        <v>2470</v>
      </c>
      <c r="BEJ57" s="1" t="s">
        <v>2470</v>
      </c>
      <c r="BEK57" s="1" t="s">
        <v>2470</v>
      </c>
      <c r="BEL57" s="1" t="s">
        <v>2470</v>
      </c>
      <c r="BEM57" s="1" t="s">
        <v>2470</v>
      </c>
      <c r="BEN57" s="1" t="s">
        <v>2470</v>
      </c>
      <c r="BEO57" s="1" t="s">
        <v>2470</v>
      </c>
      <c r="BEP57" s="1" t="s">
        <v>2470</v>
      </c>
      <c r="BEQ57" s="1" t="s">
        <v>2470</v>
      </c>
      <c r="BER57" s="1" t="s">
        <v>2470</v>
      </c>
      <c r="BES57" s="1" t="s">
        <v>2470</v>
      </c>
    </row>
    <row r="58" spans="1:1501" x14ac:dyDescent="0.25">
      <c r="A58" s="2">
        <v>36647</v>
      </c>
      <c r="B58">
        <v>107.02</v>
      </c>
      <c r="C58">
        <v>73.63</v>
      </c>
      <c r="D58">
        <v>3.31</v>
      </c>
      <c r="E58">
        <v>3663</v>
      </c>
      <c r="F58">
        <v>0.16470000000000001</v>
      </c>
      <c r="G58">
        <v>347.5</v>
      </c>
      <c r="H58">
        <v>0.14000000000000001</v>
      </c>
      <c r="I58">
        <v>4.33</v>
      </c>
      <c r="J58">
        <v>0.04</v>
      </c>
      <c r="K58">
        <v>0.34</v>
      </c>
      <c r="L58" s="1" t="s">
        <v>2470</v>
      </c>
      <c r="M58" s="1" t="s">
        <v>2470</v>
      </c>
      <c r="N58" s="1" t="s">
        <v>2470</v>
      </c>
      <c r="O58" s="1" t="s">
        <v>2470</v>
      </c>
      <c r="P58" s="1" t="s">
        <v>2470</v>
      </c>
      <c r="Q58" s="1" t="s">
        <v>2470</v>
      </c>
      <c r="R58" s="1" t="s">
        <v>2470</v>
      </c>
      <c r="S58" s="1" t="s">
        <v>2470</v>
      </c>
      <c r="T58" s="1" t="s">
        <v>2470</v>
      </c>
      <c r="U58" s="1" t="s">
        <v>2470</v>
      </c>
      <c r="V58" s="1" t="s">
        <v>2470</v>
      </c>
      <c r="W58" s="1" t="s">
        <v>2470</v>
      </c>
      <c r="X58" s="1" t="s">
        <v>2470</v>
      </c>
      <c r="Y58" s="1" t="s">
        <v>2470</v>
      </c>
      <c r="Z58" s="1" t="s">
        <v>2470</v>
      </c>
      <c r="AA58" s="1" t="s">
        <v>2470</v>
      </c>
      <c r="AB58" s="1" t="s">
        <v>2470</v>
      </c>
      <c r="AC58" s="1" t="s">
        <v>2470</v>
      </c>
      <c r="AD58" s="1" t="s">
        <v>2470</v>
      </c>
      <c r="AE58" s="1" t="s">
        <v>2470</v>
      </c>
      <c r="AP58">
        <v>614.38</v>
      </c>
      <c r="AQ58">
        <v>544</v>
      </c>
      <c r="AR58">
        <v>170</v>
      </c>
      <c r="AS58">
        <v>3200</v>
      </c>
      <c r="AT58">
        <v>1</v>
      </c>
      <c r="AU58">
        <v>0.2</v>
      </c>
      <c r="AV58">
        <v>4.63</v>
      </c>
      <c r="AW58">
        <v>2.72</v>
      </c>
      <c r="AZ58" s="1" t="s">
        <v>2470</v>
      </c>
      <c r="BB58" s="1" t="s">
        <v>2470</v>
      </c>
      <c r="BC58" s="1" t="s">
        <v>2470</v>
      </c>
      <c r="BD58" s="1" t="s">
        <v>2470</v>
      </c>
      <c r="BE58" s="1" t="s">
        <v>2470</v>
      </c>
      <c r="BF58" s="1" t="s">
        <v>2470</v>
      </c>
      <c r="BG58" s="1" t="s">
        <v>2470</v>
      </c>
      <c r="BJ58" s="1" t="s">
        <v>2470</v>
      </c>
      <c r="BK58" s="1" t="s">
        <v>2470</v>
      </c>
      <c r="BL58" s="1" t="s">
        <v>2470</v>
      </c>
      <c r="BM58" s="1" t="s">
        <v>2470</v>
      </c>
      <c r="BN58" s="1" t="s">
        <v>2470</v>
      </c>
      <c r="BO58" s="1" t="s">
        <v>2470</v>
      </c>
      <c r="BP58" s="1" t="s">
        <v>2470</v>
      </c>
      <c r="BQ58" s="1" t="s">
        <v>2470</v>
      </c>
      <c r="BR58" s="1" t="s">
        <v>2470</v>
      </c>
      <c r="BS58" s="1" t="s">
        <v>2470</v>
      </c>
      <c r="CN58" s="1" t="s">
        <v>2470</v>
      </c>
      <c r="CO58" s="1" t="s">
        <v>2470</v>
      </c>
      <c r="CP58" s="1" t="s">
        <v>2470</v>
      </c>
      <c r="CQ58" s="1" t="s">
        <v>2470</v>
      </c>
      <c r="CR58" s="1" t="s">
        <v>2470</v>
      </c>
      <c r="CS58" s="1" t="s">
        <v>2470</v>
      </c>
      <c r="CT58" s="1" t="s">
        <v>2470</v>
      </c>
      <c r="CU58" s="1" t="s">
        <v>2470</v>
      </c>
      <c r="CV58" s="1" t="s">
        <v>2470</v>
      </c>
      <c r="CW58" s="1" t="s">
        <v>2470</v>
      </c>
      <c r="CX58">
        <v>106.78</v>
      </c>
      <c r="CY58">
        <v>66.150000000000006</v>
      </c>
      <c r="CZ58">
        <v>13.095000000000001</v>
      </c>
      <c r="DA58">
        <v>2100</v>
      </c>
      <c r="DB58">
        <v>0.41570000000000001</v>
      </c>
      <c r="DC58">
        <v>27.3</v>
      </c>
      <c r="DD58">
        <v>0</v>
      </c>
      <c r="DE58">
        <v>0</v>
      </c>
      <c r="DF58" s="1" t="s">
        <v>2470</v>
      </c>
      <c r="DG58" s="1" t="s">
        <v>2470</v>
      </c>
      <c r="DH58">
        <v>263.81</v>
      </c>
      <c r="DI58">
        <v>152.07</v>
      </c>
      <c r="DJ58">
        <v>18.47</v>
      </c>
      <c r="DK58">
        <v>2745</v>
      </c>
      <c r="DL58">
        <v>0.33329999999999999</v>
      </c>
      <c r="DM58">
        <v>210</v>
      </c>
      <c r="DN58">
        <v>0</v>
      </c>
      <c r="DO58">
        <v>0</v>
      </c>
      <c r="DP58">
        <v>0.11</v>
      </c>
      <c r="DQ58">
        <v>0.36</v>
      </c>
      <c r="DR58" s="1" t="s">
        <v>2470</v>
      </c>
      <c r="DS58" s="1" t="s">
        <v>2470</v>
      </c>
      <c r="DT58" s="1" t="s">
        <v>2470</v>
      </c>
      <c r="DU58" s="1" t="s">
        <v>2470</v>
      </c>
      <c r="DV58" s="1" t="s">
        <v>2470</v>
      </c>
      <c r="DW58" s="1" t="s">
        <v>2470</v>
      </c>
      <c r="DX58" s="1" t="s">
        <v>2470</v>
      </c>
      <c r="DY58" s="1" t="s">
        <v>2470</v>
      </c>
      <c r="DZ58" s="1" t="s">
        <v>2470</v>
      </c>
      <c r="EA58" s="1" t="s">
        <v>2470</v>
      </c>
      <c r="EB58" s="1" t="s">
        <v>2470</v>
      </c>
      <c r="EC58" s="1" t="s">
        <v>2470</v>
      </c>
      <c r="ED58" s="1" t="s">
        <v>2470</v>
      </c>
      <c r="EE58" s="1" t="s">
        <v>2470</v>
      </c>
      <c r="EF58" s="1" t="s">
        <v>2470</v>
      </c>
      <c r="EG58" s="1" t="s">
        <v>2470</v>
      </c>
      <c r="EH58" s="1" t="s">
        <v>2470</v>
      </c>
      <c r="EI58" s="1" t="s">
        <v>2470</v>
      </c>
      <c r="EL58" s="1" t="s">
        <v>2470</v>
      </c>
      <c r="EM58" s="1" t="s">
        <v>2470</v>
      </c>
      <c r="EN58" s="1" t="s">
        <v>2470</v>
      </c>
      <c r="EO58" s="1" t="s">
        <v>2470</v>
      </c>
      <c r="EP58" s="1" t="s">
        <v>2470</v>
      </c>
      <c r="EQ58" s="1" t="s">
        <v>2470</v>
      </c>
      <c r="ER58" s="1" t="s">
        <v>2470</v>
      </c>
      <c r="ES58" s="1" t="s">
        <v>2470</v>
      </c>
      <c r="ET58" s="1" t="s">
        <v>2470</v>
      </c>
      <c r="EU58" s="1" t="s">
        <v>2470</v>
      </c>
      <c r="EV58" s="1" t="s">
        <v>2470</v>
      </c>
      <c r="EW58" s="1" t="s">
        <v>2470</v>
      </c>
      <c r="EX58" s="1" t="s">
        <v>2470</v>
      </c>
      <c r="EY58" s="1" t="s">
        <v>2470</v>
      </c>
      <c r="EZ58" s="1" t="s">
        <v>2470</v>
      </c>
      <c r="FA58" s="1" t="s">
        <v>2470</v>
      </c>
      <c r="FB58" s="1" t="s">
        <v>2470</v>
      </c>
      <c r="FC58" s="1" t="s">
        <v>2470</v>
      </c>
      <c r="FE58" s="1" t="s">
        <v>2470</v>
      </c>
      <c r="FF58" s="1" t="s">
        <v>2470</v>
      </c>
      <c r="FG58" s="1" t="s">
        <v>2470</v>
      </c>
      <c r="FH58" s="1" t="s">
        <v>2470</v>
      </c>
      <c r="FI58" s="1" t="s">
        <v>2470</v>
      </c>
      <c r="FJ58" s="1" t="s">
        <v>2470</v>
      </c>
      <c r="FK58" s="1" t="s">
        <v>2470</v>
      </c>
      <c r="FL58" s="1" t="s">
        <v>2470</v>
      </c>
      <c r="FM58" s="1" t="s">
        <v>2470</v>
      </c>
      <c r="FO58" s="1" t="s">
        <v>2470</v>
      </c>
      <c r="FP58">
        <v>515.01</v>
      </c>
      <c r="FQ58">
        <v>185.95</v>
      </c>
      <c r="FR58">
        <v>7.7430000000000003</v>
      </c>
      <c r="FS58">
        <v>7590</v>
      </c>
      <c r="FT58">
        <v>0.31609999999999999</v>
      </c>
      <c r="FU58">
        <v>128.6</v>
      </c>
      <c r="FV58">
        <v>0.23</v>
      </c>
      <c r="FW58">
        <v>2.94</v>
      </c>
      <c r="FX58" s="1" t="s">
        <v>2470</v>
      </c>
      <c r="FY58">
        <v>0.26</v>
      </c>
      <c r="FZ58" s="1" t="s">
        <v>2470</v>
      </c>
      <c r="GA58" s="1" t="s">
        <v>2470</v>
      </c>
      <c r="GB58" s="1" t="s">
        <v>2470</v>
      </c>
      <c r="GC58" s="1" t="s">
        <v>2470</v>
      </c>
      <c r="GD58" s="1" t="s">
        <v>2470</v>
      </c>
      <c r="GE58" s="1" t="s">
        <v>2470</v>
      </c>
      <c r="GF58" s="1" t="s">
        <v>2470</v>
      </c>
      <c r="GG58" s="1" t="s">
        <v>2470</v>
      </c>
      <c r="GH58" s="1" t="s">
        <v>2470</v>
      </c>
      <c r="GI58" s="1" t="s">
        <v>2470</v>
      </c>
      <c r="GJ58">
        <v>707.78</v>
      </c>
      <c r="GK58">
        <v>602.91</v>
      </c>
      <c r="GL58">
        <v>18.899999999999999</v>
      </c>
      <c r="GM58">
        <v>3190</v>
      </c>
      <c r="GN58">
        <v>0.1</v>
      </c>
      <c r="GO58">
        <v>7.1</v>
      </c>
      <c r="GP58">
        <v>0.51</v>
      </c>
      <c r="GQ58">
        <v>2.7</v>
      </c>
      <c r="GR58" s="1" t="s">
        <v>2470</v>
      </c>
      <c r="GS58">
        <v>0.4</v>
      </c>
      <c r="GT58">
        <v>61.2</v>
      </c>
      <c r="GU58">
        <v>118.49</v>
      </c>
      <c r="GV58">
        <v>13.45</v>
      </c>
      <c r="GW58">
        <v>4405</v>
      </c>
      <c r="GX58">
        <v>0.5</v>
      </c>
      <c r="GY58">
        <v>63.8</v>
      </c>
      <c r="GZ58">
        <v>0.47</v>
      </c>
      <c r="HA58">
        <v>3.53</v>
      </c>
      <c r="HB58">
        <v>0.09</v>
      </c>
      <c r="HC58">
        <v>1.24</v>
      </c>
      <c r="HD58" s="1" t="s">
        <v>2470</v>
      </c>
      <c r="HF58" s="1" t="s">
        <v>2470</v>
      </c>
      <c r="HG58" s="1" t="s">
        <v>2470</v>
      </c>
      <c r="HH58" s="1" t="s">
        <v>2470</v>
      </c>
      <c r="HI58" s="1" t="s">
        <v>2470</v>
      </c>
      <c r="HJ58" s="1" t="s">
        <v>2470</v>
      </c>
      <c r="HK58" s="1" t="s">
        <v>2470</v>
      </c>
      <c r="HN58">
        <v>280.19</v>
      </c>
      <c r="HO58">
        <v>9.51</v>
      </c>
      <c r="HP58">
        <v>760.8</v>
      </c>
      <c r="HQ58">
        <v>100</v>
      </c>
      <c r="HR58">
        <v>8</v>
      </c>
      <c r="HS58" s="1" t="s">
        <v>2470</v>
      </c>
      <c r="HT58">
        <v>28.64</v>
      </c>
      <c r="HU58">
        <v>3.76</v>
      </c>
      <c r="HX58">
        <v>81.599999999999994</v>
      </c>
      <c r="HY58">
        <v>38</v>
      </c>
      <c r="HZ58">
        <v>19</v>
      </c>
      <c r="IA58">
        <v>2000</v>
      </c>
      <c r="IB58">
        <v>1</v>
      </c>
      <c r="IC58">
        <v>0.1</v>
      </c>
      <c r="ID58">
        <v>0.92</v>
      </c>
      <c r="IE58">
        <v>4.84</v>
      </c>
      <c r="IG58" s="1" t="s">
        <v>2470</v>
      </c>
      <c r="IR58">
        <v>96.71</v>
      </c>
      <c r="IS58">
        <v>68.2</v>
      </c>
      <c r="IT58">
        <v>248</v>
      </c>
      <c r="IU58">
        <v>275</v>
      </c>
      <c r="IV58">
        <v>1</v>
      </c>
      <c r="IW58">
        <v>0</v>
      </c>
      <c r="IX58">
        <v>1.53</v>
      </c>
      <c r="IY58">
        <v>0.62</v>
      </c>
      <c r="JB58">
        <v>39.65</v>
      </c>
      <c r="JC58">
        <v>31.18</v>
      </c>
      <c r="JD58">
        <v>4.05</v>
      </c>
      <c r="JE58">
        <v>7700</v>
      </c>
      <c r="JF58">
        <v>1</v>
      </c>
      <c r="JG58">
        <v>237.5</v>
      </c>
      <c r="JH58">
        <v>0</v>
      </c>
      <c r="JI58">
        <v>0</v>
      </c>
      <c r="JJ58">
        <v>0.33</v>
      </c>
      <c r="JK58">
        <v>0.37</v>
      </c>
      <c r="JL58" s="1" t="s">
        <v>2470</v>
      </c>
      <c r="JM58" s="1" t="s">
        <v>2470</v>
      </c>
      <c r="JN58" s="1" t="s">
        <v>2470</v>
      </c>
      <c r="JO58" s="1" t="s">
        <v>2470</v>
      </c>
      <c r="JP58" s="1" t="s">
        <v>2470</v>
      </c>
      <c r="JQ58" s="1" t="s">
        <v>2470</v>
      </c>
      <c r="JR58" s="1" t="s">
        <v>2470</v>
      </c>
      <c r="JS58" s="1" t="s">
        <v>2470</v>
      </c>
      <c r="JV58">
        <v>229.14</v>
      </c>
      <c r="JW58">
        <v>5154.4799999999996</v>
      </c>
      <c r="JX58">
        <v>37.734000000000002</v>
      </c>
      <c r="JY58">
        <v>85908</v>
      </c>
      <c r="JZ58">
        <v>0.62890000000000001</v>
      </c>
      <c r="KA58">
        <v>365.7</v>
      </c>
      <c r="KB58">
        <v>0.94</v>
      </c>
      <c r="KC58">
        <v>2.5</v>
      </c>
      <c r="KD58">
        <v>0.28000000000000003</v>
      </c>
      <c r="KE58">
        <v>1.92</v>
      </c>
      <c r="KF58" s="1" t="s">
        <v>2470</v>
      </c>
      <c r="KG58" s="1" t="s">
        <v>2470</v>
      </c>
      <c r="KH58" s="1" t="s">
        <v>2470</v>
      </c>
      <c r="KI58" s="1" t="s">
        <v>2470</v>
      </c>
      <c r="KJ58" s="1" t="s">
        <v>2470</v>
      </c>
      <c r="KK58" s="1" t="s">
        <v>2470</v>
      </c>
      <c r="KL58" s="1" t="s">
        <v>2470</v>
      </c>
      <c r="KM58" s="1" t="s">
        <v>2470</v>
      </c>
      <c r="KO58" s="1" t="s">
        <v>2470</v>
      </c>
      <c r="KP58">
        <v>815.35</v>
      </c>
      <c r="KQ58">
        <v>3656.13</v>
      </c>
      <c r="KR58">
        <v>47.694000000000003</v>
      </c>
      <c r="KS58">
        <v>56509</v>
      </c>
      <c r="KT58">
        <v>0.73719999999999997</v>
      </c>
      <c r="KU58">
        <v>444.4</v>
      </c>
      <c r="KV58">
        <v>0.77</v>
      </c>
      <c r="KW58">
        <v>1.62</v>
      </c>
      <c r="KX58">
        <v>0.89</v>
      </c>
      <c r="KY58">
        <v>4.53</v>
      </c>
      <c r="LH58">
        <v>0.89</v>
      </c>
      <c r="LI58">
        <v>4.53</v>
      </c>
      <c r="LJ58">
        <v>17.14</v>
      </c>
      <c r="LK58">
        <v>55.89</v>
      </c>
      <c r="LL58">
        <v>4.5999999999999996</v>
      </c>
      <c r="LM58">
        <v>12150</v>
      </c>
      <c r="LN58">
        <v>1</v>
      </c>
      <c r="LO58">
        <v>28.3</v>
      </c>
      <c r="LP58">
        <v>0.1</v>
      </c>
      <c r="LQ58">
        <v>2.17</v>
      </c>
      <c r="LR58">
        <v>0.31</v>
      </c>
      <c r="LS58">
        <v>0.7</v>
      </c>
      <c r="LT58" s="1" t="s">
        <v>2470</v>
      </c>
      <c r="LU58" s="1" t="s">
        <v>2470</v>
      </c>
      <c r="LV58" s="1" t="s">
        <v>2470</v>
      </c>
      <c r="LW58" s="1" t="s">
        <v>2470</v>
      </c>
      <c r="LX58" s="1" t="s">
        <v>2470</v>
      </c>
      <c r="LY58" s="1" t="s">
        <v>2470</v>
      </c>
      <c r="LZ58" s="1" t="s">
        <v>2470</v>
      </c>
      <c r="MA58" s="1" t="s">
        <v>2470</v>
      </c>
      <c r="MB58" s="1" t="s">
        <v>2470</v>
      </c>
      <c r="MC58" s="1" t="s">
        <v>2470</v>
      </c>
      <c r="MD58">
        <v>169.99</v>
      </c>
      <c r="ME58">
        <v>4953.46</v>
      </c>
      <c r="MF58">
        <v>19.067</v>
      </c>
      <c r="MG58">
        <v>86599</v>
      </c>
      <c r="MH58">
        <v>0.33329999999999999</v>
      </c>
      <c r="MI58">
        <v>328.7</v>
      </c>
      <c r="MJ58">
        <v>0.28999999999999998</v>
      </c>
      <c r="MK58">
        <v>1.52</v>
      </c>
      <c r="ML58" s="1" t="s">
        <v>2470</v>
      </c>
      <c r="MM58" s="1" t="s">
        <v>2470</v>
      </c>
      <c r="MN58">
        <v>11.14</v>
      </c>
      <c r="MO58">
        <v>8.69</v>
      </c>
      <c r="MP58">
        <v>20.5</v>
      </c>
      <c r="MQ58">
        <v>424</v>
      </c>
      <c r="MR58">
        <v>1</v>
      </c>
      <c r="MS58">
        <v>9.1</v>
      </c>
      <c r="MT58">
        <v>0</v>
      </c>
      <c r="MU58">
        <v>0</v>
      </c>
      <c r="MV58">
        <v>0.03</v>
      </c>
      <c r="MW58">
        <v>0.08</v>
      </c>
      <c r="MX58">
        <v>1317.53</v>
      </c>
      <c r="MY58">
        <v>1378.7</v>
      </c>
      <c r="MZ58">
        <v>34</v>
      </c>
      <c r="NA58">
        <v>8110</v>
      </c>
      <c r="NB58">
        <v>0.2</v>
      </c>
      <c r="NC58">
        <v>1022.1</v>
      </c>
      <c r="ND58">
        <v>0.05</v>
      </c>
      <c r="NE58">
        <v>0.15</v>
      </c>
      <c r="NF58">
        <v>0.05</v>
      </c>
      <c r="NG58">
        <v>0.31</v>
      </c>
      <c r="NH58" s="1" t="s">
        <v>2470</v>
      </c>
      <c r="NI58" s="1" t="s">
        <v>2470</v>
      </c>
      <c r="NJ58" s="1" t="s">
        <v>2470</v>
      </c>
      <c r="NK58" s="1" t="s">
        <v>2470</v>
      </c>
      <c r="NL58" s="1" t="s">
        <v>2470</v>
      </c>
      <c r="NM58" s="1" t="s">
        <v>2470</v>
      </c>
      <c r="NN58" s="1" t="s">
        <v>2470</v>
      </c>
      <c r="NO58" s="1" t="s">
        <v>2470</v>
      </c>
      <c r="NP58" s="1" t="s">
        <v>2470</v>
      </c>
      <c r="NQ58" s="1" t="s">
        <v>2470</v>
      </c>
      <c r="NR58">
        <v>458.57</v>
      </c>
      <c r="NS58">
        <v>38.880000000000003</v>
      </c>
      <c r="NT58">
        <v>27</v>
      </c>
      <c r="NU58">
        <v>1440</v>
      </c>
      <c r="NV58">
        <v>1</v>
      </c>
      <c r="NW58">
        <v>3.5</v>
      </c>
      <c r="NX58">
        <v>0</v>
      </c>
      <c r="NY58">
        <v>0</v>
      </c>
      <c r="OB58" s="1" t="s">
        <v>2470</v>
      </c>
      <c r="OC58" s="1" t="s">
        <v>2470</v>
      </c>
      <c r="OD58" s="1" t="s">
        <v>2470</v>
      </c>
      <c r="OE58" s="1" t="s">
        <v>2470</v>
      </c>
      <c r="OF58" s="1" t="s">
        <v>2470</v>
      </c>
      <c r="OG58" s="1" t="s">
        <v>2470</v>
      </c>
      <c r="OH58" s="1" t="s">
        <v>2470</v>
      </c>
      <c r="OI58" s="1" t="s">
        <v>2470</v>
      </c>
      <c r="OJ58" s="1" t="s">
        <v>2470</v>
      </c>
      <c r="OK58" s="1" t="s">
        <v>2470</v>
      </c>
      <c r="OL58" s="1" t="s">
        <v>2470</v>
      </c>
      <c r="OM58" s="1" t="s">
        <v>2470</v>
      </c>
      <c r="ON58" s="1" t="s">
        <v>2470</v>
      </c>
      <c r="OO58" s="1" t="s">
        <v>2470</v>
      </c>
      <c r="OP58" s="1" t="s">
        <v>2470</v>
      </c>
      <c r="OQ58" s="1" t="s">
        <v>2470</v>
      </c>
      <c r="OR58" s="1" t="s">
        <v>2470</v>
      </c>
      <c r="OS58" s="1" t="s">
        <v>2470</v>
      </c>
      <c r="OT58" s="1" t="s">
        <v>2470</v>
      </c>
      <c r="OU58" s="1" t="s">
        <v>2470</v>
      </c>
      <c r="PF58" s="1" t="s">
        <v>2470</v>
      </c>
      <c r="PG58" s="1" t="s">
        <v>2470</v>
      </c>
      <c r="PH58" s="1" t="s">
        <v>2470</v>
      </c>
      <c r="PI58" s="1" t="s">
        <v>2470</v>
      </c>
      <c r="PJ58" s="1" t="s">
        <v>2470</v>
      </c>
      <c r="PK58" s="1" t="s">
        <v>2470</v>
      </c>
      <c r="PL58" s="1" t="s">
        <v>2470</v>
      </c>
      <c r="PM58" s="1" t="s">
        <v>2470</v>
      </c>
      <c r="PN58" s="1" t="s">
        <v>2470</v>
      </c>
      <c r="PO58" s="1" t="s">
        <v>2470</v>
      </c>
      <c r="PP58">
        <v>161.69</v>
      </c>
      <c r="PQ58">
        <v>37.450000000000003</v>
      </c>
      <c r="PR58">
        <v>52</v>
      </c>
      <c r="PS58">
        <v>720</v>
      </c>
      <c r="PT58">
        <v>1</v>
      </c>
      <c r="PU58">
        <v>0.1</v>
      </c>
      <c r="PV58">
        <v>2.15</v>
      </c>
      <c r="PW58">
        <v>4.13</v>
      </c>
      <c r="PZ58" s="1" t="s">
        <v>2470</v>
      </c>
      <c r="QA58" s="1" t="s">
        <v>2470</v>
      </c>
      <c r="QB58" s="1" t="s">
        <v>2470</v>
      </c>
      <c r="QC58" s="1" t="s">
        <v>2470</v>
      </c>
      <c r="QD58" s="1" t="s">
        <v>2470</v>
      </c>
      <c r="QE58" s="1" t="s">
        <v>2470</v>
      </c>
      <c r="QF58" s="1" t="s">
        <v>2470</v>
      </c>
      <c r="QG58" s="1" t="s">
        <v>2470</v>
      </c>
      <c r="QH58" s="1" t="s">
        <v>2470</v>
      </c>
      <c r="QI58" s="1" t="s">
        <v>2470</v>
      </c>
      <c r="QJ58">
        <v>362.24</v>
      </c>
      <c r="QK58">
        <v>243</v>
      </c>
      <c r="QL58">
        <v>25.92</v>
      </c>
      <c r="QM58">
        <v>900</v>
      </c>
      <c r="QN58">
        <v>9.6000000000000002E-2</v>
      </c>
      <c r="QO58">
        <v>4.2</v>
      </c>
      <c r="QP58">
        <v>0.86</v>
      </c>
      <c r="QQ58">
        <v>3.33</v>
      </c>
      <c r="QT58" s="1" t="s">
        <v>2470</v>
      </c>
      <c r="QU58" s="1" t="s">
        <v>2470</v>
      </c>
      <c r="QV58" s="1" t="s">
        <v>2470</v>
      </c>
      <c r="QW58" s="1" t="s">
        <v>2470</v>
      </c>
      <c r="QX58" s="1" t="s">
        <v>2470</v>
      </c>
      <c r="QY58" s="1" t="s">
        <v>2470</v>
      </c>
      <c r="QZ58" s="1" t="s">
        <v>2470</v>
      </c>
      <c r="RA58" s="1" t="s">
        <v>2470</v>
      </c>
      <c r="RD58" s="1" t="s">
        <v>2470</v>
      </c>
      <c r="RE58" s="1" t="s">
        <v>2470</v>
      </c>
      <c r="RF58" s="1" t="s">
        <v>2470</v>
      </c>
      <c r="RG58" s="1" t="s">
        <v>2470</v>
      </c>
      <c r="RH58" s="1" t="s">
        <v>2470</v>
      </c>
      <c r="RI58" s="1" t="s">
        <v>2470</v>
      </c>
      <c r="RJ58" s="1" t="s">
        <v>2470</v>
      </c>
      <c r="RK58" s="1" t="s">
        <v>2470</v>
      </c>
      <c r="RL58" s="1" t="s">
        <v>2470</v>
      </c>
      <c r="RM58" s="1" t="s">
        <v>2470</v>
      </c>
      <c r="RN58">
        <v>194.78</v>
      </c>
      <c r="RO58">
        <v>29.81</v>
      </c>
      <c r="RP58">
        <v>215.1</v>
      </c>
      <c r="RQ58">
        <v>139</v>
      </c>
      <c r="RR58">
        <v>1</v>
      </c>
      <c r="RS58" s="1" t="s">
        <v>2470</v>
      </c>
      <c r="RT58">
        <v>5.1100000000000003</v>
      </c>
      <c r="RU58">
        <v>2.38</v>
      </c>
      <c r="RX58">
        <v>86.6</v>
      </c>
      <c r="RY58">
        <v>27</v>
      </c>
      <c r="RZ58">
        <v>21.6</v>
      </c>
      <c r="SA58">
        <v>6250</v>
      </c>
      <c r="SB58">
        <v>5</v>
      </c>
      <c r="SC58">
        <v>18.100000000000001</v>
      </c>
      <c r="SD58">
        <v>0.75</v>
      </c>
      <c r="SE58">
        <v>3.47</v>
      </c>
      <c r="SF58" s="1" t="s">
        <v>2470</v>
      </c>
      <c r="SG58">
        <v>22.9</v>
      </c>
      <c r="SH58" s="1" t="s">
        <v>2470</v>
      </c>
      <c r="SI58" s="1" t="s">
        <v>2470</v>
      </c>
      <c r="SJ58" s="1" t="s">
        <v>2470</v>
      </c>
      <c r="SK58" s="1" t="s">
        <v>2470</v>
      </c>
      <c r="SL58" s="1" t="s">
        <v>2470</v>
      </c>
      <c r="SM58" s="1" t="s">
        <v>2470</v>
      </c>
      <c r="SN58" s="1" t="s">
        <v>2470</v>
      </c>
      <c r="SO58" s="1" t="s">
        <v>2470</v>
      </c>
      <c r="SP58" s="1" t="s">
        <v>2470</v>
      </c>
      <c r="SQ58" s="1" t="s">
        <v>2470</v>
      </c>
      <c r="SR58" s="1" t="s">
        <v>2470</v>
      </c>
      <c r="SS58" s="1" t="s">
        <v>2470</v>
      </c>
      <c r="ST58" s="1" t="s">
        <v>2470</v>
      </c>
      <c r="SU58" s="1" t="s">
        <v>2470</v>
      </c>
      <c r="SV58" s="1" t="s">
        <v>2470</v>
      </c>
      <c r="SW58" s="1" t="s">
        <v>2470</v>
      </c>
      <c r="SX58" s="1" t="s">
        <v>2470</v>
      </c>
      <c r="SY58" s="1" t="s">
        <v>2470</v>
      </c>
      <c r="SZ58" s="1" t="s">
        <v>2470</v>
      </c>
      <c r="TA58" s="1" t="s">
        <v>2470</v>
      </c>
      <c r="TL58">
        <v>862.74</v>
      </c>
      <c r="TM58">
        <v>2079</v>
      </c>
      <c r="TN58">
        <v>44</v>
      </c>
      <c r="TO58">
        <v>47250</v>
      </c>
      <c r="TP58">
        <v>1</v>
      </c>
      <c r="TQ58">
        <v>1255.9000000000001</v>
      </c>
      <c r="TR58">
        <v>0</v>
      </c>
      <c r="TS58">
        <v>0</v>
      </c>
      <c r="TT58">
        <v>0.04</v>
      </c>
      <c r="TU58">
        <v>0.24</v>
      </c>
      <c r="UF58" s="1" t="s">
        <v>2470</v>
      </c>
      <c r="UG58" s="1" t="s">
        <v>2470</v>
      </c>
      <c r="UH58" s="1" t="s">
        <v>2470</v>
      </c>
      <c r="UI58" s="1" t="s">
        <v>2470</v>
      </c>
      <c r="UJ58" s="1" t="s">
        <v>2470</v>
      </c>
      <c r="UK58" s="1" t="s">
        <v>2470</v>
      </c>
      <c r="UL58" s="1" t="s">
        <v>2470</v>
      </c>
      <c r="UM58" s="1" t="s">
        <v>2470</v>
      </c>
      <c r="UO58" s="1" t="s">
        <v>2470</v>
      </c>
      <c r="UP58" s="1" t="s">
        <v>2470</v>
      </c>
      <c r="UQ58" s="1" t="s">
        <v>2470</v>
      </c>
      <c r="UR58" s="1" t="s">
        <v>2470</v>
      </c>
      <c r="US58" s="1" t="s">
        <v>2470</v>
      </c>
      <c r="UT58" s="1" t="s">
        <v>2470</v>
      </c>
      <c r="UU58" s="1" t="s">
        <v>2470</v>
      </c>
      <c r="UV58" s="1" t="s">
        <v>2470</v>
      </c>
      <c r="UW58" s="1" t="s">
        <v>2470</v>
      </c>
      <c r="UY58" s="1" t="s">
        <v>2470</v>
      </c>
      <c r="UZ58">
        <v>48.64</v>
      </c>
      <c r="VA58">
        <v>145.47</v>
      </c>
      <c r="VB58">
        <v>9.9499999999999993</v>
      </c>
      <c r="VC58">
        <v>1462</v>
      </c>
      <c r="VD58">
        <v>0.1</v>
      </c>
      <c r="VE58">
        <v>1.8</v>
      </c>
      <c r="VF58">
        <v>0</v>
      </c>
      <c r="VG58">
        <v>0</v>
      </c>
      <c r="VH58" s="1" t="s">
        <v>2470</v>
      </c>
      <c r="VI58" s="1" t="s">
        <v>2470</v>
      </c>
      <c r="VJ58" s="1" t="s">
        <v>2470</v>
      </c>
      <c r="VK58" s="1" t="s">
        <v>2470</v>
      </c>
      <c r="VL58" s="1" t="s">
        <v>2470</v>
      </c>
      <c r="VM58" s="1" t="s">
        <v>2470</v>
      </c>
      <c r="VN58" s="1" t="s">
        <v>2470</v>
      </c>
      <c r="VO58" s="1" t="s">
        <v>2470</v>
      </c>
      <c r="VP58" s="1" t="s">
        <v>2470</v>
      </c>
      <c r="VQ58" s="1" t="s">
        <v>2470</v>
      </c>
      <c r="VR58" s="1" t="s">
        <v>2470</v>
      </c>
      <c r="VS58" s="1" t="s">
        <v>2470</v>
      </c>
      <c r="VT58">
        <v>206.62</v>
      </c>
      <c r="VU58">
        <v>1179.46</v>
      </c>
      <c r="VV58">
        <v>23.35</v>
      </c>
      <c r="VW58">
        <v>16730</v>
      </c>
      <c r="VX58">
        <v>0.33119999999999999</v>
      </c>
      <c r="VY58">
        <v>337.9</v>
      </c>
      <c r="VZ58">
        <v>0.64</v>
      </c>
      <c r="WA58">
        <v>2.75</v>
      </c>
      <c r="WB58">
        <v>0.51</v>
      </c>
      <c r="WC58">
        <v>1.71</v>
      </c>
      <c r="WD58">
        <v>1528.18</v>
      </c>
      <c r="WE58">
        <v>17581.189999999999</v>
      </c>
      <c r="WF58">
        <v>29.9</v>
      </c>
      <c r="WG58">
        <v>588000</v>
      </c>
      <c r="WH58">
        <v>1</v>
      </c>
      <c r="WI58">
        <v>172.1</v>
      </c>
      <c r="WJ58">
        <v>0.77</v>
      </c>
      <c r="WK58">
        <v>2.58</v>
      </c>
      <c r="WL58">
        <v>0.52</v>
      </c>
      <c r="WM58">
        <v>1.4</v>
      </c>
      <c r="WN58">
        <v>91.39</v>
      </c>
      <c r="WO58">
        <v>24697.99</v>
      </c>
      <c r="WP58">
        <v>46.6</v>
      </c>
      <c r="WQ58">
        <v>530000</v>
      </c>
      <c r="WR58">
        <v>1</v>
      </c>
      <c r="WS58" s="1" t="s">
        <v>2470</v>
      </c>
      <c r="WT58">
        <v>2.72</v>
      </c>
      <c r="WU58">
        <v>5.84</v>
      </c>
      <c r="WX58">
        <v>147.32</v>
      </c>
      <c r="WY58">
        <v>39.659999999999997</v>
      </c>
      <c r="WZ58">
        <v>2.4900000000000002</v>
      </c>
      <c r="XA58">
        <v>612</v>
      </c>
      <c r="XB58">
        <v>3.85E-2</v>
      </c>
      <c r="XC58">
        <v>4.7</v>
      </c>
      <c r="XD58">
        <v>0</v>
      </c>
      <c r="XE58">
        <v>0</v>
      </c>
      <c r="XF58" s="1" t="s">
        <v>2470</v>
      </c>
      <c r="XG58" s="1" t="s">
        <v>2470</v>
      </c>
      <c r="XH58" s="1" t="s">
        <v>2470</v>
      </c>
      <c r="XI58" s="1" t="s">
        <v>2470</v>
      </c>
      <c r="XJ58" s="1" t="s">
        <v>2470</v>
      </c>
      <c r="XK58" s="1" t="s">
        <v>2470</v>
      </c>
      <c r="XL58" s="1" t="s">
        <v>2470</v>
      </c>
      <c r="XM58" s="1" t="s">
        <v>2470</v>
      </c>
      <c r="XN58" s="1" t="s">
        <v>2470</v>
      </c>
      <c r="XO58" s="1" t="s">
        <v>2470</v>
      </c>
      <c r="XR58">
        <v>1682.16</v>
      </c>
      <c r="XS58">
        <v>2044</v>
      </c>
      <c r="XT58">
        <v>29.2</v>
      </c>
      <c r="XU58">
        <v>70000</v>
      </c>
      <c r="XV58">
        <v>1</v>
      </c>
      <c r="XW58">
        <v>582.79999999999995</v>
      </c>
      <c r="XX58">
        <v>0.66</v>
      </c>
      <c r="XY58">
        <v>2.2599999999999998</v>
      </c>
      <c r="XZ58">
        <v>0.16</v>
      </c>
      <c r="YA58">
        <v>2.06</v>
      </c>
      <c r="YB58" s="1" t="s">
        <v>2470</v>
      </c>
      <c r="YC58" s="1" t="s">
        <v>2470</v>
      </c>
      <c r="YD58" s="1" t="s">
        <v>2470</v>
      </c>
      <c r="YE58" s="1" t="s">
        <v>2470</v>
      </c>
      <c r="YF58" s="1" t="s">
        <v>2470</v>
      </c>
      <c r="YG58" s="1" t="s">
        <v>2470</v>
      </c>
      <c r="YH58" s="1" t="s">
        <v>2470</v>
      </c>
      <c r="YI58" s="1" t="s">
        <v>2470</v>
      </c>
      <c r="YJ58" s="1" t="s">
        <v>2470</v>
      </c>
      <c r="YK58" s="1" t="s">
        <v>2470</v>
      </c>
      <c r="YV58" s="1" t="s">
        <v>2470</v>
      </c>
      <c r="YW58" s="1" t="s">
        <v>2470</v>
      </c>
      <c r="YX58" s="1" t="s">
        <v>2470</v>
      </c>
      <c r="YY58" s="1" t="s">
        <v>2470</v>
      </c>
      <c r="YZ58" s="1" t="s">
        <v>2470</v>
      </c>
      <c r="ZA58" s="1" t="s">
        <v>2470</v>
      </c>
      <c r="ZB58" s="1" t="s">
        <v>2470</v>
      </c>
      <c r="ZC58" s="1" t="s">
        <v>2470</v>
      </c>
      <c r="ZD58" s="1" t="s">
        <v>2470</v>
      </c>
      <c r="ZE58" s="1" t="s">
        <v>2470</v>
      </c>
      <c r="ZF58" s="1" t="s">
        <v>2470</v>
      </c>
      <c r="ZG58" s="1" t="s">
        <v>2470</v>
      </c>
      <c r="ZH58" s="1" t="s">
        <v>2470</v>
      </c>
      <c r="ZI58" s="1" t="s">
        <v>2470</v>
      </c>
      <c r="ZJ58" s="1" t="s">
        <v>2470</v>
      </c>
      <c r="ZK58" s="1" t="s">
        <v>2470</v>
      </c>
      <c r="ZL58" s="1" t="s">
        <v>2470</v>
      </c>
      <c r="ZM58" s="1" t="s">
        <v>2470</v>
      </c>
      <c r="ZN58" s="1" t="s">
        <v>2470</v>
      </c>
      <c r="ZO58" s="1" t="s">
        <v>2470</v>
      </c>
      <c r="ZP58">
        <v>2435.3000000000002</v>
      </c>
      <c r="ZQ58">
        <v>2543.4</v>
      </c>
      <c r="ZR58">
        <v>942</v>
      </c>
      <c r="ZS58">
        <v>2700</v>
      </c>
      <c r="ZT58">
        <v>1</v>
      </c>
      <c r="ZU58" s="1" t="s">
        <v>2470</v>
      </c>
      <c r="ZV58">
        <v>12.78</v>
      </c>
      <c r="ZW58">
        <v>1.36</v>
      </c>
      <c r="ZX58" s="1" t="s">
        <v>2470</v>
      </c>
      <c r="ZY58" s="1" t="s">
        <v>2470</v>
      </c>
      <c r="ZZ58" s="1" t="s">
        <v>2470</v>
      </c>
      <c r="AAA58" s="1" t="s">
        <v>2470</v>
      </c>
      <c r="AAB58" s="1" t="s">
        <v>2470</v>
      </c>
      <c r="AAC58" s="1" t="s">
        <v>2470</v>
      </c>
      <c r="AAD58" s="1" t="s">
        <v>2470</v>
      </c>
      <c r="AAE58" s="1" t="s">
        <v>2470</v>
      </c>
      <c r="AAF58" s="1" t="s">
        <v>2470</v>
      </c>
      <c r="AAG58" s="1" t="s">
        <v>2470</v>
      </c>
      <c r="AAH58" s="1" t="s">
        <v>2470</v>
      </c>
      <c r="AAI58" s="1" t="s">
        <v>2470</v>
      </c>
      <c r="AAJ58" s="1" t="s">
        <v>2470</v>
      </c>
      <c r="AAK58" s="1" t="s">
        <v>2470</v>
      </c>
      <c r="AAL58" s="1" t="s">
        <v>2470</v>
      </c>
      <c r="AAM58" s="1" t="s">
        <v>2470</v>
      </c>
      <c r="AAN58" s="1" t="s">
        <v>2470</v>
      </c>
      <c r="AAP58" s="1" t="s">
        <v>2470</v>
      </c>
      <c r="AAQ58" s="1" t="s">
        <v>2470</v>
      </c>
      <c r="AAT58" s="1" t="s">
        <v>2470</v>
      </c>
      <c r="AAU58" s="1" t="s">
        <v>2470</v>
      </c>
      <c r="AAV58" s="1" t="s">
        <v>2470</v>
      </c>
      <c r="AAW58" s="1" t="s">
        <v>2470</v>
      </c>
      <c r="AAX58" s="1" t="s">
        <v>2470</v>
      </c>
      <c r="AAY58" s="1" t="s">
        <v>2470</v>
      </c>
      <c r="AAZ58" s="1" t="s">
        <v>2470</v>
      </c>
      <c r="ABA58" s="1" t="s">
        <v>2470</v>
      </c>
      <c r="ABB58" s="1" t="s">
        <v>2470</v>
      </c>
      <c r="ABC58" s="1" t="s">
        <v>2470</v>
      </c>
      <c r="ABL58" s="1" t="s">
        <v>2470</v>
      </c>
      <c r="ABM58" s="1" t="s">
        <v>2470</v>
      </c>
      <c r="ABN58">
        <v>244.4</v>
      </c>
      <c r="ABO58">
        <v>197.45</v>
      </c>
      <c r="ABP58">
        <v>14.36</v>
      </c>
      <c r="ABQ58">
        <v>11000</v>
      </c>
      <c r="ABR58">
        <v>0.8</v>
      </c>
      <c r="ABS58">
        <v>47.8</v>
      </c>
      <c r="ABT58">
        <v>0.35</v>
      </c>
      <c r="ABU58">
        <v>2.42</v>
      </c>
      <c r="ABV58" s="1" t="s">
        <v>2470</v>
      </c>
      <c r="ABW58">
        <v>1.05</v>
      </c>
      <c r="ABX58" s="1" t="s">
        <v>2470</v>
      </c>
      <c r="ABY58" s="1" t="s">
        <v>2470</v>
      </c>
      <c r="ABZ58" s="1" t="s">
        <v>2470</v>
      </c>
      <c r="ACA58" s="1" t="s">
        <v>2470</v>
      </c>
      <c r="ACB58" s="1" t="s">
        <v>2470</v>
      </c>
      <c r="ACC58" s="1" t="s">
        <v>2470</v>
      </c>
      <c r="ACD58" s="1" t="s">
        <v>2470</v>
      </c>
      <c r="ACE58" s="1" t="s">
        <v>2470</v>
      </c>
      <c r="ACF58" s="1" t="s">
        <v>2470</v>
      </c>
      <c r="ACG58" s="1" t="s">
        <v>2470</v>
      </c>
      <c r="ACH58" s="1" t="s">
        <v>2470</v>
      </c>
      <c r="ACI58" s="1" t="s">
        <v>2470</v>
      </c>
      <c r="ACJ58" s="1" t="s">
        <v>2470</v>
      </c>
      <c r="ACK58" s="1" t="s">
        <v>2470</v>
      </c>
      <c r="ACL58" s="1" t="s">
        <v>2470</v>
      </c>
      <c r="ACM58" s="1" t="s">
        <v>2470</v>
      </c>
      <c r="ACN58" s="1" t="s">
        <v>2470</v>
      </c>
      <c r="ACO58" s="1" t="s">
        <v>2470</v>
      </c>
      <c r="ACP58" s="1" t="s">
        <v>2470</v>
      </c>
      <c r="ACQ58" s="1" t="s">
        <v>2470</v>
      </c>
      <c r="ACR58">
        <v>123.91</v>
      </c>
      <c r="ACS58">
        <v>24.74</v>
      </c>
      <c r="ACT58">
        <v>7.25</v>
      </c>
      <c r="ACU58">
        <v>3413</v>
      </c>
      <c r="ACV58">
        <v>1</v>
      </c>
      <c r="ACW58">
        <v>1.7</v>
      </c>
      <c r="ACX58">
        <v>0.1</v>
      </c>
      <c r="ACY58">
        <v>1.38</v>
      </c>
      <c r="ACZ58" s="1" t="s">
        <v>2470</v>
      </c>
      <c r="ADA58" s="1" t="s">
        <v>2470</v>
      </c>
      <c r="ADB58">
        <v>74.400000000000006</v>
      </c>
      <c r="ADC58">
        <v>52.8</v>
      </c>
      <c r="ADD58">
        <v>2</v>
      </c>
      <c r="ADE58">
        <v>2640</v>
      </c>
      <c r="ADF58">
        <v>0.1</v>
      </c>
      <c r="ADG58" s="1" t="s">
        <v>2470</v>
      </c>
      <c r="ADH58">
        <v>0.05</v>
      </c>
      <c r="ADI58">
        <v>2.5499999999999998</v>
      </c>
      <c r="ADL58">
        <v>1278.3900000000001</v>
      </c>
      <c r="ADM58">
        <v>26791.21</v>
      </c>
      <c r="ADN58">
        <v>54.16</v>
      </c>
      <c r="ADO58">
        <v>393410</v>
      </c>
      <c r="ADP58">
        <v>0.79530000000000001</v>
      </c>
      <c r="ADQ58">
        <v>1470.3</v>
      </c>
      <c r="ADR58">
        <v>0.68</v>
      </c>
      <c r="ADS58">
        <v>1.25</v>
      </c>
      <c r="ADT58">
        <v>0.28000000000000003</v>
      </c>
      <c r="ADU58">
        <v>2.52</v>
      </c>
      <c r="ADV58" s="1" t="s">
        <v>2470</v>
      </c>
      <c r="ADX58" s="1" t="s">
        <v>2470</v>
      </c>
      <c r="ADY58" s="1" t="s">
        <v>2470</v>
      </c>
      <c r="ADZ58" s="1" t="s">
        <v>2470</v>
      </c>
      <c r="AEA58" s="1" t="s">
        <v>2470</v>
      </c>
      <c r="AEB58" s="1" t="s">
        <v>2470</v>
      </c>
      <c r="AEC58" s="1" t="s">
        <v>2470</v>
      </c>
      <c r="AEF58">
        <v>310.45</v>
      </c>
      <c r="AEG58">
        <v>7</v>
      </c>
      <c r="AEH58">
        <v>200</v>
      </c>
      <c r="AEI58">
        <v>35</v>
      </c>
      <c r="AEJ58">
        <v>1</v>
      </c>
      <c r="AEK58">
        <v>0</v>
      </c>
      <c r="AEL58">
        <v>0</v>
      </c>
      <c r="AEM58">
        <v>0</v>
      </c>
      <c r="AEP58">
        <v>79.33</v>
      </c>
      <c r="AEQ58">
        <v>137.36000000000001</v>
      </c>
      <c r="AER58">
        <v>31.48</v>
      </c>
      <c r="AES58">
        <v>7425</v>
      </c>
      <c r="AET58">
        <v>1.7014</v>
      </c>
      <c r="AEU58">
        <v>81.3</v>
      </c>
      <c r="AEV58">
        <v>0</v>
      </c>
      <c r="AEW58">
        <v>0</v>
      </c>
      <c r="AEX58">
        <v>1.1200000000000001</v>
      </c>
      <c r="AEY58">
        <v>-0.43</v>
      </c>
      <c r="AEZ58" s="1" t="s">
        <v>2470</v>
      </c>
      <c r="AFA58" s="1" t="s">
        <v>2470</v>
      </c>
      <c r="AFB58" s="1" t="s">
        <v>2470</v>
      </c>
      <c r="AFC58" s="1" t="s">
        <v>2470</v>
      </c>
      <c r="AFD58" s="1" t="s">
        <v>2470</v>
      </c>
      <c r="AFE58" s="1" t="s">
        <v>2470</v>
      </c>
      <c r="AFF58" s="1" t="s">
        <v>2470</v>
      </c>
      <c r="AFG58" s="1" t="s">
        <v>2470</v>
      </c>
      <c r="AFJ58" s="1" t="s">
        <v>2470</v>
      </c>
      <c r="AFK58" s="1" t="s">
        <v>2470</v>
      </c>
      <c r="AFL58" s="1" t="s">
        <v>2470</v>
      </c>
      <c r="AFM58" s="1" t="s">
        <v>2470</v>
      </c>
      <c r="AFN58" s="1" t="s">
        <v>2470</v>
      </c>
      <c r="AFO58" s="1" t="s">
        <v>2470</v>
      </c>
      <c r="AFP58" s="1" t="s">
        <v>2470</v>
      </c>
      <c r="AFQ58" s="1" t="s">
        <v>2470</v>
      </c>
      <c r="AFR58" s="1" t="s">
        <v>2470</v>
      </c>
      <c r="AFS58" s="1" t="s">
        <v>2470</v>
      </c>
      <c r="AFT58">
        <v>116.04</v>
      </c>
      <c r="AFU58">
        <v>132.47999999999999</v>
      </c>
      <c r="AFV58">
        <v>33.119999999999997</v>
      </c>
      <c r="AFW58">
        <v>4000</v>
      </c>
      <c r="AFX58">
        <v>1</v>
      </c>
      <c r="AFY58">
        <v>4</v>
      </c>
      <c r="AFZ58">
        <v>1.02</v>
      </c>
      <c r="AGA58">
        <v>3.08</v>
      </c>
      <c r="AGB58" s="1" t="s">
        <v>2470</v>
      </c>
      <c r="AGC58" s="1" t="s">
        <v>2470</v>
      </c>
      <c r="AGD58" s="1" t="s">
        <v>2470</v>
      </c>
      <c r="AGE58" s="1" t="s">
        <v>2470</v>
      </c>
      <c r="AGF58" s="1" t="s">
        <v>2470</v>
      </c>
      <c r="AGG58" s="1" t="s">
        <v>2470</v>
      </c>
      <c r="AGH58" s="1" t="s">
        <v>2470</v>
      </c>
      <c r="AGI58" s="1" t="s">
        <v>2470</v>
      </c>
      <c r="AGJ58" s="1" t="s">
        <v>2470</v>
      </c>
      <c r="AGK58" s="1" t="s">
        <v>2470</v>
      </c>
      <c r="AGL58" s="1" t="s">
        <v>2470</v>
      </c>
      <c r="AGM58" s="1" t="s">
        <v>2470</v>
      </c>
      <c r="AGN58">
        <v>111.76</v>
      </c>
      <c r="AGO58">
        <v>25.32</v>
      </c>
      <c r="AGP58">
        <v>10</v>
      </c>
      <c r="AGQ58">
        <v>2532</v>
      </c>
      <c r="AGR58">
        <v>1</v>
      </c>
      <c r="AGS58">
        <v>51.5</v>
      </c>
      <c r="AGT58">
        <v>0</v>
      </c>
      <c r="AGU58">
        <v>0</v>
      </c>
      <c r="AGW58" s="1" t="s">
        <v>2470</v>
      </c>
      <c r="AGX58" s="1" t="s">
        <v>2470</v>
      </c>
      <c r="AGY58" s="1" t="s">
        <v>2470</v>
      </c>
      <c r="AGZ58" s="1" t="s">
        <v>2470</v>
      </c>
      <c r="AHA58" s="1" t="s">
        <v>2470</v>
      </c>
      <c r="AHB58" s="1" t="s">
        <v>2470</v>
      </c>
      <c r="AHC58" s="1" t="s">
        <v>2470</v>
      </c>
      <c r="AHD58" s="1" t="s">
        <v>2470</v>
      </c>
      <c r="AHE58" s="1" t="s">
        <v>2470</v>
      </c>
      <c r="AHF58" s="1" t="s">
        <v>2470</v>
      </c>
      <c r="AHG58" s="1" t="s">
        <v>2470</v>
      </c>
      <c r="AHH58" s="1" t="s">
        <v>2470</v>
      </c>
      <c r="AHI58" s="1" t="s">
        <v>2470</v>
      </c>
      <c r="AHJ58" s="1" t="s">
        <v>2470</v>
      </c>
      <c r="AHK58" s="1" t="s">
        <v>2470</v>
      </c>
      <c r="AHL58" s="1" t="s">
        <v>2470</v>
      </c>
      <c r="AHM58" s="1" t="s">
        <v>2470</v>
      </c>
      <c r="AHN58" s="1" t="s">
        <v>2470</v>
      </c>
      <c r="AHO58" s="1" t="s">
        <v>2470</v>
      </c>
      <c r="AHR58" s="1" t="s">
        <v>2470</v>
      </c>
      <c r="AHS58" s="1" t="s">
        <v>2470</v>
      </c>
      <c r="AHT58" s="1" t="s">
        <v>2470</v>
      </c>
      <c r="AHU58" s="1" t="s">
        <v>2470</v>
      </c>
      <c r="AHV58" s="1" t="s">
        <v>2470</v>
      </c>
      <c r="AHW58" s="1" t="s">
        <v>2470</v>
      </c>
      <c r="AHX58" s="1" t="s">
        <v>2470</v>
      </c>
      <c r="AHY58" s="1" t="s">
        <v>2470</v>
      </c>
      <c r="AHZ58" s="1" t="s">
        <v>2470</v>
      </c>
      <c r="AIA58" s="1" t="s">
        <v>2470</v>
      </c>
      <c r="AIB58" s="1" t="s">
        <v>2470</v>
      </c>
      <c r="AIC58" s="1" t="s">
        <v>2470</v>
      </c>
      <c r="AID58" s="1" t="s">
        <v>2470</v>
      </c>
      <c r="AIE58" s="1" t="s">
        <v>2470</v>
      </c>
      <c r="AIF58" s="1" t="s">
        <v>2470</v>
      </c>
      <c r="AIG58" s="1" t="s">
        <v>2470</v>
      </c>
      <c r="AIH58" s="1" t="s">
        <v>2470</v>
      </c>
      <c r="AII58" s="1" t="s">
        <v>2470</v>
      </c>
      <c r="AIL58">
        <v>208</v>
      </c>
      <c r="AIM58">
        <v>825.5</v>
      </c>
      <c r="AIN58">
        <v>26</v>
      </c>
      <c r="AIO58">
        <v>31750</v>
      </c>
      <c r="AIP58">
        <v>1</v>
      </c>
      <c r="AIQ58">
        <v>682.5</v>
      </c>
      <c r="AIR58">
        <v>0.06</v>
      </c>
      <c r="AIS58">
        <v>0.23</v>
      </c>
      <c r="AIT58">
        <v>7.0000000000000007E-2</v>
      </c>
      <c r="AIU58">
        <v>0.39</v>
      </c>
      <c r="AIV58" s="1" t="s">
        <v>2470</v>
      </c>
      <c r="AIW58" s="1" t="s">
        <v>2470</v>
      </c>
      <c r="AIX58" s="1" t="s">
        <v>2470</v>
      </c>
      <c r="AIY58" s="1" t="s">
        <v>2470</v>
      </c>
      <c r="AIZ58" s="1" t="s">
        <v>2470</v>
      </c>
      <c r="AJA58" s="1" t="s">
        <v>2470</v>
      </c>
      <c r="AJB58" s="1" t="s">
        <v>2470</v>
      </c>
      <c r="AJC58" s="1" t="s">
        <v>2470</v>
      </c>
      <c r="AJF58" s="1" t="s">
        <v>2470</v>
      </c>
      <c r="AJG58" s="1" t="s">
        <v>2470</v>
      </c>
      <c r="AJH58" s="1" t="s">
        <v>2470</v>
      </c>
      <c r="AJI58" s="1" t="s">
        <v>2470</v>
      </c>
      <c r="AJJ58" s="1" t="s">
        <v>2470</v>
      </c>
      <c r="AJK58" s="1" t="s">
        <v>2470</v>
      </c>
      <c r="AJL58" s="1" t="s">
        <v>2470</v>
      </c>
      <c r="AJM58" s="1" t="s">
        <v>2470</v>
      </c>
      <c r="AJN58" s="1" t="s">
        <v>2470</v>
      </c>
      <c r="AJO58" s="1" t="s">
        <v>2470</v>
      </c>
      <c r="AJP58" s="1" t="s">
        <v>2470</v>
      </c>
      <c r="AJR58" s="1" t="s">
        <v>2470</v>
      </c>
      <c r="AJS58" s="1" t="s">
        <v>2470</v>
      </c>
      <c r="AJT58" s="1" t="s">
        <v>2470</v>
      </c>
      <c r="AJU58" s="1" t="s">
        <v>2470</v>
      </c>
      <c r="AJV58" s="1" t="s">
        <v>2470</v>
      </c>
      <c r="AJW58" s="1" t="s">
        <v>2470</v>
      </c>
      <c r="AJZ58" s="1" t="s">
        <v>2470</v>
      </c>
      <c r="AKA58" s="1" t="s">
        <v>2470</v>
      </c>
      <c r="AKB58" s="1" t="s">
        <v>2470</v>
      </c>
      <c r="AKC58" s="1" t="s">
        <v>2470</v>
      </c>
      <c r="AKD58" s="1" t="s">
        <v>2470</v>
      </c>
      <c r="AKE58" s="1" t="s">
        <v>2470</v>
      </c>
      <c r="AKF58" s="1" t="s">
        <v>2470</v>
      </c>
      <c r="AKG58" s="1" t="s">
        <v>2470</v>
      </c>
      <c r="AKH58" s="1" t="s">
        <v>2470</v>
      </c>
      <c r="AKI58" s="1" t="s">
        <v>2470</v>
      </c>
      <c r="AKJ58" s="1" t="s">
        <v>2470</v>
      </c>
      <c r="AKL58" s="1" t="s">
        <v>2470</v>
      </c>
      <c r="AKM58" s="1" t="s">
        <v>2470</v>
      </c>
      <c r="AKN58" s="1" t="s">
        <v>2470</v>
      </c>
      <c r="AKP58" s="1" t="s">
        <v>2470</v>
      </c>
      <c r="AKQ58" s="1" t="s">
        <v>2470</v>
      </c>
      <c r="AKT58">
        <v>1342.79</v>
      </c>
      <c r="AKU58">
        <v>379.2</v>
      </c>
      <c r="AKV58">
        <v>120</v>
      </c>
      <c r="AKW58">
        <v>316</v>
      </c>
      <c r="AKX58">
        <v>0.1</v>
      </c>
      <c r="AKY58">
        <v>0.6</v>
      </c>
      <c r="AKZ58">
        <v>1.64</v>
      </c>
      <c r="ALA58">
        <v>1.36</v>
      </c>
      <c r="ALD58">
        <v>650</v>
      </c>
      <c r="ALE58">
        <v>1033.17</v>
      </c>
      <c r="ALF58">
        <v>143</v>
      </c>
      <c r="ALG58">
        <v>7225</v>
      </c>
      <c r="ALH58">
        <v>1</v>
      </c>
      <c r="ALI58">
        <v>115.7</v>
      </c>
      <c r="ALJ58">
        <v>0</v>
      </c>
      <c r="ALK58">
        <v>0</v>
      </c>
      <c r="ALL58">
        <v>0.06</v>
      </c>
      <c r="ALM58">
        <v>0.78</v>
      </c>
      <c r="ALN58">
        <v>350</v>
      </c>
      <c r="ALO58">
        <v>796.95</v>
      </c>
      <c r="ALP58">
        <v>381.82</v>
      </c>
      <c r="ALQ58">
        <v>9900</v>
      </c>
      <c r="ALR58">
        <v>4.7431000000000001</v>
      </c>
      <c r="ALS58">
        <v>29.1</v>
      </c>
      <c r="ALT58">
        <v>0</v>
      </c>
      <c r="ALU58">
        <v>0</v>
      </c>
      <c r="ALV58">
        <v>0.75</v>
      </c>
      <c r="ALW58">
        <v>-1.63</v>
      </c>
      <c r="AMF58">
        <v>7.0000000000000007E-2</v>
      </c>
      <c r="AMG58">
        <v>0.39</v>
      </c>
      <c r="AMH58" s="1" t="s">
        <v>2470</v>
      </c>
      <c r="AMI58" s="1" t="s">
        <v>2470</v>
      </c>
      <c r="AMJ58" s="1" t="s">
        <v>2470</v>
      </c>
      <c r="AMK58" s="1" t="s">
        <v>2470</v>
      </c>
      <c r="AML58" s="1" t="s">
        <v>2470</v>
      </c>
      <c r="AMM58" s="1" t="s">
        <v>2470</v>
      </c>
      <c r="AMN58" s="1" t="s">
        <v>2470</v>
      </c>
      <c r="AMO58" s="1" t="s">
        <v>2470</v>
      </c>
      <c r="AMP58" s="1" t="s">
        <v>2470</v>
      </c>
      <c r="AMQ58" s="1" t="s">
        <v>2470</v>
      </c>
      <c r="AMR58" s="1" t="s">
        <v>2470</v>
      </c>
      <c r="AMS58" s="1" t="s">
        <v>2470</v>
      </c>
      <c r="AMT58" s="1" t="s">
        <v>2470</v>
      </c>
      <c r="AMU58" s="1" t="s">
        <v>2470</v>
      </c>
      <c r="AMV58" s="1" t="s">
        <v>2470</v>
      </c>
      <c r="AMW58" s="1" t="s">
        <v>2470</v>
      </c>
      <c r="AMX58" s="1" t="s">
        <v>2470</v>
      </c>
      <c r="AMY58" s="1" t="s">
        <v>2470</v>
      </c>
      <c r="AMZ58" s="1" t="s">
        <v>2470</v>
      </c>
      <c r="ANA58" s="1" t="s">
        <v>2470</v>
      </c>
      <c r="ANB58">
        <v>442.83</v>
      </c>
      <c r="ANC58">
        <v>614.28</v>
      </c>
      <c r="AND58">
        <v>24</v>
      </c>
      <c r="ANE58">
        <v>25595</v>
      </c>
      <c r="ANF58">
        <v>1</v>
      </c>
      <c r="ANG58">
        <v>880.6</v>
      </c>
      <c r="ANH58">
        <v>0</v>
      </c>
      <c r="ANI58">
        <v>0</v>
      </c>
      <c r="ANJ58">
        <v>0.21</v>
      </c>
      <c r="ANK58">
        <v>0.15</v>
      </c>
      <c r="ANL58" s="1" t="s">
        <v>2470</v>
      </c>
      <c r="ANM58" s="1" t="s">
        <v>2470</v>
      </c>
      <c r="ANN58" s="1" t="s">
        <v>2470</v>
      </c>
      <c r="ANO58" s="1" t="s">
        <v>2470</v>
      </c>
      <c r="ANP58" s="1" t="s">
        <v>2470</v>
      </c>
      <c r="ANQ58" s="1" t="s">
        <v>2470</v>
      </c>
      <c r="ANR58" s="1" t="s">
        <v>2470</v>
      </c>
      <c r="ANS58" s="1" t="s">
        <v>2470</v>
      </c>
      <c r="ANT58" s="1" t="s">
        <v>2470</v>
      </c>
      <c r="ANU58" s="1" t="s">
        <v>2470</v>
      </c>
      <c r="ANV58">
        <v>116.13</v>
      </c>
      <c r="ANW58">
        <v>324</v>
      </c>
      <c r="ANX58">
        <v>36</v>
      </c>
      <c r="ANY58">
        <v>9000</v>
      </c>
      <c r="ANZ58">
        <v>1</v>
      </c>
      <c r="AOA58">
        <v>202.3</v>
      </c>
      <c r="AOB58">
        <v>0</v>
      </c>
      <c r="AOC58">
        <v>0</v>
      </c>
      <c r="AOD58">
        <v>7.0000000000000007E-2</v>
      </c>
      <c r="AOE58">
        <v>0.83</v>
      </c>
      <c r="AOF58">
        <v>145.66</v>
      </c>
      <c r="AOG58">
        <v>43.56</v>
      </c>
      <c r="AOH58">
        <v>9.9</v>
      </c>
      <c r="AOI58">
        <v>4400</v>
      </c>
      <c r="AOJ58">
        <v>1</v>
      </c>
      <c r="AOK58">
        <v>160</v>
      </c>
      <c r="AOL58">
        <v>0.16</v>
      </c>
      <c r="AOM58">
        <v>1.62</v>
      </c>
      <c r="AON58">
        <v>0.05</v>
      </c>
      <c r="AOO58">
        <v>0.3</v>
      </c>
      <c r="AOZ58">
        <v>216.43</v>
      </c>
      <c r="APA58">
        <v>46715</v>
      </c>
      <c r="APB58">
        <v>67.766999999999996</v>
      </c>
      <c r="APC58">
        <v>616700</v>
      </c>
      <c r="APD58">
        <v>0.89459999999999995</v>
      </c>
      <c r="APE58">
        <v>5638.2</v>
      </c>
      <c r="APF58">
        <v>0</v>
      </c>
      <c r="APG58">
        <v>0</v>
      </c>
      <c r="APH58">
        <v>0.06</v>
      </c>
      <c r="API58">
        <v>0.55000000000000004</v>
      </c>
      <c r="AQN58">
        <v>182.61</v>
      </c>
      <c r="AQO58">
        <v>108</v>
      </c>
      <c r="AQP58">
        <v>27</v>
      </c>
      <c r="AQQ58">
        <v>4000</v>
      </c>
      <c r="AQR58">
        <v>1</v>
      </c>
      <c r="AQS58" s="1" t="s">
        <v>2470</v>
      </c>
      <c r="AQT58">
        <v>0</v>
      </c>
      <c r="AQU58">
        <v>0</v>
      </c>
      <c r="AQX58" s="1" t="s">
        <v>2470</v>
      </c>
      <c r="AQY58" s="1" t="s">
        <v>2470</v>
      </c>
      <c r="AQZ58" s="1" t="s">
        <v>2470</v>
      </c>
      <c r="ARA58" s="1" t="s">
        <v>2470</v>
      </c>
      <c r="ARB58" s="1" t="s">
        <v>2470</v>
      </c>
      <c r="ARC58" s="1" t="s">
        <v>2470</v>
      </c>
      <c r="ARD58" s="1" t="s">
        <v>2470</v>
      </c>
      <c r="ARE58" s="1" t="s">
        <v>2470</v>
      </c>
      <c r="ARF58" s="1" t="s">
        <v>2470</v>
      </c>
      <c r="ARG58" s="1" t="s">
        <v>2470</v>
      </c>
      <c r="ARR58">
        <v>1015.75</v>
      </c>
      <c r="ARS58">
        <v>1469.6</v>
      </c>
      <c r="ART58">
        <v>16.7</v>
      </c>
      <c r="ARU58">
        <v>88000</v>
      </c>
      <c r="ARV58">
        <v>1</v>
      </c>
      <c r="ARW58">
        <v>321.10000000000002</v>
      </c>
      <c r="ARX58">
        <v>0.72</v>
      </c>
      <c r="ARY58">
        <v>4.3099999999999996</v>
      </c>
      <c r="ARZ58">
        <v>0.11</v>
      </c>
      <c r="ASA58">
        <v>1.18</v>
      </c>
      <c r="ASB58" s="1" t="s">
        <v>2470</v>
      </c>
      <c r="ASC58" s="1" t="s">
        <v>2470</v>
      </c>
      <c r="ASD58" s="1" t="s">
        <v>2470</v>
      </c>
      <c r="ASE58" s="1" t="s">
        <v>2470</v>
      </c>
      <c r="ASF58" s="1" t="s">
        <v>2470</v>
      </c>
      <c r="ASG58" s="1" t="s">
        <v>2470</v>
      </c>
      <c r="ASH58" s="1" t="s">
        <v>2470</v>
      </c>
      <c r="ASI58" s="1" t="s">
        <v>2470</v>
      </c>
      <c r="ASJ58" s="1" t="s">
        <v>2470</v>
      </c>
      <c r="ASK58" s="1" t="s">
        <v>2470</v>
      </c>
      <c r="ASL58">
        <v>51.98</v>
      </c>
      <c r="ASM58">
        <v>48.3</v>
      </c>
      <c r="ASN58">
        <v>68.572000000000003</v>
      </c>
      <c r="ASO58">
        <v>2300</v>
      </c>
      <c r="ASP58">
        <v>3.2652999999999999</v>
      </c>
      <c r="ASQ58">
        <v>23.3</v>
      </c>
      <c r="ASR58">
        <v>0</v>
      </c>
      <c r="ASS58">
        <v>0</v>
      </c>
      <c r="AST58" s="1" t="s">
        <v>2470</v>
      </c>
      <c r="ASU58" s="1" t="s">
        <v>2470</v>
      </c>
      <c r="ASV58">
        <v>179.71</v>
      </c>
      <c r="ASW58">
        <v>424.46</v>
      </c>
      <c r="ASX58">
        <v>26.263000000000002</v>
      </c>
      <c r="ASY58">
        <v>15750</v>
      </c>
      <c r="ASZ58">
        <v>0.97450000000000003</v>
      </c>
      <c r="ATA58">
        <v>108.1</v>
      </c>
      <c r="ATB58">
        <v>0.9</v>
      </c>
      <c r="ATC58">
        <v>3.41</v>
      </c>
      <c r="ATD58">
        <v>0</v>
      </c>
      <c r="ATE58">
        <v>2.76</v>
      </c>
      <c r="ATF58" s="1" t="s">
        <v>2470</v>
      </c>
      <c r="ATG58" s="1" t="s">
        <v>2470</v>
      </c>
      <c r="ATH58" s="1" t="s">
        <v>2470</v>
      </c>
      <c r="ATI58" s="1" t="s">
        <v>2470</v>
      </c>
      <c r="ATJ58" s="1" t="s">
        <v>2470</v>
      </c>
      <c r="ATK58" s="1" t="s">
        <v>2470</v>
      </c>
      <c r="ATL58" s="1" t="s">
        <v>2470</v>
      </c>
      <c r="ATM58" s="1" t="s">
        <v>2470</v>
      </c>
      <c r="ATN58" s="1" t="s">
        <v>2470</v>
      </c>
      <c r="ATO58" s="1" t="s">
        <v>2470</v>
      </c>
      <c r="ATP58" s="1" t="s">
        <v>2470</v>
      </c>
      <c r="ATQ58" s="1" t="s">
        <v>2470</v>
      </c>
      <c r="ATR58" s="1" t="s">
        <v>2470</v>
      </c>
      <c r="ATS58" s="1" t="s">
        <v>2470</v>
      </c>
      <c r="ATT58" s="1" t="s">
        <v>2470</v>
      </c>
      <c r="ATU58" s="1" t="s">
        <v>2470</v>
      </c>
      <c r="ATV58" s="1" t="s">
        <v>2470</v>
      </c>
      <c r="ATW58" s="1" t="s">
        <v>2470</v>
      </c>
      <c r="ATX58" s="1" t="s">
        <v>2470</v>
      </c>
      <c r="ATY58" s="1" t="s">
        <v>2470</v>
      </c>
      <c r="ATZ58" s="1" t="s">
        <v>2470</v>
      </c>
      <c r="AUA58" s="1" t="s">
        <v>2470</v>
      </c>
      <c r="AUB58" s="1" t="s">
        <v>2470</v>
      </c>
      <c r="AUC58" s="1" t="s">
        <v>2470</v>
      </c>
      <c r="AUD58" s="1" t="s">
        <v>2470</v>
      </c>
      <c r="AUE58" s="1" t="s">
        <v>2470</v>
      </c>
      <c r="AUF58" s="1" t="s">
        <v>2470</v>
      </c>
      <c r="AUG58" s="1" t="s">
        <v>2470</v>
      </c>
      <c r="AUJ58">
        <v>104.06</v>
      </c>
      <c r="AUK58">
        <v>1338.14</v>
      </c>
      <c r="AUL58">
        <v>71.8</v>
      </c>
      <c r="AUM58">
        <v>18637</v>
      </c>
      <c r="AUN58">
        <v>1</v>
      </c>
      <c r="AUO58">
        <v>657.9</v>
      </c>
      <c r="AUP58">
        <v>0</v>
      </c>
      <c r="AUQ58">
        <v>0</v>
      </c>
      <c r="AUR58" s="1" t="s">
        <v>2470</v>
      </c>
      <c r="AUS58" s="1" t="s">
        <v>2470</v>
      </c>
      <c r="AUT58" s="1" t="s">
        <v>2470</v>
      </c>
      <c r="AUU58" s="1" t="s">
        <v>2470</v>
      </c>
      <c r="AUV58" s="1" t="s">
        <v>2470</v>
      </c>
      <c r="AUW58" s="1" t="s">
        <v>2470</v>
      </c>
      <c r="AUX58" s="1" t="s">
        <v>2470</v>
      </c>
      <c r="AUY58" s="1" t="s">
        <v>2470</v>
      </c>
      <c r="AUZ58" s="1" t="s">
        <v>2470</v>
      </c>
      <c r="AVA58" s="1" t="s">
        <v>2470</v>
      </c>
      <c r="AVB58" s="1" t="s">
        <v>2470</v>
      </c>
      <c r="AVC58" s="1" t="s">
        <v>2470</v>
      </c>
      <c r="AVD58">
        <v>7779.13</v>
      </c>
      <c r="AVE58">
        <v>280</v>
      </c>
      <c r="AVF58">
        <v>1362.4359999999999</v>
      </c>
      <c r="AVG58">
        <v>5000</v>
      </c>
      <c r="AVH58">
        <v>24.3292</v>
      </c>
      <c r="AVI58">
        <v>2.5</v>
      </c>
      <c r="AVJ58">
        <v>3.16</v>
      </c>
      <c r="AVK58">
        <v>0.23</v>
      </c>
      <c r="AVM58" s="1" t="s">
        <v>2470</v>
      </c>
      <c r="AVN58" s="1" t="s">
        <v>2470</v>
      </c>
      <c r="AVO58" s="1" t="s">
        <v>2470</v>
      </c>
      <c r="AVP58" s="1" t="s">
        <v>2470</v>
      </c>
      <c r="AVQ58" s="1" t="s">
        <v>2470</v>
      </c>
      <c r="AVR58" s="1" t="s">
        <v>2470</v>
      </c>
      <c r="AVS58" s="1" t="s">
        <v>2470</v>
      </c>
      <c r="AVT58" s="1" t="s">
        <v>2470</v>
      </c>
      <c r="AVU58" s="1" t="s">
        <v>2470</v>
      </c>
      <c r="AVX58" s="1" t="s">
        <v>2470</v>
      </c>
      <c r="AVY58" s="1" t="s">
        <v>2470</v>
      </c>
      <c r="AVZ58" s="1" t="s">
        <v>2470</v>
      </c>
      <c r="AWA58" s="1" t="s">
        <v>2470</v>
      </c>
      <c r="AWB58" s="1" t="s">
        <v>2470</v>
      </c>
      <c r="AWC58" s="1" t="s">
        <v>2470</v>
      </c>
      <c r="AWD58" s="1" t="s">
        <v>2470</v>
      </c>
      <c r="AWE58" s="1" t="s">
        <v>2470</v>
      </c>
      <c r="AWH58" s="1" t="s">
        <v>2470</v>
      </c>
      <c r="AWI58" s="1" t="s">
        <v>2470</v>
      </c>
      <c r="AWJ58" s="1" t="s">
        <v>2470</v>
      </c>
      <c r="AWK58" s="1" t="s">
        <v>2470</v>
      </c>
      <c r="AWL58" s="1" t="s">
        <v>2470</v>
      </c>
      <c r="AWM58" s="1" t="s">
        <v>2470</v>
      </c>
      <c r="AWN58" s="1" t="s">
        <v>2470</v>
      </c>
      <c r="AWO58" s="1" t="s">
        <v>2470</v>
      </c>
      <c r="AWR58" s="1" t="s">
        <v>2470</v>
      </c>
      <c r="AWS58" s="1" t="s">
        <v>2470</v>
      </c>
      <c r="AWT58" s="1" t="s">
        <v>2470</v>
      </c>
      <c r="AWU58" s="1" t="s">
        <v>2470</v>
      </c>
      <c r="AWV58" s="1" t="s">
        <v>2470</v>
      </c>
      <c r="AWW58" s="1" t="s">
        <v>2470</v>
      </c>
      <c r="AWX58" s="1" t="s">
        <v>2470</v>
      </c>
      <c r="AWY58" s="1" t="s">
        <v>2470</v>
      </c>
      <c r="AXB58" s="1" t="s">
        <v>2470</v>
      </c>
      <c r="AXC58" s="1" t="s">
        <v>2470</v>
      </c>
      <c r="AXD58" s="1" t="s">
        <v>2470</v>
      </c>
      <c r="AXE58" s="1" t="s">
        <v>2470</v>
      </c>
      <c r="AXF58" s="1" t="s">
        <v>2470</v>
      </c>
      <c r="AXG58" s="1" t="s">
        <v>2470</v>
      </c>
      <c r="AXH58" s="1" t="s">
        <v>2470</v>
      </c>
      <c r="AXI58" s="1" t="s">
        <v>2470</v>
      </c>
      <c r="AXJ58" s="1" t="s">
        <v>2470</v>
      </c>
      <c r="AXK58" s="1" t="s">
        <v>2470</v>
      </c>
      <c r="AXL58" s="1" t="s">
        <v>2470</v>
      </c>
      <c r="AXM58" s="1" t="s">
        <v>2470</v>
      </c>
      <c r="AXN58" s="1" t="s">
        <v>2470</v>
      </c>
      <c r="AXO58" s="1" t="s">
        <v>2470</v>
      </c>
      <c r="AXP58" s="1" t="s">
        <v>2470</v>
      </c>
      <c r="AXQ58" s="1" t="s">
        <v>2470</v>
      </c>
      <c r="AXR58" s="1" t="s">
        <v>2470</v>
      </c>
      <c r="AXS58" s="1" t="s">
        <v>2470</v>
      </c>
      <c r="AXV58">
        <v>2638.87</v>
      </c>
      <c r="AXW58">
        <v>6016.75</v>
      </c>
      <c r="AXX58">
        <v>32</v>
      </c>
      <c r="AXY58">
        <v>7520</v>
      </c>
      <c r="AXZ58">
        <v>0.04</v>
      </c>
      <c r="AYA58" s="1" t="s">
        <v>2470</v>
      </c>
      <c r="AYB58">
        <v>0.27</v>
      </c>
      <c r="AYC58">
        <v>0.83</v>
      </c>
      <c r="AYD58" s="1" t="s">
        <v>2470</v>
      </c>
      <c r="AYE58" s="1" t="s">
        <v>2470</v>
      </c>
      <c r="AYF58">
        <v>2866.27</v>
      </c>
      <c r="AYG58">
        <v>8518.9500000000007</v>
      </c>
      <c r="AYH58">
        <v>3215.6170000000002</v>
      </c>
      <c r="AYI58">
        <v>17439</v>
      </c>
      <c r="AYJ58">
        <v>6.5826000000000002</v>
      </c>
      <c r="AYK58">
        <v>115.2</v>
      </c>
      <c r="AYL58">
        <v>0</v>
      </c>
      <c r="AYM58">
        <v>0</v>
      </c>
      <c r="AYN58">
        <v>0.93</v>
      </c>
      <c r="AYO58">
        <v>0.38</v>
      </c>
      <c r="AYP58">
        <v>206.9</v>
      </c>
      <c r="AYQ58">
        <v>4.8600000000000003</v>
      </c>
      <c r="AYR58">
        <v>12</v>
      </c>
      <c r="AYS58">
        <v>81</v>
      </c>
      <c r="AYT58">
        <v>0.2</v>
      </c>
      <c r="AYU58">
        <v>2161.1</v>
      </c>
      <c r="AYV58">
        <v>0</v>
      </c>
      <c r="AYW58">
        <v>0</v>
      </c>
      <c r="AYX58" s="1" t="s">
        <v>2470</v>
      </c>
      <c r="AYY58" s="1" t="s">
        <v>2470</v>
      </c>
      <c r="AZT58">
        <v>49.58</v>
      </c>
      <c r="AZU58">
        <v>22.07</v>
      </c>
      <c r="AZV58">
        <v>6.88</v>
      </c>
      <c r="AZW58">
        <v>1051</v>
      </c>
      <c r="AZX58">
        <v>0.32769999999999999</v>
      </c>
      <c r="AZY58">
        <v>6</v>
      </c>
      <c r="AZZ58">
        <v>0</v>
      </c>
      <c r="BAA58">
        <v>0</v>
      </c>
      <c r="BAC58" s="1" t="s">
        <v>2470</v>
      </c>
      <c r="BAD58">
        <v>581.66999999999996</v>
      </c>
      <c r="BAE58">
        <v>1015.17</v>
      </c>
      <c r="BAF58">
        <v>99.759</v>
      </c>
      <c r="BAG58">
        <v>9696</v>
      </c>
      <c r="BAH58">
        <v>0.95279999999999998</v>
      </c>
      <c r="BAI58">
        <v>204.7</v>
      </c>
      <c r="BAJ58">
        <v>0</v>
      </c>
      <c r="BAK58">
        <v>0</v>
      </c>
      <c r="BAL58">
        <v>0.71</v>
      </c>
      <c r="BAM58">
        <v>2.06</v>
      </c>
      <c r="BAN58">
        <v>100.29</v>
      </c>
      <c r="BAO58">
        <v>365.04</v>
      </c>
      <c r="BAP58">
        <v>35.1</v>
      </c>
      <c r="BAQ58">
        <v>10400</v>
      </c>
      <c r="BAR58">
        <v>1</v>
      </c>
      <c r="BAS58">
        <v>420.3</v>
      </c>
      <c r="BAT58">
        <v>0</v>
      </c>
      <c r="BAU58">
        <v>0</v>
      </c>
      <c r="BAV58" s="1" t="s">
        <v>2470</v>
      </c>
      <c r="BAW58" s="1" t="s">
        <v>2470</v>
      </c>
      <c r="BAX58">
        <v>546.05999999999995</v>
      </c>
      <c r="BAY58">
        <v>126.22</v>
      </c>
      <c r="BAZ58">
        <v>17.53</v>
      </c>
      <c r="BBA58">
        <v>7200</v>
      </c>
      <c r="BBB58">
        <v>1</v>
      </c>
      <c r="BBC58">
        <v>5.8</v>
      </c>
      <c r="BBD58">
        <v>1</v>
      </c>
      <c r="BBE58">
        <v>5.7</v>
      </c>
      <c r="BBF58" s="1" t="s">
        <v>2470</v>
      </c>
      <c r="BBG58" s="1" t="s">
        <v>2470</v>
      </c>
      <c r="BBH58">
        <v>773.2</v>
      </c>
      <c r="BBI58">
        <v>1635.9</v>
      </c>
      <c r="BBJ58">
        <v>13.25</v>
      </c>
      <c r="BBK58">
        <v>114000</v>
      </c>
      <c r="BBL58">
        <v>0.92359999999999998</v>
      </c>
      <c r="BBM58">
        <v>521</v>
      </c>
      <c r="BBN58">
        <v>0.47</v>
      </c>
      <c r="BBO58">
        <v>3.55</v>
      </c>
      <c r="BBP58">
        <v>0.06</v>
      </c>
      <c r="BBQ58">
        <v>0.55000000000000004</v>
      </c>
      <c r="BBR58" s="1" t="s">
        <v>2470</v>
      </c>
      <c r="BBS58" s="1" t="s">
        <v>2470</v>
      </c>
      <c r="BBT58" s="1" t="s">
        <v>2470</v>
      </c>
      <c r="BBU58" s="1" t="s">
        <v>2470</v>
      </c>
      <c r="BBV58" s="1" t="s">
        <v>2470</v>
      </c>
      <c r="BBW58" s="1" t="s">
        <v>2470</v>
      </c>
      <c r="BBX58" s="1" t="s">
        <v>2470</v>
      </c>
      <c r="BBY58" s="1" t="s">
        <v>2470</v>
      </c>
      <c r="BBZ58" s="1" t="s">
        <v>2470</v>
      </c>
      <c r="BCA58" s="1" t="s">
        <v>2470</v>
      </c>
      <c r="BCB58" s="1" t="s">
        <v>2470</v>
      </c>
      <c r="BCC58" s="1" t="s">
        <v>2470</v>
      </c>
      <c r="BCD58" s="1" t="s">
        <v>2470</v>
      </c>
      <c r="BCE58" s="1" t="s">
        <v>2470</v>
      </c>
      <c r="BCF58" s="1" t="s">
        <v>2470</v>
      </c>
      <c r="BCG58" s="1" t="s">
        <v>2470</v>
      </c>
      <c r="BCH58" s="1" t="s">
        <v>2470</v>
      </c>
      <c r="BCI58" s="1" t="s">
        <v>2470</v>
      </c>
      <c r="BCJ58" s="1" t="s">
        <v>2470</v>
      </c>
      <c r="BCK58" s="1" t="s">
        <v>2470</v>
      </c>
      <c r="BCL58" s="1" t="s">
        <v>2470</v>
      </c>
      <c r="BCM58" s="1" t="s">
        <v>2470</v>
      </c>
      <c r="BCN58" s="1" t="s">
        <v>2470</v>
      </c>
      <c r="BCO58" s="1" t="s">
        <v>2470</v>
      </c>
      <c r="BCP58" s="1" t="s">
        <v>2470</v>
      </c>
      <c r="BCQ58" s="1" t="s">
        <v>2470</v>
      </c>
      <c r="BCR58" s="1" t="s">
        <v>2470</v>
      </c>
      <c r="BCS58" s="1" t="s">
        <v>2470</v>
      </c>
      <c r="BCT58" s="1" t="s">
        <v>2470</v>
      </c>
      <c r="BCU58" s="1" t="s">
        <v>2470</v>
      </c>
      <c r="BCV58" s="1" t="s">
        <v>2470</v>
      </c>
      <c r="BCW58" s="1" t="s">
        <v>2470</v>
      </c>
      <c r="BCX58" s="1" t="s">
        <v>2470</v>
      </c>
      <c r="BCY58" s="1" t="s">
        <v>2470</v>
      </c>
      <c r="BCZ58" s="1" t="s">
        <v>2470</v>
      </c>
      <c r="BDA58" s="1" t="s">
        <v>2470</v>
      </c>
      <c r="BDB58" s="1" t="s">
        <v>2470</v>
      </c>
      <c r="BDC58" s="1" t="s">
        <v>2470</v>
      </c>
      <c r="BDD58" s="1" t="s">
        <v>2470</v>
      </c>
      <c r="BDE58" s="1" t="s">
        <v>2470</v>
      </c>
      <c r="BDN58" s="1" t="s">
        <v>2470</v>
      </c>
      <c r="BDO58" s="1" t="s">
        <v>2470</v>
      </c>
      <c r="BDP58" s="1" t="s">
        <v>2470</v>
      </c>
      <c r="BDQ58" s="1" t="s">
        <v>2470</v>
      </c>
      <c r="BDR58" s="1" t="s">
        <v>2470</v>
      </c>
      <c r="BDS58" s="1" t="s">
        <v>2470</v>
      </c>
      <c r="BDT58" s="1" t="s">
        <v>2470</v>
      </c>
      <c r="BDU58" s="1" t="s">
        <v>2470</v>
      </c>
      <c r="BDV58" s="1" t="s">
        <v>2470</v>
      </c>
      <c r="BDW58" s="1" t="s">
        <v>2470</v>
      </c>
      <c r="BDZ58" s="1" t="s">
        <v>2470</v>
      </c>
      <c r="BEA58" s="1" t="s">
        <v>2470</v>
      </c>
      <c r="BEB58" s="1" t="s">
        <v>2470</v>
      </c>
      <c r="BEC58" s="1" t="s">
        <v>2470</v>
      </c>
      <c r="BED58" s="1" t="s">
        <v>2470</v>
      </c>
      <c r="BEE58" s="1" t="s">
        <v>2470</v>
      </c>
      <c r="BEF58" s="1" t="s">
        <v>2470</v>
      </c>
      <c r="BEG58" s="1" t="s">
        <v>2470</v>
      </c>
      <c r="BEH58" s="1" t="s">
        <v>2470</v>
      </c>
      <c r="BEI58" s="1" t="s">
        <v>2470</v>
      </c>
      <c r="BEJ58" s="1" t="s">
        <v>2470</v>
      </c>
      <c r="BEK58" s="1" t="s">
        <v>2470</v>
      </c>
      <c r="BEL58" s="1" t="s">
        <v>2470</v>
      </c>
      <c r="BEM58" s="1" t="s">
        <v>2470</v>
      </c>
      <c r="BEN58" s="1" t="s">
        <v>2470</v>
      </c>
      <c r="BEO58" s="1" t="s">
        <v>2470</v>
      </c>
      <c r="BEP58" s="1" t="s">
        <v>2470</v>
      </c>
      <c r="BEQ58" s="1" t="s">
        <v>2470</v>
      </c>
      <c r="BER58" s="1" t="s">
        <v>2470</v>
      </c>
      <c r="BES58" s="1" t="s">
        <v>2470</v>
      </c>
    </row>
    <row r="59" spans="1:1501" x14ac:dyDescent="0.25">
      <c r="A59" s="2">
        <v>36678</v>
      </c>
      <c r="B59">
        <v>127.72</v>
      </c>
      <c r="C59">
        <v>87.55</v>
      </c>
      <c r="D59">
        <v>3.94</v>
      </c>
      <c r="E59">
        <v>3663</v>
      </c>
      <c r="F59">
        <v>0.16470000000000001</v>
      </c>
      <c r="G59">
        <v>157.9</v>
      </c>
      <c r="H59">
        <v>0.14000000000000001</v>
      </c>
      <c r="I59">
        <v>3.64</v>
      </c>
      <c r="J59">
        <v>0.04</v>
      </c>
      <c r="K59">
        <v>0.34</v>
      </c>
      <c r="L59" s="1" t="s">
        <v>2470</v>
      </c>
      <c r="M59" s="1" t="s">
        <v>2470</v>
      </c>
      <c r="N59" s="1" t="s">
        <v>2470</v>
      </c>
      <c r="O59" s="1" t="s">
        <v>2470</v>
      </c>
      <c r="P59" s="1" t="s">
        <v>2470</v>
      </c>
      <c r="Q59" s="1" t="s">
        <v>2470</v>
      </c>
      <c r="R59" s="1" t="s">
        <v>2470</v>
      </c>
      <c r="S59" s="1" t="s">
        <v>2470</v>
      </c>
      <c r="T59" s="1" t="s">
        <v>2470</v>
      </c>
      <c r="U59" s="1" t="s">
        <v>2470</v>
      </c>
      <c r="V59" s="1" t="s">
        <v>2470</v>
      </c>
      <c r="W59" s="1" t="s">
        <v>2470</v>
      </c>
      <c r="X59" s="1" t="s">
        <v>2470</v>
      </c>
      <c r="Y59" s="1" t="s">
        <v>2470</v>
      </c>
      <c r="Z59" s="1" t="s">
        <v>2470</v>
      </c>
      <c r="AA59" s="1" t="s">
        <v>2470</v>
      </c>
      <c r="AB59" s="1" t="s">
        <v>2470</v>
      </c>
      <c r="AC59" s="1" t="s">
        <v>2470</v>
      </c>
      <c r="AD59" s="1" t="s">
        <v>2470</v>
      </c>
      <c r="AE59" s="1" t="s">
        <v>2470</v>
      </c>
      <c r="AP59">
        <v>652.9</v>
      </c>
      <c r="AQ59">
        <v>550.4</v>
      </c>
      <c r="AR59">
        <v>172</v>
      </c>
      <c r="AS59">
        <v>3200</v>
      </c>
      <c r="AT59">
        <v>1</v>
      </c>
      <c r="AU59">
        <v>0.9</v>
      </c>
      <c r="AV59">
        <v>4.63</v>
      </c>
      <c r="AW59">
        <v>2.69</v>
      </c>
      <c r="AZ59" s="1" t="s">
        <v>2470</v>
      </c>
      <c r="BB59" s="1" t="s">
        <v>2470</v>
      </c>
      <c r="BC59" s="1" t="s">
        <v>2470</v>
      </c>
      <c r="BD59" s="1" t="s">
        <v>2470</v>
      </c>
      <c r="BE59" s="1" t="s">
        <v>2470</v>
      </c>
      <c r="BF59" s="1" t="s">
        <v>2470</v>
      </c>
      <c r="BG59" s="1" t="s">
        <v>2470</v>
      </c>
      <c r="BJ59" s="1" t="s">
        <v>2470</v>
      </c>
      <c r="BK59" s="1" t="s">
        <v>2470</v>
      </c>
      <c r="BL59" s="1" t="s">
        <v>2470</v>
      </c>
      <c r="BM59" s="1" t="s">
        <v>2470</v>
      </c>
      <c r="BN59" s="1" t="s">
        <v>2470</v>
      </c>
      <c r="BO59" s="1" t="s">
        <v>2470</v>
      </c>
      <c r="BP59" s="1" t="s">
        <v>2470</v>
      </c>
      <c r="BQ59" s="1" t="s">
        <v>2470</v>
      </c>
      <c r="BR59" s="1" t="s">
        <v>2470</v>
      </c>
      <c r="BS59" s="1" t="s">
        <v>2470</v>
      </c>
      <c r="CN59" s="1" t="s">
        <v>2470</v>
      </c>
      <c r="CO59" s="1" t="s">
        <v>2470</v>
      </c>
      <c r="CP59" s="1" t="s">
        <v>2470</v>
      </c>
      <c r="CQ59" s="1" t="s">
        <v>2470</v>
      </c>
      <c r="CR59" s="1" t="s">
        <v>2470</v>
      </c>
      <c r="CS59" s="1" t="s">
        <v>2470</v>
      </c>
      <c r="CT59" s="1" t="s">
        <v>2470</v>
      </c>
      <c r="CU59" s="1" t="s">
        <v>2470</v>
      </c>
      <c r="CV59" s="1" t="s">
        <v>2470</v>
      </c>
      <c r="CW59" s="1" t="s">
        <v>2470</v>
      </c>
      <c r="CX59">
        <v>97.46</v>
      </c>
      <c r="CY59">
        <v>60.38</v>
      </c>
      <c r="CZ59">
        <v>11.952</v>
      </c>
      <c r="DA59">
        <v>2100</v>
      </c>
      <c r="DB59">
        <v>0.41570000000000001</v>
      </c>
      <c r="DC59">
        <v>34.1</v>
      </c>
      <c r="DD59">
        <v>0</v>
      </c>
      <c r="DE59">
        <v>0</v>
      </c>
      <c r="DF59" s="1" t="s">
        <v>2470</v>
      </c>
      <c r="DG59" s="1" t="s">
        <v>2470</v>
      </c>
      <c r="DH59">
        <v>251.9</v>
      </c>
      <c r="DI59">
        <v>145.21</v>
      </c>
      <c r="DJ59">
        <v>17.63</v>
      </c>
      <c r="DK59">
        <v>2745</v>
      </c>
      <c r="DL59">
        <v>0.33329999999999999</v>
      </c>
      <c r="DM59">
        <v>159.80000000000001</v>
      </c>
      <c r="DN59">
        <v>0</v>
      </c>
      <c r="DO59">
        <v>0</v>
      </c>
      <c r="DP59">
        <v>0.11</v>
      </c>
      <c r="DQ59">
        <v>0.36</v>
      </c>
      <c r="DR59" s="1" t="s">
        <v>2470</v>
      </c>
      <c r="DS59" s="1" t="s">
        <v>2470</v>
      </c>
      <c r="DT59" s="1" t="s">
        <v>2470</v>
      </c>
      <c r="DU59" s="1" t="s">
        <v>2470</v>
      </c>
      <c r="DV59" s="1" t="s">
        <v>2470</v>
      </c>
      <c r="DW59" s="1" t="s">
        <v>2470</v>
      </c>
      <c r="DX59" s="1" t="s">
        <v>2470</v>
      </c>
      <c r="DY59" s="1" t="s">
        <v>2470</v>
      </c>
      <c r="DZ59" s="1" t="s">
        <v>2470</v>
      </c>
      <c r="EA59" s="1" t="s">
        <v>2470</v>
      </c>
      <c r="EB59" s="1" t="s">
        <v>2470</v>
      </c>
      <c r="EC59" s="1" t="s">
        <v>2470</v>
      </c>
      <c r="ED59" s="1" t="s">
        <v>2470</v>
      </c>
      <c r="EE59" s="1" t="s">
        <v>2470</v>
      </c>
      <c r="EF59" s="1" t="s">
        <v>2470</v>
      </c>
      <c r="EG59" s="1" t="s">
        <v>2470</v>
      </c>
      <c r="EH59" s="1" t="s">
        <v>2470</v>
      </c>
      <c r="EI59" s="1" t="s">
        <v>2470</v>
      </c>
      <c r="EL59" s="1" t="s">
        <v>2470</v>
      </c>
      <c r="EM59" s="1" t="s">
        <v>2470</v>
      </c>
      <c r="EN59" s="1" t="s">
        <v>2470</v>
      </c>
      <c r="EO59" s="1" t="s">
        <v>2470</v>
      </c>
      <c r="EP59" s="1" t="s">
        <v>2470</v>
      </c>
      <c r="EQ59" s="1" t="s">
        <v>2470</v>
      </c>
      <c r="ER59" s="1" t="s">
        <v>2470</v>
      </c>
      <c r="ES59" s="1" t="s">
        <v>2470</v>
      </c>
      <c r="ET59" s="1" t="s">
        <v>2470</v>
      </c>
      <c r="EU59" s="1" t="s">
        <v>2470</v>
      </c>
      <c r="EV59" s="1" t="s">
        <v>2470</v>
      </c>
      <c r="EW59" s="1" t="s">
        <v>2470</v>
      </c>
      <c r="EX59" s="1" t="s">
        <v>2470</v>
      </c>
      <c r="EY59" s="1" t="s">
        <v>2470</v>
      </c>
      <c r="EZ59" s="1" t="s">
        <v>2470</v>
      </c>
      <c r="FA59" s="1" t="s">
        <v>2470</v>
      </c>
      <c r="FB59" s="1" t="s">
        <v>2470</v>
      </c>
      <c r="FC59" s="1" t="s">
        <v>2470</v>
      </c>
      <c r="FE59" s="1" t="s">
        <v>2470</v>
      </c>
      <c r="FF59" s="1" t="s">
        <v>2470</v>
      </c>
      <c r="FG59" s="1" t="s">
        <v>2470</v>
      </c>
      <c r="FH59" s="1" t="s">
        <v>2470</v>
      </c>
      <c r="FI59" s="1" t="s">
        <v>2470</v>
      </c>
      <c r="FJ59" s="1" t="s">
        <v>2470</v>
      </c>
      <c r="FK59" s="1" t="s">
        <v>2470</v>
      </c>
      <c r="FL59" s="1" t="s">
        <v>2470</v>
      </c>
      <c r="FM59" s="1" t="s">
        <v>2470</v>
      </c>
      <c r="FO59" s="1" t="s">
        <v>2470</v>
      </c>
      <c r="FP59">
        <v>546.54</v>
      </c>
      <c r="FQ59">
        <v>197.34</v>
      </c>
      <c r="FR59">
        <v>8.2170000000000005</v>
      </c>
      <c r="FS59">
        <v>7590</v>
      </c>
      <c r="FT59">
        <v>0.31609999999999999</v>
      </c>
      <c r="FU59">
        <v>155.4</v>
      </c>
      <c r="FV59">
        <v>0.23</v>
      </c>
      <c r="FW59">
        <v>2.77</v>
      </c>
      <c r="FX59" s="1" t="s">
        <v>2470</v>
      </c>
      <c r="FY59">
        <v>0.26</v>
      </c>
      <c r="FZ59" s="1" t="s">
        <v>2470</v>
      </c>
      <c r="GA59" s="1" t="s">
        <v>2470</v>
      </c>
      <c r="GB59" s="1" t="s">
        <v>2470</v>
      </c>
      <c r="GC59" s="1" t="s">
        <v>2470</v>
      </c>
      <c r="GD59" s="1" t="s">
        <v>2470</v>
      </c>
      <c r="GE59" s="1" t="s">
        <v>2470</v>
      </c>
      <c r="GF59" s="1" t="s">
        <v>2470</v>
      </c>
      <c r="GG59" s="1" t="s">
        <v>2470</v>
      </c>
      <c r="GH59" s="1" t="s">
        <v>2470</v>
      </c>
      <c r="GI59" s="1" t="s">
        <v>2470</v>
      </c>
      <c r="GJ59">
        <v>708.1</v>
      </c>
      <c r="GK59">
        <v>586.96</v>
      </c>
      <c r="GL59">
        <v>18.399999999999999</v>
      </c>
      <c r="GM59">
        <v>3190</v>
      </c>
      <c r="GN59">
        <v>0.1</v>
      </c>
      <c r="GO59">
        <v>32.4</v>
      </c>
      <c r="GP59">
        <v>0.51</v>
      </c>
      <c r="GQ59">
        <v>2.78</v>
      </c>
      <c r="GR59" s="1" t="s">
        <v>2470</v>
      </c>
      <c r="GS59" s="1" t="s">
        <v>2470</v>
      </c>
      <c r="GT59">
        <v>48.91</v>
      </c>
      <c r="GU59">
        <v>94.71</v>
      </c>
      <c r="GV59">
        <v>10.75</v>
      </c>
      <c r="GW59">
        <v>4405</v>
      </c>
      <c r="GX59">
        <v>0.5</v>
      </c>
      <c r="GY59">
        <v>226.3</v>
      </c>
      <c r="GZ59">
        <v>0.47</v>
      </c>
      <c r="HA59">
        <v>4.42</v>
      </c>
      <c r="HB59">
        <v>0.12</v>
      </c>
      <c r="HC59">
        <v>1.1299999999999999</v>
      </c>
      <c r="HD59" s="1" t="s">
        <v>2470</v>
      </c>
      <c r="HF59" s="1" t="s">
        <v>2470</v>
      </c>
      <c r="HG59" s="1" t="s">
        <v>2470</v>
      </c>
      <c r="HH59" s="1" t="s">
        <v>2470</v>
      </c>
      <c r="HI59" s="1" t="s">
        <v>2470</v>
      </c>
      <c r="HJ59" s="1" t="s">
        <v>2470</v>
      </c>
      <c r="HK59" s="1" t="s">
        <v>2470</v>
      </c>
      <c r="HN59">
        <v>280.19</v>
      </c>
      <c r="HO59">
        <v>9.51</v>
      </c>
      <c r="HP59">
        <v>760.8</v>
      </c>
      <c r="HQ59">
        <v>100</v>
      </c>
      <c r="HR59">
        <v>8</v>
      </c>
      <c r="HS59">
        <v>0.1</v>
      </c>
      <c r="HT59">
        <v>28.64</v>
      </c>
      <c r="HU59">
        <v>3.76</v>
      </c>
      <c r="HX59">
        <v>85.56</v>
      </c>
      <c r="HY59">
        <v>38</v>
      </c>
      <c r="HZ59">
        <v>19</v>
      </c>
      <c r="IA59">
        <v>2000</v>
      </c>
      <c r="IB59">
        <v>1</v>
      </c>
      <c r="IC59" s="1" t="s">
        <v>2470</v>
      </c>
      <c r="ID59">
        <v>0.92</v>
      </c>
      <c r="IE59">
        <v>4.84</v>
      </c>
      <c r="IG59" s="1" t="s">
        <v>2470</v>
      </c>
      <c r="IR59">
        <v>101.38</v>
      </c>
      <c r="IS59">
        <v>71.5</v>
      </c>
      <c r="IT59">
        <v>260</v>
      </c>
      <c r="IU59">
        <v>275</v>
      </c>
      <c r="IV59">
        <v>1</v>
      </c>
      <c r="IW59">
        <v>0</v>
      </c>
      <c r="IX59">
        <v>1.53</v>
      </c>
      <c r="IY59">
        <v>0.59</v>
      </c>
      <c r="JB59">
        <v>32.799999999999997</v>
      </c>
      <c r="JC59">
        <v>25.79</v>
      </c>
      <c r="JD59">
        <v>3.35</v>
      </c>
      <c r="JE59">
        <v>7700</v>
      </c>
      <c r="JF59">
        <v>1</v>
      </c>
      <c r="JG59">
        <v>65.8</v>
      </c>
      <c r="JH59">
        <v>0</v>
      </c>
      <c r="JI59">
        <v>0</v>
      </c>
      <c r="JJ59">
        <v>0.33</v>
      </c>
      <c r="JK59">
        <v>0.37</v>
      </c>
      <c r="JL59" s="1" t="s">
        <v>2470</v>
      </c>
      <c r="JM59" s="1" t="s">
        <v>2470</v>
      </c>
      <c r="JN59" s="1" t="s">
        <v>2470</v>
      </c>
      <c r="JO59" s="1" t="s">
        <v>2470</v>
      </c>
      <c r="JP59" s="1" t="s">
        <v>2470</v>
      </c>
      <c r="JQ59" s="1" t="s">
        <v>2470</v>
      </c>
      <c r="JR59" s="1" t="s">
        <v>2470</v>
      </c>
      <c r="JS59" s="1" t="s">
        <v>2470</v>
      </c>
      <c r="JV59">
        <v>267.33</v>
      </c>
      <c r="JW59">
        <v>6013.55</v>
      </c>
      <c r="JX59">
        <v>44.023000000000003</v>
      </c>
      <c r="JY59">
        <v>85908</v>
      </c>
      <c r="JZ59">
        <v>0.62890000000000001</v>
      </c>
      <c r="KA59">
        <v>839.3</v>
      </c>
      <c r="KB59">
        <v>0.94</v>
      </c>
      <c r="KC59">
        <v>2.14</v>
      </c>
      <c r="KD59">
        <v>0.27</v>
      </c>
      <c r="KE59">
        <v>1.91</v>
      </c>
      <c r="KF59" s="1" t="s">
        <v>2470</v>
      </c>
      <c r="KG59" s="1" t="s">
        <v>2470</v>
      </c>
      <c r="KH59" s="1" t="s">
        <v>2470</v>
      </c>
      <c r="KI59" s="1" t="s">
        <v>2470</v>
      </c>
      <c r="KJ59" s="1" t="s">
        <v>2470</v>
      </c>
      <c r="KK59" s="1" t="s">
        <v>2470</v>
      </c>
      <c r="KL59" s="1" t="s">
        <v>2470</v>
      </c>
      <c r="KM59" s="1" t="s">
        <v>2470</v>
      </c>
      <c r="KO59" s="1" t="s">
        <v>2470</v>
      </c>
      <c r="KP59">
        <v>793.93</v>
      </c>
      <c r="KQ59">
        <v>3560.07</v>
      </c>
      <c r="KR59">
        <v>46.441000000000003</v>
      </c>
      <c r="KS59">
        <v>56509</v>
      </c>
      <c r="KT59">
        <v>0.73719999999999997</v>
      </c>
      <c r="KU59">
        <v>383.9</v>
      </c>
      <c r="KV59">
        <v>0.77</v>
      </c>
      <c r="KW59">
        <v>1.67</v>
      </c>
      <c r="KX59">
        <v>0.88</v>
      </c>
      <c r="KY59">
        <v>4.62</v>
      </c>
      <c r="LH59">
        <v>0.88</v>
      </c>
      <c r="LI59">
        <v>4.62</v>
      </c>
      <c r="LJ59">
        <v>14.6</v>
      </c>
      <c r="LK59">
        <v>47.51</v>
      </c>
      <c r="LL59">
        <v>3.91</v>
      </c>
      <c r="LM59">
        <v>12150</v>
      </c>
      <c r="LN59">
        <v>1</v>
      </c>
      <c r="LO59">
        <v>40.799999999999997</v>
      </c>
      <c r="LP59">
        <v>0.1</v>
      </c>
      <c r="LQ59">
        <v>2.56</v>
      </c>
      <c r="LR59" s="1" t="s">
        <v>2470</v>
      </c>
      <c r="LS59">
        <v>0.49</v>
      </c>
      <c r="LT59" s="1" t="s">
        <v>2470</v>
      </c>
      <c r="LU59" s="1" t="s">
        <v>2470</v>
      </c>
      <c r="LV59" s="1" t="s">
        <v>2470</v>
      </c>
      <c r="LW59" s="1" t="s">
        <v>2470</v>
      </c>
      <c r="LX59" s="1" t="s">
        <v>2470</v>
      </c>
      <c r="LY59" s="1" t="s">
        <v>2470</v>
      </c>
      <c r="LZ59" s="1" t="s">
        <v>2470</v>
      </c>
      <c r="MA59" s="1" t="s">
        <v>2470</v>
      </c>
      <c r="MB59" s="1" t="s">
        <v>2470</v>
      </c>
      <c r="MC59" s="1" t="s">
        <v>2470</v>
      </c>
      <c r="MD59">
        <v>173.45</v>
      </c>
      <c r="ME59">
        <v>4979.4399999999996</v>
      </c>
      <c r="MF59">
        <v>19.167000000000002</v>
      </c>
      <c r="MG59">
        <v>86599</v>
      </c>
      <c r="MH59">
        <v>0.33329999999999999</v>
      </c>
      <c r="MI59">
        <v>314.39999999999998</v>
      </c>
      <c r="MJ59">
        <v>0.28999999999999998</v>
      </c>
      <c r="MK59">
        <v>1.51</v>
      </c>
      <c r="ML59" s="1" t="s">
        <v>2470</v>
      </c>
      <c r="MM59" s="1" t="s">
        <v>2470</v>
      </c>
      <c r="MN59">
        <v>13.64</v>
      </c>
      <c r="MO59">
        <v>10.64</v>
      </c>
      <c r="MP59">
        <v>25.1</v>
      </c>
      <c r="MQ59">
        <v>424</v>
      </c>
      <c r="MR59">
        <v>1</v>
      </c>
      <c r="MS59">
        <v>21.5</v>
      </c>
      <c r="MT59">
        <v>0</v>
      </c>
      <c r="MU59">
        <v>0</v>
      </c>
      <c r="MV59">
        <v>0.03</v>
      </c>
      <c r="MW59">
        <v>0.08</v>
      </c>
      <c r="MX59">
        <v>1278.78</v>
      </c>
      <c r="MY59">
        <v>1338.15</v>
      </c>
      <c r="MZ59">
        <v>33</v>
      </c>
      <c r="NA59">
        <v>8110</v>
      </c>
      <c r="NB59">
        <v>0.2</v>
      </c>
      <c r="NC59">
        <v>664.8</v>
      </c>
      <c r="ND59">
        <v>0.05</v>
      </c>
      <c r="NE59">
        <v>0.16</v>
      </c>
      <c r="NF59">
        <v>0.05</v>
      </c>
      <c r="NG59">
        <v>0.32</v>
      </c>
      <c r="NH59" s="1" t="s">
        <v>2470</v>
      </c>
      <c r="NI59" s="1" t="s">
        <v>2470</v>
      </c>
      <c r="NJ59" s="1" t="s">
        <v>2470</v>
      </c>
      <c r="NK59" s="1" t="s">
        <v>2470</v>
      </c>
      <c r="NL59" s="1" t="s">
        <v>2470</v>
      </c>
      <c r="NM59" s="1" t="s">
        <v>2470</v>
      </c>
      <c r="NN59" s="1" t="s">
        <v>2470</v>
      </c>
      <c r="NO59" s="1" t="s">
        <v>2470</v>
      </c>
      <c r="NP59" s="1" t="s">
        <v>2470</v>
      </c>
      <c r="NQ59" s="1" t="s">
        <v>2470</v>
      </c>
      <c r="NR59">
        <v>475.56</v>
      </c>
      <c r="NS59">
        <v>40.32</v>
      </c>
      <c r="NT59">
        <v>28</v>
      </c>
      <c r="NU59">
        <v>1440</v>
      </c>
      <c r="NV59">
        <v>1</v>
      </c>
      <c r="NW59">
        <v>12.4</v>
      </c>
      <c r="NX59">
        <v>0</v>
      </c>
      <c r="NY59">
        <v>0</v>
      </c>
      <c r="OB59" s="1" t="s">
        <v>2470</v>
      </c>
      <c r="OC59" s="1" t="s">
        <v>2470</v>
      </c>
      <c r="OD59" s="1" t="s">
        <v>2470</v>
      </c>
      <c r="OE59" s="1" t="s">
        <v>2470</v>
      </c>
      <c r="OF59" s="1" t="s">
        <v>2470</v>
      </c>
      <c r="OG59" s="1" t="s">
        <v>2470</v>
      </c>
      <c r="OH59" s="1" t="s">
        <v>2470</v>
      </c>
      <c r="OI59" s="1" t="s">
        <v>2470</v>
      </c>
      <c r="OJ59" s="1" t="s">
        <v>2470</v>
      </c>
      <c r="OK59" s="1" t="s">
        <v>2470</v>
      </c>
      <c r="OL59" s="1" t="s">
        <v>2470</v>
      </c>
      <c r="OM59" s="1" t="s">
        <v>2470</v>
      </c>
      <c r="ON59" s="1" t="s">
        <v>2470</v>
      </c>
      <c r="OO59" s="1" t="s">
        <v>2470</v>
      </c>
      <c r="OP59" s="1" t="s">
        <v>2470</v>
      </c>
      <c r="OQ59" s="1" t="s">
        <v>2470</v>
      </c>
      <c r="OR59" s="1" t="s">
        <v>2470</v>
      </c>
      <c r="OS59" s="1" t="s">
        <v>2470</v>
      </c>
      <c r="OT59" s="1" t="s">
        <v>2470</v>
      </c>
      <c r="OU59" s="1" t="s">
        <v>2470</v>
      </c>
      <c r="PF59" s="1" t="s">
        <v>2470</v>
      </c>
      <c r="PG59" s="1" t="s">
        <v>2470</v>
      </c>
      <c r="PH59" s="1" t="s">
        <v>2470</v>
      </c>
      <c r="PI59" s="1" t="s">
        <v>2470</v>
      </c>
      <c r="PJ59" s="1" t="s">
        <v>2470</v>
      </c>
      <c r="PK59" s="1" t="s">
        <v>2470</v>
      </c>
      <c r="PL59" s="1" t="s">
        <v>2470</v>
      </c>
      <c r="PM59" s="1" t="s">
        <v>2470</v>
      </c>
      <c r="PN59" s="1" t="s">
        <v>2470</v>
      </c>
      <c r="PO59" s="1" t="s">
        <v>2470</v>
      </c>
      <c r="PP59">
        <v>161.69</v>
      </c>
      <c r="PQ59">
        <v>37.450000000000003</v>
      </c>
      <c r="PR59">
        <v>52</v>
      </c>
      <c r="PS59">
        <v>720</v>
      </c>
      <c r="PT59">
        <v>1</v>
      </c>
      <c r="PU59">
        <v>1.8</v>
      </c>
      <c r="PV59">
        <v>2.15</v>
      </c>
      <c r="PW59">
        <v>4.13</v>
      </c>
      <c r="PZ59" s="1" t="s">
        <v>2470</v>
      </c>
      <c r="QA59" s="1" t="s">
        <v>2470</v>
      </c>
      <c r="QB59" s="1" t="s">
        <v>2470</v>
      </c>
      <c r="QC59" s="1" t="s">
        <v>2470</v>
      </c>
      <c r="QD59" s="1" t="s">
        <v>2470</v>
      </c>
      <c r="QE59" s="1" t="s">
        <v>2470</v>
      </c>
      <c r="QF59" s="1" t="s">
        <v>2470</v>
      </c>
      <c r="QG59" s="1" t="s">
        <v>2470</v>
      </c>
      <c r="QH59" s="1" t="s">
        <v>2470</v>
      </c>
      <c r="QI59" s="1" t="s">
        <v>2470</v>
      </c>
      <c r="QJ59">
        <v>374.27</v>
      </c>
      <c r="QK59">
        <v>243</v>
      </c>
      <c r="QL59">
        <v>25.92</v>
      </c>
      <c r="QM59">
        <v>900</v>
      </c>
      <c r="QN59">
        <v>9.6000000000000002E-2</v>
      </c>
      <c r="QO59">
        <v>8.1999999999999993</v>
      </c>
      <c r="QP59">
        <v>0.86</v>
      </c>
      <c r="QQ59">
        <v>3.33</v>
      </c>
      <c r="QT59" s="1" t="s">
        <v>2470</v>
      </c>
      <c r="QU59" s="1" t="s">
        <v>2470</v>
      </c>
      <c r="QV59" s="1" t="s">
        <v>2470</v>
      </c>
      <c r="QW59" s="1" t="s">
        <v>2470</v>
      </c>
      <c r="QX59" s="1" t="s">
        <v>2470</v>
      </c>
      <c r="QY59" s="1" t="s">
        <v>2470</v>
      </c>
      <c r="QZ59" s="1" t="s">
        <v>2470</v>
      </c>
      <c r="RA59" s="1" t="s">
        <v>2470</v>
      </c>
      <c r="RD59" s="1" t="s">
        <v>2470</v>
      </c>
      <c r="RE59" s="1" t="s">
        <v>2470</v>
      </c>
      <c r="RF59" s="1" t="s">
        <v>2470</v>
      </c>
      <c r="RG59" s="1" t="s">
        <v>2470</v>
      </c>
      <c r="RH59" s="1" t="s">
        <v>2470</v>
      </c>
      <c r="RI59" s="1" t="s">
        <v>2470</v>
      </c>
      <c r="RJ59" s="1" t="s">
        <v>2470</v>
      </c>
      <c r="RK59" s="1" t="s">
        <v>2470</v>
      </c>
      <c r="RL59" s="1" t="s">
        <v>2470</v>
      </c>
      <c r="RM59" s="1" t="s">
        <v>2470</v>
      </c>
      <c r="RN59">
        <v>194.78</v>
      </c>
      <c r="RO59">
        <v>29.81</v>
      </c>
      <c r="RP59">
        <v>215.1</v>
      </c>
      <c r="RQ59">
        <v>139</v>
      </c>
      <c r="RR59">
        <v>1</v>
      </c>
      <c r="RS59" s="1" t="s">
        <v>2470</v>
      </c>
      <c r="RT59">
        <v>5.1100000000000003</v>
      </c>
      <c r="RU59">
        <v>2.38</v>
      </c>
      <c r="RX59">
        <v>84.86</v>
      </c>
      <c r="RY59">
        <v>26.37</v>
      </c>
      <c r="RZ59">
        <v>21.1</v>
      </c>
      <c r="SA59">
        <v>6250</v>
      </c>
      <c r="SB59">
        <v>5</v>
      </c>
      <c r="SC59">
        <v>14.2</v>
      </c>
      <c r="SD59">
        <v>0.75</v>
      </c>
      <c r="SE59">
        <v>3.55</v>
      </c>
      <c r="SF59" s="1" t="s">
        <v>2470</v>
      </c>
      <c r="SG59">
        <v>22.9</v>
      </c>
      <c r="SH59" s="1" t="s">
        <v>2470</v>
      </c>
      <c r="SI59" s="1" t="s">
        <v>2470</v>
      </c>
      <c r="SJ59" s="1" t="s">
        <v>2470</v>
      </c>
      <c r="SK59" s="1" t="s">
        <v>2470</v>
      </c>
      <c r="SL59" s="1" t="s">
        <v>2470</v>
      </c>
      <c r="SM59" s="1" t="s">
        <v>2470</v>
      </c>
      <c r="SN59" s="1" t="s">
        <v>2470</v>
      </c>
      <c r="SO59" s="1" t="s">
        <v>2470</v>
      </c>
      <c r="SP59" s="1" t="s">
        <v>2470</v>
      </c>
      <c r="SQ59" s="1" t="s">
        <v>2470</v>
      </c>
      <c r="SR59" s="1" t="s">
        <v>2470</v>
      </c>
      <c r="SS59" s="1" t="s">
        <v>2470</v>
      </c>
      <c r="ST59" s="1" t="s">
        <v>2470</v>
      </c>
      <c r="SU59" s="1" t="s">
        <v>2470</v>
      </c>
      <c r="SV59" s="1" t="s">
        <v>2470</v>
      </c>
      <c r="SW59" s="1" t="s">
        <v>2470</v>
      </c>
      <c r="SX59" s="1" t="s">
        <v>2470</v>
      </c>
      <c r="SY59" s="1" t="s">
        <v>2470</v>
      </c>
      <c r="SZ59" s="1" t="s">
        <v>2470</v>
      </c>
      <c r="TA59" s="1" t="s">
        <v>2470</v>
      </c>
      <c r="TL59">
        <v>654.9</v>
      </c>
      <c r="TM59">
        <v>1578.15</v>
      </c>
      <c r="TN59">
        <v>33.4</v>
      </c>
      <c r="TO59">
        <v>47250</v>
      </c>
      <c r="TP59">
        <v>1</v>
      </c>
      <c r="TQ59">
        <v>702.5</v>
      </c>
      <c r="TR59">
        <v>0</v>
      </c>
      <c r="TS59">
        <v>0</v>
      </c>
      <c r="TT59">
        <v>0.03</v>
      </c>
      <c r="TU59">
        <v>0.23</v>
      </c>
      <c r="UF59" s="1" t="s">
        <v>2470</v>
      </c>
      <c r="UG59" s="1" t="s">
        <v>2470</v>
      </c>
      <c r="UH59" s="1" t="s">
        <v>2470</v>
      </c>
      <c r="UI59" s="1" t="s">
        <v>2470</v>
      </c>
      <c r="UJ59" s="1" t="s">
        <v>2470</v>
      </c>
      <c r="UK59" s="1" t="s">
        <v>2470</v>
      </c>
      <c r="UL59" s="1" t="s">
        <v>2470</v>
      </c>
      <c r="UM59" s="1" t="s">
        <v>2470</v>
      </c>
      <c r="UO59" s="1" t="s">
        <v>2470</v>
      </c>
      <c r="UP59" s="1" t="s">
        <v>2470</v>
      </c>
      <c r="UQ59" s="1" t="s">
        <v>2470</v>
      </c>
      <c r="UR59" s="1" t="s">
        <v>2470</v>
      </c>
      <c r="US59" s="1" t="s">
        <v>2470</v>
      </c>
      <c r="UT59" s="1" t="s">
        <v>2470</v>
      </c>
      <c r="UU59" s="1" t="s">
        <v>2470</v>
      </c>
      <c r="UV59" s="1" t="s">
        <v>2470</v>
      </c>
      <c r="UW59" s="1" t="s">
        <v>2470</v>
      </c>
      <c r="UY59" s="1" t="s">
        <v>2470</v>
      </c>
      <c r="UZ59">
        <v>45.02</v>
      </c>
      <c r="VA59">
        <v>134.69</v>
      </c>
      <c r="VB59">
        <v>9.2100000000000009</v>
      </c>
      <c r="VC59">
        <v>14624</v>
      </c>
      <c r="VD59">
        <v>1</v>
      </c>
      <c r="VE59">
        <v>6.1</v>
      </c>
      <c r="VF59">
        <v>0</v>
      </c>
      <c r="VG59">
        <v>0</v>
      </c>
      <c r="VH59" s="1" t="s">
        <v>2470</v>
      </c>
      <c r="VI59" s="1" t="s">
        <v>2470</v>
      </c>
      <c r="VJ59" s="1" t="s">
        <v>2470</v>
      </c>
      <c r="VK59" s="1" t="s">
        <v>2470</v>
      </c>
      <c r="VL59" s="1" t="s">
        <v>2470</v>
      </c>
      <c r="VM59" s="1" t="s">
        <v>2470</v>
      </c>
      <c r="VN59" s="1" t="s">
        <v>2470</v>
      </c>
      <c r="VO59" s="1" t="s">
        <v>2470</v>
      </c>
      <c r="VP59" s="1" t="s">
        <v>2470</v>
      </c>
      <c r="VQ59" s="1" t="s">
        <v>2470</v>
      </c>
      <c r="VR59" s="1" t="s">
        <v>2470</v>
      </c>
      <c r="VS59" s="1" t="s">
        <v>2470</v>
      </c>
      <c r="VT59">
        <v>214.24</v>
      </c>
      <c r="VU59">
        <v>1222.96</v>
      </c>
      <c r="VV59">
        <v>24.210999999999999</v>
      </c>
      <c r="VW59">
        <v>16730</v>
      </c>
      <c r="VX59">
        <v>0.33119999999999999</v>
      </c>
      <c r="VY59">
        <v>474.9</v>
      </c>
      <c r="VZ59">
        <v>0.64</v>
      </c>
      <c r="WA59">
        <v>2.65</v>
      </c>
      <c r="WB59">
        <v>0.51</v>
      </c>
      <c r="WC59">
        <v>1.71</v>
      </c>
      <c r="WD59">
        <v>1661.07</v>
      </c>
      <c r="WE59">
        <v>19110</v>
      </c>
      <c r="WF59">
        <v>32.5</v>
      </c>
      <c r="WG59">
        <v>588000</v>
      </c>
      <c r="WH59">
        <v>1</v>
      </c>
      <c r="WI59">
        <v>358</v>
      </c>
      <c r="WJ59">
        <v>0.77</v>
      </c>
      <c r="WK59">
        <v>2.37</v>
      </c>
      <c r="WL59">
        <v>0.49</v>
      </c>
      <c r="WM59">
        <v>1.44</v>
      </c>
      <c r="WN59">
        <v>91.39</v>
      </c>
      <c r="WO59">
        <v>24697.99</v>
      </c>
      <c r="WP59">
        <v>46.6</v>
      </c>
      <c r="WQ59">
        <v>530000</v>
      </c>
      <c r="WR59">
        <v>1</v>
      </c>
      <c r="WS59" s="1" t="s">
        <v>2470</v>
      </c>
      <c r="WT59">
        <v>2.72</v>
      </c>
      <c r="WU59">
        <v>5.84</v>
      </c>
      <c r="WX59">
        <v>152.57</v>
      </c>
      <c r="WY59">
        <v>41.07</v>
      </c>
      <c r="WZ59">
        <v>2.58</v>
      </c>
      <c r="XA59">
        <v>612</v>
      </c>
      <c r="XB59">
        <v>3.85E-2</v>
      </c>
      <c r="XC59">
        <v>41.5</v>
      </c>
      <c r="XD59">
        <v>0</v>
      </c>
      <c r="XE59">
        <v>0</v>
      </c>
      <c r="XF59" s="1" t="s">
        <v>2470</v>
      </c>
      <c r="XG59" s="1" t="s">
        <v>2470</v>
      </c>
      <c r="XH59" s="1" t="s">
        <v>2470</v>
      </c>
      <c r="XI59" s="1" t="s">
        <v>2470</v>
      </c>
      <c r="XJ59" s="1" t="s">
        <v>2470</v>
      </c>
      <c r="XK59" s="1" t="s">
        <v>2470</v>
      </c>
      <c r="XL59" s="1" t="s">
        <v>2470</v>
      </c>
      <c r="XM59" s="1" t="s">
        <v>2470</v>
      </c>
      <c r="XN59" s="1" t="s">
        <v>2470</v>
      </c>
      <c r="XO59" s="1" t="s">
        <v>2470</v>
      </c>
      <c r="XR59">
        <v>1898.19</v>
      </c>
      <c r="XS59">
        <v>2306.5</v>
      </c>
      <c r="XT59">
        <v>32.950000000000003</v>
      </c>
      <c r="XU59">
        <v>70000</v>
      </c>
      <c r="XV59">
        <v>1</v>
      </c>
      <c r="XW59">
        <v>750</v>
      </c>
      <c r="XX59">
        <v>0.75</v>
      </c>
      <c r="XY59">
        <v>2.2799999999999998</v>
      </c>
      <c r="XZ59">
        <v>0.37</v>
      </c>
      <c r="YA59">
        <v>2.25</v>
      </c>
      <c r="YB59" s="1" t="s">
        <v>2470</v>
      </c>
      <c r="YC59" s="1" t="s">
        <v>2470</v>
      </c>
      <c r="YD59" s="1" t="s">
        <v>2470</v>
      </c>
      <c r="YE59" s="1" t="s">
        <v>2470</v>
      </c>
      <c r="YF59" s="1" t="s">
        <v>2470</v>
      </c>
      <c r="YG59" s="1" t="s">
        <v>2470</v>
      </c>
      <c r="YH59" s="1" t="s">
        <v>2470</v>
      </c>
      <c r="YI59" s="1" t="s">
        <v>2470</v>
      </c>
      <c r="YJ59" s="1" t="s">
        <v>2470</v>
      </c>
      <c r="YK59" s="1" t="s">
        <v>2470</v>
      </c>
      <c r="YV59" s="1" t="s">
        <v>2470</v>
      </c>
      <c r="YW59" s="1" t="s">
        <v>2470</v>
      </c>
      <c r="YX59" s="1" t="s">
        <v>2470</v>
      </c>
      <c r="YY59" s="1" t="s">
        <v>2470</v>
      </c>
      <c r="YZ59" s="1" t="s">
        <v>2470</v>
      </c>
      <c r="ZA59" s="1" t="s">
        <v>2470</v>
      </c>
      <c r="ZB59" s="1" t="s">
        <v>2470</v>
      </c>
      <c r="ZC59" s="1" t="s">
        <v>2470</v>
      </c>
      <c r="ZD59" s="1" t="s">
        <v>2470</v>
      </c>
      <c r="ZE59" s="1" t="s">
        <v>2470</v>
      </c>
      <c r="ZF59" s="1" t="s">
        <v>2470</v>
      </c>
      <c r="ZG59" s="1" t="s">
        <v>2470</v>
      </c>
      <c r="ZH59" s="1" t="s">
        <v>2470</v>
      </c>
      <c r="ZI59" s="1" t="s">
        <v>2470</v>
      </c>
      <c r="ZJ59" s="1" t="s">
        <v>2470</v>
      </c>
      <c r="ZK59" s="1" t="s">
        <v>2470</v>
      </c>
      <c r="ZL59" s="1" t="s">
        <v>2470</v>
      </c>
      <c r="ZM59" s="1" t="s">
        <v>2470</v>
      </c>
      <c r="ZN59" s="1" t="s">
        <v>2470</v>
      </c>
      <c r="ZO59" s="1" t="s">
        <v>2470</v>
      </c>
      <c r="ZP59">
        <v>2455.98</v>
      </c>
      <c r="ZQ59">
        <v>2565</v>
      </c>
      <c r="ZR59">
        <v>950</v>
      </c>
      <c r="ZS59">
        <v>2700</v>
      </c>
      <c r="ZT59">
        <v>1</v>
      </c>
      <c r="ZU59">
        <v>0.1</v>
      </c>
      <c r="ZV59">
        <v>12.78</v>
      </c>
      <c r="ZW59">
        <v>1.35</v>
      </c>
      <c r="ZX59" s="1" t="s">
        <v>2470</v>
      </c>
      <c r="ZY59" s="1" t="s">
        <v>2470</v>
      </c>
      <c r="ZZ59" s="1" t="s">
        <v>2470</v>
      </c>
      <c r="AAA59" s="1" t="s">
        <v>2470</v>
      </c>
      <c r="AAB59" s="1" t="s">
        <v>2470</v>
      </c>
      <c r="AAC59" s="1" t="s">
        <v>2470</v>
      </c>
      <c r="AAD59" s="1" t="s">
        <v>2470</v>
      </c>
      <c r="AAE59" s="1" t="s">
        <v>2470</v>
      </c>
      <c r="AAF59" s="1" t="s">
        <v>2470</v>
      </c>
      <c r="AAG59" s="1" t="s">
        <v>2470</v>
      </c>
      <c r="AAH59" s="1" t="s">
        <v>2470</v>
      </c>
      <c r="AAI59" s="1" t="s">
        <v>2470</v>
      </c>
      <c r="AAJ59" s="1" t="s">
        <v>2470</v>
      </c>
      <c r="AAK59" s="1" t="s">
        <v>2470</v>
      </c>
      <c r="AAL59" s="1" t="s">
        <v>2470</v>
      </c>
      <c r="AAM59" s="1" t="s">
        <v>2470</v>
      </c>
      <c r="AAN59" s="1" t="s">
        <v>2470</v>
      </c>
      <c r="AAP59" s="1" t="s">
        <v>2470</v>
      </c>
      <c r="AAQ59" s="1" t="s">
        <v>2470</v>
      </c>
      <c r="AAT59" s="1" t="s">
        <v>2470</v>
      </c>
      <c r="AAU59" s="1" t="s">
        <v>2470</v>
      </c>
      <c r="AAV59" s="1" t="s">
        <v>2470</v>
      </c>
      <c r="AAW59" s="1" t="s">
        <v>2470</v>
      </c>
      <c r="AAX59" s="1" t="s">
        <v>2470</v>
      </c>
      <c r="AAY59" s="1" t="s">
        <v>2470</v>
      </c>
      <c r="AAZ59" s="1" t="s">
        <v>2470</v>
      </c>
      <c r="ABA59" s="1" t="s">
        <v>2470</v>
      </c>
      <c r="ABB59" s="1" t="s">
        <v>2470</v>
      </c>
      <c r="ABC59" s="1" t="s">
        <v>2470</v>
      </c>
      <c r="ABL59" s="1" t="s">
        <v>2470</v>
      </c>
      <c r="ABM59" s="1" t="s">
        <v>2470</v>
      </c>
      <c r="ABN59">
        <v>231.46</v>
      </c>
      <c r="ABO59">
        <v>187</v>
      </c>
      <c r="ABP59">
        <v>13.6</v>
      </c>
      <c r="ABQ59">
        <v>11000</v>
      </c>
      <c r="ABR59">
        <v>0.8</v>
      </c>
      <c r="ABS59">
        <v>27.5</v>
      </c>
      <c r="ABT59">
        <v>0.36</v>
      </c>
      <c r="ABU59">
        <v>2.65</v>
      </c>
      <c r="ABV59" s="1" t="s">
        <v>2470</v>
      </c>
      <c r="ABW59">
        <v>1.05</v>
      </c>
      <c r="ABX59" s="1" t="s">
        <v>2470</v>
      </c>
      <c r="ABY59" s="1" t="s">
        <v>2470</v>
      </c>
      <c r="ABZ59" s="1" t="s">
        <v>2470</v>
      </c>
      <c r="ACA59" s="1" t="s">
        <v>2470</v>
      </c>
      <c r="ACB59" s="1" t="s">
        <v>2470</v>
      </c>
      <c r="ACC59" s="1" t="s">
        <v>2470</v>
      </c>
      <c r="ACD59" s="1" t="s">
        <v>2470</v>
      </c>
      <c r="ACE59" s="1" t="s">
        <v>2470</v>
      </c>
      <c r="ACF59" s="1" t="s">
        <v>2470</v>
      </c>
      <c r="ACG59" s="1" t="s">
        <v>2470</v>
      </c>
      <c r="ACH59" s="1" t="s">
        <v>2470</v>
      </c>
      <c r="ACI59" s="1" t="s">
        <v>2470</v>
      </c>
      <c r="ACJ59" s="1" t="s">
        <v>2470</v>
      </c>
      <c r="ACK59" s="1" t="s">
        <v>2470</v>
      </c>
      <c r="ACL59" s="1" t="s">
        <v>2470</v>
      </c>
      <c r="ACM59" s="1" t="s">
        <v>2470</v>
      </c>
      <c r="ACN59" s="1" t="s">
        <v>2470</v>
      </c>
      <c r="ACO59" s="1" t="s">
        <v>2470</v>
      </c>
      <c r="ACP59" s="1" t="s">
        <v>2470</v>
      </c>
      <c r="ACQ59" s="1" t="s">
        <v>2470</v>
      </c>
      <c r="ACR59">
        <v>129.93</v>
      </c>
      <c r="ACS59">
        <v>25.6</v>
      </c>
      <c r="ACT59">
        <v>7.5</v>
      </c>
      <c r="ACU59">
        <v>3413</v>
      </c>
      <c r="ACV59">
        <v>1</v>
      </c>
      <c r="ACW59">
        <v>6.9</v>
      </c>
      <c r="ACX59">
        <v>0.1</v>
      </c>
      <c r="ACY59">
        <v>1.33</v>
      </c>
      <c r="ACZ59" s="1" t="s">
        <v>2470</v>
      </c>
      <c r="ADA59" s="1" t="s">
        <v>2470</v>
      </c>
      <c r="ADB59">
        <v>78.11</v>
      </c>
      <c r="ADC59">
        <v>55.44</v>
      </c>
      <c r="ADD59">
        <v>2.1</v>
      </c>
      <c r="ADE59">
        <v>2640</v>
      </c>
      <c r="ADF59">
        <v>0.1</v>
      </c>
      <c r="ADG59" s="1" t="s">
        <v>2470</v>
      </c>
      <c r="ADH59">
        <v>0.05</v>
      </c>
      <c r="ADI59">
        <v>2.4300000000000002</v>
      </c>
      <c r="ADL59">
        <v>1349.37</v>
      </c>
      <c r="ADM59">
        <v>28011.41</v>
      </c>
      <c r="ADN59">
        <v>56.47</v>
      </c>
      <c r="ADO59">
        <v>394527</v>
      </c>
      <c r="ADP59">
        <v>0.79530000000000001</v>
      </c>
      <c r="ADQ59">
        <v>1386.9</v>
      </c>
      <c r="ADR59">
        <v>0.68</v>
      </c>
      <c r="ADS59">
        <v>1.2</v>
      </c>
      <c r="ADT59">
        <v>0.28999999999999998</v>
      </c>
      <c r="ADU59">
        <v>2.5299999999999998</v>
      </c>
      <c r="ADV59" s="1" t="s">
        <v>2470</v>
      </c>
      <c r="ADX59" s="1" t="s">
        <v>2470</v>
      </c>
      <c r="ADY59" s="1" t="s">
        <v>2470</v>
      </c>
      <c r="ADZ59" s="1" t="s">
        <v>2470</v>
      </c>
      <c r="AEA59" s="1" t="s">
        <v>2470</v>
      </c>
      <c r="AEB59" s="1" t="s">
        <v>2470</v>
      </c>
      <c r="AEC59" s="1" t="s">
        <v>2470</v>
      </c>
      <c r="AEF59">
        <v>319.76</v>
      </c>
      <c r="AEG59">
        <v>7.21</v>
      </c>
      <c r="AEH59">
        <v>206</v>
      </c>
      <c r="AEI59">
        <v>35</v>
      </c>
      <c r="AEJ59">
        <v>1</v>
      </c>
      <c r="AEK59">
        <v>0</v>
      </c>
      <c r="AEL59">
        <v>0</v>
      </c>
      <c r="AEM59">
        <v>0</v>
      </c>
      <c r="AEP59">
        <v>64.540000000000006</v>
      </c>
      <c r="AEQ59">
        <v>111.75</v>
      </c>
      <c r="AER59">
        <v>25.61</v>
      </c>
      <c r="AES59">
        <v>7425</v>
      </c>
      <c r="AET59">
        <v>1.7014</v>
      </c>
      <c r="AEU59">
        <v>76.400000000000006</v>
      </c>
      <c r="AEV59">
        <v>0</v>
      </c>
      <c r="AEW59">
        <v>0</v>
      </c>
      <c r="AEX59">
        <v>1.1200000000000001</v>
      </c>
      <c r="AEY59">
        <v>-0.43</v>
      </c>
      <c r="AEZ59" s="1" t="s">
        <v>2470</v>
      </c>
      <c r="AFA59" s="1" t="s">
        <v>2470</v>
      </c>
      <c r="AFB59" s="1" t="s">
        <v>2470</v>
      </c>
      <c r="AFC59" s="1" t="s">
        <v>2470</v>
      </c>
      <c r="AFD59" s="1" t="s">
        <v>2470</v>
      </c>
      <c r="AFE59" s="1" t="s">
        <v>2470</v>
      </c>
      <c r="AFF59" s="1" t="s">
        <v>2470</v>
      </c>
      <c r="AFG59" s="1" t="s">
        <v>2470</v>
      </c>
      <c r="AFJ59" s="1" t="s">
        <v>2470</v>
      </c>
      <c r="AFK59" s="1" t="s">
        <v>2470</v>
      </c>
      <c r="AFL59" s="1" t="s">
        <v>2470</v>
      </c>
      <c r="AFM59" s="1" t="s">
        <v>2470</v>
      </c>
      <c r="AFN59" s="1" t="s">
        <v>2470</v>
      </c>
      <c r="AFO59" s="1" t="s">
        <v>2470</v>
      </c>
      <c r="AFP59" s="1" t="s">
        <v>2470</v>
      </c>
      <c r="AFQ59" s="1" t="s">
        <v>2470</v>
      </c>
      <c r="AFR59" s="1" t="s">
        <v>2470</v>
      </c>
      <c r="AFS59" s="1" t="s">
        <v>2470</v>
      </c>
      <c r="AFT59">
        <v>112.11</v>
      </c>
      <c r="AFU59">
        <v>128</v>
      </c>
      <c r="AFV59">
        <v>32</v>
      </c>
      <c r="AFW59">
        <v>4000</v>
      </c>
      <c r="AFX59">
        <v>1</v>
      </c>
      <c r="AFY59">
        <v>7.6</v>
      </c>
      <c r="AFZ59">
        <v>1.02</v>
      </c>
      <c r="AGA59">
        <v>3.19</v>
      </c>
      <c r="AGB59" s="1" t="s">
        <v>2470</v>
      </c>
      <c r="AGC59" s="1" t="s">
        <v>2470</v>
      </c>
      <c r="AGD59" s="1" t="s">
        <v>2470</v>
      </c>
      <c r="AGE59" s="1" t="s">
        <v>2470</v>
      </c>
      <c r="AGF59" s="1" t="s">
        <v>2470</v>
      </c>
      <c r="AGG59" s="1" t="s">
        <v>2470</v>
      </c>
      <c r="AGH59" s="1" t="s">
        <v>2470</v>
      </c>
      <c r="AGI59" s="1" t="s">
        <v>2470</v>
      </c>
      <c r="AGJ59" s="1" t="s">
        <v>2470</v>
      </c>
      <c r="AGK59" s="1" t="s">
        <v>2470</v>
      </c>
      <c r="AGL59" s="1" t="s">
        <v>2470</v>
      </c>
      <c r="AGM59" s="1" t="s">
        <v>2470</v>
      </c>
      <c r="AGN59">
        <v>101.7</v>
      </c>
      <c r="AGO59">
        <v>23.04</v>
      </c>
      <c r="AGP59">
        <v>9.1</v>
      </c>
      <c r="AGQ59">
        <v>2532</v>
      </c>
      <c r="AGR59">
        <v>1</v>
      </c>
      <c r="AGS59">
        <v>87.1</v>
      </c>
      <c r="AGT59">
        <v>0</v>
      </c>
      <c r="AGU59">
        <v>0</v>
      </c>
      <c r="AGW59" s="1" t="s">
        <v>2470</v>
      </c>
      <c r="AGX59" s="1" t="s">
        <v>2470</v>
      </c>
      <c r="AGY59" s="1" t="s">
        <v>2470</v>
      </c>
      <c r="AGZ59" s="1" t="s">
        <v>2470</v>
      </c>
      <c r="AHA59" s="1" t="s">
        <v>2470</v>
      </c>
      <c r="AHB59" s="1" t="s">
        <v>2470</v>
      </c>
      <c r="AHC59" s="1" t="s">
        <v>2470</v>
      </c>
      <c r="AHD59" s="1" t="s">
        <v>2470</v>
      </c>
      <c r="AHE59" s="1" t="s">
        <v>2470</v>
      </c>
      <c r="AHF59" s="1" t="s">
        <v>2470</v>
      </c>
      <c r="AHG59" s="1" t="s">
        <v>2470</v>
      </c>
      <c r="AHH59" s="1" t="s">
        <v>2470</v>
      </c>
      <c r="AHI59" s="1" t="s">
        <v>2470</v>
      </c>
      <c r="AHJ59" s="1" t="s">
        <v>2470</v>
      </c>
      <c r="AHK59" s="1" t="s">
        <v>2470</v>
      </c>
      <c r="AHL59" s="1" t="s">
        <v>2470</v>
      </c>
      <c r="AHM59" s="1" t="s">
        <v>2470</v>
      </c>
      <c r="AHN59" s="1" t="s">
        <v>2470</v>
      </c>
      <c r="AHO59" s="1" t="s">
        <v>2470</v>
      </c>
      <c r="AHR59" s="1" t="s">
        <v>2470</v>
      </c>
      <c r="AHS59" s="1" t="s">
        <v>2470</v>
      </c>
      <c r="AHT59" s="1" t="s">
        <v>2470</v>
      </c>
      <c r="AHU59" s="1" t="s">
        <v>2470</v>
      </c>
      <c r="AHV59" s="1" t="s">
        <v>2470</v>
      </c>
      <c r="AHW59" s="1" t="s">
        <v>2470</v>
      </c>
      <c r="AHX59" s="1" t="s">
        <v>2470</v>
      </c>
      <c r="AHY59" s="1" t="s">
        <v>2470</v>
      </c>
      <c r="AHZ59" s="1" t="s">
        <v>2470</v>
      </c>
      <c r="AIA59" s="1" t="s">
        <v>2470</v>
      </c>
      <c r="AIB59" s="1" t="s">
        <v>2470</v>
      </c>
      <c r="AIC59" s="1" t="s">
        <v>2470</v>
      </c>
      <c r="AID59" s="1" t="s">
        <v>2470</v>
      </c>
      <c r="AIE59" s="1" t="s">
        <v>2470</v>
      </c>
      <c r="AIF59" s="1" t="s">
        <v>2470</v>
      </c>
      <c r="AIG59" s="1" t="s">
        <v>2470</v>
      </c>
      <c r="AIH59" s="1" t="s">
        <v>2470</v>
      </c>
      <c r="AII59" s="1" t="s">
        <v>2470</v>
      </c>
      <c r="AIL59">
        <v>190.86</v>
      </c>
      <c r="AIM59">
        <v>755.65</v>
      </c>
      <c r="AIN59">
        <v>23.8</v>
      </c>
      <c r="AIO59">
        <v>31750</v>
      </c>
      <c r="AIP59">
        <v>1</v>
      </c>
      <c r="AIQ59">
        <v>510.8</v>
      </c>
      <c r="AIR59">
        <v>0.06</v>
      </c>
      <c r="AIS59">
        <v>0.25</v>
      </c>
      <c r="AIT59">
        <v>0.05</v>
      </c>
      <c r="AIU59">
        <v>0.37</v>
      </c>
      <c r="AIV59" s="1" t="s">
        <v>2470</v>
      </c>
      <c r="AIW59" s="1" t="s">
        <v>2470</v>
      </c>
      <c r="AIX59" s="1" t="s">
        <v>2470</v>
      </c>
      <c r="AIY59" s="1" t="s">
        <v>2470</v>
      </c>
      <c r="AIZ59" s="1" t="s">
        <v>2470</v>
      </c>
      <c r="AJA59" s="1" t="s">
        <v>2470</v>
      </c>
      <c r="AJB59" s="1" t="s">
        <v>2470</v>
      </c>
      <c r="AJC59" s="1" t="s">
        <v>2470</v>
      </c>
      <c r="AJF59" s="1" t="s">
        <v>2470</v>
      </c>
      <c r="AJG59" s="1" t="s">
        <v>2470</v>
      </c>
      <c r="AJH59" s="1" t="s">
        <v>2470</v>
      </c>
      <c r="AJI59" s="1" t="s">
        <v>2470</v>
      </c>
      <c r="AJJ59" s="1" t="s">
        <v>2470</v>
      </c>
      <c r="AJK59" s="1" t="s">
        <v>2470</v>
      </c>
      <c r="AJL59" s="1" t="s">
        <v>2470</v>
      </c>
      <c r="AJM59" s="1" t="s">
        <v>2470</v>
      </c>
      <c r="AJN59" s="1" t="s">
        <v>2470</v>
      </c>
      <c r="AJO59" s="1" t="s">
        <v>2470</v>
      </c>
      <c r="AJP59" s="1" t="s">
        <v>2470</v>
      </c>
      <c r="AJR59" s="1" t="s">
        <v>2470</v>
      </c>
      <c r="AJS59" s="1" t="s">
        <v>2470</v>
      </c>
      <c r="AJT59" s="1" t="s">
        <v>2470</v>
      </c>
      <c r="AJU59" s="1" t="s">
        <v>2470</v>
      </c>
      <c r="AJV59" s="1" t="s">
        <v>2470</v>
      </c>
      <c r="AJW59" s="1" t="s">
        <v>2470</v>
      </c>
      <c r="AJZ59" s="1" t="s">
        <v>2470</v>
      </c>
      <c r="AKA59" s="1" t="s">
        <v>2470</v>
      </c>
      <c r="AKB59" s="1" t="s">
        <v>2470</v>
      </c>
      <c r="AKC59" s="1" t="s">
        <v>2470</v>
      </c>
      <c r="AKD59" s="1" t="s">
        <v>2470</v>
      </c>
      <c r="AKE59" s="1" t="s">
        <v>2470</v>
      </c>
      <c r="AKF59" s="1" t="s">
        <v>2470</v>
      </c>
      <c r="AKG59" s="1" t="s">
        <v>2470</v>
      </c>
      <c r="AKH59" s="1" t="s">
        <v>2470</v>
      </c>
      <c r="AKI59" s="1" t="s">
        <v>2470</v>
      </c>
      <c r="AKJ59" s="1" t="s">
        <v>2470</v>
      </c>
      <c r="AKL59" s="1" t="s">
        <v>2470</v>
      </c>
      <c r="AKM59" s="1" t="s">
        <v>2470</v>
      </c>
      <c r="AKN59" s="1" t="s">
        <v>2470</v>
      </c>
      <c r="AKP59" s="1" t="s">
        <v>2470</v>
      </c>
      <c r="AKQ59" s="1" t="s">
        <v>2470</v>
      </c>
      <c r="AKT59">
        <v>1353.98</v>
      </c>
      <c r="AKU59">
        <v>382.36</v>
      </c>
      <c r="AKV59">
        <v>121</v>
      </c>
      <c r="AKW59">
        <v>316</v>
      </c>
      <c r="AKX59">
        <v>0.1</v>
      </c>
      <c r="AKY59">
        <v>2.6</v>
      </c>
      <c r="AKZ59">
        <v>1.64</v>
      </c>
      <c r="ALA59">
        <v>1.35</v>
      </c>
      <c r="ALD59">
        <v>475</v>
      </c>
      <c r="ALE59">
        <v>755.01</v>
      </c>
      <c r="ALF59">
        <v>104.5</v>
      </c>
      <c r="ALG59">
        <v>7225</v>
      </c>
      <c r="ALH59">
        <v>1</v>
      </c>
      <c r="ALI59">
        <v>112.6</v>
      </c>
      <c r="ALJ59">
        <v>0</v>
      </c>
      <c r="ALK59">
        <v>0</v>
      </c>
      <c r="ALL59">
        <v>0.06</v>
      </c>
      <c r="ALM59">
        <v>0.78</v>
      </c>
      <c r="ALN59">
        <v>226.09</v>
      </c>
      <c r="ALO59">
        <v>514.79999999999995</v>
      </c>
      <c r="ALP59">
        <v>246.64</v>
      </c>
      <c r="ALQ59">
        <v>9900</v>
      </c>
      <c r="ALR59">
        <v>4.7431000000000001</v>
      </c>
      <c r="ALS59">
        <v>34.299999999999997</v>
      </c>
      <c r="ALT59">
        <v>0</v>
      </c>
      <c r="ALU59">
        <v>0</v>
      </c>
      <c r="ALV59">
        <v>0.89</v>
      </c>
      <c r="ALW59">
        <v>-1.41</v>
      </c>
      <c r="AMF59">
        <v>0.05</v>
      </c>
      <c r="AMG59">
        <v>0.37</v>
      </c>
      <c r="AMH59">
        <v>134.38</v>
      </c>
      <c r="AMI59">
        <v>1290</v>
      </c>
      <c r="AMJ59">
        <v>387</v>
      </c>
      <c r="AMK59">
        <v>30000</v>
      </c>
      <c r="AML59">
        <v>9</v>
      </c>
      <c r="AMM59">
        <v>81.099999999999994</v>
      </c>
      <c r="AMN59">
        <v>0</v>
      </c>
      <c r="AMO59">
        <v>0</v>
      </c>
      <c r="AMP59" s="1" t="s">
        <v>2470</v>
      </c>
      <c r="AMQ59" s="1" t="s">
        <v>2470</v>
      </c>
      <c r="AMR59" s="1" t="s">
        <v>2470</v>
      </c>
      <c r="AMS59" s="1" t="s">
        <v>2470</v>
      </c>
      <c r="AMT59" s="1" t="s">
        <v>2470</v>
      </c>
      <c r="AMU59" s="1" t="s">
        <v>2470</v>
      </c>
      <c r="AMV59" s="1" t="s">
        <v>2470</v>
      </c>
      <c r="AMW59" s="1" t="s">
        <v>2470</v>
      </c>
      <c r="AMX59" s="1" t="s">
        <v>2470</v>
      </c>
      <c r="AMY59" s="1" t="s">
        <v>2470</v>
      </c>
      <c r="AMZ59" s="1" t="s">
        <v>2470</v>
      </c>
      <c r="ANA59" s="1" t="s">
        <v>2470</v>
      </c>
      <c r="ANB59">
        <v>300.75</v>
      </c>
      <c r="ANC59">
        <v>420.29</v>
      </c>
      <c r="AND59">
        <v>16.3</v>
      </c>
      <c r="ANE59">
        <v>25785</v>
      </c>
      <c r="ANF59">
        <v>1</v>
      </c>
      <c r="ANG59">
        <v>422.5</v>
      </c>
      <c r="ANH59">
        <v>0</v>
      </c>
      <c r="ANI59">
        <v>0</v>
      </c>
      <c r="ANJ59">
        <v>0.22</v>
      </c>
      <c r="ANK59">
        <v>0.11</v>
      </c>
      <c r="ANL59" s="1" t="s">
        <v>2470</v>
      </c>
      <c r="ANM59" s="1" t="s">
        <v>2470</v>
      </c>
      <c r="ANN59" s="1" t="s">
        <v>2470</v>
      </c>
      <c r="ANO59" s="1" t="s">
        <v>2470</v>
      </c>
      <c r="ANP59" s="1" t="s">
        <v>2470</v>
      </c>
      <c r="ANQ59" s="1" t="s">
        <v>2470</v>
      </c>
      <c r="ANR59" s="1" t="s">
        <v>2470</v>
      </c>
      <c r="ANS59" s="1" t="s">
        <v>2470</v>
      </c>
      <c r="ANT59" s="1" t="s">
        <v>2470</v>
      </c>
      <c r="ANU59" s="1" t="s">
        <v>2470</v>
      </c>
      <c r="ANV59">
        <v>91.94</v>
      </c>
      <c r="ANW59">
        <v>256.5</v>
      </c>
      <c r="ANX59">
        <v>28.5</v>
      </c>
      <c r="ANY59">
        <v>9000</v>
      </c>
      <c r="ANZ59">
        <v>1</v>
      </c>
      <c r="AOA59">
        <v>252</v>
      </c>
      <c r="AOB59">
        <v>0</v>
      </c>
      <c r="AOC59">
        <v>0</v>
      </c>
      <c r="AOD59">
        <v>7.0000000000000007E-2</v>
      </c>
      <c r="AOE59">
        <v>0.83</v>
      </c>
      <c r="AOF59">
        <v>134.62</v>
      </c>
      <c r="AOG59">
        <v>40.26</v>
      </c>
      <c r="AOH59">
        <v>9.15</v>
      </c>
      <c r="AOI59">
        <v>4400</v>
      </c>
      <c r="AOJ59">
        <v>1</v>
      </c>
      <c r="AOK59">
        <v>86.6</v>
      </c>
      <c r="AOL59">
        <v>0.16</v>
      </c>
      <c r="AOM59">
        <v>1.75</v>
      </c>
      <c r="AON59">
        <v>0.05</v>
      </c>
      <c r="AOO59">
        <v>0.3</v>
      </c>
      <c r="AOZ59">
        <v>199.71</v>
      </c>
      <c r="APA59">
        <v>43638</v>
      </c>
      <c r="APB59">
        <v>62.533000000000001</v>
      </c>
      <c r="APC59">
        <v>624292</v>
      </c>
      <c r="APD59">
        <v>0.89459999999999995</v>
      </c>
      <c r="APE59">
        <v>4058.2</v>
      </c>
      <c r="APF59">
        <v>0</v>
      </c>
      <c r="APG59">
        <v>0</v>
      </c>
      <c r="APH59">
        <v>0.21</v>
      </c>
      <c r="API59">
        <v>0.79</v>
      </c>
      <c r="AQN59">
        <v>196.14</v>
      </c>
      <c r="AQO59">
        <v>116</v>
      </c>
      <c r="AQP59">
        <v>29</v>
      </c>
      <c r="AQQ59">
        <v>4000</v>
      </c>
      <c r="AQR59">
        <v>1</v>
      </c>
      <c r="AQS59">
        <v>2.2000000000000002</v>
      </c>
      <c r="AQT59">
        <v>0</v>
      </c>
      <c r="AQU59">
        <v>0</v>
      </c>
      <c r="AQX59" s="1" t="s">
        <v>2470</v>
      </c>
      <c r="AQY59" s="1" t="s">
        <v>2470</v>
      </c>
      <c r="AQZ59" s="1" t="s">
        <v>2470</v>
      </c>
      <c r="ARA59" s="1" t="s">
        <v>2470</v>
      </c>
      <c r="ARB59" s="1" t="s">
        <v>2470</v>
      </c>
      <c r="ARC59" s="1" t="s">
        <v>2470</v>
      </c>
      <c r="ARD59" s="1" t="s">
        <v>2470</v>
      </c>
      <c r="ARE59" s="1" t="s">
        <v>2470</v>
      </c>
      <c r="ARF59" s="1" t="s">
        <v>2470</v>
      </c>
      <c r="ARG59" s="1" t="s">
        <v>2470</v>
      </c>
      <c r="ARR59">
        <v>1049.2</v>
      </c>
      <c r="ARS59">
        <v>1518</v>
      </c>
      <c r="ART59">
        <v>17.25</v>
      </c>
      <c r="ARU59">
        <v>88000</v>
      </c>
      <c r="ARV59">
        <v>1</v>
      </c>
      <c r="ARW59">
        <v>303.60000000000002</v>
      </c>
      <c r="ARX59">
        <v>0.72</v>
      </c>
      <c r="ARY59">
        <v>4.17</v>
      </c>
      <c r="ARZ59">
        <v>0.11</v>
      </c>
      <c r="ASA59">
        <v>1.19</v>
      </c>
      <c r="ASB59" s="1" t="s">
        <v>2470</v>
      </c>
      <c r="ASC59" s="1" t="s">
        <v>2470</v>
      </c>
      <c r="ASD59" s="1" t="s">
        <v>2470</v>
      </c>
      <c r="ASE59" s="1" t="s">
        <v>2470</v>
      </c>
      <c r="ASF59" s="1" t="s">
        <v>2470</v>
      </c>
      <c r="ASG59" s="1" t="s">
        <v>2470</v>
      </c>
      <c r="ASH59" s="1" t="s">
        <v>2470</v>
      </c>
      <c r="ASI59" s="1" t="s">
        <v>2470</v>
      </c>
      <c r="ASJ59" s="1" t="s">
        <v>2470</v>
      </c>
      <c r="ASK59" s="1" t="s">
        <v>2470</v>
      </c>
      <c r="ASL59">
        <v>49.5</v>
      </c>
      <c r="ASM59">
        <v>46</v>
      </c>
      <c r="ASN59">
        <v>65.305999999999997</v>
      </c>
      <c r="ASO59">
        <v>2300</v>
      </c>
      <c r="ASP59">
        <v>3.2652999999999999</v>
      </c>
      <c r="ASQ59">
        <v>30.8</v>
      </c>
      <c r="ASR59">
        <v>0</v>
      </c>
      <c r="ASS59">
        <v>0</v>
      </c>
      <c r="AST59" s="1" t="s">
        <v>2470</v>
      </c>
      <c r="ASU59" s="1" t="s">
        <v>2470</v>
      </c>
      <c r="ASV59">
        <v>186.72</v>
      </c>
      <c r="ASW59">
        <v>441</v>
      </c>
      <c r="ASX59">
        <v>27.286000000000001</v>
      </c>
      <c r="ASY59">
        <v>15750</v>
      </c>
      <c r="ASZ59">
        <v>0.97450000000000003</v>
      </c>
      <c r="ATA59">
        <v>106.7</v>
      </c>
      <c r="ATB59">
        <v>0.9</v>
      </c>
      <c r="ATC59">
        <v>3.29</v>
      </c>
      <c r="ATD59">
        <v>0</v>
      </c>
      <c r="ATE59">
        <v>2.76</v>
      </c>
      <c r="ATF59" s="1" t="s">
        <v>2470</v>
      </c>
      <c r="ATG59" s="1" t="s">
        <v>2470</v>
      </c>
      <c r="ATH59" s="1" t="s">
        <v>2470</v>
      </c>
      <c r="ATI59" s="1" t="s">
        <v>2470</v>
      </c>
      <c r="ATJ59" s="1" t="s">
        <v>2470</v>
      </c>
      <c r="ATK59" s="1" t="s">
        <v>2470</v>
      </c>
      <c r="ATL59" s="1" t="s">
        <v>2470</v>
      </c>
      <c r="ATM59" s="1" t="s">
        <v>2470</v>
      </c>
      <c r="ATN59" s="1" t="s">
        <v>2470</v>
      </c>
      <c r="ATO59" s="1" t="s">
        <v>2470</v>
      </c>
      <c r="ATP59">
        <v>87.5</v>
      </c>
      <c r="ATQ59">
        <v>101.14</v>
      </c>
      <c r="ATR59">
        <v>551.25</v>
      </c>
      <c r="ATS59">
        <v>4128</v>
      </c>
      <c r="ATT59">
        <v>22.5</v>
      </c>
      <c r="ATU59">
        <v>34.200000000000003</v>
      </c>
      <c r="ATV59">
        <v>0</v>
      </c>
      <c r="ATW59">
        <v>0</v>
      </c>
      <c r="ATX59" s="1" t="s">
        <v>2470</v>
      </c>
      <c r="ATY59" s="1" t="s">
        <v>2470</v>
      </c>
      <c r="ATZ59" s="1" t="s">
        <v>2470</v>
      </c>
      <c r="AUA59" s="1" t="s">
        <v>2470</v>
      </c>
      <c r="AUB59" s="1" t="s">
        <v>2470</v>
      </c>
      <c r="AUC59" s="1" t="s">
        <v>2470</v>
      </c>
      <c r="AUD59" s="1" t="s">
        <v>2470</v>
      </c>
      <c r="AUE59" s="1" t="s">
        <v>2470</v>
      </c>
      <c r="AUF59" s="1" t="s">
        <v>2470</v>
      </c>
      <c r="AUG59" s="1" t="s">
        <v>2470</v>
      </c>
      <c r="AUJ59">
        <v>83.33</v>
      </c>
      <c r="AUK59">
        <v>1071.6300000000001</v>
      </c>
      <c r="AUL59">
        <v>57.5</v>
      </c>
      <c r="AUM59">
        <v>18637</v>
      </c>
      <c r="AUN59">
        <v>1</v>
      </c>
      <c r="AUO59">
        <v>362.7</v>
      </c>
      <c r="AUP59">
        <v>0</v>
      </c>
      <c r="AUQ59">
        <v>0</v>
      </c>
      <c r="AUR59">
        <v>7.0000000000000007E-2</v>
      </c>
      <c r="AUS59">
        <v>-0.6</v>
      </c>
      <c r="AUT59" s="1" t="s">
        <v>2470</v>
      </c>
      <c r="AUU59" s="1" t="s">
        <v>2470</v>
      </c>
      <c r="AUV59" s="1" t="s">
        <v>2470</v>
      </c>
      <c r="AUW59" s="1" t="s">
        <v>2470</v>
      </c>
      <c r="AUX59" s="1" t="s">
        <v>2470</v>
      </c>
      <c r="AUY59" s="1" t="s">
        <v>2470</v>
      </c>
      <c r="AUZ59" s="1" t="s">
        <v>2470</v>
      </c>
      <c r="AVA59" s="1" t="s">
        <v>2470</v>
      </c>
      <c r="AVB59" s="1" t="s">
        <v>2470</v>
      </c>
      <c r="AVC59" s="1" t="s">
        <v>2470</v>
      </c>
      <c r="AVD59">
        <v>8100.54</v>
      </c>
      <c r="AVE59">
        <v>300.82</v>
      </c>
      <c r="AVF59">
        <v>1418.7260000000001</v>
      </c>
      <c r="AVG59">
        <v>5250</v>
      </c>
      <c r="AVH59">
        <v>24.759599999999999</v>
      </c>
      <c r="AVI59">
        <v>2.5</v>
      </c>
      <c r="AVJ59">
        <v>3.22</v>
      </c>
      <c r="AVK59">
        <v>0.23</v>
      </c>
      <c r="AVM59">
        <v>-0.05</v>
      </c>
      <c r="AVN59" s="1" t="s">
        <v>2470</v>
      </c>
      <c r="AVO59" s="1" t="s">
        <v>2470</v>
      </c>
      <c r="AVP59" s="1" t="s">
        <v>2470</v>
      </c>
      <c r="AVQ59" s="1" t="s">
        <v>2470</v>
      </c>
      <c r="AVR59" s="1" t="s">
        <v>2470</v>
      </c>
      <c r="AVS59" s="1" t="s">
        <v>2470</v>
      </c>
      <c r="AVT59" s="1" t="s">
        <v>2470</v>
      </c>
      <c r="AVU59" s="1" t="s">
        <v>2470</v>
      </c>
      <c r="AVX59" s="1" t="s">
        <v>2470</v>
      </c>
      <c r="AVY59" s="1" t="s">
        <v>2470</v>
      </c>
      <c r="AVZ59" s="1" t="s">
        <v>2470</v>
      </c>
      <c r="AWA59" s="1" t="s">
        <v>2470</v>
      </c>
      <c r="AWB59" s="1" t="s">
        <v>2470</v>
      </c>
      <c r="AWC59" s="1" t="s">
        <v>2470</v>
      </c>
      <c r="AWD59" s="1" t="s">
        <v>2470</v>
      </c>
      <c r="AWE59" s="1" t="s">
        <v>2470</v>
      </c>
      <c r="AWH59" s="1" t="s">
        <v>2470</v>
      </c>
      <c r="AWI59" s="1" t="s">
        <v>2470</v>
      </c>
      <c r="AWJ59" s="1" t="s">
        <v>2470</v>
      </c>
      <c r="AWK59" s="1" t="s">
        <v>2470</v>
      </c>
      <c r="AWL59" s="1" t="s">
        <v>2470</v>
      </c>
      <c r="AWM59" s="1" t="s">
        <v>2470</v>
      </c>
      <c r="AWN59" s="1" t="s">
        <v>2470</v>
      </c>
      <c r="AWO59" s="1" t="s">
        <v>2470</v>
      </c>
      <c r="AWR59" s="1" t="s">
        <v>2470</v>
      </c>
      <c r="AWS59" s="1" t="s">
        <v>2470</v>
      </c>
      <c r="AWT59" s="1" t="s">
        <v>2470</v>
      </c>
      <c r="AWU59" s="1" t="s">
        <v>2470</v>
      </c>
      <c r="AWV59" s="1" t="s">
        <v>2470</v>
      </c>
      <c r="AWW59" s="1" t="s">
        <v>2470</v>
      </c>
      <c r="AWX59" s="1" t="s">
        <v>2470</v>
      </c>
      <c r="AWY59" s="1" t="s">
        <v>2470</v>
      </c>
      <c r="AXB59" s="1" t="s">
        <v>2470</v>
      </c>
      <c r="AXC59" s="1" t="s">
        <v>2470</v>
      </c>
      <c r="AXD59" s="1" t="s">
        <v>2470</v>
      </c>
      <c r="AXE59" s="1" t="s">
        <v>2470</v>
      </c>
      <c r="AXF59" s="1" t="s">
        <v>2470</v>
      </c>
      <c r="AXG59" s="1" t="s">
        <v>2470</v>
      </c>
      <c r="AXH59" s="1" t="s">
        <v>2470</v>
      </c>
      <c r="AXI59" s="1" t="s">
        <v>2470</v>
      </c>
      <c r="AXJ59" s="1" t="s">
        <v>2470</v>
      </c>
      <c r="AXK59" s="1" t="s">
        <v>2470</v>
      </c>
      <c r="AXL59" s="1" t="s">
        <v>2470</v>
      </c>
      <c r="AXM59" s="1" t="s">
        <v>2470</v>
      </c>
      <c r="AXN59" s="1" t="s">
        <v>2470</v>
      </c>
      <c r="AXO59" s="1" t="s">
        <v>2470</v>
      </c>
      <c r="AXP59" s="1" t="s">
        <v>2470</v>
      </c>
      <c r="AXQ59" s="1" t="s">
        <v>2470</v>
      </c>
      <c r="AXR59" s="1" t="s">
        <v>2470</v>
      </c>
      <c r="AXS59" s="1" t="s">
        <v>2470</v>
      </c>
      <c r="AXV59">
        <v>2407.67</v>
      </c>
      <c r="AXW59">
        <v>5489.6</v>
      </c>
      <c r="AXX59">
        <v>29.2</v>
      </c>
      <c r="AXY59">
        <v>7520</v>
      </c>
      <c r="AXZ59">
        <v>0.04</v>
      </c>
      <c r="AYA59">
        <v>0.2</v>
      </c>
      <c r="AYB59">
        <v>0.27</v>
      </c>
      <c r="AYC59">
        <v>0.91</v>
      </c>
      <c r="AYD59" s="1" t="s">
        <v>2470</v>
      </c>
      <c r="AYE59" s="1" t="s">
        <v>2470</v>
      </c>
      <c r="AYF59">
        <v>2611.0300000000002</v>
      </c>
      <c r="AYG59">
        <v>7760.35</v>
      </c>
      <c r="AYH59">
        <v>2929.2719999999999</v>
      </c>
      <c r="AYI59">
        <v>17439</v>
      </c>
      <c r="AYJ59">
        <v>6.5826000000000002</v>
      </c>
      <c r="AYK59">
        <v>89.5</v>
      </c>
      <c r="AYL59">
        <v>0</v>
      </c>
      <c r="AYM59">
        <v>0</v>
      </c>
      <c r="AYN59">
        <v>0.95</v>
      </c>
      <c r="AYO59">
        <v>0.54</v>
      </c>
      <c r="AYP59">
        <v>217.24</v>
      </c>
      <c r="AYQ59">
        <v>5.0999999999999996</v>
      </c>
      <c r="AYR59">
        <v>12.6</v>
      </c>
      <c r="AYS59">
        <v>81</v>
      </c>
      <c r="AYT59">
        <v>0.2</v>
      </c>
      <c r="AYU59">
        <v>840.4</v>
      </c>
      <c r="AYV59">
        <v>0</v>
      </c>
      <c r="AYW59">
        <v>0</v>
      </c>
      <c r="AYX59" s="1" t="s">
        <v>2470</v>
      </c>
      <c r="AYY59" s="1" t="s">
        <v>2470</v>
      </c>
      <c r="AZT59">
        <v>59.03</v>
      </c>
      <c r="AZU59">
        <v>26.27</v>
      </c>
      <c r="AZV59">
        <v>8.19</v>
      </c>
      <c r="AZW59">
        <v>1051</v>
      </c>
      <c r="AZX59">
        <v>0.32769999999999999</v>
      </c>
      <c r="AZY59">
        <v>5.0999999999999996</v>
      </c>
      <c r="AZZ59">
        <v>0</v>
      </c>
      <c r="BAA59">
        <v>0</v>
      </c>
      <c r="BAC59" s="1" t="s">
        <v>2470</v>
      </c>
      <c r="BAD59">
        <v>561.11</v>
      </c>
      <c r="BAE59">
        <v>979.3</v>
      </c>
      <c r="BAF59">
        <v>96.233999999999995</v>
      </c>
      <c r="BAG59">
        <v>9696</v>
      </c>
      <c r="BAH59">
        <v>0.95279999999999998</v>
      </c>
      <c r="BAI59">
        <v>321.10000000000002</v>
      </c>
      <c r="BAJ59">
        <v>0</v>
      </c>
      <c r="BAK59">
        <v>0</v>
      </c>
      <c r="BAL59">
        <v>0.71</v>
      </c>
      <c r="BAM59">
        <v>2.06</v>
      </c>
      <c r="BAN59">
        <v>91.43</v>
      </c>
      <c r="BAO59">
        <v>332.8</v>
      </c>
      <c r="BAP59">
        <v>32</v>
      </c>
      <c r="BAQ59">
        <v>10400</v>
      </c>
      <c r="BAR59">
        <v>1</v>
      </c>
      <c r="BAS59">
        <v>406</v>
      </c>
      <c r="BAT59">
        <v>0</v>
      </c>
      <c r="BAU59">
        <v>0</v>
      </c>
      <c r="BAV59" s="1" t="s">
        <v>2470</v>
      </c>
      <c r="BAW59">
        <v>-0.8</v>
      </c>
      <c r="BAX59">
        <v>563.82000000000005</v>
      </c>
      <c r="BAY59">
        <v>130.32</v>
      </c>
      <c r="BAZ59">
        <v>18.100000000000001</v>
      </c>
      <c r="BBA59">
        <v>7200</v>
      </c>
      <c r="BBB59">
        <v>1</v>
      </c>
      <c r="BBC59">
        <v>6.6</v>
      </c>
      <c r="BBD59">
        <v>1</v>
      </c>
      <c r="BBE59">
        <v>5.52</v>
      </c>
      <c r="BBF59" s="1" t="s">
        <v>2470</v>
      </c>
      <c r="BBG59" s="1" t="s">
        <v>2470</v>
      </c>
      <c r="BBH59">
        <v>819.54</v>
      </c>
      <c r="BBI59">
        <v>1675.8</v>
      </c>
      <c r="BBJ59">
        <v>13.58</v>
      </c>
      <c r="BBK59">
        <v>114000</v>
      </c>
      <c r="BBL59">
        <v>0.92359999999999998</v>
      </c>
      <c r="BBM59">
        <v>703.8</v>
      </c>
      <c r="BBN59">
        <v>0.47</v>
      </c>
      <c r="BBO59">
        <v>3.47</v>
      </c>
      <c r="BBP59">
        <v>7.0000000000000007E-2</v>
      </c>
      <c r="BBQ59">
        <v>0.56999999999999995</v>
      </c>
      <c r="BBR59" s="1" t="s">
        <v>2470</v>
      </c>
      <c r="BBS59" s="1" t="s">
        <v>2470</v>
      </c>
      <c r="BBT59" s="1" t="s">
        <v>2470</v>
      </c>
      <c r="BBU59" s="1" t="s">
        <v>2470</v>
      </c>
      <c r="BBV59" s="1" t="s">
        <v>2470</v>
      </c>
      <c r="BBW59" s="1" t="s">
        <v>2470</v>
      </c>
      <c r="BBX59" s="1" t="s">
        <v>2470</v>
      </c>
      <c r="BBY59" s="1" t="s">
        <v>2470</v>
      </c>
      <c r="BBZ59" s="1" t="s">
        <v>2470</v>
      </c>
      <c r="BCA59" s="1" t="s">
        <v>2470</v>
      </c>
      <c r="BCB59" s="1" t="s">
        <v>2470</v>
      </c>
      <c r="BCC59" s="1" t="s">
        <v>2470</v>
      </c>
      <c r="BCD59" s="1" t="s">
        <v>2470</v>
      </c>
      <c r="BCE59" s="1" t="s">
        <v>2470</v>
      </c>
      <c r="BCF59" s="1" t="s">
        <v>2470</v>
      </c>
      <c r="BCG59" s="1" t="s">
        <v>2470</v>
      </c>
      <c r="BCH59" s="1" t="s">
        <v>2470</v>
      </c>
      <c r="BCI59" s="1" t="s">
        <v>2470</v>
      </c>
      <c r="BCJ59" s="1" t="s">
        <v>2470</v>
      </c>
      <c r="BCK59" s="1" t="s">
        <v>2470</v>
      </c>
      <c r="BCL59" s="1" t="s">
        <v>2470</v>
      </c>
      <c r="BCM59" s="1" t="s">
        <v>2470</v>
      </c>
      <c r="BCN59" s="1" t="s">
        <v>2470</v>
      </c>
      <c r="BCO59" s="1" t="s">
        <v>2470</v>
      </c>
      <c r="BCP59" s="1" t="s">
        <v>2470</v>
      </c>
      <c r="BCQ59" s="1" t="s">
        <v>2470</v>
      </c>
      <c r="BCR59" s="1" t="s">
        <v>2470</v>
      </c>
      <c r="BCS59" s="1" t="s">
        <v>2470</v>
      </c>
      <c r="BCT59" s="1" t="s">
        <v>2470</v>
      </c>
      <c r="BCU59" s="1" t="s">
        <v>2470</v>
      </c>
      <c r="BCV59" s="1" t="s">
        <v>2470</v>
      </c>
      <c r="BCW59" s="1" t="s">
        <v>2470</v>
      </c>
      <c r="BCX59" s="1" t="s">
        <v>2470</v>
      </c>
      <c r="BCY59" s="1" t="s">
        <v>2470</v>
      </c>
      <c r="BCZ59" s="1" t="s">
        <v>2470</v>
      </c>
      <c r="BDA59" s="1" t="s">
        <v>2470</v>
      </c>
      <c r="BDB59" s="1" t="s">
        <v>2470</v>
      </c>
      <c r="BDC59" s="1" t="s">
        <v>2470</v>
      </c>
      <c r="BDD59" s="1" t="s">
        <v>2470</v>
      </c>
      <c r="BDE59" s="1" t="s">
        <v>2470</v>
      </c>
      <c r="BDN59" s="1" t="s">
        <v>2470</v>
      </c>
      <c r="BDO59" s="1" t="s">
        <v>2470</v>
      </c>
      <c r="BDP59" s="1" t="s">
        <v>2470</v>
      </c>
      <c r="BDQ59" s="1" t="s">
        <v>2470</v>
      </c>
      <c r="BDR59" s="1" t="s">
        <v>2470</v>
      </c>
      <c r="BDS59" s="1" t="s">
        <v>2470</v>
      </c>
      <c r="BDT59" s="1" t="s">
        <v>2470</v>
      </c>
      <c r="BDU59" s="1" t="s">
        <v>2470</v>
      </c>
      <c r="BDV59" s="1" t="s">
        <v>2470</v>
      </c>
      <c r="BDW59" s="1" t="s">
        <v>2470</v>
      </c>
      <c r="BDZ59" s="1" t="s">
        <v>2470</v>
      </c>
      <c r="BEA59" s="1" t="s">
        <v>2470</v>
      </c>
      <c r="BEB59" s="1" t="s">
        <v>2470</v>
      </c>
      <c r="BEC59" s="1" t="s">
        <v>2470</v>
      </c>
      <c r="BED59" s="1" t="s">
        <v>2470</v>
      </c>
      <c r="BEE59" s="1" t="s">
        <v>2470</v>
      </c>
      <c r="BEF59" s="1" t="s">
        <v>2470</v>
      </c>
      <c r="BEG59" s="1" t="s">
        <v>2470</v>
      </c>
      <c r="BEH59" s="1" t="s">
        <v>2470</v>
      </c>
      <c r="BEI59" s="1" t="s">
        <v>2470</v>
      </c>
      <c r="BEJ59" s="1" t="s">
        <v>2470</v>
      </c>
      <c r="BEK59" s="1" t="s">
        <v>2470</v>
      </c>
      <c r="BEL59" s="1" t="s">
        <v>2470</v>
      </c>
      <c r="BEM59" s="1" t="s">
        <v>2470</v>
      </c>
      <c r="BEN59" s="1" t="s">
        <v>2470</v>
      </c>
      <c r="BEO59" s="1" t="s">
        <v>2470</v>
      </c>
      <c r="BEP59" s="1" t="s">
        <v>2470</v>
      </c>
      <c r="BEQ59" s="1" t="s">
        <v>2470</v>
      </c>
      <c r="BER59" s="1" t="s">
        <v>2470</v>
      </c>
      <c r="BES59" s="1" t="s">
        <v>2470</v>
      </c>
    </row>
    <row r="60" spans="1:1501" x14ac:dyDescent="0.25">
      <c r="A60" s="2">
        <v>36708</v>
      </c>
      <c r="B60">
        <v>117.89</v>
      </c>
      <c r="C60">
        <v>80.55</v>
      </c>
      <c r="D60">
        <v>3.62</v>
      </c>
      <c r="E60">
        <v>3663</v>
      </c>
      <c r="F60">
        <v>0.16470000000000001</v>
      </c>
      <c r="G60">
        <v>38.9</v>
      </c>
      <c r="H60">
        <v>0.14000000000000001</v>
      </c>
      <c r="I60">
        <v>3.96</v>
      </c>
      <c r="J60">
        <v>0.04</v>
      </c>
      <c r="K60">
        <v>0.35</v>
      </c>
      <c r="L60" s="1" t="s">
        <v>2470</v>
      </c>
      <c r="M60" s="1" t="s">
        <v>2470</v>
      </c>
      <c r="N60" s="1" t="s">
        <v>2470</v>
      </c>
      <c r="O60" s="1" t="s">
        <v>2470</v>
      </c>
      <c r="P60" s="1" t="s">
        <v>2470</v>
      </c>
      <c r="Q60" s="1" t="s">
        <v>2470</v>
      </c>
      <c r="R60" s="1" t="s">
        <v>2470</v>
      </c>
      <c r="S60" s="1" t="s">
        <v>2470</v>
      </c>
      <c r="T60" s="1" t="s">
        <v>2470</v>
      </c>
      <c r="U60" s="1" t="s">
        <v>2470</v>
      </c>
      <c r="V60" s="1" t="s">
        <v>2470</v>
      </c>
      <c r="W60" s="1" t="s">
        <v>2470</v>
      </c>
      <c r="X60" s="1" t="s">
        <v>2470</v>
      </c>
      <c r="Y60" s="1" t="s">
        <v>2470</v>
      </c>
      <c r="Z60" s="1" t="s">
        <v>2470</v>
      </c>
      <c r="AA60" s="1" t="s">
        <v>2470</v>
      </c>
      <c r="AB60" s="1" t="s">
        <v>2470</v>
      </c>
      <c r="AC60" s="1" t="s">
        <v>2470</v>
      </c>
      <c r="AD60" s="1" t="s">
        <v>2470</v>
      </c>
      <c r="AE60" s="1" t="s">
        <v>2470</v>
      </c>
      <c r="AP60">
        <v>645.30999999999995</v>
      </c>
      <c r="AQ60">
        <v>544</v>
      </c>
      <c r="AR60">
        <v>170</v>
      </c>
      <c r="AS60">
        <v>3200</v>
      </c>
      <c r="AT60">
        <v>1</v>
      </c>
      <c r="AU60">
        <v>0.2</v>
      </c>
      <c r="AV60">
        <v>4.63</v>
      </c>
      <c r="AW60">
        <v>2.72</v>
      </c>
      <c r="AZ60" s="1" t="s">
        <v>2470</v>
      </c>
      <c r="BB60" s="1" t="s">
        <v>2470</v>
      </c>
      <c r="BC60" s="1" t="s">
        <v>2470</v>
      </c>
      <c r="BD60" s="1" t="s">
        <v>2470</v>
      </c>
      <c r="BE60" s="1" t="s">
        <v>2470</v>
      </c>
      <c r="BF60" s="1" t="s">
        <v>2470</v>
      </c>
      <c r="BG60" s="1" t="s">
        <v>2470</v>
      </c>
      <c r="BJ60" s="1" t="s">
        <v>2470</v>
      </c>
      <c r="BK60" s="1" t="s">
        <v>2470</v>
      </c>
      <c r="BL60" s="1" t="s">
        <v>2470</v>
      </c>
      <c r="BM60" s="1" t="s">
        <v>2470</v>
      </c>
      <c r="BN60" s="1" t="s">
        <v>2470</v>
      </c>
      <c r="BO60" s="1" t="s">
        <v>2470</v>
      </c>
      <c r="BP60" s="1" t="s">
        <v>2470</v>
      </c>
      <c r="BQ60" s="1" t="s">
        <v>2470</v>
      </c>
      <c r="BR60" s="1" t="s">
        <v>2470</v>
      </c>
      <c r="BS60" s="1" t="s">
        <v>2470</v>
      </c>
      <c r="CN60" s="1" t="s">
        <v>2470</v>
      </c>
      <c r="CO60" s="1" t="s">
        <v>2470</v>
      </c>
      <c r="CP60" s="1" t="s">
        <v>2470</v>
      </c>
      <c r="CQ60" s="1" t="s">
        <v>2470</v>
      </c>
      <c r="CR60" s="1" t="s">
        <v>2470</v>
      </c>
      <c r="CS60" s="1" t="s">
        <v>2470</v>
      </c>
      <c r="CT60" s="1" t="s">
        <v>2470</v>
      </c>
      <c r="CU60" s="1" t="s">
        <v>2470</v>
      </c>
      <c r="CV60" s="1" t="s">
        <v>2470</v>
      </c>
      <c r="CW60" s="1" t="s">
        <v>2470</v>
      </c>
      <c r="CX60">
        <v>101.86</v>
      </c>
      <c r="CY60">
        <v>63.1</v>
      </c>
      <c r="CZ60">
        <v>12.492000000000001</v>
      </c>
      <c r="DA60">
        <v>2100</v>
      </c>
      <c r="DB60">
        <v>0.41570000000000001</v>
      </c>
      <c r="DC60">
        <v>19.399999999999999</v>
      </c>
      <c r="DD60">
        <v>0</v>
      </c>
      <c r="DE60">
        <v>0</v>
      </c>
      <c r="DF60" s="1" t="s">
        <v>2470</v>
      </c>
      <c r="DG60" s="1" t="s">
        <v>2470</v>
      </c>
      <c r="DH60">
        <v>233.33</v>
      </c>
      <c r="DI60">
        <v>134.5</v>
      </c>
      <c r="DJ60">
        <v>16.329999999999998</v>
      </c>
      <c r="DK60">
        <v>2745</v>
      </c>
      <c r="DL60">
        <v>0.33329999999999999</v>
      </c>
      <c r="DM60">
        <v>131.9</v>
      </c>
      <c r="DN60">
        <v>0</v>
      </c>
      <c r="DO60">
        <v>0</v>
      </c>
      <c r="DP60">
        <v>0</v>
      </c>
      <c r="DQ60">
        <v>0.28000000000000003</v>
      </c>
      <c r="DR60" s="1" t="s">
        <v>2470</v>
      </c>
      <c r="DS60" s="1" t="s">
        <v>2470</v>
      </c>
      <c r="DT60" s="1" t="s">
        <v>2470</v>
      </c>
      <c r="DU60" s="1" t="s">
        <v>2470</v>
      </c>
      <c r="DV60" s="1" t="s">
        <v>2470</v>
      </c>
      <c r="DW60" s="1" t="s">
        <v>2470</v>
      </c>
      <c r="DX60" s="1" t="s">
        <v>2470</v>
      </c>
      <c r="DY60" s="1" t="s">
        <v>2470</v>
      </c>
      <c r="DZ60" s="1" t="s">
        <v>2470</v>
      </c>
      <c r="EA60" s="1" t="s">
        <v>2470</v>
      </c>
      <c r="EB60" s="1" t="s">
        <v>2470</v>
      </c>
      <c r="EC60" s="1" t="s">
        <v>2470</v>
      </c>
      <c r="ED60" s="1" t="s">
        <v>2470</v>
      </c>
      <c r="EE60" s="1" t="s">
        <v>2470</v>
      </c>
      <c r="EF60" s="1" t="s">
        <v>2470</v>
      </c>
      <c r="EG60" s="1" t="s">
        <v>2470</v>
      </c>
      <c r="EH60" s="1" t="s">
        <v>2470</v>
      </c>
      <c r="EI60" s="1" t="s">
        <v>2470</v>
      </c>
      <c r="EL60" s="1" t="s">
        <v>2470</v>
      </c>
      <c r="EM60" s="1" t="s">
        <v>2470</v>
      </c>
      <c r="EN60" s="1" t="s">
        <v>2470</v>
      </c>
      <c r="EO60" s="1" t="s">
        <v>2470</v>
      </c>
      <c r="EP60" s="1" t="s">
        <v>2470</v>
      </c>
      <c r="EQ60" s="1" t="s">
        <v>2470</v>
      </c>
      <c r="ER60" s="1" t="s">
        <v>2470</v>
      </c>
      <c r="ES60" s="1" t="s">
        <v>2470</v>
      </c>
      <c r="ET60" s="1" t="s">
        <v>2470</v>
      </c>
      <c r="EU60" s="1" t="s">
        <v>2470</v>
      </c>
      <c r="EV60" s="1" t="s">
        <v>2470</v>
      </c>
      <c r="EW60" s="1" t="s">
        <v>2470</v>
      </c>
      <c r="EX60" s="1" t="s">
        <v>2470</v>
      </c>
      <c r="EY60" s="1" t="s">
        <v>2470</v>
      </c>
      <c r="EZ60" s="1" t="s">
        <v>2470</v>
      </c>
      <c r="FA60" s="1" t="s">
        <v>2470</v>
      </c>
      <c r="FB60" s="1" t="s">
        <v>2470</v>
      </c>
      <c r="FC60" s="1" t="s">
        <v>2470</v>
      </c>
      <c r="FE60" s="1" t="s">
        <v>2470</v>
      </c>
      <c r="FF60" s="1" t="s">
        <v>2470</v>
      </c>
      <c r="FG60" s="1" t="s">
        <v>2470</v>
      </c>
      <c r="FH60" s="1" t="s">
        <v>2470</v>
      </c>
      <c r="FI60" s="1" t="s">
        <v>2470</v>
      </c>
      <c r="FJ60" s="1" t="s">
        <v>2470</v>
      </c>
      <c r="FK60" s="1" t="s">
        <v>2470</v>
      </c>
      <c r="FL60" s="1" t="s">
        <v>2470</v>
      </c>
      <c r="FM60" s="1" t="s">
        <v>2470</v>
      </c>
      <c r="FO60" s="1" t="s">
        <v>2470</v>
      </c>
      <c r="FP60">
        <v>510.15</v>
      </c>
      <c r="FQ60">
        <v>178.36</v>
      </c>
      <c r="FR60">
        <v>7.4269999999999996</v>
      </c>
      <c r="FS60">
        <v>7590</v>
      </c>
      <c r="FT60">
        <v>0.31609999999999999</v>
      </c>
      <c r="FU60">
        <v>53.2</v>
      </c>
      <c r="FV60">
        <v>0.23</v>
      </c>
      <c r="FW60">
        <v>3.06</v>
      </c>
      <c r="FX60" s="1" t="s">
        <v>2470</v>
      </c>
      <c r="FY60">
        <v>0.26</v>
      </c>
      <c r="FZ60" s="1" t="s">
        <v>2470</v>
      </c>
      <c r="GA60" s="1" t="s">
        <v>2470</v>
      </c>
      <c r="GB60" s="1" t="s">
        <v>2470</v>
      </c>
      <c r="GC60" s="1" t="s">
        <v>2470</v>
      </c>
      <c r="GD60" s="1" t="s">
        <v>2470</v>
      </c>
      <c r="GE60" s="1" t="s">
        <v>2470</v>
      </c>
      <c r="GF60" s="1" t="s">
        <v>2470</v>
      </c>
      <c r="GG60" s="1" t="s">
        <v>2470</v>
      </c>
      <c r="GH60" s="1" t="s">
        <v>2470</v>
      </c>
      <c r="GI60" s="1" t="s">
        <v>2470</v>
      </c>
      <c r="GJ60">
        <v>708.1</v>
      </c>
      <c r="GK60">
        <v>586.96</v>
      </c>
      <c r="GL60">
        <v>18.399999999999999</v>
      </c>
      <c r="GM60">
        <v>3190</v>
      </c>
      <c r="GN60">
        <v>0.1</v>
      </c>
      <c r="GO60">
        <v>13.6</v>
      </c>
      <c r="GP60">
        <v>0.51</v>
      </c>
      <c r="GQ60">
        <v>2.78</v>
      </c>
      <c r="GR60" s="1" t="s">
        <v>2470</v>
      </c>
      <c r="GS60" s="1" t="s">
        <v>2470</v>
      </c>
      <c r="GT60">
        <v>47.76</v>
      </c>
      <c r="GU60">
        <v>88.54</v>
      </c>
      <c r="GV60">
        <v>10.050000000000001</v>
      </c>
      <c r="GW60">
        <v>4405</v>
      </c>
      <c r="GX60">
        <v>0.5</v>
      </c>
      <c r="GY60">
        <v>321.39999999999998</v>
      </c>
      <c r="GZ60">
        <v>0.47</v>
      </c>
      <c r="HA60">
        <v>4.7300000000000004</v>
      </c>
      <c r="HB60">
        <v>0.12</v>
      </c>
      <c r="HC60">
        <v>1.1299999999999999</v>
      </c>
      <c r="HD60" s="1" t="s">
        <v>2470</v>
      </c>
      <c r="HF60" s="1" t="s">
        <v>2470</v>
      </c>
      <c r="HG60" s="1" t="s">
        <v>2470</v>
      </c>
      <c r="HH60" s="1" t="s">
        <v>2470</v>
      </c>
      <c r="HI60" s="1" t="s">
        <v>2470</v>
      </c>
      <c r="HJ60" s="1" t="s">
        <v>2470</v>
      </c>
      <c r="HK60" s="1" t="s">
        <v>2470</v>
      </c>
      <c r="HN60">
        <v>289.02999999999997</v>
      </c>
      <c r="HO60">
        <v>9.81</v>
      </c>
      <c r="HP60">
        <v>784.8</v>
      </c>
      <c r="HQ60">
        <v>100</v>
      </c>
      <c r="HR60">
        <v>8</v>
      </c>
      <c r="HS60">
        <v>0</v>
      </c>
      <c r="HT60">
        <v>28.64</v>
      </c>
      <c r="HU60">
        <v>3.65</v>
      </c>
      <c r="HX60">
        <v>87.81</v>
      </c>
      <c r="HY60">
        <v>39</v>
      </c>
      <c r="HZ60">
        <v>19.5</v>
      </c>
      <c r="IA60">
        <v>2000</v>
      </c>
      <c r="IB60">
        <v>1</v>
      </c>
      <c r="IC60">
        <v>0.4</v>
      </c>
      <c r="ID60">
        <v>0.92</v>
      </c>
      <c r="IE60">
        <v>4.72</v>
      </c>
      <c r="IG60" s="1" t="s">
        <v>2470</v>
      </c>
      <c r="IR60">
        <v>101.38</v>
      </c>
      <c r="IS60">
        <v>71.5</v>
      </c>
      <c r="IT60">
        <v>260</v>
      </c>
      <c r="IU60">
        <v>275</v>
      </c>
      <c r="IV60">
        <v>1</v>
      </c>
      <c r="IW60">
        <v>0.3</v>
      </c>
      <c r="IX60">
        <v>1.53</v>
      </c>
      <c r="IY60">
        <v>0.59</v>
      </c>
      <c r="JB60">
        <v>24.48</v>
      </c>
      <c r="JC60">
        <v>19.25</v>
      </c>
      <c r="JD60">
        <v>2.5</v>
      </c>
      <c r="JE60">
        <v>7700</v>
      </c>
      <c r="JF60">
        <v>1</v>
      </c>
      <c r="JG60">
        <v>72.7</v>
      </c>
      <c r="JH60">
        <v>0</v>
      </c>
      <c r="JI60">
        <v>0</v>
      </c>
      <c r="JJ60">
        <v>0.33</v>
      </c>
      <c r="JK60">
        <v>0.37</v>
      </c>
      <c r="JL60" s="1" t="s">
        <v>2470</v>
      </c>
      <c r="JM60" s="1" t="s">
        <v>2470</v>
      </c>
      <c r="JN60" s="1" t="s">
        <v>2470</v>
      </c>
      <c r="JO60" s="1" t="s">
        <v>2470</v>
      </c>
      <c r="JP60" s="1" t="s">
        <v>2470</v>
      </c>
      <c r="JQ60" s="1" t="s">
        <v>2470</v>
      </c>
      <c r="JR60" s="1" t="s">
        <v>2470</v>
      </c>
      <c r="JS60" s="1" t="s">
        <v>2470</v>
      </c>
      <c r="JV60">
        <v>250.15</v>
      </c>
      <c r="JW60">
        <v>5626.97</v>
      </c>
      <c r="JX60">
        <v>41.192999999999998</v>
      </c>
      <c r="JY60">
        <v>85908</v>
      </c>
      <c r="JZ60">
        <v>0.62890000000000001</v>
      </c>
      <c r="KA60">
        <v>607.70000000000005</v>
      </c>
      <c r="KB60">
        <v>0.94</v>
      </c>
      <c r="KC60">
        <v>2.29</v>
      </c>
      <c r="KD60">
        <v>0.25</v>
      </c>
      <c r="KE60">
        <v>1.92</v>
      </c>
      <c r="KF60" s="1" t="s">
        <v>2470</v>
      </c>
      <c r="KG60" s="1" t="s">
        <v>2470</v>
      </c>
      <c r="KH60" s="1" t="s">
        <v>2470</v>
      </c>
      <c r="KI60" s="1" t="s">
        <v>2470</v>
      </c>
      <c r="KJ60" s="1" t="s">
        <v>2470</v>
      </c>
      <c r="KK60" s="1" t="s">
        <v>2470</v>
      </c>
      <c r="KL60" s="1" t="s">
        <v>2470</v>
      </c>
      <c r="KM60" s="1" t="s">
        <v>2470</v>
      </c>
      <c r="KO60" s="1" t="s">
        <v>2470</v>
      </c>
      <c r="KP60">
        <v>807.94</v>
      </c>
      <c r="KQ60">
        <v>3560.07</v>
      </c>
      <c r="KR60">
        <v>46.441000000000003</v>
      </c>
      <c r="KS60">
        <v>56509</v>
      </c>
      <c r="KT60">
        <v>0.73719999999999997</v>
      </c>
      <c r="KU60">
        <v>555.9</v>
      </c>
      <c r="KV60">
        <v>0.77</v>
      </c>
      <c r="KW60">
        <v>1.67</v>
      </c>
      <c r="KX60">
        <v>0.87</v>
      </c>
      <c r="KY60">
        <v>4.53</v>
      </c>
      <c r="LH60">
        <v>0.87</v>
      </c>
      <c r="LI60">
        <v>4.53</v>
      </c>
      <c r="LJ60">
        <v>14.97</v>
      </c>
      <c r="LK60">
        <v>48.6</v>
      </c>
      <c r="LL60">
        <v>4</v>
      </c>
      <c r="LM60">
        <v>12150</v>
      </c>
      <c r="LN60">
        <v>1</v>
      </c>
      <c r="LO60">
        <v>16.8</v>
      </c>
      <c r="LP60">
        <v>0.1</v>
      </c>
      <c r="LQ60">
        <v>2.5</v>
      </c>
      <c r="LR60" s="1" t="s">
        <v>2470</v>
      </c>
      <c r="LS60">
        <v>0.49</v>
      </c>
      <c r="LT60" s="1" t="s">
        <v>2470</v>
      </c>
      <c r="LU60" s="1" t="s">
        <v>2470</v>
      </c>
      <c r="LV60" s="1" t="s">
        <v>2470</v>
      </c>
      <c r="LW60" s="1" t="s">
        <v>2470</v>
      </c>
      <c r="LX60" s="1" t="s">
        <v>2470</v>
      </c>
      <c r="LY60" s="1" t="s">
        <v>2470</v>
      </c>
      <c r="LZ60" s="1" t="s">
        <v>2470</v>
      </c>
      <c r="MA60" s="1" t="s">
        <v>2470</v>
      </c>
      <c r="MB60" s="1" t="s">
        <v>2470</v>
      </c>
      <c r="MC60" s="1" t="s">
        <v>2470</v>
      </c>
      <c r="MD60">
        <v>162.74</v>
      </c>
      <c r="ME60">
        <v>4672.01</v>
      </c>
      <c r="MF60">
        <v>17.983000000000001</v>
      </c>
      <c r="MG60">
        <v>86599</v>
      </c>
      <c r="MH60">
        <v>0.33329999999999999</v>
      </c>
      <c r="MI60">
        <v>283</v>
      </c>
      <c r="MJ60">
        <v>0.28999999999999998</v>
      </c>
      <c r="MK60">
        <v>1.61</v>
      </c>
      <c r="ML60" s="1" t="s">
        <v>2470</v>
      </c>
      <c r="MM60" s="1" t="s">
        <v>2470</v>
      </c>
      <c r="MN60">
        <v>11.95</v>
      </c>
      <c r="MO60">
        <v>9.33</v>
      </c>
      <c r="MP60">
        <v>22</v>
      </c>
      <c r="MQ60">
        <v>424</v>
      </c>
      <c r="MR60">
        <v>1</v>
      </c>
      <c r="MS60">
        <v>6.3</v>
      </c>
      <c r="MT60">
        <v>0</v>
      </c>
      <c r="MU60">
        <v>0</v>
      </c>
      <c r="MV60">
        <v>0.03</v>
      </c>
      <c r="MW60">
        <v>0.06</v>
      </c>
      <c r="MX60">
        <v>1261.72</v>
      </c>
      <c r="MY60">
        <v>1320.31</v>
      </c>
      <c r="MZ60">
        <v>32.56</v>
      </c>
      <c r="NA60">
        <v>8110</v>
      </c>
      <c r="NB60">
        <v>0.2</v>
      </c>
      <c r="NC60">
        <v>556.29999999999995</v>
      </c>
      <c r="ND60">
        <v>0.05</v>
      </c>
      <c r="NE60">
        <v>0.16</v>
      </c>
      <c r="NF60">
        <v>0.05</v>
      </c>
      <c r="NG60">
        <v>0.32</v>
      </c>
      <c r="NH60" s="1" t="s">
        <v>2470</v>
      </c>
      <c r="NI60" s="1" t="s">
        <v>2470</v>
      </c>
      <c r="NJ60" s="1" t="s">
        <v>2470</v>
      </c>
      <c r="NK60" s="1" t="s">
        <v>2470</v>
      </c>
      <c r="NL60" s="1" t="s">
        <v>2470</v>
      </c>
      <c r="NM60" s="1" t="s">
        <v>2470</v>
      </c>
      <c r="NN60" s="1" t="s">
        <v>2470</v>
      </c>
      <c r="NO60" s="1" t="s">
        <v>2470</v>
      </c>
      <c r="NP60" s="1" t="s">
        <v>2470</v>
      </c>
      <c r="NQ60" s="1" t="s">
        <v>2470</v>
      </c>
      <c r="NR60">
        <v>609.73</v>
      </c>
      <c r="NS60">
        <v>51.7</v>
      </c>
      <c r="NT60">
        <v>35.9</v>
      </c>
      <c r="NU60">
        <v>1440</v>
      </c>
      <c r="NV60">
        <v>1</v>
      </c>
      <c r="NW60">
        <v>83.5</v>
      </c>
      <c r="NX60">
        <v>0</v>
      </c>
      <c r="NY60">
        <v>0</v>
      </c>
      <c r="OB60" s="1" t="s">
        <v>2470</v>
      </c>
      <c r="OC60" s="1" t="s">
        <v>2470</v>
      </c>
      <c r="OD60" s="1" t="s">
        <v>2470</v>
      </c>
      <c r="OE60" s="1" t="s">
        <v>2470</v>
      </c>
      <c r="OF60" s="1" t="s">
        <v>2470</v>
      </c>
      <c r="OG60" s="1" t="s">
        <v>2470</v>
      </c>
      <c r="OH60" s="1" t="s">
        <v>2470</v>
      </c>
      <c r="OI60" s="1" t="s">
        <v>2470</v>
      </c>
      <c r="OJ60" s="1" t="s">
        <v>2470</v>
      </c>
      <c r="OK60" s="1" t="s">
        <v>2470</v>
      </c>
      <c r="OL60" s="1" t="s">
        <v>2470</v>
      </c>
      <c r="OM60" s="1" t="s">
        <v>2470</v>
      </c>
      <c r="ON60" s="1" t="s">
        <v>2470</v>
      </c>
      <c r="OO60" s="1" t="s">
        <v>2470</v>
      </c>
      <c r="OP60" s="1" t="s">
        <v>2470</v>
      </c>
      <c r="OQ60" s="1" t="s">
        <v>2470</v>
      </c>
      <c r="OR60" s="1" t="s">
        <v>2470</v>
      </c>
      <c r="OS60" s="1" t="s">
        <v>2470</v>
      </c>
      <c r="OT60" s="1" t="s">
        <v>2470</v>
      </c>
      <c r="OU60" s="1" t="s">
        <v>2470</v>
      </c>
      <c r="PF60" s="1" t="s">
        <v>2470</v>
      </c>
      <c r="PG60" s="1" t="s">
        <v>2470</v>
      </c>
      <c r="PH60" s="1" t="s">
        <v>2470</v>
      </c>
      <c r="PI60" s="1" t="s">
        <v>2470</v>
      </c>
      <c r="PJ60" s="1" t="s">
        <v>2470</v>
      </c>
      <c r="PK60" s="1" t="s">
        <v>2470</v>
      </c>
      <c r="PL60" s="1" t="s">
        <v>2470</v>
      </c>
      <c r="PM60" s="1" t="s">
        <v>2470</v>
      </c>
      <c r="PN60" s="1" t="s">
        <v>2470</v>
      </c>
      <c r="PO60" s="1" t="s">
        <v>2470</v>
      </c>
      <c r="PP60">
        <v>161.69</v>
      </c>
      <c r="PQ60">
        <v>37.450000000000003</v>
      </c>
      <c r="PR60">
        <v>52</v>
      </c>
      <c r="PS60">
        <v>720</v>
      </c>
      <c r="PT60">
        <v>1</v>
      </c>
      <c r="PU60">
        <v>0.6</v>
      </c>
      <c r="PV60">
        <v>2.15</v>
      </c>
      <c r="PW60">
        <v>4.13</v>
      </c>
      <c r="PZ60" s="1" t="s">
        <v>2470</v>
      </c>
      <c r="QA60" s="1" t="s">
        <v>2470</v>
      </c>
      <c r="QB60" s="1" t="s">
        <v>2470</v>
      </c>
      <c r="QC60" s="1" t="s">
        <v>2470</v>
      </c>
      <c r="QD60" s="1" t="s">
        <v>2470</v>
      </c>
      <c r="QE60" s="1" t="s">
        <v>2470</v>
      </c>
      <c r="QF60" s="1" t="s">
        <v>2470</v>
      </c>
      <c r="QG60" s="1" t="s">
        <v>2470</v>
      </c>
      <c r="QH60" s="1" t="s">
        <v>2470</v>
      </c>
      <c r="QI60" s="1" t="s">
        <v>2470</v>
      </c>
      <c r="QJ60">
        <v>370.81</v>
      </c>
      <c r="QK60">
        <v>240.75</v>
      </c>
      <c r="QL60">
        <v>25.68</v>
      </c>
      <c r="QM60">
        <v>900</v>
      </c>
      <c r="QN60">
        <v>9.6000000000000002E-2</v>
      </c>
      <c r="QO60">
        <v>5.3</v>
      </c>
      <c r="QP60">
        <v>0.86</v>
      </c>
      <c r="QQ60">
        <v>3.36</v>
      </c>
      <c r="QT60" s="1" t="s">
        <v>2470</v>
      </c>
      <c r="QU60" s="1" t="s">
        <v>2470</v>
      </c>
      <c r="QV60" s="1" t="s">
        <v>2470</v>
      </c>
      <c r="QW60" s="1" t="s">
        <v>2470</v>
      </c>
      <c r="QX60" s="1" t="s">
        <v>2470</v>
      </c>
      <c r="QY60" s="1" t="s">
        <v>2470</v>
      </c>
      <c r="QZ60" s="1" t="s">
        <v>2470</v>
      </c>
      <c r="RA60" s="1" t="s">
        <v>2470</v>
      </c>
      <c r="RD60" s="1" t="s">
        <v>2470</v>
      </c>
      <c r="RE60" s="1" t="s">
        <v>2470</v>
      </c>
      <c r="RF60" s="1" t="s">
        <v>2470</v>
      </c>
      <c r="RG60" s="1" t="s">
        <v>2470</v>
      </c>
      <c r="RH60" s="1" t="s">
        <v>2470</v>
      </c>
      <c r="RI60" s="1" t="s">
        <v>2470</v>
      </c>
      <c r="RJ60" s="1" t="s">
        <v>2470</v>
      </c>
      <c r="RK60" s="1" t="s">
        <v>2470</v>
      </c>
      <c r="RL60" s="1" t="s">
        <v>2470</v>
      </c>
      <c r="RM60" s="1" t="s">
        <v>2470</v>
      </c>
      <c r="RN60">
        <v>194.78</v>
      </c>
      <c r="RO60">
        <v>29.81</v>
      </c>
      <c r="RP60">
        <v>215.1</v>
      </c>
      <c r="RQ60">
        <v>139</v>
      </c>
      <c r="RR60">
        <v>1</v>
      </c>
      <c r="RS60" s="1" t="s">
        <v>2470</v>
      </c>
      <c r="RT60">
        <v>5.1100000000000003</v>
      </c>
      <c r="RU60">
        <v>2.38</v>
      </c>
      <c r="RX60">
        <v>80.88</v>
      </c>
      <c r="RY60">
        <v>25.06</v>
      </c>
      <c r="RZ60">
        <v>20.05</v>
      </c>
      <c r="SA60">
        <v>6250</v>
      </c>
      <c r="SB60">
        <v>5</v>
      </c>
      <c r="SC60">
        <v>21.2</v>
      </c>
      <c r="SD60">
        <v>0.75</v>
      </c>
      <c r="SE60">
        <v>3.74</v>
      </c>
      <c r="SF60" s="1" t="s">
        <v>2470</v>
      </c>
      <c r="SG60">
        <v>22.9</v>
      </c>
      <c r="SH60" s="1" t="s">
        <v>2470</v>
      </c>
      <c r="SI60" s="1" t="s">
        <v>2470</v>
      </c>
      <c r="SJ60" s="1" t="s">
        <v>2470</v>
      </c>
      <c r="SK60" s="1" t="s">
        <v>2470</v>
      </c>
      <c r="SL60" s="1" t="s">
        <v>2470</v>
      </c>
      <c r="SM60" s="1" t="s">
        <v>2470</v>
      </c>
      <c r="SN60" s="1" t="s">
        <v>2470</v>
      </c>
      <c r="SO60" s="1" t="s">
        <v>2470</v>
      </c>
      <c r="SP60" s="1" t="s">
        <v>2470</v>
      </c>
      <c r="SQ60" s="1" t="s">
        <v>2470</v>
      </c>
      <c r="SR60" s="1" t="s">
        <v>2470</v>
      </c>
      <c r="SS60" s="1" t="s">
        <v>2470</v>
      </c>
      <c r="ST60" s="1" t="s">
        <v>2470</v>
      </c>
      <c r="SU60" s="1" t="s">
        <v>2470</v>
      </c>
      <c r="SV60" s="1" t="s">
        <v>2470</v>
      </c>
      <c r="SW60" s="1" t="s">
        <v>2470</v>
      </c>
      <c r="SX60" s="1" t="s">
        <v>2470</v>
      </c>
      <c r="SY60" s="1" t="s">
        <v>2470</v>
      </c>
      <c r="SZ60" s="1" t="s">
        <v>2470</v>
      </c>
      <c r="TA60" s="1" t="s">
        <v>2470</v>
      </c>
      <c r="TL60">
        <v>598.04</v>
      </c>
      <c r="TM60">
        <v>1441.12</v>
      </c>
      <c r="TN60">
        <v>30.5</v>
      </c>
      <c r="TO60">
        <v>47250</v>
      </c>
      <c r="TP60">
        <v>1</v>
      </c>
      <c r="TQ60">
        <v>837.9</v>
      </c>
      <c r="TR60">
        <v>0</v>
      </c>
      <c r="TS60">
        <v>0</v>
      </c>
      <c r="TT60">
        <v>0.03</v>
      </c>
      <c r="TU60">
        <v>0.21</v>
      </c>
      <c r="UF60" s="1" t="s">
        <v>2470</v>
      </c>
      <c r="UG60" s="1" t="s">
        <v>2470</v>
      </c>
      <c r="UH60" s="1" t="s">
        <v>2470</v>
      </c>
      <c r="UI60" s="1" t="s">
        <v>2470</v>
      </c>
      <c r="UJ60" s="1" t="s">
        <v>2470</v>
      </c>
      <c r="UK60" s="1" t="s">
        <v>2470</v>
      </c>
      <c r="UL60" s="1" t="s">
        <v>2470</v>
      </c>
      <c r="UM60" s="1" t="s">
        <v>2470</v>
      </c>
      <c r="UO60" s="1" t="s">
        <v>2470</v>
      </c>
      <c r="UP60" s="1" t="s">
        <v>2470</v>
      </c>
      <c r="UQ60" s="1" t="s">
        <v>2470</v>
      </c>
      <c r="UR60" s="1" t="s">
        <v>2470</v>
      </c>
      <c r="US60" s="1" t="s">
        <v>2470</v>
      </c>
      <c r="UT60" s="1" t="s">
        <v>2470</v>
      </c>
      <c r="UU60" s="1" t="s">
        <v>2470</v>
      </c>
      <c r="UV60" s="1" t="s">
        <v>2470</v>
      </c>
      <c r="UW60" s="1" t="s">
        <v>2470</v>
      </c>
      <c r="UY60" s="1" t="s">
        <v>2470</v>
      </c>
      <c r="UZ60">
        <v>53.77</v>
      </c>
      <c r="VA60">
        <v>160.86000000000001</v>
      </c>
      <c r="VB60">
        <v>11</v>
      </c>
      <c r="VC60">
        <v>14624</v>
      </c>
      <c r="VD60">
        <v>1</v>
      </c>
      <c r="VE60">
        <v>3.1</v>
      </c>
      <c r="VF60">
        <v>0</v>
      </c>
      <c r="VG60">
        <v>0</v>
      </c>
      <c r="VH60" s="1" t="s">
        <v>2470</v>
      </c>
      <c r="VI60" s="1" t="s">
        <v>2470</v>
      </c>
      <c r="VJ60" s="1" t="s">
        <v>2470</v>
      </c>
      <c r="VK60" s="1" t="s">
        <v>2470</v>
      </c>
      <c r="VL60" s="1" t="s">
        <v>2470</v>
      </c>
      <c r="VM60" s="1" t="s">
        <v>2470</v>
      </c>
      <c r="VN60" s="1" t="s">
        <v>2470</v>
      </c>
      <c r="VO60" s="1" t="s">
        <v>2470</v>
      </c>
      <c r="VP60" s="1" t="s">
        <v>2470</v>
      </c>
      <c r="VQ60" s="1" t="s">
        <v>2470</v>
      </c>
      <c r="VR60" s="1" t="s">
        <v>2470</v>
      </c>
      <c r="VS60" s="1" t="s">
        <v>2470</v>
      </c>
      <c r="VT60">
        <v>224.21</v>
      </c>
      <c r="VU60">
        <v>1279.8399999999999</v>
      </c>
      <c r="VV60">
        <v>25.337</v>
      </c>
      <c r="VW60">
        <v>16730</v>
      </c>
      <c r="VX60">
        <v>0.33119999999999999</v>
      </c>
      <c r="VY60">
        <v>565.1</v>
      </c>
      <c r="VZ60">
        <v>0.64</v>
      </c>
      <c r="WA60">
        <v>2.54</v>
      </c>
      <c r="WB60">
        <v>0.56000000000000005</v>
      </c>
      <c r="WC60">
        <v>1.92</v>
      </c>
      <c r="WD60">
        <v>1765.52</v>
      </c>
      <c r="WE60">
        <v>19874.39</v>
      </c>
      <c r="WF60">
        <v>33.799999999999997</v>
      </c>
      <c r="WG60">
        <v>588000</v>
      </c>
      <c r="WH60">
        <v>1</v>
      </c>
      <c r="WI60">
        <v>223.7</v>
      </c>
      <c r="WJ60">
        <v>0.77</v>
      </c>
      <c r="WK60">
        <v>2.2799999999999998</v>
      </c>
      <c r="WL60">
        <v>0.47</v>
      </c>
      <c r="WM60">
        <v>1.49</v>
      </c>
      <c r="WN60">
        <v>91.39</v>
      </c>
      <c r="WO60">
        <v>24697.99</v>
      </c>
      <c r="WP60">
        <v>46.6</v>
      </c>
      <c r="WQ60">
        <v>530000</v>
      </c>
      <c r="WR60">
        <v>1</v>
      </c>
      <c r="WS60" s="1" t="s">
        <v>2470</v>
      </c>
      <c r="WT60">
        <v>2.72</v>
      </c>
      <c r="WU60">
        <v>5.84</v>
      </c>
      <c r="WX60">
        <v>148.22999999999999</v>
      </c>
      <c r="WY60">
        <v>39.9</v>
      </c>
      <c r="WZ60">
        <v>2.5099999999999998</v>
      </c>
      <c r="XA60">
        <v>612</v>
      </c>
      <c r="XB60">
        <v>3.85E-2</v>
      </c>
      <c r="XC60">
        <v>25.9</v>
      </c>
      <c r="XD60">
        <v>0</v>
      </c>
      <c r="XE60">
        <v>0</v>
      </c>
      <c r="XF60" s="1" t="s">
        <v>2470</v>
      </c>
      <c r="XG60" s="1" t="s">
        <v>2470</v>
      </c>
      <c r="XH60" s="1" t="s">
        <v>2470</v>
      </c>
      <c r="XI60" s="1" t="s">
        <v>2470</v>
      </c>
      <c r="XJ60" s="1" t="s">
        <v>2470</v>
      </c>
      <c r="XK60" s="1" t="s">
        <v>2470</v>
      </c>
      <c r="XL60" s="1" t="s">
        <v>2470</v>
      </c>
      <c r="XM60" s="1" t="s">
        <v>2470</v>
      </c>
      <c r="XN60" s="1" t="s">
        <v>2470</v>
      </c>
      <c r="XO60" s="1" t="s">
        <v>2470</v>
      </c>
      <c r="XR60">
        <v>1804.46</v>
      </c>
      <c r="XS60">
        <v>2135</v>
      </c>
      <c r="XT60">
        <v>30.5</v>
      </c>
      <c r="XU60">
        <v>70000</v>
      </c>
      <c r="XV60">
        <v>1</v>
      </c>
      <c r="XW60">
        <v>431.8</v>
      </c>
      <c r="XX60">
        <v>0.75</v>
      </c>
      <c r="XY60">
        <v>2.46</v>
      </c>
      <c r="XZ60">
        <v>0.4</v>
      </c>
      <c r="YA60">
        <v>2.2999999999999998</v>
      </c>
      <c r="YB60" s="1" t="s">
        <v>2470</v>
      </c>
      <c r="YC60" s="1" t="s">
        <v>2470</v>
      </c>
      <c r="YD60" s="1" t="s">
        <v>2470</v>
      </c>
      <c r="YE60" s="1" t="s">
        <v>2470</v>
      </c>
      <c r="YF60" s="1" t="s">
        <v>2470</v>
      </c>
      <c r="YG60" s="1" t="s">
        <v>2470</v>
      </c>
      <c r="YH60" s="1" t="s">
        <v>2470</v>
      </c>
      <c r="YI60" s="1" t="s">
        <v>2470</v>
      </c>
      <c r="YJ60" s="1" t="s">
        <v>2470</v>
      </c>
      <c r="YK60" s="1" t="s">
        <v>2470</v>
      </c>
      <c r="YV60" s="1" t="s">
        <v>2470</v>
      </c>
      <c r="YW60" s="1" t="s">
        <v>2470</v>
      </c>
      <c r="YX60" s="1" t="s">
        <v>2470</v>
      </c>
      <c r="YY60" s="1" t="s">
        <v>2470</v>
      </c>
      <c r="YZ60" s="1" t="s">
        <v>2470</v>
      </c>
      <c r="ZA60" s="1" t="s">
        <v>2470</v>
      </c>
      <c r="ZB60" s="1" t="s">
        <v>2470</v>
      </c>
      <c r="ZC60" s="1" t="s">
        <v>2470</v>
      </c>
      <c r="ZD60" s="1" t="s">
        <v>2470</v>
      </c>
      <c r="ZE60" s="1" t="s">
        <v>2470</v>
      </c>
      <c r="ZF60" s="1" t="s">
        <v>2470</v>
      </c>
      <c r="ZG60" s="1" t="s">
        <v>2470</v>
      </c>
      <c r="ZH60" s="1" t="s">
        <v>2470</v>
      </c>
      <c r="ZI60" s="1" t="s">
        <v>2470</v>
      </c>
      <c r="ZJ60" s="1" t="s">
        <v>2470</v>
      </c>
      <c r="ZK60" s="1" t="s">
        <v>2470</v>
      </c>
      <c r="ZL60" s="1" t="s">
        <v>2470</v>
      </c>
      <c r="ZM60" s="1" t="s">
        <v>2470</v>
      </c>
      <c r="ZN60" s="1" t="s">
        <v>2470</v>
      </c>
      <c r="ZO60" s="1" t="s">
        <v>2470</v>
      </c>
      <c r="ZP60">
        <v>2461.15</v>
      </c>
      <c r="ZQ60">
        <v>2570.4</v>
      </c>
      <c r="ZR60">
        <v>952</v>
      </c>
      <c r="ZS60">
        <v>2700</v>
      </c>
      <c r="ZT60">
        <v>1</v>
      </c>
      <c r="ZU60">
        <v>0.1</v>
      </c>
      <c r="ZV60">
        <v>12.78</v>
      </c>
      <c r="ZW60">
        <v>1.34</v>
      </c>
      <c r="ZX60" s="1" t="s">
        <v>2470</v>
      </c>
      <c r="ZY60" s="1" t="s">
        <v>2470</v>
      </c>
      <c r="ZZ60" s="1" t="s">
        <v>2470</v>
      </c>
      <c r="AAA60" s="1" t="s">
        <v>2470</v>
      </c>
      <c r="AAB60" s="1" t="s">
        <v>2470</v>
      </c>
      <c r="AAC60" s="1" t="s">
        <v>2470</v>
      </c>
      <c r="AAD60" s="1" t="s">
        <v>2470</v>
      </c>
      <c r="AAE60" s="1" t="s">
        <v>2470</v>
      </c>
      <c r="AAF60" s="1" t="s">
        <v>2470</v>
      </c>
      <c r="AAG60" s="1" t="s">
        <v>2470</v>
      </c>
      <c r="AAH60" s="1" t="s">
        <v>2470</v>
      </c>
      <c r="AAI60" s="1" t="s">
        <v>2470</v>
      </c>
      <c r="AAJ60" s="1" t="s">
        <v>2470</v>
      </c>
      <c r="AAK60" s="1" t="s">
        <v>2470</v>
      </c>
      <c r="AAL60" s="1" t="s">
        <v>2470</v>
      </c>
      <c r="AAM60" s="1" t="s">
        <v>2470</v>
      </c>
      <c r="AAN60" s="1" t="s">
        <v>2470</v>
      </c>
      <c r="AAP60" s="1" t="s">
        <v>2470</v>
      </c>
      <c r="AAQ60" s="1" t="s">
        <v>2470</v>
      </c>
      <c r="AAT60" s="1" t="s">
        <v>2470</v>
      </c>
      <c r="AAU60" s="1" t="s">
        <v>2470</v>
      </c>
      <c r="AAV60" s="1" t="s">
        <v>2470</v>
      </c>
      <c r="AAW60" s="1" t="s">
        <v>2470</v>
      </c>
      <c r="AAX60" s="1" t="s">
        <v>2470</v>
      </c>
      <c r="AAY60" s="1" t="s">
        <v>2470</v>
      </c>
      <c r="AAZ60" s="1" t="s">
        <v>2470</v>
      </c>
      <c r="ABA60" s="1" t="s">
        <v>2470</v>
      </c>
      <c r="ABB60" s="1" t="s">
        <v>2470</v>
      </c>
      <c r="ABC60" s="1" t="s">
        <v>2470</v>
      </c>
      <c r="ABL60" s="1" t="s">
        <v>2470</v>
      </c>
      <c r="ABM60" s="1" t="s">
        <v>2470</v>
      </c>
      <c r="ABN60">
        <v>335.03</v>
      </c>
      <c r="ABO60">
        <v>264</v>
      </c>
      <c r="ABP60">
        <v>19.2</v>
      </c>
      <c r="ABQ60">
        <v>13750</v>
      </c>
      <c r="ABR60">
        <v>1</v>
      </c>
      <c r="ABS60">
        <v>20.399999999999999</v>
      </c>
      <c r="ABT60">
        <v>0.36</v>
      </c>
      <c r="ABU60">
        <v>1.87</v>
      </c>
      <c r="ABV60" s="1" t="s">
        <v>2470</v>
      </c>
      <c r="ABW60">
        <v>1.05</v>
      </c>
      <c r="ABX60" s="1" t="s">
        <v>2470</v>
      </c>
      <c r="ABY60" s="1" t="s">
        <v>2470</v>
      </c>
      <c r="ABZ60" s="1" t="s">
        <v>2470</v>
      </c>
      <c r="ACA60" s="1" t="s">
        <v>2470</v>
      </c>
      <c r="ACB60" s="1" t="s">
        <v>2470</v>
      </c>
      <c r="ACC60" s="1" t="s">
        <v>2470</v>
      </c>
      <c r="ACD60" s="1" t="s">
        <v>2470</v>
      </c>
      <c r="ACE60" s="1" t="s">
        <v>2470</v>
      </c>
      <c r="ACF60" s="1" t="s">
        <v>2470</v>
      </c>
      <c r="ACG60" s="1" t="s">
        <v>2470</v>
      </c>
      <c r="ACH60" s="1" t="s">
        <v>2470</v>
      </c>
      <c r="ACI60" s="1" t="s">
        <v>2470</v>
      </c>
      <c r="ACJ60" s="1" t="s">
        <v>2470</v>
      </c>
      <c r="ACK60" s="1" t="s">
        <v>2470</v>
      </c>
      <c r="ACL60" s="1" t="s">
        <v>2470</v>
      </c>
      <c r="ACM60" s="1" t="s">
        <v>2470</v>
      </c>
      <c r="ACN60" s="1" t="s">
        <v>2470</v>
      </c>
      <c r="ACO60" s="1" t="s">
        <v>2470</v>
      </c>
      <c r="ACP60" s="1" t="s">
        <v>2470</v>
      </c>
      <c r="ACQ60" s="1" t="s">
        <v>2470</v>
      </c>
      <c r="ACR60">
        <v>117.8</v>
      </c>
      <c r="ACS60">
        <v>23.21</v>
      </c>
      <c r="ACT60">
        <v>6.8</v>
      </c>
      <c r="ACU60">
        <v>3413</v>
      </c>
      <c r="ACV60">
        <v>1</v>
      </c>
      <c r="ACW60">
        <v>5.3</v>
      </c>
      <c r="ACX60">
        <v>0.1</v>
      </c>
      <c r="ACY60">
        <v>1.47</v>
      </c>
      <c r="ACZ60" s="1" t="s">
        <v>2470</v>
      </c>
      <c r="ADA60" s="1" t="s">
        <v>2470</v>
      </c>
      <c r="ADB60">
        <v>83.74</v>
      </c>
      <c r="ADC60">
        <v>58.08</v>
      </c>
      <c r="ADD60">
        <v>2.2000000000000002</v>
      </c>
      <c r="ADE60">
        <v>2640</v>
      </c>
      <c r="ADF60">
        <v>0.1</v>
      </c>
      <c r="ADG60" s="1" t="s">
        <v>2470</v>
      </c>
      <c r="ADH60">
        <v>0.05</v>
      </c>
      <c r="ADI60">
        <v>2.3199999999999998</v>
      </c>
      <c r="ADL60">
        <v>1343.67</v>
      </c>
      <c r="ADM60">
        <v>27893.05</v>
      </c>
      <c r="ADN60">
        <v>56.23</v>
      </c>
      <c r="ADO60">
        <v>394527</v>
      </c>
      <c r="ADP60">
        <v>0.79530000000000001</v>
      </c>
      <c r="ADQ60">
        <v>1088</v>
      </c>
      <c r="ADR60">
        <v>0.68</v>
      </c>
      <c r="ADS60">
        <v>1.2</v>
      </c>
      <c r="ADT60">
        <v>0.32</v>
      </c>
      <c r="ADU60">
        <v>2.4900000000000002</v>
      </c>
      <c r="ADV60" s="1" t="s">
        <v>2470</v>
      </c>
      <c r="ADX60" s="1" t="s">
        <v>2470</v>
      </c>
      <c r="ADY60" s="1" t="s">
        <v>2470</v>
      </c>
      <c r="ADZ60" s="1" t="s">
        <v>2470</v>
      </c>
      <c r="AEA60" s="1" t="s">
        <v>2470</v>
      </c>
      <c r="AEB60" s="1" t="s">
        <v>2470</v>
      </c>
      <c r="AEC60" s="1" t="s">
        <v>2470</v>
      </c>
      <c r="AEF60">
        <v>319.76</v>
      </c>
      <c r="AEG60">
        <v>7.21</v>
      </c>
      <c r="AEH60">
        <v>206</v>
      </c>
      <c r="AEI60">
        <v>35</v>
      </c>
      <c r="AEJ60">
        <v>1</v>
      </c>
      <c r="AEK60">
        <v>0.1</v>
      </c>
      <c r="AEL60">
        <v>0</v>
      </c>
      <c r="AEM60">
        <v>0</v>
      </c>
      <c r="AEP60">
        <v>64.11</v>
      </c>
      <c r="AEQ60">
        <v>111</v>
      </c>
      <c r="AER60">
        <v>25.44</v>
      </c>
      <c r="AES60">
        <v>7425</v>
      </c>
      <c r="AET60">
        <v>1.7014</v>
      </c>
      <c r="AEU60">
        <v>85.7</v>
      </c>
      <c r="AEV60">
        <v>0</v>
      </c>
      <c r="AEW60">
        <v>0</v>
      </c>
      <c r="AEX60">
        <v>0.04</v>
      </c>
      <c r="AEY60">
        <v>-1.05</v>
      </c>
      <c r="AEZ60" s="1" t="s">
        <v>2470</v>
      </c>
      <c r="AFA60" s="1" t="s">
        <v>2470</v>
      </c>
      <c r="AFB60" s="1" t="s">
        <v>2470</v>
      </c>
      <c r="AFC60" s="1" t="s">
        <v>2470</v>
      </c>
      <c r="AFD60" s="1" t="s">
        <v>2470</v>
      </c>
      <c r="AFE60" s="1" t="s">
        <v>2470</v>
      </c>
      <c r="AFF60" s="1" t="s">
        <v>2470</v>
      </c>
      <c r="AFG60" s="1" t="s">
        <v>2470</v>
      </c>
      <c r="AFJ60" s="1" t="s">
        <v>2470</v>
      </c>
      <c r="AFK60" s="1" t="s">
        <v>2470</v>
      </c>
      <c r="AFL60" s="1" t="s">
        <v>2470</v>
      </c>
      <c r="AFM60" s="1" t="s">
        <v>2470</v>
      </c>
      <c r="AFN60" s="1" t="s">
        <v>2470</v>
      </c>
      <c r="AFO60" s="1" t="s">
        <v>2470</v>
      </c>
      <c r="AFP60" s="1" t="s">
        <v>2470</v>
      </c>
      <c r="AFQ60" s="1" t="s">
        <v>2470</v>
      </c>
      <c r="AFR60" s="1" t="s">
        <v>2470</v>
      </c>
      <c r="AFS60" s="1" t="s">
        <v>2470</v>
      </c>
      <c r="AFT60">
        <v>117.37</v>
      </c>
      <c r="AFU60">
        <v>134</v>
      </c>
      <c r="AFV60">
        <v>33.5</v>
      </c>
      <c r="AFW60">
        <v>4000</v>
      </c>
      <c r="AFX60">
        <v>1</v>
      </c>
      <c r="AFY60">
        <v>4.5999999999999996</v>
      </c>
      <c r="AFZ60">
        <v>1.02</v>
      </c>
      <c r="AGA60">
        <v>3.04</v>
      </c>
      <c r="AGB60" s="1" t="s">
        <v>2470</v>
      </c>
      <c r="AGC60" s="1" t="s">
        <v>2470</v>
      </c>
      <c r="AGD60" s="1" t="s">
        <v>2470</v>
      </c>
      <c r="AGE60" s="1" t="s">
        <v>2470</v>
      </c>
      <c r="AGF60" s="1" t="s">
        <v>2470</v>
      </c>
      <c r="AGG60" s="1" t="s">
        <v>2470</v>
      </c>
      <c r="AGH60" s="1" t="s">
        <v>2470</v>
      </c>
      <c r="AGI60" s="1" t="s">
        <v>2470</v>
      </c>
      <c r="AGJ60" s="1" t="s">
        <v>2470</v>
      </c>
      <c r="AGK60" s="1" t="s">
        <v>2470</v>
      </c>
      <c r="AGL60" s="1" t="s">
        <v>2470</v>
      </c>
      <c r="AGM60" s="1" t="s">
        <v>2470</v>
      </c>
      <c r="AGN60">
        <v>80.47</v>
      </c>
      <c r="AGO60">
        <v>18.23</v>
      </c>
      <c r="AGP60">
        <v>7.2</v>
      </c>
      <c r="AGQ60">
        <v>2532</v>
      </c>
      <c r="AGR60">
        <v>1</v>
      </c>
      <c r="AGS60">
        <v>43.1</v>
      </c>
      <c r="AGT60">
        <v>0</v>
      </c>
      <c r="AGU60">
        <v>0</v>
      </c>
      <c r="AGW60" s="1" t="s">
        <v>2470</v>
      </c>
      <c r="AGX60" s="1" t="s">
        <v>2470</v>
      </c>
      <c r="AGY60" s="1" t="s">
        <v>2470</v>
      </c>
      <c r="AGZ60" s="1" t="s">
        <v>2470</v>
      </c>
      <c r="AHA60" s="1" t="s">
        <v>2470</v>
      </c>
      <c r="AHB60" s="1" t="s">
        <v>2470</v>
      </c>
      <c r="AHC60" s="1" t="s">
        <v>2470</v>
      </c>
      <c r="AHD60" s="1" t="s">
        <v>2470</v>
      </c>
      <c r="AHE60" s="1" t="s">
        <v>2470</v>
      </c>
      <c r="AHF60" s="1" t="s">
        <v>2470</v>
      </c>
      <c r="AHG60" s="1" t="s">
        <v>2470</v>
      </c>
      <c r="AHH60" s="1" t="s">
        <v>2470</v>
      </c>
      <c r="AHI60" s="1" t="s">
        <v>2470</v>
      </c>
      <c r="AHJ60" s="1" t="s">
        <v>2470</v>
      </c>
      <c r="AHK60" s="1" t="s">
        <v>2470</v>
      </c>
      <c r="AHL60" s="1" t="s">
        <v>2470</v>
      </c>
      <c r="AHM60" s="1" t="s">
        <v>2470</v>
      </c>
      <c r="AHN60" s="1" t="s">
        <v>2470</v>
      </c>
      <c r="AHO60" s="1" t="s">
        <v>2470</v>
      </c>
      <c r="AHR60" s="1" t="s">
        <v>2470</v>
      </c>
      <c r="AHS60" s="1" t="s">
        <v>2470</v>
      </c>
      <c r="AHT60" s="1" t="s">
        <v>2470</v>
      </c>
      <c r="AHU60" s="1" t="s">
        <v>2470</v>
      </c>
      <c r="AHV60" s="1" t="s">
        <v>2470</v>
      </c>
      <c r="AHW60" s="1" t="s">
        <v>2470</v>
      </c>
      <c r="AHX60" s="1" t="s">
        <v>2470</v>
      </c>
      <c r="AHY60" s="1" t="s">
        <v>2470</v>
      </c>
      <c r="AHZ60" s="1" t="s">
        <v>2470</v>
      </c>
      <c r="AIA60" s="1" t="s">
        <v>2470</v>
      </c>
      <c r="AIB60" s="1" t="s">
        <v>2470</v>
      </c>
      <c r="AIC60" s="1" t="s">
        <v>2470</v>
      </c>
      <c r="AID60" s="1" t="s">
        <v>2470</v>
      </c>
      <c r="AIE60" s="1" t="s">
        <v>2470</v>
      </c>
      <c r="AIF60" s="1" t="s">
        <v>2470</v>
      </c>
      <c r="AIG60" s="1" t="s">
        <v>2470</v>
      </c>
      <c r="AIH60" s="1" t="s">
        <v>2470</v>
      </c>
      <c r="AII60" s="1" t="s">
        <v>2470</v>
      </c>
      <c r="AIL60">
        <v>177.22</v>
      </c>
      <c r="AIM60">
        <v>701.67</v>
      </c>
      <c r="AIN60">
        <v>22.1</v>
      </c>
      <c r="AIO60">
        <v>31750</v>
      </c>
      <c r="AIP60">
        <v>1</v>
      </c>
      <c r="AIQ60">
        <v>329.1</v>
      </c>
      <c r="AIR60">
        <v>0.06</v>
      </c>
      <c r="AIS60">
        <v>0.27</v>
      </c>
      <c r="AIT60">
        <v>0.05</v>
      </c>
      <c r="AIU60">
        <v>0.36</v>
      </c>
      <c r="AIV60" s="1" t="s">
        <v>2470</v>
      </c>
      <c r="AIW60" s="1" t="s">
        <v>2470</v>
      </c>
      <c r="AIX60" s="1" t="s">
        <v>2470</v>
      </c>
      <c r="AIY60" s="1" t="s">
        <v>2470</v>
      </c>
      <c r="AIZ60" s="1" t="s">
        <v>2470</v>
      </c>
      <c r="AJA60" s="1" t="s">
        <v>2470</v>
      </c>
      <c r="AJB60" s="1" t="s">
        <v>2470</v>
      </c>
      <c r="AJC60" s="1" t="s">
        <v>2470</v>
      </c>
      <c r="AJF60">
        <v>167.03</v>
      </c>
      <c r="AJG60">
        <v>182.09</v>
      </c>
      <c r="AJH60">
        <v>30.9</v>
      </c>
      <c r="AJI60">
        <v>5893</v>
      </c>
      <c r="AJJ60">
        <v>1</v>
      </c>
      <c r="AJK60">
        <v>1109.0999999999999</v>
      </c>
      <c r="AJL60">
        <v>0</v>
      </c>
      <c r="AJM60">
        <v>0</v>
      </c>
      <c r="AJN60" s="1" t="s">
        <v>2470</v>
      </c>
      <c r="AJO60" s="1" t="s">
        <v>2470</v>
      </c>
      <c r="AJP60" s="1" t="s">
        <v>2470</v>
      </c>
      <c r="AJR60" s="1" t="s">
        <v>2470</v>
      </c>
      <c r="AJS60" s="1" t="s">
        <v>2470</v>
      </c>
      <c r="AJT60" s="1" t="s">
        <v>2470</v>
      </c>
      <c r="AJU60" s="1" t="s">
        <v>2470</v>
      </c>
      <c r="AJV60" s="1" t="s">
        <v>2470</v>
      </c>
      <c r="AJW60" s="1" t="s">
        <v>2470</v>
      </c>
      <c r="AJZ60" s="1" t="s">
        <v>2470</v>
      </c>
      <c r="AKA60" s="1" t="s">
        <v>2470</v>
      </c>
      <c r="AKB60" s="1" t="s">
        <v>2470</v>
      </c>
      <c r="AKC60" s="1" t="s">
        <v>2470</v>
      </c>
      <c r="AKD60" s="1" t="s">
        <v>2470</v>
      </c>
      <c r="AKE60" s="1" t="s">
        <v>2470</v>
      </c>
      <c r="AKF60" s="1" t="s">
        <v>2470</v>
      </c>
      <c r="AKG60" s="1" t="s">
        <v>2470</v>
      </c>
      <c r="AKH60" s="1" t="s">
        <v>2470</v>
      </c>
      <c r="AKI60" s="1" t="s">
        <v>2470</v>
      </c>
      <c r="AKJ60" s="1" t="s">
        <v>2470</v>
      </c>
      <c r="AKL60" s="1" t="s">
        <v>2470</v>
      </c>
      <c r="AKM60" s="1" t="s">
        <v>2470</v>
      </c>
      <c r="AKN60" s="1" t="s">
        <v>2470</v>
      </c>
      <c r="AKP60" s="1" t="s">
        <v>2470</v>
      </c>
      <c r="AKQ60" s="1" t="s">
        <v>2470</v>
      </c>
      <c r="AKT60">
        <v>1372.79</v>
      </c>
      <c r="AKU60">
        <v>382.68</v>
      </c>
      <c r="AKV60">
        <v>121.1</v>
      </c>
      <c r="AKW60">
        <v>316</v>
      </c>
      <c r="AKX60">
        <v>0.1</v>
      </c>
      <c r="AKY60">
        <v>3</v>
      </c>
      <c r="AKZ60">
        <v>1.64</v>
      </c>
      <c r="ALA60">
        <v>1.35</v>
      </c>
      <c r="ALD60">
        <v>618.17999999999995</v>
      </c>
      <c r="ALE60">
        <v>982.6</v>
      </c>
      <c r="ALF60">
        <v>136</v>
      </c>
      <c r="ALG60">
        <v>7225</v>
      </c>
      <c r="ALH60">
        <v>1</v>
      </c>
      <c r="ALI60">
        <v>83.2</v>
      </c>
      <c r="ALJ60">
        <v>0</v>
      </c>
      <c r="ALK60">
        <v>0</v>
      </c>
      <c r="ALL60">
        <v>0.05</v>
      </c>
      <c r="ALM60">
        <v>0.76</v>
      </c>
      <c r="ALN60">
        <v>143.47999999999999</v>
      </c>
      <c r="ALO60">
        <v>326.7</v>
      </c>
      <c r="ALP60">
        <v>156.52000000000001</v>
      </c>
      <c r="ALQ60">
        <v>9900</v>
      </c>
      <c r="ALR60">
        <v>4.7431000000000001</v>
      </c>
      <c r="ALS60">
        <v>24.6</v>
      </c>
      <c r="ALT60">
        <v>0</v>
      </c>
      <c r="ALU60">
        <v>0</v>
      </c>
      <c r="ALV60">
        <v>0.85</v>
      </c>
      <c r="ALW60">
        <v>-1.76</v>
      </c>
      <c r="AMF60">
        <v>0.05</v>
      </c>
      <c r="AMG60">
        <v>0.36</v>
      </c>
      <c r="AMH60">
        <v>152.81</v>
      </c>
      <c r="AMI60">
        <v>1467</v>
      </c>
      <c r="AMJ60">
        <v>440.1</v>
      </c>
      <c r="AMK60">
        <v>30000</v>
      </c>
      <c r="AML60">
        <v>9</v>
      </c>
      <c r="AMM60">
        <v>199.6</v>
      </c>
      <c r="AMN60">
        <v>0</v>
      </c>
      <c r="AMO60">
        <v>0</v>
      </c>
      <c r="AMP60" s="1" t="s">
        <v>2470</v>
      </c>
      <c r="AMQ60" s="1" t="s">
        <v>2470</v>
      </c>
      <c r="AMR60" s="1" t="s">
        <v>2470</v>
      </c>
      <c r="AMS60" s="1" t="s">
        <v>2470</v>
      </c>
      <c r="AMT60" s="1" t="s">
        <v>2470</v>
      </c>
      <c r="AMU60" s="1" t="s">
        <v>2470</v>
      </c>
      <c r="AMV60" s="1" t="s">
        <v>2470</v>
      </c>
      <c r="AMW60" s="1" t="s">
        <v>2470</v>
      </c>
      <c r="AMX60" s="1" t="s">
        <v>2470</v>
      </c>
      <c r="AMY60" s="1" t="s">
        <v>2470</v>
      </c>
      <c r="AMZ60" s="1" t="s">
        <v>2470</v>
      </c>
      <c r="ANA60" s="1" t="s">
        <v>2470</v>
      </c>
      <c r="ANB60">
        <v>258.32</v>
      </c>
      <c r="ANC60">
        <v>360.99</v>
      </c>
      <c r="AND60">
        <v>14</v>
      </c>
      <c r="ANE60">
        <v>25785</v>
      </c>
      <c r="ANF60">
        <v>1</v>
      </c>
      <c r="ANG60">
        <v>458.8</v>
      </c>
      <c r="ANH60">
        <v>0</v>
      </c>
      <c r="ANI60">
        <v>0</v>
      </c>
      <c r="ANJ60">
        <v>0.22</v>
      </c>
      <c r="ANK60">
        <v>0.08</v>
      </c>
      <c r="ANL60" s="1" t="s">
        <v>2470</v>
      </c>
      <c r="ANM60" s="1" t="s">
        <v>2470</v>
      </c>
      <c r="ANN60" s="1" t="s">
        <v>2470</v>
      </c>
      <c r="ANO60" s="1" t="s">
        <v>2470</v>
      </c>
      <c r="ANP60" s="1" t="s">
        <v>2470</v>
      </c>
      <c r="ANQ60" s="1" t="s">
        <v>2470</v>
      </c>
      <c r="ANR60" s="1" t="s">
        <v>2470</v>
      </c>
      <c r="ANS60" s="1" t="s">
        <v>2470</v>
      </c>
      <c r="ANT60" s="1" t="s">
        <v>2470</v>
      </c>
      <c r="ANU60" s="1" t="s">
        <v>2470</v>
      </c>
      <c r="ANV60">
        <v>83.87</v>
      </c>
      <c r="ANW60">
        <v>234</v>
      </c>
      <c r="ANX60">
        <v>26</v>
      </c>
      <c r="ANY60">
        <v>9000</v>
      </c>
      <c r="ANZ60">
        <v>1</v>
      </c>
      <c r="AOA60">
        <v>264.89999999999998</v>
      </c>
      <c r="AOB60">
        <v>0</v>
      </c>
      <c r="AOC60">
        <v>0</v>
      </c>
      <c r="AOD60">
        <v>0.59</v>
      </c>
      <c r="AOE60">
        <v>0.48</v>
      </c>
      <c r="AOF60">
        <v>123.61</v>
      </c>
      <c r="AOG60">
        <v>36.299999999999997</v>
      </c>
      <c r="AOH60">
        <v>8.25</v>
      </c>
      <c r="AOI60">
        <v>4400</v>
      </c>
      <c r="AOJ60">
        <v>1</v>
      </c>
      <c r="AOK60">
        <v>55.7</v>
      </c>
      <c r="AOL60">
        <v>0.16</v>
      </c>
      <c r="AOM60">
        <v>1.94</v>
      </c>
      <c r="AON60">
        <v>0.06</v>
      </c>
      <c r="AOO60">
        <v>0.31</v>
      </c>
      <c r="AOZ60">
        <v>221.57</v>
      </c>
      <c r="APA60">
        <v>48413.82</v>
      </c>
      <c r="APB60">
        <v>69.376999999999995</v>
      </c>
      <c r="APC60">
        <v>624292</v>
      </c>
      <c r="APD60">
        <v>0.89459999999999995</v>
      </c>
      <c r="APE60">
        <v>6361.5</v>
      </c>
      <c r="APF60">
        <v>0</v>
      </c>
      <c r="APG60">
        <v>0</v>
      </c>
      <c r="APH60">
        <v>0.12</v>
      </c>
      <c r="API60">
        <v>0.94</v>
      </c>
      <c r="AQN60">
        <v>158.94</v>
      </c>
      <c r="AQO60">
        <v>94</v>
      </c>
      <c r="AQP60">
        <v>23.5</v>
      </c>
      <c r="AQQ60">
        <v>4000</v>
      </c>
      <c r="AQR60">
        <v>1</v>
      </c>
      <c r="AQS60">
        <v>14.8</v>
      </c>
      <c r="AQT60">
        <v>0</v>
      </c>
      <c r="AQU60">
        <v>0</v>
      </c>
      <c r="AQX60" s="1" t="s">
        <v>2470</v>
      </c>
      <c r="AQY60" s="1" t="s">
        <v>2470</v>
      </c>
      <c r="AQZ60" s="1" t="s">
        <v>2470</v>
      </c>
      <c r="ARA60" s="1" t="s">
        <v>2470</v>
      </c>
      <c r="ARB60" s="1" t="s">
        <v>2470</v>
      </c>
      <c r="ARC60" s="1" t="s">
        <v>2470</v>
      </c>
      <c r="ARD60" s="1" t="s">
        <v>2470</v>
      </c>
      <c r="ARE60" s="1" t="s">
        <v>2470</v>
      </c>
      <c r="ARF60" s="1" t="s">
        <v>2470</v>
      </c>
      <c r="ARG60" s="1" t="s">
        <v>2470</v>
      </c>
      <c r="ARR60">
        <v>1018.79</v>
      </c>
      <c r="ARS60">
        <v>1474</v>
      </c>
      <c r="ART60">
        <v>16.75</v>
      </c>
      <c r="ARU60">
        <v>88000</v>
      </c>
      <c r="ARV60">
        <v>1</v>
      </c>
      <c r="ARW60">
        <v>311.7</v>
      </c>
      <c r="ARX60">
        <v>0.72</v>
      </c>
      <c r="ARY60">
        <v>4.3</v>
      </c>
      <c r="ARZ60">
        <v>0.11</v>
      </c>
      <c r="ASA60">
        <v>1.19</v>
      </c>
      <c r="ASB60" s="1" t="s">
        <v>2470</v>
      </c>
      <c r="ASC60" s="1" t="s">
        <v>2470</v>
      </c>
      <c r="ASD60" s="1" t="s">
        <v>2470</v>
      </c>
      <c r="ASE60" s="1" t="s">
        <v>2470</v>
      </c>
      <c r="ASF60" s="1" t="s">
        <v>2470</v>
      </c>
      <c r="ASG60" s="1" t="s">
        <v>2470</v>
      </c>
      <c r="ASH60" s="1" t="s">
        <v>2470</v>
      </c>
      <c r="ASI60" s="1" t="s">
        <v>2470</v>
      </c>
      <c r="ASJ60" s="1" t="s">
        <v>2470</v>
      </c>
      <c r="ASK60" s="1" t="s">
        <v>2470</v>
      </c>
      <c r="ASL60">
        <v>41.83</v>
      </c>
      <c r="ASM60">
        <v>38.869999999999997</v>
      </c>
      <c r="ASN60">
        <v>55.183999999999997</v>
      </c>
      <c r="ASO60">
        <v>2300</v>
      </c>
      <c r="ASP60">
        <v>3.2652999999999999</v>
      </c>
      <c r="ASQ60">
        <v>30.4</v>
      </c>
      <c r="ASR60">
        <v>0</v>
      </c>
      <c r="ASS60">
        <v>0</v>
      </c>
      <c r="AST60" s="1" t="s">
        <v>2470</v>
      </c>
      <c r="ASU60" s="1" t="s">
        <v>2470</v>
      </c>
      <c r="ASV60">
        <v>192.05</v>
      </c>
      <c r="ASW60">
        <v>453.6</v>
      </c>
      <c r="ASX60">
        <v>28.065999999999999</v>
      </c>
      <c r="ASY60">
        <v>15750</v>
      </c>
      <c r="ASZ60">
        <v>0.97450000000000003</v>
      </c>
      <c r="ATA60">
        <v>103.4</v>
      </c>
      <c r="ATB60">
        <v>0.9</v>
      </c>
      <c r="ATC60">
        <v>3.19</v>
      </c>
      <c r="ATD60">
        <v>0</v>
      </c>
      <c r="ATE60">
        <v>2.76</v>
      </c>
      <c r="ATF60" s="1" t="s">
        <v>2470</v>
      </c>
      <c r="ATG60" s="1" t="s">
        <v>2470</v>
      </c>
      <c r="ATH60" s="1" t="s">
        <v>2470</v>
      </c>
      <c r="ATI60" s="1" t="s">
        <v>2470</v>
      </c>
      <c r="ATJ60" s="1" t="s">
        <v>2470</v>
      </c>
      <c r="ATK60" s="1" t="s">
        <v>2470</v>
      </c>
      <c r="ATL60" s="1" t="s">
        <v>2470</v>
      </c>
      <c r="ATM60" s="1" t="s">
        <v>2470</v>
      </c>
      <c r="ATN60" s="1" t="s">
        <v>2470</v>
      </c>
      <c r="ATO60" s="1" t="s">
        <v>2470</v>
      </c>
      <c r="ATP60">
        <v>57.86</v>
      </c>
      <c r="ATQ60">
        <v>66.87</v>
      </c>
      <c r="ATR60">
        <v>364.5</v>
      </c>
      <c r="ATS60">
        <v>4128</v>
      </c>
      <c r="ATT60">
        <v>22.5</v>
      </c>
      <c r="ATU60">
        <v>12.8</v>
      </c>
      <c r="ATV60">
        <v>0</v>
      </c>
      <c r="ATW60">
        <v>0</v>
      </c>
      <c r="ATX60" s="1" t="s">
        <v>2470</v>
      </c>
      <c r="ATY60">
        <v>-5.62</v>
      </c>
      <c r="ATZ60" s="1" t="s">
        <v>2470</v>
      </c>
      <c r="AUA60" s="1" t="s">
        <v>2470</v>
      </c>
      <c r="AUB60" s="1" t="s">
        <v>2470</v>
      </c>
      <c r="AUC60" s="1" t="s">
        <v>2470</v>
      </c>
      <c r="AUD60" s="1" t="s">
        <v>2470</v>
      </c>
      <c r="AUE60" s="1" t="s">
        <v>2470</v>
      </c>
      <c r="AUF60" s="1" t="s">
        <v>2470</v>
      </c>
      <c r="AUG60" s="1" t="s">
        <v>2470</v>
      </c>
      <c r="AUJ60">
        <v>64.78</v>
      </c>
      <c r="AUK60">
        <v>833.07</v>
      </c>
      <c r="AUL60">
        <v>44.7</v>
      </c>
      <c r="AUM60">
        <v>18637</v>
      </c>
      <c r="AUN60">
        <v>1</v>
      </c>
      <c r="AUO60">
        <v>140.80000000000001</v>
      </c>
      <c r="AUP60">
        <v>0</v>
      </c>
      <c r="AUQ60">
        <v>0</v>
      </c>
      <c r="AUR60">
        <v>0.42</v>
      </c>
      <c r="AUS60">
        <v>-0.35</v>
      </c>
      <c r="AUT60" s="1" t="s">
        <v>2470</v>
      </c>
      <c r="AUU60" s="1" t="s">
        <v>2470</v>
      </c>
      <c r="AUV60" s="1" t="s">
        <v>2470</v>
      </c>
      <c r="AUW60" s="1" t="s">
        <v>2470</v>
      </c>
      <c r="AUX60" s="1" t="s">
        <v>2470</v>
      </c>
      <c r="AUY60" s="1" t="s">
        <v>2470</v>
      </c>
      <c r="AUZ60" s="1" t="s">
        <v>2470</v>
      </c>
      <c r="AVA60" s="1" t="s">
        <v>2470</v>
      </c>
      <c r="AVB60" s="1" t="s">
        <v>2470</v>
      </c>
      <c r="AVC60" s="1" t="s">
        <v>2470</v>
      </c>
      <c r="AVD60">
        <v>8199.5</v>
      </c>
      <c r="AVE60">
        <v>304.5</v>
      </c>
      <c r="AVF60">
        <v>1436.059</v>
      </c>
      <c r="AVG60">
        <v>5250</v>
      </c>
      <c r="AVH60">
        <v>24.759599999999999</v>
      </c>
      <c r="AVI60">
        <v>1.6</v>
      </c>
      <c r="AVJ60">
        <v>3.22</v>
      </c>
      <c r="AVK60">
        <v>0.22</v>
      </c>
      <c r="AVM60">
        <v>-0.05</v>
      </c>
      <c r="AVN60" s="1" t="s">
        <v>2470</v>
      </c>
      <c r="AVO60" s="1" t="s">
        <v>2470</v>
      </c>
      <c r="AVP60" s="1" t="s">
        <v>2470</v>
      </c>
      <c r="AVQ60" s="1" t="s">
        <v>2470</v>
      </c>
      <c r="AVR60" s="1" t="s">
        <v>2470</v>
      </c>
      <c r="AVS60" s="1" t="s">
        <v>2470</v>
      </c>
      <c r="AVT60" s="1" t="s">
        <v>2470</v>
      </c>
      <c r="AVU60" s="1" t="s">
        <v>2470</v>
      </c>
      <c r="AVX60" s="1" t="s">
        <v>2470</v>
      </c>
      <c r="AVY60" s="1" t="s">
        <v>2470</v>
      </c>
      <c r="AVZ60" s="1" t="s">
        <v>2470</v>
      </c>
      <c r="AWA60" s="1" t="s">
        <v>2470</v>
      </c>
      <c r="AWB60" s="1" t="s">
        <v>2470</v>
      </c>
      <c r="AWC60" s="1" t="s">
        <v>2470</v>
      </c>
      <c r="AWD60" s="1" t="s">
        <v>2470</v>
      </c>
      <c r="AWE60" s="1" t="s">
        <v>2470</v>
      </c>
      <c r="AWH60" s="1" t="s">
        <v>2470</v>
      </c>
      <c r="AWI60" s="1" t="s">
        <v>2470</v>
      </c>
      <c r="AWJ60" s="1" t="s">
        <v>2470</v>
      </c>
      <c r="AWK60" s="1" t="s">
        <v>2470</v>
      </c>
      <c r="AWL60" s="1" t="s">
        <v>2470</v>
      </c>
      <c r="AWM60" s="1" t="s">
        <v>2470</v>
      </c>
      <c r="AWN60" s="1" t="s">
        <v>2470</v>
      </c>
      <c r="AWO60" s="1" t="s">
        <v>2470</v>
      </c>
      <c r="AWR60" s="1" t="s">
        <v>2470</v>
      </c>
      <c r="AWS60" s="1" t="s">
        <v>2470</v>
      </c>
      <c r="AWT60" s="1" t="s">
        <v>2470</v>
      </c>
      <c r="AWU60" s="1" t="s">
        <v>2470</v>
      </c>
      <c r="AWV60" s="1" t="s">
        <v>2470</v>
      </c>
      <c r="AWW60" s="1" t="s">
        <v>2470</v>
      </c>
      <c r="AWX60" s="1" t="s">
        <v>2470</v>
      </c>
      <c r="AWY60" s="1" t="s">
        <v>2470</v>
      </c>
      <c r="AXB60" s="1" t="s">
        <v>2470</v>
      </c>
      <c r="AXC60" s="1" t="s">
        <v>2470</v>
      </c>
      <c r="AXD60" s="1" t="s">
        <v>2470</v>
      </c>
      <c r="AXE60" s="1" t="s">
        <v>2470</v>
      </c>
      <c r="AXF60" s="1" t="s">
        <v>2470</v>
      </c>
      <c r="AXG60" s="1" t="s">
        <v>2470</v>
      </c>
      <c r="AXH60" s="1" t="s">
        <v>2470</v>
      </c>
      <c r="AXI60" s="1" t="s">
        <v>2470</v>
      </c>
      <c r="AXJ60" s="1" t="s">
        <v>2470</v>
      </c>
      <c r="AXK60" s="1" t="s">
        <v>2470</v>
      </c>
      <c r="AXL60" s="1" t="s">
        <v>2470</v>
      </c>
      <c r="AXM60" s="1" t="s">
        <v>2470</v>
      </c>
      <c r="AXN60" s="1" t="s">
        <v>2470</v>
      </c>
      <c r="AXO60" s="1" t="s">
        <v>2470</v>
      </c>
      <c r="AXP60" s="1" t="s">
        <v>2470</v>
      </c>
      <c r="AXQ60" s="1" t="s">
        <v>2470</v>
      </c>
      <c r="AXR60" s="1" t="s">
        <v>2470</v>
      </c>
      <c r="AXS60" s="1" t="s">
        <v>2470</v>
      </c>
      <c r="AXV60">
        <v>2447.2399999999998</v>
      </c>
      <c r="AXW60">
        <v>5579.84</v>
      </c>
      <c r="AXX60">
        <v>29.68</v>
      </c>
      <c r="AXY60">
        <v>7520</v>
      </c>
      <c r="AXZ60">
        <v>0.04</v>
      </c>
      <c r="AYA60">
        <v>1.3</v>
      </c>
      <c r="AYB60">
        <v>0.27</v>
      </c>
      <c r="AYC60">
        <v>0.9</v>
      </c>
      <c r="AYD60" s="1" t="s">
        <v>2470</v>
      </c>
      <c r="AYE60" s="1" t="s">
        <v>2470</v>
      </c>
      <c r="AYF60">
        <v>2869.2</v>
      </c>
      <c r="AYG60">
        <v>8527.67</v>
      </c>
      <c r="AYH60">
        <v>3218.9079999999999</v>
      </c>
      <c r="AYI60">
        <v>17439</v>
      </c>
      <c r="AYJ60">
        <v>6.5826000000000002</v>
      </c>
      <c r="AYK60">
        <v>48.7</v>
      </c>
      <c r="AYL60">
        <v>0</v>
      </c>
      <c r="AYM60">
        <v>0</v>
      </c>
      <c r="AYN60">
        <v>0.95</v>
      </c>
      <c r="AYO60">
        <v>0.82</v>
      </c>
      <c r="AYP60">
        <v>210.69</v>
      </c>
      <c r="AYQ60">
        <v>4.95</v>
      </c>
      <c r="AYR60">
        <v>12.22</v>
      </c>
      <c r="AYS60">
        <v>81</v>
      </c>
      <c r="AYT60">
        <v>0.2</v>
      </c>
      <c r="AYU60">
        <v>313.8</v>
      </c>
      <c r="AYV60">
        <v>0</v>
      </c>
      <c r="AYW60">
        <v>0</v>
      </c>
      <c r="AYX60" s="1" t="s">
        <v>2470</v>
      </c>
      <c r="AYY60">
        <v>0.06</v>
      </c>
      <c r="AZT60">
        <v>58.44</v>
      </c>
      <c r="AZU60">
        <v>26.01</v>
      </c>
      <c r="AZV60">
        <v>8.11</v>
      </c>
      <c r="AZW60">
        <v>1051</v>
      </c>
      <c r="AZX60">
        <v>0.32769999999999999</v>
      </c>
      <c r="AZY60">
        <v>0.9</v>
      </c>
      <c r="AZZ60">
        <v>0</v>
      </c>
      <c r="BAA60">
        <v>0</v>
      </c>
      <c r="BAC60" s="1" t="s">
        <v>2470</v>
      </c>
      <c r="BAD60">
        <v>414.24</v>
      </c>
      <c r="BAE60">
        <v>835.41</v>
      </c>
      <c r="BAF60">
        <v>71.045000000000002</v>
      </c>
      <c r="BAG60">
        <v>11635</v>
      </c>
      <c r="BAH60">
        <v>0.98950000000000005</v>
      </c>
      <c r="BAI60">
        <v>197.3</v>
      </c>
      <c r="BAJ60">
        <v>0</v>
      </c>
      <c r="BAK60">
        <v>0</v>
      </c>
      <c r="BAL60">
        <v>0.71</v>
      </c>
      <c r="BAM60">
        <v>2.06</v>
      </c>
      <c r="BAN60">
        <v>85.71</v>
      </c>
      <c r="BAO60">
        <v>312</v>
      </c>
      <c r="BAP60">
        <v>30</v>
      </c>
      <c r="BAQ60">
        <v>10400</v>
      </c>
      <c r="BAR60">
        <v>1</v>
      </c>
      <c r="BAS60">
        <v>156.30000000000001</v>
      </c>
      <c r="BAT60">
        <v>0</v>
      </c>
      <c r="BAU60">
        <v>0</v>
      </c>
      <c r="BAV60">
        <v>0.01</v>
      </c>
      <c r="BAW60">
        <v>-0.81</v>
      </c>
      <c r="BAX60">
        <v>576.28</v>
      </c>
      <c r="BAY60">
        <v>133.19999999999999</v>
      </c>
      <c r="BAZ60">
        <v>18.5</v>
      </c>
      <c r="BBA60">
        <v>7200</v>
      </c>
      <c r="BBB60">
        <v>1</v>
      </c>
      <c r="BBC60">
        <v>10.7</v>
      </c>
      <c r="BBD60">
        <v>1</v>
      </c>
      <c r="BBE60">
        <v>5.41</v>
      </c>
      <c r="BBF60" s="1" t="s">
        <v>2470</v>
      </c>
      <c r="BBG60" s="1" t="s">
        <v>2470</v>
      </c>
      <c r="BBH60">
        <v>757.01</v>
      </c>
      <c r="BBI60">
        <v>1569.48</v>
      </c>
      <c r="BBJ60">
        <v>12.54</v>
      </c>
      <c r="BBK60">
        <v>116000</v>
      </c>
      <c r="BBL60">
        <v>0.92689999999999995</v>
      </c>
      <c r="BBM60">
        <v>573.5</v>
      </c>
      <c r="BBN60">
        <v>0.47</v>
      </c>
      <c r="BBO60">
        <v>3.77</v>
      </c>
      <c r="BBP60">
        <v>7.0000000000000007E-2</v>
      </c>
      <c r="BBQ60">
        <v>0.56999999999999995</v>
      </c>
      <c r="BBR60" s="1" t="s">
        <v>2470</v>
      </c>
      <c r="BBS60" s="1" t="s">
        <v>2470</v>
      </c>
      <c r="BBT60" s="1" t="s">
        <v>2470</v>
      </c>
      <c r="BBU60" s="1" t="s">
        <v>2470</v>
      </c>
      <c r="BBV60" s="1" t="s">
        <v>2470</v>
      </c>
      <c r="BBW60" s="1" t="s">
        <v>2470</v>
      </c>
      <c r="BBX60" s="1" t="s">
        <v>2470</v>
      </c>
      <c r="BBY60" s="1" t="s">
        <v>2470</v>
      </c>
      <c r="BBZ60" s="1" t="s">
        <v>2470</v>
      </c>
      <c r="BCA60" s="1" t="s">
        <v>2470</v>
      </c>
      <c r="BCB60" s="1" t="s">
        <v>2470</v>
      </c>
      <c r="BCC60" s="1" t="s">
        <v>2470</v>
      </c>
      <c r="BCD60" s="1" t="s">
        <v>2470</v>
      </c>
      <c r="BCE60" s="1" t="s">
        <v>2470</v>
      </c>
      <c r="BCF60" s="1" t="s">
        <v>2470</v>
      </c>
      <c r="BCG60" s="1" t="s">
        <v>2470</v>
      </c>
      <c r="BCH60" s="1" t="s">
        <v>2470</v>
      </c>
      <c r="BCI60" s="1" t="s">
        <v>2470</v>
      </c>
      <c r="BCJ60" s="1" t="s">
        <v>2470</v>
      </c>
      <c r="BCK60" s="1" t="s">
        <v>2470</v>
      </c>
      <c r="BCL60">
        <v>91.54</v>
      </c>
      <c r="BCM60">
        <v>257.75</v>
      </c>
      <c r="BCN60">
        <v>23.8</v>
      </c>
      <c r="BCO60">
        <v>10830</v>
      </c>
      <c r="BCP60">
        <v>1</v>
      </c>
      <c r="BCQ60">
        <v>367.4</v>
      </c>
      <c r="BCR60">
        <v>0</v>
      </c>
      <c r="BCS60">
        <v>0</v>
      </c>
      <c r="BCT60" s="1" t="s">
        <v>2470</v>
      </c>
      <c r="BCU60" s="1" t="s">
        <v>2470</v>
      </c>
      <c r="BCV60" s="1" t="s">
        <v>2470</v>
      </c>
      <c r="BCW60" s="1" t="s">
        <v>2470</v>
      </c>
      <c r="BCX60" s="1" t="s">
        <v>2470</v>
      </c>
      <c r="BCY60" s="1" t="s">
        <v>2470</v>
      </c>
      <c r="BCZ60" s="1" t="s">
        <v>2470</v>
      </c>
      <c r="BDA60" s="1" t="s">
        <v>2470</v>
      </c>
      <c r="BDB60" s="1" t="s">
        <v>2470</v>
      </c>
      <c r="BDC60" s="1" t="s">
        <v>2470</v>
      </c>
      <c r="BDD60" s="1" t="s">
        <v>2470</v>
      </c>
      <c r="BDE60" s="1" t="s">
        <v>2470</v>
      </c>
      <c r="BDN60" s="1" t="s">
        <v>2470</v>
      </c>
      <c r="BDO60" s="1" t="s">
        <v>2470</v>
      </c>
      <c r="BDP60" s="1" t="s">
        <v>2470</v>
      </c>
      <c r="BDQ60" s="1" t="s">
        <v>2470</v>
      </c>
      <c r="BDR60" s="1" t="s">
        <v>2470</v>
      </c>
      <c r="BDS60" s="1" t="s">
        <v>2470</v>
      </c>
      <c r="BDT60" s="1" t="s">
        <v>2470</v>
      </c>
      <c r="BDU60" s="1" t="s">
        <v>2470</v>
      </c>
      <c r="BDV60" s="1" t="s">
        <v>2470</v>
      </c>
      <c r="BDW60" s="1" t="s">
        <v>2470</v>
      </c>
      <c r="BDZ60" s="1" t="s">
        <v>2470</v>
      </c>
      <c r="BEA60" s="1" t="s">
        <v>2470</v>
      </c>
      <c r="BEB60" s="1" t="s">
        <v>2470</v>
      </c>
      <c r="BEC60" s="1" t="s">
        <v>2470</v>
      </c>
      <c r="BED60" s="1" t="s">
        <v>2470</v>
      </c>
      <c r="BEE60" s="1" t="s">
        <v>2470</v>
      </c>
      <c r="BEF60" s="1" t="s">
        <v>2470</v>
      </c>
      <c r="BEG60" s="1" t="s">
        <v>2470</v>
      </c>
      <c r="BEH60" s="1" t="s">
        <v>2470</v>
      </c>
      <c r="BEI60" s="1" t="s">
        <v>2470</v>
      </c>
      <c r="BEJ60" s="1" t="s">
        <v>2470</v>
      </c>
      <c r="BEK60" s="1" t="s">
        <v>2470</v>
      </c>
      <c r="BEL60" s="1" t="s">
        <v>2470</v>
      </c>
      <c r="BEM60" s="1" t="s">
        <v>2470</v>
      </c>
      <c r="BEN60" s="1" t="s">
        <v>2470</v>
      </c>
      <c r="BEO60" s="1" t="s">
        <v>2470</v>
      </c>
      <c r="BEP60" s="1" t="s">
        <v>2470</v>
      </c>
      <c r="BEQ60" s="1" t="s">
        <v>2470</v>
      </c>
      <c r="BER60" s="1" t="s">
        <v>2470</v>
      </c>
      <c r="BES60" s="1" t="s">
        <v>2470</v>
      </c>
    </row>
    <row r="61" spans="1:1501" x14ac:dyDescent="0.25">
      <c r="A61" s="2">
        <v>36739</v>
      </c>
      <c r="B61">
        <v>103.25</v>
      </c>
      <c r="C61">
        <v>140.66</v>
      </c>
      <c r="D61">
        <v>3.16</v>
      </c>
      <c r="E61">
        <v>21978</v>
      </c>
      <c r="F61">
        <v>0.49409999999999998</v>
      </c>
      <c r="G61">
        <v>253.8</v>
      </c>
      <c r="H61">
        <v>0.14000000000000001</v>
      </c>
      <c r="I61">
        <v>4.53</v>
      </c>
      <c r="J61">
        <v>0.04</v>
      </c>
      <c r="K61">
        <v>0.35</v>
      </c>
      <c r="L61" s="1" t="s">
        <v>2470</v>
      </c>
      <c r="M61" s="1" t="s">
        <v>2470</v>
      </c>
      <c r="N61" s="1" t="s">
        <v>2470</v>
      </c>
      <c r="O61" s="1" t="s">
        <v>2470</v>
      </c>
      <c r="P61" s="1" t="s">
        <v>2470</v>
      </c>
      <c r="Q61" s="1" t="s">
        <v>2470</v>
      </c>
      <c r="R61" s="1" t="s">
        <v>2470</v>
      </c>
      <c r="S61" s="1" t="s">
        <v>2470</v>
      </c>
      <c r="T61" s="1" t="s">
        <v>2470</v>
      </c>
      <c r="U61" s="1" t="s">
        <v>2470</v>
      </c>
      <c r="V61" s="1" t="s">
        <v>2470</v>
      </c>
      <c r="W61" s="1" t="s">
        <v>2470</v>
      </c>
      <c r="X61" s="1" t="s">
        <v>2470</v>
      </c>
      <c r="Y61" s="1" t="s">
        <v>2470</v>
      </c>
      <c r="Z61" s="1" t="s">
        <v>2470</v>
      </c>
      <c r="AA61" s="1" t="s">
        <v>2470</v>
      </c>
      <c r="AB61" s="1" t="s">
        <v>2470</v>
      </c>
      <c r="AC61" s="1" t="s">
        <v>2470</v>
      </c>
      <c r="AD61" s="1" t="s">
        <v>2470</v>
      </c>
      <c r="AE61" s="1" t="s">
        <v>2470</v>
      </c>
      <c r="AP61">
        <v>645.30999999999995</v>
      </c>
      <c r="AQ61">
        <v>544</v>
      </c>
      <c r="AR61">
        <v>170</v>
      </c>
      <c r="AS61">
        <v>3200</v>
      </c>
      <c r="AT61">
        <v>1</v>
      </c>
      <c r="AU61" s="1" t="s">
        <v>2470</v>
      </c>
      <c r="AV61">
        <v>4.63</v>
      </c>
      <c r="AW61">
        <v>2.72</v>
      </c>
      <c r="AZ61" s="1" t="s">
        <v>2470</v>
      </c>
      <c r="BB61" s="1" t="s">
        <v>2470</v>
      </c>
      <c r="BC61" s="1" t="s">
        <v>2470</v>
      </c>
      <c r="BD61" s="1" t="s">
        <v>2470</v>
      </c>
      <c r="BE61" s="1" t="s">
        <v>2470</v>
      </c>
      <c r="BF61" s="1" t="s">
        <v>2470</v>
      </c>
      <c r="BG61" s="1" t="s">
        <v>2470</v>
      </c>
      <c r="BJ61" s="1" t="s">
        <v>2470</v>
      </c>
      <c r="BK61" s="1" t="s">
        <v>2470</v>
      </c>
      <c r="BL61" s="1" t="s">
        <v>2470</v>
      </c>
      <c r="BM61" s="1" t="s">
        <v>2470</v>
      </c>
      <c r="BN61" s="1" t="s">
        <v>2470</v>
      </c>
      <c r="BO61" s="1" t="s">
        <v>2470</v>
      </c>
      <c r="BP61" s="1" t="s">
        <v>2470</v>
      </c>
      <c r="BQ61" s="1" t="s">
        <v>2470</v>
      </c>
      <c r="BR61" s="1" t="s">
        <v>2470</v>
      </c>
      <c r="BS61" s="1" t="s">
        <v>2470</v>
      </c>
      <c r="CN61" s="1" t="s">
        <v>2470</v>
      </c>
      <c r="CO61" s="1" t="s">
        <v>2470</v>
      </c>
      <c r="CP61" s="1" t="s">
        <v>2470</v>
      </c>
      <c r="CQ61" s="1" t="s">
        <v>2470</v>
      </c>
      <c r="CR61" s="1" t="s">
        <v>2470</v>
      </c>
      <c r="CS61" s="1" t="s">
        <v>2470</v>
      </c>
      <c r="CT61" s="1" t="s">
        <v>2470</v>
      </c>
      <c r="CU61" s="1" t="s">
        <v>2470</v>
      </c>
      <c r="CV61" s="1" t="s">
        <v>2470</v>
      </c>
      <c r="CW61" s="1" t="s">
        <v>2470</v>
      </c>
      <c r="CX61">
        <v>101.66</v>
      </c>
      <c r="CY61">
        <v>62.98</v>
      </c>
      <c r="CZ61">
        <v>12.467000000000001</v>
      </c>
      <c r="DA61">
        <v>2100</v>
      </c>
      <c r="DB61">
        <v>0.41570000000000001</v>
      </c>
      <c r="DC61">
        <v>22.7</v>
      </c>
      <c r="DD61">
        <v>0</v>
      </c>
      <c r="DE61">
        <v>0</v>
      </c>
      <c r="DF61" s="1" t="s">
        <v>2470</v>
      </c>
      <c r="DG61" s="1" t="s">
        <v>2470</v>
      </c>
      <c r="DH61">
        <v>206.19</v>
      </c>
      <c r="DI61">
        <v>118.86</v>
      </c>
      <c r="DJ61">
        <v>14.43</v>
      </c>
      <c r="DK61">
        <v>2745</v>
      </c>
      <c r="DL61">
        <v>0.33329999999999999</v>
      </c>
      <c r="DM61">
        <v>111.1</v>
      </c>
      <c r="DN61">
        <v>0</v>
      </c>
      <c r="DO61">
        <v>0</v>
      </c>
      <c r="DP61">
        <v>0</v>
      </c>
      <c r="DQ61">
        <v>0.28000000000000003</v>
      </c>
      <c r="DR61" s="1" t="s">
        <v>2470</v>
      </c>
      <c r="DS61" s="1" t="s">
        <v>2470</v>
      </c>
      <c r="DT61" s="1" t="s">
        <v>2470</v>
      </c>
      <c r="DU61" s="1" t="s">
        <v>2470</v>
      </c>
      <c r="DV61" s="1" t="s">
        <v>2470</v>
      </c>
      <c r="DW61" s="1" t="s">
        <v>2470</v>
      </c>
      <c r="DX61" s="1" t="s">
        <v>2470</v>
      </c>
      <c r="DY61" s="1" t="s">
        <v>2470</v>
      </c>
      <c r="DZ61" s="1" t="s">
        <v>2470</v>
      </c>
      <c r="EA61" s="1" t="s">
        <v>2470</v>
      </c>
      <c r="EB61" s="1" t="s">
        <v>2470</v>
      </c>
      <c r="EC61" s="1" t="s">
        <v>2470</v>
      </c>
      <c r="ED61" s="1" t="s">
        <v>2470</v>
      </c>
      <c r="EE61" s="1" t="s">
        <v>2470</v>
      </c>
      <c r="EF61" s="1" t="s">
        <v>2470</v>
      </c>
      <c r="EG61" s="1" t="s">
        <v>2470</v>
      </c>
      <c r="EH61" s="1" t="s">
        <v>2470</v>
      </c>
      <c r="EI61" s="1" t="s">
        <v>2470</v>
      </c>
      <c r="EL61" s="1" t="s">
        <v>2470</v>
      </c>
      <c r="EM61" s="1" t="s">
        <v>2470</v>
      </c>
      <c r="EN61" s="1" t="s">
        <v>2470</v>
      </c>
      <c r="EO61" s="1" t="s">
        <v>2470</v>
      </c>
      <c r="EP61" s="1" t="s">
        <v>2470</v>
      </c>
      <c r="EQ61" s="1" t="s">
        <v>2470</v>
      </c>
      <c r="ER61" s="1" t="s">
        <v>2470</v>
      </c>
      <c r="ES61" s="1" t="s">
        <v>2470</v>
      </c>
      <c r="ET61" s="1" t="s">
        <v>2470</v>
      </c>
      <c r="EU61" s="1" t="s">
        <v>2470</v>
      </c>
      <c r="EV61" s="1" t="s">
        <v>2470</v>
      </c>
      <c r="EW61" s="1" t="s">
        <v>2470</v>
      </c>
      <c r="EX61" s="1" t="s">
        <v>2470</v>
      </c>
      <c r="EY61" s="1" t="s">
        <v>2470</v>
      </c>
      <c r="EZ61" s="1" t="s">
        <v>2470</v>
      </c>
      <c r="FA61" s="1" t="s">
        <v>2470</v>
      </c>
      <c r="FB61" s="1" t="s">
        <v>2470</v>
      </c>
      <c r="FC61" s="1" t="s">
        <v>2470</v>
      </c>
      <c r="FE61" s="1" t="s">
        <v>2470</v>
      </c>
      <c r="FF61" s="1" t="s">
        <v>2470</v>
      </c>
      <c r="FG61" s="1" t="s">
        <v>2470</v>
      </c>
      <c r="FH61" s="1" t="s">
        <v>2470</v>
      </c>
      <c r="FI61" s="1" t="s">
        <v>2470</v>
      </c>
      <c r="FJ61" s="1" t="s">
        <v>2470</v>
      </c>
      <c r="FK61" s="1" t="s">
        <v>2470</v>
      </c>
      <c r="FL61" s="1" t="s">
        <v>2470</v>
      </c>
      <c r="FM61" s="1" t="s">
        <v>2470</v>
      </c>
      <c r="FO61" s="1" t="s">
        <v>2470</v>
      </c>
      <c r="FP61">
        <v>499.3</v>
      </c>
      <c r="FQ61">
        <v>174.57</v>
      </c>
      <c r="FR61">
        <v>7.2690000000000001</v>
      </c>
      <c r="FS61">
        <v>7590</v>
      </c>
      <c r="FT61">
        <v>0.31609999999999999</v>
      </c>
      <c r="FU61">
        <v>58.6</v>
      </c>
      <c r="FV61">
        <v>0.23</v>
      </c>
      <c r="FW61">
        <v>3.13</v>
      </c>
      <c r="FX61" s="1" t="s">
        <v>2470</v>
      </c>
      <c r="FY61">
        <v>0.26</v>
      </c>
      <c r="FZ61" s="1" t="s">
        <v>2470</v>
      </c>
      <c r="GA61" s="1" t="s">
        <v>2470</v>
      </c>
      <c r="GB61" s="1" t="s">
        <v>2470</v>
      </c>
      <c r="GC61" s="1" t="s">
        <v>2470</v>
      </c>
      <c r="GD61" s="1" t="s">
        <v>2470</v>
      </c>
      <c r="GE61" s="1" t="s">
        <v>2470</v>
      </c>
      <c r="GF61" s="1" t="s">
        <v>2470</v>
      </c>
      <c r="GG61" s="1" t="s">
        <v>2470</v>
      </c>
      <c r="GH61" s="1" t="s">
        <v>2470</v>
      </c>
      <c r="GI61" s="1" t="s">
        <v>2470</v>
      </c>
      <c r="GJ61">
        <v>692.71</v>
      </c>
      <c r="GK61">
        <v>574.20000000000005</v>
      </c>
      <c r="GL61">
        <v>18</v>
      </c>
      <c r="GM61">
        <v>31900</v>
      </c>
      <c r="GN61">
        <v>0.1</v>
      </c>
      <c r="GO61">
        <v>16.3</v>
      </c>
      <c r="GP61">
        <v>0.51</v>
      </c>
      <c r="GQ61">
        <v>2.84</v>
      </c>
      <c r="GR61" s="1" t="s">
        <v>2470</v>
      </c>
      <c r="GS61" s="1" t="s">
        <v>2470</v>
      </c>
      <c r="GT61">
        <v>46.34</v>
      </c>
      <c r="GU61">
        <v>85.9</v>
      </c>
      <c r="GV61">
        <v>9.75</v>
      </c>
      <c r="GW61">
        <v>4405</v>
      </c>
      <c r="GX61">
        <v>0.5</v>
      </c>
      <c r="GY61">
        <v>114.4</v>
      </c>
      <c r="GZ61">
        <v>0.47</v>
      </c>
      <c r="HA61">
        <v>4.87</v>
      </c>
      <c r="HB61">
        <v>0.12</v>
      </c>
      <c r="HC61">
        <v>1.1299999999999999</v>
      </c>
      <c r="HD61" s="1" t="s">
        <v>2470</v>
      </c>
      <c r="HF61" s="1" t="s">
        <v>2470</v>
      </c>
      <c r="HG61" s="1" t="s">
        <v>2470</v>
      </c>
      <c r="HH61" s="1" t="s">
        <v>2470</v>
      </c>
      <c r="HI61" s="1" t="s">
        <v>2470</v>
      </c>
      <c r="HJ61" s="1" t="s">
        <v>2470</v>
      </c>
      <c r="HK61" s="1" t="s">
        <v>2470</v>
      </c>
      <c r="HN61">
        <v>289.02999999999997</v>
      </c>
      <c r="HO61">
        <v>9.81</v>
      </c>
      <c r="HP61">
        <v>784.8</v>
      </c>
      <c r="HQ61">
        <v>100</v>
      </c>
      <c r="HR61">
        <v>8</v>
      </c>
      <c r="HS61" s="1" t="s">
        <v>2470</v>
      </c>
      <c r="HT61">
        <v>28.64</v>
      </c>
      <c r="HU61">
        <v>3.65</v>
      </c>
      <c r="HX61">
        <v>83.3</v>
      </c>
      <c r="HY61">
        <v>37</v>
      </c>
      <c r="HZ61">
        <v>18.5</v>
      </c>
      <c r="IA61">
        <v>2000</v>
      </c>
      <c r="IB61">
        <v>1</v>
      </c>
      <c r="IC61">
        <v>0.9</v>
      </c>
      <c r="ID61">
        <v>0.92</v>
      </c>
      <c r="IE61">
        <v>4.97</v>
      </c>
      <c r="IG61" s="1" t="s">
        <v>2470</v>
      </c>
      <c r="IR61">
        <v>116.98</v>
      </c>
      <c r="IS61">
        <v>82.5</v>
      </c>
      <c r="IT61">
        <v>300</v>
      </c>
      <c r="IU61">
        <v>275</v>
      </c>
      <c r="IV61">
        <v>1</v>
      </c>
      <c r="IW61">
        <v>0.1</v>
      </c>
      <c r="IX61">
        <v>1.53</v>
      </c>
      <c r="IY61">
        <v>0.51</v>
      </c>
      <c r="JB61">
        <v>26.44</v>
      </c>
      <c r="JC61">
        <v>20.79</v>
      </c>
      <c r="JD61">
        <v>2.7</v>
      </c>
      <c r="JE61">
        <v>7700</v>
      </c>
      <c r="JF61">
        <v>1</v>
      </c>
      <c r="JG61">
        <v>123.2</v>
      </c>
      <c r="JH61">
        <v>0</v>
      </c>
      <c r="JI61">
        <v>0</v>
      </c>
      <c r="JJ61">
        <v>0.33</v>
      </c>
      <c r="JK61">
        <v>0.37</v>
      </c>
      <c r="JL61" s="1" t="s">
        <v>2470</v>
      </c>
      <c r="JM61" s="1" t="s">
        <v>2470</v>
      </c>
      <c r="JN61" s="1" t="s">
        <v>2470</v>
      </c>
      <c r="JO61" s="1" t="s">
        <v>2470</v>
      </c>
      <c r="JP61" s="1" t="s">
        <v>2470</v>
      </c>
      <c r="JQ61" s="1" t="s">
        <v>2470</v>
      </c>
      <c r="JR61" s="1" t="s">
        <v>2470</v>
      </c>
      <c r="JS61" s="1" t="s">
        <v>2470</v>
      </c>
      <c r="JV61">
        <v>269.62</v>
      </c>
      <c r="JW61">
        <v>6065.1</v>
      </c>
      <c r="JX61">
        <v>44.4</v>
      </c>
      <c r="JY61">
        <v>85908</v>
      </c>
      <c r="JZ61">
        <v>0.62890000000000001</v>
      </c>
      <c r="KA61">
        <v>495.6</v>
      </c>
      <c r="KB61">
        <v>1.07</v>
      </c>
      <c r="KC61">
        <v>2.41</v>
      </c>
      <c r="KD61">
        <v>0.24</v>
      </c>
      <c r="KE61">
        <v>1.95</v>
      </c>
      <c r="KF61" s="1" t="s">
        <v>2470</v>
      </c>
      <c r="KG61" s="1" t="s">
        <v>2470</v>
      </c>
      <c r="KH61" s="1" t="s">
        <v>2470</v>
      </c>
      <c r="KI61" s="1" t="s">
        <v>2470</v>
      </c>
      <c r="KJ61" s="1" t="s">
        <v>2470</v>
      </c>
      <c r="KK61" s="1" t="s">
        <v>2470</v>
      </c>
      <c r="KL61" s="1" t="s">
        <v>2470</v>
      </c>
      <c r="KM61" s="1" t="s">
        <v>2470</v>
      </c>
      <c r="KO61" s="1" t="s">
        <v>2470</v>
      </c>
      <c r="KP61">
        <v>859.88</v>
      </c>
      <c r="KQ61">
        <v>3788.93</v>
      </c>
      <c r="KR61">
        <v>49.427</v>
      </c>
      <c r="KS61">
        <v>56509</v>
      </c>
      <c r="KT61">
        <v>0.73719999999999997</v>
      </c>
      <c r="KU61">
        <v>377.4</v>
      </c>
      <c r="KV61">
        <v>0.77</v>
      </c>
      <c r="KW61">
        <v>1.57</v>
      </c>
      <c r="KX61">
        <v>0.81</v>
      </c>
      <c r="KY61">
        <v>4.5</v>
      </c>
      <c r="LH61">
        <v>0.81</v>
      </c>
      <c r="LI61">
        <v>4.5</v>
      </c>
      <c r="LJ61">
        <v>14.29</v>
      </c>
      <c r="LK61">
        <v>46.29</v>
      </c>
      <c r="LL61">
        <v>3.81</v>
      </c>
      <c r="LM61">
        <v>12150</v>
      </c>
      <c r="LN61">
        <v>1</v>
      </c>
      <c r="LO61">
        <v>12.8</v>
      </c>
      <c r="LP61">
        <v>0.1</v>
      </c>
      <c r="LQ61">
        <v>2.62</v>
      </c>
      <c r="LR61" s="1" t="s">
        <v>2470</v>
      </c>
      <c r="LS61">
        <v>0.49</v>
      </c>
      <c r="LT61" s="1" t="s">
        <v>2470</v>
      </c>
      <c r="LU61" s="1" t="s">
        <v>2470</v>
      </c>
      <c r="LV61" s="1" t="s">
        <v>2470</v>
      </c>
      <c r="LW61" s="1" t="s">
        <v>2470</v>
      </c>
      <c r="LX61" s="1" t="s">
        <v>2470</v>
      </c>
      <c r="LY61" s="1" t="s">
        <v>2470</v>
      </c>
      <c r="LZ61" s="1" t="s">
        <v>2470</v>
      </c>
      <c r="MA61" s="1" t="s">
        <v>2470</v>
      </c>
      <c r="MB61" s="1" t="s">
        <v>2470</v>
      </c>
      <c r="MC61" s="1" t="s">
        <v>2470</v>
      </c>
      <c r="MD61">
        <v>173.45</v>
      </c>
      <c r="ME61">
        <v>4979.4399999999996</v>
      </c>
      <c r="MF61">
        <v>19.167000000000002</v>
      </c>
      <c r="MG61">
        <v>86599</v>
      </c>
      <c r="MH61">
        <v>0.33329999999999999</v>
      </c>
      <c r="MI61">
        <v>350.8</v>
      </c>
      <c r="MJ61">
        <v>0.28999999999999998</v>
      </c>
      <c r="MK61">
        <v>1.51</v>
      </c>
      <c r="ML61" s="1" t="s">
        <v>2470</v>
      </c>
      <c r="MM61" s="1" t="s">
        <v>2470</v>
      </c>
      <c r="MN61">
        <v>11.46</v>
      </c>
      <c r="MO61">
        <v>8.9499999999999993</v>
      </c>
      <c r="MP61">
        <v>21.1</v>
      </c>
      <c r="MQ61">
        <v>424</v>
      </c>
      <c r="MR61">
        <v>1</v>
      </c>
      <c r="MS61">
        <v>3</v>
      </c>
      <c r="MT61">
        <v>0</v>
      </c>
      <c r="MU61">
        <v>0</v>
      </c>
      <c r="MV61">
        <v>0.03</v>
      </c>
      <c r="MW61">
        <v>0.06</v>
      </c>
      <c r="MX61">
        <v>1309.78</v>
      </c>
      <c r="MY61">
        <v>1370.59</v>
      </c>
      <c r="MZ61">
        <v>33.799999999999997</v>
      </c>
      <c r="NA61">
        <v>8110</v>
      </c>
      <c r="NB61">
        <v>0.2</v>
      </c>
      <c r="NC61">
        <v>786.9</v>
      </c>
      <c r="ND61">
        <v>0.05</v>
      </c>
      <c r="NE61">
        <v>0.15</v>
      </c>
      <c r="NF61">
        <v>0.05</v>
      </c>
      <c r="NG61">
        <v>0.32</v>
      </c>
      <c r="NH61" s="1" t="s">
        <v>2470</v>
      </c>
      <c r="NI61" s="1" t="s">
        <v>2470</v>
      </c>
      <c r="NJ61" s="1" t="s">
        <v>2470</v>
      </c>
      <c r="NK61" s="1" t="s">
        <v>2470</v>
      </c>
      <c r="NL61" s="1" t="s">
        <v>2470</v>
      </c>
      <c r="NM61" s="1" t="s">
        <v>2470</v>
      </c>
      <c r="NN61" s="1" t="s">
        <v>2470</v>
      </c>
      <c r="NO61" s="1" t="s">
        <v>2470</v>
      </c>
      <c r="NP61" s="1" t="s">
        <v>2470</v>
      </c>
      <c r="NQ61" s="1" t="s">
        <v>2470</v>
      </c>
      <c r="NR61">
        <v>577.46</v>
      </c>
      <c r="NS61">
        <v>48.96</v>
      </c>
      <c r="NT61">
        <v>34</v>
      </c>
      <c r="NU61">
        <v>1440</v>
      </c>
      <c r="NV61">
        <v>1</v>
      </c>
      <c r="NW61">
        <v>4.5</v>
      </c>
      <c r="NX61">
        <v>0</v>
      </c>
      <c r="NY61">
        <v>0</v>
      </c>
      <c r="OB61" s="1" t="s">
        <v>2470</v>
      </c>
      <c r="OC61" s="1" t="s">
        <v>2470</v>
      </c>
      <c r="OD61" s="1" t="s">
        <v>2470</v>
      </c>
      <c r="OE61" s="1" t="s">
        <v>2470</v>
      </c>
      <c r="OF61" s="1" t="s">
        <v>2470</v>
      </c>
      <c r="OG61" s="1" t="s">
        <v>2470</v>
      </c>
      <c r="OH61" s="1" t="s">
        <v>2470</v>
      </c>
      <c r="OI61" s="1" t="s">
        <v>2470</v>
      </c>
      <c r="OJ61" s="1" t="s">
        <v>2470</v>
      </c>
      <c r="OK61" s="1" t="s">
        <v>2470</v>
      </c>
      <c r="OL61" s="1" t="s">
        <v>2470</v>
      </c>
      <c r="OM61" s="1" t="s">
        <v>2470</v>
      </c>
      <c r="ON61" s="1" t="s">
        <v>2470</v>
      </c>
      <c r="OO61" s="1" t="s">
        <v>2470</v>
      </c>
      <c r="OP61" s="1" t="s">
        <v>2470</v>
      </c>
      <c r="OQ61" s="1" t="s">
        <v>2470</v>
      </c>
      <c r="OR61" s="1" t="s">
        <v>2470</v>
      </c>
      <c r="OS61" s="1" t="s">
        <v>2470</v>
      </c>
      <c r="OT61" s="1" t="s">
        <v>2470</v>
      </c>
      <c r="OU61" s="1" t="s">
        <v>2470</v>
      </c>
      <c r="PF61" s="1" t="s">
        <v>2470</v>
      </c>
      <c r="PG61" s="1" t="s">
        <v>2470</v>
      </c>
      <c r="PH61" s="1" t="s">
        <v>2470</v>
      </c>
      <c r="PI61" s="1" t="s">
        <v>2470</v>
      </c>
      <c r="PJ61" s="1" t="s">
        <v>2470</v>
      </c>
      <c r="PK61" s="1" t="s">
        <v>2470</v>
      </c>
      <c r="PL61" s="1" t="s">
        <v>2470</v>
      </c>
      <c r="PM61" s="1" t="s">
        <v>2470</v>
      </c>
      <c r="PN61" s="1" t="s">
        <v>2470</v>
      </c>
      <c r="PO61" s="1" t="s">
        <v>2470</v>
      </c>
      <c r="PP61">
        <v>161.69</v>
      </c>
      <c r="PQ61">
        <v>37.450000000000003</v>
      </c>
      <c r="PR61">
        <v>52</v>
      </c>
      <c r="PS61">
        <v>720</v>
      </c>
      <c r="PT61">
        <v>1</v>
      </c>
      <c r="PU61" s="1" t="s">
        <v>2470</v>
      </c>
      <c r="PV61">
        <v>1.79</v>
      </c>
      <c r="PW61">
        <v>3.44</v>
      </c>
      <c r="PZ61">
        <v>260.83</v>
      </c>
      <c r="QA61">
        <v>219.1</v>
      </c>
      <c r="QB61">
        <v>31.3</v>
      </c>
      <c r="QC61">
        <v>7000</v>
      </c>
      <c r="QD61">
        <v>1</v>
      </c>
      <c r="QE61">
        <v>1301.5999999999999</v>
      </c>
      <c r="QF61">
        <v>0</v>
      </c>
      <c r="QG61">
        <v>0</v>
      </c>
      <c r="QH61" s="1" t="s">
        <v>2470</v>
      </c>
      <c r="QI61" s="1" t="s">
        <v>2470</v>
      </c>
      <c r="QJ61">
        <v>353.48</v>
      </c>
      <c r="QK61">
        <v>229.5</v>
      </c>
      <c r="QL61">
        <v>24.48</v>
      </c>
      <c r="QM61">
        <v>900</v>
      </c>
      <c r="QN61">
        <v>9.6000000000000002E-2</v>
      </c>
      <c r="QO61">
        <v>6.6</v>
      </c>
      <c r="QP61">
        <v>0.86</v>
      </c>
      <c r="QQ61">
        <v>3.53</v>
      </c>
      <c r="QT61" s="1" t="s">
        <v>2470</v>
      </c>
      <c r="QU61" s="1" t="s">
        <v>2470</v>
      </c>
      <c r="QV61" s="1" t="s">
        <v>2470</v>
      </c>
      <c r="QW61" s="1" t="s">
        <v>2470</v>
      </c>
      <c r="QX61" s="1" t="s">
        <v>2470</v>
      </c>
      <c r="QY61" s="1" t="s">
        <v>2470</v>
      </c>
      <c r="QZ61" s="1" t="s">
        <v>2470</v>
      </c>
      <c r="RA61" s="1" t="s">
        <v>2470</v>
      </c>
      <c r="RD61" s="1" t="s">
        <v>2470</v>
      </c>
      <c r="RE61" s="1" t="s">
        <v>2470</v>
      </c>
      <c r="RF61" s="1" t="s">
        <v>2470</v>
      </c>
      <c r="RG61" s="1" t="s">
        <v>2470</v>
      </c>
      <c r="RH61" s="1" t="s">
        <v>2470</v>
      </c>
      <c r="RI61" s="1" t="s">
        <v>2470</v>
      </c>
      <c r="RJ61" s="1" t="s">
        <v>2470</v>
      </c>
      <c r="RK61" s="1" t="s">
        <v>2470</v>
      </c>
      <c r="RL61" s="1" t="s">
        <v>2470</v>
      </c>
      <c r="RM61" s="1" t="s">
        <v>2470</v>
      </c>
      <c r="RN61">
        <v>194.78</v>
      </c>
      <c r="RO61">
        <v>29.81</v>
      </c>
      <c r="RP61">
        <v>215.1</v>
      </c>
      <c r="RQ61">
        <v>139</v>
      </c>
      <c r="RR61">
        <v>1</v>
      </c>
      <c r="RS61" s="1" t="s">
        <v>2470</v>
      </c>
      <c r="RT61">
        <v>5.1100000000000003</v>
      </c>
      <c r="RU61">
        <v>2.38</v>
      </c>
      <c r="RX61">
        <v>84.96</v>
      </c>
      <c r="RY61">
        <v>26.25</v>
      </c>
      <c r="RZ61">
        <v>21</v>
      </c>
      <c r="SA61">
        <v>6250</v>
      </c>
      <c r="SB61">
        <v>5</v>
      </c>
      <c r="SC61">
        <v>14.1</v>
      </c>
      <c r="SD61">
        <v>0.75</v>
      </c>
      <c r="SE61">
        <v>3.57</v>
      </c>
      <c r="SF61" s="1" t="s">
        <v>2470</v>
      </c>
      <c r="SG61">
        <v>22.9</v>
      </c>
      <c r="SH61" s="1" t="s">
        <v>2470</v>
      </c>
      <c r="SI61" s="1" t="s">
        <v>2470</v>
      </c>
      <c r="SJ61" s="1" t="s">
        <v>2470</v>
      </c>
      <c r="SK61" s="1" t="s">
        <v>2470</v>
      </c>
      <c r="SL61" s="1" t="s">
        <v>2470</v>
      </c>
      <c r="SM61" s="1" t="s">
        <v>2470</v>
      </c>
      <c r="SN61" s="1" t="s">
        <v>2470</v>
      </c>
      <c r="SO61" s="1" t="s">
        <v>2470</v>
      </c>
      <c r="SP61" s="1" t="s">
        <v>2470</v>
      </c>
      <c r="SQ61" s="1" t="s">
        <v>2470</v>
      </c>
      <c r="SR61" s="1" t="s">
        <v>2470</v>
      </c>
      <c r="SS61" s="1" t="s">
        <v>2470</v>
      </c>
      <c r="ST61" s="1" t="s">
        <v>2470</v>
      </c>
      <c r="SU61" s="1" t="s">
        <v>2470</v>
      </c>
      <c r="SV61" s="1" t="s">
        <v>2470</v>
      </c>
      <c r="SW61" s="1" t="s">
        <v>2470</v>
      </c>
      <c r="SX61" s="1" t="s">
        <v>2470</v>
      </c>
      <c r="SY61" s="1" t="s">
        <v>2470</v>
      </c>
      <c r="SZ61" s="1" t="s">
        <v>2470</v>
      </c>
      <c r="TA61" s="1" t="s">
        <v>2470</v>
      </c>
      <c r="TL61">
        <v>525.49</v>
      </c>
      <c r="TM61">
        <v>1266.3</v>
      </c>
      <c r="TN61">
        <v>26.8</v>
      </c>
      <c r="TO61">
        <v>47250</v>
      </c>
      <c r="TP61">
        <v>1</v>
      </c>
      <c r="TQ61">
        <v>478.2</v>
      </c>
      <c r="TR61">
        <v>0</v>
      </c>
      <c r="TS61">
        <v>0</v>
      </c>
      <c r="TT61">
        <v>0.02</v>
      </c>
      <c r="TU61">
        <v>0.21</v>
      </c>
      <c r="UF61" s="1" t="s">
        <v>2470</v>
      </c>
      <c r="UG61" s="1" t="s">
        <v>2470</v>
      </c>
      <c r="UH61" s="1" t="s">
        <v>2470</v>
      </c>
      <c r="UI61" s="1" t="s">
        <v>2470</v>
      </c>
      <c r="UJ61" s="1" t="s">
        <v>2470</v>
      </c>
      <c r="UK61" s="1" t="s">
        <v>2470</v>
      </c>
      <c r="UL61" s="1" t="s">
        <v>2470</v>
      </c>
      <c r="UM61" s="1" t="s">
        <v>2470</v>
      </c>
      <c r="UO61" s="1" t="s">
        <v>2470</v>
      </c>
      <c r="UP61" s="1" t="s">
        <v>2470</v>
      </c>
      <c r="UQ61" s="1" t="s">
        <v>2470</v>
      </c>
      <c r="UR61" s="1" t="s">
        <v>2470</v>
      </c>
      <c r="US61" s="1" t="s">
        <v>2470</v>
      </c>
      <c r="UT61" s="1" t="s">
        <v>2470</v>
      </c>
      <c r="UU61" s="1" t="s">
        <v>2470</v>
      </c>
      <c r="UV61" s="1" t="s">
        <v>2470</v>
      </c>
      <c r="UW61" s="1" t="s">
        <v>2470</v>
      </c>
      <c r="UY61" s="1" t="s">
        <v>2470</v>
      </c>
      <c r="UZ61">
        <v>44.97</v>
      </c>
      <c r="VA61">
        <v>134.54</v>
      </c>
      <c r="VB61">
        <v>9.1999999999999993</v>
      </c>
      <c r="VC61">
        <v>14624</v>
      </c>
      <c r="VD61">
        <v>1</v>
      </c>
      <c r="VE61">
        <v>1.9</v>
      </c>
      <c r="VF61">
        <v>0</v>
      </c>
      <c r="VG61">
        <v>0</v>
      </c>
      <c r="VH61" s="1" t="s">
        <v>2470</v>
      </c>
      <c r="VI61" s="1" t="s">
        <v>2470</v>
      </c>
      <c r="VJ61" s="1" t="s">
        <v>2470</v>
      </c>
      <c r="VK61" s="1" t="s">
        <v>2470</v>
      </c>
      <c r="VL61" s="1" t="s">
        <v>2470</v>
      </c>
      <c r="VM61" s="1" t="s">
        <v>2470</v>
      </c>
      <c r="VN61" s="1" t="s">
        <v>2470</v>
      </c>
      <c r="VO61" s="1" t="s">
        <v>2470</v>
      </c>
      <c r="VP61" s="1" t="s">
        <v>2470</v>
      </c>
      <c r="VQ61" s="1" t="s">
        <v>2470</v>
      </c>
      <c r="VR61" s="1" t="s">
        <v>2470</v>
      </c>
      <c r="VS61" s="1" t="s">
        <v>2470</v>
      </c>
      <c r="VT61">
        <v>237.52</v>
      </c>
      <c r="VU61">
        <v>1321.67</v>
      </c>
      <c r="VV61">
        <v>26.164999999999999</v>
      </c>
      <c r="VW61">
        <v>16730</v>
      </c>
      <c r="VX61">
        <v>0.33119999999999999</v>
      </c>
      <c r="VY61">
        <v>567</v>
      </c>
      <c r="VZ61">
        <v>0.25</v>
      </c>
      <c r="WA61">
        <v>0.95</v>
      </c>
      <c r="WB61">
        <v>0.55000000000000004</v>
      </c>
      <c r="WC61">
        <v>1.96</v>
      </c>
      <c r="WD61">
        <v>1760.29</v>
      </c>
      <c r="WE61">
        <v>19815.599999999999</v>
      </c>
      <c r="WF61">
        <v>33.700000000000003</v>
      </c>
      <c r="WG61">
        <v>588000</v>
      </c>
      <c r="WH61">
        <v>1</v>
      </c>
      <c r="WI61">
        <v>155.69999999999999</v>
      </c>
      <c r="WJ61">
        <v>0.77</v>
      </c>
      <c r="WK61">
        <v>2.2799999999999998</v>
      </c>
      <c r="WL61">
        <v>0.37</v>
      </c>
      <c r="WM61">
        <v>1.6</v>
      </c>
      <c r="WN61">
        <v>91.39</v>
      </c>
      <c r="WO61">
        <v>24697.99</v>
      </c>
      <c r="WP61">
        <v>46.6</v>
      </c>
      <c r="WQ61">
        <v>530000</v>
      </c>
      <c r="WR61">
        <v>1</v>
      </c>
      <c r="WS61" s="1" t="s">
        <v>2470</v>
      </c>
      <c r="WT61">
        <v>2.72</v>
      </c>
      <c r="WU61">
        <v>5.84</v>
      </c>
      <c r="WX61">
        <v>145.72999999999999</v>
      </c>
      <c r="WY61">
        <v>39.229999999999997</v>
      </c>
      <c r="WZ61">
        <v>2.4700000000000002</v>
      </c>
      <c r="XA61">
        <v>612</v>
      </c>
      <c r="XB61">
        <v>3.85E-2</v>
      </c>
      <c r="XC61">
        <v>1.3</v>
      </c>
      <c r="XD61">
        <v>0.04</v>
      </c>
      <c r="XE61">
        <v>1.59</v>
      </c>
      <c r="XF61" s="1" t="s">
        <v>2470</v>
      </c>
      <c r="XG61" s="1" t="s">
        <v>2470</v>
      </c>
      <c r="XH61" s="1" t="s">
        <v>2470</v>
      </c>
      <c r="XI61" s="1" t="s">
        <v>2470</v>
      </c>
      <c r="XJ61" s="1" t="s">
        <v>2470</v>
      </c>
      <c r="XK61" s="1" t="s">
        <v>2470</v>
      </c>
      <c r="XL61" s="1" t="s">
        <v>2470</v>
      </c>
      <c r="XM61" s="1" t="s">
        <v>2470</v>
      </c>
      <c r="XN61" s="1" t="s">
        <v>2470</v>
      </c>
      <c r="XO61" s="1" t="s">
        <v>2470</v>
      </c>
      <c r="XR61">
        <v>1692.05</v>
      </c>
      <c r="XS61">
        <v>2002</v>
      </c>
      <c r="XT61">
        <v>28.6</v>
      </c>
      <c r="XU61">
        <v>70000</v>
      </c>
      <c r="XV61">
        <v>1</v>
      </c>
      <c r="XW61">
        <v>459.6</v>
      </c>
      <c r="XX61">
        <v>0.75</v>
      </c>
      <c r="XY61">
        <v>2.62</v>
      </c>
      <c r="XZ61">
        <v>0.4</v>
      </c>
      <c r="YA61">
        <v>2.2999999999999998</v>
      </c>
      <c r="YB61" s="1" t="s">
        <v>2470</v>
      </c>
      <c r="YC61" s="1" t="s">
        <v>2470</v>
      </c>
      <c r="YD61" s="1" t="s">
        <v>2470</v>
      </c>
      <c r="YE61" s="1" t="s">
        <v>2470</v>
      </c>
      <c r="YF61" s="1" t="s">
        <v>2470</v>
      </c>
      <c r="YG61" s="1" t="s">
        <v>2470</v>
      </c>
      <c r="YH61" s="1" t="s">
        <v>2470</v>
      </c>
      <c r="YI61" s="1" t="s">
        <v>2470</v>
      </c>
      <c r="YJ61" s="1" t="s">
        <v>2470</v>
      </c>
      <c r="YK61" s="1" t="s">
        <v>2470</v>
      </c>
      <c r="YV61" s="1" t="s">
        <v>2470</v>
      </c>
      <c r="YW61" s="1" t="s">
        <v>2470</v>
      </c>
      <c r="YX61" s="1" t="s">
        <v>2470</v>
      </c>
      <c r="YY61" s="1" t="s">
        <v>2470</v>
      </c>
      <c r="YZ61" s="1" t="s">
        <v>2470</v>
      </c>
      <c r="ZA61" s="1" t="s">
        <v>2470</v>
      </c>
      <c r="ZB61" s="1" t="s">
        <v>2470</v>
      </c>
      <c r="ZC61" s="1" t="s">
        <v>2470</v>
      </c>
      <c r="ZD61" s="1" t="s">
        <v>2470</v>
      </c>
      <c r="ZE61" s="1" t="s">
        <v>2470</v>
      </c>
      <c r="ZF61" s="1" t="s">
        <v>2470</v>
      </c>
      <c r="ZG61" s="1" t="s">
        <v>2470</v>
      </c>
      <c r="ZH61" s="1" t="s">
        <v>2470</v>
      </c>
      <c r="ZI61" s="1" t="s">
        <v>2470</v>
      </c>
      <c r="ZJ61" s="1" t="s">
        <v>2470</v>
      </c>
      <c r="ZK61" s="1" t="s">
        <v>2470</v>
      </c>
      <c r="ZL61" s="1" t="s">
        <v>2470</v>
      </c>
      <c r="ZM61" s="1" t="s">
        <v>2470</v>
      </c>
      <c r="ZN61" s="1" t="s">
        <v>2470</v>
      </c>
      <c r="ZO61" s="1" t="s">
        <v>2470</v>
      </c>
      <c r="ZP61">
        <v>2275.0100000000002</v>
      </c>
      <c r="ZQ61">
        <v>2376</v>
      </c>
      <c r="ZR61">
        <v>880</v>
      </c>
      <c r="ZS61">
        <v>2700</v>
      </c>
      <c r="ZT61">
        <v>1</v>
      </c>
      <c r="ZU61">
        <v>0.2</v>
      </c>
      <c r="ZV61">
        <v>12.78</v>
      </c>
      <c r="ZW61">
        <v>1.45</v>
      </c>
      <c r="ZX61" s="1" t="s">
        <v>2470</v>
      </c>
      <c r="ZY61" s="1" t="s">
        <v>2470</v>
      </c>
      <c r="ZZ61" s="1" t="s">
        <v>2470</v>
      </c>
      <c r="AAA61" s="1" t="s">
        <v>2470</v>
      </c>
      <c r="AAB61" s="1" t="s">
        <v>2470</v>
      </c>
      <c r="AAC61" s="1" t="s">
        <v>2470</v>
      </c>
      <c r="AAD61" s="1" t="s">
        <v>2470</v>
      </c>
      <c r="AAE61" s="1" t="s">
        <v>2470</v>
      </c>
      <c r="AAF61" s="1" t="s">
        <v>2470</v>
      </c>
      <c r="AAG61" s="1" t="s">
        <v>2470</v>
      </c>
      <c r="AAH61" s="1" t="s">
        <v>2470</v>
      </c>
      <c r="AAI61" s="1" t="s">
        <v>2470</v>
      </c>
      <c r="AAJ61" s="1" t="s">
        <v>2470</v>
      </c>
      <c r="AAK61" s="1" t="s">
        <v>2470</v>
      </c>
      <c r="AAL61" s="1" t="s">
        <v>2470</v>
      </c>
      <c r="AAM61" s="1" t="s">
        <v>2470</v>
      </c>
      <c r="AAN61" s="1" t="s">
        <v>2470</v>
      </c>
      <c r="AAP61" s="1" t="s">
        <v>2470</v>
      </c>
      <c r="AAQ61" s="1" t="s">
        <v>2470</v>
      </c>
      <c r="AAT61" s="1" t="s">
        <v>2470</v>
      </c>
      <c r="AAU61" s="1" t="s">
        <v>2470</v>
      </c>
      <c r="AAV61" s="1" t="s">
        <v>2470</v>
      </c>
      <c r="AAW61" s="1" t="s">
        <v>2470</v>
      </c>
      <c r="AAX61" s="1" t="s">
        <v>2470</v>
      </c>
      <c r="AAY61" s="1" t="s">
        <v>2470</v>
      </c>
      <c r="AAZ61" s="1" t="s">
        <v>2470</v>
      </c>
      <c r="ABA61" s="1" t="s">
        <v>2470</v>
      </c>
      <c r="ABB61" s="1" t="s">
        <v>2470</v>
      </c>
      <c r="ABC61" s="1" t="s">
        <v>2470</v>
      </c>
      <c r="ABL61" s="1" t="s">
        <v>2470</v>
      </c>
      <c r="ABM61" s="1" t="s">
        <v>2470</v>
      </c>
      <c r="ABN61">
        <v>375.17</v>
      </c>
      <c r="ABO61">
        <v>295.62</v>
      </c>
      <c r="ABP61">
        <v>21.5</v>
      </c>
      <c r="ABQ61">
        <v>13750</v>
      </c>
      <c r="ABR61">
        <v>1</v>
      </c>
      <c r="ABS61">
        <v>37.5</v>
      </c>
      <c r="ABT61">
        <v>0.36</v>
      </c>
      <c r="ABU61">
        <v>1.67</v>
      </c>
      <c r="ABV61" s="1" t="s">
        <v>2470</v>
      </c>
      <c r="ABW61">
        <v>1.05</v>
      </c>
      <c r="ABX61" s="1" t="s">
        <v>2470</v>
      </c>
      <c r="ABY61" s="1" t="s">
        <v>2470</v>
      </c>
      <c r="ABZ61" s="1" t="s">
        <v>2470</v>
      </c>
      <c r="ACA61" s="1" t="s">
        <v>2470</v>
      </c>
      <c r="ACB61" s="1" t="s">
        <v>2470</v>
      </c>
      <c r="ACC61" s="1" t="s">
        <v>2470</v>
      </c>
      <c r="ACD61" s="1" t="s">
        <v>2470</v>
      </c>
      <c r="ACE61" s="1" t="s">
        <v>2470</v>
      </c>
      <c r="ACF61" s="1" t="s">
        <v>2470</v>
      </c>
      <c r="ACG61" s="1" t="s">
        <v>2470</v>
      </c>
      <c r="ACH61" s="1" t="s">
        <v>2470</v>
      </c>
      <c r="ACI61" s="1" t="s">
        <v>2470</v>
      </c>
      <c r="ACJ61" s="1" t="s">
        <v>2470</v>
      </c>
      <c r="ACK61" s="1" t="s">
        <v>2470</v>
      </c>
      <c r="ACL61" s="1" t="s">
        <v>2470</v>
      </c>
      <c r="ACM61" s="1" t="s">
        <v>2470</v>
      </c>
      <c r="ACN61" s="1" t="s">
        <v>2470</v>
      </c>
      <c r="ACO61" s="1" t="s">
        <v>2470</v>
      </c>
      <c r="ACP61" s="1" t="s">
        <v>2470</v>
      </c>
      <c r="ACQ61" s="1" t="s">
        <v>2470</v>
      </c>
      <c r="ACR61">
        <v>116.07</v>
      </c>
      <c r="ACS61">
        <v>22.87</v>
      </c>
      <c r="ACT61">
        <v>6.7</v>
      </c>
      <c r="ACU61">
        <v>3413</v>
      </c>
      <c r="ACV61">
        <v>1</v>
      </c>
      <c r="ACW61">
        <v>4.3</v>
      </c>
      <c r="ACX61">
        <v>0.1</v>
      </c>
      <c r="ACY61">
        <v>1.49</v>
      </c>
      <c r="ACZ61" s="1" t="s">
        <v>2470</v>
      </c>
      <c r="ADA61" s="1" t="s">
        <v>2470</v>
      </c>
      <c r="ADB61">
        <v>83.74</v>
      </c>
      <c r="ADC61">
        <v>58.08</v>
      </c>
      <c r="ADD61">
        <v>2.2000000000000002</v>
      </c>
      <c r="ADE61">
        <v>2640</v>
      </c>
      <c r="ADF61">
        <v>0.1</v>
      </c>
      <c r="ADG61" s="1" t="s">
        <v>2470</v>
      </c>
      <c r="ADH61">
        <v>0.05</v>
      </c>
      <c r="ADI61">
        <v>2.3199999999999998</v>
      </c>
      <c r="ADL61">
        <v>1227.74</v>
      </c>
      <c r="ADM61">
        <v>25486.43</v>
      </c>
      <c r="ADN61">
        <v>51.38</v>
      </c>
      <c r="ADO61">
        <v>394527</v>
      </c>
      <c r="ADP61">
        <v>0.79530000000000001</v>
      </c>
      <c r="ADQ61">
        <v>2086.6</v>
      </c>
      <c r="ADR61">
        <v>0.68</v>
      </c>
      <c r="ADS61">
        <v>1.32</v>
      </c>
      <c r="ADT61">
        <v>0.24</v>
      </c>
      <c r="ADU61">
        <v>2.46</v>
      </c>
      <c r="ADV61" s="1" t="s">
        <v>2470</v>
      </c>
      <c r="ADX61" s="1" t="s">
        <v>2470</v>
      </c>
      <c r="ADY61" s="1" t="s">
        <v>2470</v>
      </c>
      <c r="ADZ61" s="1" t="s">
        <v>2470</v>
      </c>
      <c r="AEA61" s="1" t="s">
        <v>2470</v>
      </c>
      <c r="AEB61" s="1" t="s">
        <v>2470</v>
      </c>
      <c r="AEC61" s="1" t="s">
        <v>2470</v>
      </c>
      <c r="AEF61">
        <v>319.76</v>
      </c>
      <c r="AEG61">
        <v>7.21</v>
      </c>
      <c r="AEH61">
        <v>206</v>
      </c>
      <c r="AEI61">
        <v>35</v>
      </c>
      <c r="AEJ61">
        <v>1</v>
      </c>
      <c r="AEK61" s="1" t="s">
        <v>2470</v>
      </c>
      <c r="AEL61">
        <v>0</v>
      </c>
      <c r="AEM61">
        <v>0</v>
      </c>
      <c r="AEP61">
        <v>60.89</v>
      </c>
      <c r="AEQ61">
        <v>105.43</v>
      </c>
      <c r="AER61">
        <v>24.16</v>
      </c>
      <c r="AES61">
        <v>7425</v>
      </c>
      <c r="AET61">
        <v>1.7014</v>
      </c>
      <c r="AEU61">
        <v>57.1</v>
      </c>
      <c r="AEV61">
        <v>0</v>
      </c>
      <c r="AEW61">
        <v>0</v>
      </c>
      <c r="AEX61">
        <v>0.04</v>
      </c>
      <c r="AEY61">
        <v>-1.05</v>
      </c>
      <c r="AEZ61" s="1" t="s">
        <v>2470</v>
      </c>
      <c r="AFA61" s="1" t="s">
        <v>2470</v>
      </c>
      <c r="AFB61" s="1" t="s">
        <v>2470</v>
      </c>
      <c r="AFC61" s="1" t="s">
        <v>2470</v>
      </c>
      <c r="AFD61" s="1" t="s">
        <v>2470</v>
      </c>
      <c r="AFE61" s="1" t="s">
        <v>2470</v>
      </c>
      <c r="AFF61" s="1" t="s">
        <v>2470</v>
      </c>
      <c r="AFG61" s="1" t="s">
        <v>2470</v>
      </c>
      <c r="AFJ61">
        <v>107.54</v>
      </c>
      <c r="AFK61">
        <v>27.96</v>
      </c>
      <c r="AFL61">
        <v>6.99</v>
      </c>
      <c r="AFM61">
        <v>4000</v>
      </c>
      <c r="AFN61">
        <v>1</v>
      </c>
      <c r="AFO61">
        <v>142.5</v>
      </c>
      <c r="AFP61">
        <v>0</v>
      </c>
      <c r="AFQ61">
        <v>0</v>
      </c>
      <c r="AFR61" s="1" t="s">
        <v>2470</v>
      </c>
      <c r="AFS61" s="1" t="s">
        <v>2470</v>
      </c>
      <c r="AFT61">
        <v>120.87</v>
      </c>
      <c r="AFU61">
        <v>138</v>
      </c>
      <c r="AFV61">
        <v>34.5</v>
      </c>
      <c r="AFW61">
        <v>4000</v>
      </c>
      <c r="AFX61">
        <v>1</v>
      </c>
      <c r="AFY61">
        <v>3.4</v>
      </c>
      <c r="AFZ61">
        <v>1.02</v>
      </c>
      <c r="AGA61">
        <v>2.96</v>
      </c>
      <c r="AGB61" s="1" t="s">
        <v>2470</v>
      </c>
      <c r="AGC61" s="1" t="s">
        <v>2470</v>
      </c>
      <c r="AGD61" s="1" t="s">
        <v>2470</v>
      </c>
      <c r="AGE61" s="1" t="s">
        <v>2470</v>
      </c>
      <c r="AGF61" s="1" t="s">
        <v>2470</v>
      </c>
      <c r="AGG61" s="1" t="s">
        <v>2470</v>
      </c>
      <c r="AGH61" s="1" t="s">
        <v>2470</v>
      </c>
      <c r="AGI61" s="1" t="s">
        <v>2470</v>
      </c>
      <c r="AGJ61" s="1" t="s">
        <v>2470</v>
      </c>
      <c r="AGK61" s="1" t="s">
        <v>2470</v>
      </c>
      <c r="AGL61" s="1" t="s">
        <v>2470</v>
      </c>
      <c r="AGM61" s="1" t="s">
        <v>2470</v>
      </c>
      <c r="AGN61">
        <v>79.349999999999994</v>
      </c>
      <c r="AGO61">
        <v>17.98</v>
      </c>
      <c r="AGP61">
        <v>7.1</v>
      </c>
      <c r="AGQ61">
        <v>2532</v>
      </c>
      <c r="AGR61">
        <v>1</v>
      </c>
      <c r="AGS61">
        <v>78.7</v>
      </c>
      <c r="AGT61">
        <v>0</v>
      </c>
      <c r="AGU61">
        <v>0</v>
      </c>
      <c r="AGW61" s="1" t="s">
        <v>2470</v>
      </c>
      <c r="AGX61" s="1" t="s">
        <v>2470</v>
      </c>
      <c r="AGY61" s="1" t="s">
        <v>2470</v>
      </c>
      <c r="AGZ61" s="1" t="s">
        <v>2470</v>
      </c>
      <c r="AHA61" s="1" t="s">
        <v>2470</v>
      </c>
      <c r="AHB61" s="1" t="s">
        <v>2470</v>
      </c>
      <c r="AHC61" s="1" t="s">
        <v>2470</v>
      </c>
      <c r="AHD61" s="1" t="s">
        <v>2470</v>
      </c>
      <c r="AHE61" s="1" t="s">
        <v>2470</v>
      </c>
      <c r="AHF61" s="1" t="s">
        <v>2470</v>
      </c>
      <c r="AHG61" s="1" t="s">
        <v>2470</v>
      </c>
      <c r="AHH61" s="1" t="s">
        <v>2470</v>
      </c>
      <c r="AHI61" s="1" t="s">
        <v>2470</v>
      </c>
      <c r="AHJ61" s="1" t="s">
        <v>2470</v>
      </c>
      <c r="AHK61" s="1" t="s">
        <v>2470</v>
      </c>
      <c r="AHL61" s="1" t="s">
        <v>2470</v>
      </c>
      <c r="AHM61" s="1" t="s">
        <v>2470</v>
      </c>
      <c r="AHN61" s="1" t="s">
        <v>2470</v>
      </c>
      <c r="AHO61" s="1" t="s">
        <v>2470</v>
      </c>
      <c r="AHR61" s="1" t="s">
        <v>2470</v>
      </c>
      <c r="AHS61" s="1" t="s">
        <v>2470</v>
      </c>
      <c r="AHT61" s="1" t="s">
        <v>2470</v>
      </c>
      <c r="AHU61" s="1" t="s">
        <v>2470</v>
      </c>
      <c r="AHV61" s="1" t="s">
        <v>2470</v>
      </c>
      <c r="AHW61" s="1" t="s">
        <v>2470</v>
      </c>
      <c r="AHX61" s="1" t="s">
        <v>2470</v>
      </c>
      <c r="AHY61" s="1" t="s">
        <v>2470</v>
      </c>
      <c r="AHZ61" s="1" t="s">
        <v>2470</v>
      </c>
      <c r="AIA61" s="1" t="s">
        <v>2470</v>
      </c>
      <c r="AIB61" s="1" t="s">
        <v>2470</v>
      </c>
      <c r="AIC61" s="1" t="s">
        <v>2470</v>
      </c>
      <c r="AID61" s="1" t="s">
        <v>2470</v>
      </c>
      <c r="AIE61" s="1" t="s">
        <v>2470</v>
      </c>
      <c r="AIF61" s="1" t="s">
        <v>2470</v>
      </c>
      <c r="AIG61" s="1" t="s">
        <v>2470</v>
      </c>
      <c r="AIH61" s="1" t="s">
        <v>2470</v>
      </c>
      <c r="AII61" s="1" t="s">
        <v>2470</v>
      </c>
      <c r="AIL61">
        <v>158.78</v>
      </c>
      <c r="AIM61">
        <v>628.65</v>
      </c>
      <c r="AIN61">
        <v>19.8</v>
      </c>
      <c r="AIO61">
        <v>31750</v>
      </c>
      <c r="AIP61">
        <v>1</v>
      </c>
      <c r="AIQ61">
        <v>441.6</v>
      </c>
      <c r="AIR61">
        <v>0.06</v>
      </c>
      <c r="AIS61">
        <v>0.3</v>
      </c>
      <c r="AIT61">
        <v>0.05</v>
      </c>
      <c r="AIU61">
        <v>0.36</v>
      </c>
      <c r="AIV61" s="1" t="s">
        <v>2470</v>
      </c>
      <c r="AIW61" s="1" t="s">
        <v>2470</v>
      </c>
      <c r="AIX61" s="1" t="s">
        <v>2470</v>
      </c>
      <c r="AIY61" s="1" t="s">
        <v>2470</v>
      </c>
      <c r="AIZ61" s="1" t="s">
        <v>2470</v>
      </c>
      <c r="AJA61" s="1" t="s">
        <v>2470</v>
      </c>
      <c r="AJB61" s="1" t="s">
        <v>2470</v>
      </c>
      <c r="AJC61" s="1" t="s">
        <v>2470</v>
      </c>
      <c r="AJF61">
        <v>139.46</v>
      </c>
      <c r="AJG61">
        <v>152.04</v>
      </c>
      <c r="AJH61">
        <v>25.8</v>
      </c>
      <c r="AJI61">
        <v>5893</v>
      </c>
      <c r="AJJ61">
        <v>1</v>
      </c>
      <c r="AJK61">
        <v>702.9</v>
      </c>
      <c r="AJL61">
        <v>0</v>
      </c>
      <c r="AJM61">
        <v>0</v>
      </c>
      <c r="AJN61" s="1" t="s">
        <v>2470</v>
      </c>
      <c r="AJO61" s="1" t="s">
        <v>2470</v>
      </c>
      <c r="AJP61" s="1" t="s">
        <v>2470</v>
      </c>
      <c r="AJR61" s="1" t="s">
        <v>2470</v>
      </c>
      <c r="AJS61" s="1" t="s">
        <v>2470</v>
      </c>
      <c r="AJT61" s="1" t="s">
        <v>2470</v>
      </c>
      <c r="AJU61" s="1" t="s">
        <v>2470</v>
      </c>
      <c r="AJV61" s="1" t="s">
        <v>2470</v>
      </c>
      <c r="AJW61" s="1" t="s">
        <v>2470</v>
      </c>
      <c r="AJZ61" s="1" t="s">
        <v>2470</v>
      </c>
      <c r="AKA61" s="1" t="s">
        <v>2470</v>
      </c>
      <c r="AKB61" s="1" t="s">
        <v>2470</v>
      </c>
      <c r="AKC61" s="1" t="s">
        <v>2470</v>
      </c>
      <c r="AKD61" s="1" t="s">
        <v>2470</v>
      </c>
      <c r="AKE61" s="1" t="s">
        <v>2470</v>
      </c>
      <c r="AKF61" s="1" t="s">
        <v>2470</v>
      </c>
      <c r="AKG61" s="1" t="s">
        <v>2470</v>
      </c>
      <c r="AKH61" s="1" t="s">
        <v>2470</v>
      </c>
      <c r="AKI61" s="1" t="s">
        <v>2470</v>
      </c>
      <c r="AKJ61" s="1" t="s">
        <v>2470</v>
      </c>
      <c r="AKL61" s="1" t="s">
        <v>2470</v>
      </c>
      <c r="AKM61" s="1" t="s">
        <v>2470</v>
      </c>
      <c r="AKN61" s="1" t="s">
        <v>2470</v>
      </c>
      <c r="AKP61" s="1" t="s">
        <v>2470</v>
      </c>
      <c r="AKQ61" s="1" t="s">
        <v>2470</v>
      </c>
      <c r="AKT61">
        <v>1326.32</v>
      </c>
      <c r="AKU61">
        <v>369.72</v>
      </c>
      <c r="AKV61">
        <v>117</v>
      </c>
      <c r="AKW61">
        <v>316</v>
      </c>
      <c r="AKX61">
        <v>0.1</v>
      </c>
      <c r="AKY61">
        <v>0.2</v>
      </c>
      <c r="AKZ61">
        <v>1.64</v>
      </c>
      <c r="ALA61">
        <v>1.4</v>
      </c>
      <c r="ALD61">
        <v>627.27</v>
      </c>
      <c r="ALE61">
        <v>997.05</v>
      </c>
      <c r="ALF61">
        <v>138</v>
      </c>
      <c r="ALG61">
        <v>7225</v>
      </c>
      <c r="ALH61">
        <v>1</v>
      </c>
      <c r="ALI61">
        <v>71.599999999999994</v>
      </c>
      <c r="ALJ61">
        <v>0</v>
      </c>
      <c r="ALK61">
        <v>0</v>
      </c>
      <c r="ALL61">
        <v>0.05</v>
      </c>
      <c r="ALM61">
        <v>0.76</v>
      </c>
      <c r="ALN61">
        <v>166.96</v>
      </c>
      <c r="ALO61">
        <v>380.16</v>
      </c>
      <c r="ALP61">
        <v>182.13</v>
      </c>
      <c r="ALQ61">
        <v>9900</v>
      </c>
      <c r="ALR61">
        <v>4.7431000000000001</v>
      </c>
      <c r="ALS61">
        <v>65.5</v>
      </c>
      <c r="ALT61">
        <v>0</v>
      </c>
      <c r="ALU61">
        <v>0</v>
      </c>
      <c r="ALV61">
        <v>0.85</v>
      </c>
      <c r="ALW61">
        <v>-1.76</v>
      </c>
      <c r="AMF61">
        <v>0.05</v>
      </c>
      <c r="AMG61">
        <v>0.36</v>
      </c>
      <c r="AMH61">
        <v>134.06</v>
      </c>
      <c r="AMI61">
        <v>1287</v>
      </c>
      <c r="AMJ61">
        <v>386.1</v>
      </c>
      <c r="AMK61">
        <v>30000</v>
      </c>
      <c r="AML61">
        <v>9</v>
      </c>
      <c r="AMM61">
        <v>85.5</v>
      </c>
      <c r="AMN61">
        <v>0</v>
      </c>
      <c r="AMO61">
        <v>0</v>
      </c>
      <c r="AMP61" s="1" t="s">
        <v>2470</v>
      </c>
      <c r="AMQ61">
        <v>38.880000000000003</v>
      </c>
      <c r="AMR61" s="1" t="s">
        <v>2470</v>
      </c>
      <c r="AMS61" s="1" t="s">
        <v>2470</v>
      </c>
      <c r="AMT61" s="1" t="s">
        <v>2470</v>
      </c>
      <c r="AMU61" s="1" t="s">
        <v>2470</v>
      </c>
      <c r="AMV61" s="1" t="s">
        <v>2470</v>
      </c>
      <c r="AMW61" s="1" t="s">
        <v>2470</v>
      </c>
      <c r="AMX61" s="1" t="s">
        <v>2470</v>
      </c>
      <c r="AMY61" s="1" t="s">
        <v>2470</v>
      </c>
      <c r="AMZ61" s="1" t="s">
        <v>2470</v>
      </c>
      <c r="ANA61" s="1" t="s">
        <v>2470</v>
      </c>
      <c r="ANB61">
        <v>185.99</v>
      </c>
      <c r="ANC61">
        <v>259.91000000000003</v>
      </c>
      <c r="AND61">
        <v>10.08</v>
      </c>
      <c r="ANE61">
        <v>25785</v>
      </c>
      <c r="ANF61">
        <v>1</v>
      </c>
      <c r="ANG61">
        <v>453.1</v>
      </c>
      <c r="ANH61">
        <v>0</v>
      </c>
      <c r="ANI61">
        <v>0</v>
      </c>
      <c r="ANJ61">
        <v>0.35</v>
      </c>
      <c r="ANK61">
        <v>-0.48</v>
      </c>
      <c r="ANL61">
        <v>119.43</v>
      </c>
      <c r="ANM61">
        <v>34024.04</v>
      </c>
      <c r="ANN61">
        <v>418</v>
      </c>
      <c r="ANO61">
        <v>8139724</v>
      </c>
      <c r="ANP61">
        <v>100</v>
      </c>
      <c r="ANQ61">
        <v>19</v>
      </c>
      <c r="ANR61">
        <v>0</v>
      </c>
      <c r="ANS61">
        <v>0</v>
      </c>
      <c r="ANT61" s="1" t="s">
        <v>2470</v>
      </c>
      <c r="ANU61" s="1" t="s">
        <v>2470</v>
      </c>
      <c r="ANV61">
        <v>64.52</v>
      </c>
      <c r="ANW61">
        <v>180</v>
      </c>
      <c r="ANX61">
        <v>20</v>
      </c>
      <c r="ANY61">
        <v>9000</v>
      </c>
      <c r="ANZ61">
        <v>1</v>
      </c>
      <c r="AOA61">
        <v>266.39999999999998</v>
      </c>
      <c r="AOB61">
        <v>0</v>
      </c>
      <c r="AOC61">
        <v>0</v>
      </c>
      <c r="AOD61" s="1" t="s">
        <v>2470</v>
      </c>
      <c r="AOE61">
        <v>0.9</v>
      </c>
      <c r="AOF61">
        <v>109.38</v>
      </c>
      <c r="AOG61">
        <v>32.119999999999997</v>
      </c>
      <c r="AOH61">
        <v>7.3</v>
      </c>
      <c r="AOI61">
        <v>4400</v>
      </c>
      <c r="AOJ61">
        <v>1</v>
      </c>
      <c r="AOK61">
        <v>45.2</v>
      </c>
      <c r="AOL61">
        <v>0.16</v>
      </c>
      <c r="AOM61">
        <v>2.19</v>
      </c>
      <c r="AON61">
        <v>0.06</v>
      </c>
      <c r="AOO61">
        <v>0.31</v>
      </c>
      <c r="AOZ61">
        <v>209.14</v>
      </c>
      <c r="APA61">
        <v>45698.17</v>
      </c>
      <c r="APB61">
        <v>65.486000000000004</v>
      </c>
      <c r="APC61">
        <v>624292</v>
      </c>
      <c r="APD61">
        <v>0.89459999999999995</v>
      </c>
      <c r="APE61">
        <v>3440.7</v>
      </c>
      <c r="APF61">
        <v>0</v>
      </c>
      <c r="APG61">
        <v>0</v>
      </c>
      <c r="APH61">
        <v>0.13</v>
      </c>
      <c r="API61">
        <v>1</v>
      </c>
      <c r="AQN61">
        <v>128.5</v>
      </c>
      <c r="AQO61">
        <v>76</v>
      </c>
      <c r="AQP61">
        <v>19</v>
      </c>
      <c r="AQQ61">
        <v>4000</v>
      </c>
      <c r="AQR61">
        <v>1</v>
      </c>
      <c r="AQS61">
        <v>34.700000000000003</v>
      </c>
      <c r="AQT61">
        <v>0</v>
      </c>
      <c r="AQU61">
        <v>0</v>
      </c>
      <c r="AQX61" s="1" t="s">
        <v>2470</v>
      </c>
      <c r="AQY61" s="1" t="s">
        <v>2470</v>
      </c>
      <c r="AQZ61" s="1" t="s">
        <v>2470</v>
      </c>
      <c r="ARA61" s="1" t="s">
        <v>2470</v>
      </c>
      <c r="ARB61" s="1" t="s">
        <v>2470</v>
      </c>
      <c r="ARC61" s="1" t="s">
        <v>2470</v>
      </c>
      <c r="ARD61" s="1" t="s">
        <v>2470</v>
      </c>
      <c r="ARE61" s="1" t="s">
        <v>2470</v>
      </c>
      <c r="ARF61" s="1" t="s">
        <v>2470</v>
      </c>
      <c r="ARG61" s="1" t="s">
        <v>2470</v>
      </c>
      <c r="ARR61">
        <v>1008.45</v>
      </c>
      <c r="ARS61">
        <v>1459.04</v>
      </c>
      <c r="ART61">
        <v>16.579999999999998</v>
      </c>
      <c r="ARU61">
        <v>88000</v>
      </c>
      <c r="ARV61">
        <v>1</v>
      </c>
      <c r="ARW61">
        <v>514.1</v>
      </c>
      <c r="ARX61">
        <v>0.77</v>
      </c>
      <c r="ARY61">
        <v>4.6399999999999997</v>
      </c>
      <c r="ARZ61">
        <v>0.1</v>
      </c>
      <c r="ASA61">
        <v>1.2</v>
      </c>
      <c r="ASB61">
        <v>97.3</v>
      </c>
      <c r="ASC61">
        <v>588.6</v>
      </c>
      <c r="ASD61">
        <v>34.549999999999997</v>
      </c>
      <c r="ASE61">
        <v>16350</v>
      </c>
      <c r="ASF61">
        <v>0.95979999999999999</v>
      </c>
      <c r="ASG61">
        <v>0.4</v>
      </c>
      <c r="ASH61">
        <v>0</v>
      </c>
      <c r="ASI61">
        <v>0</v>
      </c>
      <c r="ASJ61" s="1" t="s">
        <v>2470</v>
      </c>
      <c r="ASK61" s="1" t="s">
        <v>2470</v>
      </c>
      <c r="ASL61">
        <v>40.840000000000003</v>
      </c>
      <c r="ASM61">
        <v>37.950000000000003</v>
      </c>
      <c r="ASN61">
        <v>53.878</v>
      </c>
      <c r="ASO61">
        <v>2300</v>
      </c>
      <c r="ASP61">
        <v>3.2652999999999999</v>
      </c>
      <c r="ASQ61">
        <v>22</v>
      </c>
      <c r="ASR61">
        <v>0</v>
      </c>
      <c r="ASS61">
        <v>0</v>
      </c>
      <c r="AST61" s="1" t="s">
        <v>2470</v>
      </c>
      <c r="ASU61" s="1" t="s">
        <v>2470</v>
      </c>
      <c r="ASV61">
        <v>185.31</v>
      </c>
      <c r="ASW61">
        <v>422.1</v>
      </c>
      <c r="ASX61">
        <v>26.117000000000001</v>
      </c>
      <c r="ASY61">
        <v>15750</v>
      </c>
      <c r="ASZ61">
        <v>0.97450000000000003</v>
      </c>
      <c r="ATA61">
        <v>141</v>
      </c>
      <c r="ATB61">
        <v>0.99</v>
      </c>
      <c r="ATC61">
        <v>3.81</v>
      </c>
      <c r="ATD61">
        <v>0</v>
      </c>
      <c r="ATE61">
        <v>2.76</v>
      </c>
      <c r="ATF61" s="1" t="s">
        <v>2470</v>
      </c>
      <c r="ATG61" s="1" t="s">
        <v>2470</v>
      </c>
      <c r="ATH61" s="1" t="s">
        <v>2470</v>
      </c>
      <c r="ATI61" s="1" t="s">
        <v>2470</v>
      </c>
      <c r="ATJ61" s="1" t="s">
        <v>2470</v>
      </c>
      <c r="ATK61" s="1" t="s">
        <v>2470</v>
      </c>
      <c r="ATL61" s="1" t="s">
        <v>2470</v>
      </c>
      <c r="ATM61" s="1" t="s">
        <v>2470</v>
      </c>
      <c r="ATN61" s="1" t="s">
        <v>2470</v>
      </c>
      <c r="ATO61" s="1" t="s">
        <v>2470</v>
      </c>
      <c r="ATP61">
        <v>61.43</v>
      </c>
      <c r="ATQ61">
        <v>71</v>
      </c>
      <c r="ATR61">
        <v>387</v>
      </c>
      <c r="ATS61">
        <v>4128</v>
      </c>
      <c r="ATT61">
        <v>22.5</v>
      </c>
      <c r="ATU61">
        <v>5.2</v>
      </c>
      <c r="ATV61">
        <v>0</v>
      </c>
      <c r="ATW61">
        <v>0</v>
      </c>
      <c r="ATX61">
        <v>0.33</v>
      </c>
      <c r="ATY61">
        <v>-5.86</v>
      </c>
      <c r="ATZ61" s="1" t="s">
        <v>2470</v>
      </c>
      <c r="AUA61" s="1" t="s">
        <v>2470</v>
      </c>
      <c r="AUB61" s="1" t="s">
        <v>2470</v>
      </c>
      <c r="AUC61" s="1" t="s">
        <v>2470</v>
      </c>
      <c r="AUD61" s="1" t="s">
        <v>2470</v>
      </c>
      <c r="AUE61" s="1" t="s">
        <v>2470</v>
      </c>
      <c r="AUF61" s="1" t="s">
        <v>2470</v>
      </c>
      <c r="AUG61" s="1" t="s">
        <v>2470</v>
      </c>
      <c r="AUJ61">
        <v>57.25</v>
      </c>
      <c r="AUK61">
        <v>736.16</v>
      </c>
      <c r="AUL61">
        <v>39.5</v>
      </c>
      <c r="AUM61">
        <v>18637</v>
      </c>
      <c r="AUN61">
        <v>1</v>
      </c>
      <c r="AUO61">
        <v>215.9</v>
      </c>
      <c r="AUP61">
        <v>0</v>
      </c>
      <c r="AUQ61">
        <v>0</v>
      </c>
      <c r="AUR61">
        <v>0.22</v>
      </c>
      <c r="AUS61">
        <v>-0.71</v>
      </c>
      <c r="AUT61" s="1" t="s">
        <v>2470</v>
      </c>
      <c r="AUU61" s="1" t="s">
        <v>2470</v>
      </c>
      <c r="AUV61" s="1" t="s">
        <v>2470</v>
      </c>
      <c r="AUW61" s="1" t="s">
        <v>2470</v>
      </c>
      <c r="AUX61" s="1" t="s">
        <v>2470</v>
      </c>
      <c r="AUY61" s="1" t="s">
        <v>2470</v>
      </c>
      <c r="AUZ61" s="1" t="s">
        <v>2470</v>
      </c>
      <c r="AVA61" s="1" t="s">
        <v>2470</v>
      </c>
      <c r="AVB61" s="1" t="s">
        <v>2470</v>
      </c>
      <c r="AVC61" s="1" t="s">
        <v>2470</v>
      </c>
      <c r="AVD61">
        <v>7775.39</v>
      </c>
      <c r="AVE61">
        <v>288.75</v>
      </c>
      <c r="AVF61">
        <v>1361.78</v>
      </c>
      <c r="AVG61">
        <v>5250</v>
      </c>
      <c r="AVH61">
        <v>24.759599999999999</v>
      </c>
      <c r="AVI61">
        <v>1.1000000000000001</v>
      </c>
      <c r="AVJ61">
        <v>3.22</v>
      </c>
      <c r="AVK61">
        <v>0.24</v>
      </c>
      <c r="AVM61">
        <v>-0.05</v>
      </c>
      <c r="AVN61" s="1" t="s">
        <v>2470</v>
      </c>
      <c r="AVO61" s="1" t="s">
        <v>2470</v>
      </c>
      <c r="AVP61" s="1" t="s">
        <v>2470</v>
      </c>
      <c r="AVQ61" s="1" t="s">
        <v>2470</v>
      </c>
      <c r="AVR61" s="1" t="s">
        <v>2470</v>
      </c>
      <c r="AVS61" s="1" t="s">
        <v>2470</v>
      </c>
      <c r="AVT61" s="1" t="s">
        <v>2470</v>
      </c>
      <c r="AVU61" s="1" t="s">
        <v>2470</v>
      </c>
      <c r="AVX61" s="1" t="s">
        <v>2470</v>
      </c>
      <c r="AVY61" s="1" t="s">
        <v>2470</v>
      </c>
      <c r="AVZ61" s="1" t="s">
        <v>2470</v>
      </c>
      <c r="AWA61" s="1" t="s">
        <v>2470</v>
      </c>
      <c r="AWB61" s="1" t="s">
        <v>2470</v>
      </c>
      <c r="AWC61" s="1" t="s">
        <v>2470</v>
      </c>
      <c r="AWD61" s="1" t="s">
        <v>2470</v>
      </c>
      <c r="AWE61" s="1" t="s">
        <v>2470</v>
      </c>
      <c r="AWH61" s="1" t="s">
        <v>2470</v>
      </c>
      <c r="AWI61" s="1" t="s">
        <v>2470</v>
      </c>
      <c r="AWJ61" s="1" t="s">
        <v>2470</v>
      </c>
      <c r="AWK61" s="1" t="s">
        <v>2470</v>
      </c>
      <c r="AWL61" s="1" t="s">
        <v>2470</v>
      </c>
      <c r="AWM61" s="1" t="s">
        <v>2470</v>
      </c>
      <c r="AWN61" s="1" t="s">
        <v>2470</v>
      </c>
      <c r="AWO61" s="1" t="s">
        <v>2470</v>
      </c>
      <c r="AWR61" s="1" t="s">
        <v>2470</v>
      </c>
      <c r="AWS61" s="1" t="s">
        <v>2470</v>
      </c>
      <c r="AWT61" s="1" t="s">
        <v>2470</v>
      </c>
      <c r="AWU61" s="1" t="s">
        <v>2470</v>
      </c>
      <c r="AWV61" s="1" t="s">
        <v>2470</v>
      </c>
      <c r="AWW61" s="1" t="s">
        <v>2470</v>
      </c>
      <c r="AWX61" s="1" t="s">
        <v>2470</v>
      </c>
      <c r="AWY61" s="1" t="s">
        <v>2470</v>
      </c>
      <c r="AXB61" s="1" t="s">
        <v>2470</v>
      </c>
      <c r="AXC61" s="1" t="s">
        <v>2470</v>
      </c>
      <c r="AXD61" s="1" t="s">
        <v>2470</v>
      </c>
      <c r="AXE61" s="1" t="s">
        <v>2470</v>
      </c>
      <c r="AXF61" s="1" t="s">
        <v>2470</v>
      </c>
      <c r="AXG61" s="1" t="s">
        <v>2470</v>
      </c>
      <c r="AXH61" s="1" t="s">
        <v>2470</v>
      </c>
      <c r="AXI61" s="1" t="s">
        <v>2470</v>
      </c>
      <c r="AXJ61" s="1" t="s">
        <v>2470</v>
      </c>
      <c r="AXK61" s="1" t="s">
        <v>2470</v>
      </c>
      <c r="AXL61" s="1" t="s">
        <v>2470</v>
      </c>
      <c r="AXM61" s="1" t="s">
        <v>2470</v>
      </c>
      <c r="AXN61" s="1" t="s">
        <v>2470</v>
      </c>
      <c r="AXO61" s="1" t="s">
        <v>2470</v>
      </c>
      <c r="AXP61" s="1" t="s">
        <v>2470</v>
      </c>
      <c r="AXQ61" s="1" t="s">
        <v>2470</v>
      </c>
      <c r="AXR61" s="1" t="s">
        <v>2470</v>
      </c>
      <c r="AXS61" s="1" t="s">
        <v>2470</v>
      </c>
      <c r="AXV61">
        <v>2577.8200000000002</v>
      </c>
      <c r="AXW61">
        <v>5640</v>
      </c>
      <c r="AXX61">
        <v>30</v>
      </c>
      <c r="AXY61">
        <v>7520</v>
      </c>
      <c r="AXZ61">
        <v>0.04</v>
      </c>
      <c r="AYA61">
        <v>0.6</v>
      </c>
      <c r="AYB61">
        <v>1.26</v>
      </c>
      <c r="AYC61">
        <v>4.21</v>
      </c>
      <c r="AYD61" s="1" t="s">
        <v>2470</v>
      </c>
      <c r="AYE61" s="1" t="s">
        <v>2470</v>
      </c>
      <c r="AYF61">
        <v>2561.16</v>
      </c>
      <c r="AYG61">
        <v>7612.12</v>
      </c>
      <c r="AYH61">
        <v>2873.32</v>
      </c>
      <c r="AYI61">
        <v>17439</v>
      </c>
      <c r="AYJ61">
        <v>6.5826000000000002</v>
      </c>
      <c r="AYK61">
        <v>45.6</v>
      </c>
      <c r="AYL61">
        <v>0</v>
      </c>
      <c r="AYM61">
        <v>0</v>
      </c>
      <c r="AYN61">
        <v>0.93</v>
      </c>
      <c r="AYO61">
        <v>0.72</v>
      </c>
      <c r="AYP61">
        <v>215.52</v>
      </c>
      <c r="AYQ61">
        <v>5.0599999999999996</v>
      </c>
      <c r="AYR61">
        <v>12.5</v>
      </c>
      <c r="AYS61">
        <v>81</v>
      </c>
      <c r="AYT61">
        <v>0.2</v>
      </c>
      <c r="AYU61">
        <v>359.6</v>
      </c>
      <c r="AYV61">
        <v>0</v>
      </c>
      <c r="AYW61">
        <v>0</v>
      </c>
      <c r="AYX61" s="1" t="s">
        <v>2470</v>
      </c>
      <c r="AYY61">
        <v>0.06</v>
      </c>
      <c r="AZT61">
        <v>56.67</v>
      </c>
      <c r="AZU61">
        <v>25.22</v>
      </c>
      <c r="AZV61">
        <v>7.87</v>
      </c>
      <c r="AZW61">
        <v>1051</v>
      </c>
      <c r="AZX61">
        <v>0.32769999999999999</v>
      </c>
      <c r="AZY61">
        <v>1.9</v>
      </c>
      <c r="AZZ61">
        <v>0</v>
      </c>
      <c r="BAA61">
        <v>0</v>
      </c>
      <c r="BAC61" s="1" t="s">
        <v>2470</v>
      </c>
      <c r="BAD61">
        <v>368.09</v>
      </c>
      <c r="BAE61">
        <v>742.32</v>
      </c>
      <c r="BAF61">
        <v>63.128999999999998</v>
      </c>
      <c r="BAG61">
        <v>11635</v>
      </c>
      <c r="BAH61">
        <v>0.98950000000000005</v>
      </c>
      <c r="BAI61">
        <v>411</v>
      </c>
      <c r="BAJ61">
        <v>0</v>
      </c>
      <c r="BAK61">
        <v>0</v>
      </c>
      <c r="BAL61">
        <v>0.71</v>
      </c>
      <c r="BAM61">
        <v>2.06</v>
      </c>
      <c r="BAN61">
        <v>64.430000000000007</v>
      </c>
      <c r="BAO61">
        <v>234.52</v>
      </c>
      <c r="BAP61">
        <v>22.55</v>
      </c>
      <c r="BAQ61">
        <v>10400</v>
      </c>
      <c r="BAR61">
        <v>1</v>
      </c>
      <c r="BAS61">
        <v>225</v>
      </c>
      <c r="BAT61">
        <v>0</v>
      </c>
      <c r="BAU61">
        <v>0</v>
      </c>
      <c r="BAV61">
        <v>0.01</v>
      </c>
      <c r="BAW61">
        <v>-0.81</v>
      </c>
      <c r="BAX61">
        <v>560.70000000000005</v>
      </c>
      <c r="BAY61">
        <v>129.6</v>
      </c>
      <c r="BAZ61">
        <v>18</v>
      </c>
      <c r="BBA61">
        <v>7200</v>
      </c>
      <c r="BBB61">
        <v>1</v>
      </c>
      <c r="BBC61">
        <v>7.7</v>
      </c>
      <c r="BBD61">
        <v>1</v>
      </c>
      <c r="BBE61">
        <v>5.56</v>
      </c>
      <c r="BBF61" s="1" t="s">
        <v>2470</v>
      </c>
      <c r="BBG61" s="1" t="s">
        <v>2470</v>
      </c>
      <c r="BBH61">
        <v>773.23</v>
      </c>
      <c r="BBI61">
        <v>1603.12</v>
      </c>
      <c r="BBJ61">
        <v>12.81</v>
      </c>
      <c r="BBK61">
        <v>116000</v>
      </c>
      <c r="BBL61">
        <v>0.92689999999999995</v>
      </c>
      <c r="BBM61">
        <v>657.8</v>
      </c>
      <c r="BBN61">
        <v>0.47</v>
      </c>
      <c r="BBO61">
        <v>3.69</v>
      </c>
      <c r="BBP61">
        <v>7.0000000000000007E-2</v>
      </c>
      <c r="BBQ61">
        <v>0.56999999999999995</v>
      </c>
      <c r="BBR61">
        <v>159.05000000000001</v>
      </c>
      <c r="BBS61">
        <v>213.76</v>
      </c>
      <c r="BBT61">
        <v>16.7</v>
      </c>
      <c r="BBU61">
        <v>12800</v>
      </c>
      <c r="BBV61">
        <v>1</v>
      </c>
      <c r="BBW61">
        <v>7066.7</v>
      </c>
      <c r="BBX61">
        <v>0</v>
      </c>
      <c r="BBY61">
        <v>0</v>
      </c>
      <c r="BBZ61" s="1" t="s">
        <v>2470</v>
      </c>
      <c r="BCA61" s="1" t="s">
        <v>2470</v>
      </c>
      <c r="BCB61" s="1" t="s">
        <v>2470</v>
      </c>
      <c r="BCC61" s="1" t="s">
        <v>2470</v>
      </c>
      <c r="BCD61" s="1" t="s">
        <v>2470</v>
      </c>
      <c r="BCE61" s="1" t="s">
        <v>2470</v>
      </c>
      <c r="BCF61" s="1" t="s">
        <v>2470</v>
      </c>
      <c r="BCG61" s="1" t="s">
        <v>2470</v>
      </c>
      <c r="BCH61" s="1" t="s">
        <v>2470</v>
      </c>
      <c r="BCI61" s="1" t="s">
        <v>2470</v>
      </c>
      <c r="BCJ61" s="1" t="s">
        <v>2470</v>
      </c>
      <c r="BCK61" s="1" t="s">
        <v>2470</v>
      </c>
      <c r="BCL61">
        <v>99.62</v>
      </c>
      <c r="BCM61">
        <v>280.5</v>
      </c>
      <c r="BCN61">
        <v>25.9</v>
      </c>
      <c r="BCO61">
        <v>10830</v>
      </c>
      <c r="BCP61">
        <v>1</v>
      </c>
      <c r="BCQ61">
        <v>288.8</v>
      </c>
      <c r="BCR61">
        <v>0</v>
      </c>
      <c r="BCS61">
        <v>0</v>
      </c>
      <c r="BCT61" s="1" t="s">
        <v>2470</v>
      </c>
      <c r="BCU61" s="1" t="s">
        <v>2470</v>
      </c>
      <c r="BCV61" s="1" t="s">
        <v>2470</v>
      </c>
      <c r="BCW61" s="1" t="s">
        <v>2470</v>
      </c>
      <c r="BCX61" s="1" t="s">
        <v>2470</v>
      </c>
      <c r="BCY61" s="1" t="s">
        <v>2470</v>
      </c>
      <c r="BCZ61" s="1" t="s">
        <v>2470</v>
      </c>
      <c r="BDA61" s="1" t="s">
        <v>2470</v>
      </c>
      <c r="BDB61" s="1" t="s">
        <v>2470</v>
      </c>
      <c r="BDC61" s="1" t="s">
        <v>2470</v>
      </c>
      <c r="BDD61" s="1" t="s">
        <v>2470</v>
      </c>
      <c r="BDE61" s="1" t="s">
        <v>2470</v>
      </c>
      <c r="BDN61" s="1" t="s">
        <v>2470</v>
      </c>
      <c r="BDO61" s="1" t="s">
        <v>2470</v>
      </c>
      <c r="BDP61" s="1" t="s">
        <v>2470</v>
      </c>
      <c r="BDQ61" s="1" t="s">
        <v>2470</v>
      </c>
      <c r="BDR61" s="1" t="s">
        <v>2470</v>
      </c>
      <c r="BDS61" s="1" t="s">
        <v>2470</v>
      </c>
      <c r="BDT61" s="1" t="s">
        <v>2470</v>
      </c>
      <c r="BDU61" s="1" t="s">
        <v>2470</v>
      </c>
      <c r="BDV61" s="1" t="s">
        <v>2470</v>
      </c>
      <c r="BDW61" s="1" t="s">
        <v>2470</v>
      </c>
      <c r="BDZ61" s="1" t="s">
        <v>2470</v>
      </c>
      <c r="BEA61" s="1" t="s">
        <v>2470</v>
      </c>
      <c r="BEB61" s="1" t="s">
        <v>2470</v>
      </c>
      <c r="BEC61" s="1" t="s">
        <v>2470</v>
      </c>
      <c r="BED61" s="1" t="s">
        <v>2470</v>
      </c>
      <c r="BEE61" s="1" t="s">
        <v>2470</v>
      </c>
      <c r="BEF61" s="1" t="s">
        <v>2470</v>
      </c>
      <c r="BEG61" s="1" t="s">
        <v>2470</v>
      </c>
      <c r="BEH61" s="1" t="s">
        <v>2470</v>
      </c>
      <c r="BEI61" s="1" t="s">
        <v>2470</v>
      </c>
      <c r="BEJ61" s="1" t="s">
        <v>2470</v>
      </c>
      <c r="BEK61" s="1" t="s">
        <v>2470</v>
      </c>
      <c r="BEL61" s="1" t="s">
        <v>2470</v>
      </c>
      <c r="BEM61" s="1" t="s">
        <v>2470</v>
      </c>
      <c r="BEN61" s="1" t="s">
        <v>2470</v>
      </c>
      <c r="BEO61" s="1" t="s">
        <v>2470</v>
      </c>
      <c r="BEP61" s="1" t="s">
        <v>2470</v>
      </c>
      <c r="BEQ61" s="1" t="s">
        <v>2470</v>
      </c>
      <c r="BER61" s="1" t="s">
        <v>2470</v>
      </c>
      <c r="BES61" s="1" t="s">
        <v>2470</v>
      </c>
    </row>
    <row r="62" spans="1:1501" x14ac:dyDescent="0.25">
      <c r="A62" s="2">
        <v>36770</v>
      </c>
      <c r="B62">
        <v>107.72</v>
      </c>
      <c r="C62">
        <v>146.15</v>
      </c>
      <c r="D62">
        <v>3.29</v>
      </c>
      <c r="E62">
        <v>21978</v>
      </c>
      <c r="F62">
        <v>0.49409999999999998</v>
      </c>
      <c r="G62">
        <v>479.5</v>
      </c>
      <c r="H62">
        <v>0.14000000000000001</v>
      </c>
      <c r="I62">
        <v>4.3600000000000003</v>
      </c>
      <c r="J62">
        <v>0.03</v>
      </c>
      <c r="K62">
        <v>0.36</v>
      </c>
      <c r="L62" s="1" t="s">
        <v>2470</v>
      </c>
      <c r="M62" s="1" t="s">
        <v>2470</v>
      </c>
      <c r="N62" s="1" t="s">
        <v>2470</v>
      </c>
      <c r="O62" s="1" t="s">
        <v>2470</v>
      </c>
      <c r="P62" s="1" t="s">
        <v>2470</v>
      </c>
      <c r="Q62" s="1" t="s">
        <v>2470</v>
      </c>
      <c r="R62" s="1" t="s">
        <v>2470</v>
      </c>
      <c r="S62" s="1" t="s">
        <v>2470</v>
      </c>
      <c r="T62" s="1" t="s">
        <v>2470</v>
      </c>
      <c r="U62" s="1" t="s">
        <v>2470</v>
      </c>
      <c r="V62" s="1" t="s">
        <v>2470</v>
      </c>
      <c r="W62" s="1" t="s">
        <v>2470</v>
      </c>
      <c r="X62" s="1" t="s">
        <v>2470</v>
      </c>
      <c r="Y62" s="1" t="s">
        <v>2470</v>
      </c>
      <c r="Z62" s="1" t="s">
        <v>2470</v>
      </c>
      <c r="AA62" s="1" t="s">
        <v>2470</v>
      </c>
      <c r="AB62" s="1" t="s">
        <v>2470</v>
      </c>
      <c r="AC62" s="1" t="s">
        <v>2470</v>
      </c>
      <c r="AD62" s="1" t="s">
        <v>2470</v>
      </c>
      <c r="AE62" s="1" t="s">
        <v>2470</v>
      </c>
      <c r="AP62">
        <v>645.30999999999995</v>
      </c>
      <c r="AQ62">
        <v>544</v>
      </c>
      <c r="AR62">
        <v>170</v>
      </c>
      <c r="AS62">
        <v>3200</v>
      </c>
      <c r="AT62">
        <v>1</v>
      </c>
      <c r="AU62">
        <v>0</v>
      </c>
      <c r="AV62">
        <v>4.63</v>
      </c>
      <c r="AW62">
        <v>2.72</v>
      </c>
      <c r="AZ62" s="1" t="s">
        <v>2470</v>
      </c>
      <c r="BB62" s="1" t="s">
        <v>2470</v>
      </c>
      <c r="BC62" s="1" t="s">
        <v>2470</v>
      </c>
      <c r="BD62" s="1" t="s">
        <v>2470</v>
      </c>
      <c r="BE62" s="1" t="s">
        <v>2470</v>
      </c>
      <c r="BF62" s="1" t="s">
        <v>2470</v>
      </c>
      <c r="BG62" s="1" t="s">
        <v>2470</v>
      </c>
      <c r="BJ62" s="1" t="s">
        <v>2470</v>
      </c>
      <c r="BK62" s="1" t="s">
        <v>2470</v>
      </c>
      <c r="BL62" s="1" t="s">
        <v>2470</v>
      </c>
      <c r="BM62" s="1" t="s">
        <v>2470</v>
      </c>
      <c r="BN62" s="1" t="s">
        <v>2470</v>
      </c>
      <c r="BO62" s="1" t="s">
        <v>2470</v>
      </c>
      <c r="BP62" s="1" t="s">
        <v>2470</v>
      </c>
      <c r="BQ62" s="1" t="s">
        <v>2470</v>
      </c>
      <c r="BR62" s="1" t="s">
        <v>2470</v>
      </c>
      <c r="BS62" s="1" t="s">
        <v>2470</v>
      </c>
      <c r="CN62" s="1" t="s">
        <v>2470</v>
      </c>
      <c r="CO62" s="1" t="s">
        <v>2470</v>
      </c>
      <c r="CP62" s="1" t="s">
        <v>2470</v>
      </c>
      <c r="CQ62" s="1" t="s">
        <v>2470</v>
      </c>
      <c r="CR62" s="1" t="s">
        <v>2470</v>
      </c>
      <c r="CS62" s="1" t="s">
        <v>2470</v>
      </c>
      <c r="CT62" s="1" t="s">
        <v>2470</v>
      </c>
      <c r="CU62" s="1" t="s">
        <v>2470</v>
      </c>
      <c r="CV62" s="1" t="s">
        <v>2470</v>
      </c>
      <c r="CW62" s="1" t="s">
        <v>2470</v>
      </c>
      <c r="CX62">
        <v>93.22</v>
      </c>
      <c r="CY62">
        <v>57.75</v>
      </c>
      <c r="CZ62">
        <v>11.432</v>
      </c>
      <c r="DA62">
        <v>2100</v>
      </c>
      <c r="DB62">
        <v>0.41570000000000001</v>
      </c>
      <c r="DC62">
        <v>8.6999999999999993</v>
      </c>
      <c r="DD62">
        <v>0</v>
      </c>
      <c r="DE62">
        <v>0</v>
      </c>
      <c r="DF62" s="1" t="s">
        <v>2470</v>
      </c>
      <c r="DG62" s="1" t="s">
        <v>2470</v>
      </c>
      <c r="DH62">
        <v>250</v>
      </c>
      <c r="DI62">
        <v>144.11000000000001</v>
      </c>
      <c r="DJ62">
        <v>17.5</v>
      </c>
      <c r="DK62">
        <v>2745</v>
      </c>
      <c r="DL62">
        <v>0.33329999999999999</v>
      </c>
      <c r="DM62">
        <v>220.3</v>
      </c>
      <c r="DN62">
        <v>0</v>
      </c>
      <c r="DO62">
        <v>0</v>
      </c>
      <c r="DP62">
        <v>0</v>
      </c>
      <c r="DQ62">
        <v>0.28000000000000003</v>
      </c>
      <c r="DR62" s="1" t="s">
        <v>2470</v>
      </c>
      <c r="DS62" s="1" t="s">
        <v>2470</v>
      </c>
      <c r="DT62" s="1" t="s">
        <v>2470</v>
      </c>
      <c r="DU62" s="1" t="s">
        <v>2470</v>
      </c>
      <c r="DV62" s="1" t="s">
        <v>2470</v>
      </c>
      <c r="DW62" s="1" t="s">
        <v>2470</v>
      </c>
      <c r="DX62" s="1" t="s">
        <v>2470</v>
      </c>
      <c r="DY62" s="1" t="s">
        <v>2470</v>
      </c>
      <c r="DZ62" s="1" t="s">
        <v>2470</v>
      </c>
      <c r="EA62" s="1" t="s">
        <v>2470</v>
      </c>
      <c r="EB62" s="1" t="s">
        <v>2470</v>
      </c>
      <c r="EC62" s="1" t="s">
        <v>2470</v>
      </c>
      <c r="ED62" s="1" t="s">
        <v>2470</v>
      </c>
      <c r="EE62" s="1" t="s">
        <v>2470</v>
      </c>
      <c r="EF62" s="1" t="s">
        <v>2470</v>
      </c>
      <c r="EG62" s="1" t="s">
        <v>2470</v>
      </c>
      <c r="EH62" s="1" t="s">
        <v>2470</v>
      </c>
      <c r="EI62" s="1" t="s">
        <v>2470</v>
      </c>
      <c r="EL62" s="1" t="s">
        <v>2470</v>
      </c>
      <c r="EM62" s="1" t="s">
        <v>2470</v>
      </c>
      <c r="EN62" s="1" t="s">
        <v>2470</v>
      </c>
      <c r="EO62" s="1" t="s">
        <v>2470</v>
      </c>
      <c r="EP62" s="1" t="s">
        <v>2470</v>
      </c>
      <c r="EQ62" s="1" t="s">
        <v>2470</v>
      </c>
      <c r="ER62" s="1" t="s">
        <v>2470</v>
      </c>
      <c r="ES62" s="1" t="s">
        <v>2470</v>
      </c>
      <c r="ET62" s="1" t="s">
        <v>2470</v>
      </c>
      <c r="EU62" s="1" t="s">
        <v>2470</v>
      </c>
      <c r="EV62" s="1" t="s">
        <v>2470</v>
      </c>
      <c r="EW62" s="1" t="s">
        <v>2470</v>
      </c>
      <c r="EX62" s="1" t="s">
        <v>2470</v>
      </c>
      <c r="EY62" s="1" t="s">
        <v>2470</v>
      </c>
      <c r="EZ62" s="1" t="s">
        <v>2470</v>
      </c>
      <c r="FA62" s="1" t="s">
        <v>2470</v>
      </c>
      <c r="FB62" s="1" t="s">
        <v>2470</v>
      </c>
      <c r="FC62" s="1" t="s">
        <v>2470</v>
      </c>
      <c r="FE62" s="1" t="s">
        <v>2470</v>
      </c>
      <c r="FF62" s="1" t="s">
        <v>2470</v>
      </c>
      <c r="FG62" s="1" t="s">
        <v>2470</v>
      </c>
      <c r="FH62" s="1" t="s">
        <v>2470</v>
      </c>
      <c r="FI62" s="1" t="s">
        <v>2470</v>
      </c>
      <c r="FJ62" s="1" t="s">
        <v>2470</v>
      </c>
      <c r="FK62" s="1" t="s">
        <v>2470</v>
      </c>
      <c r="FL62" s="1" t="s">
        <v>2470</v>
      </c>
      <c r="FM62" s="1" t="s">
        <v>2470</v>
      </c>
      <c r="FO62" s="1" t="s">
        <v>2470</v>
      </c>
      <c r="FP62">
        <v>499.3</v>
      </c>
      <c r="FQ62">
        <v>174.57</v>
      </c>
      <c r="FR62">
        <v>7.2690000000000001</v>
      </c>
      <c r="FS62">
        <v>7590</v>
      </c>
      <c r="FT62">
        <v>0.31609999999999999</v>
      </c>
      <c r="FU62">
        <v>75.8</v>
      </c>
      <c r="FV62">
        <v>0.23</v>
      </c>
      <c r="FW62">
        <v>3.13</v>
      </c>
      <c r="FX62" s="1" t="s">
        <v>2470</v>
      </c>
      <c r="FY62">
        <v>0.26</v>
      </c>
      <c r="FZ62" s="1" t="s">
        <v>2470</v>
      </c>
      <c r="GA62" s="1" t="s">
        <v>2470</v>
      </c>
      <c r="GB62" s="1" t="s">
        <v>2470</v>
      </c>
      <c r="GC62" s="1" t="s">
        <v>2470</v>
      </c>
      <c r="GD62" s="1" t="s">
        <v>2470</v>
      </c>
      <c r="GE62" s="1" t="s">
        <v>2470</v>
      </c>
      <c r="GF62" s="1" t="s">
        <v>2470</v>
      </c>
      <c r="GG62" s="1" t="s">
        <v>2470</v>
      </c>
      <c r="GH62" s="1" t="s">
        <v>2470</v>
      </c>
      <c r="GI62" s="1" t="s">
        <v>2470</v>
      </c>
      <c r="GJ62">
        <v>711.95</v>
      </c>
      <c r="GK62">
        <v>590.15</v>
      </c>
      <c r="GL62">
        <v>18.5</v>
      </c>
      <c r="GM62">
        <v>31900</v>
      </c>
      <c r="GN62">
        <v>1</v>
      </c>
      <c r="GO62">
        <v>20.399999999999999</v>
      </c>
      <c r="GP62">
        <v>0.51</v>
      </c>
      <c r="GQ62">
        <v>2.76</v>
      </c>
      <c r="GR62" s="1" t="s">
        <v>2470</v>
      </c>
      <c r="GS62" s="1" t="s">
        <v>2470</v>
      </c>
      <c r="GT62">
        <v>43.49</v>
      </c>
      <c r="GU62">
        <v>80.61</v>
      </c>
      <c r="GV62">
        <v>9.15</v>
      </c>
      <c r="GW62">
        <v>4405</v>
      </c>
      <c r="GX62">
        <v>0.5</v>
      </c>
      <c r="GY62">
        <v>82.1</v>
      </c>
      <c r="GZ62">
        <v>0.47</v>
      </c>
      <c r="HA62">
        <v>5.19</v>
      </c>
      <c r="HB62">
        <v>0.15</v>
      </c>
      <c r="HC62">
        <v>1.04</v>
      </c>
      <c r="HD62" s="1" t="s">
        <v>2470</v>
      </c>
      <c r="HF62" s="1" t="s">
        <v>2470</v>
      </c>
      <c r="HG62" s="1" t="s">
        <v>2470</v>
      </c>
      <c r="HH62" s="1" t="s">
        <v>2470</v>
      </c>
      <c r="HI62" s="1" t="s">
        <v>2470</v>
      </c>
      <c r="HJ62" s="1" t="s">
        <v>2470</v>
      </c>
      <c r="HK62" s="1" t="s">
        <v>2470</v>
      </c>
      <c r="HN62">
        <v>289.02999999999997</v>
      </c>
      <c r="HO62">
        <v>9.81</v>
      </c>
      <c r="HP62">
        <v>784.8</v>
      </c>
      <c r="HQ62">
        <v>100</v>
      </c>
      <c r="HR62">
        <v>8</v>
      </c>
      <c r="HS62">
        <v>0</v>
      </c>
      <c r="HT62">
        <v>28.64</v>
      </c>
      <c r="HU62">
        <v>3.65</v>
      </c>
      <c r="HX62">
        <v>83.3</v>
      </c>
      <c r="HY62">
        <v>37</v>
      </c>
      <c r="HZ62">
        <v>18.5</v>
      </c>
      <c r="IA62">
        <v>2000</v>
      </c>
      <c r="IB62">
        <v>1</v>
      </c>
      <c r="IC62" s="1" t="s">
        <v>2470</v>
      </c>
      <c r="ID62">
        <v>0.92</v>
      </c>
      <c r="IE62">
        <v>4.97</v>
      </c>
      <c r="IG62" s="1" t="s">
        <v>2470</v>
      </c>
      <c r="IR62">
        <v>116.59</v>
      </c>
      <c r="IS62">
        <v>82.22</v>
      </c>
      <c r="IT62">
        <v>299</v>
      </c>
      <c r="IU62">
        <v>275</v>
      </c>
      <c r="IV62">
        <v>1</v>
      </c>
      <c r="IW62">
        <v>0</v>
      </c>
      <c r="IX62">
        <v>1.53</v>
      </c>
      <c r="IY62">
        <v>0.51</v>
      </c>
      <c r="JB62">
        <v>24.67</v>
      </c>
      <c r="JC62">
        <v>19.399999999999999</v>
      </c>
      <c r="JD62">
        <v>2.52</v>
      </c>
      <c r="JE62">
        <v>7700</v>
      </c>
      <c r="JF62">
        <v>1</v>
      </c>
      <c r="JG62">
        <v>152.19999999999999</v>
      </c>
      <c r="JH62">
        <v>0</v>
      </c>
      <c r="JI62">
        <v>0</v>
      </c>
      <c r="JJ62">
        <v>0.09</v>
      </c>
      <c r="JK62">
        <v>0.19</v>
      </c>
      <c r="JL62" s="1" t="s">
        <v>2470</v>
      </c>
      <c r="JM62" s="1" t="s">
        <v>2470</v>
      </c>
      <c r="JN62" s="1" t="s">
        <v>2470</v>
      </c>
      <c r="JO62" s="1" t="s">
        <v>2470</v>
      </c>
      <c r="JP62" s="1" t="s">
        <v>2470</v>
      </c>
      <c r="JQ62" s="1" t="s">
        <v>2470</v>
      </c>
      <c r="JR62" s="1" t="s">
        <v>2470</v>
      </c>
      <c r="JS62" s="1" t="s">
        <v>2470</v>
      </c>
      <c r="JV62">
        <v>238.69</v>
      </c>
      <c r="JW62">
        <v>5369.25</v>
      </c>
      <c r="JX62">
        <v>39.305999999999997</v>
      </c>
      <c r="JY62">
        <v>85908</v>
      </c>
      <c r="JZ62">
        <v>0.62890000000000001</v>
      </c>
      <c r="KA62">
        <v>437.1</v>
      </c>
      <c r="KB62">
        <v>1.07</v>
      </c>
      <c r="KC62">
        <v>2.72</v>
      </c>
      <c r="KD62">
        <v>0.25</v>
      </c>
      <c r="KE62">
        <v>1.97</v>
      </c>
      <c r="KF62" s="1" t="s">
        <v>2470</v>
      </c>
      <c r="KG62" s="1" t="s">
        <v>2470</v>
      </c>
      <c r="KH62" s="1" t="s">
        <v>2470</v>
      </c>
      <c r="KI62" s="1" t="s">
        <v>2470</v>
      </c>
      <c r="KJ62" s="1" t="s">
        <v>2470</v>
      </c>
      <c r="KK62" s="1" t="s">
        <v>2470</v>
      </c>
      <c r="KL62" s="1" t="s">
        <v>2470</v>
      </c>
      <c r="KM62" s="1" t="s">
        <v>2470</v>
      </c>
      <c r="KO62" s="1" t="s">
        <v>2470</v>
      </c>
      <c r="KP62">
        <v>784.85</v>
      </c>
      <c r="KQ62">
        <v>3458.35</v>
      </c>
      <c r="KR62">
        <v>45.113999999999997</v>
      </c>
      <c r="KS62">
        <v>56509</v>
      </c>
      <c r="KT62">
        <v>0.73719999999999997</v>
      </c>
      <c r="KU62">
        <v>382.7</v>
      </c>
      <c r="KV62">
        <v>0.77</v>
      </c>
      <c r="KW62">
        <v>1.72</v>
      </c>
      <c r="KX62">
        <v>0.76</v>
      </c>
      <c r="KY62">
        <v>4.5199999999999996</v>
      </c>
      <c r="LH62">
        <v>0.76</v>
      </c>
      <c r="LI62">
        <v>4.5199999999999996</v>
      </c>
      <c r="LJ62">
        <v>12.93</v>
      </c>
      <c r="LK62">
        <v>41.8</v>
      </c>
      <c r="LL62">
        <v>3.44</v>
      </c>
      <c r="LM62">
        <v>12150</v>
      </c>
      <c r="LN62">
        <v>1</v>
      </c>
      <c r="LO62">
        <v>27.5</v>
      </c>
      <c r="LP62">
        <v>0.1</v>
      </c>
      <c r="LQ62">
        <v>2.91</v>
      </c>
      <c r="LR62" s="1" t="s">
        <v>2470</v>
      </c>
      <c r="LS62">
        <v>0.49</v>
      </c>
      <c r="LT62">
        <v>144.80000000000001</v>
      </c>
      <c r="LU62">
        <v>83.98</v>
      </c>
      <c r="LV62">
        <v>67.650000000000006</v>
      </c>
      <c r="LW62">
        <v>5800</v>
      </c>
      <c r="LX62">
        <v>4.6718999999999999</v>
      </c>
      <c r="LY62">
        <v>1435</v>
      </c>
      <c r="LZ62">
        <v>0</v>
      </c>
      <c r="MA62">
        <v>0</v>
      </c>
      <c r="MB62" s="1" t="s">
        <v>2470</v>
      </c>
      <c r="MC62" s="1" t="s">
        <v>2470</v>
      </c>
      <c r="MD62">
        <v>193.05</v>
      </c>
      <c r="ME62">
        <v>5542.34</v>
      </c>
      <c r="MF62">
        <v>21.332999999999998</v>
      </c>
      <c r="MG62">
        <v>86599</v>
      </c>
      <c r="MH62">
        <v>0.33329999999999999</v>
      </c>
      <c r="MI62">
        <v>471.3</v>
      </c>
      <c r="MJ62">
        <v>0.28999999999999998</v>
      </c>
      <c r="MK62">
        <v>1.36</v>
      </c>
      <c r="ML62" s="1" t="s">
        <v>2470</v>
      </c>
      <c r="MM62" s="1" t="s">
        <v>2470</v>
      </c>
      <c r="MN62">
        <v>10.87</v>
      </c>
      <c r="MO62">
        <v>8.48</v>
      </c>
      <c r="MP62">
        <v>20</v>
      </c>
      <c r="MQ62">
        <v>424</v>
      </c>
      <c r="MR62">
        <v>1</v>
      </c>
      <c r="MS62">
        <v>3.8</v>
      </c>
      <c r="MT62">
        <v>0</v>
      </c>
      <c r="MU62">
        <v>0</v>
      </c>
      <c r="MV62">
        <v>0.01</v>
      </c>
      <c r="MW62">
        <v>0.05</v>
      </c>
      <c r="MX62">
        <v>1395.03</v>
      </c>
      <c r="MY62">
        <v>1477.98</v>
      </c>
      <c r="MZ62">
        <v>36</v>
      </c>
      <c r="NA62">
        <v>41055</v>
      </c>
      <c r="NB62">
        <v>0.2</v>
      </c>
      <c r="NC62">
        <v>817</v>
      </c>
      <c r="ND62">
        <v>0</v>
      </c>
      <c r="NE62">
        <v>0</v>
      </c>
      <c r="NF62">
        <v>0.05</v>
      </c>
      <c r="NG62">
        <v>0.33</v>
      </c>
      <c r="NH62" s="1" t="s">
        <v>2470</v>
      </c>
      <c r="NI62" s="1" t="s">
        <v>2470</v>
      </c>
      <c r="NJ62" s="1" t="s">
        <v>2470</v>
      </c>
      <c r="NK62" s="1" t="s">
        <v>2470</v>
      </c>
      <c r="NL62" s="1" t="s">
        <v>2470</v>
      </c>
      <c r="NM62" s="1" t="s">
        <v>2470</v>
      </c>
      <c r="NN62" s="1" t="s">
        <v>2470</v>
      </c>
      <c r="NO62" s="1" t="s">
        <v>2470</v>
      </c>
      <c r="NP62" s="1" t="s">
        <v>2470</v>
      </c>
      <c r="NQ62" s="1" t="s">
        <v>2470</v>
      </c>
      <c r="NR62">
        <v>443.26</v>
      </c>
      <c r="NS62">
        <v>84.34</v>
      </c>
      <c r="NT62">
        <v>26</v>
      </c>
      <c r="NU62">
        <v>3244</v>
      </c>
      <c r="NV62">
        <v>1</v>
      </c>
      <c r="NW62">
        <v>12.9</v>
      </c>
      <c r="NX62">
        <v>0</v>
      </c>
      <c r="NY62">
        <v>0</v>
      </c>
      <c r="OB62" s="1" t="s">
        <v>2470</v>
      </c>
      <c r="OC62" s="1" t="s">
        <v>2470</v>
      </c>
      <c r="OD62" s="1" t="s">
        <v>2470</v>
      </c>
      <c r="OE62" s="1" t="s">
        <v>2470</v>
      </c>
      <c r="OF62" s="1" t="s">
        <v>2470</v>
      </c>
      <c r="OG62" s="1" t="s">
        <v>2470</v>
      </c>
      <c r="OH62" s="1" t="s">
        <v>2470</v>
      </c>
      <c r="OI62" s="1" t="s">
        <v>2470</v>
      </c>
      <c r="OJ62" s="1" t="s">
        <v>2470</v>
      </c>
      <c r="OK62" s="1" t="s">
        <v>2470</v>
      </c>
      <c r="OL62" s="1" t="s">
        <v>2470</v>
      </c>
      <c r="OM62" s="1" t="s">
        <v>2470</v>
      </c>
      <c r="ON62" s="1" t="s">
        <v>2470</v>
      </c>
      <c r="OO62" s="1" t="s">
        <v>2470</v>
      </c>
      <c r="OP62" s="1" t="s">
        <v>2470</v>
      </c>
      <c r="OQ62" s="1" t="s">
        <v>2470</v>
      </c>
      <c r="OR62" s="1" t="s">
        <v>2470</v>
      </c>
      <c r="OS62" s="1" t="s">
        <v>2470</v>
      </c>
      <c r="OT62" s="1" t="s">
        <v>2470</v>
      </c>
      <c r="OU62" s="1" t="s">
        <v>2470</v>
      </c>
      <c r="PF62" s="1" t="s">
        <v>2470</v>
      </c>
      <c r="PG62" s="1" t="s">
        <v>2470</v>
      </c>
      <c r="PH62" s="1" t="s">
        <v>2470</v>
      </c>
      <c r="PI62" s="1" t="s">
        <v>2470</v>
      </c>
      <c r="PJ62" s="1" t="s">
        <v>2470</v>
      </c>
      <c r="PK62" s="1" t="s">
        <v>2470</v>
      </c>
      <c r="PL62" s="1" t="s">
        <v>2470</v>
      </c>
      <c r="PM62" s="1" t="s">
        <v>2470</v>
      </c>
      <c r="PN62" s="1" t="s">
        <v>2470</v>
      </c>
      <c r="PO62" s="1" t="s">
        <v>2470</v>
      </c>
      <c r="PP62">
        <v>148.6</v>
      </c>
      <c r="PQ62">
        <v>33.130000000000003</v>
      </c>
      <c r="PR62">
        <v>46</v>
      </c>
      <c r="PS62">
        <v>720</v>
      </c>
      <c r="PT62">
        <v>1</v>
      </c>
      <c r="PU62">
        <v>0</v>
      </c>
      <c r="PV62">
        <v>1.79</v>
      </c>
      <c r="PW62">
        <v>3.89</v>
      </c>
      <c r="PZ62">
        <v>144.16999999999999</v>
      </c>
      <c r="QA62">
        <v>121.1</v>
      </c>
      <c r="QB62">
        <v>17.3</v>
      </c>
      <c r="QC62">
        <v>7000</v>
      </c>
      <c r="QD62">
        <v>1</v>
      </c>
      <c r="QE62">
        <v>554.79999999999995</v>
      </c>
      <c r="QF62">
        <v>0</v>
      </c>
      <c r="QG62">
        <v>0</v>
      </c>
      <c r="QH62" s="1" t="s">
        <v>2470</v>
      </c>
      <c r="QI62">
        <v>-0.02</v>
      </c>
      <c r="QJ62">
        <v>357.64</v>
      </c>
      <c r="QK62">
        <v>232.2</v>
      </c>
      <c r="QL62">
        <v>24.77</v>
      </c>
      <c r="QM62">
        <v>900</v>
      </c>
      <c r="QN62">
        <v>9.6000000000000002E-2</v>
      </c>
      <c r="QO62">
        <v>2.4</v>
      </c>
      <c r="QP62">
        <v>0.86</v>
      </c>
      <c r="QQ62">
        <v>3.49</v>
      </c>
      <c r="QT62" s="1" t="s">
        <v>2470</v>
      </c>
      <c r="QU62" s="1" t="s">
        <v>2470</v>
      </c>
      <c r="QV62" s="1" t="s">
        <v>2470</v>
      </c>
      <c r="QW62" s="1" t="s">
        <v>2470</v>
      </c>
      <c r="QX62" s="1" t="s">
        <v>2470</v>
      </c>
      <c r="QY62" s="1" t="s">
        <v>2470</v>
      </c>
      <c r="QZ62" s="1" t="s">
        <v>2470</v>
      </c>
      <c r="RA62" s="1" t="s">
        <v>2470</v>
      </c>
      <c r="RD62" s="1" t="s">
        <v>2470</v>
      </c>
      <c r="RE62" s="1" t="s">
        <v>2470</v>
      </c>
      <c r="RF62" s="1" t="s">
        <v>2470</v>
      </c>
      <c r="RG62" s="1" t="s">
        <v>2470</v>
      </c>
      <c r="RH62" s="1" t="s">
        <v>2470</v>
      </c>
      <c r="RI62" s="1" t="s">
        <v>2470</v>
      </c>
      <c r="RJ62" s="1" t="s">
        <v>2470</v>
      </c>
      <c r="RK62" s="1" t="s">
        <v>2470</v>
      </c>
      <c r="RL62" s="1" t="s">
        <v>2470</v>
      </c>
      <c r="RM62" s="1" t="s">
        <v>2470</v>
      </c>
      <c r="RN62">
        <v>194.78</v>
      </c>
      <c r="RO62">
        <v>29.81</v>
      </c>
      <c r="RP62">
        <v>215.1</v>
      </c>
      <c r="RQ62">
        <v>139</v>
      </c>
      <c r="RR62">
        <v>1</v>
      </c>
      <c r="RS62" s="1" t="s">
        <v>2470</v>
      </c>
      <c r="RT62">
        <v>5.1100000000000003</v>
      </c>
      <c r="RU62">
        <v>2.38</v>
      </c>
      <c r="RX62">
        <v>84.21</v>
      </c>
      <c r="RY62">
        <v>25.94</v>
      </c>
      <c r="RZ62">
        <v>20.75</v>
      </c>
      <c r="SA62">
        <v>6250</v>
      </c>
      <c r="SB62">
        <v>5</v>
      </c>
      <c r="SC62">
        <v>6.7</v>
      </c>
      <c r="SD62">
        <v>0.75</v>
      </c>
      <c r="SE62">
        <v>3.61</v>
      </c>
      <c r="SF62" s="1" t="s">
        <v>2470</v>
      </c>
      <c r="SG62">
        <v>22.9</v>
      </c>
      <c r="SH62" s="1" t="s">
        <v>2470</v>
      </c>
      <c r="SI62" s="1" t="s">
        <v>2470</v>
      </c>
      <c r="SJ62" s="1" t="s">
        <v>2470</v>
      </c>
      <c r="SK62" s="1" t="s">
        <v>2470</v>
      </c>
      <c r="SL62" s="1" t="s">
        <v>2470</v>
      </c>
      <c r="SM62" s="1" t="s">
        <v>2470</v>
      </c>
      <c r="SN62" s="1" t="s">
        <v>2470</v>
      </c>
      <c r="SO62" s="1" t="s">
        <v>2470</v>
      </c>
      <c r="SP62" s="1" t="s">
        <v>2470</v>
      </c>
      <c r="SQ62" s="1" t="s">
        <v>2470</v>
      </c>
      <c r="SR62" s="1" t="s">
        <v>2470</v>
      </c>
      <c r="SS62" s="1" t="s">
        <v>2470</v>
      </c>
      <c r="ST62" s="1" t="s">
        <v>2470</v>
      </c>
      <c r="SU62" s="1" t="s">
        <v>2470</v>
      </c>
      <c r="SV62" s="1" t="s">
        <v>2470</v>
      </c>
      <c r="SW62" s="1" t="s">
        <v>2470</v>
      </c>
      <c r="SX62" s="1" t="s">
        <v>2470</v>
      </c>
      <c r="SY62" s="1" t="s">
        <v>2470</v>
      </c>
      <c r="SZ62" s="1" t="s">
        <v>2470</v>
      </c>
      <c r="TA62" s="1" t="s">
        <v>2470</v>
      </c>
      <c r="TL62">
        <v>515.69000000000005</v>
      </c>
      <c r="TM62">
        <v>1242.67</v>
      </c>
      <c r="TN62">
        <v>26.3</v>
      </c>
      <c r="TO62">
        <v>47250</v>
      </c>
      <c r="TP62">
        <v>1</v>
      </c>
      <c r="TQ62">
        <v>812.4</v>
      </c>
      <c r="TR62">
        <v>0</v>
      </c>
      <c r="TS62">
        <v>0</v>
      </c>
      <c r="TT62">
        <v>0.02</v>
      </c>
      <c r="TU62">
        <v>0.21</v>
      </c>
      <c r="UF62" s="1" t="s">
        <v>2470</v>
      </c>
      <c r="UG62" s="1" t="s">
        <v>2470</v>
      </c>
      <c r="UH62" s="1" t="s">
        <v>2470</v>
      </c>
      <c r="UI62" s="1" t="s">
        <v>2470</v>
      </c>
      <c r="UJ62" s="1" t="s">
        <v>2470</v>
      </c>
      <c r="UK62" s="1" t="s">
        <v>2470</v>
      </c>
      <c r="UL62" s="1" t="s">
        <v>2470</v>
      </c>
      <c r="UM62" s="1" t="s">
        <v>2470</v>
      </c>
      <c r="UO62" s="1" t="s">
        <v>2470</v>
      </c>
      <c r="UP62" s="1" t="s">
        <v>2470</v>
      </c>
      <c r="UQ62" s="1" t="s">
        <v>2470</v>
      </c>
      <c r="UR62" s="1" t="s">
        <v>2470</v>
      </c>
      <c r="US62" s="1" t="s">
        <v>2470</v>
      </c>
      <c r="UT62" s="1" t="s">
        <v>2470</v>
      </c>
      <c r="UU62" s="1" t="s">
        <v>2470</v>
      </c>
      <c r="UV62" s="1" t="s">
        <v>2470</v>
      </c>
      <c r="UW62" s="1" t="s">
        <v>2470</v>
      </c>
      <c r="UY62" s="1" t="s">
        <v>2470</v>
      </c>
      <c r="UZ62">
        <v>42.04</v>
      </c>
      <c r="VA62">
        <v>125.77</v>
      </c>
      <c r="VB62">
        <v>8.6</v>
      </c>
      <c r="VC62">
        <v>14624</v>
      </c>
      <c r="VD62">
        <v>1</v>
      </c>
      <c r="VE62">
        <v>2</v>
      </c>
      <c r="VF62">
        <v>0</v>
      </c>
      <c r="VG62">
        <v>0</v>
      </c>
      <c r="VH62" s="1" t="s">
        <v>2470</v>
      </c>
      <c r="VI62" s="1" t="s">
        <v>2470</v>
      </c>
      <c r="VJ62" s="1" t="s">
        <v>2470</v>
      </c>
      <c r="VK62" s="1" t="s">
        <v>2470</v>
      </c>
      <c r="VL62" s="1" t="s">
        <v>2470</v>
      </c>
      <c r="VM62" s="1" t="s">
        <v>2470</v>
      </c>
      <c r="VN62" s="1" t="s">
        <v>2470</v>
      </c>
      <c r="VO62" s="1" t="s">
        <v>2470</v>
      </c>
      <c r="VP62" s="1" t="s">
        <v>2470</v>
      </c>
      <c r="VQ62" s="1" t="s">
        <v>2470</v>
      </c>
      <c r="VR62" s="1" t="s">
        <v>2470</v>
      </c>
      <c r="VS62" s="1" t="s">
        <v>2470</v>
      </c>
      <c r="VT62">
        <v>277.81</v>
      </c>
      <c r="VU62">
        <v>1545.85</v>
      </c>
      <c r="VV62">
        <v>30.603999999999999</v>
      </c>
      <c r="VW62">
        <v>16730</v>
      </c>
      <c r="VX62">
        <v>0.33119999999999999</v>
      </c>
      <c r="VY62">
        <v>1147.7</v>
      </c>
      <c r="VZ62">
        <v>0.25</v>
      </c>
      <c r="WA62">
        <v>0.81</v>
      </c>
      <c r="WB62">
        <v>0.27</v>
      </c>
      <c r="WC62">
        <v>2.52</v>
      </c>
      <c r="WD62">
        <v>1958.78</v>
      </c>
      <c r="WE62">
        <v>22050</v>
      </c>
      <c r="WF62">
        <v>37.5</v>
      </c>
      <c r="WG62">
        <v>588000</v>
      </c>
      <c r="WH62">
        <v>1</v>
      </c>
      <c r="WI62">
        <v>294.5</v>
      </c>
      <c r="WJ62">
        <v>0.77</v>
      </c>
      <c r="WK62">
        <v>2.0499999999999998</v>
      </c>
      <c r="WL62">
        <v>0.39</v>
      </c>
      <c r="WM62">
        <v>1.59</v>
      </c>
      <c r="WN62">
        <v>91.39</v>
      </c>
      <c r="WO62">
        <v>24697.99</v>
      </c>
      <c r="WP62">
        <v>46.6</v>
      </c>
      <c r="WQ62">
        <v>530000</v>
      </c>
      <c r="WR62">
        <v>1</v>
      </c>
      <c r="WS62" s="1" t="s">
        <v>2470</v>
      </c>
      <c r="WT62">
        <v>2.72</v>
      </c>
      <c r="WU62">
        <v>5.84</v>
      </c>
      <c r="WX62">
        <v>197.99</v>
      </c>
      <c r="WY62">
        <v>52.7</v>
      </c>
      <c r="WZ62">
        <v>3.31</v>
      </c>
      <c r="XA62">
        <v>612</v>
      </c>
      <c r="XB62">
        <v>3.85E-2</v>
      </c>
      <c r="XC62">
        <v>9.6</v>
      </c>
      <c r="XD62">
        <v>0.03</v>
      </c>
      <c r="XE62">
        <v>0.84</v>
      </c>
      <c r="XF62" s="1" t="s">
        <v>2470</v>
      </c>
      <c r="XG62" s="1" t="s">
        <v>2470</v>
      </c>
      <c r="XH62" s="1" t="s">
        <v>2470</v>
      </c>
      <c r="XI62" s="1" t="s">
        <v>2470</v>
      </c>
      <c r="XJ62" s="1" t="s">
        <v>2470</v>
      </c>
      <c r="XK62" s="1" t="s">
        <v>2470</v>
      </c>
      <c r="XL62" s="1" t="s">
        <v>2470</v>
      </c>
      <c r="XM62" s="1" t="s">
        <v>2470</v>
      </c>
      <c r="XN62" s="1" t="s">
        <v>2470</v>
      </c>
      <c r="XO62" s="1" t="s">
        <v>2470</v>
      </c>
      <c r="XR62">
        <v>1609.22</v>
      </c>
      <c r="XS62">
        <v>1904</v>
      </c>
      <c r="XT62">
        <v>27.2</v>
      </c>
      <c r="XU62">
        <v>70000</v>
      </c>
      <c r="XV62">
        <v>1</v>
      </c>
      <c r="XW62">
        <v>359.6</v>
      </c>
      <c r="XX62">
        <v>0.75</v>
      </c>
      <c r="XY62">
        <v>2.76</v>
      </c>
      <c r="XZ62">
        <v>0.43</v>
      </c>
      <c r="YA62">
        <v>2.34</v>
      </c>
      <c r="YB62" s="1" t="s">
        <v>2470</v>
      </c>
      <c r="YC62" s="1" t="s">
        <v>2470</v>
      </c>
      <c r="YD62" s="1" t="s">
        <v>2470</v>
      </c>
      <c r="YE62" s="1" t="s">
        <v>2470</v>
      </c>
      <c r="YF62" s="1" t="s">
        <v>2470</v>
      </c>
      <c r="YG62" s="1" t="s">
        <v>2470</v>
      </c>
      <c r="YH62" s="1" t="s">
        <v>2470</v>
      </c>
      <c r="YI62" s="1" t="s">
        <v>2470</v>
      </c>
      <c r="YJ62" s="1" t="s">
        <v>2470</v>
      </c>
      <c r="YK62" s="1" t="s">
        <v>2470</v>
      </c>
      <c r="YV62" s="1" t="s">
        <v>2470</v>
      </c>
      <c r="YW62" s="1" t="s">
        <v>2470</v>
      </c>
      <c r="YX62" s="1" t="s">
        <v>2470</v>
      </c>
      <c r="YY62" s="1" t="s">
        <v>2470</v>
      </c>
      <c r="YZ62" s="1" t="s">
        <v>2470</v>
      </c>
      <c r="ZA62" s="1" t="s">
        <v>2470</v>
      </c>
      <c r="ZB62" s="1" t="s">
        <v>2470</v>
      </c>
      <c r="ZC62" s="1" t="s">
        <v>2470</v>
      </c>
      <c r="ZD62" s="1" t="s">
        <v>2470</v>
      </c>
      <c r="ZE62" s="1" t="s">
        <v>2470</v>
      </c>
      <c r="ZF62" s="1" t="s">
        <v>2470</v>
      </c>
      <c r="ZG62" s="1" t="s">
        <v>2470</v>
      </c>
      <c r="ZH62" s="1" t="s">
        <v>2470</v>
      </c>
      <c r="ZI62" s="1" t="s">
        <v>2470</v>
      </c>
      <c r="ZJ62" s="1" t="s">
        <v>2470</v>
      </c>
      <c r="ZK62" s="1" t="s">
        <v>2470</v>
      </c>
      <c r="ZL62" s="1" t="s">
        <v>2470</v>
      </c>
      <c r="ZM62" s="1" t="s">
        <v>2470</v>
      </c>
      <c r="ZN62" s="1" t="s">
        <v>2470</v>
      </c>
      <c r="ZO62" s="1" t="s">
        <v>2470</v>
      </c>
      <c r="ZP62">
        <v>2287.94</v>
      </c>
      <c r="ZQ62">
        <v>2389.5</v>
      </c>
      <c r="ZR62">
        <v>885</v>
      </c>
      <c r="ZS62">
        <v>2700</v>
      </c>
      <c r="ZT62">
        <v>1</v>
      </c>
      <c r="ZU62">
        <v>0</v>
      </c>
      <c r="ZV62">
        <v>12.78</v>
      </c>
      <c r="ZW62">
        <v>1.44</v>
      </c>
      <c r="ZX62" s="1" t="s">
        <v>2470</v>
      </c>
      <c r="ZY62" s="1" t="s">
        <v>2470</v>
      </c>
      <c r="ZZ62" s="1" t="s">
        <v>2470</v>
      </c>
      <c r="AAA62" s="1" t="s">
        <v>2470</v>
      </c>
      <c r="AAB62" s="1" t="s">
        <v>2470</v>
      </c>
      <c r="AAC62" s="1" t="s">
        <v>2470</v>
      </c>
      <c r="AAD62" s="1" t="s">
        <v>2470</v>
      </c>
      <c r="AAE62" s="1" t="s">
        <v>2470</v>
      </c>
      <c r="AAF62" s="1" t="s">
        <v>2470</v>
      </c>
      <c r="AAG62" s="1" t="s">
        <v>2470</v>
      </c>
      <c r="AAH62" s="1" t="s">
        <v>2470</v>
      </c>
      <c r="AAI62" s="1" t="s">
        <v>2470</v>
      </c>
      <c r="AAJ62" s="1" t="s">
        <v>2470</v>
      </c>
      <c r="AAK62" s="1" t="s">
        <v>2470</v>
      </c>
      <c r="AAL62" s="1" t="s">
        <v>2470</v>
      </c>
      <c r="AAM62" s="1" t="s">
        <v>2470</v>
      </c>
      <c r="AAN62" s="1" t="s">
        <v>2470</v>
      </c>
      <c r="AAP62" s="1" t="s">
        <v>2470</v>
      </c>
      <c r="AAQ62" s="1" t="s">
        <v>2470</v>
      </c>
      <c r="AAT62" s="1" t="s">
        <v>2470</v>
      </c>
      <c r="AAU62" s="1" t="s">
        <v>2470</v>
      </c>
      <c r="AAV62" s="1" t="s">
        <v>2470</v>
      </c>
      <c r="AAW62" s="1" t="s">
        <v>2470</v>
      </c>
      <c r="AAX62" s="1" t="s">
        <v>2470</v>
      </c>
      <c r="AAY62" s="1" t="s">
        <v>2470</v>
      </c>
      <c r="AAZ62" s="1" t="s">
        <v>2470</v>
      </c>
      <c r="ABA62" s="1" t="s">
        <v>2470</v>
      </c>
      <c r="ABB62" s="1" t="s">
        <v>2470</v>
      </c>
      <c r="ABC62" s="1" t="s">
        <v>2470</v>
      </c>
      <c r="ABL62" s="1" t="s">
        <v>2470</v>
      </c>
      <c r="ABM62" s="1" t="s">
        <v>2470</v>
      </c>
      <c r="ABN62">
        <v>363.83</v>
      </c>
      <c r="ABO62">
        <v>286.69</v>
      </c>
      <c r="ABP62">
        <v>20.85</v>
      </c>
      <c r="ABQ62">
        <v>13750</v>
      </c>
      <c r="ABR62">
        <v>1</v>
      </c>
      <c r="ABS62">
        <v>27.7</v>
      </c>
      <c r="ABT62">
        <v>0.36</v>
      </c>
      <c r="ABU62">
        <v>1.73</v>
      </c>
      <c r="ABV62" s="1" t="s">
        <v>2470</v>
      </c>
      <c r="ABW62">
        <v>1.05</v>
      </c>
      <c r="ABX62" s="1" t="s">
        <v>2470</v>
      </c>
      <c r="ABY62" s="1" t="s">
        <v>2470</v>
      </c>
      <c r="ABZ62" s="1" t="s">
        <v>2470</v>
      </c>
      <c r="ACA62" s="1" t="s">
        <v>2470</v>
      </c>
      <c r="ACB62" s="1" t="s">
        <v>2470</v>
      </c>
      <c r="ACC62" s="1" t="s">
        <v>2470</v>
      </c>
      <c r="ACD62" s="1" t="s">
        <v>2470</v>
      </c>
      <c r="ACE62" s="1" t="s">
        <v>2470</v>
      </c>
      <c r="ACF62" s="1" t="s">
        <v>2470</v>
      </c>
      <c r="ACG62" s="1" t="s">
        <v>2470</v>
      </c>
      <c r="ACH62" s="1" t="s">
        <v>2470</v>
      </c>
      <c r="ACI62" s="1" t="s">
        <v>2470</v>
      </c>
      <c r="ACJ62" s="1" t="s">
        <v>2470</v>
      </c>
      <c r="ACK62" s="1" t="s">
        <v>2470</v>
      </c>
      <c r="ACL62" s="1" t="s">
        <v>2470</v>
      </c>
      <c r="ACM62" s="1" t="s">
        <v>2470</v>
      </c>
      <c r="ACN62" s="1" t="s">
        <v>2470</v>
      </c>
      <c r="ACO62" s="1" t="s">
        <v>2470</v>
      </c>
      <c r="ACP62" s="1" t="s">
        <v>2470</v>
      </c>
      <c r="ACQ62" s="1" t="s">
        <v>2470</v>
      </c>
      <c r="ACR62">
        <v>112.61</v>
      </c>
      <c r="ACS62">
        <v>22.18</v>
      </c>
      <c r="ACT62">
        <v>6.5</v>
      </c>
      <c r="ACU62">
        <v>3413</v>
      </c>
      <c r="ACV62">
        <v>1</v>
      </c>
      <c r="ACW62">
        <v>5</v>
      </c>
      <c r="ACX62">
        <v>0.1</v>
      </c>
      <c r="ACY62">
        <v>1.54</v>
      </c>
      <c r="ACZ62" s="1" t="s">
        <v>2470</v>
      </c>
      <c r="ADA62" s="1" t="s">
        <v>2470</v>
      </c>
      <c r="ADB62">
        <v>83.74</v>
      </c>
      <c r="ADC62">
        <v>58.08</v>
      </c>
      <c r="ADD62">
        <v>2.2000000000000002</v>
      </c>
      <c r="ADE62">
        <v>2640</v>
      </c>
      <c r="ADF62">
        <v>0.1</v>
      </c>
      <c r="ADG62" s="1" t="s">
        <v>2470</v>
      </c>
      <c r="ADH62">
        <v>0.05</v>
      </c>
      <c r="ADI62">
        <v>2.3199999999999998</v>
      </c>
      <c r="ADL62">
        <v>1260.05</v>
      </c>
      <c r="ADM62">
        <v>26157.13</v>
      </c>
      <c r="ADN62">
        <v>52.73</v>
      </c>
      <c r="ADO62">
        <v>394527</v>
      </c>
      <c r="ADP62">
        <v>0.79530000000000001</v>
      </c>
      <c r="ADQ62">
        <v>1365.9</v>
      </c>
      <c r="ADR62">
        <v>0.68</v>
      </c>
      <c r="ADS62">
        <v>1.28</v>
      </c>
      <c r="ADT62">
        <v>0.31</v>
      </c>
      <c r="ADU62">
        <v>2.41</v>
      </c>
      <c r="ADV62" s="1" t="s">
        <v>2470</v>
      </c>
      <c r="ADX62" s="1" t="s">
        <v>2470</v>
      </c>
      <c r="ADY62" s="1" t="s">
        <v>2470</v>
      </c>
      <c r="ADZ62" s="1" t="s">
        <v>2470</v>
      </c>
      <c r="AEA62" s="1" t="s">
        <v>2470</v>
      </c>
      <c r="AEB62" s="1" t="s">
        <v>2470</v>
      </c>
      <c r="AEC62" s="1" t="s">
        <v>2470</v>
      </c>
      <c r="AEF62">
        <v>319.76</v>
      </c>
      <c r="AEG62">
        <v>7.21</v>
      </c>
      <c r="AEH62">
        <v>206</v>
      </c>
      <c r="AEI62">
        <v>35</v>
      </c>
      <c r="AEJ62">
        <v>1</v>
      </c>
      <c r="AEK62" s="1" t="s">
        <v>2470</v>
      </c>
      <c r="AEL62">
        <v>0</v>
      </c>
      <c r="AEM62">
        <v>0</v>
      </c>
      <c r="AEP62">
        <v>70.33</v>
      </c>
      <c r="AEQ62">
        <v>121.77</v>
      </c>
      <c r="AER62">
        <v>27.9</v>
      </c>
      <c r="AES62">
        <v>7425</v>
      </c>
      <c r="AET62">
        <v>1.7014</v>
      </c>
      <c r="AEU62">
        <v>100.4</v>
      </c>
      <c r="AEV62">
        <v>0</v>
      </c>
      <c r="AEW62">
        <v>0</v>
      </c>
      <c r="AEX62">
        <v>0.04</v>
      </c>
      <c r="AEY62">
        <v>-1.05</v>
      </c>
      <c r="AEZ62" s="1" t="s">
        <v>2470</v>
      </c>
      <c r="AFA62" s="1" t="s">
        <v>2470</v>
      </c>
      <c r="AFB62" s="1" t="s">
        <v>2470</v>
      </c>
      <c r="AFC62" s="1" t="s">
        <v>2470</v>
      </c>
      <c r="AFD62" s="1" t="s">
        <v>2470</v>
      </c>
      <c r="AFE62" s="1" t="s">
        <v>2470</v>
      </c>
      <c r="AFF62" s="1" t="s">
        <v>2470</v>
      </c>
      <c r="AFG62" s="1" t="s">
        <v>2470</v>
      </c>
      <c r="AFJ62">
        <v>105.38</v>
      </c>
      <c r="AFK62">
        <v>27.4</v>
      </c>
      <c r="AFL62">
        <v>6.85</v>
      </c>
      <c r="AFM62">
        <v>4000</v>
      </c>
      <c r="AFN62">
        <v>1</v>
      </c>
      <c r="AFO62">
        <v>282</v>
      </c>
      <c r="AFP62">
        <v>0</v>
      </c>
      <c r="AFQ62">
        <v>0</v>
      </c>
      <c r="AFR62" s="1" t="s">
        <v>2470</v>
      </c>
      <c r="AFS62" s="1" t="s">
        <v>2470</v>
      </c>
      <c r="AFT62">
        <v>114.04</v>
      </c>
      <c r="AFU62">
        <v>130.19999999999999</v>
      </c>
      <c r="AFV62">
        <v>32.549999999999997</v>
      </c>
      <c r="AFW62">
        <v>4000</v>
      </c>
      <c r="AFX62">
        <v>1</v>
      </c>
      <c r="AFY62">
        <v>1.1000000000000001</v>
      </c>
      <c r="AFZ62">
        <v>1.02</v>
      </c>
      <c r="AGA62">
        <v>3.13</v>
      </c>
      <c r="AGB62" s="1" t="s">
        <v>2470</v>
      </c>
      <c r="AGC62" s="1" t="s">
        <v>2470</v>
      </c>
      <c r="AGD62" s="1" t="s">
        <v>2470</v>
      </c>
      <c r="AGE62" s="1" t="s">
        <v>2470</v>
      </c>
      <c r="AGF62" s="1" t="s">
        <v>2470</v>
      </c>
      <c r="AGG62" s="1" t="s">
        <v>2470</v>
      </c>
      <c r="AGH62" s="1" t="s">
        <v>2470</v>
      </c>
      <c r="AGI62" s="1" t="s">
        <v>2470</v>
      </c>
      <c r="AGJ62" s="1" t="s">
        <v>2470</v>
      </c>
      <c r="AGK62" s="1" t="s">
        <v>2470</v>
      </c>
      <c r="AGL62" s="1" t="s">
        <v>2470</v>
      </c>
      <c r="AGM62" s="1" t="s">
        <v>2470</v>
      </c>
      <c r="AGN62">
        <v>93.32</v>
      </c>
      <c r="AGO62">
        <v>21.13</v>
      </c>
      <c r="AGP62">
        <v>8.35</v>
      </c>
      <c r="AGQ62">
        <v>2530</v>
      </c>
      <c r="AGR62">
        <v>1</v>
      </c>
      <c r="AGS62">
        <v>131.5</v>
      </c>
      <c r="AGT62">
        <v>0</v>
      </c>
      <c r="AGU62">
        <v>0</v>
      </c>
      <c r="AGW62" s="1" t="s">
        <v>2470</v>
      </c>
      <c r="AGX62" s="1" t="s">
        <v>2470</v>
      </c>
      <c r="AGY62" s="1" t="s">
        <v>2470</v>
      </c>
      <c r="AGZ62" s="1" t="s">
        <v>2470</v>
      </c>
      <c r="AHA62" s="1" t="s">
        <v>2470</v>
      </c>
      <c r="AHB62" s="1" t="s">
        <v>2470</v>
      </c>
      <c r="AHC62" s="1" t="s">
        <v>2470</v>
      </c>
      <c r="AHD62" s="1" t="s">
        <v>2470</v>
      </c>
      <c r="AHE62" s="1" t="s">
        <v>2470</v>
      </c>
      <c r="AHF62" s="1" t="s">
        <v>2470</v>
      </c>
      <c r="AHG62" s="1" t="s">
        <v>2470</v>
      </c>
      <c r="AHH62" s="1" t="s">
        <v>2470</v>
      </c>
      <c r="AHI62" s="1" t="s">
        <v>2470</v>
      </c>
      <c r="AHJ62" s="1" t="s">
        <v>2470</v>
      </c>
      <c r="AHK62" s="1" t="s">
        <v>2470</v>
      </c>
      <c r="AHL62" s="1" t="s">
        <v>2470</v>
      </c>
      <c r="AHM62" s="1" t="s">
        <v>2470</v>
      </c>
      <c r="AHN62" s="1" t="s">
        <v>2470</v>
      </c>
      <c r="AHO62" s="1" t="s">
        <v>2470</v>
      </c>
      <c r="AHR62" s="1" t="s">
        <v>2470</v>
      </c>
      <c r="AHS62" s="1" t="s">
        <v>2470</v>
      </c>
      <c r="AHT62" s="1" t="s">
        <v>2470</v>
      </c>
      <c r="AHU62" s="1" t="s">
        <v>2470</v>
      </c>
      <c r="AHV62" s="1" t="s">
        <v>2470</v>
      </c>
      <c r="AHW62" s="1" t="s">
        <v>2470</v>
      </c>
      <c r="AHX62" s="1" t="s">
        <v>2470</v>
      </c>
      <c r="AHY62" s="1" t="s">
        <v>2470</v>
      </c>
      <c r="AHZ62" s="1" t="s">
        <v>2470</v>
      </c>
      <c r="AIA62" s="1" t="s">
        <v>2470</v>
      </c>
      <c r="AIB62" s="1" t="s">
        <v>2470</v>
      </c>
      <c r="AIC62" s="1" t="s">
        <v>2470</v>
      </c>
      <c r="AID62" s="1" t="s">
        <v>2470</v>
      </c>
      <c r="AIE62" s="1" t="s">
        <v>2470</v>
      </c>
      <c r="AIF62" s="1" t="s">
        <v>2470</v>
      </c>
      <c r="AIG62" s="1" t="s">
        <v>2470</v>
      </c>
      <c r="AIH62" s="1" t="s">
        <v>2470</v>
      </c>
      <c r="AII62" s="1" t="s">
        <v>2470</v>
      </c>
      <c r="AIL62">
        <v>149.16</v>
      </c>
      <c r="AIM62">
        <v>590.54999999999995</v>
      </c>
      <c r="AIN62">
        <v>18.600000000000001</v>
      </c>
      <c r="AIO62">
        <v>31750</v>
      </c>
      <c r="AIP62">
        <v>1</v>
      </c>
      <c r="AIQ62">
        <v>619.29999999999995</v>
      </c>
      <c r="AIR62">
        <v>0.06</v>
      </c>
      <c r="AIS62">
        <v>0.32</v>
      </c>
      <c r="AIT62">
        <v>7.0000000000000007E-2</v>
      </c>
      <c r="AIU62">
        <v>0.34</v>
      </c>
      <c r="AIV62" s="1" t="s">
        <v>2470</v>
      </c>
      <c r="AIW62" s="1" t="s">
        <v>2470</v>
      </c>
      <c r="AIX62" s="1" t="s">
        <v>2470</v>
      </c>
      <c r="AIY62" s="1" t="s">
        <v>2470</v>
      </c>
      <c r="AIZ62" s="1" t="s">
        <v>2470</v>
      </c>
      <c r="AJA62" s="1" t="s">
        <v>2470</v>
      </c>
      <c r="AJB62" s="1" t="s">
        <v>2470</v>
      </c>
      <c r="AJC62" s="1" t="s">
        <v>2470</v>
      </c>
      <c r="AJF62">
        <v>182.16</v>
      </c>
      <c r="AJG62">
        <v>198.59</v>
      </c>
      <c r="AJH62">
        <v>33.700000000000003</v>
      </c>
      <c r="AJI62">
        <v>5893</v>
      </c>
      <c r="AJJ62">
        <v>1</v>
      </c>
      <c r="AJK62">
        <v>523</v>
      </c>
      <c r="AJL62">
        <v>0</v>
      </c>
      <c r="AJM62">
        <v>0</v>
      </c>
      <c r="AJN62" s="1" t="s">
        <v>2470</v>
      </c>
      <c r="AJO62">
        <v>0.25</v>
      </c>
      <c r="AJP62" s="1" t="s">
        <v>2470</v>
      </c>
      <c r="AJR62" s="1" t="s">
        <v>2470</v>
      </c>
      <c r="AJS62" s="1" t="s">
        <v>2470</v>
      </c>
      <c r="AJT62" s="1" t="s">
        <v>2470</v>
      </c>
      <c r="AJU62" s="1" t="s">
        <v>2470</v>
      </c>
      <c r="AJV62" s="1" t="s">
        <v>2470</v>
      </c>
      <c r="AJW62" s="1" t="s">
        <v>2470</v>
      </c>
      <c r="AJZ62" s="1" t="s">
        <v>2470</v>
      </c>
      <c r="AKA62" s="1" t="s">
        <v>2470</v>
      </c>
      <c r="AKB62" s="1" t="s">
        <v>2470</v>
      </c>
      <c r="AKC62" s="1" t="s">
        <v>2470</v>
      </c>
      <c r="AKD62" s="1" t="s">
        <v>2470</v>
      </c>
      <c r="AKE62" s="1" t="s">
        <v>2470</v>
      </c>
      <c r="AKF62" s="1" t="s">
        <v>2470</v>
      </c>
      <c r="AKG62" s="1" t="s">
        <v>2470</v>
      </c>
      <c r="AKH62" s="1" t="s">
        <v>2470</v>
      </c>
      <c r="AKI62" s="1" t="s">
        <v>2470</v>
      </c>
      <c r="AKJ62" s="1" t="s">
        <v>2470</v>
      </c>
      <c r="AKL62" s="1" t="s">
        <v>2470</v>
      </c>
      <c r="AKM62" s="1" t="s">
        <v>2470</v>
      </c>
      <c r="AKN62" s="1" t="s">
        <v>2470</v>
      </c>
      <c r="AKP62" s="1" t="s">
        <v>2470</v>
      </c>
      <c r="AKQ62" s="1" t="s">
        <v>2470</v>
      </c>
      <c r="AKT62">
        <v>1326.32</v>
      </c>
      <c r="AKU62">
        <v>369.72</v>
      </c>
      <c r="AKV62">
        <v>117</v>
      </c>
      <c r="AKW62">
        <v>316</v>
      </c>
      <c r="AKX62">
        <v>0.1</v>
      </c>
      <c r="AKY62" s="1" t="s">
        <v>2470</v>
      </c>
      <c r="AKZ62">
        <v>1.64</v>
      </c>
      <c r="ALA62">
        <v>1.4</v>
      </c>
      <c r="ALD62">
        <v>622.73</v>
      </c>
      <c r="ALE62">
        <v>989.82</v>
      </c>
      <c r="ALF62">
        <v>137</v>
      </c>
      <c r="ALG62">
        <v>7225</v>
      </c>
      <c r="ALH62">
        <v>1</v>
      </c>
      <c r="ALI62">
        <v>58.9</v>
      </c>
      <c r="ALJ62">
        <v>0</v>
      </c>
      <c r="ALK62">
        <v>0</v>
      </c>
      <c r="ALL62">
        <v>0.05</v>
      </c>
      <c r="ALM62">
        <v>0.76</v>
      </c>
      <c r="ALN62">
        <v>223.91</v>
      </c>
      <c r="ALO62">
        <v>509.85</v>
      </c>
      <c r="ALP62">
        <v>244.27</v>
      </c>
      <c r="ALQ62">
        <v>9900</v>
      </c>
      <c r="ALR62">
        <v>4.7431000000000001</v>
      </c>
      <c r="ALS62">
        <v>30</v>
      </c>
      <c r="ALT62">
        <v>0</v>
      </c>
      <c r="ALU62">
        <v>0</v>
      </c>
      <c r="ALV62">
        <v>0.8</v>
      </c>
      <c r="ALW62">
        <v>-1.59</v>
      </c>
      <c r="AMF62">
        <v>7.0000000000000007E-2</v>
      </c>
      <c r="AMG62">
        <v>0.34</v>
      </c>
      <c r="AMH62">
        <v>150</v>
      </c>
      <c r="AMI62">
        <v>1440</v>
      </c>
      <c r="AMJ62">
        <v>432</v>
      </c>
      <c r="AMK62">
        <v>30000</v>
      </c>
      <c r="AML62">
        <v>9</v>
      </c>
      <c r="AMM62">
        <v>115</v>
      </c>
      <c r="AMN62">
        <v>0</v>
      </c>
      <c r="AMO62">
        <v>0</v>
      </c>
      <c r="AMP62">
        <v>1.1499999999999999</v>
      </c>
      <c r="AMQ62">
        <v>39.69</v>
      </c>
      <c r="AMR62" s="1" t="s">
        <v>2470</v>
      </c>
      <c r="AMS62" s="1" t="s">
        <v>2470</v>
      </c>
      <c r="AMT62" s="1" t="s">
        <v>2470</v>
      </c>
      <c r="AMU62" s="1" t="s">
        <v>2470</v>
      </c>
      <c r="AMV62" s="1" t="s">
        <v>2470</v>
      </c>
      <c r="AMW62" s="1" t="s">
        <v>2470</v>
      </c>
      <c r="AMX62" s="1" t="s">
        <v>2470</v>
      </c>
      <c r="AMY62" s="1" t="s">
        <v>2470</v>
      </c>
      <c r="AMZ62" s="1" t="s">
        <v>2470</v>
      </c>
      <c r="ANA62" s="1" t="s">
        <v>2470</v>
      </c>
      <c r="ANB62">
        <v>97.79</v>
      </c>
      <c r="ANC62">
        <v>137.65</v>
      </c>
      <c r="AND62">
        <v>5.3</v>
      </c>
      <c r="ANE62">
        <v>25972</v>
      </c>
      <c r="ANF62">
        <v>1</v>
      </c>
      <c r="ANG62">
        <v>1718.4</v>
      </c>
      <c r="ANH62">
        <v>0</v>
      </c>
      <c r="ANI62">
        <v>0</v>
      </c>
      <c r="ANJ62">
        <v>0.35</v>
      </c>
      <c r="ANK62">
        <v>-0.48</v>
      </c>
      <c r="ANL62">
        <v>106</v>
      </c>
      <c r="ANM62">
        <v>30198.37</v>
      </c>
      <c r="ANN62">
        <v>371</v>
      </c>
      <c r="ANO62">
        <v>8139724</v>
      </c>
      <c r="ANP62">
        <v>100</v>
      </c>
      <c r="ANQ62">
        <v>5.8</v>
      </c>
      <c r="ANR62">
        <v>0</v>
      </c>
      <c r="ANS62">
        <v>0</v>
      </c>
      <c r="ANT62" s="1" t="s">
        <v>2470</v>
      </c>
      <c r="ANU62">
        <v>-145</v>
      </c>
      <c r="ANV62">
        <v>50.97</v>
      </c>
      <c r="ANW62">
        <v>142.19999999999999</v>
      </c>
      <c r="ANX62">
        <v>15.8</v>
      </c>
      <c r="ANY62">
        <v>9000</v>
      </c>
      <c r="ANZ62">
        <v>1</v>
      </c>
      <c r="AOA62">
        <v>353.8</v>
      </c>
      <c r="AOB62">
        <v>0</v>
      </c>
      <c r="AOC62">
        <v>0</v>
      </c>
      <c r="AOD62" s="1" t="s">
        <v>2470</v>
      </c>
      <c r="AOE62">
        <v>0.9</v>
      </c>
      <c r="AOF62">
        <v>101.14</v>
      </c>
      <c r="AOG62">
        <v>29.7</v>
      </c>
      <c r="AOH62">
        <v>6.75</v>
      </c>
      <c r="AOI62">
        <v>4400</v>
      </c>
      <c r="AOJ62">
        <v>1</v>
      </c>
      <c r="AOK62">
        <v>69.400000000000006</v>
      </c>
      <c r="AOL62">
        <v>0.16</v>
      </c>
      <c r="AOM62">
        <v>2.37</v>
      </c>
      <c r="AON62" s="1" t="s">
        <v>2470</v>
      </c>
      <c r="AOO62">
        <v>0.36</v>
      </c>
      <c r="AOZ62">
        <v>213.43</v>
      </c>
      <c r="APA62">
        <v>46724.95</v>
      </c>
      <c r="APB62">
        <v>66.828000000000003</v>
      </c>
      <c r="APC62">
        <v>625502</v>
      </c>
      <c r="APD62">
        <v>0.89459999999999995</v>
      </c>
      <c r="APE62">
        <v>3011.6</v>
      </c>
      <c r="APF62">
        <v>0</v>
      </c>
      <c r="APG62">
        <v>0</v>
      </c>
      <c r="APH62">
        <v>0.14000000000000001</v>
      </c>
      <c r="API62">
        <v>1.08</v>
      </c>
      <c r="AQN62">
        <v>108.21</v>
      </c>
      <c r="AQO62">
        <v>64</v>
      </c>
      <c r="AQP62">
        <v>16</v>
      </c>
      <c r="AQQ62">
        <v>4000</v>
      </c>
      <c r="AQR62">
        <v>1</v>
      </c>
      <c r="AQS62">
        <v>9.6</v>
      </c>
      <c r="AQT62">
        <v>0</v>
      </c>
      <c r="AQU62">
        <v>0</v>
      </c>
      <c r="AQX62" s="1" t="s">
        <v>2470</v>
      </c>
      <c r="AQY62" s="1" t="s">
        <v>2470</v>
      </c>
      <c r="AQZ62" s="1" t="s">
        <v>2470</v>
      </c>
      <c r="ARA62" s="1" t="s">
        <v>2470</v>
      </c>
      <c r="ARB62" s="1" t="s">
        <v>2470</v>
      </c>
      <c r="ARC62" s="1" t="s">
        <v>2470</v>
      </c>
      <c r="ARD62" s="1" t="s">
        <v>2470</v>
      </c>
      <c r="ARE62" s="1" t="s">
        <v>2470</v>
      </c>
      <c r="ARF62" s="1" t="s">
        <v>2470</v>
      </c>
      <c r="ARG62" s="1" t="s">
        <v>2470</v>
      </c>
      <c r="ARR62">
        <v>1027.9100000000001</v>
      </c>
      <c r="ARS62">
        <v>1487.2</v>
      </c>
      <c r="ART62">
        <v>16.899999999999999</v>
      </c>
      <c r="ARU62">
        <v>88000</v>
      </c>
      <c r="ARV62">
        <v>1</v>
      </c>
      <c r="ARW62">
        <v>651.5</v>
      </c>
      <c r="ARX62">
        <v>0.77</v>
      </c>
      <c r="ARY62">
        <v>4.5599999999999996</v>
      </c>
      <c r="ARZ62">
        <v>0.11</v>
      </c>
      <c r="ASA62">
        <v>1.2</v>
      </c>
      <c r="ASB62">
        <v>88.92</v>
      </c>
      <c r="ASC62">
        <v>537.91</v>
      </c>
      <c r="ASD62">
        <v>31.58</v>
      </c>
      <c r="ASE62">
        <v>16350</v>
      </c>
      <c r="ASF62">
        <v>0.95979999999999999</v>
      </c>
      <c r="ASG62">
        <v>185.8</v>
      </c>
      <c r="ASH62">
        <v>0</v>
      </c>
      <c r="ASI62">
        <v>0</v>
      </c>
      <c r="ASJ62" s="1" t="s">
        <v>2470</v>
      </c>
      <c r="ASK62" s="1" t="s">
        <v>2470</v>
      </c>
      <c r="ASL62">
        <v>40.590000000000003</v>
      </c>
      <c r="ASM62">
        <v>37.72</v>
      </c>
      <c r="ASN62">
        <v>53.551000000000002</v>
      </c>
      <c r="ASO62">
        <v>2300</v>
      </c>
      <c r="ASP62">
        <v>3.2652999999999999</v>
      </c>
      <c r="ASQ62">
        <v>24.2</v>
      </c>
      <c r="ASR62">
        <v>0</v>
      </c>
      <c r="ASS62">
        <v>0</v>
      </c>
      <c r="AST62" s="1" t="s">
        <v>2470</v>
      </c>
      <c r="ASU62" s="1" t="s">
        <v>2470</v>
      </c>
      <c r="ASV62">
        <v>203.64</v>
      </c>
      <c r="ASW62">
        <v>463.84</v>
      </c>
      <c r="ASX62">
        <v>28.699000000000002</v>
      </c>
      <c r="ASY62">
        <v>15750</v>
      </c>
      <c r="ASZ62">
        <v>0.97450000000000003</v>
      </c>
      <c r="ATA62">
        <v>307.2</v>
      </c>
      <c r="ATB62">
        <v>0.99</v>
      </c>
      <c r="ATC62">
        <v>3.46</v>
      </c>
      <c r="ATD62">
        <v>0</v>
      </c>
      <c r="ATE62">
        <v>2.76</v>
      </c>
      <c r="ATF62" s="1" t="s">
        <v>2470</v>
      </c>
      <c r="ATG62" s="1" t="s">
        <v>2470</v>
      </c>
      <c r="ATH62" s="1" t="s">
        <v>2470</v>
      </c>
      <c r="ATI62" s="1" t="s">
        <v>2470</v>
      </c>
      <c r="ATJ62" s="1" t="s">
        <v>2470</v>
      </c>
      <c r="ATK62" s="1" t="s">
        <v>2470</v>
      </c>
      <c r="ATL62" s="1" t="s">
        <v>2470</v>
      </c>
      <c r="ATM62" s="1" t="s">
        <v>2470</v>
      </c>
      <c r="ATN62" s="1" t="s">
        <v>2470</v>
      </c>
      <c r="ATO62" s="1" t="s">
        <v>2470</v>
      </c>
      <c r="ATP62">
        <v>43.75</v>
      </c>
      <c r="ATQ62">
        <v>50.57</v>
      </c>
      <c r="ATR62">
        <v>275.625</v>
      </c>
      <c r="ATS62">
        <v>4128</v>
      </c>
      <c r="ATT62">
        <v>22.5</v>
      </c>
      <c r="ATU62">
        <v>11.5</v>
      </c>
      <c r="ATV62">
        <v>0</v>
      </c>
      <c r="ATW62">
        <v>0</v>
      </c>
      <c r="ATX62">
        <v>0.33</v>
      </c>
      <c r="ATY62">
        <v>-5.86</v>
      </c>
      <c r="ATZ62" s="1" t="s">
        <v>2470</v>
      </c>
      <c r="AUA62" s="1" t="s">
        <v>2470</v>
      </c>
      <c r="AUB62" s="1" t="s">
        <v>2470</v>
      </c>
      <c r="AUC62" s="1" t="s">
        <v>2470</v>
      </c>
      <c r="AUD62" s="1" t="s">
        <v>2470</v>
      </c>
      <c r="AUE62" s="1" t="s">
        <v>2470</v>
      </c>
      <c r="AUF62" s="1" t="s">
        <v>2470</v>
      </c>
      <c r="AUG62" s="1" t="s">
        <v>2470</v>
      </c>
      <c r="AUJ62">
        <v>62.03</v>
      </c>
      <c r="AUK62">
        <v>797.66</v>
      </c>
      <c r="AUL62">
        <v>42.8</v>
      </c>
      <c r="AUM62">
        <v>18637</v>
      </c>
      <c r="AUN62">
        <v>1</v>
      </c>
      <c r="AUO62">
        <v>441.9</v>
      </c>
      <c r="AUP62">
        <v>0</v>
      </c>
      <c r="AUQ62">
        <v>0</v>
      </c>
      <c r="AUR62">
        <v>0.22</v>
      </c>
      <c r="AUS62">
        <v>-0.71</v>
      </c>
      <c r="AUT62" s="1" t="s">
        <v>2470</v>
      </c>
      <c r="AUU62" s="1" t="s">
        <v>2470</v>
      </c>
      <c r="AUV62" s="1" t="s">
        <v>2470</v>
      </c>
      <c r="AUW62" s="1" t="s">
        <v>2470</v>
      </c>
      <c r="AUX62" s="1" t="s">
        <v>2470</v>
      </c>
      <c r="AUY62" s="1" t="s">
        <v>2470</v>
      </c>
      <c r="AUZ62" s="1" t="s">
        <v>2470</v>
      </c>
      <c r="AVA62" s="1" t="s">
        <v>2470</v>
      </c>
      <c r="AVB62" s="1" t="s">
        <v>2470</v>
      </c>
      <c r="AVC62" s="1" t="s">
        <v>2470</v>
      </c>
      <c r="AVD62">
        <v>5937.57</v>
      </c>
      <c r="AVE62">
        <v>220.5</v>
      </c>
      <c r="AVF62">
        <v>1039.904</v>
      </c>
      <c r="AVG62">
        <v>5250</v>
      </c>
      <c r="AVH62">
        <v>24.759599999999999</v>
      </c>
      <c r="AVI62">
        <v>1</v>
      </c>
      <c r="AVJ62">
        <v>3.22</v>
      </c>
      <c r="AVK62">
        <v>0.31</v>
      </c>
      <c r="AVM62">
        <v>-0.05</v>
      </c>
      <c r="AVN62" s="1" t="s">
        <v>2470</v>
      </c>
      <c r="AVO62" s="1" t="s">
        <v>2470</v>
      </c>
      <c r="AVP62" s="1" t="s">
        <v>2470</v>
      </c>
      <c r="AVQ62" s="1" t="s">
        <v>2470</v>
      </c>
      <c r="AVR62" s="1" t="s">
        <v>2470</v>
      </c>
      <c r="AVS62" s="1" t="s">
        <v>2470</v>
      </c>
      <c r="AVT62" s="1" t="s">
        <v>2470</v>
      </c>
      <c r="AVU62" s="1" t="s">
        <v>2470</v>
      </c>
      <c r="AVX62" s="1" t="s">
        <v>2470</v>
      </c>
      <c r="AVY62" s="1" t="s">
        <v>2470</v>
      </c>
      <c r="AVZ62" s="1" t="s">
        <v>2470</v>
      </c>
      <c r="AWA62" s="1" t="s">
        <v>2470</v>
      </c>
      <c r="AWB62" s="1" t="s">
        <v>2470</v>
      </c>
      <c r="AWC62" s="1" t="s">
        <v>2470</v>
      </c>
      <c r="AWD62" s="1" t="s">
        <v>2470</v>
      </c>
      <c r="AWE62" s="1" t="s">
        <v>2470</v>
      </c>
      <c r="AWH62" s="1" t="s">
        <v>2470</v>
      </c>
      <c r="AWI62" s="1" t="s">
        <v>2470</v>
      </c>
      <c r="AWJ62" s="1" t="s">
        <v>2470</v>
      </c>
      <c r="AWK62" s="1" t="s">
        <v>2470</v>
      </c>
      <c r="AWL62" s="1" t="s">
        <v>2470</v>
      </c>
      <c r="AWM62" s="1" t="s">
        <v>2470</v>
      </c>
      <c r="AWN62" s="1" t="s">
        <v>2470</v>
      </c>
      <c r="AWO62" s="1" t="s">
        <v>2470</v>
      </c>
      <c r="AWR62" s="1" t="s">
        <v>2470</v>
      </c>
      <c r="AWS62" s="1" t="s">
        <v>2470</v>
      </c>
      <c r="AWT62" s="1" t="s">
        <v>2470</v>
      </c>
      <c r="AWU62" s="1" t="s">
        <v>2470</v>
      </c>
      <c r="AWV62" s="1" t="s">
        <v>2470</v>
      </c>
      <c r="AWW62" s="1" t="s">
        <v>2470</v>
      </c>
      <c r="AWX62" s="1" t="s">
        <v>2470</v>
      </c>
      <c r="AWY62" s="1" t="s">
        <v>2470</v>
      </c>
      <c r="AXB62" s="1" t="s">
        <v>2470</v>
      </c>
      <c r="AXC62" s="1" t="s">
        <v>2470</v>
      </c>
      <c r="AXD62" s="1" t="s">
        <v>2470</v>
      </c>
      <c r="AXE62" s="1" t="s">
        <v>2470</v>
      </c>
      <c r="AXF62" s="1" t="s">
        <v>2470</v>
      </c>
      <c r="AXG62" s="1" t="s">
        <v>2470</v>
      </c>
      <c r="AXH62" s="1" t="s">
        <v>2470</v>
      </c>
      <c r="AXI62" s="1" t="s">
        <v>2470</v>
      </c>
      <c r="AXJ62" s="1" t="s">
        <v>2470</v>
      </c>
      <c r="AXK62" s="1" t="s">
        <v>2470</v>
      </c>
      <c r="AXL62" s="1" t="s">
        <v>2470</v>
      </c>
      <c r="AXM62" s="1" t="s">
        <v>2470</v>
      </c>
      <c r="AXN62" s="1" t="s">
        <v>2470</v>
      </c>
      <c r="AXO62" s="1" t="s">
        <v>2470</v>
      </c>
      <c r="AXP62" s="1" t="s">
        <v>2470</v>
      </c>
      <c r="AXQ62" s="1" t="s">
        <v>2470</v>
      </c>
      <c r="AXR62" s="1" t="s">
        <v>2470</v>
      </c>
      <c r="AXS62" s="1" t="s">
        <v>2470</v>
      </c>
      <c r="AXV62">
        <v>2457.52</v>
      </c>
      <c r="AXW62">
        <v>5376.8</v>
      </c>
      <c r="AXX62">
        <v>28.6</v>
      </c>
      <c r="AXY62">
        <v>7520</v>
      </c>
      <c r="AXZ62">
        <v>0.04</v>
      </c>
      <c r="AYA62">
        <v>3.9</v>
      </c>
      <c r="AYB62">
        <v>1.26</v>
      </c>
      <c r="AYC62">
        <v>4.42</v>
      </c>
      <c r="AYD62" s="1" t="s">
        <v>2470</v>
      </c>
      <c r="AYE62" s="1" t="s">
        <v>2470</v>
      </c>
      <c r="AYF62">
        <v>2992.42</v>
      </c>
      <c r="AYG62">
        <v>8928.16</v>
      </c>
      <c r="AYH62">
        <v>3357.1439999999998</v>
      </c>
      <c r="AYI62">
        <v>87531</v>
      </c>
      <c r="AYJ62">
        <v>32.9131</v>
      </c>
      <c r="AYK62">
        <v>86.9</v>
      </c>
      <c r="AYL62">
        <v>0</v>
      </c>
      <c r="AYM62">
        <v>0</v>
      </c>
      <c r="AYN62">
        <v>1.04</v>
      </c>
      <c r="AYO62">
        <v>0.74</v>
      </c>
      <c r="AYP62">
        <v>212.07</v>
      </c>
      <c r="AYQ62">
        <v>4.9800000000000004</v>
      </c>
      <c r="AYR62">
        <v>12.3</v>
      </c>
      <c r="AYS62">
        <v>81</v>
      </c>
      <c r="AYT62">
        <v>0.2</v>
      </c>
      <c r="AYU62">
        <v>340.1</v>
      </c>
      <c r="AYV62">
        <v>0</v>
      </c>
      <c r="AYW62">
        <v>0</v>
      </c>
      <c r="AYX62" s="1" t="s">
        <v>2470</v>
      </c>
      <c r="AYY62">
        <v>0.06</v>
      </c>
      <c r="AZT62">
        <v>61.39</v>
      </c>
      <c r="AZU62">
        <v>27.33</v>
      </c>
      <c r="AZV62">
        <v>8.52</v>
      </c>
      <c r="AZW62">
        <v>1051</v>
      </c>
      <c r="AZX62">
        <v>0.32769999999999999</v>
      </c>
      <c r="AZY62">
        <v>2.2000000000000002</v>
      </c>
      <c r="AZZ62">
        <v>0</v>
      </c>
      <c r="BAA62">
        <v>0</v>
      </c>
      <c r="BAC62" s="1" t="s">
        <v>2470</v>
      </c>
      <c r="BAD62">
        <v>394.63</v>
      </c>
      <c r="BAE62">
        <v>802.61</v>
      </c>
      <c r="BAF62">
        <v>67.680000000000007</v>
      </c>
      <c r="BAG62">
        <v>11734</v>
      </c>
      <c r="BAH62">
        <v>0.98950000000000005</v>
      </c>
      <c r="BAI62">
        <v>201.4</v>
      </c>
      <c r="BAJ62">
        <v>0</v>
      </c>
      <c r="BAK62">
        <v>0</v>
      </c>
      <c r="BAL62">
        <v>0.38</v>
      </c>
      <c r="BAM62">
        <v>1.91</v>
      </c>
      <c r="BAN62">
        <v>73.290000000000006</v>
      </c>
      <c r="BAO62">
        <v>266.76</v>
      </c>
      <c r="BAP62">
        <v>25.65</v>
      </c>
      <c r="BAQ62">
        <v>10400</v>
      </c>
      <c r="BAR62">
        <v>1</v>
      </c>
      <c r="BAS62">
        <v>289.60000000000002</v>
      </c>
      <c r="BAT62">
        <v>0</v>
      </c>
      <c r="BAU62">
        <v>0</v>
      </c>
      <c r="BAV62">
        <v>0.01</v>
      </c>
      <c r="BAW62">
        <v>-0.81</v>
      </c>
      <c r="BAX62">
        <v>576.28</v>
      </c>
      <c r="BAY62">
        <v>126</v>
      </c>
      <c r="BAZ62">
        <v>17.5</v>
      </c>
      <c r="BBA62">
        <v>7200</v>
      </c>
      <c r="BBB62">
        <v>1</v>
      </c>
      <c r="BBC62">
        <v>13.4</v>
      </c>
      <c r="BBD62">
        <v>1</v>
      </c>
      <c r="BBE62">
        <v>5.71</v>
      </c>
      <c r="BBF62" s="1" t="s">
        <v>2470</v>
      </c>
      <c r="BBG62" s="1" t="s">
        <v>2470</v>
      </c>
      <c r="BBH62">
        <v>791.7</v>
      </c>
      <c r="BBI62">
        <v>1641.4</v>
      </c>
      <c r="BBJ62">
        <v>13.12</v>
      </c>
      <c r="BBK62">
        <v>116000</v>
      </c>
      <c r="BBL62">
        <v>0.92689999999999995</v>
      </c>
      <c r="BBM62">
        <v>427.1</v>
      </c>
      <c r="BBN62">
        <v>0.47</v>
      </c>
      <c r="BBO62">
        <v>3.6</v>
      </c>
      <c r="BBP62">
        <v>0.06</v>
      </c>
      <c r="BBQ62">
        <v>0.56999999999999995</v>
      </c>
      <c r="BBR62">
        <v>215.24</v>
      </c>
      <c r="BBS62">
        <v>289.27999999999997</v>
      </c>
      <c r="BBT62">
        <v>22.6</v>
      </c>
      <c r="BBU62">
        <v>12800</v>
      </c>
      <c r="BBV62">
        <v>1</v>
      </c>
      <c r="BBW62">
        <v>4219.7</v>
      </c>
      <c r="BBX62">
        <v>0</v>
      </c>
      <c r="BBY62">
        <v>0</v>
      </c>
      <c r="BBZ62" s="1" t="s">
        <v>2470</v>
      </c>
      <c r="BCA62">
        <v>0.15</v>
      </c>
      <c r="BCB62" s="1" t="s">
        <v>2470</v>
      </c>
      <c r="BCC62" s="1" t="s">
        <v>2470</v>
      </c>
      <c r="BCD62" s="1" t="s">
        <v>2470</v>
      </c>
      <c r="BCE62" s="1" t="s">
        <v>2470</v>
      </c>
      <c r="BCF62" s="1" t="s">
        <v>2470</v>
      </c>
      <c r="BCG62" s="1" t="s">
        <v>2470</v>
      </c>
      <c r="BCH62" s="1" t="s">
        <v>2470</v>
      </c>
      <c r="BCI62" s="1" t="s">
        <v>2470</v>
      </c>
      <c r="BCJ62" s="1" t="s">
        <v>2470</v>
      </c>
      <c r="BCK62" s="1" t="s">
        <v>2470</v>
      </c>
      <c r="BCL62">
        <v>144.22999999999999</v>
      </c>
      <c r="BCM62">
        <v>406.12</v>
      </c>
      <c r="BCN62">
        <v>37.5</v>
      </c>
      <c r="BCO62">
        <v>10830</v>
      </c>
      <c r="BCP62">
        <v>1</v>
      </c>
      <c r="BCQ62">
        <v>473.6</v>
      </c>
      <c r="BCR62">
        <v>0</v>
      </c>
      <c r="BCS62">
        <v>0</v>
      </c>
      <c r="BCT62" s="1" t="s">
        <v>2470</v>
      </c>
      <c r="BCU62">
        <v>0.35</v>
      </c>
      <c r="BCV62" s="1" t="s">
        <v>2470</v>
      </c>
      <c r="BCW62" s="1" t="s">
        <v>2470</v>
      </c>
      <c r="BCX62" s="1" t="s">
        <v>2470</v>
      </c>
      <c r="BCY62" s="1" t="s">
        <v>2470</v>
      </c>
      <c r="BCZ62" s="1" t="s">
        <v>2470</v>
      </c>
      <c r="BDA62" s="1" t="s">
        <v>2470</v>
      </c>
      <c r="BDB62" s="1" t="s">
        <v>2470</v>
      </c>
      <c r="BDC62" s="1" t="s">
        <v>2470</v>
      </c>
      <c r="BDD62" s="1" t="s">
        <v>2470</v>
      </c>
      <c r="BDE62" s="1" t="s">
        <v>2470</v>
      </c>
      <c r="BDN62" s="1" t="s">
        <v>2470</v>
      </c>
      <c r="BDO62" s="1" t="s">
        <v>2470</v>
      </c>
      <c r="BDP62" s="1" t="s">
        <v>2470</v>
      </c>
      <c r="BDQ62" s="1" t="s">
        <v>2470</v>
      </c>
      <c r="BDR62" s="1" t="s">
        <v>2470</v>
      </c>
      <c r="BDS62" s="1" t="s">
        <v>2470</v>
      </c>
      <c r="BDT62" s="1" t="s">
        <v>2470</v>
      </c>
      <c r="BDU62" s="1" t="s">
        <v>2470</v>
      </c>
      <c r="BDV62" s="1" t="s">
        <v>2470</v>
      </c>
      <c r="BDW62" s="1" t="s">
        <v>2470</v>
      </c>
      <c r="BDZ62" s="1" t="s">
        <v>2470</v>
      </c>
      <c r="BEA62" s="1" t="s">
        <v>2470</v>
      </c>
      <c r="BEB62" s="1" t="s">
        <v>2470</v>
      </c>
      <c r="BEC62" s="1" t="s">
        <v>2470</v>
      </c>
      <c r="BED62" s="1" t="s">
        <v>2470</v>
      </c>
      <c r="BEE62" s="1" t="s">
        <v>2470</v>
      </c>
      <c r="BEF62" s="1" t="s">
        <v>2470</v>
      </c>
      <c r="BEG62" s="1" t="s">
        <v>2470</v>
      </c>
      <c r="BEH62" s="1" t="s">
        <v>2470</v>
      </c>
      <c r="BEI62" s="1" t="s">
        <v>2470</v>
      </c>
      <c r="BEJ62" s="1" t="s">
        <v>2470</v>
      </c>
      <c r="BEK62" s="1" t="s">
        <v>2470</v>
      </c>
      <c r="BEL62" s="1" t="s">
        <v>2470</v>
      </c>
      <c r="BEM62" s="1" t="s">
        <v>2470</v>
      </c>
      <c r="BEN62" s="1" t="s">
        <v>2470</v>
      </c>
      <c r="BEO62" s="1" t="s">
        <v>2470</v>
      </c>
      <c r="BEP62" s="1" t="s">
        <v>2470</v>
      </c>
      <c r="BEQ62" s="1" t="s">
        <v>2470</v>
      </c>
      <c r="BER62" s="1" t="s">
        <v>2470</v>
      </c>
      <c r="BES62" s="1" t="s">
        <v>2470</v>
      </c>
    </row>
    <row r="63" spans="1:1501" x14ac:dyDescent="0.25">
      <c r="A63" s="2">
        <v>36800</v>
      </c>
      <c r="B63">
        <v>115.4</v>
      </c>
      <c r="C63">
        <v>156.04</v>
      </c>
      <c r="D63">
        <v>3.51</v>
      </c>
      <c r="E63">
        <v>21978</v>
      </c>
      <c r="F63">
        <v>0.49409999999999998</v>
      </c>
      <c r="G63">
        <v>541.1</v>
      </c>
      <c r="H63">
        <v>0.14000000000000001</v>
      </c>
      <c r="I63">
        <v>4.08</v>
      </c>
      <c r="J63">
        <v>0</v>
      </c>
      <c r="K63">
        <v>0.37</v>
      </c>
      <c r="L63" s="1" t="s">
        <v>2470</v>
      </c>
      <c r="M63" s="1" t="s">
        <v>2470</v>
      </c>
      <c r="N63" s="1" t="s">
        <v>2470</v>
      </c>
      <c r="O63" s="1" t="s">
        <v>2470</v>
      </c>
      <c r="P63" s="1" t="s">
        <v>2470</v>
      </c>
      <c r="Q63" s="1" t="s">
        <v>2470</v>
      </c>
      <c r="R63" s="1" t="s">
        <v>2470</v>
      </c>
      <c r="S63" s="1" t="s">
        <v>2470</v>
      </c>
      <c r="T63" s="1" t="s">
        <v>2470</v>
      </c>
      <c r="U63" s="1" t="s">
        <v>2470</v>
      </c>
      <c r="V63" s="1" t="s">
        <v>2470</v>
      </c>
      <c r="W63" s="1" t="s">
        <v>2470</v>
      </c>
      <c r="X63" s="1" t="s">
        <v>2470</v>
      </c>
      <c r="Y63" s="1" t="s">
        <v>2470</v>
      </c>
      <c r="Z63" s="1" t="s">
        <v>2470</v>
      </c>
      <c r="AA63" s="1" t="s">
        <v>2470</v>
      </c>
      <c r="AB63" s="1" t="s">
        <v>2470</v>
      </c>
      <c r="AC63" s="1" t="s">
        <v>2470</v>
      </c>
      <c r="AD63" s="1" t="s">
        <v>2470</v>
      </c>
      <c r="AE63" s="1" t="s">
        <v>2470</v>
      </c>
      <c r="AP63">
        <v>645.30999999999995</v>
      </c>
      <c r="AQ63">
        <v>544</v>
      </c>
      <c r="AR63">
        <v>170</v>
      </c>
      <c r="AS63">
        <v>3200</v>
      </c>
      <c r="AT63">
        <v>1</v>
      </c>
      <c r="AU63" s="1" t="s">
        <v>2470</v>
      </c>
      <c r="AV63">
        <v>4.63</v>
      </c>
      <c r="AW63">
        <v>2.72</v>
      </c>
      <c r="AZ63" s="1" t="s">
        <v>2470</v>
      </c>
      <c r="BB63" s="1" t="s">
        <v>2470</v>
      </c>
      <c r="BC63" s="1" t="s">
        <v>2470</v>
      </c>
      <c r="BD63" s="1" t="s">
        <v>2470</v>
      </c>
      <c r="BE63" s="1" t="s">
        <v>2470</v>
      </c>
      <c r="BF63" s="1" t="s">
        <v>2470</v>
      </c>
      <c r="BG63" s="1" t="s">
        <v>2470</v>
      </c>
      <c r="BJ63" s="1" t="s">
        <v>2470</v>
      </c>
      <c r="BK63" s="1" t="s">
        <v>2470</v>
      </c>
      <c r="BL63" s="1" t="s">
        <v>2470</v>
      </c>
      <c r="BM63" s="1" t="s">
        <v>2470</v>
      </c>
      <c r="BN63" s="1" t="s">
        <v>2470</v>
      </c>
      <c r="BO63" s="1" t="s">
        <v>2470</v>
      </c>
      <c r="BP63" s="1" t="s">
        <v>2470</v>
      </c>
      <c r="BQ63" s="1" t="s">
        <v>2470</v>
      </c>
      <c r="BR63" s="1" t="s">
        <v>2470</v>
      </c>
      <c r="BS63" s="1" t="s">
        <v>2470</v>
      </c>
      <c r="CN63" s="1" t="s">
        <v>2470</v>
      </c>
      <c r="CO63" s="1" t="s">
        <v>2470</v>
      </c>
      <c r="CP63" s="1" t="s">
        <v>2470</v>
      </c>
      <c r="CQ63" s="1" t="s">
        <v>2470</v>
      </c>
      <c r="CR63" s="1" t="s">
        <v>2470</v>
      </c>
      <c r="CS63" s="1" t="s">
        <v>2470</v>
      </c>
      <c r="CT63" s="1" t="s">
        <v>2470</v>
      </c>
      <c r="CU63" s="1" t="s">
        <v>2470</v>
      </c>
      <c r="CV63" s="1" t="s">
        <v>2470</v>
      </c>
      <c r="CW63" s="1" t="s">
        <v>2470</v>
      </c>
      <c r="CX63">
        <v>73.05</v>
      </c>
      <c r="CY63">
        <v>45.25</v>
      </c>
      <c r="CZ63">
        <v>8.9589999999999996</v>
      </c>
      <c r="DA63">
        <v>2100</v>
      </c>
      <c r="DB63">
        <v>0.41570000000000001</v>
      </c>
      <c r="DC63">
        <v>12.1</v>
      </c>
      <c r="DD63">
        <v>0</v>
      </c>
      <c r="DE63">
        <v>0</v>
      </c>
      <c r="DF63" s="1" t="s">
        <v>2470</v>
      </c>
      <c r="DG63" s="1" t="s">
        <v>2470</v>
      </c>
      <c r="DH63">
        <v>208.1</v>
      </c>
      <c r="DI63">
        <v>119.96</v>
      </c>
      <c r="DJ63">
        <v>14.57</v>
      </c>
      <c r="DK63">
        <v>2745</v>
      </c>
      <c r="DL63">
        <v>0.33329999999999999</v>
      </c>
      <c r="DM63">
        <v>110</v>
      </c>
      <c r="DN63">
        <v>0</v>
      </c>
      <c r="DO63">
        <v>0</v>
      </c>
      <c r="DP63">
        <v>0</v>
      </c>
      <c r="DQ63">
        <v>0.28000000000000003</v>
      </c>
      <c r="DR63" s="1" t="s">
        <v>2470</v>
      </c>
      <c r="DS63" s="1" t="s">
        <v>2470</v>
      </c>
      <c r="DT63" s="1" t="s">
        <v>2470</v>
      </c>
      <c r="DU63" s="1" t="s">
        <v>2470</v>
      </c>
      <c r="DV63" s="1" t="s">
        <v>2470</v>
      </c>
      <c r="DW63" s="1" t="s">
        <v>2470</v>
      </c>
      <c r="DX63" s="1" t="s">
        <v>2470</v>
      </c>
      <c r="DY63" s="1" t="s">
        <v>2470</v>
      </c>
      <c r="DZ63" s="1" t="s">
        <v>2470</v>
      </c>
      <c r="EA63" s="1" t="s">
        <v>2470</v>
      </c>
      <c r="EB63" s="1" t="s">
        <v>2470</v>
      </c>
      <c r="EC63" s="1" t="s">
        <v>2470</v>
      </c>
      <c r="ED63" s="1" t="s">
        <v>2470</v>
      </c>
      <c r="EE63" s="1" t="s">
        <v>2470</v>
      </c>
      <c r="EF63" s="1" t="s">
        <v>2470</v>
      </c>
      <c r="EG63" s="1" t="s">
        <v>2470</v>
      </c>
      <c r="EH63" s="1" t="s">
        <v>2470</v>
      </c>
      <c r="EI63" s="1" t="s">
        <v>2470</v>
      </c>
      <c r="EL63" s="1" t="s">
        <v>2470</v>
      </c>
      <c r="EM63" s="1" t="s">
        <v>2470</v>
      </c>
      <c r="EN63" s="1" t="s">
        <v>2470</v>
      </c>
      <c r="EO63" s="1" t="s">
        <v>2470</v>
      </c>
      <c r="EP63" s="1" t="s">
        <v>2470</v>
      </c>
      <c r="EQ63" s="1" t="s">
        <v>2470</v>
      </c>
      <c r="ER63" s="1" t="s">
        <v>2470</v>
      </c>
      <c r="ES63" s="1" t="s">
        <v>2470</v>
      </c>
      <c r="ET63" s="1" t="s">
        <v>2470</v>
      </c>
      <c r="EU63" s="1" t="s">
        <v>2470</v>
      </c>
      <c r="EV63" s="1" t="s">
        <v>2470</v>
      </c>
      <c r="EW63" s="1" t="s">
        <v>2470</v>
      </c>
      <c r="EX63" s="1" t="s">
        <v>2470</v>
      </c>
      <c r="EY63" s="1" t="s">
        <v>2470</v>
      </c>
      <c r="EZ63" s="1" t="s">
        <v>2470</v>
      </c>
      <c r="FA63" s="1" t="s">
        <v>2470</v>
      </c>
      <c r="FB63" s="1" t="s">
        <v>2470</v>
      </c>
      <c r="FC63" s="1" t="s">
        <v>2470</v>
      </c>
      <c r="FE63" s="1" t="s">
        <v>2470</v>
      </c>
      <c r="FF63" s="1" t="s">
        <v>2470</v>
      </c>
      <c r="FG63" s="1" t="s">
        <v>2470</v>
      </c>
      <c r="FH63" s="1" t="s">
        <v>2470</v>
      </c>
      <c r="FI63" s="1" t="s">
        <v>2470</v>
      </c>
      <c r="FJ63" s="1" t="s">
        <v>2470</v>
      </c>
      <c r="FK63" s="1" t="s">
        <v>2470</v>
      </c>
      <c r="FL63" s="1" t="s">
        <v>2470</v>
      </c>
      <c r="FM63" s="1" t="s">
        <v>2470</v>
      </c>
      <c r="FO63" s="1" t="s">
        <v>2470</v>
      </c>
      <c r="FP63">
        <v>510.15</v>
      </c>
      <c r="FQ63">
        <v>178.36</v>
      </c>
      <c r="FR63">
        <v>7.4269999999999996</v>
      </c>
      <c r="FS63">
        <v>7590</v>
      </c>
      <c r="FT63">
        <v>0.31609999999999999</v>
      </c>
      <c r="FU63">
        <v>67.3</v>
      </c>
      <c r="FV63">
        <v>0.23</v>
      </c>
      <c r="FW63">
        <v>3.06</v>
      </c>
      <c r="FX63" s="1" t="s">
        <v>2470</v>
      </c>
      <c r="FY63">
        <v>0.26</v>
      </c>
      <c r="FZ63" s="1" t="s">
        <v>2470</v>
      </c>
      <c r="GA63" s="1" t="s">
        <v>2470</v>
      </c>
      <c r="GB63" s="1" t="s">
        <v>2470</v>
      </c>
      <c r="GC63" s="1" t="s">
        <v>2470</v>
      </c>
      <c r="GD63" s="1" t="s">
        <v>2470</v>
      </c>
      <c r="GE63" s="1" t="s">
        <v>2470</v>
      </c>
      <c r="GF63" s="1" t="s">
        <v>2470</v>
      </c>
      <c r="GG63" s="1" t="s">
        <v>2470</v>
      </c>
      <c r="GH63" s="1" t="s">
        <v>2470</v>
      </c>
      <c r="GI63" s="1" t="s">
        <v>2470</v>
      </c>
      <c r="GJ63">
        <v>704.25</v>
      </c>
      <c r="GK63">
        <v>583.77</v>
      </c>
      <c r="GL63">
        <v>18.3</v>
      </c>
      <c r="GM63">
        <v>31900</v>
      </c>
      <c r="GN63">
        <v>1</v>
      </c>
      <c r="GO63">
        <v>17.5</v>
      </c>
      <c r="GP63">
        <v>0.51</v>
      </c>
      <c r="GQ63">
        <v>2.79</v>
      </c>
      <c r="GR63" s="1" t="s">
        <v>2470</v>
      </c>
      <c r="GS63" s="1" t="s">
        <v>2470</v>
      </c>
      <c r="GT63">
        <v>44.68</v>
      </c>
      <c r="GU63">
        <v>82.81</v>
      </c>
      <c r="GV63">
        <v>9.4</v>
      </c>
      <c r="GW63">
        <v>4405</v>
      </c>
      <c r="GX63">
        <v>0.5</v>
      </c>
      <c r="GY63">
        <v>168.4</v>
      </c>
      <c r="GZ63">
        <v>0.47</v>
      </c>
      <c r="HA63">
        <v>5.05</v>
      </c>
      <c r="HB63">
        <v>0.15</v>
      </c>
      <c r="HC63">
        <v>1.04</v>
      </c>
      <c r="HD63" s="1" t="s">
        <v>2470</v>
      </c>
      <c r="HF63" s="1" t="s">
        <v>2470</v>
      </c>
      <c r="HG63" s="1" t="s">
        <v>2470</v>
      </c>
      <c r="HH63" s="1" t="s">
        <v>2470</v>
      </c>
      <c r="HI63" s="1" t="s">
        <v>2470</v>
      </c>
      <c r="HJ63" s="1" t="s">
        <v>2470</v>
      </c>
      <c r="HK63" s="1" t="s">
        <v>2470</v>
      </c>
      <c r="HN63">
        <v>309.36</v>
      </c>
      <c r="HO63">
        <v>10.5</v>
      </c>
      <c r="HP63">
        <v>840</v>
      </c>
      <c r="HQ63">
        <v>100</v>
      </c>
      <c r="HR63">
        <v>8</v>
      </c>
      <c r="HS63">
        <v>0</v>
      </c>
      <c r="HT63">
        <v>28.64</v>
      </c>
      <c r="HU63">
        <v>3.41</v>
      </c>
      <c r="HX63">
        <v>83.3</v>
      </c>
      <c r="HY63">
        <v>37</v>
      </c>
      <c r="HZ63">
        <v>18.5</v>
      </c>
      <c r="IA63">
        <v>2000</v>
      </c>
      <c r="IB63">
        <v>1</v>
      </c>
      <c r="IC63">
        <v>0.5</v>
      </c>
      <c r="ID63">
        <v>0.92</v>
      </c>
      <c r="IE63">
        <v>4.97</v>
      </c>
      <c r="IG63" s="1" t="s">
        <v>2470</v>
      </c>
      <c r="IR63">
        <v>111.13</v>
      </c>
      <c r="IS63">
        <v>78.38</v>
      </c>
      <c r="IT63">
        <v>285</v>
      </c>
      <c r="IU63">
        <v>275</v>
      </c>
      <c r="IV63">
        <v>1</v>
      </c>
      <c r="IW63">
        <v>0</v>
      </c>
      <c r="IX63">
        <v>1.53</v>
      </c>
      <c r="IY63">
        <v>0.54</v>
      </c>
      <c r="JB63">
        <v>24.18</v>
      </c>
      <c r="JC63">
        <v>19.02</v>
      </c>
      <c r="JD63">
        <v>2.4700000000000002</v>
      </c>
      <c r="JE63">
        <v>7700</v>
      </c>
      <c r="JF63">
        <v>1</v>
      </c>
      <c r="JG63">
        <v>71.8</v>
      </c>
      <c r="JH63">
        <v>0</v>
      </c>
      <c r="JI63">
        <v>0</v>
      </c>
      <c r="JJ63">
        <v>0.09</v>
      </c>
      <c r="JK63">
        <v>0.19</v>
      </c>
      <c r="JL63" s="1" t="s">
        <v>2470</v>
      </c>
      <c r="JM63" s="1" t="s">
        <v>2470</v>
      </c>
      <c r="JN63" s="1" t="s">
        <v>2470</v>
      </c>
      <c r="JO63" s="1" t="s">
        <v>2470</v>
      </c>
      <c r="JP63" s="1" t="s">
        <v>2470</v>
      </c>
      <c r="JQ63" s="1" t="s">
        <v>2470</v>
      </c>
      <c r="JR63" s="1" t="s">
        <v>2470</v>
      </c>
      <c r="JS63" s="1" t="s">
        <v>2470</v>
      </c>
      <c r="JV63">
        <v>243.83</v>
      </c>
      <c r="JW63">
        <v>5343.47</v>
      </c>
      <c r="JX63">
        <v>39.118000000000002</v>
      </c>
      <c r="JY63">
        <v>85908</v>
      </c>
      <c r="JZ63">
        <v>0.62890000000000001</v>
      </c>
      <c r="KA63">
        <v>291.10000000000002</v>
      </c>
      <c r="KB63">
        <v>1.07</v>
      </c>
      <c r="KC63">
        <v>2.73</v>
      </c>
      <c r="KD63">
        <v>0.25</v>
      </c>
      <c r="KE63">
        <v>1.97</v>
      </c>
      <c r="KF63" s="1" t="s">
        <v>2470</v>
      </c>
      <c r="KG63" s="1" t="s">
        <v>2470</v>
      </c>
      <c r="KH63" s="1" t="s">
        <v>2470</v>
      </c>
      <c r="KI63" s="1" t="s">
        <v>2470</v>
      </c>
      <c r="KJ63" s="1" t="s">
        <v>2470</v>
      </c>
      <c r="KK63" s="1" t="s">
        <v>2470</v>
      </c>
      <c r="KL63" s="1" t="s">
        <v>2470</v>
      </c>
      <c r="KM63" s="1" t="s">
        <v>2470</v>
      </c>
      <c r="KO63" s="1" t="s">
        <v>2470</v>
      </c>
      <c r="KP63">
        <v>720.73</v>
      </c>
      <c r="KQ63">
        <v>3175.81</v>
      </c>
      <c r="KR63">
        <v>41.427999999999997</v>
      </c>
      <c r="KS63">
        <v>56509</v>
      </c>
      <c r="KT63">
        <v>0.73719999999999997</v>
      </c>
      <c r="KU63">
        <v>316.8</v>
      </c>
      <c r="KV63">
        <v>0.77</v>
      </c>
      <c r="KW63">
        <v>1.87</v>
      </c>
      <c r="KX63">
        <v>0.75</v>
      </c>
      <c r="KY63">
        <v>4.53</v>
      </c>
      <c r="LH63">
        <v>0.75</v>
      </c>
      <c r="LI63">
        <v>4.53</v>
      </c>
      <c r="LJ63">
        <v>15.81</v>
      </c>
      <c r="LK63">
        <v>51.03</v>
      </c>
      <c r="LL63">
        <v>4.2</v>
      </c>
      <c r="LM63">
        <v>12150</v>
      </c>
      <c r="LN63">
        <v>1</v>
      </c>
      <c r="LO63">
        <v>15.8</v>
      </c>
      <c r="LP63">
        <v>0.1</v>
      </c>
      <c r="LQ63">
        <v>2.38</v>
      </c>
      <c r="LR63" s="1" t="s">
        <v>2470</v>
      </c>
      <c r="LS63">
        <v>0.49</v>
      </c>
      <c r="LT63">
        <v>79.900000000000006</v>
      </c>
      <c r="LU63">
        <v>46.34</v>
      </c>
      <c r="LV63">
        <v>37.33</v>
      </c>
      <c r="LW63">
        <v>5800</v>
      </c>
      <c r="LX63">
        <v>4.6718999999999999</v>
      </c>
      <c r="LY63">
        <v>215.6</v>
      </c>
      <c r="LZ63">
        <v>0</v>
      </c>
      <c r="MA63">
        <v>0</v>
      </c>
      <c r="MB63" s="1" t="s">
        <v>2470</v>
      </c>
      <c r="MC63" s="1" t="s">
        <v>2470</v>
      </c>
      <c r="MD63">
        <v>179.48</v>
      </c>
      <c r="ME63">
        <v>5152.6400000000003</v>
      </c>
      <c r="MF63">
        <v>19.832999999999998</v>
      </c>
      <c r="MG63">
        <v>86599</v>
      </c>
      <c r="MH63">
        <v>0.33329999999999999</v>
      </c>
      <c r="MI63">
        <v>156.80000000000001</v>
      </c>
      <c r="MJ63">
        <v>0.28999999999999998</v>
      </c>
      <c r="MK63">
        <v>1.46</v>
      </c>
      <c r="ML63" s="1" t="s">
        <v>2470</v>
      </c>
      <c r="MM63" s="1" t="s">
        <v>2470</v>
      </c>
      <c r="MN63">
        <v>10.35</v>
      </c>
      <c r="MO63">
        <v>8.08</v>
      </c>
      <c r="MP63">
        <v>19.05</v>
      </c>
      <c r="MQ63">
        <v>424</v>
      </c>
      <c r="MR63">
        <v>1</v>
      </c>
      <c r="MS63">
        <v>2</v>
      </c>
      <c r="MT63">
        <v>0</v>
      </c>
      <c r="MU63">
        <v>0</v>
      </c>
      <c r="MV63">
        <v>0.01</v>
      </c>
      <c r="MW63">
        <v>0.05</v>
      </c>
      <c r="MX63">
        <v>1236.1500000000001</v>
      </c>
      <c r="MY63">
        <v>1309.6500000000001</v>
      </c>
      <c r="MZ63">
        <v>31.9</v>
      </c>
      <c r="NA63">
        <v>41055</v>
      </c>
      <c r="NB63">
        <v>1</v>
      </c>
      <c r="NC63">
        <v>803.6</v>
      </c>
      <c r="ND63">
        <v>0</v>
      </c>
      <c r="NE63">
        <v>0</v>
      </c>
      <c r="NF63">
        <v>0.05</v>
      </c>
      <c r="NG63">
        <v>0.33</v>
      </c>
      <c r="NH63" s="1" t="s">
        <v>2470</v>
      </c>
      <c r="NI63" s="1" t="s">
        <v>2470</v>
      </c>
      <c r="NJ63" s="1" t="s">
        <v>2470</v>
      </c>
      <c r="NK63" s="1" t="s">
        <v>2470</v>
      </c>
      <c r="NL63" s="1" t="s">
        <v>2470</v>
      </c>
      <c r="NM63" s="1" t="s">
        <v>2470</v>
      </c>
      <c r="NN63" s="1" t="s">
        <v>2470</v>
      </c>
      <c r="NO63" s="1" t="s">
        <v>2470</v>
      </c>
      <c r="NP63" s="1" t="s">
        <v>2470</v>
      </c>
      <c r="NQ63" s="1" t="s">
        <v>2470</v>
      </c>
      <c r="NR63">
        <v>371.66</v>
      </c>
      <c r="NS63">
        <v>70.72</v>
      </c>
      <c r="NT63">
        <v>21.8</v>
      </c>
      <c r="NU63">
        <v>3244</v>
      </c>
      <c r="NV63">
        <v>1</v>
      </c>
      <c r="NW63">
        <v>5.4</v>
      </c>
      <c r="NX63">
        <v>0.13</v>
      </c>
      <c r="NY63">
        <v>0.6</v>
      </c>
      <c r="OB63" s="1" t="s">
        <v>2470</v>
      </c>
      <c r="OC63" s="1" t="s">
        <v>2470</v>
      </c>
      <c r="OD63" s="1" t="s">
        <v>2470</v>
      </c>
      <c r="OE63" s="1" t="s">
        <v>2470</v>
      </c>
      <c r="OF63" s="1" t="s">
        <v>2470</v>
      </c>
      <c r="OG63" s="1" t="s">
        <v>2470</v>
      </c>
      <c r="OH63" s="1" t="s">
        <v>2470</v>
      </c>
      <c r="OI63" s="1" t="s">
        <v>2470</v>
      </c>
      <c r="OJ63" s="1" t="s">
        <v>2470</v>
      </c>
      <c r="OK63" s="1" t="s">
        <v>2470</v>
      </c>
      <c r="OL63" s="1" t="s">
        <v>2470</v>
      </c>
      <c r="OM63" s="1" t="s">
        <v>2470</v>
      </c>
      <c r="ON63" s="1" t="s">
        <v>2470</v>
      </c>
      <c r="OO63" s="1" t="s">
        <v>2470</v>
      </c>
      <c r="OP63" s="1" t="s">
        <v>2470</v>
      </c>
      <c r="OQ63" s="1" t="s">
        <v>2470</v>
      </c>
      <c r="OR63" s="1" t="s">
        <v>2470</v>
      </c>
      <c r="OS63" s="1" t="s">
        <v>2470</v>
      </c>
      <c r="OT63" s="1" t="s">
        <v>2470</v>
      </c>
      <c r="OU63" s="1" t="s">
        <v>2470</v>
      </c>
      <c r="PF63" s="1" t="s">
        <v>2470</v>
      </c>
      <c r="PG63" s="1" t="s">
        <v>2470</v>
      </c>
      <c r="PH63" s="1" t="s">
        <v>2470</v>
      </c>
      <c r="PI63" s="1" t="s">
        <v>2470</v>
      </c>
      <c r="PJ63" s="1" t="s">
        <v>2470</v>
      </c>
      <c r="PK63" s="1" t="s">
        <v>2470</v>
      </c>
      <c r="PL63" s="1" t="s">
        <v>2470</v>
      </c>
      <c r="PM63" s="1" t="s">
        <v>2470</v>
      </c>
      <c r="PN63" s="1" t="s">
        <v>2470</v>
      </c>
      <c r="PO63" s="1" t="s">
        <v>2470</v>
      </c>
      <c r="PP63">
        <v>161.52000000000001</v>
      </c>
      <c r="PQ63">
        <v>36.01</v>
      </c>
      <c r="PR63">
        <v>50</v>
      </c>
      <c r="PS63">
        <v>720</v>
      </c>
      <c r="PT63">
        <v>1</v>
      </c>
      <c r="PU63">
        <v>0.1</v>
      </c>
      <c r="PV63">
        <v>1.79</v>
      </c>
      <c r="PW63">
        <v>3.58</v>
      </c>
      <c r="PZ63">
        <v>146.25</v>
      </c>
      <c r="QA63">
        <v>122.85</v>
      </c>
      <c r="QB63">
        <v>17.55</v>
      </c>
      <c r="QC63">
        <v>7000</v>
      </c>
      <c r="QD63">
        <v>1</v>
      </c>
      <c r="QE63">
        <v>272.39999999999998</v>
      </c>
      <c r="QF63">
        <v>0</v>
      </c>
      <c r="QG63">
        <v>0</v>
      </c>
      <c r="QH63" s="1" t="s">
        <v>2470</v>
      </c>
      <c r="QI63">
        <v>-0.02</v>
      </c>
      <c r="QJ63">
        <v>339.62</v>
      </c>
      <c r="QK63">
        <v>220.5</v>
      </c>
      <c r="QL63">
        <v>23.52</v>
      </c>
      <c r="QM63">
        <v>900</v>
      </c>
      <c r="QN63">
        <v>9.6000000000000002E-2</v>
      </c>
      <c r="QO63">
        <v>2.7</v>
      </c>
      <c r="QP63">
        <v>0.86</v>
      </c>
      <c r="QQ63">
        <v>3.67</v>
      </c>
      <c r="QT63" s="1" t="s">
        <v>2470</v>
      </c>
      <c r="QU63" s="1" t="s">
        <v>2470</v>
      </c>
      <c r="QV63" s="1" t="s">
        <v>2470</v>
      </c>
      <c r="QW63" s="1" t="s">
        <v>2470</v>
      </c>
      <c r="QX63" s="1" t="s">
        <v>2470</v>
      </c>
      <c r="QY63" s="1" t="s">
        <v>2470</v>
      </c>
      <c r="QZ63" s="1" t="s">
        <v>2470</v>
      </c>
      <c r="RA63" s="1" t="s">
        <v>2470</v>
      </c>
      <c r="RD63" s="1" t="s">
        <v>2470</v>
      </c>
      <c r="RE63" s="1" t="s">
        <v>2470</v>
      </c>
      <c r="RF63" s="1" t="s">
        <v>2470</v>
      </c>
      <c r="RG63" s="1" t="s">
        <v>2470</v>
      </c>
      <c r="RH63" s="1" t="s">
        <v>2470</v>
      </c>
      <c r="RI63" s="1" t="s">
        <v>2470</v>
      </c>
      <c r="RJ63" s="1" t="s">
        <v>2470</v>
      </c>
      <c r="RK63" s="1" t="s">
        <v>2470</v>
      </c>
      <c r="RL63" s="1" t="s">
        <v>2470</v>
      </c>
      <c r="RM63" s="1" t="s">
        <v>2470</v>
      </c>
      <c r="RN63">
        <v>194.78</v>
      </c>
      <c r="RO63">
        <v>29.81</v>
      </c>
      <c r="RP63">
        <v>215.1</v>
      </c>
      <c r="RQ63">
        <v>139</v>
      </c>
      <c r="RR63">
        <v>1</v>
      </c>
      <c r="RS63" s="1" t="s">
        <v>2470</v>
      </c>
      <c r="RT63">
        <v>5.1100000000000003</v>
      </c>
      <c r="RU63">
        <v>2.38</v>
      </c>
      <c r="RX63">
        <v>84.46</v>
      </c>
      <c r="RY63">
        <v>25.94</v>
      </c>
      <c r="RZ63">
        <v>20.75</v>
      </c>
      <c r="SA63">
        <v>6250</v>
      </c>
      <c r="SB63">
        <v>5</v>
      </c>
      <c r="SC63">
        <v>4.4000000000000004</v>
      </c>
      <c r="SD63">
        <v>0.75</v>
      </c>
      <c r="SE63">
        <v>3.61</v>
      </c>
      <c r="SF63" s="1" t="s">
        <v>2470</v>
      </c>
      <c r="SG63">
        <v>22.9</v>
      </c>
      <c r="SH63" s="1" t="s">
        <v>2470</v>
      </c>
      <c r="SI63" s="1" t="s">
        <v>2470</v>
      </c>
      <c r="SJ63" s="1" t="s">
        <v>2470</v>
      </c>
      <c r="SK63" s="1" t="s">
        <v>2470</v>
      </c>
      <c r="SL63" s="1" t="s">
        <v>2470</v>
      </c>
      <c r="SM63" s="1" t="s">
        <v>2470</v>
      </c>
      <c r="SN63" s="1" t="s">
        <v>2470</v>
      </c>
      <c r="SO63" s="1" t="s">
        <v>2470</v>
      </c>
      <c r="SP63" s="1" t="s">
        <v>2470</v>
      </c>
      <c r="SQ63" s="1" t="s">
        <v>2470</v>
      </c>
      <c r="SR63" s="1" t="s">
        <v>2470</v>
      </c>
      <c r="SS63" s="1" t="s">
        <v>2470</v>
      </c>
      <c r="ST63" s="1" t="s">
        <v>2470</v>
      </c>
      <c r="SU63" s="1" t="s">
        <v>2470</v>
      </c>
      <c r="SV63" s="1" t="s">
        <v>2470</v>
      </c>
      <c r="SW63" s="1" t="s">
        <v>2470</v>
      </c>
      <c r="SX63" s="1" t="s">
        <v>2470</v>
      </c>
      <c r="SY63" s="1" t="s">
        <v>2470</v>
      </c>
      <c r="SZ63" s="1" t="s">
        <v>2470</v>
      </c>
      <c r="TA63" s="1" t="s">
        <v>2470</v>
      </c>
      <c r="TL63">
        <v>407.84</v>
      </c>
      <c r="TM63">
        <v>982.8</v>
      </c>
      <c r="TN63">
        <v>20.8</v>
      </c>
      <c r="TO63">
        <v>47250</v>
      </c>
      <c r="TP63">
        <v>1</v>
      </c>
      <c r="TQ63">
        <v>822.6</v>
      </c>
      <c r="TR63">
        <v>0</v>
      </c>
      <c r="TS63">
        <v>0</v>
      </c>
      <c r="TT63">
        <v>0.02</v>
      </c>
      <c r="TU63">
        <v>0.21</v>
      </c>
      <c r="UF63" s="1" t="s">
        <v>2470</v>
      </c>
      <c r="UG63" s="1" t="s">
        <v>2470</v>
      </c>
      <c r="UH63" s="1" t="s">
        <v>2470</v>
      </c>
      <c r="UI63" s="1" t="s">
        <v>2470</v>
      </c>
      <c r="UJ63" s="1" t="s">
        <v>2470</v>
      </c>
      <c r="UK63" s="1" t="s">
        <v>2470</v>
      </c>
      <c r="UL63" s="1" t="s">
        <v>2470</v>
      </c>
      <c r="UM63" s="1" t="s">
        <v>2470</v>
      </c>
      <c r="UO63" s="1" t="s">
        <v>2470</v>
      </c>
      <c r="UP63" s="1" t="s">
        <v>2470</v>
      </c>
      <c r="UQ63" s="1" t="s">
        <v>2470</v>
      </c>
      <c r="UR63" s="1" t="s">
        <v>2470</v>
      </c>
      <c r="US63" s="1" t="s">
        <v>2470</v>
      </c>
      <c r="UT63" s="1" t="s">
        <v>2470</v>
      </c>
      <c r="UU63" s="1" t="s">
        <v>2470</v>
      </c>
      <c r="UV63" s="1" t="s">
        <v>2470</v>
      </c>
      <c r="UW63" s="1" t="s">
        <v>2470</v>
      </c>
      <c r="UY63" s="1" t="s">
        <v>2470</v>
      </c>
      <c r="UZ63">
        <v>45.22</v>
      </c>
      <c r="VA63">
        <v>135.27000000000001</v>
      </c>
      <c r="VB63">
        <v>9.25</v>
      </c>
      <c r="VC63">
        <v>14624</v>
      </c>
      <c r="VD63">
        <v>1</v>
      </c>
      <c r="VE63">
        <v>2.6</v>
      </c>
      <c r="VF63">
        <v>0</v>
      </c>
      <c r="VG63">
        <v>0</v>
      </c>
      <c r="VH63" s="1" t="s">
        <v>2470</v>
      </c>
      <c r="VI63" s="1" t="s">
        <v>2470</v>
      </c>
      <c r="VJ63" s="1" t="s">
        <v>2470</v>
      </c>
      <c r="VK63" s="1" t="s">
        <v>2470</v>
      </c>
      <c r="VL63" s="1" t="s">
        <v>2470</v>
      </c>
      <c r="VM63" s="1" t="s">
        <v>2470</v>
      </c>
      <c r="VN63" s="1" t="s">
        <v>2470</v>
      </c>
      <c r="VO63" s="1" t="s">
        <v>2470</v>
      </c>
      <c r="VP63" s="1" t="s">
        <v>2470</v>
      </c>
      <c r="VQ63" s="1" t="s">
        <v>2470</v>
      </c>
      <c r="VR63" s="1" t="s">
        <v>2470</v>
      </c>
      <c r="VS63" s="1" t="s">
        <v>2470</v>
      </c>
      <c r="VT63">
        <v>304.57</v>
      </c>
      <c r="VU63">
        <v>1694.75</v>
      </c>
      <c r="VV63">
        <v>33.551000000000002</v>
      </c>
      <c r="VW63">
        <v>16730</v>
      </c>
      <c r="VX63">
        <v>0.33119999999999999</v>
      </c>
      <c r="VY63">
        <v>852.5</v>
      </c>
      <c r="VZ63">
        <v>0.25</v>
      </c>
      <c r="WA63">
        <v>0.74</v>
      </c>
      <c r="WB63">
        <v>0.25</v>
      </c>
      <c r="WC63">
        <v>2.52</v>
      </c>
      <c r="WD63">
        <v>1812.53</v>
      </c>
      <c r="WE63">
        <v>20403.59</v>
      </c>
      <c r="WF63">
        <v>34.700000000000003</v>
      </c>
      <c r="WG63">
        <v>588000</v>
      </c>
      <c r="WH63">
        <v>1</v>
      </c>
      <c r="WI63">
        <v>178.3</v>
      </c>
      <c r="WJ63">
        <v>0.77</v>
      </c>
      <c r="WK63">
        <v>2.2200000000000002</v>
      </c>
      <c r="WL63">
        <v>0.39</v>
      </c>
      <c r="WM63">
        <v>1.59</v>
      </c>
      <c r="WN63">
        <v>91.39</v>
      </c>
      <c r="WO63">
        <v>24697.99</v>
      </c>
      <c r="WP63">
        <v>46.6</v>
      </c>
      <c r="WQ63">
        <v>530000</v>
      </c>
      <c r="WR63">
        <v>1</v>
      </c>
      <c r="WS63" s="1" t="s">
        <v>2470</v>
      </c>
      <c r="WT63">
        <v>2.72</v>
      </c>
      <c r="WU63">
        <v>5.84</v>
      </c>
      <c r="WX63">
        <v>200.1</v>
      </c>
      <c r="WY63">
        <v>53.26</v>
      </c>
      <c r="WZ63">
        <v>3.35</v>
      </c>
      <c r="XA63">
        <v>612</v>
      </c>
      <c r="XB63">
        <v>3.85E-2</v>
      </c>
      <c r="XC63">
        <v>4.8</v>
      </c>
      <c r="XD63">
        <v>0.03</v>
      </c>
      <c r="XE63">
        <v>0.83</v>
      </c>
      <c r="XF63" s="1" t="s">
        <v>2470</v>
      </c>
      <c r="XG63" s="1" t="s">
        <v>2470</v>
      </c>
      <c r="XH63" s="1" t="s">
        <v>2470</v>
      </c>
      <c r="XI63" s="1" t="s">
        <v>2470</v>
      </c>
      <c r="XJ63" s="1" t="s">
        <v>2470</v>
      </c>
      <c r="XK63" s="1" t="s">
        <v>2470</v>
      </c>
      <c r="XL63" s="1" t="s">
        <v>2470</v>
      </c>
      <c r="XM63" s="1" t="s">
        <v>2470</v>
      </c>
      <c r="XN63" s="1" t="s">
        <v>2470</v>
      </c>
      <c r="XO63" s="1" t="s">
        <v>2470</v>
      </c>
      <c r="XR63">
        <v>1345.95</v>
      </c>
      <c r="XS63">
        <v>1592.5</v>
      </c>
      <c r="XT63">
        <v>22.75</v>
      </c>
      <c r="XU63">
        <v>70000</v>
      </c>
      <c r="XV63">
        <v>1</v>
      </c>
      <c r="XW63">
        <v>507</v>
      </c>
      <c r="XX63">
        <v>0.75</v>
      </c>
      <c r="XY63">
        <v>3.3</v>
      </c>
      <c r="XZ63">
        <v>0.43</v>
      </c>
      <c r="YA63">
        <v>2.37</v>
      </c>
      <c r="YB63" s="1" t="s">
        <v>2470</v>
      </c>
      <c r="YC63" s="1" t="s">
        <v>2470</v>
      </c>
      <c r="YD63" s="1" t="s">
        <v>2470</v>
      </c>
      <c r="YE63" s="1" t="s">
        <v>2470</v>
      </c>
      <c r="YF63" s="1" t="s">
        <v>2470</v>
      </c>
      <c r="YG63" s="1" t="s">
        <v>2470</v>
      </c>
      <c r="YH63" s="1" t="s">
        <v>2470</v>
      </c>
      <c r="YI63" s="1" t="s">
        <v>2470</v>
      </c>
      <c r="YJ63" s="1" t="s">
        <v>2470</v>
      </c>
      <c r="YK63" s="1" t="s">
        <v>2470</v>
      </c>
      <c r="YV63" s="1" t="s">
        <v>2470</v>
      </c>
      <c r="YW63" s="1" t="s">
        <v>2470</v>
      </c>
      <c r="YX63" s="1" t="s">
        <v>2470</v>
      </c>
      <c r="YY63" s="1" t="s">
        <v>2470</v>
      </c>
      <c r="YZ63" s="1" t="s">
        <v>2470</v>
      </c>
      <c r="ZA63" s="1" t="s">
        <v>2470</v>
      </c>
      <c r="ZB63" s="1" t="s">
        <v>2470</v>
      </c>
      <c r="ZC63" s="1" t="s">
        <v>2470</v>
      </c>
      <c r="ZD63" s="1" t="s">
        <v>2470</v>
      </c>
      <c r="ZE63" s="1" t="s">
        <v>2470</v>
      </c>
      <c r="ZF63" s="1" t="s">
        <v>2470</v>
      </c>
      <c r="ZG63" s="1" t="s">
        <v>2470</v>
      </c>
      <c r="ZH63" s="1" t="s">
        <v>2470</v>
      </c>
      <c r="ZI63" s="1" t="s">
        <v>2470</v>
      </c>
      <c r="ZJ63" s="1" t="s">
        <v>2470</v>
      </c>
      <c r="ZK63" s="1" t="s">
        <v>2470</v>
      </c>
      <c r="ZL63" s="1" t="s">
        <v>2470</v>
      </c>
      <c r="ZM63" s="1" t="s">
        <v>2470</v>
      </c>
      <c r="ZN63" s="1" t="s">
        <v>2470</v>
      </c>
      <c r="ZO63" s="1" t="s">
        <v>2470</v>
      </c>
      <c r="ZP63">
        <v>2275.0100000000002</v>
      </c>
      <c r="ZQ63">
        <v>2376</v>
      </c>
      <c r="ZR63">
        <v>880</v>
      </c>
      <c r="ZS63">
        <v>2700</v>
      </c>
      <c r="ZT63">
        <v>1</v>
      </c>
      <c r="ZU63">
        <v>0.1</v>
      </c>
      <c r="ZV63">
        <v>12.78</v>
      </c>
      <c r="ZW63">
        <v>1.45</v>
      </c>
      <c r="ZX63" s="1" t="s">
        <v>2470</v>
      </c>
      <c r="ZY63" s="1" t="s">
        <v>2470</v>
      </c>
      <c r="ZZ63" s="1" t="s">
        <v>2470</v>
      </c>
      <c r="AAA63" s="1" t="s">
        <v>2470</v>
      </c>
      <c r="AAB63" s="1" t="s">
        <v>2470</v>
      </c>
      <c r="AAC63" s="1" t="s">
        <v>2470</v>
      </c>
      <c r="AAD63" s="1" t="s">
        <v>2470</v>
      </c>
      <c r="AAE63" s="1" t="s">
        <v>2470</v>
      </c>
      <c r="AAF63" s="1" t="s">
        <v>2470</v>
      </c>
      <c r="AAG63" s="1" t="s">
        <v>2470</v>
      </c>
      <c r="AAH63" s="1" t="s">
        <v>2470</v>
      </c>
      <c r="AAI63" s="1" t="s">
        <v>2470</v>
      </c>
      <c r="AAJ63" s="1" t="s">
        <v>2470</v>
      </c>
      <c r="AAK63" s="1" t="s">
        <v>2470</v>
      </c>
      <c r="AAL63" s="1" t="s">
        <v>2470</v>
      </c>
      <c r="AAM63" s="1" t="s">
        <v>2470</v>
      </c>
      <c r="AAN63" s="1" t="s">
        <v>2470</v>
      </c>
      <c r="AAP63" s="1" t="s">
        <v>2470</v>
      </c>
      <c r="AAQ63" s="1" t="s">
        <v>2470</v>
      </c>
      <c r="AAT63" s="1" t="s">
        <v>2470</v>
      </c>
      <c r="AAU63" s="1" t="s">
        <v>2470</v>
      </c>
      <c r="AAV63" s="1" t="s">
        <v>2470</v>
      </c>
      <c r="AAW63" s="1" t="s">
        <v>2470</v>
      </c>
      <c r="AAX63" s="1" t="s">
        <v>2470</v>
      </c>
      <c r="AAY63" s="1" t="s">
        <v>2470</v>
      </c>
      <c r="AAZ63" s="1" t="s">
        <v>2470</v>
      </c>
      <c r="ABA63" s="1" t="s">
        <v>2470</v>
      </c>
      <c r="ABB63" s="1" t="s">
        <v>2470</v>
      </c>
      <c r="ABC63" s="1" t="s">
        <v>2470</v>
      </c>
      <c r="ABL63" s="1" t="s">
        <v>2470</v>
      </c>
      <c r="ABM63" s="1" t="s">
        <v>2470</v>
      </c>
      <c r="ABN63">
        <v>365.57</v>
      </c>
      <c r="ABO63">
        <v>288.06</v>
      </c>
      <c r="ABP63">
        <v>20.95</v>
      </c>
      <c r="ABQ63">
        <v>13750</v>
      </c>
      <c r="ABR63">
        <v>1</v>
      </c>
      <c r="ABS63">
        <v>16.8</v>
      </c>
      <c r="ABT63">
        <v>0.36</v>
      </c>
      <c r="ABU63">
        <v>1.72</v>
      </c>
      <c r="ABV63" s="1" t="s">
        <v>2470</v>
      </c>
      <c r="ABW63" s="1" t="s">
        <v>2470</v>
      </c>
      <c r="ABX63" s="1" t="s">
        <v>2470</v>
      </c>
      <c r="ABY63" s="1" t="s">
        <v>2470</v>
      </c>
      <c r="ABZ63" s="1" t="s">
        <v>2470</v>
      </c>
      <c r="ACA63" s="1" t="s">
        <v>2470</v>
      </c>
      <c r="ACB63" s="1" t="s">
        <v>2470</v>
      </c>
      <c r="ACC63" s="1" t="s">
        <v>2470</v>
      </c>
      <c r="ACD63" s="1" t="s">
        <v>2470</v>
      </c>
      <c r="ACE63" s="1" t="s">
        <v>2470</v>
      </c>
      <c r="ACF63" s="1" t="s">
        <v>2470</v>
      </c>
      <c r="ACG63" s="1" t="s">
        <v>2470</v>
      </c>
      <c r="ACH63" s="1" t="s">
        <v>2470</v>
      </c>
      <c r="ACI63" s="1" t="s">
        <v>2470</v>
      </c>
      <c r="ACJ63" s="1" t="s">
        <v>2470</v>
      </c>
      <c r="ACK63" s="1" t="s">
        <v>2470</v>
      </c>
      <c r="ACL63" s="1" t="s">
        <v>2470</v>
      </c>
      <c r="ACM63" s="1" t="s">
        <v>2470</v>
      </c>
      <c r="ACN63" s="1" t="s">
        <v>2470</v>
      </c>
      <c r="ACO63" s="1" t="s">
        <v>2470</v>
      </c>
      <c r="ACP63" s="1" t="s">
        <v>2470</v>
      </c>
      <c r="ACQ63" s="1" t="s">
        <v>2470</v>
      </c>
      <c r="ACR63">
        <v>120.4</v>
      </c>
      <c r="ACS63">
        <v>23.72</v>
      </c>
      <c r="ACT63">
        <v>6.95</v>
      </c>
      <c r="ACU63">
        <v>3413</v>
      </c>
      <c r="ACV63">
        <v>1</v>
      </c>
      <c r="ACW63">
        <v>10.1</v>
      </c>
      <c r="ACX63">
        <v>0.1</v>
      </c>
      <c r="ACY63">
        <v>1.44</v>
      </c>
      <c r="ACZ63" s="1" t="s">
        <v>2470</v>
      </c>
      <c r="ADA63" s="1" t="s">
        <v>2470</v>
      </c>
      <c r="ADB63">
        <v>83.74</v>
      </c>
      <c r="ADC63">
        <v>58.08</v>
      </c>
      <c r="ADD63">
        <v>2.2000000000000002</v>
      </c>
      <c r="ADE63">
        <v>2640</v>
      </c>
      <c r="ADF63">
        <v>0.1</v>
      </c>
      <c r="ADG63" s="1" t="s">
        <v>2470</v>
      </c>
      <c r="ADH63">
        <v>0.05</v>
      </c>
      <c r="ADI63">
        <v>2.3199999999999998</v>
      </c>
      <c r="ADL63">
        <v>1212.53</v>
      </c>
      <c r="ADM63">
        <v>25170.799999999999</v>
      </c>
      <c r="ADN63">
        <v>50.74</v>
      </c>
      <c r="ADO63">
        <v>394527</v>
      </c>
      <c r="ADP63">
        <v>0.79530000000000001</v>
      </c>
      <c r="ADQ63">
        <v>981.6</v>
      </c>
      <c r="ADR63">
        <v>0.68</v>
      </c>
      <c r="ADS63">
        <v>1.33</v>
      </c>
      <c r="ADT63">
        <v>0.31</v>
      </c>
      <c r="ADU63">
        <v>2.37</v>
      </c>
      <c r="ADV63" s="1" t="s">
        <v>2470</v>
      </c>
      <c r="ADX63" s="1" t="s">
        <v>2470</v>
      </c>
      <c r="ADY63" s="1" t="s">
        <v>2470</v>
      </c>
      <c r="ADZ63" s="1" t="s">
        <v>2470</v>
      </c>
      <c r="AEA63" s="1" t="s">
        <v>2470</v>
      </c>
      <c r="AEB63" s="1" t="s">
        <v>2470</v>
      </c>
      <c r="AEC63" s="1" t="s">
        <v>2470</v>
      </c>
      <c r="AEF63">
        <v>279.39999999999998</v>
      </c>
      <c r="AEG63">
        <v>6.3</v>
      </c>
      <c r="AEH63">
        <v>180</v>
      </c>
      <c r="AEI63">
        <v>35</v>
      </c>
      <c r="AEJ63">
        <v>1</v>
      </c>
      <c r="AEK63">
        <v>0</v>
      </c>
      <c r="AEL63">
        <v>0</v>
      </c>
      <c r="AEM63">
        <v>0</v>
      </c>
      <c r="AEP63">
        <v>84.05</v>
      </c>
      <c r="AEQ63">
        <v>145.53</v>
      </c>
      <c r="AER63">
        <v>33.35</v>
      </c>
      <c r="AES63">
        <v>7425</v>
      </c>
      <c r="AET63">
        <v>1.7014</v>
      </c>
      <c r="AEU63">
        <v>193.1</v>
      </c>
      <c r="AEV63">
        <v>0</v>
      </c>
      <c r="AEW63">
        <v>0</v>
      </c>
      <c r="AEX63">
        <v>0.04</v>
      </c>
      <c r="AEY63">
        <v>-1.05</v>
      </c>
      <c r="AEZ63" s="1" t="s">
        <v>2470</v>
      </c>
      <c r="AFA63" s="1" t="s">
        <v>2470</v>
      </c>
      <c r="AFB63" s="1" t="s">
        <v>2470</v>
      </c>
      <c r="AFC63" s="1" t="s">
        <v>2470</v>
      </c>
      <c r="AFD63" s="1" t="s">
        <v>2470</v>
      </c>
      <c r="AFE63" s="1" t="s">
        <v>2470</v>
      </c>
      <c r="AFF63" s="1" t="s">
        <v>2470</v>
      </c>
      <c r="AFG63" s="1" t="s">
        <v>2470</v>
      </c>
      <c r="AFJ63">
        <v>100</v>
      </c>
      <c r="AFK63">
        <v>26</v>
      </c>
      <c r="AFL63">
        <v>6.5</v>
      </c>
      <c r="AFM63">
        <v>4000</v>
      </c>
      <c r="AFN63">
        <v>1</v>
      </c>
      <c r="AFO63">
        <v>51.9</v>
      </c>
      <c r="AFP63">
        <v>0</v>
      </c>
      <c r="AFQ63">
        <v>0</v>
      </c>
      <c r="AFR63" s="1" t="s">
        <v>2470</v>
      </c>
      <c r="AFS63" s="1" t="s">
        <v>2470</v>
      </c>
      <c r="AFT63">
        <v>119.12</v>
      </c>
      <c r="AFU63">
        <v>136</v>
      </c>
      <c r="AFV63">
        <v>34</v>
      </c>
      <c r="AFW63">
        <v>4000</v>
      </c>
      <c r="AFX63">
        <v>1</v>
      </c>
      <c r="AFY63">
        <v>4</v>
      </c>
      <c r="AFZ63">
        <v>1.02</v>
      </c>
      <c r="AGA63">
        <v>3</v>
      </c>
      <c r="AGB63" s="1" t="s">
        <v>2470</v>
      </c>
      <c r="AGC63" s="1" t="s">
        <v>2470</v>
      </c>
      <c r="AGD63" s="1" t="s">
        <v>2470</v>
      </c>
      <c r="AGE63" s="1" t="s">
        <v>2470</v>
      </c>
      <c r="AGF63" s="1" t="s">
        <v>2470</v>
      </c>
      <c r="AGG63" s="1" t="s">
        <v>2470</v>
      </c>
      <c r="AGH63" s="1" t="s">
        <v>2470</v>
      </c>
      <c r="AGI63" s="1" t="s">
        <v>2470</v>
      </c>
      <c r="AGJ63" s="1" t="s">
        <v>2470</v>
      </c>
      <c r="AGK63" s="1" t="s">
        <v>2470</v>
      </c>
      <c r="AGL63" s="1" t="s">
        <v>2470</v>
      </c>
      <c r="AGM63" s="1" t="s">
        <v>2470</v>
      </c>
      <c r="AGN63">
        <v>83.82</v>
      </c>
      <c r="AGO63">
        <v>18.97</v>
      </c>
      <c r="AGP63">
        <v>7.5</v>
      </c>
      <c r="AGQ63">
        <v>2530</v>
      </c>
      <c r="AGR63">
        <v>1</v>
      </c>
      <c r="AGS63">
        <v>81.900000000000006</v>
      </c>
      <c r="AGT63">
        <v>0</v>
      </c>
      <c r="AGU63">
        <v>0</v>
      </c>
      <c r="AGW63" s="1" t="s">
        <v>2470</v>
      </c>
      <c r="AGX63" s="1" t="s">
        <v>2470</v>
      </c>
      <c r="AGY63" s="1" t="s">
        <v>2470</v>
      </c>
      <c r="AGZ63" s="1" t="s">
        <v>2470</v>
      </c>
      <c r="AHA63" s="1" t="s">
        <v>2470</v>
      </c>
      <c r="AHB63" s="1" t="s">
        <v>2470</v>
      </c>
      <c r="AHC63" s="1" t="s">
        <v>2470</v>
      </c>
      <c r="AHD63" s="1" t="s">
        <v>2470</v>
      </c>
      <c r="AHE63" s="1" t="s">
        <v>2470</v>
      </c>
      <c r="AHF63" s="1" t="s">
        <v>2470</v>
      </c>
      <c r="AHG63" s="1" t="s">
        <v>2470</v>
      </c>
      <c r="AHH63" s="1" t="s">
        <v>2470</v>
      </c>
      <c r="AHI63" s="1" t="s">
        <v>2470</v>
      </c>
      <c r="AHJ63" s="1" t="s">
        <v>2470</v>
      </c>
      <c r="AHK63" s="1" t="s">
        <v>2470</v>
      </c>
      <c r="AHL63" s="1" t="s">
        <v>2470</v>
      </c>
      <c r="AHM63" s="1" t="s">
        <v>2470</v>
      </c>
      <c r="AHN63" s="1" t="s">
        <v>2470</v>
      </c>
      <c r="AHO63" s="1" t="s">
        <v>2470</v>
      </c>
      <c r="AHR63" s="1" t="s">
        <v>2470</v>
      </c>
      <c r="AHS63" s="1" t="s">
        <v>2470</v>
      </c>
      <c r="AHT63" s="1" t="s">
        <v>2470</v>
      </c>
      <c r="AHU63" s="1" t="s">
        <v>2470</v>
      </c>
      <c r="AHV63" s="1" t="s">
        <v>2470</v>
      </c>
      <c r="AHW63" s="1" t="s">
        <v>2470</v>
      </c>
      <c r="AHX63" s="1" t="s">
        <v>2470</v>
      </c>
      <c r="AHY63" s="1" t="s">
        <v>2470</v>
      </c>
      <c r="AHZ63" s="1" t="s">
        <v>2470</v>
      </c>
      <c r="AIA63" s="1" t="s">
        <v>2470</v>
      </c>
      <c r="AIB63" s="1" t="s">
        <v>2470</v>
      </c>
      <c r="AIC63" s="1" t="s">
        <v>2470</v>
      </c>
      <c r="AID63" s="1" t="s">
        <v>2470</v>
      </c>
      <c r="AIE63" s="1" t="s">
        <v>2470</v>
      </c>
      <c r="AIF63" s="1" t="s">
        <v>2470</v>
      </c>
      <c r="AIG63" s="1" t="s">
        <v>2470</v>
      </c>
      <c r="AIH63" s="1" t="s">
        <v>2470</v>
      </c>
      <c r="AII63" s="1" t="s">
        <v>2470</v>
      </c>
      <c r="AIL63">
        <v>144.34</v>
      </c>
      <c r="AIM63">
        <v>571.5</v>
      </c>
      <c r="AIN63">
        <v>18</v>
      </c>
      <c r="AIO63">
        <v>31750</v>
      </c>
      <c r="AIP63">
        <v>1</v>
      </c>
      <c r="AIQ63">
        <v>534.29999999999995</v>
      </c>
      <c r="AIR63">
        <v>0.06</v>
      </c>
      <c r="AIS63">
        <v>0.33</v>
      </c>
      <c r="AIT63">
        <v>0.05</v>
      </c>
      <c r="AIU63">
        <v>0.33</v>
      </c>
      <c r="AIV63" s="1" t="s">
        <v>2470</v>
      </c>
      <c r="AIW63" s="1" t="s">
        <v>2470</v>
      </c>
      <c r="AIX63" s="1" t="s">
        <v>2470</v>
      </c>
      <c r="AIY63" s="1" t="s">
        <v>2470</v>
      </c>
      <c r="AIZ63" s="1" t="s">
        <v>2470</v>
      </c>
      <c r="AJA63" s="1" t="s">
        <v>2470</v>
      </c>
      <c r="AJB63" s="1" t="s">
        <v>2470</v>
      </c>
      <c r="AJC63" s="1" t="s">
        <v>2470</v>
      </c>
      <c r="AJF63">
        <v>151.35</v>
      </c>
      <c r="AJG63">
        <v>165</v>
      </c>
      <c r="AJH63">
        <v>28</v>
      </c>
      <c r="AJI63">
        <v>5893</v>
      </c>
      <c r="AJJ63">
        <v>1</v>
      </c>
      <c r="AJK63">
        <v>161.69999999999999</v>
      </c>
      <c r="AJL63">
        <v>0</v>
      </c>
      <c r="AJM63">
        <v>0</v>
      </c>
      <c r="AJN63" s="1" t="s">
        <v>2470</v>
      </c>
      <c r="AJO63">
        <v>0.25</v>
      </c>
      <c r="AJP63" s="1" t="s">
        <v>2470</v>
      </c>
      <c r="AJR63" s="1" t="s">
        <v>2470</v>
      </c>
      <c r="AJS63" s="1" t="s">
        <v>2470</v>
      </c>
      <c r="AJT63" s="1" t="s">
        <v>2470</v>
      </c>
      <c r="AJU63" s="1" t="s">
        <v>2470</v>
      </c>
      <c r="AJV63" s="1" t="s">
        <v>2470</v>
      </c>
      <c r="AJW63" s="1" t="s">
        <v>2470</v>
      </c>
      <c r="AJZ63" s="1" t="s">
        <v>2470</v>
      </c>
      <c r="AKA63" s="1" t="s">
        <v>2470</v>
      </c>
      <c r="AKB63" s="1" t="s">
        <v>2470</v>
      </c>
      <c r="AKC63" s="1" t="s">
        <v>2470</v>
      </c>
      <c r="AKD63" s="1" t="s">
        <v>2470</v>
      </c>
      <c r="AKE63" s="1" t="s">
        <v>2470</v>
      </c>
      <c r="AKF63" s="1" t="s">
        <v>2470</v>
      </c>
      <c r="AKG63" s="1" t="s">
        <v>2470</v>
      </c>
      <c r="AKH63" s="1" t="s">
        <v>2470</v>
      </c>
      <c r="AKI63" s="1" t="s">
        <v>2470</v>
      </c>
      <c r="AKJ63" s="1" t="s">
        <v>2470</v>
      </c>
      <c r="AKL63" s="1" t="s">
        <v>2470</v>
      </c>
      <c r="AKM63" s="1" t="s">
        <v>2470</v>
      </c>
      <c r="AKN63" s="1" t="s">
        <v>2470</v>
      </c>
      <c r="AKP63" s="1" t="s">
        <v>2470</v>
      </c>
      <c r="AKQ63" s="1" t="s">
        <v>2470</v>
      </c>
      <c r="AKT63">
        <v>1326.32</v>
      </c>
      <c r="AKU63">
        <v>369.72</v>
      </c>
      <c r="AKV63">
        <v>117</v>
      </c>
      <c r="AKW63">
        <v>316</v>
      </c>
      <c r="AKX63">
        <v>0.1</v>
      </c>
      <c r="AKY63" s="1" t="s">
        <v>2470</v>
      </c>
      <c r="AKZ63">
        <v>1.64</v>
      </c>
      <c r="ALA63">
        <v>1.4</v>
      </c>
      <c r="ALD63">
        <v>479.55</v>
      </c>
      <c r="ALE63">
        <v>762.24</v>
      </c>
      <c r="ALF63">
        <v>105.5</v>
      </c>
      <c r="ALG63">
        <v>7225</v>
      </c>
      <c r="ALH63">
        <v>1</v>
      </c>
      <c r="ALI63">
        <v>56.3</v>
      </c>
      <c r="ALJ63">
        <v>0</v>
      </c>
      <c r="ALK63">
        <v>0</v>
      </c>
      <c r="ALL63">
        <v>0.05</v>
      </c>
      <c r="ALM63">
        <v>0.76</v>
      </c>
      <c r="ALN63">
        <v>219.13</v>
      </c>
      <c r="ALO63">
        <v>498.96</v>
      </c>
      <c r="ALP63">
        <v>239.05</v>
      </c>
      <c r="ALQ63">
        <v>9900</v>
      </c>
      <c r="ALR63">
        <v>4.7431000000000001</v>
      </c>
      <c r="ALS63">
        <v>31.2</v>
      </c>
      <c r="ALT63">
        <v>0</v>
      </c>
      <c r="ALU63">
        <v>0</v>
      </c>
      <c r="ALV63">
        <v>0.8</v>
      </c>
      <c r="ALW63">
        <v>-1.59</v>
      </c>
      <c r="AMF63">
        <v>0.05</v>
      </c>
      <c r="AMG63">
        <v>0.33</v>
      </c>
      <c r="AMH63">
        <v>135.94</v>
      </c>
      <c r="AMI63">
        <v>1305</v>
      </c>
      <c r="AMJ63">
        <v>391.5</v>
      </c>
      <c r="AMK63">
        <v>30000</v>
      </c>
      <c r="AML63">
        <v>9</v>
      </c>
      <c r="AMM63">
        <v>81.099999999999994</v>
      </c>
      <c r="AMN63">
        <v>0</v>
      </c>
      <c r="AMO63">
        <v>0</v>
      </c>
      <c r="AMP63">
        <v>8.92</v>
      </c>
      <c r="AMQ63">
        <v>44.82</v>
      </c>
      <c r="AMR63" s="1" t="s">
        <v>2470</v>
      </c>
      <c r="AMS63" s="1" t="s">
        <v>2470</v>
      </c>
      <c r="AMT63" s="1" t="s">
        <v>2470</v>
      </c>
      <c r="AMU63" s="1" t="s">
        <v>2470</v>
      </c>
      <c r="AMV63" s="1" t="s">
        <v>2470</v>
      </c>
      <c r="AMW63" s="1" t="s">
        <v>2470</v>
      </c>
      <c r="AMX63" s="1" t="s">
        <v>2470</v>
      </c>
      <c r="AMY63" s="1" t="s">
        <v>2470</v>
      </c>
      <c r="AMZ63" s="1" t="s">
        <v>2470</v>
      </c>
      <c r="ANA63" s="1" t="s">
        <v>2470</v>
      </c>
      <c r="ANB63">
        <v>77.13</v>
      </c>
      <c r="ANC63">
        <v>108.56</v>
      </c>
      <c r="AND63">
        <v>4.18</v>
      </c>
      <c r="ANE63">
        <v>25972</v>
      </c>
      <c r="ANF63">
        <v>1</v>
      </c>
      <c r="ANG63">
        <v>8938.4</v>
      </c>
      <c r="ANH63">
        <v>0</v>
      </c>
      <c r="ANI63">
        <v>0</v>
      </c>
      <c r="ANJ63">
        <v>0.35</v>
      </c>
      <c r="ANK63">
        <v>-0.48</v>
      </c>
      <c r="ANL63">
        <v>67.709999999999994</v>
      </c>
      <c r="ANM63">
        <v>19291.14</v>
      </c>
      <c r="ANN63">
        <v>237</v>
      </c>
      <c r="ANO63">
        <v>8139724</v>
      </c>
      <c r="ANP63">
        <v>100</v>
      </c>
      <c r="ANQ63">
        <v>3.7</v>
      </c>
      <c r="ANR63">
        <v>0</v>
      </c>
      <c r="ANS63">
        <v>0</v>
      </c>
      <c r="ANT63" s="1" t="s">
        <v>2470</v>
      </c>
      <c r="ANU63">
        <v>-145</v>
      </c>
      <c r="ANV63">
        <v>43.06</v>
      </c>
      <c r="ANW63">
        <v>120.15</v>
      </c>
      <c r="ANX63">
        <v>13.35</v>
      </c>
      <c r="ANY63">
        <v>9000</v>
      </c>
      <c r="ANZ63">
        <v>1</v>
      </c>
      <c r="AOA63">
        <v>400</v>
      </c>
      <c r="AOB63">
        <v>0</v>
      </c>
      <c r="AOC63">
        <v>0</v>
      </c>
      <c r="AOD63" s="1" t="s">
        <v>2470</v>
      </c>
      <c r="AOE63">
        <v>-0.6</v>
      </c>
      <c r="AOF63">
        <v>108.63</v>
      </c>
      <c r="AOG63">
        <v>31.9</v>
      </c>
      <c r="AOH63">
        <v>7.25</v>
      </c>
      <c r="AOI63">
        <v>4400</v>
      </c>
      <c r="AOJ63">
        <v>1</v>
      </c>
      <c r="AOK63">
        <v>107</v>
      </c>
      <c r="AOL63">
        <v>0.16</v>
      </c>
      <c r="AOM63">
        <v>2.21</v>
      </c>
      <c r="AON63" s="1" t="s">
        <v>2470</v>
      </c>
      <c r="AOO63">
        <v>0.36</v>
      </c>
      <c r="AOZ63">
        <v>159.57</v>
      </c>
      <c r="APA63">
        <v>34934.269999999997</v>
      </c>
      <c r="APB63">
        <v>49.963999999999999</v>
      </c>
      <c r="APC63">
        <v>625502</v>
      </c>
      <c r="APD63">
        <v>0.89459999999999995</v>
      </c>
      <c r="APE63">
        <v>5512.7</v>
      </c>
      <c r="APF63">
        <v>0</v>
      </c>
      <c r="APG63">
        <v>0</v>
      </c>
      <c r="APH63">
        <v>0.17</v>
      </c>
      <c r="API63">
        <v>1.1299999999999999</v>
      </c>
      <c r="AQN63">
        <v>108.21</v>
      </c>
      <c r="AQO63">
        <v>64</v>
      </c>
      <c r="AQP63">
        <v>16</v>
      </c>
      <c r="AQQ63">
        <v>4000</v>
      </c>
      <c r="AQR63">
        <v>1</v>
      </c>
      <c r="AQS63">
        <v>2.1</v>
      </c>
      <c r="AQT63">
        <v>0</v>
      </c>
      <c r="AQU63">
        <v>0</v>
      </c>
      <c r="AQX63" s="1" t="s">
        <v>2470</v>
      </c>
      <c r="AQY63" s="1" t="s">
        <v>2470</v>
      </c>
      <c r="AQZ63" s="1" t="s">
        <v>2470</v>
      </c>
      <c r="ARA63" s="1" t="s">
        <v>2470</v>
      </c>
      <c r="ARB63" s="1" t="s">
        <v>2470</v>
      </c>
      <c r="ARC63" s="1" t="s">
        <v>2470</v>
      </c>
      <c r="ARD63" s="1" t="s">
        <v>2470</v>
      </c>
      <c r="ARE63" s="1" t="s">
        <v>2470</v>
      </c>
      <c r="ARF63" s="1" t="s">
        <v>2470</v>
      </c>
      <c r="ARG63" s="1" t="s">
        <v>2470</v>
      </c>
      <c r="ARR63">
        <v>1010.3</v>
      </c>
      <c r="ARS63">
        <v>1394.8</v>
      </c>
      <c r="ART63">
        <v>15.85</v>
      </c>
      <c r="ARU63">
        <v>88000</v>
      </c>
      <c r="ARV63">
        <v>1</v>
      </c>
      <c r="ARW63">
        <v>656.1</v>
      </c>
      <c r="ARX63">
        <v>0.77</v>
      </c>
      <c r="ARY63">
        <v>4.8600000000000003</v>
      </c>
      <c r="ARZ63">
        <v>0.11</v>
      </c>
      <c r="ASA63">
        <v>1.3</v>
      </c>
      <c r="ASB63">
        <v>77.3</v>
      </c>
      <c r="ASC63">
        <v>467.61</v>
      </c>
      <c r="ASD63">
        <v>27.45</v>
      </c>
      <c r="ASE63">
        <v>16350</v>
      </c>
      <c r="ASF63">
        <v>0.95979999999999999</v>
      </c>
      <c r="ASG63">
        <v>109.8</v>
      </c>
      <c r="ASH63">
        <v>0</v>
      </c>
      <c r="ASI63">
        <v>0</v>
      </c>
      <c r="ASJ63" s="1" t="s">
        <v>2470</v>
      </c>
      <c r="ASK63" s="1" t="s">
        <v>2470</v>
      </c>
      <c r="ASL63">
        <v>37.869999999999997</v>
      </c>
      <c r="ASM63">
        <v>35.19</v>
      </c>
      <c r="ASN63">
        <v>49.959000000000003</v>
      </c>
      <c r="ASO63">
        <v>2300</v>
      </c>
      <c r="ASP63">
        <v>3.2652999999999999</v>
      </c>
      <c r="ASQ63">
        <v>17.8</v>
      </c>
      <c r="ASR63">
        <v>0</v>
      </c>
      <c r="ASS63">
        <v>0</v>
      </c>
      <c r="AST63" s="1" t="s">
        <v>2470</v>
      </c>
      <c r="ASU63" s="1" t="s">
        <v>2470</v>
      </c>
      <c r="ASV63">
        <v>152.06</v>
      </c>
      <c r="ASW63">
        <v>385.74</v>
      </c>
      <c r="ASX63">
        <v>21.43</v>
      </c>
      <c r="ASY63">
        <v>18000</v>
      </c>
      <c r="ASZ63">
        <v>1</v>
      </c>
      <c r="ATA63">
        <v>224.8</v>
      </c>
      <c r="ATB63">
        <v>1.02</v>
      </c>
      <c r="ATC63">
        <v>4.76</v>
      </c>
      <c r="ATD63">
        <v>0.08</v>
      </c>
      <c r="ATE63">
        <v>3.32</v>
      </c>
      <c r="ATF63" s="1" t="s">
        <v>2470</v>
      </c>
      <c r="ATG63" s="1" t="s">
        <v>2470</v>
      </c>
      <c r="ATH63" s="1" t="s">
        <v>2470</v>
      </c>
      <c r="ATI63" s="1" t="s">
        <v>2470</v>
      </c>
      <c r="ATJ63" s="1" t="s">
        <v>2470</v>
      </c>
      <c r="ATK63" s="1" t="s">
        <v>2470</v>
      </c>
      <c r="ATL63" s="1" t="s">
        <v>2470</v>
      </c>
      <c r="ATM63" s="1" t="s">
        <v>2470</v>
      </c>
      <c r="ATN63" s="1" t="s">
        <v>2470</v>
      </c>
      <c r="ATO63" s="1" t="s">
        <v>2470</v>
      </c>
      <c r="ATP63">
        <v>46.79</v>
      </c>
      <c r="ATQ63">
        <v>54.08</v>
      </c>
      <c r="ATR63">
        <v>294.75</v>
      </c>
      <c r="ATS63">
        <v>4128</v>
      </c>
      <c r="ATT63">
        <v>22.5</v>
      </c>
      <c r="ATU63">
        <v>11.9</v>
      </c>
      <c r="ATV63">
        <v>0</v>
      </c>
      <c r="ATW63">
        <v>0</v>
      </c>
      <c r="ATX63">
        <v>1.91</v>
      </c>
      <c r="ATY63">
        <v>-4.7699999999999996</v>
      </c>
      <c r="ATZ63" s="1" t="s">
        <v>2470</v>
      </c>
      <c r="AUA63" s="1" t="s">
        <v>2470</v>
      </c>
      <c r="AUB63" s="1" t="s">
        <v>2470</v>
      </c>
      <c r="AUC63" s="1" t="s">
        <v>2470</v>
      </c>
      <c r="AUD63" s="1" t="s">
        <v>2470</v>
      </c>
      <c r="AUE63" s="1" t="s">
        <v>2470</v>
      </c>
      <c r="AUF63" s="1" t="s">
        <v>2470</v>
      </c>
      <c r="AUG63" s="1" t="s">
        <v>2470</v>
      </c>
      <c r="AUJ63">
        <v>76.81</v>
      </c>
      <c r="AUK63">
        <v>987.76</v>
      </c>
      <c r="AUL63">
        <v>53</v>
      </c>
      <c r="AUM63">
        <v>18637</v>
      </c>
      <c r="AUN63">
        <v>1</v>
      </c>
      <c r="AUO63">
        <v>471.4</v>
      </c>
      <c r="AUP63">
        <v>0</v>
      </c>
      <c r="AUQ63">
        <v>0</v>
      </c>
      <c r="AUR63">
        <v>0.21</v>
      </c>
      <c r="AUS63">
        <v>-0.75</v>
      </c>
      <c r="AUT63" s="1" t="s">
        <v>2470</v>
      </c>
      <c r="AUU63" s="1" t="s">
        <v>2470</v>
      </c>
      <c r="AUV63" s="1" t="s">
        <v>2470</v>
      </c>
      <c r="AUW63" s="1" t="s">
        <v>2470</v>
      </c>
      <c r="AUX63" s="1" t="s">
        <v>2470</v>
      </c>
      <c r="AUY63" s="1" t="s">
        <v>2470</v>
      </c>
      <c r="AUZ63" s="1" t="s">
        <v>2470</v>
      </c>
      <c r="AVA63" s="1" t="s">
        <v>2470</v>
      </c>
      <c r="AVB63" s="1" t="s">
        <v>2470</v>
      </c>
      <c r="AVC63" s="1" t="s">
        <v>2470</v>
      </c>
      <c r="AVD63">
        <v>4750.05</v>
      </c>
      <c r="AVE63">
        <v>176.4</v>
      </c>
      <c r="AVF63">
        <v>831.923</v>
      </c>
      <c r="AVG63">
        <v>5250</v>
      </c>
      <c r="AVH63">
        <v>24.759599999999999</v>
      </c>
      <c r="AVI63">
        <v>1.2</v>
      </c>
      <c r="AVJ63">
        <v>3.22</v>
      </c>
      <c r="AVK63">
        <v>0.39</v>
      </c>
      <c r="AVM63">
        <v>-0.05</v>
      </c>
      <c r="AVN63" s="1" t="s">
        <v>2470</v>
      </c>
      <c r="AVO63" s="1" t="s">
        <v>2470</v>
      </c>
      <c r="AVP63" s="1" t="s">
        <v>2470</v>
      </c>
      <c r="AVQ63" s="1" t="s">
        <v>2470</v>
      </c>
      <c r="AVR63" s="1" t="s">
        <v>2470</v>
      </c>
      <c r="AVS63" s="1" t="s">
        <v>2470</v>
      </c>
      <c r="AVT63" s="1" t="s">
        <v>2470</v>
      </c>
      <c r="AVU63" s="1" t="s">
        <v>2470</v>
      </c>
      <c r="AVX63" s="1" t="s">
        <v>2470</v>
      </c>
      <c r="AVY63" s="1" t="s">
        <v>2470</v>
      </c>
      <c r="AVZ63" s="1" t="s">
        <v>2470</v>
      </c>
      <c r="AWA63" s="1" t="s">
        <v>2470</v>
      </c>
      <c r="AWB63" s="1" t="s">
        <v>2470</v>
      </c>
      <c r="AWC63" s="1" t="s">
        <v>2470</v>
      </c>
      <c r="AWD63" s="1" t="s">
        <v>2470</v>
      </c>
      <c r="AWE63" s="1" t="s">
        <v>2470</v>
      </c>
      <c r="AWH63" s="1" t="s">
        <v>2470</v>
      </c>
      <c r="AWI63" s="1" t="s">
        <v>2470</v>
      </c>
      <c r="AWJ63" s="1" t="s">
        <v>2470</v>
      </c>
      <c r="AWK63" s="1" t="s">
        <v>2470</v>
      </c>
      <c r="AWL63" s="1" t="s">
        <v>2470</v>
      </c>
      <c r="AWM63" s="1" t="s">
        <v>2470</v>
      </c>
      <c r="AWN63" s="1" t="s">
        <v>2470</v>
      </c>
      <c r="AWO63" s="1" t="s">
        <v>2470</v>
      </c>
      <c r="AWR63" s="1" t="s">
        <v>2470</v>
      </c>
      <c r="AWS63" s="1" t="s">
        <v>2470</v>
      </c>
      <c r="AWT63" s="1" t="s">
        <v>2470</v>
      </c>
      <c r="AWU63" s="1" t="s">
        <v>2470</v>
      </c>
      <c r="AWV63" s="1" t="s">
        <v>2470</v>
      </c>
      <c r="AWW63" s="1" t="s">
        <v>2470</v>
      </c>
      <c r="AWX63" s="1" t="s">
        <v>2470</v>
      </c>
      <c r="AWY63" s="1" t="s">
        <v>2470</v>
      </c>
      <c r="AXB63" s="1" t="s">
        <v>2470</v>
      </c>
      <c r="AXC63" s="1" t="s">
        <v>2470</v>
      </c>
      <c r="AXD63" s="1" t="s">
        <v>2470</v>
      </c>
      <c r="AXE63" s="1" t="s">
        <v>2470</v>
      </c>
      <c r="AXF63" s="1" t="s">
        <v>2470</v>
      </c>
      <c r="AXG63" s="1" t="s">
        <v>2470</v>
      </c>
      <c r="AXH63" s="1" t="s">
        <v>2470</v>
      </c>
      <c r="AXI63" s="1" t="s">
        <v>2470</v>
      </c>
      <c r="AXJ63" s="1" t="s">
        <v>2470</v>
      </c>
      <c r="AXK63" s="1" t="s">
        <v>2470</v>
      </c>
      <c r="AXL63" s="1" t="s">
        <v>2470</v>
      </c>
      <c r="AXM63" s="1" t="s">
        <v>2470</v>
      </c>
      <c r="AXN63" s="1" t="s">
        <v>2470</v>
      </c>
      <c r="AXO63" s="1" t="s">
        <v>2470</v>
      </c>
      <c r="AXP63" s="1" t="s">
        <v>2470</v>
      </c>
      <c r="AXQ63" s="1" t="s">
        <v>2470</v>
      </c>
      <c r="AXR63" s="1" t="s">
        <v>2470</v>
      </c>
      <c r="AXS63" s="1" t="s">
        <v>2470</v>
      </c>
      <c r="AXV63">
        <v>2409.4699999999998</v>
      </c>
      <c r="AXW63">
        <v>5271.66</v>
      </c>
      <c r="AXX63">
        <v>28.04</v>
      </c>
      <c r="AXY63">
        <v>7520</v>
      </c>
      <c r="AXZ63">
        <v>0.04</v>
      </c>
      <c r="AYA63">
        <v>1.9</v>
      </c>
      <c r="AYB63">
        <v>1.26</v>
      </c>
      <c r="AYC63">
        <v>4.51</v>
      </c>
      <c r="AYD63" s="1" t="s">
        <v>2470</v>
      </c>
      <c r="AYE63" s="1" t="s">
        <v>2470</v>
      </c>
      <c r="AYF63">
        <v>2241.38</v>
      </c>
      <c r="AYG63">
        <v>6687.37</v>
      </c>
      <c r="AYH63">
        <v>2514.5659999999998</v>
      </c>
      <c r="AYI63">
        <v>87531</v>
      </c>
      <c r="AYJ63">
        <v>32.9131</v>
      </c>
      <c r="AYK63">
        <v>93.3</v>
      </c>
      <c r="AYL63">
        <v>0</v>
      </c>
      <c r="AYM63">
        <v>0</v>
      </c>
      <c r="AYN63">
        <v>0.96</v>
      </c>
      <c r="AYO63">
        <v>0.75</v>
      </c>
      <c r="AYP63">
        <v>189.66</v>
      </c>
      <c r="AYQ63">
        <v>4.45</v>
      </c>
      <c r="AYR63">
        <v>11</v>
      </c>
      <c r="AYS63">
        <v>81</v>
      </c>
      <c r="AYT63">
        <v>0.2</v>
      </c>
      <c r="AYU63">
        <v>261.10000000000002</v>
      </c>
      <c r="AYV63">
        <v>0</v>
      </c>
      <c r="AYW63">
        <v>0</v>
      </c>
      <c r="AYX63" s="1" t="s">
        <v>2470</v>
      </c>
      <c r="AYY63">
        <v>0.06</v>
      </c>
      <c r="AZT63">
        <v>61.39</v>
      </c>
      <c r="AZU63">
        <v>27.33</v>
      </c>
      <c r="AZV63">
        <v>8.52</v>
      </c>
      <c r="AZW63">
        <v>1051</v>
      </c>
      <c r="AZX63">
        <v>0.32769999999999999</v>
      </c>
      <c r="AZY63">
        <v>1.9</v>
      </c>
      <c r="AZZ63">
        <v>0</v>
      </c>
      <c r="BAA63">
        <v>0</v>
      </c>
      <c r="BAC63" s="1" t="s">
        <v>2470</v>
      </c>
      <c r="BAD63">
        <v>334.62</v>
      </c>
      <c r="BAE63">
        <v>680.86</v>
      </c>
      <c r="BAF63">
        <v>57.39</v>
      </c>
      <c r="BAG63">
        <v>11739</v>
      </c>
      <c r="BAH63">
        <v>0.98950000000000005</v>
      </c>
      <c r="BAI63">
        <v>187.6</v>
      </c>
      <c r="BAJ63">
        <v>0</v>
      </c>
      <c r="BAK63">
        <v>0</v>
      </c>
      <c r="BAL63">
        <v>0.43</v>
      </c>
      <c r="BAM63">
        <v>1.95</v>
      </c>
      <c r="BAN63">
        <v>76</v>
      </c>
      <c r="BAO63">
        <v>276.64</v>
      </c>
      <c r="BAP63">
        <v>26.6</v>
      </c>
      <c r="BAQ63">
        <v>10400</v>
      </c>
      <c r="BAR63">
        <v>1</v>
      </c>
      <c r="BAS63">
        <v>153.1</v>
      </c>
      <c r="BAT63">
        <v>0</v>
      </c>
      <c r="BAU63">
        <v>0</v>
      </c>
      <c r="BAV63">
        <v>0.01</v>
      </c>
      <c r="BAW63">
        <v>-0.81</v>
      </c>
      <c r="BAX63">
        <v>527.54</v>
      </c>
      <c r="BAY63">
        <v>115.34</v>
      </c>
      <c r="BAZ63">
        <v>16.02</v>
      </c>
      <c r="BBA63">
        <v>7200</v>
      </c>
      <c r="BBB63">
        <v>1</v>
      </c>
      <c r="BBC63">
        <v>7.9</v>
      </c>
      <c r="BBD63">
        <v>1</v>
      </c>
      <c r="BBE63">
        <v>6.24</v>
      </c>
      <c r="BBF63" s="1" t="s">
        <v>2470</v>
      </c>
      <c r="BBG63" s="1" t="s">
        <v>2470</v>
      </c>
      <c r="BBH63">
        <v>806.24</v>
      </c>
      <c r="BBI63">
        <v>1671.56</v>
      </c>
      <c r="BBJ63">
        <v>13.36</v>
      </c>
      <c r="BBK63">
        <v>116000</v>
      </c>
      <c r="BBL63">
        <v>0.92689999999999995</v>
      </c>
      <c r="BBM63">
        <v>544.29999999999995</v>
      </c>
      <c r="BBN63">
        <v>0.47</v>
      </c>
      <c r="BBO63">
        <v>3.54</v>
      </c>
      <c r="BBP63">
        <v>0.06</v>
      </c>
      <c r="BBQ63">
        <v>0.56999999999999995</v>
      </c>
      <c r="BBR63">
        <v>160</v>
      </c>
      <c r="BBS63">
        <v>221.76</v>
      </c>
      <c r="BBT63">
        <v>16.8</v>
      </c>
      <c r="BBU63">
        <v>13200</v>
      </c>
      <c r="BBV63">
        <v>1</v>
      </c>
      <c r="BBW63">
        <v>916.2</v>
      </c>
      <c r="BBX63">
        <v>0</v>
      </c>
      <c r="BBY63">
        <v>0</v>
      </c>
      <c r="BBZ63" s="1" t="s">
        <v>2470</v>
      </c>
      <c r="BCA63">
        <v>0.15</v>
      </c>
      <c r="BCB63" s="1" t="s">
        <v>2470</v>
      </c>
      <c r="BCC63" s="1" t="s">
        <v>2470</v>
      </c>
      <c r="BCD63" s="1" t="s">
        <v>2470</v>
      </c>
      <c r="BCE63" s="1" t="s">
        <v>2470</v>
      </c>
      <c r="BCF63" s="1" t="s">
        <v>2470</v>
      </c>
      <c r="BCG63" s="1" t="s">
        <v>2470</v>
      </c>
      <c r="BCH63" s="1" t="s">
        <v>2470</v>
      </c>
      <c r="BCI63" s="1" t="s">
        <v>2470</v>
      </c>
      <c r="BCJ63" s="1" t="s">
        <v>2470</v>
      </c>
      <c r="BCK63" s="1" t="s">
        <v>2470</v>
      </c>
      <c r="BCL63">
        <v>161.15</v>
      </c>
      <c r="BCM63">
        <v>453.78</v>
      </c>
      <c r="BCN63">
        <v>41.9</v>
      </c>
      <c r="BCO63">
        <v>10830</v>
      </c>
      <c r="BCP63">
        <v>1</v>
      </c>
      <c r="BCQ63">
        <v>282.60000000000002</v>
      </c>
      <c r="BCR63">
        <v>0</v>
      </c>
      <c r="BCS63">
        <v>0</v>
      </c>
      <c r="BCT63" s="1" t="s">
        <v>2470</v>
      </c>
      <c r="BCU63">
        <v>0.35</v>
      </c>
      <c r="BCV63" s="1" t="s">
        <v>2470</v>
      </c>
      <c r="BCW63" s="1" t="s">
        <v>2470</v>
      </c>
      <c r="BCX63" s="1" t="s">
        <v>2470</v>
      </c>
      <c r="BCY63" s="1" t="s">
        <v>2470</v>
      </c>
      <c r="BCZ63" s="1" t="s">
        <v>2470</v>
      </c>
      <c r="BDA63" s="1" t="s">
        <v>2470</v>
      </c>
      <c r="BDB63" s="1" t="s">
        <v>2470</v>
      </c>
      <c r="BDC63" s="1" t="s">
        <v>2470</v>
      </c>
      <c r="BDD63" s="1" t="s">
        <v>2470</v>
      </c>
      <c r="BDE63" s="1" t="s">
        <v>2470</v>
      </c>
      <c r="BDN63" s="1" t="s">
        <v>2470</v>
      </c>
      <c r="BDO63" s="1" t="s">
        <v>2470</v>
      </c>
      <c r="BDP63" s="1" t="s">
        <v>2470</v>
      </c>
      <c r="BDQ63" s="1" t="s">
        <v>2470</v>
      </c>
      <c r="BDR63" s="1" t="s">
        <v>2470</v>
      </c>
      <c r="BDS63" s="1" t="s">
        <v>2470</v>
      </c>
      <c r="BDT63" s="1" t="s">
        <v>2470</v>
      </c>
      <c r="BDU63" s="1" t="s">
        <v>2470</v>
      </c>
      <c r="BDV63" s="1" t="s">
        <v>2470</v>
      </c>
      <c r="BDW63" s="1" t="s">
        <v>2470</v>
      </c>
      <c r="BDZ63" s="1" t="s">
        <v>2470</v>
      </c>
      <c r="BEA63" s="1" t="s">
        <v>2470</v>
      </c>
      <c r="BEB63" s="1" t="s">
        <v>2470</v>
      </c>
      <c r="BEC63" s="1" t="s">
        <v>2470</v>
      </c>
      <c r="BED63" s="1" t="s">
        <v>2470</v>
      </c>
      <c r="BEE63" s="1" t="s">
        <v>2470</v>
      </c>
      <c r="BEF63" s="1" t="s">
        <v>2470</v>
      </c>
      <c r="BEG63" s="1" t="s">
        <v>2470</v>
      </c>
      <c r="BEH63" s="1" t="s">
        <v>2470</v>
      </c>
      <c r="BEI63" s="1" t="s">
        <v>2470</v>
      </c>
      <c r="BEJ63" s="1" t="s">
        <v>2470</v>
      </c>
      <c r="BEK63" s="1" t="s">
        <v>2470</v>
      </c>
      <c r="BEL63" s="1" t="s">
        <v>2470</v>
      </c>
      <c r="BEM63" s="1" t="s">
        <v>2470</v>
      </c>
      <c r="BEN63" s="1" t="s">
        <v>2470</v>
      </c>
      <c r="BEO63" s="1" t="s">
        <v>2470</v>
      </c>
      <c r="BEP63" s="1" t="s">
        <v>2470</v>
      </c>
      <c r="BEQ63" s="1" t="s">
        <v>2470</v>
      </c>
      <c r="BER63" s="1" t="s">
        <v>2470</v>
      </c>
      <c r="BES63" s="1" t="s">
        <v>2470</v>
      </c>
    </row>
    <row r="64" spans="1:1501" x14ac:dyDescent="0.25">
      <c r="A64" s="2">
        <v>36831</v>
      </c>
      <c r="B64">
        <v>110.11</v>
      </c>
      <c r="C64">
        <v>148.35</v>
      </c>
      <c r="D64">
        <v>3.34</v>
      </c>
      <c r="E64">
        <v>21978</v>
      </c>
      <c r="F64">
        <v>0.49409999999999998</v>
      </c>
      <c r="G64">
        <v>184</v>
      </c>
      <c r="H64">
        <v>0.14000000000000001</v>
      </c>
      <c r="I64">
        <v>4.3</v>
      </c>
      <c r="J64">
        <v>0</v>
      </c>
      <c r="K64">
        <v>0.37</v>
      </c>
      <c r="L64" s="1" t="s">
        <v>2470</v>
      </c>
      <c r="M64" s="1" t="s">
        <v>2470</v>
      </c>
      <c r="N64" s="1" t="s">
        <v>2470</v>
      </c>
      <c r="O64" s="1" t="s">
        <v>2470</v>
      </c>
      <c r="P64" s="1" t="s">
        <v>2470</v>
      </c>
      <c r="Q64" s="1" t="s">
        <v>2470</v>
      </c>
      <c r="R64" s="1" t="s">
        <v>2470</v>
      </c>
      <c r="S64" s="1" t="s">
        <v>2470</v>
      </c>
      <c r="T64" s="1" t="s">
        <v>2470</v>
      </c>
      <c r="U64" s="1" t="s">
        <v>2470</v>
      </c>
      <c r="V64" s="1" t="s">
        <v>2470</v>
      </c>
      <c r="W64" s="1" t="s">
        <v>2470</v>
      </c>
      <c r="X64" s="1" t="s">
        <v>2470</v>
      </c>
      <c r="Y64" s="1" t="s">
        <v>2470</v>
      </c>
      <c r="Z64" s="1" t="s">
        <v>2470</v>
      </c>
      <c r="AA64" s="1" t="s">
        <v>2470</v>
      </c>
      <c r="AB64" s="1" t="s">
        <v>2470</v>
      </c>
      <c r="AC64" s="1" t="s">
        <v>2470</v>
      </c>
      <c r="AD64" s="1" t="s">
        <v>2470</v>
      </c>
      <c r="AE64" s="1" t="s">
        <v>2470</v>
      </c>
      <c r="AP64">
        <v>645.30999999999995</v>
      </c>
      <c r="AQ64">
        <v>544</v>
      </c>
      <c r="AR64">
        <v>170</v>
      </c>
      <c r="AS64">
        <v>3200</v>
      </c>
      <c r="AT64">
        <v>1</v>
      </c>
      <c r="AU64">
        <v>0</v>
      </c>
      <c r="AV64">
        <v>4.63</v>
      </c>
      <c r="AW64">
        <v>2.72</v>
      </c>
      <c r="AZ64" s="1" t="s">
        <v>2470</v>
      </c>
      <c r="BB64" s="1" t="s">
        <v>2470</v>
      </c>
      <c r="BC64" s="1" t="s">
        <v>2470</v>
      </c>
      <c r="BD64" s="1" t="s">
        <v>2470</v>
      </c>
      <c r="BE64" s="1" t="s">
        <v>2470</v>
      </c>
      <c r="BF64" s="1" t="s">
        <v>2470</v>
      </c>
      <c r="BG64" s="1" t="s">
        <v>2470</v>
      </c>
      <c r="BJ64" s="1" t="s">
        <v>2470</v>
      </c>
      <c r="BK64" s="1" t="s">
        <v>2470</v>
      </c>
      <c r="BL64" s="1" t="s">
        <v>2470</v>
      </c>
      <c r="BM64" s="1" t="s">
        <v>2470</v>
      </c>
      <c r="BN64" s="1" t="s">
        <v>2470</v>
      </c>
      <c r="BO64" s="1" t="s">
        <v>2470</v>
      </c>
      <c r="BP64" s="1" t="s">
        <v>2470</v>
      </c>
      <c r="BQ64" s="1" t="s">
        <v>2470</v>
      </c>
      <c r="BR64" s="1" t="s">
        <v>2470</v>
      </c>
      <c r="BS64" s="1" t="s">
        <v>2470</v>
      </c>
      <c r="CN64" s="1" t="s">
        <v>2470</v>
      </c>
      <c r="CO64" s="1" t="s">
        <v>2470</v>
      </c>
      <c r="CP64" s="1" t="s">
        <v>2470</v>
      </c>
      <c r="CQ64" s="1" t="s">
        <v>2470</v>
      </c>
      <c r="CR64" s="1" t="s">
        <v>2470</v>
      </c>
      <c r="CS64" s="1" t="s">
        <v>2470</v>
      </c>
      <c r="CT64" s="1" t="s">
        <v>2470</v>
      </c>
      <c r="CU64" s="1" t="s">
        <v>2470</v>
      </c>
      <c r="CV64" s="1" t="s">
        <v>2470</v>
      </c>
      <c r="CW64" s="1" t="s">
        <v>2470</v>
      </c>
      <c r="CX64">
        <v>68.14</v>
      </c>
      <c r="CY64">
        <v>42.21</v>
      </c>
      <c r="CZ64">
        <v>8.3559999999999999</v>
      </c>
      <c r="DA64">
        <v>2100</v>
      </c>
      <c r="DB64">
        <v>0.41570000000000001</v>
      </c>
      <c r="DC64">
        <v>5.8</v>
      </c>
      <c r="DD64">
        <v>0</v>
      </c>
      <c r="DE64">
        <v>0</v>
      </c>
      <c r="DF64" s="1" t="s">
        <v>2470</v>
      </c>
      <c r="DG64" s="1" t="s">
        <v>2470</v>
      </c>
      <c r="DH64">
        <v>183.81</v>
      </c>
      <c r="DI64">
        <v>105.96</v>
      </c>
      <c r="DJ64">
        <v>12.87</v>
      </c>
      <c r="DK64">
        <v>2745</v>
      </c>
      <c r="DL64">
        <v>0.33329999999999999</v>
      </c>
      <c r="DM64">
        <v>102.1</v>
      </c>
      <c r="DN64">
        <v>0</v>
      </c>
      <c r="DO64">
        <v>0</v>
      </c>
      <c r="DP64">
        <v>0</v>
      </c>
      <c r="DQ64">
        <v>0.28000000000000003</v>
      </c>
      <c r="DR64" s="1" t="s">
        <v>2470</v>
      </c>
      <c r="DS64" s="1" t="s">
        <v>2470</v>
      </c>
      <c r="DT64" s="1" t="s">
        <v>2470</v>
      </c>
      <c r="DU64" s="1" t="s">
        <v>2470</v>
      </c>
      <c r="DV64" s="1" t="s">
        <v>2470</v>
      </c>
      <c r="DW64" s="1" t="s">
        <v>2470</v>
      </c>
      <c r="DX64" s="1" t="s">
        <v>2470</v>
      </c>
      <c r="DY64" s="1" t="s">
        <v>2470</v>
      </c>
      <c r="DZ64" s="1" t="s">
        <v>2470</v>
      </c>
      <c r="EA64" s="1" t="s">
        <v>2470</v>
      </c>
      <c r="EB64" s="1" t="s">
        <v>2470</v>
      </c>
      <c r="EC64" s="1" t="s">
        <v>2470</v>
      </c>
      <c r="ED64" s="1" t="s">
        <v>2470</v>
      </c>
      <c r="EE64" s="1" t="s">
        <v>2470</v>
      </c>
      <c r="EF64" s="1" t="s">
        <v>2470</v>
      </c>
      <c r="EG64" s="1" t="s">
        <v>2470</v>
      </c>
      <c r="EH64" s="1" t="s">
        <v>2470</v>
      </c>
      <c r="EI64" s="1" t="s">
        <v>2470</v>
      </c>
      <c r="EL64" s="1" t="s">
        <v>2470</v>
      </c>
      <c r="EM64" s="1" t="s">
        <v>2470</v>
      </c>
      <c r="EN64" s="1" t="s">
        <v>2470</v>
      </c>
      <c r="EO64" s="1" t="s">
        <v>2470</v>
      </c>
      <c r="EP64" s="1" t="s">
        <v>2470</v>
      </c>
      <c r="EQ64" s="1" t="s">
        <v>2470</v>
      </c>
      <c r="ER64" s="1" t="s">
        <v>2470</v>
      </c>
      <c r="ES64" s="1" t="s">
        <v>2470</v>
      </c>
      <c r="ET64" s="1" t="s">
        <v>2470</v>
      </c>
      <c r="EU64" s="1" t="s">
        <v>2470</v>
      </c>
      <c r="EV64" s="1" t="s">
        <v>2470</v>
      </c>
      <c r="EW64" s="1" t="s">
        <v>2470</v>
      </c>
      <c r="EX64" s="1" t="s">
        <v>2470</v>
      </c>
      <c r="EY64" s="1" t="s">
        <v>2470</v>
      </c>
      <c r="EZ64" s="1" t="s">
        <v>2470</v>
      </c>
      <c r="FA64" s="1" t="s">
        <v>2470</v>
      </c>
      <c r="FB64" s="1" t="s">
        <v>2470</v>
      </c>
      <c r="FC64" s="1" t="s">
        <v>2470</v>
      </c>
      <c r="FE64" s="1" t="s">
        <v>2470</v>
      </c>
      <c r="FF64" s="1" t="s">
        <v>2470</v>
      </c>
      <c r="FG64" s="1" t="s">
        <v>2470</v>
      </c>
      <c r="FH64" s="1" t="s">
        <v>2470</v>
      </c>
      <c r="FI64" s="1" t="s">
        <v>2470</v>
      </c>
      <c r="FJ64" s="1" t="s">
        <v>2470</v>
      </c>
      <c r="FK64" s="1" t="s">
        <v>2470</v>
      </c>
      <c r="FL64" s="1" t="s">
        <v>2470</v>
      </c>
      <c r="FM64" s="1" t="s">
        <v>2470</v>
      </c>
      <c r="FO64" s="1" t="s">
        <v>2470</v>
      </c>
      <c r="FP64">
        <v>492.79</v>
      </c>
      <c r="FQ64">
        <v>172.29</v>
      </c>
      <c r="FR64">
        <v>7.1740000000000004</v>
      </c>
      <c r="FS64">
        <v>7590</v>
      </c>
      <c r="FT64">
        <v>0.31609999999999999</v>
      </c>
      <c r="FU64">
        <v>71.099999999999994</v>
      </c>
      <c r="FV64">
        <v>0.23</v>
      </c>
      <c r="FW64">
        <v>3.17</v>
      </c>
      <c r="FX64" s="1" t="s">
        <v>2470</v>
      </c>
      <c r="FY64">
        <v>0.26</v>
      </c>
      <c r="FZ64" s="1" t="s">
        <v>2470</v>
      </c>
      <c r="GA64" s="1" t="s">
        <v>2470</v>
      </c>
      <c r="GB64" s="1" t="s">
        <v>2470</v>
      </c>
      <c r="GC64" s="1" t="s">
        <v>2470</v>
      </c>
      <c r="GD64" s="1" t="s">
        <v>2470</v>
      </c>
      <c r="GE64" s="1" t="s">
        <v>2470</v>
      </c>
      <c r="GF64" s="1" t="s">
        <v>2470</v>
      </c>
      <c r="GG64" s="1" t="s">
        <v>2470</v>
      </c>
      <c r="GH64" s="1" t="s">
        <v>2470</v>
      </c>
      <c r="GI64" s="1" t="s">
        <v>2470</v>
      </c>
      <c r="GJ64">
        <v>654.22</v>
      </c>
      <c r="GK64">
        <v>542.29999999999995</v>
      </c>
      <c r="GL64">
        <v>17</v>
      </c>
      <c r="GM64">
        <v>31900</v>
      </c>
      <c r="GN64">
        <v>1</v>
      </c>
      <c r="GO64">
        <v>22.3</v>
      </c>
      <c r="GP64">
        <v>0.51</v>
      </c>
      <c r="GQ64">
        <v>3.01</v>
      </c>
      <c r="GR64" s="1" t="s">
        <v>2470</v>
      </c>
      <c r="GS64" s="1" t="s">
        <v>2470</v>
      </c>
      <c r="GT64">
        <v>39.020000000000003</v>
      </c>
      <c r="GU64">
        <v>72.33</v>
      </c>
      <c r="GV64">
        <v>8.2100000000000009</v>
      </c>
      <c r="GW64">
        <v>4405</v>
      </c>
      <c r="GX64">
        <v>0.5</v>
      </c>
      <c r="GY64">
        <v>74.400000000000006</v>
      </c>
      <c r="GZ64">
        <v>0.47</v>
      </c>
      <c r="HA64">
        <v>5.79</v>
      </c>
      <c r="HB64">
        <v>0.15</v>
      </c>
      <c r="HC64">
        <v>1.04</v>
      </c>
      <c r="HD64" s="1" t="s">
        <v>2470</v>
      </c>
      <c r="HF64" s="1" t="s">
        <v>2470</v>
      </c>
      <c r="HG64" s="1" t="s">
        <v>2470</v>
      </c>
      <c r="HH64" s="1" t="s">
        <v>2470</v>
      </c>
      <c r="HI64" s="1" t="s">
        <v>2470</v>
      </c>
      <c r="HJ64" s="1" t="s">
        <v>2470</v>
      </c>
      <c r="HK64" s="1" t="s">
        <v>2470</v>
      </c>
      <c r="HN64">
        <v>353.55</v>
      </c>
      <c r="HO64">
        <v>12</v>
      </c>
      <c r="HP64">
        <v>960</v>
      </c>
      <c r="HQ64">
        <v>100</v>
      </c>
      <c r="HR64">
        <v>8</v>
      </c>
      <c r="HS64">
        <v>0</v>
      </c>
      <c r="HT64">
        <v>28.64</v>
      </c>
      <c r="HU64">
        <v>2.98</v>
      </c>
      <c r="HX64">
        <v>81.05</v>
      </c>
      <c r="HY64">
        <v>36</v>
      </c>
      <c r="HZ64">
        <v>18</v>
      </c>
      <c r="IA64">
        <v>2000</v>
      </c>
      <c r="IB64">
        <v>1</v>
      </c>
      <c r="IC64" s="1" t="s">
        <v>2470</v>
      </c>
      <c r="ID64">
        <v>0.92</v>
      </c>
      <c r="IE64">
        <v>5.1100000000000003</v>
      </c>
      <c r="IG64" s="1" t="s">
        <v>2470</v>
      </c>
      <c r="IR64">
        <v>113.08</v>
      </c>
      <c r="IS64">
        <v>79.75</v>
      </c>
      <c r="IT64">
        <v>290</v>
      </c>
      <c r="IU64">
        <v>275</v>
      </c>
      <c r="IV64">
        <v>1</v>
      </c>
      <c r="IW64" s="1" t="s">
        <v>2470</v>
      </c>
      <c r="IX64">
        <v>1.53</v>
      </c>
      <c r="IY64">
        <v>0.53</v>
      </c>
      <c r="JB64">
        <v>24.67</v>
      </c>
      <c r="JC64">
        <v>19.399999999999999</v>
      </c>
      <c r="JD64">
        <v>2.52</v>
      </c>
      <c r="JE64">
        <v>7700</v>
      </c>
      <c r="JF64">
        <v>1</v>
      </c>
      <c r="JG64">
        <v>155.30000000000001</v>
      </c>
      <c r="JH64">
        <v>0</v>
      </c>
      <c r="JI64">
        <v>0</v>
      </c>
      <c r="JJ64" s="1" t="s">
        <v>2470</v>
      </c>
      <c r="JK64">
        <v>0.12</v>
      </c>
      <c r="JL64" s="1" t="s">
        <v>2470</v>
      </c>
      <c r="JM64" s="1" t="s">
        <v>2470</v>
      </c>
      <c r="JN64" s="1" t="s">
        <v>2470</v>
      </c>
      <c r="JO64" s="1" t="s">
        <v>2470</v>
      </c>
      <c r="JP64" s="1" t="s">
        <v>2470</v>
      </c>
      <c r="JQ64" s="1" t="s">
        <v>2470</v>
      </c>
      <c r="JR64" s="1" t="s">
        <v>2470</v>
      </c>
      <c r="JS64" s="1" t="s">
        <v>2470</v>
      </c>
      <c r="JV64">
        <v>244.22</v>
      </c>
      <c r="JW64">
        <v>5352.07</v>
      </c>
      <c r="JX64">
        <v>39.18</v>
      </c>
      <c r="JY64">
        <v>85908</v>
      </c>
      <c r="JZ64">
        <v>0.62890000000000001</v>
      </c>
      <c r="KA64">
        <v>300.39999999999998</v>
      </c>
      <c r="KB64">
        <v>1.07</v>
      </c>
      <c r="KC64">
        <v>2.73</v>
      </c>
      <c r="KD64">
        <v>0.25</v>
      </c>
      <c r="KE64">
        <v>1.99</v>
      </c>
      <c r="KF64" s="1" t="s">
        <v>2470</v>
      </c>
      <c r="KG64" s="1" t="s">
        <v>2470</v>
      </c>
      <c r="KH64" s="1" t="s">
        <v>2470</v>
      </c>
      <c r="KI64" s="1" t="s">
        <v>2470</v>
      </c>
      <c r="KJ64" s="1" t="s">
        <v>2470</v>
      </c>
      <c r="KK64" s="1" t="s">
        <v>2470</v>
      </c>
      <c r="KL64" s="1" t="s">
        <v>2470</v>
      </c>
      <c r="KM64" s="1" t="s">
        <v>2470</v>
      </c>
      <c r="KO64" s="1" t="s">
        <v>2470</v>
      </c>
      <c r="KP64">
        <v>730.99</v>
      </c>
      <c r="KQ64">
        <v>3221.01</v>
      </c>
      <c r="KR64">
        <v>42.018000000000001</v>
      </c>
      <c r="KS64">
        <v>56509</v>
      </c>
      <c r="KT64">
        <v>0.73719999999999997</v>
      </c>
      <c r="KU64">
        <v>259.39999999999998</v>
      </c>
      <c r="KV64">
        <v>0.77</v>
      </c>
      <c r="KW64">
        <v>1.84</v>
      </c>
      <c r="KX64">
        <v>0.77</v>
      </c>
      <c r="KY64">
        <v>4.5199999999999996</v>
      </c>
      <c r="LH64">
        <v>0.77</v>
      </c>
      <c r="LI64">
        <v>4.5199999999999996</v>
      </c>
      <c r="LJ64">
        <v>12.04</v>
      </c>
      <c r="LK64">
        <v>38.880000000000003</v>
      </c>
      <c r="LL64">
        <v>3.2</v>
      </c>
      <c r="LM64">
        <v>12150</v>
      </c>
      <c r="LN64">
        <v>1</v>
      </c>
      <c r="LO64">
        <v>14</v>
      </c>
      <c r="LP64">
        <v>0.1</v>
      </c>
      <c r="LQ64">
        <v>3.12</v>
      </c>
      <c r="LR64" s="1" t="s">
        <v>2470</v>
      </c>
      <c r="LS64">
        <v>0.49</v>
      </c>
      <c r="LT64">
        <v>64</v>
      </c>
      <c r="LU64">
        <v>37.119999999999997</v>
      </c>
      <c r="LV64">
        <v>29.9</v>
      </c>
      <c r="LW64">
        <v>5800</v>
      </c>
      <c r="LX64">
        <v>4.6718999999999999</v>
      </c>
      <c r="LY64">
        <v>57.3</v>
      </c>
      <c r="LZ64">
        <v>0</v>
      </c>
      <c r="MA64">
        <v>0</v>
      </c>
      <c r="MB64" s="1" t="s">
        <v>2470</v>
      </c>
      <c r="MC64">
        <v>126.14</v>
      </c>
      <c r="MD64">
        <v>185.51</v>
      </c>
      <c r="ME64">
        <v>5325.84</v>
      </c>
      <c r="MF64">
        <v>20.5</v>
      </c>
      <c r="MG64">
        <v>86599</v>
      </c>
      <c r="MH64">
        <v>0.33329999999999999</v>
      </c>
      <c r="MI64">
        <v>180.1</v>
      </c>
      <c r="MJ64">
        <v>0.28999999999999998</v>
      </c>
      <c r="MK64">
        <v>1.41</v>
      </c>
      <c r="ML64" s="1" t="s">
        <v>2470</v>
      </c>
      <c r="MM64" s="1" t="s">
        <v>2470</v>
      </c>
      <c r="MN64">
        <v>10.54</v>
      </c>
      <c r="MO64">
        <v>8.23</v>
      </c>
      <c r="MP64">
        <v>19.399999999999999</v>
      </c>
      <c r="MQ64">
        <v>424</v>
      </c>
      <c r="MR64">
        <v>1</v>
      </c>
      <c r="MS64">
        <v>2.6</v>
      </c>
      <c r="MT64">
        <v>0</v>
      </c>
      <c r="MU64">
        <v>0</v>
      </c>
      <c r="MV64" s="1" t="s">
        <v>2470</v>
      </c>
      <c r="MW64">
        <v>0.04</v>
      </c>
      <c r="MX64">
        <v>1081.1500000000001</v>
      </c>
      <c r="MY64">
        <v>1145.43</v>
      </c>
      <c r="MZ64">
        <v>27.9</v>
      </c>
      <c r="NA64">
        <v>41055</v>
      </c>
      <c r="NB64">
        <v>1</v>
      </c>
      <c r="NC64">
        <v>921.6</v>
      </c>
      <c r="ND64">
        <v>0</v>
      </c>
      <c r="NE64">
        <v>0</v>
      </c>
      <c r="NF64">
        <v>0.06</v>
      </c>
      <c r="NG64">
        <v>0.33</v>
      </c>
      <c r="NH64" s="1" t="s">
        <v>2470</v>
      </c>
      <c r="NI64" s="1" t="s">
        <v>2470</v>
      </c>
      <c r="NJ64" s="1" t="s">
        <v>2470</v>
      </c>
      <c r="NK64" s="1" t="s">
        <v>2470</v>
      </c>
      <c r="NL64" s="1" t="s">
        <v>2470</v>
      </c>
      <c r="NM64" s="1" t="s">
        <v>2470</v>
      </c>
      <c r="NN64" s="1" t="s">
        <v>2470</v>
      </c>
      <c r="NO64" s="1" t="s">
        <v>2470</v>
      </c>
      <c r="NP64" s="1" t="s">
        <v>2470</v>
      </c>
      <c r="NQ64" s="1" t="s">
        <v>2470</v>
      </c>
      <c r="NR64">
        <v>420.93</v>
      </c>
      <c r="NS64">
        <v>80.09</v>
      </c>
      <c r="NT64">
        <v>24.69</v>
      </c>
      <c r="NU64">
        <v>3244</v>
      </c>
      <c r="NV64">
        <v>1</v>
      </c>
      <c r="NW64">
        <v>2</v>
      </c>
      <c r="NX64">
        <v>0.13</v>
      </c>
      <c r="NY64">
        <v>0.53</v>
      </c>
      <c r="OB64" s="1" t="s">
        <v>2470</v>
      </c>
      <c r="OC64" s="1" t="s">
        <v>2470</v>
      </c>
      <c r="OD64" s="1" t="s">
        <v>2470</v>
      </c>
      <c r="OE64" s="1" t="s">
        <v>2470</v>
      </c>
      <c r="OF64" s="1" t="s">
        <v>2470</v>
      </c>
      <c r="OG64" s="1" t="s">
        <v>2470</v>
      </c>
      <c r="OH64" s="1" t="s">
        <v>2470</v>
      </c>
      <c r="OI64" s="1" t="s">
        <v>2470</v>
      </c>
      <c r="OJ64" s="1" t="s">
        <v>2470</v>
      </c>
      <c r="OK64" s="1" t="s">
        <v>2470</v>
      </c>
      <c r="OL64" s="1" t="s">
        <v>2470</v>
      </c>
      <c r="OM64" s="1" t="s">
        <v>2470</v>
      </c>
      <c r="ON64" s="1" t="s">
        <v>2470</v>
      </c>
      <c r="OO64" s="1" t="s">
        <v>2470</v>
      </c>
      <c r="OP64" s="1" t="s">
        <v>2470</v>
      </c>
      <c r="OQ64" s="1" t="s">
        <v>2470</v>
      </c>
      <c r="OR64" s="1" t="s">
        <v>2470</v>
      </c>
      <c r="OS64" s="1" t="s">
        <v>2470</v>
      </c>
      <c r="OT64" s="1" t="s">
        <v>2470</v>
      </c>
      <c r="OU64" s="1" t="s">
        <v>2470</v>
      </c>
      <c r="PF64" s="1" t="s">
        <v>2470</v>
      </c>
      <c r="PG64" s="1" t="s">
        <v>2470</v>
      </c>
      <c r="PH64" s="1" t="s">
        <v>2470</v>
      </c>
      <c r="PI64" s="1" t="s">
        <v>2470</v>
      </c>
      <c r="PJ64" s="1" t="s">
        <v>2470</v>
      </c>
      <c r="PK64" s="1" t="s">
        <v>2470</v>
      </c>
      <c r="PL64" s="1" t="s">
        <v>2470</v>
      </c>
      <c r="PM64" s="1" t="s">
        <v>2470</v>
      </c>
      <c r="PN64" s="1" t="s">
        <v>2470</v>
      </c>
      <c r="PO64" s="1" t="s">
        <v>2470</v>
      </c>
      <c r="PP64">
        <v>164.75</v>
      </c>
      <c r="PQ64">
        <v>36.729999999999997</v>
      </c>
      <c r="PR64">
        <v>51</v>
      </c>
      <c r="PS64">
        <v>720</v>
      </c>
      <c r="PT64">
        <v>1</v>
      </c>
      <c r="PU64">
        <v>0</v>
      </c>
      <c r="PV64">
        <v>1.79</v>
      </c>
      <c r="PW64">
        <v>3.51</v>
      </c>
      <c r="PZ64">
        <v>116.67</v>
      </c>
      <c r="QA64">
        <v>98</v>
      </c>
      <c r="QB64">
        <v>14</v>
      </c>
      <c r="QC64">
        <v>7000</v>
      </c>
      <c r="QD64">
        <v>1</v>
      </c>
      <c r="QE64">
        <v>62.1</v>
      </c>
      <c r="QF64">
        <v>0</v>
      </c>
      <c r="QG64">
        <v>0</v>
      </c>
      <c r="QH64" s="1" t="s">
        <v>2470</v>
      </c>
      <c r="QI64">
        <v>-0.02</v>
      </c>
      <c r="QJ64">
        <v>324.37</v>
      </c>
      <c r="QK64">
        <v>210.6</v>
      </c>
      <c r="QL64">
        <v>22.47</v>
      </c>
      <c r="QM64">
        <v>900</v>
      </c>
      <c r="QN64">
        <v>9.6000000000000002E-2</v>
      </c>
      <c r="QO64">
        <v>4.3</v>
      </c>
      <c r="QP64">
        <v>0.86</v>
      </c>
      <c r="QQ64">
        <v>3.85</v>
      </c>
      <c r="QT64" s="1" t="s">
        <v>2470</v>
      </c>
      <c r="QU64" s="1" t="s">
        <v>2470</v>
      </c>
      <c r="QV64" s="1" t="s">
        <v>2470</v>
      </c>
      <c r="QW64" s="1" t="s">
        <v>2470</v>
      </c>
      <c r="QX64" s="1" t="s">
        <v>2470</v>
      </c>
      <c r="QY64" s="1" t="s">
        <v>2470</v>
      </c>
      <c r="QZ64" s="1" t="s">
        <v>2470</v>
      </c>
      <c r="RA64" s="1" t="s">
        <v>2470</v>
      </c>
      <c r="RD64" s="1" t="s">
        <v>2470</v>
      </c>
      <c r="RE64" s="1" t="s">
        <v>2470</v>
      </c>
      <c r="RF64" s="1" t="s">
        <v>2470</v>
      </c>
      <c r="RG64" s="1" t="s">
        <v>2470</v>
      </c>
      <c r="RH64" s="1" t="s">
        <v>2470</v>
      </c>
      <c r="RI64" s="1" t="s">
        <v>2470</v>
      </c>
      <c r="RJ64" s="1" t="s">
        <v>2470</v>
      </c>
      <c r="RK64" s="1" t="s">
        <v>2470</v>
      </c>
      <c r="RL64" s="1" t="s">
        <v>2470</v>
      </c>
      <c r="RM64" s="1" t="s">
        <v>2470</v>
      </c>
      <c r="RN64">
        <v>163.9</v>
      </c>
      <c r="RO64">
        <v>25.09</v>
      </c>
      <c r="RP64">
        <v>181</v>
      </c>
      <c r="RQ64">
        <v>139</v>
      </c>
      <c r="RR64">
        <v>1</v>
      </c>
      <c r="RS64" s="1" t="s">
        <v>2470</v>
      </c>
      <c r="RT64">
        <v>5.1100000000000003</v>
      </c>
      <c r="RU64">
        <v>2.82</v>
      </c>
      <c r="RX64">
        <v>78.400000000000006</v>
      </c>
      <c r="RY64">
        <v>24</v>
      </c>
      <c r="RZ64">
        <v>19.2</v>
      </c>
      <c r="SA64">
        <v>6250</v>
      </c>
      <c r="SB64">
        <v>5</v>
      </c>
      <c r="SC64">
        <v>4</v>
      </c>
      <c r="SD64">
        <v>0.75</v>
      </c>
      <c r="SE64">
        <v>3.91</v>
      </c>
      <c r="SF64" s="1" t="s">
        <v>2470</v>
      </c>
      <c r="SG64">
        <v>22.9</v>
      </c>
      <c r="SH64" s="1" t="s">
        <v>2470</v>
      </c>
      <c r="SI64" s="1" t="s">
        <v>2470</v>
      </c>
      <c r="SJ64" s="1" t="s">
        <v>2470</v>
      </c>
      <c r="SK64" s="1" t="s">
        <v>2470</v>
      </c>
      <c r="SL64" s="1" t="s">
        <v>2470</v>
      </c>
      <c r="SM64" s="1" t="s">
        <v>2470</v>
      </c>
      <c r="SN64" s="1" t="s">
        <v>2470</v>
      </c>
      <c r="SO64" s="1" t="s">
        <v>2470</v>
      </c>
      <c r="SP64" s="1" t="s">
        <v>2470</v>
      </c>
      <c r="SQ64" s="1" t="s">
        <v>2470</v>
      </c>
      <c r="SR64" s="1" t="s">
        <v>2470</v>
      </c>
      <c r="SS64" s="1" t="s">
        <v>2470</v>
      </c>
      <c r="ST64" s="1" t="s">
        <v>2470</v>
      </c>
      <c r="SU64" s="1" t="s">
        <v>2470</v>
      </c>
      <c r="SV64" s="1" t="s">
        <v>2470</v>
      </c>
      <c r="SW64" s="1" t="s">
        <v>2470</v>
      </c>
      <c r="SX64" s="1" t="s">
        <v>2470</v>
      </c>
      <c r="SY64" s="1" t="s">
        <v>2470</v>
      </c>
      <c r="SZ64" s="1" t="s">
        <v>2470</v>
      </c>
      <c r="TA64" s="1" t="s">
        <v>2470</v>
      </c>
      <c r="TL64">
        <v>390.2</v>
      </c>
      <c r="TM64">
        <v>940.27</v>
      </c>
      <c r="TN64">
        <v>19.899999999999999</v>
      </c>
      <c r="TO64">
        <v>47250</v>
      </c>
      <c r="TP64">
        <v>1</v>
      </c>
      <c r="TQ64">
        <v>817.5</v>
      </c>
      <c r="TR64">
        <v>0</v>
      </c>
      <c r="TS64">
        <v>0</v>
      </c>
      <c r="TT64">
        <v>0.02</v>
      </c>
      <c r="TU64">
        <v>0.2</v>
      </c>
      <c r="UF64" s="1" t="s">
        <v>2470</v>
      </c>
      <c r="UG64" s="1" t="s">
        <v>2470</v>
      </c>
      <c r="UH64" s="1" t="s">
        <v>2470</v>
      </c>
      <c r="UI64" s="1" t="s">
        <v>2470</v>
      </c>
      <c r="UJ64" s="1" t="s">
        <v>2470</v>
      </c>
      <c r="UK64" s="1" t="s">
        <v>2470</v>
      </c>
      <c r="UL64" s="1" t="s">
        <v>2470</v>
      </c>
      <c r="UM64" s="1" t="s">
        <v>2470</v>
      </c>
      <c r="UO64" s="1" t="s">
        <v>2470</v>
      </c>
      <c r="UP64" s="1" t="s">
        <v>2470</v>
      </c>
      <c r="UQ64" s="1" t="s">
        <v>2470</v>
      </c>
      <c r="UR64" s="1" t="s">
        <v>2470</v>
      </c>
      <c r="US64" s="1" t="s">
        <v>2470</v>
      </c>
      <c r="UT64" s="1" t="s">
        <v>2470</v>
      </c>
      <c r="UU64" s="1" t="s">
        <v>2470</v>
      </c>
      <c r="UV64" s="1" t="s">
        <v>2470</v>
      </c>
      <c r="UW64" s="1" t="s">
        <v>2470</v>
      </c>
      <c r="UY64" s="1" t="s">
        <v>2470</v>
      </c>
      <c r="UZ64">
        <v>42.53</v>
      </c>
      <c r="VA64">
        <v>127.23</v>
      </c>
      <c r="VB64">
        <v>8.6999999999999993</v>
      </c>
      <c r="VC64">
        <v>14624</v>
      </c>
      <c r="VD64">
        <v>1</v>
      </c>
      <c r="VE64">
        <v>1.4</v>
      </c>
      <c r="VF64">
        <v>0</v>
      </c>
      <c r="VG64">
        <v>0</v>
      </c>
      <c r="VH64" s="1" t="s">
        <v>2470</v>
      </c>
      <c r="VI64" s="1" t="s">
        <v>2470</v>
      </c>
      <c r="VJ64" s="1" t="s">
        <v>2470</v>
      </c>
      <c r="VK64" s="1" t="s">
        <v>2470</v>
      </c>
      <c r="VL64" s="1" t="s">
        <v>2470</v>
      </c>
      <c r="VM64" s="1" t="s">
        <v>2470</v>
      </c>
      <c r="VN64" s="1" t="s">
        <v>2470</v>
      </c>
      <c r="VO64" s="1" t="s">
        <v>2470</v>
      </c>
      <c r="VP64" s="1" t="s">
        <v>2470</v>
      </c>
      <c r="VQ64" s="1" t="s">
        <v>2470</v>
      </c>
      <c r="VR64" s="1" t="s">
        <v>2470</v>
      </c>
      <c r="VS64" s="1" t="s">
        <v>2470</v>
      </c>
      <c r="VT64">
        <v>298.85000000000002</v>
      </c>
      <c r="VU64">
        <v>2935.28</v>
      </c>
      <c r="VV64">
        <v>32.921999999999997</v>
      </c>
      <c r="VW64">
        <v>29530</v>
      </c>
      <c r="VX64">
        <v>0.33119999999999999</v>
      </c>
      <c r="VY64">
        <v>463.2</v>
      </c>
      <c r="VZ64">
        <v>0.25</v>
      </c>
      <c r="WA64">
        <v>0.75</v>
      </c>
      <c r="WB64">
        <v>0.36</v>
      </c>
      <c r="WC64">
        <v>2.44</v>
      </c>
      <c r="WD64">
        <v>1843.87</v>
      </c>
      <c r="WE64">
        <v>20756.39</v>
      </c>
      <c r="WF64">
        <v>35.299999999999997</v>
      </c>
      <c r="WG64">
        <v>588000</v>
      </c>
      <c r="WH64">
        <v>1</v>
      </c>
      <c r="WI64">
        <v>122.9</v>
      </c>
      <c r="WJ64">
        <v>0.77</v>
      </c>
      <c r="WK64">
        <v>2.1800000000000002</v>
      </c>
      <c r="WL64">
        <v>0.4</v>
      </c>
      <c r="WM64">
        <v>1.6</v>
      </c>
      <c r="WN64">
        <v>91.39</v>
      </c>
      <c r="WO64">
        <v>24697.99</v>
      </c>
      <c r="WP64">
        <v>46.6</v>
      </c>
      <c r="WQ64">
        <v>530000</v>
      </c>
      <c r="WR64">
        <v>1</v>
      </c>
      <c r="WS64" s="1" t="s">
        <v>2470</v>
      </c>
      <c r="WT64">
        <v>2.72</v>
      </c>
      <c r="WU64">
        <v>5.84</v>
      </c>
      <c r="WX64">
        <v>193.13</v>
      </c>
      <c r="WY64">
        <v>51.41</v>
      </c>
      <c r="WZ64">
        <v>3.23</v>
      </c>
      <c r="XA64">
        <v>612</v>
      </c>
      <c r="XB64">
        <v>3.85E-2</v>
      </c>
      <c r="XC64">
        <v>0.1</v>
      </c>
      <c r="XD64">
        <v>0.03</v>
      </c>
      <c r="XE64">
        <v>0.86</v>
      </c>
      <c r="XF64" s="1" t="s">
        <v>2470</v>
      </c>
      <c r="XG64" s="1" t="s">
        <v>2470</v>
      </c>
      <c r="XH64" s="1" t="s">
        <v>2470</v>
      </c>
      <c r="XI64" s="1" t="s">
        <v>2470</v>
      </c>
      <c r="XJ64" s="1" t="s">
        <v>2470</v>
      </c>
      <c r="XK64" s="1" t="s">
        <v>2470</v>
      </c>
      <c r="XL64" s="1" t="s">
        <v>2470</v>
      </c>
      <c r="XM64" s="1" t="s">
        <v>2470</v>
      </c>
      <c r="XN64" s="1" t="s">
        <v>2470</v>
      </c>
      <c r="XO64" s="1" t="s">
        <v>2470</v>
      </c>
      <c r="XR64">
        <v>1508.65</v>
      </c>
      <c r="XS64">
        <v>1785</v>
      </c>
      <c r="XT64">
        <v>25.5</v>
      </c>
      <c r="XU64">
        <v>70000</v>
      </c>
      <c r="XV64">
        <v>1</v>
      </c>
      <c r="XW64">
        <v>340.3</v>
      </c>
      <c r="XX64">
        <v>0.75</v>
      </c>
      <c r="XY64">
        <v>2.94</v>
      </c>
      <c r="XZ64">
        <v>0.19</v>
      </c>
      <c r="YA64">
        <v>1.55</v>
      </c>
      <c r="YB64" s="1" t="s">
        <v>2470</v>
      </c>
      <c r="YC64" s="1" t="s">
        <v>2470</v>
      </c>
      <c r="YD64" s="1" t="s">
        <v>2470</v>
      </c>
      <c r="YE64" s="1" t="s">
        <v>2470</v>
      </c>
      <c r="YF64" s="1" t="s">
        <v>2470</v>
      </c>
      <c r="YG64" s="1" t="s">
        <v>2470</v>
      </c>
      <c r="YH64" s="1" t="s">
        <v>2470</v>
      </c>
      <c r="YI64" s="1" t="s">
        <v>2470</v>
      </c>
      <c r="YJ64" s="1" t="s">
        <v>2470</v>
      </c>
      <c r="YK64" s="1" t="s">
        <v>2470</v>
      </c>
      <c r="YV64" s="1" t="s">
        <v>2470</v>
      </c>
      <c r="YW64" s="1" t="s">
        <v>2470</v>
      </c>
      <c r="YX64" s="1" t="s">
        <v>2470</v>
      </c>
      <c r="YY64" s="1" t="s">
        <v>2470</v>
      </c>
      <c r="YZ64" s="1" t="s">
        <v>2470</v>
      </c>
      <c r="ZA64" s="1" t="s">
        <v>2470</v>
      </c>
      <c r="ZB64" s="1" t="s">
        <v>2470</v>
      </c>
      <c r="ZC64" s="1" t="s">
        <v>2470</v>
      </c>
      <c r="ZD64" s="1" t="s">
        <v>2470</v>
      </c>
      <c r="ZE64" s="1" t="s">
        <v>2470</v>
      </c>
      <c r="ZF64" s="1" t="s">
        <v>2470</v>
      </c>
      <c r="ZG64" s="1" t="s">
        <v>2470</v>
      </c>
      <c r="ZH64" s="1" t="s">
        <v>2470</v>
      </c>
      <c r="ZI64" s="1" t="s">
        <v>2470</v>
      </c>
      <c r="ZJ64" s="1" t="s">
        <v>2470</v>
      </c>
      <c r="ZK64" s="1" t="s">
        <v>2470</v>
      </c>
      <c r="ZL64" s="1" t="s">
        <v>2470</v>
      </c>
      <c r="ZM64" s="1" t="s">
        <v>2470</v>
      </c>
      <c r="ZN64" s="1" t="s">
        <v>2470</v>
      </c>
      <c r="ZO64" s="1" t="s">
        <v>2470</v>
      </c>
      <c r="ZP64">
        <v>2223.31</v>
      </c>
      <c r="ZQ64">
        <v>2322</v>
      </c>
      <c r="ZR64">
        <v>860</v>
      </c>
      <c r="ZS64">
        <v>2700</v>
      </c>
      <c r="ZT64">
        <v>1</v>
      </c>
      <c r="ZU64">
        <v>0</v>
      </c>
      <c r="ZV64">
        <v>12.78</v>
      </c>
      <c r="ZW64">
        <v>1.49</v>
      </c>
      <c r="ZX64" s="1" t="s">
        <v>2470</v>
      </c>
      <c r="ZY64" s="1" t="s">
        <v>2470</v>
      </c>
      <c r="ZZ64" s="1" t="s">
        <v>2470</v>
      </c>
      <c r="AAA64" s="1" t="s">
        <v>2470</v>
      </c>
      <c r="AAB64" s="1" t="s">
        <v>2470</v>
      </c>
      <c r="AAC64" s="1" t="s">
        <v>2470</v>
      </c>
      <c r="AAD64" s="1" t="s">
        <v>2470</v>
      </c>
      <c r="AAE64" s="1" t="s">
        <v>2470</v>
      </c>
      <c r="AAF64" s="1" t="s">
        <v>2470</v>
      </c>
      <c r="AAG64" s="1" t="s">
        <v>2470</v>
      </c>
      <c r="AAH64" s="1" t="s">
        <v>2470</v>
      </c>
      <c r="AAI64" s="1" t="s">
        <v>2470</v>
      </c>
      <c r="AAJ64" s="1" t="s">
        <v>2470</v>
      </c>
      <c r="AAK64" s="1" t="s">
        <v>2470</v>
      </c>
      <c r="AAL64" s="1" t="s">
        <v>2470</v>
      </c>
      <c r="AAM64" s="1" t="s">
        <v>2470</v>
      </c>
      <c r="AAN64" s="1" t="s">
        <v>2470</v>
      </c>
      <c r="AAP64" s="1" t="s">
        <v>2470</v>
      </c>
      <c r="AAQ64" s="1" t="s">
        <v>2470</v>
      </c>
      <c r="AAT64" s="1" t="s">
        <v>2470</v>
      </c>
      <c r="AAU64" s="1" t="s">
        <v>2470</v>
      </c>
      <c r="AAV64" s="1" t="s">
        <v>2470</v>
      </c>
      <c r="AAW64" s="1" t="s">
        <v>2470</v>
      </c>
      <c r="AAX64" s="1" t="s">
        <v>2470</v>
      </c>
      <c r="AAY64" s="1" t="s">
        <v>2470</v>
      </c>
      <c r="AAZ64" s="1" t="s">
        <v>2470</v>
      </c>
      <c r="ABA64" s="1" t="s">
        <v>2470</v>
      </c>
      <c r="ABB64" s="1" t="s">
        <v>2470</v>
      </c>
      <c r="ABC64" s="1" t="s">
        <v>2470</v>
      </c>
      <c r="ABL64" s="1" t="s">
        <v>2470</v>
      </c>
      <c r="ABM64" s="1" t="s">
        <v>2470</v>
      </c>
      <c r="ABN64">
        <v>368.19</v>
      </c>
      <c r="ABO64">
        <v>290.12</v>
      </c>
      <c r="ABP64">
        <v>21.1</v>
      </c>
      <c r="ABQ64">
        <v>13750</v>
      </c>
      <c r="ABR64">
        <v>1</v>
      </c>
      <c r="ABS64">
        <v>24.5</v>
      </c>
      <c r="ABT64">
        <v>0.36</v>
      </c>
      <c r="ABU64">
        <v>1.71</v>
      </c>
      <c r="ABV64" s="1" t="s">
        <v>2470</v>
      </c>
      <c r="ABW64" s="1" t="s">
        <v>2470</v>
      </c>
      <c r="ABX64" s="1" t="s">
        <v>2470</v>
      </c>
      <c r="ABY64" s="1" t="s">
        <v>2470</v>
      </c>
      <c r="ABZ64" s="1" t="s">
        <v>2470</v>
      </c>
      <c r="ACA64" s="1" t="s">
        <v>2470</v>
      </c>
      <c r="ACB64" s="1" t="s">
        <v>2470</v>
      </c>
      <c r="ACC64" s="1" t="s">
        <v>2470</v>
      </c>
      <c r="ACD64" s="1" t="s">
        <v>2470</v>
      </c>
      <c r="ACE64" s="1" t="s">
        <v>2470</v>
      </c>
      <c r="ACF64" s="1" t="s">
        <v>2470</v>
      </c>
      <c r="ACG64" s="1" t="s">
        <v>2470</v>
      </c>
      <c r="ACH64" s="1" t="s">
        <v>2470</v>
      </c>
      <c r="ACI64" s="1" t="s">
        <v>2470</v>
      </c>
      <c r="ACJ64" s="1" t="s">
        <v>2470</v>
      </c>
      <c r="ACK64" s="1" t="s">
        <v>2470</v>
      </c>
      <c r="ACL64" s="1" t="s">
        <v>2470</v>
      </c>
      <c r="ACM64" s="1" t="s">
        <v>2470</v>
      </c>
      <c r="ACN64" s="1" t="s">
        <v>2470</v>
      </c>
      <c r="ACO64" s="1" t="s">
        <v>2470</v>
      </c>
      <c r="ACP64" s="1" t="s">
        <v>2470</v>
      </c>
      <c r="ACQ64" s="1" t="s">
        <v>2470</v>
      </c>
      <c r="ACR64">
        <v>121.27</v>
      </c>
      <c r="ACS64">
        <v>23.89</v>
      </c>
      <c r="ACT64">
        <v>7</v>
      </c>
      <c r="ACU64">
        <v>3413</v>
      </c>
      <c r="ACV64">
        <v>1</v>
      </c>
      <c r="ACW64">
        <v>6.3</v>
      </c>
      <c r="ACX64">
        <v>0.1</v>
      </c>
      <c r="ACY64">
        <v>1.43</v>
      </c>
      <c r="ACZ64" s="1" t="s">
        <v>2470</v>
      </c>
      <c r="ADA64" s="1" t="s">
        <v>2470</v>
      </c>
      <c r="ADB64">
        <v>83.74</v>
      </c>
      <c r="ADC64">
        <v>58.08</v>
      </c>
      <c r="ADD64">
        <v>2.2000000000000002</v>
      </c>
      <c r="ADE64">
        <v>2640</v>
      </c>
      <c r="ADF64">
        <v>0.1</v>
      </c>
      <c r="ADG64" s="1" t="s">
        <v>2470</v>
      </c>
      <c r="ADH64">
        <v>0.05</v>
      </c>
      <c r="ADI64">
        <v>2.3199999999999998</v>
      </c>
      <c r="ADL64">
        <v>1254.3399999999999</v>
      </c>
      <c r="ADM64">
        <v>26038.77</v>
      </c>
      <c r="ADN64">
        <v>52.49</v>
      </c>
      <c r="ADO64">
        <v>394527</v>
      </c>
      <c r="ADP64">
        <v>0.79530000000000001</v>
      </c>
      <c r="ADQ64">
        <v>969.1</v>
      </c>
      <c r="ADR64">
        <v>0.68</v>
      </c>
      <c r="ADS64">
        <v>1.29</v>
      </c>
      <c r="ADT64">
        <v>0.32</v>
      </c>
      <c r="ADU64">
        <v>2.36</v>
      </c>
      <c r="ADV64" s="1" t="s">
        <v>2470</v>
      </c>
      <c r="ADX64" s="1" t="s">
        <v>2470</v>
      </c>
      <c r="ADY64" s="1" t="s">
        <v>2470</v>
      </c>
      <c r="ADZ64" s="1" t="s">
        <v>2470</v>
      </c>
      <c r="AEA64" s="1" t="s">
        <v>2470</v>
      </c>
      <c r="AEB64" s="1" t="s">
        <v>2470</v>
      </c>
      <c r="AEC64" s="1" t="s">
        <v>2470</v>
      </c>
      <c r="AEF64">
        <v>279.39999999999998</v>
      </c>
      <c r="AEG64">
        <v>6.3</v>
      </c>
      <c r="AEH64">
        <v>180</v>
      </c>
      <c r="AEI64">
        <v>35</v>
      </c>
      <c r="AEJ64">
        <v>1</v>
      </c>
      <c r="AEK64" s="1" t="s">
        <v>2470</v>
      </c>
      <c r="AEL64">
        <v>0</v>
      </c>
      <c r="AEM64">
        <v>0</v>
      </c>
      <c r="AEP64">
        <v>96.92</v>
      </c>
      <c r="AEQ64">
        <v>167.8</v>
      </c>
      <c r="AER64">
        <v>38.450000000000003</v>
      </c>
      <c r="AES64">
        <v>7425</v>
      </c>
      <c r="AET64">
        <v>1.7014</v>
      </c>
      <c r="AEU64">
        <v>126.7</v>
      </c>
      <c r="AEV64">
        <v>0</v>
      </c>
      <c r="AEW64">
        <v>0</v>
      </c>
      <c r="AEX64">
        <v>0.04</v>
      </c>
      <c r="AEY64">
        <v>-1.05</v>
      </c>
      <c r="AEZ64" s="1" t="s">
        <v>2470</v>
      </c>
      <c r="AFA64" s="1" t="s">
        <v>2470</v>
      </c>
      <c r="AFB64" s="1" t="s">
        <v>2470</v>
      </c>
      <c r="AFC64" s="1" t="s">
        <v>2470</v>
      </c>
      <c r="AFD64" s="1" t="s">
        <v>2470</v>
      </c>
      <c r="AFE64" s="1" t="s">
        <v>2470</v>
      </c>
      <c r="AFF64" s="1" t="s">
        <v>2470</v>
      </c>
      <c r="AFG64" s="1" t="s">
        <v>2470</v>
      </c>
      <c r="AFJ64">
        <v>91.54</v>
      </c>
      <c r="AFK64">
        <v>23.8</v>
      </c>
      <c r="AFL64">
        <v>5.95</v>
      </c>
      <c r="AFM64">
        <v>4000</v>
      </c>
      <c r="AFN64">
        <v>1</v>
      </c>
      <c r="AFO64">
        <v>47.6</v>
      </c>
      <c r="AFP64">
        <v>0</v>
      </c>
      <c r="AFQ64">
        <v>0</v>
      </c>
      <c r="AFR64" s="1" t="s">
        <v>2470</v>
      </c>
      <c r="AFS64" s="1" t="s">
        <v>2470</v>
      </c>
      <c r="AFT64">
        <v>117.02</v>
      </c>
      <c r="AFU64">
        <v>133.6</v>
      </c>
      <c r="AFV64">
        <v>33.4</v>
      </c>
      <c r="AFW64">
        <v>4000</v>
      </c>
      <c r="AFX64">
        <v>1</v>
      </c>
      <c r="AFY64">
        <v>2.8</v>
      </c>
      <c r="AFZ64">
        <v>1.02</v>
      </c>
      <c r="AGA64">
        <v>3.05</v>
      </c>
      <c r="AGB64" s="1" t="s">
        <v>2470</v>
      </c>
      <c r="AGC64" s="1" t="s">
        <v>2470</v>
      </c>
      <c r="AGD64" s="1" t="s">
        <v>2470</v>
      </c>
      <c r="AGE64" s="1" t="s">
        <v>2470</v>
      </c>
      <c r="AGF64" s="1" t="s">
        <v>2470</v>
      </c>
      <c r="AGG64" s="1" t="s">
        <v>2470</v>
      </c>
      <c r="AGH64" s="1" t="s">
        <v>2470</v>
      </c>
      <c r="AGI64" s="1" t="s">
        <v>2470</v>
      </c>
      <c r="AGJ64" s="1" t="s">
        <v>2470</v>
      </c>
      <c r="AGK64" s="1" t="s">
        <v>2470</v>
      </c>
      <c r="AGL64" s="1" t="s">
        <v>2470</v>
      </c>
      <c r="AGM64" s="1" t="s">
        <v>2470</v>
      </c>
      <c r="AGN64">
        <v>69.849999999999994</v>
      </c>
      <c r="AGO64">
        <v>15.81</v>
      </c>
      <c r="AGP64">
        <v>6.25</v>
      </c>
      <c r="AGQ64">
        <v>2530</v>
      </c>
      <c r="AGR64">
        <v>1</v>
      </c>
      <c r="AGS64">
        <v>59.2</v>
      </c>
      <c r="AGT64">
        <v>0</v>
      </c>
      <c r="AGU64">
        <v>0</v>
      </c>
      <c r="AGW64" s="1" t="s">
        <v>2470</v>
      </c>
      <c r="AGX64" s="1" t="s">
        <v>2470</v>
      </c>
      <c r="AGY64" s="1" t="s">
        <v>2470</v>
      </c>
      <c r="AGZ64" s="1" t="s">
        <v>2470</v>
      </c>
      <c r="AHA64" s="1" t="s">
        <v>2470</v>
      </c>
      <c r="AHB64" s="1" t="s">
        <v>2470</v>
      </c>
      <c r="AHC64" s="1" t="s">
        <v>2470</v>
      </c>
      <c r="AHD64" s="1" t="s">
        <v>2470</v>
      </c>
      <c r="AHE64" s="1" t="s">
        <v>2470</v>
      </c>
      <c r="AHF64" s="1" t="s">
        <v>2470</v>
      </c>
      <c r="AHG64" s="1" t="s">
        <v>2470</v>
      </c>
      <c r="AHH64" s="1" t="s">
        <v>2470</v>
      </c>
      <c r="AHI64" s="1" t="s">
        <v>2470</v>
      </c>
      <c r="AHJ64" s="1" t="s">
        <v>2470</v>
      </c>
      <c r="AHK64" s="1" t="s">
        <v>2470</v>
      </c>
      <c r="AHL64" s="1" t="s">
        <v>2470</v>
      </c>
      <c r="AHM64" s="1" t="s">
        <v>2470</v>
      </c>
      <c r="AHN64" s="1" t="s">
        <v>2470</v>
      </c>
      <c r="AHO64" s="1" t="s">
        <v>2470</v>
      </c>
      <c r="AHR64" s="1" t="s">
        <v>2470</v>
      </c>
      <c r="AHS64" s="1" t="s">
        <v>2470</v>
      </c>
      <c r="AHT64" s="1" t="s">
        <v>2470</v>
      </c>
      <c r="AHU64" s="1" t="s">
        <v>2470</v>
      </c>
      <c r="AHV64" s="1" t="s">
        <v>2470</v>
      </c>
      <c r="AHW64" s="1" t="s">
        <v>2470</v>
      </c>
      <c r="AHX64" s="1" t="s">
        <v>2470</v>
      </c>
      <c r="AHY64" s="1" t="s">
        <v>2470</v>
      </c>
      <c r="AHZ64" s="1" t="s">
        <v>2470</v>
      </c>
      <c r="AIA64" s="1" t="s">
        <v>2470</v>
      </c>
      <c r="AIB64" s="1" t="s">
        <v>2470</v>
      </c>
      <c r="AIC64" s="1" t="s">
        <v>2470</v>
      </c>
      <c r="AID64" s="1" t="s">
        <v>2470</v>
      </c>
      <c r="AIE64" s="1" t="s">
        <v>2470</v>
      </c>
      <c r="AIF64" s="1" t="s">
        <v>2470</v>
      </c>
      <c r="AIG64" s="1" t="s">
        <v>2470</v>
      </c>
      <c r="AIH64" s="1" t="s">
        <v>2470</v>
      </c>
      <c r="AII64" s="1" t="s">
        <v>2470</v>
      </c>
      <c r="AIL64">
        <v>152.36000000000001</v>
      </c>
      <c r="AIM64">
        <v>603.25</v>
      </c>
      <c r="AIN64">
        <v>19</v>
      </c>
      <c r="AIO64">
        <v>31750</v>
      </c>
      <c r="AIP64">
        <v>1</v>
      </c>
      <c r="AIQ64">
        <v>345.3</v>
      </c>
      <c r="AIR64">
        <v>0.06</v>
      </c>
      <c r="AIS64">
        <v>0.32</v>
      </c>
      <c r="AIT64">
        <v>0.04</v>
      </c>
      <c r="AIU64">
        <v>0.33</v>
      </c>
      <c r="AIV64" s="1" t="s">
        <v>2470</v>
      </c>
      <c r="AIW64" s="1" t="s">
        <v>2470</v>
      </c>
      <c r="AIX64" s="1" t="s">
        <v>2470</v>
      </c>
      <c r="AIY64" s="1" t="s">
        <v>2470</v>
      </c>
      <c r="AIZ64" s="1" t="s">
        <v>2470</v>
      </c>
      <c r="AJA64" s="1" t="s">
        <v>2470</v>
      </c>
      <c r="AJB64" s="1" t="s">
        <v>2470</v>
      </c>
      <c r="AJC64" s="1" t="s">
        <v>2470</v>
      </c>
      <c r="AJF64">
        <v>163.24</v>
      </c>
      <c r="AJG64">
        <v>177.97</v>
      </c>
      <c r="AJH64">
        <v>30.2</v>
      </c>
      <c r="AJI64">
        <v>5893</v>
      </c>
      <c r="AJJ64">
        <v>1</v>
      </c>
      <c r="AJK64">
        <v>169.7</v>
      </c>
      <c r="AJL64">
        <v>0</v>
      </c>
      <c r="AJM64">
        <v>0</v>
      </c>
      <c r="AJN64" s="1" t="s">
        <v>2470</v>
      </c>
      <c r="AJO64">
        <v>0.25</v>
      </c>
      <c r="AJP64" s="1" t="s">
        <v>2470</v>
      </c>
      <c r="AJR64" s="1" t="s">
        <v>2470</v>
      </c>
      <c r="AJS64" s="1" t="s">
        <v>2470</v>
      </c>
      <c r="AJT64" s="1" t="s">
        <v>2470</v>
      </c>
      <c r="AJU64" s="1" t="s">
        <v>2470</v>
      </c>
      <c r="AJV64" s="1" t="s">
        <v>2470</v>
      </c>
      <c r="AJW64" s="1" t="s">
        <v>2470</v>
      </c>
      <c r="AJZ64" s="1" t="s">
        <v>2470</v>
      </c>
      <c r="AKA64" s="1" t="s">
        <v>2470</v>
      </c>
      <c r="AKB64" s="1" t="s">
        <v>2470</v>
      </c>
      <c r="AKC64" s="1" t="s">
        <v>2470</v>
      </c>
      <c r="AKD64" s="1" t="s">
        <v>2470</v>
      </c>
      <c r="AKE64" s="1" t="s">
        <v>2470</v>
      </c>
      <c r="AKF64" s="1" t="s">
        <v>2470</v>
      </c>
      <c r="AKG64" s="1" t="s">
        <v>2470</v>
      </c>
      <c r="AKH64" s="1" t="s">
        <v>2470</v>
      </c>
      <c r="AKI64" s="1" t="s">
        <v>2470</v>
      </c>
      <c r="AKJ64" s="1" t="s">
        <v>2470</v>
      </c>
      <c r="AKL64" s="1" t="s">
        <v>2470</v>
      </c>
      <c r="AKM64" s="1" t="s">
        <v>2470</v>
      </c>
      <c r="AKN64" s="1" t="s">
        <v>2470</v>
      </c>
      <c r="AKP64" s="1" t="s">
        <v>2470</v>
      </c>
      <c r="AKQ64" s="1" t="s">
        <v>2470</v>
      </c>
      <c r="AKT64">
        <v>1259.43</v>
      </c>
      <c r="AKU64">
        <v>351.08</v>
      </c>
      <c r="AKV64">
        <v>111.1</v>
      </c>
      <c r="AKW64">
        <v>316</v>
      </c>
      <c r="AKX64">
        <v>0.1</v>
      </c>
      <c r="AKY64" s="1" t="s">
        <v>2470</v>
      </c>
      <c r="AKZ64">
        <v>1.64</v>
      </c>
      <c r="ALA64">
        <v>1.47</v>
      </c>
      <c r="ALD64">
        <v>393.18</v>
      </c>
      <c r="ALE64">
        <v>624.96</v>
      </c>
      <c r="ALF64">
        <v>86.5</v>
      </c>
      <c r="ALG64">
        <v>7225</v>
      </c>
      <c r="ALH64">
        <v>1</v>
      </c>
      <c r="ALI64">
        <v>73.900000000000006</v>
      </c>
      <c r="ALJ64">
        <v>0</v>
      </c>
      <c r="ALK64">
        <v>0</v>
      </c>
      <c r="ALL64">
        <v>0.05</v>
      </c>
      <c r="ALM64">
        <v>0.76</v>
      </c>
      <c r="ALN64">
        <v>161.74</v>
      </c>
      <c r="ALO64">
        <v>368.28</v>
      </c>
      <c r="ALP64">
        <v>176.44</v>
      </c>
      <c r="ALQ64">
        <v>9900</v>
      </c>
      <c r="ALR64">
        <v>4.7431000000000001</v>
      </c>
      <c r="ALS64">
        <v>16.100000000000001</v>
      </c>
      <c r="ALT64">
        <v>0</v>
      </c>
      <c r="ALU64">
        <v>0</v>
      </c>
      <c r="ALV64">
        <v>0.73</v>
      </c>
      <c r="ALW64">
        <v>-1.37</v>
      </c>
      <c r="AMF64">
        <v>0.04</v>
      </c>
      <c r="AMG64">
        <v>0.33</v>
      </c>
      <c r="AMH64">
        <v>164.06</v>
      </c>
      <c r="AMI64">
        <v>1575</v>
      </c>
      <c r="AMJ64">
        <v>472.5</v>
      </c>
      <c r="AMK64">
        <v>30000</v>
      </c>
      <c r="AML64">
        <v>9</v>
      </c>
      <c r="AMM64">
        <v>84.6</v>
      </c>
      <c r="AMN64">
        <v>0</v>
      </c>
      <c r="AMO64">
        <v>0</v>
      </c>
      <c r="AMP64">
        <v>8.92</v>
      </c>
      <c r="AMQ64">
        <v>44.82</v>
      </c>
      <c r="AMR64" s="1" t="s">
        <v>2470</v>
      </c>
      <c r="AMS64" s="1" t="s">
        <v>2470</v>
      </c>
      <c r="AMT64" s="1" t="s">
        <v>2470</v>
      </c>
      <c r="AMU64" s="1" t="s">
        <v>2470</v>
      </c>
      <c r="AMV64" s="1" t="s">
        <v>2470</v>
      </c>
      <c r="AMW64" s="1" t="s">
        <v>2470</v>
      </c>
      <c r="AMX64" s="1" t="s">
        <v>2470</v>
      </c>
      <c r="AMY64" s="1" t="s">
        <v>2470</v>
      </c>
      <c r="AMZ64" s="1" t="s">
        <v>2470</v>
      </c>
      <c r="ANA64" s="1" t="s">
        <v>2470</v>
      </c>
      <c r="ANB64">
        <v>44.84</v>
      </c>
      <c r="ANC64">
        <v>63.11</v>
      </c>
      <c r="AND64">
        <v>2.4300000000000002</v>
      </c>
      <c r="ANE64">
        <v>25972</v>
      </c>
      <c r="ANF64">
        <v>1</v>
      </c>
      <c r="ANG64">
        <v>2181.6</v>
      </c>
      <c r="ANH64">
        <v>0</v>
      </c>
      <c r="ANI64">
        <v>0</v>
      </c>
      <c r="ANJ64">
        <v>0.24</v>
      </c>
      <c r="ANK64">
        <v>-0.74</v>
      </c>
      <c r="ANL64">
        <v>53.43</v>
      </c>
      <c r="ANM64">
        <v>15221.28</v>
      </c>
      <c r="ANN64">
        <v>187</v>
      </c>
      <c r="ANO64">
        <v>8139724</v>
      </c>
      <c r="ANP64">
        <v>100</v>
      </c>
      <c r="ANQ64">
        <v>3.2</v>
      </c>
      <c r="ANR64">
        <v>0</v>
      </c>
      <c r="ANS64">
        <v>0</v>
      </c>
      <c r="ANT64">
        <v>19.8</v>
      </c>
      <c r="ANU64">
        <v>-131</v>
      </c>
      <c r="ANV64">
        <v>26.29</v>
      </c>
      <c r="ANW64">
        <v>73.349999999999994</v>
      </c>
      <c r="ANX64">
        <v>8.15</v>
      </c>
      <c r="ANY64">
        <v>9000</v>
      </c>
      <c r="ANZ64">
        <v>1</v>
      </c>
      <c r="AOA64">
        <v>276.5</v>
      </c>
      <c r="AOB64">
        <v>0</v>
      </c>
      <c r="AOC64">
        <v>0</v>
      </c>
      <c r="AOD64">
        <v>0.16</v>
      </c>
      <c r="AOE64">
        <v>-0.49</v>
      </c>
      <c r="AOF64">
        <v>89.9</v>
      </c>
      <c r="AOG64">
        <v>26.4</v>
      </c>
      <c r="AOH64">
        <v>6</v>
      </c>
      <c r="AOI64">
        <v>4400</v>
      </c>
      <c r="AOJ64">
        <v>1</v>
      </c>
      <c r="AOK64">
        <v>39.4</v>
      </c>
      <c r="AOL64">
        <v>0.16</v>
      </c>
      <c r="AOM64">
        <v>2.67</v>
      </c>
      <c r="AON64" s="1" t="s">
        <v>2470</v>
      </c>
      <c r="AOO64">
        <v>0.5</v>
      </c>
      <c r="AOZ64">
        <v>139.43</v>
      </c>
      <c r="APA64">
        <v>30524.48</v>
      </c>
      <c r="APB64">
        <v>43.656999999999996</v>
      </c>
      <c r="APC64">
        <v>625502</v>
      </c>
      <c r="APD64">
        <v>0.89459999999999995</v>
      </c>
      <c r="APE64">
        <v>5672.1</v>
      </c>
      <c r="APF64">
        <v>0</v>
      </c>
      <c r="APG64">
        <v>0</v>
      </c>
      <c r="APH64">
        <v>0.15</v>
      </c>
      <c r="API64">
        <v>1.19</v>
      </c>
      <c r="AQN64">
        <v>86.57</v>
      </c>
      <c r="AQO64">
        <v>51.2</v>
      </c>
      <c r="AQP64">
        <v>12.8</v>
      </c>
      <c r="AQQ64">
        <v>4000</v>
      </c>
      <c r="AQR64">
        <v>1</v>
      </c>
      <c r="AQS64">
        <v>2.6</v>
      </c>
      <c r="AQT64">
        <v>0</v>
      </c>
      <c r="AQU64">
        <v>0</v>
      </c>
      <c r="AQX64" s="1" t="s">
        <v>2470</v>
      </c>
      <c r="AQY64" s="1" t="s">
        <v>2470</v>
      </c>
      <c r="AQZ64" s="1" t="s">
        <v>2470</v>
      </c>
      <c r="ARA64" s="1" t="s">
        <v>2470</v>
      </c>
      <c r="ARB64" s="1" t="s">
        <v>2470</v>
      </c>
      <c r="ARC64" s="1" t="s">
        <v>2470</v>
      </c>
      <c r="ARD64" s="1" t="s">
        <v>2470</v>
      </c>
      <c r="ARE64" s="1" t="s">
        <v>2470</v>
      </c>
      <c r="ARF64" s="1" t="s">
        <v>2470</v>
      </c>
      <c r="ARG64" s="1" t="s">
        <v>2470</v>
      </c>
      <c r="ARR64">
        <v>1029.42</v>
      </c>
      <c r="ARS64">
        <v>1421.2</v>
      </c>
      <c r="ART64">
        <v>16.149999999999999</v>
      </c>
      <c r="ARU64">
        <v>88000</v>
      </c>
      <c r="ARV64">
        <v>1</v>
      </c>
      <c r="ARW64">
        <v>363.4</v>
      </c>
      <c r="ARX64">
        <v>0.77</v>
      </c>
      <c r="ARY64">
        <v>4.7699999999999996</v>
      </c>
      <c r="ARZ64">
        <v>0.1</v>
      </c>
      <c r="ASA64">
        <v>1.32</v>
      </c>
      <c r="ASB64">
        <v>60.05</v>
      </c>
      <c r="ASC64">
        <v>363.3</v>
      </c>
      <c r="ASD64">
        <v>21.33</v>
      </c>
      <c r="ASE64">
        <v>16350</v>
      </c>
      <c r="ASF64">
        <v>0.95979999999999999</v>
      </c>
      <c r="ASG64">
        <v>144</v>
      </c>
      <c r="ASH64">
        <v>0</v>
      </c>
      <c r="ASI64">
        <v>0</v>
      </c>
      <c r="ASJ64" s="1" t="s">
        <v>2470</v>
      </c>
      <c r="ASK64" s="1" t="s">
        <v>2470</v>
      </c>
      <c r="ASL64">
        <v>27.23</v>
      </c>
      <c r="ASM64">
        <v>25.3</v>
      </c>
      <c r="ASN64">
        <v>35.917999999999999</v>
      </c>
      <c r="ASO64">
        <v>2300</v>
      </c>
      <c r="ASP64">
        <v>3.2652999999999999</v>
      </c>
      <c r="ASQ64">
        <v>13.9</v>
      </c>
      <c r="ASR64">
        <v>0</v>
      </c>
      <c r="ASS64">
        <v>0</v>
      </c>
      <c r="AST64" s="1" t="s">
        <v>2470</v>
      </c>
      <c r="ASU64" s="1" t="s">
        <v>2470</v>
      </c>
      <c r="ASV64">
        <v>180.23</v>
      </c>
      <c r="ASW64">
        <v>457.2</v>
      </c>
      <c r="ASX64">
        <v>25.4</v>
      </c>
      <c r="ASY64">
        <v>18000</v>
      </c>
      <c r="ASZ64">
        <v>1</v>
      </c>
      <c r="ATA64">
        <v>321.3</v>
      </c>
      <c r="ATB64">
        <v>1.02</v>
      </c>
      <c r="ATC64">
        <v>4.0199999999999996</v>
      </c>
      <c r="ATD64">
        <v>0.12</v>
      </c>
      <c r="ATE64">
        <v>3.32</v>
      </c>
      <c r="ATF64" s="1" t="s">
        <v>2470</v>
      </c>
      <c r="ATG64" s="1" t="s">
        <v>2470</v>
      </c>
      <c r="ATH64" s="1" t="s">
        <v>2470</v>
      </c>
      <c r="ATI64" s="1" t="s">
        <v>2470</v>
      </c>
      <c r="ATJ64" s="1" t="s">
        <v>2470</v>
      </c>
      <c r="ATK64" s="1" t="s">
        <v>2470</v>
      </c>
      <c r="ATL64" s="1" t="s">
        <v>2470</v>
      </c>
      <c r="ATM64" s="1" t="s">
        <v>2470</v>
      </c>
      <c r="ATN64" s="1" t="s">
        <v>2470</v>
      </c>
      <c r="ATO64" s="1" t="s">
        <v>2470</v>
      </c>
      <c r="ATP64">
        <v>32.68</v>
      </c>
      <c r="ATQ64">
        <v>37.770000000000003</v>
      </c>
      <c r="ATR64">
        <v>205.875</v>
      </c>
      <c r="ATS64">
        <v>4128</v>
      </c>
      <c r="ATT64">
        <v>22.5</v>
      </c>
      <c r="ATU64">
        <v>3.5</v>
      </c>
      <c r="ATV64">
        <v>0</v>
      </c>
      <c r="ATW64">
        <v>0</v>
      </c>
      <c r="ATX64">
        <v>9.35</v>
      </c>
      <c r="ATY64">
        <v>-9.64</v>
      </c>
      <c r="ATZ64" s="1" t="s">
        <v>2470</v>
      </c>
      <c r="AUA64" s="1" t="s">
        <v>2470</v>
      </c>
      <c r="AUB64" s="1" t="s">
        <v>2470</v>
      </c>
      <c r="AUC64" s="1" t="s">
        <v>2470</v>
      </c>
      <c r="AUD64" s="1" t="s">
        <v>2470</v>
      </c>
      <c r="AUE64" s="1" t="s">
        <v>2470</v>
      </c>
      <c r="AUF64" s="1" t="s">
        <v>2470</v>
      </c>
      <c r="AUG64" s="1" t="s">
        <v>2470</v>
      </c>
      <c r="AUJ64">
        <v>79.709999999999994</v>
      </c>
      <c r="AUK64">
        <v>1025.03</v>
      </c>
      <c r="AUL64">
        <v>55</v>
      </c>
      <c r="AUM64">
        <v>18637</v>
      </c>
      <c r="AUN64">
        <v>1</v>
      </c>
      <c r="AUO64">
        <v>253</v>
      </c>
      <c r="AUP64">
        <v>0</v>
      </c>
      <c r="AUQ64">
        <v>0</v>
      </c>
      <c r="AUR64">
        <v>0.13</v>
      </c>
      <c r="AUS64">
        <v>-0.89</v>
      </c>
      <c r="AUT64" s="1" t="s">
        <v>2470</v>
      </c>
      <c r="AUU64" s="1" t="s">
        <v>2470</v>
      </c>
      <c r="AUV64" s="1" t="s">
        <v>2470</v>
      </c>
      <c r="AUW64" s="1" t="s">
        <v>2470</v>
      </c>
      <c r="AUX64" s="1" t="s">
        <v>2470</v>
      </c>
      <c r="AUY64" s="1" t="s">
        <v>2470</v>
      </c>
      <c r="AUZ64" s="1" t="s">
        <v>2470</v>
      </c>
      <c r="AVA64" s="1" t="s">
        <v>2470</v>
      </c>
      <c r="AVB64" s="1" t="s">
        <v>2470</v>
      </c>
      <c r="AVC64" s="1" t="s">
        <v>2470</v>
      </c>
      <c r="AVD64">
        <v>3675.64</v>
      </c>
      <c r="AVE64">
        <v>136.5</v>
      </c>
      <c r="AVF64">
        <v>643.75</v>
      </c>
      <c r="AVG64">
        <v>5250</v>
      </c>
      <c r="AVH64">
        <v>24.759599999999999</v>
      </c>
      <c r="AVI64">
        <v>1.3</v>
      </c>
      <c r="AVJ64">
        <v>3.22</v>
      </c>
      <c r="AVK64">
        <v>0.5</v>
      </c>
      <c r="AVM64">
        <v>-0.05</v>
      </c>
      <c r="AVN64" s="1" t="s">
        <v>2470</v>
      </c>
      <c r="AVO64" s="1" t="s">
        <v>2470</v>
      </c>
      <c r="AVP64" s="1" t="s">
        <v>2470</v>
      </c>
      <c r="AVQ64" s="1" t="s">
        <v>2470</v>
      </c>
      <c r="AVR64" s="1" t="s">
        <v>2470</v>
      </c>
      <c r="AVS64" s="1" t="s">
        <v>2470</v>
      </c>
      <c r="AVT64" s="1" t="s">
        <v>2470</v>
      </c>
      <c r="AVU64" s="1" t="s">
        <v>2470</v>
      </c>
      <c r="AVX64" s="1" t="s">
        <v>2470</v>
      </c>
      <c r="AVY64" s="1" t="s">
        <v>2470</v>
      </c>
      <c r="AVZ64" s="1" t="s">
        <v>2470</v>
      </c>
      <c r="AWA64" s="1" t="s">
        <v>2470</v>
      </c>
      <c r="AWB64" s="1" t="s">
        <v>2470</v>
      </c>
      <c r="AWC64" s="1" t="s">
        <v>2470</v>
      </c>
      <c r="AWD64" s="1" t="s">
        <v>2470</v>
      </c>
      <c r="AWE64" s="1" t="s">
        <v>2470</v>
      </c>
      <c r="AWH64" s="1" t="s">
        <v>2470</v>
      </c>
      <c r="AWI64" s="1" t="s">
        <v>2470</v>
      </c>
      <c r="AWJ64" s="1" t="s">
        <v>2470</v>
      </c>
      <c r="AWK64" s="1" t="s">
        <v>2470</v>
      </c>
      <c r="AWL64" s="1" t="s">
        <v>2470</v>
      </c>
      <c r="AWM64" s="1" t="s">
        <v>2470</v>
      </c>
      <c r="AWN64" s="1" t="s">
        <v>2470</v>
      </c>
      <c r="AWO64" s="1" t="s">
        <v>2470</v>
      </c>
      <c r="AWR64" s="1" t="s">
        <v>2470</v>
      </c>
      <c r="AWS64" s="1" t="s">
        <v>2470</v>
      </c>
      <c r="AWT64" s="1" t="s">
        <v>2470</v>
      </c>
      <c r="AWU64" s="1" t="s">
        <v>2470</v>
      </c>
      <c r="AWV64" s="1" t="s">
        <v>2470</v>
      </c>
      <c r="AWW64" s="1" t="s">
        <v>2470</v>
      </c>
      <c r="AWX64" s="1" t="s">
        <v>2470</v>
      </c>
      <c r="AWY64" s="1" t="s">
        <v>2470</v>
      </c>
      <c r="AXB64" s="1" t="s">
        <v>2470</v>
      </c>
      <c r="AXC64" s="1" t="s">
        <v>2470</v>
      </c>
      <c r="AXD64" s="1" t="s">
        <v>2470</v>
      </c>
      <c r="AXE64" s="1" t="s">
        <v>2470</v>
      </c>
      <c r="AXF64" s="1" t="s">
        <v>2470</v>
      </c>
      <c r="AXG64" s="1" t="s">
        <v>2470</v>
      </c>
      <c r="AXH64" s="1" t="s">
        <v>2470</v>
      </c>
      <c r="AXI64" s="1" t="s">
        <v>2470</v>
      </c>
      <c r="AXJ64" s="1" t="s">
        <v>2470</v>
      </c>
      <c r="AXK64" s="1" t="s">
        <v>2470</v>
      </c>
      <c r="AXL64" s="1" t="s">
        <v>2470</v>
      </c>
      <c r="AXM64" s="1" t="s">
        <v>2470</v>
      </c>
      <c r="AXN64" s="1" t="s">
        <v>2470</v>
      </c>
      <c r="AXO64" s="1" t="s">
        <v>2470</v>
      </c>
      <c r="AXP64" s="1" t="s">
        <v>2470</v>
      </c>
      <c r="AXQ64" s="1" t="s">
        <v>2470</v>
      </c>
      <c r="AXR64" s="1" t="s">
        <v>2470</v>
      </c>
      <c r="AXS64" s="1" t="s">
        <v>2470</v>
      </c>
      <c r="AXV64">
        <v>2478.14</v>
      </c>
      <c r="AXW64">
        <v>5421.92</v>
      </c>
      <c r="AXX64">
        <v>28.84</v>
      </c>
      <c r="AXY64">
        <v>7520</v>
      </c>
      <c r="AXZ64">
        <v>0.04</v>
      </c>
      <c r="AYA64">
        <v>0.2</v>
      </c>
      <c r="AYB64">
        <v>1.26</v>
      </c>
      <c r="AYC64">
        <v>4.38</v>
      </c>
      <c r="AYD64" s="1" t="s">
        <v>2470</v>
      </c>
      <c r="AYE64" s="1" t="s">
        <v>2470</v>
      </c>
      <c r="AYF64">
        <v>1499.14</v>
      </c>
      <c r="AYG64">
        <v>4472.83</v>
      </c>
      <c r="AYH64">
        <v>1681.8630000000001</v>
      </c>
      <c r="AYI64">
        <v>87531</v>
      </c>
      <c r="AYJ64">
        <v>32.9131</v>
      </c>
      <c r="AYK64">
        <v>279.3</v>
      </c>
      <c r="AYL64">
        <v>0</v>
      </c>
      <c r="AYM64">
        <v>0</v>
      </c>
      <c r="AYN64">
        <v>0.73</v>
      </c>
      <c r="AYO64">
        <v>0.7</v>
      </c>
      <c r="AYP64">
        <v>182.76</v>
      </c>
      <c r="AYQ64">
        <v>165.63</v>
      </c>
      <c r="AYR64">
        <v>10.6</v>
      </c>
      <c r="AYS64">
        <v>3125</v>
      </c>
      <c r="AYT64">
        <v>0.2</v>
      </c>
      <c r="AYU64">
        <v>140</v>
      </c>
      <c r="AYV64">
        <v>0</v>
      </c>
      <c r="AYW64">
        <v>0</v>
      </c>
      <c r="AYX64" s="1" t="s">
        <v>2470</v>
      </c>
      <c r="AYY64">
        <v>0.06</v>
      </c>
      <c r="AZT64">
        <v>61.39</v>
      </c>
      <c r="AZU64">
        <v>27.33</v>
      </c>
      <c r="AZV64">
        <v>8.52</v>
      </c>
      <c r="AZW64">
        <v>1051</v>
      </c>
      <c r="AZX64">
        <v>0.32769999999999999</v>
      </c>
      <c r="AZY64">
        <v>1</v>
      </c>
      <c r="AZZ64">
        <v>0</v>
      </c>
      <c r="BAA64">
        <v>0</v>
      </c>
      <c r="BAC64" s="1" t="s">
        <v>2470</v>
      </c>
      <c r="BAD64">
        <v>233.66</v>
      </c>
      <c r="BAE64">
        <v>475.43</v>
      </c>
      <c r="BAF64">
        <v>40.073999999999998</v>
      </c>
      <c r="BAG64">
        <v>11739</v>
      </c>
      <c r="BAH64">
        <v>0.98950000000000005</v>
      </c>
      <c r="BAI64">
        <v>354.5</v>
      </c>
      <c r="BAJ64">
        <v>0</v>
      </c>
      <c r="BAK64">
        <v>0</v>
      </c>
      <c r="BAL64">
        <v>0.43</v>
      </c>
      <c r="BAM64">
        <v>1.96</v>
      </c>
      <c r="BAN64">
        <v>61.43</v>
      </c>
      <c r="BAO64">
        <v>223.6</v>
      </c>
      <c r="BAP64">
        <v>21.5</v>
      </c>
      <c r="BAQ64">
        <v>10400</v>
      </c>
      <c r="BAR64">
        <v>1</v>
      </c>
      <c r="BAS64">
        <v>69.2</v>
      </c>
      <c r="BAT64">
        <v>0</v>
      </c>
      <c r="BAU64">
        <v>0</v>
      </c>
      <c r="BAV64">
        <v>0.36</v>
      </c>
      <c r="BAW64">
        <v>-1.06</v>
      </c>
      <c r="BAX64">
        <v>510.42</v>
      </c>
      <c r="BAY64">
        <v>111.6</v>
      </c>
      <c r="BAZ64">
        <v>15.5</v>
      </c>
      <c r="BBA64">
        <v>7200</v>
      </c>
      <c r="BBB64">
        <v>1</v>
      </c>
      <c r="BBC64">
        <v>10.5</v>
      </c>
      <c r="BBD64">
        <v>1</v>
      </c>
      <c r="BBE64">
        <v>6.45</v>
      </c>
      <c r="BBF64" s="1" t="s">
        <v>2470</v>
      </c>
      <c r="BBG64" s="1" t="s">
        <v>2470</v>
      </c>
      <c r="BBH64">
        <v>732.39</v>
      </c>
      <c r="BBI64">
        <v>1518.44</v>
      </c>
      <c r="BBJ64">
        <v>12.13</v>
      </c>
      <c r="BBK64">
        <v>116000</v>
      </c>
      <c r="BBL64">
        <v>0.92689999999999995</v>
      </c>
      <c r="BBM64">
        <v>580.4</v>
      </c>
      <c r="BBN64">
        <v>0.47</v>
      </c>
      <c r="BBO64">
        <v>3.9</v>
      </c>
      <c r="BBP64">
        <v>0.06</v>
      </c>
      <c r="BBQ64">
        <v>0.59</v>
      </c>
      <c r="BBR64">
        <v>160</v>
      </c>
      <c r="BBS64">
        <v>221.76</v>
      </c>
      <c r="BBT64">
        <v>16.8</v>
      </c>
      <c r="BBU64">
        <v>13200</v>
      </c>
      <c r="BBV64">
        <v>1</v>
      </c>
      <c r="BBW64">
        <v>827.6</v>
      </c>
      <c r="BBX64">
        <v>0</v>
      </c>
      <c r="BBY64">
        <v>0</v>
      </c>
      <c r="BBZ64" s="1" t="s">
        <v>2470</v>
      </c>
      <c r="BCA64">
        <v>0.15</v>
      </c>
      <c r="BCB64" s="1" t="s">
        <v>2470</v>
      </c>
      <c r="BCC64" s="1" t="s">
        <v>2470</v>
      </c>
      <c r="BCD64" s="1" t="s">
        <v>2470</v>
      </c>
      <c r="BCE64" s="1" t="s">
        <v>2470</v>
      </c>
      <c r="BCF64" s="1" t="s">
        <v>2470</v>
      </c>
      <c r="BCG64" s="1" t="s">
        <v>2470</v>
      </c>
      <c r="BCH64" s="1" t="s">
        <v>2470</v>
      </c>
      <c r="BCI64" s="1" t="s">
        <v>2470</v>
      </c>
      <c r="BCJ64" s="1" t="s">
        <v>2470</v>
      </c>
      <c r="BCK64" s="1" t="s">
        <v>2470</v>
      </c>
      <c r="BCL64">
        <v>146.15</v>
      </c>
      <c r="BCM64">
        <v>411.54</v>
      </c>
      <c r="BCN64">
        <v>38</v>
      </c>
      <c r="BCO64">
        <v>10830</v>
      </c>
      <c r="BCP64">
        <v>1</v>
      </c>
      <c r="BCQ64">
        <v>111.3</v>
      </c>
      <c r="BCR64">
        <v>0</v>
      </c>
      <c r="BCS64">
        <v>0</v>
      </c>
      <c r="BCT64" s="1" t="s">
        <v>2470</v>
      </c>
      <c r="BCU64">
        <v>0.35</v>
      </c>
      <c r="BCV64" s="1" t="s">
        <v>2470</v>
      </c>
      <c r="BCW64" s="1" t="s">
        <v>2470</v>
      </c>
      <c r="BCX64" s="1" t="s">
        <v>2470</v>
      </c>
      <c r="BCY64" s="1" t="s">
        <v>2470</v>
      </c>
      <c r="BCZ64" s="1" t="s">
        <v>2470</v>
      </c>
      <c r="BDA64" s="1" t="s">
        <v>2470</v>
      </c>
      <c r="BDB64" s="1" t="s">
        <v>2470</v>
      </c>
      <c r="BDC64" s="1" t="s">
        <v>2470</v>
      </c>
      <c r="BDD64" s="1" t="s">
        <v>2470</v>
      </c>
      <c r="BDE64" s="1" t="s">
        <v>2470</v>
      </c>
      <c r="BDN64" s="1" t="s">
        <v>2470</v>
      </c>
      <c r="BDO64" s="1" t="s">
        <v>2470</v>
      </c>
      <c r="BDP64" s="1" t="s">
        <v>2470</v>
      </c>
      <c r="BDQ64" s="1" t="s">
        <v>2470</v>
      </c>
      <c r="BDR64" s="1" t="s">
        <v>2470</v>
      </c>
      <c r="BDS64" s="1" t="s">
        <v>2470</v>
      </c>
      <c r="BDT64" s="1" t="s">
        <v>2470</v>
      </c>
      <c r="BDU64" s="1" t="s">
        <v>2470</v>
      </c>
      <c r="BDV64" s="1" t="s">
        <v>2470</v>
      </c>
      <c r="BDW64" s="1" t="s">
        <v>2470</v>
      </c>
      <c r="BDZ64" s="1" t="s">
        <v>2470</v>
      </c>
      <c r="BEA64" s="1" t="s">
        <v>2470</v>
      </c>
      <c r="BEB64" s="1" t="s">
        <v>2470</v>
      </c>
      <c r="BEC64" s="1" t="s">
        <v>2470</v>
      </c>
      <c r="BED64" s="1" t="s">
        <v>2470</v>
      </c>
      <c r="BEE64" s="1" t="s">
        <v>2470</v>
      </c>
      <c r="BEF64" s="1" t="s">
        <v>2470</v>
      </c>
      <c r="BEG64" s="1" t="s">
        <v>2470</v>
      </c>
      <c r="BEH64" s="1" t="s">
        <v>2470</v>
      </c>
      <c r="BEI64" s="1" t="s">
        <v>2470</v>
      </c>
      <c r="BEJ64" s="1" t="s">
        <v>2470</v>
      </c>
      <c r="BEK64" s="1" t="s">
        <v>2470</v>
      </c>
      <c r="BEL64" s="1" t="s">
        <v>2470</v>
      </c>
      <c r="BEM64" s="1" t="s">
        <v>2470</v>
      </c>
      <c r="BEN64" s="1" t="s">
        <v>2470</v>
      </c>
      <c r="BEO64" s="1" t="s">
        <v>2470</v>
      </c>
      <c r="BEP64" s="1" t="s">
        <v>2470</v>
      </c>
      <c r="BEQ64" s="1" t="s">
        <v>2470</v>
      </c>
      <c r="BER64" s="1" t="s">
        <v>2470</v>
      </c>
      <c r="BES64" s="1" t="s">
        <v>2470</v>
      </c>
    </row>
    <row r="65" spans="1:1501" x14ac:dyDescent="0.25">
      <c r="A65" s="2">
        <v>36861</v>
      </c>
      <c r="B65">
        <v>125.22</v>
      </c>
      <c r="C65">
        <v>168.13</v>
      </c>
      <c r="D65">
        <v>3.78</v>
      </c>
      <c r="E65">
        <v>21978</v>
      </c>
      <c r="F65">
        <v>0.49409999999999998</v>
      </c>
      <c r="G65">
        <v>546.6</v>
      </c>
      <c r="H65">
        <v>0.14000000000000001</v>
      </c>
      <c r="I65">
        <v>3.79</v>
      </c>
      <c r="J65" s="1" t="s">
        <v>2470</v>
      </c>
      <c r="K65">
        <v>0.37</v>
      </c>
      <c r="L65" s="1" t="s">
        <v>2470</v>
      </c>
      <c r="M65" s="1" t="s">
        <v>2470</v>
      </c>
      <c r="N65" s="1" t="s">
        <v>2470</v>
      </c>
      <c r="O65" s="1" t="s">
        <v>2470</v>
      </c>
      <c r="P65" s="1" t="s">
        <v>2470</v>
      </c>
      <c r="Q65" s="1" t="s">
        <v>2470</v>
      </c>
      <c r="R65" s="1" t="s">
        <v>2470</v>
      </c>
      <c r="S65" s="1" t="s">
        <v>2470</v>
      </c>
      <c r="T65" s="1" t="s">
        <v>2470</v>
      </c>
      <c r="U65" s="1" t="s">
        <v>2470</v>
      </c>
      <c r="V65" s="1" t="s">
        <v>2470</v>
      </c>
      <c r="W65" s="1" t="s">
        <v>2470</v>
      </c>
      <c r="X65" s="1" t="s">
        <v>2470</v>
      </c>
      <c r="Y65" s="1" t="s">
        <v>2470</v>
      </c>
      <c r="Z65" s="1" t="s">
        <v>2470</v>
      </c>
      <c r="AA65" s="1" t="s">
        <v>2470</v>
      </c>
      <c r="AB65" s="1" t="s">
        <v>2470</v>
      </c>
      <c r="AC65" s="1" t="s">
        <v>2470</v>
      </c>
      <c r="AD65" s="1" t="s">
        <v>2470</v>
      </c>
      <c r="AE65" s="1" t="s">
        <v>2470</v>
      </c>
      <c r="AP65">
        <v>645.30999999999995</v>
      </c>
      <c r="AQ65">
        <v>544</v>
      </c>
      <c r="AR65">
        <v>170</v>
      </c>
      <c r="AS65">
        <v>3200</v>
      </c>
      <c r="AT65">
        <v>1</v>
      </c>
      <c r="AU65">
        <v>0</v>
      </c>
      <c r="AV65">
        <v>4.63</v>
      </c>
      <c r="AW65">
        <v>2.72</v>
      </c>
      <c r="AZ65" s="1" t="s">
        <v>2470</v>
      </c>
      <c r="BB65" s="1" t="s">
        <v>2470</v>
      </c>
      <c r="BC65" s="1" t="s">
        <v>2470</v>
      </c>
      <c r="BD65" s="1" t="s">
        <v>2470</v>
      </c>
      <c r="BE65" s="1" t="s">
        <v>2470</v>
      </c>
      <c r="BF65" s="1" t="s">
        <v>2470</v>
      </c>
      <c r="BG65" s="1" t="s">
        <v>2470</v>
      </c>
      <c r="BJ65" s="1" t="s">
        <v>2470</v>
      </c>
      <c r="BK65" s="1" t="s">
        <v>2470</v>
      </c>
      <c r="BL65" s="1" t="s">
        <v>2470</v>
      </c>
      <c r="BM65" s="1" t="s">
        <v>2470</v>
      </c>
      <c r="BN65" s="1" t="s">
        <v>2470</v>
      </c>
      <c r="BO65" s="1" t="s">
        <v>2470</v>
      </c>
      <c r="BP65" s="1" t="s">
        <v>2470</v>
      </c>
      <c r="BQ65" s="1" t="s">
        <v>2470</v>
      </c>
      <c r="BR65" s="1" t="s">
        <v>2470</v>
      </c>
      <c r="BS65" s="1" t="s">
        <v>2470</v>
      </c>
      <c r="CN65" s="1" t="s">
        <v>2470</v>
      </c>
      <c r="CO65" s="1" t="s">
        <v>2470</v>
      </c>
      <c r="CP65" s="1" t="s">
        <v>2470</v>
      </c>
      <c r="CQ65" s="1" t="s">
        <v>2470</v>
      </c>
      <c r="CR65" s="1" t="s">
        <v>2470</v>
      </c>
      <c r="CS65" s="1" t="s">
        <v>2470</v>
      </c>
      <c r="CT65" s="1" t="s">
        <v>2470</v>
      </c>
      <c r="CU65" s="1" t="s">
        <v>2470</v>
      </c>
      <c r="CV65" s="1" t="s">
        <v>2470</v>
      </c>
      <c r="CW65" s="1" t="s">
        <v>2470</v>
      </c>
      <c r="CX65">
        <v>71.19</v>
      </c>
      <c r="CY65">
        <v>44.1</v>
      </c>
      <c r="CZ65">
        <v>8.73</v>
      </c>
      <c r="DA65">
        <v>2100</v>
      </c>
      <c r="DB65">
        <v>0.41570000000000001</v>
      </c>
      <c r="DC65">
        <v>14.5</v>
      </c>
      <c r="DD65">
        <v>0</v>
      </c>
      <c r="DE65">
        <v>0</v>
      </c>
      <c r="DF65" s="1" t="s">
        <v>2470</v>
      </c>
      <c r="DG65" s="1" t="s">
        <v>2470</v>
      </c>
      <c r="DH65">
        <v>84.43</v>
      </c>
      <c r="DI65">
        <v>48.67</v>
      </c>
      <c r="DJ65">
        <v>5.91</v>
      </c>
      <c r="DK65">
        <v>8235</v>
      </c>
      <c r="DL65">
        <v>1</v>
      </c>
      <c r="DM65">
        <v>1026.5999999999999</v>
      </c>
      <c r="DN65">
        <v>0</v>
      </c>
      <c r="DO65">
        <v>0</v>
      </c>
      <c r="DP65">
        <v>0</v>
      </c>
      <c r="DQ65">
        <v>0.28000000000000003</v>
      </c>
      <c r="DR65" s="1" t="s">
        <v>2470</v>
      </c>
      <c r="DS65" s="1" t="s">
        <v>2470</v>
      </c>
      <c r="DT65" s="1" t="s">
        <v>2470</v>
      </c>
      <c r="DU65" s="1" t="s">
        <v>2470</v>
      </c>
      <c r="DV65" s="1" t="s">
        <v>2470</v>
      </c>
      <c r="DW65" s="1" t="s">
        <v>2470</v>
      </c>
      <c r="DX65" s="1" t="s">
        <v>2470</v>
      </c>
      <c r="DY65" s="1" t="s">
        <v>2470</v>
      </c>
      <c r="DZ65" s="1" t="s">
        <v>2470</v>
      </c>
      <c r="EA65" s="1" t="s">
        <v>2470</v>
      </c>
      <c r="EB65" s="1" t="s">
        <v>2470</v>
      </c>
      <c r="EC65" s="1" t="s">
        <v>2470</v>
      </c>
      <c r="ED65" s="1" t="s">
        <v>2470</v>
      </c>
      <c r="EE65" s="1" t="s">
        <v>2470</v>
      </c>
      <c r="EF65" s="1" t="s">
        <v>2470</v>
      </c>
      <c r="EG65" s="1" t="s">
        <v>2470</v>
      </c>
      <c r="EH65" s="1" t="s">
        <v>2470</v>
      </c>
      <c r="EI65" s="1" t="s">
        <v>2470</v>
      </c>
      <c r="EL65" s="1" t="s">
        <v>2470</v>
      </c>
      <c r="EM65" s="1" t="s">
        <v>2470</v>
      </c>
      <c r="EN65" s="1" t="s">
        <v>2470</v>
      </c>
      <c r="EO65" s="1" t="s">
        <v>2470</v>
      </c>
      <c r="EP65" s="1" t="s">
        <v>2470</v>
      </c>
      <c r="EQ65" s="1" t="s">
        <v>2470</v>
      </c>
      <c r="ER65" s="1" t="s">
        <v>2470</v>
      </c>
      <c r="ES65" s="1" t="s">
        <v>2470</v>
      </c>
      <c r="ET65" s="1" t="s">
        <v>2470</v>
      </c>
      <c r="EU65" s="1" t="s">
        <v>2470</v>
      </c>
      <c r="EV65" s="1" t="s">
        <v>2470</v>
      </c>
      <c r="EW65" s="1" t="s">
        <v>2470</v>
      </c>
      <c r="EX65" s="1" t="s">
        <v>2470</v>
      </c>
      <c r="EY65" s="1" t="s">
        <v>2470</v>
      </c>
      <c r="EZ65" s="1" t="s">
        <v>2470</v>
      </c>
      <c r="FA65" s="1" t="s">
        <v>2470</v>
      </c>
      <c r="FB65" s="1" t="s">
        <v>2470</v>
      </c>
      <c r="FC65" s="1" t="s">
        <v>2470</v>
      </c>
      <c r="FE65" s="1" t="s">
        <v>2470</v>
      </c>
      <c r="FF65" s="1" t="s">
        <v>2470</v>
      </c>
      <c r="FG65" s="1" t="s">
        <v>2470</v>
      </c>
      <c r="FH65" s="1" t="s">
        <v>2470</v>
      </c>
      <c r="FI65" s="1" t="s">
        <v>2470</v>
      </c>
      <c r="FJ65" s="1" t="s">
        <v>2470</v>
      </c>
      <c r="FK65" s="1" t="s">
        <v>2470</v>
      </c>
      <c r="FL65" s="1" t="s">
        <v>2470</v>
      </c>
      <c r="FM65" s="1" t="s">
        <v>2470</v>
      </c>
      <c r="FO65" s="1" t="s">
        <v>2470</v>
      </c>
      <c r="FP65">
        <v>488.45</v>
      </c>
      <c r="FQ65">
        <v>170.77</v>
      </c>
      <c r="FR65">
        <v>7.1109999999999998</v>
      </c>
      <c r="FS65">
        <v>7590</v>
      </c>
      <c r="FT65">
        <v>0.31609999999999999</v>
      </c>
      <c r="FU65">
        <v>221.1</v>
      </c>
      <c r="FV65">
        <v>0.23</v>
      </c>
      <c r="FW65">
        <v>3.2</v>
      </c>
      <c r="FX65" s="1" t="s">
        <v>2470</v>
      </c>
      <c r="FY65">
        <v>0.27</v>
      </c>
      <c r="FZ65" s="1" t="s">
        <v>2470</v>
      </c>
      <c r="GA65" s="1" t="s">
        <v>2470</v>
      </c>
      <c r="GB65" s="1" t="s">
        <v>2470</v>
      </c>
      <c r="GC65" s="1" t="s">
        <v>2470</v>
      </c>
      <c r="GD65" s="1" t="s">
        <v>2470</v>
      </c>
      <c r="GE65" s="1" t="s">
        <v>2470</v>
      </c>
      <c r="GF65" s="1" t="s">
        <v>2470</v>
      </c>
      <c r="GG65" s="1" t="s">
        <v>2470</v>
      </c>
      <c r="GH65" s="1" t="s">
        <v>2470</v>
      </c>
      <c r="GI65" s="1" t="s">
        <v>2470</v>
      </c>
      <c r="GJ65">
        <v>623.44000000000005</v>
      </c>
      <c r="GK65">
        <v>516.78</v>
      </c>
      <c r="GL65">
        <v>16.2</v>
      </c>
      <c r="GM65">
        <v>31900</v>
      </c>
      <c r="GN65">
        <v>1</v>
      </c>
      <c r="GO65">
        <v>26.4</v>
      </c>
      <c r="GP65">
        <v>0.51</v>
      </c>
      <c r="GQ65">
        <v>3.15</v>
      </c>
      <c r="GR65" s="1" t="s">
        <v>2470</v>
      </c>
      <c r="GS65" s="1" t="s">
        <v>2470</v>
      </c>
      <c r="GT65">
        <v>33.270000000000003</v>
      </c>
      <c r="GU65">
        <v>61.67</v>
      </c>
      <c r="GV65">
        <v>7</v>
      </c>
      <c r="GW65">
        <v>4405</v>
      </c>
      <c r="GX65">
        <v>0.5</v>
      </c>
      <c r="GY65">
        <v>320.7</v>
      </c>
      <c r="GZ65">
        <v>0.47</v>
      </c>
      <c r="HA65">
        <v>6.79</v>
      </c>
      <c r="HB65">
        <v>0.06</v>
      </c>
      <c r="HC65">
        <v>0.96</v>
      </c>
      <c r="HD65" s="1" t="s">
        <v>2470</v>
      </c>
      <c r="HF65" s="1" t="s">
        <v>2470</v>
      </c>
      <c r="HG65" s="1" t="s">
        <v>2470</v>
      </c>
      <c r="HH65" s="1" t="s">
        <v>2470</v>
      </c>
      <c r="HI65" s="1" t="s">
        <v>2470</v>
      </c>
      <c r="HJ65" s="1" t="s">
        <v>2470</v>
      </c>
      <c r="HK65" s="1" t="s">
        <v>2470</v>
      </c>
      <c r="HN65">
        <v>393.56</v>
      </c>
      <c r="HO65">
        <v>13</v>
      </c>
      <c r="HP65">
        <v>1040</v>
      </c>
      <c r="HQ65">
        <v>100</v>
      </c>
      <c r="HR65">
        <v>8</v>
      </c>
      <c r="HS65">
        <v>0</v>
      </c>
      <c r="HT65">
        <v>28.64</v>
      </c>
      <c r="HU65">
        <v>2.75</v>
      </c>
      <c r="HX65">
        <v>81.05</v>
      </c>
      <c r="HY65">
        <v>36</v>
      </c>
      <c r="HZ65">
        <v>18</v>
      </c>
      <c r="IA65">
        <v>2000</v>
      </c>
      <c r="IB65">
        <v>1</v>
      </c>
      <c r="IC65">
        <v>0</v>
      </c>
      <c r="ID65">
        <v>0.92</v>
      </c>
      <c r="IE65">
        <v>5.1100000000000003</v>
      </c>
      <c r="IG65" s="1" t="s">
        <v>2470</v>
      </c>
      <c r="IR65">
        <v>113.08</v>
      </c>
      <c r="IS65">
        <v>79.75</v>
      </c>
      <c r="IT65">
        <v>290</v>
      </c>
      <c r="IU65">
        <v>275</v>
      </c>
      <c r="IV65">
        <v>1</v>
      </c>
      <c r="IW65" s="1" t="s">
        <v>2470</v>
      </c>
      <c r="IX65">
        <v>1.53</v>
      </c>
      <c r="IY65">
        <v>0.53</v>
      </c>
      <c r="JB65">
        <v>23.99</v>
      </c>
      <c r="JC65">
        <v>18.86</v>
      </c>
      <c r="JD65">
        <v>2.4500000000000002</v>
      </c>
      <c r="JE65">
        <v>7700</v>
      </c>
      <c r="JF65">
        <v>1</v>
      </c>
      <c r="JG65">
        <v>87.7</v>
      </c>
      <c r="JH65">
        <v>0</v>
      </c>
      <c r="JI65">
        <v>0</v>
      </c>
      <c r="JJ65" s="1" t="s">
        <v>2470</v>
      </c>
      <c r="JK65">
        <v>0.12</v>
      </c>
      <c r="JL65" s="1" t="s">
        <v>2470</v>
      </c>
      <c r="JM65" s="1" t="s">
        <v>2470</v>
      </c>
      <c r="JN65" s="1" t="s">
        <v>2470</v>
      </c>
      <c r="JO65" s="1" t="s">
        <v>2470</v>
      </c>
      <c r="JP65" s="1" t="s">
        <v>2470</v>
      </c>
      <c r="JQ65" s="1" t="s">
        <v>2470</v>
      </c>
      <c r="JR65" s="1" t="s">
        <v>2470</v>
      </c>
      <c r="JS65" s="1" t="s">
        <v>2470</v>
      </c>
      <c r="JV65">
        <v>253.83</v>
      </c>
      <c r="JW65">
        <v>5562.54</v>
      </c>
      <c r="JX65">
        <v>40.720999999999997</v>
      </c>
      <c r="JY65">
        <v>85908</v>
      </c>
      <c r="JZ65">
        <v>0.62890000000000001</v>
      </c>
      <c r="KA65">
        <v>393.3</v>
      </c>
      <c r="KB65">
        <v>1.07</v>
      </c>
      <c r="KC65">
        <v>2.63</v>
      </c>
      <c r="KD65">
        <v>0.23</v>
      </c>
      <c r="KE65">
        <v>2.33</v>
      </c>
      <c r="KF65" s="1" t="s">
        <v>2470</v>
      </c>
      <c r="KG65" s="1" t="s">
        <v>2470</v>
      </c>
      <c r="KH65" s="1" t="s">
        <v>2470</v>
      </c>
      <c r="KI65" s="1" t="s">
        <v>2470</v>
      </c>
      <c r="KJ65" s="1" t="s">
        <v>2470</v>
      </c>
      <c r="KK65" s="1" t="s">
        <v>2470</v>
      </c>
      <c r="KL65" s="1" t="s">
        <v>2470</v>
      </c>
      <c r="KM65" s="1" t="s">
        <v>2470</v>
      </c>
      <c r="KO65" s="1" t="s">
        <v>2470</v>
      </c>
      <c r="KP65">
        <v>660.46</v>
      </c>
      <c r="KQ65">
        <v>2910.21</v>
      </c>
      <c r="KR65">
        <v>37.963999999999999</v>
      </c>
      <c r="KS65">
        <v>56509</v>
      </c>
      <c r="KT65">
        <v>0.73719999999999997</v>
      </c>
      <c r="KU65">
        <v>266.39999999999998</v>
      </c>
      <c r="KV65">
        <v>0.77</v>
      </c>
      <c r="KW65">
        <v>2.04</v>
      </c>
      <c r="KX65">
        <v>0.75</v>
      </c>
      <c r="KY65">
        <v>4.49</v>
      </c>
      <c r="LH65">
        <v>0.75</v>
      </c>
      <c r="LI65">
        <v>4.49</v>
      </c>
      <c r="LJ65">
        <v>11.85</v>
      </c>
      <c r="LK65">
        <v>38.03</v>
      </c>
      <c r="LL65">
        <v>3.13</v>
      </c>
      <c r="LM65">
        <v>12150</v>
      </c>
      <c r="LN65">
        <v>1</v>
      </c>
      <c r="LO65" s="1" t="s">
        <v>2470</v>
      </c>
      <c r="LP65">
        <v>0.1</v>
      </c>
      <c r="LQ65">
        <v>3.19</v>
      </c>
      <c r="LR65" s="1" t="s">
        <v>2470</v>
      </c>
      <c r="LS65" s="1" t="s">
        <v>2470</v>
      </c>
      <c r="LT65">
        <v>45</v>
      </c>
      <c r="LU65">
        <v>26.1</v>
      </c>
      <c r="LV65">
        <v>21.02</v>
      </c>
      <c r="LW65">
        <v>5800</v>
      </c>
      <c r="LX65">
        <v>4.6718999999999999</v>
      </c>
      <c r="LY65">
        <v>20.100000000000001</v>
      </c>
      <c r="LZ65">
        <v>0</v>
      </c>
      <c r="MA65">
        <v>0</v>
      </c>
      <c r="MB65" s="1" t="s">
        <v>2470</v>
      </c>
      <c r="MC65">
        <v>126.14</v>
      </c>
      <c r="MD65">
        <v>182.5</v>
      </c>
      <c r="ME65">
        <v>5239.2299999999996</v>
      </c>
      <c r="MF65">
        <v>20.167000000000002</v>
      </c>
      <c r="MG65">
        <v>86599</v>
      </c>
      <c r="MH65">
        <v>0.33329999999999999</v>
      </c>
      <c r="MI65">
        <v>218.6</v>
      </c>
      <c r="MJ65">
        <v>0.28999999999999998</v>
      </c>
      <c r="MK65">
        <v>1.44</v>
      </c>
      <c r="ML65" s="1" t="s">
        <v>2470</v>
      </c>
      <c r="MM65" s="1" t="s">
        <v>2470</v>
      </c>
      <c r="MN65">
        <v>10.32</v>
      </c>
      <c r="MO65">
        <v>8.06</v>
      </c>
      <c r="MP65">
        <v>19</v>
      </c>
      <c r="MQ65">
        <v>424</v>
      </c>
      <c r="MR65">
        <v>1</v>
      </c>
      <c r="MS65">
        <v>3.5</v>
      </c>
      <c r="MT65">
        <v>0</v>
      </c>
      <c r="MU65">
        <v>0</v>
      </c>
      <c r="MV65" s="1" t="s">
        <v>2470</v>
      </c>
      <c r="MW65" s="1" t="s">
        <v>2470</v>
      </c>
      <c r="MX65">
        <v>424.32</v>
      </c>
      <c r="MY65">
        <v>489.79</v>
      </c>
      <c r="MZ65">
        <v>10.95</v>
      </c>
      <c r="NA65">
        <v>44730</v>
      </c>
      <c r="NB65">
        <v>1</v>
      </c>
      <c r="NC65">
        <v>2158.6999999999998</v>
      </c>
      <c r="ND65">
        <v>0</v>
      </c>
      <c r="NE65">
        <v>0</v>
      </c>
      <c r="NF65">
        <v>7.0000000000000007E-2</v>
      </c>
      <c r="NG65">
        <v>0.34</v>
      </c>
      <c r="NH65" s="1" t="s">
        <v>2470</v>
      </c>
      <c r="NI65" s="1" t="s">
        <v>2470</v>
      </c>
      <c r="NJ65" s="1" t="s">
        <v>2470</v>
      </c>
      <c r="NK65" s="1" t="s">
        <v>2470</v>
      </c>
      <c r="NL65" s="1" t="s">
        <v>2470</v>
      </c>
      <c r="NM65" s="1" t="s">
        <v>2470</v>
      </c>
      <c r="NN65" s="1" t="s">
        <v>2470</v>
      </c>
      <c r="NO65" s="1" t="s">
        <v>2470</v>
      </c>
      <c r="NP65" s="1" t="s">
        <v>2470</v>
      </c>
      <c r="NQ65" s="1" t="s">
        <v>2470</v>
      </c>
      <c r="NR65">
        <v>392.12</v>
      </c>
      <c r="NS65">
        <v>74.61</v>
      </c>
      <c r="NT65">
        <v>23</v>
      </c>
      <c r="NU65">
        <v>3244</v>
      </c>
      <c r="NV65">
        <v>1</v>
      </c>
      <c r="NW65">
        <v>5.4</v>
      </c>
      <c r="NX65">
        <v>0.13</v>
      </c>
      <c r="NY65">
        <v>0.56999999999999995</v>
      </c>
      <c r="OB65" s="1" t="s">
        <v>2470</v>
      </c>
      <c r="OC65" s="1" t="s">
        <v>2470</v>
      </c>
      <c r="OD65" s="1" t="s">
        <v>2470</v>
      </c>
      <c r="OE65" s="1" t="s">
        <v>2470</v>
      </c>
      <c r="OF65" s="1" t="s">
        <v>2470</v>
      </c>
      <c r="OG65" s="1" t="s">
        <v>2470</v>
      </c>
      <c r="OH65" s="1" t="s">
        <v>2470</v>
      </c>
      <c r="OI65" s="1" t="s">
        <v>2470</v>
      </c>
      <c r="OJ65" s="1" t="s">
        <v>2470</v>
      </c>
      <c r="OK65" s="1" t="s">
        <v>2470</v>
      </c>
      <c r="OL65" s="1" t="s">
        <v>2470</v>
      </c>
      <c r="OM65" s="1" t="s">
        <v>2470</v>
      </c>
      <c r="ON65" s="1" t="s">
        <v>2470</v>
      </c>
      <c r="OO65" s="1" t="s">
        <v>2470</v>
      </c>
      <c r="OP65" s="1" t="s">
        <v>2470</v>
      </c>
      <c r="OQ65" s="1" t="s">
        <v>2470</v>
      </c>
      <c r="OR65" s="1" t="s">
        <v>2470</v>
      </c>
      <c r="OS65" s="1" t="s">
        <v>2470</v>
      </c>
      <c r="OT65" s="1" t="s">
        <v>2470</v>
      </c>
      <c r="OU65" s="1" t="s">
        <v>2470</v>
      </c>
      <c r="PF65" s="1" t="s">
        <v>2470</v>
      </c>
      <c r="PG65" s="1" t="s">
        <v>2470</v>
      </c>
      <c r="PH65" s="1" t="s">
        <v>2470</v>
      </c>
      <c r="PI65" s="1" t="s">
        <v>2470</v>
      </c>
      <c r="PJ65" s="1" t="s">
        <v>2470</v>
      </c>
      <c r="PK65" s="1" t="s">
        <v>2470</v>
      </c>
      <c r="PL65" s="1" t="s">
        <v>2470</v>
      </c>
      <c r="PM65" s="1" t="s">
        <v>2470</v>
      </c>
      <c r="PN65" s="1" t="s">
        <v>2470</v>
      </c>
      <c r="PO65" s="1" t="s">
        <v>2470</v>
      </c>
      <c r="PP65">
        <v>164.75</v>
      </c>
      <c r="PQ65">
        <v>36.729999999999997</v>
      </c>
      <c r="PR65">
        <v>51</v>
      </c>
      <c r="PS65">
        <v>720</v>
      </c>
      <c r="PT65">
        <v>1</v>
      </c>
      <c r="PU65" s="1" t="s">
        <v>2470</v>
      </c>
      <c r="PV65">
        <v>1.79</v>
      </c>
      <c r="PW65">
        <v>3.51</v>
      </c>
      <c r="PZ65">
        <v>70.83</v>
      </c>
      <c r="QA65">
        <v>59.5</v>
      </c>
      <c r="QB65">
        <v>8.5</v>
      </c>
      <c r="QC65">
        <v>7000</v>
      </c>
      <c r="QD65">
        <v>1</v>
      </c>
      <c r="QE65">
        <v>69.900000000000006</v>
      </c>
      <c r="QF65">
        <v>0</v>
      </c>
      <c r="QG65">
        <v>0</v>
      </c>
      <c r="QH65" s="1" t="s">
        <v>2470</v>
      </c>
      <c r="QI65">
        <v>-0.02</v>
      </c>
      <c r="QJ65">
        <v>321.60000000000002</v>
      </c>
      <c r="QK65">
        <v>208.8</v>
      </c>
      <c r="QL65">
        <v>22.27</v>
      </c>
      <c r="QM65">
        <v>900</v>
      </c>
      <c r="QN65">
        <v>9.6000000000000002E-2</v>
      </c>
      <c r="QO65">
        <v>1.4</v>
      </c>
      <c r="QP65">
        <v>0.86</v>
      </c>
      <c r="QQ65">
        <v>3.88</v>
      </c>
      <c r="QT65" s="1" t="s">
        <v>2470</v>
      </c>
      <c r="QU65" s="1" t="s">
        <v>2470</v>
      </c>
      <c r="QV65" s="1" t="s">
        <v>2470</v>
      </c>
      <c r="QW65" s="1" t="s">
        <v>2470</v>
      </c>
      <c r="QX65" s="1" t="s">
        <v>2470</v>
      </c>
      <c r="QY65" s="1" t="s">
        <v>2470</v>
      </c>
      <c r="QZ65" s="1" t="s">
        <v>2470</v>
      </c>
      <c r="RA65" s="1" t="s">
        <v>2470</v>
      </c>
      <c r="RD65" s="1" t="s">
        <v>2470</v>
      </c>
      <c r="RE65" s="1" t="s">
        <v>2470</v>
      </c>
      <c r="RF65" s="1" t="s">
        <v>2470</v>
      </c>
      <c r="RG65" s="1" t="s">
        <v>2470</v>
      </c>
      <c r="RH65" s="1" t="s">
        <v>2470</v>
      </c>
      <c r="RI65" s="1" t="s">
        <v>2470</v>
      </c>
      <c r="RJ65" s="1" t="s">
        <v>2470</v>
      </c>
      <c r="RK65" s="1" t="s">
        <v>2470</v>
      </c>
      <c r="RL65" s="1" t="s">
        <v>2470</v>
      </c>
      <c r="RM65" s="1" t="s">
        <v>2470</v>
      </c>
      <c r="RN65">
        <v>170.24</v>
      </c>
      <c r="RO65">
        <v>26.06</v>
      </c>
      <c r="RP65">
        <v>188</v>
      </c>
      <c r="RQ65">
        <v>139</v>
      </c>
      <c r="RR65">
        <v>1</v>
      </c>
      <c r="RS65">
        <v>0</v>
      </c>
      <c r="RT65">
        <v>5.2</v>
      </c>
      <c r="RU65">
        <v>2.77</v>
      </c>
      <c r="RX65">
        <v>75.8</v>
      </c>
      <c r="RY65">
        <v>23.12</v>
      </c>
      <c r="RZ65">
        <v>18.5</v>
      </c>
      <c r="SA65">
        <v>6250</v>
      </c>
      <c r="SB65">
        <v>5</v>
      </c>
      <c r="SC65">
        <v>12</v>
      </c>
      <c r="SD65">
        <v>0.75</v>
      </c>
      <c r="SE65">
        <v>4.05</v>
      </c>
      <c r="SF65" s="1" t="s">
        <v>2470</v>
      </c>
      <c r="SG65">
        <v>23.87</v>
      </c>
      <c r="SH65" s="1" t="s">
        <v>2470</v>
      </c>
      <c r="SI65" s="1" t="s">
        <v>2470</v>
      </c>
      <c r="SJ65" s="1" t="s">
        <v>2470</v>
      </c>
      <c r="SK65" s="1" t="s">
        <v>2470</v>
      </c>
      <c r="SL65" s="1" t="s">
        <v>2470</v>
      </c>
      <c r="SM65" s="1" t="s">
        <v>2470</v>
      </c>
      <c r="SN65" s="1" t="s">
        <v>2470</v>
      </c>
      <c r="SO65" s="1" t="s">
        <v>2470</v>
      </c>
      <c r="SP65" s="1" t="s">
        <v>2470</v>
      </c>
      <c r="SQ65" s="1" t="s">
        <v>2470</v>
      </c>
      <c r="SR65" s="1" t="s">
        <v>2470</v>
      </c>
      <c r="SS65" s="1" t="s">
        <v>2470</v>
      </c>
      <c r="ST65" s="1" t="s">
        <v>2470</v>
      </c>
      <c r="SU65" s="1" t="s">
        <v>2470</v>
      </c>
      <c r="SV65" s="1" t="s">
        <v>2470</v>
      </c>
      <c r="SW65" s="1" t="s">
        <v>2470</v>
      </c>
      <c r="SX65" s="1" t="s">
        <v>2470</v>
      </c>
      <c r="SY65" s="1" t="s">
        <v>2470</v>
      </c>
      <c r="SZ65" s="1" t="s">
        <v>2470</v>
      </c>
      <c r="TA65" s="1" t="s">
        <v>2470</v>
      </c>
      <c r="TL65">
        <v>264.70999999999998</v>
      </c>
      <c r="TM65">
        <v>637.87</v>
      </c>
      <c r="TN65">
        <v>13.5</v>
      </c>
      <c r="TO65">
        <v>47250</v>
      </c>
      <c r="TP65">
        <v>1</v>
      </c>
      <c r="TQ65">
        <v>1126.8</v>
      </c>
      <c r="TR65">
        <v>0</v>
      </c>
      <c r="TS65">
        <v>0</v>
      </c>
      <c r="TT65">
        <v>0.02</v>
      </c>
      <c r="TU65">
        <v>0.21</v>
      </c>
      <c r="UF65">
        <v>101.11</v>
      </c>
      <c r="UG65">
        <v>100.1</v>
      </c>
      <c r="UH65">
        <v>9.1</v>
      </c>
      <c r="UI65">
        <v>11000</v>
      </c>
      <c r="UJ65">
        <v>1</v>
      </c>
      <c r="UK65">
        <v>958.3</v>
      </c>
      <c r="UL65">
        <v>0</v>
      </c>
      <c r="UM65">
        <v>0</v>
      </c>
      <c r="UO65" s="1" t="s">
        <v>2470</v>
      </c>
      <c r="UP65" s="1" t="s">
        <v>2470</v>
      </c>
      <c r="UQ65" s="1" t="s">
        <v>2470</v>
      </c>
      <c r="UR65" s="1" t="s">
        <v>2470</v>
      </c>
      <c r="US65" s="1" t="s">
        <v>2470</v>
      </c>
      <c r="UT65" s="1" t="s">
        <v>2470</v>
      </c>
      <c r="UU65" s="1" t="s">
        <v>2470</v>
      </c>
      <c r="UV65" s="1" t="s">
        <v>2470</v>
      </c>
      <c r="UW65" s="1" t="s">
        <v>2470</v>
      </c>
      <c r="UY65" s="1" t="s">
        <v>2470</v>
      </c>
      <c r="UZ65">
        <v>46.44</v>
      </c>
      <c r="VA65">
        <v>138.93</v>
      </c>
      <c r="VB65">
        <v>9.5</v>
      </c>
      <c r="VC65">
        <v>14624</v>
      </c>
      <c r="VD65">
        <v>1</v>
      </c>
      <c r="VE65">
        <v>2.6</v>
      </c>
      <c r="VF65">
        <v>0</v>
      </c>
      <c r="VG65">
        <v>0</v>
      </c>
      <c r="VH65" s="1" t="s">
        <v>2470</v>
      </c>
      <c r="VI65" s="1" t="s">
        <v>2470</v>
      </c>
      <c r="VJ65" s="1" t="s">
        <v>2470</v>
      </c>
      <c r="VK65" s="1" t="s">
        <v>2470</v>
      </c>
      <c r="VL65" s="1" t="s">
        <v>2470</v>
      </c>
      <c r="VM65" s="1" t="s">
        <v>2470</v>
      </c>
      <c r="VN65" s="1" t="s">
        <v>2470</v>
      </c>
      <c r="VO65" s="1" t="s">
        <v>2470</v>
      </c>
      <c r="VP65" s="1" t="s">
        <v>2470</v>
      </c>
      <c r="VQ65" s="1" t="s">
        <v>2470</v>
      </c>
      <c r="VR65" s="1" t="s">
        <v>2470</v>
      </c>
      <c r="VS65" s="1" t="s">
        <v>2470</v>
      </c>
      <c r="VT65">
        <v>284.12</v>
      </c>
      <c r="VU65">
        <v>2790.58</v>
      </c>
      <c r="VV65">
        <v>31.298999999999999</v>
      </c>
      <c r="VW65">
        <v>29530</v>
      </c>
      <c r="VX65">
        <v>0.33119999999999999</v>
      </c>
      <c r="VY65">
        <v>922.2</v>
      </c>
      <c r="VZ65">
        <v>0.25</v>
      </c>
      <c r="WA65">
        <v>0.79</v>
      </c>
      <c r="WB65">
        <v>0.32</v>
      </c>
      <c r="WC65">
        <v>2.57</v>
      </c>
      <c r="WD65">
        <v>1859.54</v>
      </c>
      <c r="WE65">
        <v>20932.79</v>
      </c>
      <c r="WF65">
        <v>35.6</v>
      </c>
      <c r="WG65">
        <v>588000</v>
      </c>
      <c r="WH65">
        <v>1</v>
      </c>
      <c r="WI65">
        <v>130</v>
      </c>
      <c r="WJ65">
        <v>0.77</v>
      </c>
      <c r="WK65">
        <v>2.16</v>
      </c>
      <c r="WL65">
        <v>0.21</v>
      </c>
      <c r="WM65">
        <v>1.65</v>
      </c>
      <c r="WN65">
        <v>91.39</v>
      </c>
      <c r="WO65">
        <v>24697.99</v>
      </c>
      <c r="WP65">
        <v>46.6</v>
      </c>
      <c r="WQ65">
        <v>530000</v>
      </c>
      <c r="WR65">
        <v>1</v>
      </c>
      <c r="WS65" s="1" t="s">
        <v>2470</v>
      </c>
      <c r="WT65">
        <v>2.72</v>
      </c>
      <c r="WU65">
        <v>5.84</v>
      </c>
      <c r="WX65">
        <v>188.54</v>
      </c>
      <c r="WY65">
        <v>50.18</v>
      </c>
      <c r="WZ65">
        <v>3.15</v>
      </c>
      <c r="XA65">
        <v>612</v>
      </c>
      <c r="XB65">
        <v>3.85E-2</v>
      </c>
      <c r="XC65" s="1" t="s">
        <v>2470</v>
      </c>
      <c r="XD65">
        <v>0.03</v>
      </c>
      <c r="XE65">
        <v>0.89</v>
      </c>
      <c r="XF65" s="1" t="s">
        <v>2470</v>
      </c>
      <c r="XG65" s="1" t="s">
        <v>2470</v>
      </c>
      <c r="XH65" s="1" t="s">
        <v>2470</v>
      </c>
      <c r="XI65" s="1" t="s">
        <v>2470</v>
      </c>
      <c r="XJ65" s="1" t="s">
        <v>2470</v>
      </c>
      <c r="XK65" s="1" t="s">
        <v>2470</v>
      </c>
      <c r="XL65" s="1" t="s">
        <v>2470</v>
      </c>
      <c r="XM65" s="1" t="s">
        <v>2470</v>
      </c>
      <c r="XN65" s="1" t="s">
        <v>2470</v>
      </c>
      <c r="XO65" s="1" t="s">
        <v>2470</v>
      </c>
      <c r="XR65">
        <v>1360.74</v>
      </c>
      <c r="XS65">
        <v>1610</v>
      </c>
      <c r="XT65">
        <v>23</v>
      </c>
      <c r="XU65">
        <v>70000</v>
      </c>
      <c r="XV65">
        <v>1</v>
      </c>
      <c r="XW65">
        <v>256.5</v>
      </c>
      <c r="XX65">
        <v>0.75</v>
      </c>
      <c r="XY65">
        <v>3.26</v>
      </c>
      <c r="XZ65">
        <v>0.22</v>
      </c>
      <c r="YA65">
        <v>1.55</v>
      </c>
      <c r="YB65" s="1" t="s">
        <v>2470</v>
      </c>
      <c r="YC65" s="1" t="s">
        <v>2470</v>
      </c>
      <c r="YD65" s="1" t="s">
        <v>2470</v>
      </c>
      <c r="YE65" s="1" t="s">
        <v>2470</v>
      </c>
      <c r="YF65" s="1" t="s">
        <v>2470</v>
      </c>
      <c r="YG65" s="1" t="s">
        <v>2470</v>
      </c>
      <c r="YH65" s="1" t="s">
        <v>2470</v>
      </c>
      <c r="YI65" s="1" t="s">
        <v>2470</v>
      </c>
      <c r="YJ65" s="1" t="s">
        <v>2470</v>
      </c>
      <c r="YK65" s="1" t="s">
        <v>2470</v>
      </c>
      <c r="YV65" s="1" t="s">
        <v>2470</v>
      </c>
      <c r="YW65" s="1" t="s">
        <v>2470</v>
      </c>
      <c r="YX65" s="1" t="s">
        <v>2470</v>
      </c>
      <c r="YY65" s="1" t="s">
        <v>2470</v>
      </c>
      <c r="YZ65" s="1" t="s">
        <v>2470</v>
      </c>
      <c r="ZA65" s="1" t="s">
        <v>2470</v>
      </c>
      <c r="ZB65" s="1" t="s">
        <v>2470</v>
      </c>
      <c r="ZC65" s="1" t="s">
        <v>2470</v>
      </c>
      <c r="ZD65" s="1" t="s">
        <v>2470</v>
      </c>
      <c r="ZE65" s="1" t="s">
        <v>2470</v>
      </c>
      <c r="ZF65" s="1" t="s">
        <v>2470</v>
      </c>
      <c r="ZG65" s="1" t="s">
        <v>2470</v>
      </c>
      <c r="ZH65" s="1" t="s">
        <v>2470</v>
      </c>
      <c r="ZI65" s="1" t="s">
        <v>2470</v>
      </c>
      <c r="ZJ65" s="1" t="s">
        <v>2470</v>
      </c>
      <c r="ZK65" s="1" t="s">
        <v>2470</v>
      </c>
      <c r="ZL65" s="1" t="s">
        <v>2470</v>
      </c>
      <c r="ZM65" s="1" t="s">
        <v>2470</v>
      </c>
      <c r="ZN65" s="1" t="s">
        <v>2470</v>
      </c>
      <c r="ZO65" s="1" t="s">
        <v>2470</v>
      </c>
      <c r="ZP65">
        <v>2119.9</v>
      </c>
      <c r="ZQ65">
        <v>2214</v>
      </c>
      <c r="ZR65">
        <v>820</v>
      </c>
      <c r="ZS65">
        <v>2700</v>
      </c>
      <c r="ZT65">
        <v>1</v>
      </c>
      <c r="ZU65">
        <v>0</v>
      </c>
      <c r="ZV65">
        <v>12.78</v>
      </c>
      <c r="ZW65">
        <v>1.56</v>
      </c>
      <c r="ZX65" s="1" t="s">
        <v>2470</v>
      </c>
      <c r="ZY65" s="1" t="s">
        <v>2470</v>
      </c>
      <c r="ZZ65" s="1" t="s">
        <v>2470</v>
      </c>
      <c r="AAA65" s="1" t="s">
        <v>2470</v>
      </c>
      <c r="AAB65" s="1" t="s">
        <v>2470</v>
      </c>
      <c r="AAC65" s="1" t="s">
        <v>2470</v>
      </c>
      <c r="AAD65" s="1" t="s">
        <v>2470</v>
      </c>
      <c r="AAE65" s="1" t="s">
        <v>2470</v>
      </c>
      <c r="AAF65" s="1" t="s">
        <v>2470</v>
      </c>
      <c r="AAG65" s="1" t="s">
        <v>2470</v>
      </c>
      <c r="AAH65" s="1" t="s">
        <v>2470</v>
      </c>
      <c r="AAI65" s="1" t="s">
        <v>2470</v>
      </c>
      <c r="AAJ65" s="1" t="s">
        <v>2470</v>
      </c>
      <c r="AAK65" s="1" t="s">
        <v>2470</v>
      </c>
      <c r="AAL65" s="1" t="s">
        <v>2470</v>
      </c>
      <c r="AAM65" s="1" t="s">
        <v>2470</v>
      </c>
      <c r="AAN65" s="1" t="s">
        <v>2470</v>
      </c>
      <c r="AAP65" s="1" t="s">
        <v>2470</v>
      </c>
      <c r="AAQ65" s="1" t="s">
        <v>2470</v>
      </c>
      <c r="AAT65" s="1" t="s">
        <v>2470</v>
      </c>
      <c r="AAU65" s="1" t="s">
        <v>2470</v>
      </c>
      <c r="AAV65" s="1" t="s">
        <v>2470</v>
      </c>
      <c r="AAW65" s="1" t="s">
        <v>2470</v>
      </c>
      <c r="AAX65" s="1" t="s">
        <v>2470</v>
      </c>
      <c r="AAY65" s="1" t="s">
        <v>2470</v>
      </c>
      <c r="AAZ65" s="1" t="s">
        <v>2470</v>
      </c>
      <c r="ABA65" s="1" t="s">
        <v>2470</v>
      </c>
      <c r="ABB65" s="1" t="s">
        <v>2470</v>
      </c>
      <c r="ABC65" s="1" t="s">
        <v>2470</v>
      </c>
      <c r="ABL65" s="1" t="s">
        <v>2470</v>
      </c>
      <c r="ABM65" s="1" t="s">
        <v>2470</v>
      </c>
      <c r="ABN65">
        <v>388.26</v>
      </c>
      <c r="ABO65">
        <v>305.94</v>
      </c>
      <c r="ABP65">
        <v>22.25</v>
      </c>
      <c r="ABQ65">
        <v>13750</v>
      </c>
      <c r="ABR65">
        <v>1</v>
      </c>
      <c r="ABS65">
        <v>135.5</v>
      </c>
      <c r="ABT65">
        <v>0.36</v>
      </c>
      <c r="ABU65">
        <v>1.62</v>
      </c>
      <c r="ABV65" s="1" t="s">
        <v>2470</v>
      </c>
      <c r="ABW65" s="1" t="s">
        <v>2470</v>
      </c>
      <c r="ABX65" s="1" t="s">
        <v>2470</v>
      </c>
      <c r="ABY65" s="1" t="s">
        <v>2470</v>
      </c>
      <c r="ABZ65" s="1" t="s">
        <v>2470</v>
      </c>
      <c r="ACA65" s="1" t="s">
        <v>2470</v>
      </c>
      <c r="ACB65" s="1" t="s">
        <v>2470</v>
      </c>
      <c r="ACC65" s="1" t="s">
        <v>2470</v>
      </c>
      <c r="ACD65" s="1" t="s">
        <v>2470</v>
      </c>
      <c r="ACE65" s="1" t="s">
        <v>2470</v>
      </c>
      <c r="ACF65" s="1" t="s">
        <v>2470</v>
      </c>
      <c r="ACG65" s="1" t="s">
        <v>2470</v>
      </c>
      <c r="ACH65" s="1" t="s">
        <v>2470</v>
      </c>
      <c r="ACI65" s="1" t="s">
        <v>2470</v>
      </c>
      <c r="ACJ65" s="1" t="s">
        <v>2470</v>
      </c>
      <c r="ACK65" s="1" t="s">
        <v>2470</v>
      </c>
      <c r="ACL65" s="1" t="s">
        <v>2470</v>
      </c>
      <c r="ACM65" s="1" t="s">
        <v>2470</v>
      </c>
      <c r="ACN65" s="1" t="s">
        <v>2470</v>
      </c>
      <c r="ACO65" s="1" t="s">
        <v>2470</v>
      </c>
      <c r="ACP65" s="1" t="s">
        <v>2470</v>
      </c>
      <c r="ACQ65" s="1" t="s">
        <v>2470</v>
      </c>
      <c r="ACR65">
        <v>140.33000000000001</v>
      </c>
      <c r="ACS65">
        <v>27.65</v>
      </c>
      <c r="ACT65">
        <v>8.1</v>
      </c>
      <c r="ACU65">
        <v>3413</v>
      </c>
      <c r="ACV65">
        <v>1</v>
      </c>
      <c r="ACW65">
        <v>6.8</v>
      </c>
      <c r="ACX65">
        <v>0.1</v>
      </c>
      <c r="ACY65">
        <v>1.23</v>
      </c>
      <c r="ACZ65" s="1" t="s">
        <v>2470</v>
      </c>
      <c r="ADA65" s="1" t="s">
        <v>2470</v>
      </c>
      <c r="ADB65">
        <v>83.74</v>
      </c>
      <c r="ADC65">
        <v>58.08</v>
      </c>
      <c r="ADD65">
        <v>2.2000000000000002</v>
      </c>
      <c r="ADE65">
        <v>2640</v>
      </c>
      <c r="ADF65">
        <v>0.1</v>
      </c>
      <c r="ADG65" s="1" t="s">
        <v>2470</v>
      </c>
      <c r="ADH65">
        <v>0.05</v>
      </c>
      <c r="ADI65">
        <v>2.3199999999999998</v>
      </c>
      <c r="ADL65">
        <v>1098.5</v>
      </c>
      <c r="ADM65">
        <v>22803.64</v>
      </c>
      <c r="ADN65">
        <v>45.97</v>
      </c>
      <c r="ADO65">
        <v>394527</v>
      </c>
      <c r="ADP65">
        <v>0.79530000000000001</v>
      </c>
      <c r="ADQ65">
        <v>797</v>
      </c>
      <c r="ADR65">
        <v>0.68</v>
      </c>
      <c r="ADS65">
        <v>1.47</v>
      </c>
      <c r="ADT65">
        <v>0.33</v>
      </c>
      <c r="ADU65">
        <v>2.31</v>
      </c>
      <c r="ADV65" s="1" t="s">
        <v>2470</v>
      </c>
      <c r="ADX65" s="1" t="s">
        <v>2470</v>
      </c>
      <c r="ADY65" s="1" t="s">
        <v>2470</v>
      </c>
      <c r="ADZ65" s="1" t="s">
        <v>2470</v>
      </c>
      <c r="AEA65" s="1" t="s">
        <v>2470</v>
      </c>
      <c r="AEB65" s="1" t="s">
        <v>2470</v>
      </c>
      <c r="AEC65" s="1" t="s">
        <v>2470</v>
      </c>
      <c r="AEF65">
        <v>279.39999999999998</v>
      </c>
      <c r="AEG65">
        <v>6.3</v>
      </c>
      <c r="AEH65">
        <v>180</v>
      </c>
      <c r="AEI65">
        <v>35</v>
      </c>
      <c r="AEJ65">
        <v>1</v>
      </c>
      <c r="AEK65">
        <v>0.1</v>
      </c>
      <c r="AEL65">
        <v>0</v>
      </c>
      <c r="AEM65">
        <v>0</v>
      </c>
      <c r="AEP65">
        <v>72.69</v>
      </c>
      <c r="AEQ65">
        <v>125.85</v>
      </c>
      <c r="AER65">
        <v>28.84</v>
      </c>
      <c r="AES65">
        <v>7425</v>
      </c>
      <c r="AET65">
        <v>1.7014</v>
      </c>
      <c r="AEU65">
        <v>111.1</v>
      </c>
      <c r="AEV65">
        <v>0</v>
      </c>
      <c r="AEW65">
        <v>0</v>
      </c>
      <c r="AEX65">
        <v>0.15</v>
      </c>
      <c r="AEY65">
        <v>0.12</v>
      </c>
      <c r="AEZ65" s="1" t="s">
        <v>2470</v>
      </c>
      <c r="AFA65" s="1" t="s">
        <v>2470</v>
      </c>
      <c r="AFB65" s="1" t="s">
        <v>2470</v>
      </c>
      <c r="AFC65" s="1" t="s">
        <v>2470</v>
      </c>
      <c r="AFD65" s="1" t="s">
        <v>2470</v>
      </c>
      <c r="AFE65" s="1" t="s">
        <v>2470</v>
      </c>
      <c r="AFF65" s="1" t="s">
        <v>2470</v>
      </c>
      <c r="AFG65" s="1" t="s">
        <v>2470</v>
      </c>
      <c r="AFJ65">
        <v>84.62</v>
      </c>
      <c r="AFK65">
        <v>22</v>
      </c>
      <c r="AFL65">
        <v>5.5</v>
      </c>
      <c r="AFM65">
        <v>4000</v>
      </c>
      <c r="AFN65">
        <v>1</v>
      </c>
      <c r="AFO65">
        <v>23.5</v>
      </c>
      <c r="AFP65">
        <v>0</v>
      </c>
      <c r="AFQ65">
        <v>0</v>
      </c>
      <c r="AFR65" s="1" t="s">
        <v>2470</v>
      </c>
      <c r="AFS65" s="1" t="s">
        <v>2470</v>
      </c>
      <c r="AFT65">
        <v>115.62</v>
      </c>
      <c r="AFU65">
        <v>132</v>
      </c>
      <c r="AFV65">
        <v>33</v>
      </c>
      <c r="AFW65">
        <v>4000</v>
      </c>
      <c r="AFX65">
        <v>1</v>
      </c>
      <c r="AFY65">
        <v>1.3</v>
      </c>
      <c r="AFZ65">
        <v>1.02</v>
      </c>
      <c r="AGA65">
        <v>3.09</v>
      </c>
      <c r="AGB65" s="1" t="s">
        <v>2470</v>
      </c>
      <c r="AGC65" s="1" t="s">
        <v>2470</v>
      </c>
      <c r="AGD65" s="1" t="s">
        <v>2470</v>
      </c>
      <c r="AGE65" s="1" t="s">
        <v>2470</v>
      </c>
      <c r="AGF65" s="1" t="s">
        <v>2470</v>
      </c>
      <c r="AGG65" s="1" t="s">
        <v>2470</v>
      </c>
      <c r="AGH65" s="1" t="s">
        <v>2470</v>
      </c>
      <c r="AGI65" s="1" t="s">
        <v>2470</v>
      </c>
      <c r="AGJ65" s="1" t="s">
        <v>2470</v>
      </c>
      <c r="AGK65" s="1" t="s">
        <v>2470</v>
      </c>
      <c r="AGL65" s="1" t="s">
        <v>2470</v>
      </c>
      <c r="AGM65" s="1" t="s">
        <v>2470</v>
      </c>
      <c r="AGN65">
        <v>61.47</v>
      </c>
      <c r="AGO65">
        <v>13.91</v>
      </c>
      <c r="AGP65">
        <v>5.5</v>
      </c>
      <c r="AGQ65">
        <v>2530</v>
      </c>
      <c r="AGR65">
        <v>1</v>
      </c>
      <c r="AGS65">
        <v>48.9</v>
      </c>
      <c r="AGT65">
        <v>0</v>
      </c>
      <c r="AGU65">
        <v>0</v>
      </c>
      <c r="AGW65" s="1" t="s">
        <v>2470</v>
      </c>
      <c r="AGX65" s="1" t="s">
        <v>2470</v>
      </c>
      <c r="AGY65" s="1" t="s">
        <v>2470</v>
      </c>
      <c r="AGZ65" s="1" t="s">
        <v>2470</v>
      </c>
      <c r="AHA65" s="1" t="s">
        <v>2470</v>
      </c>
      <c r="AHB65" s="1" t="s">
        <v>2470</v>
      </c>
      <c r="AHC65" s="1" t="s">
        <v>2470</v>
      </c>
      <c r="AHD65" s="1" t="s">
        <v>2470</v>
      </c>
      <c r="AHE65" s="1" t="s">
        <v>2470</v>
      </c>
      <c r="AHF65" s="1" t="s">
        <v>2470</v>
      </c>
      <c r="AHG65" s="1" t="s">
        <v>2470</v>
      </c>
      <c r="AHH65" s="1" t="s">
        <v>2470</v>
      </c>
      <c r="AHI65" s="1" t="s">
        <v>2470</v>
      </c>
      <c r="AHJ65" s="1" t="s">
        <v>2470</v>
      </c>
      <c r="AHK65" s="1" t="s">
        <v>2470</v>
      </c>
      <c r="AHL65" s="1" t="s">
        <v>2470</v>
      </c>
      <c r="AHM65" s="1" t="s">
        <v>2470</v>
      </c>
      <c r="AHN65" s="1" t="s">
        <v>2470</v>
      </c>
      <c r="AHO65" s="1" t="s">
        <v>2470</v>
      </c>
      <c r="AHR65" s="1" t="s">
        <v>2470</v>
      </c>
      <c r="AHS65" s="1" t="s">
        <v>2470</v>
      </c>
      <c r="AHT65" s="1" t="s">
        <v>2470</v>
      </c>
      <c r="AHU65" s="1" t="s">
        <v>2470</v>
      </c>
      <c r="AHV65" s="1" t="s">
        <v>2470</v>
      </c>
      <c r="AHW65" s="1" t="s">
        <v>2470</v>
      </c>
      <c r="AHX65" s="1" t="s">
        <v>2470</v>
      </c>
      <c r="AHY65" s="1" t="s">
        <v>2470</v>
      </c>
      <c r="AHZ65" s="1" t="s">
        <v>2470</v>
      </c>
      <c r="AIA65" s="1" t="s">
        <v>2470</v>
      </c>
      <c r="AIB65" s="1" t="s">
        <v>2470</v>
      </c>
      <c r="AIC65" s="1" t="s">
        <v>2470</v>
      </c>
      <c r="AID65" s="1" t="s">
        <v>2470</v>
      </c>
      <c r="AIE65" s="1" t="s">
        <v>2470</v>
      </c>
      <c r="AIF65" s="1" t="s">
        <v>2470</v>
      </c>
      <c r="AIG65" s="1" t="s">
        <v>2470</v>
      </c>
      <c r="AIH65" s="1" t="s">
        <v>2470</v>
      </c>
      <c r="AII65" s="1" t="s">
        <v>2470</v>
      </c>
      <c r="AIL65">
        <v>122.29</v>
      </c>
      <c r="AIM65">
        <v>484.19</v>
      </c>
      <c r="AIN65">
        <v>15.25</v>
      </c>
      <c r="AIO65">
        <v>31750</v>
      </c>
      <c r="AIP65">
        <v>1</v>
      </c>
      <c r="AIQ65">
        <v>464.5</v>
      </c>
      <c r="AIR65">
        <v>0.06</v>
      </c>
      <c r="AIS65">
        <v>0.39</v>
      </c>
      <c r="AIT65">
        <v>0.05</v>
      </c>
      <c r="AIU65">
        <v>0.32</v>
      </c>
      <c r="AIV65" s="1" t="s">
        <v>2470</v>
      </c>
      <c r="AIW65" s="1" t="s">
        <v>2470</v>
      </c>
      <c r="AIX65" s="1" t="s">
        <v>2470</v>
      </c>
      <c r="AIY65" s="1" t="s">
        <v>2470</v>
      </c>
      <c r="AIZ65" s="1" t="s">
        <v>2470</v>
      </c>
      <c r="AJA65" s="1" t="s">
        <v>2470</v>
      </c>
      <c r="AJB65" s="1" t="s">
        <v>2470</v>
      </c>
      <c r="AJC65" s="1" t="s">
        <v>2470</v>
      </c>
      <c r="AJF65">
        <v>84.86</v>
      </c>
      <c r="AJG65">
        <v>92.52</v>
      </c>
      <c r="AJH65">
        <v>15.7</v>
      </c>
      <c r="AJI65">
        <v>5893</v>
      </c>
      <c r="AJJ65">
        <v>1</v>
      </c>
      <c r="AJK65">
        <v>332.7</v>
      </c>
      <c r="AJL65">
        <v>0</v>
      </c>
      <c r="AJM65">
        <v>0</v>
      </c>
      <c r="AJN65">
        <v>0</v>
      </c>
      <c r="AJO65">
        <v>0.25</v>
      </c>
      <c r="AJP65" s="1" t="s">
        <v>2470</v>
      </c>
      <c r="AJR65" s="1" t="s">
        <v>2470</v>
      </c>
      <c r="AJS65" s="1" t="s">
        <v>2470</v>
      </c>
      <c r="AJT65" s="1" t="s">
        <v>2470</v>
      </c>
      <c r="AJU65" s="1" t="s">
        <v>2470</v>
      </c>
      <c r="AJV65" s="1" t="s">
        <v>2470</v>
      </c>
      <c r="AJW65" s="1" t="s">
        <v>2470</v>
      </c>
      <c r="AJZ65" s="1" t="s">
        <v>2470</v>
      </c>
      <c r="AKA65" s="1" t="s">
        <v>2470</v>
      </c>
      <c r="AKB65" s="1" t="s">
        <v>2470</v>
      </c>
      <c r="AKC65" s="1" t="s">
        <v>2470</v>
      </c>
      <c r="AKD65" s="1" t="s">
        <v>2470</v>
      </c>
      <c r="AKE65" s="1" t="s">
        <v>2470</v>
      </c>
      <c r="AKF65" s="1" t="s">
        <v>2470</v>
      </c>
      <c r="AKG65" s="1" t="s">
        <v>2470</v>
      </c>
      <c r="AKH65" s="1" t="s">
        <v>2470</v>
      </c>
      <c r="AKI65" s="1" t="s">
        <v>2470</v>
      </c>
      <c r="AKJ65" s="1" t="s">
        <v>2470</v>
      </c>
      <c r="AKL65" s="1" t="s">
        <v>2470</v>
      </c>
      <c r="AKM65" s="1" t="s">
        <v>2470</v>
      </c>
      <c r="AKN65" s="1" t="s">
        <v>2470</v>
      </c>
      <c r="AKP65" s="1" t="s">
        <v>2470</v>
      </c>
      <c r="AKQ65" s="1" t="s">
        <v>2470</v>
      </c>
      <c r="AKT65">
        <v>1259.43</v>
      </c>
      <c r="AKU65">
        <v>351.08</v>
      </c>
      <c r="AKV65">
        <v>111.1</v>
      </c>
      <c r="AKW65">
        <v>316</v>
      </c>
      <c r="AKX65">
        <v>0.1</v>
      </c>
      <c r="AKY65" s="1" t="s">
        <v>2470</v>
      </c>
      <c r="AKZ65">
        <v>1.64</v>
      </c>
      <c r="ALA65">
        <v>1.47</v>
      </c>
      <c r="ALD65">
        <v>199.09</v>
      </c>
      <c r="ALE65">
        <v>316.45</v>
      </c>
      <c r="ALF65">
        <v>43.8</v>
      </c>
      <c r="ALG65">
        <v>7225</v>
      </c>
      <c r="ALH65">
        <v>1</v>
      </c>
      <c r="ALI65">
        <v>222.9</v>
      </c>
      <c r="ALJ65">
        <v>0</v>
      </c>
      <c r="ALK65">
        <v>0</v>
      </c>
      <c r="ALL65">
        <v>0.05</v>
      </c>
      <c r="ALM65">
        <v>0.76</v>
      </c>
      <c r="ALN65">
        <v>56.96</v>
      </c>
      <c r="ALO65">
        <v>129.69</v>
      </c>
      <c r="ALP65">
        <v>62.13</v>
      </c>
      <c r="ALQ65">
        <v>9900</v>
      </c>
      <c r="ALR65">
        <v>4.7431000000000001</v>
      </c>
      <c r="ALS65">
        <v>27.7</v>
      </c>
      <c r="ALT65">
        <v>0</v>
      </c>
      <c r="ALU65">
        <v>0</v>
      </c>
      <c r="ALV65">
        <v>0.51</v>
      </c>
      <c r="ALW65">
        <v>-1.51</v>
      </c>
      <c r="AMF65">
        <v>0.05</v>
      </c>
      <c r="AMG65">
        <v>0.32</v>
      </c>
      <c r="AMH65">
        <v>150</v>
      </c>
      <c r="AMI65">
        <v>1440</v>
      </c>
      <c r="AMJ65">
        <v>432</v>
      </c>
      <c r="AMK65">
        <v>30000</v>
      </c>
      <c r="AML65">
        <v>9</v>
      </c>
      <c r="AMM65">
        <v>67.599999999999994</v>
      </c>
      <c r="AMN65">
        <v>0</v>
      </c>
      <c r="AMO65">
        <v>0</v>
      </c>
      <c r="AMP65">
        <v>12.16</v>
      </c>
      <c r="AMQ65">
        <v>45.9</v>
      </c>
      <c r="AMR65" s="1" t="s">
        <v>2470</v>
      </c>
      <c r="AMS65" s="1" t="s">
        <v>2470</v>
      </c>
      <c r="AMT65" s="1" t="s">
        <v>2470</v>
      </c>
      <c r="AMU65" s="1" t="s">
        <v>2470</v>
      </c>
      <c r="AMV65" s="1" t="s">
        <v>2470</v>
      </c>
      <c r="AMW65" s="1" t="s">
        <v>2470</v>
      </c>
      <c r="AMX65" s="1" t="s">
        <v>2470</v>
      </c>
      <c r="AMY65" s="1" t="s">
        <v>2470</v>
      </c>
      <c r="AMZ65" s="1" t="s">
        <v>2470</v>
      </c>
      <c r="ANA65" s="1" t="s">
        <v>2470</v>
      </c>
      <c r="ANB65">
        <v>35.61</v>
      </c>
      <c r="ANC65">
        <v>50.13</v>
      </c>
      <c r="AND65">
        <v>1.93</v>
      </c>
      <c r="ANE65">
        <v>25972</v>
      </c>
      <c r="ANF65">
        <v>1</v>
      </c>
      <c r="ANG65">
        <v>6212.2</v>
      </c>
      <c r="ANH65">
        <v>0</v>
      </c>
      <c r="ANI65">
        <v>0</v>
      </c>
      <c r="ANJ65">
        <v>0.24</v>
      </c>
      <c r="ANK65">
        <v>-0.74</v>
      </c>
      <c r="ANL65">
        <v>27.14</v>
      </c>
      <c r="ANM65">
        <v>7732.73</v>
      </c>
      <c r="ANN65">
        <v>95</v>
      </c>
      <c r="ANO65">
        <v>8139724</v>
      </c>
      <c r="ANP65">
        <v>100</v>
      </c>
      <c r="ANQ65">
        <v>14.5</v>
      </c>
      <c r="ANR65">
        <v>0</v>
      </c>
      <c r="ANS65">
        <v>0</v>
      </c>
      <c r="ANT65">
        <v>12.4</v>
      </c>
      <c r="ANU65">
        <v>-135.5</v>
      </c>
      <c r="ANV65">
        <v>22.1</v>
      </c>
      <c r="ANW65">
        <v>61.65</v>
      </c>
      <c r="ANX65">
        <v>6.85</v>
      </c>
      <c r="ANY65">
        <v>9000</v>
      </c>
      <c r="ANZ65">
        <v>1</v>
      </c>
      <c r="AOA65">
        <v>325.39999999999998</v>
      </c>
      <c r="AOB65">
        <v>0</v>
      </c>
      <c r="AOC65">
        <v>0</v>
      </c>
      <c r="AOD65">
        <v>0.23</v>
      </c>
      <c r="AOE65">
        <v>-0.76</v>
      </c>
      <c r="AOF65">
        <v>71.92</v>
      </c>
      <c r="AOG65">
        <v>21.12</v>
      </c>
      <c r="AOH65">
        <v>4.8</v>
      </c>
      <c r="AOI65">
        <v>4400</v>
      </c>
      <c r="AOJ65">
        <v>1</v>
      </c>
      <c r="AOK65">
        <v>61.1</v>
      </c>
      <c r="AOL65">
        <v>0.16</v>
      </c>
      <c r="AOM65">
        <v>3.33</v>
      </c>
      <c r="AON65" s="1" t="s">
        <v>2470</v>
      </c>
      <c r="AOO65">
        <v>0.5</v>
      </c>
      <c r="AOZ65">
        <v>128.57</v>
      </c>
      <c r="APA65">
        <v>28147.58</v>
      </c>
      <c r="APB65">
        <v>40.258000000000003</v>
      </c>
      <c r="APC65">
        <v>625502</v>
      </c>
      <c r="APD65">
        <v>0.89459999999999995</v>
      </c>
      <c r="APE65">
        <v>5637.8</v>
      </c>
      <c r="APF65">
        <v>0</v>
      </c>
      <c r="APG65">
        <v>0</v>
      </c>
      <c r="APH65">
        <v>0.28000000000000003</v>
      </c>
      <c r="API65">
        <v>1.8</v>
      </c>
      <c r="AQN65">
        <v>87.92</v>
      </c>
      <c r="AQO65">
        <v>52</v>
      </c>
      <c r="AQP65">
        <v>13</v>
      </c>
      <c r="AQQ65">
        <v>4000</v>
      </c>
      <c r="AQR65">
        <v>1</v>
      </c>
      <c r="AQS65">
        <v>2.4</v>
      </c>
      <c r="AQT65">
        <v>0</v>
      </c>
      <c r="AQU65">
        <v>0</v>
      </c>
      <c r="AQX65" s="1" t="s">
        <v>2470</v>
      </c>
      <c r="AQY65" s="1" t="s">
        <v>2470</v>
      </c>
      <c r="AQZ65" s="1" t="s">
        <v>2470</v>
      </c>
      <c r="ARA65" s="1" t="s">
        <v>2470</v>
      </c>
      <c r="ARB65" s="1" t="s">
        <v>2470</v>
      </c>
      <c r="ARC65" s="1" t="s">
        <v>2470</v>
      </c>
      <c r="ARD65" s="1" t="s">
        <v>2470</v>
      </c>
      <c r="ARE65" s="1" t="s">
        <v>2470</v>
      </c>
      <c r="ARF65" s="1" t="s">
        <v>2470</v>
      </c>
      <c r="ARG65" s="1" t="s">
        <v>2470</v>
      </c>
      <c r="ARR65">
        <v>1007.11</v>
      </c>
      <c r="ARS65">
        <v>1390.4</v>
      </c>
      <c r="ART65">
        <v>15.8</v>
      </c>
      <c r="ARU65">
        <v>88000</v>
      </c>
      <c r="ARV65">
        <v>1</v>
      </c>
      <c r="ARW65">
        <v>382.8</v>
      </c>
      <c r="ARX65">
        <v>0.77</v>
      </c>
      <c r="ARY65">
        <v>4.87</v>
      </c>
      <c r="ARZ65">
        <v>0.09</v>
      </c>
      <c r="ASA65">
        <v>1.32</v>
      </c>
      <c r="ASB65">
        <v>33.24</v>
      </c>
      <c r="ASC65">
        <v>201.1</v>
      </c>
      <c r="ASD65">
        <v>11.81</v>
      </c>
      <c r="ASE65">
        <v>16350</v>
      </c>
      <c r="ASF65">
        <v>0.95979999999999999</v>
      </c>
      <c r="ASG65">
        <v>167.7</v>
      </c>
      <c r="ASH65">
        <v>0</v>
      </c>
      <c r="ASI65">
        <v>0</v>
      </c>
      <c r="ASJ65">
        <v>7.0000000000000007E-2</v>
      </c>
      <c r="ASK65">
        <v>0.47</v>
      </c>
      <c r="ASL65">
        <v>12.25</v>
      </c>
      <c r="ASM65">
        <v>11.38</v>
      </c>
      <c r="ASN65">
        <v>16.163</v>
      </c>
      <c r="ASO65">
        <v>2300</v>
      </c>
      <c r="ASP65">
        <v>3.2652999999999999</v>
      </c>
      <c r="ASQ65">
        <v>23.6</v>
      </c>
      <c r="ASR65">
        <v>0</v>
      </c>
      <c r="ASS65">
        <v>0</v>
      </c>
      <c r="AST65" s="1" t="s">
        <v>2470</v>
      </c>
      <c r="ASU65" s="1" t="s">
        <v>2470</v>
      </c>
      <c r="ASV65">
        <v>164.97</v>
      </c>
      <c r="ASW65">
        <v>418.5</v>
      </c>
      <c r="ASX65">
        <v>23.25</v>
      </c>
      <c r="ASY65">
        <v>18000</v>
      </c>
      <c r="ASZ65">
        <v>1</v>
      </c>
      <c r="ATA65">
        <v>103.1</v>
      </c>
      <c r="ATB65">
        <v>1.02</v>
      </c>
      <c r="ATC65">
        <v>4.3899999999999997</v>
      </c>
      <c r="ATD65">
        <v>0.12</v>
      </c>
      <c r="ATE65">
        <v>3.32</v>
      </c>
      <c r="ATF65" s="1" t="s">
        <v>2470</v>
      </c>
      <c r="ATG65" s="1" t="s">
        <v>2470</v>
      </c>
      <c r="ATH65" s="1" t="s">
        <v>2470</v>
      </c>
      <c r="ATI65" s="1" t="s">
        <v>2470</v>
      </c>
      <c r="ATJ65" s="1" t="s">
        <v>2470</v>
      </c>
      <c r="ATK65" s="1" t="s">
        <v>2470</v>
      </c>
      <c r="ATL65" s="1" t="s">
        <v>2470</v>
      </c>
      <c r="ATM65" s="1" t="s">
        <v>2470</v>
      </c>
      <c r="ATN65" s="1" t="s">
        <v>2470</v>
      </c>
      <c r="ATO65" s="1" t="s">
        <v>2470</v>
      </c>
      <c r="ATP65">
        <v>10.36</v>
      </c>
      <c r="ATQ65">
        <v>11.97</v>
      </c>
      <c r="ATR65">
        <v>65.25</v>
      </c>
      <c r="ATS65">
        <v>4128</v>
      </c>
      <c r="ATT65">
        <v>22.5</v>
      </c>
      <c r="ATU65">
        <v>22</v>
      </c>
      <c r="ATV65">
        <v>0</v>
      </c>
      <c r="ATW65">
        <v>0</v>
      </c>
      <c r="ATX65">
        <v>9.35</v>
      </c>
      <c r="ATY65">
        <v>-9.64</v>
      </c>
      <c r="ATZ65" s="1" t="s">
        <v>2470</v>
      </c>
      <c r="AUA65" s="1" t="s">
        <v>2470</v>
      </c>
      <c r="AUB65" s="1" t="s">
        <v>2470</v>
      </c>
      <c r="AUC65" s="1" t="s">
        <v>2470</v>
      </c>
      <c r="AUD65" s="1" t="s">
        <v>2470</v>
      </c>
      <c r="AUE65" s="1" t="s">
        <v>2470</v>
      </c>
      <c r="AUF65" s="1" t="s">
        <v>2470</v>
      </c>
      <c r="AUG65" s="1" t="s">
        <v>2470</v>
      </c>
      <c r="AUJ65">
        <v>62.32</v>
      </c>
      <c r="AUK65">
        <v>801.39</v>
      </c>
      <c r="AUL65">
        <v>43</v>
      </c>
      <c r="AUM65">
        <v>18637</v>
      </c>
      <c r="AUN65">
        <v>1</v>
      </c>
      <c r="AUO65">
        <v>233.1</v>
      </c>
      <c r="AUP65">
        <v>0</v>
      </c>
      <c r="AUQ65">
        <v>0</v>
      </c>
      <c r="AUR65">
        <v>0.33</v>
      </c>
      <c r="AUS65">
        <v>-1.05</v>
      </c>
      <c r="AUT65" s="1" t="s">
        <v>2470</v>
      </c>
      <c r="AUU65" s="1" t="s">
        <v>2470</v>
      </c>
      <c r="AUV65" s="1" t="s">
        <v>2470</v>
      </c>
      <c r="AUW65" s="1" t="s">
        <v>2470</v>
      </c>
      <c r="AUX65" s="1" t="s">
        <v>2470</v>
      </c>
      <c r="AUY65" s="1" t="s">
        <v>2470</v>
      </c>
      <c r="AUZ65" s="1" t="s">
        <v>2470</v>
      </c>
      <c r="AVA65" s="1" t="s">
        <v>2470</v>
      </c>
      <c r="AVB65" s="1" t="s">
        <v>2470</v>
      </c>
      <c r="AVC65" s="1" t="s">
        <v>2470</v>
      </c>
      <c r="AVD65">
        <v>3039.47</v>
      </c>
      <c r="AVE65">
        <v>112.88</v>
      </c>
      <c r="AVF65">
        <v>532.33199999999999</v>
      </c>
      <c r="AVG65">
        <v>5250</v>
      </c>
      <c r="AVH65">
        <v>24.759599999999999</v>
      </c>
      <c r="AVI65">
        <v>1.2</v>
      </c>
      <c r="AVJ65">
        <v>3.22</v>
      </c>
      <c r="AVK65">
        <v>0.6</v>
      </c>
      <c r="AVM65">
        <v>0.24</v>
      </c>
      <c r="AVN65" s="1" t="s">
        <v>2470</v>
      </c>
      <c r="AVO65" s="1" t="s">
        <v>2470</v>
      </c>
      <c r="AVP65" s="1" t="s">
        <v>2470</v>
      </c>
      <c r="AVQ65" s="1" t="s">
        <v>2470</v>
      </c>
      <c r="AVR65" s="1" t="s">
        <v>2470</v>
      </c>
      <c r="AVS65" s="1" t="s">
        <v>2470</v>
      </c>
      <c r="AVT65" s="1" t="s">
        <v>2470</v>
      </c>
      <c r="AVU65" s="1" t="s">
        <v>2470</v>
      </c>
      <c r="AVX65" s="1" t="s">
        <v>2470</v>
      </c>
      <c r="AVY65" s="1" t="s">
        <v>2470</v>
      </c>
      <c r="AVZ65" s="1" t="s">
        <v>2470</v>
      </c>
      <c r="AWA65" s="1" t="s">
        <v>2470</v>
      </c>
      <c r="AWB65" s="1" t="s">
        <v>2470</v>
      </c>
      <c r="AWC65" s="1" t="s">
        <v>2470</v>
      </c>
      <c r="AWD65" s="1" t="s">
        <v>2470</v>
      </c>
      <c r="AWE65" s="1" t="s">
        <v>2470</v>
      </c>
      <c r="AWH65" s="1" t="s">
        <v>2470</v>
      </c>
      <c r="AWI65" s="1" t="s">
        <v>2470</v>
      </c>
      <c r="AWJ65" s="1" t="s">
        <v>2470</v>
      </c>
      <c r="AWK65" s="1" t="s">
        <v>2470</v>
      </c>
      <c r="AWL65" s="1" t="s">
        <v>2470</v>
      </c>
      <c r="AWM65" s="1" t="s">
        <v>2470</v>
      </c>
      <c r="AWN65" s="1" t="s">
        <v>2470</v>
      </c>
      <c r="AWO65" s="1" t="s">
        <v>2470</v>
      </c>
      <c r="AWR65" s="1" t="s">
        <v>2470</v>
      </c>
      <c r="AWS65" s="1" t="s">
        <v>2470</v>
      </c>
      <c r="AWT65" s="1" t="s">
        <v>2470</v>
      </c>
      <c r="AWU65" s="1" t="s">
        <v>2470</v>
      </c>
      <c r="AWV65" s="1" t="s">
        <v>2470</v>
      </c>
      <c r="AWW65" s="1" t="s">
        <v>2470</v>
      </c>
      <c r="AWX65" s="1" t="s">
        <v>2470</v>
      </c>
      <c r="AWY65" s="1" t="s">
        <v>2470</v>
      </c>
      <c r="AXB65" s="1" t="s">
        <v>2470</v>
      </c>
      <c r="AXC65" s="1" t="s">
        <v>2470</v>
      </c>
      <c r="AXD65" s="1" t="s">
        <v>2470</v>
      </c>
      <c r="AXE65" s="1" t="s">
        <v>2470</v>
      </c>
      <c r="AXF65" s="1" t="s">
        <v>2470</v>
      </c>
      <c r="AXG65" s="1" t="s">
        <v>2470</v>
      </c>
      <c r="AXH65" s="1" t="s">
        <v>2470</v>
      </c>
      <c r="AXI65" s="1" t="s">
        <v>2470</v>
      </c>
      <c r="AXJ65" s="1" t="s">
        <v>2470</v>
      </c>
      <c r="AXK65" s="1" t="s">
        <v>2470</v>
      </c>
      <c r="AXL65" s="1" t="s">
        <v>2470</v>
      </c>
      <c r="AXM65" s="1" t="s">
        <v>2470</v>
      </c>
      <c r="AXN65" s="1" t="s">
        <v>2470</v>
      </c>
      <c r="AXO65" s="1" t="s">
        <v>2470</v>
      </c>
      <c r="AXP65" s="1" t="s">
        <v>2470</v>
      </c>
      <c r="AXQ65" s="1" t="s">
        <v>2470</v>
      </c>
      <c r="AXR65" s="1" t="s">
        <v>2470</v>
      </c>
      <c r="AXS65" s="1" t="s">
        <v>2470</v>
      </c>
      <c r="AXV65">
        <v>2471.27</v>
      </c>
      <c r="AXW65">
        <v>5406.88</v>
      </c>
      <c r="AXX65">
        <v>28.76</v>
      </c>
      <c r="AXY65">
        <v>7520</v>
      </c>
      <c r="AXZ65">
        <v>0.04</v>
      </c>
      <c r="AYA65">
        <v>3.2</v>
      </c>
      <c r="AYB65">
        <v>1.26</v>
      </c>
      <c r="AYC65">
        <v>4.3899999999999997</v>
      </c>
      <c r="AYD65" s="1" t="s">
        <v>2470</v>
      </c>
      <c r="AYE65" s="1" t="s">
        <v>2470</v>
      </c>
      <c r="AYF65">
        <v>1000.41</v>
      </c>
      <c r="AYG65">
        <v>2984.8</v>
      </c>
      <c r="AYH65">
        <v>1122.3389999999999</v>
      </c>
      <c r="AYI65">
        <v>87531</v>
      </c>
      <c r="AYJ65">
        <v>32.9131</v>
      </c>
      <c r="AYK65">
        <v>272.5</v>
      </c>
      <c r="AYL65">
        <v>0</v>
      </c>
      <c r="AYM65">
        <v>0</v>
      </c>
      <c r="AYN65">
        <v>0.91</v>
      </c>
      <c r="AYO65">
        <v>0.73</v>
      </c>
      <c r="AYP65">
        <v>155.16999999999999</v>
      </c>
      <c r="AYQ65">
        <v>140.63</v>
      </c>
      <c r="AYR65">
        <v>9</v>
      </c>
      <c r="AYS65">
        <v>3125</v>
      </c>
      <c r="AYT65">
        <v>0.2</v>
      </c>
      <c r="AYU65">
        <v>164.3</v>
      </c>
      <c r="AYV65">
        <v>0</v>
      </c>
      <c r="AYW65">
        <v>0</v>
      </c>
      <c r="AYX65" s="1" t="s">
        <v>2470</v>
      </c>
      <c r="AYY65">
        <v>0.06</v>
      </c>
      <c r="AZT65">
        <v>57.85</v>
      </c>
      <c r="AZU65">
        <v>25.75</v>
      </c>
      <c r="AZV65">
        <v>8.0299999999999994</v>
      </c>
      <c r="AZW65">
        <v>1051</v>
      </c>
      <c r="AZX65">
        <v>0.32769999999999999</v>
      </c>
      <c r="AZY65">
        <v>1.7</v>
      </c>
      <c r="AZZ65">
        <v>0</v>
      </c>
      <c r="BAA65">
        <v>0</v>
      </c>
      <c r="BAC65" s="1" t="s">
        <v>2470</v>
      </c>
      <c r="BAD65">
        <v>77.89</v>
      </c>
      <c r="BAE65">
        <v>158.47999999999999</v>
      </c>
      <c r="BAF65">
        <v>13.358000000000001</v>
      </c>
      <c r="BAG65">
        <v>11739</v>
      </c>
      <c r="BAH65">
        <v>0.98950000000000005</v>
      </c>
      <c r="BAI65">
        <v>815.5</v>
      </c>
      <c r="BAJ65">
        <v>0</v>
      </c>
      <c r="BAK65">
        <v>0</v>
      </c>
      <c r="BAL65">
        <v>0.31</v>
      </c>
      <c r="BAM65">
        <v>1.84</v>
      </c>
      <c r="BAN65">
        <v>40.86</v>
      </c>
      <c r="BAO65">
        <v>148.72</v>
      </c>
      <c r="BAP65">
        <v>14.3</v>
      </c>
      <c r="BAQ65">
        <v>10400</v>
      </c>
      <c r="BAR65">
        <v>1</v>
      </c>
      <c r="BAS65">
        <v>165.5</v>
      </c>
      <c r="BAT65">
        <v>0</v>
      </c>
      <c r="BAU65">
        <v>0</v>
      </c>
      <c r="BAV65">
        <v>0.36</v>
      </c>
      <c r="BAW65">
        <v>-1.06</v>
      </c>
      <c r="BAX65">
        <v>586.15</v>
      </c>
      <c r="BAY65">
        <v>128.16</v>
      </c>
      <c r="BAZ65">
        <v>17.8</v>
      </c>
      <c r="BBA65">
        <v>7200</v>
      </c>
      <c r="BBB65">
        <v>1</v>
      </c>
      <c r="BBC65">
        <v>11.7</v>
      </c>
      <c r="BBD65">
        <v>1</v>
      </c>
      <c r="BBE65">
        <v>5.62</v>
      </c>
      <c r="BBF65" s="1" t="s">
        <v>2470</v>
      </c>
      <c r="BBG65" s="1" t="s">
        <v>2470</v>
      </c>
      <c r="BBH65">
        <v>758.13</v>
      </c>
      <c r="BBI65">
        <v>1571.8</v>
      </c>
      <c r="BBJ65">
        <v>12.56</v>
      </c>
      <c r="BBK65">
        <v>116000</v>
      </c>
      <c r="BBL65">
        <v>0.92689999999999995</v>
      </c>
      <c r="BBM65">
        <v>566.9</v>
      </c>
      <c r="BBN65">
        <v>0.47</v>
      </c>
      <c r="BBO65">
        <v>3.76</v>
      </c>
      <c r="BBP65">
        <v>0.06</v>
      </c>
      <c r="BBQ65">
        <v>0.57999999999999996</v>
      </c>
      <c r="BBR65">
        <v>87.62</v>
      </c>
      <c r="BBS65">
        <v>121.44</v>
      </c>
      <c r="BBT65">
        <v>9.1999999999999993</v>
      </c>
      <c r="BBU65">
        <v>13200</v>
      </c>
      <c r="BBV65">
        <v>1</v>
      </c>
      <c r="BBW65">
        <v>738.5</v>
      </c>
      <c r="BBX65">
        <v>0</v>
      </c>
      <c r="BBY65">
        <v>0</v>
      </c>
      <c r="BBZ65" s="1" t="s">
        <v>2470</v>
      </c>
      <c r="BCA65">
        <v>0.15</v>
      </c>
      <c r="BCB65" s="1" t="s">
        <v>2470</v>
      </c>
      <c r="BCC65" s="1" t="s">
        <v>2470</v>
      </c>
      <c r="BCD65" s="1" t="s">
        <v>2470</v>
      </c>
      <c r="BCE65" s="1" t="s">
        <v>2470</v>
      </c>
      <c r="BCF65" s="1" t="s">
        <v>2470</v>
      </c>
      <c r="BCG65" s="1" t="s">
        <v>2470</v>
      </c>
      <c r="BCH65" s="1" t="s">
        <v>2470</v>
      </c>
      <c r="BCI65" s="1" t="s">
        <v>2470</v>
      </c>
      <c r="BCJ65" s="1" t="s">
        <v>2470</v>
      </c>
      <c r="BCK65" s="1" t="s">
        <v>2470</v>
      </c>
      <c r="BCL65">
        <v>123.08</v>
      </c>
      <c r="BCM65">
        <v>346.56</v>
      </c>
      <c r="BCN65">
        <v>32</v>
      </c>
      <c r="BCO65">
        <v>10830</v>
      </c>
      <c r="BCP65">
        <v>1</v>
      </c>
      <c r="BCQ65">
        <v>174</v>
      </c>
      <c r="BCR65">
        <v>0</v>
      </c>
      <c r="BCS65">
        <v>0</v>
      </c>
      <c r="BCT65" s="1" t="s">
        <v>2470</v>
      </c>
      <c r="BCU65">
        <v>0.35</v>
      </c>
      <c r="BCV65" s="1" t="s">
        <v>2470</v>
      </c>
      <c r="BCW65" s="1" t="s">
        <v>2470</v>
      </c>
      <c r="BCX65" s="1" t="s">
        <v>2470</v>
      </c>
      <c r="BCY65" s="1" t="s">
        <v>2470</v>
      </c>
      <c r="BCZ65" s="1" t="s">
        <v>2470</v>
      </c>
      <c r="BDA65" s="1" t="s">
        <v>2470</v>
      </c>
      <c r="BDB65" s="1" t="s">
        <v>2470</v>
      </c>
      <c r="BDC65" s="1" t="s">
        <v>2470</v>
      </c>
      <c r="BDD65" s="1" t="s">
        <v>2470</v>
      </c>
      <c r="BDE65" s="1" t="s">
        <v>2470</v>
      </c>
      <c r="BDN65" s="1" t="s">
        <v>2470</v>
      </c>
      <c r="BDO65" s="1" t="s">
        <v>2470</v>
      </c>
      <c r="BDP65" s="1" t="s">
        <v>2470</v>
      </c>
      <c r="BDQ65" s="1" t="s">
        <v>2470</v>
      </c>
      <c r="BDR65" s="1" t="s">
        <v>2470</v>
      </c>
      <c r="BDS65" s="1" t="s">
        <v>2470</v>
      </c>
      <c r="BDT65" s="1" t="s">
        <v>2470</v>
      </c>
      <c r="BDU65" s="1" t="s">
        <v>2470</v>
      </c>
      <c r="BDV65" s="1" t="s">
        <v>2470</v>
      </c>
      <c r="BDW65" s="1" t="s">
        <v>2470</v>
      </c>
      <c r="BDZ65" s="1" t="s">
        <v>2470</v>
      </c>
      <c r="BEA65" s="1" t="s">
        <v>2470</v>
      </c>
      <c r="BEB65" s="1" t="s">
        <v>2470</v>
      </c>
      <c r="BEC65" s="1" t="s">
        <v>2470</v>
      </c>
      <c r="BED65" s="1" t="s">
        <v>2470</v>
      </c>
      <c r="BEE65" s="1" t="s">
        <v>2470</v>
      </c>
      <c r="BEF65" s="1" t="s">
        <v>2470</v>
      </c>
      <c r="BEG65" s="1" t="s">
        <v>2470</v>
      </c>
      <c r="BEH65" s="1" t="s">
        <v>2470</v>
      </c>
      <c r="BEI65" s="1" t="s">
        <v>2470</v>
      </c>
      <c r="BEJ65" s="1" t="s">
        <v>2470</v>
      </c>
      <c r="BEK65" s="1" t="s">
        <v>2470</v>
      </c>
      <c r="BEL65" s="1" t="s">
        <v>2470</v>
      </c>
      <c r="BEM65" s="1" t="s">
        <v>2470</v>
      </c>
      <c r="BEN65" s="1" t="s">
        <v>2470</v>
      </c>
      <c r="BEO65" s="1" t="s">
        <v>2470</v>
      </c>
      <c r="BEP65" s="1" t="s">
        <v>2470</v>
      </c>
      <c r="BEQ65" s="1" t="s">
        <v>2470</v>
      </c>
      <c r="BER65" s="1" t="s">
        <v>2470</v>
      </c>
      <c r="BES65" s="1" t="s">
        <v>2470</v>
      </c>
    </row>
    <row r="66" spans="1:1501" x14ac:dyDescent="0.25">
      <c r="A66" s="2">
        <v>36892</v>
      </c>
      <c r="B66">
        <v>128.22999999999999</v>
      </c>
      <c r="C66">
        <v>171.65</v>
      </c>
      <c r="D66">
        <v>3.86</v>
      </c>
      <c r="E66">
        <v>21978</v>
      </c>
      <c r="F66">
        <v>0.49409999999999998</v>
      </c>
      <c r="G66">
        <v>672.4</v>
      </c>
      <c r="H66">
        <v>0.14000000000000001</v>
      </c>
      <c r="I66">
        <v>3.71</v>
      </c>
      <c r="J66">
        <v>0.02</v>
      </c>
      <c r="K66">
        <v>0.36</v>
      </c>
      <c r="L66" s="1" t="s">
        <v>2470</v>
      </c>
      <c r="M66" s="1" t="s">
        <v>2470</v>
      </c>
      <c r="N66" s="1" t="s">
        <v>2470</v>
      </c>
      <c r="O66" s="1" t="s">
        <v>2470</v>
      </c>
      <c r="P66" s="1" t="s">
        <v>2470</v>
      </c>
      <c r="Q66" s="1" t="s">
        <v>2470</v>
      </c>
      <c r="R66" s="1" t="s">
        <v>2470</v>
      </c>
      <c r="S66" s="1" t="s">
        <v>2470</v>
      </c>
      <c r="T66" s="1" t="s">
        <v>2470</v>
      </c>
      <c r="U66" s="1" t="s">
        <v>2470</v>
      </c>
      <c r="V66" s="1" t="s">
        <v>2470</v>
      </c>
      <c r="W66" s="1" t="s">
        <v>2470</v>
      </c>
      <c r="X66" s="1" t="s">
        <v>2470</v>
      </c>
      <c r="Y66" s="1" t="s">
        <v>2470</v>
      </c>
      <c r="Z66" s="1" t="s">
        <v>2470</v>
      </c>
      <c r="AA66" s="1" t="s">
        <v>2470</v>
      </c>
      <c r="AB66" s="1" t="s">
        <v>2470</v>
      </c>
      <c r="AC66" s="1" t="s">
        <v>2470</v>
      </c>
      <c r="AD66" s="1" t="s">
        <v>2470</v>
      </c>
      <c r="AE66" s="1" t="s">
        <v>2470</v>
      </c>
      <c r="AP66">
        <v>645.30999999999995</v>
      </c>
      <c r="AQ66">
        <v>544</v>
      </c>
      <c r="AR66">
        <v>170</v>
      </c>
      <c r="AS66">
        <v>3200</v>
      </c>
      <c r="AT66">
        <v>1</v>
      </c>
      <c r="AU66" s="1" t="s">
        <v>2470</v>
      </c>
      <c r="AV66">
        <v>4.63</v>
      </c>
      <c r="AW66">
        <v>2.72</v>
      </c>
      <c r="AZ66" s="1" t="s">
        <v>2470</v>
      </c>
      <c r="BB66" s="1" t="s">
        <v>2470</v>
      </c>
      <c r="BC66" s="1" t="s">
        <v>2470</v>
      </c>
      <c r="BD66" s="1" t="s">
        <v>2470</v>
      </c>
      <c r="BE66" s="1" t="s">
        <v>2470</v>
      </c>
      <c r="BF66" s="1" t="s">
        <v>2470</v>
      </c>
      <c r="BG66" s="1" t="s">
        <v>2470</v>
      </c>
      <c r="BJ66" s="1" t="s">
        <v>2470</v>
      </c>
      <c r="BK66" s="1" t="s">
        <v>2470</v>
      </c>
      <c r="BL66" s="1" t="s">
        <v>2470</v>
      </c>
      <c r="BM66" s="1" t="s">
        <v>2470</v>
      </c>
      <c r="BN66" s="1" t="s">
        <v>2470</v>
      </c>
      <c r="BO66" s="1" t="s">
        <v>2470</v>
      </c>
      <c r="BP66" s="1" t="s">
        <v>2470</v>
      </c>
      <c r="BQ66" s="1" t="s">
        <v>2470</v>
      </c>
      <c r="BR66" s="1" t="s">
        <v>2470</v>
      </c>
      <c r="BS66" s="1" t="s">
        <v>2470</v>
      </c>
      <c r="CN66" s="1" t="s">
        <v>2470</v>
      </c>
      <c r="CO66" s="1" t="s">
        <v>2470</v>
      </c>
      <c r="CP66" s="1" t="s">
        <v>2470</v>
      </c>
      <c r="CQ66" s="1" t="s">
        <v>2470</v>
      </c>
      <c r="CR66" s="1" t="s">
        <v>2470</v>
      </c>
      <c r="CS66" s="1" t="s">
        <v>2470</v>
      </c>
      <c r="CT66" s="1" t="s">
        <v>2470</v>
      </c>
      <c r="CU66" s="1" t="s">
        <v>2470</v>
      </c>
      <c r="CV66" s="1" t="s">
        <v>2470</v>
      </c>
      <c r="CW66" s="1" t="s">
        <v>2470</v>
      </c>
      <c r="CX66">
        <v>71.19</v>
      </c>
      <c r="CY66">
        <v>44.1</v>
      </c>
      <c r="CZ66">
        <v>8.73</v>
      </c>
      <c r="DA66">
        <v>2100</v>
      </c>
      <c r="DB66">
        <v>0.41570000000000001</v>
      </c>
      <c r="DC66">
        <v>15.7</v>
      </c>
      <c r="DD66">
        <v>0</v>
      </c>
      <c r="DE66">
        <v>0</v>
      </c>
      <c r="DF66" s="1" t="s">
        <v>2470</v>
      </c>
      <c r="DG66" s="1" t="s">
        <v>2470</v>
      </c>
      <c r="DH66">
        <v>67.14</v>
      </c>
      <c r="DI66">
        <v>38.700000000000003</v>
      </c>
      <c r="DJ66">
        <v>4.7</v>
      </c>
      <c r="DK66">
        <v>8235</v>
      </c>
      <c r="DL66">
        <v>1</v>
      </c>
      <c r="DM66">
        <v>566</v>
      </c>
      <c r="DN66">
        <v>0</v>
      </c>
      <c r="DO66">
        <v>0</v>
      </c>
      <c r="DP66">
        <v>0.04</v>
      </c>
      <c r="DQ66">
        <v>0.08</v>
      </c>
      <c r="DR66" s="1" t="s">
        <v>2470</v>
      </c>
      <c r="DS66" s="1" t="s">
        <v>2470</v>
      </c>
      <c r="DT66" s="1" t="s">
        <v>2470</v>
      </c>
      <c r="DU66" s="1" t="s">
        <v>2470</v>
      </c>
      <c r="DV66" s="1" t="s">
        <v>2470</v>
      </c>
      <c r="DW66" s="1" t="s">
        <v>2470</v>
      </c>
      <c r="DX66" s="1" t="s">
        <v>2470</v>
      </c>
      <c r="DY66" s="1" t="s">
        <v>2470</v>
      </c>
      <c r="DZ66" s="1" t="s">
        <v>2470</v>
      </c>
      <c r="EA66" s="1" t="s">
        <v>2470</v>
      </c>
      <c r="EB66" s="1" t="s">
        <v>2470</v>
      </c>
      <c r="EC66" s="1" t="s">
        <v>2470</v>
      </c>
      <c r="ED66" s="1" t="s">
        <v>2470</v>
      </c>
      <c r="EE66" s="1" t="s">
        <v>2470</v>
      </c>
      <c r="EF66" s="1" t="s">
        <v>2470</v>
      </c>
      <c r="EG66" s="1" t="s">
        <v>2470</v>
      </c>
      <c r="EH66" s="1" t="s">
        <v>2470</v>
      </c>
      <c r="EI66" s="1" t="s">
        <v>2470</v>
      </c>
      <c r="EL66" s="1" t="s">
        <v>2470</v>
      </c>
      <c r="EM66" s="1" t="s">
        <v>2470</v>
      </c>
      <c r="EN66" s="1" t="s">
        <v>2470</v>
      </c>
      <c r="EO66" s="1" t="s">
        <v>2470</v>
      </c>
      <c r="EP66" s="1" t="s">
        <v>2470</v>
      </c>
      <c r="EQ66" s="1" t="s">
        <v>2470</v>
      </c>
      <c r="ER66" s="1" t="s">
        <v>2470</v>
      </c>
      <c r="ES66" s="1" t="s">
        <v>2470</v>
      </c>
      <c r="ET66" s="1" t="s">
        <v>2470</v>
      </c>
      <c r="EU66" s="1" t="s">
        <v>2470</v>
      </c>
      <c r="EV66" s="1" t="s">
        <v>2470</v>
      </c>
      <c r="EW66" s="1" t="s">
        <v>2470</v>
      </c>
      <c r="EX66" s="1" t="s">
        <v>2470</v>
      </c>
      <c r="EY66" s="1" t="s">
        <v>2470</v>
      </c>
      <c r="EZ66" s="1" t="s">
        <v>2470</v>
      </c>
      <c r="FA66" s="1" t="s">
        <v>2470</v>
      </c>
      <c r="FB66" s="1" t="s">
        <v>2470</v>
      </c>
      <c r="FC66" s="1" t="s">
        <v>2470</v>
      </c>
      <c r="FE66" s="1" t="s">
        <v>2470</v>
      </c>
      <c r="FF66" s="1" t="s">
        <v>2470</v>
      </c>
      <c r="FG66" s="1" t="s">
        <v>2470</v>
      </c>
      <c r="FH66" s="1" t="s">
        <v>2470</v>
      </c>
      <c r="FI66" s="1" t="s">
        <v>2470</v>
      </c>
      <c r="FJ66" s="1" t="s">
        <v>2470</v>
      </c>
      <c r="FK66" s="1" t="s">
        <v>2470</v>
      </c>
      <c r="FL66" s="1" t="s">
        <v>2470</v>
      </c>
      <c r="FM66" s="1" t="s">
        <v>2470</v>
      </c>
      <c r="FO66" s="1" t="s">
        <v>2470</v>
      </c>
      <c r="FP66">
        <v>523.17999999999995</v>
      </c>
      <c r="FQ66">
        <v>182.92</v>
      </c>
      <c r="FR66">
        <v>7.617</v>
      </c>
      <c r="FS66">
        <v>7590</v>
      </c>
      <c r="FT66">
        <v>0.31609999999999999</v>
      </c>
      <c r="FU66">
        <v>133.19999999999999</v>
      </c>
      <c r="FV66">
        <v>0.23</v>
      </c>
      <c r="FW66">
        <v>2.99</v>
      </c>
      <c r="FX66" s="1" t="s">
        <v>2470</v>
      </c>
      <c r="FY66" s="1" t="s">
        <v>2470</v>
      </c>
      <c r="FZ66" s="1" t="s">
        <v>2470</v>
      </c>
      <c r="GA66" s="1" t="s">
        <v>2470</v>
      </c>
      <c r="GB66" s="1" t="s">
        <v>2470</v>
      </c>
      <c r="GC66" s="1" t="s">
        <v>2470</v>
      </c>
      <c r="GD66" s="1" t="s">
        <v>2470</v>
      </c>
      <c r="GE66" s="1" t="s">
        <v>2470</v>
      </c>
      <c r="GF66" s="1" t="s">
        <v>2470</v>
      </c>
      <c r="GG66" s="1" t="s">
        <v>2470</v>
      </c>
      <c r="GH66" s="1" t="s">
        <v>2470</v>
      </c>
      <c r="GI66" s="1" t="s">
        <v>2470</v>
      </c>
      <c r="GJ66">
        <v>577.26</v>
      </c>
      <c r="GK66">
        <v>478.5</v>
      </c>
      <c r="GL66">
        <v>15</v>
      </c>
      <c r="GM66">
        <v>31900</v>
      </c>
      <c r="GN66">
        <v>1</v>
      </c>
      <c r="GO66">
        <v>11.4</v>
      </c>
      <c r="GP66">
        <v>0.51</v>
      </c>
      <c r="GQ66">
        <v>3.41</v>
      </c>
      <c r="GR66" s="1" t="s">
        <v>2470</v>
      </c>
      <c r="GS66" s="1" t="s">
        <v>2470</v>
      </c>
      <c r="GT66">
        <v>33.270000000000003</v>
      </c>
      <c r="GU66">
        <v>61.67</v>
      </c>
      <c r="GV66">
        <v>7</v>
      </c>
      <c r="GW66">
        <v>4405</v>
      </c>
      <c r="GX66">
        <v>0.5</v>
      </c>
      <c r="GY66">
        <v>418.7</v>
      </c>
      <c r="GZ66">
        <v>0.47</v>
      </c>
      <c r="HA66">
        <v>6.79</v>
      </c>
      <c r="HB66">
        <v>0.06</v>
      </c>
      <c r="HC66">
        <v>0.96</v>
      </c>
      <c r="HD66" s="1" t="s">
        <v>2470</v>
      </c>
      <c r="HF66" s="1" t="s">
        <v>2470</v>
      </c>
      <c r="HG66" s="1" t="s">
        <v>2470</v>
      </c>
      <c r="HH66" s="1" t="s">
        <v>2470</v>
      </c>
      <c r="HI66" s="1" t="s">
        <v>2470</v>
      </c>
      <c r="HJ66" s="1" t="s">
        <v>2470</v>
      </c>
      <c r="HK66" s="1" t="s">
        <v>2470</v>
      </c>
      <c r="HN66">
        <v>348.15</v>
      </c>
      <c r="HO66">
        <v>11.5</v>
      </c>
      <c r="HP66">
        <v>920</v>
      </c>
      <c r="HQ66">
        <v>100</v>
      </c>
      <c r="HR66">
        <v>8</v>
      </c>
      <c r="HS66" s="1" t="s">
        <v>2470</v>
      </c>
      <c r="HT66">
        <v>28.64</v>
      </c>
      <c r="HU66">
        <v>3.11</v>
      </c>
      <c r="HX66">
        <v>81.05</v>
      </c>
      <c r="HY66">
        <v>36</v>
      </c>
      <c r="HZ66">
        <v>18</v>
      </c>
      <c r="IA66">
        <v>2000</v>
      </c>
      <c r="IB66">
        <v>1</v>
      </c>
      <c r="IC66" s="1" t="s">
        <v>2470</v>
      </c>
      <c r="ID66">
        <v>0.92</v>
      </c>
      <c r="IE66">
        <v>5.1100000000000003</v>
      </c>
      <c r="IG66" s="1" t="s">
        <v>2470</v>
      </c>
      <c r="IR66">
        <v>113.08</v>
      </c>
      <c r="IS66">
        <v>79.75</v>
      </c>
      <c r="IT66">
        <v>290</v>
      </c>
      <c r="IU66">
        <v>275</v>
      </c>
      <c r="IV66">
        <v>1</v>
      </c>
      <c r="IW66" s="1" t="s">
        <v>2470</v>
      </c>
      <c r="IX66">
        <v>1.53</v>
      </c>
      <c r="IY66">
        <v>0.53</v>
      </c>
      <c r="JB66">
        <v>20.56</v>
      </c>
      <c r="JC66">
        <v>16.170000000000002</v>
      </c>
      <c r="JD66">
        <v>2.1</v>
      </c>
      <c r="JE66">
        <v>7700</v>
      </c>
      <c r="JF66">
        <v>1</v>
      </c>
      <c r="JG66">
        <v>94.6</v>
      </c>
      <c r="JH66">
        <v>0</v>
      </c>
      <c r="JI66">
        <v>0</v>
      </c>
      <c r="JJ66" s="1" t="s">
        <v>2470</v>
      </c>
      <c r="JK66">
        <v>0.12</v>
      </c>
      <c r="JL66" s="1" t="s">
        <v>2470</v>
      </c>
      <c r="JM66" s="1" t="s">
        <v>2470</v>
      </c>
      <c r="JN66" s="1" t="s">
        <v>2470</v>
      </c>
      <c r="JO66" s="1" t="s">
        <v>2470</v>
      </c>
      <c r="JP66" s="1" t="s">
        <v>2470</v>
      </c>
      <c r="JQ66" s="1" t="s">
        <v>2470</v>
      </c>
      <c r="JR66" s="1" t="s">
        <v>2470</v>
      </c>
      <c r="JS66" s="1" t="s">
        <v>2470</v>
      </c>
      <c r="JV66">
        <v>254.02</v>
      </c>
      <c r="JW66">
        <v>5566.83</v>
      </c>
      <c r="JX66">
        <v>40.753</v>
      </c>
      <c r="JY66">
        <v>85908</v>
      </c>
      <c r="JZ66">
        <v>0.62890000000000001</v>
      </c>
      <c r="KA66">
        <v>452.5</v>
      </c>
      <c r="KB66">
        <v>1.07</v>
      </c>
      <c r="KC66">
        <v>2.62</v>
      </c>
      <c r="KD66">
        <v>0.27</v>
      </c>
      <c r="KE66">
        <v>2.33</v>
      </c>
      <c r="KF66" s="1" t="s">
        <v>2470</v>
      </c>
      <c r="KG66" s="1" t="s">
        <v>2470</v>
      </c>
      <c r="KH66" s="1" t="s">
        <v>2470</v>
      </c>
      <c r="KI66" s="1" t="s">
        <v>2470</v>
      </c>
      <c r="KJ66" s="1" t="s">
        <v>2470</v>
      </c>
      <c r="KK66" s="1" t="s">
        <v>2470</v>
      </c>
      <c r="KL66" s="1" t="s">
        <v>2470</v>
      </c>
      <c r="KM66" s="1" t="s">
        <v>2470</v>
      </c>
      <c r="KO66" s="1" t="s">
        <v>2470</v>
      </c>
      <c r="KP66">
        <v>621.98</v>
      </c>
      <c r="KQ66">
        <v>2740.68</v>
      </c>
      <c r="KR66">
        <v>35.752000000000002</v>
      </c>
      <c r="KS66">
        <v>56509</v>
      </c>
      <c r="KT66">
        <v>0.73719999999999997</v>
      </c>
      <c r="KU66">
        <v>361.3</v>
      </c>
      <c r="KV66">
        <v>0.77</v>
      </c>
      <c r="KW66">
        <v>2.16</v>
      </c>
      <c r="KX66">
        <v>0.69</v>
      </c>
      <c r="KY66">
        <v>4.43</v>
      </c>
      <c r="LH66">
        <v>0.69</v>
      </c>
      <c r="LI66">
        <v>4.43</v>
      </c>
      <c r="LJ66">
        <v>11.85</v>
      </c>
      <c r="LK66">
        <v>38.03</v>
      </c>
      <c r="LL66">
        <v>3.13</v>
      </c>
      <c r="LM66">
        <v>12150</v>
      </c>
      <c r="LN66">
        <v>1</v>
      </c>
      <c r="LO66" s="1" t="s">
        <v>2470</v>
      </c>
      <c r="LP66">
        <v>0.1</v>
      </c>
      <c r="LQ66">
        <v>3.19</v>
      </c>
      <c r="LR66" s="1" t="s">
        <v>2470</v>
      </c>
      <c r="LS66" s="1" t="s">
        <v>2470</v>
      </c>
      <c r="LT66">
        <v>34</v>
      </c>
      <c r="LU66">
        <v>19.72</v>
      </c>
      <c r="LV66">
        <v>15.88</v>
      </c>
      <c r="LW66">
        <v>5800</v>
      </c>
      <c r="LX66">
        <v>4.6718999999999999</v>
      </c>
      <c r="LY66">
        <v>20.3</v>
      </c>
      <c r="LZ66">
        <v>0</v>
      </c>
      <c r="MA66">
        <v>0</v>
      </c>
      <c r="MB66" s="1" t="s">
        <v>2470</v>
      </c>
      <c r="MC66">
        <v>126.14</v>
      </c>
      <c r="MD66">
        <v>182.5</v>
      </c>
      <c r="ME66">
        <v>5239.2299999999996</v>
      </c>
      <c r="MF66">
        <v>20.167000000000002</v>
      </c>
      <c r="MG66">
        <v>86599</v>
      </c>
      <c r="MH66">
        <v>0.33329999999999999</v>
      </c>
      <c r="MI66">
        <v>172.6</v>
      </c>
      <c r="MJ66">
        <v>0.28999999999999998</v>
      </c>
      <c r="MK66">
        <v>1.44</v>
      </c>
      <c r="ML66" s="1" t="s">
        <v>2470</v>
      </c>
      <c r="MM66" s="1" t="s">
        <v>2470</v>
      </c>
      <c r="MN66">
        <v>8.15</v>
      </c>
      <c r="MO66">
        <v>6.36</v>
      </c>
      <c r="MP66">
        <v>15</v>
      </c>
      <c r="MQ66">
        <v>424</v>
      </c>
      <c r="MR66">
        <v>1</v>
      </c>
      <c r="MS66">
        <v>2.7</v>
      </c>
      <c r="MT66">
        <v>0</v>
      </c>
      <c r="MU66">
        <v>0</v>
      </c>
      <c r="MV66" s="1" t="s">
        <v>2470</v>
      </c>
      <c r="MW66" s="1" t="s">
        <v>2470</v>
      </c>
      <c r="MX66">
        <v>474.7</v>
      </c>
      <c r="MY66">
        <v>547.94000000000005</v>
      </c>
      <c r="MZ66">
        <v>12.25</v>
      </c>
      <c r="NA66">
        <v>44730</v>
      </c>
      <c r="NB66">
        <v>1</v>
      </c>
      <c r="NC66">
        <v>1464.8</v>
      </c>
      <c r="ND66">
        <v>0</v>
      </c>
      <c r="NE66">
        <v>0</v>
      </c>
      <c r="NF66">
        <v>0.04</v>
      </c>
      <c r="NG66">
        <v>0.28000000000000003</v>
      </c>
      <c r="NH66" s="1" t="s">
        <v>2470</v>
      </c>
      <c r="NI66" s="1" t="s">
        <v>2470</v>
      </c>
      <c r="NJ66" s="1" t="s">
        <v>2470</v>
      </c>
      <c r="NK66" s="1" t="s">
        <v>2470</v>
      </c>
      <c r="NL66" s="1" t="s">
        <v>2470</v>
      </c>
      <c r="NM66" s="1" t="s">
        <v>2470</v>
      </c>
      <c r="NN66" s="1" t="s">
        <v>2470</v>
      </c>
      <c r="NO66" s="1" t="s">
        <v>2470</v>
      </c>
      <c r="NP66" s="1" t="s">
        <v>2470</v>
      </c>
      <c r="NQ66" s="1" t="s">
        <v>2470</v>
      </c>
      <c r="NR66">
        <v>494.41</v>
      </c>
      <c r="NS66">
        <v>94.08</v>
      </c>
      <c r="NT66">
        <v>29</v>
      </c>
      <c r="NU66">
        <v>3244</v>
      </c>
      <c r="NV66">
        <v>1</v>
      </c>
      <c r="NW66">
        <v>2.8</v>
      </c>
      <c r="NX66">
        <v>0.13</v>
      </c>
      <c r="NY66">
        <v>0.45</v>
      </c>
      <c r="OB66" s="1" t="s">
        <v>2470</v>
      </c>
      <c r="OC66" s="1" t="s">
        <v>2470</v>
      </c>
      <c r="OD66" s="1" t="s">
        <v>2470</v>
      </c>
      <c r="OE66" s="1" t="s">
        <v>2470</v>
      </c>
      <c r="OF66" s="1" t="s">
        <v>2470</v>
      </c>
      <c r="OG66" s="1" t="s">
        <v>2470</v>
      </c>
      <c r="OH66" s="1" t="s">
        <v>2470</v>
      </c>
      <c r="OI66" s="1" t="s">
        <v>2470</v>
      </c>
      <c r="OJ66" s="1" t="s">
        <v>2470</v>
      </c>
      <c r="OK66" s="1" t="s">
        <v>2470</v>
      </c>
      <c r="OL66" s="1" t="s">
        <v>2470</v>
      </c>
      <c r="OM66" s="1" t="s">
        <v>2470</v>
      </c>
      <c r="ON66" s="1" t="s">
        <v>2470</v>
      </c>
      <c r="OO66" s="1" t="s">
        <v>2470</v>
      </c>
      <c r="OP66" s="1" t="s">
        <v>2470</v>
      </c>
      <c r="OQ66" s="1" t="s">
        <v>2470</v>
      </c>
      <c r="OR66" s="1" t="s">
        <v>2470</v>
      </c>
      <c r="OS66" s="1" t="s">
        <v>2470</v>
      </c>
      <c r="OT66" s="1" t="s">
        <v>2470</v>
      </c>
      <c r="OU66" s="1" t="s">
        <v>2470</v>
      </c>
      <c r="PF66" s="1" t="s">
        <v>2470</v>
      </c>
      <c r="PG66" s="1" t="s">
        <v>2470</v>
      </c>
      <c r="PH66" s="1" t="s">
        <v>2470</v>
      </c>
      <c r="PI66" s="1" t="s">
        <v>2470</v>
      </c>
      <c r="PJ66" s="1" t="s">
        <v>2470</v>
      </c>
      <c r="PK66" s="1" t="s">
        <v>2470</v>
      </c>
      <c r="PL66" s="1" t="s">
        <v>2470</v>
      </c>
      <c r="PM66" s="1" t="s">
        <v>2470</v>
      </c>
      <c r="PN66" s="1" t="s">
        <v>2470</v>
      </c>
      <c r="PO66" s="1" t="s">
        <v>2470</v>
      </c>
      <c r="PP66">
        <v>161.52000000000001</v>
      </c>
      <c r="PQ66">
        <v>36.01</v>
      </c>
      <c r="PR66">
        <v>50</v>
      </c>
      <c r="PS66">
        <v>720</v>
      </c>
      <c r="PT66">
        <v>1</v>
      </c>
      <c r="PU66" s="1" t="s">
        <v>2470</v>
      </c>
      <c r="PV66">
        <v>1.79</v>
      </c>
      <c r="PW66">
        <v>3.58</v>
      </c>
      <c r="PZ66">
        <v>58.33</v>
      </c>
      <c r="QA66">
        <v>49</v>
      </c>
      <c r="QB66">
        <v>7</v>
      </c>
      <c r="QC66">
        <v>7000</v>
      </c>
      <c r="QD66">
        <v>1</v>
      </c>
      <c r="QE66">
        <v>37.5</v>
      </c>
      <c r="QF66">
        <v>0</v>
      </c>
      <c r="QG66">
        <v>0</v>
      </c>
      <c r="QH66" s="1" t="s">
        <v>2470</v>
      </c>
      <c r="QI66">
        <v>-0.02</v>
      </c>
      <c r="QJ66">
        <v>296.64999999999998</v>
      </c>
      <c r="QK66">
        <v>192.6</v>
      </c>
      <c r="QL66">
        <v>20.55</v>
      </c>
      <c r="QM66">
        <v>900</v>
      </c>
      <c r="QN66">
        <v>9.6000000000000002E-2</v>
      </c>
      <c r="QO66">
        <v>5.4</v>
      </c>
      <c r="QP66">
        <v>0.86</v>
      </c>
      <c r="QQ66">
        <v>4.21</v>
      </c>
      <c r="QT66" s="1" t="s">
        <v>2470</v>
      </c>
      <c r="QU66" s="1" t="s">
        <v>2470</v>
      </c>
      <c r="QV66" s="1" t="s">
        <v>2470</v>
      </c>
      <c r="QW66" s="1" t="s">
        <v>2470</v>
      </c>
      <c r="QX66" s="1" t="s">
        <v>2470</v>
      </c>
      <c r="QY66" s="1" t="s">
        <v>2470</v>
      </c>
      <c r="QZ66" s="1" t="s">
        <v>2470</v>
      </c>
      <c r="RA66" s="1" t="s">
        <v>2470</v>
      </c>
      <c r="RD66" s="1" t="s">
        <v>2470</v>
      </c>
      <c r="RE66" s="1" t="s">
        <v>2470</v>
      </c>
      <c r="RF66" s="1" t="s">
        <v>2470</v>
      </c>
      <c r="RG66" s="1" t="s">
        <v>2470</v>
      </c>
      <c r="RH66" s="1" t="s">
        <v>2470</v>
      </c>
      <c r="RI66" s="1" t="s">
        <v>2470</v>
      </c>
      <c r="RJ66" s="1" t="s">
        <v>2470</v>
      </c>
      <c r="RK66" s="1" t="s">
        <v>2470</v>
      </c>
      <c r="RL66" s="1" t="s">
        <v>2470</v>
      </c>
      <c r="RM66" s="1" t="s">
        <v>2470</v>
      </c>
      <c r="RN66">
        <v>181.46</v>
      </c>
      <c r="RO66">
        <v>27.03</v>
      </c>
      <c r="RP66">
        <v>195</v>
      </c>
      <c r="RQ66">
        <v>139</v>
      </c>
      <c r="RR66">
        <v>1</v>
      </c>
      <c r="RS66" s="1" t="s">
        <v>2470</v>
      </c>
      <c r="RT66">
        <v>5.2</v>
      </c>
      <c r="RU66">
        <v>2.67</v>
      </c>
      <c r="RX66">
        <v>73.989999999999995</v>
      </c>
      <c r="RY66">
        <v>22.5</v>
      </c>
      <c r="RZ66">
        <v>18</v>
      </c>
      <c r="SA66">
        <v>6250</v>
      </c>
      <c r="SB66">
        <v>5</v>
      </c>
      <c r="SC66">
        <v>5.6</v>
      </c>
      <c r="SD66">
        <v>0.75</v>
      </c>
      <c r="SE66">
        <v>4.17</v>
      </c>
      <c r="SF66" s="1" t="s">
        <v>2470</v>
      </c>
      <c r="SG66">
        <v>23.87</v>
      </c>
      <c r="SH66" s="1" t="s">
        <v>2470</v>
      </c>
      <c r="SI66" s="1" t="s">
        <v>2470</v>
      </c>
      <c r="SJ66" s="1" t="s">
        <v>2470</v>
      </c>
      <c r="SK66" s="1" t="s">
        <v>2470</v>
      </c>
      <c r="SL66" s="1" t="s">
        <v>2470</v>
      </c>
      <c r="SM66" s="1" t="s">
        <v>2470</v>
      </c>
      <c r="SN66" s="1" t="s">
        <v>2470</v>
      </c>
      <c r="SO66" s="1" t="s">
        <v>2470</v>
      </c>
      <c r="SP66" s="1" t="s">
        <v>2470</v>
      </c>
      <c r="SQ66" s="1" t="s">
        <v>2470</v>
      </c>
      <c r="SR66" s="1" t="s">
        <v>2470</v>
      </c>
      <c r="SS66" s="1" t="s">
        <v>2470</v>
      </c>
      <c r="ST66" s="1" t="s">
        <v>2470</v>
      </c>
      <c r="SU66" s="1" t="s">
        <v>2470</v>
      </c>
      <c r="SV66" s="1" t="s">
        <v>2470</v>
      </c>
      <c r="SW66" s="1" t="s">
        <v>2470</v>
      </c>
      <c r="SX66" s="1" t="s">
        <v>2470</v>
      </c>
      <c r="SY66" s="1" t="s">
        <v>2470</v>
      </c>
      <c r="SZ66" s="1" t="s">
        <v>2470</v>
      </c>
      <c r="TA66" s="1" t="s">
        <v>2470</v>
      </c>
      <c r="TL66">
        <v>203.92</v>
      </c>
      <c r="TM66">
        <v>491.4</v>
      </c>
      <c r="TN66">
        <v>10.4</v>
      </c>
      <c r="TO66">
        <v>47250</v>
      </c>
      <c r="TP66">
        <v>1</v>
      </c>
      <c r="TQ66">
        <v>551.9</v>
      </c>
      <c r="TR66">
        <v>0</v>
      </c>
      <c r="TS66">
        <v>0</v>
      </c>
      <c r="TT66">
        <v>0.02</v>
      </c>
      <c r="TU66">
        <v>0.2</v>
      </c>
      <c r="UF66">
        <v>72.22</v>
      </c>
      <c r="UG66">
        <v>71.5</v>
      </c>
      <c r="UH66">
        <v>6.5</v>
      </c>
      <c r="UI66">
        <v>11000</v>
      </c>
      <c r="UJ66">
        <v>1</v>
      </c>
      <c r="UK66">
        <v>437.7</v>
      </c>
      <c r="UL66">
        <v>0</v>
      </c>
      <c r="UM66">
        <v>0</v>
      </c>
      <c r="UO66">
        <v>-0.12</v>
      </c>
      <c r="UP66" s="1" t="s">
        <v>2470</v>
      </c>
      <c r="UQ66" s="1" t="s">
        <v>2470</v>
      </c>
      <c r="UR66" s="1" t="s">
        <v>2470</v>
      </c>
      <c r="US66" s="1" t="s">
        <v>2470</v>
      </c>
      <c r="UT66" s="1" t="s">
        <v>2470</v>
      </c>
      <c r="UU66" s="1" t="s">
        <v>2470</v>
      </c>
      <c r="UV66" s="1" t="s">
        <v>2470</v>
      </c>
      <c r="UW66" s="1" t="s">
        <v>2470</v>
      </c>
      <c r="UY66" s="1" t="s">
        <v>2470</v>
      </c>
      <c r="UZ66">
        <v>39.11</v>
      </c>
      <c r="VA66">
        <v>116.99</v>
      </c>
      <c r="VB66">
        <v>8</v>
      </c>
      <c r="VC66">
        <v>14624</v>
      </c>
      <c r="VD66">
        <v>1</v>
      </c>
      <c r="VE66">
        <v>2</v>
      </c>
      <c r="VF66">
        <v>0</v>
      </c>
      <c r="VG66">
        <v>0</v>
      </c>
      <c r="VH66" s="1" t="s">
        <v>2470</v>
      </c>
      <c r="VI66" s="1" t="s">
        <v>2470</v>
      </c>
      <c r="VJ66" s="1" t="s">
        <v>2470</v>
      </c>
      <c r="VK66" s="1" t="s">
        <v>2470</v>
      </c>
      <c r="VL66" s="1" t="s">
        <v>2470</v>
      </c>
      <c r="VM66" s="1" t="s">
        <v>2470</v>
      </c>
      <c r="VN66" s="1" t="s">
        <v>2470</v>
      </c>
      <c r="VO66" s="1" t="s">
        <v>2470</v>
      </c>
      <c r="VP66" s="1" t="s">
        <v>2470</v>
      </c>
      <c r="VQ66" s="1" t="s">
        <v>2470</v>
      </c>
      <c r="VR66" s="1" t="s">
        <v>2470</v>
      </c>
      <c r="VS66" s="1" t="s">
        <v>2470</v>
      </c>
      <c r="VT66">
        <v>285.62</v>
      </c>
      <c r="VU66">
        <v>2805.35</v>
      </c>
      <c r="VV66">
        <v>31.465</v>
      </c>
      <c r="VW66">
        <v>29530</v>
      </c>
      <c r="VX66">
        <v>0.33119999999999999</v>
      </c>
      <c r="VY66">
        <v>276</v>
      </c>
      <c r="VZ66">
        <v>0.25</v>
      </c>
      <c r="WA66">
        <v>0.79</v>
      </c>
      <c r="WB66">
        <v>0.32</v>
      </c>
      <c r="WC66">
        <v>2.52</v>
      </c>
      <c r="WD66">
        <v>1802.08</v>
      </c>
      <c r="WE66">
        <v>20286</v>
      </c>
      <c r="WF66">
        <v>34.5</v>
      </c>
      <c r="WG66">
        <v>588000</v>
      </c>
      <c r="WH66">
        <v>1</v>
      </c>
      <c r="WI66">
        <v>125.4</v>
      </c>
      <c r="WJ66">
        <v>0.77</v>
      </c>
      <c r="WK66">
        <v>2.23</v>
      </c>
      <c r="WL66">
        <v>0.22</v>
      </c>
      <c r="WM66">
        <v>1.66</v>
      </c>
      <c r="WN66">
        <v>91.39</v>
      </c>
      <c r="WO66">
        <v>24697.99</v>
      </c>
      <c r="WP66">
        <v>46.6</v>
      </c>
      <c r="WQ66">
        <v>530000</v>
      </c>
      <c r="WR66">
        <v>1</v>
      </c>
      <c r="WS66" s="1" t="s">
        <v>2470</v>
      </c>
      <c r="WT66">
        <v>2.72</v>
      </c>
      <c r="WU66">
        <v>5.84</v>
      </c>
      <c r="WX66">
        <v>183.94</v>
      </c>
      <c r="WY66">
        <v>48.96</v>
      </c>
      <c r="WZ66">
        <v>3.08</v>
      </c>
      <c r="XA66">
        <v>612</v>
      </c>
      <c r="XB66">
        <v>3.85E-2</v>
      </c>
      <c r="XC66">
        <v>3.4</v>
      </c>
      <c r="XD66">
        <v>0.03</v>
      </c>
      <c r="XE66">
        <v>0.91</v>
      </c>
      <c r="XF66" s="1" t="s">
        <v>2470</v>
      </c>
      <c r="XG66" s="1" t="s">
        <v>2470</v>
      </c>
      <c r="XH66" s="1" t="s">
        <v>2470</v>
      </c>
      <c r="XI66" s="1" t="s">
        <v>2470</v>
      </c>
      <c r="XJ66" s="1" t="s">
        <v>2470</v>
      </c>
      <c r="XK66" s="1" t="s">
        <v>2470</v>
      </c>
      <c r="XL66" s="1" t="s">
        <v>2470</v>
      </c>
      <c r="XM66" s="1" t="s">
        <v>2470</v>
      </c>
      <c r="XN66" s="1" t="s">
        <v>2470</v>
      </c>
      <c r="XO66" s="1" t="s">
        <v>2470</v>
      </c>
      <c r="XR66">
        <v>1236.5</v>
      </c>
      <c r="XS66">
        <v>1463</v>
      </c>
      <c r="XT66">
        <v>20.9</v>
      </c>
      <c r="XU66">
        <v>70000</v>
      </c>
      <c r="XV66">
        <v>1</v>
      </c>
      <c r="XW66">
        <v>348.3</v>
      </c>
      <c r="XX66">
        <v>0.75</v>
      </c>
      <c r="XY66">
        <v>3.59</v>
      </c>
      <c r="XZ66">
        <v>0.21</v>
      </c>
      <c r="YA66">
        <v>1.52</v>
      </c>
      <c r="YB66" s="1" t="s">
        <v>2470</v>
      </c>
      <c r="YC66" s="1" t="s">
        <v>2470</v>
      </c>
      <c r="YD66" s="1" t="s">
        <v>2470</v>
      </c>
      <c r="YE66" s="1" t="s">
        <v>2470</v>
      </c>
      <c r="YF66" s="1" t="s">
        <v>2470</v>
      </c>
      <c r="YG66" s="1" t="s">
        <v>2470</v>
      </c>
      <c r="YH66" s="1" t="s">
        <v>2470</v>
      </c>
      <c r="YI66" s="1" t="s">
        <v>2470</v>
      </c>
      <c r="YJ66" s="1" t="s">
        <v>2470</v>
      </c>
      <c r="YK66" s="1" t="s">
        <v>2470</v>
      </c>
      <c r="YV66" s="1" t="s">
        <v>2470</v>
      </c>
      <c r="YW66" s="1" t="s">
        <v>2470</v>
      </c>
      <c r="YX66" s="1" t="s">
        <v>2470</v>
      </c>
      <c r="YY66" s="1" t="s">
        <v>2470</v>
      </c>
      <c r="YZ66" s="1" t="s">
        <v>2470</v>
      </c>
      <c r="ZA66" s="1" t="s">
        <v>2470</v>
      </c>
      <c r="ZB66" s="1" t="s">
        <v>2470</v>
      </c>
      <c r="ZC66" s="1" t="s">
        <v>2470</v>
      </c>
      <c r="ZD66" s="1" t="s">
        <v>2470</v>
      </c>
      <c r="ZE66" s="1" t="s">
        <v>2470</v>
      </c>
      <c r="ZF66" s="1" t="s">
        <v>2470</v>
      </c>
      <c r="ZG66" s="1" t="s">
        <v>2470</v>
      </c>
      <c r="ZH66" s="1" t="s">
        <v>2470</v>
      </c>
      <c r="ZI66" s="1" t="s">
        <v>2470</v>
      </c>
      <c r="ZJ66" s="1" t="s">
        <v>2470</v>
      </c>
      <c r="ZK66" s="1" t="s">
        <v>2470</v>
      </c>
      <c r="ZL66" s="1" t="s">
        <v>2470</v>
      </c>
      <c r="ZM66" s="1" t="s">
        <v>2470</v>
      </c>
      <c r="ZN66" s="1" t="s">
        <v>2470</v>
      </c>
      <c r="ZO66" s="1" t="s">
        <v>2470</v>
      </c>
      <c r="ZP66">
        <v>2068.19</v>
      </c>
      <c r="ZQ66">
        <v>2160</v>
      </c>
      <c r="ZR66">
        <v>800</v>
      </c>
      <c r="ZS66">
        <v>2700</v>
      </c>
      <c r="ZT66">
        <v>1</v>
      </c>
      <c r="ZU66">
        <v>0.1</v>
      </c>
      <c r="ZV66">
        <v>12.78</v>
      </c>
      <c r="ZW66">
        <v>1.6</v>
      </c>
      <c r="ZX66" s="1" t="s">
        <v>2470</v>
      </c>
      <c r="ZY66" s="1" t="s">
        <v>2470</v>
      </c>
      <c r="ZZ66">
        <v>89.66</v>
      </c>
      <c r="AAA66">
        <v>18.72</v>
      </c>
      <c r="AAB66">
        <v>14.593999999999999</v>
      </c>
      <c r="AAC66">
        <v>2400</v>
      </c>
      <c r="AAD66">
        <v>1.8711</v>
      </c>
      <c r="AAE66" s="1" t="s">
        <v>2470</v>
      </c>
      <c r="AAF66">
        <v>0</v>
      </c>
      <c r="AAG66">
        <v>0</v>
      </c>
      <c r="AAH66" s="1" t="s">
        <v>2470</v>
      </c>
      <c r="AAI66" s="1" t="s">
        <v>2470</v>
      </c>
      <c r="AAJ66" s="1" t="s">
        <v>2470</v>
      </c>
      <c r="AAK66" s="1" t="s">
        <v>2470</v>
      </c>
      <c r="AAL66" s="1" t="s">
        <v>2470</v>
      </c>
      <c r="AAM66" s="1" t="s">
        <v>2470</v>
      </c>
      <c r="AAN66" s="1" t="s">
        <v>2470</v>
      </c>
      <c r="AAP66" s="1" t="s">
        <v>2470</v>
      </c>
      <c r="AAQ66" s="1" t="s">
        <v>2470</v>
      </c>
      <c r="AAT66" s="1" t="s">
        <v>2470</v>
      </c>
      <c r="AAU66" s="1" t="s">
        <v>2470</v>
      </c>
      <c r="AAV66" s="1" t="s">
        <v>2470</v>
      </c>
      <c r="AAW66" s="1" t="s">
        <v>2470</v>
      </c>
      <c r="AAX66" s="1" t="s">
        <v>2470</v>
      </c>
      <c r="AAY66" s="1" t="s">
        <v>2470</v>
      </c>
      <c r="AAZ66" s="1" t="s">
        <v>2470</v>
      </c>
      <c r="ABA66" s="1" t="s">
        <v>2470</v>
      </c>
      <c r="ABB66" s="1" t="s">
        <v>2470</v>
      </c>
      <c r="ABC66" s="1" t="s">
        <v>2470</v>
      </c>
      <c r="ABL66" s="1" t="s">
        <v>2470</v>
      </c>
      <c r="ABM66" s="1" t="s">
        <v>2470</v>
      </c>
      <c r="ABN66">
        <v>392.62</v>
      </c>
      <c r="ABO66">
        <v>309.37</v>
      </c>
      <c r="ABP66">
        <v>22.5</v>
      </c>
      <c r="ABQ66">
        <v>13750</v>
      </c>
      <c r="ABR66">
        <v>1</v>
      </c>
      <c r="ABS66">
        <v>43.3</v>
      </c>
      <c r="ABT66">
        <v>0.36</v>
      </c>
      <c r="ABU66">
        <v>1.6</v>
      </c>
      <c r="ABV66" s="1" t="s">
        <v>2470</v>
      </c>
      <c r="ABW66" s="1" t="s">
        <v>2470</v>
      </c>
      <c r="ABX66" s="1" t="s">
        <v>2470</v>
      </c>
      <c r="ABY66" s="1" t="s">
        <v>2470</v>
      </c>
      <c r="ABZ66" s="1" t="s">
        <v>2470</v>
      </c>
      <c r="ACA66" s="1" t="s">
        <v>2470</v>
      </c>
      <c r="ACB66" s="1" t="s">
        <v>2470</v>
      </c>
      <c r="ACC66" s="1" t="s">
        <v>2470</v>
      </c>
      <c r="ACD66" s="1" t="s">
        <v>2470</v>
      </c>
      <c r="ACE66" s="1" t="s">
        <v>2470</v>
      </c>
      <c r="ACF66" s="1" t="s">
        <v>2470</v>
      </c>
      <c r="ACG66" s="1" t="s">
        <v>2470</v>
      </c>
      <c r="ACH66" s="1" t="s">
        <v>2470</v>
      </c>
      <c r="ACI66" s="1" t="s">
        <v>2470</v>
      </c>
      <c r="ACJ66" s="1" t="s">
        <v>2470</v>
      </c>
      <c r="ACK66" s="1" t="s">
        <v>2470</v>
      </c>
      <c r="ACL66" s="1" t="s">
        <v>2470</v>
      </c>
      <c r="ACM66" s="1" t="s">
        <v>2470</v>
      </c>
      <c r="ACN66" s="1" t="s">
        <v>2470</v>
      </c>
      <c r="ACO66" s="1" t="s">
        <v>2470</v>
      </c>
      <c r="ACP66" s="1" t="s">
        <v>2470</v>
      </c>
      <c r="ACQ66" s="1" t="s">
        <v>2470</v>
      </c>
      <c r="ACR66">
        <v>145.52000000000001</v>
      </c>
      <c r="ACS66">
        <v>28.67</v>
      </c>
      <c r="ACT66">
        <v>8.4</v>
      </c>
      <c r="ACU66">
        <v>3413</v>
      </c>
      <c r="ACV66">
        <v>1</v>
      </c>
      <c r="ACW66">
        <v>15.9</v>
      </c>
      <c r="ACX66">
        <v>0.1</v>
      </c>
      <c r="ACY66">
        <v>1.19</v>
      </c>
      <c r="ACZ66" s="1" t="s">
        <v>2470</v>
      </c>
      <c r="ADA66" s="1" t="s">
        <v>2470</v>
      </c>
      <c r="ADB66">
        <v>83.74</v>
      </c>
      <c r="ADC66">
        <v>58.08</v>
      </c>
      <c r="ADD66">
        <v>2.2000000000000002</v>
      </c>
      <c r="ADE66">
        <v>2640</v>
      </c>
      <c r="ADF66">
        <v>0.1</v>
      </c>
      <c r="ADG66" s="1" t="s">
        <v>2470</v>
      </c>
      <c r="ADH66">
        <v>0.05</v>
      </c>
      <c r="ADI66">
        <v>2.3199999999999998</v>
      </c>
      <c r="ADL66">
        <v>1136.51</v>
      </c>
      <c r="ADM66">
        <v>24334.7</v>
      </c>
      <c r="ADN66">
        <v>47.56</v>
      </c>
      <c r="ADO66">
        <v>406935</v>
      </c>
      <c r="ADP66">
        <v>0.79530000000000001</v>
      </c>
      <c r="ADQ66">
        <v>868.3</v>
      </c>
      <c r="ADR66">
        <v>0.68</v>
      </c>
      <c r="ADS66">
        <v>1.42</v>
      </c>
      <c r="ADT66">
        <v>0.28999999999999998</v>
      </c>
      <c r="ADU66">
        <v>2.2599999999999998</v>
      </c>
      <c r="ADV66" s="1" t="s">
        <v>2470</v>
      </c>
      <c r="ADX66" s="1" t="s">
        <v>2470</v>
      </c>
      <c r="ADY66" s="1" t="s">
        <v>2470</v>
      </c>
      <c r="ADZ66" s="1" t="s">
        <v>2470</v>
      </c>
      <c r="AEA66" s="1" t="s">
        <v>2470</v>
      </c>
      <c r="AEB66" s="1" t="s">
        <v>2470</v>
      </c>
      <c r="AEC66" s="1" t="s">
        <v>2470</v>
      </c>
      <c r="AEF66">
        <v>279.39999999999998</v>
      </c>
      <c r="AEG66">
        <v>6.3</v>
      </c>
      <c r="AEH66">
        <v>180</v>
      </c>
      <c r="AEI66">
        <v>35</v>
      </c>
      <c r="AEJ66">
        <v>1</v>
      </c>
      <c r="AEK66" s="1" t="s">
        <v>2470</v>
      </c>
      <c r="AEL66">
        <v>0</v>
      </c>
      <c r="AEM66">
        <v>0</v>
      </c>
      <c r="AEP66">
        <v>48.46</v>
      </c>
      <c r="AEQ66">
        <v>83.9</v>
      </c>
      <c r="AER66">
        <v>19.23</v>
      </c>
      <c r="AES66">
        <v>7425</v>
      </c>
      <c r="AET66">
        <v>1.7014</v>
      </c>
      <c r="AEU66">
        <v>122.8</v>
      </c>
      <c r="AEV66">
        <v>0</v>
      </c>
      <c r="AEW66">
        <v>0</v>
      </c>
      <c r="AEX66">
        <v>0.16</v>
      </c>
      <c r="AEY66">
        <v>0.1</v>
      </c>
      <c r="AEZ66" s="1" t="s">
        <v>2470</v>
      </c>
      <c r="AFA66" s="1" t="s">
        <v>2470</v>
      </c>
      <c r="AFB66" s="1" t="s">
        <v>2470</v>
      </c>
      <c r="AFC66" s="1" t="s">
        <v>2470</v>
      </c>
      <c r="AFD66" s="1" t="s">
        <v>2470</v>
      </c>
      <c r="AFE66" s="1" t="s">
        <v>2470</v>
      </c>
      <c r="AFF66" s="1" t="s">
        <v>2470</v>
      </c>
      <c r="AFG66" s="1" t="s">
        <v>2470</v>
      </c>
      <c r="AFJ66">
        <v>46.15</v>
      </c>
      <c r="AFK66">
        <v>12</v>
      </c>
      <c r="AFL66">
        <v>3</v>
      </c>
      <c r="AFM66">
        <v>4000</v>
      </c>
      <c r="AFN66">
        <v>1</v>
      </c>
      <c r="AFO66">
        <v>13.1</v>
      </c>
      <c r="AFP66">
        <v>0</v>
      </c>
      <c r="AFQ66">
        <v>0</v>
      </c>
      <c r="AFR66" s="1" t="s">
        <v>2470</v>
      </c>
      <c r="AFS66" s="1" t="s">
        <v>2470</v>
      </c>
      <c r="AFT66">
        <v>117.41</v>
      </c>
      <c r="AFU66">
        <v>134.04</v>
      </c>
      <c r="AFV66">
        <v>33.51</v>
      </c>
      <c r="AFW66">
        <v>4000</v>
      </c>
      <c r="AFX66">
        <v>1</v>
      </c>
      <c r="AFY66">
        <v>8.3000000000000007</v>
      </c>
      <c r="AFZ66">
        <v>1.02</v>
      </c>
      <c r="AGA66">
        <v>3.04</v>
      </c>
      <c r="AGB66" s="1" t="s">
        <v>2470</v>
      </c>
      <c r="AGC66" s="1" t="s">
        <v>2470</v>
      </c>
      <c r="AGD66" s="1" t="s">
        <v>2470</v>
      </c>
      <c r="AGE66" s="1" t="s">
        <v>2470</v>
      </c>
      <c r="AGF66" s="1" t="s">
        <v>2470</v>
      </c>
      <c r="AGG66" s="1" t="s">
        <v>2470</v>
      </c>
      <c r="AGH66" s="1" t="s">
        <v>2470</v>
      </c>
      <c r="AGI66" s="1" t="s">
        <v>2470</v>
      </c>
      <c r="AGJ66" s="1" t="s">
        <v>2470</v>
      </c>
      <c r="AGK66" s="1" t="s">
        <v>2470</v>
      </c>
      <c r="AGL66" s="1" t="s">
        <v>2470</v>
      </c>
      <c r="AGM66" s="1" t="s">
        <v>2470</v>
      </c>
      <c r="AGN66">
        <v>42.47</v>
      </c>
      <c r="AGO66">
        <v>9.61</v>
      </c>
      <c r="AGP66">
        <v>3.8</v>
      </c>
      <c r="AGQ66">
        <v>2530</v>
      </c>
      <c r="AGR66">
        <v>1</v>
      </c>
      <c r="AGS66">
        <v>206.7</v>
      </c>
      <c r="AGT66">
        <v>0</v>
      </c>
      <c r="AGU66">
        <v>0</v>
      </c>
      <c r="AGW66" s="1" t="s">
        <v>2470</v>
      </c>
      <c r="AGX66" s="1" t="s">
        <v>2470</v>
      </c>
      <c r="AGY66" s="1" t="s">
        <v>2470</v>
      </c>
      <c r="AGZ66" s="1" t="s">
        <v>2470</v>
      </c>
      <c r="AHA66" s="1" t="s">
        <v>2470</v>
      </c>
      <c r="AHB66" s="1" t="s">
        <v>2470</v>
      </c>
      <c r="AHC66" s="1" t="s">
        <v>2470</v>
      </c>
      <c r="AHD66" s="1" t="s">
        <v>2470</v>
      </c>
      <c r="AHE66" s="1" t="s">
        <v>2470</v>
      </c>
      <c r="AHF66" s="1" t="s">
        <v>2470</v>
      </c>
      <c r="AHG66" s="1" t="s">
        <v>2470</v>
      </c>
      <c r="AHH66" s="1" t="s">
        <v>2470</v>
      </c>
      <c r="AHI66" s="1" t="s">
        <v>2470</v>
      </c>
      <c r="AHJ66" s="1" t="s">
        <v>2470</v>
      </c>
      <c r="AHK66" s="1" t="s">
        <v>2470</v>
      </c>
      <c r="AHL66" s="1" t="s">
        <v>2470</v>
      </c>
      <c r="AHM66" s="1" t="s">
        <v>2470</v>
      </c>
      <c r="AHN66" s="1" t="s">
        <v>2470</v>
      </c>
      <c r="AHO66" s="1" t="s">
        <v>2470</v>
      </c>
      <c r="AHR66" s="1" t="s">
        <v>2470</v>
      </c>
      <c r="AHS66" s="1" t="s">
        <v>2470</v>
      </c>
      <c r="AHT66" s="1" t="s">
        <v>2470</v>
      </c>
      <c r="AHU66" s="1" t="s">
        <v>2470</v>
      </c>
      <c r="AHV66" s="1" t="s">
        <v>2470</v>
      </c>
      <c r="AHW66" s="1" t="s">
        <v>2470</v>
      </c>
      <c r="AHX66" s="1" t="s">
        <v>2470</v>
      </c>
      <c r="AHY66" s="1" t="s">
        <v>2470</v>
      </c>
      <c r="AHZ66" s="1" t="s">
        <v>2470</v>
      </c>
      <c r="AIA66" s="1" t="s">
        <v>2470</v>
      </c>
      <c r="AIB66" s="1" t="s">
        <v>2470</v>
      </c>
      <c r="AIC66" s="1" t="s">
        <v>2470</v>
      </c>
      <c r="AID66" s="1" t="s">
        <v>2470</v>
      </c>
      <c r="AIE66" s="1" t="s">
        <v>2470</v>
      </c>
      <c r="AIF66" s="1" t="s">
        <v>2470</v>
      </c>
      <c r="AIG66" s="1" t="s">
        <v>2470</v>
      </c>
      <c r="AIH66" s="1" t="s">
        <v>2470</v>
      </c>
      <c r="AII66" s="1" t="s">
        <v>2470</v>
      </c>
      <c r="AIL66">
        <v>114.67</v>
      </c>
      <c r="AIM66">
        <v>454.02</v>
      </c>
      <c r="AIN66">
        <v>14.3</v>
      </c>
      <c r="AIO66">
        <v>31750</v>
      </c>
      <c r="AIP66">
        <v>1</v>
      </c>
      <c r="AIQ66">
        <v>454.4</v>
      </c>
      <c r="AIR66">
        <v>0.06</v>
      </c>
      <c r="AIS66">
        <v>0.42</v>
      </c>
      <c r="AIT66">
        <v>0.05</v>
      </c>
      <c r="AIU66">
        <v>0.32</v>
      </c>
      <c r="AIV66" s="1" t="s">
        <v>2470</v>
      </c>
      <c r="AIW66" s="1" t="s">
        <v>2470</v>
      </c>
      <c r="AIX66" s="1" t="s">
        <v>2470</v>
      </c>
      <c r="AIY66" s="1" t="s">
        <v>2470</v>
      </c>
      <c r="AIZ66" s="1" t="s">
        <v>2470</v>
      </c>
      <c r="AJA66" s="1" t="s">
        <v>2470</v>
      </c>
      <c r="AJB66" s="1" t="s">
        <v>2470</v>
      </c>
      <c r="AJC66" s="1" t="s">
        <v>2470</v>
      </c>
      <c r="AJF66">
        <v>81.08</v>
      </c>
      <c r="AJG66">
        <v>88.39</v>
      </c>
      <c r="AJH66">
        <v>15</v>
      </c>
      <c r="AJI66">
        <v>5893</v>
      </c>
      <c r="AJJ66">
        <v>1</v>
      </c>
      <c r="AJK66">
        <v>169.7</v>
      </c>
      <c r="AJL66">
        <v>0</v>
      </c>
      <c r="AJM66">
        <v>0</v>
      </c>
      <c r="AJN66">
        <v>0</v>
      </c>
      <c r="AJO66">
        <v>0.25</v>
      </c>
      <c r="AJP66" s="1" t="s">
        <v>2470</v>
      </c>
      <c r="AJR66" s="1" t="s">
        <v>2470</v>
      </c>
      <c r="AJS66" s="1" t="s">
        <v>2470</v>
      </c>
      <c r="AJT66" s="1" t="s">
        <v>2470</v>
      </c>
      <c r="AJU66" s="1" t="s">
        <v>2470</v>
      </c>
      <c r="AJV66" s="1" t="s">
        <v>2470</v>
      </c>
      <c r="AJW66" s="1" t="s">
        <v>2470</v>
      </c>
      <c r="AJZ66" s="1" t="s">
        <v>2470</v>
      </c>
      <c r="AKA66" s="1" t="s">
        <v>2470</v>
      </c>
      <c r="AKB66" s="1" t="s">
        <v>2470</v>
      </c>
      <c r="AKC66" s="1" t="s">
        <v>2470</v>
      </c>
      <c r="AKD66" s="1" t="s">
        <v>2470</v>
      </c>
      <c r="AKE66" s="1" t="s">
        <v>2470</v>
      </c>
      <c r="AKF66" s="1" t="s">
        <v>2470</v>
      </c>
      <c r="AKG66" s="1" t="s">
        <v>2470</v>
      </c>
      <c r="AKH66" s="1" t="s">
        <v>2470</v>
      </c>
      <c r="AKI66" s="1" t="s">
        <v>2470</v>
      </c>
      <c r="AKJ66" s="1" t="s">
        <v>2470</v>
      </c>
      <c r="AKL66" s="1" t="s">
        <v>2470</v>
      </c>
      <c r="AKM66" s="1" t="s">
        <v>2470</v>
      </c>
      <c r="AKN66" s="1" t="s">
        <v>2470</v>
      </c>
      <c r="AKP66" s="1" t="s">
        <v>2470</v>
      </c>
      <c r="AKQ66" s="1" t="s">
        <v>2470</v>
      </c>
      <c r="AKT66">
        <v>1259.43</v>
      </c>
      <c r="AKU66">
        <v>351.08</v>
      </c>
      <c r="AKV66">
        <v>111.1</v>
      </c>
      <c r="AKW66">
        <v>316</v>
      </c>
      <c r="AKX66">
        <v>0.1</v>
      </c>
      <c r="AKY66" s="1" t="s">
        <v>2470</v>
      </c>
      <c r="AKZ66">
        <v>1.64</v>
      </c>
      <c r="ALA66">
        <v>1.47</v>
      </c>
      <c r="ALD66">
        <v>245.45</v>
      </c>
      <c r="ALE66">
        <v>390.15</v>
      </c>
      <c r="ALF66">
        <v>54</v>
      </c>
      <c r="ALG66">
        <v>7225</v>
      </c>
      <c r="ALH66">
        <v>1</v>
      </c>
      <c r="ALI66">
        <v>225.1</v>
      </c>
      <c r="ALJ66">
        <v>0</v>
      </c>
      <c r="ALK66">
        <v>0</v>
      </c>
      <c r="ALL66">
        <v>0.05</v>
      </c>
      <c r="ALM66">
        <v>0.76</v>
      </c>
      <c r="ALN66">
        <v>33.909999999999997</v>
      </c>
      <c r="ALO66">
        <v>77.22</v>
      </c>
      <c r="ALP66">
        <v>37</v>
      </c>
      <c r="ALQ66">
        <v>9900</v>
      </c>
      <c r="ALR66">
        <v>4.7431000000000001</v>
      </c>
      <c r="ALS66">
        <v>32.200000000000003</v>
      </c>
      <c r="ALT66">
        <v>0</v>
      </c>
      <c r="ALU66">
        <v>0</v>
      </c>
      <c r="ALV66">
        <v>1.18</v>
      </c>
      <c r="ALW66">
        <v>-2.0499999999999998</v>
      </c>
      <c r="AMF66">
        <v>0.05</v>
      </c>
      <c r="AMG66">
        <v>0.32</v>
      </c>
      <c r="AMH66">
        <v>132.81</v>
      </c>
      <c r="AMI66">
        <v>1275</v>
      </c>
      <c r="AMJ66">
        <v>382.5</v>
      </c>
      <c r="AMK66">
        <v>30000</v>
      </c>
      <c r="AML66">
        <v>9</v>
      </c>
      <c r="AMM66">
        <v>33.4</v>
      </c>
      <c r="AMN66">
        <v>0</v>
      </c>
      <c r="AMO66">
        <v>0</v>
      </c>
      <c r="AMP66">
        <v>12.16</v>
      </c>
      <c r="AMQ66">
        <v>45.9</v>
      </c>
      <c r="AMR66" s="1" t="s">
        <v>2470</v>
      </c>
      <c r="AMS66" s="1" t="s">
        <v>2470</v>
      </c>
      <c r="AMT66" s="1" t="s">
        <v>2470</v>
      </c>
      <c r="AMU66" s="1" t="s">
        <v>2470</v>
      </c>
      <c r="AMV66" s="1" t="s">
        <v>2470</v>
      </c>
      <c r="AMW66" s="1" t="s">
        <v>2470</v>
      </c>
      <c r="AMX66" s="1" t="s">
        <v>2470</v>
      </c>
      <c r="AMY66" s="1" t="s">
        <v>2470</v>
      </c>
      <c r="AMZ66" s="1" t="s">
        <v>2470</v>
      </c>
      <c r="ANA66" s="1" t="s">
        <v>2470</v>
      </c>
      <c r="ANB66">
        <v>24.36</v>
      </c>
      <c r="ANC66">
        <v>34.28</v>
      </c>
      <c r="AND66">
        <v>1.32</v>
      </c>
      <c r="ANE66">
        <v>25972</v>
      </c>
      <c r="ANF66">
        <v>1</v>
      </c>
      <c r="ANG66">
        <v>2434.8000000000002</v>
      </c>
      <c r="ANH66">
        <v>0</v>
      </c>
      <c r="ANI66">
        <v>0</v>
      </c>
      <c r="ANJ66">
        <v>0.24</v>
      </c>
      <c r="ANK66">
        <v>-0.74</v>
      </c>
      <c r="ANL66">
        <v>36.86</v>
      </c>
      <c r="ANM66">
        <v>10500.24</v>
      </c>
      <c r="ANN66">
        <v>129</v>
      </c>
      <c r="ANO66">
        <v>8139724</v>
      </c>
      <c r="ANP66">
        <v>100</v>
      </c>
      <c r="ANQ66">
        <v>67.3</v>
      </c>
      <c r="ANR66">
        <v>0</v>
      </c>
      <c r="ANS66">
        <v>0</v>
      </c>
      <c r="ANT66">
        <v>17.63</v>
      </c>
      <c r="ANU66">
        <v>-143</v>
      </c>
      <c r="ANV66">
        <v>13.39</v>
      </c>
      <c r="ANW66">
        <v>37.35</v>
      </c>
      <c r="ANX66">
        <v>4.1500000000000004</v>
      </c>
      <c r="ANY66">
        <v>9000</v>
      </c>
      <c r="ANZ66">
        <v>1</v>
      </c>
      <c r="AOA66">
        <v>237.3</v>
      </c>
      <c r="AOB66">
        <v>0</v>
      </c>
      <c r="AOC66">
        <v>0</v>
      </c>
      <c r="AOD66">
        <v>0.3</v>
      </c>
      <c r="AOE66">
        <v>-0.81</v>
      </c>
      <c r="AOF66">
        <v>62.18</v>
      </c>
      <c r="AOG66">
        <v>18.260000000000002</v>
      </c>
      <c r="AOH66">
        <v>4.1500000000000004</v>
      </c>
      <c r="AOI66">
        <v>4400</v>
      </c>
      <c r="AOJ66">
        <v>1</v>
      </c>
      <c r="AOK66">
        <v>44.1</v>
      </c>
      <c r="AOL66">
        <v>0.16</v>
      </c>
      <c r="AOM66">
        <v>3.86</v>
      </c>
      <c r="AON66" s="1" t="s">
        <v>2470</v>
      </c>
      <c r="AOO66">
        <v>-0.2</v>
      </c>
      <c r="AOZ66">
        <v>113.14</v>
      </c>
      <c r="APA66">
        <v>24769.87</v>
      </c>
      <c r="APB66">
        <v>35.427</v>
      </c>
      <c r="APC66">
        <v>625502</v>
      </c>
      <c r="APD66">
        <v>0.89459999999999995</v>
      </c>
      <c r="APE66">
        <v>4049.3</v>
      </c>
      <c r="APF66">
        <v>0</v>
      </c>
      <c r="APG66">
        <v>0</v>
      </c>
      <c r="APH66">
        <v>0.23</v>
      </c>
      <c r="API66">
        <v>1.75</v>
      </c>
      <c r="AQN66">
        <v>81.16</v>
      </c>
      <c r="AQO66">
        <v>48</v>
      </c>
      <c r="AQP66">
        <v>12</v>
      </c>
      <c r="AQQ66">
        <v>4000</v>
      </c>
      <c r="AQR66">
        <v>1</v>
      </c>
      <c r="AQS66">
        <v>1.3</v>
      </c>
      <c r="AQT66">
        <v>0</v>
      </c>
      <c r="AQU66">
        <v>0</v>
      </c>
      <c r="AQX66" s="1" t="s">
        <v>2470</v>
      </c>
      <c r="AQY66" s="1" t="s">
        <v>2470</v>
      </c>
      <c r="AQZ66" s="1" t="s">
        <v>2470</v>
      </c>
      <c r="ARA66" s="1" t="s">
        <v>2470</v>
      </c>
      <c r="ARB66" s="1" t="s">
        <v>2470</v>
      </c>
      <c r="ARC66" s="1" t="s">
        <v>2470</v>
      </c>
      <c r="ARD66" s="1" t="s">
        <v>2470</v>
      </c>
      <c r="ARE66" s="1" t="s">
        <v>2470</v>
      </c>
      <c r="ARF66" s="1" t="s">
        <v>2470</v>
      </c>
      <c r="ARG66" s="1" t="s">
        <v>2470</v>
      </c>
      <c r="ARR66">
        <v>1026.23</v>
      </c>
      <c r="ARS66">
        <v>1416.8</v>
      </c>
      <c r="ART66">
        <v>16.100000000000001</v>
      </c>
      <c r="ARU66">
        <v>88000</v>
      </c>
      <c r="ARV66">
        <v>1</v>
      </c>
      <c r="ARW66">
        <v>417.5</v>
      </c>
      <c r="ARX66">
        <v>0.77</v>
      </c>
      <c r="ARY66">
        <v>4.78</v>
      </c>
      <c r="ARZ66">
        <v>7.0000000000000007E-2</v>
      </c>
      <c r="ASA66">
        <v>1.27</v>
      </c>
      <c r="ASB66">
        <v>27.03</v>
      </c>
      <c r="ASC66">
        <v>163.5</v>
      </c>
      <c r="ASD66">
        <v>9.6</v>
      </c>
      <c r="ASE66">
        <v>16350</v>
      </c>
      <c r="ASF66">
        <v>0.95979999999999999</v>
      </c>
      <c r="ASG66">
        <v>131.30000000000001</v>
      </c>
      <c r="ASH66">
        <v>0</v>
      </c>
      <c r="ASI66">
        <v>0</v>
      </c>
      <c r="ASJ66">
        <v>7.0000000000000007E-2</v>
      </c>
      <c r="ASK66">
        <v>0.47</v>
      </c>
      <c r="ASL66">
        <v>10.4</v>
      </c>
      <c r="ASM66">
        <v>9.66</v>
      </c>
      <c r="ASN66">
        <v>13.714</v>
      </c>
      <c r="ASO66">
        <v>2300</v>
      </c>
      <c r="ASP66">
        <v>3.2652999999999999</v>
      </c>
      <c r="ASQ66">
        <v>21.1</v>
      </c>
      <c r="ASR66">
        <v>0</v>
      </c>
      <c r="ASS66">
        <v>0</v>
      </c>
      <c r="AST66" s="1" t="s">
        <v>2470</v>
      </c>
      <c r="ASU66" s="1" t="s">
        <v>2470</v>
      </c>
      <c r="ASV66">
        <v>166.39</v>
      </c>
      <c r="ASW66">
        <v>422.1</v>
      </c>
      <c r="ASX66">
        <v>23.45</v>
      </c>
      <c r="ASY66">
        <v>18000</v>
      </c>
      <c r="ASZ66">
        <v>1</v>
      </c>
      <c r="ATA66">
        <v>86.8</v>
      </c>
      <c r="ATB66">
        <v>1.02</v>
      </c>
      <c r="ATC66">
        <v>4.3499999999999996</v>
      </c>
      <c r="ATD66">
        <v>0.12</v>
      </c>
      <c r="ATE66">
        <v>3.32</v>
      </c>
      <c r="ATF66" s="1" t="s">
        <v>2470</v>
      </c>
      <c r="ATG66" s="1" t="s">
        <v>2470</v>
      </c>
      <c r="ATH66" s="1" t="s">
        <v>2470</v>
      </c>
      <c r="ATI66" s="1" t="s">
        <v>2470</v>
      </c>
      <c r="ATJ66" s="1" t="s">
        <v>2470</v>
      </c>
      <c r="ATK66" s="1" t="s">
        <v>2470</v>
      </c>
      <c r="ATL66" s="1" t="s">
        <v>2470</v>
      </c>
      <c r="ATM66" s="1" t="s">
        <v>2470</v>
      </c>
      <c r="ATN66" s="1" t="s">
        <v>2470</v>
      </c>
      <c r="ATO66" s="1" t="s">
        <v>2470</v>
      </c>
      <c r="ATP66">
        <v>8.93</v>
      </c>
      <c r="ATQ66">
        <v>10.32</v>
      </c>
      <c r="ATR66">
        <v>56.25</v>
      </c>
      <c r="ATS66">
        <v>4128</v>
      </c>
      <c r="ATT66">
        <v>22.5</v>
      </c>
      <c r="ATU66">
        <v>11.1</v>
      </c>
      <c r="ATV66">
        <v>0</v>
      </c>
      <c r="ATW66">
        <v>0</v>
      </c>
      <c r="ATX66">
        <v>37.46</v>
      </c>
      <c r="ATY66">
        <v>-52.26</v>
      </c>
      <c r="ATZ66" s="1" t="s">
        <v>2470</v>
      </c>
      <c r="AUA66" s="1" t="s">
        <v>2470</v>
      </c>
      <c r="AUB66" s="1" t="s">
        <v>2470</v>
      </c>
      <c r="AUC66" s="1" t="s">
        <v>2470</v>
      </c>
      <c r="AUD66" s="1" t="s">
        <v>2470</v>
      </c>
      <c r="AUE66" s="1" t="s">
        <v>2470</v>
      </c>
      <c r="AUF66" s="1" t="s">
        <v>2470</v>
      </c>
      <c r="AUG66" s="1" t="s">
        <v>2470</v>
      </c>
      <c r="AUJ66">
        <v>60.14</v>
      </c>
      <c r="AUK66">
        <v>773.44</v>
      </c>
      <c r="AUL66">
        <v>41.5</v>
      </c>
      <c r="AUM66">
        <v>18637</v>
      </c>
      <c r="AUN66">
        <v>1</v>
      </c>
      <c r="AUO66">
        <v>223.3</v>
      </c>
      <c r="AUP66">
        <v>0</v>
      </c>
      <c r="AUQ66">
        <v>0</v>
      </c>
      <c r="AUR66">
        <v>0.33</v>
      </c>
      <c r="AUS66">
        <v>-1.05</v>
      </c>
      <c r="AUT66" s="1" t="s">
        <v>2470</v>
      </c>
      <c r="AUU66" s="1" t="s">
        <v>2470</v>
      </c>
      <c r="AUV66" s="1" t="s">
        <v>2470</v>
      </c>
      <c r="AUW66" s="1" t="s">
        <v>2470</v>
      </c>
      <c r="AUX66" s="1" t="s">
        <v>2470</v>
      </c>
      <c r="AUY66" s="1" t="s">
        <v>2470</v>
      </c>
      <c r="AUZ66" s="1" t="s">
        <v>2470</v>
      </c>
      <c r="AVA66" s="1" t="s">
        <v>2470</v>
      </c>
      <c r="AVB66" s="1" t="s">
        <v>2470</v>
      </c>
      <c r="AVC66" s="1" t="s">
        <v>2470</v>
      </c>
      <c r="AVD66">
        <v>2375.0300000000002</v>
      </c>
      <c r="AVE66">
        <v>88.2</v>
      </c>
      <c r="AVF66">
        <v>415.96100000000001</v>
      </c>
      <c r="AVG66">
        <v>5250</v>
      </c>
      <c r="AVH66">
        <v>24.759599999999999</v>
      </c>
      <c r="AVI66">
        <v>1.7</v>
      </c>
      <c r="AVJ66">
        <v>3.22</v>
      </c>
      <c r="AVK66">
        <v>0.77</v>
      </c>
      <c r="AVM66">
        <v>0.24</v>
      </c>
      <c r="AVN66" s="1" t="s">
        <v>2470</v>
      </c>
      <c r="AVO66" s="1" t="s">
        <v>2470</v>
      </c>
      <c r="AVP66" s="1" t="s">
        <v>2470</v>
      </c>
      <c r="AVQ66" s="1" t="s">
        <v>2470</v>
      </c>
      <c r="AVR66" s="1" t="s">
        <v>2470</v>
      </c>
      <c r="AVS66" s="1" t="s">
        <v>2470</v>
      </c>
      <c r="AVT66" s="1" t="s">
        <v>2470</v>
      </c>
      <c r="AVU66" s="1" t="s">
        <v>2470</v>
      </c>
      <c r="AVX66" s="1" t="s">
        <v>2470</v>
      </c>
      <c r="AVY66" s="1" t="s">
        <v>2470</v>
      </c>
      <c r="AVZ66" s="1" t="s">
        <v>2470</v>
      </c>
      <c r="AWA66" s="1" t="s">
        <v>2470</v>
      </c>
      <c r="AWB66" s="1" t="s">
        <v>2470</v>
      </c>
      <c r="AWC66" s="1" t="s">
        <v>2470</v>
      </c>
      <c r="AWD66" s="1" t="s">
        <v>2470</v>
      </c>
      <c r="AWE66" s="1" t="s">
        <v>2470</v>
      </c>
      <c r="AWH66" s="1" t="s">
        <v>2470</v>
      </c>
      <c r="AWI66" s="1" t="s">
        <v>2470</v>
      </c>
      <c r="AWJ66" s="1" t="s">
        <v>2470</v>
      </c>
      <c r="AWK66" s="1" t="s">
        <v>2470</v>
      </c>
      <c r="AWL66" s="1" t="s">
        <v>2470</v>
      </c>
      <c r="AWM66" s="1" t="s">
        <v>2470</v>
      </c>
      <c r="AWN66" s="1" t="s">
        <v>2470</v>
      </c>
      <c r="AWO66" s="1" t="s">
        <v>2470</v>
      </c>
      <c r="AWR66" s="1" t="s">
        <v>2470</v>
      </c>
      <c r="AWS66" s="1" t="s">
        <v>2470</v>
      </c>
      <c r="AWT66" s="1" t="s">
        <v>2470</v>
      </c>
      <c r="AWU66" s="1" t="s">
        <v>2470</v>
      </c>
      <c r="AWV66" s="1" t="s">
        <v>2470</v>
      </c>
      <c r="AWW66" s="1" t="s">
        <v>2470</v>
      </c>
      <c r="AWX66" s="1" t="s">
        <v>2470</v>
      </c>
      <c r="AWY66" s="1" t="s">
        <v>2470</v>
      </c>
      <c r="AXB66" s="1" t="s">
        <v>2470</v>
      </c>
      <c r="AXC66" s="1" t="s">
        <v>2470</v>
      </c>
      <c r="AXD66" s="1" t="s">
        <v>2470</v>
      </c>
      <c r="AXE66" s="1" t="s">
        <v>2470</v>
      </c>
      <c r="AXF66" s="1" t="s">
        <v>2470</v>
      </c>
      <c r="AXG66" s="1" t="s">
        <v>2470</v>
      </c>
      <c r="AXH66" s="1" t="s">
        <v>2470</v>
      </c>
      <c r="AXI66" s="1" t="s">
        <v>2470</v>
      </c>
      <c r="AXJ66" s="1" t="s">
        <v>2470</v>
      </c>
      <c r="AXK66" s="1" t="s">
        <v>2470</v>
      </c>
      <c r="AXL66" s="1" t="s">
        <v>2470</v>
      </c>
      <c r="AXM66" s="1" t="s">
        <v>2470</v>
      </c>
      <c r="AXN66" s="1" t="s">
        <v>2470</v>
      </c>
      <c r="AXO66" s="1" t="s">
        <v>2470</v>
      </c>
      <c r="AXP66" s="1" t="s">
        <v>2470</v>
      </c>
      <c r="AXQ66" s="1" t="s">
        <v>2470</v>
      </c>
      <c r="AXR66" s="1" t="s">
        <v>2470</v>
      </c>
      <c r="AXS66" s="1" t="s">
        <v>2470</v>
      </c>
      <c r="AXV66">
        <v>2440.6799999999998</v>
      </c>
      <c r="AXW66">
        <v>5339.95</v>
      </c>
      <c r="AXX66">
        <v>28.4</v>
      </c>
      <c r="AXY66">
        <v>7520</v>
      </c>
      <c r="AXZ66">
        <v>0.04</v>
      </c>
      <c r="AYA66">
        <v>1.5</v>
      </c>
      <c r="AYB66">
        <v>1.26</v>
      </c>
      <c r="AYC66">
        <v>4.45</v>
      </c>
      <c r="AYD66" s="1" t="s">
        <v>2470</v>
      </c>
      <c r="AYE66" s="1" t="s">
        <v>2470</v>
      </c>
      <c r="AYF66">
        <v>982.8</v>
      </c>
      <c r="AYG66">
        <v>2932.29</v>
      </c>
      <c r="AYH66">
        <v>1102.5909999999999</v>
      </c>
      <c r="AYI66">
        <v>87531</v>
      </c>
      <c r="AYJ66">
        <v>32.9131</v>
      </c>
      <c r="AYK66">
        <v>202.7</v>
      </c>
      <c r="AYL66">
        <v>0</v>
      </c>
      <c r="AYM66">
        <v>0</v>
      </c>
      <c r="AYN66">
        <v>1.86</v>
      </c>
      <c r="AYO66">
        <v>-3.01</v>
      </c>
      <c r="AYP66">
        <v>125.86</v>
      </c>
      <c r="AYQ66">
        <v>114.06</v>
      </c>
      <c r="AYR66">
        <v>7.3</v>
      </c>
      <c r="AYS66">
        <v>3125</v>
      </c>
      <c r="AYT66">
        <v>0.2</v>
      </c>
      <c r="AYU66">
        <v>183.9</v>
      </c>
      <c r="AYV66">
        <v>0</v>
      </c>
      <c r="AYW66">
        <v>0</v>
      </c>
      <c r="AYX66">
        <v>0</v>
      </c>
      <c r="AYY66">
        <v>0.06</v>
      </c>
      <c r="AZT66">
        <v>51.97</v>
      </c>
      <c r="AZU66">
        <v>23.13</v>
      </c>
      <c r="AZV66">
        <v>7.21</v>
      </c>
      <c r="AZW66">
        <v>1051</v>
      </c>
      <c r="AZX66">
        <v>0.32769999999999999</v>
      </c>
      <c r="AZY66">
        <v>2.5</v>
      </c>
      <c r="AZZ66">
        <v>0</v>
      </c>
      <c r="BAA66">
        <v>0</v>
      </c>
      <c r="BAC66" s="1" t="s">
        <v>2470</v>
      </c>
      <c r="BAD66">
        <v>28.56</v>
      </c>
      <c r="BAE66">
        <v>58.11</v>
      </c>
      <c r="BAF66">
        <v>4.8979999999999997</v>
      </c>
      <c r="BAG66">
        <v>11739</v>
      </c>
      <c r="BAH66">
        <v>0.98950000000000005</v>
      </c>
      <c r="BAI66">
        <v>979.1</v>
      </c>
      <c r="BAJ66">
        <v>0</v>
      </c>
      <c r="BAK66">
        <v>0</v>
      </c>
      <c r="BAL66">
        <v>0.44</v>
      </c>
      <c r="BAM66">
        <v>1.4</v>
      </c>
      <c r="BAN66">
        <v>50.29</v>
      </c>
      <c r="BAO66">
        <v>183.04</v>
      </c>
      <c r="BAP66">
        <v>17.600000000000001</v>
      </c>
      <c r="BAQ66">
        <v>10400</v>
      </c>
      <c r="BAR66">
        <v>1</v>
      </c>
      <c r="BAS66">
        <v>170.9</v>
      </c>
      <c r="BAT66">
        <v>0</v>
      </c>
      <c r="BAU66">
        <v>0</v>
      </c>
      <c r="BAV66">
        <v>0.15</v>
      </c>
      <c r="BAW66">
        <v>-1.21</v>
      </c>
      <c r="BAX66">
        <v>576.6</v>
      </c>
      <c r="BAY66">
        <v>126.07</v>
      </c>
      <c r="BAZ66">
        <v>17.510000000000002</v>
      </c>
      <c r="BBA66">
        <v>7200</v>
      </c>
      <c r="BBB66">
        <v>1</v>
      </c>
      <c r="BBC66">
        <v>14.8</v>
      </c>
      <c r="BBD66">
        <v>1</v>
      </c>
      <c r="BBE66">
        <v>5.71</v>
      </c>
      <c r="BBF66" s="1" t="s">
        <v>2470</v>
      </c>
      <c r="BBG66" s="1" t="s">
        <v>2470</v>
      </c>
      <c r="BBH66">
        <v>726.79</v>
      </c>
      <c r="BBI66">
        <v>1506.84</v>
      </c>
      <c r="BBJ66">
        <v>12.04</v>
      </c>
      <c r="BBK66">
        <v>116000</v>
      </c>
      <c r="BBL66">
        <v>0.92689999999999995</v>
      </c>
      <c r="BBM66">
        <v>360</v>
      </c>
      <c r="BBN66">
        <v>0.47</v>
      </c>
      <c r="BBO66">
        <v>3.93</v>
      </c>
      <c r="BBP66">
        <v>0.05</v>
      </c>
      <c r="BBQ66">
        <v>0.57999999999999996</v>
      </c>
      <c r="BBR66">
        <v>70.95</v>
      </c>
      <c r="BBS66">
        <v>98.34</v>
      </c>
      <c r="BBT66">
        <v>7.45</v>
      </c>
      <c r="BBU66">
        <v>13200</v>
      </c>
      <c r="BBV66">
        <v>1</v>
      </c>
      <c r="BBW66">
        <v>747.8</v>
      </c>
      <c r="BBX66">
        <v>0</v>
      </c>
      <c r="BBY66">
        <v>0</v>
      </c>
      <c r="BBZ66" s="1" t="s">
        <v>2470</v>
      </c>
      <c r="BCA66">
        <v>0.15</v>
      </c>
      <c r="BCB66" s="1" t="s">
        <v>2470</v>
      </c>
      <c r="BCC66" s="1" t="s">
        <v>2470</v>
      </c>
      <c r="BCD66" s="1" t="s">
        <v>2470</v>
      </c>
      <c r="BCE66" s="1" t="s">
        <v>2470</v>
      </c>
      <c r="BCF66" s="1" t="s">
        <v>2470</v>
      </c>
      <c r="BCG66" s="1" t="s">
        <v>2470</v>
      </c>
      <c r="BCH66" s="1" t="s">
        <v>2470</v>
      </c>
      <c r="BCI66" s="1" t="s">
        <v>2470</v>
      </c>
      <c r="BCJ66" s="1" t="s">
        <v>2470</v>
      </c>
      <c r="BCK66" s="1" t="s">
        <v>2470</v>
      </c>
      <c r="BCL66">
        <v>134.62</v>
      </c>
      <c r="BCM66">
        <v>379.05</v>
      </c>
      <c r="BCN66">
        <v>35</v>
      </c>
      <c r="BCO66">
        <v>10830</v>
      </c>
      <c r="BCP66">
        <v>1</v>
      </c>
      <c r="BCQ66">
        <v>112</v>
      </c>
      <c r="BCR66">
        <v>0</v>
      </c>
      <c r="BCS66">
        <v>0</v>
      </c>
      <c r="BCT66" s="1" t="s">
        <v>2470</v>
      </c>
      <c r="BCU66">
        <v>0.74</v>
      </c>
      <c r="BCV66" s="1" t="s">
        <v>2470</v>
      </c>
      <c r="BCW66" s="1" t="s">
        <v>2470</v>
      </c>
      <c r="BCX66" s="1" t="s">
        <v>2470</v>
      </c>
      <c r="BCY66" s="1" t="s">
        <v>2470</v>
      </c>
      <c r="BCZ66" s="1" t="s">
        <v>2470</v>
      </c>
      <c r="BDA66" s="1" t="s">
        <v>2470</v>
      </c>
      <c r="BDB66" s="1" t="s">
        <v>2470</v>
      </c>
      <c r="BDC66" s="1" t="s">
        <v>2470</v>
      </c>
      <c r="BDD66" s="1" t="s">
        <v>2470</v>
      </c>
      <c r="BDE66" s="1" t="s">
        <v>2470</v>
      </c>
      <c r="BDN66" s="1" t="s">
        <v>2470</v>
      </c>
      <c r="BDO66" s="1" t="s">
        <v>2470</v>
      </c>
      <c r="BDP66" s="1" t="s">
        <v>2470</v>
      </c>
      <c r="BDQ66" s="1" t="s">
        <v>2470</v>
      </c>
      <c r="BDR66" s="1" t="s">
        <v>2470</v>
      </c>
      <c r="BDS66" s="1" t="s">
        <v>2470</v>
      </c>
      <c r="BDT66" s="1" t="s">
        <v>2470</v>
      </c>
      <c r="BDU66" s="1" t="s">
        <v>2470</v>
      </c>
      <c r="BDV66" s="1" t="s">
        <v>2470</v>
      </c>
      <c r="BDW66" s="1" t="s">
        <v>2470</v>
      </c>
      <c r="BDZ66" s="1" t="s">
        <v>2470</v>
      </c>
      <c r="BEA66" s="1" t="s">
        <v>2470</v>
      </c>
      <c r="BEB66" s="1" t="s">
        <v>2470</v>
      </c>
      <c r="BEC66" s="1" t="s">
        <v>2470</v>
      </c>
      <c r="BED66" s="1" t="s">
        <v>2470</v>
      </c>
      <c r="BEE66" s="1" t="s">
        <v>2470</v>
      </c>
      <c r="BEF66" s="1" t="s">
        <v>2470</v>
      </c>
      <c r="BEG66" s="1" t="s">
        <v>2470</v>
      </c>
      <c r="BEH66" s="1" t="s">
        <v>2470</v>
      </c>
      <c r="BEI66" s="1" t="s">
        <v>2470</v>
      </c>
      <c r="BEJ66" s="1" t="s">
        <v>2470</v>
      </c>
      <c r="BEK66" s="1" t="s">
        <v>2470</v>
      </c>
      <c r="BEL66" s="1" t="s">
        <v>2470</v>
      </c>
      <c r="BEM66" s="1" t="s">
        <v>2470</v>
      </c>
      <c r="BEN66" s="1" t="s">
        <v>2470</v>
      </c>
      <c r="BEO66" s="1" t="s">
        <v>2470</v>
      </c>
      <c r="BEP66" s="1" t="s">
        <v>2470</v>
      </c>
      <c r="BEQ66" s="1" t="s">
        <v>2470</v>
      </c>
      <c r="BER66" s="1" t="s">
        <v>2470</v>
      </c>
      <c r="BES66" s="1" t="s">
        <v>2470</v>
      </c>
    </row>
    <row r="67" spans="1:1501" x14ac:dyDescent="0.25">
      <c r="A67" s="2">
        <v>36923</v>
      </c>
      <c r="B67">
        <v>126.04</v>
      </c>
      <c r="C67">
        <v>168.13</v>
      </c>
      <c r="D67">
        <v>3.78</v>
      </c>
      <c r="E67">
        <v>21978</v>
      </c>
      <c r="F67">
        <v>0.49409999999999998</v>
      </c>
      <c r="G67">
        <v>612.20000000000005</v>
      </c>
      <c r="H67">
        <v>0.14000000000000001</v>
      </c>
      <c r="I67">
        <v>3.79</v>
      </c>
      <c r="J67">
        <v>0.02</v>
      </c>
      <c r="K67">
        <v>0.36</v>
      </c>
      <c r="L67" s="1" t="s">
        <v>2470</v>
      </c>
      <c r="M67" s="1" t="s">
        <v>2470</v>
      </c>
      <c r="N67" s="1" t="s">
        <v>2470</v>
      </c>
      <c r="O67" s="1" t="s">
        <v>2470</v>
      </c>
      <c r="P67" s="1" t="s">
        <v>2470</v>
      </c>
      <c r="Q67" s="1" t="s">
        <v>2470</v>
      </c>
      <c r="R67" s="1" t="s">
        <v>2470</v>
      </c>
      <c r="S67" s="1" t="s">
        <v>2470</v>
      </c>
      <c r="T67" s="1" t="s">
        <v>2470</v>
      </c>
      <c r="U67" s="1" t="s">
        <v>2470</v>
      </c>
      <c r="V67" s="1" t="s">
        <v>2470</v>
      </c>
      <c r="W67" s="1" t="s">
        <v>2470</v>
      </c>
      <c r="X67" s="1" t="s">
        <v>2470</v>
      </c>
      <c r="Y67" s="1" t="s">
        <v>2470</v>
      </c>
      <c r="Z67" s="1" t="s">
        <v>2470</v>
      </c>
      <c r="AA67" s="1" t="s">
        <v>2470</v>
      </c>
      <c r="AB67" s="1" t="s">
        <v>2470</v>
      </c>
      <c r="AC67" s="1" t="s">
        <v>2470</v>
      </c>
      <c r="AD67" s="1" t="s">
        <v>2470</v>
      </c>
      <c r="AE67" s="1" t="s">
        <v>2470</v>
      </c>
      <c r="AP67">
        <v>656.69</v>
      </c>
      <c r="AQ67">
        <v>553.6</v>
      </c>
      <c r="AR67">
        <v>173</v>
      </c>
      <c r="AS67">
        <v>3200</v>
      </c>
      <c r="AT67">
        <v>1</v>
      </c>
      <c r="AU67">
        <v>0</v>
      </c>
      <c r="AV67">
        <v>4.63</v>
      </c>
      <c r="AW67">
        <v>2.68</v>
      </c>
      <c r="AZ67" s="1" t="s">
        <v>2470</v>
      </c>
      <c r="BB67" s="1" t="s">
        <v>2470</v>
      </c>
      <c r="BC67" s="1" t="s">
        <v>2470</v>
      </c>
      <c r="BD67" s="1" t="s">
        <v>2470</v>
      </c>
      <c r="BE67" s="1" t="s">
        <v>2470</v>
      </c>
      <c r="BF67" s="1" t="s">
        <v>2470</v>
      </c>
      <c r="BG67" s="1" t="s">
        <v>2470</v>
      </c>
      <c r="BJ67" s="1" t="s">
        <v>2470</v>
      </c>
      <c r="BK67" s="1" t="s">
        <v>2470</v>
      </c>
      <c r="BL67" s="1" t="s">
        <v>2470</v>
      </c>
      <c r="BM67" s="1" t="s">
        <v>2470</v>
      </c>
      <c r="BN67" s="1" t="s">
        <v>2470</v>
      </c>
      <c r="BO67" s="1" t="s">
        <v>2470</v>
      </c>
      <c r="BP67" s="1" t="s">
        <v>2470</v>
      </c>
      <c r="BQ67" s="1" t="s">
        <v>2470</v>
      </c>
      <c r="BR67" s="1" t="s">
        <v>2470</v>
      </c>
      <c r="BS67" s="1" t="s">
        <v>2470</v>
      </c>
      <c r="CN67" s="1" t="s">
        <v>2470</v>
      </c>
      <c r="CO67" s="1" t="s">
        <v>2470</v>
      </c>
      <c r="CP67" s="1" t="s">
        <v>2470</v>
      </c>
      <c r="CQ67" s="1" t="s">
        <v>2470</v>
      </c>
      <c r="CR67" s="1" t="s">
        <v>2470</v>
      </c>
      <c r="CS67" s="1" t="s">
        <v>2470</v>
      </c>
      <c r="CT67" s="1" t="s">
        <v>2470</v>
      </c>
      <c r="CU67" s="1" t="s">
        <v>2470</v>
      </c>
      <c r="CV67" s="1" t="s">
        <v>2470</v>
      </c>
      <c r="CW67" s="1" t="s">
        <v>2470</v>
      </c>
      <c r="CX67">
        <v>66.099999999999994</v>
      </c>
      <c r="CY67">
        <v>40.950000000000003</v>
      </c>
      <c r="CZ67">
        <v>8.1059999999999999</v>
      </c>
      <c r="DA67">
        <v>2100</v>
      </c>
      <c r="DB67">
        <v>0.41570000000000001</v>
      </c>
      <c r="DC67">
        <v>11.6</v>
      </c>
      <c r="DD67">
        <v>0</v>
      </c>
      <c r="DE67">
        <v>0</v>
      </c>
      <c r="DF67" s="1" t="s">
        <v>2470</v>
      </c>
      <c r="DG67" s="1" t="s">
        <v>2470</v>
      </c>
      <c r="DH67">
        <v>85.71</v>
      </c>
      <c r="DI67">
        <v>49.41</v>
      </c>
      <c r="DJ67">
        <v>6</v>
      </c>
      <c r="DK67">
        <v>8235</v>
      </c>
      <c r="DL67">
        <v>1</v>
      </c>
      <c r="DM67">
        <v>466.1</v>
      </c>
      <c r="DN67">
        <v>0</v>
      </c>
      <c r="DO67">
        <v>0</v>
      </c>
      <c r="DP67">
        <v>0.1</v>
      </c>
      <c r="DQ67">
        <v>-0.02</v>
      </c>
      <c r="DR67" s="1" t="s">
        <v>2470</v>
      </c>
      <c r="DS67" s="1" t="s">
        <v>2470</v>
      </c>
      <c r="DT67" s="1" t="s">
        <v>2470</v>
      </c>
      <c r="DU67" s="1" t="s">
        <v>2470</v>
      </c>
      <c r="DV67" s="1" t="s">
        <v>2470</v>
      </c>
      <c r="DW67" s="1" t="s">
        <v>2470</v>
      </c>
      <c r="DX67" s="1" t="s">
        <v>2470</v>
      </c>
      <c r="DY67" s="1" t="s">
        <v>2470</v>
      </c>
      <c r="DZ67" s="1" t="s">
        <v>2470</v>
      </c>
      <c r="EA67" s="1" t="s">
        <v>2470</v>
      </c>
      <c r="EB67" s="1" t="s">
        <v>2470</v>
      </c>
      <c r="EC67" s="1" t="s">
        <v>2470</v>
      </c>
      <c r="ED67" s="1" t="s">
        <v>2470</v>
      </c>
      <c r="EE67" s="1" t="s">
        <v>2470</v>
      </c>
      <c r="EF67" s="1" t="s">
        <v>2470</v>
      </c>
      <c r="EG67" s="1" t="s">
        <v>2470</v>
      </c>
      <c r="EH67" s="1" t="s">
        <v>2470</v>
      </c>
      <c r="EI67" s="1" t="s">
        <v>2470</v>
      </c>
      <c r="EL67" s="1" t="s">
        <v>2470</v>
      </c>
      <c r="EM67" s="1" t="s">
        <v>2470</v>
      </c>
      <c r="EN67" s="1" t="s">
        <v>2470</v>
      </c>
      <c r="EO67" s="1" t="s">
        <v>2470</v>
      </c>
      <c r="EP67" s="1" t="s">
        <v>2470</v>
      </c>
      <c r="EQ67" s="1" t="s">
        <v>2470</v>
      </c>
      <c r="ER67" s="1" t="s">
        <v>2470</v>
      </c>
      <c r="ES67" s="1" t="s">
        <v>2470</v>
      </c>
      <c r="ET67" s="1" t="s">
        <v>2470</v>
      </c>
      <c r="EU67" s="1" t="s">
        <v>2470</v>
      </c>
      <c r="EV67" s="1" t="s">
        <v>2470</v>
      </c>
      <c r="EW67" s="1" t="s">
        <v>2470</v>
      </c>
      <c r="EX67" s="1" t="s">
        <v>2470</v>
      </c>
      <c r="EY67" s="1" t="s">
        <v>2470</v>
      </c>
      <c r="EZ67" s="1" t="s">
        <v>2470</v>
      </c>
      <c r="FA67" s="1" t="s">
        <v>2470</v>
      </c>
      <c r="FB67" s="1" t="s">
        <v>2470</v>
      </c>
      <c r="FC67" s="1" t="s">
        <v>2470</v>
      </c>
      <c r="FE67" s="1" t="s">
        <v>2470</v>
      </c>
      <c r="FF67" s="1" t="s">
        <v>2470</v>
      </c>
      <c r="FG67" s="1" t="s">
        <v>2470</v>
      </c>
      <c r="FH67" s="1" t="s">
        <v>2470</v>
      </c>
      <c r="FI67" s="1" t="s">
        <v>2470</v>
      </c>
      <c r="FJ67" s="1" t="s">
        <v>2470</v>
      </c>
      <c r="FK67" s="1" t="s">
        <v>2470</v>
      </c>
      <c r="FL67" s="1" t="s">
        <v>2470</v>
      </c>
      <c r="FM67" s="1" t="s">
        <v>2470</v>
      </c>
      <c r="FO67" s="1" t="s">
        <v>2470</v>
      </c>
      <c r="FP67">
        <v>488.45</v>
      </c>
      <c r="FQ67">
        <v>170.77</v>
      </c>
      <c r="FR67">
        <v>7.1109999999999998</v>
      </c>
      <c r="FS67">
        <v>7590</v>
      </c>
      <c r="FT67">
        <v>0.31609999999999999</v>
      </c>
      <c r="FU67">
        <v>100.8</v>
      </c>
      <c r="FV67">
        <v>0.23</v>
      </c>
      <c r="FW67">
        <v>3.2</v>
      </c>
      <c r="FX67" s="1" t="s">
        <v>2470</v>
      </c>
      <c r="FY67" s="1" t="s">
        <v>2470</v>
      </c>
      <c r="FZ67" s="1" t="s">
        <v>2470</v>
      </c>
      <c r="GA67" s="1" t="s">
        <v>2470</v>
      </c>
      <c r="GB67" s="1" t="s">
        <v>2470</v>
      </c>
      <c r="GC67" s="1" t="s">
        <v>2470</v>
      </c>
      <c r="GD67" s="1" t="s">
        <v>2470</v>
      </c>
      <c r="GE67" s="1" t="s">
        <v>2470</v>
      </c>
      <c r="GF67" s="1" t="s">
        <v>2470</v>
      </c>
      <c r="GG67" s="1" t="s">
        <v>2470</v>
      </c>
      <c r="GH67" s="1" t="s">
        <v>2470</v>
      </c>
      <c r="GI67" s="1" t="s">
        <v>2470</v>
      </c>
      <c r="GJ67">
        <v>569.55999999999995</v>
      </c>
      <c r="GK67">
        <v>472.12</v>
      </c>
      <c r="GL67">
        <v>14.8</v>
      </c>
      <c r="GM67">
        <v>31900</v>
      </c>
      <c r="GN67">
        <v>1</v>
      </c>
      <c r="GO67">
        <v>9</v>
      </c>
      <c r="GP67">
        <v>0.51</v>
      </c>
      <c r="GQ67">
        <v>3.45</v>
      </c>
      <c r="GR67" s="1" t="s">
        <v>2470</v>
      </c>
      <c r="GS67" s="1" t="s">
        <v>2470</v>
      </c>
      <c r="GT67">
        <v>38.729999999999997</v>
      </c>
      <c r="GU67">
        <v>71.8</v>
      </c>
      <c r="GV67">
        <v>8.15</v>
      </c>
      <c r="GW67">
        <v>4405</v>
      </c>
      <c r="GX67">
        <v>0.5</v>
      </c>
      <c r="GY67">
        <v>71</v>
      </c>
      <c r="GZ67">
        <v>0.47</v>
      </c>
      <c r="HA67">
        <v>5.83</v>
      </c>
      <c r="HB67">
        <v>0.06</v>
      </c>
      <c r="HC67">
        <v>0.96</v>
      </c>
      <c r="HD67" s="1" t="s">
        <v>2470</v>
      </c>
      <c r="HF67" s="1" t="s">
        <v>2470</v>
      </c>
      <c r="HG67" s="1" t="s">
        <v>2470</v>
      </c>
      <c r="HH67" s="1" t="s">
        <v>2470</v>
      </c>
      <c r="HI67" s="1" t="s">
        <v>2470</v>
      </c>
      <c r="HJ67" s="1" t="s">
        <v>2470</v>
      </c>
      <c r="HK67" s="1" t="s">
        <v>2470</v>
      </c>
      <c r="HN67">
        <v>305.76</v>
      </c>
      <c r="HO67">
        <v>10.1</v>
      </c>
      <c r="HP67">
        <v>808</v>
      </c>
      <c r="HQ67">
        <v>100</v>
      </c>
      <c r="HR67">
        <v>8</v>
      </c>
      <c r="HS67">
        <v>0</v>
      </c>
      <c r="HT67">
        <v>28.64</v>
      </c>
      <c r="HU67">
        <v>3.54</v>
      </c>
      <c r="HX67">
        <v>85.56</v>
      </c>
      <c r="HY67">
        <v>38</v>
      </c>
      <c r="HZ67">
        <v>19</v>
      </c>
      <c r="IA67">
        <v>2000</v>
      </c>
      <c r="IB67">
        <v>1</v>
      </c>
      <c r="IC67">
        <v>0.5</v>
      </c>
      <c r="ID67">
        <v>0.92</v>
      </c>
      <c r="IE67">
        <v>4.84</v>
      </c>
      <c r="IG67" s="1" t="s">
        <v>2470</v>
      </c>
      <c r="IR67">
        <v>109.18</v>
      </c>
      <c r="IS67">
        <v>77</v>
      </c>
      <c r="IT67">
        <v>280</v>
      </c>
      <c r="IU67">
        <v>275</v>
      </c>
      <c r="IV67">
        <v>1</v>
      </c>
      <c r="IW67">
        <v>0</v>
      </c>
      <c r="IX67">
        <v>1.53</v>
      </c>
      <c r="IY67">
        <v>0.55000000000000004</v>
      </c>
      <c r="JB67">
        <v>24.97</v>
      </c>
      <c r="JC67">
        <v>19.63</v>
      </c>
      <c r="JD67">
        <v>2.5499999999999998</v>
      </c>
      <c r="JE67">
        <v>7700</v>
      </c>
      <c r="JF67">
        <v>1</v>
      </c>
      <c r="JG67">
        <v>83</v>
      </c>
      <c r="JH67">
        <v>0</v>
      </c>
      <c r="JI67">
        <v>0</v>
      </c>
      <c r="JJ67" s="1" t="s">
        <v>2470</v>
      </c>
      <c r="JK67">
        <v>0.12</v>
      </c>
      <c r="JL67" s="1" t="s">
        <v>2470</v>
      </c>
      <c r="JM67" s="1" t="s">
        <v>2470</v>
      </c>
      <c r="JN67" s="1" t="s">
        <v>2470</v>
      </c>
      <c r="JO67" s="1" t="s">
        <v>2470</v>
      </c>
      <c r="JP67" s="1" t="s">
        <v>2470</v>
      </c>
      <c r="JQ67" s="1" t="s">
        <v>2470</v>
      </c>
      <c r="JR67" s="1" t="s">
        <v>2470</v>
      </c>
      <c r="JS67" s="1" t="s">
        <v>2470</v>
      </c>
      <c r="JV67">
        <v>260.69</v>
      </c>
      <c r="JW67">
        <v>5712.88</v>
      </c>
      <c r="JX67">
        <v>41.822000000000003</v>
      </c>
      <c r="JY67">
        <v>85908</v>
      </c>
      <c r="JZ67">
        <v>0.62890000000000001</v>
      </c>
      <c r="KA67">
        <v>337.1</v>
      </c>
      <c r="KB67">
        <v>1.07</v>
      </c>
      <c r="KC67">
        <v>2.56</v>
      </c>
      <c r="KD67">
        <v>0.25</v>
      </c>
      <c r="KE67">
        <v>2.2999999999999998</v>
      </c>
      <c r="KF67" s="1" t="s">
        <v>2470</v>
      </c>
      <c r="KG67" s="1" t="s">
        <v>2470</v>
      </c>
      <c r="KH67" s="1" t="s">
        <v>2470</v>
      </c>
      <c r="KI67" s="1" t="s">
        <v>2470</v>
      </c>
      <c r="KJ67" s="1" t="s">
        <v>2470</v>
      </c>
      <c r="KK67" s="1" t="s">
        <v>2470</v>
      </c>
      <c r="KL67" s="1" t="s">
        <v>2470</v>
      </c>
      <c r="KM67" s="1" t="s">
        <v>2470</v>
      </c>
      <c r="KO67" s="1" t="s">
        <v>2470</v>
      </c>
      <c r="KP67">
        <v>756.64</v>
      </c>
      <c r="KQ67">
        <v>3334.03</v>
      </c>
      <c r="KR67">
        <v>43.491999999999997</v>
      </c>
      <c r="KS67">
        <v>56509</v>
      </c>
      <c r="KT67">
        <v>0.73719999999999997</v>
      </c>
      <c r="KU67">
        <v>228.3</v>
      </c>
      <c r="KV67">
        <v>0.77</v>
      </c>
      <c r="KW67">
        <v>1.78</v>
      </c>
      <c r="KX67">
        <v>0.7</v>
      </c>
      <c r="KY67">
        <v>4.43</v>
      </c>
      <c r="LH67">
        <v>0.7</v>
      </c>
      <c r="LI67">
        <v>4.43</v>
      </c>
      <c r="LJ67">
        <v>11.85</v>
      </c>
      <c r="LK67">
        <v>38.03</v>
      </c>
      <c r="LL67">
        <v>3.13</v>
      </c>
      <c r="LM67">
        <v>12150</v>
      </c>
      <c r="LN67">
        <v>1</v>
      </c>
      <c r="LO67" s="1" t="s">
        <v>2470</v>
      </c>
      <c r="LP67">
        <v>0.1</v>
      </c>
      <c r="LQ67">
        <v>3.19</v>
      </c>
      <c r="LR67" s="1" t="s">
        <v>2470</v>
      </c>
      <c r="LS67" s="1" t="s">
        <v>2470</v>
      </c>
      <c r="LT67">
        <v>47</v>
      </c>
      <c r="LU67">
        <v>27.26</v>
      </c>
      <c r="LV67">
        <v>21.96</v>
      </c>
      <c r="LW67">
        <v>5800</v>
      </c>
      <c r="LX67">
        <v>4.6718999999999999</v>
      </c>
      <c r="LY67">
        <v>21.5</v>
      </c>
      <c r="LZ67">
        <v>0</v>
      </c>
      <c r="MA67">
        <v>0</v>
      </c>
      <c r="MB67">
        <v>11.14</v>
      </c>
      <c r="MC67">
        <v>134.02000000000001</v>
      </c>
      <c r="MD67">
        <v>187.02</v>
      </c>
      <c r="ME67">
        <v>5369.13</v>
      </c>
      <c r="MF67">
        <v>20.667000000000002</v>
      </c>
      <c r="MG67">
        <v>86599</v>
      </c>
      <c r="MH67">
        <v>0.33329999999999999</v>
      </c>
      <c r="MI67">
        <v>291.8</v>
      </c>
      <c r="MJ67">
        <v>0.28999999999999998</v>
      </c>
      <c r="MK67">
        <v>1.4</v>
      </c>
      <c r="ML67" s="1" t="s">
        <v>2470</v>
      </c>
      <c r="MM67" s="1" t="s">
        <v>2470</v>
      </c>
      <c r="MN67">
        <v>10.87</v>
      </c>
      <c r="MO67">
        <v>8.48</v>
      </c>
      <c r="MP67">
        <v>20</v>
      </c>
      <c r="MQ67">
        <v>424</v>
      </c>
      <c r="MR67">
        <v>1</v>
      </c>
      <c r="MS67">
        <v>3.9</v>
      </c>
      <c r="MT67">
        <v>0</v>
      </c>
      <c r="MU67">
        <v>0</v>
      </c>
      <c r="MV67" s="1" t="s">
        <v>2470</v>
      </c>
      <c r="MW67" s="1" t="s">
        <v>2470</v>
      </c>
      <c r="MX67">
        <v>441.76</v>
      </c>
      <c r="MY67">
        <v>509.92</v>
      </c>
      <c r="MZ67">
        <v>11.4</v>
      </c>
      <c r="NA67">
        <v>44730</v>
      </c>
      <c r="NB67">
        <v>1</v>
      </c>
      <c r="NC67">
        <v>2506.8000000000002</v>
      </c>
      <c r="ND67">
        <v>0</v>
      </c>
      <c r="NE67">
        <v>0</v>
      </c>
      <c r="NF67">
        <v>0.05</v>
      </c>
      <c r="NG67">
        <v>0.27</v>
      </c>
      <c r="NH67" s="1" t="s">
        <v>2470</v>
      </c>
      <c r="NI67" s="1" t="s">
        <v>2470</v>
      </c>
      <c r="NJ67" s="1" t="s">
        <v>2470</v>
      </c>
      <c r="NK67" s="1" t="s">
        <v>2470</v>
      </c>
      <c r="NL67" s="1" t="s">
        <v>2470</v>
      </c>
      <c r="NM67" s="1" t="s">
        <v>2470</v>
      </c>
      <c r="NN67" s="1" t="s">
        <v>2470</v>
      </c>
      <c r="NO67" s="1" t="s">
        <v>2470</v>
      </c>
      <c r="NP67" s="1" t="s">
        <v>2470</v>
      </c>
      <c r="NQ67" s="1" t="s">
        <v>2470</v>
      </c>
      <c r="NR67">
        <v>409.16</v>
      </c>
      <c r="NS67">
        <v>77.86</v>
      </c>
      <c r="NT67">
        <v>24</v>
      </c>
      <c r="NU67">
        <v>3244</v>
      </c>
      <c r="NV67">
        <v>1</v>
      </c>
      <c r="NW67">
        <v>2.8</v>
      </c>
      <c r="NX67">
        <v>0.13</v>
      </c>
      <c r="NY67">
        <v>0.54</v>
      </c>
      <c r="OB67" s="1" t="s">
        <v>2470</v>
      </c>
      <c r="OC67" s="1" t="s">
        <v>2470</v>
      </c>
      <c r="OD67" s="1" t="s">
        <v>2470</v>
      </c>
      <c r="OE67" s="1" t="s">
        <v>2470</v>
      </c>
      <c r="OF67" s="1" t="s">
        <v>2470</v>
      </c>
      <c r="OG67" s="1" t="s">
        <v>2470</v>
      </c>
      <c r="OH67" s="1" t="s">
        <v>2470</v>
      </c>
      <c r="OI67" s="1" t="s">
        <v>2470</v>
      </c>
      <c r="OJ67" s="1" t="s">
        <v>2470</v>
      </c>
      <c r="OK67" s="1" t="s">
        <v>2470</v>
      </c>
      <c r="OL67" s="1" t="s">
        <v>2470</v>
      </c>
      <c r="OM67" s="1" t="s">
        <v>2470</v>
      </c>
      <c r="ON67" s="1" t="s">
        <v>2470</v>
      </c>
      <c r="OO67" s="1" t="s">
        <v>2470</v>
      </c>
      <c r="OP67" s="1" t="s">
        <v>2470</v>
      </c>
      <c r="OQ67" s="1" t="s">
        <v>2470</v>
      </c>
      <c r="OR67" s="1" t="s">
        <v>2470</v>
      </c>
      <c r="OS67" s="1" t="s">
        <v>2470</v>
      </c>
      <c r="OT67" s="1" t="s">
        <v>2470</v>
      </c>
      <c r="OU67" s="1" t="s">
        <v>2470</v>
      </c>
      <c r="PF67" s="1" t="s">
        <v>2470</v>
      </c>
      <c r="PG67" s="1" t="s">
        <v>2470</v>
      </c>
      <c r="PH67" s="1" t="s">
        <v>2470</v>
      </c>
      <c r="PI67" s="1" t="s">
        <v>2470</v>
      </c>
      <c r="PJ67" s="1" t="s">
        <v>2470</v>
      </c>
      <c r="PK67" s="1" t="s">
        <v>2470</v>
      </c>
      <c r="PL67" s="1" t="s">
        <v>2470</v>
      </c>
      <c r="PM67" s="1" t="s">
        <v>2470</v>
      </c>
      <c r="PN67" s="1" t="s">
        <v>2470</v>
      </c>
      <c r="PO67" s="1" t="s">
        <v>2470</v>
      </c>
      <c r="PP67">
        <v>161.52000000000001</v>
      </c>
      <c r="PQ67">
        <v>36.01</v>
      </c>
      <c r="PR67">
        <v>50</v>
      </c>
      <c r="PS67">
        <v>720</v>
      </c>
      <c r="PT67">
        <v>1</v>
      </c>
      <c r="PU67">
        <v>0</v>
      </c>
      <c r="PV67">
        <v>1.79</v>
      </c>
      <c r="PW67">
        <v>3.58</v>
      </c>
      <c r="PZ67">
        <v>54.17</v>
      </c>
      <c r="QA67">
        <v>45.5</v>
      </c>
      <c r="QB67">
        <v>6.5</v>
      </c>
      <c r="QC67">
        <v>7000</v>
      </c>
      <c r="QD67">
        <v>1</v>
      </c>
      <c r="QE67">
        <v>124.4</v>
      </c>
      <c r="QF67">
        <v>0</v>
      </c>
      <c r="QG67">
        <v>0</v>
      </c>
      <c r="QH67" s="1" t="s">
        <v>2470</v>
      </c>
      <c r="QI67">
        <v>-0.02</v>
      </c>
      <c r="QJ67">
        <v>354.86</v>
      </c>
      <c r="QK67">
        <v>230.4</v>
      </c>
      <c r="QL67">
        <v>24.58</v>
      </c>
      <c r="QM67">
        <v>900</v>
      </c>
      <c r="QN67">
        <v>9.6000000000000002E-2</v>
      </c>
      <c r="QO67">
        <v>9.1</v>
      </c>
      <c r="QP67">
        <v>0.86</v>
      </c>
      <c r="QQ67">
        <v>3.52</v>
      </c>
      <c r="QT67" s="1" t="s">
        <v>2470</v>
      </c>
      <c r="QU67" s="1" t="s">
        <v>2470</v>
      </c>
      <c r="QV67" s="1" t="s">
        <v>2470</v>
      </c>
      <c r="QW67" s="1" t="s">
        <v>2470</v>
      </c>
      <c r="QX67" s="1" t="s">
        <v>2470</v>
      </c>
      <c r="QY67" s="1" t="s">
        <v>2470</v>
      </c>
      <c r="QZ67" s="1" t="s">
        <v>2470</v>
      </c>
      <c r="RA67" s="1" t="s">
        <v>2470</v>
      </c>
      <c r="RD67" s="1" t="s">
        <v>2470</v>
      </c>
      <c r="RE67" s="1" t="s">
        <v>2470</v>
      </c>
      <c r="RF67" s="1" t="s">
        <v>2470</v>
      </c>
      <c r="RG67" s="1" t="s">
        <v>2470</v>
      </c>
      <c r="RH67" s="1" t="s">
        <v>2470</v>
      </c>
      <c r="RI67" s="1" t="s">
        <v>2470</v>
      </c>
      <c r="RJ67" s="1" t="s">
        <v>2470</v>
      </c>
      <c r="RK67" s="1" t="s">
        <v>2470</v>
      </c>
      <c r="RL67" s="1" t="s">
        <v>2470</v>
      </c>
      <c r="RM67" s="1" t="s">
        <v>2470</v>
      </c>
      <c r="RN67">
        <v>187.04</v>
      </c>
      <c r="RO67">
        <v>27.86</v>
      </c>
      <c r="RP67">
        <v>201</v>
      </c>
      <c r="RQ67">
        <v>139</v>
      </c>
      <c r="RR67">
        <v>1</v>
      </c>
      <c r="RS67" s="1" t="s">
        <v>2470</v>
      </c>
      <c r="RT67">
        <v>5.2</v>
      </c>
      <c r="RU67">
        <v>2.59</v>
      </c>
      <c r="RX67">
        <v>70.14</v>
      </c>
      <c r="RY67">
        <v>21.25</v>
      </c>
      <c r="RZ67">
        <v>17</v>
      </c>
      <c r="SA67">
        <v>6250</v>
      </c>
      <c r="SB67">
        <v>5</v>
      </c>
      <c r="SC67">
        <v>6.6</v>
      </c>
      <c r="SD67">
        <v>0.75</v>
      </c>
      <c r="SE67">
        <v>4.41</v>
      </c>
      <c r="SF67">
        <v>6.55</v>
      </c>
      <c r="SG67">
        <v>19.239999999999998</v>
      </c>
      <c r="SH67" s="1" t="s">
        <v>2470</v>
      </c>
      <c r="SI67" s="1" t="s">
        <v>2470</v>
      </c>
      <c r="SJ67" s="1" t="s">
        <v>2470</v>
      </c>
      <c r="SK67" s="1" t="s">
        <v>2470</v>
      </c>
      <c r="SL67" s="1" t="s">
        <v>2470</v>
      </c>
      <c r="SM67" s="1" t="s">
        <v>2470</v>
      </c>
      <c r="SN67" s="1" t="s">
        <v>2470</v>
      </c>
      <c r="SO67" s="1" t="s">
        <v>2470</v>
      </c>
      <c r="SP67" s="1" t="s">
        <v>2470</v>
      </c>
      <c r="SQ67" s="1" t="s">
        <v>2470</v>
      </c>
      <c r="SR67" s="1" t="s">
        <v>2470</v>
      </c>
      <c r="SS67" s="1" t="s">
        <v>2470</v>
      </c>
      <c r="ST67" s="1" t="s">
        <v>2470</v>
      </c>
      <c r="SU67" s="1" t="s">
        <v>2470</v>
      </c>
      <c r="SV67" s="1" t="s">
        <v>2470</v>
      </c>
      <c r="SW67" s="1" t="s">
        <v>2470</v>
      </c>
      <c r="SX67" s="1" t="s">
        <v>2470</v>
      </c>
      <c r="SY67" s="1" t="s">
        <v>2470</v>
      </c>
      <c r="SZ67" s="1" t="s">
        <v>2470</v>
      </c>
      <c r="TA67" s="1" t="s">
        <v>2470</v>
      </c>
      <c r="TL67">
        <v>235.29</v>
      </c>
      <c r="TM67">
        <v>567</v>
      </c>
      <c r="TN67">
        <v>12</v>
      </c>
      <c r="TO67">
        <v>47250</v>
      </c>
      <c r="TP67">
        <v>1</v>
      </c>
      <c r="TQ67">
        <v>726.5</v>
      </c>
      <c r="TR67">
        <v>0</v>
      </c>
      <c r="TS67">
        <v>0</v>
      </c>
      <c r="TT67">
        <v>0.02</v>
      </c>
      <c r="TU67">
        <v>0.21</v>
      </c>
      <c r="UF67">
        <v>69.44</v>
      </c>
      <c r="UG67">
        <v>68.75</v>
      </c>
      <c r="UH67">
        <v>6.25</v>
      </c>
      <c r="UI67">
        <v>11000</v>
      </c>
      <c r="UJ67">
        <v>1</v>
      </c>
      <c r="UK67">
        <v>253.1</v>
      </c>
      <c r="UL67">
        <v>0</v>
      </c>
      <c r="UM67">
        <v>0</v>
      </c>
      <c r="UO67">
        <v>-0.18</v>
      </c>
      <c r="UP67" s="1" t="s">
        <v>2470</v>
      </c>
      <c r="UQ67" s="1" t="s">
        <v>2470</v>
      </c>
      <c r="UR67" s="1" t="s">
        <v>2470</v>
      </c>
      <c r="US67" s="1" t="s">
        <v>2470</v>
      </c>
      <c r="UT67" s="1" t="s">
        <v>2470</v>
      </c>
      <c r="UU67" s="1" t="s">
        <v>2470</v>
      </c>
      <c r="UV67" s="1" t="s">
        <v>2470</v>
      </c>
      <c r="UW67" s="1" t="s">
        <v>2470</v>
      </c>
      <c r="UY67" s="1" t="s">
        <v>2470</v>
      </c>
      <c r="UZ67">
        <v>36.71</v>
      </c>
      <c r="VA67">
        <v>109.83</v>
      </c>
      <c r="VB67">
        <v>7.51</v>
      </c>
      <c r="VC67">
        <v>14624</v>
      </c>
      <c r="VD67">
        <v>1</v>
      </c>
      <c r="VE67">
        <v>1.5</v>
      </c>
      <c r="VF67">
        <v>0</v>
      </c>
      <c r="VG67">
        <v>0</v>
      </c>
      <c r="VH67" s="1" t="s">
        <v>2470</v>
      </c>
      <c r="VI67" s="1" t="s">
        <v>2470</v>
      </c>
      <c r="VJ67">
        <v>123.75</v>
      </c>
      <c r="VK67">
        <v>77.81</v>
      </c>
      <c r="VL67">
        <v>14.85</v>
      </c>
      <c r="VM67">
        <v>5240</v>
      </c>
      <c r="VN67">
        <v>1</v>
      </c>
      <c r="VO67">
        <v>1519.3</v>
      </c>
      <c r="VP67">
        <v>0</v>
      </c>
      <c r="VQ67">
        <v>0</v>
      </c>
      <c r="VR67" s="1" t="s">
        <v>2470</v>
      </c>
      <c r="VS67" s="1" t="s">
        <v>2470</v>
      </c>
      <c r="VT67">
        <v>311.77999999999997</v>
      </c>
      <c r="VU67">
        <v>3062.26</v>
      </c>
      <c r="VV67">
        <v>34.345999999999997</v>
      </c>
      <c r="VW67">
        <v>29530</v>
      </c>
      <c r="VX67">
        <v>0.33119999999999999</v>
      </c>
      <c r="VY67">
        <v>594.29999999999995</v>
      </c>
      <c r="VZ67">
        <v>0.25</v>
      </c>
      <c r="WA67">
        <v>0.72</v>
      </c>
      <c r="WB67">
        <v>0.34</v>
      </c>
      <c r="WC67">
        <v>2.57</v>
      </c>
      <c r="WD67">
        <v>1937.89</v>
      </c>
      <c r="WE67">
        <v>21814.79</v>
      </c>
      <c r="WF67">
        <v>37.1</v>
      </c>
      <c r="WG67">
        <v>588000</v>
      </c>
      <c r="WH67">
        <v>1</v>
      </c>
      <c r="WI67">
        <v>166.7</v>
      </c>
      <c r="WJ67">
        <v>0.77</v>
      </c>
      <c r="WK67">
        <v>2.08</v>
      </c>
      <c r="WL67">
        <v>0.28000000000000003</v>
      </c>
      <c r="WM67">
        <v>1.73</v>
      </c>
      <c r="WN67">
        <v>91.39</v>
      </c>
      <c r="WO67">
        <v>24697.99</v>
      </c>
      <c r="WP67">
        <v>46.6</v>
      </c>
      <c r="WQ67">
        <v>530000</v>
      </c>
      <c r="WR67">
        <v>1</v>
      </c>
      <c r="WS67" s="1" t="s">
        <v>2470</v>
      </c>
      <c r="WT67">
        <v>2.72</v>
      </c>
      <c r="WU67">
        <v>5.84</v>
      </c>
      <c r="WX67">
        <v>183.91</v>
      </c>
      <c r="WY67">
        <v>48.95</v>
      </c>
      <c r="WZ67">
        <v>3.08</v>
      </c>
      <c r="XA67">
        <v>612</v>
      </c>
      <c r="XB67">
        <v>3.85E-2</v>
      </c>
      <c r="XC67">
        <v>3.9</v>
      </c>
      <c r="XD67">
        <v>0.03</v>
      </c>
      <c r="XE67">
        <v>0.91</v>
      </c>
      <c r="XF67" s="1" t="s">
        <v>2470</v>
      </c>
      <c r="XG67" s="1" t="s">
        <v>2470</v>
      </c>
      <c r="XH67" s="1" t="s">
        <v>2470</v>
      </c>
      <c r="XI67" s="1" t="s">
        <v>2470</v>
      </c>
      <c r="XJ67" s="1" t="s">
        <v>2470</v>
      </c>
      <c r="XK67" s="1" t="s">
        <v>2470</v>
      </c>
      <c r="XL67" s="1" t="s">
        <v>2470</v>
      </c>
      <c r="XM67" s="1" t="s">
        <v>2470</v>
      </c>
      <c r="XN67" s="1" t="s">
        <v>2470</v>
      </c>
      <c r="XO67" s="1" t="s">
        <v>2470</v>
      </c>
      <c r="XR67">
        <v>1260.1600000000001</v>
      </c>
      <c r="XS67">
        <v>1491</v>
      </c>
      <c r="XT67">
        <v>21.3</v>
      </c>
      <c r="XU67">
        <v>70000</v>
      </c>
      <c r="XV67">
        <v>1</v>
      </c>
      <c r="XW67">
        <v>374</v>
      </c>
      <c r="XX67">
        <v>0.75</v>
      </c>
      <c r="XY67">
        <v>3.52</v>
      </c>
      <c r="XZ67">
        <v>0.2</v>
      </c>
      <c r="YA67">
        <v>1.52</v>
      </c>
      <c r="YB67" s="1" t="s">
        <v>2470</v>
      </c>
      <c r="YC67" s="1" t="s">
        <v>2470</v>
      </c>
      <c r="YD67" s="1" t="s">
        <v>2470</v>
      </c>
      <c r="YE67" s="1" t="s">
        <v>2470</v>
      </c>
      <c r="YF67" s="1" t="s">
        <v>2470</v>
      </c>
      <c r="YG67" s="1" t="s">
        <v>2470</v>
      </c>
      <c r="YH67" s="1" t="s">
        <v>2470</v>
      </c>
      <c r="YI67" s="1" t="s">
        <v>2470</v>
      </c>
      <c r="YJ67" s="1" t="s">
        <v>2470</v>
      </c>
      <c r="YK67" s="1" t="s">
        <v>2470</v>
      </c>
      <c r="YV67" s="1" t="s">
        <v>2470</v>
      </c>
      <c r="YW67" s="1" t="s">
        <v>2470</v>
      </c>
      <c r="YX67" s="1" t="s">
        <v>2470</v>
      </c>
      <c r="YY67" s="1" t="s">
        <v>2470</v>
      </c>
      <c r="YZ67" s="1" t="s">
        <v>2470</v>
      </c>
      <c r="ZA67" s="1" t="s">
        <v>2470</v>
      </c>
      <c r="ZB67" s="1" t="s">
        <v>2470</v>
      </c>
      <c r="ZC67" s="1" t="s">
        <v>2470</v>
      </c>
      <c r="ZD67" s="1" t="s">
        <v>2470</v>
      </c>
      <c r="ZE67" s="1" t="s">
        <v>2470</v>
      </c>
      <c r="ZF67" s="1" t="s">
        <v>2470</v>
      </c>
      <c r="ZG67" s="1" t="s">
        <v>2470</v>
      </c>
      <c r="ZH67" s="1" t="s">
        <v>2470</v>
      </c>
      <c r="ZI67" s="1" t="s">
        <v>2470</v>
      </c>
      <c r="ZJ67" s="1" t="s">
        <v>2470</v>
      </c>
      <c r="ZK67" s="1" t="s">
        <v>2470</v>
      </c>
      <c r="ZL67" s="1" t="s">
        <v>2470</v>
      </c>
      <c r="ZM67" s="1" t="s">
        <v>2470</v>
      </c>
      <c r="ZN67" s="1" t="s">
        <v>2470</v>
      </c>
      <c r="ZO67" s="1" t="s">
        <v>2470</v>
      </c>
      <c r="ZP67">
        <v>2171.6</v>
      </c>
      <c r="ZQ67">
        <v>2268</v>
      </c>
      <c r="ZR67">
        <v>840</v>
      </c>
      <c r="ZS67">
        <v>2700</v>
      </c>
      <c r="ZT67">
        <v>1</v>
      </c>
      <c r="ZU67">
        <v>0</v>
      </c>
      <c r="ZV67">
        <v>12.78</v>
      </c>
      <c r="ZW67">
        <v>1.52</v>
      </c>
      <c r="ZX67" s="1" t="s">
        <v>2470</v>
      </c>
      <c r="ZY67" s="1" t="s">
        <v>2470</v>
      </c>
      <c r="ZZ67">
        <v>63.22</v>
      </c>
      <c r="AAA67">
        <v>13.2</v>
      </c>
      <c r="AAB67">
        <v>10.291</v>
      </c>
      <c r="AAC67">
        <v>2400</v>
      </c>
      <c r="AAD67">
        <v>1.8711</v>
      </c>
      <c r="AAE67" s="1" t="s">
        <v>2470</v>
      </c>
      <c r="AAF67">
        <v>0</v>
      </c>
      <c r="AAG67">
        <v>0</v>
      </c>
      <c r="AAH67" s="1" t="s">
        <v>2470</v>
      </c>
      <c r="AAI67" s="1" t="s">
        <v>2470</v>
      </c>
      <c r="AAJ67" s="1" t="s">
        <v>2470</v>
      </c>
      <c r="AAK67" s="1" t="s">
        <v>2470</v>
      </c>
      <c r="AAL67" s="1" t="s">
        <v>2470</v>
      </c>
      <c r="AAM67" s="1" t="s">
        <v>2470</v>
      </c>
      <c r="AAN67" s="1" t="s">
        <v>2470</v>
      </c>
      <c r="AAP67" s="1" t="s">
        <v>2470</v>
      </c>
      <c r="AAQ67" s="1" t="s">
        <v>2470</v>
      </c>
      <c r="AAT67" s="1" t="s">
        <v>2470</v>
      </c>
      <c r="AAU67" s="1" t="s">
        <v>2470</v>
      </c>
      <c r="AAV67" s="1" t="s">
        <v>2470</v>
      </c>
      <c r="AAW67" s="1" t="s">
        <v>2470</v>
      </c>
      <c r="AAX67" s="1" t="s">
        <v>2470</v>
      </c>
      <c r="AAY67" s="1" t="s">
        <v>2470</v>
      </c>
      <c r="AAZ67" s="1" t="s">
        <v>2470</v>
      </c>
      <c r="ABA67" s="1" t="s">
        <v>2470</v>
      </c>
      <c r="ABB67" s="1" t="s">
        <v>2470</v>
      </c>
      <c r="ABC67" s="1" t="s">
        <v>2470</v>
      </c>
      <c r="ABL67" s="1" t="s">
        <v>2470</v>
      </c>
      <c r="ABM67" s="1" t="s">
        <v>2470</v>
      </c>
      <c r="ABN67">
        <v>405.88</v>
      </c>
      <c r="ABO67">
        <v>319.82</v>
      </c>
      <c r="ABP67">
        <v>23.26</v>
      </c>
      <c r="ABQ67">
        <v>13750</v>
      </c>
      <c r="ABR67">
        <v>1</v>
      </c>
      <c r="ABS67">
        <v>26.8</v>
      </c>
      <c r="ABT67">
        <v>0.36</v>
      </c>
      <c r="ABU67">
        <v>1.55</v>
      </c>
      <c r="ABV67" s="1" t="s">
        <v>2470</v>
      </c>
      <c r="ABW67" s="1" t="s">
        <v>2470</v>
      </c>
      <c r="ABX67" s="1" t="s">
        <v>2470</v>
      </c>
      <c r="ABY67" s="1" t="s">
        <v>2470</v>
      </c>
      <c r="ABZ67" s="1" t="s">
        <v>2470</v>
      </c>
      <c r="ACA67" s="1" t="s">
        <v>2470</v>
      </c>
      <c r="ACB67" s="1" t="s">
        <v>2470</v>
      </c>
      <c r="ACC67" s="1" t="s">
        <v>2470</v>
      </c>
      <c r="ACD67" s="1" t="s">
        <v>2470</v>
      </c>
      <c r="ACE67" s="1" t="s">
        <v>2470</v>
      </c>
      <c r="ACF67" s="1" t="s">
        <v>2470</v>
      </c>
      <c r="ACG67" s="1" t="s">
        <v>2470</v>
      </c>
      <c r="ACH67" s="1" t="s">
        <v>2470</v>
      </c>
      <c r="ACI67" s="1" t="s">
        <v>2470</v>
      </c>
      <c r="ACJ67" s="1" t="s">
        <v>2470</v>
      </c>
      <c r="ACK67" s="1" t="s">
        <v>2470</v>
      </c>
      <c r="ACL67" s="1" t="s">
        <v>2470</v>
      </c>
      <c r="ACM67" s="1" t="s">
        <v>2470</v>
      </c>
      <c r="ACN67" s="1" t="s">
        <v>2470</v>
      </c>
      <c r="ACO67" s="1" t="s">
        <v>2470</v>
      </c>
      <c r="ACP67" s="1" t="s">
        <v>2470</v>
      </c>
      <c r="ACQ67" s="1" t="s">
        <v>2470</v>
      </c>
      <c r="ACR67">
        <v>145.52000000000001</v>
      </c>
      <c r="ACS67">
        <v>28.67</v>
      </c>
      <c r="ACT67">
        <v>8.4</v>
      </c>
      <c r="ACU67">
        <v>3413</v>
      </c>
      <c r="ACV67">
        <v>1</v>
      </c>
      <c r="ACW67">
        <v>7.4</v>
      </c>
      <c r="ACX67">
        <v>0.1</v>
      </c>
      <c r="ACY67">
        <v>1.19</v>
      </c>
      <c r="ACZ67" s="1" t="s">
        <v>2470</v>
      </c>
      <c r="ADA67" s="1" t="s">
        <v>2470</v>
      </c>
      <c r="ADB67">
        <v>83.74</v>
      </c>
      <c r="ADC67">
        <v>58.08</v>
      </c>
      <c r="ADD67">
        <v>2.2000000000000002</v>
      </c>
      <c r="ADE67">
        <v>2640</v>
      </c>
      <c r="ADF67">
        <v>0.1</v>
      </c>
      <c r="ADG67" s="1" t="s">
        <v>2470</v>
      </c>
      <c r="ADH67">
        <v>0.05</v>
      </c>
      <c r="ADI67">
        <v>2.3199999999999998</v>
      </c>
      <c r="ADL67">
        <v>1184.03</v>
      </c>
      <c r="ADM67">
        <v>32454.23</v>
      </c>
      <c r="ADN67">
        <v>49.55</v>
      </c>
      <c r="ADO67">
        <v>520935</v>
      </c>
      <c r="ADP67">
        <v>0.79530000000000001</v>
      </c>
      <c r="ADQ67">
        <v>994.6</v>
      </c>
      <c r="ADR67">
        <v>0.68</v>
      </c>
      <c r="ADS67">
        <v>1.36</v>
      </c>
      <c r="ADT67">
        <v>0.28000000000000003</v>
      </c>
      <c r="ADU67">
        <v>2.2400000000000002</v>
      </c>
      <c r="ADV67" s="1" t="s">
        <v>2470</v>
      </c>
      <c r="ADX67" s="1" t="s">
        <v>2470</v>
      </c>
      <c r="ADY67" s="1" t="s">
        <v>2470</v>
      </c>
      <c r="ADZ67" s="1" t="s">
        <v>2470</v>
      </c>
      <c r="AEA67" s="1" t="s">
        <v>2470</v>
      </c>
      <c r="AEB67" s="1" t="s">
        <v>2470</v>
      </c>
      <c r="AEC67" s="1" t="s">
        <v>2470</v>
      </c>
      <c r="AEF67">
        <v>279.39999999999998</v>
      </c>
      <c r="AEG67">
        <v>6.3</v>
      </c>
      <c r="AEH67">
        <v>180</v>
      </c>
      <c r="AEI67">
        <v>35</v>
      </c>
      <c r="AEJ67">
        <v>1</v>
      </c>
      <c r="AEK67" s="1" t="s">
        <v>2470</v>
      </c>
      <c r="AEL67">
        <v>0</v>
      </c>
      <c r="AEM67">
        <v>0</v>
      </c>
      <c r="AEP67">
        <v>60.25</v>
      </c>
      <c r="AEQ67">
        <v>104.32</v>
      </c>
      <c r="AER67">
        <v>23.9</v>
      </c>
      <c r="AES67">
        <v>7425</v>
      </c>
      <c r="AET67">
        <v>1.7014</v>
      </c>
      <c r="AEU67">
        <v>72.900000000000006</v>
      </c>
      <c r="AEV67">
        <v>0</v>
      </c>
      <c r="AEW67">
        <v>0</v>
      </c>
      <c r="AEX67">
        <v>0.14000000000000001</v>
      </c>
      <c r="AEY67">
        <v>0.18</v>
      </c>
      <c r="AEZ67" s="1" t="s">
        <v>2470</v>
      </c>
      <c r="AFA67" s="1" t="s">
        <v>2470</v>
      </c>
      <c r="AFB67" s="1" t="s">
        <v>2470</v>
      </c>
      <c r="AFC67" s="1" t="s">
        <v>2470</v>
      </c>
      <c r="AFD67" s="1" t="s">
        <v>2470</v>
      </c>
      <c r="AFE67" s="1" t="s">
        <v>2470</v>
      </c>
      <c r="AFF67" s="1" t="s">
        <v>2470</v>
      </c>
      <c r="AFG67" s="1" t="s">
        <v>2470</v>
      </c>
      <c r="AFJ67">
        <v>56.92</v>
      </c>
      <c r="AFK67">
        <v>14.8</v>
      </c>
      <c r="AFL67">
        <v>3.7</v>
      </c>
      <c r="AFM67">
        <v>4000</v>
      </c>
      <c r="AFN67">
        <v>1</v>
      </c>
      <c r="AFO67">
        <v>9.9</v>
      </c>
      <c r="AFP67">
        <v>0</v>
      </c>
      <c r="AFQ67">
        <v>0</v>
      </c>
      <c r="AFR67" s="1" t="s">
        <v>2470</v>
      </c>
      <c r="AFS67" s="1" t="s">
        <v>2470</v>
      </c>
      <c r="AFT67">
        <v>118.6</v>
      </c>
      <c r="AFU67">
        <v>130</v>
      </c>
      <c r="AFV67">
        <v>32.5</v>
      </c>
      <c r="AFW67">
        <v>4000</v>
      </c>
      <c r="AFX67">
        <v>1</v>
      </c>
      <c r="AFY67">
        <v>17.5</v>
      </c>
      <c r="AFZ67">
        <v>1.02</v>
      </c>
      <c r="AGA67">
        <v>3.14</v>
      </c>
      <c r="AGB67" s="1" t="s">
        <v>2470</v>
      </c>
      <c r="AGC67" s="1" t="s">
        <v>2470</v>
      </c>
      <c r="AGD67" s="1" t="s">
        <v>2470</v>
      </c>
      <c r="AGE67" s="1" t="s">
        <v>2470</v>
      </c>
      <c r="AGF67" s="1" t="s">
        <v>2470</v>
      </c>
      <c r="AGG67" s="1" t="s">
        <v>2470</v>
      </c>
      <c r="AGH67" s="1" t="s">
        <v>2470</v>
      </c>
      <c r="AGI67" s="1" t="s">
        <v>2470</v>
      </c>
      <c r="AGJ67" s="1" t="s">
        <v>2470</v>
      </c>
      <c r="AGK67" s="1" t="s">
        <v>2470</v>
      </c>
      <c r="AGL67" s="1" t="s">
        <v>2470</v>
      </c>
      <c r="AGM67" s="1" t="s">
        <v>2470</v>
      </c>
      <c r="AGN67">
        <v>22.91</v>
      </c>
      <c r="AGO67">
        <v>5.19</v>
      </c>
      <c r="AGP67">
        <v>2.0499999999999998</v>
      </c>
      <c r="AGQ67">
        <v>2530</v>
      </c>
      <c r="AGR67">
        <v>1</v>
      </c>
      <c r="AGS67">
        <v>433.3</v>
      </c>
      <c r="AGT67">
        <v>0</v>
      </c>
      <c r="AGU67">
        <v>0</v>
      </c>
      <c r="AGW67" s="1" t="s">
        <v>2470</v>
      </c>
      <c r="AGX67" s="1" t="s">
        <v>2470</v>
      </c>
      <c r="AGY67" s="1" t="s">
        <v>2470</v>
      </c>
      <c r="AGZ67" s="1" t="s">
        <v>2470</v>
      </c>
      <c r="AHA67" s="1" t="s">
        <v>2470</v>
      </c>
      <c r="AHB67" s="1" t="s">
        <v>2470</v>
      </c>
      <c r="AHC67" s="1" t="s">
        <v>2470</v>
      </c>
      <c r="AHD67" s="1" t="s">
        <v>2470</v>
      </c>
      <c r="AHE67" s="1" t="s">
        <v>2470</v>
      </c>
      <c r="AHF67" s="1" t="s">
        <v>2470</v>
      </c>
      <c r="AHG67" s="1" t="s">
        <v>2470</v>
      </c>
      <c r="AHH67" s="1" t="s">
        <v>2470</v>
      </c>
      <c r="AHI67" s="1" t="s">
        <v>2470</v>
      </c>
      <c r="AHJ67" s="1" t="s">
        <v>2470</v>
      </c>
      <c r="AHK67" s="1" t="s">
        <v>2470</v>
      </c>
      <c r="AHL67" s="1" t="s">
        <v>2470</v>
      </c>
      <c r="AHM67" s="1" t="s">
        <v>2470</v>
      </c>
      <c r="AHN67" s="1" t="s">
        <v>2470</v>
      </c>
      <c r="AHO67" s="1" t="s">
        <v>2470</v>
      </c>
      <c r="AHR67" s="1" t="s">
        <v>2470</v>
      </c>
      <c r="AHS67" s="1" t="s">
        <v>2470</v>
      </c>
      <c r="AHT67" s="1" t="s">
        <v>2470</v>
      </c>
      <c r="AHU67" s="1" t="s">
        <v>2470</v>
      </c>
      <c r="AHV67" s="1" t="s">
        <v>2470</v>
      </c>
      <c r="AHW67" s="1" t="s">
        <v>2470</v>
      </c>
      <c r="AHX67" s="1" t="s">
        <v>2470</v>
      </c>
      <c r="AHY67" s="1" t="s">
        <v>2470</v>
      </c>
      <c r="AHZ67" s="1" t="s">
        <v>2470</v>
      </c>
      <c r="AIA67" s="1" t="s">
        <v>2470</v>
      </c>
      <c r="AIB67" s="1" t="s">
        <v>2470</v>
      </c>
      <c r="AIC67" s="1" t="s">
        <v>2470</v>
      </c>
      <c r="AID67" s="1" t="s">
        <v>2470</v>
      </c>
      <c r="AIE67" s="1" t="s">
        <v>2470</v>
      </c>
      <c r="AIF67" s="1" t="s">
        <v>2470</v>
      </c>
      <c r="AIG67" s="1" t="s">
        <v>2470</v>
      </c>
      <c r="AIH67" s="1" t="s">
        <v>2470</v>
      </c>
      <c r="AII67" s="1" t="s">
        <v>2470</v>
      </c>
      <c r="AIL67">
        <v>145.55000000000001</v>
      </c>
      <c r="AIM67">
        <v>576.26</v>
      </c>
      <c r="AIN67">
        <v>18.149999999999999</v>
      </c>
      <c r="AIO67">
        <v>31750</v>
      </c>
      <c r="AIP67">
        <v>1</v>
      </c>
      <c r="AIQ67">
        <v>785</v>
      </c>
      <c r="AIR67">
        <v>0.06</v>
      </c>
      <c r="AIS67">
        <v>0.33</v>
      </c>
      <c r="AIT67">
        <v>0.06</v>
      </c>
      <c r="AIU67">
        <v>0.33</v>
      </c>
      <c r="AIV67" s="1" t="s">
        <v>2470</v>
      </c>
      <c r="AIW67" s="1" t="s">
        <v>2470</v>
      </c>
      <c r="AIX67" s="1" t="s">
        <v>2470</v>
      </c>
      <c r="AIY67" s="1" t="s">
        <v>2470</v>
      </c>
      <c r="AIZ67" s="1" t="s">
        <v>2470</v>
      </c>
      <c r="AJA67" s="1" t="s">
        <v>2470</v>
      </c>
      <c r="AJB67" s="1" t="s">
        <v>2470</v>
      </c>
      <c r="AJC67" s="1" t="s">
        <v>2470</v>
      </c>
      <c r="AJF67">
        <v>96.76</v>
      </c>
      <c r="AJG67">
        <v>105.48</v>
      </c>
      <c r="AJH67">
        <v>17.899999999999999</v>
      </c>
      <c r="AJI67">
        <v>5893</v>
      </c>
      <c r="AJJ67">
        <v>1</v>
      </c>
      <c r="AJK67">
        <v>957.5</v>
      </c>
      <c r="AJL67">
        <v>0</v>
      </c>
      <c r="AJM67">
        <v>0</v>
      </c>
      <c r="AJN67">
        <v>0</v>
      </c>
      <c r="AJO67">
        <v>0.25</v>
      </c>
      <c r="AJP67" s="1" t="s">
        <v>2470</v>
      </c>
      <c r="AJR67" s="1" t="s">
        <v>2470</v>
      </c>
      <c r="AJS67" s="1" t="s">
        <v>2470</v>
      </c>
      <c r="AJT67" s="1" t="s">
        <v>2470</v>
      </c>
      <c r="AJU67" s="1" t="s">
        <v>2470</v>
      </c>
      <c r="AJV67" s="1" t="s">
        <v>2470</v>
      </c>
      <c r="AJW67" s="1" t="s">
        <v>2470</v>
      </c>
      <c r="AJZ67" s="1" t="s">
        <v>2470</v>
      </c>
      <c r="AKA67" s="1" t="s">
        <v>2470</v>
      </c>
      <c r="AKB67" s="1" t="s">
        <v>2470</v>
      </c>
      <c r="AKC67" s="1" t="s">
        <v>2470</v>
      </c>
      <c r="AKD67" s="1" t="s">
        <v>2470</v>
      </c>
      <c r="AKE67" s="1" t="s">
        <v>2470</v>
      </c>
      <c r="AKF67" s="1" t="s">
        <v>2470</v>
      </c>
      <c r="AKG67" s="1" t="s">
        <v>2470</v>
      </c>
      <c r="AKH67" s="1" t="s">
        <v>2470</v>
      </c>
      <c r="AKI67" s="1" t="s">
        <v>2470</v>
      </c>
      <c r="AKJ67" s="1" t="s">
        <v>2470</v>
      </c>
      <c r="AKL67" s="1" t="s">
        <v>2470</v>
      </c>
      <c r="AKM67" s="1" t="s">
        <v>2470</v>
      </c>
      <c r="AKN67" s="1" t="s">
        <v>2470</v>
      </c>
      <c r="AKP67" s="1" t="s">
        <v>2470</v>
      </c>
      <c r="AKQ67" s="1" t="s">
        <v>2470</v>
      </c>
      <c r="AKT67">
        <v>1246.96</v>
      </c>
      <c r="AKU67">
        <v>347.6</v>
      </c>
      <c r="AKV67">
        <v>110</v>
      </c>
      <c r="AKW67">
        <v>3160</v>
      </c>
      <c r="AKX67">
        <v>1</v>
      </c>
      <c r="AKY67" s="1" t="s">
        <v>2470</v>
      </c>
      <c r="AKZ67">
        <v>1.64</v>
      </c>
      <c r="ALA67">
        <v>1.49</v>
      </c>
      <c r="ALD67">
        <v>267.73</v>
      </c>
      <c r="ALE67">
        <v>425.55</v>
      </c>
      <c r="ALF67">
        <v>58.9</v>
      </c>
      <c r="ALG67">
        <v>7225</v>
      </c>
      <c r="ALH67">
        <v>1</v>
      </c>
      <c r="ALI67">
        <v>439.9</v>
      </c>
      <c r="ALJ67">
        <v>0</v>
      </c>
      <c r="ALK67">
        <v>0</v>
      </c>
      <c r="ALL67">
        <v>0.05</v>
      </c>
      <c r="ALM67">
        <v>0.77</v>
      </c>
      <c r="ALN67">
        <v>31.52</v>
      </c>
      <c r="ALO67">
        <v>71.77</v>
      </c>
      <c r="ALP67">
        <v>34.39</v>
      </c>
      <c r="ALQ67">
        <v>9900</v>
      </c>
      <c r="ALR67">
        <v>4.7431000000000001</v>
      </c>
      <c r="ALS67">
        <v>244.9</v>
      </c>
      <c r="ALT67">
        <v>0</v>
      </c>
      <c r="ALU67">
        <v>0</v>
      </c>
      <c r="ALV67">
        <v>1.44</v>
      </c>
      <c r="ALW67">
        <v>-2.67</v>
      </c>
      <c r="AMF67">
        <v>0.06</v>
      </c>
      <c r="AMG67">
        <v>0.33</v>
      </c>
      <c r="AMH67">
        <v>112.19</v>
      </c>
      <c r="AMI67">
        <v>1077</v>
      </c>
      <c r="AMJ67">
        <v>323.10000000000002</v>
      </c>
      <c r="AMK67">
        <v>30000</v>
      </c>
      <c r="AML67">
        <v>9</v>
      </c>
      <c r="AMM67">
        <v>149.69999999999999</v>
      </c>
      <c r="AMN67">
        <v>0</v>
      </c>
      <c r="AMO67">
        <v>0</v>
      </c>
      <c r="AMP67">
        <v>17.47</v>
      </c>
      <c r="AMQ67">
        <v>49.33</v>
      </c>
      <c r="AMR67" s="1" t="s">
        <v>2470</v>
      </c>
      <c r="AMS67" s="1" t="s">
        <v>2470</v>
      </c>
      <c r="AMT67" s="1" t="s">
        <v>2470</v>
      </c>
      <c r="AMU67" s="1" t="s">
        <v>2470</v>
      </c>
      <c r="AMV67" s="1" t="s">
        <v>2470</v>
      </c>
      <c r="AMW67" s="1" t="s">
        <v>2470</v>
      </c>
      <c r="AMX67" s="1" t="s">
        <v>2470</v>
      </c>
      <c r="AMY67" s="1" t="s">
        <v>2470</v>
      </c>
      <c r="AMZ67" s="1" t="s">
        <v>2470</v>
      </c>
      <c r="ANA67" s="1" t="s">
        <v>2470</v>
      </c>
      <c r="ANB67">
        <v>39.299999999999997</v>
      </c>
      <c r="ANC67">
        <v>55.32</v>
      </c>
      <c r="AND67">
        <v>2.13</v>
      </c>
      <c r="ANE67">
        <v>25972</v>
      </c>
      <c r="ANF67">
        <v>1</v>
      </c>
      <c r="ANG67">
        <v>2276.5</v>
      </c>
      <c r="ANH67">
        <v>0</v>
      </c>
      <c r="ANI67">
        <v>0</v>
      </c>
      <c r="ANJ67">
        <v>1.37</v>
      </c>
      <c r="ANK67">
        <v>-1.37</v>
      </c>
      <c r="ANL67">
        <v>13.14</v>
      </c>
      <c r="ANM67">
        <v>3744.27</v>
      </c>
      <c r="ANN67">
        <v>46</v>
      </c>
      <c r="ANO67">
        <v>8139724</v>
      </c>
      <c r="ANP67">
        <v>100</v>
      </c>
      <c r="ANQ67">
        <v>814.7</v>
      </c>
      <c r="ANR67">
        <v>0</v>
      </c>
      <c r="ANS67">
        <v>0</v>
      </c>
      <c r="ANT67">
        <v>17.63</v>
      </c>
      <c r="ANU67">
        <v>-143</v>
      </c>
      <c r="ANV67">
        <v>20.97</v>
      </c>
      <c r="ANW67">
        <v>58.5</v>
      </c>
      <c r="ANX67">
        <v>6.5</v>
      </c>
      <c r="ANY67">
        <v>9000</v>
      </c>
      <c r="ANZ67">
        <v>1</v>
      </c>
      <c r="AOA67">
        <v>296.60000000000002</v>
      </c>
      <c r="AOB67">
        <v>0</v>
      </c>
      <c r="AOC67">
        <v>0</v>
      </c>
      <c r="AOD67">
        <v>0.3</v>
      </c>
      <c r="AOE67">
        <v>-0.81</v>
      </c>
      <c r="AOF67">
        <v>98.89</v>
      </c>
      <c r="AOG67">
        <v>29.04</v>
      </c>
      <c r="AOH67">
        <v>6.6</v>
      </c>
      <c r="AOI67">
        <v>4400</v>
      </c>
      <c r="AOJ67">
        <v>1</v>
      </c>
      <c r="AOK67">
        <v>132.80000000000001</v>
      </c>
      <c r="AOL67">
        <v>0.16</v>
      </c>
      <c r="AOM67">
        <v>2.42</v>
      </c>
      <c r="AON67" s="1" t="s">
        <v>2470</v>
      </c>
      <c r="AOO67">
        <v>-0.2</v>
      </c>
      <c r="AOZ67">
        <v>136</v>
      </c>
      <c r="APA67">
        <v>29773.88</v>
      </c>
      <c r="APB67">
        <v>42.584000000000003</v>
      </c>
      <c r="APC67">
        <v>625502</v>
      </c>
      <c r="APD67">
        <v>0.89459999999999995</v>
      </c>
      <c r="APE67">
        <v>4397.7</v>
      </c>
      <c r="APF67">
        <v>0</v>
      </c>
      <c r="APG67">
        <v>0</v>
      </c>
      <c r="APH67">
        <v>0.32</v>
      </c>
      <c r="API67">
        <v>1.7</v>
      </c>
      <c r="AQN67">
        <v>68.31</v>
      </c>
      <c r="AQO67">
        <v>40.4</v>
      </c>
      <c r="AQP67">
        <v>10.1</v>
      </c>
      <c r="AQQ67">
        <v>4000</v>
      </c>
      <c r="AQR67">
        <v>1</v>
      </c>
      <c r="AQS67">
        <v>1.2</v>
      </c>
      <c r="AQT67">
        <v>0</v>
      </c>
      <c r="AQU67">
        <v>0</v>
      </c>
      <c r="AQX67" s="1" t="s">
        <v>2470</v>
      </c>
      <c r="AQY67" s="1" t="s">
        <v>2470</v>
      </c>
      <c r="AQZ67" s="1" t="s">
        <v>2470</v>
      </c>
      <c r="ARA67" s="1" t="s">
        <v>2470</v>
      </c>
      <c r="ARB67" s="1" t="s">
        <v>2470</v>
      </c>
      <c r="ARC67" s="1" t="s">
        <v>2470</v>
      </c>
      <c r="ARD67" s="1" t="s">
        <v>2470</v>
      </c>
      <c r="ARE67" s="1" t="s">
        <v>2470</v>
      </c>
      <c r="ARF67" s="1" t="s">
        <v>2470</v>
      </c>
      <c r="ARG67" s="1" t="s">
        <v>2470</v>
      </c>
      <c r="ARR67">
        <v>1051.73</v>
      </c>
      <c r="ARS67">
        <v>1452</v>
      </c>
      <c r="ART67">
        <v>16.5</v>
      </c>
      <c r="ARU67">
        <v>88000</v>
      </c>
      <c r="ARV67">
        <v>1</v>
      </c>
      <c r="ARW67">
        <v>373.2</v>
      </c>
      <c r="ARX67">
        <v>0.77</v>
      </c>
      <c r="ARY67">
        <v>4.67</v>
      </c>
      <c r="ARZ67">
        <v>7.0000000000000007E-2</v>
      </c>
      <c r="ASA67">
        <v>1.25</v>
      </c>
      <c r="ASB67">
        <v>32.840000000000003</v>
      </c>
      <c r="ASC67">
        <v>198.65</v>
      </c>
      <c r="ASD67">
        <v>11.66</v>
      </c>
      <c r="ASE67">
        <v>16350</v>
      </c>
      <c r="ASF67">
        <v>0.95979999999999999</v>
      </c>
      <c r="ASG67">
        <v>288.60000000000002</v>
      </c>
      <c r="ASH67">
        <v>0</v>
      </c>
      <c r="ASI67">
        <v>0</v>
      </c>
      <c r="ASJ67">
        <v>7.0000000000000007E-2</v>
      </c>
      <c r="ASK67">
        <v>0.47</v>
      </c>
      <c r="ASL67">
        <v>16.579999999999998</v>
      </c>
      <c r="ASM67">
        <v>15.41</v>
      </c>
      <c r="ASN67">
        <v>21.878</v>
      </c>
      <c r="ASO67">
        <v>2300</v>
      </c>
      <c r="ASP67">
        <v>3.2652999999999999</v>
      </c>
      <c r="ASQ67">
        <v>44.8</v>
      </c>
      <c r="ASR67">
        <v>0</v>
      </c>
      <c r="ASS67">
        <v>0</v>
      </c>
      <c r="AST67" s="1" t="s">
        <v>2470</v>
      </c>
      <c r="ASU67" s="1" t="s">
        <v>2470</v>
      </c>
      <c r="ASV67">
        <v>171.36</v>
      </c>
      <c r="ASW67">
        <v>434.7</v>
      </c>
      <c r="ASX67">
        <v>24.15</v>
      </c>
      <c r="ASY67">
        <v>18000</v>
      </c>
      <c r="ASZ67">
        <v>1</v>
      </c>
      <c r="ATA67">
        <v>97.8</v>
      </c>
      <c r="ATB67">
        <v>1.02</v>
      </c>
      <c r="ATC67">
        <v>4.22</v>
      </c>
      <c r="ATD67">
        <v>0.26</v>
      </c>
      <c r="ATE67">
        <v>3.1</v>
      </c>
      <c r="ATF67" s="1" t="s">
        <v>2470</v>
      </c>
      <c r="ATG67" s="1" t="s">
        <v>2470</v>
      </c>
      <c r="ATH67" s="1" t="s">
        <v>2470</v>
      </c>
      <c r="ATI67" s="1" t="s">
        <v>2470</v>
      </c>
      <c r="ATJ67" s="1" t="s">
        <v>2470</v>
      </c>
      <c r="ATK67" s="1" t="s">
        <v>2470</v>
      </c>
      <c r="ATL67" s="1" t="s">
        <v>2470</v>
      </c>
      <c r="ATM67" s="1" t="s">
        <v>2470</v>
      </c>
      <c r="ATN67" s="1" t="s">
        <v>2470</v>
      </c>
      <c r="ATO67" s="1" t="s">
        <v>2470</v>
      </c>
      <c r="ATP67">
        <v>11.96</v>
      </c>
      <c r="ATQ67">
        <v>13.83</v>
      </c>
      <c r="ATR67">
        <v>75.375</v>
      </c>
      <c r="ATS67">
        <v>4128</v>
      </c>
      <c r="ATT67">
        <v>22.5</v>
      </c>
      <c r="ATU67">
        <v>11.8</v>
      </c>
      <c r="ATV67">
        <v>0</v>
      </c>
      <c r="ATW67">
        <v>0</v>
      </c>
      <c r="ATX67">
        <v>2.4</v>
      </c>
      <c r="ATY67">
        <v>-77.05</v>
      </c>
      <c r="ATZ67" s="1" t="s">
        <v>2470</v>
      </c>
      <c r="AUA67" s="1" t="s">
        <v>2470</v>
      </c>
      <c r="AUB67" s="1" t="s">
        <v>2470</v>
      </c>
      <c r="AUC67" s="1" t="s">
        <v>2470</v>
      </c>
      <c r="AUD67" s="1" t="s">
        <v>2470</v>
      </c>
      <c r="AUE67" s="1" t="s">
        <v>2470</v>
      </c>
      <c r="AUF67" s="1" t="s">
        <v>2470</v>
      </c>
      <c r="AUG67" s="1" t="s">
        <v>2470</v>
      </c>
      <c r="AUJ67">
        <v>78.260000000000005</v>
      </c>
      <c r="AUK67">
        <v>1006.4</v>
      </c>
      <c r="AUL67">
        <v>54</v>
      </c>
      <c r="AUM67">
        <v>18637</v>
      </c>
      <c r="AUN67">
        <v>1</v>
      </c>
      <c r="AUO67">
        <v>216.6</v>
      </c>
      <c r="AUP67">
        <v>0</v>
      </c>
      <c r="AUQ67">
        <v>0</v>
      </c>
      <c r="AUR67">
        <v>0.28000000000000003</v>
      </c>
      <c r="AUS67">
        <v>-1.2</v>
      </c>
      <c r="AUT67" s="1" t="s">
        <v>2470</v>
      </c>
      <c r="AUU67" s="1" t="s">
        <v>2470</v>
      </c>
      <c r="AUV67" s="1" t="s">
        <v>2470</v>
      </c>
      <c r="AUW67" s="1" t="s">
        <v>2470</v>
      </c>
      <c r="AUX67" s="1" t="s">
        <v>2470</v>
      </c>
      <c r="AUY67" s="1" t="s">
        <v>2470</v>
      </c>
      <c r="AUZ67" s="1" t="s">
        <v>2470</v>
      </c>
      <c r="AVA67" s="1" t="s">
        <v>2470</v>
      </c>
      <c r="AVB67" s="1" t="s">
        <v>2470</v>
      </c>
      <c r="AVC67" s="1" t="s">
        <v>2470</v>
      </c>
      <c r="AVD67">
        <v>2106.42</v>
      </c>
      <c r="AVE67">
        <v>78.22</v>
      </c>
      <c r="AVF67">
        <v>368.91800000000001</v>
      </c>
      <c r="AVG67">
        <v>5250</v>
      </c>
      <c r="AVH67">
        <v>24.759599999999999</v>
      </c>
      <c r="AVI67">
        <v>0.8</v>
      </c>
      <c r="AVJ67">
        <v>3.22</v>
      </c>
      <c r="AVK67">
        <v>0.87</v>
      </c>
      <c r="AVM67" s="1" t="s">
        <v>2470</v>
      </c>
      <c r="AVN67" s="1" t="s">
        <v>2470</v>
      </c>
      <c r="AVO67" s="1" t="s">
        <v>2470</v>
      </c>
      <c r="AVP67" s="1" t="s">
        <v>2470</v>
      </c>
      <c r="AVQ67" s="1" t="s">
        <v>2470</v>
      </c>
      <c r="AVR67" s="1" t="s">
        <v>2470</v>
      </c>
      <c r="AVS67" s="1" t="s">
        <v>2470</v>
      </c>
      <c r="AVT67" s="1" t="s">
        <v>2470</v>
      </c>
      <c r="AVU67" s="1" t="s">
        <v>2470</v>
      </c>
      <c r="AVX67" s="1" t="s">
        <v>2470</v>
      </c>
      <c r="AVY67" s="1" t="s">
        <v>2470</v>
      </c>
      <c r="AVZ67" s="1" t="s">
        <v>2470</v>
      </c>
      <c r="AWA67" s="1" t="s">
        <v>2470</v>
      </c>
      <c r="AWB67" s="1" t="s">
        <v>2470</v>
      </c>
      <c r="AWC67" s="1" t="s">
        <v>2470</v>
      </c>
      <c r="AWD67" s="1" t="s">
        <v>2470</v>
      </c>
      <c r="AWE67" s="1" t="s">
        <v>2470</v>
      </c>
      <c r="AWH67" s="1" t="s">
        <v>2470</v>
      </c>
      <c r="AWI67" s="1" t="s">
        <v>2470</v>
      </c>
      <c r="AWJ67" s="1" t="s">
        <v>2470</v>
      </c>
      <c r="AWK67" s="1" t="s">
        <v>2470</v>
      </c>
      <c r="AWL67" s="1" t="s">
        <v>2470</v>
      </c>
      <c r="AWM67" s="1" t="s">
        <v>2470</v>
      </c>
      <c r="AWN67" s="1" t="s">
        <v>2470</v>
      </c>
      <c r="AWO67" s="1" t="s">
        <v>2470</v>
      </c>
      <c r="AWR67" s="1" t="s">
        <v>2470</v>
      </c>
      <c r="AWS67" s="1" t="s">
        <v>2470</v>
      </c>
      <c r="AWT67" s="1" t="s">
        <v>2470</v>
      </c>
      <c r="AWU67" s="1" t="s">
        <v>2470</v>
      </c>
      <c r="AWV67" s="1" t="s">
        <v>2470</v>
      </c>
      <c r="AWW67" s="1" t="s">
        <v>2470</v>
      </c>
      <c r="AWX67" s="1" t="s">
        <v>2470</v>
      </c>
      <c r="AWY67" s="1" t="s">
        <v>2470</v>
      </c>
      <c r="AXB67" s="1" t="s">
        <v>2470</v>
      </c>
      <c r="AXC67" s="1" t="s">
        <v>2470</v>
      </c>
      <c r="AXD67" s="1" t="s">
        <v>2470</v>
      </c>
      <c r="AXE67" s="1" t="s">
        <v>2470</v>
      </c>
      <c r="AXF67" s="1" t="s">
        <v>2470</v>
      </c>
      <c r="AXG67" s="1" t="s">
        <v>2470</v>
      </c>
      <c r="AXH67" s="1" t="s">
        <v>2470</v>
      </c>
      <c r="AXI67" s="1" t="s">
        <v>2470</v>
      </c>
      <c r="AXJ67" s="1" t="s">
        <v>2470</v>
      </c>
      <c r="AXK67" s="1" t="s">
        <v>2470</v>
      </c>
      <c r="AXL67" s="1" t="s">
        <v>2470</v>
      </c>
      <c r="AXM67" s="1" t="s">
        <v>2470</v>
      </c>
      <c r="AXN67" s="1" t="s">
        <v>2470</v>
      </c>
      <c r="AXO67" s="1" t="s">
        <v>2470</v>
      </c>
      <c r="AXP67" s="1" t="s">
        <v>2470</v>
      </c>
      <c r="AXQ67" s="1" t="s">
        <v>2470</v>
      </c>
      <c r="AXR67" s="1" t="s">
        <v>2470</v>
      </c>
      <c r="AXS67" s="1" t="s">
        <v>2470</v>
      </c>
      <c r="AXV67">
        <v>2474.71</v>
      </c>
      <c r="AXW67">
        <v>5414.4</v>
      </c>
      <c r="AXX67">
        <v>28.8</v>
      </c>
      <c r="AXY67">
        <v>7520</v>
      </c>
      <c r="AXZ67">
        <v>0.04</v>
      </c>
      <c r="AYA67">
        <v>1.1000000000000001</v>
      </c>
      <c r="AYB67">
        <v>1.26</v>
      </c>
      <c r="AYC67">
        <v>4.3899999999999997</v>
      </c>
      <c r="AYD67" s="1" t="s">
        <v>2470</v>
      </c>
      <c r="AYE67" s="1" t="s">
        <v>2470</v>
      </c>
      <c r="AYF67">
        <v>255.24</v>
      </c>
      <c r="AYG67">
        <v>763.23</v>
      </c>
      <c r="AYH67">
        <v>286.34399999999999</v>
      </c>
      <c r="AYI67">
        <v>87728</v>
      </c>
      <c r="AYJ67">
        <v>32.9131</v>
      </c>
      <c r="AYK67">
        <v>847.3</v>
      </c>
      <c r="AYL67">
        <v>0</v>
      </c>
      <c r="AYM67">
        <v>0</v>
      </c>
      <c r="AYN67">
        <v>4.76</v>
      </c>
      <c r="AYO67">
        <v>-8.11</v>
      </c>
      <c r="AYP67">
        <v>136.21</v>
      </c>
      <c r="AYQ67">
        <v>123.44</v>
      </c>
      <c r="AYR67">
        <v>7.9</v>
      </c>
      <c r="AYS67">
        <v>3125</v>
      </c>
      <c r="AYT67">
        <v>0.2</v>
      </c>
      <c r="AYU67">
        <v>125.3</v>
      </c>
      <c r="AYV67">
        <v>0</v>
      </c>
      <c r="AYW67">
        <v>0</v>
      </c>
      <c r="AYX67">
        <v>0.01</v>
      </c>
      <c r="AYY67">
        <v>0.16</v>
      </c>
      <c r="AZT67">
        <v>49.58</v>
      </c>
      <c r="AZU67">
        <v>22.07</v>
      </c>
      <c r="AZV67">
        <v>6.88</v>
      </c>
      <c r="AZW67">
        <v>1051</v>
      </c>
      <c r="AZX67">
        <v>0.32769999999999999</v>
      </c>
      <c r="AZY67">
        <v>3.2</v>
      </c>
      <c r="AZZ67">
        <v>0</v>
      </c>
      <c r="BAA67">
        <v>0</v>
      </c>
      <c r="BAC67" s="1" t="s">
        <v>2470</v>
      </c>
      <c r="BAD67">
        <v>68.66</v>
      </c>
      <c r="BAE67">
        <v>139.69</v>
      </c>
      <c r="BAF67">
        <v>11.775</v>
      </c>
      <c r="BAG67">
        <v>11739</v>
      </c>
      <c r="BAH67">
        <v>0.98950000000000005</v>
      </c>
      <c r="BAI67">
        <v>2424.4</v>
      </c>
      <c r="BAJ67">
        <v>0</v>
      </c>
      <c r="BAK67">
        <v>0</v>
      </c>
      <c r="BAL67">
        <v>0.14000000000000001</v>
      </c>
      <c r="BAM67">
        <v>1.04</v>
      </c>
      <c r="BAN67">
        <v>36.86</v>
      </c>
      <c r="BAO67">
        <v>134.16</v>
      </c>
      <c r="BAP67">
        <v>12.9</v>
      </c>
      <c r="BAQ67">
        <v>10400</v>
      </c>
      <c r="BAR67">
        <v>1</v>
      </c>
      <c r="BAS67">
        <v>130.5</v>
      </c>
      <c r="BAT67">
        <v>0</v>
      </c>
      <c r="BAU67">
        <v>0</v>
      </c>
      <c r="BAV67">
        <v>0.12</v>
      </c>
      <c r="BAW67">
        <v>-1.21</v>
      </c>
      <c r="BAX67">
        <v>602.29</v>
      </c>
      <c r="BAY67">
        <v>131.69</v>
      </c>
      <c r="BAZ67">
        <v>18.29</v>
      </c>
      <c r="BBA67">
        <v>7200</v>
      </c>
      <c r="BBB67">
        <v>1</v>
      </c>
      <c r="BBC67">
        <v>14</v>
      </c>
      <c r="BBD67">
        <v>1</v>
      </c>
      <c r="BBE67">
        <v>5.47</v>
      </c>
      <c r="BBF67" s="1" t="s">
        <v>2470</v>
      </c>
      <c r="BBG67" s="1" t="s">
        <v>2470</v>
      </c>
      <c r="BBH67">
        <v>730.15</v>
      </c>
      <c r="BBI67">
        <v>1513.8</v>
      </c>
      <c r="BBJ67">
        <v>12.1</v>
      </c>
      <c r="BBK67">
        <v>116000</v>
      </c>
      <c r="BBL67">
        <v>0.92689999999999995</v>
      </c>
      <c r="BBM67">
        <v>550.20000000000005</v>
      </c>
      <c r="BBN67">
        <v>0.47</v>
      </c>
      <c r="BBO67">
        <v>3.91</v>
      </c>
      <c r="BBP67">
        <v>0.05</v>
      </c>
      <c r="BBQ67">
        <v>0.57999999999999996</v>
      </c>
      <c r="BBR67">
        <v>70.48</v>
      </c>
      <c r="BBS67">
        <v>97.68</v>
      </c>
      <c r="BBT67">
        <v>7.4</v>
      </c>
      <c r="BBU67">
        <v>13200</v>
      </c>
      <c r="BBV67">
        <v>1</v>
      </c>
      <c r="BBW67">
        <v>1398.1</v>
      </c>
      <c r="BBX67">
        <v>0</v>
      </c>
      <c r="BBY67">
        <v>0</v>
      </c>
      <c r="BBZ67">
        <v>0.11</v>
      </c>
      <c r="BCA67">
        <v>0.22</v>
      </c>
      <c r="BCB67" s="1" t="s">
        <v>2470</v>
      </c>
      <c r="BCC67" s="1" t="s">
        <v>2470</v>
      </c>
      <c r="BCD67" s="1" t="s">
        <v>2470</v>
      </c>
      <c r="BCE67" s="1" t="s">
        <v>2470</v>
      </c>
      <c r="BCF67" s="1" t="s">
        <v>2470</v>
      </c>
      <c r="BCG67" s="1" t="s">
        <v>2470</v>
      </c>
      <c r="BCH67" s="1" t="s">
        <v>2470</v>
      </c>
      <c r="BCI67" s="1" t="s">
        <v>2470</v>
      </c>
      <c r="BCJ67" s="1" t="s">
        <v>2470</v>
      </c>
      <c r="BCK67" s="1" t="s">
        <v>2470</v>
      </c>
      <c r="BCL67">
        <v>137.31</v>
      </c>
      <c r="BCM67">
        <v>386.63</v>
      </c>
      <c r="BCN67">
        <v>35.700000000000003</v>
      </c>
      <c r="BCO67">
        <v>10830</v>
      </c>
      <c r="BCP67">
        <v>1</v>
      </c>
      <c r="BCQ67">
        <v>89.6</v>
      </c>
      <c r="BCR67">
        <v>0</v>
      </c>
      <c r="BCS67">
        <v>0</v>
      </c>
      <c r="BCT67" s="1" t="s">
        <v>2470</v>
      </c>
      <c r="BCU67">
        <v>0.74</v>
      </c>
      <c r="BCV67" s="1" t="s">
        <v>2470</v>
      </c>
      <c r="BCW67" s="1" t="s">
        <v>2470</v>
      </c>
      <c r="BCX67" s="1" t="s">
        <v>2470</v>
      </c>
      <c r="BCY67" s="1" t="s">
        <v>2470</v>
      </c>
      <c r="BCZ67" s="1" t="s">
        <v>2470</v>
      </c>
      <c r="BDA67" s="1" t="s">
        <v>2470</v>
      </c>
      <c r="BDB67" s="1" t="s">
        <v>2470</v>
      </c>
      <c r="BDC67" s="1" t="s">
        <v>2470</v>
      </c>
      <c r="BDD67" s="1" t="s">
        <v>2470</v>
      </c>
      <c r="BDE67" s="1" t="s">
        <v>2470</v>
      </c>
      <c r="BDN67" s="1" t="s">
        <v>2470</v>
      </c>
      <c r="BDO67" s="1" t="s">
        <v>2470</v>
      </c>
      <c r="BDP67" s="1" t="s">
        <v>2470</v>
      </c>
      <c r="BDQ67" s="1" t="s">
        <v>2470</v>
      </c>
      <c r="BDR67" s="1" t="s">
        <v>2470</v>
      </c>
      <c r="BDS67" s="1" t="s">
        <v>2470</v>
      </c>
      <c r="BDT67" s="1" t="s">
        <v>2470</v>
      </c>
      <c r="BDU67" s="1" t="s">
        <v>2470</v>
      </c>
      <c r="BDV67" s="1" t="s">
        <v>2470</v>
      </c>
      <c r="BDW67" s="1" t="s">
        <v>2470</v>
      </c>
      <c r="BDZ67" s="1" t="s">
        <v>2470</v>
      </c>
      <c r="BEA67" s="1" t="s">
        <v>2470</v>
      </c>
      <c r="BEB67" s="1" t="s">
        <v>2470</v>
      </c>
      <c r="BEC67" s="1" t="s">
        <v>2470</v>
      </c>
      <c r="BED67" s="1" t="s">
        <v>2470</v>
      </c>
      <c r="BEE67" s="1" t="s">
        <v>2470</v>
      </c>
      <c r="BEF67" s="1" t="s">
        <v>2470</v>
      </c>
      <c r="BEG67" s="1" t="s">
        <v>2470</v>
      </c>
      <c r="BEH67" s="1" t="s">
        <v>2470</v>
      </c>
      <c r="BEI67" s="1" t="s">
        <v>2470</v>
      </c>
      <c r="BEJ67" s="1" t="s">
        <v>2470</v>
      </c>
      <c r="BEK67" s="1" t="s">
        <v>2470</v>
      </c>
      <c r="BEL67" s="1" t="s">
        <v>2470</v>
      </c>
      <c r="BEM67" s="1" t="s">
        <v>2470</v>
      </c>
      <c r="BEN67" s="1" t="s">
        <v>2470</v>
      </c>
      <c r="BEO67" s="1" t="s">
        <v>2470</v>
      </c>
      <c r="BEP67" s="1" t="s">
        <v>2470</v>
      </c>
      <c r="BEQ67" s="1" t="s">
        <v>2470</v>
      </c>
      <c r="BER67" s="1" t="s">
        <v>2470</v>
      </c>
      <c r="BES67" s="1" t="s">
        <v>2470</v>
      </c>
    </row>
    <row r="68" spans="1:1501" x14ac:dyDescent="0.25">
      <c r="A68" s="2">
        <v>36951</v>
      </c>
      <c r="B68">
        <v>145.38</v>
      </c>
      <c r="C68">
        <v>193.41</v>
      </c>
      <c r="D68">
        <v>4.3499999999999996</v>
      </c>
      <c r="E68">
        <v>21978</v>
      </c>
      <c r="F68">
        <v>0.49409999999999998</v>
      </c>
      <c r="G68">
        <v>1429</v>
      </c>
      <c r="H68">
        <v>0.14000000000000001</v>
      </c>
      <c r="I68">
        <v>3.3</v>
      </c>
      <c r="J68">
        <v>0.02</v>
      </c>
      <c r="K68">
        <v>0.36</v>
      </c>
      <c r="L68" s="1" t="s">
        <v>2470</v>
      </c>
      <c r="M68" s="1" t="s">
        <v>2470</v>
      </c>
      <c r="N68" s="1" t="s">
        <v>2470</v>
      </c>
      <c r="O68" s="1" t="s">
        <v>2470</v>
      </c>
      <c r="P68" s="1" t="s">
        <v>2470</v>
      </c>
      <c r="Q68" s="1" t="s">
        <v>2470</v>
      </c>
      <c r="R68" s="1" t="s">
        <v>2470</v>
      </c>
      <c r="S68" s="1" t="s">
        <v>2470</v>
      </c>
      <c r="T68" s="1" t="s">
        <v>2470</v>
      </c>
      <c r="U68" s="1" t="s">
        <v>2470</v>
      </c>
      <c r="V68" s="1" t="s">
        <v>2470</v>
      </c>
      <c r="W68" s="1" t="s">
        <v>2470</v>
      </c>
      <c r="X68" s="1" t="s">
        <v>2470</v>
      </c>
      <c r="Y68" s="1" t="s">
        <v>2470</v>
      </c>
      <c r="Z68" s="1" t="s">
        <v>2470</v>
      </c>
      <c r="AA68" s="1" t="s">
        <v>2470</v>
      </c>
      <c r="AB68" s="1" t="s">
        <v>2470</v>
      </c>
      <c r="AC68" s="1" t="s">
        <v>2470</v>
      </c>
      <c r="AD68" s="1" t="s">
        <v>2470</v>
      </c>
      <c r="AE68" s="1" t="s">
        <v>2470</v>
      </c>
      <c r="AP68">
        <v>664.29</v>
      </c>
      <c r="AQ68">
        <v>560</v>
      </c>
      <c r="AR68">
        <v>175</v>
      </c>
      <c r="AS68">
        <v>3200</v>
      </c>
      <c r="AT68">
        <v>1</v>
      </c>
      <c r="AU68">
        <v>0.1</v>
      </c>
      <c r="AV68">
        <v>4.63</v>
      </c>
      <c r="AW68">
        <v>2.65</v>
      </c>
      <c r="AZ68" s="1" t="s">
        <v>2470</v>
      </c>
      <c r="BB68" s="1" t="s">
        <v>2470</v>
      </c>
      <c r="BC68" s="1" t="s">
        <v>2470</v>
      </c>
      <c r="BD68" s="1" t="s">
        <v>2470</v>
      </c>
      <c r="BE68" s="1" t="s">
        <v>2470</v>
      </c>
      <c r="BF68" s="1" t="s">
        <v>2470</v>
      </c>
      <c r="BG68" s="1" t="s">
        <v>2470</v>
      </c>
      <c r="BJ68" s="1" t="s">
        <v>2470</v>
      </c>
      <c r="BK68" s="1" t="s">
        <v>2470</v>
      </c>
      <c r="BL68" s="1" t="s">
        <v>2470</v>
      </c>
      <c r="BM68" s="1" t="s">
        <v>2470</v>
      </c>
      <c r="BN68" s="1" t="s">
        <v>2470</v>
      </c>
      <c r="BO68" s="1" t="s">
        <v>2470</v>
      </c>
      <c r="BP68" s="1" t="s">
        <v>2470</v>
      </c>
      <c r="BQ68" s="1" t="s">
        <v>2470</v>
      </c>
      <c r="BR68" s="1" t="s">
        <v>2470</v>
      </c>
      <c r="BS68" s="1" t="s">
        <v>2470</v>
      </c>
      <c r="CN68" s="1" t="s">
        <v>2470</v>
      </c>
      <c r="CO68" s="1" t="s">
        <v>2470</v>
      </c>
      <c r="CP68" s="1" t="s">
        <v>2470</v>
      </c>
      <c r="CQ68" s="1" t="s">
        <v>2470</v>
      </c>
      <c r="CR68" s="1" t="s">
        <v>2470</v>
      </c>
      <c r="CS68" s="1" t="s">
        <v>2470</v>
      </c>
      <c r="CT68" s="1" t="s">
        <v>2470</v>
      </c>
      <c r="CU68" s="1" t="s">
        <v>2470</v>
      </c>
      <c r="CV68" s="1" t="s">
        <v>2470</v>
      </c>
      <c r="CW68" s="1" t="s">
        <v>2470</v>
      </c>
      <c r="CX68">
        <v>52.54</v>
      </c>
      <c r="CY68">
        <v>32.549999999999997</v>
      </c>
      <c r="CZ68">
        <v>6.444</v>
      </c>
      <c r="DA68">
        <v>2100</v>
      </c>
      <c r="DB68">
        <v>0.41570000000000001</v>
      </c>
      <c r="DC68">
        <v>14.7</v>
      </c>
      <c r="DD68">
        <v>0</v>
      </c>
      <c r="DE68">
        <v>0</v>
      </c>
      <c r="DF68" s="1" t="s">
        <v>2470</v>
      </c>
      <c r="DG68" s="1" t="s">
        <v>2470</v>
      </c>
      <c r="DH68">
        <v>57.14</v>
      </c>
      <c r="DI68">
        <v>32.94</v>
      </c>
      <c r="DJ68">
        <v>4</v>
      </c>
      <c r="DK68">
        <v>8235</v>
      </c>
      <c r="DL68">
        <v>1</v>
      </c>
      <c r="DM68">
        <v>138.5</v>
      </c>
      <c r="DN68">
        <v>0</v>
      </c>
      <c r="DO68">
        <v>0</v>
      </c>
      <c r="DP68">
        <v>0.1</v>
      </c>
      <c r="DQ68">
        <v>-0.02</v>
      </c>
      <c r="DR68" s="1" t="s">
        <v>2470</v>
      </c>
      <c r="DS68" s="1" t="s">
        <v>2470</v>
      </c>
      <c r="DT68" s="1" t="s">
        <v>2470</v>
      </c>
      <c r="DU68" s="1" t="s">
        <v>2470</v>
      </c>
      <c r="DV68" s="1" t="s">
        <v>2470</v>
      </c>
      <c r="DW68" s="1" t="s">
        <v>2470</v>
      </c>
      <c r="DX68" s="1" t="s">
        <v>2470</v>
      </c>
      <c r="DY68" s="1" t="s">
        <v>2470</v>
      </c>
      <c r="DZ68" s="1" t="s">
        <v>2470</v>
      </c>
      <c r="EA68" s="1" t="s">
        <v>2470</v>
      </c>
      <c r="EB68" s="1" t="s">
        <v>2470</v>
      </c>
      <c r="EC68" s="1" t="s">
        <v>2470</v>
      </c>
      <c r="ED68" s="1" t="s">
        <v>2470</v>
      </c>
      <c r="EE68" s="1" t="s">
        <v>2470</v>
      </c>
      <c r="EF68" s="1" t="s">
        <v>2470</v>
      </c>
      <c r="EG68" s="1" t="s">
        <v>2470</v>
      </c>
      <c r="EH68" s="1" t="s">
        <v>2470</v>
      </c>
      <c r="EI68" s="1" t="s">
        <v>2470</v>
      </c>
      <c r="EL68" s="1" t="s">
        <v>2470</v>
      </c>
      <c r="EM68" s="1" t="s">
        <v>2470</v>
      </c>
      <c r="EN68" s="1" t="s">
        <v>2470</v>
      </c>
      <c r="EO68" s="1" t="s">
        <v>2470</v>
      </c>
      <c r="EP68" s="1" t="s">
        <v>2470</v>
      </c>
      <c r="EQ68" s="1" t="s">
        <v>2470</v>
      </c>
      <c r="ER68" s="1" t="s">
        <v>2470</v>
      </c>
      <c r="ES68" s="1" t="s">
        <v>2470</v>
      </c>
      <c r="ET68" s="1" t="s">
        <v>2470</v>
      </c>
      <c r="EU68" s="1" t="s">
        <v>2470</v>
      </c>
      <c r="EV68" s="1" t="s">
        <v>2470</v>
      </c>
      <c r="EW68" s="1" t="s">
        <v>2470</v>
      </c>
      <c r="EX68" s="1" t="s">
        <v>2470</v>
      </c>
      <c r="EY68" s="1" t="s">
        <v>2470</v>
      </c>
      <c r="EZ68" s="1" t="s">
        <v>2470</v>
      </c>
      <c r="FA68" s="1" t="s">
        <v>2470</v>
      </c>
      <c r="FB68" s="1" t="s">
        <v>2470</v>
      </c>
      <c r="FC68" s="1" t="s">
        <v>2470</v>
      </c>
      <c r="FE68" s="1" t="s">
        <v>2470</v>
      </c>
      <c r="FF68" s="1" t="s">
        <v>2470</v>
      </c>
      <c r="FG68" s="1" t="s">
        <v>2470</v>
      </c>
      <c r="FH68" s="1" t="s">
        <v>2470</v>
      </c>
      <c r="FI68" s="1" t="s">
        <v>2470</v>
      </c>
      <c r="FJ68" s="1" t="s">
        <v>2470</v>
      </c>
      <c r="FK68" s="1" t="s">
        <v>2470</v>
      </c>
      <c r="FL68" s="1" t="s">
        <v>2470</v>
      </c>
      <c r="FM68" s="1" t="s">
        <v>2470</v>
      </c>
      <c r="FO68" s="1" t="s">
        <v>2470</v>
      </c>
      <c r="FP68">
        <v>494.96</v>
      </c>
      <c r="FQ68">
        <v>173.05</v>
      </c>
      <c r="FR68">
        <v>7.2060000000000004</v>
      </c>
      <c r="FS68">
        <v>7590</v>
      </c>
      <c r="FT68">
        <v>0.31609999999999999</v>
      </c>
      <c r="FU68">
        <v>72.5</v>
      </c>
      <c r="FV68">
        <v>0.23</v>
      </c>
      <c r="FW68">
        <v>3.16</v>
      </c>
      <c r="FX68" s="1" t="s">
        <v>2470</v>
      </c>
      <c r="FY68" s="1" t="s">
        <v>2470</v>
      </c>
      <c r="FZ68" s="1" t="s">
        <v>2470</v>
      </c>
      <c r="GA68" s="1" t="s">
        <v>2470</v>
      </c>
      <c r="GB68" s="1" t="s">
        <v>2470</v>
      </c>
      <c r="GC68" s="1" t="s">
        <v>2470</v>
      </c>
      <c r="GD68" s="1" t="s">
        <v>2470</v>
      </c>
      <c r="GE68" s="1" t="s">
        <v>2470</v>
      </c>
      <c r="GF68" s="1" t="s">
        <v>2470</v>
      </c>
      <c r="GG68" s="1" t="s">
        <v>2470</v>
      </c>
      <c r="GH68" s="1" t="s">
        <v>2470</v>
      </c>
      <c r="GI68" s="1" t="s">
        <v>2470</v>
      </c>
      <c r="GJ68">
        <v>577.26</v>
      </c>
      <c r="GK68">
        <v>478.5</v>
      </c>
      <c r="GL68">
        <v>15</v>
      </c>
      <c r="GM68">
        <v>31900</v>
      </c>
      <c r="GN68">
        <v>1</v>
      </c>
      <c r="GO68">
        <v>5.4</v>
      </c>
      <c r="GP68">
        <v>0.51</v>
      </c>
      <c r="GQ68">
        <v>3.41</v>
      </c>
      <c r="GR68" s="1" t="s">
        <v>2470</v>
      </c>
      <c r="GS68" s="1" t="s">
        <v>2470</v>
      </c>
      <c r="GT68">
        <v>38.020000000000003</v>
      </c>
      <c r="GU68">
        <v>70.48</v>
      </c>
      <c r="GV68">
        <v>8</v>
      </c>
      <c r="GW68">
        <v>4405</v>
      </c>
      <c r="GX68">
        <v>0.5</v>
      </c>
      <c r="GY68">
        <v>33.4</v>
      </c>
      <c r="GZ68">
        <v>0.47</v>
      </c>
      <c r="HA68">
        <v>5.94</v>
      </c>
      <c r="HB68">
        <v>0.26</v>
      </c>
      <c r="HC68">
        <v>0.78</v>
      </c>
      <c r="HD68" s="1" t="s">
        <v>2470</v>
      </c>
      <c r="HF68" s="1" t="s">
        <v>2470</v>
      </c>
      <c r="HG68" s="1" t="s">
        <v>2470</v>
      </c>
      <c r="HH68" s="1" t="s">
        <v>2470</v>
      </c>
      <c r="HI68" s="1" t="s">
        <v>2470</v>
      </c>
      <c r="HJ68" s="1" t="s">
        <v>2470</v>
      </c>
      <c r="HK68" s="1" t="s">
        <v>2470</v>
      </c>
      <c r="HN68">
        <v>314.85000000000002</v>
      </c>
      <c r="HO68">
        <v>10.4</v>
      </c>
      <c r="HP68">
        <v>832</v>
      </c>
      <c r="HQ68">
        <v>100</v>
      </c>
      <c r="HR68">
        <v>8</v>
      </c>
      <c r="HS68" s="1" t="s">
        <v>2470</v>
      </c>
      <c r="HT68">
        <v>28.64</v>
      </c>
      <c r="HU68">
        <v>3.44</v>
      </c>
      <c r="HX68">
        <v>85.56</v>
      </c>
      <c r="HY68">
        <v>38</v>
      </c>
      <c r="HZ68">
        <v>19</v>
      </c>
      <c r="IA68">
        <v>2000</v>
      </c>
      <c r="IB68">
        <v>1</v>
      </c>
      <c r="IC68" s="1" t="s">
        <v>2470</v>
      </c>
      <c r="ID68">
        <v>0.92</v>
      </c>
      <c r="IE68">
        <v>4.84</v>
      </c>
      <c r="IG68" s="1" t="s">
        <v>2470</v>
      </c>
      <c r="IR68">
        <v>109.42</v>
      </c>
      <c r="IS68">
        <v>77.16</v>
      </c>
      <c r="IT68">
        <v>280.60000000000002</v>
      </c>
      <c r="IU68">
        <v>275</v>
      </c>
      <c r="IV68">
        <v>1</v>
      </c>
      <c r="IW68">
        <v>0</v>
      </c>
      <c r="IX68">
        <v>1.53</v>
      </c>
      <c r="IY68">
        <v>0.55000000000000004</v>
      </c>
      <c r="JB68">
        <v>31.53</v>
      </c>
      <c r="JC68">
        <v>24.79</v>
      </c>
      <c r="JD68">
        <v>3.22</v>
      </c>
      <c r="JE68">
        <v>7700</v>
      </c>
      <c r="JF68">
        <v>1</v>
      </c>
      <c r="JG68">
        <v>136.30000000000001</v>
      </c>
      <c r="JH68">
        <v>0</v>
      </c>
      <c r="JI68">
        <v>0</v>
      </c>
      <c r="JJ68" s="1" t="s">
        <v>2470</v>
      </c>
      <c r="JK68">
        <v>0.12</v>
      </c>
      <c r="JL68" s="1" t="s">
        <v>2470</v>
      </c>
      <c r="JM68" s="1" t="s">
        <v>2470</v>
      </c>
      <c r="JN68" s="1" t="s">
        <v>2470</v>
      </c>
      <c r="JO68" s="1" t="s">
        <v>2470</v>
      </c>
      <c r="JP68" s="1" t="s">
        <v>2470</v>
      </c>
      <c r="JQ68" s="1" t="s">
        <v>2470</v>
      </c>
      <c r="JR68" s="1" t="s">
        <v>2470</v>
      </c>
      <c r="JS68" s="1" t="s">
        <v>2470</v>
      </c>
      <c r="JV68">
        <v>263.83</v>
      </c>
      <c r="JW68">
        <v>5781.61</v>
      </c>
      <c r="JX68">
        <v>42.325000000000003</v>
      </c>
      <c r="JY68">
        <v>85908</v>
      </c>
      <c r="JZ68">
        <v>0.62890000000000001</v>
      </c>
      <c r="KA68">
        <v>229.6</v>
      </c>
      <c r="KB68">
        <v>1.07</v>
      </c>
      <c r="KC68">
        <v>2.5299999999999998</v>
      </c>
      <c r="KD68">
        <v>0.25</v>
      </c>
      <c r="KE68">
        <v>2.29</v>
      </c>
      <c r="KF68" s="1" t="s">
        <v>2470</v>
      </c>
      <c r="KG68" s="1" t="s">
        <v>2470</v>
      </c>
      <c r="KH68" s="1" t="s">
        <v>2470</v>
      </c>
      <c r="KI68" s="1" t="s">
        <v>2470</v>
      </c>
      <c r="KJ68" s="1" t="s">
        <v>2470</v>
      </c>
      <c r="KK68" s="1" t="s">
        <v>2470</v>
      </c>
      <c r="KL68" s="1" t="s">
        <v>2470</v>
      </c>
      <c r="KM68" s="1" t="s">
        <v>2470</v>
      </c>
      <c r="KO68" s="1" t="s">
        <v>2470</v>
      </c>
      <c r="KP68">
        <v>836.15</v>
      </c>
      <c r="KQ68">
        <v>3684.39</v>
      </c>
      <c r="KR68">
        <v>48.063000000000002</v>
      </c>
      <c r="KS68">
        <v>56509</v>
      </c>
      <c r="KT68">
        <v>0.73719999999999997</v>
      </c>
      <c r="KU68">
        <v>207.7</v>
      </c>
      <c r="KV68">
        <v>0.77</v>
      </c>
      <c r="KW68">
        <v>1.61</v>
      </c>
      <c r="KX68">
        <v>0.68</v>
      </c>
      <c r="KY68">
        <v>4.45</v>
      </c>
      <c r="LH68">
        <v>0.68</v>
      </c>
      <c r="LI68">
        <v>4.45</v>
      </c>
      <c r="LJ68">
        <v>11.85</v>
      </c>
      <c r="LK68">
        <v>38.03</v>
      </c>
      <c r="LL68">
        <v>3.13</v>
      </c>
      <c r="LM68">
        <v>12150</v>
      </c>
      <c r="LN68">
        <v>1</v>
      </c>
      <c r="LO68" s="1" t="s">
        <v>2470</v>
      </c>
      <c r="LP68">
        <v>0.1</v>
      </c>
      <c r="LQ68">
        <v>3.19</v>
      </c>
      <c r="LR68" s="1" t="s">
        <v>2470</v>
      </c>
      <c r="LS68" s="1" t="s">
        <v>2470</v>
      </c>
      <c r="LT68">
        <v>38.700000000000003</v>
      </c>
      <c r="LU68">
        <v>22.45</v>
      </c>
      <c r="LV68">
        <v>18.079999999999998</v>
      </c>
      <c r="LW68">
        <v>5800</v>
      </c>
      <c r="LX68">
        <v>4.6718999999999999</v>
      </c>
      <c r="LY68">
        <v>13.1</v>
      </c>
      <c r="LZ68">
        <v>0</v>
      </c>
      <c r="MA68">
        <v>0</v>
      </c>
      <c r="MB68">
        <v>11.14</v>
      </c>
      <c r="MC68">
        <v>134.02000000000001</v>
      </c>
      <c r="MD68">
        <v>197.58</v>
      </c>
      <c r="ME68">
        <v>5672.23</v>
      </c>
      <c r="MF68">
        <v>21.832999999999998</v>
      </c>
      <c r="MG68">
        <v>86599</v>
      </c>
      <c r="MH68">
        <v>0.33329999999999999</v>
      </c>
      <c r="MI68">
        <v>244.9</v>
      </c>
      <c r="MJ68">
        <v>0.28999999999999998</v>
      </c>
      <c r="MK68">
        <v>1.33</v>
      </c>
      <c r="ML68" s="1" t="s">
        <v>2470</v>
      </c>
      <c r="MM68" s="1" t="s">
        <v>2470</v>
      </c>
      <c r="MN68">
        <v>14.4</v>
      </c>
      <c r="MO68">
        <v>11.24</v>
      </c>
      <c r="MP68">
        <v>26.5</v>
      </c>
      <c r="MQ68">
        <v>424</v>
      </c>
      <c r="MR68">
        <v>1</v>
      </c>
      <c r="MS68">
        <v>21.9</v>
      </c>
      <c r="MT68">
        <v>0</v>
      </c>
      <c r="MU68">
        <v>0</v>
      </c>
      <c r="MV68" s="1" t="s">
        <v>2470</v>
      </c>
      <c r="MW68" s="1" t="s">
        <v>2470</v>
      </c>
      <c r="MX68">
        <v>91.06</v>
      </c>
      <c r="MY68">
        <v>105.12</v>
      </c>
      <c r="MZ68">
        <v>2.35</v>
      </c>
      <c r="NA68">
        <v>44730</v>
      </c>
      <c r="NB68">
        <v>1</v>
      </c>
      <c r="NC68">
        <v>4657.5</v>
      </c>
      <c r="ND68">
        <v>0</v>
      </c>
      <c r="NE68">
        <v>0</v>
      </c>
      <c r="NF68">
        <v>0.04</v>
      </c>
      <c r="NG68">
        <v>0.26</v>
      </c>
      <c r="NH68" s="1" t="s">
        <v>2470</v>
      </c>
      <c r="NI68" s="1" t="s">
        <v>2470</v>
      </c>
      <c r="NJ68" s="1" t="s">
        <v>2470</v>
      </c>
      <c r="NK68" s="1" t="s">
        <v>2470</v>
      </c>
      <c r="NL68" s="1" t="s">
        <v>2470</v>
      </c>
      <c r="NM68" s="1" t="s">
        <v>2470</v>
      </c>
      <c r="NN68" s="1" t="s">
        <v>2470</v>
      </c>
      <c r="NO68" s="1" t="s">
        <v>2470</v>
      </c>
      <c r="NP68" s="1" t="s">
        <v>2470</v>
      </c>
      <c r="NQ68" s="1" t="s">
        <v>2470</v>
      </c>
      <c r="NR68">
        <v>383.59</v>
      </c>
      <c r="NS68">
        <v>72.989999999999995</v>
      </c>
      <c r="NT68">
        <v>22.5</v>
      </c>
      <c r="NU68">
        <v>3244</v>
      </c>
      <c r="NV68">
        <v>1</v>
      </c>
      <c r="NW68">
        <v>1</v>
      </c>
      <c r="NX68">
        <v>0.13</v>
      </c>
      <c r="NY68">
        <v>0.57999999999999996</v>
      </c>
      <c r="OB68" s="1" t="s">
        <v>2470</v>
      </c>
      <c r="OC68" s="1" t="s">
        <v>2470</v>
      </c>
      <c r="OD68" s="1" t="s">
        <v>2470</v>
      </c>
      <c r="OE68" s="1" t="s">
        <v>2470</v>
      </c>
      <c r="OF68" s="1" t="s">
        <v>2470</v>
      </c>
      <c r="OG68" s="1" t="s">
        <v>2470</v>
      </c>
      <c r="OH68" s="1" t="s">
        <v>2470</v>
      </c>
      <c r="OI68" s="1" t="s">
        <v>2470</v>
      </c>
      <c r="OJ68" s="1" t="s">
        <v>2470</v>
      </c>
      <c r="OK68" s="1" t="s">
        <v>2470</v>
      </c>
      <c r="OL68" s="1" t="s">
        <v>2470</v>
      </c>
      <c r="OM68" s="1" t="s">
        <v>2470</v>
      </c>
      <c r="ON68" s="1" t="s">
        <v>2470</v>
      </c>
      <c r="OO68" s="1" t="s">
        <v>2470</v>
      </c>
      <c r="OP68" s="1" t="s">
        <v>2470</v>
      </c>
      <c r="OQ68" s="1" t="s">
        <v>2470</v>
      </c>
      <c r="OR68" s="1" t="s">
        <v>2470</v>
      </c>
      <c r="OS68" s="1" t="s">
        <v>2470</v>
      </c>
      <c r="OT68" s="1" t="s">
        <v>2470</v>
      </c>
      <c r="OU68" s="1" t="s">
        <v>2470</v>
      </c>
      <c r="PF68" s="1" t="s">
        <v>2470</v>
      </c>
      <c r="PG68" s="1" t="s">
        <v>2470</v>
      </c>
      <c r="PH68" s="1" t="s">
        <v>2470</v>
      </c>
      <c r="PI68" s="1" t="s">
        <v>2470</v>
      </c>
      <c r="PJ68" s="1" t="s">
        <v>2470</v>
      </c>
      <c r="PK68" s="1" t="s">
        <v>2470</v>
      </c>
      <c r="PL68" s="1" t="s">
        <v>2470</v>
      </c>
      <c r="PM68" s="1" t="s">
        <v>2470</v>
      </c>
      <c r="PN68" s="1" t="s">
        <v>2470</v>
      </c>
      <c r="PO68" s="1" t="s">
        <v>2470</v>
      </c>
      <c r="PP68">
        <v>161.52000000000001</v>
      </c>
      <c r="PQ68">
        <v>36.01</v>
      </c>
      <c r="PR68">
        <v>50</v>
      </c>
      <c r="PS68">
        <v>720</v>
      </c>
      <c r="PT68">
        <v>1</v>
      </c>
      <c r="PU68" s="1" t="s">
        <v>2470</v>
      </c>
      <c r="PV68">
        <v>1.79</v>
      </c>
      <c r="PW68">
        <v>3.58</v>
      </c>
      <c r="PZ68">
        <v>31.67</v>
      </c>
      <c r="QA68">
        <v>26.6</v>
      </c>
      <c r="QB68">
        <v>3.8</v>
      </c>
      <c r="QC68">
        <v>7000</v>
      </c>
      <c r="QD68">
        <v>1</v>
      </c>
      <c r="QE68">
        <v>76</v>
      </c>
      <c r="QF68">
        <v>0</v>
      </c>
      <c r="QG68">
        <v>0</v>
      </c>
      <c r="QH68">
        <v>0.04</v>
      </c>
      <c r="QI68">
        <v>0</v>
      </c>
      <c r="QJ68">
        <v>360.41</v>
      </c>
      <c r="QK68">
        <v>234</v>
      </c>
      <c r="QL68">
        <v>24.96</v>
      </c>
      <c r="QM68">
        <v>900</v>
      </c>
      <c r="QN68">
        <v>9.6000000000000002E-2</v>
      </c>
      <c r="QO68">
        <v>2.8</v>
      </c>
      <c r="QP68">
        <v>0.86</v>
      </c>
      <c r="QQ68">
        <v>3.46</v>
      </c>
      <c r="QT68" s="1" t="s">
        <v>2470</v>
      </c>
      <c r="QU68" s="1" t="s">
        <v>2470</v>
      </c>
      <c r="QV68" s="1" t="s">
        <v>2470</v>
      </c>
      <c r="QW68" s="1" t="s">
        <v>2470</v>
      </c>
      <c r="QX68" s="1" t="s">
        <v>2470</v>
      </c>
      <c r="QY68" s="1" t="s">
        <v>2470</v>
      </c>
      <c r="QZ68" s="1" t="s">
        <v>2470</v>
      </c>
      <c r="RA68" s="1" t="s">
        <v>2470</v>
      </c>
      <c r="RD68" s="1" t="s">
        <v>2470</v>
      </c>
      <c r="RE68" s="1" t="s">
        <v>2470</v>
      </c>
      <c r="RF68" s="1" t="s">
        <v>2470</v>
      </c>
      <c r="RG68" s="1" t="s">
        <v>2470</v>
      </c>
      <c r="RH68" s="1" t="s">
        <v>2470</v>
      </c>
      <c r="RI68" s="1" t="s">
        <v>2470</v>
      </c>
      <c r="RJ68" s="1" t="s">
        <v>2470</v>
      </c>
      <c r="RK68" s="1" t="s">
        <v>2470</v>
      </c>
      <c r="RL68" s="1" t="s">
        <v>2470</v>
      </c>
      <c r="RM68" s="1" t="s">
        <v>2470</v>
      </c>
      <c r="RN68">
        <v>187.97</v>
      </c>
      <c r="RO68">
        <v>28</v>
      </c>
      <c r="RP68">
        <v>202</v>
      </c>
      <c r="RQ68">
        <v>139</v>
      </c>
      <c r="RR68">
        <v>1</v>
      </c>
      <c r="RS68">
        <v>0</v>
      </c>
      <c r="RT68">
        <v>5.2</v>
      </c>
      <c r="RU68">
        <v>2.57</v>
      </c>
      <c r="RX68">
        <v>74.5</v>
      </c>
      <c r="RY68">
        <v>22.5</v>
      </c>
      <c r="RZ68">
        <v>18</v>
      </c>
      <c r="SA68">
        <v>6250</v>
      </c>
      <c r="SB68">
        <v>5</v>
      </c>
      <c r="SC68">
        <v>3.8</v>
      </c>
      <c r="SD68">
        <v>0.75</v>
      </c>
      <c r="SE68">
        <v>4.17</v>
      </c>
      <c r="SF68">
        <v>6.55</v>
      </c>
      <c r="SG68">
        <v>19.239999999999998</v>
      </c>
      <c r="SH68" s="1" t="s">
        <v>2470</v>
      </c>
      <c r="SI68" s="1" t="s">
        <v>2470</v>
      </c>
      <c r="SJ68" s="1" t="s">
        <v>2470</v>
      </c>
      <c r="SK68" s="1" t="s">
        <v>2470</v>
      </c>
      <c r="SL68" s="1" t="s">
        <v>2470</v>
      </c>
      <c r="SM68" s="1" t="s">
        <v>2470</v>
      </c>
      <c r="SN68" s="1" t="s">
        <v>2470</v>
      </c>
      <c r="SO68" s="1" t="s">
        <v>2470</v>
      </c>
      <c r="SP68" s="1" t="s">
        <v>2470</v>
      </c>
      <c r="SQ68" s="1" t="s">
        <v>2470</v>
      </c>
      <c r="SR68" s="1" t="s">
        <v>2470</v>
      </c>
      <c r="SS68" s="1" t="s">
        <v>2470</v>
      </c>
      <c r="ST68" s="1" t="s">
        <v>2470</v>
      </c>
      <c r="SU68" s="1" t="s">
        <v>2470</v>
      </c>
      <c r="SV68" s="1" t="s">
        <v>2470</v>
      </c>
      <c r="SW68" s="1" t="s">
        <v>2470</v>
      </c>
      <c r="SX68" s="1" t="s">
        <v>2470</v>
      </c>
      <c r="SY68" s="1" t="s">
        <v>2470</v>
      </c>
      <c r="SZ68" s="1" t="s">
        <v>2470</v>
      </c>
      <c r="TA68" s="1" t="s">
        <v>2470</v>
      </c>
      <c r="TL68">
        <v>186.27</v>
      </c>
      <c r="TM68">
        <v>448.87</v>
      </c>
      <c r="TN68">
        <v>9.5</v>
      </c>
      <c r="TO68">
        <v>47250</v>
      </c>
      <c r="TP68">
        <v>1</v>
      </c>
      <c r="TQ68">
        <v>360.7</v>
      </c>
      <c r="TR68">
        <v>0</v>
      </c>
      <c r="TS68">
        <v>0</v>
      </c>
      <c r="TT68">
        <v>7.0000000000000007E-2</v>
      </c>
      <c r="TU68">
        <v>0.56999999999999995</v>
      </c>
      <c r="UF68">
        <v>48.33</v>
      </c>
      <c r="UG68">
        <v>47.85</v>
      </c>
      <c r="UH68">
        <v>4.3499999999999996</v>
      </c>
      <c r="UI68">
        <v>11000</v>
      </c>
      <c r="UJ68">
        <v>1</v>
      </c>
      <c r="UK68">
        <v>144.4</v>
      </c>
      <c r="UL68">
        <v>0</v>
      </c>
      <c r="UM68">
        <v>0</v>
      </c>
      <c r="UO68">
        <v>-0.18</v>
      </c>
      <c r="UP68" s="1" t="s">
        <v>2470</v>
      </c>
      <c r="UQ68" s="1" t="s">
        <v>2470</v>
      </c>
      <c r="UR68" s="1" t="s">
        <v>2470</v>
      </c>
      <c r="US68" s="1" t="s">
        <v>2470</v>
      </c>
      <c r="UT68" s="1" t="s">
        <v>2470</v>
      </c>
      <c r="UU68" s="1" t="s">
        <v>2470</v>
      </c>
      <c r="UV68" s="1" t="s">
        <v>2470</v>
      </c>
      <c r="UW68" s="1" t="s">
        <v>2470</v>
      </c>
      <c r="UY68" s="1" t="s">
        <v>2470</v>
      </c>
      <c r="UZ68">
        <v>36.659999999999997</v>
      </c>
      <c r="VA68">
        <v>109.68</v>
      </c>
      <c r="VB68">
        <v>7.5</v>
      </c>
      <c r="VC68">
        <v>14624</v>
      </c>
      <c r="VD68">
        <v>1</v>
      </c>
      <c r="VE68">
        <v>0.8</v>
      </c>
      <c r="VF68">
        <v>0</v>
      </c>
      <c r="VG68">
        <v>0</v>
      </c>
      <c r="VH68" s="1" t="s">
        <v>2470</v>
      </c>
      <c r="VI68" s="1" t="s">
        <v>2470</v>
      </c>
      <c r="VJ68">
        <v>115.17</v>
      </c>
      <c r="VK68">
        <v>72.42</v>
      </c>
      <c r="VL68">
        <v>13.82</v>
      </c>
      <c r="VM68">
        <v>5240</v>
      </c>
      <c r="VN68">
        <v>1</v>
      </c>
      <c r="VO68">
        <v>616.1</v>
      </c>
      <c r="VP68">
        <v>0</v>
      </c>
      <c r="VQ68">
        <v>0</v>
      </c>
      <c r="VR68" s="1" t="s">
        <v>2470</v>
      </c>
      <c r="VS68">
        <v>0.53</v>
      </c>
      <c r="VT68">
        <v>299.14999999999998</v>
      </c>
      <c r="VU68">
        <v>2938.23</v>
      </c>
      <c r="VV68">
        <v>32.954999999999998</v>
      </c>
      <c r="VW68">
        <v>29530</v>
      </c>
      <c r="VX68">
        <v>0.33119999999999999</v>
      </c>
      <c r="VY68">
        <v>268.60000000000002</v>
      </c>
      <c r="VZ68">
        <v>0.25</v>
      </c>
      <c r="WA68">
        <v>0.75</v>
      </c>
      <c r="WB68">
        <v>0.6</v>
      </c>
      <c r="WC68">
        <v>2.85</v>
      </c>
      <c r="WD68">
        <v>2058.0300000000002</v>
      </c>
      <c r="WE68">
        <v>23167.200000000001</v>
      </c>
      <c r="WF68">
        <v>39.4</v>
      </c>
      <c r="WG68">
        <v>588000</v>
      </c>
      <c r="WH68">
        <v>1</v>
      </c>
      <c r="WI68">
        <v>155.1</v>
      </c>
      <c r="WJ68">
        <v>0.77</v>
      </c>
      <c r="WK68">
        <v>1.95</v>
      </c>
      <c r="WL68">
        <v>0.28000000000000003</v>
      </c>
      <c r="WM68">
        <v>1.73</v>
      </c>
      <c r="WN68">
        <v>91.39</v>
      </c>
      <c r="WO68">
        <v>24697.99</v>
      </c>
      <c r="WP68">
        <v>46.6</v>
      </c>
      <c r="WQ68">
        <v>530000</v>
      </c>
      <c r="WR68">
        <v>1</v>
      </c>
      <c r="WS68" s="1" t="s">
        <v>2470</v>
      </c>
      <c r="WT68">
        <v>2.72</v>
      </c>
      <c r="WU68">
        <v>5.84</v>
      </c>
      <c r="WX68">
        <v>183.94</v>
      </c>
      <c r="WY68">
        <v>48.96</v>
      </c>
      <c r="WZ68">
        <v>3.08</v>
      </c>
      <c r="XA68">
        <v>612</v>
      </c>
      <c r="XB68">
        <v>3.85E-2</v>
      </c>
      <c r="XC68">
        <v>9.5</v>
      </c>
      <c r="XD68">
        <v>0.03</v>
      </c>
      <c r="XE68">
        <v>0.91</v>
      </c>
      <c r="XF68" s="1" t="s">
        <v>2470</v>
      </c>
      <c r="XG68" s="1" t="s">
        <v>2470</v>
      </c>
      <c r="XH68" s="1" t="s">
        <v>2470</v>
      </c>
      <c r="XI68" s="1" t="s">
        <v>2470</v>
      </c>
      <c r="XJ68" s="1" t="s">
        <v>2470</v>
      </c>
      <c r="XK68" s="1" t="s">
        <v>2470</v>
      </c>
      <c r="XL68" s="1" t="s">
        <v>2470</v>
      </c>
      <c r="XM68" s="1" t="s">
        <v>2470</v>
      </c>
      <c r="XN68" s="1" t="s">
        <v>2470</v>
      </c>
      <c r="XO68" s="1" t="s">
        <v>2470</v>
      </c>
      <c r="XR68">
        <v>1567.81</v>
      </c>
      <c r="XS68">
        <v>1855</v>
      </c>
      <c r="XT68">
        <v>26.5</v>
      </c>
      <c r="XU68">
        <v>70000</v>
      </c>
      <c r="XV68">
        <v>1</v>
      </c>
      <c r="XW68">
        <v>532.5</v>
      </c>
      <c r="XX68">
        <v>0.75</v>
      </c>
      <c r="XY68">
        <v>2.83</v>
      </c>
      <c r="XZ68">
        <v>0.2</v>
      </c>
      <c r="YA68">
        <v>1.52</v>
      </c>
      <c r="YB68" s="1" t="s">
        <v>2470</v>
      </c>
      <c r="YC68" s="1" t="s">
        <v>2470</v>
      </c>
      <c r="YD68" s="1" t="s">
        <v>2470</v>
      </c>
      <c r="YE68" s="1" t="s">
        <v>2470</v>
      </c>
      <c r="YF68" s="1" t="s">
        <v>2470</v>
      </c>
      <c r="YG68" s="1" t="s">
        <v>2470</v>
      </c>
      <c r="YH68" s="1" t="s">
        <v>2470</v>
      </c>
      <c r="YI68" s="1" t="s">
        <v>2470</v>
      </c>
      <c r="YJ68" s="1" t="s">
        <v>2470</v>
      </c>
      <c r="YK68" s="1" t="s">
        <v>2470</v>
      </c>
      <c r="YV68" s="1" t="s">
        <v>2470</v>
      </c>
      <c r="YW68" s="1" t="s">
        <v>2470</v>
      </c>
      <c r="YX68" s="1" t="s">
        <v>2470</v>
      </c>
      <c r="YY68" s="1" t="s">
        <v>2470</v>
      </c>
      <c r="YZ68" s="1" t="s">
        <v>2470</v>
      </c>
      <c r="ZA68" s="1" t="s">
        <v>2470</v>
      </c>
      <c r="ZB68" s="1" t="s">
        <v>2470</v>
      </c>
      <c r="ZC68" s="1" t="s">
        <v>2470</v>
      </c>
      <c r="ZD68" s="1" t="s">
        <v>2470</v>
      </c>
      <c r="ZE68" s="1" t="s">
        <v>2470</v>
      </c>
      <c r="ZF68" s="1" t="s">
        <v>2470</v>
      </c>
      <c r="ZG68" s="1" t="s">
        <v>2470</v>
      </c>
      <c r="ZH68" s="1" t="s">
        <v>2470</v>
      </c>
      <c r="ZI68" s="1" t="s">
        <v>2470</v>
      </c>
      <c r="ZJ68" s="1" t="s">
        <v>2470</v>
      </c>
      <c r="ZK68" s="1" t="s">
        <v>2470</v>
      </c>
      <c r="ZL68" s="1" t="s">
        <v>2470</v>
      </c>
      <c r="ZM68" s="1" t="s">
        <v>2470</v>
      </c>
      <c r="ZN68" s="1" t="s">
        <v>2470</v>
      </c>
      <c r="ZO68" s="1" t="s">
        <v>2470</v>
      </c>
      <c r="ZP68">
        <v>2133.08</v>
      </c>
      <c r="ZQ68">
        <v>2227.77</v>
      </c>
      <c r="ZR68">
        <v>825.1</v>
      </c>
      <c r="ZS68">
        <v>2700</v>
      </c>
      <c r="ZT68">
        <v>1</v>
      </c>
      <c r="ZU68">
        <v>0</v>
      </c>
      <c r="ZV68">
        <v>12.78</v>
      </c>
      <c r="ZW68">
        <v>1.55</v>
      </c>
      <c r="ZX68" s="1" t="s">
        <v>2470</v>
      </c>
      <c r="ZY68" s="1" t="s">
        <v>2470</v>
      </c>
      <c r="ZZ68">
        <v>82.76</v>
      </c>
      <c r="AAA68">
        <v>17.28</v>
      </c>
      <c r="AAB68">
        <v>13.472</v>
      </c>
      <c r="AAC68">
        <v>2400</v>
      </c>
      <c r="AAD68">
        <v>1.8711</v>
      </c>
      <c r="AAE68" s="1" t="s">
        <v>2470</v>
      </c>
      <c r="AAF68">
        <v>0</v>
      </c>
      <c r="AAG68">
        <v>0</v>
      </c>
      <c r="AAH68" s="1" t="s">
        <v>2470</v>
      </c>
      <c r="AAI68" s="1" t="s">
        <v>2470</v>
      </c>
      <c r="AAJ68" s="1" t="s">
        <v>2470</v>
      </c>
      <c r="AAK68" s="1" t="s">
        <v>2470</v>
      </c>
      <c r="AAL68" s="1" t="s">
        <v>2470</v>
      </c>
      <c r="AAM68" s="1" t="s">
        <v>2470</v>
      </c>
      <c r="AAN68" s="1" t="s">
        <v>2470</v>
      </c>
      <c r="AAP68" s="1" t="s">
        <v>2470</v>
      </c>
      <c r="AAQ68" s="1" t="s">
        <v>2470</v>
      </c>
      <c r="AAT68" s="1" t="s">
        <v>2470</v>
      </c>
      <c r="AAU68" s="1" t="s">
        <v>2470</v>
      </c>
      <c r="AAV68" s="1" t="s">
        <v>2470</v>
      </c>
      <c r="AAW68" s="1" t="s">
        <v>2470</v>
      </c>
      <c r="AAX68" s="1" t="s">
        <v>2470</v>
      </c>
      <c r="AAY68" s="1" t="s">
        <v>2470</v>
      </c>
      <c r="AAZ68" s="1" t="s">
        <v>2470</v>
      </c>
      <c r="ABA68" s="1" t="s">
        <v>2470</v>
      </c>
      <c r="ABB68" s="1" t="s">
        <v>2470</v>
      </c>
      <c r="ABC68" s="1" t="s">
        <v>2470</v>
      </c>
      <c r="ABL68" s="1" t="s">
        <v>2470</v>
      </c>
      <c r="ABM68" s="1" t="s">
        <v>2470</v>
      </c>
      <c r="ABN68">
        <v>370.81</v>
      </c>
      <c r="ABO68">
        <v>292.19</v>
      </c>
      <c r="ABP68">
        <v>21.25</v>
      </c>
      <c r="ABQ68">
        <v>13750</v>
      </c>
      <c r="ABR68">
        <v>1</v>
      </c>
      <c r="ABS68">
        <v>24</v>
      </c>
      <c r="ABT68">
        <v>0.36</v>
      </c>
      <c r="ABU68">
        <v>1.69</v>
      </c>
      <c r="ABV68" s="1" t="s">
        <v>2470</v>
      </c>
      <c r="ABW68" s="1" t="s">
        <v>2470</v>
      </c>
      <c r="ABX68" s="1" t="s">
        <v>2470</v>
      </c>
      <c r="ABY68" s="1" t="s">
        <v>2470</v>
      </c>
      <c r="ABZ68" s="1" t="s">
        <v>2470</v>
      </c>
      <c r="ACA68" s="1" t="s">
        <v>2470</v>
      </c>
      <c r="ACB68" s="1" t="s">
        <v>2470</v>
      </c>
      <c r="ACC68" s="1" t="s">
        <v>2470</v>
      </c>
      <c r="ACD68" s="1" t="s">
        <v>2470</v>
      </c>
      <c r="ACE68" s="1" t="s">
        <v>2470</v>
      </c>
      <c r="ACF68" s="1" t="s">
        <v>2470</v>
      </c>
      <c r="ACG68" s="1" t="s">
        <v>2470</v>
      </c>
      <c r="ACH68" s="1" t="s">
        <v>2470</v>
      </c>
      <c r="ACI68" s="1" t="s">
        <v>2470</v>
      </c>
      <c r="ACJ68" s="1" t="s">
        <v>2470</v>
      </c>
      <c r="ACK68" s="1" t="s">
        <v>2470</v>
      </c>
      <c r="ACL68" s="1" t="s">
        <v>2470</v>
      </c>
      <c r="ACM68" s="1" t="s">
        <v>2470</v>
      </c>
      <c r="ACN68" s="1" t="s">
        <v>2470</v>
      </c>
      <c r="ACO68" s="1" t="s">
        <v>2470</v>
      </c>
      <c r="ACP68" s="1" t="s">
        <v>2470</v>
      </c>
      <c r="ACQ68" s="1" t="s">
        <v>2470</v>
      </c>
      <c r="ACR68">
        <v>164.58</v>
      </c>
      <c r="ACS68">
        <v>32.42</v>
      </c>
      <c r="ACT68">
        <v>9.5</v>
      </c>
      <c r="ACU68">
        <v>3413</v>
      </c>
      <c r="ACV68">
        <v>1</v>
      </c>
      <c r="ACW68">
        <v>7.4</v>
      </c>
      <c r="ACX68">
        <v>0.1</v>
      </c>
      <c r="ACY68">
        <v>1.05</v>
      </c>
      <c r="ACZ68" s="1" t="s">
        <v>2470</v>
      </c>
      <c r="ADA68" s="1" t="s">
        <v>2470</v>
      </c>
      <c r="ADB68">
        <v>83.74</v>
      </c>
      <c r="ADC68">
        <v>58.08</v>
      </c>
      <c r="ADD68">
        <v>2.2000000000000002</v>
      </c>
      <c r="ADE68">
        <v>2640</v>
      </c>
      <c r="ADF68">
        <v>0.1</v>
      </c>
      <c r="ADG68" s="1" t="s">
        <v>2470</v>
      </c>
      <c r="ADH68">
        <v>0.05</v>
      </c>
      <c r="ADI68">
        <v>2.3199999999999998</v>
      </c>
      <c r="ADL68">
        <v>1252.44</v>
      </c>
      <c r="ADM68">
        <v>34329.599999999999</v>
      </c>
      <c r="ADN68">
        <v>52.41</v>
      </c>
      <c r="ADO68">
        <v>520935</v>
      </c>
      <c r="ADP68">
        <v>0.79530000000000001</v>
      </c>
      <c r="ADQ68">
        <v>1305.5999999999999</v>
      </c>
      <c r="ADR68">
        <v>0.68</v>
      </c>
      <c r="ADS68">
        <v>1.29</v>
      </c>
      <c r="ADT68">
        <v>0.27</v>
      </c>
      <c r="ADU68">
        <v>2.1800000000000002</v>
      </c>
      <c r="ADV68" s="1" t="s">
        <v>2470</v>
      </c>
      <c r="ADX68" s="1" t="s">
        <v>2470</v>
      </c>
      <c r="ADY68" s="1" t="s">
        <v>2470</v>
      </c>
      <c r="ADZ68" s="1" t="s">
        <v>2470</v>
      </c>
      <c r="AEA68" s="1" t="s">
        <v>2470</v>
      </c>
      <c r="AEB68" s="1" t="s">
        <v>2470</v>
      </c>
      <c r="AEC68" s="1" t="s">
        <v>2470</v>
      </c>
      <c r="AEF68">
        <v>279.39999999999998</v>
      </c>
      <c r="AEG68">
        <v>6.3</v>
      </c>
      <c r="AEH68">
        <v>180</v>
      </c>
      <c r="AEI68">
        <v>35</v>
      </c>
      <c r="AEJ68">
        <v>1</v>
      </c>
      <c r="AEK68">
        <v>0</v>
      </c>
      <c r="AEL68">
        <v>0</v>
      </c>
      <c r="AEM68">
        <v>0</v>
      </c>
      <c r="AEP68">
        <v>48.24</v>
      </c>
      <c r="AEQ68">
        <v>83.53</v>
      </c>
      <c r="AER68">
        <v>19.14</v>
      </c>
      <c r="AES68">
        <v>7425</v>
      </c>
      <c r="AET68">
        <v>1.7014</v>
      </c>
      <c r="AEU68">
        <v>53.6</v>
      </c>
      <c r="AEV68">
        <v>0</v>
      </c>
      <c r="AEW68">
        <v>0</v>
      </c>
      <c r="AEX68">
        <v>0.14000000000000001</v>
      </c>
      <c r="AEY68">
        <v>0.18</v>
      </c>
      <c r="AEZ68" s="1" t="s">
        <v>2470</v>
      </c>
      <c r="AFA68" s="1" t="s">
        <v>2470</v>
      </c>
      <c r="AFB68" s="1" t="s">
        <v>2470</v>
      </c>
      <c r="AFC68" s="1" t="s">
        <v>2470</v>
      </c>
      <c r="AFD68" s="1" t="s">
        <v>2470</v>
      </c>
      <c r="AFE68" s="1" t="s">
        <v>2470</v>
      </c>
      <c r="AFF68" s="1" t="s">
        <v>2470</v>
      </c>
      <c r="AFG68" s="1" t="s">
        <v>2470</v>
      </c>
      <c r="AFJ68">
        <v>47.69</v>
      </c>
      <c r="AFK68">
        <v>12.4</v>
      </c>
      <c r="AFL68">
        <v>3.1</v>
      </c>
      <c r="AFM68">
        <v>4000</v>
      </c>
      <c r="AFN68">
        <v>1</v>
      </c>
      <c r="AFO68">
        <v>57.3</v>
      </c>
      <c r="AFP68">
        <v>0</v>
      </c>
      <c r="AFQ68">
        <v>0</v>
      </c>
      <c r="AFR68" s="1" t="s">
        <v>2470</v>
      </c>
      <c r="AFS68" s="1" t="s">
        <v>2470</v>
      </c>
      <c r="AFT68">
        <v>120.42</v>
      </c>
      <c r="AFU68">
        <v>132</v>
      </c>
      <c r="AFV68">
        <v>33</v>
      </c>
      <c r="AFW68">
        <v>4000</v>
      </c>
      <c r="AFX68">
        <v>1</v>
      </c>
      <c r="AFY68">
        <v>4.4000000000000004</v>
      </c>
      <c r="AFZ68">
        <v>1.02</v>
      </c>
      <c r="AGA68">
        <v>3.09</v>
      </c>
      <c r="AGB68" s="1" t="s">
        <v>2470</v>
      </c>
      <c r="AGC68" s="1" t="s">
        <v>2470</v>
      </c>
      <c r="AGD68" s="1" t="s">
        <v>2470</v>
      </c>
      <c r="AGE68" s="1" t="s">
        <v>2470</v>
      </c>
      <c r="AGF68" s="1" t="s">
        <v>2470</v>
      </c>
      <c r="AGG68" s="1" t="s">
        <v>2470</v>
      </c>
      <c r="AGH68" s="1" t="s">
        <v>2470</v>
      </c>
      <c r="AGI68" s="1" t="s">
        <v>2470</v>
      </c>
      <c r="AGJ68" s="1" t="s">
        <v>2470</v>
      </c>
      <c r="AGK68" s="1" t="s">
        <v>2470</v>
      </c>
      <c r="AGL68" s="1" t="s">
        <v>2470</v>
      </c>
      <c r="AGM68" s="1" t="s">
        <v>2470</v>
      </c>
      <c r="AGN68">
        <v>14.31</v>
      </c>
      <c r="AGO68">
        <v>3.24</v>
      </c>
      <c r="AGP68">
        <v>1.28</v>
      </c>
      <c r="AGQ68">
        <v>2530</v>
      </c>
      <c r="AGR68">
        <v>1</v>
      </c>
      <c r="AGS68">
        <v>182.2</v>
      </c>
      <c r="AGT68">
        <v>0</v>
      </c>
      <c r="AGU68">
        <v>0</v>
      </c>
      <c r="AGW68" s="1" t="s">
        <v>2470</v>
      </c>
      <c r="AGX68" s="1" t="s">
        <v>2470</v>
      </c>
      <c r="AGY68" s="1" t="s">
        <v>2470</v>
      </c>
      <c r="AGZ68" s="1" t="s">
        <v>2470</v>
      </c>
      <c r="AHA68" s="1" t="s">
        <v>2470</v>
      </c>
      <c r="AHB68" s="1" t="s">
        <v>2470</v>
      </c>
      <c r="AHC68" s="1" t="s">
        <v>2470</v>
      </c>
      <c r="AHD68" s="1" t="s">
        <v>2470</v>
      </c>
      <c r="AHE68" s="1" t="s">
        <v>2470</v>
      </c>
      <c r="AHF68" s="1" t="s">
        <v>2470</v>
      </c>
      <c r="AHG68" s="1" t="s">
        <v>2470</v>
      </c>
      <c r="AHH68" s="1" t="s">
        <v>2470</v>
      </c>
      <c r="AHI68" s="1" t="s">
        <v>2470</v>
      </c>
      <c r="AHJ68" s="1" t="s">
        <v>2470</v>
      </c>
      <c r="AHK68" s="1" t="s">
        <v>2470</v>
      </c>
      <c r="AHL68" s="1" t="s">
        <v>2470</v>
      </c>
      <c r="AHM68" s="1" t="s">
        <v>2470</v>
      </c>
      <c r="AHN68" s="1" t="s">
        <v>2470</v>
      </c>
      <c r="AHO68" s="1" t="s">
        <v>2470</v>
      </c>
      <c r="AHR68" s="1" t="s">
        <v>2470</v>
      </c>
      <c r="AHS68" s="1" t="s">
        <v>2470</v>
      </c>
      <c r="AHT68" s="1" t="s">
        <v>2470</v>
      </c>
      <c r="AHU68" s="1" t="s">
        <v>2470</v>
      </c>
      <c r="AHV68" s="1" t="s">
        <v>2470</v>
      </c>
      <c r="AHW68" s="1" t="s">
        <v>2470</v>
      </c>
      <c r="AHX68" s="1" t="s">
        <v>2470</v>
      </c>
      <c r="AHY68" s="1" t="s">
        <v>2470</v>
      </c>
      <c r="AHZ68" s="1" t="s">
        <v>2470</v>
      </c>
      <c r="AIA68" s="1" t="s">
        <v>2470</v>
      </c>
      <c r="AIB68" s="1" t="s">
        <v>2470</v>
      </c>
      <c r="AIC68" s="1" t="s">
        <v>2470</v>
      </c>
      <c r="AID68" s="1" t="s">
        <v>2470</v>
      </c>
      <c r="AIE68" s="1" t="s">
        <v>2470</v>
      </c>
      <c r="AIF68" s="1" t="s">
        <v>2470</v>
      </c>
      <c r="AIG68" s="1" t="s">
        <v>2470</v>
      </c>
      <c r="AIH68" s="1" t="s">
        <v>2470</v>
      </c>
      <c r="AII68" s="1" t="s">
        <v>2470</v>
      </c>
      <c r="AIL68">
        <v>121.09</v>
      </c>
      <c r="AIM68">
        <v>479.42</v>
      </c>
      <c r="AIN68">
        <v>15.1</v>
      </c>
      <c r="AIO68">
        <v>31750</v>
      </c>
      <c r="AIP68">
        <v>1</v>
      </c>
      <c r="AIQ68">
        <v>288.89999999999998</v>
      </c>
      <c r="AIR68">
        <v>0.06</v>
      </c>
      <c r="AIS68">
        <v>0.4</v>
      </c>
      <c r="AIT68">
        <v>0.06</v>
      </c>
      <c r="AIU68">
        <v>0.33</v>
      </c>
      <c r="AIV68" s="1" t="s">
        <v>2470</v>
      </c>
      <c r="AIW68" s="1" t="s">
        <v>2470</v>
      </c>
      <c r="AIX68" s="1" t="s">
        <v>2470</v>
      </c>
      <c r="AIY68" s="1" t="s">
        <v>2470</v>
      </c>
      <c r="AIZ68" s="1" t="s">
        <v>2470</v>
      </c>
      <c r="AJA68" s="1" t="s">
        <v>2470</v>
      </c>
      <c r="AJB68" s="1" t="s">
        <v>2470</v>
      </c>
      <c r="AJC68" s="1" t="s">
        <v>2470</v>
      </c>
      <c r="AJF68">
        <v>67.569999999999993</v>
      </c>
      <c r="AJG68">
        <v>73.66</v>
      </c>
      <c r="AJH68">
        <v>12.5</v>
      </c>
      <c r="AJI68">
        <v>5893</v>
      </c>
      <c r="AJJ68">
        <v>1</v>
      </c>
      <c r="AJK68">
        <v>264.2</v>
      </c>
      <c r="AJL68">
        <v>0</v>
      </c>
      <c r="AJM68">
        <v>0</v>
      </c>
      <c r="AJN68">
        <v>0.02</v>
      </c>
      <c r="AJO68">
        <v>0.24</v>
      </c>
      <c r="AJP68" s="1" t="s">
        <v>2470</v>
      </c>
      <c r="AJR68" s="1" t="s">
        <v>2470</v>
      </c>
      <c r="AJS68" s="1" t="s">
        <v>2470</v>
      </c>
      <c r="AJT68" s="1" t="s">
        <v>2470</v>
      </c>
      <c r="AJU68" s="1" t="s">
        <v>2470</v>
      </c>
      <c r="AJV68" s="1" t="s">
        <v>2470</v>
      </c>
      <c r="AJW68" s="1" t="s">
        <v>2470</v>
      </c>
      <c r="AJZ68" s="1" t="s">
        <v>2470</v>
      </c>
      <c r="AKA68" s="1" t="s">
        <v>2470</v>
      </c>
      <c r="AKB68" s="1" t="s">
        <v>2470</v>
      </c>
      <c r="AKC68" s="1" t="s">
        <v>2470</v>
      </c>
      <c r="AKD68" s="1" t="s">
        <v>2470</v>
      </c>
      <c r="AKE68" s="1" t="s">
        <v>2470</v>
      </c>
      <c r="AKF68" s="1" t="s">
        <v>2470</v>
      </c>
      <c r="AKG68" s="1" t="s">
        <v>2470</v>
      </c>
      <c r="AKH68" s="1" t="s">
        <v>2470</v>
      </c>
      <c r="AKI68" s="1" t="s">
        <v>2470</v>
      </c>
      <c r="AKJ68" s="1" t="s">
        <v>2470</v>
      </c>
      <c r="AKL68" s="1" t="s">
        <v>2470</v>
      </c>
      <c r="AKM68" s="1" t="s">
        <v>2470</v>
      </c>
      <c r="AKN68" s="1" t="s">
        <v>2470</v>
      </c>
      <c r="AKP68" s="1" t="s">
        <v>2470</v>
      </c>
      <c r="AKQ68" s="1" t="s">
        <v>2470</v>
      </c>
      <c r="AKT68">
        <v>1088.26</v>
      </c>
      <c r="AKU68">
        <v>303.36</v>
      </c>
      <c r="AKV68">
        <v>96</v>
      </c>
      <c r="AKW68">
        <v>3160</v>
      </c>
      <c r="AKX68">
        <v>1</v>
      </c>
      <c r="AKY68">
        <v>0.1</v>
      </c>
      <c r="AKZ68">
        <v>1.64</v>
      </c>
      <c r="ALA68">
        <v>1.7</v>
      </c>
      <c r="ALD68">
        <v>141.36000000000001</v>
      </c>
      <c r="ALE68">
        <v>224.7</v>
      </c>
      <c r="ALF68">
        <v>31.1</v>
      </c>
      <c r="ALG68">
        <v>7225</v>
      </c>
      <c r="ALH68">
        <v>1</v>
      </c>
      <c r="ALI68">
        <v>256.10000000000002</v>
      </c>
      <c r="ALJ68">
        <v>0</v>
      </c>
      <c r="ALK68">
        <v>0</v>
      </c>
      <c r="ALL68">
        <v>0.05</v>
      </c>
      <c r="ALM68">
        <v>0.77</v>
      </c>
      <c r="ALN68">
        <v>21.96</v>
      </c>
      <c r="ALO68">
        <v>49.99</v>
      </c>
      <c r="ALP68">
        <v>23.95</v>
      </c>
      <c r="ALQ68">
        <v>9900</v>
      </c>
      <c r="ALR68">
        <v>4.7431000000000001</v>
      </c>
      <c r="ALS68">
        <v>112.8</v>
      </c>
      <c r="ALT68">
        <v>0</v>
      </c>
      <c r="ALU68">
        <v>0</v>
      </c>
      <c r="ALV68">
        <v>1.51</v>
      </c>
      <c r="ALW68">
        <v>-2.83</v>
      </c>
      <c r="AMF68">
        <v>0.06</v>
      </c>
      <c r="AMG68">
        <v>0.33</v>
      </c>
      <c r="AMH68">
        <v>67.66</v>
      </c>
      <c r="AMI68">
        <v>649.5</v>
      </c>
      <c r="AMJ68">
        <v>194.85</v>
      </c>
      <c r="AMK68">
        <v>30000</v>
      </c>
      <c r="AML68">
        <v>9</v>
      </c>
      <c r="AMM68">
        <v>66.3</v>
      </c>
      <c r="AMN68">
        <v>0</v>
      </c>
      <c r="AMO68">
        <v>0</v>
      </c>
      <c r="AMP68">
        <v>14.89</v>
      </c>
      <c r="AMQ68">
        <v>49.34</v>
      </c>
      <c r="AMR68" s="1" t="s">
        <v>2470</v>
      </c>
      <c r="AMS68" s="1" t="s">
        <v>2470</v>
      </c>
      <c r="AMT68" s="1" t="s">
        <v>2470</v>
      </c>
      <c r="AMU68" s="1" t="s">
        <v>2470</v>
      </c>
      <c r="AMV68" s="1" t="s">
        <v>2470</v>
      </c>
      <c r="AMW68" s="1" t="s">
        <v>2470</v>
      </c>
      <c r="AMX68" s="1" t="s">
        <v>2470</v>
      </c>
      <c r="AMY68" s="1" t="s">
        <v>2470</v>
      </c>
      <c r="AMZ68" s="1" t="s">
        <v>2470</v>
      </c>
      <c r="ANA68" s="1" t="s">
        <v>2470</v>
      </c>
      <c r="ANB68">
        <v>24.54</v>
      </c>
      <c r="ANC68">
        <v>34.54</v>
      </c>
      <c r="AND68">
        <v>1.33</v>
      </c>
      <c r="ANE68">
        <v>25972</v>
      </c>
      <c r="ANF68">
        <v>1</v>
      </c>
      <c r="ANG68">
        <v>1056.9000000000001</v>
      </c>
      <c r="ANH68">
        <v>0</v>
      </c>
      <c r="ANI68">
        <v>0</v>
      </c>
      <c r="ANJ68">
        <v>1.37</v>
      </c>
      <c r="ANK68">
        <v>-1.37</v>
      </c>
      <c r="ANL68">
        <v>16.57</v>
      </c>
      <c r="ANM68">
        <v>4721.04</v>
      </c>
      <c r="ANN68">
        <v>58</v>
      </c>
      <c r="ANO68">
        <v>8139724</v>
      </c>
      <c r="ANP68">
        <v>100</v>
      </c>
      <c r="ANQ68">
        <v>547.6</v>
      </c>
      <c r="ANR68">
        <v>0</v>
      </c>
      <c r="ANS68">
        <v>0</v>
      </c>
      <c r="ANT68">
        <v>17.63</v>
      </c>
      <c r="ANU68">
        <v>-143</v>
      </c>
      <c r="ANV68">
        <v>12.9</v>
      </c>
      <c r="ANW68">
        <v>36</v>
      </c>
      <c r="ANX68">
        <v>4</v>
      </c>
      <c r="ANY68">
        <v>9000</v>
      </c>
      <c r="ANZ68">
        <v>1</v>
      </c>
      <c r="AOA68">
        <v>168.4</v>
      </c>
      <c r="AOB68">
        <v>0</v>
      </c>
      <c r="AOC68">
        <v>0</v>
      </c>
      <c r="AOD68">
        <v>0.3</v>
      </c>
      <c r="AOE68">
        <v>-0.81</v>
      </c>
      <c r="AOF68">
        <v>73.42</v>
      </c>
      <c r="AOG68">
        <v>21.56</v>
      </c>
      <c r="AOH68">
        <v>4.9000000000000004</v>
      </c>
      <c r="AOI68">
        <v>4400</v>
      </c>
      <c r="AOJ68">
        <v>1</v>
      </c>
      <c r="AOK68">
        <v>61.3</v>
      </c>
      <c r="AOL68">
        <v>0.16</v>
      </c>
      <c r="AOM68">
        <v>3.27</v>
      </c>
      <c r="AON68" s="1" t="s">
        <v>2470</v>
      </c>
      <c r="AOO68">
        <v>-0.2</v>
      </c>
      <c r="AOZ68">
        <v>99.14</v>
      </c>
      <c r="APA68">
        <v>21704.91</v>
      </c>
      <c r="APB68">
        <v>31.042999999999999</v>
      </c>
      <c r="APC68">
        <v>625502</v>
      </c>
      <c r="APD68">
        <v>0.89459999999999995</v>
      </c>
      <c r="APE68">
        <v>2352.1999999999998</v>
      </c>
      <c r="APF68">
        <v>0.57999999999999996</v>
      </c>
      <c r="APG68">
        <v>1.87</v>
      </c>
      <c r="APH68">
        <v>0.41</v>
      </c>
      <c r="API68">
        <v>1.27</v>
      </c>
      <c r="AQN68">
        <v>64.25</v>
      </c>
      <c r="AQO68">
        <v>38</v>
      </c>
      <c r="AQP68">
        <v>9.5</v>
      </c>
      <c r="AQQ68">
        <v>4000</v>
      </c>
      <c r="AQR68">
        <v>1</v>
      </c>
      <c r="AQS68">
        <v>1.5</v>
      </c>
      <c r="AQT68">
        <v>0</v>
      </c>
      <c r="AQU68">
        <v>0</v>
      </c>
      <c r="AQX68" s="1" t="s">
        <v>2470</v>
      </c>
      <c r="AQY68" s="1" t="s">
        <v>2470</v>
      </c>
      <c r="AQZ68" s="1" t="s">
        <v>2470</v>
      </c>
      <c r="ARA68" s="1" t="s">
        <v>2470</v>
      </c>
      <c r="ARB68" s="1" t="s">
        <v>2470</v>
      </c>
      <c r="ARC68" s="1" t="s">
        <v>2470</v>
      </c>
      <c r="ARD68" s="1" t="s">
        <v>2470</v>
      </c>
      <c r="ARE68" s="1" t="s">
        <v>2470</v>
      </c>
      <c r="ARF68" s="1" t="s">
        <v>2470</v>
      </c>
      <c r="ARG68" s="1" t="s">
        <v>2470</v>
      </c>
      <c r="ARR68">
        <v>1007.11</v>
      </c>
      <c r="ARS68">
        <v>1390.4</v>
      </c>
      <c r="ART68">
        <v>15.8</v>
      </c>
      <c r="ARU68">
        <v>88000</v>
      </c>
      <c r="ARV68">
        <v>1</v>
      </c>
      <c r="ARW68">
        <v>240.3</v>
      </c>
      <c r="ARX68">
        <v>0.77</v>
      </c>
      <c r="ARY68">
        <v>4.87</v>
      </c>
      <c r="ARZ68">
        <v>7.0000000000000007E-2</v>
      </c>
      <c r="ASA68">
        <v>1.25</v>
      </c>
      <c r="ASB68">
        <v>18.38</v>
      </c>
      <c r="ASC68">
        <v>111.18</v>
      </c>
      <c r="ASD68">
        <v>6.53</v>
      </c>
      <c r="ASE68">
        <v>16350</v>
      </c>
      <c r="ASF68">
        <v>0.95979999999999999</v>
      </c>
      <c r="ASG68">
        <v>241.8</v>
      </c>
      <c r="ASH68">
        <v>0</v>
      </c>
      <c r="ASI68">
        <v>0</v>
      </c>
      <c r="ASJ68">
        <v>7.0000000000000007E-2</v>
      </c>
      <c r="ASK68">
        <v>0.47</v>
      </c>
      <c r="ASL68">
        <v>10.15</v>
      </c>
      <c r="ASM68">
        <v>9.43</v>
      </c>
      <c r="ASN68">
        <v>13.388</v>
      </c>
      <c r="ASO68">
        <v>2300</v>
      </c>
      <c r="ASP68">
        <v>3.2652999999999999</v>
      </c>
      <c r="ASQ68">
        <v>20.8</v>
      </c>
      <c r="ASR68">
        <v>0</v>
      </c>
      <c r="ASS68">
        <v>0</v>
      </c>
      <c r="AST68" s="1" t="s">
        <v>2470</v>
      </c>
      <c r="ASU68" s="1" t="s">
        <v>2470</v>
      </c>
      <c r="ASV68">
        <v>175.61</v>
      </c>
      <c r="ASW68">
        <v>445.5</v>
      </c>
      <c r="ASX68">
        <v>24.75</v>
      </c>
      <c r="ASY68">
        <v>18000</v>
      </c>
      <c r="ASZ68">
        <v>1</v>
      </c>
      <c r="ATA68">
        <v>88.3</v>
      </c>
      <c r="ATB68">
        <v>1.02</v>
      </c>
      <c r="ATC68">
        <v>4.12</v>
      </c>
      <c r="ATD68">
        <v>0.26</v>
      </c>
      <c r="ATE68">
        <v>3.1</v>
      </c>
      <c r="ATF68" s="1" t="s">
        <v>2470</v>
      </c>
      <c r="ATG68" s="1" t="s">
        <v>2470</v>
      </c>
      <c r="ATH68" s="1" t="s">
        <v>2470</v>
      </c>
      <c r="ATI68" s="1" t="s">
        <v>2470</v>
      </c>
      <c r="ATJ68" s="1" t="s">
        <v>2470</v>
      </c>
      <c r="ATK68" s="1" t="s">
        <v>2470</v>
      </c>
      <c r="ATL68" s="1" t="s">
        <v>2470</v>
      </c>
      <c r="ATM68" s="1" t="s">
        <v>2470</v>
      </c>
      <c r="ATN68" s="1" t="s">
        <v>2470</v>
      </c>
      <c r="ATO68" s="1" t="s">
        <v>2470</v>
      </c>
      <c r="ATP68">
        <v>9.64</v>
      </c>
      <c r="ATQ68">
        <v>11.15</v>
      </c>
      <c r="ATR68">
        <v>60.75</v>
      </c>
      <c r="ATS68">
        <v>4128</v>
      </c>
      <c r="ATT68">
        <v>22.5</v>
      </c>
      <c r="ATU68">
        <v>3.8</v>
      </c>
      <c r="ATV68">
        <v>0</v>
      </c>
      <c r="ATW68">
        <v>0</v>
      </c>
      <c r="ATX68">
        <v>2.4</v>
      </c>
      <c r="ATY68">
        <v>-77.05</v>
      </c>
      <c r="ATZ68" s="1" t="s">
        <v>2470</v>
      </c>
      <c r="AUA68" s="1" t="s">
        <v>2470</v>
      </c>
      <c r="AUB68" s="1" t="s">
        <v>2470</v>
      </c>
      <c r="AUC68" s="1" t="s">
        <v>2470</v>
      </c>
      <c r="AUD68" s="1" t="s">
        <v>2470</v>
      </c>
      <c r="AUE68" s="1" t="s">
        <v>2470</v>
      </c>
      <c r="AUF68" s="1" t="s">
        <v>2470</v>
      </c>
      <c r="AUG68" s="1" t="s">
        <v>2470</v>
      </c>
      <c r="AUJ68">
        <v>65.22</v>
      </c>
      <c r="AUK68">
        <v>838.66</v>
      </c>
      <c r="AUL68">
        <v>45</v>
      </c>
      <c r="AUM68">
        <v>18637</v>
      </c>
      <c r="AUN68">
        <v>1</v>
      </c>
      <c r="AUO68">
        <v>234.5</v>
      </c>
      <c r="AUP68">
        <v>0</v>
      </c>
      <c r="AUQ68">
        <v>0</v>
      </c>
      <c r="AUR68">
        <v>0.28000000000000003</v>
      </c>
      <c r="AUS68">
        <v>-1.2</v>
      </c>
      <c r="AUT68" s="1" t="s">
        <v>2470</v>
      </c>
      <c r="AUU68" s="1" t="s">
        <v>2470</v>
      </c>
      <c r="AUV68" s="1" t="s">
        <v>2470</v>
      </c>
      <c r="AUW68" s="1" t="s">
        <v>2470</v>
      </c>
      <c r="AUX68" s="1" t="s">
        <v>2470</v>
      </c>
      <c r="AUY68" s="1" t="s">
        <v>2470</v>
      </c>
      <c r="AUZ68" s="1" t="s">
        <v>2470</v>
      </c>
      <c r="AVA68" s="1" t="s">
        <v>2470</v>
      </c>
      <c r="AVB68" s="1" t="s">
        <v>2470</v>
      </c>
      <c r="AVC68" s="1" t="s">
        <v>2470</v>
      </c>
      <c r="AVD68">
        <v>1074.42</v>
      </c>
      <c r="AVE68">
        <v>39.9</v>
      </c>
      <c r="AVF68">
        <v>188.173</v>
      </c>
      <c r="AVG68">
        <v>5250</v>
      </c>
      <c r="AVH68">
        <v>24.759599999999999</v>
      </c>
      <c r="AVI68">
        <v>0.5</v>
      </c>
      <c r="AVJ68">
        <v>3.22</v>
      </c>
      <c r="AVK68">
        <v>1.71</v>
      </c>
      <c r="AVM68" s="1" t="s">
        <v>2470</v>
      </c>
      <c r="AVN68" s="1" t="s">
        <v>2470</v>
      </c>
      <c r="AVO68" s="1" t="s">
        <v>2470</v>
      </c>
      <c r="AVP68" s="1" t="s">
        <v>2470</v>
      </c>
      <c r="AVQ68" s="1" t="s">
        <v>2470</v>
      </c>
      <c r="AVR68" s="1" t="s">
        <v>2470</v>
      </c>
      <c r="AVS68" s="1" t="s">
        <v>2470</v>
      </c>
      <c r="AVT68" s="1" t="s">
        <v>2470</v>
      </c>
      <c r="AVU68" s="1" t="s">
        <v>2470</v>
      </c>
      <c r="AVX68" s="1" t="s">
        <v>2470</v>
      </c>
      <c r="AVY68" s="1" t="s">
        <v>2470</v>
      </c>
      <c r="AVZ68" s="1" t="s">
        <v>2470</v>
      </c>
      <c r="AWA68" s="1" t="s">
        <v>2470</v>
      </c>
      <c r="AWB68" s="1" t="s">
        <v>2470</v>
      </c>
      <c r="AWC68" s="1" t="s">
        <v>2470</v>
      </c>
      <c r="AWD68" s="1" t="s">
        <v>2470</v>
      </c>
      <c r="AWE68" s="1" t="s">
        <v>2470</v>
      </c>
      <c r="AWH68" s="1" t="s">
        <v>2470</v>
      </c>
      <c r="AWI68" s="1" t="s">
        <v>2470</v>
      </c>
      <c r="AWJ68" s="1" t="s">
        <v>2470</v>
      </c>
      <c r="AWK68" s="1" t="s">
        <v>2470</v>
      </c>
      <c r="AWL68" s="1" t="s">
        <v>2470</v>
      </c>
      <c r="AWM68" s="1" t="s">
        <v>2470</v>
      </c>
      <c r="AWN68" s="1" t="s">
        <v>2470</v>
      </c>
      <c r="AWO68" s="1" t="s">
        <v>2470</v>
      </c>
      <c r="AWR68" s="1" t="s">
        <v>2470</v>
      </c>
      <c r="AWS68" s="1" t="s">
        <v>2470</v>
      </c>
      <c r="AWT68" s="1" t="s">
        <v>2470</v>
      </c>
      <c r="AWU68" s="1" t="s">
        <v>2470</v>
      </c>
      <c r="AWV68" s="1" t="s">
        <v>2470</v>
      </c>
      <c r="AWW68" s="1" t="s">
        <v>2470</v>
      </c>
      <c r="AWX68" s="1" t="s">
        <v>2470</v>
      </c>
      <c r="AWY68" s="1" t="s">
        <v>2470</v>
      </c>
      <c r="AXB68" s="1" t="s">
        <v>2470</v>
      </c>
      <c r="AXC68" s="1" t="s">
        <v>2470</v>
      </c>
      <c r="AXD68" s="1" t="s">
        <v>2470</v>
      </c>
      <c r="AXE68" s="1" t="s">
        <v>2470</v>
      </c>
      <c r="AXF68" s="1" t="s">
        <v>2470</v>
      </c>
      <c r="AXG68" s="1" t="s">
        <v>2470</v>
      </c>
      <c r="AXH68" s="1" t="s">
        <v>2470</v>
      </c>
      <c r="AXI68" s="1" t="s">
        <v>2470</v>
      </c>
      <c r="AXJ68" s="1" t="s">
        <v>2470</v>
      </c>
      <c r="AXK68" s="1" t="s">
        <v>2470</v>
      </c>
      <c r="AXL68" s="1" t="s">
        <v>2470</v>
      </c>
      <c r="AXM68" s="1" t="s">
        <v>2470</v>
      </c>
      <c r="AXN68" s="1" t="s">
        <v>2470</v>
      </c>
      <c r="AXO68" s="1" t="s">
        <v>2470</v>
      </c>
      <c r="AXP68" s="1" t="s">
        <v>2470</v>
      </c>
      <c r="AXQ68" s="1" t="s">
        <v>2470</v>
      </c>
      <c r="AXR68" s="1" t="s">
        <v>2470</v>
      </c>
      <c r="AXS68" s="1" t="s">
        <v>2470</v>
      </c>
      <c r="AXV68">
        <v>2491.89</v>
      </c>
      <c r="AXW68">
        <v>5452</v>
      </c>
      <c r="AXX68">
        <v>29</v>
      </c>
      <c r="AXY68">
        <v>7520</v>
      </c>
      <c r="AXZ68">
        <v>0.04</v>
      </c>
      <c r="AYA68">
        <v>5.9</v>
      </c>
      <c r="AYB68">
        <v>1.26</v>
      </c>
      <c r="AYC68">
        <v>4.3600000000000003</v>
      </c>
      <c r="AYD68" s="1" t="s">
        <v>2470</v>
      </c>
      <c r="AYE68" s="1" t="s">
        <v>2470</v>
      </c>
      <c r="AYF68">
        <v>155.49</v>
      </c>
      <c r="AYG68">
        <v>464.96</v>
      </c>
      <c r="AYH68">
        <v>174.44</v>
      </c>
      <c r="AYI68">
        <v>87728</v>
      </c>
      <c r="AYJ68">
        <v>32.9131</v>
      </c>
      <c r="AYK68">
        <v>231</v>
      </c>
      <c r="AYL68">
        <v>0</v>
      </c>
      <c r="AYM68">
        <v>0</v>
      </c>
      <c r="AYN68">
        <v>4.58</v>
      </c>
      <c r="AYO68">
        <v>-10.55</v>
      </c>
      <c r="AYP68">
        <v>151.72</v>
      </c>
      <c r="AYQ68">
        <v>137.5</v>
      </c>
      <c r="AYR68">
        <v>8.8000000000000007</v>
      </c>
      <c r="AYS68">
        <v>3125</v>
      </c>
      <c r="AYT68">
        <v>0.2</v>
      </c>
      <c r="AYU68">
        <v>164.3</v>
      </c>
      <c r="AYV68">
        <v>0</v>
      </c>
      <c r="AYW68">
        <v>0</v>
      </c>
      <c r="AYX68">
        <v>0.01</v>
      </c>
      <c r="AYY68">
        <v>0.16</v>
      </c>
      <c r="AZT68">
        <v>47.22</v>
      </c>
      <c r="AZU68">
        <v>21.02</v>
      </c>
      <c r="AZV68">
        <v>6.55</v>
      </c>
      <c r="AZW68">
        <v>1051</v>
      </c>
      <c r="AZX68">
        <v>0.32769999999999999</v>
      </c>
      <c r="AZY68">
        <v>1.5</v>
      </c>
      <c r="AZZ68">
        <v>0</v>
      </c>
      <c r="BAA68">
        <v>0</v>
      </c>
      <c r="BAC68" s="1" t="s">
        <v>2470</v>
      </c>
      <c r="BAD68">
        <v>54.81</v>
      </c>
      <c r="BAE68">
        <v>111.52</v>
      </c>
      <c r="BAF68">
        <v>9.4</v>
      </c>
      <c r="BAG68">
        <v>11739</v>
      </c>
      <c r="BAH68">
        <v>0.98950000000000005</v>
      </c>
      <c r="BAI68">
        <v>1086</v>
      </c>
      <c r="BAJ68">
        <v>0</v>
      </c>
      <c r="BAK68">
        <v>0</v>
      </c>
      <c r="BAL68">
        <v>0.17</v>
      </c>
      <c r="BAM68">
        <v>1</v>
      </c>
      <c r="BAN68">
        <v>24.86</v>
      </c>
      <c r="BAO68">
        <v>90.48</v>
      </c>
      <c r="BAP68">
        <v>8.6999999999999993</v>
      </c>
      <c r="BAQ68">
        <v>10400</v>
      </c>
      <c r="BAR68">
        <v>1</v>
      </c>
      <c r="BAS68">
        <v>103.8</v>
      </c>
      <c r="BAT68">
        <v>0</v>
      </c>
      <c r="BAU68">
        <v>0</v>
      </c>
      <c r="BAV68">
        <v>0.17</v>
      </c>
      <c r="BAW68">
        <v>-1.28</v>
      </c>
      <c r="BAX68">
        <v>566.4</v>
      </c>
      <c r="BAY68">
        <v>123.84</v>
      </c>
      <c r="BAZ68">
        <v>17.2</v>
      </c>
      <c r="BBA68">
        <v>7200</v>
      </c>
      <c r="BBB68">
        <v>1</v>
      </c>
      <c r="BBC68">
        <v>14.2</v>
      </c>
      <c r="BBD68">
        <v>1</v>
      </c>
      <c r="BBE68">
        <v>5.81</v>
      </c>
      <c r="BBF68" s="1" t="s">
        <v>2470</v>
      </c>
      <c r="BBG68" s="1" t="s">
        <v>2470</v>
      </c>
      <c r="BBH68">
        <v>822.47</v>
      </c>
      <c r="BBI68">
        <v>1705.2</v>
      </c>
      <c r="BBJ68">
        <v>13.63</v>
      </c>
      <c r="BBK68">
        <v>116000</v>
      </c>
      <c r="BBL68">
        <v>0.92689999999999995</v>
      </c>
      <c r="BBM68">
        <v>737.4</v>
      </c>
      <c r="BBN68">
        <v>0.47</v>
      </c>
      <c r="BBO68">
        <v>3.47</v>
      </c>
      <c r="BBP68">
        <v>0.05</v>
      </c>
      <c r="BBQ68">
        <v>0.57999999999999996</v>
      </c>
      <c r="BBR68">
        <v>55.24</v>
      </c>
      <c r="BBS68">
        <v>76.56</v>
      </c>
      <c r="BBT68">
        <v>5.8</v>
      </c>
      <c r="BBU68">
        <v>13200</v>
      </c>
      <c r="BBV68">
        <v>1</v>
      </c>
      <c r="BBW68">
        <v>588.29999999999995</v>
      </c>
      <c r="BBX68">
        <v>0</v>
      </c>
      <c r="BBY68">
        <v>0</v>
      </c>
      <c r="BBZ68">
        <v>0.1</v>
      </c>
      <c r="BCA68">
        <v>0.19</v>
      </c>
      <c r="BCB68" s="1" t="s">
        <v>2470</v>
      </c>
      <c r="BCC68" s="1" t="s">
        <v>2470</v>
      </c>
      <c r="BCD68" s="1" t="s">
        <v>2470</v>
      </c>
      <c r="BCE68" s="1" t="s">
        <v>2470</v>
      </c>
      <c r="BCF68" s="1" t="s">
        <v>2470</v>
      </c>
      <c r="BCG68" s="1" t="s">
        <v>2470</v>
      </c>
      <c r="BCH68" s="1" t="s">
        <v>2470</v>
      </c>
      <c r="BCI68" s="1" t="s">
        <v>2470</v>
      </c>
      <c r="BCJ68" s="1" t="s">
        <v>2470</v>
      </c>
      <c r="BCK68" s="1" t="s">
        <v>2470</v>
      </c>
      <c r="BCL68">
        <v>112.31</v>
      </c>
      <c r="BCM68">
        <v>316.24</v>
      </c>
      <c r="BCN68">
        <v>29.2</v>
      </c>
      <c r="BCO68">
        <v>10830</v>
      </c>
      <c r="BCP68">
        <v>1</v>
      </c>
      <c r="BCQ68">
        <v>84</v>
      </c>
      <c r="BCR68">
        <v>0</v>
      </c>
      <c r="BCS68">
        <v>0</v>
      </c>
      <c r="BCT68" s="1" t="s">
        <v>2470</v>
      </c>
      <c r="BCU68">
        <v>1.4</v>
      </c>
      <c r="BCV68" s="1" t="s">
        <v>2470</v>
      </c>
      <c r="BCW68" s="1" t="s">
        <v>2470</v>
      </c>
      <c r="BCX68" s="1" t="s">
        <v>2470</v>
      </c>
      <c r="BCY68" s="1" t="s">
        <v>2470</v>
      </c>
      <c r="BCZ68" s="1" t="s">
        <v>2470</v>
      </c>
      <c r="BDA68" s="1" t="s">
        <v>2470</v>
      </c>
      <c r="BDB68" s="1" t="s">
        <v>2470</v>
      </c>
      <c r="BDC68" s="1" t="s">
        <v>2470</v>
      </c>
      <c r="BDD68" s="1" t="s">
        <v>2470</v>
      </c>
      <c r="BDE68" s="1" t="s">
        <v>2470</v>
      </c>
      <c r="BDN68" s="1" t="s">
        <v>2470</v>
      </c>
      <c r="BDO68" s="1" t="s">
        <v>2470</v>
      </c>
      <c r="BDP68" s="1" t="s">
        <v>2470</v>
      </c>
      <c r="BDQ68" s="1" t="s">
        <v>2470</v>
      </c>
      <c r="BDR68" s="1" t="s">
        <v>2470</v>
      </c>
      <c r="BDS68" s="1" t="s">
        <v>2470</v>
      </c>
      <c r="BDT68" s="1" t="s">
        <v>2470</v>
      </c>
      <c r="BDU68" s="1" t="s">
        <v>2470</v>
      </c>
      <c r="BDV68" s="1" t="s">
        <v>2470</v>
      </c>
      <c r="BDW68" s="1" t="s">
        <v>2470</v>
      </c>
      <c r="BDZ68" s="1" t="s">
        <v>2470</v>
      </c>
      <c r="BEA68" s="1" t="s">
        <v>2470</v>
      </c>
      <c r="BEB68" s="1" t="s">
        <v>2470</v>
      </c>
      <c r="BEC68" s="1" t="s">
        <v>2470</v>
      </c>
      <c r="BED68" s="1" t="s">
        <v>2470</v>
      </c>
      <c r="BEE68" s="1" t="s">
        <v>2470</v>
      </c>
      <c r="BEF68" s="1" t="s">
        <v>2470</v>
      </c>
      <c r="BEG68" s="1" t="s">
        <v>2470</v>
      </c>
      <c r="BEH68" s="1" t="s">
        <v>2470</v>
      </c>
      <c r="BEI68" s="1" t="s">
        <v>2470</v>
      </c>
      <c r="BEJ68" s="1" t="s">
        <v>2470</v>
      </c>
      <c r="BEK68" s="1" t="s">
        <v>2470</v>
      </c>
      <c r="BEL68" s="1" t="s">
        <v>2470</v>
      </c>
      <c r="BEM68" s="1" t="s">
        <v>2470</v>
      </c>
      <c r="BEN68" s="1" t="s">
        <v>2470</v>
      </c>
      <c r="BEO68" s="1" t="s">
        <v>2470</v>
      </c>
      <c r="BEP68" s="1" t="s">
        <v>2470</v>
      </c>
      <c r="BEQ68" s="1" t="s">
        <v>2470</v>
      </c>
      <c r="BER68" s="1" t="s">
        <v>2470</v>
      </c>
      <c r="BES68" s="1" t="s">
        <v>2470</v>
      </c>
    </row>
    <row r="69" spans="1:1501" x14ac:dyDescent="0.25">
      <c r="A69" s="2">
        <v>36982</v>
      </c>
      <c r="B69">
        <v>154.05000000000001</v>
      </c>
      <c r="C69">
        <v>204.4</v>
      </c>
      <c r="D69">
        <v>4.5999999999999996</v>
      </c>
      <c r="E69">
        <v>21978</v>
      </c>
      <c r="F69">
        <v>0.49409999999999998</v>
      </c>
      <c r="G69">
        <v>2289</v>
      </c>
      <c r="H69">
        <v>0.14000000000000001</v>
      </c>
      <c r="I69">
        <v>3.12</v>
      </c>
      <c r="J69">
        <v>0.01</v>
      </c>
      <c r="K69">
        <v>0.36</v>
      </c>
      <c r="L69" s="1" t="s">
        <v>2470</v>
      </c>
      <c r="M69" s="1" t="s">
        <v>2470</v>
      </c>
      <c r="N69" s="1" t="s">
        <v>2470</v>
      </c>
      <c r="O69" s="1" t="s">
        <v>2470</v>
      </c>
      <c r="P69" s="1" t="s">
        <v>2470</v>
      </c>
      <c r="Q69" s="1" t="s">
        <v>2470</v>
      </c>
      <c r="R69" s="1" t="s">
        <v>2470</v>
      </c>
      <c r="S69" s="1" t="s">
        <v>2470</v>
      </c>
      <c r="T69" s="1" t="s">
        <v>2470</v>
      </c>
      <c r="U69" s="1" t="s">
        <v>2470</v>
      </c>
      <c r="V69" s="1" t="s">
        <v>2470</v>
      </c>
      <c r="W69" s="1" t="s">
        <v>2470</v>
      </c>
      <c r="X69" s="1" t="s">
        <v>2470</v>
      </c>
      <c r="Y69" s="1" t="s">
        <v>2470</v>
      </c>
      <c r="Z69" s="1" t="s">
        <v>2470</v>
      </c>
      <c r="AA69" s="1" t="s">
        <v>2470</v>
      </c>
      <c r="AB69" s="1" t="s">
        <v>2470</v>
      </c>
      <c r="AC69" s="1" t="s">
        <v>2470</v>
      </c>
      <c r="AD69" s="1" t="s">
        <v>2470</v>
      </c>
      <c r="AE69" s="1" t="s">
        <v>2470</v>
      </c>
      <c r="AP69">
        <v>622.53</v>
      </c>
      <c r="AQ69">
        <v>524.79999999999995</v>
      </c>
      <c r="AR69">
        <v>164</v>
      </c>
      <c r="AS69">
        <v>3200</v>
      </c>
      <c r="AT69">
        <v>1</v>
      </c>
      <c r="AU69">
        <v>0</v>
      </c>
      <c r="AV69">
        <v>4.63</v>
      </c>
      <c r="AW69">
        <v>2.82</v>
      </c>
      <c r="AZ69" s="1" t="s">
        <v>2470</v>
      </c>
      <c r="BB69" s="1" t="s">
        <v>2470</v>
      </c>
      <c r="BC69" s="1" t="s">
        <v>2470</v>
      </c>
      <c r="BD69" s="1" t="s">
        <v>2470</v>
      </c>
      <c r="BE69" s="1" t="s">
        <v>2470</v>
      </c>
      <c r="BF69" s="1" t="s">
        <v>2470</v>
      </c>
      <c r="BG69" s="1" t="s">
        <v>2470</v>
      </c>
      <c r="BJ69" s="1" t="s">
        <v>2470</v>
      </c>
      <c r="BK69" s="1" t="s">
        <v>2470</v>
      </c>
      <c r="BL69" s="1" t="s">
        <v>2470</v>
      </c>
      <c r="BM69" s="1" t="s">
        <v>2470</v>
      </c>
      <c r="BN69" s="1" t="s">
        <v>2470</v>
      </c>
      <c r="BO69" s="1" t="s">
        <v>2470</v>
      </c>
      <c r="BP69" s="1" t="s">
        <v>2470</v>
      </c>
      <c r="BQ69" s="1" t="s">
        <v>2470</v>
      </c>
      <c r="BR69" s="1" t="s">
        <v>2470</v>
      </c>
      <c r="BS69" s="1" t="s">
        <v>2470</v>
      </c>
      <c r="CN69" s="1" t="s">
        <v>2470</v>
      </c>
      <c r="CO69" s="1" t="s">
        <v>2470</v>
      </c>
      <c r="CP69" s="1" t="s">
        <v>2470</v>
      </c>
      <c r="CQ69" s="1" t="s">
        <v>2470</v>
      </c>
      <c r="CR69" s="1" t="s">
        <v>2470</v>
      </c>
      <c r="CS69" s="1" t="s">
        <v>2470</v>
      </c>
      <c r="CT69" s="1" t="s">
        <v>2470</v>
      </c>
      <c r="CU69" s="1" t="s">
        <v>2470</v>
      </c>
      <c r="CV69" s="1" t="s">
        <v>2470</v>
      </c>
      <c r="CW69" s="1" t="s">
        <v>2470</v>
      </c>
      <c r="CX69">
        <v>54.24</v>
      </c>
      <c r="CY69">
        <v>33.6</v>
      </c>
      <c r="CZ69">
        <v>6.6509999999999998</v>
      </c>
      <c r="DA69">
        <v>2100</v>
      </c>
      <c r="DB69">
        <v>0.41570000000000001</v>
      </c>
      <c r="DC69">
        <v>4.3</v>
      </c>
      <c r="DD69">
        <v>0</v>
      </c>
      <c r="DE69">
        <v>0</v>
      </c>
      <c r="DF69" s="1" t="s">
        <v>2470</v>
      </c>
      <c r="DG69" s="1" t="s">
        <v>2470</v>
      </c>
      <c r="DH69">
        <v>50.71</v>
      </c>
      <c r="DI69">
        <v>29.23</v>
      </c>
      <c r="DJ69">
        <v>3.55</v>
      </c>
      <c r="DK69">
        <v>8235</v>
      </c>
      <c r="DL69">
        <v>1</v>
      </c>
      <c r="DM69">
        <v>174.3</v>
      </c>
      <c r="DN69">
        <v>0</v>
      </c>
      <c r="DO69">
        <v>0</v>
      </c>
      <c r="DP69">
        <v>0.1</v>
      </c>
      <c r="DQ69">
        <v>-0.02</v>
      </c>
      <c r="DR69" s="1" t="s">
        <v>2470</v>
      </c>
      <c r="DS69" s="1" t="s">
        <v>2470</v>
      </c>
      <c r="DT69" s="1" t="s">
        <v>2470</v>
      </c>
      <c r="DU69" s="1" t="s">
        <v>2470</v>
      </c>
      <c r="DV69" s="1" t="s">
        <v>2470</v>
      </c>
      <c r="DW69" s="1" t="s">
        <v>2470</v>
      </c>
      <c r="DX69" s="1" t="s">
        <v>2470</v>
      </c>
      <c r="DY69" s="1" t="s">
        <v>2470</v>
      </c>
      <c r="DZ69" s="1" t="s">
        <v>2470</v>
      </c>
      <c r="EA69" s="1" t="s">
        <v>2470</v>
      </c>
      <c r="EB69" s="1" t="s">
        <v>2470</v>
      </c>
      <c r="EC69" s="1" t="s">
        <v>2470</v>
      </c>
      <c r="ED69" s="1" t="s">
        <v>2470</v>
      </c>
      <c r="EE69" s="1" t="s">
        <v>2470</v>
      </c>
      <c r="EF69" s="1" t="s">
        <v>2470</v>
      </c>
      <c r="EG69" s="1" t="s">
        <v>2470</v>
      </c>
      <c r="EH69" s="1" t="s">
        <v>2470</v>
      </c>
      <c r="EI69" s="1" t="s">
        <v>2470</v>
      </c>
      <c r="EL69" s="1" t="s">
        <v>2470</v>
      </c>
      <c r="EM69" s="1" t="s">
        <v>2470</v>
      </c>
      <c r="EN69" s="1" t="s">
        <v>2470</v>
      </c>
      <c r="EO69" s="1" t="s">
        <v>2470</v>
      </c>
      <c r="EP69" s="1" t="s">
        <v>2470</v>
      </c>
      <c r="EQ69" s="1" t="s">
        <v>2470</v>
      </c>
      <c r="ER69" s="1" t="s">
        <v>2470</v>
      </c>
      <c r="ES69" s="1" t="s">
        <v>2470</v>
      </c>
      <c r="ET69" s="1" t="s">
        <v>2470</v>
      </c>
      <c r="EU69" s="1" t="s">
        <v>2470</v>
      </c>
      <c r="EV69" s="1" t="s">
        <v>2470</v>
      </c>
      <c r="EW69" s="1" t="s">
        <v>2470</v>
      </c>
      <c r="EX69" s="1" t="s">
        <v>2470</v>
      </c>
      <c r="EY69" s="1" t="s">
        <v>2470</v>
      </c>
      <c r="EZ69" s="1" t="s">
        <v>2470</v>
      </c>
      <c r="FA69" s="1" t="s">
        <v>2470</v>
      </c>
      <c r="FB69" s="1" t="s">
        <v>2470</v>
      </c>
      <c r="FC69" s="1" t="s">
        <v>2470</v>
      </c>
      <c r="FE69" s="1" t="s">
        <v>2470</v>
      </c>
      <c r="FF69" s="1" t="s">
        <v>2470</v>
      </c>
      <c r="FG69" s="1" t="s">
        <v>2470</v>
      </c>
      <c r="FH69" s="1" t="s">
        <v>2470</v>
      </c>
      <c r="FI69" s="1" t="s">
        <v>2470</v>
      </c>
      <c r="FJ69" s="1" t="s">
        <v>2470</v>
      </c>
      <c r="FK69" s="1" t="s">
        <v>2470</v>
      </c>
      <c r="FL69" s="1" t="s">
        <v>2470</v>
      </c>
      <c r="FM69" s="1" t="s">
        <v>2470</v>
      </c>
      <c r="FO69" s="1" t="s">
        <v>2470</v>
      </c>
      <c r="FP69">
        <v>490.62</v>
      </c>
      <c r="FQ69">
        <v>171.53</v>
      </c>
      <c r="FR69">
        <v>7.1429999999999998</v>
      </c>
      <c r="FS69">
        <v>7590</v>
      </c>
      <c r="FT69">
        <v>0.31609999999999999</v>
      </c>
      <c r="FU69">
        <v>58.2</v>
      </c>
      <c r="FV69">
        <v>0.23</v>
      </c>
      <c r="FW69">
        <v>3.19</v>
      </c>
      <c r="FX69" s="1" t="s">
        <v>2470</v>
      </c>
      <c r="FY69" s="1" t="s">
        <v>2470</v>
      </c>
      <c r="FZ69" s="1" t="s">
        <v>2470</v>
      </c>
      <c r="GA69" s="1" t="s">
        <v>2470</v>
      </c>
      <c r="GB69" s="1" t="s">
        <v>2470</v>
      </c>
      <c r="GC69" s="1" t="s">
        <v>2470</v>
      </c>
      <c r="GD69" s="1" t="s">
        <v>2470</v>
      </c>
      <c r="GE69" s="1" t="s">
        <v>2470</v>
      </c>
      <c r="GF69" s="1" t="s">
        <v>2470</v>
      </c>
      <c r="GG69" s="1" t="s">
        <v>2470</v>
      </c>
      <c r="GH69" s="1" t="s">
        <v>2470</v>
      </c>
      <c r="GI69" s="1" t="s">
        <v>2470</v>
      </c>
      <c r="GJ69">
        <v>577.26</v>
      </c>
      <c r="GK69">
        <v>478.5</v>
      </c>
      <c r="GL69">
        <v>15</v>
      </c>
      <c r="GM69">
        <v>31900</v>
      </c>
      <c r="GN69">
        <v>1</v>
      </c>
      <c r="GO69">
        <v>10</v>
      </c>
      <c r="GP69">
        <v>0.51</v>
      </c>
      <c r="GQ69">
        <v>3.41</v>
      </c>
      <c r="GR69" s="1" t="s">
        <v>2470</v>
      </c>
      <c r="GS69" s="1" t="s">
        <v>2470</v>
      </c>
      <c r="GT69">
        <v>36.36</v>
      </c>
      <c r="GU69">
        <v>67.400000000000006</v>
      </c>
      <c r="GV69">
        <v>7.65</v>
      </c>
      <c r="GW69">
        <v>4405</v>
      </c>
      <c r="GX69">
        <v>0.5</v>
      </c>
      <c r="GY69">
        <v>53</v>
      </c>
      <c r="GZ69">
        <v>0.47</v>
      </c>
      <c r="HA69">
        <v>6.21</v>
      </c>
      <c r="HB69">
        <v>0.33</v>
      </c>
      <c r="HC69">
        <v>0.56999999999999995</v>
      </c>
      <c r="HD69" s="1" t="s">
        <v>2470</v>
      </c>
      <c r="HF69" s="1" t="s">
        <v>2470</v>
      </c>
      <c r="HG69" s="1" t="s">
        <v>2470</v>
      </c>
      <c r="HH69" s="1" t="s">
        <v>2470</v>
      </c>
      <c r="HI69" s="1" t="s">
        <v>2470</v>
      </c>
      <c r="HJ69" s="1" t="s">
        <v>2470</v>
      </c>
      <c r="HK69" s="1" t="s">
        <v>2470</v>
      </c>
      <c r="HN69">
        <v>314.85000000000002</v>
      </c>
      <c r="HO69">
        <v>10.4</v>
      </c>
      <c r="HP69">
        <v>832</v>
      </c>
      <c r="HQ69">
        <v>2600</v>
      </c>
      <c r="HR69">
        <v>8</v>
      </c>
      <c r="HS69" s="1" t="s">
        <v>2470</v>
      </c>
      <c r="HT69">
        <v>28.64</v>
      </c>
      <c r="HU69">
        <v>3.44</v>
      </c>
      <c r="HX69">
        <v>85.56</v>
      </c>
      <c r="HY69">
        <v>38</v>
      </c>
      <c r="HZ69">
        <v>19</v>
      </c>
      <c r="IA69">
        <v>2000</v>
      </c>
      <c r="IB69">
        <v>1</v>
      </c>
      <c r="IC69">
        <v>0.3</v>
      </c>
      <c r="ID69">
        <v>0.92</v>
      </c>
      <c r="IE69">
        <v>4.84</v>
      </c>
      <c r="IG69" s="1" t="s">
        <v>2470</v>
      </c>
      <c r="IR69">
        <v>109.42</v>
      </c>
      <c r="IS69">
        <v>77.16</v>
      </c>
      <c r="IT69">
        <v>280.60000000000002</v>
      </c>
      <c r="IU69">
        <v>275</v>
      </c>
      <c r="IV69">
        <v>1</v>
      </c>
      <c r="IW69">
        <v>0</v>
      </c>
      <c r="IX69">
        <v>1.53</v>
      </c>
      <c r="IY69">
        <v>0.55000000000000004</v>
      </c>
      <c r="JB69">
        <v>29.86</v>
      </c>
      <c r="JC69">
        <v>23.48</v>
      </c>
      <c r="JD69">
        <v>3.05</v>
      </c>
      <c r="JE69">
        <v>7700</v>
      </c>
      <c r="JF69">
        <v>1</v>
      </c>
      <c r="JG69">
        <v>84.9</v>
      </c>
      <c r="JH69">
        <v>0</v>
      </c>
      <c r="JI69">
        <v>0</v>
      </c>
      <c r="JJ69" s="1" t="s">
        <v>2470</v>
      </c>
      <c r="JK69">
        <v>0.12</v>
      </c>
      <c r="JL69" s="1" t="s">
        <v>2470</v>
      </c>
      <c r="JM69" s="1" t="s">
        <v>2470</v>
      </c>
      <c r="JN69" s="1" t="s">
        <v>2470</v>
      </c>
      <c r="JO69" s="1" t="s">
        <v>2470</v>
      </c>
      <c r="JP69" s="1" t="s">
        <v>2470</v>
      </c>
      <c r="JQ69" s="1" t="s">
        <v>2470</v>
      </c>
      <c r="JR69" s="1" t="s">
        <v>2470</v>
      </c>
      <c r="JS69" s="1" t="s">
        <v>2470</v>
      </c>
      <c r="JV69">
        <v>247.36</v>
      </c>
      <c r="JW69">
        <v>5420.79</v>
      </c>
      <c r="JX69">
        <v>39.683999999999997</v>
      </c>
      <c r="JY69">
        <v>85908</v>
      </c>
      <c r="JZ69">
        <v>0.62890000000000001</v>
      </c>
      <c r="KA69">
        <v>323.3</v>
      </c>
      <c r="KB69">
        <v>1.07</v>
      </c>
      <c r="KC69">
        <v>2.69</v>
      </c>
      <c r="KD69">
        <v>0.27</v>
      </c>
      <c r="KE69">
        <v>2.2799999999999998</v>
      </c>
      <c r="KF69" s="1" t="s">
        <v>2470</v>
      </c>
      <c r="KG69" s="1" t="s">
        <v>2470</v>
      </c>
      <c r="KH69" s="1" t="s">
        <v>2470</v>
      </c>
      <c r="KI69" s="1" t="s">
        <v>2470</v>
      </c>
      <c r="KJ69" s="1" t="s">
        <v>2470</v>
      </c>
      <c r="KK69" s="1" t="s">
        <v>2470</v>
      </c>
      <c r="KL69" s="1" t="s">
        <v>2470</v>
      </c>
      <c r="KM69" s="1" t="s">
        <v>2470</v>
      </c>
      <c r="KO69" s="1" t="s">
        <v>2470</v>
      </c>
      <c r="KP69">
        <v>769.47</v>
      </c>
      <c r="KQ69">
        <v>3390.54</v>
      </c>
      <c r="KR69">
        <v>44.23</v>
      </c>
      <c r="KS69">
        <v>56509</v>
      </c>
      <c r="KT69">
        <v>0.73719999999999997</v>
      </c>
      <c r="KU69">
        <v>238.6</v>
      </c>
      <c r="KV69">
        <v>0.77</v>
      </c>
      <c r="KW69">
        <v>1.75</v>
      </c>
      <c r="KX69">
        <v>0.65</v>
      </c>
      <c r="KY69">
        <v>4.41</v>
      </c>
      <c r="LH69">
        <v>0.65</v>
      </c>
      <c r="LI69">
        <v>4.41</v>
      </c>
      <c r="LJ69">
        <v>11.85</v>
      </c>
      <c r="LK69">
        <v>38.03</v>
      </c>
      <c r="LL69">
        <v>3.13</v>
      </c>
      <c r="LM69">
        <v>12150</v>
      </c>
      <c r="LN69">
        <v>1</v>
      </c>
      <c r="LO69" s="1" t="s">
        <v>2470</v>
      </c>
      <c r="LP69">
        <v>0.1</v>
      </c>
      <c r="LQ69">
        <v>3.19</v>
      </c>
      <c r="LR69" s="1" t="s">
        <v>2470</v>
      </c>
      <c r="LS69" s="1" t="s">
        <v>2470</v>
      </c>
      <c r="LT69">
        <v>15.5</v>
      </c>
      <c r="LU69">
        <v>8.99</v>
      </c>
      <c r="LV69">
        <v>7.24</v>
      </c>
      <c r="LW69">
        <v>5800</v>
      </c>
      <c r="LX69">
        <v>4.6718999999999999</v>
      </c>
      <c r="LY69">
        <v>31.5</v>
      </c>
      <c r="LZ69">
        <v>0</v>
      </c>
      <c r="MA69">
        <v>0</v>
      </c>
      <c r="MB69">
        <v>11.14</v>
      </c>
      <c r="MC69">
        <v>134.02000000000001</v>
      </c>
      <c r="MD69">
        <v>188.53</v>
      </c>
      <c r="ME69">
        <v>5412.43</v>
      </c>
      <c r="MF69">
        <v>20.832999999999998</v>
      </c>
      <c r="MG69">
        <v>86599</v>
      </c>
      <c r="MH69">
        <v>0.33329999999999999</v>
      </c>
      <c r="MI69">
        <v>284.2</v>
      </c>
      <c r="MJ69">
        <v>0.35</v>
      </c>
      <c r="MK69">
        <v>1.7</v>
      </c>
      <c r="ML69" s="1" t="s">
        <v>2470</v>
      </c>
      <c r="MM69" s="1" t="s">
        <v>2470</v>
      </c>
      <c r="MN69">
        <v>18.739999999999998</v>
      </c>
      <c r="MO69">
        <v>14.63</v>
      </c>
      <c r="MP69">
        <v>34.5</v>
      </c>
      <c r="MQ69">
        <v>424</v>
      </c>
      <c r="MR69">
        <v>1</v>
      </c>
      <c r="MS69">
        <v>12.7</v>
      </c>
      <c r="MT69">
        <v>0</v>
      </c>
      <c r="MU69">
        <v>0</v>
      </c>
      <c r="MV69" s="1" t="s">
        <v>2470</v>
      </c>
      <c r="MW69" s="1" t="s">
        <v>2470</v>
      </c>
      <c r="MX69">
        <v>81.38</v>
      </c>
      <c r="MY69">
        <v>93.93</v>
      </c>
      <c r="MZ69">
        <v>2.1</v>
      </c>
      <c r="NA69">
        <v>44730</v>
      </c>
      <c r="NB69">
        <v>1</v>
      </c>
      <c r="NC69">
        <v>5265.9</v>
      </c>
      <c r="ND69">
        <v>0</v>
      </c>
      <c r="NE69">
        <v>0</v>
      </c>
      <c r="NF69">
        <v>0.02</v>
      </c>
      <c r="NG69">
        <v>0.04</v>
      </c>
      <c r="NH69" s="1" t="s">
        <v>2470</v>
      </c>
      <c r="NI69" s="1" t="s">
        <v>2470</v>
      </c>
      <c r="NJ69" s="1" t="s">
        <v>2470</v>
      </c>
      <c r="NK69" s="1" t="s">
        <v>2470</v>
      </c>
      <c r="NL69" s="1" t="s">
        <v>2470</v>
      </c>
      <c r="NM69" s="1" t="s">
        <v>2470</v>
      </c>
      <c r="NN69" s="1" t="s">
        <v>2470</v>
      </c>
      <c r="NO69" s="1" t="s">
        <v>2470</v>
      </c>
      <c r="NP69" s="1" t="s">
        <v>2470</v>
      </c>
      <c r="NQ69" s="1" t="s">
        <v>2470</v>
      </c>
      <c r="NR69">
        <v>323.92</v>
      </c>
      <c r="NS69">
        <v>61.64</v>
      </c>
      <c r="NT69">
        <v>19</v>
      </c>
      <c r="NU69">
        <v>3244</v>
      </c>
      <c r="NV69">
        <v>1</v>
      </c>
      <c r="NW69">
        <v>1.4</v>
      </c>
      <c r="NX69">
        <v>0.13</v>
      </c>
      <c r="NY69">
        <v>0.68</v>
      </c>
      <c r="OB69" s="1" t="s">
        <v>2470</v>
      </c>
      <c r="OC69" s="1" t="s">
        <v>2470</v>
      </c>
      <c r="OD69" s="1" t="s">
        <v>2470</v>
      </c>
      <c r="OE69" s="1" t="s">
        <v>2470</v>
      </c>
      <c r="OF69" s="1" t="s">
        <v>2470</v>
      </c>
      <c r="OG69" s="1" t="s">
        <v>2470</v>
      </c>
      <c r="OH69" s="1" t="s">
        <v>2470</v>
      </c>
      <c r="OI69" s="1" t="s">
        <v>2470</v>
      </c>
      <c r="OJ69" s="1" t="s">
        <v>2470</v>
      </c>
      <c r="OK69" s="1" t="s">
        <v>2470</v>
      </c>
      <c r="OL69" s="1" t="s">
        <v>2470</v>
      </c>
      <c r="OM69" s="1" t="s">
        <v>2470</v>
      </c>
      <c r="ON69" s="1" t="s">
        <v>2470</v>
      </c>
      <c r="OO69" s="1" t="s">
        <v>2470</v>
      </c>
      <c r="OP69" s="1" t="s">
        <v>2470</v>
      </c>
      <c r="OQ69" s="1" t="s">
        <v>2470</v>
      </c>
      <c r="OR69" s="1" t="s">
        <v>2470</v>
      </c>
      <c r="OS69" s="1" t="s">
        <v>2470</v>
      </c>
      <c r="OT69" s="1" t="s">
        <v>2470</v>
      </c>
      <c r="OU69" s="1" t="s">
        <v>2470</v>
      </c>
      <c r="PF69" s="1" t="s">
        <v>2470</v>
      </c>
      <c r="PG69" s="1" t="s">
        <v>2470</v>
      </c>
      <c r="PH69" s="1" t="s">
        <v>2470</v>
      </c>
      <c r="PI69" s="1" t="s">
        <v>2470</v>
      </c>
      <c r="PJ69" s="1" t="s">
        <v>2470</v>
      </c>
      <c r="PK69" s="1" t="s">
        <v>2470</v>
      </c>
      <c r="PL69" s="1" t="s">
        <v>2470</v>
      </c>
      <c r="PM69" s="1" t="s">
        <v>2470</v>
      </c>
      <c r="PN69" s="1" t="s">
        <v>2470</v>
      </c>
      <c r="PO69" s="1" t="s">
        <v>2470</v>
      </c>
      <c r="PP69">
        <v>164.66</v>
      </c>
      <c r="PQ69">
        <v>36.71</v>
      </c>
      <c r="PR69">
        <v>50.97</v>
      </c>
      <c r="PS69">
        <v>720</v>
      </c>
      <c r="PT69">
        <v>1</v>
      </c>
      <c r="PU69">
        <v>0.1</v>
      </c>
      <c r="PV69">
        <v>1.79</v>
      </c>
      <c r="PW69">
        <v>3.51</v>
      </c>
      <c r="PZ69">
        <v>12.5</v>
      </c>
      <c r="QA69">
        <v>10.5</v>
      </c>
      <c r="QB69">
        <v>1.5</v>
      </c>
      <c r="QC69">
        <v>7000</v>
      </c>
      <c r="QD69">
        <v>1</v>
      </c>
      <c r="QE69">
        <v>152.30000000000001</v>
      </c>
      <c r="QF69">
        <v>0</v>
      </c>
      <c r="QG69">
        <v>0</v>
      </c>
      <c r="QH69">
        <v>0</v>
      </c>
      <c r="QI69">
        <v>0.03</v>
      </c>
      <c r="QJ69">
        <v>388.13</v>
      </c>
      <c r="QK69">
        <v>252</v>
      </c>
      <c r="QL69">
        <v>26.88</v>
      </c>
      <c r="QM69">
        <v>900</v>
      </c>
      <c r="QN69">
        <v>9.6000000000000002E-2</v>
      </c>
      <c r="QO69">
        <v>4.8</v>
      </c>
      <c r="QP69">
        <v>0.86</v>
      </c>
      <c r="QQ69">
        <v>3.21</v>
      </c>
      <c r="QT69" s="1" t="s">
        <v>2470</v>
      </c>
      <c r="QU69" s="1" t="s">
        <v>2470</v>
      </c>
      <c r="QV69" s="1" t="s">
        <v>2470</v>
      </c>
      <c r="QW69" s="1" t="s">
        <v>2470</v>
      </c>
      <c r="QX69" s="1" t="s">
        <v>2470</v>
      </c>
      <c r="QY69" s="1" t="s">
        <v>2470</v>
      </c>
      <c r="QZ69" s="1" t="s">
        <v>2470</v>
      </c>
      <c r="RA69" s="1" t="s">
        <v>2470</v>
      </c>
      <c r="RD69" s="1" t="s">
        <v>2470</v>
      </c>
      <c r="RE69" s="1" t="s">
        <v>2470</v>
      </c>
      <c r="RF69" s="1" t="s">
        <v>2470</v>
      </c>
      <c r="RG69" s="1" t="s">
        <v>2470</v>
      </c>
      <c r="RH69" s="1" t="s">
        <v>2470</v>
      </c>
      <c r="RI69" s="1" t="s">
        <v>2470</v>
      </c>
      <c r="RJ69" s="1" t="s">
        <v>2470</v>
      </c>
      <c r="RK69" s="1" t="s">
        <v>2470</v>
      </c>
      <c r="RL69" s="1" t="s">
        <v>2470</v>
      </c>
      <c r="RM69" s="1" t="s">
        <v>2470</v>
      </c>
      <c r="RN69">
        <v>187.97</v>
      </c>
      <c r="RO69">
        <v>28</v>
      </c>
      <c r="RP69">
        <v>202</v>
      </c>
      <c r="RQ69">
        <v>139</v>
      </c>
      <c r="RR69">
        <v>1</v>
      </c>
      <c r="RS69" s="1" t="s">
        <v>2470</v>
      </c>
      <c r="RT69">
        <v>5.2</v>
      </c>
      <c r="RU69">
        <v>2.57</v>
      </c>
      <c r="RX69">
        <v>66.680000000000007</v>
      </c>
      <c r="RY69">
        <v>20.059999999999999</v>
      </c>
      <c r="RZ69">
        <v>16.05</v>
      </c>
      <c r="SA69">
        <v>6250</v>
      </c>
      <c r="SB69">
        <v>5</v>
      </c>
      <c r="SC69">
        <v>2.2999999999999998</v>
      </c>
      <c r="SD69">
        <v>0.75</v>
      </c>
      <c r="SE69">
        <v>4.67</v>
      </c>
      <c r="SF69">
        <v>6.55</v>
      </c>
      <c r="SG69">
        <v>19.239999999999998</v>
      </c>
      <c r="SH69" s="1" t="s">
        <v>2470</v>
      </c>
      <c r="SI69" s="1" t="s">
        <v>2470</v>
      </c>
      <c r="SJ69" s="1" t="s">
        <v>2470</v>
      </c>
      <c r="SK69" s="1" t="s">
        <v>2470</v>
      </c>
      <c r="SL69" s="1" t="s">
        <v>2470</v>
      </c>
      <c r="SM69" s="1" t="s">
        <v>2470</v>
      </c>
      <c r="SN69" s="1" t="s">
        <v>2470</v>
      </c>
      <c r="SO69" s="1" t="s">
        <v>2470</v>
      </c>
      <c r="SP69" s="1" t="s">
        <v>2470</v>
      </c>
      <c r="SQ69" s="1" t="s">
        <v>2470</v>
      </c>
      <c r="SR69" s="1" t="s">
        <v>2470</v>
      </c>
      <c r="SS69" s="1" t="s">
        <v>2470</v>
      </c>
      <c r="ST69" s="1" t="s">
        <v>2470</v>
      </c>
      <c r="SU69" s="1" t="s">
        <v>2470</v>
      </c>
      <c r="SV69" s="1" t="s">
        <v>2470</v>
      </c>
      <c r="SW69" s="1" t="s">
        <v>2470</v>
      </c>
      <c r="SX69" s="1" t="s">
        <v>2470</v>
      </c>
      <c r="SY69" s="1" t="s">
        <v>2470</v>
      </c>
      <c r="SZ69" s="1" t="s">
        <v>2470</v>
      </c>
      <c r="TA69" s="1" t="s">
        <v>2470</v>
      </c>
      <c r="TL69">
        <v>169.61</v>
      </c>
      <c r="TM69">
        <v>408.71</v>
      </c>
      <c r="TN69">
        <v>8.65</v>
      </c>
      <c r="TO69">
        <v>47250</v>
      </c>
      <c r="TP69">
        <v>1</v>
      </c>
      <c r="TQ69">
        <v>590.79999999999995</v>
      </c>
      <c r="TR69">
        <v>0</v>
      </c>
      <c r="TS69">
        <v>0</v>
      </c>
      <c r="TT69">
        <v>7.0000000000000007E-2</v>
      </c>
      <c r="TU69">
        <v>0.56999999999999995</v>
      </c>
      <c r="UF69">
        <v>18.329999999999998</v>
      </c>
      <c r="UG69">
        <v>18.149999999999999</v>
      </c>
      <c r="UH69">
        <v>1.65</v>
      </c>
      <c r="UI69">
        <v>11000</v>
      </c>
      <c r="UJ69">
        <v>1</v>
      </c>
      <c r="UK69">
        <v>303.60000000000002</v>
      </c>
      <c r="UL69">
        <v>0</v>
      </c>
      <c r="UM69">
        <v>0</v>
      </c>
      <c r="UO69">
        <v>-0.18</v>
      </c>
      <c r="UP69" s="1" t="s">
        <v>2470</v>
      </c>
      <c r="UQ69" s="1" t="s">
        <v>2470</v>
      </c>
      <c r="UR69" s="1" t="s">
        <v>2470</v>
      </c>
      <c r="US69" s="1" t="s">
        <v>2470</v>
      </c>
      <c r="UT69" s="1" t="s">
        <v>2470</v>
      </c>
      <c r="UU69" s="1" t="s">
        <v>2470</v>
      </c>
      <c r="UV69" s="1" t="s">
        <v>2470</v>
      </c>
      <c r="UW69" s="1" t="s">
        <v>2470</v>
      </c>
      <c r="UY69" s="1" t="s">
        <v>2470</v>
      </c>
      <c r="UZ69">
        <v>26.89</v>
      </c>
      <c r="VA69">
        <v>80.430000000000007</v>
      </c>
      <c r="VB69">
        <v>5.5</v>
      </c>
      <c r="VC69">
        <v>14624</v>
      </c>
      <c r="VD69">
        <v>1</v>
      </c>
      <c r="VE69">
        <v>2.2000000000000002</v>
      </c>
      <c r="VF69">
        <v>0</v>
      </c>
      <c r="VG69">
        <v>0</v>
      </c>
      <c r="VH69" s="1" t="s">
        <v>2470</v>
      </c>
      <c r="VI69" s="1" t="s">
        <v>2470</v>
      </c>
      <c r="VJ69">
        <v>80.83</v>
      </c>
      <c r="VK69">
        <v>50.83</v>
      </c>
      <c r="VL69">
        <v>9.6999999999999993</v>
      </c>
      <c r="VM69">
        <v>5240</v>
      </c>
      <c r="VN69">
        <v>1</v>
      </c>
      <c r="VO69">
        <v>393.7</v>
      </c>
      <c r="VP69">
        <v>0</v>
      </c>
      <c r="VQ69">
        <v>0</v>
      </c>
      <c r="VR69">
        <v>0.06</v>
      </c>
      <c r="VS69">
        <v>0.52</v>
      </c>
      <c r="VT69">
        <v>258.56</v>
      </c>
      <c r="VU69">
        <v>2539.58</v>
      </c>
      <c r="VV69">
        <v>28.484000000000002</v>
      </c>
      <c r="VW69">
        <v>29530</v>
      </c>
      <c r="VX69">
        <v>0.33119999999999999</v>
      </c>
      <c r="VY69">
        <v>494.6</v>
      </c>
      <c r="VZ69">
        <v>0.25</v>
      </c>
      <c r="WA69">
        <v>0.87</v>
      </c>
      <c r="WB69">
        <v>0.75</v>
      </c>
      <c r="WC69">
        <v>3.01</v>
      </c>
      <c r="WD69">
        <v>2193.84</v>
      </c>
      <c r="WE69">
        <v>24696</v>
      </c>
      <c r="WF69">
        <v>42</v>
      </c>
      <c r="WG69">
        <v>588000</v>
      </c>
      <c r="WH69">
        <v>1</v>
      </c>
      <c r="WI69">
        <v>179.4</v>
      </c>
      <c r="WJ69">
        <v>0.77</v>
      </c>
      <c r="WK69">
        <v>1.83</v>
      </c>
      <c r="WL69">
        <v>0.31</v>
      </c>
      <c r="WM69">
        <v>1.76</v>
      </c>
      <c r="WN69">
        <v>91.39</v>
      </c>
      <c r="WO69">
        <v>24697.99</v>
      </c>
      <c r="WP69">
        <v>46.6</v>
      </c>
      <c r="WQ69">
        <v>530000</v>
      </c>
      <c r="WR69">
        <v>1</v>
      </c>
      <c r="WS69" s="1" t="s">
        <v>2470</v>
      </c>
      <c r="WT69">
        <v>2.72</v>
      </c>
      <c r="WU69">
        <v>5.84</v>
      </c>
      <c r="WX69">
        <v>179.34</v>
      </c>
      <c r="WY69">
        <v>47.74</v>
      </c>
      <c r="WZ69">
        <v>3</v>
      </c>
      <c r="XA69">
        <v>612</v>
      </c>
      <c r="XB69">
        <v>3.85E-2</v>
      </c>
      <c r="XC69">
        <v>15</v>
      </c>
      <c r="XD69">
        <v>0.03</v>
      </c>
      <c r="XE69">
        <v>0.93</v>
      </c>
      <c r="XF69" s="1" t="s">
        <v>2470</v>
      </c>
      <c r="XG69" s="1" t="s">
        <v>2470</v>
      </c>
      <c r="XH69" s="1" t="s">
        <v>2470</v>
      </c>
      <c r="XI69" s="1" t="s">
        <v>2470</v>
      </c>
      <c r="XJ69" s="1" t="s">
        <v>2470</v>
      </c>
      <c r="XK69" s="1" t="s">
        <v>2470</v>
      </c>
      <c r="XL69" s="1" t="s">
        <v>2470</v>
      </c>
      <c r="XM69" s="1" t="s">
        <v>2470</v>
      </c>
      <c r="XN69" s="1" t="s">
        <v>2470</v>
      </c>
      <c r="XO69" s="1" t="s">
        <v>2470</v>
      </c>
      <c r="XR69">
        <v>1458.36</v>
      </c>
      <c r="XS69">
        <v>1725.5</v>
      </c>
      <c r="XT69">
        <v>24.65</v>
      </c>
      <c r="XU69">
        <v>70000</v>
      </c>
      <c r="XV69">
        <v>1</v>
      </c>
      <c r="XW69">
        <v>318.39999999999998</v>
      </c>
      <c r="XX69">
        <v>0.75</v>
      </c>
      <c r="XY69">
        <v>3.04</v>
      </c>
      <c r="XZ69">
        <v>0.21</v>
      </c>
      <c r="YA69">
        <v>1.54</v>
      </c>
      <c r="YB69" s="1" t="s">
        <v>2470</v>
      </c>
      <c r="YC69" s="1" t="s">
        <v>2470</v>
      </c>
      <c r="YD69" s="1" t="s">
        <v>2470</v>
      </c>
      <c r="YE69" s="1" t="s">
        <v>2470</v>
      </c>
      <c r="YF69" s="1" t="s">
        <v>2470</v>
      </c>
      <c r="YG69" s="1" t="s">
        <v>2470</v>
      </c>
      <c r="YH69" s="1" t="s">
        <v>2470</v>
      </c>
      <c r="YI69" s="1" t="s">
        <v>2470</v>
      </c>
      <c r="YJ69" s="1" t="s">
        <v>2470</v>
      </c>
      <c r="YK69" s="1" t="s">
        <v>2470</v>
      </c>
      <c r="YV69" s="1" t="s">
        <v>2470</v>
      </c>
      <c r="YW69" s="1" t="s">
        <v>2470</v>
      </c>
      <c r="YX69" s="1" t="s">
        <v>2470</v>
      </c>
      <c r="YY69" s="1" t="s">
        <v>2470</v>
      </c>
      <c r="YZ69" s="1" t="s">
        <v>2470</v>
      </c>
      <c r="ZA69" s="1" t="s">
        <v>2470</v>
      </c>
      <c r="ZB69" s="1" t="s">
        <v>2470</v>
      </c>
      <c r="ZC69" s="1" t="s">
        <v>2470</v>
      </c>
      <c r="ZD69" s="1" t="s">
        <v>2470</v>
      </c>
      <c r="ZE69" s="1" t="s">
        <v>2470</v>
      </c>
      <c r="ZF69" s="1" t="s">
        <v>2470</v>
      </c>
      <c r="ZG69" s="1" t="s">
        <v>2470</v>
      </c>
      <c r="ZH69" s="1" t="s">
        <v>2470</v>
      </c>
      <c r="ZI69" s="1" t="s">
        <v>2470</v>
      </c>
      <c r="ZJ69" s="1" t="s">
        <v>2470</v>
      </c>
      <c r="ZK69" s="1" t="s">
        <v>2470</v>
      </c>
      <c r="ZL69" s="1" t="s">
        <v>2470</v>
      </c>
      <c r="ZM69" s="1" t="s">
        <v>2470</v>
      </c>
      <c r="ZN69" s="1" t="s">
        <v>2470</v>
      </c>
      <c r="ZO69" s="1" t="s">
        <v>2470</v>
      </c>
      <c r="ZP69">
        <v>2249.16</v>
      </c>
      <c r="ZQ69">
        <v>2349</v>
      </c>
      <c r="ZR69">
        <v>870</v>
      </c>
      <c r="ZS69">
        <v>2700</v>
      </c>
      <c r="ZT69">
        <v>1</v>
      </c>
      <c r="ZU69">
        <v>0</v>
      </c>
      <c r="ZV69">
        <v>12.78</v>
      </c>
      <c r="ZW69">
        <v>1.47</v>
      </c>
      <c r="ZX69" s="1" t="s">
        <v>2470</v>
      </c>
      <c r="ZY69" s="1" t="s">
        <v>2470</v>
      </c>
      <c r="ZZ69">
        <v>78.16</v>
      </c>
      <c r="AAA69">
        <v>16.32</v>
      </c>
      <c r="AAB69">
        <v>12.723000000000001</v>
      </c>
      <c r="AAC69">
        <v>2400</v>
      </c>
      <c r="AAD69">
        <v>1.8711</v>
      </c>
      <c r="AAE69" s="1" t="s">
        <v>2470</v>
      </c>
      <c r="AAF69">
        <v>0</v>
      </c>
      <c r="AAG69">
        <v>0</v>
      </c>
      <c r="AAH69" s="1" t="s">
        <v>2470</v>
      </c>
      <c r="AAI69" s="1" t="s">
        <v>2470</v>
      </c>
      <c r="AAJ69" s="1" t="s">
        <v>2470</v>
      </c>
      <c r="AAK69" s="1" t="s">
        <v>2470</v>
      </c>
      <c r="AAL69" s="1" t="s">
        <v>2470</v>
      </c>
      <c r="AAM69" s="1" t="s">
        <v>2470</v>
      </c>
      <c r="AAN69" s="1" t="s">
        <v>2470</v>
      </c>
      <c r="AAP69" s="1" t="s">
        <v>2470</v>
      </c>
      <c r="AAQ69" s="1" t="s">
        <v>2470</v>
      </c>
      <c r="AAT69" s="1" t="s">
        <v>2470</v>
      </c>
      <c r="AAU69" s="1" t="s">
        <v>2470</v>
      </c>
      <c r="AAV69" s="1" t="s">
        <v>2470</v>
      </c>
      <c r="AAW69" s="1" t="s">
        <v>2470</v>
      </c>
      <c r="AAX69" s="1" t="s">
        <v>2470</v>
      </c>
      <c r="AAY69" s="1" t="s">
        <v>2470</v>
      </c>
      <c r="AAZ69" s="1" t="s">
        <v>2470</v>
      </c>
      <c r="ABA69" s="1" t="s">
        <v>2470</v>
      </c>
      <c r="ABB69" s="1" t="s">
        <v>2470</v>
      </c>
      <c r="ABC69" s="1" t="s">
        <v>2470</v>
      </c>
      <c r="ABL69" s="1" t="s">
        <v>2470</v>
      </c>
      <c r="ABM69" s="1" t="s">
        <v>2470</v>
      </c>
      <c r="ABN69">
        <v>357.72</v>
      </c>
      <c r="ABO69">
        <v>281.87</v>
      </c>
      <c r="ABP69">
        <v>20.5</v>
      </c>
      <c r="ABQ69">
        <v>13750</v>
      </c>
      <c r="ABR69">
        <v>1</v>
      </c>
      <c r="ABS69">
        <v>27.4</v>
      </c>
      <c r="ABT69">
        <v>0.36</v>
      </c>
      <c r="ABU69">
        <v>1.76</v>
      </c>
      <c r="ABV69" s="1" t="s">
        <v>2470</v>
      </c>
      <c r="ABW69" s="1" t="s">
        <v>2470</v>
      </c>
      <c r="ABX69" s="1" t="s">
        <v>2470</v>
      </c>
      <c r="ABY69" s="1" t="s">
        <v>2470</v>
      </c>
      <c r="ABZ69" s="1" t="s">
        <v>2470</v>
      </c>
      <c r="ACA69" s="1" t="s">
        <v>2470</v>
      </c>
      <c r="ACB69" s="1" t="s">
        <v>2470</v>
      </c>
      <c r="ACC69" s="1" t="s">
        <v>2470</v>
      </c>
      <c r="ACD69" s="1" t="s">
        <v>2470</v>
      </c>
      <c r="ACE69" s="1" t="s">
        <v>2470</v>
      </c>
      <c r="ACF69" s="1" t="s">
        <v>2470</v>
      </c>
      <c r="ACG69" s="1" t="s">
        <v>2470</v>
      </c>
      <c r="ACH69" s="1" t="s">
        <v>2470</v>
      </c>
      <c r="ACI69" s="1" t="s">
        <v>2470</v>
      </c>
      <c r="ACJ69" s="1" t="s">
        <v>2470</v>
      </c>
      <c r="ACK69" s="1" t="s">
        <v>2470</v>
      </c>
      <c r="ACL69" s="1" t="s">
        <v>2470</v>
      </c>
      <c r="ACM69" s="1" t="s">
        <v>2470</v>
      </c>
      <c r="ACN69" s="1" t="s">
        <v>2470</v>
      </c>
      <c r="ACO69" s="1" t="s">
        <v>2470</v>
      </c>
      <c r="ACP69" s="1" t="s">
        <v>2470</v>
      </c>
      <c r="ACQ69" s="1" t="s">
        <v>2470</v>
      </c>
      <c r="ACR69">
        <v>195.76</v>
      </c>
      <c r="ACS69">
        <v>38.57</v>
      </c>
      <c r="ACT69">
        <v>11.3</v>
      </c>
      <c r="ACU69">
        <v>3413</v>
      </c>
      <c r="ACV69">
        <v>1</v>
      </c>
      <c r="ACW69">
        <v>19.7</v>
      </c>
      <c r="ACX69">
        <v>0.1</v>
      </c>
      <c r="ACY69">
        <v>0.88</v>
      </c>
      <c r="ACZ69" s="1" t="s">
        <v>2470</v>
      </c>
      <c r="ADA69" s="1" t="s">
        <v>2470</v>
      </c>
      <c r="ADB69">
        <v>84.12</v>
      </c>
      <c r="ADC69">
        <v>58.34</v>
      </c>
      <c r="ADD69">
        <v>2.21</v>
      </c>
      <c r="ADE69">
        <v>26400</v>
      </c>
      <c r="ADF69">
        <v>1</v>
      </c>
      <c r="ADG69" s="1" t="s">
        <v>2470</v>
      </c>
      <c r="ADH69">
        <v>0.51</v>
      </c>
      <c r="ADI69">
        <v>23.08</v>
      </c>
      <c r="ADL69">
        <v>1159.32</v>
      </c>
      <c r="ADM69">
        <v>31777.02</v>
      </c>
      <c r="ADN69">
        <v>48.52</v>
      </c>
      <c r="ADO69">
        <v>520935</v>
      </c>
      <c r="ADP69">
        <v>0.79530000000000001</v>
      </c>
      <c r="ADQ69">
        <v>1164</v>
      </c>
      <c r="ADR69">
        <v>0.68</v>
      </c>
      <c r="ADS69">
        <v>1.39</v>
      </c>
      <c r="ADT69">
        <v>0.22</v>
      </c>
      <c r="ADU69">
        <v>2.1</v>
      </c>
      <c r="ADV69" s="1" t="s">
        <v>2470</v>
      </c>
      <c r="ADX69" s="1" t="s">
        <v>2470</v>
      </c>
      <c r="ADY69" s="1" t="s">
        <v>2470</v>
      </c>
      <c r="ADZ69" s="1" t="s">
        <v>2470</v>
      </c>
      <c r="AEA69" s="1" t="s">
        <v>2470</v>
      </c>
      <c r="AEB69" s="1" t="s">
        <v>2470</v>
      </c>
      <c r="AEC69" s="1" t="s">
        <v>2470</v>
      </c>
      <c r="AEF69">
        <v>279.39999999999998</v>
      </c>
      <c r="AEG69">
        <v>6.3</v>
      </c>
      <c r="AEH69">
        <v>180</v>
      </c>
      <c r="AEI69">
        <v>35</v>
      </c>
      <c r="AEJ69">
        <v>1</v>
      </c>
      <c r="AEK69" s="1" t="s">
        <v>2470</v>
      </c>
      <c r="AEL69">
        <v>0</v>
      </c>
      <c r="AEM69">
        <v>0</v>
      </c>
      <c r="AEP69">
        <v>54.03</v>
      </c>
      <c r="AEQ69">
        <v>93.55</v>
      </c>
      <c r="AER69">
        <v>21.44</v>
      </c>
      <c r="AES69">
        <v>7425</v>
      </c>
      <c r="AET69">
        <v>1.7014</v>
      </c>
      <c r="AEU69">
        <v>180.5</v>
      </c>
      <c r="AEV69">
        <v>0</v>
      </c>
      <c r="AEW69">
        <v>0</v>
      </c>
      <c r="AEX69">
        <v>0.11</v>
      </c>
      <c r="AEY69">
        <v>0.14000000000000001</v>
      </c>
      <c r="AEZ69" s="1" t="s">
        <v>2470</v>
      </c>
      <c r="AFA69" s="1" t="s">
        <v>2470</v>
      </c>
      <c r="AFB69" s="1" t="s">
        <v>2470</v>
      </c>
      <c r="AFC69" s="1" t="s">
        <v>2470</v>
      </c>
      <c r="AFD69" s="1" t="s">
        <v>2470</v>
      </c>
      <c r="AFE69" s="1" t="s">
        <v>2470</v>
      </c>
      <c r="AFF69" s="1" t="s">
        <v>2470</v>
      </c>
      <c r="AFG69" s="1" t="s">
        <v>2470</v>
      </c>
      <c r="AFJ69">
        <v>46.15</v>
      </c>
      <c r="AFK69">
        <v>12</v>
      </c>
      <c r="AFL69">
        <v>3</v>
      </c>
      <c r="AFM69">
        <v>4000</v>
      </c>
      <c r="AFN69">
        <v>1</v>
      </c>
      <c r="AFO69">
        <v>20.6</v>
      </c>
      <c r="AFP69">
        <v>0</v>
      </c>
      <c r="AFQ69">
        <v>0</v>
      </c>
      <c r="AFR69" s="1" t="s">
        <v>2470</v>
      </c>
      <c r="AFS69" s="1" t="s">
        <v>2470</v>
      </c>
      <c r="AFT69">
        <v>120.42</v>
      </c>
      <c r="AFU69">
        <v>132</v>
      </c>
      <c r="AFV69">
        <v>33</v>
      </c>
      <c r="AFW69">
        <v>4000</v>
      </c>
      <c r="AFX69">
        <v>1</v>
      </c>
      <c r="AFY69">
        <v>9.5</v>
      </c>
      <c r="AFZ69">
        <v>1.02</v>
      </c>
      <c r="AGA69">
        <v>3.09</v>
      </c>
      <c r="AGB69" s="1" t="s">
        <v>2470</v>
      </c>
      <c r="AGC69" s="1" t="s">
        <v>2470</v>
      </c>
      <c r="AGD69" s="1" t="s">
        <v>2470</v>
      </c>
      <c r="AGE69" s="1" t="s">
        <v>2470</v>
      </c>
      <c r="AGF69" s="1" t="s">
        <v>2470</v>
      </c>
      <c r="AGG69" s="1" t="s">
        <v>2470</v>
      </c>
      <c r="AGH69" s="1" t="s">
        <v>2470</v>
      </c>
      <c r="AGI69" s="1" t="s">
        <v>2470</v>
      </c>
      <c r="AGJ69" s="1" t="s">
        <v>2470</v>
      </c>
      <c r="AGK69" s="1" t="s">
        <v>2470</v>
      </c>
      <c r="AGL69" s="1" t="s">
        <v>2470</v>
      </c>
      <c r="AGM69" s="1" t="s">
        <v>2470</v>
      </c>
      <c r="AGN69">
        <v>9.7200000000000006</v>
      </c>
      <c r="AGO69">
        <v>2.2000000000000002</v>
      </c>
      <c r="AGP69">
        <v>0.87</v>
      </c>
      <c r="AGQ69">
        <v>2530</v>
      </c>
      <c r="AGR69">
        <v>1</v>
      </c>
      <c r="AGS69">
        <v>409.3</v>
      </c>
      <c r="AGT69">
        <v>0</v>
      </c>
      <c r="AGU69">
        <v>0</v>
      </c>
      <c r="AGW69" s="1" t="s">
        <v>2470</v>
      </c>
      <c r="AGX69" s="1" t="s">
        <v>2470</v>
      </c>
      <c r="AGY69" s="1" t="s">
        <v>2470</v>
      </c>
      <c r="AGZ69" s="1" t="s">
        <v>2470</v>
      </c>
      <c r="AHA69" s="1" t="s">
        <v>2470</v>
      </c>
      <c r="AHB69" s="1" t="s">
        <v>2470</v>
      </c>
      <c r="AHC69" s="1" t="s">
        <v>2470</v>
      </c>
      <c r="AHD69" s="1" t="s">
        <v>2470</v>
      </c>
      <c r="AHE69" s="1" t="s">
        <v>2470</v>
      </c>
      <c r="AHF69" s="1" t="s">
        <v>2470</v>
      </c>
      <c r="AHG69" s="1" t="s">
        <v>2470</v>
      </c>
      <c r="AHH69" s="1" t="s">
        <v>2470</v>
      </c>
      <c r="AHI69" s="1" t="s">
        <v>2470</v>
      </c>
      <c r="AHJ69" s="1" t="s">
        <v>2470</v>
      </c>
      <c r="AHK69" s="1" t="s">
        <v>2470</v>
      </c>
      <c r="AHL69" s="1" t="s">
        <v>2470</v>
      </c>
      <c r="AHM69" s="1" t="s">
        <v>2470</v>
      </c>
      <c r="AHN69" s="1" t="s">
        <v>2470</v>
      </c>
      <c r="AHO69" s="1" t="s">
        <v>2470</v>
      </c>
      <c r="AHR69" s="1" t="s">
        <v>2470</v>
      </c>
      <c r="AHS69" s="1" t="s">
        <v>2470</v>
      </c>
      <c r="AHT69" s="1" t="s">
        <v>2470</v>
      </c>
      <c r="AHU69" s="1" t="s">
        <v>2470</v>
      </c>
      <c r="AHV69" s="1" t="s">
        <v>2470</v>
      </c>
      <c r="AHW69" s="1" t="s">
        <v>2470</v>
      </c>
      <c r="AHX69" s="1" t="s">
        <v>2470</v>
      </c>
      <c r="AHY69" s="1" t="s">
        <v>2470</v>
      </c>
      <c r="AHZ69" s="1" t="s">
        <v>2470</v>
      </c>
      <c r="AIA69" s="1" t="s">
        <v>2470</v>
      </c>
      <c r="AIB69" s="1" t="s">
        <v>2470</v>
      </c>
      <c r="AIC69" s="1" t="s">
        <v>2470</v>
      </c>
      <c r="AID69" s="1" t="s">
        <v>2470</v>
      </c>
      <c r="AIE69" s="1" t="s">
        <v>2470</v>
      </c>
      <c r="AIF69" s="1" t="s">
        <v>2470</v>
      </c>
      <c r="AIG69" s="1" t="s">
        <v>2470</v>
      </c>
      <c r="AIH69" s="1" t="s">
        <v>2470</v>
      </c>
      <c r="AII69" s="1" t="s">
        <v>2470</v>
      </c>
      <c r="AIL69">
        <v>126.3</v>
      </c>
      <c r="AIM69">
        <v>500.06</v>
      </c>
      <c r="AIN69">
        <v>15.75</v>
      </c>
      <c r="AIO69">
        <v>31750</v>
      </c>
      <c r="AIP69">
        <v>1</v>
      </c>
      <c r="AIQ69">
        <v>316.7</v>
      </c>
      <c r="AIR69">
        <v>0.08</v>
      </c>
      <c r="AIS69">
        <v>0.51</v>
      </c>
      <c r="AIT69">
        <v>0.06</v>
      </c>
      <c r="AIU69">
        <v>0.31</v>
      </c>
      <c r="AIV69" s="1" t="s">
        <v>2470</v>
      </c>
      <c r="AIW69" s="1" t="s">
        <v>2470</v>
      </c>
      <c r="AIX69" s="1" t="s">
        <v>2470</v>
      </c>
      <c r="AIY69" s="1" t="s">
        <v>2470</v>
      </c>
      <c r="AIZ69" s="1" t="s">
        <v>2470</v>
      </c>
      <c r="AJA69" s="1" t="s">
        <v>2470</v>
      </c>
      <c r="AJB69" s="1" t="s">
        <v>2470</v>
      </c>
      <c r="AJC69" s="1" t="s">
        <v>2470</v>
      </c>
      <c r="AJF69">
        <v>63.78</v>
      </c>
      <c r="AJG69">
        <v>69.540000000000006</v>
      </c>
      <c r="AJH69">
        <v>11.8</v>
      </c>
      <c r="AJI69">
        <v>5893</v>
      </c>
      <c r="AJJ69">
        <v>1</v>
      </c>
      <c r="AJK69">
        <v>286.60000000000002</v>
      </c>
      <c r="AJL69">
        <v>0</v>
      </c>
      <c r="AJM69">
        <v>0</v>
      </c>
      <c r="AJN69">
        <v>0.02</v>
      </c>
      <c r="AJO69">
        <v>0.24</v>
      </c>
      <c r="AJP69" s="1" t="s">
        <v>2470</v>
      </c>
      <c r="AJR69" s="1" t="s">
        <v>2470</v>
      </c>
      <c r="AJS69" s="1" t="s">
        <v>2470</v>
      </c>
      <c r="AJT69" s="1" t="s">
        <v>2470</v>
      </c>
      <c r="AJU69" s="1" t="s">
        <v>2470</v>
      </c>
      <c r="AJV69" s="1" t="s">
        <v>2470</v>
      </c>
      <c r="AJW69" s="1" t="s">
        <v>2470</v>
      </c>
      <c r="AJZ69" s="1" t="s">
        <v>2470</v>
      </c>
      <c r="AKA69" s="1" t="s">
        <v>2470</v>
      </c>
      <c r="AKB69" s="1" t="s">
        <v>2470</v>
      </c>
      <c r="AKC69" s="1" t="s">
        <v>2470</v>
      </c>
      <c r="AKD69" s="1" t="s">
        <v>2470</v>
      </c>
      <c r="AKE69" s="1" t="s">
        <v>2470</v>
      </c>
      <c r="AKF69" s="1" t="s">
        <v>2470</v>
      </c>
      <c r="AKG69" s="1" t="s">
        <v>2470</v>
      </c>
      <c r="AKH69" s="1" t="s">
        <v>2470</v>
      </c>
      <c r="AKI69" s="1" t="s">
        <v>2470</v>
      </c>
      <c r="AKJ69" s="1" t="s">
        <v>2470</v>
      </c>
      <c r="AKL69" s="1" t="s">
        <v>2470</v>
      </c>
      <c r="AKM69" s="1" t="s">
        <v>2470</v>
      </c>
      <c r="AKN69" s="1" t="s">
        <v>2470</v>
      </c>
      <c r="AKP69" s="1" t="s">
        <v>2470</v>
      </c>
      <c r="AKQ69" s="1" t="s">
        <v>2470</v>
      </c>
      <c r="AKT69">
        <v>1099.5999999999999</v>
      </c>
      <c r="AKU69">
        <v>306.52</v>
      </c>
      <c r="AKV69">
        <v>97</v>
      </c>
      <c r="AKW69">
        <v>3160</v>
      </c>
      <c r="AKX69">
        <v>1</v>
      </c>
      <c r="AKY69" s="1" t="s">
        <v>2470</v>
      </c>
      <c r="AKZ69">
        <v>1.64</v>
      </c>
      <c r="ALA69">
        <v>1.69</v>
      </c>
      <c r="ALD69">
        <v>66.36</v>
      </c>
      <c r="ALE69">
        <v>105.48</v>
      </c>
      <c r="ALF69">
        <v>14.6</v>
      </c>
      <c r="ALG69">
        <v>7225</v>
      </c>
      <c r="ALH69">
        <v>1</v>
      </c>
      <c r="ALI69">
        <v>416.8</v>
      </c>
      <c r="ALJ69">
        <v>0</v>
      </c>
      <c r="ALK69">
        <v>0</v>
      </c>
      <c r="ALL69">
        <v>0.05</v>
      </c>
      <c r="ALM69">
        <v>0.77</v>
      </c>
      <c r="ALN69">
        <v>19.57</v>
      </c>
      <c r="ALO69">
        <v>44.55</v>
      </c>
      <c r="ALP69">
        <v>21.34</v>
      </c>
      <c r="ALQ69">
        <v>9900</v>
      </c>
      <c r="ALR69">
        <v>4.7431000000000001</v>
      </c>
      <c r="ALS69">
        <v>93.5</v>
      </c>
      <c r="ALT69">
        <v>0</v>
      </c>
      <c r="ALU69">
        <v>0</v>
      </c>
      <c r="ALV69">
        <v>1.52</v>
      </c>
      <c r="ALW69">
        <v>-3.15</v>
      </c>
      <c r="AMF69">
        <v>0.06</v>
      </c>
      <c r="AMG69">
        <v>0.31</v>
      </c>
      <c r="AMH69">
        <v>68.75</v>
      </c>
      <c r="AMI69">
        <v>660</v>
      </c>
      <c r="AMJ69">
        <v>198</v>
      </c>
      <c r="AMK69">
        <v>30000</v>
      </c>
      <c r="AML69">
        <v>9</v>
      </c>
      <c r="AMM69">
        <v>63.1</v>
      </c>
      <c r="AMN69">
        <v>0</v>
      </c>
      <c r="AMO69">
        <v>0</v>
      </c>
      <c r="AMP69">
        <v>8.18</v>
      </c>
      <c r="AMQ69">
        <v>55.94</v>
      </c>
      <c r="AMR69" s="1" t="s">
        <v>2470</v>
      </c>
      <c r="AMS69" s="1" t="s">
        <v>2470</v>
      </c>
      <c r="AMT69" s="1" t="s">
        <v>2470</v>
      </c>
      <c r="AMU69" s="1" t="s">
        <v>2470</v>
      </c>
      <c r="AMV69" s="1" t="s">
        <v>2470</v>
      </c>
      <c r="AMW69" s="1" t="s">
        <v>2470</v>
      </c>
      <c r="AMX69" s="1" t="s">
        <v>2470</v>
      </c>
      <c r="AMY69" s="1" t="s">
        <v>2470</v>
      </c>
      <c r="AMZ69" s="1" t="s">
        <v>2470</v>
      </c>
      <c r="ANA69" s="1" t="s">
        <v>2470</v>
      </c>
      <c r="ANB69">
        <v>19.37</v>
      </c>
      <c r="ANC69">
        <v>27.27</v>
      </c>
      <c r="AND69">
        <v>1.05</v>
      </c>
      <c r="ANE69">
        <v>25972</v>
      </c>
      <c r="ANF69">
        <v>1</v>
      </c>
      <c r="ANG69">
        <v>1260</v>
      </c>
      <c r="ANH69">
        <v>0</v>
      </c>
      <c r="ANI69">
        <v>0</v>
      </c>
      <c r="ANJ69">
        <v>1.37</v>
      </c>
      <c r="ANK69">
        <v>-1.37</v>
      </c>
      <c r="ANL69">
        <v>13.14</v>
      </c>
      <c r="ANM69">
        <v>3744.27</v>
      </c>
      <c r="ANN69">
        <v>46</v>
      </c>
      <c r="ANO69">
        <v>8139724</v>
      </c>
      <c r="ANP69">
        <v>100</v>
      </c>
      <c r="ANQ69">
        <v>258.5</v>
      </c>
      <c r="ANR69">
        <v>0</v>
      </c>
      <c r="ANS69">
        <v>0</v>
      </c>
      <c r="ANT69">
        <v>16.010000000000002</v>
      </c>
      <c r="ANU69">
        <v>-147.19999999999999</v>
      </c>
      <c r="ANV69">
        <v>12.32</v>
      </c>
      <c r="ANW69">
        <v>34.380000000000003</v>
      </c>
      <c r="ANX69">
        <v>3.82</v>
      </c>
      <c r="ANY69">
        <v>9000</v>
      </c>
      <c r="ANZ69">
        <v>1</v>
      </c>
      <c r="AOA69">
        <v>165.4</v>
      </c>
      <c r="AOB69">
        <v>0</v>
      </c>
      <c r="AOC69">
        <v>0</v>
      </c>
      <c r="AOD69">
        <v>0.49</v>
      </c>
      <c r="AOE69">
        <v>-1.46</v>
      </c>
      <c r="AOF69">
        <v>56.94</v>
      </c>
      <c r="AOG69">
        <v>16.72</v>
      </c>
      <c r="AOH69">
        <v>3.8</v>
      </c>
      <c r="AOI69">
        <v>4400</v>
      </c>
      <c r="AOJ69">
        <v>1</v>
      </c>
      <c r="AOK69">
        <v>24.8</v>
      </c>
      <c r="AOL69">
        <v>0.16</v>
      </c>
      <c r="AOM69">
        <v>4.21</v>
      </c>
      <c r="AON69" s="1" t="s">
        <v>2470</v>
      </c>
      <c r="AOO69">
        <v>-0.2</v>
      </c>
      <c r="AOZ69">
        <v>114.86</v>
      </c>
      <c r="APA69">
        <v>25145.17</v>
      </c>
      <c r="APB69">
        <v>35.963000000000001</v>
      </c>
      <c r="APC69">
        <v>625502</v>
      </c>
      <c r="APD69">
        <v>0.89459999999999995</v>
      </c>
      <c r="APE69">
        <v>3289</v>
      </c>
      <c r="APF69">
        <v>0.57999999999999996</v>
      </c>
      <c r="APG69">
        <v>1.62</v>
      </c>
      <c r="APH69">
        <v>0.43</v>
      </c>
      <c r="API69">
        <v>1.1100000000000001</v>
      </c>
      <c r="AQN69">
        <v>60.87</v>
      </c>
      <c r="AQO69">
        <v>36</v>
      </c>
      <c r="AQP69">
        <v>9</v>
      </c>
      <c r="AQQ69">
        <v>4000</v>
      </c>
      <c r="AQR69">
        <v>1</v>
      </c>
      <c r="AQS69">
        <v>1.2</v>
      </c>
      <c r="AQT69">
        <v>0</v>
      </c>
      <c r="AQU69">
        <v>0</v>
      </c>
      <c r="AQX69" s="1" t="s">
        <v>2470</v>
      </c>
      <c r="AQY69" s="1" t="s">
        <v>2470</v>
      </c>
      <c r="AQZ69" s="1" t="s">
        <v>2470</v>
      </c>
      <c r="ARA69" s="1" t="s">
        <v>2470</v>
      </c>
      <c r="ARB69" s="1" t="s">
        <v>2470</v>
      </c>
      <c r="ARC69" s="1" t="s">
        <v>2470</v>
      </c>
      <c r="ARD69" s="1" t="s">
        <v>2470</v>
      </c>
      <c r="ARE69" s="1" t="s">
        <v>2470</v>
      </c>
      <c r="ARF69" s="1" t="s">
        <v>2470</v>
      </c>
      <c r="ARG69" s="1" t="s">
        <v>2470</v>
      </c>
      <c r="ARR69">
        <v>1000.74</v>
      </c>
      <c r="ARS69">
        <v>1381.6</v>
      </c>
      <c r="ART69">
        <v>15.7</v>
      </c>
      <c r="ARU69">
        <v>88000</v>
      </c>
      <c r="ARV69">
        <v>1</v>
      </c>
      <c r="ARW69">
        <v>184.5</v>
      </c>
      <c r="ARX69">
        <v>0.77</v>
      </c>
      <c r="ARY69">
        <v>4.9000000000000004</v>
      </c>
      <c r="ARZ69">
        <v>0.09</v>
      </c>
      <c r="ASA69">
        <v>1.28</v>
      </c>
      <c r="ASB69">
        <v>19.510000000000002</v>
      </c>
      <c r="ASC69">
        <v>121.09</v>
      </c>
      <c r="ASD69">
        <v>6.93</v>
      </c>
      <c r="ASE69">
        <v>16771</v>
      </c>
      <c r="ASF69">
        <v>0.95979999999999999</v>
      </c>
      <c r="ASG69">
        <v>188.8</v>
      </c>
      <c r="ASH69">
        <v>0</v>
      </c>
      <c r="ASI69">
        <v>0</v>
      </c>
      <c r="ASJ69">
        <v>0.12</v>
      </c>
      <c r="ASK69">
        <v>0.4</v>
      </c>
      <c r="ASL69">
        <v>9.7799999999999994</v>
      </c>
      <c r="ASM69">
        <v>9.08</v>
      </c>
      <c r="ASN69">
        <v>12.898</v>
      </c>
      <c r="ASO69">
        <v>2300</v>
      </c>
      <c r="ASP69">
        <v>3.2652999999999999</v>
      </c>
      <c r="ASQ69">
        <v>31.2</v>
      </c>
      <c r="ASR69">
        <v>0</v>
      </c>
      <c r="ASS69">
        <v>0</v>
      </c>
      <c r="AST69" s="1" t="s">
        <v>2470</v>
      </c>
      <c r="ASU69" s="1" t="s">
        <v>2470</v>
      </c>
      <c r="ASV69">
        <v>172.78</v>
      </c>
      <c r="ASW69">
        <v>438.3</v>
      </c>
      <c r="ASX69">
        <v>24.35</v>
      </c>
      <c r="ASY69">
        <v>18000</v>
      </c>
      <c r="ASZ69">
        <v>1</v>
      </c>
      <c r="ATA69">
        <v>130.4</v>
      </c>
      <c r="ATB69">
        <v>1.02</v>
      </c>
      <c r="ATC69">
        <v>4.1900000000000004</v>
      </c>
      <c r="ATD69">
        <v>0.2</v>
      </c>
      <c r="ATE69">
        <v>3.06</v>
      </c>
      <c r="ATF69" s="1" t="s">
        <v>2470</v>
      </c>
      <c r="ATG69" s="1" t="s">
        <v>2470</v>
      </c>
      <c r="ATH69" s="1" t="s">
        <v>2470</v>
      </c>
      <c r="ATI69" s="1" t="s">
        <v>2470</v>
      </c>
      <c r="ATJ69" s="1" t="s">
        <v>2470</v>
      </c>
      <c r="ATK69" s="1" t="s">
        <v>2470</v>
      </c>
      <c r="ATL69" s="1" t="s">
        <v>2470</v>
      </c>
      <c r="ATM69" s="1" t="s">
        <v>2470</v>
      </c>
      <c r="ATN69" s="1" t="s">
        <v>2470</v>
      </c>
      <c r="ATO69" s="1" t="s">
        <v>2470</v>
      </c>
      <c r="ATP69">
        <v>8.93</v>
      </c>
      <c r="ATQ69">
        <v>10.32</v>
      </c>
      <c r="ATR69">
        <v>56.25</v>
      </c>
      <c r="ATS69">
        <v>4128</v>
      </c>
      <c r="ATT69">
        <v>22.5</v>
      </c>
      <c r="ATU69">
        <v>2.6</v>
      </c>
      <c r="ATV69">
        <v>0</v>
      </c>
      <c r="ATW69">
        <v>0</v>
      </c>
      <c r="ATX69">
        <v>2.37</v>
      </c>
      <c r="ATY69">
        <v>-73.680000000000007</v>
      </c>
      <c r="ATZ69" s="1" t="s">
        <v>2470</v>
      </c>
      <c r="AUA69" s="1" t="s">
        <v>2470</v>
      </c>
      <c r="AUB69" s="1" t="s">
        <v>2470</v>
      </c>
      <c r="AUC69" s="1" t="s">
        <v>2470</v>
      </c>
      <c r="AUD69" s="1" t="s">
        <v>2470</v>
      </c>
      <c r="AUE69" s="1" t="s">
        <v>2470</v>
      </c>
      <c r="AUF69" s="1" t="s">
        <v>2470</v>
      </c>
      <c r="AUG69" s="1" t="s">
        <v>2470</v>
      </c>
      <c r="AUJ69">
        <v>40.43</v>
      </c>
      <c r="AUK69">
        <v>519.97</v>
      </c>
      <c r="AUL69">
        <v>27.9</v>
      </c>
      <c r="AUM69">
        <v>18637</v>
      </c>
      <c r="AUN69">
        <v>1</v>
      </c>
      <c r="AUO69">
        <v>202</v>
      </c>
      <c r="AUP69">
        <v>0</v>
      </c>
      <c r="AUQ69">
        <v>0</v>
      </c>
      <c r="AUR69">
        <v>0.64</v>
      </c>
      <c r="AUS69">
        <v>-1.76</v>
      </c>
      <c r="AUT69" s="1" t="s">
        <v>2470</v>
      </c>
      <c r="AUU69" s="1" t="s">
        <v>2470</v>
      </c>
      <c r="AUV69" s="1" t="s">
        <v>2470</v>
      </c>
      <c r="AUW69" s="1" t="s">
        <v>2470</v>
      </c>
      <c r="AUX69" s="1" t="s">
        <v>2470</v>
      </c>
      <c r="AUY69" s="1" t="s">
        <v>2470</v>
      </c>
      <c r="AUZ69" s="1" t="s">
        <v>2470</v>
      </c>
      <c r="AVA69" s="1" t="s">
        <v>2470</v>
      </c>
      <c r="AVB69" s="1" t="s">
        <v>2470</v>
      </c>
      <c r="AVC69" s="1" t="s">
        <v>2470</v>
      </c>
      <c r="AVD69">
        <v>848.22</v>
      </c>
      <c r="AVE69">
        <v>31.5</v>
      </c>
      <c r="AVF69">
        <v>148.55799999999999</v>
      </c>
      <c r="AVG69">
        <v>5250</v>
      </c>
      <c r="AVH69">
        <v>24.759599999999999</v>
      </c>
      <c r="AVI69">
        <v>0.6</v>
      </c>
      <c r="AVJ69">
        <v>3.22</v>
      </c>
      <c r="AVK69">
        <v>2.17</v>
      </c>
      <c r="AVM69" s="1" t="s">
        <v>2470</v>
      </c>
      <c r="AVN69" s="1" t="s">
        <v>2470</v>
      </c>
      <c r="AVO69" s="1" t="s">
        <v>2470</v>
      </c>
      <c r="AVP69" s="1" t="s">
        <v>2470</v>
      </c>
      <c r="AVQ69" s="1" t="s">
        <v>2470</v>
      </c>
      <c r="AVR69" s="1" t="s">
        <v>2470</v>
      </c>
      <c r="AVS69" s="1" t="s">
        <v>2470</v>
      </c>
      <c r="AVT69" s="1" t="s">
        <v>2470</v>
      </c>
      <c r="AVU69" s="1" t="s">
        <v>2470</v>
      </c>
      <c r="AVX69" s="1" t="s">
        <v>2470</v>
      </c>
      <c r="AVY69" s="1" t="s">
        <v>2470</v>
      </c>
      <c r="AVZ69" s="1" t="s">
        <v>2470</v>
      </c>
      <c r="AWA69" s="1" t="s">
        <v>2470</v>
      </c>
      <c r="AWB69" s="1" t="s">
        <v>2470</v>
      </c>
      <c r="AWC69" s="1" t="s">
        <v>2470</v>
      </c>
      <c r="AWD69" s="1" t="s">
        <v>2470</v>
      </c>
      <c r="AWE69" s="1" t="s">
        <v>2470</v>
      </c>
      <c r="AWH69" s="1" t="s">
        <v>2470</v>
      </c>
      <c r="AWI69" s="1" t="s">
        <v>2470</v>
      </c>
      <c r="AWJ69" s="1" t="s">
        <v>2470</v>
      </c>
      <c r="AWK69" s="1" t="s">
        <v>2470</v>
      </c>
      <c r="AWL69" s="1" t="s">
        <v>2470</v>
      </c>
      <c r="AWM69" s="1" t="s">
        <v>2470</v>
      </c>
      <c r="AWN69" s="1" t="s">
        <v>2470</v>
      </c>
      <c r="AWO69" s="1" t="s">
        <v>2470</v>
      </c>
      <c r="AWR69" s="1" t="s">
        <v>2470</v>
      </c>
      <c r="AWS69" s="1" t="s">
        <v>2470</v>
      </c>
      <c r="AWT69" s="1" t="s">
        <v>2470</v>
      </c>
      <c r="AWU69" s="1" t="s">
        <v>2470</v>
      </c>
      <c r="AWV69" s="1" t="s">
        <v>2470</v>
      </c>
      <c r="AWW69" s="1" t="s">
        <v>2470</v>
      </c>
      <c r="AWX69" s="1" t="s">
        <v>2470</v>
      </c>
      <c r="AWY69" s="1" t="s">
        <v>2470</v>
      </c>
      <c r="AXB69" s="1" t="s">
        <v>2470</v>
      </c>
      <c r="AXC69" s="1" t="s">
        <v>2470</v>
      </c>
      <c r="AXD69" s="1" t="s">
        <v>2470</v>
      </c>
      <c r="AXE69" s="1" t="s">
        <v>2470</v>
      </c>
      <c r="AXF69" s="1" t="s">
        <v>2470</v>
      </c>
      <c r="AXG69" s="1" t="s">
        <v>2470</v>
      </c>
      <c r="AXH69" s="1" t="s">
        <v>2470</v>
      </c>
      <c r="AXI69" s="1" t="s">
        <v>2470</v>
      </c>
      <c r="AXJ69" s="1" t="s">
        <v>2470</v>
      </c>
      <c r="AXK69" s="1" t="s">
        <v>2470</v>
      </c>
      <c r="AXL69" s="1" t="s">
        <v>2470</v>
      </c>
      <c r="AXM69" s="1" t="s">
        <v>2470</v>
      </c>
      <c r="AXN69" s="1" t="s">
        <v>2470</v>
      </c>
      <c r="AXO69" s="1" t="s">
        <v>2470</v>
      </c>
      <c r="AXP69" s="1" t="s">
        <v>2470</v>
      </c>
      <c r="AXQ69" s="1" t="s">
        <v>2470</v>
      </c>
      <c r="AXR69" s="1" t="s">
        <v>2470</v>
      </c>
      <c r="AXS69" s="1" t="s">
        <v>2470</v>
      </c>
      <c r="AXV69">
        <v>2491.89</v>
      </c>
      <c r="AXW69">
        <v>5452</v>
      </c>
      <c r="AXX69">
        <v>29</v>
      </c>
      <c r="AXY69">
        <v>7520</v>
      </c>
      <c r="AXZ69">
        <v>0.04</v>
      </c>
      <c r="AYA69">
        <v>20</v>
      </c>
      <c r="AYB69">
        <v>1.26</v>
      </c>
      <c r="AYC69">
        <v>4.3600000000000003</v>
      </c>
      <c r="AYD69" s="1" t="s">
        <v>2470</v>
      </c>
      <c r="AYE69" s="1" t="s">
        <v>2470</v>
      </c>
      <c r="AYF69">
        <v>118.23</v>
      </c>
      <c r="AYG69">
        <v>353.54</v>
      </c>
      <c r="AYH69">
        <v>132.63999999999999</v>
      </c>
      <c r="AYI69">
        <v>87728</v>
      </c>
      <c r="AYJ69">
        <v>32.9131</v>
      </c>
      <c r="AYK69">
        <v>250.9</v>
      </c>
      <c r="AYL69">
        <v>0</v>
      </c>
      <c r="AYM69">
        <v>0</v>
      </c>
      <c r="AYN69">
        <v>3.67</v>
      </c>
      <c r="AYO69">
        <v>-13.81</v>
      </c>
      <c r="AYP69">
        <v>143.1</v>
      </c>
      <c r="AYQ69">
        <v>129.69</v>
      </c>
      <c r="AYR69">
        <v>8.3000000000000007</v>
      </c>
      <c r="AYS69">
        <v>3125</v>
      </c>
      <c r="AYT69">
        <v>0.2</v>
      </c>
      <c r="AYU69">
        <v>108.3</v>
      </c>
      <c r="AYV69">
        <v>0</v>
      </c>
      <c r="AYW69">
        <v>0</v>
      </c>
      <c r="AYX69">
        <v>0.01</v>
      </c>
      <c r="AYY69">
        <v>0.16</v>
      </c>
      <c r="AZT69">
        <v>51.94</v>
      </c>
      <c r="AZU69">
        <v>23.12</v>
      </c>
      <c r="AZV69">
        <v>7.21</v>
      </c>
      <c r="AZW69">
        <v>1051</v>
      </c>
      <c r="AZX69">
        <v>0.32769999999999999</v>
      </c>
      <c r="AZY69">
        <v>3.1</v>
      </c>
      <c r="AZZ69">
        <v>0</v>
      </c>
      <c r="BAA69">
        <v>0</v>
      </c>
      <c r="BAC69" s="1" t="s">
        <v>2470</v>
      </c>
      <c r="BAD69">
        <v>32.89</v>
      </c>
      <c r="BAE69">
        <v>66.91</v>
      </c>
      <c r="BAF69">
        <v>5.64</v>
      </c>
      <c r="BAG69">
        <v>11739</v>
      </c>
      <c r="BAH69">
        <v>0.98950000000000005</v>
      </c>
      <c r="BAI69">
        <v>1215.5</v>
      </c>
      <c r="BAJ69">
        <v>0</v>
      </c>
      <c r="BAK69">
        <v>0</v>
      </c>
      <c r="BAL69">
        <v>0.17</v>
      </c>
      <c r="BAM69">
        <v>1</v>
      </c>
      <c r="BAN69">
        <v>8.14</v>
      </c>
      <c r="BAO69">
        <v>29.64</v>
      </c>
      <c r="BAP69">
        <v>2.85</v>
      </c>
      <c r="BAQ69">
        <v>10400</v>
      </c>
      <c r="BAR69">
        <v>1</v>
      </c>
      <c r="BAS69">
        <v>208.7</v>
      </c>
      <c r="BAT69">
        <v>0</v>
      </c>
      <c r="BAU69">
        <v>0</v>
      </c>
      <c r="BAV69">
        <v>0.22</v>
      </c>
      <c r="BAW69">
        <v>-1.41</v>
      </c>
      <c r="BAX69">
        <v>557.17999999999995</v>
      </c>
      <c r="BAY69">
        <v>121.82</v>
      </c>
      <c r="BAZ69">
        <v>16.920000000000002</v>
      </c>
      <c r="BBA69">
        <v>7200</v>
      </c>
      <c r="BBB69">
        <v>1</v>
      </c>
      <c r="BBC69">
        <v>9.1999999999999993</v>
      </c>
      <c r="BBD69">
        <v>1</v>
      </c>
      <c r="BBE69">
        <v>5.91</v>
      </c>
      <c r="BBF69" s="1" t="s">
        <v>2470</v>
      </c>
      <c r="BBG69" s="1" t="s">
        <v>2470</v>
      </c>
      <c r="BBH69">
        <v>808.48</v>
      </c>
      <c r="BBI69">
        <v>1676.2</v>
      </c>
      <c r="BBJ69">
        <v>13.39</v>
      </c>
      <c r="BBK69">
        <v>116000</v>
      </c>
      <c r="BBL69">
        <v>0.92689999999999995</v>
      </c>
      <c r="BBM69">
        <v>454</v>
      </c>
      <c r="BBN69">
        <v>0.47</v>
      </c>
      <c r="BBO69">
        <v>3.53</v>
      </c>
      <c r="BBP69">
        <v>0.06</v>
      </c>
      <c r="BBQ69">
        <v>0.57999999999999996</v>
      </c>
      <c r="BBR69">
        <v>52.86</v>
      </c>
      <c r="BBS69">
        <v>73.260000000000005</v>
      </c>
      <c r="BBT69">
        <v>5.55</v>
      </c>
      <c r="BBU69">
        <v>13200</v>
      </c>
      <c r="BBV69">
        <v>1</v>
      </c>
      <c r="BBW69">
        <v>492.7</v>
      </c>
      <c r="BBX69">
        <v>0</v>
      </c>
      <c r="BBY69">
        <v>0</v>
      </c>
      <c r="BBZ69">
        <v>0.1</v>
      </c>
      <c r="BCA69">
        <v>0.19</v>
      </c>
      <c r="BCB69" s="1" t="s">
        <v>2470</v>
      </c>
      <c r="BCC69" s="1" t="s">
        <v>2470</v>
      </c>
      <c r="BCD69" s="1" t="s">
        <v>2470</v>
      </c>
      <c r="BCE69" s="1" t="s">
        <v>2470</v>
      </c>
      <c r="BCF69" s="1" t="s">
        <v>2470</v>
      </c>
      <c r="BCG69" s="1" t="s">
        <v>2470</v>
      </c>
      <c r="BCH69" s="1" t="s">
        <v>2470</v>
      </c>
      <c r="BCI69" s="1" t="s">
        <v>2470</v>
      </c>
      <c r="BCJ69" s="1" t="s">
        <v>2470</v>
      </c>
      <c r="BCK69" s="1" t="s">
        <v>2470</v>
      </c>
      <c r="BCL69">
        <v>85</v>
      </c>
      <c r="BCM69">
        <v>239.34</v>
      </c>
      <c r="BCN69">
        <v>22.1</v>
      </c>
      <c r="BCO69">
        <v>10830</v>
      </c>
      <c r="BCP69">
        <v>1</v>
      </c>
      <c r="BCQ69">
        <v>73.5</v>
      </c>
      <c r="BCR69">
        <v>0</v>
      </c>
      <c r="BCS69">
        <v>0</v>
      </c>
      <c r="BCT69" s="1" t="s">
        <v>2470</v>
      </c>
      <c r="BCU69">
        <v>1.4</v>
      </c>
      <c r="BCV69" s="1" t="s">
        <v>2470</v>
      </c>
      <c r="BCW69" s="1" t="s">
        <v>2470</v>
      </c>
      <c r="BCX69" s="1" t="s">
        <v>2470</v>
      </c>
      <c r="BCY69" s="1" t="s">
        <v>2470</v>
      </c>
      <c r="BCZ69" s="1" t="s">
        <v>2470</v>
      </c>
      <c r="BDA69" s="1" t="s">
        <v>2470</v>
      </c>
      <c r="BDB69" s="1" t="s">
        <v>2470</v>
      </c>
      <c r="BDC69" s="1" t="s">
        <v>2470</v>
      </c>
      <c r="BDD69" s="1" t="s">
        <v>2470</v>
      </c>
      <c r="BDE69" s="1" t="s">
        <v>2470</v>
      </c>
      <c r="BDN69" s="1" t="s">
        <v>2470</v>
      </c>
      <c r="BDO69" s="1" t="s">
        <v>2470</v>
      </c>
      <c r="BDP69" s="1" t="s">
        <v>2470</v>
      </c>
      <c r="BDQ69" s="1" t="s">
        <v>2470</v>
      </c>
      <c r="BDR69" s="1" t="s">
        <v>2470</v>
      </c>
      <c r="BDS69" s="1" t="s">
        <v>2470</v>
      </c>
      <c r="BDT69" s="1" t="s">
        <v>2470</v>
      </c>
      <c r="BDU69" s="1" t="s">
        <v>2470</v>
      </c>
      <c r="BDV69" s="1" t="s">
        <v>2470</v>
      </c>
      <c r="BDW69" s="1" t="s">
        <v>2470</v>
      </c>
      <c r="BDZ69" s="1" t="s">
        <v>2470</v>
      </c>
      <c r="BEA69" s="1" t="s">
        <v>2470</v>
      </c>
      <c r="BEB69" s="1" t="s">
        <v>2470</v>
      </c>
      <c r="BEC69" s="1" t="s">
        <v>2470</v>
      </c>
      <c r="BED69" s="1" t="s">
        <v>2470</v>
      </c>
      <c r="BEE69" s="1" t="s">
        <v>2470</v>
      </c>
      <c r="BEF69" s="1" t="s">
        <v>2470</v>
      </c>
      <c r="BEG69" s="1" t="s">
        <v>2470</v>
      </c>
      <c r="BEH69" s="1" t="s">
        <v>2470</v>
      </c>
      <c r="BEI69" s="1" t="s">
        <v>2470</v>
      </c>
      <c r="BEJ69" s="1" t="s">
        <v>2470</v>
      </c>
      <c r="BEK69" s="1" t="s">
        <v>2470</v>
      </c>
      <c r="BEL69" s="1" t="s">
        <v>2470</v>
      </c>
      <c r="BEM69" s="1" t="s">
        <v>2470</v>
      </c>
      <c r="BEN69" s="1" t="s">
        <v>2470</v>
      </c>
      <c r="BEO69" s="1" t="s">
        <v>2470</v>
      </c>
      <c r="BEP69" s="1" t="s">
        <v>2470</v>
      </c>
      <c r="BEQ69" s="1" t="s">
        <v>2470</v>
      </c>
      <c r="BER69" s="1" t="s">
        <v>2470</v>
      </c>
      <c r="BES69" s="1" t="s">
        <v>2470</v>
      </c>
    </row>
    <row r="70" spans="1:1501" x14ac:dyDescent="0.25">
      <c r="A70" s="2">
        <v>37012</v>
      </c>
      <c r="B70">
        <v>168.05</v>
      </c>
      <c r="C70">
        <v>222.42</v>
      </c>
      <c r="D70">
        <v>5</v>
      </c>
      <c r="E70">
        <v>21978</v>
      </c>
      <c r="F70">
        <v>0.49409999999999998</v>
      </c>
      <c r="G70">
        <v>745.6</v>
      </c>
      <c r="H70">
        <v>0.14000000000000001</v>
      </c>
      <c r="I70">
        <v>2.87</v>
      </c>
      <c r="J70">
        <v>0.02</v>
      </c>
      <c r="K70">
        <v>0.44</v>
      </c>
      <c r="L70" s="1" t="s">
        <v>2470</v>
      </c>
      <c r="M70" s="1" t="s">
        <v>2470</v>
      </c>
      <c r="N70" s="1" t="s">
        <v>2470</v>
      </c>
      <c r="O70" s="1" t="s">
        <v>2470</v>
      </c>
      <c r="P70" s="1" t="s">
        <v>2470</v>
      </c>
      <c r="Q70" s="1" t="s">
        <v>2470</v>
      </c>
      <c r="R70" s="1" t="s">
        <v>2470</v>
      </c>
      <c r="S70" s="1" t="s">
        <v>2470</v>
      </c>
      <c r="T70" s="1" t="s">
        <v>2470</v>
      </c>
      <c r="U70" s="1" t="s">
        <v>2470</v>
      </c>
      <c r="V70" s="1" t="s">
        <v>2470</v>
      </c>
      <c r="W70" s="1" t="s">
        <v>2470</v>
      </c>
      <c r="X70" s="1" t="s">
        <v>2470</v>
      </c>
      <c r="Y70" s="1" t="s">
        <v>2470</v>
      </c>
      <c r="Z70" s="1" t="s">
        <v>2470</v>
      </c>
      <c r="AA70" s="1" t="s">
        <v>2470</v>
      </c>
      <c r="AB70" s="1" t="s">
        <v>2470</v>
      </c>
      <c r="AC70" s="1" t="s">
        <v>2470</v>
      </c>
      <c r="AD70" s="1" t="s">
        <v>2470</v>
      </c>
      <c r="AE70" s="1" t="s">
        <v>2470</v>
      </c>
      <c r="AP70">
        <v>614.94000000000005</v>
      </c>
      <c r="AQ70">
        <v>518.4</v>
      </c>
      <c r="AR70">
        <v>162</v>
      </c>
      <c r="AS70">
        <v>3200</v>
      </c>
      <c r="AT70">
        <v>1</v>
      </c>
      <c r="AU70">
        <v>0</v>
      </c>
      <c r="AV70">
        <v>16.309999999999999</v>
      </c>
      <c r="AW70">
        <v>10.07</v>
      </c>
      <c r="AZ70" s="1" t="s">
        <v>2470</v>
      </c>
      <c r="BB70" s="1" t="s">
        <v>2470</v>
      </c>
      <c r="BC70" s="1" t="s">
        <v>2470</v>
      </c>
      <c r="BD70" s="1" t="s">
        <v>2470</v>
      </c>
      <c r="BE70" s="1" t="s">
        <v>2470</v>
      </c>
      <c r="BF70" s="1" t="s">
        <v>2470</v>
      </c>
      <c r="BG70" s="1" t="s">
        <v>2470</v>
      </c>
      <c r="BJ70" s="1" t="s">
        <v>2470</v>
      </c>
      <c r="BK70" s="1" t="s">
        <v>2470</v>
      </c>
      <c r="BL70" s="1" t="s">
        <v>2470</v>
      </c>
      <c r="BM70" s="1" t="s">
        <v>2470</v>
      </c>
      <c r="BN70" s="1" t="s">
        <v>2470</v>
      </c>
      <c r="BO70" s="1" t="s">
        <v>2470</v>
      </c>
      <c r="BP70" s="1" t="s">
        <v>2470</v>
      </c>
      <c r="BQ70" s="1" t="s">
        <v>2470</v>
      </c>
      <c r="BR70" s="1" t="s">
        <v>2470</v>
      </c>
      <c r="BS70" s="1" t="s">
        <v>2470</v>
      </c>
      <c r="CN70" s="1" t="s">
        <v>2470</v>
      </c>
      <c r="CO70" s="1" t="s">
        <v>2470</v>
      </c>
      <c r="CP70" s="1" t="s">
        <v>2470</v>
      </c>
      <c r="CQ70" s="1" t="s">
        <v>2470</v>
      </c>
      <c r="CR70" s="1" t="s">
        <v>2470</v>
      </c>
      <c r="CS70" s="1" t="s">
        <v>2470</v>
      </c>
      <c r="CT70" s="1" t="s">
        <v>2470</v>
      </c>
      <c r="CU70" s="1" t="s">
        <v>2470</v>
      </c>
      <c r="CV70" s="1" t="s">
        <v>2470</v>
      </c>
      <c r="CW70" s="1" t="s">
        <v>2470</v>
      </c>
      <c r="CX70">
        <v>55.93</v>
      </c>
      <c r="CY70">
        <v>34.65</v>
      </c>
      <c r="CZ70">
        <v>6.859</v>
      </c>
      <c r="DA70">
        <v>2100</v>
      </c>
      <c r="DB70">
        <v>0.41570000000000001</v>
      </c>
      <c r="DC70">
        <v>3.1</v>
      </c>
      <c r="DD70">
        <v>0</v>
      </c>
      <c r="DE70">
        <v>0</v>
      </c>
      <c r="DF70" s="1" t="s">
        <v>2470</v>
      </c>
      <c r="DG70" s="1" t="s">
        <v>2470</v>
      </c>
      <c r="DH70">
        <v>54</v>
      </c>
      <c r="DI70">
        <v>31.13</v>
      </c>
      <c r="DJ70">
        <v>3.78</v>
      </c>
      <c r="DK70">
        <v>8235</v>
      </c>
      <c r="DL70">
        <v>1</v>
      </c>
      <c r="DM70">
        <v>115</v>
      </c>
      <c r="DN70">
        <v>0</v>
      </c>
      <c r="DO70">
        <v>0</v>
      </c>
      <c r="DP70">
        <v>0.1</v>
      </c>
      <c r="DQ70">
        <v>-0.02</v>
      </c>
      <c r="DR70" s="1" t="s">
        <v>2470</v>
      </c>
      <c r="DS70" s="1" t="s">
        <v>2470</v>
      </c>
      <c r="DT70" s="1" t="s">
        <v>2470</v>
      </c>
      <c r="DU70" s="1" t="s">
        <v>2470</v>
      </c>
      <c r="DV70" s="1" t="s">
        <v>2470</v>
      </c>
      <c r="DW70" s="1" t="s">
        <v>2470</v>
      </c>
      <c r="DX70" s="1" t="s">
        <v>2470</v>
      </c>
      <c r="DY70" s="1" t="s">
        <v>2470</v>
      </c>
      <c r="DZ70" s="1" t="s">
        <v>2470</v>
      </c>
      <c r="EA70" s="1" t="s">
        <v>2470</v>
      </c>
      <c r="EB70" s="1" t="s">
        <v>2470</v>
      </c>
      <c r="EC70" s="1" t="s">
        <v>2470</v>
      </c>
      <c r="ED70" s="1" t="s">
        <v>2470</v>
      </c>
      <c r="EE70" s="1" t="s">
        <v>2470</v>
      </c>
      <c r="EF70" s="1" t="s">
        <v>2470</v>
      </c>
      <c r="EG70" s="1" t="s">
        <v>2470</v>
      </c>
      <c r="EH70" s="1" t="s">
        <v>2470</v>
      </c>
      <c r="EI70" s="1" t="s">
        <v>2470</v>
      </c>
      <c r="EL70" s="1" t="s">
        <v>2470</v>
      </c>
      <c r="EM70" s="1" t="s">
        <v>2470</v>
      </c>
      <c r="EN70" s="1" t="s">
        <v>2470</v>
      </c>
      <c r="EO70" s="1" t="s">
        <v>2470</v>
      </c>
      <c r="EP70" s="1" t="s">
        <v>2470</v>
      </c>
      <c r="EQ70" s="1" t="s">
        <v>2470</v>
      </c>
      <c r="ER70" s="1" t="s">
        <v>2470</v>
      </c>
      <c r="ES70" s="1" t="s">
        <v>2470</v>
      </c>
      <c r="ET70" s="1" t="s">
        <v>2470</v>
      </c>
      <c r="EU70" s="1" t="s">
        <v>2470</v>
      </c>
      <c r="EV70" s="1" t="s">
        <v>2470</v>
      </c>
      <c r="EW70" s="1" t="s">
        <v>2470</v>
      </c>
      <c r="EX70" s="1" t="s">
        <v>2470</v>
      </c>
      <c r="EY70" s="1" t="s">
        <v>2470</v>
      </c>
      <c r="EZ70" s="1" t="s">
        <v>2470</v>
      </c>
      <c r="FA70" s="1" t="s">
        <v>2470</v>
      </c>
      <c r="FB70" s="1" t="s">
        <v>2470</v>
      </c>
      <c r="FC70" s="1" t="s">
        <v>2470</v>
      </c>
      <c r="FE70" s="1" t="s">
        <v>2470</v>
      </c>
      <c r="FF70" s="1" t="s">
        <v>2470</v>
      </c>
      <c r="FG70" s="1" t="s">
        <v>2470</v>
      </c>
      <c r="FH70" s="1" t="s">
        <v>2470</v>
      </c>
      <c r="FI70" s="1" t="s">
        <v>2470</v>
      </c>
      <c r="FJ70" s="1" t="s">
        <v>2470</v>
      </c>
      <c r="FK70" s="1" t="s">
        <v>2470</v>
      </c>
      <c r="FL70" s="1" t="s">
        <v>2470</v>
      </c>
      <c r="FM70" s="1" t="s">
        <v>2470</v>
      </c>
      <c r="FO70" s="1" t="s">
        <v>2470</v>
      </c>
      <c r="FP70">
        <v>510.15</v>
      </c>
      <c r="FQ70">
        <v>178.36</v>
      </c>
      <c r="FR70">
        <v>7.4269999999999996</v>
      </c>
      <c r="FS70">
        <v>7590</v>
      </c>
      <c r="FT70">
        <v>0.31609999999999999</v>
      </c>
      <c r="FU70">
        <v>34</v>
      </c>
      <c r="FV70">
        <v>0.26</v>
      </c>
      <c r="FW70">
        <v>3.49</v>
      </c>
      <c r="FX70" s="1" t="s">
        <v>2470</v>
      </c>
      <c r="FY70" s="1" t="s">
        <v>2470</v>
      </c>
      <c r="FZ70" s="1" t="s">
        <v>2470</v>
      </c>
      <c r="GA70" s="1" t="s">
        <v>2470</v>
      </c>
      <c r="GB70" s="1" t="s">
        <v>2470</v>
      </c>
      <c r="GC70" s="1" t="s">
        <v>2470</v>
      </c>
      <c r="GD70" s="1" t="s">
        <v>2470</v>
      </c>
      <c r="GE70" s="1" t="s">
        <v>2470</v>
      </c>
      <c r="GF70" s="1" t="s">
        <v>2470</v>
      </c>
      <c r="GG70" s="1" t="s">
        <v>2470</v>
      </c>
      <c r="GH70" s="1" t="s">
        <v>2470</v>
      </c>
      <c r="GI70" s="1" t="s">
        <v>2470</v>
      </c>
      <c r="GJ70">
        <v>531.07000000000005</v>
      </c>
      <c r="GK70">
        <v>440.22</v>
      </c>
      <c r="GL70">
        <v>13.8</v>
      </c>
      <c r="GM70">
        <v>31900</v>
      </c>
      <c r="GN70">
        <v>1</v>
      </c>
      <c r="GO70">
        <v>16.100000000000001</v>
      </c>
      <c r="GP70">
        <v>0.52</v>
      </c>
      <c r="GQ70">
        <v>3.77</v>
      </c>
      <c r="GR70" s="1" t="s">
        <v>2470</v>
      </c>
      <c r="GS70" s="1" t="s">
        <v>2470</v>
      </c>
      <c r="GT70">
        <v>41.59</v>
      </c>
      <c r="GU70">
        <v>77.09</v>
      </c>
      <c r="GV70">
        <v>8.75</v>
      </c>
      <c r="GW70">
        <v>4405</v>
      </c>
      <c r="GX70">
        <v>0.5</v>
      </c>
      <c r="GY70">
        <v>23.7</v>
      </c>
      <c r="GZ70">
        <v>0.47</v>
      </c>
      <c r="HA70">
        <v>5.43</v>
      </c>
      <c r="HB70">
        <v>0.33</v>
      </c>
      <c r="HC70">
        <v>0.56999999999999995</v>
      </c>
      <c r="HD70" s="1" t="s">
        <v>2470</v>
      </c>
      <c r="HF70" s="1" t="s">
        <v>2470</v>
      </c>
      <c r="HG70" s="1" t="s">
        <v>2470</v>
      </c>
      <c r="HH70" s="1" t="s">
        <v>2470</v>
      </c>
      <c r="HI70" s="1" t="s">
        <v>2470</v>
      </c>
      <c r="HJ70" s="1" t="s">
        <v>2470</v>
      </c>
      <c r="HK70" s="1" t="s">
        <v>2470</v>
      </c>
      <c r="HN70">
        <v>334.52</v>
      </c>
      <c r="HO70">
        <v>11.05</v>
      </c>
      <c r="HP70">
        <v>884</v>
      </c>
      <c r="HQ70">
        <v>2600</v>
      </c>
      <c r="HR70">
        <v>208</v>
      </c>
      <c r="HS70" s="1" t="s">
        <v>2470</v>
      </c>
      <c r="HT70">
        <v>28.64</v>
      </c>
      <c r="HU70">
        <v>3.24</v>
      </c>
      <c r="HX70">
        <v>85.56</v>
      </c>
      <c r="HY70">
        <v>38</v>
      </c>
      <c r="HZ70">
        <v>19</v>
      </c>
      <c r="IA70">
        <v>2000</v>
      </c>
      <c r="IB70">
        <v>1</v>
      </c>
      <c r="IC70" s="1" t="s">
        <v>2470</v>
      </c>
      <c r="ID70">
        <v>0.92</v>
      </c>
      <c r="IE70">
        <v>4.84</v>
      </c>
      <c r="IG70" s="1" t="s">
        <v>2470</v>
      </c>
      <c r="IR70">
        <v>109.18</v>
      </c>
      <c r="IS70">
        <v>77</v>
      </c>
      <c r="IT70">
        <v>280</v>
      </c>
      <c r="IU70">
        <v>275</v>
      </c>
      <c r="IV70">
        <v>1</v>
      </c>
      <c r="IW70" s="1" t="s">
        <v>2470</v>
      </c>
      <c r="IX70">
        <v>1.53</v>
      </c>
      <c r="IY70">
        <v>0.55000000000000004</v>
      </c>
      <c r="JB70">
        <v>32.799999999999997</v>
      </c>
      <c r="JC70">
        <v>25.79</v>
      </c>
      <c r="JD70">
        <v>3.35</v>
      </c>
      <c r="JE70">
        <v>7700</v>
      </c>
      <c r="JF70">
        <v>1</v>
      </c>
      <c r="JG70">
        <v>282.89999999999998</v>
      </c>
      <c r="JH70">
        <v>0</v>
      </c>
      <c r="JI70">
        <v>0</v>
      </c>
      <c r="JJ70" s="1" t="s">
        <v>2470</v>
      </c>
      <c r="JK70" s="1" t="s">
        <v>2470</v>
      </c>
      <c r="JL70" s="1" t="s">
        <v>2470</v>
      </c>
      <c r="JM70" s="1" t="s">
        <v>2470</v>
      </c>
      <c r="JN70" s="1" t="s">
        <v>2470</v>
      </c>
      <c r="JO70" s="1" t="s">
        <v>2470</v>
      </c>
      <c r="JP70" s="1" t="s">
        <v>2470</v>
      </c>
      <c r="JQ70" s="1" t="s">
        <v>2470</v>
      </c>
      <c r="JR70" s="1" t="s">
        <v>2470</v>
      </c>
      <c r="JS70" s="1" t="s">
        <v>2470</v>
      </c>
      <c r="JV70">
        <v>239.52</v>
      </c>
      <c r="JW70">
        <v>5248.98</v>
      </c>
      <c r="JX70">
        <v>38.426000000000002</v>
      </c>
      <c r="JY70">
        <v>85908</v>
      </c>
      <c r="JZ70">
        <v>0.62890000000000001</v>
      </c>
      <c r="KA70">
        <v>191.5</v>
      </c>
      <c r="KB70">
        <v>1.07</v>
      </c>
      <c r="KC70">
        <v>2.78</v>
      </c>
      <c r="KD70">
        <v>0.28000000000000003</v>
      </c>
      <c r="KE70">
        <v>2.21</v>
      </c>
      <c r="KF70" s="1" t="s">
        <v>2470</v>
      </c>
      <c r="KG70" s="1" t="s">
        <v>2470</v>
      </c>
      <c r="KH70" s="1" t="s">
        <v>2470</v>
      </c>
      <c r="KI70" s="1" t="s">
        <v>2470</v>
      </c>
      <c r="KJ70" s="1" t="s">
        <v>2470</v>
      </c>
      <c r="KK70" s="1" t="s">
        <v>2470</v>
      </c>
      <c r="KL70" s="1" t="s">
        <v>2470</v>
      </c>
      <c r="KM70" s="1" t="s">
        <v>2470</v>
      </c>
      <c r="KO70" s="1" t="s">
        <v>2470</v>
      </c>
      <c r="KP70">
        <v>757.92</v>
      </c>
      <c r="KQ70">
        <v>3339.68</v>
      </c>
      <c r="KR70">
        <v>43.566000000000003</v>
      </c>
      <c r="KS70">
        <v>56509</v>
      </c>
      <c r="KT70">
        <v>0.73719999999999997</v>
      </c>
      <c r="KU70">
        <v>101.4</v>
      </c>
      <c r="KV70">
        <v>0.77</v>
      </c>
      <c r="KW70">
        <v>1.78</v>
      </c>
      <c r="KX70">
        <v>1.6</v>
      </c>
      <c r="KY70">
        <v>6.25</v>
      </c>
      <c r="LH70">
        <v>1.6</v>
      </c>
      <c r="LI70">
        <v>6.25</v>
      </c>
      <c r="LJ70">
        <v>11.85</v>
      </c>
      <c r="LK70">
        <v>38.03</v>
      </c>
      <c r="LL70">
        <v>3.13</v>
      </c>
      <c r="LM70">
        <v>12150</v>
      </c>
      <c r="LN70">
        <v>1</v>
      </c>
      <c r="LO70" s="1" t="s">
        <v>2470</v>
      </c>
      <c r="LP70">
        <v>0.1</v>
      </c>
      <c r="LQ70">
        <v>3.19</v>
      </c>
      <c r="LR70" s="1" t="s">
        <v>2470</v>
      </c>
      <c r="LS70" s="1" t="s">
        <v>2470</v>
      </c>
      <c r="LT70">
        <v>18.5</v>
      </c>
      <c r="LU70">
        <v>10.73</v>
      </c>
      <c r="LV70">
        <v>8.64</v>
      </c>
      <c r="LW70">
        <v>5800</v>
      </c>
      <c r="LX70">
        <v>4.6718999999999999</v>
      </c>
      <c r="LY70">
        <v>27.7</v>
      </c>
      <c r="LZ70">
        <v>0</v>
      </c>
      <c r="MA70">
        <v>0</v>
      </c>
      <c r="MB70">
        <v>30.08</v>
      </c>
      <c r="MC70">
        <v>104.87</v>
      </c>
      <c r="MD70">
        <v>197.58</v>
      </c>
      <c r="ME70">
        <v>5672.23</v>
      </c>
      <c r="MF70">
        <v>21.832999999999998</v>
      </c>
      <c r="MG70">
        <v>86599</v>
      </c>
      <c r="MH70">
        <v>0.33329999999999999</v>
      </c>
      <c r="MI70">
        <v>71.3</v>
      </c>
      <c r="MJ70">
        <v>0.35</v>
      </c>
      <c r="MK70">
        <v>1.62</v>
      </c>
      <c r="ML70" s="1" t="s">
        <v>2470</v>
      </c>
      <c r="MM70" s="1" t="s">
        <v>2470</v>
      </c>
      <c r="MN70">
        <v>17.93</v>
      </c>
      <c r="MO70">
        <v>13.99</v>
      </c>
      <c r="MP70">
        <v>33</v>
      </c>
      <c r="MQ70">
        <v>424</v>
      </c>
      <c r="MR70">
        <v>1</v>
      </c>
      <c r="MS70">
        <v>13.8</v>
      </c>
      <c r="MT70">
        <v>0</v>
      </c>
      <c r="MU70">
        <v>0</v>
      </c>
      <c r="MV70" s="1" t="s">
        <v>2470</v>
      </c>
      <c r="MW70" s="1" t="s">
        <v>2470</v>
      </c>
      <c r="MX70">
        <v>133.30000000000001</v>
      </c>
      <c r="MY70">
        <v>153.87</v>
      </c>
      <c r="MZ70">
        <v>3.44</v>
      </c>
      <c r="NA70">
        <v>44730</v>
      </c>
      <c r="NB70">
        <v>1</v>
      </c>
      <c r="NC70">
        <v>6716.9</v>
      </c>
      <c r="ND70">
        <v>0</v>
      </c>
      <c r="NE70">
        <v>0</v>
      </c>
      <c r="NF70">
        <v>0.02</v>
      </c>
      <c r="NG70">
        <v>0.04</v>
      </c>
      <c r="NH70" s="1" t="s">
        <v>2470</v>
      </c>
      <c r="NI70" s="1" t="s">
        <v>2470</v>
      </c>
      <c r="NJ70" s="1" t="s">
        <v>2470</v>
      </c>
      <c r="NK70" s="1" t="s">
        <v>2470</v>
      </c>
      <c r="NL70" s="1" t="s">
        <v>2470</v>
      </c>
      <c r="NM70" s="1" t="s">
        <v>2470</v>
      </c>
      <c r="NN70" s="1" t="s">
        <v>2470</v>
      </c>
      <c r="NO70" s="1" t="s">
        <v>2470</v>
      </c>
      <c r="NP70" s="1" t="s">
        <v>2470</v>
      </c>
      <c r="NQ70" s="1" t="s">
        <v>2470</v>
      </c>
      <c r="NR70">
        <v>298.35000000000002</v>
      </c>
      <c r="NS70">
        <v>56.77</v>
      </c>
      <c r="NT70">
        <v>17.5</v>
      </c>
      <c r="NU70">
        <v>3244</v>
      </c>
      <c r="NV70">
        <v>1</v>
      </c>
      <c r="NW70">
        <v>0.5</v>
      </c>
      <c r="NX70">
        <v>0.13</v>
      </c>
      <c r="NY70">
        <v>0.74</v>
      </c>
      <c r="OB70" s="1" t="s">
        <v>2470</v>
      </c>
      <c r="OC70" s="1" t="s">
        <v>2470</v>
      </c>
      <c r="OD70" s="1" t="s">
        <v>2470</v>
      </c>
      <c r="OE70" s="1" t="s">
        <v>2470</v>
      </c>
      <c r="OF70" s="1" t="s">
        <v>2470</v>
      </c>
      <c r="OG70" s="1" t="s">
        <v>2470</v>
      </c>
      <c r="OH70" s="1" t="s">
        <v>2470</v>
      </c>
      <c r="OI70" s="1" t="s">
        <v>2470</v>
      </c>
      <c r="OJ70" s="1" t="s">
        <v>2470</v>
      </c>
      <c r="OK70" s="1" t="s">
        <v>2470</v>
      </c>
      <c r="OL70" s="1" t="s">
        <v>2470</v>
      </c>
      <c r="OM70" s="1" t="s">
        <v>2470</v>
      </c>
      <c r="ON70" s="1" t="s">
        <v>2470</v>
      </c>
      <c r="OO70" s="1" t="s">
        <v>2470</v>
      </c>
      <c r="OP70" s="1" t="s">
        <v>2470</v>
      </c>
      <c r="OQ70" s="1" t="s">
        <v>2470</v>
      </c>
      <c r="OR70" s="1" t="s">
        <v>2470</v>
      </c>
      <c r="OS70" s="1" t="s">
        <v>2470</v>
      </c>
      <c r="OT70" s="1" t="s">
        <v>2470</v>
      </c>
      <c r="OU70" s="1" t="s">
        <v>2470</v>
      </c>
      <c r="PF70" s="1" t="s">
        <v>2470</v>
      </c>
      <c r="PG70" s="1" t="s">
        <v>2470</v>
      </c>
      <c r="PH70" s="1" t="s">
        <v>2470</v>
      </c>
      <c r="PI70" s="1" t="s">
        <v>2470</v>
      </c>
      <c r="PJ70" s="1" t="s">
        <v>2470</v>
      </c>
      <c r="PK70" s="1" t="s">
        <v>2470</v>
      </c>
      <c r="PL70" s="1" t="s">
        <v>2470</v>
      </c>
      <c r="PM70" s="1" t="s">
        <v>2470</v>
      </c>
      <c r="PN70" s="1" t="s">
        <v>2470</v>
      </c>
      <c r="PO70" s="1" t="s">
        <v>2470</v>
      </c>
      <c r="PP70">
        <v>164.66</v>
      </c>
      <c r="PQ70">
        <v>36.71</v>
      </c>
      <c r="PR70">
        <v>50.97</v>
      </c>
      <c r="PS70">
        <v>720</v>
      </c>
      <c r="PT70">
        <v>1</v>
      </c>
      <c r="PU70">
        <v>0</v>
      </c>
      <c r="PV70">
        <v>1.79</v>
      </c>
      <c r="PW70">
        <v>3.51</v>
      </c>
      <c r="PZ70">
        <v>15</v>
      </c>
      <c r="QA70">
        <v>12.6</v>
      </c>
      <c r="QB70">
        <v>1.8</v>
      </c>
      <c r="QC70">
        <v>7000</v>
      </c>
      <c r="QD70">
        <v>1</v>
      </c>
      <c r="QE70">
        <v>430.5</v>
      </c>
      <c r="QF70">
        <v>0</v>
      </c>
      <c r="QG70">
        <v>0</v>
      </c>
      <c r="QH70">
        <v>0</v>
      </c>
      <c r="QI70">
        <v>0.03</v>
      </c>
      <c r="QJ70">
        <v>386.75</v>
      </c>
      <c r="QK70">
        <v>251.1</v>
      </c>
      <c r="QL70">
        <v>26.79</v>
      </c>
      <c r="QM70">
        <v>900</v>
      </c>
      <c r="QN70">
        <v>9.6000000000000002E-2</v>
      </c>
      <c r="QO70">
        <v>3.1</v>
      </c>
      <c r="QP70">
        <v>0.86</v>
      </c>
      <c r="QQ70">
        <v>3.23</v>
      </c>
      <c r="QT70" s="1" t="s">
        <v>2470</v>
      </c>
      <c r="QU70" s="1" t="s">
        <v>2470</v>
      </c>
      <c r="QV70" s="1" t="s">
        <v>2470</v>
      </c>
      <c r="QW70" s="1" t="s">
        <v>2470</v>
      </c>
      <c r="QX70" s="1" t="s">
        <v>2470</v>
      </c>
      <c r="QY70" s="1" t="s">
        <v>2470</v>
      </c>
      <c r="QZ70" s="1" t="s">
        <v>2470</v>
      </c>
      <c r="RA70" s="1" t="s">
        <v>2470</v>
      </c>
      <c r="RD70" s="1" t="s">
        <v>2470</v>
      </c>
      <c r="RE70" s="1" t="s">
        <v>2470</v>
      </c>
      <c r="RF70" s="1" t="s">
        <v>2470</v>
      </c>
      <c r="RG70" s="1" t="s">
        <v>2470</v>
      </c>
      <c r="RH70" s="1" t="s">
        <v>2470</v>
      </c>
      <c r="RI70" s="1" t="s">
        <v>2470</v>
      </c>
      <c r="RJ70" s="1" t="s">
        <v>2470</v>
      </c>
      <c r="RK70" s="1" t="s">
        <v>2470</v>
      </c>
      <c r="RL70" s="1" t="s">
        <v>2470</v>
      </c>
      <c r="RM70" s="1" t="s">
        <v>2470</v>
      </c>
      <c r="RN70">
        <v>190.76</v>
      </c>
      <c r="RO70">
        <v>28.41</v>
      </c>
      <c r="RP70">
        <v>205</v>
      </c>
      <c r="RQ70">
        <v>139</v>
      </c>
      <c r="RR70">
        <v>1</v>
      </c>
      <c r="RS70">
        <v>0</v>
      </c>
      <c r="RT70">
        <v>26.7</v>
      </c>
      <c r="RU70">
        <v>13.02</v>
      </c>
      <c r="RX70">
        <v>75.02</v>
      </c>
      <c r="RY70">
        <v>22.5</v>
      </c>
      <c r="RZ70">
        <v>18</v>
      </c>
      <c r="SA70">
        <v>6250</v>
      </c>
      <c r="SB70">
        <v>5</v>
      </c>
      <c r="SC70">
        <v>3.1</v>
      </c>
      <c r="SD70">
        <v>0.6</v>
      </c>
      <c r="SE70">
        <v>3.33</v>
      </c>
      <c r="SF70" s="1" t="s">
        <v>2470</v>
      </c>
      <c r="SG70">
        <v>14.62</v>
      </c>
      <c r="SH70" s="1" t="s">
        <v>2470</v>
      </c>
      <c r="SI70" s="1" t="s">
        <v>2470</v>
      </c>
      <c r="SJ70" s="1" t="s">
        <v>2470</v>
      </c>
      <c r="SK70" s="1" t="s">
        <v>2470</v>
      </c>
      <c r="SL70" s="1" t="s">
        <v>2470</v>
      </c>
      <c r="SM70" s="1" t="s">
        <v>2470</v>
      </c>
      <c r="SN70" s="1" t="s">
        <v>2470</v>
      </c>
      <c r="SO70" s="1" t="s">
        <v>2470</v>
      </c>
      <c r="SP70" s="1" t="s">
        <v>2470</v>
      </c>
      <c r="SQ70" s="1" t="s">
        <v>2470</v>
      </c>
      <c r="SR70" s="1" t="s">
        <v>2470</v>
      </c>
      <c r="SS70" s="1" t="s">
        <v>2470</v>
      </c>
      <c r="ST70" s="1" t="s">
        <v>2470</v>
      </c>
      <c r="SU70" s="1" t="s">
        <v>2470</v>
      </c>
      <c r="SV70" s="1" t="s">
        <v>2470</v>
      </c>
      <c r="SW70" s="1" t="s">
        <v>2470</v>
      </c>
      <c r="SX70" s="1" t="s">
        <v>2470</v>
      </c>
      <c r="SY70" s="1" t="s">
        <v>2470</v>
      </c>
      <c r="SZ70" s="1" t="s">
        <v>2470</v>
      </c>
      <c r="TA70" s="1" t="s">
        <v>2470</v>
      </c>
      <c r="TL70">
        <v>211.76</v>
      </c>
      <c r="TM70">
        <v>510.3</v>
      </c>
      <c r="TN70">
        <v>10.8</v>
      </c>
      <c r="TO70">
        <v>47250</v>
      </c>
      <c r="TP70">
        <v>1</v>
      </c>
      <c r="TQ70">
        <v>672</v>
      </c>
      <c r="TR70">
        <v>0</v>
      </c>
      <c r="TS70">
        <v>0</v>
      </c>
      <c r="TT70">
        <v>7.0000000000000007E-2</v>
      </c>
      <c r="TU70">
        <v>0.56000000000000005</v>
      </c>
      <c r="UF70">
        <v>19.78</v>
      </c>
      <c r="UG70">
        <v>19.579999999999998</v>
      </c>
      <c r="UH70">
        <v>1.78</v>
      </c>
      <c r="UI70">
        <v>11000</v>
      </c>
      <c r="UJ70">
        <v>1</v>
      </c>
      <c r="UK70">
        <v>3727.1</v>
      </c>
      <c r="UL70">
        <v>0</v>
      </c>
      <c r="UM70">
        <v>0</v>
      </c>
      <c r="UO70">
        <v>-0.18</v>
      </c>
      <c r="UP70" s="1" t="s">
        <v>2470</v>
      </c>
      <c r="UQ70" s="1" t="s">
        <v>2470</v>
      </c>
      <c r="UR70" s="1" t="s">
        <v>2470</v>
      </c>
      <c r="US70" s="1" t="s">
        <v>2470</v>
      </c>
      <c r="UT70" s="1" t="s">
        <v>2470</v>
      </c>
      <c r="UU70" s="1" t="s">
        <v>2470</v>
      </c>
      <c r="UV70" s="1" t="s">
        <v>2470</v>
      </c>
      <c r="UW70" s="1" t="s">
        <v>2470</v>
      </c>
      <c r="UY70" s="1" t="s">
        <v>2470</v>
      </c>
      <c r="UZ70">
        <v>29.33</v>
      </c>
      <c r="VA70">
        <v>87.74</v>
      </c>
      <c r="VB70">
        <v>6</v>
      </c>
      <c r="VC70">
        <v>14624</v>
      </c>
      <c r="VD70">
        <v>1</v>
      </c>
      <c r="VE70">
        <v>1.3</v>
      </c>
      <c r="VF70">
        <v>0</v>
      </c>
      <c r="VG70">
        <v>0</v>
      </c>
      <c r="VH70" s="1" t="s">
        <v>2470</v>
      </c>
      <c r="VI70" s="1" t="s">
        <v>2470</v>
      </c>
      <c r="VJ70">
        <v>98.33</v>
      </c>
      <c r="VK70">
        <v>61.83</v>
      </c>
      <c r="VL70">
        <v>11.8</v>
      </c>
      <c r="VM70">
        <v>5240</v>
      </c>
      <c r="VN70">
        <v>1</v>
      </c>
      <c r="VO70">
        <v>236.9</v>
      </c>
      <c r="VP70">
        <v>0</v>
      </c>
      <c r="VQ70">
        <v>0</v>
      </c>
      <c r="VR70">
        <v>0.06</v>
      </c>
      <c r="VS70">
        <v>0.52</v>
      </c>
      <c r="VT70">
        <v>239.02</v>
      </c>
      <c r="VU70">
        <v>2347.63</v>
      </c>
      <c r="VV70">
        <v>26.331</v>
      </c>
      <c r="VW70">
        <v>29530</v>
      </c>
      <c r="VX70">
        <v>0.33119999999999999</v>
      </c>
      <c r="VY70">
        <v>401.4</v>
      </c>
      <c r="VZ70">
        <v>0.25</v>
      </c>
      <c r="WA70">
        <v>0.94</v>
      </c>
      <c r="WB70">
        <v>0.35</v>
      </c>
      <c r="WC70">
        <v>2.81</v>
      </c>
      <c r="WD70">
        <v>2230.4</v>
      </c>
      <c r="WE70">
        <v>25107.59</v>
      </c>
      <c r="WF70">
        <v>42.7</v>
      </c>
      <c r="WG70">
        <v>588000</v>
      </c>
      <c r="WH70">
        <v>1</v>
      </c>
      <c r="WI70">
        <v>117</v>
      </c>
      <c r="WJ70">
        <v>0.77</v>
      </c>
      <c r="WK70">
        <v>1.8</v>
      </c>
      <c r="WL70">
        <v>0.2</v>
      </c>
      <c r="WM70">
        <v>1.83</v>
      </c>
      <c r="WN70">
        <v>91.39</v>
      </c>
      <c r="WO70">
        <v>24697.99</v>
      </c>
      <c r="WP70">
        <v>46.6</v>
      </c>
      <c r="WQ70">
        <v>530000</v>
      </c>
      <c r="WR70">
        <v>1</v>
      </c>
      <c r="WS70" s="1" t="s">
        <v>2470</v>
      </c>
      <c r="WT70">
        <v>2.72</v>
      </c>
      <c r="WU70">
        <v>5.84</v>
      </c>
      <c r="WX70">
        <v>179.34</v>
      </c>
      <c r="WY70">
        <v>47.74</v>
      </c>
      <c r="WZ70">
        <v>3</v>
      </c>
      <c r="XA70">
        <v>612</v>
      </c>
      <c r="XB70">
        <v>3.85E-2</v>
      </c>
      <c r="XC70" s="1" t="s">
        <v>2470</v>
      </c>
      <c r="XD70">
        <v>0.03</v>
      </c>
      <c r="XE70">
        <v>0.93</v>
      </c>
      <c r="XF70" s="1" t="s">
        <v>2470</v>
      </c>
      <c r="XG70" s="1" t="s">
        <v>2470</v>
      </c>
      <c r="XH70" s="1" t="s">
        <v>2470</v>
      </c>
      <c r="XI70" s="1" t="s">
        <v>2470</v>
      </c>
      <c r="XJ70" s="1" t="s">
        <v>2470</v>
      </c>
      <c r="XK70" s="1" t="s">
        <v>2470</v>
      </c>
      <c r="XL70" s="1" t="s">
        <v>2470</v>
      </c>
      <c r="XM70" s="1" t="s">
        <v>2470</v>
      </c>
      <c r="XN70" s="1" t="s">
        <v>2470</v>
      </c>
      <c r="XO70" s="1" t="s">
        <v>2470</v>
      </c>
      <c r="XR70">
        <v>1550.06</v>
      </c>
      <c r="XS70">
        <v>1834</v>
      </c>
      <c r="XT70">
        <v>26.2</v>
      </c>
      <c r="XU70">
        <v>70000</v>
      </c>
      <c r="XV70">
        <v>1</v>
      </c>
      <c r="XW70">
        <v>151.4</v>
      </c>
      <c r="XX70">
        <v>0.85</v>
      </c>
      <c r="XY70">
        <v>3.24</v>
      </c>
      <c r="XZ70">
        <v>0.21</v>
      </c>
      <c r="YA70">
        <v>1.54</v>
      </c>
      <c r="YB70" s="1" t="s">
        <v>2470</v>
      </c>
      <c r="YC70" s="1" t="s">
        <v>2470</v>
      </c>
      <c r="YD70" s="1" t="s">
        <v>2470</v>
      </c>
      <c r="YE70" s="1" t="s">
        <v>2470</v>
      </c>
      <c r="YF70" s="1" t="s">
        <v>2470</v>
      </c>
      <c r="YG70" s="1" t="s">
        <v>2470</v>
      </c>
      <c r="YH70" s="1" t="s">
        <v>2470</v>
      </c>
      <c r="YI70" s="1" t="s">
        <v>2470</v>
      </c>
      <c r="YJ70" s="1" t="s">
        <v>2470</v>
      </c>
      <c r="YK70" s="1" t="s">
        <v>2470</v>
      </c>
      <c r="YV70" s="1" t="s">
        <v>2470</v>
      </c>
      <c r="YW70" s="1" t="s">
        <v>2470</v>
      </c>
      <c r="YX70" s="1" t="s">
        <v>2470</v>
      </c>
      <c r="YY70" s="1" t="s">
        <v>2470</v>
      </c>
      <c r="YZ70" s="1" t="s">
        <v>2470</v>
      </c>
      <c r="ZA70" s="1" t="s">
        <v>2470</v>
      </c>
      <c r="ZB70" s="1" t="s">
        <v>2470</v>
      </c>
      <c r="ZC70" s="1" t="s">
        <v>2470</v>
      </c>
      <c r="ZD70" s="1" t="s">
        <v>2470</v>
      </c>
      <c r="ZE70" s="1" t="s">
        <v>2470</v>
      </c>
      <c r="ZF70" s="1" t="s">
        <v>2470</v>
      </c>
      <c r="ZG70" s="1" t="s">
        <v>2470</v>
      </c>
      <c r="ZH70" s="1" t="s">
        <v>2470</v>
      </c>
      <c r="ZI70" s="1" t="s">
        <v>2470</v>
      </c>
      <c r="ZJ70" s="1" t="s">
        <v>2470</v>
      </c>
      <c r="ZK70" s="1" t="s">
        <v>2470</v>
      </c>
      <c r="ZL70" s="1" t="s">
        <v>2470</v>
      </c>
      <c r="ZM70" s="1" t="s">
        <v>2470</v>
      </c>
      <c r="ZN70" s="1" t="s">
        <v>2470</v>
      </c>
      <c r="ZO70" s="1" t="s">
        <v>2470</v>
      </c>
      <c r="ZP70">
        <v>2352.5700000000002</v>
      </c>
      <c r="ZQ70">
        <v>2457</v>
      </c>
      <c r="ZR70">
        <v>910</v>
      </c>
      <c r="ZS70">
        <v>2700</v>
      </c>
      <c r="ZT70">
        <v>1</v>
      </c>
      <c r="ZU70">
        <v>0.1</v>
      </c>
      <c r="ZV70">
        <v>23.75</v>
      </c>
      <c r="ZW70">
        <v>2.61</v>
      </c>
      <c r="ZX70" s="1" t="s">
        <v>2470</v>
      </c>
      <c r="ZY70" s="1" t="s">
        <v>2470</v>
      </c>
      <c r="ZZ70">
        <v>54.02</v>
      </c>
      <c r="AAA70">
        <v>11.28</v>
      </c>
      <c r="AAB70">
        <v>8.7940000000000005</v>
      </c>
      <c r="AAC70">
        <v>2400</v>
      </c>
      <c r="AAD70">
        <v>1.8711</v>
      </c>
      <c r="AAE70" s="1" t="s">
        <v>2470</v>
      </c>
      <c r="AAF70">
        <v>0</v>
      </c>
      <c r="AAG70">
        <v>0</v>
      </c>
      <c r="AAH70" s="1" t="s">
        <v>2470</v>
      </c>
      <c r="AAI70" s="1" t="s">
        <v>2470</v>
      </c>
      <c r="AAJ70" s="1" t="s">
        <v>2470</v>
      </c>
      <c r="AAK70" s="1" t="s">
        <v>2470</v>
      </c>
      <c r="AAL70" s="1" t="s">
        <v>2470</v>
      </c>
      <c r="AAM70" s="1" t="s">
        <v>2470</v>
      </c>
      <c r="AAN70" s="1" t="s">
        <v>2470</v>
      </c>
      <c r="AAP70" s="1" t="s">
        <v>2470</v>
      </c>
      <c r="AAQ70" s="1" t="s">
        <v>2470</v>
      </c>
      <c r="AAT70" s="1" t="s">
        <v>2470</v>
      </c>
      <c r="AAU70" s="1" t="s">
        <v>2470</v>
      </c>
      <c r="AAV70" s="1" t="s">
        <v>2470</v>
      </c>
      <c r="AAW70" s="1" t="s">
        <v>2470</v>
      </c>
      <c r="AAX70" s="1" t="s">
        <v>2470</v>
      </c>
      <c r="AAY70" s="1" t="s">
        <v>2470</v>
      </c>
      <c r="AAZ70" s="1" t="s">
        <v>2470</v>
      </c>
      <c r="ABA70" s="1" t="s">
        <v>2470</v>
      </c>
      <c r="ABB70" s="1" t="s">
        <v>2470</v>
      </c>
      <c r="ABC70" s="1" t="s">
        <v>2470</v>
      </c>
      <c r="ABL70" s="1" t="s">
        <v>2470</v>
      </c>
      <c r="ABM70" s="1" t="s">
        <v>2470</v>
      </c>
      <c r="ABN70">
        <v>335.03</v>
      </c>
      <c r="ABO70">
        <v>264</v>
      </c>
      <c r="ABP70">
        <v>19.2</v>
      </c>
      <c r="ABQ70">
        <v>13750</v>
      </c>
      <c r="ABR70">
        <v>1</v>
      </c>
      <c r="ABS70">
        <v>15.7</v>
      </c>
      <c r="ABT70">
        <v>0.36</v>
      </c>
      <c r="ABU70">
        <v>1.87</v>
      </c>
      <c r="ABV70" s="1" t="s">
        <v>2470</v>
      </c>
      <c r="ABW70" s="1" t="s">
        <v>2470</v>
      </c>
      <c r="ABX70" s="1" t="s">
        <v>2470</v>
      </c>
      <c r="ABY70" s="1" t="s">
        <v>2470</v>
      </c>
      <c r="ABZ70" s="1" t="s">
        <v>2470</v>
      </c>
      <c r="ACA70" s="1" t="s">
        <v>2470</v>
      </c>
      <c r="ACB70" s="1" t="s">
        <v>2470</v>
      </c>
      <c r="ACC70" s="1" t="s">
        <v>2470</v>
      </c>
      <c r="ACD70" s="1" t="s">
        <v>2470</v>
      </c>
      <c r="ACE70" s="1" t="s">
        <v>2470</v>
      </c>
      <c r="ACF70" s="1" t="s">
        <v>2470</v>
      </c>
      <c r="ACG70" s="1" t="s">
        <v>2470</v>
      </c>
      <c r="ACH70" s="1" t="s">
        <v>2470</v>
      </c>
      <c r="ACI70" s="1" t="s">
        <v>2470</v>
      </c>
      <c r="ACJ70" s="1" t="s">
        <v>2470</v>
      </c>
      <c r="ACK70" s="1" t="s">
        <v>2470</v>
      </c>
      <c r="ACL70" s="1" t="s">
        <v>2470</v>
      </c>
      <c r="ACM70" s="1" t="s">
        <v>2470</v>
      </c>
      <c r="ACN70" s="1" t="s">
        <v>2470</v>
      </c>
      <c r="ACO70" s="1" t="s">
        <v>2470</v>
      </c>
      <c r="ACP70" s="1" t="s">
        <v>2470</v>
      </c>
      <c r="ACQ70" s="1" t="s">
        <v>2470</v>
      </c>
      <c r="ACR70">
        <v>190.57</v>
      </c>
      <c r="ACS70">
        <v>37.54</v>
      </c>
      <c r="ACT70">
        <v>11</v>
      </c>
      <c r="ACU70">
        <v>3413</v>
      </c>
      <c r="ACV70">
        <v>1</v>
      </c>
      <c r="ACW70">
        <v>9.1999999999999993</v>
      </c>
      <c r="ACX70">
        <v>0.1</v>
      </c>
      <c r="ACY70">
        <v>0.91</v>
      </c>
      <c r="ACZ70" s="1" t="s">
        <v>2470</v>
      </c>
      <c r="ADA70" s="1" t="s">
        <v>2470</v>
      </c>
      <c r="ADB70">
        <v>87.54</v>
      </c>
      <c r="ADC70">
        <v>60.72</v>
      </c>
      <c r="ADD70">
        <v>2.2999999999999998</v>
      </c>
      <c r="ADE70">
        <v>26400</v>
      </c>
      <c r="ADF70">
        <v>1</v>
      </c>
      <c r="ADG70" s="1" t="s">
        <v>2470</v>
      </c>
      <c r="ADH70">
        <v>0.51</v>
      </c>
      <c r="ADI70">
        <v>22.17</v>
      </c>
      <c r="ADL70">
        <v>1185.93</v>
      </c>
      <c r="ADM70">
        <v>32506.33</v>
      </c>
      <c r="ADN70">
        <v>49.63</v>
      </c>
      <c r="ADO70">
        <v>520935</v>
      </c>
      <c r="ADP70">
        <v>0.79530000000000001</v>
      </c>
      <c r="ADQ70">
        <v>3022</v>
      </c>
      <c r="ADR70">
        <v>0.68</v>
      </c>
      <c r="ADS70">
        <v>1.36</v>
      </c>
      <c r="ADT70">
        <v>1.23</v>
      </c>
      <c r="ADU70">
        <v>3.41</v>
      </c>
      <c r="ADV70" s="1" t="s">
        <v>2470</v>
      </c>
      <c r="ADX70" s="1" t="s">
        <v>2470</v>
      </c>
      <c r="ADY70" s="1" t="s">
        <v>2470</v>
      </c>
      <c r="ADZ70" s="1" t="s">
        <v>2470</v>
      </c>
      <c r="AEA70" s="1" t="s">
        <v>2470</v>
      </c>
      <c r="AEB70" s="1" t="s">
        <v>2470</v>
      </c>
      <c r="AEC70" s="1" t="s">
        <v>2470</v>
      </c>
      <c r="AEF70">
        <v>279.39999999999998</v>
      </c>
      <c r="AEG70">
        <v>6.3</v>
      </c>
      <c r="AEH70">
        <v>180</v>
      </c>
      <c r="AEI70">
        <v>35</v>
      </c>
      <c r="AEJ70">
        <v>1</v>
      </c>
      <c r="AEK70" s="1" t="s">
        <v>2470</v>
      </c>
      <c r="AEL70">
        <v>0</v>
      </c>
      <c r="AEM70">
        <v>0</v>
      </c>
      <c r="AEP70">
        <v>52.75</v>
      </c>
      <c r="AEQ70">
        <v>91.33</v>
      </c>
      <c r="AER70">
        <v>20.93</v>
      </c>
      <c r="AES70">
        <v>7425</v>
      </c>
      <c r="AET70">
        <v>1.7014</v>
      </c>
      <c r="AEU70">
        <v>59.1</v>
      </c>
      <c r="AEV70">
        <v>0</v>
      </c>
      <c r="AEW70">
        <v>0</v>
      </c>
      <c r="AEX70">
        <v>0.11</v>
      </c>
      <c r="AEY70">
        <v>0.11</v>
      </c>
      <c r="AEZ70" s="1" t="s">
        <v>2470</v>
      </c>
      <c r="AFA70" s="1" t="s">
        <v>2470</v>
      </c>
      <c r="AFB70" s="1" t="s">
        <v>2470</v>
      </c>
      <c r="AFC70" s="1" t="s">
        <v>2470</v>
      </c>
      <c r="AFD70" s="1" t="s">
        <v>2470</v>
      </c>
      <c r="AFE70" s="1" t="s">
        <v>2470</v>
      </c>
      <c r="AFF70" s="1" t="s">
        <v>2470</v>
      </c>
      <c r="AFG70" s="1" t="s">
        <v>2470</v>
      </c>
      <c r="AFJ70">
        <v>46.92</v>
      </c>
      <c r="AFK70">
        <v>12.2</v>
      </c>
      <c r="AFL70">
        <v>3.05</v>
      </c>
      <c r="AFM70">
        <v>4000</v>
      </c>
      <c r="AFN70">
        <v>1</v>
      </c>
      <c r="AFO70">
        <v>4.7</v>
      </c>
      <c r="AFP70">
        <v>0.26</v>
      </c>
      <c r="AFQ70">
        <v>8.52</v>
      </c>
      <c r="AFR70" s="1" t="s">
        <v>2470</v>
      </c>
      <c r="AFS70" s="1" t="s">
        <v>2470</v>
      </c>
      <c r="AFT70">
        <v>120.42</v>
      </c>
      <c r="AFU70">
        <v>132</v>
      </c>
      <c r="AFV70">
        <v>33</v>
      </c>
      <c r="AFW70">
        <v>4000</v>
      </c>
      <c r="AFX70">
        <v>1</v>
      </c>
      <c r="AFY70">
        <v>1.3</v>
      </c>
      <c r="AFZ70">
        <v>1.02</v>
      </c>
      <c r="AGA70">
        <v>3.09</v>
      </c>
      <c r="AGB70" s="1" t="s">
        <v>2470</v>
      </c>
      <c r="AGC70" s="1" t="s">
        <v>2470</v>
      </c>
      <c r="AGD70" s="1" t="s">
        <v>2470</v>
      </c>
      <c r="AGE70" s="1" t="s">
        <v>2470</v>
      </c>
      <c r="AGF70" s="1" t="s">
        <v>2470</v>
      </c>
      <c r="AGG70" s="1" t="s">
        <v>2470</v>
      </c>
      <c r="AGH70" s="1" t="s">
        <v>2470</v>
      </c>
      <c r="AGI70" s="1" t="s">
        <v>2470</v>
      </c>
      <c r="AGJ70" s="1" t="s">
        <v>2470</v>
      </c>
      <c r="AGK70" s="1" t="s">
        <v>2470</v>
      </c>
      <c r="AGL70" s="1" t="s">
        <v>2470</v>
      </c>
      <c r="AGM70" s="1" t="s">
        <v>2470</v>
      </c>
      <c r="AGN70">
        <v>7.04</v>
      </c>
      <c r="AGO70">
        <v>1.59</v>
      </c>
      <c r="AGP70">
        <v>0.63</v>
      </c>
      <c r="AGQ70">
        <v>2530</v>
      </c>
      <c r="AGR70">
        <v>1</v>
      </c>
      <c r="AGS70">
        <v>129.1</v>
      </c>
      <c r="AGT70">
        <v>0</v>
      </c>
      <c r="AGU70">
        <v>0</v>
      </c>
      <c r="AGW70" s="1" t="s">
        <v>2470</v>
      </c>
      <c r="AGX70" s="1" t="s">
        <v>2470</v>
      </c>
      <c r="AGY70" s="1" t="s">
        <v>2470</v>
      </c>
      <c r="AGZ70" s="1" t="s">
        <v>2470</v>
      </c>
      <c r="AHA70" s="1" t="s">
        <v>2470</v>
      </c>
      <c r="AHB70" s="1" t="s">
        <v>2470</v>
      </c>
      <c r="AHC70" s="1" t="s">
        <v>2470</v>
      </c>
      <c r="AHD70" s="1" t="s">
        <v>2470</v>
      </c>
      <c r="AHE70" s="1" t="s">
        <v>2470</v>
      </c>
      <c r="AHF70" s="1" t="s">
        <v>2470</v>
      </c>
      <c r="AHG70" s="1" t="s">
        <v>2470</v>
      </c>
      <c r="AHH70" s="1" t="s">
        <v>2470</v>
      </c>
      <c r="AHI70" s="1" t="s">
        <v>2470</v>
      </c>
      <c r="AHJ70" s="1" t="s">
        <v>2470</v>
      </c>
      <c r="AHK70" s="1" t="s">
        <v>2470</v>
      </c>
      <c r="AHL70" s="1" t="s">
        <v>2470</v>
      </c>
      <c r="AHM70" s="1" t="s">
        <v>2470</v>
      </c>
      <c r="AHN70" s="1" t="s">
        <v>2470</v>
      </c>
      <c r="AHO70" s="1" t="s">
        <v>2470</v>
      </c>
      <c r="AHR70" s="1" t="s">
        <v>2470</v>
      </c>
      <c r="AHS70" s="1" t="s">
        <v>2470</v>
      </c>
      <c r="AHT70" s="1" t="s">
        <v>2470</v>
      </c>
      <c r="AHU70" s="1" t="s">
        <v>2470</v>
      </c>
      <c r="AHV70" s="1" t="s">
        <v>2470</v>
      </c>
      <c r="AHW70" s="1" t="s">
        <v>2470</v>
      </c>
      <c r="AHX70" s="1" t="s">
        <v>2470</v>
      </c>
      <c r="AHY70" s="1" t="s">
        <v>2470</v>
      </c>
      <c r="AHZ70" s="1" t="s">
        <v>2470</v>
      </c>
      <c r="AIA70" s="1" t="s">
        <v>2470</v>
      </c>
      <c r="AIB70" s="1" t="s">
        <v>2470</v>
      </c>
      <c r="AIC70" s="1" t="s">
        <v>2470</v>
      </c>
      <c r="AID70" s="1" t="s">
        <v>2470</v>
      </c>
      <c r="AIE70" s="1" t="s">
        <v>2470</v>
      </c>
      <c r="AIF70" s="1" t="s">
        <v>2470</v>
      </c>
      <c r="AIG70" s="1" t="s">
        <v>2470</v>
      </c>
      <c r="AIH70" s="1" t="s">
        <v>2470</v>
      </c>
      <c r="AII70" s="1" t="s">
        <v>2470</v>
      </c>
      <c r="AIL70">
        <v>137.93</v>
      </c>
      <c r="AIM70">
        <v>546.1</v>
      </c>
      <c r="AIN70">
        <v>17.2</v>
      </c>
      <c r="AIO70">
        <v>31750</v>
      </c>
      <c r="AIP70">
        <v>1</v>
      </c>
      <c r="AIQ70">
        <v>241.8</v>
      </c>
      <c r="AIR70">
        <v>0.08</v>
      </c>
      <c r="AIS70">
        <v>0.47</v>
      </c>
      <c r="AIT70">
        <v>7.0000000000000007E-2</v>
      </c>
      <c r="AIU70">
        <v>0.28000000000000003</v>
      </c>
      <c r="AIV70" s="1" t="s">
        <v>2470</v>
      </c>
      <c r="AIW70" s="1" t="s">
        <v>2470</v>
      </c>
      <c r="AIX70" s="1" t="s">
        <v>2470</v>
      </c>
      <c r="AIY70" s="1" t="s">
        <v>2470</v>
      </c>
      <c r="AIZ70" s="1" t="s">
        <v>2470</v>
      </c>
      <c r="AJA70" s="1" t="s">
        <v>2470</v>
      </c>
      <c r="AJB70" s="1" t="s">
        <v>2470</v>
      </c>
      <c r="AJC70" s="1" t="s">
        <v>2470</v>
      </c>
      <c r="AJF70">
        <v>90.54</v>
      </c>
      <c r="AJG70">
        <v>98.71</v>
      </c>
      <c r="AJH70">
        <v>16.75</v>
      </c>
      <c r="AJI70">
        <v>5893</v>
      </c>
      <c r="AJJ70">
        <v>1</v>
      </c>
      <c r="AJK70">
        <v>369.3</v>
      </c>
      <c r="AJL70">
        <v>0</v>
      </c>
      <c r="AJM70">
        <v>0</v>
      </c>
      <c r="AJN70">
        <v>0.02</v>
      </c>
      <c r="AJO70">
        <v>0.24</v>
      </c>
      <c r="AJP70" s="1" t="s">
        <v>2470</v>
      </c>
      <c r="AJR70" s="1" t="s">
        <v>2470</v>
      </c>
      <c r="AJS70" s="1" t="s">
        <v>2470</v>
      </c>
      <c r="AJT70" s="1" t="s">
        <v>2470</v>
      </c>
      <c r="AJU70" s="1" t="s">
        <v>2470</v>
      </c>
      <c r="AJV70" s="1" t="s">
        <v>2470</v>
      </c>
      <c r="AJW70" s="1" t="s">
        <v>2470</v>
      </c>
      <c r="AJZ70" s="1" t="s">
        <v>2470</v>
      </c>
      <c r="AKA70" s="1" t="s">
        <v>2470</v>
      </c>
      <c r="AKB70" s="1" t="s">
        <v>2470</v>
      </c>
      <c r="AKC70" s="1" t="s">
        <v>2470</v>
      </c>
      <c r="AKD70" s="1" t="s">
        <v>2470</v>
      </c>
      <c r="AKE70" s="1" t="s">
        <v>2470</v>
      </c>
      <c r="AKF70" s="1" t="s">
        <v>2470</v>
      </c>
      <c r="AKG70" s="1" t="s">
        <v>2470</v>
      </c>
      <c r="AKH70" s="1" t="s">
        <v>2470</v>
      </c>
      <c r="AKI70" s="1" t="s">
        <v>2470</v>
      </c>
      <c r="AKJ70" s="1" t="s">
        <v>2470</v>
      </c>
      <c r="AKL70" s="1" t="s">
        <v>2470</v>
      </c>
      <c r="AKM70" s="1" t="s">
        <v>2470</v>
      </c>
      <c r="AKN70" s="1" t="s">
        <v>2470</v>
      </c>
      <c r="AKP70" s="1" t="s">
        <v>2470</v>
      </c>
      <c r="AKQ70" s="1" t="s">
        <v>2470</v>
      </c>
      <c r="AKT70">
        <v>1099.5999999999999</v>
      </c>
      <c r="AKU70">
        <v>306.52</v>
      </c>
      <c r="AKV70">
        <v>97</v>
      </c>
      <c r="AKW70">
        <v>3160</v>
      </c>
      <c r="AKX70">
        <v>1</v>
      </c>
      <c r="AKY70" s="1" t="s">
        <v>2470</v>
      </c>
      <c r="AKZ70">
        <v>1.64</v>
      </c>
      <c r="ALA70">
        <v>1.69</v>
      </c>
      <c r="ALD70">
        <v>108.18</v>
      </c>
      <c r="ALE70">
        <v>171.95</v>
      </c>
      <c r="ALF70">
        <v>23.8</v>
      </c>
      <c r="ALG70">
        <v>7225</v>
      </c>
      <c r="ALH70">
        <v>1</v>
      </c>
      <c r="ALI70">
        <v>483.9</v>
      </c>
      <c r="ALJ70">
        <v>0.3</v>
      </c>
      <c r="ALK70">
        <v>1.26</v>
      </c>
      <c r="ALL70">
        <v>0.19</v>
      </c>
      <c r="ALM70">
        <v>1.07</v>
      </c>
      <c r="ALN70">
        <v>25.43</v>
      </c>
      <c r="ALO70">
        <v>57.91</v>
      </c>
      <c r="ALP70">
        <v>27.75</v>
      </c>
      <c r="ALQ70">
        <v>9900</v>
      </c>
      <c r="ALR70">
        <v>4.7431000000000001</v>
      </c>
      <c r="ALS70">
        <v>92</v>
      </c>
      <c r="ALT70">
        <v>0</v>
      </c>
      <c r="ALU70">
        <v>0</v>
      </c>
      <c r="ALV70">
        <v>1.22</v>
      </c>
      <c r="ALW70">
        <v>-3.18</v>
      </c>
      <c r="AMF70">
        <v>7.0000000000000007E-2</v>
      </c>
      <c r="AMG70">
        <v>0.28000000000000003</v>
      </c>
      <c r="AMH70">
        <v>90.63</v>
      </c>
      <c r="AMI70">
        <v>870</v>
      </c>
      <c r="AMJ70">
        <v>261</v>
      </c>
      <c r="AMK70">
        <v>30000</v>
      </c>
      <c r="AML70">
        <v>9</v>
      </c>
      <c r="AMM70">
        <v>42.7</v>
      </c>
      <c r="AMN70">
        <v>0</v>
      </c>
      <c r="AMO70">
        <v>0</v>
      </c>
      <c r="AMP70">
        <v>7.01</v>
      </c>
      <c r="AMQ70">
        <v>55.32</v>
      </c>
      <c r="AMR70" s="1" t="s">
        <v>2470</v>
      </c>
      <c r="AMS70" s="1" t="s">
        <v>2470</v>
      </c>
      <c r="AMT70" s="1" t="s">
        <v>2470</v>
      </c>
      <c r="AMU70" s="1" t="s">
        <v>2470</v>
      </c>
      <c r="AMV70" s="1" t="s">
        <v>2470</v>
      </c>
      <c r="AMW70" s="1" t="s">
        <v>2470</v>
      </c>
      <c r="AMX70" s="1" t="s">
        <v>2470</v>
      </c>
      <c r="AMY70" s="1" t="s">
        <v>2470</v>
      </c>
      <c r="AMZ70" s="1" t="s">
        <v>2470</v>
      </c>
      <c r="ANA70" s="1" t="s">
        <v>2470</v>
      </c>
      <c r="ANB70">
        <v>18.64</v>
      </c>
      <c r="ANC70">
        <v>26.23</v>
      </c>
      <c r="AND70">
        <v>1.01</v>
      </c>
      <c r="ANE70">
        <v>25972</v>
      </c>
      <c r="ANF70">
        <v>1</v>
      </c>
      <c r="ANG70">
        <v>1220.7</v>
      </c>
      <c r="ANH70">
        <v>0</v>
      </c>
      <c r="ANI70">
        <v>0</v>
      </c>
      <c r="ANJ70">
        <v>0.26</v>
      </c>
      <c r="ANK70">
        <v>-0.69</v>
      </c>
      <c r="ANL70">
        <v>13.43</v>
      </c>
      <c r="ANM70">
        <v>3825.67</v>
      </c>
      <c r="ANN70">
        <v>47</v>
      </c>
      <c r="ANO70">
        <v>8139724</v>
      </c>
      <c r="ANP70">
        <v>100</v>
      </c>
      <c r="ANQ70">
        <v>248.4</v>
      </c>
      <c r="ANR70">
        <v>0</v>
      </c>
      <c r="ANS70">
        <v>0</v>
      </c>
      <c r="ANT70">
        <v>15.47</v>
      </c>
      <c r="ANU70">
        <v>-146.80000000000001</v>
      </c>
      <c r="ANV70">
        <v>14.35</v>
      </c>
      <c r="ANW70">
        <v>40.049999999999997</v>
      </c>
      <c r="ANX70">
        <v>4.45</v>
      </c>
      <c r="ANY70">
        <v>9000</v>
      </c>
      <c r="ANZ70">
        <v>1</v>
      </c>
      <c r="AOA70">
        <v>99.5</v>
      </c>
      <c r="AOB70">
        <v>0</v>
      </c>
      <c r="AOC70">
        <v>0</v>
      </c>
      <c r="AOD70">
        <v>0.47</v>
      </c>
      <c r="AOE70">
        <v>-1.67</v>
      </c>
      <c r="AOF70">
        <v>50.19</v>
      </c>
      <c r="AOG70">
        <v>14.74</v>
      </c>
      <c r="AOH70">
        <v>3.35</v>
      </c>
      <c r="AOI70">
        <v>4400</v>
      </c>
      <c r="AOJ70">
        <v>1</v>
      </c>
      <c r="AOK70">
        <v>22.1</v>
      </c>
      <c r="AOL70">
        <v>0.16</v>
      </c>
      <c r="AOM70">
        <v>4.78</v>
      </c>
      <c r="AON70" s="1" t="s">
        <v>2470</v>
      </c>
      <c r="AOO70">
        <v>-0.56999999999999995</v>
      </c>
      <c r="AOZ70">
        <v>142.25</v>
      </c>
      <c r="APA70">
        <v>30649.59</v>
      </c>
      <c r="APB70">
        <v>43.835999999999999</v>
      </c>
      <c r="APC70">
        <v>625502</v>
      </c>
      <c r="APD70">
        <v>0.89459999999999995</v>
      </c>
      <c r="APE70">
        <v>3011.2</v>
      </c>
      <c r="APF70">
        <v>0.57999999999999996</v>
      </c>
      <c r="APG70">
        <v>1.33</v>
      </c>
      <c r="APH70">
        <v>0.39</v>
      </c>
      <c r="API70">
        <v>0.98</v>
      </c>
      <c r="AQN70">
        <v>53.43</v>
      </c>
      <c r="AQO70">
        <v>31.6</v>
      </c>
      <c r="AQP70">
        <v>7.9</v>
      </c>
      <c r="AQQ70">
        <v>4000</v>
      </c>
      <c r="AQR70">
        <v>1</v>
      </c>
      <c r="AQS70">
        <v>1.4</v>
      </c>
      <c r="AQT70">
        <v>0</v>
      </c>
      <c r="AQU70">
        <v>0</v>
      </c>
      <c r="AQX70" s="1" t="s">
        <v>2470</v>
      </c>
      <c r="AQY70" s="1" t="s">
        <v>2470</v>
      </c>
      <c r="AQZ70" s="1" t="s">
        <v>2470</v>
      </c>
      <c r="ARA70" s="1" t="s">
        <v>2470</v>
      </c>
      <c r="ARB70" s="1" t="s">
        <v>2470</v>
      </c>
      <c r="ARC70" s="1" t="s">
        <v>2470</v>
      </c>
      <c r="ARD70" s="1" t="s">
        <v>2470</v>
      </c>
      <c r="ARE70" s="1" t="s">
        <v>2470</v>
      </c>
      <c r="ARF70" s="1" t="s">
        <v>2470</v>
      </c>
      <c r="ARG70" s="1" t="s">
        <v>2470</v>
      </c>
      <c r="ARR70">
        <v>1000.74</v>
      </c>
      <c r="ARS70">
        <v>1381.6</v>
      </c>
      <c r="ART70">
        <v>15.7</v>
      </c>
      <c r="ARU70">
        <v>88000</v>
      </c>
      <c r="ARV70">
        <v>1</v>
      </c>
      <c r="ARW70">
        <v>241.8</v>
      </c>
      <c r="ARX70">
        <v>0.77</v>
      </c>
      <c r="ARY70">
        <v>4.9000000000000004</v>
      </c>
      <c r="ARZ70">
        <v>0.1</v>
      </c>
      <c r="ASA70">
        <v>1.27</v>
      </c>
      <c r="ASB70">
        <v>25.22</v>
      </c>
      <c r="ASC70">
        <v>156.47</v>
      </c>
      <c r="ASD70">
        <v>8.9499999999999993</v>
      </c>
      <c r="ASE70">
        <v>16771</v>
      </c>
      <c r="ASF70">
        <v>0.95979999999999999</v>
      </c>
      <c r="ASG70">
        <v>155.5</v>
      </c>
      <c r="ASH70">
        <v>0</v>
      </c>
      <c r="ASI70">
        <v>0</v>
      </c>
      <c r="ASJ70">
        <v>0.14000000000000001</v>
      </c>
      <c r="ASK70">
        <v>0.3</v>
      </c>
      <c r="ASL70">
        <v>8.69</v>
      </c>
      <c r="ASM70">
        <v>8.07</v>
      </c>
      <c r="ASN70">
        <v>11.461</v>
      </c>
      <c r="ASO70">
        <v>2300</v>
      </c>
      <c r="ASP70">
        <v>3.2652999999999999</v>
      </c>
      <c r="ASQ70">
        <v>14.3</v>
      </c>
      <c r="ASR70">
        <v>0</v>
      </c>
      <c r="ASS70">
        <v>0</v>
      </c>
      <c r="AST70" s="1" t="s">
        <v>2470</v>
      </c>
      <c r="ASU70" s="1" t="s">
        <v>2470</v>
      </c>
      <c r="ASV70">
        <v>183.06</v>
      </c>
      <c r="ASW70">
        <v>464.4</v>
      </c>
      <c r="ASX70">
        <v>25.8</v>
      </c>
      <c r="ASY70">
        <v>18000</v>
      </c>
      <c r="ASZ70">
        <v>1</v>
      </c>
      <c r="ATA70">
        <v>146.19999999999999</v>
      </c>
      <c r="ATB70">
        <v>1.02</v>
      </c>
      <c r="ATC70">
        <v>3.95</v>
      </c>
      <c r="ATD70">
        <v>0.2</v>
      </c>
      <c r="ATE70">
        <v>3</v>
      </c>
      <c r="ATF70" s="1" t="s">
        <v>2470</v>
      </c>
      <c r="ATG70" s="1" t="s">
        <v>2470</v>
      </c>
      <c r="ATH70" s="1" t="s">
        <v>2470</v>
      </c>
      <c r="ATI70" s="1" t="s">
        <v>2470</v>
      </c>
      <c r="ATJ70" s="1" t="s">
        <v>2470</v>
      </c>
      <c r="ATK70" s="1" t="s">
        <v>2470</v>
      </c>
      <c r="ATL70" s="1" t="s">
        <v>2470</v>
      </c>
      <c r="ATM70" s="1" t="s">
        <v>2470</v>
      </c>
      <c r="ATN70" s="1" t="s">
        <v>2470</v>
      </c>
      <c r="ATO70" s="1" t="s">
        <v>2470</v>
      </c>
      <c r="ATP70">
        <v>8.2100000000000009</v>
      </c>
      <c r="ATQ70">
        <v>9.49</v>
      </c>
      <c r="ATR70">
        <v>51.75</v>
      </c>
      <c r="ATS70">
        <v>4128</v>
      </c>
      <c r="ATT70">
        <v>22.5</v>
      </c>
      <c r="ATU70">
        <v>2.9</v>
      </c>
      <c r="ATV70">
        <v>0</v>
      </c>
      <c r="ATW70">
        <v>0</v>
      </c>
      <c r="ATX70">
        <v>2.37</v>
      </c>
      <c r="ATY70">
        <v>-73.680000000000007</v>
      </c>
      <c r="ATZ70" s="1" t="s">
        <v>2470</v>
      </c>
      <c r="AUA70" s="1" t="s">
        <v>2470</v>
      </c>
      <c r="AUB70" s="1" t="s">
        <v>2470</v>
      </c>
      <c r="AUC70" s="1" t="s">
        <v>2470</v>
      </c>
      <c r="AUD70" s="1" t="s">
        <v>2470</v>
      </c>
      <c r="AUE70" s="1" t="s">
        <v>2470</v>
      </c>
      <c r="AUF70" s="1" t="s">
        <v>2470</v>
      </c>
      <c r="AUG70" s="1" t="s">
        <v>2470</v>
      </c>
      <c r="AUJ70">
        <v>22.61</v>
      </c>
      <c r="AUK70">
        <v>290.74</v>
      </c>
      <c r="AUL70">
        <v>15.6</v>
      </c>
      <c r="AUM70">
        <v>18637</v>
      </c>
      <c r="AUN70">
        <v>1</v>
      </c>
      <c r="AUO70">
        <v>82.1</v>
      </c>
      <c r="AUP70">
        <v>0</v>
      </c>
      <c r="AUQ70">
        <v>0</v>
      </c>
      <c r="AUR70">
        <v>0.79</v>
      </c>
      <c r="AUS70">
        <v>-1.84</v>
      </c>
      <c r="AUT70" s="1" t="s">
        <v>2470</v>
      </c>
      <c r="AUU70" s="1" t="s">
        <v>2470</v>
      </c>
      <c r="AUV70" s="1" t="s">
        <v>2470</v>
      </c>
      <c r="AUW70" s="1" t="s">
        <v>2470</v>
      </c>
      <c r="AUX70" s="1" t="s">
        <v>2470</v>
      </c>
      <c r="AUY70" s="1" t="s">
        <v>2470</v>
      </c>
      <c r="AUZ70" s="1" t="s">
        <v>2470</v>
      </c>
      <c r="AVA70" s="1" t="s">
        <v>2470</v>
      </c>
      <c r="AVB70" s="1" t="s">
        <v>2470</v>
      </c>
      <c r="AVC70" s="1" t="s">
        <v>2470</v>
      </c>
      <c r="AVD70">
        <v>636.16999999999996</v>
      </c>
      <c r="AVE70">
        <v>23.63</v>
      </c>
      <c r="AVF70">
        <v>111.41800000000001</v>
      </c>
      <c r="AVG70">
        <v>5250</v>
      </c>
      <c r="AVH70">
        <v>24.759599999999999</v>
      </c>
      <c r="AVI70">
        <v>0.5</v>
      </c>
      <c r="AVJ70">
        <v>3.22</v>
      </c>
      <c r="AVK70">
        <v>2.89</v>
      </c>
      <c r="AVM70" s="1" t="s">
        <v>2470</v>
      </c>
      <c r="AVN70" s="1" t="s">
        <v>2470</v>
      </c>
      <c r="AVO70" s="1" t="s">
        <v>2470</v>
      </c>
      <c r="AVP70" s="1" t="s">
        <v>2470</v>
      </c>
      <c r="AVQ70" s="1" t="s">
        <v>2470</v>
      </c>
      <c r="AVR70" s="1" t="s">
        <v>2470</v>
      </c>
      <c r="AVS70" s="1" t="s">
        <v>2470</v>
      </c>
      <c r="AVT70" s="1" t="s">
        <v>2470</v>
      </c>
      <c r="AVU70" s="1" t="s">
        <v>2470</v>
      </c>
      <c r="AVX70" s="1" t="s">
        <v>2470</v>
      </c>
      <c r="AVY70" s="1" t="s">
        <v>2470</v>
      </c>
      <c r="AVZ70" s="1" t="s">
        <v>2470</v>
      </c>
      <c r="AWA70" s="1" t="s">
        <v>2470</v>
      </c>
      <c r="AWB70" s="1" t="s">
        <v>2470</v>
      </c>
      <c r="AWC70" s="1" t="s">
        <v>2470</v>
      </c>
      <c r="AWD70" s="1" t="s">
        <v>2470</v>
      </c>
      <c r="AWE70" s="1" t="s">
        <v>2470</v>
      </c>
      <c r="AWH70" s="1" t="s">
        <v>2470</v>
      </c>
      <c r="AWI70" s="1" t="s">
        <v>2470</v>
      </c>
      <c r="AWJ70" s="1" t="s">
        <v>2470</v>
      </c>
      <c r="AWK70" s="1" t="s">
        <v>2470</v>
      </c>
      <c r="AWL70" s="1" t="s">
        <v>2470</v>
      </c>
      <c r="AWM70" s="1" t="s">
        <v>2470</v>
      </c>
      <c r="AWN70" s="1" t="s">
        <v>2470</v>
      </c>
      <c r="AWO70" s="1" t="s">
        <v>2470</v>
      </c>
      <c r="AWR70" s="1" t="s">
        <v>2470</v>
      </c>
      <c r="AWS70" s="1" t="s">
        <v>2470</v>
      </c>
      <c r="AWT70" s="1" t="s">
        <v>2470</v>
      </c>
      <c r="AWU70" s="1" t="s">
        <v>2470</v>
      </c>
      <c r="AWV70" s="1" t="s">
        <v>2470</v>
      </c>
      <c r="AWW70" s="1" t="s">
        <v>2470</v>
      </c>
      <c r="AWX70" s="1" t="s">
        <v>2470</v>
      </c>
      <c r="AWY70" s="1" t="s">
        <v>2470</v>
      </c>
      <c r="AXB70" s="1" t="s">
        <v>2470</v>
      </c>
      <c r="AXC70" s="1" t="s">
        <v>2470</v>
      </c>
      <c r="AXD70" s="1" t="s">
        <v>2470</v>
      </c>
      <c r="AXE70" s="1" t="s">
        <v>2470</v>
      </c>
      <c r="AXF70" s="1" t="s">
        <v>2470</v>
      </c>
      <c r="AXG70" s="1" t="s">
        <v>2470</v>
      </c>
      <c r="AXH70" s="1" t="s">
        <v>2470</v>
      </c>
      <c r="AXI70" s="1" t="s">
        <v>2470</v>
      </c>
      <c r="AXJ70" s="1" t="s">
        <v>2470</v>
      </c>
      <c r="AXK70" s="1" t="s">
        <v>2470</v>
      </c>
      <c r="AXL70" s="1" t="s">
        <v>2470</v>
      </c>
      <c r="AXM70" s="1" t="s">
        <v>2470</v>
      </c>
      <c r="AXN70" s="1" t="s">
        <v>2470</v>
      </c>
      <c r="AXO70" s="1" t="s">
        <v>2470</v>
      </c>
      <c r="AXP70" s="1" t="s">
        <v>2470</v>
      </c>
      <c r="AXQ70" s="1" t="s">
        <v>2470</v>
      </c>
      <c r="AXR70" s="1" t="s">
        <v>2470</v>
      </c>
      <c r="AXS70" s="1" t="s">
        <v>2470</v>
      </c>
      <c r="AXV70">
        <v>2526.2600000000002</v>
      </c>
      <c r="AXW70">
        <v>5527.2</v>
      </c>
      <c r="AXX70">
        <v>29.4</v>
      </c>
      <c r="AXY70">
        <v>7520</v>
      </c>
      <c r="AXZ70">
        <v>0.04</v>
      </c>
      <c r="AYA70">
        <v>8</v>
      </c>
      <c r="AYB70">
        <v>1.26</v>
      </c>
      <c r="AYC70">
        <v>4.3</v>
      </c>
      <c r="AYD70" s="1" t="s">
        <v>2470</v>
      </c>
      <c r="AYE70" s="1" t="s">
        <v>2470</v>
      </c>
      <c r="AYF70">
        <v>117.94</v>
      </c>
      <c r="AYG70">
        <v>352.67</v>
      </c>
      <c r="AYH70">
        <v>132.31100000000001</v>
      </c>
      <c r="AYI70">
        <v>87728</v>
      </c>
      <c r="AYJ70">
        <v>32.9131</v>
      </c>
      <c r="AYK70">
        <v>200.7</v>
      </c>
      <c r="AYL70">
        <v>0</v>
      </c>
      <c r="AYM70">
        <v>0</v>
      </c>
      <c r="AYN70">
        <v>3.71</v>
      </c>
      <c r="AYO70">
        <v>-16.71</v>
      </c>
      <c r="AYP70">
        <v>132.76</v>
      </c>
      <c r="AYQ70">
        <v>120.31</v>
      </c>
      <c r="AYR70">
        <v>7.7</v>
      </c>
      <c r="AYS70">
        <v>3125</v>
      </c>
      <c r="AYT70">
        <v>0.2</v>
      </c>
      <c r="AYU70">
        <v>143.5</v>
      </c>
      <c r="AYV70">
        <v>0</v>
      </c>
      <c r="AYW70">
        <v>0</v>
      </c>
      <c r="AYX70">
        <v>0.01</v>
      </c>
      <c r="AYY70">
        <v>0.16</v>
      </c>
      <c r="AZT70">
        <v>46.99</v>
      </c>
      <c r="AZU70">
        <v>20.91</v>
      </c>
      <c r="AZV70">
        <v>6.52</v>
      </c>
      <c r="AZW70">
        <v>1051</v>
      </c>
      <c r="AZX70">
        <v>0.32769999999999999</v>
      </c>
      <c r="AZY70">
        <v>0.5</v>
      </c>
      <c r="AZZ70">
        <v>0</v>
      </c>
      <c r="BAA70">
        <v>0</v>
      </c>
      <c r="BAC70" s="1" t="s">
        <v>2470</v>
      </c>
      <c r="BAD70">
        <v>33.520000000000003</v>
      </c>
      <c r="BAE70">
        <v>68.2</v>
      </c>
      <c r="BAF70">
        <v>5.7489999999999997</v>
      </c>
      <c r="BAG70">
        <v>11739</v>
      </c>
      <c r="BAH70">
        <v>0.98950000000000005</v>
      </c>
      <c r="BAI70">
        <v>688.8</v>
      </c>
      <c r="BAJ70">
        <v>0</v>
      </c>
      <c r="BAK70">
        <v>0</v>
      </c>
      <c r="BAL70">
        <v>0.17</v>
      </c>
      <c r="BAM70">
        <v>1.01</v>
      </c>
      <c r="BAN70">
        <v>6.86</v>
      </c>
      <c r="BAO70">
        <v>24.96</v>
      </c>
      <c r="BAP70">
        <v>2.4</v>
      </c>
      <c r="BAQ70">
        <v>10400</v>
      </c>
      <c r="BAR70">
        <v>1</v>
      </c>
      <c r="BAS70">
        <v>856.8</v>
      </c>
      <c r="BAT70">
        <v>0</v>
      </c>
      <c r="BAU70">
        <v>0</v>
      </c>
      <c r="BAV70">
        <v>0.22</v>
      </c>
      <c r="BAW70">
        <v>-1.41</v>
      </c>
      <c r="BAX70">
        <v>536.76</v>
      </c>
      <c r="BAY70">
        <v>117.36</v>
      </c>
      <c r="BAZ70">
        <v>16.3</v>
      </c>
      <c r="BBA70">
        <v>7200</v>
      </c>
      <c r="BBB70">
        <v>1</v>
      </c>
      <c r="BBC70">
        <v>9.4</v>
      </c>
      <c r="BBD70">
        <v>1</v>
      </c>
      <c r="BBE70">
        <v>6.13</v>
      </c>
      <c r="BBF70" s="1" t="s">
        <v>2470</v>
      </c>
      <c r="BBG70" s="1" t="s">
        <v>2470</v>
      </c>
      <c r="BBH70">
        <v>811.28</v>
      </c>
      <c r="BBI70">
        <v>1682</v>
      </c>
      <c r="BBJ70">
        <v>13.44</v>
      </c>
      <c r="BBK70">
        <v>116000</v>
      </c>
      <c r="BBL70">
        <v>0.92689999999999995</v>
      </c>
      <c r="BBM70">
        <v>238.3</v>
      </c>
      <c r="BBN70">
        <v>0.31</v>
      </c>
      <c r="BBO70">
        <v>2.2799999999999998</v>
      </c>
      <c r="BBP70">
        <v>7.0000000000000007E-2</v>
      </c>
      <c r="BBQ70">
        <v>0.57999999999999996</v>
      </c>
      <c r="BBR70">
        <v>80.86</v>
      </c>
      <c r="BBS70">
        <v>112.07</v>
      </c>
      <c r="BBT70">
        <v>8.49</v>
      </c>
      <c r="BBU70">
        <v>13200</v>
      </c>
      <c r="BBV70">
        <v>1</v>
      </c>
      <c r="BBW70">
        <v>474.5</v>
      </c>
      <c r="BBX70">
        <v>0</v>
      </c>
      <c r="BBY70">
        <v>0</v>
      </c>
      <c r="BBZ70">
        <v>0.1</v>
      </c>
      <c r="BCA70">
        <v>0.18</v>
      </c>
      <c r="BCB70" s="1" t="s">
        <v>2470</v>
      </c>
      <c r="BCC70" s="1" t="s">
        <v>2470</v>
      </c>
      <c r="BCD70" s="1" t="s">
        <v>2470</v>
      </c>
      <c r="BCE70" s="1" t="s">
        <v>2470</v>
      </c>
      <c r="BCF70" s="1" t="s">
        <v>2470</v>
      </c>
      <c r="BCG70" s="1" t="s">
        <v>2470</v>
      </c>
      <c r="BCH70" s="1" t="s">
        <v>2470</v>
      </c>
      <c r="BCI70" s="1" t="s">
        <v>2470</v>
      </c>
      <c r="BCJ70" s="1" t="s">
        <v>2470</v>
      </c>
      <c r="BCK70" s="1" t="s">
        <v>2470</v>
      </c>
      <c r="BCL70">
        <v>96.15</v>
      </c>
      <c r="BCM70">
        <v>270.75</v>
      </c>
      <c r="BCN70">
        <v>25</v>
      </c>
      <c r="BCO70">
        <v>10830</v>
      </c>
      <c r="BCP70">
        <v>1</v>
      </c>
      <c r="BCQ70">
        <v>51.6</v>
      </c>
      <c r="BCR70">
        <v>0</v>
      </c>
      <c r="BCS70">
        <v>0</v>
      </c>
      <c r="BCT70" s="1" t="s">
        <v>2470</v>
      </c>
      <c r="BCU70">
        <v>1.4</v>
      </c>
      <c r="BCV70" s="1" t="s">
        <v>2470</v>
      </c>
      <c r="BCW70" s="1" t="s">
        <v>2470</v>
      </c>
      <c r="BCX70" s="1" t="s">
        <v>2470</v>
      </c>
      <c r="BCY70" s="1" t="s">
        <v>2470</v>
      </c>
      <c r="BCZ70" s="1" t="s">
        <v>2470</v>
      </c>
      <c r="BDA70" s="1" t="s">
        <v>2470</v>
      </c>
      <c r="BDB70" s="1" t="s">
        <v>2470</v>
      </c>
      <c r="BDC70" s="1" t="s">
        <v>2470</v>
      </c>
      <c r="BDD70" s="1" t="s">
        <v>2470</v>
      </c>
      <c r="BDE70" s="1" t="s">
        <v>2470</v>
      </c>
      <c r="BDN70" s="1" t="s">
        <v>2470</v>
      </c>
      <c r="BDO70" s="1" t="s">
        <v>2470</v>
      </c>
      <c r="BDP70" s="1" t="s">
        <v>2470</v>
      </c>
      <c r="BDQ70" s="1" t="s">
        <v>2470</v>
      </c>
      <c r="BDR70" s="1" t="s">
        <v>2470</v>
      </c>
      <c r="BDS70" s="1" t="s">
        <v>2470</v>
      </c>
      <c r="BDT70" s="1" t="s">
        <v>2470</v>
      </c>
      <c r="BDU70" s="1" t="s">
        <v>2470</v>
      </c>
      <c r="BDV70" s="1" t="s">
        <v>2470</v>
      </c>
      <c r="BDW70" s="1" t="s">
        <v>2470</v>
      </c>
      <c r="BDZ70" s="1" t="s">
        <v>2470</v>
      </c>
      <c r="BEA70" s="1" t="s">
        <v>2470</v>
      </c>
      <c r="BEB70" s="1" t="s">
        <v>2470</v>
      </c>
      <c r="BEC70" s="1" t="s">
        <v>2470</v>
      </c>
      <c r="BED70" s="1" t="s">
        <v>2470</v>
      </c>
      <c r="BEE70" s="1" t="s">
        <v>2470</v>
      </c>
      <c r="BEF70" s="1" t="s">
        <v>2470</v>
      </c>
      <c r="BEG70" s="1" t="s">
        <v>2470</v>
      </c>
      <c r="BEH70" s="1" t="s">
        <v>2470</v>
      </c>
      <c r="BEI70" s="1" t="s">
        <v>2470</v>
      </c>
      <c r="BEJ70" s="1" t="s">
        <v>2470</v>
      </c>
      <c r="BEK70" s="1" t="s">
        <v>2470</v>
      </c>
      <c r="BEL70" s="1" t="s">
        <v>2470</v>
      </c>
      <c r="BEM70" s="1" t="s">
        <v>2470</v>
      </c>
      <c r="BEN70" s="1" t="s">
        <v>2470</v>
      </c>
      <c r="BEO70" s="1" t="s">
        <v>2470</v>
      </c>
      <c r="BEP70" s="1" t="s">
        <v>2470</v>
      </c>
      <c r="BEQ70" s="1" t="s">
        <v>2470</v>
      </c>
      <c r="BER70" s="1" t="s">
        <v>2470</v>
      </c>
      <c r="BES70" s="1" t="s">
        <v>2470</v>
      </c>
    </row>
    <row r="71" spans="1:1501" x14ac:dyDescent="0.25">
      <c r="A71" s="2">
        <v>37043</v>
      </c>
      <c r="B71">
        <v>164.81</v>
      </c>
      <c r="C71">
        <v>217.58</v>
      </c>
      <c r="D71">
        <v>4.8899999999999997</v>
      </c>
      <c r="E71">
        <v>21978</v>
      </c>
      <c r="F71">
        <v>0.49409999999999998</v>
      </c>
      <c r="G71">
        <v>985.6</v>
      </c>
      <c r="H71">
        <v>0.14000000000000001</v>
      </c>
      <c r="I71">
        <v>2.93</v>
      </c>
      <c r="J71">
        <v>0.02</v>
      </c>
      <c r="K71">
        <v>0.44</v>
      </c>
      <c r="L71" s="1" t="s">
        <v>2470</v>
      </c>
      <c r="M71" s="1" t="s">
        <v>2470</v>
      </c>
      <c r="N71" s="1" t="s">
        <v>2470</v>
      </c>
      <c r="O71" s="1" t="s">
        <v>2470</v>
      </c>
      <c r="P71" s="1" t="s">
        <v>2470</v>
      </c>
      <c r="Q71" s="1" t="s">
        <v>2470</v>
      </c>
      <c r="R71" s="1" t="s">
        <v>2470</v>
      </c>
      <c r="S71" s="1" t="s">
        <v>2470</v>
      </c>
      <c r="T71" s="1" t="s">
        <v>2470</v>
      </c>
      <c r="U71" s="1" t="s">
        <v>2470</v>
      </c>
      <c r="V71" s="1" t="s">
        <v>2470</v>
      </c>
      <c r="W71" s="1" t="s">
        <v>2470</v>
      </c>
      <c r="X71" s="1" t="s">
        <v>2470</v>
      </c>
      <c r="Y71" s="1" t="s">
        <v>2470</v>
      </c>
      <c r="Z71" s="1" t="s">
        <v>2470</v>
      </c>
      <c r="AA71" s="1" t="s">
        <v>2470</v>
      </c>
      <c r="AB71" s="1" t="s">
        <v>2470</v>
      </c>
      <c r="AC71" s="1" t="s">
        <v>2470</v>
      </c>
      <c r="AD71" s="1" t="s">
        <v>2470</v>
      </c>
      <c r="AE71" s="1" t="s">
        <v>2470</v>
      </c>
      <c r="AP71">
        <v>653.41</v>
      </c>
      <c r="AQ71">
        <v>499.2</v>
      </c>
      <c r="AR71">
        <v>156</v>
      </c>
      <c r="AS71">
        <v>3200</v>
      </c>
      <c r="AT71">
        <v>1</v>
      </c>
      <c r="AU71">
        <v>0</v>
      </c>
      <c r="AV71">
        <v>16.309999999999999</v>
      </c>
      <c r="AW71">
        <v>10.46</v>
      </c>
      <c r="AZ71" s="1" t="s">
        <v>2470</v>
      </c>
      <c r="BB71" s="1" t="s">
        <v>2470</v>
      </c>
      <c r="BC71" s="1" t="s">
        <v>2470</v>
      </c>
      <c r="BD71" s="1" t="s">
        <v>2470</v>
      </c>
      <c r="BE71" s="1" t="s">
        <v>2470</v>
      </c>
      <c r="BF71" s="1" t="s">
        <v>2470</v>
      </c>
      <c r="BG71" s="1" t="s">
        <v>2470</v>
      </c>
      <c r="BJ71" s="1" t="s">
        <v>2470</v>
      </c>
      <c r="BK71" s="1" t="s">
        <v>2470</v>
      </c>
      <c r="BL71" s="1" t="s">
        <v>2470</v>
      </c>
      <c r="BM71" s="1" t="s">
        <v>2470</v>
      </c>
      <c r="BN71" s="1" t="s">
        <v>2470</v>
      </c>
      <c r="BO71" s="1" t="s">
        <v>2470</v>
      </c>
      <c r="BP71" s="1" t="s">
        <v>2470</v>
      </c>
      <c r="BQ71" s="1" t="s">
        <v>2470</v>
      </c>
      <c r="BR71" s="1" t="s">
        <v>2470</v>
      </c>
      <c r="BS71" s="1" t="s">
        <v>2470</v>
      </c>
      <c r="CN71" s="1" t="s">
        <v>2470</v>
      </c>
      <c r="CO71" s="1" t="s">
        <v>2470</v>
      </c>
      <c r="CP71" s="1" t="s">
        <v>2470</v>
      </c>
      <c r="CQ71" s="1" t="s">
        <v>2470</v>
      </c>
      <c r="CR71" s="1" t="s">
        <v>2470</v>
      </c>
      <c r="CS71" s="1" t="s">
        <v>2470</v>
      </c>
      <c r="CT71" s="1" t="s">
        <v>2470</v>
      </c>
      <c r="CU71" s="1" t="s">
        <v>2470</v>
      </c>
      <c r="CV71" s="1" t="s">
        <v>2470</v>
      </c>
      <c r="CW71" s="1" t="s">
        <v>2470</v>
      </c>
      <c r="CX71">
        <v>49.15</v>
      </c>
      <c r="CY71">
        <v>30.45</v>
      </c>
      <c r="CZ71">
        <v>6.0279999999999996</v>
      </c>
      <c r="DA71">
        <v>2100</v>
      </c>
      <c r="DB71">
        <v>0.41570000000000001</v>
      </c>
      <c r="DC71">
        <v>1.5</v>
      </c>
      <c r="DD71">
        <v>0</v>
      </c>
      <c r="DE71">
        <v>0</v>
      </c>
      <c r="DF71" s="1" t="s">
        <v>2470</v>
      </c>
      <c r="DG71" s="1" t="s">
        <v>2470</v>
      </c>
      <c r="DH71">
        <v>49.29</v>
      </c>
      <c r="DI71">
        <v>28.41</v>
      </c>
      <c r="DJ71">
        <v>3.45</v>
      </c>
      <c r="DK71">
        <v>8235</v>
      </c>
      <c r="DL71">
        <v>1</v>
      </c>
      <c r="DM71">
        <v>113.7</v>
      </c>
      <c r="DN71">
        <v>0</v>
      </c>
      <c r="DO71">
        <v>0</v>
      </c>
      <c r="DP71">
        <v>0.03</v>
      </c>
      <c r="DQ71">
        <v>0.09</v>
      </c>
      <c r="DR71" s="1" t="s">
        <v>2470</v>
      </c>
      <c r="DS71" s="1" t="s">
        <v>2470</v>
      </c>
      <c r="DT71" s="1" t="s">
        <v>2470</v>
      </c>
      <c r="DU71" s="1" t="s">
        <v>2470</v>
      </c>
      <c r="DV71" s="1" t="s">
        <v>2470</v>
      </c>
      <c r="DW71" s="1" t="s">
        <v>2470</v>
      </c>
      <c r="DX71" s="1" t="s">
        <v>2470</v>
      </c>
      <c r="DY71" s="1" t="s">
        <v>2470</v>
      </c>
      <c r="DZ71" s="1" t="s">
        <v>2470</v>
      </c>
      <c r="EA71" s="1" t="s">
        <v>2470</v>
      </c>
      <c r="EB71" s="1" t="s">
        <v>2470</v>
      </c>
      <c r="EC71" s="1" t="s">
        <v>2470</v>
      </c>
      <c r="ED71" s="1" t="s">
        <v>2470</v>
      </c>
      <c r="EE71" s="1" t="s">
        <v>2470</v>
      </c>
      <c r="EF71" s="1" t="s">
        <v>2470</v>
      </c>
      <c r="EG71" s="1" t="s">
        <v>2470</v>
      </c>
      <c r="EH71" s="1" t="s">
        <v>2470</v>
      </c>
      <c r="EI71" s="1" t="s">
        <v>2470</v>
      </c>
      <c r="EL71" s="1" t="s">
        <v>2470</v>
      </c>
      <c r="EM71" s="1" t="s">
        <v>2470</v>
      </c>
      <c r="EN71" s="1" t="s">
        <v>2470</v>
      </c>
      <c r="EO71" s="1" t="s">
        <v>2470</v>
      </c>
      <c r="EP71" s="1" t="s">
        <v>2470</v>
      </c>
      <c r="EQ71" s="1" t="s">
        <v>2470</v>
      </c>
      <c r="ER71" s="1" t="s">
        <v>2470</v>
      </c>
      <c r="ES71" s="1" t="s">
        <v>2470</v>
      </c>
      <c r="ET71" s="1" t="s">
        <v>2470</v>
      </c>
      <c r="EU71" s="1" t="s">
        <v>2470</v>
      </c>
      <c r="EV71" s="1" t="s">
        <v>2470</v>
      </c>
      <c r="EW71" s="1" t="s">
        <v>2470</v>
      </c>
      <c r="EX71" s="1" t="s">
        <v>2470</v>
      </c>
      <c r="EY71" s="1" t="s">
        <v>2470</v>
      </c>
      <c r="EZ71" s="1" t="s">
        <v>2470</v>
      </c>
      <c r="FA71" s="1" t="s">
        <v>2470</v>
      </c>
      <c r="FB71" s="1" t="s">
        <v>2470</v>
      </c>
      <c r="FC71" s="1" t="s">
        <v>2470</v>
      </c>
      <c r="FE71" s="1" t="s">
        <v>2470</v>
      </c>
      <c r="FF71" s="1" t="s">
        <v>2470</v>
      </c>
      <c r="FG71" s="1" t="s">
        <v>2470</v>
      </c>
      <c r="FH71" s="1" t="s">
        <v>2470</v>
      </c>
      <c r="FI71" s="1" t="s">
        <v>2470</v>
      </c>
      <c r="FJ71" s="1" t="s">
        <v>2470</v>
      </c>
      <c r="FK71" s="1" t="s">
        <v>2470</v>
      </c>
      <c r="FL71" s="1" t="s">
        <v>2470</v>
      </c>
      <c r="FM71" s="1" t="s">
        <v>2470</v>
      </c>
      <c r="FO71" s="1" t="s">
        <v>2470</v>
      </c>
      <c r="FP71">
        <v>521.01</v>
      </c>
      <c r="FQ71">
        <v>182.16</v>
      </c>
      <c r="FR71">
        <v>7.585</v>
      </c>
      <c r="FS71">
        <v>7590</v>
      </c>
      <c r="FT71">
        <v>0.31609999999999999</v>
      </c>
      <c r="FU71">
        <v>112.8</v>
      </c>
      <c r="FV71">
        <v>0.26</v>
      </c>
      <c r="FW71">
        <v>3.42</v>
      </c>
      <c r="FX71" s="1" t="s">
        <v>2470</v>
      </c>
      <c r="FY71" s="1" t="s">
        <v>2470</v>
      </c>
      <c r="FZ71" s="1" t="s">
        <v>2470</v>
      </c>
      <c r="GA71" s="1" t="s">
        <v>2470</v>
      </c>
      <c r="GB71" s="1" t="s">
        <v>2470</v>
      </c>
      <c r="GC71" s="1" t="s">
        <v>2470</v>
      </c>
      <c r="GD71" s="1" t="s">
        <v>2470</v>
      </c>
      <c r="GE71" s="1" t="s">
        <v>2470</v>
      </c>
      <c r="GF71" s="1" t="s">
        <v>2470</v>
      </c>
      <c r="GG71" s="1" t="s">
        <v>2470</v>
      </c>
      <c r="GH71" s="1" t="s">
        <v>2470</v>
      </c>
      <c r="GI71" s="1" t="s">
        <v>2470</v>
      </c>
      <c r="GJ71">
        <v>550.32000000000005</v>
      </c>
      <c r="GK71">
        <v>456.17</v>
      </c>
      <c r="GL71">
        <v>14.3</v>
      </c>
      <c r="GM71">
        <v>31900</v>
      </c>
      <c r="GN71">
        <v>1</v>
      </c>
      <c r="GO71">
        <v>22.9</v>
      </c>
      <c r="GP71">
        <v>0.52</v>
      </c>
      <c r="GQ71">
        <v>3.64</v>
      </c>
      <c r="GR71" s="1" t="s">
        <v>2470</v>
      </c>
      <c r="GS71" s="1" t="s">
        <v>2470</v>
      </c>
      <c r="GT71">
        <v>41.11</v>
      </c>
      <c r="GU71">
        <v>76.209999999999994</v>
      </c>
      <c r="GV71">
        <v>8.65</v>
      </c>
      <c r="GW71">
        <v>4405</v>
      </c>
      <c r="GX71">
        <v>0.5</v>
      </c>
      <c r="GY71">
        <v>124.3</v>
      </c>
      <c r="GZ71">
        <v>0.42</v>
      </c>
      <c r="HA71">
        <v>4.8600000000000003</v>
      </c>
      <c r="HB71">
        <v>0.33</v>
      </c>
      <c r="HC71">
        <v>0.56999999999999995</v>
      </c>
      <c r="HD71" s="1" t="s">
        <v>2470</v>
      </c>
      <c r="HF71" s="1" t="s">
        <v>2470</v>
      </c>
      <c r="HG71" s="1" t="s">
        <v>2470</v>
      </c>
      <c r="HH71" s="1" t="s">
        <v>2470</v>
      </c>
      <c r="HI71" s="1" t="s">
        <v>2470</v>
      </c>
      <c r="HJ71" s="1" t="s">
        <v>2470</v>
      </c>
      <c r="HK71" s="1" t="s">
        <v>2470</v>
      </c>
      <c r="HN71">
        <v>346.33</v>
      </c>
      <c r="HO71">
        <v>11.44</v>
      </c>
      <c r="HP71">
        <v>915.2</v>
      </c>
      <c r="HQ71">
        <v>2600</v>
      </c>
      <c r="HR71">
        <v>208</v>
      </c>
      <c r="HS71" s="1" t="s">
        <v>2470</v>
      </c>
      <c r="HT71">
        <v>28.64</v>
      </c>
      <c r="HU71">
        <v>3.13</v>
      </c>
      <c r="HX71">
        <v>92.06</v>
      </c>
      <c r="HY71">
        <v>39</v>
      </c>
      <c r="HZ71">
        <v>19.5</v>
      </c>
      <c r="IA71">
        <v>2000</v>
      </c>
      <c r="IB71">
        <v>1</v>
      </c>
      <c r="IC71">
        <v>0.3</v>
      </c>
      <c r="ID71">
        <v>0.92</v>
      </c>
      <c r="IE71">
        <v>4.72</v>
      </c>
      <c r="IG71" s="1" t="s">
        <v>2470</v>
      </c>
      <c r="IR71">
        <v>136.47999999999999</v>
      </c>
      <c r="IS71">
        <v>96.25</v>
      </c>
      <c r="IT71">
        <v>350</v>
      </c>
      <c r="IU71">
        <v>275</v>
      </c>
      <c r="IV71">
        <v>1</v>
      </c>
      <c r="IW71">
        <v>0</v>
      </c>
      <c r="IX71">
        <v>1.53</v>
      </c>
      <c r="IY71">
        <v>0.44</v>
      </c>
      <c r="JB71">
        <v>28.98</v>
      </c>
      <c r="JC71">
        <v>22.79</v>
      </c>
      <c r="JD71">
        <v>2.96</v>
      </c>
      <c r="JE71">
        <v>7700</v>
      </c>
      <c r="JF71">
        <v>1</v>
      </c>
      <c r="JG71">
        <v>244.7</v>
      </c>
      <c r="JH71">
        <v>0</v>
      </c>
      <c r="JI71">
        <v>0</v>
      </c>
      <c r="JJ71" s="1" t="s">
        <v>2470</v>
      </c>
      <c r="JK71" s="1" t="s">
        <v>2470</v>
      </c>
      <c r="JL71" s="1" t="s">
        <v>2470</v>
      </c>
      <c r="JM71" s="1" t="s">
        <v>2470</v>
      </c>
      <c r="JN71" s="1" t="s">
        <v>2470</v>
      </c>
      <c r="JO71" s="1" t="s">
        <v>2470</v>
      </c>
      <c r="JP71" s="1" t="s">
        <v>2470</v>
      </c>
      <c r="JQ71" s="1" t="s">
        <v>2470</v>
      </c>
      <c r="JR71" s="1" t="s">
        <v>2470</v>
      </c>
      <c r="JS71" s="1" t="s">
        <v>2470</v>
      </c>
      <c r="JV71">
        <v>237.17</v>
      </c>
      <c r="JW71">
        <v>5197.43</v>
      </c>
      <c r="JX71">
        <v>38.048000000000002</v>
      </c>
      <c r="JY71">
        <v>85908</v>
      </c>
      <c r="JZ71">
        <v>0.62890000000000001</v>
      </c>
      <c r="KA71">
        <v>482.1</v>
      </c>
      <c r="KB71">
        <v>1.07</v>
      </c>
      <c r="KC71">
        <v>2.81</v>
      </c>
      <c r="KD71">
        <v>0.25</v>
      </c>
      <c r="KE71">
        <v>2.21</v>
      </c>
      <c r="KF71" s="1" t="s">
        <v>2470</v>
      </c>
      <c r="KG71" s="1" t="s">
        <v>2470</v>
      </c>
      <c r="KH71" s="1" t="s">
        <v>2470</v>
      </c>
      <c r="KI71" s="1" t="s">
        <v>2470</v>
      </c>
      <c r="KJ71" s="1" t="s">
        <v>2470</v>
      </c>
      <c r="KK71" s="1" t="s">
        <v>2470</v>
      </c>
      <c r="KL71" s="1" t="s">
        <v>2470</v>
      </c>
      <c r="KM71" s="1" t="s">
        <v>2470</v>
      </c>
      <c r="KO71" s="1" t="s">
        <v>2470</v>
      </c>
      <c r="KP71">
        <v>720.73</v>
      </c>
      <c r="KQ71">
        <v>3175.81</v>
      </c>
      <c r="KR71">
        <v>41.427999999999997</v>
      </c>
      <c r="KS71">
        <v>56509</v>
      </c>
      <c r="KT71">
        <v>0.73719999999999997</v>
      </c>
      <c r="KU71">
        <v>213.2</v>
      </c>
      <c r="KV71">
        <v>0.85</v>
      </c>
      <c r="KW71">
        <v>2.0499999999999998</v>
      </c>
      <c r="KX71">
        <v>0.9</v>
      </c>
      <c r="KY71">
        <v>5.07</v>
      </c>
      <c r="LH71">
        <v>0.9</v>
      </c>
      <c r="LI71">
        <v>5.07</v>
      </c>
      <c r="LJ71">
        <v>11.85</v>
      </c>
      <c r="LK71">
        <v>38.03</v>
      </c>
      <c r="LL71">
        <v>3.13</v>
      </c>
      <c r="LM71">
        <v>12150</v>
      </c>
      <c r="LN71">
        <v>1</v>
      </c>
      <c r="LO71" s="1" t="s">
        <v>2470</v>
      </c>
      <c r="LP71">
        <v>0.1</v>
      </c>
      <c r="LQ71">
        <v>3.19</v>
      </c>
      <c r="LR71" s="1" t="s">
        <v>2470</v>
      </c>
      <c r="LS71" s="1" t="s">
        <v>2470</v>
      </c>
      <c r="LT71">
        <v>18.100000000000001</v>
      </c>
      <c r="LU71">
        <v>10.5</v>
      </c>
      <c r="LV71">
        <v>8.4600000000000009</v>
      </c>
      <c r="LW71">
        <v>5800</v>
      </c>
      <c r="LX71">
        <v>4.6718999999999999</v>
      </c>
      <c r="LY71">
        <v>72.7</v>
      </c>
      <c r="LZ71">
        <v>0</v>
      </c>
      <c r="MA71">
        <v>0</v>
      </c>
      <c r="MB71">
        <v>0.5</v>
      </c>
      <c r="MC71">
        <v>243.29</v>
      </c>
      <c r="MD71">
        <v>202.38</v>
      </c>
      <c r="ME71">
        <v>5715.53</v>
      </c>
      <c r="MF71">
        <v>22</v>
      </c>
      <c r="MG71">
        <v>86599</v>
      </c>
      <c r="MH71">
        <v>0.33329999999999999</v>
      </c>
      <c r="MI71">
        <v>109.8</v>
      </c>
      <c r="MJ71">
        <v>0.35</v>
      </c>
      <c r="MK71">
        <v>1.61</v>
      </c>
      <c r="ML71" s="1" t="s">
        <v>2470</v>
      </c>
      <c r="MM71" s="1" t="s">
        <v>2470</v>
      </c>
      <c r="MN71">
        <v>16.03</v>
      </c>
      <c r="MO71">
        <v>12.51</v>
      </c>
      <c r="MP71">
        <v>29.5</v>
      </c>
      <c r="MQ71">
        <v>424</v>
      </c>
      <c r="MR71">
        <v>1</v>
      </c>
      <c r="MS71">
        <v>9.1</v>
      </c>
      <c r="MT71">
        <v>0</v>
      </c>
      <c r="MU71">
        <v>0</v>
      </c>
      <c r="MV71" s="1" t="s">
        <v>2470</v>
      </c>
      <c r="MW71" s="1" t="s">
        <v>2470</v>
      </c>
      <c r="MX71">
        <v>122.06</v>
      </c>
      <c r="MY71">
        <v>140.9</v>
      </c>
      <c r="MZ71">
        <v>3.15</v>
      </c>
      <c r="NA71">
        <v>44730</v>
      </c>
      <c r="NB71">
        <v>1</v>
      </c>
      <c r="NC71">
        <v>2502.4</v>
      </c>
      <c r="ND71">
        <v>0</v>
      </c>
      <c r="NE71">
        <v>0</v>
      </c>
      <c r="NF71">
        <v>0.02</v>
      </c>
      <c r="NG71">
        <v>0.04</v>
      </c>
      <c r="NH71" s="1" t="s">
        <v>2470</v>
      </c>
      <c r="NI71" s="1" t="s">
        <v>2470</v>
      </c>
      <c r="NJ71" s="1" t="s">
        <v>2470</v>
      </c>
      <c r="NK71" s="1" t="s">
        <v>2470</v>
      </c>
      <c r="NL71" s="1" t="s">
        <v>2470</v>
      </c>
      <c r="NM71" s="1" t="s">
        <v>2470</v>
      </c>
      <c r="NN71" s="1" t="s">
        <v>2470</v>
      </c>
      <c r="NO71" s="1" t="s">
        <v>2470</v>
      </c>
      <c r="NP71" s="1" t="s">
        <v>2470</v>
      </c>
      <c r="NQ71" s="1" t="s">
        <v>2470</v>
      </c>
      <c r="NR71">
        <v>289.82</v>
      </c>
      <c r="NS71">
        <v>55.15</v>
      </c>
      <c r="NT71">
        <v>17</v>
      </c>
      <c r="NU71">
        <v>3244</v>
      </c>
      <c r="NV71">
        <v>1</v>
      </c>
      <c r="NW71">
        <v>1.4</v>
      </c>
      <c r="NX71">
        <v>0.13</v>
      </c>
      <c r="NY71">
        <v>0.76</v>
      </c>
      <c r="OB71" s="1" t="s">
        <v>2470</v>
      </c>
      <c r="OC71" s="1" t="s">
        <v>2470</v>
      </c>
      <c r="OD71" s="1" t="s">
        <v>2470</v>
      </c>
      <c r="OE71" s="1" t="s">
        <v>2470</v>
      </c>
      <c r="OF71" s="1" t="s">
        <v>2470</v>
      </c>
      <c r="OG71" s="1" t="s">
        <v>2470</v>
      </c>
      <c r="OH71" s="1" t="s">
        <v>2470</v>
      </c>
      <c r="OI71" s="1" t="s">
        <v>2470</v>
      </c>
      <c r="OJ71" s="1" t="s">
        <v>2470</v>
      </c>
      <c r="OK71" s="1" t="s">
        <v>2470</v>
      </c>
      <c r="OL71" s="1" t="s">
        <v>2470</v>
      </c>
      <c r="OM71" s="1" t="s">
        <v>2470</v>
      </c>
      <c r="ON71" s="1" t="s">
        <v>2470</v>
      </c>
      <c r="OO71" s="1" t="s">
        <v>2470</v>
      </c>
      <c r="OP71" s="1" t="s">
        <v>2470</v>
      </c>
      <c r="OQ71" s="1" t="s">
        <v>2470</v>
      </c>
      <c r="OR71" s="1" t="s">
        <v>2470</v>
      </c>
      <c r="OS71" s="1" t="s">
        <v>2470</v>
      </c>
      <c r="OT71" s="1" t="s">
        <v>2470</v>
      </c>
      <c r="OU71" s="1" t="s">
        <v>2470</v>
      </c>
      <c r="PF71" s="1" t="s">
        <v>2470</v>
      </c>
      <c r="PG71" s="1" t="s">
        <v>2470</v>
      </c>
      <c r="PH71" s="1" t="s">
        <v>2470</v>
      </c>
      <c r="PI71" s="1" t="s">
        <v>2470</v>
      </c>
      <c r="PJ71" s="1" t="s">
        <v>2470</v>
      </c>
      <c r="PK71" s="1" t="s">
        <v>2470</v>
      </c>
      <c r="PL71" s="1" t="s">
        <v>2470</v>
      </c>
      <c r="PM71" s="1" t="s">
        <v>2470</v>
      </c>
      <c r="PN71" s="1" t="s">
        <v>2470</v>
      </c>
      <c r="PO71" s="1" t="s">
        <v>2470</v>
      </c>
      <c r="PP71">
        <v>164.75</v>
      </c>
      <c r="PQ71">
        <v>36.729999999999997</v>
      </c>
      <c r="PR71">
        <v>51</v>
      </c>
      <c r="PS71">
        <v>720</v>
      </c>
      <c r="PT71">
        <v>1</v>
      </c>
      <c r="PU71">
        <v>0</v>
      </c>
      <c r="PV71">
        <v>1.79</v>
      </c>
      <c r="PW71">
        <v>3.51</v>
      </c>
      <c r="PZ71">
        <v>11.25</v>
      </c>
      <c r="QA71">
        <v>9.4499999999999993</v>
      </c>
      <c r="QB71">
        <v>1.35</v>
      </c>
      <c r="QC71">
        <v>7000</v>
      </c>
      <c r="QD71">
        <v>1</v>
      </c>
      <c r="QE71">
        <v>251.5</v>
      </c>
      <c r="QF71">
        <v>0</v>
      </c>
      <c r="QG71">
        <v>0</v>
      </c>
      <c r="QH71">
        <v>0.01</v>
      </c>
      <c r="QI71">
        <v>0.28999999999999998</v>
      </c>
      <c r="QJ71">
        <v>388.87</v>
      </c>
      <c r="QK71">
        <v>222.3</v>
      </c>
      <c r="QL71">
        <v>23.71</v>
      </c>
      <c r="QM71">
        <v>900</v>
      </c>
      <c r="QN71">
        <v>9.6000000000000002E-2</v>
      </c>
      <c r="QO71">
        <v>11.8</v>
      </c>
      <c r="QP71">
        <v>0.86</v>
      </c>
      <c r="QQ71">
        <v>3.64</v>
      </c>
      <c r="QT71" s="1" t="s">
        <v>2470</v>
      </c>
      <c r="QU71" s="1" t="s">
        <v>2470</v>
      </c>
      <c r="QV71" s="1" t="s">
        <v>2470</v>
      </c>
      <c r="QW71" s="1" t="s">
        <v>2470</v>
      </c>
      <c r="QX71" s="1" t="s">
        <v>2470</v>
      </c>
      <c r="QY71" s="1" t="s">
        <v>2470</v>
      </c>
      <c r="QZ71" s="1" t="s">
        <v>2470</v>
      </c>
      <c r="RA71" s="1" t="s">
        <v>2470</v>
      </c>
      <c r="RD71" s="1" t="s">
        <v>2470</v>
      </c>
      <c r="RE71" s="1" t="s">
        <v>2470</v>
      </c>
      <c r="RF71" s="1" t="s">
        <v>2470</v>
      </c>
      <c r="RG71" s="1" t="s">
        <v>2470</v>
      </c>
      <c r="RH71" s="1" t="s">
        <v>2470</v>
      </c>
      <c r="RI71" s="1" t="s">
        <v>2470</v>
      </c>
      <c r="RJ71" s="1" t="s">
        <v>2470</v>
      </c>
      <c r="RK71" s="1" t="s">
        <v>2470</v>
      </c>
      <c r="RL71" s="1" t="s">
        <v>2470</v>
      </c>
      <c r="RM71" s="1" t="s">
        <v>2470</v>
      </c>
      <c r="RN71">
        <v>186.11</v>
      </c>
      <c r="RO71">
        <v>27.72</v>
      </c>
      <c r="RP71">
        <v>200</v>
      </c>
      <c r="RQ71">
        <v>139</v>
      </c>
      <c r="RR71">
        <v>1</v>
      </c>
      <c r="RS71" s="1" t="s">
        <v>2470</v>
      </c>
      <c r="RT71">
        <v>26.7</v>
      </c>
      <c r="RU71">
        <v>13.35</v>
      </c>
      <c r="RX71">
        <v>70.94</v>
      </c>
      <c r="RY71">
        <v>21.25</v>
      </c>
      <c r="RZ71">
        <v>17</v>
      </c>
      <c r="SA71">
        <v>6250</v>
      </c>
      <c r="SB71">
        <v>5</v>
      </c>
      <c r="SC71">
        <v>4.4000000000000004</v>
      </c>
      <c r="SD71">
        <v>0.15</v>
      </c>
      <c r="SE71">
        <v>0.88</v>
      </c>
      <c r="SF71" s="1" t="s">
        <v>2470</v>
      </c>
      <c r="SG71">
        <v>14.62</v>
      </c>
      <c r="SH71" s="1" t="s">
        <v>2470</v>
      </c>
      <c r="SI71" s="1" t="s">
        <v>2470</v>
      </c>
      <c r="SJ71" s="1" t="s">
        <v>2470</v>
      </c>
      <c r="SK71" s="1" t="s">
        <v>2470</v>
      </c>
      <c r="SL71" s="1" t="s">
        <v>2470</v>
      </c>
      <c r="SM71" s="1" t="s">
        <v>2470</v>
      </c>
      <c r="SN71" s="1" t="s">
        <v>2470</v>
      </c>
      <c r="SO71" s="1" t="s">
        <v>2470</v>
      </c>
      <c r="SP71" s="1" t="s">
        <v>2470</v>
      </c>
      <c r="SQ71" s="1" t="s">
        <v>2470</v>
      </c>
      <c r="SR71" s="1" t="s">
        <v>2470</v>
      </c>
      <c r="SS71" s="1" t="s">
        <v>2470</v>
      </c>
      <c r="ST71" s="1" t="s">
        <v>2470</v>
      </c>
      <c r="SU71" s="1" t="s">
        <v>2470</v>
      </c>
      <c r="SV71" s="1" t="s">
        <v>2470</v>
      </c>
      <c r="SW71" s="1" t="s">
        <v>2470</v>
      </c>
      <c r="SX71" s="1" t="s">
        <v>2470</v>
      </c>
      <c r="SY71" s="1" t="s">
        <v>2470</v>
      </c>
      <c r="SZ71" s="1" t="s">
        <v>2470</v>
      </c>
      <c r="TA71" s="1" t="s">
        <v>2470</v>
      </c>
      <c r="TL71">
        <v>135.29</v>
      </c>
      <c r="TM71">
        <v>326.02</v>
      </c>
      <c r="TN71">
        <v>6.9</v>
      </c>
      <c r="TO71">
        <v>47250</v>
      </c>
      <c r="TP71">
        <v>1</v>
      </c>
      <c r="TQ71">
        <v>1144.5999999999999</v>
      </c>
      <c r="TR71">
        <v>0</v>
      </c>
      <c r="TS71">
        <v>0</v>
      </c>
      <c r="TT71">
        <v>7.0000000000000007E-2</v>
      </c>
      <c r="TU71">
        <v>0.56000000000000005</v>
      </c>
      <c r="UF71">
        <v>19.11</v>
      </c>
      <c r="UG71">
        <v>18.920000000000002</v>
      </c>
      <c r="UH71">
        <v>1.72</v>
      </c>
      <c r="UI71">
        <v>11000</v>
      </c>
      <c r="UJ71">
        <v>1</v>
      </c>
      <c r="UK71">
        <v>948.1</v>
      </c>
      <c r="UL71">
        <v>0</v>
      </c>
      <c r="UM71">
        <v>0</v>
      </c>
      <c r="UO71">
        <v>-0.36</v>
      </c>
      <c r="UP71" s="1" t="s">
        <v>2470</v>
      </c>
      <c r="UQ71" s="1" t="s">
        <v>2470</v>
      </c>
      <c r="UR71" s="1" t="s">
        <v>2470</v>
      </c>
      <c r="US71" s="1" t="s">
        <v>2470</v>
      </c>
      <c r="UT71" s="1" t="s">
        <v>2470</v>
      </c>
      <c r="UU71" s="1" t="s">
        <v>2470</v>
      </c>
      <c r="UV71" s="1" t="s">
        <v>2470</v>
      </c>
      <c r="UW71" s="1" t="s">
        <v>2470</v>
      </c>
      <c r="UY71" s="1" t="s">
        <v>2470</v>
      </c>
      <c r="UZ71">
        <v>30.8</v>
      </c>
      <c r="VA71">
        <v>92.13</v>
      </c>
      <c r="VB71">
        <v>6.3</v>
      </c>
      <c r="VC71">
        <v>14624</v>
      </c>
      <c r="VD71">
        <v>1</v>
      </c>
      <c r="VE71">
        <v>1.5</v>
      </c>
      <c r="VF71">
        <v>0</v>
      </c>
      <c r="VG71">
        <v>0</v>
      </c>
      <c r="VH71" s="1" t="s">
        <v>2470</v>
      </c>
      <c r="VI71" s="1" t="s">
        <v>2470</v>
      </c>
      <c r="VJ71">
        <v>101.67</v>
      </c>
      <c r="VK71">
        <v>63.93</v>
      </c>
      <c r="VL71">
        <v>12.2</v>
      </c>
      <c r="VM71">
        <v>5240</v>
      </c>
      <c r="VN71">
        <v>1</v>
      </c>
      <c r="VO71">
        <v>273</v>
      </c>
      <c r="VP71">
        <v>0</v>
      </c>
      <c r="VQ71">
        <v>0</v>
      </c>
      <c r="VR71">
        <v>0.06</v>
      </c>
      <c r="VS71">
        <v>0.52</v>
      </c>
      <c r="VT71">
        <v>246.54</v>
      </c>
      <c r="VU71">
        <v>2421.46</v>
      </c>
      <c r="VV71">
        <v>27.158999999999999</v>
      </c>
      <c r="VW71">
        <v>29530</v>
      </c>
      <c r="VX71">
        <v>0.33119999999999999</v>
      </c>
      <c r="VY71">
        <v>775.6</v>
      </c>
      <c r="VZ71">
        <v>0.25</v>
      </c>
      <c r="WA71">
        <v>0.91</v>
      </c>
      <c r="WB71">
        <v>0.35</v>
      </c>
      <c r="WC71">
        <v>2.7</v>
      </c>
      <c r="WD71">
        <v>2491.5700000000002</v>
      </c>
      <c r="WE71">
        <v>28047.599999999999</v>
      </c>
      <c r="WF71">
        <v>47.7</v>
      </c>
      <c r="WG71">
        <v>588000</v>
      </c>
      <c r="WH71">
        <v>1</v>
      </c>
      <c r="WI71">
        <v>213.1</v>
      </c>
      <c r="WJ71">
        <v>0.77</v>
      </c>
      <c r="WK71">
        <v>1.61</v>
      </c>
      <c r="WL71">
        <v>0.2</v>
      </c>
      <c r="WM71">
        <v>1.83</v>
      </c>
      <c r="WN71">
        <v>91.39</v>
      </c>
      <c r="WO71">
        <v>24697.99</v>
      </c>
      <c r="WP71">
        <v>46.6</v>
      </c>
      <c r="WQ71">
        <v>530000</v>
      </c>
      <c r="WR71">
        <v>1</v>
      </c>
      <c r="WS71" s="1" t="s">
        <v>2470</v>
      </c>
      <c r="WT71">
        <v>2.72</v>
      </c>
      <c r="WU71">
        <v>5.84</v>
      </c>
      <c r="WX71">
        <v>181.64</v>
      </c>
      <c r="WY71">
        <v>48.35</v>
      </c>
      <c r="WZ71">
        <v>3.04</v>
      </c>
      <c r="XA71">
        <v>612</v>
      </c>
      <c r="XB71">
        <v>3.85E-2</v>
      </c>
      <c r="XC71">
        <v>7.8</v>
      </c>
      <c r="XD71">
        <v>0.08</v>
      </c>
      <c r="XE71">
        <v>2.59</v>
      </c>
      <c r="XF71" s="1" t="s">
        <v>2470</v>
      </c>
      <c r="XG71" s="1" t="s">
        <v>2470</v>
      </c>
      <c r="XH71" s="1" t="s">
        <v>2470</v>
      </c>
      <c r="XI71" s="1" t="s">
        <v>2470</v>
      </c>
      <c r="XJ71" s="1" t="s">
        <v>2470</v>
      </c>
      <c r="XK71" s="1" t="s">
        <v>2470</v>
      </c>
      <c r="XL71" s="1" t="s">
        <v>2470</v>
      </c>
      <c r="XM71" s="1" t="s">
        <v>2470</v>
      </c>
      <c r="XN71" s="1" t="s">
        <v>2470</v>
      </c>
      <c r="XO71" s="1" t="s">
        <v>2470</v>
      </c>
      <c r="XR71">
        <v>1492.45</v>
      </c>
      <c r="XS71">
        <v>1708</v>
      </c>
      <c r="XT71">
        <v>24.4</v>
      </c>
      <c r="XU71">
        <v>70000</v>
      </c>
      <c r="XV71">
        <v>1</v>
      </c>
      <c r="XW71">
        <v>352.5</v>
      </c>
      <c r="XX71">
        <v>0.85</v>
      </c>
      <c r="XY71">
        <v>3.48</v>
      </c>
      <c r="XZ71">
        <v>0.15</v>
      </c>
      <c r="YA71">
        <v>1.86</v>
      </c>
      <c r="YB71" s="1" t="s">
        <v>2470</v>
      </c>
      <c r="YC71" s="1" t="s">
        <v>2470</v>
      </c>
      <c r="YD71" s="1" t="s">
        <v>2470</v>
      </c>
      <c r="YE71" s="1" t="s">
        <v>2470</v>
      </c>
      <c r="YF71" s="1" t="s">
        <v>2470</v>
      </c>
      <c r="YG71" s="1" t="s">
        <v>2470</v>
      </c>
      <c r="YH71" s="1" t="s">
        <v>2470</v>
      </c>
      <c r="YI71" s="1" t="s">
        <v>2470</v>
      </c>
      <c r="YJ71" s="1" t="s">
        <v>2470</v>
      </c>
      <c r="YK71" s="1" t="s">
        <v>2470</v>
      </c>
      <c r="YV71" s="1" t="s">
        <v>2470</v>
      </c>
      <c r="YW71" s="1" t="s">
        <v>2470</v>
      </c>
      <c r="YX71" s="1" t="s">
        <v>2470</v>
      </c>
      <c r="YY71" s="1" t="s">
        <v>2470</v>
      </c>
      <c r="YZ71" s="1" t="s">
        <v>2470</v>
      </c>
      <c r="ZA71" s="1" t="s">
        <v>2470</v>
      </c>
      <c r="ZB71" s="1" t="s">
        <v>2470</v>
      </c>
      <c r="ZC71" s="1" t="s">
        <v>2470</v>
      </c>
      <c r="ZD71" s="1" t="s">
        <v>2470</v>
      </c>
      <c r="ZE71" s="1" t="s">
        <v>2470</v>
      </c>
      <c r="ZF71" s="1" t="s">
        <v>2470</v>
      </c>
      <c r="ZG71" s="1" t="s">
        <v>2470</v>
      </c>
      <c r="ZH71" s="1" t="s">
        <v>2470</v>
      </c>
      <c r="ZI71" s="1" t="s">
        <v>2470</v>
      </c>
      <c r="ZJ71" s="1" t="s">
        <v>2470</v>
      </c>
      <c r="ZK71" s="1" t="s">
        <v>2470</v>
      </c>
      <c r="ZL71" s="1" t="s">
        <v>2470</v>
      </c>
      <c r="ZM71" s="1" t="s">
        <v>2470</v>
      </c>
      <c r="ZN71" s="1" t="s">
        <v>2470</v>
      </c>
      <c r="ZO71" s="1" t="s">
        <v>2470</v>
      </c>
      <c r="ZP71">
        <v>2569.73</v>
      </c>
      <c r="ZQ71">
        <v>2619</v>
      </c>
      <c r="ZR71">
        <v>970</v>
      </c>
      <c r="ZS71">
        <v>2700</v>
      </c>
      <c r="ZT71">
        <v>1</v>
      </c>
      <c r="ZU71">
        <v>0.1</v>
      </c>
      <c r="ZV71">
        <v>13</v>
      </c>
      <c r="ZW71">
        <v>1.34</v>
      </c>
      <c r="ZX71" s="1" t="s">
        <v>2470</v>
      </c>
      <c r="ZY71" s="1" t="s">
        <v>2470</v>
      </c>
      <c r="ZZ71">
        <v>65.52</v>
      </c>
      <c r="AAA71">
        <v>13.68</v>
      </c>
      <c r="AAB71">
        <v>10.664999999999999</v>
      </c>
      <c r="AAC71">
        <v>2400</v>
      </c>
      <c r="AAD71">
        <v>1.8711</v>
      </c>
      <c r="AAE71" s="1" t="s">
        <v>2470</v>
      </c>
      <c r="AAF71">
        <v>0</v>
      </c>
      <c r="AAG71">
        <v>0</v>
      </c>
      <c r="AAH71" s="1" t="s">
        <v>2470</v>
      </c>
      <c r="AAI71" s="1" t="s">
        <v>2470</v>
      </c>
      <c r="AAJ71" s="1" t="s">
        <v>2470</v>
      </c>
      <c r="AAK71" s="1" t="s">
        <v>2470</v>
      </c>
      <c r="AAL71" s="1" t="s">
        <v>2470</v>
      </c>
      <c r="AAM71" s="1" t="s">
        <v>2470</v>
      </c>
      <c r="AAN71" s="1" t="s">
        <v>2470</v>
      </c>
      <c r="AAP71" s="1" t="s">
        <v>2470</v>
      </c>
      <c r="AAQ71" s="1" t="s">
        <v>2470</v>
      </c>
      <c r="AAT71" s="1" t="s">
        <v>2470</v>
      </c>
      <c r="AAU71" s="1" t="s">
        <v>2470</v>
      </c>
      <c r="AAV71" s="1" t="s">
        <v>2470</v>
      </c>
      <c r="AAW71" s="1" t="s">
        <v>2470</v>
      </c>
      <c r="AAX71" s="1" t="s">
        <v>2470</v>
      </c>
      <c r="AAY71" s="1" t="s">
        <v>2470</v>
      </c>
      <c r="AAZ71" s="1" t="s">
        <v>2470</v>
      </c>
      <c r="ABA71" s="1" t="s">
        <v>2470</v>
      </c>
      <c r="ABB71" s="1" t="s">
        <v>2470</v>
      </c>
      <c r="ABC71" s="1" t="s">
        <v>2470</v>
      </c>
      <c r="ABL71" s="1" t="s">
        <v>2470</v>
      </c>
      <c r="ABM71" s="1" t="s">
        <v>2470</v>
      </c>
      <c r="ABN71">
        <v>337.65</v>
      </c>
      <c r="ABO71">
        <v>266.06</v>
      </c>
      <c r="ABP71">
        <v>19.350000000000001</v>
      </c>
      <c r="ABQ71">
        <v>13750</v>
      </c>
      <c r="ABR71">
        <v>1</v>
      </c>
      <c r="ABS71">
        <v>15.2</v>
      </c>
      <c r="ABT71">
        <v>0.45</v>
      </c>
      <c r="ABU71">
        <v>2.33</v>
      </c>
      <c r="ABV71" s="1" t="s">
        <v>2470</v>
      </c>
      <c r="ABW71" s="1" t="s">
        <v>2470</v>
      </c>
      <c r="ABX71" s="1" t="s">
        <v>2470</v>
      </c>
      <c r="ABY71" s="1" t="s">
        <v>2470</v>
      </c>
      <c r="ABZ71" s="1" t="s">
        <v>2470</v>
      </c>
      <c r="ACA71" s="1" t="s">
        <v>2470</v>
      </c>
      <c r="ACB71" s="1" t="s">
        <v>2470</v>
      </c>
      <c r="ACC71" s="1" t="s">
        <v>2470</v>
      </c>
      <c r="ACD71" s="1" t="s">
        <v>2470</v>
      </c>
      <c r="ACE71" s="1" t="s">
        <v>2470</v>
      </c>
      <c r="ACF71" s="1" t="s">
        <v>2470</v>
      </c>
      <c r="ACG71" s="1" t="s">
        <v>2470</v>
      </c>
      <c r="ACH71" s="1" t="s">
        <v>2470</v>
      </c>
      <c r="ACI71" s="1" t="s">
        <v>2470</v>
      </c>
      <c r="ACJ71" s="1" t="s">
        <v>2470</v>
      </c>
      <c r="ACK71" s="1" t="s">
        <v>2470</v>
      </c>
      <c r="ACL71" s="1" t="s">
        <v>2470</v>
      </c>
      <c r="ACM71" s="1" t="s">
        <v>2470</v>
      </c>
      <c r="ACN71" s="1" t="s">
        <v>2470</v>
      </c>
      <c r="ACO71" s="1" t="s">
        <v>2470</v>
      </c>
      <c r="ACP71" s="1" t="s">
        <v>2470</v>
      </c>
      <c r="ACQ71" s="1" t="s">
        <v>2470</v>
      </c>
      <c r="ACR71">
        <v>198.88</v>
      </c>
      <c r="ACS71">
        <v>39.18</v>
      </c>
      <c r="ACT71">
        <v>11.48</v>
      </c>
      <c r="ACU71">
        <v>3413</v>
      </c>
      <c r="ACV71">
        <v>1</v>
      </c>
      <c r="ACW71">
        <v>10.8</v>
      </c>
      <c r="ACX71">
        <v>0.38</v>
      </c>
      <c r="ACY71">
        <v>3.31</v>
      </c>
      <c r="ACZ71" s="1" t="s">
        <v>2470</v>
      </c>
      <c r="ADA71" s="1" t="s">
        <v>2470</v>
      </c>
      <c r="ADB71">
        <v>87.54</v>
      </c>
      <c r="ADC71">
        <v>60.72</v>
      </c>
      <c r="ADD71">
        <v>2.2999999999999998</v>
      </c>
      <c r="ADE71">
        <v>26400</v>
      </c>
      <c r="ADF71">
        <v>1</v>
      </c>
      <c r="ADG71" s="1" t="s">
        <v>2470</v>
      </c>
      <c r="ADH71">
        <v>0.51</v>
      </c>
      <c r="ADI71">
        <v>22.17</v>
      </c>
      <c r="ADL71">
        <v>1089.78</v>
      </c>
      <c r="ADM71">
        <v>29432.82</v>
      </c>
      <c r="ADN71">
        <v>44.94</v>
      </c>
      <c r="ADO71">
        <v>520935</v>
      </c>
      <c r="ADP71">
        <v>0.79530000000000001</v>
      </c>
      <c r="ADQ71">
        <v>975.1</v>
      </c>
      <c r="ADR71">
        <v>0.68</v>
      </c>
      <c r="ADS71">
        <v>1.5</v>
      </c>
      <c r="ADT71">
        <v>1.07</v>
      </c>
      <c r="ADU71">
        <v>3.24</v>
      </c>
      <c r="ADV71" s="1" t="s">
        <v>2470</v>
      </c>
      <c r="ADX71" s="1" t="s">
        <v>2470</v>
      </c>
      <c r="ADY71" s="1" t="s">
        <v>2470</v>
      </c>
      <c r="ADZ71" s="1" t="s">
        <v>2470</v>
      </c>
      <c r="AEA71" s="1" t="s">
        <v>2470</v>
      </c>
      <c r="AEB71" s="1" t="s">
        <v>2470</v>
      </c>
      <c r="AEC71" s="1" t="s">
        <v>2470</v>
      </c>
      <c r="AEF71">
        <v>294.93</v>
      </c>
      <c r="AEG71">
        <v>6.65</v>
      </c>
      <c r="AEH71">
        <v>190</v>
      </c>
      <c r="AEI71">
        <v>35</v>
      </c>
      <c r="AEJ71">
        <v>1</v>
      </c>
      <c r="AEK71">
        <v>0.1</v>
      </c>
      <c r="AEL71">
        <v>0</v>
      </c>
      <c r="AEM71">
        <v>0</v>
      </c>
      <c r="AEP71">
        <v>49.74</v>
      </c>
      <c r="AEQ71">
        <v>86.13</v>
      </c>
      <c r="AER71">
        <v>19.739999999999998</v>
      </c>
      <c r="AES71">
        <v>7425</v>
      </c>
      <c r="AET71">
        <v>1.7014</v>
      </c>
      <c r="AEU71">
        <v>86.8</v>
      </c>
      <c r="AEV71">
        <v>0</v>
      </c>
      <c r="AEW71">
        <v>0</v>
      </c>
      <c r="AEX71">
        <v>0.09</v>
      </c>
      <c r="AEY71">
        <v>0.13</v>
      </c>
      <c r="AEZ71" s="1" t="s">
        <v>2470</v>
      </c>
      <c r="AFA71" s="1" t="s">
        <v>2470</v>
      </c>
      <c r="AFB71" s="1" t="s">
        <v>2470</v>
      </c>
      <c r="AFC71" s="1" t="s">
        <v>2470</v>
      </c>
      <c r="AFD71" s="1" t="s">
        <v>2470</v>
      </c>
      <c r="AFE71" s="1" t="s">
        <v>2470</v>
      </c>
      <c r="AFF71" s="1" t="s">
        <v>2470</v>
      </c>
      <c r="AFG71" s="1" t="s">
        <v>2470</v>
      </c>
      <c r="AFJ71">
        <v>53.85</v>
      </c>
      <c r="AFK71">
        <v>14</v>
      </c>
      <c r="AFL71">
        <v>3.5</v>
      </c>
      <c r="AFM71">
        <v>4000</v>
      </c>
      <c r="AFN71">
        <v>1</v>
      </c>
      <c r="AFO71">
        <v>26.6</v>
      </c>
      <c r="AFP71">
        <v>0.26</v>
      </c>
      <c r="AFQ71">
        <v>7.43</v>
      </c>
      <c r="AFR71" s="1" t="s">
        <v>2470</v>
      </c>
      <c r="AFS71" s="1" t="s">
        <v>2470</v>
      </c>
      <c r="AFT71">
        <v>120.42</v>
      </c>
      <c r="AFU71">
        <v>132</v>
      </c>
      <c r="AFV71">
        <v>33</v>
      </c>
      <c r="AFW71">
        <v>4000</v>
      </c>
      <c r="AFX71">
        <v>1</v>
      </c>
      <c r="AFY71">
        <v>3</v>
      </c>
      <c r="AFZ71">
        <v>1.02</v>
      </c>
      <c r="AGA71">
        <v>3.09</v>
      </c>
      <c r="AGB71" s="1" t="s">
        <v>2470</v>
      </c>
      <c r="AGC71" s="1" t="s">
        <v>2470</v>
      </c>
      <c r="AGD71" s="1" t="s">
        <v>2470</v>
      </c>
      <c r="AGE71" s="1" t="s">
        <v>2470</v>
      </c>
      <c r="AGF71" s="1" t="s">
        <v>2470</v>
      </c>
      <c r="AGG71" s="1" t="s">
        <v>2470</v>
      </c>
      <c r="AGH71" s="1" t="s">
        <v>2470</v>
      </c>
      <c r="AGI71" s="1" t="s">
        <v>2470</v>
      </c>
      <c r="AGJ71" s="1" t="s">
        <v>2470</v>
      </c>
      <c r="AGK71" s="1" t="s">
        <v>2470</v>
      </c>
      <c r="AGL71" s="1" t="s">
        <v>2470</v>
      </c>
      <c r="AGM71" s="1" t="s">
        <v>2470</v>
      </c>
      <c r="AGN71">
        <v>5.25</v>
      </c>
      <c r="AGO71">
        <v>1.19</v>
      </c>
      <c r="AGP71">
        <v>0.47</v>
      </c>
      <c r="AGQ71">
        <v>2530</v>
      </c>
      <c r="AGR71">
        <v>1</v>
      </c>
      <c r="AGS71">
        <v>159.5</v>
      </c>
      <c r="AGT71">
        <v>0</v>
      </c>
      <c r="AGU71">
        <v>0</v>
      </c>
      <c r="AGW71" s="1" t="s">
        <v>2470</v>
      </c>
      <c r="AGX71" s="1" t="s">
        <v>2470</v>
      </c>
      <c r="AGY71" s="1" t="s">
        <v>2470</v>
      </c>
      <c r="AGZ71" s="1" t="s">
        <v>2470</v>
      </c>
      <c r="AHA71" s="1" t="s">
        <v>2470</v>
      </c>
      <c r="AHB71" s="1" t="s">
        <v>2470</v>
      </c>
      <c r="AHC71" s="1" t="s">
        <v>2470</v>
      </c>
      <c r="AHD71" s="1" t="s">
        <v>2470</v>
      </c>
      <c r="AHE71" s="1" t="s">
        <v>2470</v>
      </c>
      <c r="AHF71" s="1" t="s">
        <v>2470</v>
      </c>
      <c r="AHG71" s="1" t="s">
        <v>2470</v>
      </c>
      <c r="AHH71" s="1" t="s">
        <v>2470</v>
      </c>
      <c r="AHI71" s="1" t="s">
        <v>2470</v>
      </c>
      <c r="AHJ71" s="1" t="s">
        <v>2470</v>
      </c>
      <c r="AHK71" s="1" t="s">
        <v>2470</v>
      </c>
      <c r="AHL71" s="1" t="s">
        <v>2470</v>
      </c>
      <c r="AHM71" s="1" t="s">
        <v>2470</v>
      </c>
      <c r="AHN71" s="1" t="s">
        <v>2470</v>
      </c>
      <c r="AHO71" s="1" t="s">
        <v>2470</v>
      </c>
      <c r="AHR71" s="1" t="s">
        <v>2470</v>
      </c>
      <c r="AHS71" s="1" t="s">
        <v>2470</v>
      </c>
      <c r="AHT71" s="1" t="s">
        <v>2470</v>
      </c>
      <c r="AHU71" s="1" t="s">
        <v>2470</v>
      </c>
      <c r="AHV71" s="1" t="s">
        <v>2470</v>
      </c>
      <c r="AHW71" s="1" t="s">
        <v>2470</v>
      </c>
      <c r="AHX71" s="1" t="s">
        <v>2470</v>
      </c>
      <c r="AHY71" s="1" t="s">
        <v>2470</v>
      </c>
      <c r="AHZ71" s="1" t="s">
        <v>2470</v>
      </c>
      <c r="AIA71" s="1" t="s">
        <v>2470</v>
      </c>
      <c r="AIB71" s="1" t="s">
        <v>2470</v>
      </c>
      <c r="AIC71" s="1" t="s">
        <v>2470</v>
      </c>
      <c r="AID71" s="1" t="s">
        <v>2470</v>
      </c>
      <c r="AIE71" s="1" t="s">
        <v>2470</v>
      </c>
      <c r="AIF71" s="1" t="s">
        <v>2470</v>
      </c>
      <c r="AIG71" s="1" t="s">
        <v>2470</v>
      </c>
      <c r="AIH71" s="1" t="s">
        <v>2470</v>
      </c>
      <c r="AII71" s="1" t="s">
        <v>2470</v>
      </c>
      <c r="AIL71">
        <v>130.13999999999999</v>
      </c>
      <c r="AIM71">
        <v>512.76</v>
      </c>
      <c r="AIN71">
        <v>16.149999999999999</v>
      </c>
      <c r="AIO71">
        <v>31750</v>
      </c>
      <c r="AIP71">
        <v>1</v>
      </c>
      <c r="AIQ71">
        <v>304.2</v>
      </c>
      <c r="AIR71">
        <v>0.08</v>
      </c>
      <c r="AIS71">
        <v>0.5</v>
      </c>
      <c r="AIT71">
        <v>0.13</v>
      </c>
      <c r="AIU71">
        <v>0.39</v>
      </c>
      <c r="AIV71" s="1" t="s">
        <v>2470</v>
      </c>
      <c r="AIW71" s="1" t="s">
        <v>2470</v>
      </c>
      <c r="AIX71" s="1" t="s">
        <v>2470</v>
      </c>
      <c r="AIY71" s="1" t="s">
        <v>2470</v>
      </c>
      <c r="AIZ71" s="1" t="s">
        <v>2470</v>
      </c>
      <c r="AJA71" s="1" t="s">
        <v>2470</v>
      </c>
      <c r="AJB71" s="1" t="s">
        <v>2470</v>
      </c>
      <c r="AJC71" s="1" t="s">
        <v>2470</v>
      </c>
      <c r="AJF71">
        <v>81.62</v>
      </c>
      <c r="AJG71">
        <v>88.98</v>
      </c>
      <c r="AJH71">
        <v>15.1</v>
      </c>
      <c r="AJI71">
        <v>5893</v>
      </c>
      <c r="AJJ71">
        <v>1</v>
      </c>
      <c r="AJK71">
        <v>166.2</v>
      </c>
      <c r="AJL71">
        <v>0</v>
      </c>
      <c r="AJM71">
        <v>0</v>
      </c>
      <c r="AJN71">
        <v>0.12</v>
      </c>
      <c r="AJO71">
        <v>0.54</v>
      </c>
      <c r="AJP71" s="1" t="s">
        <v>2470</v>
      </c>
      <c r="AJR71" s="1" t="s">
        <v>2470</v>
      </c>
      <c r="AJS71" s="1" t="s">
        <v>2470</v>
      </c>
      <c r="AJT71" s="1" t="s">
        <v>2470</v>
      </c>
      <c r="AJU71" s="1" t="s">
        <v>2470</v>
      </c>
      <c r="AJV71" s="1" t="s">
        <v>2470</v>
      </c>
      <c r="AJW71" s="1" t="s">
        <v>2470</v>
      </c>
      <c r="AJZ71" s="1" t="s">
        <v>2470</v>
      </c>
      <c r="AKA71" s="1" t="s">
        <v>2470</v>
      </c>
      <c r="AKB71" s="1" t="s">
        <v>2470</v>
      </c>
      <c r="AKC71" s="1" t="s">
        <v>2470</v>
      </c>
      <c r="AKD71" s="1" t="s">
        <v>2470</v>
      </c>
      <c r="AKE71" s="1" t="s">
        <v>2470</v>
      </c>
      <c r="AKF71" s="1" t="s">
        <v>2470</v>
      </c>
      <c r="AKG71" s="1" t="s">
        <v>2470</v>
      </c>
      <c r="AKH71" s="1" t="s">
        <v>2470</v>
      </c>
      <c r="AKI71" s="1" t="s">
        <v>2470</v>
      </c>
      <c r="AKJ71" s="1" t="s">
        <v>2470</v>
      </c>
      <c r="AKL71" s="1" t="s">
        <v>2470</v>
      </c>
      <c r="AKM71" s="1" t="s">
        <v>2470</v>
      </c>
      <c r="AKN71" s="1" t="s">
        <v>2470</v>
      </c>
      <c r="AKP71" s="1" t="s">
        <v>2470</v>
      </c>
      <c r="AKQ71" s="1" t="s">
        <v>2470</v>
      </c>
      <c r="AKT71">
        <v>1093.93</v>
      </c>
      <c r="AKU71">
        <v>304.94</v>
      </c>
      <c r="AKV71">
        <v>96.5</v>
      </c>
      <c r="AKW71">
        <v>3160</v>
      </c>
      <c r="AKX71">
        <v>1</v>
      </c>
      <c r="AKY71">
        <v>0</v>
      </c>
      <c r="AKZ71">
        <v>1.54</v>
      </c>
      <c r="ALA71">
        <v>1.6</v>
      </c>
      <c r="ALD71">
        <v>85.44</v>
      </c>
      <c r="ALE71">
        <v>133.66</v>
      </c>
      <c r="ALF71">
        <v>18.5</v>
      </c>
      <c r="ALG71">
        <v>7225</v>
      </c>
      <c r="ALH71">
        <v>1</v>
      </c>
      <c r="ALI71">
        <v>403.6</v>
      </c>
      <c r="ALJ71">
        <v>0.3</v>
      </c>
      <c r="ALK71">
        <v>1.62</v>
      </c>
      <c r="ALL71">
        <v>0.1</v>
      </c>
      <c r="ALM71">
        <v>0.98</v>
      </c>
      <c r="ALN71">
        <v>24.35</v>
      </c>
      <c r="ALO71">
        <v>55.44</v>
      </c>
      <c r="ALP71">
        <v>26.56</v>
      </c>
      <c r="ALQ71">
        <v>9900</v>
      </c>
      <c r="ALR71">
        <v>4.7431000000000001</v>
      </c>
      <c r="ALS71">
        <v>93.8</v>
      </c>
      <c r="ALT71">
        <v>0</v>
      </c>
      <c r="ALU71">
        <v>0</v>
      </c>
      <c r="ALV71">
        <v>1.29</v>
      </c>
      <c r="ALW71">
        <v>-1</v>
      </c>
      <c r="AMF71">
        <v>0.13</v>
      </c>
      <c r="AMG71">
        <v>0.39</v>
      </c>
      <c r="AMH71">
        <v>92.66</v>
      </c>
      <c r="AMI71">
        <v>889.5</v>
      </c>
      <c r="AMJ71">
        <v>266.85000000000002</v>
      </c>
      <c r="AMK71">
        <v>30000</v>
      </c>
      <c r="AML71">
        <v>9</v>
      </c>
      <c r="AMM71">
        <v>66.400000000000006</v>
      </c>
      <c r="AMN71">
        <v>0</v>
      </c>
      <c r="AMO71">
        <v>0</v>
      </c>
      <c r="AMP71">
        <v>11.69</v>
      </c>
      <c r="AMQ71">
        <v>96.84</v>
      </c>
      <c r="AMR71" s="1" t="s">
        <v>2470</v>
      </c>
      <c r="AMS71" s="1" t="s">
        <v>2470</v>
      </c>
      <c r="AMT71" s="1" t="s">
        <v>2470</v>
      </c>
      <c r="AMU71" s="1" t="s">
        <v>2470</v>
      </c>
      <c r="AMV71" s="1" t="s">
        <v>2470</v>
      </c>
      <c r="AMW71" s="1" t="s">
        <v>2470</v>
      </c>
      <c r="AMX71" s="1" t="s">
        <v>2470</v>
      </c>
      <c r="AMY71" s="1" t="s">
        <v>2470</v>
      </c>
      <c r="AMZ71" s="1" t="s">
        <v>2470</v>
      </c>
      <c r="ANA71" s="1" t="s">
        <v>2470</v>
      </c>
      <c r="ANB71">
        <v>9.59</v>
      </c>
      <c r="ANC71">
        <v>13.51</v>
      </c>
      <c r="AND71">
        <v>0.52</v>
      </c>
      <c r="ANE71">
        <v>25972</v>
      </c>
      <c r="ANF71">
        <v>1</v>
      </c>
      <c r="ANG71">
        <v>3686.7</v>
      </c>
      <c r="ANH71">
        <v>0</v>
      </c>
      <c r="ANI71">
        <v>0</v>
      </c>
      <c r="ANJ71">
        <v>0.26</v>
      </c>
      <c r="ANK71">
        <v>-0.69</v>
      </c>
      <c r="ANL71">
        <v>13.14</v>
      </c>
      <c r="ANM71">
        <v>3744.27</v>
      </c>
      <c r="ANN71">
        <v>46</v>
      </c>
      <c r="ANO71">
        <v>8139724</v>
      </c>
      <c r="ANP71">
        <v>100</v>
      </c>
      <c r="ANQ71">
        <v>204.5</v>
      </c>
      <c r="ANR71">
        <v>0</v>
      </c>
      <c r="ANS71">
        <v>0</v>
      </c>
      <c r="ANT71">
        <v>4.62</v>
      </c>
      <c r="ANU71">
        <v>-93.33</v>
      </c>
      <c r="ANV71">
        <v>12.58</v>
      </c>
      <c r="ANW71">
        <v>35.1</v>
      </c>
      <c r="ANX71">
        <v>3.9</v>
      </c>
      <c r="ANY71">
        <v>9000</v>
      </c>
      <c r="ANZ71">
        <v>1</v>
      </c>
      <c r="AOA71">
        <v>103.7</v>
      </c>
      <c r="AOB71">
        <v>0</v>
      </c>
      <c r="AOC71">
        <v>0</v>
      </c>
      <c r="AOD71">
        <v>0.24</v>
      </c>
      <c r="AOE71">
        <v>-0.16</v>
      </c>
      <c r="AOF71">
        <v>45.25</v>
      </c>
      <c r="AOG71">
        <v>13.29</v>
      </c>
      <c r="AOH71">
        <v>3.02</v>
      </c>
      <c r="AOI71">
        <v>4400</v>
      </c>
      <c r="AOJ71">
        <v>1</v>
      </c>
      <c r="AOK71">
        <v>29.4</v>
      </c>
      <c r="AOL71">
        <v>0.16</v>
      </c>
      <c r="AOM71">
        <v>5.3</v>
      </c>
      <c r="AON71" s="1" t="s">
        <v>2470</v>
      </c>
      <c r="AOO71">
        <v>0.1</v>
      </c>
      <c r="AOZ71">
        <v>116.27</v>
      </c>
      <c r="APA71">
        <v>25051.34</v>
      </c>
      <c r="APB71">
        <v>35.829000000000001</v>
      </c>
      <c r="APC71">
        <v>625502</v>
      </c>
      <c r="APD71">
        <v>0.89459999999999995</v>
      </c>
      <c r="APE71">
        <v>2444.8000000000002</v>
      </c>
      <c r="APF71">
        <v>0.57999999999999996</v>
      </c>
      <c r="APG71">
        <v>1.62</v>
      </c>
      <c r="APH71">
        <v>0.39</v>
      </c>
      <c r="API71">
        <v>0.8</v>
      </c>
      <c r="AQN71">
        <v>43.96</v>
      </c>
      <c r="AQO71">
        <v>26</v>
      </c>
      <c r="AQP71">
        <v>6.5</v>
      </c>
      <c r="AQQ71">
        <v>4000</v>
      </c>
      <c r="AQR71">
        <v>1</v>
      </c>
      <c r="AQS71">
        <v>4.5999999999999996</v>
      </c>
      <c r="AQT71">
        <v>0</v>
      </c>
      <c r="AQU71">
        <v>0</v>
      </c>
      <c r="AQX71" s="1" t="s">
        <v>2470</v>
      </c>
      <c r="AQY71" s="1" t="s">
        <v>2470</v>
      </c>
      <c r="AQZ71" s="1" t="s">
        <v>2470</v>
      </c>
      <c r="ARA71" s="1" t="s">
        <v>2470</v>
      </c>
      <c r="ARB71" s="1" t="s">
        <v>2470</v>
      </c>
      <c r="ARC71" s="1" t="s">
        <v>2470</v>
      </c>
      <c r="ARD71" s="1" t="s">
        <v>2470</v>
      </c>
      <c r="ARE71" s="1" t="s">
        <v>2470</v>
      </c>
      <c r="ARF71" s="1" t="s">
        <v>2470</v>
      </c>
      <c r="ARG71" s="1" t="s">
        <v>2470</v>
      </c>
      <c r="ARR71">
        <v>1010.3</v>
      </c>
      <c r="ARS71">
        <v>1394.8</v>
      </c>
      <c r="ART71">
        <v>15.85</v>
      </c>
      <c r="ARU71">
        <v>88000</v>
      </c>
      <c r="ARV71">
        <v>1</v>
      </c>
      <c r="ARW71">
        <v>288.7</v>
      </c>
      <c r="ARX71">
        <v>0.77</v>
      </c>
      <c r="ARY71">
        <v>4.8600000000000003</v>
      </c>
      <c r="ARZ71">
        <v>0.1</v>
      </c>
      <c r="ASA71">
        <v>1.27</v>
      </c>
      <c r="ASB71">
        <v>17.03</v>
      </c>
      <c r="ASC71">
        <v>105.66</v>
      </c>
      <c r="ASD71">
        <v>6.05</v>
      </c>
      <c r="ASE71">
        <v>16771</v>
      </c>
      <c r="ASF71">
        <v>0.95979999999999999</v>
      </c>
      <c r="ASG71">
        <v>246.1</v>
      </c>
      <c r="ASH71">
        <v>0</v>
      </c>
      <c r="ASI71">
        <v>0</v>
      </c>
      <c r="ASJ71">
        <v>0.14000000000000001</v>
      </c>
      <c r="ASK71">
        <v>0.3</v>
      </c>
      <c r="ASL71">
        <v>7.43</v>
      </c>
      <c r="ASM71">
        <v>6.9</v>
      </c>
      <c r="ASN71">
        <v>9.7959999999999994</v>
      </c>
      <c r="ASO71">
        <v>2300</v>
      </c>
      <c r="ASP71">
        <v>3.2652999999999999</v>
      </c>
      <c r="ASQ71">
        <v>18.100000000000001</v>
      </c>
      <c r="ASR71">
        <v>0</v>
      </c>
      <c r="ASS71">
        <v>0</v>
      </c>
      <c r="AST71" s="1" t="s">
        <v>2470</v>
      </c>
      <c r="ASU71" s="1" t="s">
        <v>2470</v>
      </c>
      <c r="ASV71">
        <v>195.84</v>
      </c>
      <c r="ASW71">
        <v>496.8</v>
      </c>
      <c r="ASX71">
        <v>27.6</v>
      </c>
      <c r="ASY71">
        <v>18000</v>
      </c>
      <c r="ASZ71">
        <v>1</v>
      </c>
      <c r="ATA71">
        <v>99.6</v>
      </c>
      <c r="ATB71">
        <v>1.1200000000000001</v>
      </c>
      <c r="ATC71">
        <v>4.0599999999999996</v>
      </c>
      <c r="ATD71">
        <v>0.2</v>
      </c>
      <c r="ATE71">
        <v>3</v>
      </c>
      <c r="ATF71" s="1" t="s">
        <v>2470</v>
      </c>
      <c r="ATG71" s="1" t="s">
        <v>2470</v>
      </c>
      <c r="ATH71" s="1" t="s">
        <v>2470</v>
      </c>
      <c r="ATI71" s="1" t="s">
        <v>2470</v>
      </c>
      <c r="ATJ71" s="1" t="s">
        <v>2470</v>
      </c>
      <c r="ATK71" s="1" t="s">
        <v>2470</v>
      </c>
      <c r="ATL71" s="1" t="s">
        <v>2470</v>
      </c>
      <c r="ATM71" s="1" t="s">
        <v>2470</v>
      </c>
      <c r="ATN71" s="1" t="s">
        <v>2470</v>
      </c>
      <c r="ATO71" s="1" t="s">
        <v>2470</v>
      </c>
      <c r="ATP71">
        <v>7.14</v>
      </c>
      <c r="ATQ71">
        <v>8.26</v>
      </c>
      <c r="ATR71">
        <v>45</v>
      </c>
      <c r="ATS71">
        <v>4128</v>
      </c>
      <c r="ATT71">
        <v>22.5</v>
      </c>
      <c r="ATU71">
        <v>4.5999999999999996</v>
      </c>
      <c r="ATV71">
        <v>0</v>
      </c>
      <c r="ATW71">
        <v>0</v>
      </c>
      <c r="ATX71">
        <v>6.94</v>
      </c>
      <c r="ATY71">
        <v>-28.84</v>
      </c>
      <c r="ATZ71" s="1" t="s">
        <v>2470</v>
      </c>
      <c r="AUA71" s="1" t="s">
        <v>2470</v>
      </c>
      <c r="AUB71" s="1" t="s">
        <v>2470</v>
      </c>
      <c r="AUC71" s="1" t="s">
        <v>2470</v>
      </c>
      <c r="AUD71" s="1" t="s">
        <v>2470</v>
      </c>
      <c r="AUE71" s="1" t="s">
        <v>2470</v>
      </c>
      <c r="AUF71" s="1" t="s">
        <v>2470</v>
      </c>
      <c r="AUG71" s="1" t="s">
        <v>2470</v>
      </c>
      <c r="AUJ71">
        <v>23.19</v>
      </c>
      <c r="AUK71">
        <v>298.19</v>
      </c>
      <c r="AUL71">
        <v>16</v>
      </c>
      <c r="AUM71">
        <v>18637</v>
      </c>
      <c r="AUN71">
        <v>1</v>
      </c>
      <c r="AUO71">
        <v>57.8</v>
      </c>
      <c r="AUP71">
        <v>0</v>
      </c>
      <c r="AUQ71">
        <v>0</v>
      </c>
      <c r="AUR71">
        <v>0.49</v>
      </c>
      <c r="AUS71">
        <v>-0.55000000000000004</v>
      </c>
      <c r="AUT71" s="1" t="s">
        <v>2470</v>
      </c>
      <c r="AUU71" s="1" t="s">
        <v>2470</v>
      </c>
      <c r="AUV71" s="1" t="s">
        <v>2470</v>
      </c>
      <c r="AUW71" s="1" t="s">
        <v>2470</v>
      </c>
      <c r="AUX71" s="1" t="s">
        <v>2470</v>
      </c>
      <c r="AUY71" s="1" t="s">
        <v>2470</v>
      </c>
      <c r="AUZ71" s="1" t="s">
        <v>2470</v>
      </c>
      <c r="AVA71" s="1" t="s">
        <v>2470</v>
      </c>
      <c r="AVB71" s="1" t="s">
        <v>2470</v>
      </c>
      <c r="AVC71" s="1" t="s">
        <v>2470</v>
      </c>
      <c r="AVD71">
        <v>834.09</v>
      </c>
      <c r="AVE71">
        <v>30.97</v>
      </c>
      <c r="AVF71">
        <v>146.08199999999999</v>
      </c>
      <c r="AVG71">
        <v>5250</v>
      </c>
      <c r="AVH71">
        <v>24.759599999999999</v>
      </c>
      <c r="AVI71">
        <v>2.2999999999999998</v>
      </c>
      <c r="AVJ71">
        <v>3.22</v>
      </c>
      <c r="AVK71">
        <v>2.2000000000000002</v>
      </c>
      <c r="AVM71" s="1" t="s">
        <v>2470</v>
      </c>
      <c r="AVN71" s="1" t="s">
        <v>2470</v>
      </c>
      <c r="AVO71" s="1" t="s">
        <v>2470</v>
      </c>
      <c r="AVP71" s="1" t="s">
        <v>2470</v>
      </c>
      <c r="AVQ71" s="1" t="s">
        <v>2470</v>
      </c>
      <c r="AVR71" s="1" t="s">
        <v>2470</v>
      </c>
      <c r="AVS71" s="1" t="s">
        <v>2470</v>
      </c>
      <c r="AVT71" s="1" t="s">
        <v>2470</v>
      </c>
      <c r="AVU71" s="1" t="s">
        <v>2470</v>
      </c>
      <c r="AVX71" s="1" t="s">
        <v>2470</v>
      </c>
      <c r="AVY71" s="1" t="s">
        <v>2470</v>
      </c>
      <c r="AVZ71" s="1" t="s">
        <v>2470</v>
      </c>
      <c r="AWA71" s="1" t="s">
        <v>2470</v>
      </c>
      <c r="AWB71" s="1" t="s">
        <v>2470</v>
      </c>
      <c r="AWC71" s="1" t="s">
        <v>2470</v>
      </c>
      <c r="AWD71" s="1" t="s">
        <v>2470</v>
      </c>
      <c r="AWE71" s="1" t="s">
        <v>2470</v>
      </c>
      <c r="AWH71" s="1" t="s">
        <v>2470</v>
      </c>
      <c r="AWI71" s="1" t="s">
        <v>2470</v>
      </c>
      <c r="AWJ71" s="1" t="s">
        <v>2470</v>
      </c>
      <c r="AWK71" s="1" t="s">
        <v>2470</v>
      </c>
      <c r="AWL71" s="1" t="s">
        <v>2470</v>
      </c>
      <c r="AWM71" s="1" t="s">
        <v>2470</v>
      </c>
      <c r="AWN71" s="1" t="s">
        <v>2470</v>
      </c>
      <c r="AWO71" s="1" t="s">
        <v>2470</v>
      </c>
      <c r="AWR71" s="1" t="s">
        <v>2470</v>
      </c>
      <c r="AWS71" s="1" t="s">
        <v>2470</v>
      </c>
      <c r="AWT71" s="1" t="s">
        <v>2470</v>
      </c>
      <c r="AWU71" s="1" t="s">
        <v>2470</v>
      </c>
      <c r="AWV71" s="1" t="s">
        <v>2470</v>
      </c>
      <c r="AWW71" s="1" t="s">
        <v>2470</v>
      </c>
      <c r="AWX71" s="1" t="s">
        <v>2470</v>
      </c>
      <c r="AWY71" s="1" t="s">
        <v>2470</v>
      </c>
      <c r="AXB71" s="1" t="s">
        <v>2470</v>
      </c>
      <c r="AXC71" s="1" t="s">
        <v>2470</v>
      </c>
      <c r="AXD71" s="1" t="s">
        <v>2470</v>
      </c>
      <c r="AXE71" s="1" t="s">
        <v>2470</v>
      </c>
      <c r="AXF71" s="1" t="s">
        <v>2470</v>
      </c>
      <c r="AXG71" s="1" t="s">
        <v>2470</v>
      </c>
      <c r="AXH71" s="1" t="s">
        <v>2470</v>
      </c>
      <c r="AXI71" s="1" t="s">
        <v>2470</v>
      </c>
      <c r="AXJ71" s="1" t="s">
        <v>2470</v>
      </c>
      <c r="AXK71" s="1" t="s">
        <v>2470</v>
      </c>
      <c r="AXL71" s="1" t="s">
        <v>2470</v>
      </c>
      <c r="AXM71" s="1" t="s">
        <v>2470</v>
      </c>
      <c r="AXN71" s="1" t="s">
        <v>2470</v>
      </c>
      <c r="AXO71" s="1" t="s">
        <v>2470</v>
      </c>
      <c r="AXP71" s="1" t="s">
        <v>2470</v>
      </c>
      <c r="AXQ71" s="1" t="s">
        <v>2470</v>
      </c>
      <c r="AXR71" s="1" t="s">
        <v>2470</v>
      </c>
      <c r="AXS71" s="1" t="s">
        <v>2470</v>
      </c>
      <c r="AXV71">
        <v>2526.2600000000002</v>
      </c>
      <c r="AXW71">
        <v>5527.2</v>
      </c>
      <c r="AXX71">
        <v>29.4</v>
      </c>
      <c r="AXY71">
        <v>7520</v>
      </c>
      <c r="AXZ71">
        <v>0.04</v>
      </c>
      <c r="AYA71">
        <v>11.1</v>
      </c>
      <c r="AYB71">
        <v>1.26</v>
      </c>
      <c r="AYC71">
        <v>4.3</v>
      </c>
      <c r="AYD71" s="1" t="s">
        <v>2470</v>
      </c>
      <c r="AYE71" s="1" t="s">
        <v>2470</v>
      </c>
      <c r="AYF71">
        <v>137.88999999999999</v>
      </c>
      <c r="AYG71">
        <v>412.32</v>
      </c>
      <c r="AYH71">
        <v>154.69200000000001</v>
      </c>
      <c r="AYI71">
        <v>87728</v>
      </c>
      <c r="AYJ71">
        <v>32.9131</v>
      </c>
      <c r="AYK71">
        <v>262.5</v>
      </c>
      <c r="AYL71">
        <v>0</v>
      </c>
      <c r="AYM71">
        <v>0</v>
      </c>
      <c r="AYN71">
        <v>6.33</v>
      </c>
      <c r="AYO71">
        <v>-19.78</v>
      </c>
      <c r="AYP71">
        <v>144.83000000000001</v>
      </c>
      <c r="AYQ71">
        <v>131.25</v>
      </c>
      <c r="AYR71">
        <v>8.4</v>
      </c>
      <c r="AYS71">
        <v>3125</v>
      </c>
      <c r="AYT71">
        <v>0.2</v>
      </c>
      <c r="AYU71">
        <v>163.69999999999999</v>
      </c>
      <c r="AYV71">
        <v>0</v>
      </c>
      <c r="AYW71">
        <v>0</v>
      </c>
      <c r="AYX71">
        <v>0.01</v>
      </c>
      <c r="AYY71">
        <v>0.16</v>
      </c>
      <c r="AZT71">
        <v>40.19</v>
      </c>
      <c r="AZU71">
        <v>17.89</v>
      </c>
      <c r="AZV71">
        <v>5.58</v>
      </c>
      <c r="AZW71">
        <v>1051</v>
      </c>
      <c r="AZX71">
        <v>0.32769999999999999</v>
      </c>
      <c r="AZY71">
        <v>1.1000000000000001</v>
      </c>
      <c r="AZZ71">
        <v>0</v>
      </c>
      <c r="BAA71">
        <v>0</v>
      </c>
      <c r="BAC71" s="1" t="s">
        <v>2470</v>
      </c>
      <c r="BAD71">
        <v>29.31</v>
      </c>
      <c r="BAE71">
        <v>59.63</v>
      </c>
      <c r="BAF71">
        <v>5.0270000000000001</v>
      </c>
      <c r="BAG71">
        <v>11739</v>
      </c>
      <c r="BAH71">
        <v>0.98950000000000005</v>
      </c>
      <c r="BAI71">
        <v>405.8</v>
      </c>
      <c r="BAJ71">
        <v>0</v>
      </c>
      <c r="BAK71">
        <v>0</v>
      </c>
      <c r="BAL71">
        <v>0.17</v>
      </c>
      <c r="BAM71">
        <v>1.01</v>
      </c>
      <c r="BAN71">
        <v>10.29</v>
      </c>
      <c r="BAO71">
        <v>37.44</v>
      </c>
      <c r="BAP71">
        <v>3.6</v>
      </c>
      <c r="BAQ71">
        <v>10400</v>
      </c>
      <c r="BAR71">
        <v>1</v>
      </c>
      <c r="BAS71">
        <v>1068.0999999999999</v>
      </c>
      <c r="BAT71">
        <v>0</v>
      </c>
      <c r="BAU71">
        <v>0</v>
      </c>
      <c r="BAV71">
        <v>0.4</v>
      </c>
      <c r="BAW71">
        <v>-1.1299999999999999</v>
      </c>
      <c r="BAX71">
        <v>558.16</v>
      </c>
      <c r="BAY71">
        <v>122.04</v>
      </c>
      <c r="BAZ71">
        <v>16.95</v>
      </c>
      <c r="BBA71">
        <v>7200</v>
      </c>
      <c r="BBB71">
        <v>1</v>
      </c>
      <c r="BBC71">
        <v>13.9</v>
      </c>
      <c r="BBD71">
        <v>1</v>
      </c>
      <c r="BBE71">
        <v>5.9</v>
      </c>
      <c r="BBF71" s="1" t="s">
        <v>2470</v>
      </c>
      <c r="BBG71" s="1" t="s">
        <v>2470</v>
      </c>
      <c r="BBH71">
        <v>810.85</v>
      </c>
      <c r="BBI71">
        <v>1642.56</v>
      </c>
      <c r="BBJ71">
        <v>13.12</v>
      </c>
      <c r="BBK71">
        <v>116000</v>
      </c>
      <c r="BBL71">
        <v>0.92689999999999995</v>
      </c>
      <c r="BBM71">
        <v>272</v>
      </c>
      <c r="BBN71">
        <v>0.31</v>
      </c>
      <c r="BBO71">
        <v>2.33</v>
      </c>
      <c r="BBP71">
        <v>7.0000000000000007E-2</v>
      </c>
      <c r="BBQ71">
        <v>0.67</v>
      </c>
      <c r="BBR71">
        <v>62.38</v>
      </c>
      <c r="BBS71">
        <v>86.46</v>
      </c>
      <c r="BBT71">
        <v>6.55</v>
      </c>
      <c r="BBU71">
        <v>13200</v>
      </c>
      <c r="BBV71">
        <v>1</v>
      </c>
      <c r="BBW71">
        <v>453.3</v>
      </c>
      <c r="BBX71">
        <v>0</v>
      </c>
      <c r="BBY71">
        <v>0</v>
      </c>
      <c r="BBZ71">
        <v>0.05</v>
      </c>
      <c r="BCA71">
        <v>0.27</v>
      </c>
      <c r="BCB71" s="1" t="s">
        <v>2470</v>
      </c>
      <c r="BCC71" s="1" t="s">
        <v>2470</v>
      </c>
      <c r="BCD71" s="1" t="s">
        <v>2470</v>
      </c>
      <c r="BCE71" s="1" t="s">
        <v>2470</v>
      </c>
      <c r="BCF71" s="1" t="s">
        <v>2470</v>
      </c>
      <c r="BCG71" s="1" t="s">
        <v>2470</v>
      </c>
      <c r="BCH71" s="1" t="s">
        <v>2470</v>
      </c>
      <c r="BCI71" s="1" t="s">
        <v>2470</v>
      </c>
      <c r="BCJ71" s="1" t="s">
        <v>2470</v>
      </c>
      <c r="BCK71" s="1" t="s">
        <v>2470</v>
      </c>
      <c r="BCL71">
        <v>118.46</v>
      </c>
      <c r="BCM71">
        <v>333.56</v>
      </c>
      <c r="BCN71">
        <v>30.8</v>
      </c>
      <c r="BCO71">
        <v>10830</v>
      </c>
      <c r="BCP71">
        <v>1</v>
      </c>
      <c r="BCQ71">
        <v>76.400000000000006</v>
      </c>
      <c r="BCR71">
        <v>0</v>
      </c>
      <c r="BCS71">
        <v>0</v>
      </c>
      <c r="BCT71" s="1" t="s">
        <v>2470</v>
      </c>
      <c r="BCU71">
        <v>1.4</v>
      </c>
      <c r="BCV71" s="1" t="s">
        <v>2470</v>
      </c>
      <c r="BCW71" s="1" t="s">
        <v>2470</v>
      </c>
      <c r="BCX71" s="1" t="s">
        <v>2470</v>
      </c>
      <c r="BCY71" s="1" t="s">
        <v>2470</v>
      </c>
      <c r="BCZ71" s="1" t="s">
        <v>2470</v>
      </c>
      <c r="BDA71" s="1" t="s">
        <v>2470</v>
      </c>
      <c r="BDB71" s="1" t="s">
        <v>2470</v>
      </c>
      <c r="BDC71" s="1" t="s">
        <v>2470</v>
      </c>
      <c r="BDD71" s="1" t="s">
        <v>2470</v>
      </c>
      <c r="BDE71" s="1" t="s">
        <v>2470</v>
      </c>
      <c r="BDN71" s="1" t="s">
        <v>2470</v>
      </c>
      <c r="BDO71" s="1" t="s">
        <v>2470</v>
      </c>
      <c r="BDP71" s="1" t="s">
        <v>2470</v>
      </c>
      <c r="BDQ71" s="1" t="s">
        <v>2470</v>
      </c>
      <c r="BDR71" s="1" t="s">
        <v>2470</v>
      </c>
      <c r="BDS71" s="1" t="s">
        <v>2470</v>
      </c>
      <c r="BDT71" s="1" t="s">
        <v>2470</v>
      </c>
      <c r="BDU71" s="1" t="s">
        <v>2470</v>
      </c>
      <c r="BDV71" s="1" t="s">
        <v>2470</v>
      </c>
      <c r="BDW71" s="1" t="s">
        <v>2470</v>
      </c>
      <c r="BDZ71" s="1" t="s">
        <v>2470</v>
      </c>
      <c r="BEA71" s="1" t="s">
        <v>2470</v>
      </c>
      <c r="BEB71" s="1" t="s">
        <v>2470</v>
      </c>
      <c r="BEC71" s="1" t="s">
        <v>2470</v>
      </c>
      <c r="BED71" s="1" t="s">
        <v>2470</v>
      </c>
      <c r="BEE71" s="1" t="s">
        <v>2470</v>
      </c>
      <c r="BEF71" s="1" t="s">
        <v>2470</v>
      </c>
      <c r="BEG71" s="1" t="s">
        <v>2470</v>
      </c>
      <c r="BEH71" s="1" t="s">
        <v>2470</v>
      </c>
      <c r="BEI71" s="1" t="s">
        <v>2470</v>
      </c>
      <c r="BEJ71" s="1" t="s">
        <v>2470</v>
      </c>
      <c r="BEK71" s="1" t="s">
        <v>2470</v>
      </c>
      <c r="BEL71" s="1" t="s">
        <v>2470</v>
      </c>
      <c r="BEM71" s="1" t="s">
        <v>2470</v>
      </c>
      <c r="BEN71" s="1" t="s">
        <v>2470</v>
      </c>
      <c r="BEO71" s="1" t="s">
        <v>2470</v>
      </c>
      <c r="BEP71" s="1" t="s">
        <v>2470</v>
      </c>
      <c r="BEQ71" s="1" t="s">
        <v>2470</v>
      </c>
      <c r="BER71" s="1" t="s">
        <v>2470</v>
      </c>
      <c r="BES71" s="1" t="s">
        <v>2470</v>
      </c>
    </row>
    <row r="72" spans="1:1501" x14ac:dyDescent="0.25">
      <c r="A72" s="2">
        <v>37073</v>
      </c>
      <c r="B72">
        <v>161.88999999999999</v>
      </c>
      <c r="C72">
        <v>213.19</v>
      </c>
      <c r="D72">
        <v>4.79</v>
      </c>
      <c r="E72">
        <v>21978</v>
      </c>
      <c r="F72">
        <v>0.49409999999999998</v>
      </c>
      <c r="G72">
        <v>779.9</v>
      </c>
      <c r="H72">
        <v>0.15</v>
      </c>
      <c r="I72">
        <v>3.09</v>
      </c>
      <c r="J72">
        <v>0.1</v>
      </c>
      <c r="K72">
        <v>0.41</v>
      </c>
      <c r="L72" s="1" t="s">
        <v>2470</v>
      </c>
      <c r="M72" s="1" t="s">
        <v>2470</v>
      </c>
      <c r="N72" s="1" t="s">
        <v>2470</v>
      </c>
      <c r="O72" s="1" t="s">
        <v>2470</v>
      </c>
      <c r="P72" s="1" t="s">
        <v>2470</v>
      </c>
      <c r="Q72" s="1" t="s">
        <v>2470</v>
      </c>
      <c r="R72" s="1" t="s">
        <v>2470</v>
      </c>
      <c r="S72" s="1" t="s">
        <v>2470</v>
      </c>
      <c r="T72" s="1" t="s">
        <v>2470</v>
      </c>
      <c r="U72" s="1" t="s">
        <v>2470</v>
      </c>
      <c r="V72" s="1" t="s">
        <v>2470</v>
      </c>
      <c r="W72" s="1" t="s">
        <v>2470</v>
      </c>
      <c r="X72" s="1" t="s">
        <v>2470</v>
      </c>
      <c r="Y72" s="1" t="s">
        <v>2470</v>
      </c>
      <c r="Z72" s="1" t="s">
        <v>2470</v>
      </c>
      <c r="AA72" s="1" t="s">
        <v>2470</v>
      </c>
      <c r="AB72" s="1" t="s">
        <v>2470</v>
      </c>
      <c r="AC72" s="1" t="s">
        <v>2470</v>
      </c>
      <c r="AD72" s="1" t="s">
        <v>2470</v>
      </c>
      <c r="AE72" s="1" t="s">
        <v>2470</v>
      </c>
      <c r="AP72">
        <v>653.41</v>
      </c>
      <c r="AQ72">
        <v>499.2</v>
      </c>
      <c r="AR72">
        <v>156</v>
      </c>
      <c r="AS72">
        <v>3200</v>
      </c>
      <c r="AT72">
        <v>1</v>
      </c>
      <c r="AU72">
        <v>0</v>
      </c>
      <c r="AV72">
        <v>16.309999999999999</v>
      </c>
      <c r="AW72">
        <v>10.46</v>
      </c>
      <c r="AZ72" s="1" t="s">
        <v>2470</v>
      </c>
      <c r="BB72" s="1" t="s">
        <v>2470</v>
      </c>
      <c r="BC72" s="1" t="s">
        <v>2470</v>
      </c>
      <c r="BD72" s="1" t="s">
        <v>2470</v>
      </c>
      <c r="BE72" s="1" t="s">
        <v>2470</v>
      </c>
      <c r="BF72" s="1" t="s">
        <v>2470</v>
      </c>
      <c r="BG72" s="1" t="s">
        <v>2470</v>
      </c>
      <c r="BJ72" s="1" t="s">
        <v>2470</v>
      </c>
      <c r="BK72" s="1" t="s">
        <v>2470</v>
      </c>
      <c r="BL72" s="1" t="s">
        <v>2470</v>
      </c>
      <c r="BM72" s="1" t="s">
        <v>2470</v>
      </c>
      <c r="BN72" s="1" t="s">
        <v>2470</v>
      </c>
      <c r="BO72" s="1" t="s">
        <v>2470</v>
      </c>
      <c r="BP72" s="1" t="s">
        <v>2470</v>
      </c>
      <c r="BQ72" s="1" t="s">
        <v>2470</v>
      </c>
      <c r="BR72" s="1" t="s">
        <v>2470</v>
      </c>
      <c r="BS72" s="1" t="s">
        <v>2470</v>
      </c>
      <c r="CN72" s="1" t="s">
        <v>2470</v>
      </c>
      <c r="CO72" s="1" t="s">
        <v>2470</v>
      </c>
      <c r="CP72" s="1" t="s">
        <v>2470</v>
      </c>
      <c r="CQ72" s="1" t="s">
        <v>2470</v>
      </c>
      <c r="CR72" s="1" t="s">
        <v>2470</v>
      </c>
      <c r="CS72" s="1" t="s">
        <v>2470</v>
      </c>
      <c r="CT72" s="1" t="s">
        <v>2470</v>
      </c>
      <c r="CU72" s="1" t="s">
        <v>2470</v>
      </c>
      <c r="CV72" s="1" t="s">
        <v>2470</v>
      </c>
      <c r="CW72" s="1" t="s">
        <v>2470</v>
      </c>
      <c r="CX72">
        <v>50.17</v>
      </c>
      <c r="CY72">
        <v>31.08</v>
      </c>
      <c r="CZ72">
        <v>6.1529999999999996</v>
      </c>
      <c r="DA72">
        <v>2100</v>
      </c>
      <c r="DB72">
        <v>0.41570000000000001</v>
      </c>
      <c r="DC72">
        <v>8.1999999999999993</v>
      </c>
      <c r="DD72">
        <v>0</v>
      </c>
      <c r="DE72">
        <v>0</v>
      </c>
      <c r="DF72" s="1" t="s">
        <v>2470</v>
      </c>
      <c r="DG72" s="1" t="s">
        <v>2470</v>
      </c>
      <c r="DH72">
        <v>42.14</v>
      </c>
      <c r="DI72">
        <v>24.29</v>
      </c>
      <c r="DJ72">
        <v>2.95</v>
      </c>
      <c r="DK72">
        <v>8235</v>
      </c>
      <c r="DL72">
        <v>1</v>
      </c>
      <c r="DM72">
        <v>94.5</v>
      </c>
      <c r="DN72">
        <v>0</v>
      </c>
      <c r="DO72">
        <v>0</v>
      </c>
      <c r="DP72" s="1" t="s">
        <v>2470</v>
      </c>
      <c r="DQ72">
        <v>1.69</v>
      </c>
      <c r="DR72" s="1" t="s">
        <v>2470</v>
      </c>
      <c r="DS72" s="1" t="s">
        <v>2470</v>
      </c>
      <c r="DT72" s="1" t="s">
        <v>2470</v>
      </c>
      <c r="DU72" s="1" t="s">
        <v>2470</v>
      </c>
      <c r="DV72" s="1" t="s">
        <v>2470</v>
      </c>
      <c r="DW72" s="1" t="s">
        <v>2470</v>
      </c>
      <c r="DX72" s="1" t="s">
        <v>2470</v>
      </c>
      <c r="DY72" s="1" t="s">
        <v>2470</v>
      </c>
      <c r="DZ72" s="1" t="s">
        <v>2470</v>
      </c>
      <c r="EA72" s="1" t="s">
        <v>2470</v>
      </c>
      <c r="EB72" s="1" t="s">
        <v>2470</v>
      </c>
      <c r="EC72" s="1" t="s">
        <v>2470</v>
      </c>
      <c r="ED72" s="1" t="s">
        <v>2470</v>
      </c>
      <c r="EE72" s="1" t="s">
        <v>2470</v>
      </c>
      <c r="EF72" s="1" t="s">
        <v>2470</v>
      </c>
      <c r="EG72" s="1" t="s">
        <v>2470</v>
      </c>
      <c r="EH72" s="1" t="s">
        <v>2470</v>
      </c>
      <c r="EI72" s="1" t="s">
        <v>2470</v>
      </c>
      <c r="EL72" s="1" t="s">
        <v>2470</v>
      </c>
      <c r="EM72" s="1" t="s">
        <v>2470</v>
      </c>
      <c r="EN72" s="1" t="s">
        <v>2470</v>
      </c>
      <c r="EO72" s="1" t="s">
        <v>2470</v>
      </c>
      <c r="EP72" s="1" t="s">
        <v>2470</v>
      </c>
      <c r="EQ72" s="1" t="s">
        <v>2470</v>
      </c>
      <c r="ER72" s="1" t="s">
        <v>2470</v>
      </c>
      <c r="ES72" s="1" t="s">
        <v>2470</v>
      </c>
      <c r="ET72" s="1" t="s">
        <v>2470</v>
      </c>
      <c r="EU72" s="1" t="s">
        <v>2470</v>
      </c>
      <c r="EV72" s="1" t="s">
        <v>2470</v>
      </c>
      <c r="EW72" s="1" t="s">
        <v>2470</v>
      </c>
      <c r="EX72" s="1" t="s">
        <v>2470</v>
      </c>
      <c r="EY72" s="1" t="s">
        <v>2470</v>
      </c>
      <c r="EZ72" s="1" t="s">
        <v>2470</v>
      </c>
      <c r="FA72" s="1" t="s">
        <v>2470</v>
      </c>
      <c r="FB72" s="1" t="s">
        <v>2470</v>
      </c>
      <c r="FC72" s="1" t="s">
        <v>2470</v>
      </c>
      <c r="FE72" s="1" t="s">
        <v>2470</v>
      </c>
      <c r="FF72" s="1" t="s">
        <v>2470</v>
      </c>
      <c r="FG72" s="1" t="s">
        <v>2470</v>
      </c>
      <c r="FH72" s="1" t="s">
        <v>2470</v>
      </c>
      <c r="FI72" s="1" t="s">
        <v>2470</v>
      </c>
      <c r="FJ72" s="1" t="s">
        <v>2470</v>
      </c>
      <c r="FK72" s="1" t="s">
        <v>2470</v>
      </c>
      <c r="FL72" s="1" t="s">
        <v>2470</v>
      </c>
      <c r="FM72" s="1" t="s">
        <v>2470</v>
      </c>
      <c r="FO72" s="1" t="s">
        <v>2470</v>
      </c>
      <c r="FP72">
        <v>527.84</v>
      </c>
      <c r="FQ72">
        <v>178.36</v>
      </c>
      <c r="FR72">
        <v>7.4269999999999996</v>
      </c>
      <c r="FS72">
        <v>7590</v>
      </c>
      <c r="FT72">
        <v>0.31609999999999999</v>
      </c>
      <c r="FU72">
        <v>108.3</v>
      </c>
      <c r="FV72">
        <v>0.26</v>
      </c>
      <c r="FW72">
        <v>3.49</v>
      </c>
      <c r="FX72" s="1" t="s">
        <v>2470</v>
      </c>
      <c r="FY72" s="1" t="s">
        <v>2470</v>
      </c>
      <c r="FZ72" s="1" t="s">
        <v>2470</v>
      </c>
      <c r="GA72" s="1" t="s">
        <v>2470</v>
      </c>
      <c r="GB72" s="1" t="s">
        <v>2470</v>
      </c>
      <c r="GC72" s="1" t="s">
        <v>2470</v>
      </c>
      <c r="GD72" s="1" t="s">
        <v>2470</v>
      </c>
      <c r="GE72" s="1" t="s">
        <v>2470</v>
      </c>
      <c r="GF72" s="1" t="s">
        <v>2470</v>
      </c>
      <c r="GG72" s="1" t="s">
        <v>2470</v>
      </c>
      <c r="GH72" s="1" t="s">
        <v>2470</v>
      </c>
      <c r="GI72" s="1" t="s">
        <v>2470</v>
      </c>
      <c r="GJ72">
        <v>601.94000000000005</v>
      </c>
      <c r="GK72">
        <v>481.69</v>
      </c>
      <c r="GL72">
        <v>15.1</v>
      </c>
      <c r="GM72">
        <v>31900</v>
      </c>
      <c r="GN72">
        <v>1</v>
      </c>
      <c r="GO72">
        <v>22.5</v>
      </c>
      <c r="GP72">
        <v>0.52</v>
      </c>
      <c r="GQ72">
        <v>3.44</v>
      </c>
      <c r="GR72" s="1" t="s">
        <v>2470</v>
      </c>
      <c r="GS72" s="1" t="s">
        <v>2470</v>
      </c>
      <c r="GT72">
        <v>47.73</v>
      </c>
      <c r="GU72">
        <v>84.62</v>
      </c>
      <c r="GV72">
        <v>9.6050000000000004</v>
      </c>
      <c r="GW72">
        <v>4405</v>
      </c>
      <c r="GX72">
        <v>0.5</v>
      </c>
      <c r="GY72">
        <v>107.4</v>
      </c>
      <c r="GZ72">
        <v>0.42</v>
      </c>
      <c r="HA72">
        <v>4.37</v>
      </c>
      <c r="HB72">
        <v>0.33</v>
      </c>
      <c r="HC72">
        <v>0.56999999999999995</v>
      </c>
      <c r="HD72" s="1" t="s">
        <v>2470</v>
      </c>
      <c r="HF72" s="1" t="s">
        <v>2470</v>
      </c>
      <c r="HG72" s="1" t="s">
        <v>2470</v>
      </c>
      <c r="HH72" s="1" t="s">
        <v>2470</v>
      </c>
      <c r="HI72" s="1" t="s">
        <v>2470</v>
      </c>
      <c r="HJ72" s="1" t="s">
        <v>2470</v>
      </c>
      <c r="HK72" s="1" t="s">
        <v>2470</v>
      </c>
      <c r="HN72">
        <v>346.33</v>
      </c>
      <c r="HO72">
        <v>11.44</v>
      </c>
      <c r="HP72">
        <v>915.2</v>
      </c>
      <c r="HQ72">
        <v>2600</v>
      </c>
      <c r="HR72">
        <v>208</v>
      </c>
      <c r="HS72">
        <v>0</v>
      </c>
      <c r="HT72">
        <v>28.64</v>
      </c>
      <c r="HU72">
        <v>3.13</v>
      </c>
      <c r="HX72">
        <v>92.06</v>
      </c>
      <c r="HY72">
        <v>39</v>
      </c>
      <c r="HZ72">
        <v>19.5</v>
      </c>
      <c r="IA72">
        <v>2000</v>
      </c>
      <c r="IB72">
        <v>1</v>
      </c>
      <c r="IC72" s="1" t="s">
        <v>2470</v>
      </c>
      <c r="ID72">
        <v>0.92</v>
      </c>
      <c r="IE72">
        <v>4.72</v>
      </c>
      <c r="IG72" s="1" t="s">
        <v>2470</v>
      </c>
      <c r="IR72">
        <v>148.18</v>
      </c>
      <c r="IS72">
        <v>104.5</v>
      </c>
      <c r="IT72">
        <v>380</v>
      </c>
      <c r="IU72">
        <v>275</v>
      </c>
      <c r="IV72">
        <v>1</v>
      </c>
      <c r="IW72">
        <v>0</v>
      </c>
      <c r="IX72">
        <v>2.0499999999999998</v>
      </c>
      <c r="IY72">
        <v>0.54</v>
      </c>
      <c r="JB72">
        <v>25.46</v>
      </c>
      <c r="JC72">
        <v>20.02</v>
      </c>
      <c r="JD72">
        <v>2.6</v>
      </c>
      <c r="JE72">
        <v>7700</v>
      </c>
      <c r="JF72">
        <v>1</v>
      </c>
      <c r="JG72">
        <v>90.6</v>
      </c>
      <c r="JH72">
        <v>0</v>
      </c>
      <c r="JI72">
        <v>0</v>
      </c>
      <c r="JJ72" s="1" t="s">
        <v>2470</v>
      </c>
      <c r="JK72" s="1" t="s">
        <v>2470</v>
      </c>
      <c r="JL72" s="1" t="s">
        <v>2470</v>
      </c>
      <c r="JM72" s="1" t="s">
        <v>2470</v>
      </c>
      <c r="JN72" s="1" t="s">
        <v>2470</v>
      </c>
      <c r="JO72" s="1" t="s">
        <v>2470</v>
      </c>
      <c r="JP72" s="1" t="s">
        <v>2470</v>
      </c>
      <c r="JQ72" s="1" t="s">
        <v>2470</v>
      </c>
      <c r="JR72" s="1" t="s">
        <v>2470</v>
      </c>
      <c r="JS72" s="1" t="s">
        <v>2470</v>
      </c>
      <c r="JV72">
        <v>229.33</v>
      </c>
      <c r="JW72">
        <v>5025.62</v>
      </c>
      <c r="JX72">
        <v>36.790999999999997</v>
      </c>
      <c r="JY72">
        <v>85908</v>
      </c>
      <c r="JZ72">
        <v>0.62890000000000001</v>
      </c>
      <c r="KA72">
        <v>327.10000000000002</v>
      </c>
      <c r="KB72">
        <v>1.07</v>
      </c>
      <c r="KC72">
        <v>2.91</v>
      </c>
      <c r="KD72">
        <v>0.24</v>
      </c>
      <c r="KE72">
        <v>2.23</v>
      </c>
      <c r="KF72" s="1" t="s">
        <v>2470</v>
      </c>
      <c r="KG72" s="1" t="s">
        <v>2470</v>
      </c>
      <c r="KH72" s="1" t="s">
        <v>2470</v>
      </c>
      <c r="KI72" s="1" t="s">
        <v>2470</v>
      </c>
      <c r="KJ72" s="1" t="s">
        <v>2470</v>
      </c>
      <c r="KK72" s="1" t="s">
        <v>2470</v>
      </c>
      <c r="KL72" s="1" t="s">
        <v>2470</v>
      </c>
      <c r="KM72" s="1" t="s">
        <v>2470</v>
      </c>
      <c r="KO72" s="1" t="s">
        <v>2470</v>
      </c>
      <c r="KP72">
        <v>688.61</v>
      </c>
      <c r="KQ72">
        <v>2966.72</v>
      </c>
      <c r="KR72">
        <v>38.701000000000001</v>
      </c>
      <c r="KS72">
        <v>56509</v>
      </c>
      <c r="KT72">
        <v>0.73719999999999997</v>
      </c>
      <c r="KU72">
        <v>204.1</v>
      </c>
      <c r="KV72">
        <v>0.85</v>
      </c>
      <c r="KW72">
        <v>2.19</v>
      </c>
      <c r="KX72">
        <v>0.97</v>
      </c>
      <c r="KY72">
        <v>5.15</v>
      </c>
      <c r="LH72">
        <v>0.97</v>
      </c>
      <c r="LI72">
        <v>5.15</v>
      </c>
      <c r="LJ72">
        <v>11.85</v>
      </c>
      <c r="LK72">
        <v>38.03</v>
      </c>
      <c r="LL72">
        <v>3.13</v>
      </c>
      <c r="LM72">
        <v>12150</v>
      </c>
      <c r="LN72">
        <v>1</v>
      </c>
      <c r="LO72" s="1" t="s">
        <v>2470</v>
      </c>
      <c r="LP72">
        <v>0.1</v>
      </c>
      <c r="LQ72">
        <v>3.19</v>
      </c>
      <c r="LR72" s="1" t="s">
        <v>2470</v>
      </c>
      <c r="LS72" s="1" t="s">
        <v>2470</v>
      </c>
      <c r="LT72">
        <v>12</v>
      </c>
      <c r="LU72">
        <v>6.96</v>
      </c>
      <c r="LV72">
        <v>5.61</v>
      </c>
      <c r="LW72">
        <v>5800</v>
      </c>
      <c r="LX72">
        <v>4.6718999999999999</v>
      </c>
      <c r="LY72">
        <v>20.9</v>
      </c>
      <c r="LZ72">
        <v>0</v>
      </c>
      <c r="MA72">
        <v>0</v>
      </c>
      <c r="MB72">
        <v>0.5</v>
      </c>
      <c r="MC72">
        <v>243.29</v>
      </c>
      <c r="MD72">
        <v>195.64</v>
      </c>
      <c r="ME72">
        <v>5525.01</v>
      </c>
      <c r="MF72">
        <v>21.266999999999999</v>
      </c>
      <c r="MG72">
        <v>86599</v>
      </c>
      <c r="MH72">
        <v>0.33329999999999999</v>
      </c>
      <c r="MI72">
        <v>106.2</v>
      </c>
      <c r="MJ72">
        <v>0.35</v>
      </c>
      <c r="MK72">
        <v>1.66</v>
      </c>
      <c r="ML72" s="1" t="s">
        <v>2470</v>
      </c>
      <c r="MM72" s="1" t="s">
        <v>2470</v>
      </c>
      <c r="MN72">
        <v>14.94</v>
      </c>
      <c r="MO72">
        <v>11.66</v>
      </c>
      <c r="MP72">
        <v>27.5</v>
      </c>
      <c r="MQ72">
        <v>424</v>
      </c>
      <c r="MR72">
        <v>1</v>
      </c>
      <c r="MS72">
        <v>5.4</v>
      </c>
      <c r="MT72">
        <v>0</v>
      </c>
      <c r="MU72">
        <v>0</v>
      </c>
      <c r="MV72" s="1" t="s">
        <v>2470</v>
      </c>
      <c r="MW72" s="1" t="s">
        <v>2470</v>
      </c>
      <c r="MX72">
        <v>105.4</v>
      </c>
      <c r="MY72">
        <v>121.67</v>
      </c>
      <c r="MZ72">
        <v>2.72</v>
      </c>
      <c r="NA72">
        <v>44730</v>
      </c>
      <c r="NB72">
        <v>1</v>
      </c>
      <c r="NC72">
        <v>1966.6</v>
      </c>
      <c r="ND72">
        <v>0</v>
      </c>
      <c r="NE72">
        <v>0</v>
      </c>
      <c r="NF72">
        <v>0.02</v>
      </c>
      <c r="NG72">
        <v>0.04</v>
      </c>
      <c r="NH72" s="1" t="s">
        <v>2470</v>
      </c>
      <c r="NI72" s="1" t="s">
        <v>2470</v>
      </c>
      <c r="NJ72" s="1" t="s">
        <v>2470</v>
      </c>
      <c r="NK72" s="1" t="s">
        <v>2470</v>
      </c>
      <c r="NL72" s="1" t="s">
        <v>2470</v>
      </c>
      <c r="NM72" s="1" t="s">
        <v>2470</v>
      </c>
      <c r="NN72" s="1" t="s">
        <v>2470</v>
      </c>
      <c r="NO72" s="1" t="s">
        <v>2470</v>
      </c>
      <c r="NP72" s="1" t="s">
        <v>2470</v>
      </c>
      <c r="NQ72" s="1" t="s">
        <v>2470</v>
      </c>
      <c r="NR72">
        <v>289.82</v>
      </c>
      <c r="NS72">
        <v>55.15</v>
      </c>
      <c r="NT72">
        <v>17</v>
      </c>
      <c r="NU72">
        <v>3244</v>
      </c>
      <c r="NV72">
        <v>1</v>
      </c>
      <c r="NW72">
        <v>0.1</v>
      </c>
      <c r="NX72">
        <v>0.13</v>
      </c>
      <c r="NY72">
        <v>0.76</v>
      </c>
      <c r="OB72" s="1" t="s">
        <v>2470</v>
      </c>
      <c r="OC72" s="1" t="s">
        <v>2470</v>
      </c>
      <c r="OD72" s="1" t="s">
        <v>2470</v>
      </c>
      <c r="OE72" s="1" t="s">
        <v>2470</v>
      </c>
      <c r="OF72" s="1" t="s">
        <v>2470</v>
      </c>
      <c r="OG72" s="1" t="s">
        <v>2470</v>
      </c>
      <c r="OH72">
        <v>0</v>
      </c>
      <c r="OI72" s="1" t="s">
        <v>2470</v>
      </c>
      <c r="OJ72" s="1" t="s">
        <v>2470</v>
      </c>
      <c r="OK72" s="1" t="s">
        <v>2470</v>
      </c>
      <c r="OL72" s="1" t="s">
        <v>2470</v>
      </c>
      <c r="OM72" s="1" t="s">
        <v>2470</v>
      </c>
      <c r="ON72" s="1" t="s">
        <v>2470</v>
      </c>
      <c r="OO72" s="1" t="s">
        <v>2470</v>
      </c>
      <c r="OP72" s="1" t="s">
        <v>2470</v>
      </c>
      <c r="OQ72" s="1" t="s">
        <v>2470</v>
      </c>
      <c r="OR72" s="1" t="s">
        <v>2470</v>
      </c>
      <c r="OS72" s="1" t="s">
        <v>2470</v>
      </c>
      <c r="OT72" s="1" t="s">
        <v>2470</v>
      </c>
      <c r="OU72" s="1" t="s">
        <v>2470</v>
      </c>
      <c r="PF72" s="1" t="s">
        <v>2470</v>
      </c>
      <c r="PG72" s="1" t="s">
        <v>2470</v>
      </c>
      <c r="PH72" s="1" t="s">
        <v>2470</v>
      </c>
      <c r="PI72" s="1" t="s">
        <v>2470</v>
      </c>
      <c r="PJ72" s="1" t="s">
        <v>2470</v>
      </c>
      <c r="PK72" s="1" t="s">
        <v>2470</v>
      </c>
      <c r="PL72" s="1" t="s">
        <v>2470</v>
      </c>
      <c r="PM72" s="1" t="s">
        <v>2470</v>
      </c>
      <c r="PN72" s="1" t="s">
        <v>2470</v>
      </c>
      <c r="PO72" s="1" t="s">
        <v>2470</v>
      </c>
      <c r="PP72">
        <v>161.52000000000001</v>
      </c>
      <c r="PQ72">
        <v>36.01</v>
      </c>
      <c r="PR72">
        <v>50</v>
      </c>
      <c r="PS72">
        <v>720</v>
      </c>
      <c r="PT72">
        <v>1</v>
      </c>
      <c r="PU72">
        <v>0</v>
      </c>
      <c r="PV72">
        <v>1.79</v>
      </c>
      <c r="PW72">
        <v>3.58</v>
      </c>
      <c r="PZ72">
        <v>10.17</v>
      </c>
      <c r="QA72">
        <v>8.5399999999999991</v>
      </c>
      <c r="QB72">
        <v>1.22</v>
      </c>
      <c r="QC72">
        <v>7000</v>
      </c>
      <c r="QD72">
        <v>1</v>
      </c>
      <c r="QE72">
        <v>190</v>
      </c>
      <c r="QF72">
        <v>0</v>
      </c>
      <c r="QG72">
        <v>0</v>
      </c>
      <c r="QH72">
        <v>0.01</v>
      </c>
      <c r="QI72">
        <v>0.28999999999999998</v>
      </c>
      <c r="QJ72">
        <v>392.89</v>
      </c>
      <c r="QK72">
        <v>248.98</v>
      </c>
      <c r="QL72">
        <v>23.96</v>
      </c>
      <c r="QM72">
        <v>1008</v>
      </c>
      <c r="QN72">
        <v>9.7000000000000003E-2</v>
      </c>
      <c r="QO72">
        <v>3.7</v>
      </c>
      <c r="QP72">
        <v>0.87</v>
      </c>
      <c r="QQ72">
        <v>3.64</v>
      </c>
      <c r="QT72" s="1" t="s">
        <v>2470</v>
      </c>
      <c r="QU72" s="1" t="s">
        <v>2470</v>
      </c>
      <c r="QV72" s="1" t="s">
        <v>2470</v>
      </c>
      <c r="QW72" s="1" t="s">
        <v>2470</v>
      </c>
      <c r="QX72" s="1" t="s">
        <v>2470</v>
      </c>
      <c r="QY72" s="1" t="s">
        <v>2470</v>
      </c>
      <c r="QZ72" s="1" t="s">
        <v>2470</v>
      </c>
      <c r="RA72" s="1" t="s">
        <v>2470</v>
      </c>
      <c r="RD72" s="1" t="s">
        <v>2470</v>
      </c>
      <c r="RE72" s="1" t="s">
        <v>2470</v>
      </c>
      <c r="RF72" s="1" t="s">
        <v>2470</v>
      </c>
      <c r="RG72" s="1" t="s">
        <v>2470</v>
      </c>
      <c r="RH72" s="1" t="s">
        <v>2470</v>
      </c>
      <c r="RI72" s="1" t="s">
        <v>2470</v>
      </c>
      <c r="RJ72" s="1" t="s">
        <v>2470</v>
      </c>
      <c r="RK72" s="1" t="s">
        <v>2470</v>
      </c>
      <c r="RL72" s="1" t="s">
        <v>2470</v>
      </c>
      <c r="RM72" s="1" t="s">
        <v>2470</v>
      </c>
      <c r="RN72">
        <v>185.79</v>
      </c>
      <c r="RO72">
        <v>23.98</v>
      </c>
      <c r="RP72">
        <v>173</v>
      </c>
      <c r="RQ72">
        <v>139</v>
      </c>
      <c r="RR72">
        <v>1</v>
      </c>
      <c r="RS72" s="1" t="s">
        <v>2470</v>
      </c>
      <c r="RT72">
        <v>26.7</v>
      </c>
      <c r="RU72">
        <v>15.43</v>
      </c>
      <c r="RX72">
        <v>68.900000000000006</v>
      </c>
      <c r="RY72">
        <v>20.62</v>
      </c>
      <c r="RZ72">
        <v>16.5</v>
      </c>
      <c r="SA72">
        <v>6250</v>
      </c>
      <c r="SB72">
        <v>5</v>
      </c>
      <c r="SC72">
        <v>2.1</v>
      </c>
      <c r="SD72">
        <v>0.15</v>
      </c>
      <c r="SE72">
        <v>0.91</v>
      </c>
      <c r="SF72" s="1" t="s">
        <v>2470</v>
      </c>
      <c r="SG72">
        <v>14.62</v>
      </c>
      <c r="SH72" s="1" t="s">
        <v>2470</v>
      </c>
      <c r="SI72" s="1" t="s">
        <v>2470</v>
      </c>
      <c r="SJ72" s="1" t="s">
        <v>2470</v>
      </c>
      <c r="SK72" s="1" t="s">
        <v>2470</v>
      </c>
      <c r="SL72" s="1" t="s">
        <v>2470</v>
      </c>
      <c r="SM72" s="1" t="s">
        <v>2470</v>
      </c>
      <c r="SN72" s="1" t="s">
        <v>2470</v>
      </c>
      <c r="SO72" s="1" t="s">
        <v>2470</v>
      </c>
      <c r="SP72" s="1" t="s">
        <v>2470</v>
      </c>
      <c r="SQ72" s="1" t="s">
        <v>2470</v>
      </c>
      <c r="SR72" s="1" t="s">
        <v>2470</v>
      </c>
      <c r="SS72" s="1" t="s">
        <v>2470</v>
      </c>
      <c r="ST72" s="1" t="s">
        <v>2470</v>
      </c>
      <c r="SU72" s="1" t="s">
        <v>2470</v>
      </c>
      <c r="SV72" s="1" t="s">
        <v>2470</v>
      </c>
      <c r="SW72" s="1" t="s">
        <v>2470</v>
      </c>
      <c r="SX72" s="1" t="s">
        <v>2470</v>
      </c>
      <c r="SY72" s="1" t="s">
        <v>2470</v>
      </c>
      <c r="SZ72" s="1" t="s">
        <v>2470</v>
      </c>
      <c r="TA72" s="1" t="s">
        <v>2470</v>
      </c>
      <c r="TL72">
        <v>61.76</v>
      </c>
      <c r="TM72">
        <v>148.84</v>
      </c>
      <c r="TN72">
        <v>3.15</v>
      </c>
      <c r="TO72">
        <v>47250</v>
      </c>
      <c r="TP72">
        <v>1</v>
      </c>
      <c r="TQ72">
        <v>1528.4</v>
      </c>
      <c r="TR72">
        <v>0</v>
      </c>
      <c r="TS72">
        <v>0</v>
      </c>
      <c r="TT72">
        <v>0.17</v>
      </c>
      <c r="TU72">
        <v>0.72</v>
      </c>
      <c r="UF72">
        <v>14.78</v>
      </c>
      <c r="UG72">
        <v>14.63</v>
      </c>
      <c r="UH72">
        <v>1.33</v>
      </c>
      <c r="UI72">
        <v>11000</v>
      </c>
      <c r="UJ72">
        <v>1</v>
      </c>
      <c r="UK72">
        <v>637.9</v>
      </c>
      <c r="UL72">
        <v>0</v>
      </c>
      <c r="UM72">
        <v>0</v>
      </c>
      <c r="UO72">
        <v>-0.36</v>
      </c>
      <c r="UP72" s="1" t="s">
        <v>2470</v>
      </c>
      <c r="UQ72" s="1" t="s">
        <v>2470</v>
      </c>
      <c r="UR72" s="1" t="s">
        <v>2470</v>
      </c>
      <c r="US72" s="1" t="s">
        <v>2470</v>
      </c>
      <c r="UT72" s="1" t="s">
        <v>2470</v>
      </c>
      <c r="UU72" s="1" t="s">
        <v>2470</v>
      </c>
      <c r="UV72" s="1" t="s">
        <v>2470</v>
      </c>
      <c r="UW72" s="1" t="s">
        <v>2470</v>
      </c>
      <c r="UY72" s="1" t="s">
        <v>2470</v>
      </c>
      <c r="UZ72">
        <v>34.22</v>
      </c>
      <c r="VA72">
        <v>102.37</v>
      </c>
      <c r="VB72">
        <v>7</v>
      </c>
      <c r="VC72">
        <v>14624</v>
      </c>
      <c r="VD72">
        <v>1</v>
      </c>
      <c r="VE72">
        <v>0.5</v>
      </c>
      <c r="VF72">
        <v>0</v>
      </c>
      <c r="VG72">
        <v>0</v>
      </c>
      <c r="VH72" s="1" t="s">
        <v>2470</v>
      </c>
      <c r="VI72" s="1" t="s">
        <v>2470</v>
      </c>
      <c r="VJ72">
        <v>90.83</v>
      </c>
      <c r="VK72">
        <v>57.12</v>
      </c>
      <c r="VL72">
        <v>10.9</v>
      </c>
      <c r="VM72">
        <v>5240</v>
      </c>
      <c r="VN72">
        <v>1</v>
      </c>
      <c r="VO72">
        <v>151</v>
      </c>
      <c r="VP72">
        <v>0</v>
      </c>
      <c r="VQ72">
        <v>0</v>
      </c>
      <c r="VR72">
        <v>0.05</v>
      </c>
      <c r="VS72">
        <v>0.52</v>
      </c>
      <c r="VT72">
        <v>276.60000000000002</v>
      </c>
      <c r="VU72">
        <v>2716.76</v>
      </c>
      <c r="VV72">
        <v>30.471</v>
      </c>
      <c r="VW72">
        <v>29530</v>
      </c>
      <c r="VX72">
        <v>0.33119999999999999</v>
      </c>
      <c r="VY72">
        <v>637.70000000000005</v>
      </c>
      <c r="VZ72">
        <v>0.76</v>
      </c>
      <c r="WA72">
        <v>2.5</v>
      </c>
      <c r="WB72">
        <v>0.35</v>
      </c>
      <c r="WC72">
        <v>2.7</v>
      </c>
      <c r="WD72">
        <v>3053.21</v>
      </c>
      <c r="WE72">
        <v>33810</v>
      </c>
      <c r="WF72">
        <v>57.5</v>
      </c>
      <c r="WG72">
        <v>588000</v>
      </c>
      <c r="WH72">
        <v>1</v>
      </c>
      <c r="WI72">
        <v>311.39999999999998</v>
      </c>
      <c r="WJ72">
        <v>0.77</v>
      </c>
      <c r="WK72">
        <v>1.34</v>
      </c>
      <c r="WL72">
        <v>0.2</v>
      </c>
      <c r="WM72">
        <v>1.83</v>
      </c>
      <c r="WN72">
        <v>91.39</v>
      </c>
      <c r="WO72">
        <v>24697.99</v>
      </c>
      <c r="WP72">
        <v>46.6</v>
      </c>
      <c r="WQ72">
        <v>530000</v>
      </c>
      <c r="WR72">
        <v>1</v>
      </c>
      <c r="WS72" s="1" t="s">
        <v>2470</v>
      </c>
      <c r="WT72">
        <v>2.72</v>
      </c>
      <c r="WU72">
        <v>5.84</v>
      </c>
      <c r="WX72">
        <v>179.34</v>
      </c>
      <c r="WY72">
        <v>47.74</v>
      </c>
      <c r="WZ72">
        <v>3</v>
      </c>
      <c r="XA72">
        <v>612</v>
      </c>
      <c r="XB72">
        <v>3.85E-2</v>
      </c>
      <c r="XC72">
        <v>2.6</v>
      </c>
      <c r="XD72">
        <v>0.08</v>
      </c>
      <c r="XE72">
        <v>2.63</v>
      </c>
      <c r="XF72" s="1" t="s">
        <v>2470</v>
      </c>
      <c r="XG72" s="1" t="s">
        <v>2470</v>
      </c>
      <c r="XH72" s="1" t="s">
        <v>2470</v>
      </c>
      <c r="XI72" s="1" t="s">
        <v>2470</v>
      </c>
      <c r="XJ72" s="1" t="s">
        <v>2470</v>
      </c>
      <c r="XK72" s="1" t="s">
        <v>2470</v>
      </c>
      <c r="XL72" s="1" t="s">
        <v>2470</v>
      </c>
      <c r="XM72" s="1" t="s">
        <v>2470</v>
      </c>
      <c r="XN72" s="1" t="s">
        <v>2470</v>
      </c>
      <c r="XO72" s="1" t="s">
        <v>2470</v>
      </c>
      <c r="XR72">
        <v>1286.32</v>
      </c>
      <c r="XS72">
        <v>1472.1</v>
      </c>
      <c r="XT72">
        <v>21.03</v>
      </c>
      <c r="XU72">
        <v>70000</v>
      </c>
      <c r="XV72">
        <v>1</v>
      </c>
      <c r="XW72">
        <v>279.10000000000002</v>
      </c>
      <c r="XX72">
        <v>0.85</v>
      </c>
      <c r="XY72">
        <v>4.04</v>
      </c>
      <c r="XZ72">
        <v>0.15</v>
      </c>
      <c r="YA72">
        <v>1.86</v>
      </c>
      <c r="YB72" s="1" t="s">
        <v>2470</v>
      </c>
      <c r="YC72" s="1" t="s">
        <v>2470</v>
      </c>
      <c r="YD72" s="1" t="s">
        <v>2470</v>
      </c>
      <c r="YE72" s="1" t="s">
        <v>2470</v>
      </c>
      <c r="YF72" s="1" t="s">
        <v>2470</v>
      </c>
      <c r="YG72" s="1" t="s">
        <v>2470</v>
      </c>
      <c r="YH72" s="1" t="s">
        <v>2470</v>
      </c>
      <c r="YI72" s="1" t="s">
        <v>2470</v>
      </c>
      <c r="YJ72" s="1" t="s">
        <v>2470</v>
      </c>
      <c r="YK72" s="1" t="s">
        <v>2470</v>
      </c>
      <c r="YV72" s="1" t="s">
        <v>2470</v>
      </c>
      <c r="YW72" s="1" t="s">
        <v>2470</v>
      </c>
      <c r="YX72" s="1" t="s">
        <v>2470</v>
      </c>
      <c r="YY72" s="1" t="s">
        <v>2470</v>
      </c>
      <c r="YZ72" s="1" t="s">
        <v>2470</v>
      </c>
      <c r="ZA72" s="1" t="s">
        <v>2470</v>
      </c>
      <c r="ZB72" s="1" t="s">
        <v>2470</v>
      </c>
      <c r="ZC72" s="1" t="s">
        <v>2470</v>
      </c>
      <c r="ZD72" s="1" t="s">
        <v>2470</v>
      </c>
      <c r="ZE72" s="1" t="s">
        <v>2470</v>
      </c>
      <c r="ZF72" s="1" t="s">
        <v>2470</v>
      </c>
      <c r="ZG72" s="1" t="s">
        <v>2470</v>
      </c>
      <c r="ZH72" s="1" t="s">
        <v>2470</v>
      </c>
      <c r="ZI72" s="1" t="s">
        <v>2470</v>
      </c>
      <c r="ZJ72" s="1" t="s">
        <v>2470</v>
      </c>
      <c r="ZK72" s="1" t="s">
        <v>2470</v>
      </c>
      <c r="ZL72" s="1" t="s">
        <v>2470</v>
      </c>
      <c r="ZM72" s="1" t="s">
        <v>2470</v>
      </c>
      <c r="ZN72" s="1" t="s">
        <v>2470</v>
      </c>
      <c r="ZO72" s="1" t="s">
        <v>2470</v>
      </c>
      <c r="ZP72">
        <v>2490.25</v>
      </c>
      <c r="ZQ72">
        <v>2538</v>
      </c>
      <c r="ZR72">
        <v>940</v>
      </c>
      <c r="ZS72">
        <v>2700</v>
      </c>
      <c r="ZT72">
        <v>1</v>
      </c>
      <c r="ZU72">
        <v>0</v>
      </c>
      <c r="ZV72">
        <v>13</v>
      </c>
      <c r="ZW72">
        <v>1.38</v>
      </c>
      <c r="ZX72" s="1" t="s">
        <v>2470</v>
      </c>
      <c r="ZY72" s="1" t="s">
        <v>2470</v>
      </c>
      <c r="ZZ72">
        <v>63.22</v>
      </c>
      <c r="AAA72">
        <v>13.2</v>
      </c>
      <c r="AAB72">
        <v>10.291</v>
      </c>
      <c r="AAC72">
        <v>2400</v>
      </c>
      <c r="AAD72">
        <v>1.8711</v>
      </c>
      <c r="AAE72" s="1" t="s">
        <v>2470</v>
      </c>
      <c r="AAF72">
        <v>0</v>
      </c>
      <c r="AAG72">
        <v>0</v>
      </c>
      <c r="AAH72" s="1" t="s">
        <v>2470</v>
      </c>
      <c r="AAI72" s="1" t="s">
        <v>2470</v>
      </c>
      <c r="AAJ72" s="1" t="s">
        <v>2470</v>
      </c>
      <c r="AAK72" s="1" t="s">
        <v>2470</v>
      </c>
      <c r="AAL72" s="1" t="s">
        <v>2470</v>
      </c>
      <c r="AAM72" s="1" t="s">
        <v>2470</v>
      </c>
      <c r="AAN72" s="1" t="s">
        <v>2470</v>
      </c>
      <c r="AAP72" s="1" t="s">
        <v>2470</v>
      </c>
      <c r="AAQ72" s="1" t="s">
        <v>2470</v>
      </c>
      <c r="AAT72" s="1" t="s">
        <v>2470</v>
      </c>
      <c r="AAU72" s="1" t="s">
        <v>2470</v>
      </c>
      <c r="AAV72" s="1" t="s">
        <v>2470</v>
      </c>
      <c r="AAW72" s="1" t="s">
        <v>2470</v>
      </c>
      <c r="AAX72" s="1" t="s">
        <v>2470</v>
      </c>
      <c r="AAY72" s="1" t="s">
        <v>2470</v>
      </c>
      <c r="AAZ72" s="1" t="s">
        <v>2470</v>
      </c>
      <c r="ABA72" s="1" t="s">
        <v>2470</v>
      </c>
      <c r="ABB72" s="1" t="s">
        <v>2470</v>
      </c>
      <c r="ABC72" s="1" t="s">
        <v>2470</v>
      </c>
      <c r="ABL72" s="1" t="s">
        <v>2470</v>
      </c>
      <c r="ABM72" s="1" t="s">
        <v>2470</v>
      </c>
      <c r="ABN72">
        <v>369.99</v>
      </c>
      <c r="ABO72">
        <v>285.31</v>
      </c>
      <c r="ABP72">
        <v>20.75</v>
      </c>
      <c r="ABQ72">
        <v>13750</v>
      </c>
      <c r="ABR72">
        <v>1</v>
      </c>
      <c r="ABS72">
        <v>16.7</v>
      </c>
      <c r="ABT72">
        <v>0.45</v>
      </c>
      <c r="ABU72">
        <v>2.17</v>
      </c>
      <c r="ABV72" s="1" t="s">
        <v>2470</v>
      </c>
      <c r="ABW72" s="1" t="s">
        <v>2470</v>
      </c>
      <c r="ABX72" s="1" t="s">
        <v>2470</v>
      </c>
      <c r="ABY72" s="1" t="s">
        <v>2470</v>
      </c>
      <c r="ABZ72" s="1" t="s">
        <v>2470</v>
      </c>
      <c r="ACA72" s="1" t="s">
        <v>2470</v>
      </c>
      <c r="ACB72" s="1" t="s">
        <v>2470</v>
      </c>
      <c r="ACC72" s="1" t="s">
        <v>2470</v>
      </c>
      <c r="ACD72" s="1" t="s">
        <v>2470</v>
      </c>
      <c r="ACE72" s="1" t="s">
        <v>2470</v>
      </c>
      <c r="ACF72" s="1" t="s">
        <v>2470</v>
      </c>
      <c r="ACG72" s="1" t="s">
        <v>2470</v>
      </c>
      <c r="ACH72" s="1" t="s">
        <v>2470</v>
      </c>
      <c r="ACI72" s="1" t="s">
        <v>2470</v>
      </c>
      <c r="ACJ72" s="1" t="s">
        <v>2470</v>
      </c>
      <c r="ACK72" s="1" t="s">
        <v>2470</v>
      </c>
      <c r="ACL72" s="1" t="s">
        <v>2470</v>
      </c>
      <c r="ACM72" s="1" t="s">
        <v>2470</v>
      </c>
      <c r="ACN72" s="1" t="s">
        <v>2470</v>
      </c>
      <c r="ACO72" s="1" t="s">
        <v>2470</v>
      </c>
      <c r="ACP72" s="1" t="s">
        <v>2470</v>
      </c>
      <c r="ACQ72" s="1" t="s">
        <v>2470</v>
      </c>
      <c r="ACR72">
        <v>208.74</v>
      </c>
      <c r="ACS72">
        <v>34.130000000000003</v>
      </c>
      <c r="ACT72">
        <v>10</v>
      </c>
      <c r="ACU72">
        <v>3413</v>
      </c>
      <c r="ACV72">
        <v>1</v>
      </c>
      <c r="ACW72">
        <v>18.3</v>
      </c>
      <c r="ACX72">
        <v>0.38</v>
      </c>
      <c r="ACY72">
        <v>3.8</v>
      </c>
      <c r="ACZ72" s="1" t="s">
        <v>2470</v>
      </c>
      <c r="ADA72" s="1" t="s">
        <v>2470</v>
      </c>
      <c r="ADB72">
        <v>97.03</v>
      </c>
      <c r="ADC72">
        <v>66</v>
      </c>
      <c r="ADD72">
        <v>2.5</v>
      </c>
      <c r="ADE72">
        <v>26400</v>
      </c>
      <c r="ADF72">
        <v>1</v>
      </c>
      <c r="ADG72" s="1" t="s">
        <v>2470</v>
      </c>
      <c r="ADH72">
        <v>0.05</v>
      </c>
      <c r="ADI72">
        <v>2</v>
      </c>
      <c r="ADL72">
        <v>1125.46</v>
      </c>
      <c r="ADM72">
        <v>30443.22</v>
      </c>
      <c r="ADN72">
        <v>46.41</v>
      </c>
      <c r="ADO72">
        <v>521735</v>
      </c>
      <c r="ADP72">
        <v>0.79530000000000001</v>
      </c>
      <c r="ADQ72">
        <v>704.7</v>
      </c>
      <c r="ADR72">
        <v>0.68</v>
      </c>
      <c r="ADS72">
        <v>1.46</v>
      </c>
      <c r="ADT72">
        <v>0.56000000000000005</v>
      </c>
      <c r="ADU72">
        <v>3.35</v>
      </c>
      <c r="ADV72" s="1" t="s">
        <v>2470</v>
      </c>
      <c r="ADX72" s="1" t="s">
        <v>2470</v>
      </c>
      <c r="ADY72" s="1" t="s">
        <v>2470</v>
      </c>
      <c r="ADZ72" s="1" t="s">
        <v>2470</v>
      </c>
      <c r="AEA72" s="1" t="s">
        <v>2470</v>
      </c>
      <c r="AEB72" s="1" t="s">
        <v>2470</v>
      </c>
      <c r="AEC72" s="1" t="s">
        <v>2470</v>
      </c>
      <c r="AEF72">
        <v>341.49</v>
      </c>
      <c r="AEG72">
        <v>7.7</v>
      </c>
      <c r="AEH72">
        <v>220</v>
      </c>
      <c r="AEI72">
        <v>35</v>
      </c>
      <c r="AEJ72">
        <v>1</v>
      </c>
      <c r="AEK72">
        <v>0</v>
      </c>
      <c r="AEL72">
        <v>0</v>
      </c>
      <c r="AEM72">
        <v>0</v>
      </c>
      <c r="AEP72">
        <v>34.520000000000003</v>
      </c>
      <c r="AEQ72">
        <v>59.77</v>
      </c>
      <c r="AER72">
        <v>13.7</v>
      </c>
      <c r="AES72">
        <v>7425</v>
      </c>
      <c r="AET72">
        <v>1.7014</v>
      </c>
      <c r="AEU72">
        <v>77.5</v>
      </c>
      <c r="AEV72">
        <v>0</v>
      </c>
      <c r="AEW72">
        <v>0</v>
      </c>
      <c r="AEX72">
        <v>0.09</v>
      </c>
      <c r="AEY72">
        <v>0.13</v>
      </c>
      <c r="AEZ72" s="1" t="s">
        <v>2470</v>
      </c>
      <c r="AFA72" s="1" t="s">
        <v>2470</v>
      </c>
      <c r="AFB72" s="1" t="s">
        <v>2470</v>
      </c>
      <c r="AFC72" s="1" t="s">
        <v>2470</v>
      </c>
      <c r="AFD72" s="1" t="s">
        <v>2470</v>
      </c>
      <c r="AFE72" s="1" t="s">
        <v>2470</v>
      </c>
      <c r="AFF72" s="1" t="s">
        <v>2470</v>
      </c>
      <c r="AFG72" s="1" t="s">
        <v>2470</v>
      </c>
      <c r="AFJ72">
        <v>71.38</v>
      </c>
      <c r="AFK72">
        <v>17.36</v>
      </c>
      <c r="AFL72">
        <v>4.34</v>
      </c>
      <c r="AFM72">
        <v>4000</v>
      </c>
      <c r="AFN72">
        <v>1</v>
      </c>
      <c r="AFO72">
        <v>25.5</v>
      </c>
      <c r="AFP72">
        <v>0.26</v>
      </c>
      <c r="AFQ72">
        <v>5.99</v>
      </c>
      <c r="AFR72" s="1" t="s">
        <v>2470</v>
      </c>
      <c r="AFS72" s="1" t="s">
        <v>2470</v>
      </c>
      <c r="AFT72">
        <v>118.6</v>
      </c>
      <c r="AFU72">
        <v>130</v>
      </c>
      <c r="AFV72">
        <v>32.5</v>
      </c>
      <c r="AFW72">
        <v>4000</v>
      </c>
      <c r="AFX72">
        <v>1</v>
      </c>
      <c r="AFY72">
        <v>1</v>
      </c>
      <c r="AFZ72">
        <v>1.02</v>
      </c>
      <c r="AGA72">
        <v>3.14</v>
      </c>
      <c r="AGB72" s="1" t="s">
        <v>2470</v>
      </c>
      <c r="AGC72" s="1" t="s">
        <v>2470</v>
      </c>
      <c r="AGD72" s="1" t="s">
        <v>2470</v>
      </c>
      <c r="AGE72" s="1" t="s">
        <v>2470</v>
      </c>
      <c r="AGF72" s="1" t="s">
        <v>2470</v>
      </c>
      <c r="AGG72" s="1" t="s">
        <v>2470</v>
      </c>
      <c r="AGH72" s="1" t="s">
        <v>2470</v>
      </c>
      <c r="AGI72" s="1" t="s">
        <v>2470</v>
      </c>
      <c r="AGJ72" s="1" t="s">
        <v>2470</v>
      </c>
      <c r="AGK72" s="1" t="s">
        <v>2470</v>
      </c>
      <c r="AGL72" s="1" t="s">
        <v>2470</v>
      </c>
      <c r="AGM72" s="1" t="s">
        <v>2470</v>
      </c>
      <c r="AGN72">
        <v>2.46</v>
      </c>
      <c r="AGO72">
        <v>0.56000000000000005</v>
      </c>
      <c r="AGP72">
        <v>0.22</v>
      </c>
      <c r="AGQ72">
        <v>2530</v>
      </c>
      <c r="AGR72">
        <v>1</v>
      </c>
      <c r="AGS72">
        <v>340</v>
      </c>
      <c r="AGT72">
        <v>0</v>
      </c>
      <c r="AGU72">
        <v>0</v>
      </c>
      <c r="AGW72" s="1" t="s">
        <v>2470</v>
      </c>
      <c r="AGX72" s="1" t="s">
        <v>2470</v>
      </c>
      <c r="AGY72" s="1" t="s">
        <v>2470</v>
      </c>
      <c r="AGZ72" s="1" t="s">
        <v>2470</v>
      </c>
      <c r="AHA72" s="1" t="s">
        <v>2470</v>
      </c>
      <c r="AHB72" s="1" t="s">
        <v>2470</v>
      </c>
      <c r="AHC72" s="1" t="s">
        <v>2470</v>
      </c>
      <c r="AHD72" s="1" t="s">
        <v>2470</v>
      </c>
      <c r="AHE72" s="1" t="s">
        <v>2470</v>
      </c>
      <c r="AHF72" s="1" t="s">
        <v>2470</v>
      </c>
      <c r="AHG72" s="1" t="s">
        <v>2470</v>
      </c>
      <c r="AHH72" s="1" t="s">
        <v>2470</v>
      </c>
      <c r="AHI72" s="1" t="s">
        <v>2470</v>
      </c>
      <c r="AHJ72" s="1" t="s">
        <v>2470</v>
      </c>
      <c r="AHK72" s="1" t="s">
        <v>2470</v>
      </c>
      <c r="AHL72" s="1" t="s">
        <v>2470</v>
      </c>
      <c r="AHM72" s="1" t="s">
        <v>2470</v>
      </c>
      <c r="AHN72" s="1" t="s">
        <v>2470</v>
      </c>
      <c r="AHO72" s="1" t="s">
        <v>2470</v>
      </c>
      <c r="AHR72" s="1" t="s">
        <v>2470</v>
      </c>
      <c r="AHS72" s="1" t="s">
        <v>2470</v>
      </c>
      <c r="AHT72" s="1" t="s">
        <v>2470</v>
      </c>
      <c r="AHU72" s="1" t="s">
        <v>2470</v>
      </c>
      <c r="AHV72" s="1" t="s">
        <v>2470</v>
      </c>
      <c r="AHW72" s="1" t="s">
        <v>2470</v>
      </c>
      <c r="AHX72" s="1" t="s">
        <v>2470</v>
      </c>
      <c r="AHY72" s="1" t="s">
        <v>2470</v>
      </c>
      <c r="AHZ72" s="1" t="s">
        <v>2470</v>
      </c>
      <c r="AIA72" s="1" t="s">
        <v>2470</v>
      </c>
      <c r="AIB72" s="1" t="s">
        <v>2470</v>
      </c>
      <c r="AIC72" s="1" t="s">
        <v>2470</v>
      </c>
      <c r="AID72" s="1" t="s">
        <v>2470</v>
      </c>
      <c r="AIE72" s="1" t="s">
        <v>2470</v>
      </c>
      <c r="AIF72" s="1" t="s">
        <v>2470</v>
      </c>
      <c r="AIG72" s="1" t="s">
        <v>2470</v>
      </c>
      <c r="AIH72" s="1" t="s">
        <v>2470</v>
      </c>
      <c r="AII72" s="1" t="s">
        <v>2470</v>
      </c>
      <c r="AIL72">
        <v>120.88</v>
      </c>
      <c r="AIM72">
        <v>476.25</v>
      </c>
      <c r="AIN72">
        <v>15</v>
      </c>
      <c r="AIO72">
        <v>31750</v>
      </c>
      <c r="AIP72">
        <v>1</v>
      </c>
      <c r="AIQ72">
        <v>172.8</v>
      </c>
      <c r="AIR72">
        <v>0.08</v>
      </c>
      <c r="AIS72">
        <v>0.53</v>
      </c>
      <c r="AIT72">
        <v>0.13</v>
      </c>
      <c r="AIU72">
        <v>0.39</v>
      </c>
      <c r="AIV72" s="1" t="s">
        <v>2470</v>
      </c>
      <c r="AIW72" s="1" t="s">
        <v>2470</v>
      </c>
      <c r="AIX72" s="1" t="s">
        <v>2470</v>
      </c>
      <c r="AIY72" s="1" t="s">
        <v>2470</v>
      </c>
      <c r="AIZ72" s="1" t="s">
        <v>2470</v>
      </c>
      <c r="AJA72" s="1" t="s">
        <v>2470</v>
      </c>
      <c r="AJB72" s="1" t="s">
        <v>2470</v>
      </c>
      <c r="AJC72" s="1" t="s">
        <v>2470</v>
      </c>
      <c r="AJF72">
        <v>64.319999999999993</v>
      </c>
      <c r="AJG72">
        <v>70.13</v>
      </c>
      <c r="AJH72">
        <v>11.9</v>
      </c>
      <c r="AJI72">
        <v>5893</v>
      </c>
      <c r="AJJ72">
        <v>1</v>
      </c>
      <c r="AJK72">
        <v>120.8</v>
      </c>
      <c r="AJL72">
        <v>0</v>
      </c>
      <c r="AJM72">
        <v>0</v>
      </c>
      <c r="AJN72">
        <v>0.12</v>
      </c>
      <c r="AJO72">
        <v>0.54</v>
      </c>
      <c r="AJP72" s="1" t="s">
        <v>2470</v>
      </c>
      <c r="AJR72" s="1" t="s">
        <v>2470</v>
      </c>
      <c r="AJS72" s="1" t="s">
        <v>2470</v>
      </c>
      <c r="AJT72" s="1" t="s">
        <v>2470</v>
      </c>
      <c r="AJU72" s="1" t="s">
        <v>2470</v>
      </c>
      <c r="AJV72" s="1" t="s">
        <v>2470</v>
      </c>
      <c r="AJW72" s="1" t="s">
        <v>2470</v>
      </c>
      <c r="AJZ72" s="1" t="s">
        <v>2470</v>
      </c>
      <c r="AKA72" s="1" t="s">
        <v>2470</v>
      </c>
      <c r="AKB72" s="1" t="s">
        <v>2470</v>
      </c>
      <c r="AKC72" s="1" t="s">
        <v>2470</v>
      </c>
      <c r="AKD72" s="1" t="s">
        <v>2470</v>
      </c>
      <c r="AKE72" s="1" t="s">
        <v>2470</v>
      </c>
      <c r="AKF72" s="1" t="s">
        <v>2470</v>
      </c>
      <c r="AKG72" s="1" t="s">
        <v>2470</v>
      </c>
      <c r="AKH72" s="1" t="s">
        <v>2470</v>
      </c>
      <c r="AKI72" s="1" t="s">
        <v>2470</v>
      </c>
      <c r="AKJ72" s="1" t="s">
        <v>2470</v>
      </c>
      <c r="AKL72" s="1" t="s">
        <v>2470</v>
      </c>
      <c r="AKM72" s="1" t="s">
        <v>2470</v>
      </c>
      <c r="AKN72" s="1" t="s">
        <v>2470</v>
      </c>
      <c r="AKP72" s="1" t="s">
        <v>2470</v>
      </c>
      <c r="AKQ72" s="1" t="s">
        <v>2470</v>
      </c>
      <c r="AKT72">
        <v>935.68</v>
      </c>
      <c r="AKU72">
        <v>255.96</v>
      </c>
      <c r="AKV72">
        <v>81</v>
      </c>
      <c r="AKW72">
        <v>3160</v>
      </c>
      <c r="AKX72">
        <v>1</v>
      </c>
      <c r="AKY72" s="1" t="s">
        <v>2470</v>
      </c>
      <c r="AKZ72">
        <v>1.54</v>
      </c>
      <c r="ALA72">
        <v>1.9</v>
      </c>
      <c r="ALD72">
        <v>57.73</v>
      </c>
      <c r="ALE72">
        <v>90.31</v>
      </c>
      <c r="ALF72">
        <v>12.5</v>
      </c>
      <c r="ALG72">
        <v>7225</v>
      </c>
      <c r="ALH72">
        <v>1</v>
      </c>
      <c r="ALI72">
        <v>207.6</v>
      </c>
      <c r="ALJ72">
        <v>0.3</v>
      </c>
      <c r="ALK72">
        <v>2.4</v>
      </c>
      <c r="ALL72">
        <v>0.23</v>
      </c>
      <c r="ALM72">
        <v>0.91</v>
      </c>
      <c r="ALN72">
        <v>16.96</v>
      </c>
      <c r="ALO72">
        <v>38.61</v>
      </c>
      <c r="ALP72">
        <v>18.5</v>
      </c>
      <c r="ALQ72">
        <v>9900</v>
      </c>
      <c r="ALR72">
        <v>4.7431000000000001</v>
      </c>
      <c r="ALS72">
        <v>33.5</v>
      </c>
      <c r="ALT72">
        <v>0</v>
      </c>
      <c r="ALU72">
        <v>0</v>
      </c>
      <c r="ALV72">
        <v>1.61</v>
      </c>
      <c r="ALW72">
        <v>-1.37</v>
      </c>
      <c r="AMF72">
        <v>0.13</v>
      </c>
      <c r="AMG72">
        <v>0.39</v>
      </c>
      <c r="AMH72">
        <v>87.97</v>
      </c>
      <c r="AMI72">
        <v>844.5</v>
      </c>
      <c r="AMJ72">
        <v>253.35</v>
      </c>
      <c r="AMK72">
        <v>30000</v>
      </c>
      <c r="AML72">
        <v>9</v>
      </c>
      <c r="AMM72">
        <v>24.2</v>
      </c>
      <c r="AMN72">
        <v>0</v>
      </c>
      <c r="AMO72">
        <v>0</v>
      </c>
      <c r="AMP72">
        <v>12.11</v>
      </c>
      <c r="AMQ72">
        <v>95.92</v>
      </c>
      <c r="AMR72" s="1" t="s">
        <v>2470</v>
      </c>
      <c r="AMS72" s="1" t="s">
        <v>2470</v>
      </c>
      <c r="AMT72" s="1" t="s">
        <v>2470</v>
      </c>
      <c r="AMU72" s="1" t="s">
        <v>2470</v>
      </c>
      <c r="AMV72" s="1" t="s">
        <v>2470</v>
      </c>
      <c r="AMW72" s="1" t="s">
        <v>2470</v>
      </c>
      <c r="AMX72" s="1" t="s">
        <v>2470</v>
      </c>
      <c r="AMY72" s="1" t="s">
        <v>2470</v>
      </c>
      <c r="AMZ72" s="1" t="s">
        <v>2470</v>
      </c>
      <c r="ANA72" s="1" t="s">
        <v>2470</v>
      </c>
      <c r="ANB72">
        <v>7.75</v>
      </c>
      <c r="ANC72">
        <v>10.91</v>
      </c>
      <c r="AND72">
        <v>0.42</v>
      </c>
      <c r="ANE72">
        <v>25972</v>
      </c>
      <c r="ANF72">
        <v>1</v>
      </c>
      <c r="ANG72">
        <v>932.6</v>
      </c>
      <c r="ANH72">
        <v>0</v>
      </c>
      <c r="ANI72">
        <v>0</v>
      </c>
      <c r="ANJ72">
        <v>1.67</v>
      </c>
      <c r="ANK72">
        <v>-1.51</v>
      </c>
      <c r="ANL72">
        <v>6.29</v>
      </c>
      <c r="ANM72">
        <v>1790.74</v>
      </c>
      <c r="ANN72">
        <v>22</v>
      </c>
      <c r="ANO72">
        <v>8139724</v>
      </c>
      <c r="ANP72">
        <v>100</v>
      </c>
      <c r="ANQ72">
        <v>164.4</v>
      </c>
      <c r="ANR72">
        <v>0</v>
      </c>
      <c r="ANS72">
        <v>0</v>
      </c>
      <c r="ANT72">
        <v>4.62</v>
      </c>
      <c r="ANU72">
        <v>-93.33</v>
      </c>
      <c r="ANV72">
        <v>13.23</v>
      </c>
      <c r="ANW72">
        <v>36.9</v>
      </c>
      <c r="ANX72">
        <v>4.0999999999999996</v>
      </c>
      <c r="ANY72">
        <v>9000</v>
      </c>
      <c r="ANZ72">
        <v>1</v>
      </c>
      <c r="AOA72">
        <v>112.5</v>
      </c>
      <c r="AOB72">
        <v>0</v>
      </c>
      <c r="AOC72">
        <v>0</v>
      </c>
      <c r="AOD72">
        <v>0.12</v>
      </c>
      <c r="AOE72">
        <v>-0.42</v>
      </c>
      <c r="AOF72">
        <v>36.71</v>
      </c>
      <c r="AOG72">
        <v>10.78</v>
      </c>
      <c r="AOH72">
        <v>2.4500000000000002</v>
      </c>
      <c r="AOI72">
        <v>4400</v>
      </c>
      <c r="AOJ72">
        <v>1</v>
      </c>
      <c r="AOK72">
        <v>22.5</v>
      </c>
      <c r="AOL72">
        <v>0</v>
      </c>
      <c r="AOM72">
        <v>0</v>
      </c>
      <c r="AON72" s="1" t="s">
        <v>2470</v>
      </c>
      <c r="AOO72">
        <v>0.1</v>
      </c>
      <c r="AOZ72">
        <v>83.03</v>
      </c>
      <c r="APA72">
        <v>17889.349999999999</v>
      </c>
      <c r="APB72">
        <v>25.585999999999999</v>
      </c>
      <c r="APC72">
        <v>625502</v>
      </c>
      <c r="APD72">
        <v>0.89459999999999995</v>
      </c>
      <c r="APE72">
        <v>3509.7</v>
      </c>
      <c r="APF72">
        <v>0.57999999999999996</v>
      </c>
      <c r="APG72">
        <v>2.27</v>
      </c>
      <c r="APH72">
        <v>0.16</v>
      </c>
      <c r="API72">
        <v>0.4</v>
      </c>
      <c r="AQN72">
        <v>57.49</v>
      </c>
      <c r="AQO72">
        <v>34</v>
      </c>
      <c r="AQP72">
        <v>8.5</v>
      </c>
      <c r="AQQ72">
        <v>4000</v>
      </c>
      <c r="AQR72">
        <v>1</v>
      </c>
      <c r="AQS72">
        <v>15.4</v>
      </c>
      <c r="AQT72">
        <v>0</v>
      </c>
      <c r="AQU72">
        <v>0</v>
      </c>
      <c r="AQX72" s="1" t="s">
        <v>2470</v>
      </c>
      <c r="AQY72" s="1" t="s">
        <v>2470</v>
      </c>
      <c r="AQZ72" s="1" t="s">
        <v>2470</v>
      </c>
      <c r="ARA72" s="1" t="s">
        <v>2470</v>
      </c>
      <c r="ARB72" s="1" t="s">
        <v>2470</v>
      </c>
      <c r="ARC72" s="1" t="s">
        <v>2470</v>
      </c>
      <c r="ARD72" s="1" t="s">
        <v>2470</v>
      </c>
      <c r="ARE72" s="1" t="s">
        <v>2470</v>
      </c>
      <c r="ARF72" s="1" t="s">
        <v>2470</v>
      </c>
      <c r="ARG72" s="1" t="s">
        <v>2470</v>
      </c>
      <c r="ARR72">
        <v>997.55</v>
      </c>
      <c r="ARS72">
        <v>1377.2</v>
      </c>
      <c r="ART72">
        <v>15.65</v>
      </c>
      <c r="ARU72">
        <v>88000</v>
      </c>
      <c r="ARV72">
        <v>1</v>
      </c>
      <c r="ARW72">
        <v>215.8</v>
      </c>
      <c r="ARX72">
        <v>0.77</v>
      </c>
      <c r="ARY72">
        <v>4.92</v>
      </c>
      <c r="ARZ72">
        <v>0.1</v>
      </c>
      <c r="ASA72">
        <v>1.24</v>
      </c>
      <c r="ASB72">
        <v>9.86</v>
      </c>
      <c r="ASC72">
        <v>61.21</v>
      </c>
      <c r="ASD72">
        <v>3.5</v>
      </c>
      <c r="ASE72">
        <v>16771</v>
      </c>
      <c r="ASF72">
        <v>0.95979999999999999</v>
      </c>
      <c r="ASG72">
        <v>236.8</v>
      </c>
      <c r="ASH72">
        <v>0</v>
      </c>
      <c r="ASI72">
        <v>0</v>
      </c>
      <c r="ASJ72">
        <v>0.14000000000000001</v>
      </c>
      <c r="ASK72">
        <v>0.3</v>
      </c>
      <c r="ASL72">
        <v>6.56</v>
      </c>
      <c r="ASM72">
        <v>6.09</v>
      </c>
      <c r="ASN72">
        <v>8.6530000000000005</v>
      </c>
      <c r="ASO72">
        <v>2300</v>
      </c>
      <c r="ASP72">
        <v>3.2652999999999999</v>
      </c>
      <c r="ASQ72">
        <v>16</v>
      </c>
      <c r="ASR72">
        <v>0</v>
      </c>
      <c r="ASS72">
        <v>0</v>
      </c>
      <c r="AST72" s="1" t="s">
        <v>2470</v>
      </c>
      <c r="ASU72" s="1" t="s">
        <v>2470</v>
      </c>
      <c r="ASV72">
        <v>186.61</v>
      </c>
      <c r="ASW72">
        <v>473.4</v>
      </c>
      <c r="ASX72">
        <v>26.3</v>
      </c>
      <c r="ASY72">
        <v>18000</v>
      </c>
      <c r="ASZ72">
        <v>1</v>
      </c>
      <c r="ATA72">
        <v>143.5</v>
      </c>
      <c r="ATB72">
        <v>1.1200000000000001</v>
      </c>
      <c r="ATC72">
        <v>4.26</v>
      </c>
      <c r="ATD72">
        <v>0.21</v>
      </c>
      <c r="ATE72">
        <v>3.01</v>
      </c>
      <c r="ATF72" s="1" t="s">
        <v>2470</v>
      </c>
      <c r="ATG72" s="1" t="s">
        <v>2470</v>
      </c>
      <c r="ATH72" s="1" t="s">
        <v>2470</v>
      </c>
      <c r="ATI72" s="1" t="s">
        <v>2470</v>
      </c>
      <c r="ATJ72" s="1" t="s">
        <v>2470</v>
      </c>
      <c r="ATK72" s="1" t="s">
        <v>2470</v>
      </c>
      <c r="ATL72" s="1" t="s">
        <v>2470</v>
      </c>
      <c r="ATM72" s="1" t="s">
        <v>2470</v>
      </c>
      <c r="ATN72" s="1" t="s">
        <v>2470</v>
      </c>
      <c r="ATO72" s="1" t="s">
        <v>2470</v>
      </c>
      <c r="ATP72">
        <v>4.57</v>
      </c>
      <c r="ATQ72">
        <v>5.28</v>
      </c>
      <c r="ATR72">
        <v>28.8</v>
      </c>
      <c r="ATS72">
        <v>4128</v>
      </c>
      <c r="ATT72">
        <v>22.5</v>
      </c>
      <c r="ATU72">
        <v>5</v>
      </c>
      <c r="ATV72">
        <v>0</v>
      </c>
      <c r="ATW72">
        <v>0</v>
      </c>
      <c r="ATX72">
        <v>6.94</v>
      </c>
      <c r="ATY72">
        <v>-28.84</v>
      </c>
      <c r="ATZ72" s="1" t="s">
        <v>2470</v>
      </c>
      <c r="AUA72" s="1" t="s">
        <v>2470</v>
      </c>
      <c r="AUB72" s="1" t="s">
        <v>2470</v>
      </c>
      <c r="AUC72" s="1" t="s">
        <v>2470</v>
      </c>
      <c r="AUD72" s="1" t="s">
        <v>2470</v>
      </c>
      <c r="AUE72" s="1" t="s">
        <v>2470</v>
      </c>
      <c r="AUF72" s="1" t="s">
        <v>2470</v>
      </c>
      <c r="AUG72" s="1" t="s">
        <v>2470</v>
      </c>
      <c r="AUJ72">
        <v>21.88</v>
      </c>
      <c r="AUK72">
        <v>281.42</v>
      </c>
      <c r="AUL72">
        <v>15.1</v>
      </c>
      <c r="AUM72">
        <v>18637</v>
      </c>
      <c r="AUN72">
        <v>1</v>
      </c>
      <c r="AUO72">
        <v>23.4</v>
      </c>
      <c r="AUP72">
        <v>0</v>
      </c>
      <c r="AUQ72">
        <v>0</v>
      </c>
      <c r="AUR72">
        <v>0.49</v>
      </c>
      <c r="AUS72">
        <v>-0.55000000000000004</v>
      </c>
      <c r="AUT72" s="1" t="s">
        <v>2470</v>
      </c>
      <c r="AUU72" s="1" t="s">
        <v>2470</v>
      </c>
      <c r="AUV72" s="1" t="s">
        <v>2470</v>
      </c>
      <c r="AUW72" s="1" t="s">
        <v>2470</v>
      </c>
      <c r="AUX72" s="1" t="s">
        <v>2470</v>
      </c>
      <c r="AUY72" s="1" t="s">
        <v>2470</v>
      </c>
      <c r="AUZ72" s="1" t="s">
        <v>2470</v>
      </c>
      <c r="AVA72" s="1" t="s">
        <v>2470</v>
      </c>
      <c r="AVB72" s="1" t="s">
        <v>2470</v>
      </c>
      <c r="AVC72" s="1" t="s">
        <v>2470</v>
      </c>
      <c r="AVD72">
        <v>622.03</v>
      </c>
      <c r="AVE72">
        <v>23.1</v>
      </c>
      <c r="AVF72">
        <v>108.94199999999999</v>
      </c>
      <c r="AVG72">
        <v>5250</v>
      </c>
      <c r="AVH72">
        <v>24.759599999999999</v>
      </c>
      <c r="AVI72">
        <v>0.7</v>
      </c>
      <c r="AVJ72">
        <v>3.22</v>
      </c>
      <c r="AVK72">
        <v>2.95</v>
      </c>
      <c r="AVM72" s="1" t="s">
        <v>2470</v>
      </c>
      <c r="AVN72" s="1" t="s">
        <v>2470</v>
      </c>
      <c r="AVO72" s="1" t="s">
        <v>2470</v>
      </c>
      <c r="AVP72" s="1" t="s">
        <v>2470</v>
      </c>
      <c r="AVQ72" s="1" t="s">
        <v>2470</v>
      </c>
      <c r="AVR72" s="1" t="s">
        <v>2470</v>
      </c>
      <c r="AVS72" s="1" t="s">
        <v>2470</v>
      </c>
      <c r="AVT72" s="1" t="s">
        <v>2470</v>
      </c>
      <c r="AVU72" s="1" t="s">
        <v>2470</v>
      </c>
      <c r="AVX72" s="1" t="s">
        <v>2470</v>
      </c>
      <c r="AVY72" s="1" t="s">
        <v>2470</v>
      </c>
      <c r="AVZ72" s="1" t="s">
        <v>2470</v>
      </c>
      <c r="AWA72" s="1" t="s">
        <v>2470</v>
      </c>
      <c r="AWB72" s="1" t="s">
        <v>2470</v>
      </c>
      <c r="AWC72" s="1" t="s">
        <v>2470</v>
      </c>
      <c r="AWD72" s="1" t="s">
        <v>2470</v>
      </c>
      <c r="AWE72" s="1" t="s">
        <v>2470</v>
      </c>
      <c r="AWH72" s="1" t="s">
        <v>2470</v>
      </c>
      <c r="AWI72" s="1" t="s">
        <v>2470</v>
      </c>
      <c r="AWJ72" s="1" t="s">
        <v>2470</v>
      </c>
      <c r="AWK72" s="1" t="s">
        <v>2470</v>
      </c>
      <c r="AWL72" s="1" t="s">
        <v>2470</v>
      </c>
      <c r="AWM72" s="1" t="s">
        <v>2470</v>
      </c>
      <c r="AWN72" s="1" t="s">
        <v>2470</v>
      </c>
      <c r="AWO72" s="1" t="s">
        <v>2470</v>
      </c>
      <c r="AWR72" s="1" t="s">
        <v>2470</v>
      </c>
      <c r="AWS72" s="1" t="s">
        <v>2470</v>
      </c>
      <c r="AWT72" s="1" t="s">
        <v>2470</v>
      </c>
      <c r="AWU72" s="1" t="s">
        <v>2470</v>
      </c>
      <c r="AWV72" s="1" t="s">
        <v>2470</v>
      </c>
      <c r="AWW72" s="1" t="s">
        <v>2470</v>
      </c>
      <c r="AWX72" s="1" t="s">
        <v>2470</v>
      </c>
      <c r="AWY72" s="1" t="s">
        <v>2470</v>
      </c>
      <c r="AXB72" s="1" t="s">
        <v>2470</v>
      </c>
      <c r="AXC72" s="1" t="s">
        <v>2470</v>
      </c>
      <c r="AXD72" s="1" t="s">
        <v>2470</v>
      </c>
      <c r="AXE72" s="1" t="s">
        <v>2470</v>
      </c>
      <c r="AXF72" s="1" t="s">
        <v>2470</v>
      </c>
      <c r="AXG72" s="1" t="s">
        <v>2470</v>
      </c>
      <c r="AXH72" s="1" t="s">
        <v>2470</v>
      </c>
      <c r="AXI72" s="1" t="s">
        <v>2470</v>
      </c>
      <c r="AXJ72" s="1" t="s">
        <v>2470</v>
      </c>
      <c r="AXK72" s="1" t="s">
        <v>2470</v>
      </c>
      <c r="AXL72" s="1" t="s">
        <v>2470</v>
      </c>
      <c r="AXM72" s="1" t="s">
        <v>2470</v>
      </c>
      <c r="AXN72" s="1" t="s">
        <v>2470</v>
      </c>
      <c r="AXO72" s="1" t="s">
        <v>2470</v>
      </c>
      <c r="AXP72" s="1" t="s">
        <v>2470</v>
      </c>
      <c r="AXQ72" s="1" t="s">
        <v>2470</v>
      </c>
      <c r="AXR72" s="1" t="s">
        <v>2470</v>
      </c>
      <c r="AXS72" s="1" t="s">
        <v>2470</v>
      </c>
      <c r="AXV72">
        <v>2531.42</v>
      </c>
      <c r="AXW72">
        <v>5538.48</v>
      </c>
      <c r="AXX72">
        <v>29.46</v>
      </c>
      <c r="AXY72">
        <v>7520</v>
      </c>
      <c r="AXZ72">
        <v>0.04</v>
      </c>
      <c r="AYA72">
        <v>3.4</v>
      </c>
      <c r="AYB72">
        <v>1.26</v>
      </c>
      <c r="AYC72">
        <v>4.29</v>
      </c>
      <c r="AYD72" s="1" t="s">
        <v>2470</v>
      </c>
      <c r="AYE72" s="1" t="s">
        <v>2470</v>
      </c>
      <c r="AYF72">
        <v>105.61</v>
      </c>
      <c r="AYG72">
        <v>317.49</v>
      </c>
      <c r="AYH72">
        <v>118.48699999999999</v>
      </c>
      <c r="AYI72">
        <v>88191</v>
      </c>
      <c r="AYJ72">
        <v>32.9131</v>
      </c>
      <c r="AYK72">
        <v>112.2</v>
      </c>
      <c r="AYL72">
        <v>0</v>
      </c>
      <c r="AYM72">
        <v>0</v>
      </c>
      <c r="AYN72">
        <v>6.03</v>
      </c>
      <c r="AYO72">
        <v>-20.62</v>
      </c>
      <c r="AYP72">
        <v>118.97</v>
      </c>
      <c r="AYQ72">
        <v>107.81</v>
      </c>
      <c r="AYR72">
        <v>6.9</v>
      </c>
      <c r="AYS72">
        <v>3125</v>
      </c>
      <c r="AYT72">
        <v>0.2</v>
      </c>
      <c r="AYU72">
        <v>136.69999999999999</v>
      </c>
      <c r="AYV72">
        <v>0</v>
      </c>
      <c r="AYW72">
        <v>0</v>
      </c>
      <c r="AYX72">
        <v>0.01</v>
      </c>
      <c r="AYY72">
        <v>0.16</v>
      </c>
      <c r="AZT72">
        <v>40.61</v>
      </c>
      <c r="AZU72">
        <v>18.079999999999998</v>
      </c>
      <c r="AZV72">
        <v>5.64</v>
      </c>
      <c r="AZW72">
        <v>1051</v>
      </c>
      <c r="AZX72">
        <v>0.32769999999999999</v>
      </c>
      <c r="AZY72">
        <v>1</v>
      </c>
      <c r="AZZ72">
        <v>0</v>
      </c>
      <c r="BAA72">
        <v>0</v>
      </c>
      <c r="BAC72" s="1" t="s">
        <v>2470</v>
      </c>
      <c r="BAD72">
        <v>25.1</v>
      </c>
      <c r="BAE72">
        <v>51.06</v>
      </c>
      <c r="BAF72">
        <v>4.3040000000000003</v>
      </c>
      <c r="BAG72">
        <v>11739</v>
      </c>
      <c r="BAH72">
        <v>0.98950000000000005</v>
      </c>
      <c r="BAI72">
        <v>135.4</v>
      </c>
      <c r="BAJ72">
        <v>0</v>
      </c>
      <c r="BAK72">
        <v>0</v>
      </c>
      <c r="BAL72">
        <v>0.17</v>
      </c>
      <c r="BAM72">
        <v>1.01</v>
      </c>
      <c r="BAN72">
        <v>6</v>
      </c>
      <c r="BAO72">
        <v>21.84</v>
      </c>
      <c r="BAP72">
        <v>2.1</v>
      </c>
      <c r="BAQ72">
        <v>10400</v>
      </c>
      <c r="BAR72">
        <v>1</v>
      </c>
      <c r="BAS72">
        <v>260.89999999999998</v>
      </c>
      <c r="BAT72">
        <v>0</v>
      </c>
      <c r="BAU72">
        <v>0</v>
      </c>
      <c r="BAV72">
        <v>0.4</v>
      </c>
      <c r="BAW72">
        <v>-1.1299999999999999</v>
      </c>
      <c r="BAX72">
        <v>543.66999999999996</v>
      </c>
      <c r="BAY72">
        <v>118.87</v>
      </c>
      <c r="BAZ72">
        <v>16.510000000000002</v>
      </c>
      <c r="BBA72">
        <v>7200</v>
      </c>
      <c r="BBB72">
        <v>1</v>
      </c>
      <c r="BBC72">
        <v>12.4</v>
      </c>
      <c r="BBD72">
        <v>1.79</v>
      </c>
      <c r="BBE72">
        <v>10.84</v>
      </c>
      <c r="BBF72" s="1" t="s">
        <v>2470</v>
      </c>
      <c r="BBG72" s="1" t="s">
        <v>2470</v>
      </c>
      <c r="BBH72">
        <v>798.83</v>
      </c>
      <c r="BBI72">
        <v>1618.2</v>
      </c>
      <c r="BBJ72">
        <v>12.93</v>
      </c>
      <c r="BBK72">
        <v>116000</v>
      </c>
      <c r="BBL72">
        <v>0.92689999999999995</v>
      </c>
      <c r="BBM72">
        <v>320</v>
      </c>
      <c r="BBN72">
        <v>0.31</v>
      </c>
      <c r="BBO72">
        <v>2.37</v>
      </c>
      <c r="BBP72">
        <v>7.0000000000000007E-2</v>
      </c>
      <c r="BBQ72">
        <v>0.67</v>
      </c>
      <c r="BBR72">
        <v>44.38</v>
      </c>
      <c r="BBS72">
        <v>61.51</v>
      </c>
      <c r="BBT72">
        <v>4.66</v>
      </c>
      <c r="BBU72">
        <v>13200</v>
      </c>
      <c r="BBV72">
        <v>1</v>
      </c>
      <c r="BBW72">
        <v>270</v>
      </c>
      <c r="BBX72">
        <v>0</v>
      </c>
      <c r="BBY72">
        <v>0</v>
      </c>
      <c r="BBZ72">
        <v>0.06</v>
      </c>
      <c r="BCA72">
        <v>0.25</v>
      </c>
      <c r="BCB72" s="1" t="s">
        <v>2470</v>
      </c>
      <c r="BCC72" s="1" t="s">
        <v>2470</v>
      </c>
      <c r="BCD72" s="1" t="s">
        <v>2470</v>
      </c>
      <c r="BCE72" s="1" t="s">
        <v>2470</v>
      </c>
      <c r="BCF72" s="1" t="s">
        <v>2470</v>
      </c>
      <c r="BCG72" s="1" t="s">
        <v>2470</v>
      </c>
      <c r="BCH72" s="1" t="s">
        <v>2470</v>
      </c>
      <c r="BCI72" s="1" t="s">
        <v>2470</v>
      </c>
      <c r="BCJ72" s="1" t="s">
        <v>2470</v>
      </c>
      <c r="BCK72" s="1" t="s">
        <v>2470</v>
      </c>
      <c r="BCL72">
        <v>116.15</v>
      </c>
      <c r="BCM72">
        <v>327.07</v>
      </c>
      <c r="BCN72">
        <v>30.2</v>
      </c>
      <c r="BCO72">
        <v>10830</v>
      </c>
      <c r="BCP72">
        <v>1</v>
      </c>
      <c r="BCQ72">
        <v>85.8</v>
      </c>
      <c r="BCR72">
        <v>0</v>
      </c>
      <c r="BCS72">
        <v>0</v>
      </c>
      <c r="BCT72" s="1" t="s">
        <v>2470</v>
      </c>
      <c r="BCU72">
        <v>1.4</v>
      </c>
      <c r="BCV72" s="1" t="s">
        <v>2470</v>
      </c>
      <c r="BCW72" s="1" t="s">
        <v>2470</v>
      </c>
      <c r="BCX72" s="1" t="s">
        <v>2470</v>
      </c>
      <c r="BCY72" s="1" t="s">
        <v>2470</v>
      </c>
      <c r="BCZ72" s="1" t="s">
        <v>2470</v>
      </c>
      <c r="BDA72" s="1" t="s">
        <v>2470</v>
      </c>
      <c r="BDB72" s="1" t="s">
        <v>2470</v>
      </c>
      <c r="BDC72" s="1" t="s">
        <v>2470</v>
      </c>
      <c r="BDD72" s="1" t="s">
        <v>2470</v>
      </c>
      <c r="BDE72" s="1" t="s">
        <v>2470</v>
      </c>
      <c r="BDN72" s="1" t="s">
        <v>2470</v>
      </c>
      <c r="BDO72" s="1" t="s">
        <v>2470</v>
      </c>
      <c r="BDP72" s="1" t="s">
        <v>2470</v>
      </c>
      <c r="BDQ72" s="1" t="s">
        <v>2470</v>
      </c>
      <c r="BDR72" s="1" t="s">
        <v>2470</v>
      </c>
      <c r="BDS72" s="1" t="s">
        <v>2470</v>
      </c>
      <c r="BDT72" s="1" t="s">
        <v>2470</v>
      </c>
      <c r="BDU72" s="1" t="s">
        <v>2470</v>
      </c>
      <c r="BDV72" s="1" t="s">
        <v>2470</v>
      </c>
      <c r="BDW72" s="1" t="s">
        <v>2470</v>
      </c>
      <c r="BDZ72" s="1" t="s">
        <v>2470</v>
      </c>
      <c r="BEA72" s="1" t="s">
        <v>2470</v>
      </c>
      <c r="BEB72" s="1" t="s">
        <v>2470</v>
      </c>
      <c r="BEC72" s="1" t="s">
        <v>2470</v>
      </c>
      <c r="BED72" s="1" t="s">
        <v>2470</v>
      </c>
      <c r="BEE72" s="1" t="s">
        <v>2470</v>
      </c>
      <c r="BEF72" s="1" t="s">
        <v>2470</v>
      </c>
      <c r="BEG72" s="1" t="s">
        <v>2470</v>
      </c>
      <c r="BEH72" s="1" t="s">
        <v>2470</v>
      </c>
      <c r="BEI72" s="1" t="s">
        <v>2470</v>
      </c>
      <c r="BEJ72" s="1" t="s">
        <v>2470</v>
      </c>
      <c r="BEK72" s="1" t="s">
        <v>2470</v>
      </c>
      <c r="BEL72" s="1" t="s">
        <v>2470</v>
      </c>
      <c r="BEM72" s="1" t="s">
        <v>2470</v>
      </c>
      <c r="BEN72" s="1" t="s">
        <v>2470</v>
      </c>
      <c r="BEO72" s="1" t="s">
        <v>2470</v>
      </c>
      <c r="BEP72" s="1" t="s">
        <v>2470</v>
      </c>
      <c r="BEQ72" s="1" t="s">
        <v>2470</v>
      </c>
      <c r="BER72" s="1" t="s">
        <v>2470</v>
      </c>
      <c r="BES72" s="1" t="s">
        <v>2470</v>
      </c>
    </row>
    <row r="73" spans="1:1501" x14ac:dyDescent="0.25">
      <c r="A73" s="2">
        <v>37104</v>
      </c>
      <c r="B73">
        <v>154.79</v>
      </c>
      <c r="C73">
        <v>203.3</v>
      </c>
      <c r="D73">
        <v>4.57</v>
      </c>
      <c r="E73">
        <v>21978</v>
      </c>
      <c r="F73">
        <v>0.49409999999999998</v>
      </c>
      <c r="G73">
        <v>909.3</v>
      </c>
      <c r="H73">
        <v>0.15</v>
      </c>
      <c r="I73">
        <v>3.24</v>
      </c>
      <c r="J73">
        <v>0.14000000000000001</v>
      </c>
      <c r="K73">
        <v>0.44</v>
      </c>
      <c r="L73" s="1" t="s">
        <v>2470</v>
      </c>
      <c r="M73" s="1" t="s">
        <v>2470</v>
      </c>
      <c r="N73" s="1" t="s">
        <v>2470</v>
      </c>
      <c r="O73" s="1" t="s">
        <v>2470</v>
      </c>
      <c r="P73" s="1" t="s">
        <v>2470</v>
      </c>
      <c r="Q73" s="1" t="s">
        <v>2470</v>
      </c>
      <c r="R73" s="1" t="s">
        <v>2470</v>
      </c>
      <c r="S73" s="1" t="s">
        <v>2470</v>
      </c>
      <c r="T73" s="1" t="s">
        <v>2470</v>
      </c>
      <c r="U73" s="1" t="s">
        <v>2470</v>
      </c>
      <c r="V73" s="1" t="s">
        <v>2470</v>
      </c>
      <c r="W73" s="1" t="s">
        <v>2470</v>
      </c>
      <c r="X73" s="1" t="s">
        <v>2470</v>
      </c>
      <c r="Y73" s="1" t="s">
        <v>2470</v>
      </c>
      <c r="Z73" s="1" t="s">
        <v>2470</v>
      </c>
      <c r="AA73" s="1" t="s">
        <v>2470</v>
      </c>
      <c r="AB73" s="1" t="s">
        <v>2470</v>
      </c>
      <c r="AC73" s="1" t="s">
        <v>2470</v>
      </c>
      <c r="AD73" s="1" t="s">
        <v>2470</v>
      </c>
      <c r="AE73" s="1" t="s">
        <v>2470</v>
      </c>
      <c r="AP73">
        <v>653.83000000000004</v>
      </c>
      <c r="AQ73">
        <v>499.52</v>
      </c>
      <c r="AR73">
        <v>156.1</v>
      </c>
      <c r="AS73">
        <v>3200</v>
      </c>
      <c r="AT73">
        <v>1</v>
      </c>
      <c r="AU73">
        <v>0.1</v>
      </c>
      <c r="AV73">
        <v>16.309999999999999</v>
      </c>
      <c r="AW73">
        <v>10.45</v>
      </c>
      <c r="AZ73" s="1" t="s">
        <v>2470</v>
      </c>
      <c r="BB73" s="1" t="s">
        <v>2470</v>
      </c>
      <c r="BC73" s="1" t="s">
        <v>2470</v>
      </c>
      <c r="BD73" s="1" t="s">
        <v>2470</v>
      </c>
      <c r="BE73" s="1" t="s">
        <v>2470</v>
      </c>
      <c r="BF73" s="1" t="s">
        <v>2470</v>
      </c>
      <c r="BG73" s="1" t="s">
        <v>2470</v>
      </c>
      <c r="BJ73" s="1" t="s">
        <v>2470</v>
      </c>
      <c r="BK73" s="1" t="s">
        <v>2470</v>
      </c>
      <c r="BL73" s="1" t="s">
        <v>2470</v>
      </c>
      <c r="BM73" s="1" t="s">
        <v>2470</v>
      </c>
      <c r="BN73" s="1" t="s">
        <v>2470</v>
      </c>
      <c r="BO73" s="1" t="s">
        <v>2470</v>
      </c>
      <c r="BP73" s="1" t="s">
        <v>2470</v>
      </c>
      <c r="BQ73" s="1" t="s">
        <v>2470</v>
      </c>
      <c r="BR73" s="1" t="s">
        <v>2470</v>
      </c>
      <c r="BS73" s="1" t="s">
        <v>2470</v>
      </c>
      <c r="CN73" s="1" t="s">
        <v>2470</v>
      </c>
      <c r="CO73" s="1" t="s">
        <v>2470</v>
      </c>
      <c r="CP73" s="1" t="s">
        <v>2470</v>
      </c>
      <c r="CQ73" s="1" t="s">
        <v>2470</v>
      </c>
      <c r="CR73" s="1" t="s">
        <v>2470</v>
      </c>
      <c r="CS73" s="1" t="s">
        <v>2470</v>
      </c>
      <c r="CT73" s="1" t="s">
        <v>2470</v>
      </c>
      <c r="CU73" s="1" t="s">
        <v>2470</v>
      </c>
      <c r="CV73" s="1" t="s">
        <v>2470</v>
      </c>
      <c r="CW73" s="1" t="s">
        <v>2470</v>
      </c>
      <c r="CX73">
        <v>44.07</v>
      </c>
      <c r="CY73">
        <v>27.3</v>
      </c>
      <c r="CZ73">
        <v>5.4039999999999999</v>
      </c>
      <c r="DA73">
        <v>2100</v>
      </c>
      <c r="DB73">
        <v>0.41570000000000001</v>
      </c>
      <c r="DC73">
        <v>5</v>
      </c>
      <c r="DD73">
        <v>0</v>
      </c>
      <c r="DE73">
        <v>0</v>
      </c>
      <c r="DF73" s="1" t="s">
        <v>2470</v>
      </c>
      <c r="DG73" s="1" t="s">
        <v>2470</v>
      </c>
      <c r="DH73">
        <v>38.57</v>
      </c>
      <c r="DI73">
        <v>22.23</v>
      </c>
      <c r="DJ73">
        <v>2.7</v>
      </c>
      <c r="DK73">
        <v>8235</v>
      </c>
      <c r="DL73">
        <v>1</v>
      </c>
      <c r="DM73">
        <v>154</v>
      </c>
      <c r="DN73">
        <v>0</v>
      </c>
      <c r="DO73">
        <v>0</v>
      </c>
      <c r="DP73" s="1" t="s">
        <v>2470</v>
      </c>
      <c r="DQ73">
        <v>1.69</v>
      </c>
      <c r="DR73" s="1" t="s">
        <v>2470</v>
      </c>
      <c r="DS73" s="1" t="s">
        <v>2470</v>
      </c>
      <c r="DT73" s="1" t="s">
        <v>2470</v>
      </c>
      <c r="DU73" s="1" t="s">
        <v>2470</v>
      </c>
      <c r="DV73" s="1" t="s">
        <v>2470</v>
      </c>
      <c r="DW73" s="1" t="s">
        <v>2470</v>
      </c>
      <c r="DX73" s="1" t="s">
        <v>2470</v>
      </c>
      <c r="DY73" s="1" t="s">
        <v>2470</v>
      </c>
      <c r="DZ73" s="1" t="s">
        <v>2470</v>
      </c>
      <c r="EA73" s="1" t="s">
        <v>2470</v>
      </c>
      <c r="EB73" s="1" t="s">
        <v>2470</v>
      </c>
      <c r="EC73" s="1" t="s">
        <v>2470</v>
      </c>
      <c r="ED73" s="1" t="s">
        <v>2470</v>
      </c>
      <c r="EE73" s="1" t="s">
        <v>2470</v>
      </c>
      <c r="EF73" s="1" t="s">
        <v>2470</v>
      </c>
      <c r="EG73" s="1" t="s">
        <v>2470</v>
      </c>
      <c r="EH73" s="1" t="s">
        <v>2470</v>
      </c>
      <c r="EI73" s="1" t="s">
        <v>2470</v>
      </c>
      <c r="EL73" s="1" t="s">
        <v>2470</v>
      </c>
      <c r="EM73" s="1" t="s">
        <v>2470</v>
      </c>
      <c r="EN73" s="1" t="s">
        <v>2470</v>
      </c>
      <c r="EO73" s="1" t="s">
        <v>2470</v>
      </c>
      <c r="EP73" s="1" t="s">
        <v>2470</v>
      </c>
      <c r="EQ73" s="1" t="s">
        <v>2470</v>
      </c>
      <c r="ER73" s="1" t="s">
        <v>2470</v>
      </c>
      <c r="ES73" s="1" t="s">
        <v>2470</v>
      </c>
      <c r="ET73" s="1" t="s">
        <v>2470</v>
      </c>
      <c r="EU73" s="1" t="s">
        <v>2470</v>
      </c>
      <c r="EV73" s="1" t="s">
        <v>2470</v>
      </c>
      <c r="EW73" s="1" t="s">
        <v>2470</v>
      </c>
      <c r="EX73" s="1" t="s">
        <v>2470</v>
      </c>
      <c r="EY73" s="1" t="s">
        <v>2470</v>
      </c>
      <c r="EZ73" s="1" t="s">
        <v>2470</v>
      </c>
      <c r="FA73" s="1" t="s">
        <v>2470</v>
      </c>
      <c r="FB73" s="1" t="s">
        <v>2470</v>
      </c>
      <c r="FC73" s="1" t="s">
        <v>2470</v>
      </c>
      <c r="FE73" s="1" t="s">
        <v>2470</v>
      </c>
      <c r="FF73" s="1" t="s">
        <v>2470</v>
      </c>
      <c r="FG73" s="1" t="s">
        <v>2470</v>
      </c>
      <c r="FH73" s="1" t="s">
        <v>2470</v>
      </c>
      <c r="FI73" s="1" t="s">
        <v>2470</v>
      </c>
      <c r="FJ73" s="1" t="s">
        <v>2470</v>
      </c>
      <c r="FK73" s="1" t="s">
        <v>2470</v>
      </c>
      <c r="FL73" s="1" t="s">
        <v>2470</v>
      </c>
      <c r="FM73" s="1" t="s">
        <v>2470</v>
      </c>
      <c r="FO73" s="1" t="s">
        <v>2470</v>
      </c>
      <c r="FP73">
        <v>505.38</v>
      </c>
      <c r="FQ73">
        <v>170.77</v>
      </c>
      <c r="FR73">
        <v>7.1109999999999998</v>
      </c>
      <c r="FS73">
        <v>7590</v>
      </c>
      <c r="FT73">
        <v>0.31609999999999999</v>
      </c>
      <c r="FU73">
        <v>163.30000000000001</v>
      </c>
      <c r="FV73">
        <v>0.26</v>
      </c>
      <c r="FW73">
        <v>3.64</v>
      </c>
      <c r="FX73" s="1" t="s">
        <v>2470</v>
      </c>
      <c r="FY73" s="1" t="s">
        <v>2470</v>
      </c>
      <c r="FZ73" s="1" t="s">
        <v>2470</v>
      </c>
      <c r="GA73" s="1" t="s">
        <v>2470</v>
      </c>
      <c r="GB73" s="1" t="s">
        <v>2470</v>
      </c>
      <c r="GC73" s="1" t="s">
        <v>2470</v>
      </c>
      <c r="GD73" s="1" t="s">
        <v>2470</v>
      </c>
      <c r="GE73" s="1" t="s">
        <v>2470</v>
      </c>
      <c r="GF73" s="1" t="s">
        <v>2470</v>
      </c>
      <c r="GG73" s="1" t="s">
        <v>2470</v>
      </c>
      <c r="GH73" s="1" t="s">
        <v>2470</v>
      </c>
      <c r="GI73" s="1" t="s">
        <v>2470</v>
      </c>
      <c r="GJ73">
        <v>574.04</v>
      </c>
      <c r="GK73">
        <v>459.36</v>
      </c>
      <c r="GL73">
        <v>14.4</v>
      </c>
      <c r="GM73">
        <v>31900</v>
      </c>
      <c r="GN73">
        <v>1</v>
      </c>
      <c r="GO73">
        <v>11.9</v>
      </c>
      <c r="GP73">
        <v>0.52</v>
      </c>
      <c r="GQ73">
        <v>3.61</v>
      </c>
      <c r="GR73" s="1" t="s">
        <v>2470</v>
      </c>
      <c r="GS73" s="1" t="s">
        <v>2470</v>
      </c>
      <c r="GT73">
        <v>51.68</v>
      </c>
      <c r="GU73">
        <v>91.62</v>
      </c>
      <c r="GV73">
        <v>10.4</v>
      </c>
      <c r="GW73">
        <v>4405</v>
      </c>
      <c r="GX73">
        <v>0.5</v>
      </c>
      <c r="GY73">
        <v>114.8</v>
      </c>
      <c r="GZ73">
        <v>0.42</v>
      </c>
      <c r="HA73">
        <v>4.04</v>
      </c>
      <c r="HB73">
        <v>0.33</v>
      </c>
      <c r="HC73">
        <v>0.56999999999999995</v>
      </c>
      <c r="HD73" s="1" t="s">
        <v>2470</v>
      </c>
      <c r="HF73" s="1" t="s">
        <v>2470</v>
      </c>
      <c r="HG73" s="1" t="s">
        <v>2470</v>
      </c>
      <c r="HH73" s="1" t="s">
        <v>2470</v>
      </c>
      <c r="HI73" s="1" t="s">
        <v>2470</v>
      </c>
      <c r="HJ73" s="1" t="s">
        <v>2470</v>
      </c>
      <c r="HK73" s="1" t="s">
        <v>2470</v>
      </c>
      <c r="HN73">
        <v>354.2</v>
      </c>
      <c r="HO73">
        <v>11.7</v>
      </c>
      <c r="HP73">
        <v>936</v>
      </c>
      <c r="HQ73">
        <v>2600</v>
      </c>
      <c r="HR73">
        <v>208</v>
      </c>
      <c r="HS73" s="1" t="s">
        <v>2470</v>
      </c>
      <c r="HT73">
        <v>28.64</v>
      </c>
      <c r="HU73">
        <v>3.06</v>
      </c>
      <c r="HX73">
        <v>92.06</v>
      </c>
      <c r="HY73">
        <v>39</v>
      </c>
      <c r="HZ73">
        <v>19.5</v>
      </c>
      <c r="IA73">
        <v>2000</v>
      </c>
      <c r="IB73">
        <v>1</v>
      </c>
      <c r="IC73">
        <v>0.2</v>
      </c>
      <c r="ID73">
        <v>0.92</v>
      </c>
      <c r="IE73">
        <v>4.72</v>
      </c>
      <c r="IG73" s="1" t="s">
        <v>2470</v>
      </c>
      <c r="IR73">
        <v>157.87</v>
      </c>
      <c r="IS73">
        <v>88</v>
      </c>
      <c r="IT73">
        <v>320</v>
      </c>
      <c r="IU73">
        <v>275</v>
      </c>
      <c r="IV73">
        <v>1</v>
      </c>
      <c r="IW73">
        <v>0</v>
      </c>
      <c r="IX73">
        <v>2.0499999999999998</v>
      </c>
      <c r="IY73">
        <v>0.64</v>
      </c>
      <c r="JB73">
        <v>25.26</v>
      </c>
      <c r="JC73">
        <v>19.87</v>
      </c>
      <c r="JD73">
        <v>2.58</v>
      </c>
      <c r="JE73">
        <v>7700</v>
      </c>
      <c r="JF73">
        <v>1</v>
      </c>
      <c r="JG73">
        <v>63.8</v>
      </c>
      <c r="JH73">
        <v>0</v>
      </c>
      <c r="JI73">
        <v>0</v>
      </c>
      <c r="JJ73" s="1" t="s">
        <v>2470</v>
      </c>
      <c r="JK73" s="1" t="s">
        <v>2470</v>
      </c>
      <c r="JL73" s="1" t="s">
        <v>2470</v>
      </c>
      <c r="JM73" s="1" t="s">
        <v>2470</v>
      </c>
      <c r="JN73" s="1" t="s">
        <v>2470</v>
      </c>
      <c r="JO73" s="1" t="s">
        <v>2470</v>
      </c>
      <c r="JP73" s="1" t="s">
        <v>2470</v>
      </c>
      <c r="JQ73" s="1" t="s">
        <v>2470</v>
      </c>
      <c r="JR73" s="1" t="s">
        <v>2470</v>
      </c>
      <c r="JS73" s="1" t="s">
        <v>2470</v>
      </c>
      <c r="JV73">
        <v>210.51</v>
      </c>
      <c r="JW73">
        <v>4613.26</v>
      </c>
      <c r="JX73">
        <v>33.771999999999998</v>
      </c>
      <c r="JY73">
        <v>85908</v>
      </c>
      <c r="JZ73">
        <v>0.62890000000000001</v>
      </c>
      <c r="KA73">
        <v>515.70000000000005</v>
      </c>
      <c r="KB73">
        <v>1.1299999999999999</v>
      </c>
      <c r="KC73">
        <v>3.35</v>
      </c>
      <c r="KD73">
        <v>0.2</v>
      </c>
      <c r="KE73">
        <v>2.21</v>
      </c>
      <c r="KF73" s="1" t="s">
        <v>2470</v>
      </c>
      <c r="KG73" s="1" t="s">
        <v>2470</v>
      </c>
      <c r="KH73" s="1" t="s">
        <v>2470</v>
      </c>
      <c r="KI73" s="1" t="s">
        <v>2470</v>
      </c>
      <c r="KJ73" s="1" t="s">
        <v>2470</v>
      </c>
      <c r="KK73" s="1" t="s">
        <v>2470</v>
      </c>
      <c r="KL73" s="1" t="s">
        <v>2470</v>
      </c>
      <c r="KM73" s="1" t="s">
        <v>2470</v>
      </c>
      <c r="KO73" s="1" t="s">
        <v>2470</v>
      </c>
      <c r="KP73">
        <v>689.93</v>
      </c>
      <c r="KQ73">
        <v>2972.37</v>
      </c>
      <c r="KR73">
        <v>38.774999999999999</v>
      </c>
      <c r="KS73">
        <v>56509</v>
      </c>
      <c r="KT73">
        <v>0.73719999999999997</v>
      </c>
      <c r="KU73">
        <v>106.8</v>
      </c>
      <c r="KV73">
        <v>0.85</v>
      </c>
      <c r="KW73">
        <v>2.19</v>
      </c>
      <c r="KX73">
        <v>0.71</v>
      </c>
      <c r="KY73">
        <v>5.49</v>
      </c>
      <c r="LH73">
        <v>0.71</v>
      </c>
      <c r="LI73">
        <v>5.49</v>
      </c>
      <c r="LJ73">
        <v>11.85</v>
      </c>
      <c r="LK73">
        <v>38.03</v>
      </c>
      <c r="LL73">
        <v>3.13</v>
      </c>
      <c r="LM73">
        <v>12150</v>
      </c>
      <c r="LN73">
        <v>1</v>
      </c>
      <c r="LO73" s="1" t="s">
        <v>2470</v>
      </c>
      <c r="LP73">
        <v>0.1</v>
      </c>
      <c r="LQ73">
        <v>3.19</v>
      </c>
      <c r="LR73" s="1" t="s">
        <v>2470</v>
      </c>
      <c r="LS73" s="1" t="s">
        <v>2470</v>
      </c>
      <c r="LT73">
        <v>12</v>
      </c>
      <c r="LU73">
        <v>6.96</v>
      </c>
      <c r="LV73">
        <v>5.61</v>
      </c>
      <c r="LW73">
        <v>5800</v>
      </c>
      <c r="LX73">
        <v>4.6718999999999999</v>
      </c>
      <c r="LY73">
        <v>62.2</v>
      </c>
      <c r="LZ73">
        <v>0</v>
      </c>
      <c r="MA73">
        <v>0</v>
      </c>
      <c r="MB73">
        <v>102.7</v>
      </c>
      <c r="MC73">
        <v>184</v>
      </c>
      <c r="MD73">
        <v>202.38</v>
      </c>
      <c r="ME73">
        <v>5715.53</v>
      </c>
      <c r="MF73">
        <v>22</v>
      </c>
      <c r="MG73">
        <v>86599</v>
      </c>
      <c r="MH73">
        <v>0.33329999999999999</v>
      </c>
      <c r="MI73">
        <v>97.5</v>
      </c>
      <c r="MJ73">
        <v>0.35</v>
      </c>
      <c r="MK73">
        <v>1.61</v>
      </c>
      <c r="ML73" s="1" t="s">
        <v>2470</v>
      </c>
      <c r="MM73" s="1" t="s">
        <v>2470</v>
      </c>
      <c r="MN73">
        <v>18.96</v>
      </c>
      <c r="MO73">
        <v>14.8</v>
      </c>
      <c r="MP73">
        <v>34.9</v>
      </c>
      <c r="MQ73">
        <v>424</v>
      </c>
      <c r="MR73">
        <v>1</v>
      </c>
      <c r="MS73">
        <v>17</v>
      </c>
      <c r="MT73">
        <v>0</v>
      </c>
      <c r="MU73">
        <v>0</v>
      </c>
      <c r="MV73" s="1" t="s">
        <v>2470</v>
      </c>
      <c r="MW73" s="1" t="s">
        <v>2470</v>
      </c>
      <c r="MX73">
        <v>94.94</v>
      </c>
      <c r="MY73">
        <v>109.59</v>
      </c>
      <c r="MZ73">
        <v>2.4500000000000002</v>
      </c>
      <c r="NA73">
        <v>44730</v>
      </c>
      <c r="NB73">
        <v>1</v>
      </c>
      <c r="NC73">
        <v>1939.7</v>
      </c>
      <c r="ND73">
        <v>0</v>
      </c>
      <c r="NE73">
        <v>0</v>
      </c>
      <c r="NF73">
        <v>0.02</v>
      </c>
      <c r="NG73">
        <v>0.04</v>
      </c>
      <c r="NH73" s="1" t="s">
        <v>2470</v>
      </c>
      <c r="NI73" s="1" t="s">
        <v>2470</v>
      </c>
      <c r="NJ73" s="1" t="s">
        <v>2470</v>
      </c>
      <c r="NK73" s="1" t="s">
        <v>2470</v>
      </c>
      <c r="NL73" s="1" t="s">
        <v>2470</v>
      </c>
      <c r="NM73" s="1" t="s">
        <v>2470</v>
      </c>
      <c r="NN73" s="1" t="s">
        <v>2470</v>
      </c>
      <c r="NO73" s="1" t="s">
        <v>2470</v>
      </c>
      <c r="NP73" s="1" t="s">
        <v>2470</v>
      </c>
      <c r="NQ73" s="1" t="s">
        <v>2470</v>
      </c>
      <c r="NR73">
        <v>146.62</v>
      </c>
      <c r="NS73">
        <v>27.9</v>
      </c>
      <c r="NT73">
        <v>8.6</v>
      </c>
      <c r="NU73">
        <v>3244</v>
      </c>
      <c r="NV73">
        <v>1</v>
      </c>
      <c r="NW73">
        <v>0.8</v>
      </c>
      <c r="NX73">
        <v>0.13</v>
      </c>
      <c r="NY73">
        <v>1.51</v>
      </c>
      <c r="OB73" s="1" t="s">
        <v>2470</v>
      </c>
      <c r="OC73" s="1" t="s">
        <v>2470</v>
      </c>
      <c r="OD73" s="1" t="s">
        <v>2470</v>
      </c>
      <c r="OE73" s="1" t="s">
        <v>2470</v>
      </c>
      <c r="OF73" s="1" t="s">
        <v>2470</v>
      </c>
      <c r="OG73" s="1" t="s">
        <v>2470</v>
      </c>
      <c r="OH73">
        <v>0</v>
      </c>
      <c r="OI73" s="1" t="s">
        <v>2470</v>
      </c>
      <c r="OJ73" s="1" t="s">
        <v>2470</v>
      </c>
      <c r="OK73" s="1" t="s">
        <v>2470</v>
      </c>
      <c r="OL73" s="1" t="s">
        <v>2470</v>
      </c>
      <c r="OM73" s="1" t="s">
        <v>2470</v>
      </c>
      <c r="ON73" s="1" t="s">
        <v>2470</v>
      </c>
      <c r="OO73" s="1" t="s">
        <v>2470</v>
      </c>
      <c r="OP73" s="1" t="s">
        <v>2470</v>
      </c>
      <c r="OQ73" s="1" t="s">
        <v>2470</v>
      </c>
      <c r="OR73" s="1" t="s">
        <v>2470</v>
      </c>
      <c r="OS73" s="1" t="s">
        <v>2470</v>
      </c>
      <c r="OT73" s="1" t="s">
        <v>2470</v>
      </c>
      <c r="OU73" s="1" t="s">
        <v>2470</v>
      </c>
      <c r="PF73" s="1" t="s">
        <v>2470</v>
      </c>
      <c r="PG73" s="1" t="s">
        <v>2470</v>
      </c>
      <c r="PH73" s="1" t="s">
        <v>2470</v>
      </c>
      <c r="PI73" s="1" t="s">
        <v>2470</v>
      </c>
      <c r="PJ73" s="1" t="s">
        <v>2470</v>
      </c>
      <c r="PK73" s="1" t="s">
        <v>2470</v>
      </c>
      <c r="PL73" s="1" t="s">
        <v>2470</v>
      </c>
      <c r="PM73" s="1" t="s">
        <v>2470</v>
      </c>
      <c r="PN73" s="1" t="s">
        <v>2470</v>
      </c>
      <c r="PO73" s="1" t="s">
        <v>2470</v>
      </c>
      <c r="PP73">
        <v>164.75</v>
      </c>
      <c r="PQ73">
        <v>36.729999999999997</v>
      </c>
      <c r="PR73">
        <v>51</v>
      </c>
      <c r="PS73">
        <v>720</v>
      </c>
      <c r="PT73">
        <v>1</v>
      </c>
      <c r="PU73" s="1" t="s">
        <v>2470</v>
      </c>
      <c r="PV73">
        <v>1.79</v>
      </c>
      <c r="PW73">
        <v>3.51</v>
      </c>
      <c r="PZ73">
        <v>7.08</v>
      </c>
      <c r="QA73">
        <v>5.95</v>
      </c>
      <c r="QB73">
        <v>0.85</v>
      </c>
      <c r="QC73">
        <v>7000</v>
      </c>
      <c r="QD73">
        <v>1</v>
      </c>
      <c r="QE73">
        <v>199.2</v>
      </c>
      <c r="QF73">
        <v>0</v>
      </c>
      <c r="QG73">
        <v>0</v>
      </c>
      <c r="QH73">
        <v>0.01</v>
      </c>
      <c r="QI73">
        <v>0.28999999999999998</v>
      </c>
      <c r="QJ73">
        <v>381.75</v>
      </c>
      <c r="QK73">
        <v>241.92</v>
      </c>
      <c r="QL73">
        <v>23.28</v>
      </c>
      <c r="QM73">
        <v>1008</v>
      </c>
      <c r="QN73">
        <v>9.7000000000000003E-2</v>
      </c>
      <c r="QO73">
        <v>3.7</v>
      </c>
      <c r="QP73">
        <v>0.87</v>
      </c>
      <c r="QQ73">
        <v>3.75</v>
      </c>
      <c r="QT73" s="1" t="s">
        <v>2470</v>
      </c>
      <c r="QU73" s="1" t="s">
        <v>2470</v>
      </c>
      <c r="QV73" s="1" t="s">
        <v>2470</v>
      </c>
      <c r="QW73" s="1" t="s">
        <v>2470</v>
      </c>
      <c r="QX73" s="1" t="s">
        <v>2470</v>
      </c>
      <c r="QY73" s="1" t="s">
        <v>2470</v>
      </c>
      <c r="QZ73" s="1" t="s">
        <v>2470</v>
      </c>
      <c r="RA73" s="1" t="s">
        <v>2470</v>
      </c>
      <c r="RD73" s="1" t="s">
        <v>2470</v>
      </c>
      <c r="RE73" s="1" t="s">
        <v>2470</v>
      </c>
      <c r="RF73" s="1" t="s">
        <v>2470</v>
      </c>
      <c r="RG73" s="1" t="s">
        <v>2470</v>
      </c>
      <c r="RH73" s="1" t="s">
        <v>2470</v>
      </c>
      <c r="RI73" s="1" t="s">
        <v>2470</v>
      </c>
      <c r="RJ73" s="1" t="s">
        <v>2470</v>
      </c>
      <c r="RK73" s="1" t="s">
        <v>2470</v>
      </c>
      <c r="RL73" s="1" t="s">
        <v>2470</v>
      </c>
      <c r="RM73" s="1" t="s">
        <v>2470</v>
      </c>
      <c r="RN73">
        <v>185.79</v>
      </c>
      <c r="RO73">
        <v>23.98</v>
      </c>
      <c r="RP73">
        <v>173</v>
      </c>
      <c r="RQ73">
        <v>139</v>
      </c>
      <c r="RR73">
        <v>1</v>
      </c>
      <c r="RS73" s="1" t="s">
        <v>2470</v>
      </c>
      <c r="RT73">
        <v>26.7</v>
      </c>
      <c r="RU73">
        <v>15.43</v>
      </c>
      <c r="RX73">
        <v>58.51</v>
      </c>
      <c r="RY73">
        <v>17.5</v>
      </c>
      <c r="RZ73">
        <v>14</v>
      </c>
      <c r="SA73">
        <v>6250</v>
      </c>
      <c r="SB73">
        <v>5</v>
      </c>
      <c r="SC73">
        <v>3.7</v>
      </c>
      <c r="SD73">
        <v>0.15</v>
      </c>
      <c r="SE73">
        <v>1.07</v>
      </c>
      <c r="SF73">
        <v>0.34</v>
      </c>
      <c r="SG73">
        <v>14.37</v>
      </c>
      <c r="SH73" s="1" t="s">
        <v>2470</v>
      </c>
      <c r="SI73" s="1" t="s">
        <v>2470</v>
      </c>
      <c r="SJ73" s="1" t="s">
        <v>2470</v>
      </c>
      <c r="SK73" s="1" t="s">
        <v>2470</v>
      </c>
      <c r="SL73" s="1" t="s">
        <v>2470</v>
      </c>
      <c r="SM73" s="1" t="s">
        <v>2470</v>
      </c>
      <c r="SN73" s="1" t="s">
        <v>2470</v>
      </c>
      <c r="SO73" s="1" t="s">
        <v>2470</v>
      </c>
      <c r="SP73" s="1" t="s">
        <v>2470</v>
      </c>
      <c r="SQ73" s="1" t="s">
        <v>2470</v>
      </c>
      <c r="SR73" s="1" t="s">
        <v>2470</v>
      </c>
      <c r="SS73" s="1" t="s">
        <v>2470</v>
      </c>
      <c r="ST73" s="1" t="s">
        <v>2470</v>
      </c>
      <c r="SU73" s="1" t="s">
        <v>2470</v>
      </c>
      <c r="SV73" s="1" t="s">
        <v>2470</v>
      </c>
      <c r="SW73" s="1" t="s">
        <v>2470</v>
      </c>
      <c r="SX73" s="1" t="s">
        <v>2470</v>
      </c>
      <c r="SY73" s="1" t="s">
        <v>2470</v>
      </c>
      <c r="SZ73" s="1" t="s">
        <v>2470</v>
      </c>
      <c r="TA73" s="1" t="s">
        <v>2470</v>
      </c>
      <c r="TL73">
        <v>60.78</v>
      </c>
      <c r="TM73">
        <v>146.47</v>
      </c>
      <c r="TN73">
        <v>3.1</v>
      </c>
      <c r="TO73">
        <v>47250</v>
      </c>
      <c r="TP73">
        <v>1</v>
      </c>
      <c r="TQ73">
        <v>1917.4</v>
      </c>
      <c r="TR73">
        <v>0</v>
      </c>
      <c r="TS73">
        <v>0</v>
      </c>
      <c r="TT73">
        <v>0.16</v>
      </c>
      <c r="TU73">
        <v>0.71</v>
      </c>
      <c r="UF73">
        <v>14.44</v>
      </c>
      <c r="UG73">
        <v>14.3</v>
      </c>
      <c r="UH73">
        <v>1.3</v>
      </c>
      <c r="UI73">
        <v>11000</v>
      </c>
      <c r="UJ73">
        <v>1</v>
      </c>
      <c r="UK73">
        <v>665.8</v>
      </c>
      <c r="UL73">
        <v>0</v>
      </c>
      <c r="UM73">
        <v>0</v>
      </c>
      <c r="UO73">
        <v>-0.36</v>
      </c>
      <c r="UP73" s="1" t="s">
        <v>2470</v>
      </c>
      <c r="UQ73" s="1" t="s">
        <v>2470</v>
      </c>
      <c r="UR73" s="1" t="s">
        <v>2470</v>
      </c>
      <c r="US73" s="1" t="s">
        <v>2470</v>
      </c>
      <c r="UT73" s="1" t="s">
        <v>2470</v>
      </c>
      <c r="UU73" s="1" t="s">
        <v>2470</v>
      </c>
      <c r="UV73" s="1" t="s">
        <v>2470</v>
      </c>
      <c r="UW73" s="1" t="s">
        <v>2470</v>
      </c>
      <c r="UY73" s="1" t="s">
        <v>2470</v>
      </c>
      <c r="UZ73">
        <v>36.659999999999997</v>
      </c>
      <c r="VA73">
        <v>109.68</v>
      </c>
      <c r="VB73">
        <v>7.5</v>
      </c>
      <c r="VC73">
        <v>14624</v>
      </c>
      <c r="VD73">
        <v>1</v>
      </c>
      <c r="VE73">
        <v>2.8</v>
      </c>
      <c r="VF73">
        <v>0</v>
      </c>
      <c r="VG73">
        <v>0</v>
      </c>
      <c r="VH73" s="1" t="s">
        <v>2470</v>
      </c>
      <c r="VI73" s="1" t="s">
        <v>2470</v>
      </c>
      <c r="VJ73">
        <v>73.33</v>
      </c>
      <c r="VK73">
        <v>46.11</v>
      </c>
      <c r="VL73">
        <v>8.8000000000000007</v>
      </c>
      <c r="VM73">
        <v>5240</v>
      </c>
      <c r="VN73">
        <v>1</v>
      </c>
      <c r="VO73">
        <v>162.4</v>
      </c>
      <c r="VP73">
        <v>0</v>
      </c>
      <c r="VQ73">
        <v>0</v>
      </c>
      <c r="VR73">
        <v>0.05</v>
      </c>
      <c r="VS73">
        <v>0.52</v>
      </c>
      <c r="VT73">
        <v>270.88</v>
      </c>
      <c r="VU73">
        <v>2583.87</v>
      </c>
      <c r="VV73">
        <v>28.981000000000002</v>
      </c>
      <c r="VW73">
        <v>29530</v>
      </c>
      <c r="VX73">
        <v>0.33119999999999999</v>
      </c>
      <c r="VY73">
        <v>583</v>
      </c>
      <c r="VZ73">
        <v>0.76</v>
      </c>
      <c r="WA73">
        <v>2.63</v>
      </c>
      <c r="WB73">
        <v>0.19</v>
      </c>
      <c r="WC73">
        <v>2.76</v>
      </c>
      <c r="WD73">
        <v>2830.19</v>
      </c>
      <c r="WE73">
        <v>31340.39</v>
      </c>
      <c r="WF73">
        <v>53.3</v>
      </c>
      <c r="WG73">
        <v>588000</v>
      </c>
      <c r="WH73">
        <v>1</v>
      </c>
      <c r="WI73">
        <v>155.1</v>
      </c>
      <c r="WJ73">
        <v>0.77</v>
      </c>
      <c r="WK73">
        <v>1.44</v>
      </c>
      <c r="WL73">
        <v>0.2</v>
      </c>
      <c r="WM73">
        <v>1.83</v>
      </c>
      <c r="WN73">
        <v>91.39</v>
      </c>
      <c r="WO73">
        <v>24697.99</v>
      </c>
      <c r="WP73">
        <v>46.6</v>
      </c>
      <c r="WQ73">
        <v>530000</v>
      </c>
      <c r="WR73">
        <v>1</v>
      </c>
      <c r="WS73" s="1" t="s">
        <v>2470</v>
      </c>
      <c r="WT73">
        <v>2.72</v>
      </c>
      <c r="WU73">
        <v>5.84</v>
      </c>
      <c r="WX73">
        <v>184.04</v>
      </c>
      <c r="WY73">
        <v>47.74</v>
      </c>
      <c r="WZ73">
        <v>3</v>
      </c>
      <c r="XA73">
        <v>612</v>
      </c>
      <c r="XB73">
        <v>3.85E-2</v>
      </c>
      <c r="XC73">
        <v>0.8</v>
      </c>
      <c r="XD73">
        <v>0.08</v>
      </c>
      <c r="XE73">
        <v>2.63</v>
      </c>
      <c r="XF73" s="1" t="s">
        <v>2470</v>
      </c>
      <c r="XG73" s="1" t="s">
        <v>2470</v>
      </c>
      <c r="XH73" s="1" t="s">
        <v>2470</v>
      </c>
      <c r="XI73" s="1" t="s">
        <v>2470</v>
      </c>
      <c r="XJ73" s="1" t="s">
        <v>2470</v>
      </c>
      <c r="XK73" s="1" t="s">
        <v>2470</v>
      </c>
      <c r="XL73" s="1" t="s">
        <v>2470</v>
      </c>
      <c r="XM73" s="1" t="s">
        <v>2470</v>
      </c>
      <c r="XN73" s="1" t="s">
        <v>2470</v>
      </c>
      <c r="XO73" s="1" t="s">
        <v>2470</v>
      </c>
      <c r="XR73">
        <v>1477.16</v>
      </c>
      <c r="XS73">
        <v>1690.5</v>
      </c>
      <c r="XT73">
        <v>24.15</v>
      </c>
      <c r="XU73">
        <v>70000</v>
      </c>
      <c r="XV73">
        <v>1</v>
      </c>
      <c r="XW73">
        <v>195.1</v>
      </c>
      <c r="XX73">
        <v>0.85</v>
      </c>
      <c r="XY73">
        <v>3.52</v>
      </c>
      <c r="XZ73">
        <v>0.17</v>
      </c>
      <c r="YA73">
        <v>2.84</v>
      </c>
      <c r="YB73" s="1" t="s">
        <v>2470</v>
      </c>
      <c r="YC73" s="1" t="s">
        <v>2470</v>
      </c>
      <c r="YD73" s="1" t="s">
        <v>2470</v>
      </c>
      <c r="YE73" s="1" t="s">
        <v>2470</v>
      </c>
      <c r="YF73" s="1" t="s">
        <v>2470</v>
      </c>
      <c r="YG73" s="1" t="s">
        <v>2470</v>
      </c>
      <c r="YH73" s="1" t="s">
        <v>2470</v>
      </c>
      <c r="YI73" s="1" t="s">
        <v>2470</v>
      </c>
      <c r="YJ73" s="1" t="s">
        <v>2470</v>
      </c>
      <c r="YK73" s="1" t="s">
        <v>2470</v>
      </c>
      <c r="YV73" s="1" t="s">
        <v>2470</v>
      </c>
      <c r="YW73" s="1" t="s">
        <v>2470</v>
      </c>
      <c r="YX73" s="1" t="s">
        <v>2470</v>
      </c>
      <c r="YY73" s="1" t="s">
        <v>2470</v>
      </c>
      <c r="YZ73" s="1" t="s">
        <v>2470</v>
      </c>
      <c r="ZA73" s="1" t="s">
        <v>2470</v>
      </c>
      <c r="ZB73" s="1" t="s">
        <v>2470</v>
      </c>
      <c r="ZC73" s="1" t="s">
        <v>2470</v>
      </c>
      <c r="ZD73" s="1" t="s">
        <v>2470</v>
      </c>
      <c r="ZE73" s="1" t="s">
        <v>2470</v>
      </c>
      <c r="ZF73" s="1" t="s">
        <v>2470</v>
      </c>
      <c r="ZG73" s="1" t="s">
        <v>2470</v>
      </c>
      <c r="ZH73" s="1" t="s">
        <v>2470</v>
      </c>
      <c r="ZI73" s="1" t="s">
        <v>2470</v>
      </c>
      <c r="ZJ73" s="1" t="s">
        <v>2470</v>
      </c>
      <c r="ZK73" s="1" t="s">
        <v>2470</v>
      </c>
      <c r="ZL73" s="1" t="s">
        <v>2470</v>
      </c>
      <c r="ZM73" s="1" t="s">
        <v>2470</v>
      </c>
      <c r="ZN73" s="1" t="s">
        <v>2470</v>
      </c>
      <c r="ZO73" s="1" t="s">
        <v>2470</v>
      </c>
      <c r="ZP73">
        <v>2529.9899999999998</v>
      </c>
      <c r="ZQ73">
        <v>2578.5</v>
      </c>
      <c r="ZR73">
        <v>955</v>
      </c>
      <c r="ZS73">
        <v>2700</v>
      </c>
      <c r="ZT73">
        <v>1</v>
      </c>
      <c r="ZU73">
        <v>0</v>
      </c>
      <c r="ZV73">
        <v>13</v>
      </c>
      <c r="ZW73">
        <v>1.36</v>
      </c>
      <c r="ZX73" s="1" t="s">
        <v>2470</v>
      </c>
      <c r="ZY73" s="1" t="s">
        <v>2470</v>
      </c>
      <c r="ZZ73">
        <v>40.229999999999997</v>
      </c>
      <c r="AAA73">
        <v>8.4</v>
      </c>
      <c r="AAB73">
        <v>6.5490000000000004</v>
      </c>
      <c r="AAC73">
        <v>2400</v>
      </c>
      <c r="AAD73">
        <v>1.8711</v>
      </c>
      <c r="AAE73" s="1" t="s">
        <v>2470</v>
      </c>
      <c r="AAF73">
        <v>0</v>
      </c>
      <c r="AAG73">
        <v>0</v>
      </c>
      <c r="AAH73" s="1" t="s">
        <v>2470</v>
      </c>
      <c r="AAI73" s="1" t="s">
        <v>2470</v>
      </c>
      <c r="AAJ73" s="1" t="s">
        <v>2470</v>
      </c>
      <c r="AAK73" s="1" t="s">
        <v>2470</v>
      </c>
      <c r="AAL73" s="1" t="s">
        <v>2470</v>
      </c>
      <c r="AAM73" s="1" t="s">
        <v>2470</v>
      </c>
      <c r="AAN73" s="1" t="s">
        <v>2470</v>
      </c>
      <c r="AAP73" s="1" t="s">
        <v>2470</v>
      </c>
      <c r="AAQ73" s="1" t="s">
        <v>2470</v>
      </c>
      <c r="AAT73" s="1" t="s">
        <v>2470</v>
      </c>
      <c r="AAU73" s="1" t="s">
        <v>2470</v>
      </c>
      <c r="AAV73" s="1" t="s">
        <v>2470</v>
      </c>
      <c r="AAW73" s="1" t="s">
        <v>2470</v>
      </c>
      <c r="AAX73" s="1" t="s">
        <v>2470</v>
      </c>
      <c r="AAY73" s="1" t="s">
        <v>2470</v>
      </c>
      <c r="AAZ73" s="1" t="s">
        <v>2470</v>
      </c>
      <c r="ABA73" s="1" t="s">
        <v>2470</v>
      </c>
      <c r="ABB73" s="1" t="s">
        <v>2470</v>
      </c>
      <c r="ABC73" s="1" t="s">
        <v>2470</v>
      </c>
      <c r="ABL73" s="1" t="s">
        <v>2470</v>
      </c>
      <c r="ABM73" s="1" t="s">
        <v>2470</v>
      </c>
      <c r="ABN73">
        <v>327.2</v>
      </c>
      <c r="ABO73">
        <v>252.31</v>
      </c>
      <c r="ABP73">
        <v>18.350000000000001</v>
      </c>
      <c r="ABQ73">
        <v>13750</v>
      </c>
      <c r="ABR73">
        <v>1</v>
      </c>
      <c r="ABS73">
        <v>23.1</v>
      </c>
      <c r="ABT73">
        <v>0.45</v>
      </c>
      <c r="ABU73">
        <v>2.4500000000000002</v>
      </c>
      <c r="ABV73" s="1" t="s">
        <v>2470</v>
      </c>
      <c r="ABW73" s="1" t="s">
        <v>2470</v>
      </c>
      <c r="ABX73" s="1" t="s">
        <v>2470</v>
      </c>
      <c r="ABY73" s="1" t="s">
        <v>2470</v>
      </c>
      <c r="ABZ73" s="1" t="s">
        <v>2470</v>
      </c>
      <c r="ACA73" s="1" t="s">
        <v>2470</v>
      </c>
      <c r="ACB73" s="1" t="s">
        <v>2470</v>
      </c>
      <c r="ACC73" s="1" t="s">
        <v>2470</v>
      </c>
      <c r="ACD73" s="1" t="s">
        <v>2470</v>
      </c>
      <c r="ACE73" s="1" t="s">
        <v>2470</v>
      </c>
      <c r="ACF73" s="1" t="s">
        <v>2470</v>
      </c>
      <c r="ACG73" s="1" t="s">
        <v>2470</v>
      </c>
      <c r="ACH73" s="1" t="s">
        <v>2470</v>
      </c>
      <c r="ACI73" s="1" t="s">
        <v>2470</v>
      </c>
      <c r="ACJ73" s="1" t="s">
        <v>2470</v>
      </c>
      <c r="ACK73" s="1" t="s">
        <v>2470</v>
      </c>
      <c r="ACL73" s="1" t="s">
        <v>2470</v>
      </c>
      <c r="ACM73" s="1" t="s">
        <v>2470</v>
      </c>
      <c r="ACN73" s="1" t="s">
        <v>2470</v>
      </c>
      <c r="ACO73" s="1" t="s">
        <v>2470</v>
      </c>
      <c r="ACP73" s="1" t="s">
        <v>2470</v>
      </c>
      <c r="ACQ73" s="1" t="s">
        <v>2470</v>
      </c>
      <c r="ACR73">
        <v>208.74</v>
      </c>
      <c r="ACS73">
        <v>34.130000000000003</v>
      </c>
      <c r="ACT73">
        <v>10</v>
      </c>
      <c r="ACU73">
        <v>3413</v>
      </c>
      <c r="ACV73">
        <v>1</v>
      </c>
      <c r="ACW73">
        <v>7.6</v>
      </c>
      <c r="ACX73">
        <v>0.38</v>
      </c>
      <c r="ACY73">
        <v>3.8</v>
      </c>
      <c r="ACZ73" s="1" t="s">
        <v>2470</v>
      </c>
      <c r="ADA73" s="1" t="s">
        <v>2470</v>
      </c>
      <c r="ADB73">
        <v>97.03</v>
      </c>
      <c r="ADC73">
        <v>66</v>
      </c>
      <c r="ADD73">
        <v>2.5</v>
      </c>
      <c r="ADE73">
        <v>26400</v>
      </c>
      <c r="ADF73">
        <v>1</v>
      </c>
      <c r="ADG73" s="1" t="s">
        <v>2470</v>
      </c>
      <c r="ADH73">
        <v>0.05</v>
      </c>
      <c r="ADI73">
        <v>2</v>
      </c>
      <c r="ADL73">
        <v>979.84</v>
      </c>
      <c r="ADM73">
        <v>26504.13</v>
      </c>
      <c r="ADN73">
        <v>40.4</v>
      </c>
      <c r="ADO73">
        <v>521735</v>
      </c>
      <c r="ADP73">
        <v>0.79530000000000001</v>
      </c>
      <c r="ADQ73">
        <v>878.7</v>
      </c>
      <c r="ADR73">
        <v>0.68</v>
      </c>
      <c r="ADS73">
        <v>1.67</v>
      </c>
      <c r="ADT73">
        <v>0.27</v>
      </c>
      <c r="ADU73">
        <v>3.07</v>
      </c>
      <c r="ADV73" s="1" t="s">
        <v>2470</v>
      </c>
      <c r="ADX73" s="1" t="s">
        <v>2470</v>
      </c>
      <c r="ADY73" s="1" t="s">
        <v>2470</v>
      </c>
      <c r="ADZ73" s="1" t="s">
        <v>2470</v>
      </c>
      <c r="AEA73" s="1" t="s">
        <v>2470</v>
      </c>
      <c r="AEB73" s="1" t="s">
        <v>2470</v>
      </c>
      <c r="AEC73" s="1" t="s">
        <v>2470</v>
      </c>
      <c r="AEF73">
        <v>341.49</v>
      </c>
      <c r="AEG73">
        <v>7.7</v>
      </c>
      <c r="AEH73">
        <v>220</v>
      </c>
      <c r="AEI73">
        <v>35</v>
      </c>
      <c r="AEJ73">
        <v>1</v>
      </c>
      <c r="AEK73">
        <v>0</v>
      </c>
      <c r="AEL73">
        <v>0</v>
      </c>
      <c r="AEM73">
        <v>0</v>
      </c>
      <c r="AEP73">
        <v>29.93</v>
      </c>
      <c r="AEQ73">
        <v>51.83</v>
      </c>
      <c r="AER73">
        <v>11.88</v>
      </c>
      <c r="AES73">
        <v>7425</v>
      </c>
      <c r="AET73">
        <v>1.7014</v>
      </c>
      <c r="AEU73">
        <v>69</v>
      </c>
      <c r="AEV73">
        <v>0</v>
      </c>
      <c r="AEW73">
        <v>0</v>
      </c>
      <c r="AEX73">
        <v>0.09</v>
      </c>
      <c r="AEY73">
        <v>0.13</v>
      </c>
      <c r="AEZ73" s="1" t="s">
        <v>2470</v>
      </c>
      <c r="AFA73" s="1" t="s">
        <v>2470</v>
      </c>
      <c r="AFB73" s="1" t="s">
        <v>2470</v>
      </c>
      <c r="AFC73" s="1" t="s">
        <v>2470</v>
      </c>
      <c r="AFD73" s="1" t="s">
        <v>2470</v>
      </c>
      <c r="AFE73" s="1" t="s">
        <v>2470</v>
      </c>
      <c r="AFF73" s="1" t="s">
        <v>2470</v>
      </c>
      <c r="AFG73" s="1" t="s">
        <v>2470</v>
      </c>
      <c r="AFJ73">
        <v>52.63</v>
      </c>
      <c r="AFK73">
        <v>12.8</v>
      </c>
      <c r="AFL73">
        <v>3.2</v>
      </c>
      <c r="AFM73">
        <v>4000</v>
      </c>
      <c r="AFN73">
        <v>1</v>
      </c>
      <c r="AFO73">
        <v>53.4</v>
      </c>
      <c r="AFP73">
        <v>0.26</v>
      </c>
      <c r="AFQ73">
        <v>8.1199999999999992</v>
      </c>
      <c r="AFR73" s="1" t="s">
        <v>2470</v>
      </c>
      <c r="AFS73" s="1" t="s">
        <v>2470</v>
      </c>
      <c r="AFT73">
        <v>120.42</v>
      </c>
      <c r="AFU73">
        <v>132</v>
      </c>
      <c r="AFV73">
        <v>33</v>
      </c>
      <c r="AFW73">
        <v>4000</v>
      </c>
      <c r="AFX73">
        <v>1</v>
      </c>
      <c r="AFY73">
        <v>6.7</v>
      </c>
      <c r="AFZ73">
        <v>1.02</v>
      </c>
      <c r="AGA73">
        <v>3.09</v>
      </c>
      <c r="AGB73" s="1" t="s">
        <v>2470</v>
      </c>
      <c r="AGC73" s="1" t="s">
        <v>2470</v>
      </c>
      <c r="AGD73" s="1" t="s">
        <v>2470</v>
      </c>
      <c r="AGE73" s="1" t="s">
        <v>2470</v>
      </c>
      <c r="AGF73" s="1" t="s">
        <v>2470</v>
      </c>
      <c r="AGG73" s="1" t="s">
        <v>2470</v>
      </c>
      <c r="AGH73" s="1" t="s">
        <v>2470</v>
      </c>
      <c r="AGI73" s="1" t="s">
        <v>2470</v>
      </c>
      <c r="AGJ73" s="1" t="s">
        <v>2470</v>
      </c>
      <c r="AGK73" s="1" t="s">
        <v>2470</v>
      </c>
      <c r="AGL73" s="1" t="s">
        <v>2470</v>
      </c>
      <c r="AGM73" s="1" t="s">
        <v>2470</v>
      </c>
      <c r="AGN73">
        <v>2.35</v>
      </c>
      <c r="AGO73">
        <v>0.53</v>
      </c>
      <c r="AGP73">
        <v>0.21</v>
      </c>
      <c r="AGQ73">
        <v>2530</v>
      </c>
      <c r="AGR73">
        <v>1</v>
      </c>
      <c r="AGS73">
        <v>104.8</v>
      </c>
      <c r="AGT73">
        <v>0</v>
      </c>
      <c r="AGU73">
        <v>0</v>
      </c>
      <c r="AGW73" s="1" t="s">
        <v>2470</v>
      </c>
      <c r="AGX73" s="1" t="s">
        <v>2470</v>
      </c>
      <c r="AGY73" s="1" t="s">
        <v>2470</v>
      </c>
      <c r="AGZ73" s="1" t="s">
        <v>2470</v>
      </c>
      <c r="AHA73" s="1" t="s">
        <v>2470</v>
      </c>
      <c r="AHB73" s="1" t="s">
        <v>2470</v>
      </c>
      <c r="AHC73" s="1" t="s">
        <v>2470</v>
      </c>
      <c r="AHD73" s="1" t="s">
        <v>2470</v>
      </c>
      <c r="AHE73" s="1" t="s">
        <v>2470</v>
      </c>
      <c r="AHF73" s="1" t="s">
        <v>2470</v>
      </c>
      <c r="AHG73" s="1" t="s">
        <v>2470</v>
      </c>
      <c r="AHH73" s="1" t="s">
        <v>2470</v>
      </c>
      <c r="AHI73" s="1" t="s">
        <v>2470</v>
      </c>
      <c r="AHJ73" s="1" t="s">
        <v>2470</v>
      </c>
      <c r="AHK73" s="1" t="s">
        <v>2470</v>
      </c>
      <c r="AHL73" s="1" t="s">
        <v>2470</v>
      </c>
      <c r="AHM73" s="1" t="s">
        <v>2470</v>
      </c>
      <c r="AHN73" s="1" t="s">
        <v>2470</v>
      </c>
      <c r="AHO73" s="1" t="s">
        <v>2470</v>
      </c>
      <c r="AHR73" s="1" t="s">
        <v>2470</v>
      </c>
      <c r="AHS73" s="1" t="s">
        <v>2470</v>
      </c>
      <c r="AHT73" s="1" t="s">
        <v>2470</v>
      </c>
      <c r="AHU73" s="1" t="s">
        <v>2470</v>
      </c>
      <c r="AHV73" s="1" t="s">
        <v>2470</v>
      </c>
      <c r="AHW73" s="1" t="s">
        <v>2470</v>
      </c>
      <c r="AHX73" s="1" t="s">
        <v>2470</v>
      </c>
      <c r="AHY73" s="1" t="s">
        <v>2470</v>
      </c>
      <c r="AHZ73" s="1" t="s">
        <v>2470</v>
      </c>
      <c r="AIA73" s="1" t="s">
        <v>2470</v>
      </c>
      <c r="AIB73" s="1" t="s">
        <v>2470</v>
      </c>
      <c r="AIC73" s="1" t="s">
        <v>2470</v>
      </c>
      <c r="AID73" s="1" t="s">
        <v>2470</v>
      </c>
      <c r="AIE73" s="1" t="s">
        <v>2470</v>
      </c>
      <c r="AIF73" s="1" t="s">
        <v>2470</v>
      </c>
      <c r="AIG73" s="1" t="s">
        <v>2470</v>
      </c>
      <c r="AIH73" s="1" t="s">
        <v>2470</v>
      </c>
      <c r="AII73" s="1" t="s">
        <v>2470</v>
      </c>
      <c r="AIL73">
        <v>124.1</v>
      </c>
      <c r="AIM73">
        <v>488.95</v>
      </c>
      <c r="AIN73">
        <v>15.4</v>
      </c>
      <c r="AIO73">
        <v>31750</v>
      </c>
      <c r="AIP73">
        <v>1</v>
      </c>
      <c r="AIQ73">
        <v>287.89999999999998</v>
      </c>
      <c r="AIR73">
        <v>0.08</v>
      </c>
      <c r="AIS73">
        <v>0.52</v>
      </c>
      <c r="AIT73">
        <v>0.11</v>
      </c>
      <c r="AIU73">
        <v>0.38</v>
      </c>
      <c r="AIV73" s="1" t="s">
        <v>2470</v>
      </c>
      <c r="AIW73" s="1" t="s">
        <v>2470</v>
      </c>
      <c r="AIX73" s="1" t="s">
        <v>2470</v>
      </c>
      <c r="AIY73" s="1" t="s">
        <v>2470</v>
      </c>
      <c r="AIZ73" s="1" t="s">
        <v>2470</v>
      </c>
      <c r="AJA73" s="1" t="s">
        <v>2470</v>
      </c>
      <c r="AJB73" s="1" t="s">
        <v>2470</v>
      </c>
      <c r="AJC73" s="1" t="s">
        <v>2470</v>
      </c>
      <c r="AJF73">
        <v>64.86</v>
      </c>
      <c r="AJG73">
        <v>70.72</v>
      </c>
      <c r="AJH73">
        <v>12</v>
      </c>
      <c r="AJI73">
        <v>5893</v>
      </c>
      <c r="AJJ73">
        <v>1</v>
      </c>
      <c r="AJK73">
        <v>163.4</v>
      </c>
      <c r="AJL73">
        <v>0</v>
      </c>
      <c r="AJM73">
        <v>0</v>
      </c>
      <c r="AJN73">
        <v>0.12</v>
      </c>
      <c r="AJO73">
        <v>0.54</v>
      </c>
      <c r="AJP73" s="1" t="s">
        <v>2470</v>
      </c>
      <c r="AJR73" s="1" t="s">
        <v>2470</v>
      </c>
      <c r="AJS73" s="1" t="s">
        <v>2470</v>
      </c>
      <c r="AJT73" s="1" t="s">
        <v>2470</v>
      </c>
      <c r="AJU73" s="1" t="s">
        <v>2470</v>
      </c>
      <c r="AJV73" s="1" t="s">
        <v>2470</v>
      </c>
      <c r="AJW73" s="1" t="s">
        <v>2470</v>
      </c>
      <c r="AJZ73" s="1" t="s">
        <v>2470</v>
      </c>
      <c r="AKA73" s="1" t="s">
        <v>2470</v>
      </c>
      <c r="AKB73" s="1" t="s">
        <v>2470</v>
      </c>
      <c r="AKC73" s="1" t="s">
        <v>2470</v>
      </c>
      <c r="AKD73" s="1" t="s">
        <v>2470</v>
      </c>
      <c r="AKE73" s="1" t="s">
        <v>2470</v>
      </c>
      <c r="AKF73" s="1" t="s">
        <v>2470</v>
      </c>
      <c r="AKG73" s="1" t="s">
        <v>2470</v>
      </c>
      <c r="AKH73" s="1" t="s">
        <v>2470</v>
      </c>
      <c r="AKI73" s="1" t="s">
        <v>2470</v>
      </c>
      <c r="AKJ73" s="1" t="s">
        <v>2470</v>
      </c>
      <c r="AKL73" s="1" t="s">
        <v>2470</v>
      </c>
      <c r="AKM73" s="1" t="s">
        <v>2470</v>
      </c>
      <c r="AKN73" s="1" t="s">
        <v>2470</v>
      </c>
      <c r="AKP73" s="1" t="s">
        <v>2470</v>
      </c>
      <c r="AKQ73" s="1" t="s">
        <v>2470</v>
      </c>
      <c r="AKT73">
        <v>994.59</v>
      </c>
      <c r="AKU73">
        <v>272.08</v>
      </c>
      <c r="AKV73">
        <v>86.1</v>
      </c>
      <c r="AKW73">
        <v>3160</v>
      </c>
      <c r="AKX73">
        <v>1</v>
      </c>
      <c r="AKY73">
        <v>0</v>
      </c>
      <c r="AKZ73">
        <v>1.54</v>
      </c>
      <c r="ALA73">
        <v>1.79</v>
      </c>
      <c r="ALD73">
        <v>62.35</v>
      </c>
      <c r="ALE73">
        <v>97.54</v>
      </c>
      <c r="ALF73">
        <v>13.5</v>
      </c>
      <c r="ALG73">
        <v>7225</v>
      </c>
      <c r="ALH73">
        <v>1</v>
      </c>
      <c r="ALI73">
        <v>280.60000000000002</v>
      </c>
      <c r="ALJ73">
        <v>0.3</v>
      </c>
      <c r="ALK73">
        <v>2.2200000000000002</v>
      </c>
      <c r="ALL73">
        <v>0.28000000000000003</v>
      </c>
      <c r="ALM73">
        <v>0.98</v>
      </c>
      <c r="ALN73">
        <v>11.43</v>
      </c>
      <c r="ALO73">
        <v>26.04</v>
      </c>
      <c r="ALP73">
        <v>12.47</v>
      </c>
      <c r="ALQ73">
        <v>9900</v>
      </c>
      <c r="ALR73">
        <v>4.7431000000000001</v>
      </c>
      <c r="ALS73">
        <v>52.6</v>
      </c>
      <c r="ALT73">
        <v>0</v>
      </c>
      <c r="ALU73">
        <v>0</v>
      </c>
      <c r="ALV73">
        <v>1.61</v>
      </c>
      <c r="ALW73">
        <v>-1.37</v>
      </c>
      <c r="AMF73">
        <v>0.11</v>
      </c>
      <c r="AMG73">
        <v>0.38</v>
      </c>
      <c r="AMH73">
        <v>83.59</v>
      </c>
      <c r="AMI73">
        <v>802.5</v>
      </c>
      <c r="AMJ73">
        <v>240.75</v>
      </c>
      <c r="AMK73">
        <v>30000</v>
      </c>
      <c r="AML73">
        <v>9</v>
      </c>
      <c r="AMM73">
        <v>25.2</v>
      </c>
      <c r="AMN73">
        <v>0</v>
      </c>
      <c r="AMO73">
        <v>0</v>
      </c>
      <c r="AMP73">
        <v>10.82</v>
      </c>
      <c r="AMQ73">
        <v>95.53</v>
      </c>
      <c r="AMR73" s="1" t="s">
        <v>2470</v>
      </c>
      <c r="AMS73" s="1" t="s">
        <v>2470</v>
      </c>
      <c r="AMT73" s="1" t="s">
        <v>2470</v>
      </c>
      <c r="AMU73" s="1" t="s">
        <v>2470</v>
      </c>
      <c r="AMV73" s="1" t="s">
        <v>2470</v>
      </c>
      <c r="AMW73" s="1" t="s">
        <v>2470</v>
      </c>
      <c r="AMX73" s="1" t="s">
        <v>2470</v>
      </c>
      <c r="AMY73" s="1" t="s">
        <v>2470</v>
      </c>
      <c r="AMZ73" s="1" t="s">
        <v>2470</v>
      </c>
      <c r="ANA73" s="1" t="s">
        <v>2470</v>
      </c>
      <c r="ANB73">
        <v>3.87</v>
      </c>
      <c r="ANC73">
        <v>5.45</v>
      </c>
      <c r="AND73">
        <v>0.21</v>
      </c>
      <c r="ANE73">
        <v>25972</v>
      </c>
      <c r="ANF73">
        <v>1</v>
      </c>
      <c r="ANG73">
        <v>1861.1</v>
      </c>
      <c r="ANH73">
        <v>0</v>
      </c>
      <c r="ANI73">
        <v>0</v>
      </c>
      <c r="ANJ73">
        <v>1.67</v>
      </c>
      <c r="ANK73">
        <v>-1.51</v>
      </c>
      <c r="ANL73">
        <v>5.71</v>
      </c>
      <c r="ANM73">
        <v>1627.94</v>
      </c>
      <c r="ANN73">
        <v>20</v>
      </c>
      <c r="ANO73">
        <v>8139724</v>
      </c>
      <c r="ANP73">
        <v>100</v>
      </c>
      <c r="ANQ73">
        <v>151.80000000000001</v>
      </c>
      <c r="ANR73">
        <v>0</v>
      </c>
      <c r="ANS73">
        <v>0</v>
      </c>
      <c r="ANT73">
        <v>4.62</v>
      </c>
      <c r="ANU73">
        <v>-93.33</v>
      </c>
      <c r="ANV73">
        <v>10.48</v>
      </c>
      <c r="ANW73">
        <v>29.25</v>
      </c>
      <c r="ANX73">
        <v>3.25</v>
      </c>
      <c r="ANY73">
        <v>9000</v>
      </c>
      <c r="ANZ73">
        <v>1</v>
      </c>
      <c r="AOA73">
        <v>114.5</v>
      </c>
      <c r="AOB73">
        <v>0</v>
      </c>
      <c r="AOC73">
        <v>0</v>
      </c>
      <c r="AOD73">
        <v>0.12</v>
      </c>
      <c r="AOE73">
        <v>-0.42</v>
      </c>
      <c r="AOF73">
        <v>32.659999999999997</v>
      </c>
      <c r="AOG73">
        <v>9.59</v>
      </c>
      <c r="AOH73">
        <v>2.1800000000000002</v>
      </c>
      <c r="AOI73">
        <v>4400</v>
      </c>
      <c r="AOJ73">
        <v>1</v>
      </c>
      <c r="AOK73">
        <v>79.7</v>
      </c>
      <c r="AOL73">
        <v>0</v>
      </c>
      <c r="AOM73">
        <v>0</v>
      </c>
      <c r="AON73" s="1" t="s">
        <v>2470</v>
      </c>
      <c r="AOO73">
        <v>0.1</v>
      </c>
      <c r="AOZ73">
        <v>87.67</v>
      </c>
      <c r="APA73">
        <v>18924.89</v>
      </c>
      <c r="APB73">
        <v>27.016999999999999</v>
      </c>
      <c r="APC73">
        <v>626652</v>
      </c>
      <c r="APD73">
        <v>0.89459999999999995</v>
      </c>
      <c r="APE73">
        <v>2775.9</v>
      </c>
      <c r="APF73">
        <v>0.57999999999999996</v>
      </c>
      <c r="APG73">
        <v>2.15</v>
      </c>
      <c r="APH73">
        <v>0.55000000000000004</v>
      </c>
      <c r="API73">
        <v>-0.2</v>
      </c>
      <c r="AQN73">
        <v>43.96</v>
      </c>
      <c r="AQO73">
        <v>26</v>
      </c>
      <c r="AQP73">
        <v>6.5</v>
      </c>
      <c r="AQQ73">
        <v>4000</v>
      </c>
      <c r="AQR73">
        <v>1</v>
      </c>
      <c r="AQS73">
        <v>1.2</v>
      </c>
      <c r="AQT73">
        <v>0</v>
      </c>
      <c r="AQU73">
        <v>0</v>
      </c>
      <c r="AQX73" s="1" t="s">
        <v>2470</v>
      </c>
      <c r="AQY73" s="1" t="s">
        <v>2470</v>
      </c>
      <c r="AQZ73" s="1" t="s">
        <v>2470</v>
      </c>
      <c r="ARA73" s="1" t="s">
        <v>2470</v>
      </c>
      <c r="ARB73" s="1" t="s">
        <v>2470</v>
      </c>
      <c r="ARC73" s="1" t="s">
        <v>2470</v>
      </c>
      <c r="ARD73" s="1" t="s">
        <v>2470</v>
      </c>
      <c r="ARE73" s="1" t="s">
        <v>2470</v>
      </c>
      <c r="ARF73" s="1" t="s">
        <v>2470</v>
      </c>
      <c r="ARG73" s="1" t="s">
        <v>2470</v>
      </c>
      <c r="ARR73">
        <v>985.44</v>
      </c>
      <c r="ARS73">
        <v>1360.48</v>
      </c>
      <c r="ART73">
        <v>15.46</v>
      </c>
      <c r="ARU73">
        <v>88000</v>
      </c>
      <c r="ARV73">
        <v>1</v>
      </c>
      <c r="ARW73">
        <v>358.1</v>
      </c>
      <c r="ARX73">
        <v>0.77</v>
      </c>
      <c r="ARY73">
        <v>4.9800000000000004</v>
      </c>
      <c r="ARZ73">
        <v>0.11</v>
      </c>
      <c r="ASA73">
        <v>1.23</v>
      </c>
      <c r="ASB73">
        <v>10.68</v>
      </c>
      <c r="ASC73">
        <v>66.25</v>
      </c>
      <c r="ASD73">
        <v>3.79</v>
      </c>
      <c r="ASE73">
        <v>16771</v>
      </c>
      <c r="ASF73">
        <v>0.95979999999999999</v>
      </c>
      <c r="ASG73">
        <v>263.7</v>
      </c>
      <c r="ASH73">
        <v>0</v>
      </c>
      <c r="ASI73">
        <v>0</v>
      </c>
      <c r="ASJ73">
        <v>0.22</v>
      </c>
      <c r="ASK73">
        <v>0.26</v>
      </c>
      <c r="ASL73">
        <v>3.76</v>
      </c>
      <c r="ASM73">
        <v>3.5</v>
      </c>
      <c r="ASN73">
        <v>4.9630000000000001</v>
      </c>
      <c r="ASO73">
        <v>2300</v>
      </c>
      <c r="ASP73">
        <v>3.2652999999999999</v>
      </c>
      <c r="ASQ73">
        <v>22.7</v>
      </c>
      <c r="ASR73">
        <v>0</v>
      </c>
      <c r="ASS73">
        <v>0</v>
      </c>
      <c r="AST73" s="1" t="s">
        <v>2470</v>
      </c>
      <c r="ASU73" s="1" t="s">
        <v>2470</v>
      </c>
      <c r="ASV73">
        <v>188.73</v>
      </c>
      <c r="ASW73">
        <v>458.46</v>
      </c>
      <c r="ASX73">
        <v>25.47</v>
      </c>
      <c r="ASY73">
        <v>18000</v>
      </c>
      <c r="ASZ73">
        <v>1</v>
      </c>
      <c r="ATA73">
        <v>152.9</v>
      </c>
      <c r="ATB73">
        <v>1.1200000000000001</v>
      </c>
      <c r="ATC73">
        <v>4.4000000000000004</v>
      </c>
      <c r="ATD73">
        <v>0.24</v>
      </c>
      <c r="ATE73">
        <v>2.92</v>
      </c>
      <c r="ATF73" s="1" t="s">
        <v>2470</v>
      </c>
      <c r="ATG73" s="1" t="s">
        <v>2470</v>
      </c>
      <c r="ATH73" s="1" t="s">
        <v>2470</v>
      </c>
      <c r="ATI73" s="1" t="s">
        <v>2470</v>
      </c>
      <c r="ATJ73" s="1" t="s">
        <v>2470</v>
      </c>
      <c r="ATK73" s="1" t="s">
        <v>2470</v>
      </c>
      <c r="ATL73" s="1" t="s">
        <v>2470</v>
      </c>
      <c r="ATM73" s="1" t="s">
        <v>2470</v>
      </c>
      <c r="ATN73" s="1" t="s">
        <v>2470</v>
      </c>
      <c r="ATO73" s="1" t="s">
        <v>2470</v>
      </c>
      <c r="ATP73">
        <v>4.5</v>
      </c>
      <c r="ATQ73">
        <v>5.2</v>
      </c>
      <c r="ATR73">
        <v>28.35</v>
      </c>
      <c r="ATS73">
        <v>4128</v>
      </c>
      <c r="ATT73">
        <v>22.5</v>
      </c>
      <c r="ATU73">
        <v>12.5</v>
      </c>
      <c r="ATV73">
        <v>0</v>
      </c>
      <c r="ATW73">
        <v>0</v>
      </c>
      <c r="ATX73">
        <v>6.94</v>
      </c>
      <c r="ATY73">
        <v>-28.84</v>
      </c>
      <c r="ATZ73" s="1" t="s">
        <v>2470</v>
      </c>
      <c r="AUA73" s="1" t="s">
        <v>2470</v>
      </c>
      <c r="AUB73" s="1" t="s">
        <v>2470</v>
      </c>
      <c r="AUC73" s="1" t="s">
        <v>2470</v>
      </c>
      <c r="AUD73" s="1" t="s">
        <v>2470</v>
      </c>
      <c r="AUE73" s="1" t="s">
        <v>2470</v>
      </c>
      <c r="AUF73" s="1" t="s">
        <v>2470</v>
      </c>
      <c r="AUG73" s="1" t="s">
        <v>2470</v>
      </c>
      <c r="AUJ73">
        <v>13.48</v>
      </c>
      <c r="AUK73">
        <v>173.32</v>
      </c>
      <c r="AUL73">
        <v>9.3000000000000007</v>
      </c>
      <c r="AUM73">
        <v>18637</v>
      </c>
      <c r="AUN73">
        <v>1</v>
      </c>
      <c r="AUO73">
        <v>14.2</v>
      </c>
      <c r="AUP73">
        <v>0</v>
      </c>
      <c r="AUQ73">
        <v>0</v>
      </c>
      <c r="AUR73">
        <v>0.49</v>
      </c>
      <c r="AUS73">
        <v>-0.55000000000000004</v>
      </c>
      <c r="AUT73" s="1" t="s">
        <v>2470</v>
      </c>
      <c r="AUU73" s="1" t="s">
        <v>2470</v>
      </c>
      <c r="AUV73" s="1" t="s">
        <v>2470</v>
      </c>
      <c r="AUW73" s="1" t="s">
        <v>2470</v>
      </c>
      <c r="AUX73" s="1" t="s">
        <v>2470</v>
      </c>
      <c r="AUY73" s="1" t="s">
        <v>2470</v>
      </c>
      <c r="AUZ73" s="1" t="s">
        <v>2470</v>
      </c>
      <c r="AVA73" s="1" t="s">
        <v>2470</v>
      </c>
      <c r="AVB73" s="1" t="s">
        <v>2470</v>
      </c>
      <c r="AVC73" s="1" t="s">
        <v>2470</v>
      </c>
      <c r="AVD73">
        <v>353.43</v>
      </c>
      <c r="AVE73">
        <v>13.13</v>
      </c>
      <c r="AVF73">
        <v>61.899000000000001</v>
      </c>
      <c r="AVG73">
        <v>5250</v>
      </c>
      <c r="AVH73">
        <v>24.759599999999999</v>
      </c>
      <c r="AVI73">
        <v>0.9</v>
      </c>
      <c r="AVJ73">
        <v>3.22</v>
      </c>
      <c r="AVK73">
        <v>5.2</v>
      </c>
      <c r="AVM73" s="1" t="s">
        <v>2470</v>
      </c>
      <c r="AVN73" s="1" t="s">
        <v>2470</v>
      </c>
      <c r="AVO73" s="1" t="s">
        <v>2470</v>
      </c>
      <c r="AVP73" s="1" t="s">
        <v>2470</v>
      </c>
      <c r="AVQ73" s="1" t="s">
        <v>2470</v>
      </c>
      <c r="AVR73" s="1" t="s">
        <v>2470</v>
      </c>
      <c r="AVS73" s="1" t="s">
        <v>2470</v>
      </c>
      <c r="AVT73" s="1" t="s">
        <v>2470</v>
      </c>
      <c r="AVU73" s="1" t="s">
        <v>2470</v>
      </c>
      <c r="AVX73" s="1" t="s">
        <v>2470</v>
      </c>
      <c r="AVY73" s="1" t="s">
        <v>2470</v>
      </c>
      <c r="AVZ73" s="1" t="s">
        <v>2470</v>
      </c>
      <c r="AWA73" s="1" t="s">
        <v>2470</v>
      </c>
      <c r="AWB73" s="1" t="s">
        <v>2470</v>
      </c>
      <c r="AWC73" s="1" t="s">
        <v>2470</v>
      </c>
      <c r="AWD73" s="1" t="s">
        <v>2470</v>
      </c>
      <c r="AWE73" s="1" t="s">
        <v>2470</v>
      </c>
      <c r="AWH73" s="1" t="s">
        <v>2470</v>
      </c>
      <c r="AWI73" s="1" t="s">
        <v>2470</v>
      </c>
      <c r="AWJ73" s="1" t="s">
        <v>2470</v>
      </c>
      <c r="AWK73" s="1" t="s">
        <v>2470</v>
      </c>
      <c r="AWL73" s="1" t="s">
        <v>2470</v>
      </c>
      <c r="AWM73" s="1" t="s">
        <v>2470</v>
      </c>
      <c r="AWN73" s="1" t="s">
        <v>2470</v>
      </c>
      <c r="AWO73" s="1" t="s">
        <v>2470</v>
      </c>
      <c r="AWR73" s="1" t="s">
        <v>2470</v>
      </c>
      <c r="AWS73" s="1" t="s">
        <v>2470</v>
      </c>
      <c r="AWT73" s="1" t="s">
        <v>2470</v>
      </c>
      <c r="AWU73" s="1" t="s">
        <v>2470</v>
      </c>
      <c r="AWV73" s="1" t="s">
        <v>2470</v>
      </c>
      <c r="AWW73" s="1" t="s">
        <v>2470</v>
      </c>
      <c r="AWX73" s="1" t="s">
        <v>2470</v>
      </c>
      <c r="AWY73" s="1" t="s">
        <v>2470</v>
      </c>
      <c r="AXB73" s="1" t="s">
        <v>2470</v>
      </c>
      <c r="AXC73" s="1" t="s">
        <v>2470</v>
      </c>
      <c r="AXD73" s="1" t="s">
        <v>2470</v>
      </c>
      <c r="AXE73" s="1" t="s">
        <v>2470</v>
      </c>
      <c r="AXF73" s="1" t="s">
        <v>2470</v>
      </c>
      <c r="AXG73" s="1" t="s">
        <v>2470</v>
      </c>
      <c r="AXH73" s="1" t="s">
        <v>2470</v>
      </c>
      <c r="AXI73" s="1" t="s">
        <v>2470</v>
      </c>
      <c r="AXJ73" s="1" t="s">
        <v>2470</v>
      </c>
      <c r="AXK73" s="1" t="s">
        <v>2470</v>
      </c>
      <c r="AXL73" s="1" t="s">
        <v>2470</v>
      </c>
      <c r="AXM73" s="1" t="s">
        <v>2470</v>
      </c>
      <c r="AXN73" s="1" t="s">
        <v>2470</v>
      </c>
      <c r="AXO73" s="1" t="s">
        <v>2470</v>
      </c>
      <c r="AXP73" s="1" t="s">
        <v>2470</v>
      </c>
      <c r="AXQ73" s="1" t="s">
        <v>2470</v>
      </c>
      <c r="AXR73" s="1" t="s">
        <v>2470</v>
      </c>
      <c r="AXS73" s="1" t="s">
        <v>2470</v>
      </c>
      <c r="AXV73">
        <v>2664.74</v>
      </c>
      <c r="AXW73">
        <v>5579.84</v>
      </c>
      <c r="AXX73">
        <v>29.68</v>
      </c>
      <c r="AXY73">
        <v>7520</v>
      </c>
      <c r="AXZ73">
        <v>0.04</v>
      </c>
      <c r="AYA73">
        <v>5.5</v>
      </c>
      <c r="AYB73">
        <v>1.26</v>
      </c>
      <c r="AYC73">
        <v>4.26</v>
      </c>
      <c r="AYD73" s="1" t="s">
        <v>2470</v>
      </c>
      <c r="AYE73" s="1" t="s">
        <v>2470</v>
      </c>
      <c r="AYF73">
        <v>105.91</v>
      </c>
      <c r="AYG73">
        <v>318.37</v>
      </c>
      <c r="AYH73">
        <v>118.81699999999999</v>
      </c>
      <c r="AYI73">
        <v>88191</v>
      </c>
      <c r="AYJ73">
        <v>32.9131</v>
      </c>
      <c r="AYK73">
        <v>169.2</v>
      </c>
      <c r="AYL73">
        <v>0</v>
      </c>
      <c r="AYM73">
        <v>0</v>
      </c>
      <c r="AYN73">
        <v>6.11</v>
      </c>
      <c r="AYO73">
        <v>-22.78</v>
      </c>
      <c r="AYP73">
        <v>73.45</v>
      </c>
      <c r="AYQ73">
        <v>66.56</v>
      </c>
      <c r="AYR73">
        <v>4.26</v>
      </c>
      <c r="AYS73">
        <v>3125</v>
      </c>
      <c r="AYT73">
        <v>0.2</v>
      </c>
      <c r="AYU73">
        <v>115.2</v>
      </c>
      <c r="AYV73">
        <v>0</v>
      </c>
      <c r="AYW73">
        <v>0</v>
      </c>
      <c r="AYX73">
        <v>0.02</v>
      </c>
      <c r="AYY73">
        <v>0.15</v>
      </c>
      <c r="AZT73">
        <v>35.42</v>
      </c>
      <c r="AZU73">
        <v>15.76</v>
      </c>
      <c r="AZV73">
        <v>4.92</v>
      </c>
      <c r="AZW73">
        <v>1051</v>
      </c>
      <c r="AZX73">
        <v>0.32769999999999999</v>
      </c>
      <c r="AZY73">
        <v>0.9</v>
      </c>
      <c r="AZZ73">
        <v>0</v>
      </c>
      <c r="BAA73">
        <v>0</v>
      </c>
      <c r="BAC73" s="1" t="s">
        <v>2470</v>
      </c>
      <c r="BAD73">
        <v>27.75</v>
      </c>
      <c r="BAE73">
        <v>56.46</v>
      </c>
      <c r="BAF73">
        <v>4.7590000000000003</v>
      </c>
      <c r="BAG73">
        <v>11739</v>
      </c>
      <c r="BAH73">
        <v>0.98950000000000005</v>
      </c>
      <c r="BAI73">
        <v>219.2</v>
      </c>
      <c r="BAJ73">
        <v>0</v>
      </c>
      <c r="BAK73">
        <v>0</v>
      </c>
      <c r="BAL73">
        <v>0.62</v>
      </c>
      <c r="BAM73">
        <v>0.62</v>
      </c>
      <c r="BAN73">
        <v>14.71</v>
      </c>
      <c r="BAO73">
        <v>53.56</v>
      </c>
      <c r="BAP73">
        <v>5.15</v>
      </c>
      <c r="BAQ73">
        <v>10400</v>
      </c>
      <c r="BAR73">
        <v>1</v>
      </c>
      <c r="BAS73">
        <v>492.2</v>
      </c>
      <c r="BAT73">
        <v>0</v>
      </c>
      <c r="BAU73">
        <v>0</v>
      </c>
      <c r="BAV73">
        <v>0.37</v>
      </c>
      <c r="BAW73">
        <v>-1.21</v>
      </c>
      <c r="BAX73">
        <v>523.59</v>
      </c>
      <c r="BAY73">
        <v>114.48</v>
      </c>
      <c r="BAZ73">
        <v>15.9</v>
      </c>
      <c r="BBA73">
        <v>7200</v>
      </c>
      <c r="BBB73">
        <v>1</v>
      </c>
      <c r="BBC73">
        <v>7.2</v>
      </c>
      <c r="BBD73">
        <v>1.79</v>
      </c>
      <c r="BBE73">
        <v>11.25</v>
      </c>
      <c r="BBF73" s="1" t="s">
        <v>2470</v>
      </c>
      <c r="BBG73" s="1" t="s">
        <v>2470</v>
      </c>
      <c r="BBH73">
        <v>844.64</v>
      </c>
      <c r="BBI73">
        <v>1711</v>
      </c>
      <c r="BBJ73">
        <v>13.67</v>
      </c>
      <c r="BBK73">
        <v>116000</v>
      </c>
      <c r="BBL73">
        <v>0.92689999999999995</v>
      </c>
      <c r="BBM73">
        <v>499.2</v>
      </c>
      <c r="BBN73">
        <v>0.31</v>
      </c>
      <c r="BBO73">
        <v>2.2400000000000002</v>
      </c>
      <c r="BBP73">
        <v>7.0000000000000007E-2</v>
      </c>
      <c r="BBQ73">
        <v>0.67</v>
      </c>
      <c r="BBR73">
        <v>42.1</v>
      </c>
      <c r="BBS73">
        <v>58.34</v>
      </c>
      <c r="BBT73">
        <v>4.42</v>
      </c>
      <c r="BBU73">
        <v>13200</v>
      </c>
      <c r="BBV73">
        <v>1</v>
      </c>
      <c r="BBW73">
        <v>297.89999999999998</v>
      </c>
      <c r="BBX73">
        <v>0</v>
      </c>
      <c r="BBY73">
        <v>0</v>
      </c>
      <c r="BBZ73">
        <v>0.06</v>
      </c>
      <c r="BCA73">
        <v>0.25</v>
      </c>
      <c r="BCB73" s="1" t="s">
        <v>2470</v>
      </c>
      <c r="BCC73" s="1" t="s">
        <v>2470</v>
      </c>
      <c r="BCD73" s="1" t="s">
        <v>2470</v>
      </c>
      <c r="BCE73" s="1" t="s">
        <v>2470</v>
      </c>
      <c r="BCF73" s="1" t="s">
        <v>2470</v>
      </c>
      <c r="BCG73" s="1" t="s">
        <v>2470</v>
      </c>
      <c r="BCH73" s="1" t="s">
        <v>2470</v>
      </c>
      <c r="BCI73" s="1" t="s">
        <v>2470</v>
      </c>
      <c r="BCJ73" s="1" t="s">
        <v>2470</v>
      </c>
      <c r="BCK73" s="1" t="s">
        <v>2470</v>
      </c>
      <c r="BCL73">
        <v>107.31</v>
      </c>
      <c r="BCM73">
        <v>302.16000000000003</v>
      </c>
      <c r="BCN73">
        <v>27.9</v>
      </c>
      <c r="BCO73">
        <v>10830</v>
      </c>
      <c r="BCP73">
        <v>1</v>
      </c>
      <c r="BCQ73">
        <v>46.4</v>
      </c>
      <c r="BCR73">
        <v>0</v>
      </c>
      <c r="BCS73">
        <v>0</v>
      </c>
      <c r="BCT73">
        <v>0.4</v>
      </c>
      <c r="BCU73">
        <v>1.69</v>
      </c>
      <c r="BCV73">
        <v>95.1</v>
      </c>
      <c r="BCW73">
        <v>48.69</v>
      </c>
      <c r="BCX73">
        <v>4.8499999999999996</v>
      </c>
      <c r="BCY73">
        <v>10040</v>
      </c>
      <c r="BCZ73">
        <v>1</v>
      </c>
      <c r="BDA73">
        <v>369.3</v>
      </c>
      <c r="BDB73">
        <v>0</v>
      </c>
      <c r="BDC73">
        <v>0</v>
      </c>
      <c r="BDD73" s="1" t="s">
        <v>2470</v>
      </c>
      <c r="BDE73" s="1" t="s">
        <v>2470</v>
      </c>
      <c r="BDN73" s="1" t="s">
        <v>2470</v>
      </c>
      <c r="BDO73" s="1" t="s">
        <v>2470</v>
      </c>
      <c r="BDP73" s="1" t="s">
        <v>2470</v>
      </c>
      <c r="BDQ73" s="1" t="s">
        <v>2470</v>
      </c>
      <c r="BDR73" s="1" t="s">
        <v>2470</v>
      </c>
      <c r="BDS73" s="1" t="s">
        <v>2470</v>
      </c>
      <c r="BDT73" s="1" t="s">
        <v>2470</v>
      </c>
      <c r="BDU73" s="1" t="s">
        <v>2470</v>
      </c>
      <c r="BDV73" s="1" t="s">
        <v>2470</v>
      </c>
      <c r="BDW73" s="1" t="s">
        <v>2470</v>
      </c>
      <c r="BDZ73" s="1" t="s">
        <v>2470</v>
      </c>
      <c r="BEA73" s="1" t="s">
        <v>2470</v>
      </c>
      <c r="BEB73" s="1" t="s">
        <v>2470</v>
      </c>
      <c r="BEC73" s="1" t="s">
        <v>2470</v>
      </c>
      <c r="BED73" s="1" t="s">
        <v>2470</v>
      </c>
      <c r="BEE73" s="1" t="s">
        <v>2470</v>
      </c>
      <c r="BEF73" s="1" t="s">
        <v>2470</v>
      </c>
      <c r="BEG73" s="1" t="s">
        <v>2470</v>
      </c>
      <c r="BEH73" s="1" t="s">
        <v>2470</v>
      </c>
      <c r="BEI73" s="1" t="s">
        <v>2470</v>
      </c>
      <c r="BEJ73" s="1" t="s">
        <v>2470</v>
      </c>
      <c r="BEK73" s="1" t="s">
        <v>2470</v>
      </c>
      <c r="BEL73" s="1" t="s">
        <v>2470</v>
      </c>
      <c r="BEM73" s="1" t="s">
        <v>2470</v>
      </c>
      <c r="BEN73" s="1" t="s">
        <v>2470</v>
      </c>
      <c r="BEO73" s="1" t="s">
        <v>2470</v>
      </c>
      <c r="BEP73" s="1" t="s">
        <v>2470</v>
      </c>
      <c r="BEQ73" s="1" t="s">
        <v>2470</v>
      </c>
      <c r="BER73" s="1" t="s">
        <v>2470</v>
      </c>
      <c r="BES73" s="1" t="s">
        <v>2470</v>
      </c>
    </row>
    <row r="74" spans="1:1501" x14ac:dyDescent="0.25">
      <c r="A74" s="2">
        <v>37135</v>
      </c>
      <c r="B74">
        <v>139.30000000000001</v>
      </c>
      <c r="C74">
        <v>182.42</v>
      </c>
      <c r="D74">
        <v>4.0999999999999996</v>
      </c>
      <c r="E74">
        <v>21978</v>
      </c>
      <c r="F74">
        <v>0.49409999999999998</v>
      </c>
      <c r="G74">
        <v>675.8</v>
      </c>
      <c r="H74">
        <v>0.15</v>
      </c>
      <c r="I74">
        <v>3.61</v>
      </c>
      <c r="J74">
        <v>0.11</v>
      </c>
      <c r="K74">
        <v>0.39</v>
      </c>
      <c r="L74" s="1" t="s">
        <v>2470</v>
      </c>
      <c r="M74" s="1" t="s">
        <v>2470</v>
      </c>
      <c r="N74" s="1" t="s">
        <v>2470</v>
      </c>
      <c r="O74" s="1" t="s">
        <v>2470</v>
      </c>
      <c r="P74" s="1" t="s">
        <v>2470</v>
      </c>
      <c r="Q74" s="1" t="s">
        <v>2470</v>
      </c>
      <c r="R74" s="1" t="s">
        <v>2470</v>
      </c>
      <c r="S74" s="1" t="s">
        <v>2470</v>
      </c>
      <c r="T74" s="1" t="s">
        <v>2470</v>
      </c>
      <c r="U74" s="1" t="s">
        <v>2470</v>
      </c>
      <c r="V74" s="1" t="s">
        <v>2470</v>
      </c>
      <c r="W74" s="1" t="s">
        <v>2470</v>
      </c>
      <c r="X74" s="1" t="s">
        <v>2470</v>
      </c>
      <c r="Y74" s="1" t="s">
        <v>2470</v>
      </c>
      <c r="Z74" s="1" t="s">
        <v>2470</v>
      </c>
      <c r="AA74" s="1" t="s">
        <v>2470</v>
      </c>
      <c r="AB74" s="1" t="s">
        <v>2470</v>
      </c>
      <c r="AC74" s="1" t="s">
        <v>2470</v>
      </c>
      <c r="AD74" s="1" t="s">
        <v>2470</v>
      </c>
      <c r="AE74" s="1" t="s">
        <v>2470</v>
      </c>
      <c r="AP74">
        <v>653.83000000000004</v>
      </c>
      <c r="AQ74">
        <v>499.52</v>
      </c>
      <c r="AR74">
        <v>156.1</v>
      </c>
      <c r="AS74">
        <v>3200</v>
      </c>
      <c r="AT74">
        <v>1</v>
      </c>
      <c r="AU74">
        <v>0</v>
      </c>
      <c r="AV74">
        <v>16.309999999999999</v>
      </c>
      <c r="AW74">
        <v>10.45</v>
      </c>
      <c r="AZ74" s="1" t="s">
        <v>2470</v>
      </c>
      <c r="BB74" s="1" t="s">
        <v>2470</v>
      </c>
      <c r="BC74" s="1" t="s">
        <v>2470</v>
      </c>
      <c r="BD74" s="1" t="s">
        <v>2470</v>
      </c>
      <c r="BE74" s="1" t="s">
        <v>2470</v>
      </c>
      <c r="BF74" s="1" t="s">
        <v>2470</v>
      </c>
      <c r="BG74" s="1" t="s">
        <v>2470</v>
      </c>
      <c r="BJ74" s="1" t="s">
        <v>2470</v>
      </c>
      <c r="BK74" s="1" t="s">
        <v>2470</v>
      </c>
      <c r="BL74" s="1" t="s">
        <v>2470</v>
      </c>
      <c r="BM74" s="1" t="s">
        <v>2470</v>
      </c>
      <c r="BN74" s="1" t="s">
        <v>2470</v>
      </c>
      <c r="BO74" s="1" t="s">
        <v>2470</v>
      </c>
      <c r="BP74" s="1" t="s">
        <v>2470</v>
      </c>
      <c r="BQ74" s="1" t="s">
        <v>2470</v>
      </c>
      <c r="BR74" s="1" t="s">
        <v>2470</v>
      </c>
      <c r="BS74" s="1" t="s">
        <v>2470</v>
      </c>
      <c r="CN74" s="1" t="s">
        <v>2470</v>
      </c>
      <c r="CO74" s="1" t="s">
        <v>2470</v>
      </c>
      <c r="CP74" s="1" t="s">
        <v>2470</v>
      </c>
      <c r="CQ74" s="1" t="s">
        <v>2470</v>
      </c>
      <c r="CR74" s="1" t="s">
        <v>2470</v>
      </c>
      <c r="CS74" s="1" t="s">
        <v>2470</v>
      </c>
      <c r="CT74" s="1" t="s">
        <v>2470</v>
      </c>
      <c r="CU74" s="1" t="s">
        <v>2470</v>
      </c>
      <c r="CV74" s="1" t="s">
        <v>2470</v>
      </c>
      <c r="CW74" s="1" t="s">
        <v>2470</v>
      </c>
      <c r="CX74">
        <v>40</v>
      </c>
      <c r="CY74">
        <v>24.78</v>
      </c>
      <c r="CZ74">
        <v>4.9050000000000002</v>
      </c>
      <c r="DA74">
        <v>2100</v>
      </c>
      <c r="DB74">
        <v>0.41570000000000001</v>
      </c>
      <c r="DC74">
        <v>42</v>
      </c>
      <c r="DD74">
        <v>0</v>
      </c>
      <c r="DE74">
        <v>0</v>
      </c>
      <c r="DF74" s="1" t="s">
        <v>2470</v>
      </c>
      <c r="DG74" s="1" t="s">
        <v>2470</v>
      </c>
      <c r="DH74">
        <v>28.57</v>
      </c>
      <c r="DI74">
        <v>16.47</v>
      </c>
      <c r="DJ74">
        <v>2</v>
      </c>
      <c r="DK74">
        <v>8235</v>
      </c>
      <c r="DL74">
        <v>1</v>
      </c>
      <c r="DM74">
        <v>106.3</v>
      </c>
      <c r="DN74">
        <v>0</v>
      </c>
      <c r="DO74">
        <v>0</v>
      </c>
      <c r="DP74" s="1" t="s">
        <v>2470</v>
      </c>
      <c r="DQ74">
        <v>1.69</v>
      </c>
      <c r="DR74" s="1" t="s">
        <v>2470</v>
      </c>
      <c r="DS74" s="1" t="s">
        <v>2470</v>
      </c>
      <c r="DT74" s="1" t="s">
        <v>2470</v>
      </c>
      <c r="DU74" s="1" t="s">
        <v>2470</v>
      </c>
      <c r="DV74" s="1" t="s">
        <v>2470</v>
      </c>
      <c r="DW74" s="1" t="s">
        <v>2470</v>
      </c>
      <c r="DX74" s="1" t="s">
        <v>2470</v>
      </c>
      <c r="DY74" s="1" t="s">
        <v>2470</v>
      </c>
      <c r="DZ74" s="1" t="s">
        <v>2470</v>
      </c>
      <c r="EA74" s="1" t="s">
        <v>2470</v>
      </c>
      <c r="EB74" s="1" t="s">
        <v>2470</v>
      </c>
      <c r="EC74" s="1" t="s">
        <v>2470</v>
      </c>
      <c r="ED74" s="1" t="s">
        <v>2470</v>
      </c>
      <c r="EE74" s="1" t="s">
        <v>2470</v>
      </c>
      <c r="EF74" s="1" t="s">
        <v>2470</v>
      </c>
      <c r="EG74" s="1" t="s">
        <v>2470</v>
      </c>
      <c r="EH74" s="1" t="s">
        <v>2470</v>
      </c>
      <c r="EI74" s="1" t="s">
        <v>2470</v>
      </c>
      <c r="EL74" s="1" t="s">
        <v>2470</v>
      </c>
      <c r="EM74" s="1" t="s">
        <v>2470</v>
      </c>
      <c r="EN74" s="1" t="s">
        <v>2470</v>
      </c>
      <c r="EO74" s="1" t="s">
        <v>2470</v>
      </c>
      <c r="EP74" s="1" t="s">
        <v>2470</v>
      </c>
      <c r="EQ74" s="1" t="s">
        <v>2470</v>
      </c>
      <c r="ER74" s="1" t="s">
        <v>2470</v>
      </c>
      <c r="ES74" s="1" t="s">
        <v>2470</v>
      </c>
      <c r="ET74" s="1" t="s">
        <v>2470</v>
      </c>
      <c r="EU74" s="1" t="s">
        <v>2470</v>
      </c>
      <c r="EV74" s="1" t="s">
        <v>2470</v>
      </c>
      <c r="EW74" s="1" t="s">
        <v>2470</v>
      </c>
      <c r="EX74" s="1" t="s">
        <v>2470</v>
      </c>
      <c r="EY74" s="1" t="s">
        <v>2470</v>
      </c>
      <c r="EZ74" s="1" t="s">
        <v>2470</v>
      </c>
      <c r="FA74" s="1" t="s">
        <v>2470</v>
      </c>
      <c r="FB74" s="1" t="s">
        <v>2470</v>
      </c>
      <c r="FC74" s="1" t="s">
        <v>2470</v>
      </c>
      <c r="FE74" s="1" t="s">
        <v>2470</v>
      </c>
      <c r="FF74" s="1" t="s">
        <v>2470</v>
      </c>
      <c r="FG74" s="1" t="s">
        <v>2470</v>
      </c>
      <c r="FH74" s="1" t="s">
        <v>2470</v>
      </c>
      <c r="FI74" s="1" t="s">
        <v>2470</v>
      </c>
      <c r="FJ74" s="1" t="s">
        <v>2470</v>
      </c>
      <c r="FK74" s="1" t="s">
        <v>2470</v>
      </c>
      <c r="FL74" s="1" t="s">
        <v>2470</v>
      </c>
      <c r="FM74" s="1" t="s">
        <v>2470</v>
      </c>
      <c r="FO74" s="1" t="s">
        <v>2470</v>
      </c>
      <c r="FP74">
        <v>523.35</v>
      </c>
      <c r="FQ74">
        <v>176.85</v>
      </c>
      <c r="FR74">
        <v>7.3639999999999999</v>
      </c>
      <c r="FS74">
        <v>7590</v>
      </c>
      <c r="FT74">
        <v>0.31609999999999999</v>
      </c>
      <c r="FU74">
        <v>66.400000000000006</v>
      </c>
      <c r="FV74">
        <v>0.26</v>
      </c>
      <c r="FW74">
        <v>3.52</v>
      </c>
      <c r="FX74" s="1" t="s">
        <v>2470</v>
      </c>
      <c r="FY74" s="1" t="s">
        <v>2470</v>
      </c>
      <c r="FZ74" s="1" t="s">
        <v>2470</v>
      </c>
      <c r="GA74" s="1" t="s">
        <v>2470</v>
      </c>
      <c r="GB74" s="1" t="s">
        <v>2470</v>
      </c>
      <c r="GC74" s="1" t="s">
        <v>2470</v>
      </c>
      <c r="GD74" s="1" t="s">
        <v>2470</v>
      </c>
      <c r="GE74" s="1" t="s">
        <v>2470</v>
      </c>
      <c r="GF74" s="1" t="s">
        <v>2470</v>
      </c>
      <c r="GG74" s="1" t="s">
        <v>2470</v>
      </c>
      <c r="GH74" s="1" t="s">
        <v>2470</v>
      </c>
      <c r="GI74" s="1" t="s">
        <v>2470</v>
      </c>
      <c r="GJ74">
        <v>677.68</v>
      </c>
      <c r="GK74">
        <v>542.29999999999995</v>
      </c>
      <c r="GL74">
        <v>17</v>
      </c>
      <c r="GM74">
        <v>31900</v>
      </c>
      <c r="GN74">
        <v>1</v>
      </c>
      <c r="GO74">
        <v>15.5</v>
      </c>
      <c r="GP74">
        <v>0.52</v>
      </c>
      <c r="GQ74">
        <v>3.06</v>
      </c>
      <c r="GR74" s="1" t="s">
        <v>2470</v>
      </c>
      <c r="GS74" s="1" t="s">
        <v>2470</v>
      </c>
      <c r="GT74">
        <v>48.7</v>
      </c>
      <c r="GU74">
        <v>86.34</v>
      </c>
      <c r="GV74">
        <v>9.8000000000000007</v>
      </c>
      <c r="GW74">
        <v>4405</v>
      </c>
      <c r="GX74">
        <v>0.5</v>
      </c>
      <c r="GY74">
        <v>47</v>
      </c>
      <c r="GZ74">
        <v>0.42</v>
      </c>
      <c r="HA74">
        <v>4.29</v>
      </c>
      <c r="HB74">
        <v>0.33</v>
      </c>
      <c r="HC74">
        <v>0.56999999999999995</v>
      </c>
      <c r="HD74" s="1" t="s">
        <v>2470</v>
      </c>
      <c r="HF74" s="1" t="s">
        <v>2470</v>
      </c>
      <c r="HG74" s="1" t="s">
        <v>2470</v>
      </c>
      <c r="HH74" s="1" t="s">
        <v>2470</v>
      </c>
      <c r="HI74" s="1" t="s">
        <v>2470</v>
      </c>
      <c r="HJ74" s="1" t="s">
        <v>2470</v>
      </c>
      <c r="HK74" s="1" t="s">
        <v>2470</v>
      </c>
      <c r="HN74">
        <v>425.04</v>
      </c>
      <c r="HO74">
        <v>14.04</v>
      </c>
      <c r="HP74">
        <v>1123.2</v>
      </c>
      <c r="HQ74">
        <v>2600</v>
      </c>
      <c r="HR74">
        <v>208</v>
      </c>
      <c r="HS74">
        <v>0</v>
      </c>
      <c r="HT74">
        <v>28.64</v>
      </c>
      <c r="HU74">
        <v>2.5499999999999998</v>
      </c>
      <c r="HX74">
        <v>92.06</v>
      </c>
      <c r="HY74">
        <v>39</v>
      </c>
      <c r="HZ74">
        <v>19.5</v>
      </c>
      <c r="IA74">
        <v>2000</v>
      </c>
      <c r="IB74">
        <v>1</v>
      </c>
      <c r="IC74">
        <v>0</v>
      </c>
      <c r="ID74">
        <v>0.92</v>
      </c>
      <c r="IE74">
        <v>4.72</v>
      </c>
      <c r="IG74" s="1" t="s">
        <v>2470</v>
      </c>
      <c r="IR74">
        <v>148.01</v>
      </c>
      <c r="IS74">
        <v>82.5</v>
      </c>
      <c r="IT74">
        <v>300</v>
      </c>
      <c r="IU74">
        <v>275</v>
      </c>
      <c r="IV74">
        <v>1</v>
      </c>
      <c r="IW74" s="1" t="s">
        <v>2470</v>
      </c>
      <c r="IX74">
        <v>2.0499999999999998</v>
      </c>
      <c r="IY74">
        <v>0.68</v>
      </c>
      <c r="JB74">
        <v>24.48</v>
      </c>
      <c r="JC74">
        <v>19.25</v>
      </c>
      <c r="JD74">
        <v>2.5</v>
      </c>
      <c r="JE74">
        <v>7700</v>
      </c>
      <c r="JF74">
        <v>1</v>
      </c>
      <c r="JG74">
        <v>56.9</v>
      </c>
      <c r="JH74">
        <v>0</v>
      </c>
      <c r="JI74">
        <v>0</v>
      </c>
      <c r="JJ74" s="1" t="s">
        <v>2470</v>
      </c>
      <c r="JK74" s="1" t="s">
        <v>2470</v>
      </c>
      <c r="JL74" s="1" t="s">
        <v>2470</v>
      </c>
      <c r="JM74" s="1" t="s">
        <v>2470</v>
      </c>
      <c r="JN74" s="1" t="s">
        <v>2470</v>
      </c>
      <c r="JO74" s="1" t="s">
        <v>2470</v>
      </c>
      <c r="JP74" s="1" t="s">
        <v>2470</v>
      </c>
      <c r="JQ74" s="1" t="s">
        <v>2470</v>
      </c>
      <c r="JR74" s="1" t="s">
        <v>2470</v>
      </c>
      <c r="JS74" s="1" t="s">
        <v>2470</v>
      </c>
      <c r="JV74">
        <v>211.69</v>
      </c>
      <c r="JW74">
        <v>4639.03</v>
      </c>
      <c r="JX74">
        <v>33.960999999999999</v>
      </c>
      <c r="JY74">
        <v>85908</v>
      </c>
      <c r="JZ74">
        <v>0.62890000000000001</v>
      </c>
      <c r="KA74">
        <v>417.2</v>
      </c>
      <c r="KB74">
        <v>1.1299999999999999</v>
      </c>
      <c r="KC74">
        <v>3.33</v>
      </c>
      <c r="KD74">
        <v>0.19</v>
      </c>
      <c r="KE74">
        <v>2.2000000000000002</v>
      </c>
      <c r="KF74" s="1" t="s">
        <v>2470</v>
      </c>
      <c r="KG74" s="1" t="s">
        <v>2470</v>
      </c>
      <c r="KH74" s="1" t="s">
        <v>2470</v>
      </c>
      <c r="KI74" s="1" t="s">
        <v>2470</v>
      </c>
      <c r="KJ74" s="1" t="s">
        <v>2470</v>
      </c>
      <c r="KK74" s="1" t="s">
        <v>2470</v>
      </c>
      <c r="KL74" s="1" t="s">
        <v>2470</v>
      </c>
      <c r="KM74" s="1" t="s">
        <v>2470</v>
      </c>
      <c r="KO74" s="1" t="s">
        <v>2470</v>
      </c>
      <c r="KP74">
        <v>646.64</v>
      </c>
      <c r="KQ74">
        <v>2785.89</v>
      </c>
      <c r="KR74">
        <v>36.341999999999999</v>
      </c>
      <c r="KS74">
        <v>56509</v>
      </c>
      <c r="KT74">
        <v>0.73719999999999997</v>
      </c>
      <c r="KU74">
        <v>93.1</v>
      </c>
      <c r="KV74">
        <v>0.85</v>
      </c>
      <c r="KW74">
        <v>2.33</v>
      </c>
      <c r="KX74">
        <v>0.7</v>
      </c>
      <c r="KY74">
        <v>5.47</v>
      </c>
      <c r="LH74">
        <v>0.7</v>
      </c>
      <c r="LI74">
        <v>5.47</v>
      </c>
      <c r="LJ74">
        <v>11.85</v>
      </c>
      <c r="LK74">
        <v>38.03</v>
      </c>
      <c r="LL74">
        <v>3.13</v>
      </c>
      <c r="LM74">
        <v>12150</v>
      </c>
      <c r="LN74">
        <v>1</v>
      </c>
      <c r="LO74" s="1" t="s">
        <v>2470</v>
      </c>
      <c r="LP74">
        <v>0.1</v>
      </c>
      <c r="LQ74">
        <v>3.19</v>
      </c>
      <c r="LR74" s="1" t="s">
        <v>2470</v>
      </c>
      <c r="LS74" s="1" t="s">
        <v>2470</v>
      </c>
      <c r="LT74">
        <v>7.5</v>
      </c>
      <c r="LU74">
        <v>4.3499999999999996</v>
      </c>
      <c r="LV74">
        <v>3.5</v>
      </c>
      <c r="LW74">
        <v>5800</v>
      </c>
      <c r="LX74">
        <v>4.6718999999999999</v>
      </c>
      <c r="LY74">
        <v>46.9</v>
      </c>
      <c r="LZ74">
        <v>0</v>
      </c>
      <c r="MA74">
        <v>0</v>
      </c>
      <c r="MB74">
        <v>116.95</v>
      </c>
      <c r="MC74">
        <v>110.81</v>
      </c>
      <c r="MD74">
        <v>201.46</v>
      </c>
      <c r="ME74">
        <v>5689.55</v>
      </c>
      <c r="MF74">
        <v>21.9</v>
      </c>
      <c r="MG74">
        <v>86599</v>
      </c>
      <c r="MH74">
        <v>0.33329999999999999</v>
      </c>
      <c r="MI74">
        <v>148.9</v>
      </c>
      <c r="MJ74">
        <v>0.35</v>
      </c>
      <c r="MK74">
        <v>1.61</v>
      </c>
      <c r="ML74" s="1" t="s">
        <v>2470</v>
      </c>
      <c r="MM74" s="1" t="s">
        <v>2470</v>
      </c>
      <c r="MN74">
        <v>14.23</v>
      </c>
      <c r="MO74">
        <v>11.11</v>
      </c>
      <c r="MP74">
        <v>26.2</v>
      </c>
      <c r="MQ74">
        <v>424</v>
      </c>
      <c r="MR74">
        <v>1</v>
      </c>
      <c r="MS74">
        <v>15.7</v>
      </c>
      <c r="MT74">
        <v>0</v>
      </c>
      <c r="MU74">
        <v>0</v>
      </c>
      <c r="MV74" s="1" t="s">
        <v>2470</v>
      </c>
      <c r="MW74" s="1" t="s">
        <v>2470</v>
      </c>
      <c r="MX74">
        <v>63.55</v>
      </c>
      <c r="MY74">
        <v>73.36</v>
      </c>
      <c r="MZ74">
        <v>1.64</v>
      </c>
      <c r="NA74">
        <v>44730</v>
      </c>
      <c r="NB74">
        <v>1</v>
      </c>
      <c r="NC74">
        <v>2126.8000000000002</v>
      </c>
      <c r="ND74">
        <v>0</v>
      </c>
      <c r="NE74">
        <v>0</v>
      </c>
      <c r="NF74">
        <v>0.45</v>
      </c>
      <c r="NG74">
        <v>-0.52</v>
      </c>
      <c r="NH74" s="1" t="s">
        <v>2470</v>
      </c>
      <c r="NI74" s="1" t="s">
        <v>2470</v>
      </c>
      <c r="NJ74" s="1" t="s">
        <v>2470</v>
      </c>
      <c r="NK74" s="1" t="s">
        <v>2470</v>
      </c>
      <c r="NL74" s="1" t="s">
        <v>2470</v>
      </c>
      <c r="NM74" s="1" t="s">
        <v>2470</v>
      </c>
      <c r="NN74" s="1" t="s">
        <v>2470</v>
      </c>
      <c r="NO74" s="1" t="s">
        <v>2470</v>
      </c>
      <c r="NP74" s="1" t="s">
        <v>2470</v>
      </c>
      <c r="NQ74" s="1" t="s">
        <v>2470</v>
      </c>
      <c r="NR74">
        <v>136.38999999999999</v>
      </c>
      <c r="NS74">
        <v>25.95</v>
      </c>
      <c r="NT74">
        <v>8</v>
      </c>
      <c r="NU74">
        <v>3244</v>
      </c>
      <c r="NV74">
        <v>1</v>
      </c>
      <c r="NW74">
        <v>1.4</v>
      </c>
      <c r="NX74">
        <v>0</v>
      </c>
      <c r="NY74">
        <v>0</v>
      </c>
      <c r="OB74" s="1" t="s">
        <v>2470</v>
      </c>
      <c r="OC74" s="1" t="s">
        <v>2470</v>
      </c>
      <c r="OD74" s="1" t="s">
        <v>2470</v>
      </c>
      <c r="OE74" s="1" t="s">
        <v>2470</v>
      </c>
      <c r="OF74" s="1" t="s">
        <v>2470</v>
      </c>
      <c r="OG74" s="1" t="s">
        <v>2470</v>
      </c>
      <c r="OH74">
        <v>0</v>
      </c>
      <c r="OI74" s="1" t="s">
        <v>2470</v>
      </c>
      <c r="OJ74" s="1" t="s">
        <v>2470</v>
      </c>
      <c r="OK74" s="1" t="s">
        <v>2470</v>
      </c>
      <c r="OL74" s="1" t="s">
        <v>2470</v>
      </c>
      <c r="OM74" s="1" t="s">
        <v>2470</v>
      </c>
      <c r="ON74" s="1" t="s">
        <v>2470</v>
      </c>
      <c r="OO74" s="1" t="s">
        <v>2470</v>
      </c>
      <c r="OP74" s="1" t="s">
        <v>2470</v>
      </c>
      <c r="OQ74" s="1" t="s">
        <v>2470</v>
      </c>
      <c r="OR74" s="1" t="s">
        <v>2470</v>
      </c>
      <c r="OS74" s="1" t="s">
        <v>2470</v>
      </c>
      <c r="OT74" s="1" t="s">
        <v>2470</v>
      </c>
      <c r="OU74" s="1" t="s">
        <v>2470</v>
      </c>
      <c r="PF74" s="1" t="s">
        <v>2470</v>
      </c>
      <c r="PG74" s="1" t="s">
        <v>2470</v>
      </c>
      <c r="PH74" s="1" t="s">
        <v>2470</v>
      </c>
      <c r="PI74" s="1" t="s">
        <v>2470</v>
      </c>
      <c r="PJ74" s="1" t="s">
        <v>2470</v>
      </c>
      <c r="PK74" s="1" t="s">
        <v>2470</v>
      </c>
      <c r="PL74" s="1" t="s">
        <v>2470</v>
      </c>
      <c r="PM74" s="1" t="s">
        <v>2470</v>
      </c>
      <c r="PN74" s="1" t="s">
        <v>2470</v>
      </c>
      <c r="PO74" s="1" t="s">
        <v>2470</v>
      </c>
      <c r="PP74">
        <v>163.26</v>
      </c>
      <c r="PQ74">
        <v>35.11</v>
      </c>
      <c r="PR74">
        <v>48.75</v>
      </c>
      <c r="PS74">
        <v>720</v>
      </c>
      <c r="PT74">
        <v>1</v>
      </c>
      <c r="PU74">
        <v>0.1</v>
      </c>
      <c r="PV74">
        <v>1.79</v>
      </c>
      <c r="PW74">
        <v>3.67</v>
      </c>
      <c r="PZ74">
        <v>6.08</v>
      </c>
      <c r="QA74">
        <v>5.1100000000000003</v>
      </c>
      <c r="QB74">
        <v>0.73</v>
      </c>
      <c r="QC74">
        <v>7000</v>
      </c>
      <c r="QD74">
        <v>1</v>
      </c>
      <c r="QE74">
        <v>82.3</v>
      </c>
      <c r="QF74">
        <v>0</v>
      </c>
      <c r="QG74">
        <v>0</v>
      </c>
      <c r="QH74">
        <v>0.14000000000000001</v>
      </c>
      <c r="QI74">
        <v>0</v>
      </c>
      <c r="QJ74">
        <v>389.71</v>
      </c>
      <c r="QK74">
        <v>246.96</v>
      </c>
      <c r="QL74">
        <v>23.77</v>
      </c>
      <c r="QM74">
        <v>1008</v>
      </c>
      <c r="QN74">
        <v>9.7000000000000003E-2</v>
      </c>
      <c r="QO74">
        <v>2.5</v>
      </c>
      <c r="QP74">
        <v>0.87</v>
      </c>
      <c r="QQ74">
        <v>3.67</v>
      </c>
      <c r="QT74" s="1" t="s">
        <v>2470</v>
      </c>
      <c r="QU74" s="1" t="s">
        <v>2470</v>
      </c>
      <c r="QV74" s="1" t="s">
        <v>2470</v>
      </c>
      <c r="QW74" s="1" t="s">
        <v>2470</v>
      </c>
      <c r="QX74" s="1" t="s">
        <v>2470</v>
      </c>
      <c r="QY74" s="1" t="s">
        <v>2470</v>
      </c>
      <c r="QZ74" s="1" t="s">
        <v>2470</v>
      </c>
      <c r="RA74" s="1" t="s">
        <v>2470</v>
      </c>
      <c r="RD74" s="1" t="s">
        <v>2470</v>
      </c>
      <c r="RE74" s="1" t="s">
        <v>2470</v>
      </c>
      <c r="RF74" s="1" t="s">
        <v>2470</v>
      </c>
      <c r="RG74" s="1" t="s">
        <v>2470</v>
      </c>
      <c r="RH74" s="1" t="s">
        <v>2470</v>
      </c>
      <c r="RI74" s="1" t="s">
        <v>2470</v>
      </c>
      <c r="RJ74" s="1" t="s">
        <v>2470</v>
      </c>
      <c r="RK74" s="1" t="s">
        <v>2470</v>
      </c>
      <c r="RL74" s="1" t="s">
        <v>2470</v>
      </c>
      <c r="RM74" s="1" t="s">
        <v>2470</v>
      </c>
      <c r="RN74">
        <v>185.79</v>
      </c>
      <c r="RO74">
        <v>23.98</v>
      </c>
      <c r="RP74">
        <v>173</v>
      </c>
      <c r="RQ74">
        <v>139</v>
      </c>
      <c r="RR74">
        <v>1</v>
      </c>
      <c r="RS74" s="1" t="s">
        <v>2470</v>
      </c>
      <c r="RT74">
        <v>26.7</v>
      </c>
      <c r="RU74">
        <v>15.43</v>
      </c>
      <c r="RX74">
        <v>53.54</v>
      </c>
      <c r="RY74">
        <v>16</v>
      </c>
      <c r="RZ74">
        <v>12.8</v>
      </c>
      <c r="SA74">
        <v>6250</v>
      </c>
      <c r="SB74">
        <v>5</v>
      </c>
      <c r="SC74">
        <v>2.8</v>
      </c>
      <c r="SD74">
        <v>0.15</v>
      </c>
      <c r="SE74">
        <v>1.17</v>
      </c>
      <c r="SF74">
        <v>0.34</v>
      </c>
      <c r="SG74">
        <v>14.37</v>
      </c>
      <c r="SH74" s="1" t="s">
        <v>2470</v>
      </c>
      <c r="SI74" s="1" t="s">
        <v>2470</v>
      </c>
      <c r="SJ74" s="1" t="s">
        <v>2470</v>
      </c>
      <c r="SK74" s="1" t="s">
        <v>2470</v>
      </c>
      <c r="SL74" s="1" t="s">
        <v>2470</v>
      </c>
      <c r="SM74" s="1" t="s">
        <v>2470</v>
      </c>
      <c r="SN74" s="1" t="s">
        <v>2470</v>
      </c>
      <c r="SO74" s="1" t="s">
        <v>2470</v>
      </c>
      <c r="SP74" s="1" t="s">
        <v>2470</v>
      </c>
      <c r="SQ74" s="1" t="s">
        <v>2470</v>
      </c>
      <c r="SR74" s="1" t="s">
        <v>2470</v>
      </c>
      <c r="SS74" s="1" t="s">
        <v>2470</v>
      </c>
      <c r="ST74" s="1" t="s">
        <v>2470</v>
      </c>
      <c r="SU74" s="1" t="s">
        <v>2470</v>
      </c>
      <c r="SV74" s="1" t="s">
        <v>2470</v>
      </c>
      <c r="SW74" s="1" t="s">
        <v>2470</v>
      </c>
      <c r="SX74" s="1" t="s">
        <v>2470</v>
      </c>
      <c r="SY74" s="1" t="s">
        <v>2470</v>
      </c>
      <c r="SZ74" s="1" t="s">
        <v>2470</v>
      </c>
      <c r="TA74" s="1" t="s">
        <v>2470</v>
      </c>
      <c r="TL74">
        <v>48.04</v>
      </c>
      <c r="TM74">
        <v>115.76</v>
      </c>
      <c r="TN74">
        <v>2.4500000000000002</v>
      </c>
      <c r="TO74">
        <v>47250</v>
      </c>
      <c r="TP74">
        <v>1</v>
      </c>
      <c r="TQ74">
        <v>1158.8</v>
      </c>
      <c r="TR74">
        <v>0</v>
      </c>
      <c r="TS74">
        <v>0</v>
      </c>
      <c r="TT74">
        <v>0.13</v>
      </c>
      <c r="TU74">
        <v>0.67</v>
      </c>
      <c r="UF74">
        <v>12.78</v>
      </c>
      <c r="UG74">
        <v>12.65</v>
      </c>
      <c r="UH74">
        <v>1.1499999999999999</v>
      </c>
      <c r="UI74">
        <v>11000</v>
      </c>
      <c r="UJ74">
        <v>1</v>
      </c>
      <c r="UK74">
        <v>462.5</v>
      </c>
      <c r="UL74">
        <v>0</v>
      </c>
      <c r="UM74">
        <v>0</v>
      </c>
      <c r="UO74">
        <v>-0.36</v>
      </c>
      <c r="UP74" s="1" t="s">
        <v>2470</v>
      </c>
      <c r="UQ74" s="1" t="s">
        <v>2470</v>
      </c>
      <c r="UR74" s="1" t="s">
        <v>2470</v>
      </c>
      <c r="US74" s="1" t="s">
        <v>2470</v>
      </c>
      <c r="UT74" s="1" t="s">
        <v>2470</v>
      </c>
      <c r="UU74" s="1" t="s">
        <v>2470</v>
      </c>
      <c r="UV74" s="1" t="s">
        <v>2470</v>
      </c>
      <c r="UW74" s="1" t="s">
        <v>2470</v>
      </c>
      <c r="UY74" s="1" t="s">
        <v>2470</v>
      </c>
      <c r="UZ74">
        <v>39.11</v>
      </c>
      <c r="VA74">
        <v>116.99</v>
      </c>
      <c r="VB74">
        <v>8</v>
      </c>
      <c r="VC74">
        <v>14624</v>
      </c>
      <c r="VD74">
        <v>1</v>
      </c>
      <c r="VE74">
        <v>2</v>
      </c>
      <c r="VF74">
        <v>0</v>
      </c>
      <c r="VG74">
        <v>0</v>
      </c>
      <c r="VH74" s="1" t="s">
        <v>2470</v>
      </c>
      <c r="VI74" s="1" t="s">
        <v>2470</v>
      </c>
      <c r="VJ74">
        <v>58.33</v>
      </c>
      <c r="VK74">
        <v>36.68</v>
      </c>
      <c r="VL74">
        <v>7</v>
      </c>
      <c r="VM74">
        <v>5240</v>
      </c>
      <c r="VN74">
        <v>1</v>
      </c>
      <c r="VO74">
        <v>113.4</v>
      </c>
      <c r="VP74">
        <v>0</v>
      </c>
      <c r="VQ74">
        <v>0</v>
      </c>
      <c r="VR74">
        <v>0.04</v>
      </c>
      <c r="VS74">
        <v>0.51</v>
      </c>
      <c r="VT74">
        <v>264.68</v>
      </c>
      <c r="VU74">
        <v>2524.81</v>
      </c>
      <c r="VV74">
        <v>28.318000000000001</v>
      </c>
      <c r="VW74">
        <v>29530</v>
      </c>
      <c r="VX74">
        <v>0.33119999999999999</v>
      </c>
      <c r="VY74">
        <v>288.3</v>
      </c>
      <c r="VZ74">
        <v>0.76</v>
      </c>
      <c r="WA74">
        <v>2.69</v>
      </c>
      <c r="WB74">
        <v>0.43</v>
      </c>
      <c r="WC74">
        <v>2.57</v>
      </c>
      <c r="WD74">
        <v>2575.31</v>
      </c>
      <c r="WE74">
        <v>28518</v>
      </c>
      <c r="WF74">
        <v>48.5</v>
      </c>
      <c r="WG74">
        <v>588000</v>
      </c>
      <c r="WH74">
        <v>1</v>
      </c>
      <c r="WI74">
        <v>118.5</v>
      </c>
      <c r="WJ74">
        <v>0.77</v>
      </c>
      <c r="WK74">
        <v>1.59</v>
      </c>
      <c r="WL74">
        <v>0.08</v>
      </c>
      <c r="WM74">
        <v>1.91</v>
      </c>
      <c r="WN74">
        <v>91.39</v>
      </c>
      <c r="WO74">
        <v>24697.99</v>
      </c>
      <c r="WP74">
        <v>46.6</v>
      </c>
      <c r="WQ74">
        <v>530000</v>
      </c>
      <c r="WR74">
        <v>1</v>
      </c>
      <c r="WS74" s="1" t="s">
        <v>2470</v>
      </c>
      <c r="WT74">
        <v>2.72</v>
      </c>
      <c r="WU74">
        <v>5.84</v>
      </c>
      <c r="WX74">
        <v>184.28</v>
      </c>
      <c r="WY74">
        <v>47.8</v>
      </c>
      <c r="WZ74">
        <v>3</v>
      </c>
      <c r="XA74">
        <v>612</v>
      </c>
      <c r="XB74">
        <v>3.85E-2</v>
      </c>
      <c r="XC74" s="1" t="s">
        <v>2470</v>
      </c>
      <c r="XD74">
        <v>0.08</v>
      </c>
      <c r="XE74">
        <v>2.62</v>
      </c>
      <c r="XF74" s="1" t="s">
        <v>2470</v>
      </c>
      <c r="XG74" s="1" t="s">
        <v>2470</v>
      </c>
      <c r="XH74" s="1" t="s">
        <v>2470</v>
      </c>
      <c r="XI74" s="1" t="s">
        <v>2470</v>
      </c>
      <c r="XJ74" s="1" t="s">
        <v>2470</v>
      </c>
      <c r="XK74" s="1" t="s">
        <v>2470</v>
      </c>
      <c r="XL74" s="1" t="s">
        <v>2470</v>
      </c>
      <c r="XM74" s="1" t="s">
        <v>2470</v>
      </c>
      <c r="XN74" s="1" t="s">
        <v>2470</v>
      </c>
      <c r="XO74" s="1" t="s">
        <v>2470</v>
      </c>
      <c r="XR74">
        <v>966.42</v>
      </c>
      <c r="XS74">
        <v>1106</v>
      </c>
      <c r="XT74">
        <v>15.8</v>
      </c>
      <c r="XU74">
        <v>70000</v>
      </c>
      <c r="XV74">
        <v>1</v>
      </c>
      <c r="XW74">
        <v>275</v>
      </c>
      <c r="XX74">
        <v>0.85</v>
      </c>
      <c r="XY74">
        <v>5.38</v>
      </c>
      <c r="XZ74">
        <v>0.15</v>
      </c>
      <c r="YA74">
        <v>2.82</v>
      </c>
      <c r="YB74" s="1" t="s">
        <v>2470</v>
      </c>
      <c r="YC74" s="1" t="s">
        <v>2470</v>
      </c>
      <c r="YD74" s="1" t="s">
        <v>2470</v>
      </c>
      <c r="YE74" s="1" t="s">
        <v>2470</v>
      </c>
      <c r="YF74" s="1" t="s">
        <v>2470</v>
      </c>
      <c r="YG74" s="1" t="s">
        <v>2470</v>
      </c>
      <c r="YH74" s="1" t="s">
        <v>2470</v>
      </c>
      <c r="YI74" s="1" t="s">
        <v>2470</v>
      </c>
      <c r="YJ74" s="1" t="s">
        <v>2470</v>
      </c>
      <c r="YK74" s="1" t="s">
        <v>2470</v>
      </c>
      <c r="YV74" s="1" t="s">
        <v>2470</v>
      </c>
      <c r="YW74" s="1" t="s">
        <v>2470</v>
      </c>
      <c r="YX74" s="1" t="s">
        <v>2470</v>
      </c>
      <c r="YY74" s="1" t="s">
        <v>2470</v>
      </c>
      <c r="YZ74" s="1" t="s">
        <v>2470</v>
      </c>
      <c r="ZA74" s="1" t="s">
        <v>2470</v>
      </c>
      <c r="ZB74" s="1" t="s">
        <v>2470</v>
      </c>
      <c r="ZC74" s="1" t="s">
        <v>2470</v>
      </c>
      <c r="ZD74" s="1" t="s">
        <v>2470</v>
      </c>
      <c r="ZE74" s="1" t="s">
        <v>2470</v>
      </c>
      <c r="ZF74" s="1" t="s">
        <v>2470</v>
      </c>
      <c r="ZG74" s="1" t="s">
        <v>2470</v>
      </c>
      <c r="ZH74" s="1" t="s">
        <v>2470</v>
      </c>
      <c r="ZI74" s="1" t="s">
        <v>2470</v>
      </c>
      <c r="ZJ74" s="1" t="s">
        <v>2470</v>
      </c>
      <c r="ZK74" s="1" t="s">
        <v>2470</v>
      </c>
      <c r="ZL74" s="1" t="s">
        <v>2470</v>
      </c>
      <c r="ZM74" s="1" t="s">
        <v>2470</v>
      </c>
      <c r="ZN74" s="1" t="s">
        <v>2470</v>
      </c>
      <c r="ZO74" s="1" t="s">
        <v>2470</v>
      </c>
      <c r="ZP74">
        <v>2384.2800000000002</v>
      </c>
      <c r="ZQ74">
        <v>2430</v>
      </c>
      <c r="ZR74">
        <v>900</v>
      </c>
      <c r="ZS74">
        <v>2700</v>
      </c>
      <c r="ZT74">
        <v>1</v>
      </c>
      <c r="ZU74">
        <v>0</v>
      </c>
      <c r="ZV74">
        <v>13</v>
      </c>
      <c r="ZW74">
        <v>1.44</v>
      </c>
      <c r="ZX74" s="1" t="s">
        <v>2470</v>
      </c>
      <c r="ZY74" s="1" t="s">
        <v>2470</v>
      </c>
      <c r="ZZ74">
        <v>40.229999999999997</v>
      </c>
      <c r="AAA74">
        <v>8.4</v>
      </c>
      <c r="AAB74">
        <v>6.5490000000000004</v>
      </c>
      <c r="AAC74">
        <v>2400</v>
      </c>
      <c r="AAD74">
        <v>1.8711</v>
      </c>
      <c r="AAE74" s="1" t="s">
        <v>2470</v>
      </c>
      <c r="AAF74">
        <v>0</v>
      </c>
      <c r="AAG74">
        <v>0</v>
      </c>
      <c r="AAH74" s="1" t="s">
        <v>2470</v>
      </c>
      <c r="AAI74" s="1" t="s">
        <v>2470</v>
      </c>
      <c r="AAJ74" s="1" t="s">
        <v>2470</v>
      </c>
      <c r="AAK74" s="1" t="s">
        <v>2470</v>
      </c>
      <c r="AAL74" s="1" t="s">
        <v>2470</v>
      </c>
      <c r="AAM74" s="1" t="s">
        <v>2470</v>
      </c>
      <c r="AAN74" s="1" t="s">
        <v>2470</v>
      </c>
      <c r="AAP74" s="1" t="s">
        <v>2470</v>
      </c>
      <c r="AAQ74" s="1" t="s">
        <v>2470</v>
      </c>
      <c r="AAT74" s="1" t="s">
        <v>2470</v>
      </c>
      <c r="AAU74" s="1" t="s">
        <v>2470</v>
      </c>
      <c r="AAV74" s="1" t="s">
        <v>2470</v>
      </c>
      <c r="AAW74" s="1" t="s">
        <v>2470</v>
      </c>
      <c r="AAX74" s="1" t="s">
        <v>2470</v>
      </c>
      <c r="AAY74" s="1" t="s">
        <v>2470</v>
      </c>
      <c r="AAZ74" s="1" t="s">
        <v>2470</v>
      </c>
      <c r="ABA74" s="1" t="s">
        <v>2470</v>
      </c>
      <c r="ABB74" s="1" t="s">
        <v>2470</v>
      </c>
      <c r="ABC74" s="1" t="s">
        <v>2470</v>
      </c>
      <c r="ABL74" s="1" t="s">
        <v>2470</v>
      </c>
      <c r="ABM74" s="1" t="s">
        <v>2470</v>
      </c>
      <c r="ABN74">
        <v>319.17</v>
      </c>
      <c r="ABO74">
        <v>246.12</v>
      </c>
      <c r="ABP74">
        <v>17.899999999999999</v>
      </c>
      <c r="ABQ74">
        <v>13750</v>
      </c>
      <c r="ABR74">
        <v>1</v>
      </c>
      <c r="ABS74">
        <v>12.3</v>
      </c>
      <c r="ABT74">
        <v>0.45</v>
      </c>
      <c r="ABU74">
        <v>2.5099999999999998</v>
      </c>
      <c r="ABV74" s="1" t="s">
        <v>2470</v>
      </c>
      <c r="ABW74" s="1" t="s">
        <v>2470</v>
      </c>
      <c r="ABX74" s="1" t="s">
        <v>2470</v>
      </c>
      <c r="ABY74" s="1" t="s">
        <v>2470</v>
      </c>
      <c r="ABZ74" s="1" t="s">
        <v>2470</v>
      </c>
      <c r="ACA74" s="1" t="s">
        <v>2470</v>
      </c>
      <c r="ACB74" s="1" t="s">
        <v>2470</v>
      </c>
      <c r="ACC74" s="1" t="s">
        <v>2470</v>
      </c>
      <c r="ACD74" s="1" t="s">
        <v>2470</v>
      </c>
      <c r="ACE74" s="1" t="s">
        <v>2470</v>
      </c>
      <c r="ACF74" s="1" t="s">
        <v>2470</v>
      </c>
      <c r="ACG74" s="1" t="s">
        <v>2470</v>
      </c>
      <c r="ACH74" s="1" t="s">
        <v>2470</v>
      </c>
      <c r="ACI74" s="1" t="s">
        <v>2470</v>
      </c>
      <c r="ACJ74" s="1" t="s">
        <v>2470</v>
      </c>
      <c r="ACK74" s="1" t="s">
        <v>2470</v>
      </c>
      <c r="ACL74" s="1" t="s">
        <v>2470</v>
      </c>
      <c r="ACM74" s="1" t="s">
        <v>2470</v>
      </c>
      <c r="ACN74" s="1" t="s">
        <v>2470</v>
      </c>
      <c r="ACO74" s="1" t="s">
        <v>2470</v>
      </c>
      <c r="ACP74" s="1" t="s">
        <v>2470</v>
      </c>
      <c r="ACQ74" s="1" t="s">
        <v>2470</v>
      </c>
      <c r="ACR74">
        <v>200.39</v>
      </c>
      <c r="ACS74">
        <v>32.76</v>
      </c>
      <c r="ACT74">
        <v>9.6</v>
      </c>
      <c r="ACU74">
        <v>3413</v>
      </c>
      <c r="ACV74">
        <v>1</v>
      </c>
      <c r="ACW74">
        <v>5.6</v>
      </c>
      <c r="ACX74">
        <v>0.38</v>
      </c>
      <c r="ACY74">
        <v>3.96</v>
      </c>
      <c r="ACZ74" s="1" t="s">
        <v>2470</v>
      </c>
      <c r="ADA74" s="1" t="s">
        <v>2470</v>
      </c>
      <c r="ADB74">
        <v>97.03</v>
      </c>
      <c r="ADC74">
        <v>66</v>
      </c>
      <c r="ADD74">
        <v>2.5</v>
      </c>
      <c r="ADE74">
        <v>26400</v>
      </c>
      <c r="ADF74">
        <v>1</v>
      </c>
      <c r="ADG74" s="1" t="s">
        <v>2470</v>
      </c>
      <c r="ADH74">
        <v>0.05</v>
      </c>
      <c r="ADI74">
        <v>2</v>
      </c>
      <c r="ADL74">
        <v>874.72</v>
      </c>
      <c r="ADM74">
        <v>23660.67</v>
      </c>
      <c r="ADN74">
        <v>36.07</v>
      </c>
      <c r="ADO74">
        <v>521735</v>
      </c>
      <c r="ADP74">
        <v>0.79530000000000001</v>
      </c>
      <c r="ADQ74">
        <v>736.2</v>
      </c>
      <c r="ADR74">
        <v>0.68</v>
      </c>
      <c r="ADS74">
        <v>1.87</v>
      </c>
      <c r="ADT74">
        <v>0.47</v>
      </c>
      <c r="ADU74">
        <v>2.44</v>
      </c>
      <c r="ADV74" s="1" t="s">
        <v>2470</v>
      </c>
      <c r="ADX74" s="1" t="s">
        <v>2470</v>
      </c>
      <c r="ADY74" s="1" t="s">
        <v>2470</v>
      </c>
      <c r="ADZ74" s="1" t="s">
        <v>2470</v>
      </c>
      <c r="AEA74" s="1" t="s">
        <v>2470</v>
      </c>
      <c r="AEB74" s="1" t="s">
        <v>2470</v>
      </c>
      <c r="AEC74" s="1" t="s">
        <v>2470</v>
      </c>
      <c r="AEF74">
        <v>341.49</v>
      </c>
      <c r="AEG74">
        <v>7.7</v>
      </c>
      <c r="AEH74">
        <v>220</v>
      </c>
      <c r="AEI74">
        <v>35</v>
      </c>
      <c r="AEJ74">
        <v>1</v>
      </c>
      <c r="AEK74" s="1" t="s">
        <v>2470</v>
      </c>
      <c r="AEL74">
        <v>0</v>
      </c>
      <c r="AEM74">
        <v>0</v>
      </c>
      <c r="AEP74">
        <v>25.73</v>
      </c>
      <c r="AEQ74">
        <v>44.55</v>
      </c>
      <c r="AER74">
        <v>10.210000000000001</v>
      </c>
      <c r="AES74">
        <v>7425</v>
      </c>
      <c r="AET74">
        <v>1.7014</v>
      </c>
      <c r="AEU74">
        <v>39.5</v>
      </c>
      <c r="AEV74">
        <v>0</v>
      </c>
      <c r="AEW74">
        <v>0</v>
      </c>
      <c r="AEX74">
        <v>0.09</v>
      </c>
      <c r="AEY74">
        <v>0.13</v>
      </c>
      <c r="AEZ74" s="1" t="s">
        <v>2470</v>
      </c>
      <c r="AFA74" s="1" t="s">
        <v>2470</v>
      </c>
      <c r="AFB74" s="1" t="s">
        <v>2470</v>
      </c>
      <c r="AFC74" s="1" t="s">
        <v>2470</v>
      </c>
      <c r="AFD74" s="1" t="s">
        <v>2470</v>
      </c>
      <c r="AFE74" s="1" t="s">
        <v>2470</v>
      </c>
      <c r="AFF74" s="1" t="s">
        <v>2470</v>
      </c>
      <c r="AFG74" s="1" t="s">
        <v>2470</v>
      </c>
      <c r="AFJ74">
        <v>41.12</v>
      </c>
      <c r="AFK74">
        <v>10</v>
      </c>
      <c r="AFL74">
        <v>2.5</v>
      </c>
      <c r="AFM74">
        <v>4000</v>
      </c>
      <c r="AFN74">
        <v>1</v>
      </c>
      <c r="AFO74">
        <v>12.4</v>
      </c>
      <c r="AFP74">
        <v>0.26</v>
      </c>
      <c r="AFQ74">
        <v>10.4</v>
      </c>
      <c r="AFR74" s="1" t="s">
        <v>2470</v>
      </c>
      <c r="AFS74" s="1" t="s">
        <v>2470</v>
      </c>
      <c r="AFT74">
        <v>120.42</v>
      </c>
      <c r="AFU74">
        <v>132</v>
      </c>
      <c r="AFV74">
        <v>33</v>
      </c>
      <c r="AFW74">
        <v>4000</v>
      </c>
      <c r="AFX74">
        <v>1</v>
      </c>
      <c r="AFY74">
        <v>3.9</v>
      </c>
      <c r="AFZ74">
        <v>1.02</v>
      </c>
      <c r="AGA74">
        <v>3.09</v>
      </c>
      <c r="AGB74" s="1" t="s">
        <v>2470</v>
      </c>
      <c r="AGC74" s="1" t="s">
        <v>2470</v>
      </c>
      <c r="AGD74" s="1" t="s">
        <v>2470</v>
      </c>
      <c r="AGE74" s="1" t="s">
        <v>2470</v>
      </c>
      <c r="AGF74" s="1" t="s">
        <v>2470</v>
      </c>
      <c r="AGG74" s="1" t="s">
        <v>2470</v>
      </c>
      <c r="AGH74" s="1" t="s">
        <v>2470</v>
      </c>
      <c r="AGI74" s="1" t="s">
        <v>2470</v>
      </c>
      <c r="AGJ74" s="1" t="s">
        <v>2470</v>
      </c>
      <c r="AGK74" s="1" t="s">
        <v>2470</v>
      </c>
      <c r="AGL74" s="1" t="s">
        <v>2470</v>
      </c>
      <c r="AGM74" s="1" t="s">
        <v>2470</v>
      </c>
      <c r="AGN74">
        <v>1.1200000000000001</v>
      </c>
      <c r="AGO74">
        <v>0.25</v>
      </c>
      <c r="AGP74">
        <v>0.1</v>
      </c>
      <c r="AGQ74">
        <v>2530</v>
      </c>
      <c r="AGR74">
        <v>1</v>
      </c>
      <c r="AGS74">
        <v>146.19999999999999</v>
      </c>
      <c r="AGT74">
        <v>0</v>
      </c>
      <c r="AGU74">
        <v>0</v>
      </c>
      <c r="AGW74" s="1" t="s">
        <v>2470</v>
      </c>
      <c r="AGX74" s="1" t="s">
        <v>2470</v>
      </c>
      <c r="AGY74" s="1" t="s">
        <v>2470</v>
      </c>
      <c r="AGZ74" s="1" t="s">
        <v>2470</v>
      </c>
      <c r="AHA74" s="1" t="s">
        <v>2470</v>
      </c>
      <c r="AHB74" s="1" t="s">
        <v>2470</v>
      </c>
      <c r="AHC74" s="1" t="s">
        <v>2470</v>
      </c>
      <c r="AHD74" s="1" t="s">
        <v>2470</v>
      </c>
      <c r="AHE74" s="1" t="s">
        <v>2470</v>
      </c>
      <c r="AHF74" s="1" t="s">
        <v>2470</v>
      </c>
      <c r="AHG74" s="1" t="s">
        <v>2470</v>
      </c>
      <c r="AHH74" s="1" t="s">
        <v>2470</v>
      </c>
      <c r="AHI74" s="1" t="s">
        <v>2470</v>
      </c>
      <c r="AHJ74" s="1" t="s">
        <v>2470</v>
      </c>
      <c r="AHK74" s="1" t="s">
        <v>2470</v>
      </c>
      <c r="AHL74" s="1" t="s">
        <v>2470</v>
      </c>
      <c r="AHM74" s="1" t="s">
        <v>2470</v>
      </c>
      <c r="AHN74" s="1" t="s">
        <v>2470</v>
      </c>
      <c r="AHO74" s="1" t="s">
        <v>2470</v>
      </c>
      <c r="AHR74" s="1" t="s">
        <v>2470</v>
      </c>
      <c r="AHS74" s="1" t="s">
        <v>2470</v>
      </c>
      <c r="AHT74" s="1" t="s">
        <v>2470</v>
      </c>
      <c r="AHU74" s="1" t="s">
        <v>2470</v>
      </c>
      <c r="AHV74" s="1" t="s">
        <v>2470</v>
      </c>
      <c r="AHW74" s="1" t="s">
        <v>2470</v>
      </c>
      <c r="AHX74" s="1" t="s">
        <v>2470</v>
      </c>
      <c r="AHY74" s="1" t="s">
        <v>2470</v>
      </c>
      <c r="AHZ74" s="1" t="s">
        <v>2470</v>
      </c>
      <c r="AIA74" s="1" t="s">
        <v>2470</v>
      </c>
      <c r="AIB74" s="1" t="s">
        <v>2470</v>
      </c>
      <c r="AIC74" s="1" t="s">
        <v>2470</v>
      </c>
      <c r="AID74" s="1" t="s">
        <v>2470</v>
      </c>
      <c r="AIE74" s="1" t="s">
        <v>2470</v>
      </c>
      <c r="AIF74" s="1" t="s">
        <v>2470</v>
      </c>
      <c r="AIG74" s="1" t="s">
        <v>2470</v>
      </c>
      <c r="AIH74" s="1" t="s">
        <v>2470</v>
      </c>
      <c r="AII74" s="1" t="s">
        <v>2470</v>
      </c>
      <c r="AIL74">
        <v>99.92</v>
      </c>
      <c r="AIM74">
        <v>393.7</v>
      </c>
      <c r="AIN74">
        <v>12.4</v>
      </c>
      <c r="AIO74">
        <v>31750</v>
      </c>
      <c r="AIP74">
        <v>1</v>
      </c>
      <c r="AIQ74">
        <v>190.4</v>
      </c>
      <c r="AIR74">
        <v>0.08</v>
      </c>
      <c r="AIS74">
        <v>0.65</v>
      </c>
      <c r="AIT74">
        <v>0.12</v>
      </c>
      <c r="AIU74">
        <v>0.37</v>
      </c>
      <c r="AIV74" s="1" t="s">
        <v>2470</v>
      </c>
      <c r="AIW74" s="1" t="s">
        <v>2470</v>
      </c>
      <c r="AIX74" s="1" t="s">
        <v>2470</v>
      </c>
      <c r="AIY74" s="1" t="s">
        <v>2470</v>
      </c>
      <c r="AIZ74" s="1" t="s">
        <v>2470</v>
      </c>
      <c r="AJA74" s="1" t="s">
        <v>2470</v>
      </c>
      <c r="AJB74" s="1" t="s">
        <v>2470</v>
      </c>
      <c r="AJC74" s="1" t="s">
        <v>2470</v>
      </c>
      <c r="AJF74">
        <v>42.7</v>
      </c>
      <c r="AJG74">
        <v>46.55</v>
      </c>
      <c r="AJH74">
        <v>7.9</v>
      </c>
      <c r="AJI74">
        <v>5893</v>
      </c>
      <c r="AJJ74">
        <v>1</v>
      </c>
      <c r="AJK74">
        <v>149</v>
      </c>
      <c r="AJL74">
        <v>0</v>
      </c>
      <c r="AJM74">
        <v>0</v>
      </c>
      <c r="AJN74">
        <v>0.12</v>
      </c>
      <c r="AJO74">
        <v>0.54</v>
      </c>
      <c r="AJP74" s="1" t="s">
        <v>2470</v>
      </c>
      <c r="AJR74" s="1" t="s">
        <v>2470</v>
      </c>
      <c r="AJS74" s="1" t="s">
        <v>2470</v>
      </c>
      <c r="AJT74" s="1" t="s">
        <v>2470</v>
      </c>
      <c r="AJU74" s="1" t="s">
        <v>2470</v>
      </c>
      <c r="AJV74" s="1" t="s">
        <v>2470</v>
      </c>
      <c r="AJW74" s="1" t="s">
        <v>2470</v>
      </c>
      <c r="AJZ74" s="1" t="s">
        <v>2470</v>
      </c>
      <c r="AKA74" s="1" t="s">
        <v>2470</v>
      </c>
      <c r="AKB74" s="1" t="s">
        <v>2470</v>
      </c>
      <c r="AKC74" s="1" t="s">
        <v>2470</v>
      </c>
      <c r="AKD74" s="1" t="s">
        <v>2470</v>
      </c>
      <c r="AKE74" s="1" t="s">
        <v>2470</v>
      </c>
      <c r="AKF74" s="1" t="s">
        <v>2470</v>
      </c>
      <c r="AKG74" s="1" t="s">
        <v>2470</v>
      </c>
      <c r="AKH74" s="1" t="s">
        <v>2470</v>
      </c>
      <c r="AKI74" s="1" t="s">
        <v>2470</v>
      </c>
      <c r="AKJ74" s="1" t="s">
        <v>2470</v>
      </c>
      <c r="AKL74" s="1" t="s">
        <v>2470</v>
      </c>
      <c r="AKM74" s="1" t="s">
        <v>2470</v>
      </c>
      <c r="AKN74" s="1" t="s">
        <v>2470</v>
      </c>
      <c r="AKP74" s="1" t="s">
        <v>2470</v>
      </c>
      <c r="AKQ74" s="1" t="s">
        <v>2470</v>
      </c>
      <c r="AKT74">
        <v>1108.95</v>
      </c>
      <c r="AKU74">
        <v>303.36</v>
      </c>
      <c r="AKV74">
        <v>96</v>
      </c>
      <c r="AKW74">
        <v>3160</v>
      </c>
      <c r="AKX74">
        <v>1</v>
      </c>
      <c r="AKY74">
        <v>0</v>
      </c>
      <c r="AKZ74">
        <v>1.54</v>
      </c>
      <c r="ALA74">
        <v>1.6</v>
      </c>
      <c r="ALD74">
        <v>43.18</v>
      </c>
      <c r="ALE74">
        <v>67.55</v>
      </c>
      <c r="ALF74">
        <v>9.35</v>
      </c>
      <c r="ALG74">
        <v>7225</v>
      </c>
      <c r="ALH74">
        <v>1</v>
      </c>
      <c r="ALI74">
        <v>121.8</v>
      </c>
      <c r="ALJ74">
        <v>0.3</v>
      </c>
      <c r="ALK74">
        <v>3.21</v>
      </c>
      <c r="ALL74">
        <v>0.46</v>
      </c>
      <c r="ALM74">
        <v>0.5</v>
      </c>
      <c r="ALN74">
        <v>8.6999999999999993</v>
      </c>
      <c r="ALO74">
        <v>19.8</v>
      </c>
      <c r="ALP74">
        <v>9.49</v>
      </c>
      <c r="ALQ74">
        <v>9900</v>
      </c>
      <c r="ALR74">
        <v>4.7431000000000001</v>
      </c>
      <c r="ALS74">
        <v>54.1</v>
      </c>
      <c r="ALT74">
        <v>0</v>
      </c>
      <c r="ALU74">
        <v>0</v>
      </c>
      <c r="ALV74">
        <v>1.66</v>
      </c>
      <c r="ALW74">
        <v>-2.0499999999999998</v>
      </c>
      <c r="AMF74">
        <v>0.12</v>
      </c>
      <c r="AMG74">
        <v>0.37</v>
      </c>
      <c r="AMH74">
        <v>72.84</v>
      </c>
      <c r="AMI74">
        <v>699.3</v>
      </c>
      <c r="AMJ74">
        <v>209.79</v>
      </c>
      <c r="AMK74">
        <v>30000</v>
      </c>
      <c r="AML74">
        <v>9</v>
      </c>
      <c r="AMM74">
        <v>20.8</v>
      </c>
      <c r="AMN74">
        <v>0</v>
      </c>
      <c r="AMO74">
        <v>0</v>
      </c>
      <c r="AMP74">
        <v>10.37</v>
      </c>
      <c r="AMQ74">
        <v>95.09</v>
      </c>
      <c r="AMR74" s="1" t="s">
        <v>2470</v>
      </c>
      <c r="AMS74" s="1" t="s">
        <v>2470</v>
      </c>
      <c r="AMT74" s="1" t="s">
        <v>2470</v>
      </c>
      <c r="AMU74" s="1" t="s">
        <v>2470</v>
      </c>
      <c r="AMV74" s="1" t="s">
        <v>2470</v>
      </c>
      <c r="AMW74" s="1" t="s">
        <v>2470</v>
      </c>
      <c r="AMX74" s="1" t="s">
        <v>2470</v>
      </c>
      <c r="AMY74" s="1" t="s">
        <v>2470</v>
      </c>
      <c r="AMZ74" s="1" t="s">
        <v>2470</v>
      </c>
      <c r="ANA74" s="1" t="s">
        <v>2470</v>
      </c>
      <c r="ANB74">
        <v>2.21</v>
      </c>
      <c r="ANC74">
        <v>3.12</v>
      </c>
      <c r="AND74">
        <v>0.12</v>
      </c>
      <c r="ANE74">
        <v>25972</v>
      </c>
      <c r="ANF74">
        <v>1</v>
      </c>
      <c r="ANG74">
        <v>2136.8000000000002</v>
      </c>
      <c r="ANH74">
        <v>0</v>
      </c>
      <c r="ANI74">
        <v>0</v>
      </c>
      <c r="ANJ74">
        <v>1.67</v>
      </c>
      <c r="ANK74">
        <v>-1.51</v>
      </c>
      <c r="ANL74">
        <v>4.8600000000000003</v>
      </c>
      <c r="ANM74">
        <v>1383.75</v>
      </c>
      <c r="ANN74">
        <v>17</v>
      </c>
      <c r="ANO74">
        <v>8139724</v>
      </c>
      <c r="ANP74">
        <v>100</v>
      </c>
      <c r="ANQ74">
        <v>86.2</v>
      </c>
      <c r="ANR74">
        <v>0</v>
      </c>
      <c r="ANS74">
        <v>0</v>
      </c>
      <c r="ANT74">
        <v>4.62</v>
      </c>
      <c r="ANU74">
        <v>-93.33</v>
      </c>
      <c r="ANV74">
        <v>9.68</v>
      </c>
      <c r="ANW74">
        <v>27</v>
      </c>
      <c r="ANX74">
        <v>3</v>
      </c>
      <c r="ANY74">
        <v>9000</v>
      </c>
      <c r="ANZ74">
        <v>1</v>
      </c>
      <c r="AOA74">
        <v>74.7</v>
      </c>
      <c r="AOB74">
        <v>0</v>
      </c>
      <c r="AOC74">
        <v>0</v>
      </c>
      <c r="AOD74">
        <v>0.12</v>
      </c>
      <c r="AOE74">
        <v>-0.42</v>
      </c>
      <c r="AOF74">
        <v>34.46</v>
      </c>
      <c r="AOG74">
        <v>10.119999999999999</v>
      </c>
      <c r="AOH74">
        <v>2.2999999999999998</v>
      </c>
      <c r="AOI74">
        <v>4400</v>
      </c>
      <c r="AOJ74">
        <v>1</v>
      </c>
      <c r="AOK74">
        <v>97.5</v>
      </c>
      <c r="AOL74">
        <v>0</v>
      </c>
      <c r="AOM74">
        <v>0</v>
      </c>
      <c r="AON74" s="1" t="s">
        <v>2470</v>
      </c>
      <c r="AOO74">
        <v>0.1</v>
      </c>
      <c r="AOZ74">
        <v>73.88</v>
      </c>
      <c r="APA74">
        <v>17637.48</v>
      </c>
      <c r="APB74">
        <v>22.768000000000001</v>
      </c>
      <c r="APC74">
        <v>693025</v>
      </c>
      <c r="APD74">
        <v>0.89459999999999995</v>
      </c>
      <c r="APE74">
        <v>1990.7</v>
      </c>
      <c r="APF74">
        <v>0.57999999999999996</v>
      </c>
      <c r="APG74">
        <v>2.5499999999999998</v>
      </c>
      <c r="APH74">
        <v>0.12</v>
      </c>
      <c r="API74">
        <v>-0.59</v>
      </c>
      <c r="AQN74">
        <v>39.229999999999997</v>
      </c>
      <c r="AQO74">
        <v>23.2</v>
      </c>
      <c r="AQP74">
        <v>5.8</v>
      </c>
      <c r="AQQ74">
        <v>4000</v>
      </c>
      <c r="AQR74">
        <v>1</v>
      </c>
      <c r="AQS74">
        <v>1.3</v>
      </c>
      <c r="AQT74">
        <v>0</v>
      </c>
      <c r="AQU74">
        <v>0</v>
      </c>
      <c r="AQX74" s="1" t="s">
        <v>2470</v>
      </c>
      <c r="AQY74" s="1" t="s">
        <v>2470</v>
      </c>
      <c r="AQZ74" s="1" t="s">
        <v>2470</v>
      </c>
      <c r="ARA74" s="1" t="s">
        <v>2470</v>
      </c>
      <c r="ARB74" s="1" t="s">
        <v>2470</v>
      </c>
      <c r="ARC74" s="1" t="s">
        <v>2470</v>
      </c>
      <c r="ARD74" s="1" t="s">
        <v>2470</v>
      </c>
      <c r="ARE74" s="1" t="s">
        <v>2470</v>
      </c>
      <c r="ARF74" s="1" t="s">
        <v>2470</v>
      </c>
      <c r="ARG74" s="1" t="s">
        <v>2470</v>
      </c>
      <c r="ARR74">
        <v>984.8</v>
      </c>
      <c r="ARS74">
        <v>1359.6</v>
      </c>
      <c r="ART74">
        <v>15.45</v>
      </c>
      <c r="ARU74">
        <v>88000</v>
      </c>
      <c r="ARV74">
        <v>1</v>
      </c>
      <c r="ARW74">
        <v>381.3</v>
      </c>
      <c r="ARX74">
        <v>0.77</v>
      </c>
      <c r="ARY74">
        <v>4.9800000000000004</v>
      </c>
      <c r="ARZ74">
        <v>0.11</v>
      </c>
      <c r="ASA74">
        <v>1.24</v>
      </c>
      <c r="ASB74">
        <v>7.03</v>
      </c>
      <c r="ASC74">
        <v>43.6</v>
      </c>
      <c r="ASD74">
        <v>2.5</v>
      </c>
      <c r="ASE74">
        <v>16771</v>
      </c>
      <c r="ASF74">
        <v>0.95979999999999999</v>
      </c>
      <c r="ASG74">
        <v>196</v>
      </c>
      <c r="ASH74">
        <v>0</v>
      </c>
      <c r="ASI74">
        <v>0</v>
      </c>
      <c r="ASJ74">
        <v>0.26</v>
      </c>
      <c r="ASK74">
        <v>0.05</v>
      </c>
      <c r="ASL74">
        <v>3.34</v>
      </c>
      <c r="ASM74">
        <v>3.1</v>
      </c>
      <c r="ASN74">
        <v>4.4080000000000004</v>
      </c>
      <c r="ASO74">
        <v>2300</v>
      </c>
      <c r="ASP74">
        <v>3.2652999999999999</v>
      </c>
      <c r="ASQ74">
        <v>9.3000000000000007</v>
      </c>
      <c r="ASR74">
        <v>0</v>
      </c>
      <c r="ASS74">
        <v>0</v>
      </c>
      <c r="AST74" s="1" t="s">
        <v>2470</v>
      </c>
      <c r="ASU74" s="1" t="s">
        <v>2470</v>
      </c>
      <c r="ASV74">
        <v>182.28</v>
      </c>
      <c r="ASW74">
        <v>442.8</v>
      </c>
      <c r="ASX74">
        <v>24.6</v>
      </c>
      <c r="ASY74">
        <v>18000</v>
      </c>
      <c r="ASZ74">
        <v>1</v>
      </c>
      <c r="ATA74">
        <v>76</v>
      </c>
      <c r="ATB74">
        <v>1.1200000000000001</v>
      </c>
      <c r="ATC74">
        <v>4.55</v>
      </c>
      <c r="ATD74">
        <v>0.4</v>
      </c>
      <c r="ATE74">
        <v>3.09</v>
      </c>
      <c r="ATF74" s="1" t="s">
        <v>2470</v>
      </c>
      <c r="ATG74" s="1" t="s">
        <v>2470</v>
      </c>
      <c r="ATH74" s="1" t="s">
        <v>2470</v>
      </c>
      <c r="ATI74" s="1" t="s">
        <v>2470</v>
      </c>
      <c r="ATJ74" s="1" t="s">
        <v>2470</v>
      </c>
      <c r="ATK74" s="1" t="s">
        <v>2470</v>
      </c>
      <c r="ATL74" s="1" t="s">
        <v>2470</v>
      </c>
      <c r="ATM74" s="1" t="s">
        <v>2470</v>
      </c>
      <c r="ATN74" s="1" t="s">
        <v>2470</v>
      </c>
      <c r="ATO74" s="1" t="s">
        <v>2470</v>
      </c>
      <c r="ATP74">
        <v>4.82</v>
      </c>
      <c r="ATQ74">
        <v>5.57</v>
      </c>
      <c r="ATR74">
        <v>30.375</v>
      </c>
      <c r="ATS74">
        <v>4128</v>
      </c>
      <c r="ATT74">
        <v>22.5</v>
      </c>
      <c r="ATU74">
        <v>16.5</v>
      </c>
      <c r="ATV74">
        <v>0</v>
      </c>
      <c r="ATW74">
        <v>0</v>
      </c>
      <c r="ATX74">
        <v>6.94</v>
      </c>
      <c r="ATY74">
        <v>-28.84</v>
      </c>
      <c r="ATZ74" s="1" t="s">
        <v>2470</v>
      </c>
      <c r="AUA74" s="1" t="s">
        <v>2470</v>
      </c>
      <c r="AUB74" s="1" t="s">
        <v>2470</v>
      </c>
      <c r="AUC74" s="1" t="s">
        <v>2470</v>
      </c>
      <c r="AUD74" s="1" t="s">
        <v>2470</v>
      </c>
      <c r="AUE74" s="1" t="s">
        <v>2470</v>
      </c>
      <c r="AUF74" s="1" t="s">
        <v>2470</v>
      </c>
      <c r="AUG74" s="1" t="s">
        <v>2470</v>
      </c>
      <c r="AUJ74">
        <v>12.17</v>
      </c>
      <c r="AUK74">
        <v>156.55000000000001</v>
      </c>
      <c r="AUL74">
        <v>8.4</v>
      </c>
      <c r="AUM74">
        <v>18637</v>
      </c>
      <c r="AUN74">
        <v>1</v>
      </c>
      <c r="AUO74">
        <v>15</v>
      </c>
      <c r="AUP74">
        <v>0</v>
      </c>
      <c r="AUQ74">
        <v>0</v>
      </c>
      <c r="AUR74">
        <v>0.49</v>
      </c>
      <c r="AUS74">
        <v>-0.55000000000000004</v>
      </c>
      <c r="AUT74" s="1" t="s">
        <v>2470</v>
      </c>
      <c r="AUU74" s="1" t="s">
        <v>2470</v>
      </c>
      <c r="AUV74" s="1" t="s">
        <v>2470</v>
      </c>
      <c r="AUW74" s="1" t="s">
        <v>2470</v>
      </c>
      <c r="AUX74" s="1" t="s">
        <v>2470</v>
      </c>
      <c r="AUY74" s="1" t="s">
        <v>2470</v>
      </c>
      <c r="AUZ74" s="1" t="s">
        <v>2470</v>
      </c>
      <c r="AVA74" s="1" t="s">
        <v>2470</v>
      </c>
      <c r="AVB74" s="1" t="s">
        <v>2470</v>
      </c>
      <c r="AVC74" s="1" t="s">
        <v>2470</v>
      </c>
      <c r="AVD74">
        <v>155.51</v>
      </c>
      <c r="AVE74">
        <v>5.77</v>
      </c>
      <c r="AVF74">
        <v>27.236000000000001</v>
      </c>
      <c r="AVG74">
        <v>5250</v>
      </c>
      <c r="AVH74">
        <v>24.759599999999999</v>
      </c>
      <c r="AVI74">
        <v>1.8</v>
      </c>
      <c r="AVJ74">
        <v>3.22</v>
      </c>
      <c r="AVK74">
        <v>11.82</v>
      </c>
      <c r="AVM74" s="1" t="s">
        <v>2470</v>
      </c>
      <c r="AVN74" s="1" t="s">
        <v>2470</v>
      </c>
      <c r="AVO74" s="1" t="s">
        <v>2470</v>
      </c>
      <c r="AVP74" s="1" t="s">
        <v>2470</v>
      </c>
      <c r="AVQ74" s="1" t="s">
        <v>2470</v>
      </c>
      <c r="AVR74" s="1" t="s">
        <v>2470</v>
      </c>
      <c r="AVS74" s="1" t="s">
        <v>2470</v>
      </c>
      <c r="AVT74" s="1" t="s">
        <v>2470</v>
      </c>
      <c r="AVU74" s="1" t="s">
        <v>2470</v>
      </c>
      <c r="AVX74" s="1" t="s">
        <v>2470</v>
      </c>
      <c r="AVY74" s="1" t="s">
        <v>2470</v>
      </c>
      <c r="AVZ74" s="1" t="s">
        <v>2470</v>
      </c>
      <c r="AWA74" s="1" t="s">
        <v>2470</v>
      </c>
      <c r="AWB74" s="1" t="s">
        <v>2470</v>
      </c>
      <c r="AWC74" s="1" t="s">
        <v>2470</v>
      </c>
      <c r="AWD74" s="1" t="s">
        <v>2470</v>
      </c>
      <c r="AWE74" s="1" t="s">
        <v>2470</v>
      </c>
      <c r="AWH74" s="1" t="s">
        <v>2470</v>
      </c>
      <c r="AWI74" s="1" t="s">
        <v>2470</v>
      </c>
      <c r="AWJ74" s="1" t="s">
        <v>2470</v>
      </c>
      <c r="AWK74" s="1" t="s">
        <v>2470</v>
      </c>
      <c r="AWL74" s="1" t="s">
        <v>2470</v>
      </c>
      <c r="AWM74" s="1" t="s">
        <v>2470</v>
      </c>
      <c r="AWN74" s="1" t="s">
        <v>2470</v>
      </c>
      <c r="AWO74" s="1" t="s">
        <v>2470</v>
      </c>
      <c r="AWR74" s="1" t="s">
        <v>2470</v>
      </c>
      <c r="AWS74" s="1" t="s">
        <v>2470</v>
      </c>
      <c r="AWT74" s="1" t="s">
        <v>2470</v>
      </c>
      <c r="AWU74" s="1" t="s">
        <v>2470</v>
      </c>
      <c r="AWV74" s="1" t="s">
        <v>2470</v>
      </c>
      <c r="AWW74" s="1" t="s">
        <v>2470</v>
      </c>
      <c r="AWX74" s="1" t="s">
        <v>2470</v>
      </c>
      <c r="AWY74" s="1" t="s">
        <v>2470</v>
      </c>
      <c r="AXB74" s="1" t="s">
        <v>2470</v>
      </c>
      <c r="AXC74" s="1" t="s">
        <v>2470</v>
      </c>
      <c r="AXD74" s="1" t="s">
        <v>2470</v>
      </c>
      <c r="AXE74" s="1" t="s">
        <v>2470</v>
      </c>
      <c r="AXF74" s="1" t="s">
        <v>2470</v>
      </c>
      <c r="AXG74" s="1" t="s">
        <v>2470</v>
      </c>
      <c r="AXH74" s="1" t="s">
        <v>2470</v>
      </c>
      <c r="AXI74" s="1" t="s">
        <v>2470</v>
      </c>
      <c r="AXJ74" s="1" t="s">
        <v>2470</v>
      </c>
      <c r="AXK74" s="1" t="s">
        <v>2470</v>
      </c>
      <c r="AXL74" s="1" t="s">
        <v>2470</v>
      </c>
      <c r="AXM74" s="1" t="s">
        <v>2470</v>
      </c>
      <c r="AXN74" s="1" t="s">
        <v>2470</v>
      </c>
      <c r="AXO74" s="1" t="s">
        <v>2470</v>
      </c>
      <c r="AXP74" s="1" t="s">
        <v>2470</v>
      </c>
      <c r="AXQ74" s="1" t="s">
        <v>2470</v>
      </c>
      <c r="AXR74" s="1" t="s">
        <v>2470</v>
      </c>
      <c r="AXS74" s="1" t="s">
        <v>2470</v>
      </c>
      <c r="AXV74">
        <v>2621.65</v>
      </c>
      <c r="AXW74">
        <v>5489.6</v>
      </c>
      <c r="AXX74">
        <v>29.2</v>
      </c>
      <c r="AXY74">
        <v>7520</v>
      </c>
      <c r="AXZ74">
        <v>0.04</v>
      </c>
      <c r="AYA74">
        <v>7.7</v>
      </c>
      <c r="AYB74">
        <v>1.26</v>
      </c>
      <c r="AYC74">
        <v>4.33</v>
      </c>
      <c r="AYD74" s="1" t="s">
        <v>2470</v>
      </c>
      <c r="AYE74" s="1" t="s">
        <v>2470</v>
      </c>
      <c r="AYF74">
        <v>59.85</v>
      </c>
      <c r="AYG74">
        <v>179.91</v>
      </c>
      <c r="AYH74">
        <v>67.143000000000001</v>
      </c>
      <c r="AYI74">
        <v>88191</v>
      </c>
      <c r="AYJ74">
        <v>32.9131</v>
      </c>
      <c r="AYK74">
        <v>104.2</v>
      </c>
      <c r="AYL74">
        <v>0</v>
      </c>
      <c r="AYM74">
        <v>0</v>
      </c>
      <c r="AYN74">
        <v>7.51</v>
      </c>
      <c r="AYO74">
        <v>-27.09</v>
      </c>
      <c r="AYP74">
        <v>59.31</v>
      </c>
      <c r="AYQ74">
        <v>53.75</v>
      </c>
      <c r="AYR74">
        <v>3.44</v>
      </c>
      <c r="AYS74">
        <v>3125</v>
      </c>
      <c r="AYT74">
        <v>0.2</v>
      </c>
      <c r="AYU74">
        <v>45.2</v>
      </c>
      <c r="AYV74">
        <v>0</v>
      </c>
      <c r="AYW74">
        <v>0</v>
      </c>
      <c r="AYX74">
        <v>0.03</v>
      </c>
      <c r="AYY74">
        <v>0.14000000000000001</v>
      </c>
      <c r="AZT74">
        <v>33.06</v>
      </c>
      <c r="AZU74">
        <v>14.71</v>
      </c>
      <c r="AZV74">
        <v>4.59</v>
      </c>
      <c r="AZW74">
        <v>1051</v>
      </c>
      <c r="AZX74">
        <v>0.32769999999999999</v>
      </c>
      <c r="AZY74">
        <v>3.4</v>
      </c>
      <c r="AZZ74">
        <v>0</v>
      </c>
      <c r="BAA74">
        <v>0</v>
      </c>
      <c r="BAC74" s="1" t="s">
        <v>2470</v>
      </c>
      <c r="BAD74">
        <v>23.65</v>
      </c>
      <c r="BAE74">
        <v>48.13</v>
      </c>
      <c r="BAF74">
        <v>4.0570000000000004</v>
      </c>
      <c r="BAG74">
        <v>11739</v>
      </c>
      <c r="BAH74">
        <v>0.98950000000000005</v>
      </c>
      <c r="BAI74">
        <v>199.8</v>
      </c>
      <c r="BAJ74">
        <v>0</v>
      </c>
      <c r="BAK74">
        <v>0</v>
      </c>
      <c r="BAL74">
        <v>0.65</v>
      </c>
      <c r="BAM74">
        <v>0.56999999999999995</v>
      </c>
      <c r="BAN74">
        <v>18.29</v>
      </c>
      <c r="BAO74">
        <v>66.56</v>
      </c>
      <c r="BAP74">
        <v>6.4</v>
      </c>
      <c r="BAQ74">
        <v>10400</v>
      </c>
      <c r="BAR74">
        <v>1</v>
      </c>
      <c r="BAS74">
        <v>386.3</v>
      </c>
      <c r="BAT74">
        <v>0</v>
      </c>
      <c r="BAU74">
        <v>0</v>
      </c>
      <c r="BAV74">
        <v>0.8</v>
      </c>
      <c r="BAW74">
        <v>-1.41</v>
      </c>
      <c r="BAX74">
        <v>454.43</v>
      </c>
      <c r="BAY74">
        <v>99.36</v>
      </c>
      <c r="BAZ74">
        <v>13.8</v>
      </c>
      <c r="BBA74">
        <v>7200</v>
      </c>
      <c r="BBB74">
        <v>1</v>
      </c>
      <c r="BBC74">
        <v>16.399999999999999</v>
      </c>
      <c r="BBD74">
        <v>0</v>
      </c>
      <c r="BBE74">
        <v>0</v>
      </c>
      <c r="BBF74" s="1" t="s">
        <v>2470</v>
      </c>
      <c r="BBG74" s="1" t="s">
        <v>2470</v>
      </c>
      <c r="BBH74">
        <v>801.69</v>
      </c>
      <c r="BBI74">
        <v>1624</v>
      </c>
      <c r="BBJ74">
        <v>12.98</v>
      </c>
      <c r="BBK74">
        <v>116000</v>
      </c>
      <c r="BBL74">
        <v>0.92689999999999995</v>
      </c>
      <c r="BBM74">
        <v>365.9</v>
      </c>
      <c r="BBN74">
        <v>0.31</v>
      </c>
      <c r="BBO74">
        <v>2.36</v>
      </c>
      <c r="BBP74">
        <v>7.0000000000000007E-2</v>
      </c>
      <c r="BBQ74">
        <v>0.68</v>
      </c>
      <c r="BBR74">
        <v>13.62</v>
      </c>
      <c r="BBS74">
        <v>18.88</v>
      </c>
      <c r="BBT74">
        <v>1.43</v>
      </c>
      <c r="BBU74">
        <v>13200</v>
      </c>
      <c r="BBV74">
        <v>1</v>
      </c>
      <c r="BBW74">
        <v>865.5</v>
      </c>
      <c r="BBX74">
        <v>0</v>
      </c>
      <c r="BBY74">
        <v>0</v>
      </c>
      <c r="BBZ74" s="1" t="s">
        <v>2470</v>
      </c>
      <c r="BCA74">
        <v>0.3</v>
      </c>
      <c r="BCB74" s="1" t="s">
        <v>2470</v>
      </c>
      <c r="BCC74" s="1" t="s">
        <v>2470</v>
      </c>
      <c r="BCD74" s="1" t="s">
        <v>2470</v>
      </c>
      <c r="BCE74" s="1" t="s">
        <v>2470</v>
      </c>
      <c r="BCF74" s="1" t="s">
        <v>2470</v>
      </c>
      <c r="BCG74" s="1" t="s">
        <v>2470</v>
      </c>
      <c r="BCH74" s="1" t="s">
        <v>2470</v>
      </c>
      <c r="BCI74" s="1" t="s">
        <v>2470</v>
      </c>
      <c r="BCJ74" s="1" t="s">
        <v>2470</v>
      </c>
      <c r="BCK74" s="1" t="s">
        <v>2470</v>
      </c>
      <c r="BCL74">
        <v>78.849999999999994</v>
      </c>
      <c r="BCM74">
        <v>222.01</v>
      </c>
      <c r="BCN74">
        <v>20.5</v>
      </c>
      <c r="BCO74">
        <v>10830</v>
      </c>
      <c r="BCP74">
        <v>1</v>
      </c>
      <c r="BCQ74">
        <v>62.2</v>
      </c>
      <c r="BCR74">
        <v>0</v>
      </c>
      <c r="BCS74">
        <v>0</v>
      </c>
      <c r="BCT74">
        <v>7.0000000000000007E-2</v>
      </c>
      <c r="BCU74">
        <v>1.7</v>
      </c>
      <c r="BCV74">
        <v>87.25</v>
      </c>
      <c r="BCW74">
        <v>44.68</v>
      </c>
      <c r="BCX74">
        <v>4.45</v>
      </c>
      <c r="BCY74">
        <v>10040</v>
      </c>
      <c r="BCZ74">
        <v>1</v>
      </c>
      <c r="BDA74">
        <v>89.1</v>
      </c>
      <c r="BDB74">
        <v>0</v>
      </c>
      <c r="BDC74">
        <v>0</v>
      </c>
      <c r="BDD74" s="1" t="s">
        <v>2470</v>
      </c>
      <c r="BDE74" s="1" t="s">
        <v>2470</v>
      </c>
      <c r="BDN74" s="1" t="s">
        <v>2470</v>
      </c>
      <c r="BDO74" s="1" t="s">
        <v>2470</v>
      </c>
      <c r="BDP74" s="1" t="s">
        <v>2470</v>
      </c>
      <c r="BDQ74" s="1" t="s">
        <v>2470</v>
      </c>
      <c r="BDR74" s="1" t="s">
        <v>2470</v>
      </c>
      <c r="BDS74" s="1" t="s">
        <v>2470</v>
      </c>
      <c r="BDT74" s="1" t="s">
        <v>2470</v>
      </c>
      <c r="BDU74" s="1" t="s">
        <v>2470</v>
      </c>
      <c r="BDV74" s="1" t="s">
        <v>2470</v>
      </c>
      <c r="BDW74" s="1" t="s">
        <v>2470</v>
      </c>
      <c r="BDZ74" s="1" t="s">
        <v>2470</v>
      </c>
      <c r="BEA74" s="1" t="s">
        <v>2470</v>
      </c>
      <c r="BEB74" s="1" t="s">
        <v>2470</v>
      </c>
      <c r="BEC74" s="1" t="s">
        <v>2470</v>
      </c>
      <c r="BED74" s="1" t="s">
        <v>2470</v>
      </c>
      <c r="BEE74" s="1" t="s">
        <v>2470</v>
      </c>
      <c r="BEF74" s="1" t="s">
        <v>2470</v>
      </c>
      <c r="BEG74" s="1" t="s">
        <v>2470</v>
      </c>
      <c r="BEH74" s="1" t="s">
        <v>2470</v>
      </c>
      <c r="BEI74" s="1" t="s">
        <v>2470</v>
      </c>
      <c r="BEJ74" s="1" t="s">
        <v>2470</v>
      </c>
      <c r="BEK74" s="1" t="s">
        <v>2470</v>
      </c>
      <c r="BEL74" s="1" t="s">
        <v>2470</v>
      </c>
      <c r="BEM74" s="1" t="s">
        <v>2470</v>
      </c>
      <c r="BEN74" s="1" t="s">
        <v>2470</v>
      </c>
      <c r="BEO74" s="1" t="s">
        <v>2470</v>
      </c>
      <c r="BEP74" s="1" t="s">
        <v>2470</v>
      </c>
      <c r="BEQ74" s="1" t="s">
        <v>2470</v>
      </c>
      <c r="BER74" s="1" t="s">
        <v>2470</v>
      </c>
      <c r="BES74" s="1" t="s">
        <v>2470</v>
      </c>
    </row>
    <row r="75" spans="1:1501" x14ac:dyDescent="0.25">
      <c r="A75" s="2">
        <v>37165</v>
      </c>
      <c r="B75">
        <v>111.15</v>
      </c>
      <c r="C75">
        <v>145.05000000000001</v>
      </c>
      <c r="D75">
        <v>3.26</v>
      </c>
      <c r="E75">
        <v>21978</v>
      </c>
      <c r="F75">
        <v>0.49409999999999998</v>
      </c>
      <c r="G75">
        <v>905.4</v>
      </c>
      <c r="H75">
        <v>0.15</v>
      </c>
      <c r="I75">
        <v>4.55</v>
      </c>
      <c r="J75">
        <v>0.11</v>
      </c>
      <c r="K75">
        <v>0.39</v>
      </c>
      <c r="L75" s="1" t="s">
        <v>2470</v>
      </c>
      <c r="M75" s="1" t="s">
        <v>2470</v>
      </c>
      <c r="N75" s="1" t="s">
        <v>2470</v>
      </c>
      <c r="O75" s="1" t="s">
        <v>2470</v>
      </c>
      <c r="P75" s="1" t="s">
        <v>2470</v>
      </c>
      <c r="Q75" s="1" t="s">
        <v>2470</v>
      </c>
      <c r="R75" s="1" t="s">
        <v>2470</v>
      </c>
      <c r="S75" s="1" t="s">
        <v>2470</v>
      </c>
      <c r="T75" s="1" t="s">
        <v>2470</v>
      </c>
      <c r="U75" s="1" t="s">
        <v>2470</v>
      </c>
      <c r="V75" s="1" t="s">
        <v>2470</v>
      </c>
      <c r="W75" s="1" t="s">
        <v>2470</v>
      </c>
      <c r="X75" s="1" t="s">
        <v>2470</v>
      </c>
      <c r="Y75" s="1" t="s">
        <v>2470</v>
      </c>
      <c r="Z75" s="1" t="s">
        <v>2470</v>
      </c>
      <c r="AA75" s="1" t="s">
        <v>2470</v>
      </c>
      <c r="AB75" s="1" t="s">
        <v>2470</v>
      </c>
      <c r="AC75" s="1" t="s">
        <v>2470</v>
      </c>
      <c r="AD75" s="1" t="s">
        <v>2470</v>
      </c>
      <c r="AE75" s="1" t="s">
        <v>2470</v>
      </c>
      <c r="AP75">
        <v>670.17</v>
      </c>
      <c r="AQ75">
        <v>512</v>
      </c>
      <c r="AR75">
        <v>160</v>
      </c>
      <c r="AS75">
        <v>3200</v>
      </c>
      <c r="AT75">
        <v>1</v>
      </c>
      <c r="AU75">
        <v>0</v>
      </c>
      <c r="AV75">
        <v>16.309999999999999</v>
      </c>
      <c r="AW75">
        <v>10.19</v>
      </c>
      <c r="AZ75" s="1" t="s">
        <v>2470</v>
      </c>
      <c r="BB75" s="1" t="s">
        <v>2470</v>
      </c>
      <c r="BC75" s="1" t="s">
        <v>2470</v>
      </c>
      <c r="BD75" s="1" t="s">
        <v>2470</v>
      </c>
      <c r="BE75" s="1" t="s">
        <v>2470</v>
      </c>
      <c r="BF75" s="1" t="s">
        <v>2470</v>
      </c>
      <c r="BG75" s="1" t="s">
        <v>2470</v>
      </c>
      <c r="BJ75" s="1" t="s">
        <v>2470</v>
      </c>
      <c r="BK75" s="1" t="s">
        <v>2470</v>
      </c>
      <c r="BL75" s="1" t="s">
        <v>2470</v>
      </c>
      <c r="BM75" s="1" t="s">
        <v>2470</v>
      </c>
      <c r="BN75" s="1" t="s">
        <v>2470</v>
      </c>
      <c r="BO75" s="1" t="s">
        <v>2470</v>
      </c>
      <c r="BP75" s="1" t="s">
        <v>2470</v>
      </c>
      <c r="BQ75" s="1" t="s">
        <v>2470</v>
      </c>
      <c r="BR75" s="1" t="s">
        <v>2470</v>
      </c>
      <c r="BS75" s="1" t="s">
        <v>2470</v>
      </c>
      <c r="CN75" s="1" t="s">
        <v>2470</v>
      </c>
      <c r="CO75" s="1" t="s">
        <v>2470</v>
      </c>
      <c r="CP75" s="1" t="s">
        <v>2470</v>
      </c>
      <c r="CQ75" s="1" t="s">
        <v>2470</v>
      </c>
      <c r="CR75" s="1" t="s">
        <v>2470</v>
      </c>
      <c r="CS75" s="1" t="s">
        <v>2470</v>
      </c>
      <c r="CT75" s="1" t="s">
        <v>2470</v>
      </c>
      <c r="CU75" s="1" t="s">
        <v>2470</v>
      </c>
      <c r="CV75" s="1" t="s">
        <v>2470</v>
      </c>
      <c r="CW75" s="1" t="s">
        <v>2470</v>
      </c>
      <c r="CX75">
        <v>33.9</v>
      </c>
      <c r="CY75">
        <v>21</v>
      </c>
      <c r="CZ75">
        <v>4.157</v>
      </c>
      <c r="DA75">
        <v>2100</v>
      </c>
      <c r="DB75">
        <v>0.41570000000000001</v>
      </c>
      <c r="DC75">
        <v>1.3</v>
      </c>
      <c r="DD75">
        <v>0</v>
      </c>
      <c r="DE75">
        <v>0</v>
      </c>
      <c r="DF75" s="1" t="s">
        <v>2470</v>
      </c>
      <c r="DG75" s="1" t="s">
        <v>2470</v>
      </c>
      <c r="DH75">
        <v>22.14</v>
      </c>
      <c r="DI75">
        <v>12.76</v>
      </c>
      <c r="DJ75">
        <v>1.55</v>
      </c>
      <c r="DK75">
        <v>8235</v>
      </c>
      <c r="DL75">
        <v>1</v>
      </c>
      <c r="DM75">
        <v>239.8</v>
      </c>
      <c r="DN75">
        <v>0</v>
      </c>
      <c r="DO75">
        <v>0</v>
      </c>
      <c r="DP75" s="1" t="s">
        <v>2470</v>
      </c>
      <c r="DQ75">
        <v>1.69</v>
      </c>
      <c r="DR75" s="1" t="s">
        <v>2470</v>
      </c>
      <c r="DS75" s="1" t="s">
        <v>2470</v>
      </c>
      <c r="DT75" s="1" t="s">
        <v>2470</v>
      </c>
      <c r="DU75" s="1" t="s">
        <v>2470</v>
      </c>
      <c r="DV75" s="1" t="s">
        <v>2470</v>
      </c>
      <c r="DW75" s="1" t="s">
        <v>2470</v>
      </c>
      <c r="DX75" s="1" t="s">
        <v>2470</v>
      </c>
      <c r="DY75" s="1" t="s">
        <v>2470</v>
      </c>
      <c r="DZ75" s="1" t="s">
        <v>2470</v>
      </c>
      <c r="EA75" s="1" t="s">
        <v>2470</v>
      </c>
      <c r="EB75" s="1" t="s">
        <v>2470</v>
      </c>
      <c r="EC75" s="1" t="s">
        <v>2470</v>
      </c>
      <c r="ED75" s="1" t="s">
        <v>2470</v>
      </c>
      <c r="EE75" s="1" t="s">
        <v>2470</v>
      </c>
      <c r="EF75" s="1" t="s">
        <v>2470</v>
      </c>
      <c r="EG75" s="1" t="s">
        <v>2470</v>
      </c>
      <c r="EH75" s="1" t="s">
        <v>2470</v>
      </c>
      <c r="EI75" s="1" t="s">
        <v>2470</v>
      </c>
      <c r="EL75" s="1" t="s">
        <v>2470</v>
      </c>
      <c r="EM75" s="1" t="s">
        <v>2470</v>
      </c>
      <c r="EN75" s="1" t="s">
        <v>2470</v>
      </c>
      <c r="EO75" s="1" t="s">
        <v>2470</v>
      </c>
      <c r="EP75" s="1" t="s">
        <v>2470</v>
      </c>
      <c r="EQ75" s="1" t="s">
        <v>2470</v>
      </c>
      <c r="ER75" s="1" t="s">
        <v>2470</v>
      </c>
      <c r="ES75" s="1" t="s">
        <v>2470</v>
      </c>
      <c r="ET75" s="1" t="s">
        <v>2470</v>
      </c>
      <c r="EU75" s="1" t="s">
        <v>2470</v>
      </c>
      <c r="EV75" s="1" t="s">
        <v>2470</v>
      </c>
      <c r="EW75" s="1" t="s">
        <v>2470</v>
      </c>
      <c r="EX75" s="1" t="s">
        <v>2470</v>
      </c>
      <c r="EY75" s="1" t="s">
        <v>2470</v>
      </c>
      <c r="EZ75" s="1" t="s">
        <v>2470</v>
      </c>
      <c r="FA75" s="1" t="s">
        <v>2470</v>
      </c>
      <c r="FB75" s="1" t="s">
        <v>2470</v>
      </c>
      <c r="FC75" s="1" t="s">
        <v>2470</v>
      </c>
      <c r="FE75" s="1" t="s">
        <v>2470</v>
      </c>
      <c r="FF75" s="1" t="s">
        <v>2470</v>
      </c>
      <c r="FG75" s="1" t="s">
        <v>2470</v>
      </c>
      <c r="FH75" s="1" t="s">
        <v>2470</v>
      </c>
      <c r="FI75" s="1" t="s">
        <v>2470</v>
      </c>
      <c r="FJ75" s="1" t="s">
        <v>2470</v>
      </c>
      <c r="FK75" s="1" t="s">
        <v>2470</v>
      </c>
      <c r="FL75" s="1" t="s">
        <v>2470</v>
      </c>
      <c r="FM75" s="1" t="s">
        <v>2470</v>
      </c>
      <c r="FO75" s="1" t="s">
        <v>2470</v>
      </c>
      <c r="FP75">
        <v>516.61</v>
      </c>
      <c r="FQ75">
        <v>174.57</v>
      </c>
      <c r="FR75">
        <v>7.2690000000000001</v>
      </c>
      <c r="FS75">
        <v>7590</v>
      </c>
      <c r="FT75">
        <v>0.31609999999999999</v>
      </c>
      <c r="FU75">
        <v>116.2</v>
      </c>
      <c r="FV75">
        <v>0.26</v>
      </c>
      <c r="FW75">
        <v>3.57</v>
      </c>
      <c r="FX75" s="1" t="s">
        <v>2470</v>
      </c>
      <c r="FY75" s="1" t="s">
        <v>2470</v>
      </c>
      <c r="FZ75" s="1" t="s">
        <v>2470</v>
      </c>
      <c r="GA75" s="1" t="s">
        <v>2470</v>
      </c>
      <c r="GB75" s="1" t="s">
        <v>2470</v>
      </c>
      <c r="GC75" s="1" t="s">
        <v>2470</v>
      </c>
      <c r="GD75" s="1" t="s">
        <v>2470</v>
      </c>
      <c r="GE75" s="1" t="s">
        <v>2470</v>
      </c>
      <c r="GF75" s="1" t="s">
        <v>2470</v>
      </c>
      <c r="GG75" s="1" t="s">
        <v>2470</v>
      </c>
      <c r="GH75" s="1" t="s">
        <v>2470</v>
      </c>
      <c r="GI75" s="1" t="s">
        <v>2470</v>
      </c>
      <c r="GJ75">
        <v>590.38</v>
      </c>
      <c r="GK75">
        <v>472.44</v>
      </c>
      <c r="GL75">
        <v>14.81</v>
      </c>
      <c r="GM75">
        <v>31900</v>
      </c>
      <c r="GN75">
        <v>1</v>
      </c>
      <c r="GO75">
        <v>12.8</v>
      </c>
      <c r="GP75">
        <v>0.52</v>
      </c>
      <c r="GQ75">
        <v>3.51</v>
      </c>
      <c r="GR75" s="1" t="s">
        <v>2470</v>
      </c>
      <c r="GS75" s="1" t="s">
        <v>2470</v>
      </c>
      <c r="GT75">
        <v>41.25</v>
      </c>
      <c r="GU75">
        <v>73.12</v>
      </c>
      <c r="GV75">
        <v>8.3000000000000007</v>
      </c>
      <c r="GW75">
        <v>4405</v>
      </c>
      <c r="GX75">
        <v>0.5</v>
      </c>
      <c r="GY75">
        <v>88.5</v>
      </c>
      <c r="GZ75">
        <v>0.42</v>
      </c>
      <c r="HA75">
        <v>5.0599999999999996</v>
      </c>
      <c r="HB75" s="1" t="s">
        <v>2470</v>
      </c>
      <c r="HC75">
        <v>0.73</v>
      </c>
      <c r="HD75" s="1" t="s">
        <v>2470</v>
      </c>
      <c r="HF75" s="1" t="s">
        <v>2470</v>
      </c>
      <c r="HG75" s="1" t="s">
        <v>2470</v>
      </c>
      <c r="HH75" s="1" t="s">
        <v>2470</v>
      </c>
      <c r="HI75" s="1" t="s">
        <v>2470</v>
      </c>
      <c r="HJ75" s="1" t="s">
        <v>2470</v>
      </c>
      <c r="HK75" s="1" t="s">
        <v>2470</v>
      </c>
      <c r="HN75">
        <v>405.36</v>
      </c>
      <c r="HO75">
        <v>13.39</v>
      </c>
      <c r="HP75">
        <v>1071.2</v>
      </c>
      <c r="HQ75">
        <v>2600</v>
      </c>
      <c r="HR75">
        <v>208</v>
      </c>
      <c r="HS75" s="1" t="s">
        <v>2470</v>
      </c>
      <c r="HT75">
        <v>28.64</v>
      </c>
      <c r="HU75">
        <v>2.67</v>
      </c>
      <c r="HX75">
        <v>84.98</v>
      </c>
      <c r="HY75">
        <v>36</v>
      </c>
      <c r="HZ75">
        <v>18</v>
      </c>
      <c r="IA75">
        <v>2000</v>
      </c>
      <c r="IB75">
        <v>1</v>
      </c>
      <c r="IC75">
        <v>0.1</v>
      </c>
      <c r="ID75">
        <v>0.92</v>
      </c>
      <c r="IE75">
        <v>5.1100000000000003</v>
      </c>
      <c r="IG75" s="1" t="s">
        <v>2470</v>
      </c>
      <c r="IR75">
        <v>142.09</v>
      </c>
      <c r="IS75">
        <v>79.2</v>
      </c>
      <c r="IT75">
        <v>288</v>
      </c>
      <c r="IU75">
        <v>275</v>
      </c>
      <c r="IV75">
        <v>1</v>
      </c>
      <c r="IW75">
        <v>0</v>
      </c>
      <c r="IX75">
        <v>2.0499999999999998</v>
      </c>
      <c r="IY75">
        <v>0.71</v>
      </c>
      <c r="JB75">
        <v>20.56</v>
      </c>
      <c r="JC75">
        <v>16.170000000000002</v>
      </c>
      <c r="JD75">
        <v>2.1</v>
      </c>
      <c r="JE75">
        <v>7700</v>
      </c>
      <c r="JF75">
        <v>1</v>
      </c>
      <c r="JG75">
        <v>64.099999999999994</v>
      </c>
      <c r="JH75">
        <v>0</v>
      </c>
      <c r="JI75">
        <v>0</v>
      </c>
      <c r="JJ75" s="1" t="s">
        <v>2470</v>
      </c>
      <c r="JK75" s="1" t="s">
        <v>2470</v>
      </c>
      <c r="JL75" s="1" t="s">
        <v>2470</v>
      </c>
      <c r="JM75" s="1" t="s">
        <v>2470</v>
      </c>
      <c r="JN75" s="1" t="s">
        <v>2470</v>
      </c>
      <c r="JO75" s="1" t="s">
        <v>2470</v>
      </c>
      <c r="JP75" s="1" t="s">
        <v>2470</v>
      </c>
      <c r="JQ75" s="1" t="s">
        <v>2470</v>
      </c>
      <c r="JR75" s="1" t="s">
        <v>2470</v>
      </c>
      <c r="JS75" s="1" t="s">
        <v>2470</v>
      </c>
      <c r="JV75">
        <v>181.58</v>
      </c>
      <c r="JW75">
        <v>3822.9</v>
      </c>
      <c r="JX75">
        <v>27.986000000000001</v>
      </c>
      <c r="JY75">
        <v>85908</v>
      </c>
      <c r="JZ75">
        <v>0.62890000000000001</v>
      </c>
      <c r="KA75">
        <v>359.6</v>
      </c>
      <c r="KB75">
        <v>1.1299999999999999</v>
      </c>
      <c r="KC75">
        <v>4.04</v>
      </c>
      <c r="KD75">
        <v>0.18</v>
      </c>
      <c r="KE75">
        <v>2.19</v>
      </c>
      <c r="KF75" s="1" t="s">
        <v>2470</v>
      </c>
      <c r="KG75" s="1" t="s">
        <v>2470</v>
      </c>
      <c r="KH75" s="1" t="s">
        <v>2470</v>
      </c>
      <c r="KI75" s="1" t="s">
        <v>2470</v>
      </c>
      <c r="KJ75" s="1" t="s">
        <v>2470</v>
      </c>
      <c r="KK75" s="1" t="s">
        <v>2470</v>
      </c>
      <c r="KL75" s="1" t="s">
        <v>2470</v>
      </c>
      <c r="KM75" s="1" t="s">
        <v>2470</v>
      </c>
      <c r="KO75" s="1" t="s">
        <v>2470</v>
      </c>
      <c r="KP75">
        <v>540.4</v>
      </c>
      <c r="KQ75">
        <v>2328.17</v>
      </c>
      <c r="KR75">
        <v>30.370999999999999</v>
      </c>
      <c r="KS75">
        <v>56509</v>
      </c>
      <c r="KT75">
        <v>0.73719999999999997</v>
      </c>
      <c r="KU75">
        <v>214.7</v>
      </c>
      <c r="KV75">
        <v>0.85</v>
      </c>
      <c r="KW75">
        <v>2.79</v>
      </c>
      <c r="KX75">
        <v>0.66</v>
      </c>
      <c r="KY75">
        <v>5.43</v>
      </c>
      <c r="LH75">
        <v>0.66</v>
      </c>
      <c r="LI75">
        <v>5.43</v>
      </c>
      <c r="LJ75">
        <v>11.85</v>
      </c>
      <c r="LK75">
        <v>38.03</v>
      </c>
      <c r="LL75">
        <v>3.13</v>
      </c>
      <c r="LM75">
        <v>12150</v>
      </c>
      <c r="LN75">
        <v>1</v>
      </c>
      <c r="LO75" s="1" t="s">
        <v>2470</v>
      </c>
      <c r="LP75">
        <v>0.1</v>
      </c>
      <c r="LQ75">
        <v>3.19</v>
      </c>
      <c r="LR75" s="1" t="s">
        <v>2470</v>
      </c>
      <c r="LS75" s="1" t="s">
        <v>2470</v>
      </c>
      <c r="LT75">
        <v>5.6</v>
      </c>
      <c r="LU75">
        <v>3.25</v>
      </c>
      <c r="LV75">
        <v>2.62</v>
      </c>
      <c r="LW75">
        <v>5800</v>
      </c>
      <c r="LX75">
        <v>4.6718999999999999</v>
      </c>
      <c r="LY75">
        <v>27.1</v>
      </c>
      <c r="LZ75">
        <v>0</v>
      </c>
      <c r="MA75">
        <v>0</v>
      </c>
      <c r="MB75">
        <v>123.34</v>
      </c>
      <c r="MC75">
        <v>101.46</v>
      </c>
      <c r="MD75">
        <v>180.92</v>
      </c>
      <c r="ME75">
        <v>5109.34</v>
      </c>
      <c r="MF75">
        <v>19.667000000000002</v>
      </c>
      <c r="MG75">
        <v>86599</v>
      </c>
      <c r="MH75">
        <v>0.33329999999999999</v>
      </c>
      <c r="MI75">
        <v>122</v>
      </c>
      <c r="MJ75">
        <v>0.35</v>
      </c>
      <c r="MK75">
        <v>1.8</v>
      </c>
      <c r="ML75" s="1" t="s">
        <v>2470</v>
      </c>
      <c r="MM75" s="1" t="s">
        <v>2470</v>
      </c>
      <c r="MN75">
        <v>11.95</v>
      </c>
      <c r="MO75">
        <v>9.33</v>
      </c>
      <c r="MP75">
        <v>22</v>
      </c>
      <c r="MQ75">
        <v>424</v>
      </c>
      <c r="MR75">
        <v>1</v>
      </c>
      <c r="MS75">
        <v>14.7</v>
      </c>
      <c r="MT75">
        <v>0</v>
      </c>
      <c r="MU75">
        <v>0</v>
      </c>
      <c r="MV75" s="1" t="s">
        <v>2470</v>
      </c>
      <c r="MW75" s="1" t="s">
        <v>2470</v>
      </c>
      <c r="MX75">
        <v>45.73</v>
      </c>
      <c r="MY75">
        <v>52.78</v>
      </c>
      <c r="MZ75">
        <v>1.18</v>
      </c>
      <c r="NA75">
        <v>44730</v>
      </c>
      <c r="NB75">
        <v>1</v>
      </c>
      <c r="NC75">
        <v>1558.5</v>
      </c>
      <c r="ND75">
        <v>0</v>
      </c>
      <c r="NE75">
        <v>0</v>
      </c>
      <c r="NF75">
        <v>0.59</v>
      </c>
      <c r="NG75">
        <v>-0.71</v>
      </c>
      <c r="NH75" s="1" t="s">
        <v>2470</v>
      </c>
      <c r="NI75" s="1" t="s">
        <v>2470</v>
      </c>
      <c r="NJ75" s="1" t="s">
        <v>2470</v>
      </c>
      <c r="NK75" s="1" t="s">
        <v>2470</v>
      </c>
      <c r="NL75" s="1" t="s">
        <v>2470</v>
      </c>
      <c r="NM75" s="1" t="s">
        <v>2470</v>
      </c>
      <c r="NN75" s="1" t="s">
        <v>2470</v>
      </c>
      <c r="NO75" s="1" t="s">
        <v>2470</v>
      </c>
      <c r="NP75" s="1" t="s">
        <v>2470</v>
      </c>
      <c r="NQ75" s="1" t="s">
        <v>2470</v>
      </c>
      <c r="NR75">
        <v>122.75</v>
      </c>
      <c r="NS75">
        <v>23.36</v>
      </c>
      <c r="NT75">
        <v>7.2</v>
      </c>
      <c r="NU75">
        <v>3244</v>
      </c>
      <c r="NV75">
        <v>1</v>
      </c>
      <c r="NW75" s="1" t="s">
        <v>2470</v>
      </c>
      <c r="NX75">
        <v>0</v>
      </c>
      <c r="NY75">
        <v>0</v>
      </c>
      <c r="OB75" s="1" t="s">
        <v>2470</v>
      </c>
      <c r="OC75" s="1" t="s">
        <v>2470</v>
      </c>
      <c r="OD75" s="1" t="s">
        <v>2470</v>
      </c>
      <c r="OE75" s="1" t="s">
        <v>2470</v>
      </c>
      <c r="OF75" s="1" t="s">
        <v>2470</v>
      </c>
      <c r="OG75" s="1" t="s">
        <v>2470</v>
      </c>
      <c r="OH75">
        <v>0</v>
      </c>
      <c r="OI75" s="1" t="s">
        <v>2470</v>
      </c>
      <c r="OJ75" s="1" t="s">
        <v>2470</v>
      </c>
      <c r="OK75" s="1" t="s">
        <v>2470</v>
      </c>
      <c r="OL75" s="1" t="s">
        <v>2470</v>
      </c>
      <c r="OM75" s="1" t="s">
        <v>2470</v>
      </c>
      <c r="ON75" s="1" t="s">
        <v>2470</v>
      </c>
      <c r="OO75" s="1" t="s">
        <v>2470</v>
      </c>
      <c r="OP75" s="1" t="s">
        <v>2470</v>
      </c>
      <c r="OQ75" s="1" t="s">
        <v>2470</v>
      </c>
      <c r="OR75" s="1" t="s">
        <v>2470</v>
      </c>
      <c r="OS75" s="1" t="s">
        <v>2470</v>
      </c>
      <c r="OT75" s="1" t="s">
        <v>2470</v>
      </c>
      <c r="OU75" s="1" t="s">
        <v>2470</v>
      </c>
      <c r="PF75" s="1" t="s">
        <v>2470</v>
      </c>
      <c r="PG75" s="1" t="s">
        <v>2470</v>
      </c>
      <c r="PH75" s="1" t="s">
        <v>2470</v>
      </c>
      <c r="PI75" s="1" t="s">
        <v>2470</v>
      </c>
      <c r="PJ75" s="1" t="s">
        <v>2470</v>
      </c>
      <c r="PK75" s="1" t="s">
        <v>2470</v>
      </c>
      <c r="PL75" s="1" t="s">
        <v>2470</v>
      </c>
      <c r="PM75" s="1" t="s">
        <v>2470</v>
      </c>
      <c r="PN75" s="1" t="s">
        <v>2470</v>
      </c>
      <c r="PO75" s="1" t="s">
        <v>2470</v>
      </c>
      <c r="PP75">
        <v>167.45</v>
      </c>
      <c r="PQ75">
        <v>36.01</v>
      </c>
      <c r="PR75">
        <v>50</v>
      </c>
      <c r="PS75">
        <v>720</v>
      </c>
      <c r="PT75">
        <v>1</v>
      </c>
      <c r="PU75">
        <v>0</v>
      </c>
      <c r="PV75">
        <v>1.79</v>
      </c>
      <c r="PW75">
        <v>3.58</v>
      </c>
      <c r="PZ75">
        <v>6.67</v>
      </c>
      <c r="QA75">
        <v>5.6</v>
      </c>
      <c r="QB75">
        <v>0.8</v>
      </c>
      <c r="QC75">
        <v>7000</v>
      </c>
      <c r="QD75">
        <v>1</v>
      </c>
      <c r="QE75">
        <v>40.5</v>
      </c>
      <c r="QF75">
        <v>0</v>
      </c>
      <c r="QG75">
        <v>0</v>
      </c>
      <c r="QH75">
        <v>0.15</v>
      </c>
      <c r="QI75">
        <v>-0.06</v>
      </c>
      <c r="QJ75">
        <v>421.52</v>
      </c>
      <c r="QK75">
        <v>267.12</v>
      </c>
      <c r="QL75">
        <v>25.71</v>
      </c>
      <c r="QM75">
        <v>1008</v>
      </c>
      <c r="QN75">
        <v>9.7000000000000003E-2</v>
      </c>
      <c r="QO75">
        <v>2</v>
      </c>
      <c r="QP75">
        <v>0.87</v>
      </c>
      <c r="QQ75">
        <v>3.4</v>
      </c>
      <c r="QT75" s="1" t="s">
        <v>2470</v>
      </c>
      <c r="QU75" s="1" t="s">
        <v>2470</v>
      </c>
      <c r="QV75" s="1" t="s">
        <v>2470</v>
      </c>
      <c r="QW75" s="1" t="s">
        <v>2470</v>
      </c>
      <c r="QX75" s="1" t="s">
        <v>2470</v>
      </c>
      <c r="QY75" s="1" t="s">
        <v>2470</v>
      </c>
      <c r="QZ75" s="1" t="s">
        <v>2470</v>
      </c>
      <c r="RA75" s="1" t="s">
        <v>2470</v>
      </c>
      <c r="RD75" s="1" t="s">
        <v>2470</v>
      </c>
      <c r="RE75" s="1" t="s">
        <v>2470</v>
      </c>
      <c r="RF75" s="1" t="s">
        <v>2470</v>
      </c>
      <c r="RG75" s="1" t="s">
        <v>2470</v>
      </c>
      <c r="RH75" s="1" t="s">
        <v>2470</v>
      </c>
      <c r="RI75" s="1" t="s">
        <v>2470</v>
      </c>
      <c r="RJ75" s="1" t="s">
        <v>2470</v>
      </c>
      <c r="RK75" s="1" t="s">
        <v>2470</v>
      </c>
      <c r="RL75" s="1" t="s">
        <v>2470</v>
      </c>
      <c r="RM75" s="1" t="s">
        <v>2470</v>
      </c>
      <c r="RN75">
        <v>134.35</v>
      </c>
      <c r="RO75">
        <v>17.34</v>
      </c>
      <c r="RP75">
        <v>125.1</v>
      </c>
      <c r="RQ75">
        <v>139</v>
      </c>
      <c r="RR75">
        <v>1</v>
      </c>
      <c r="RS75">
        <v>0</v>
      </c>
      <c r="RT75">
        <v>26.7</v>
      </c>
      <c r="RU75">
        <v>21.34</v>
      </c>
      <c r="RX75">
        <v>43.55</v>
      </c>
      <c r="RY75">
        <v>13</v>
      </c>
      <c r="RZ75">
        <v>10.4</v>
      </c>
      <c r="SA75">
        <v>6250</v>
      </c>
      <c r="SB75">
        <v>5</v>
      </c>
      <c r="SC75">
        <v>2.2999999999999998</v>
      </c>
      <c r="SD75">
        <v>0.15</v>
      </c>
      <c r="SE75">
        <v>1.44</v>
      </c>
      <c r="SF75">
        <v>0.34</v>
      </c>
      <c r="SG75">
        <v>14.37</v>
      </c>
      <c r="SH75" s="1" t="s">
        <v>2470</v>
      </c>
      <c r="SI75" s="1" t="s">
        <v>2470</v>
      </c>
      <c r="SJ75" s="1" t="s">
        <v>2470</v>
      </c>
      <c r="SK75" s="1" t="s">
        <v>2470</v>
      </c>
      <c r="SL75" s="1" t="s">
        <v>2470</v>
      </c>
      <c r="SM75" s="1" t="s">
        <v>2470</v>
      </c>
      <c r="SN75" s="1" t="s">
        <v>2470</v>
      </c>
      <c r="SO75" s="1" t="s">
        <v>2470</v>
      </c>
      <c r="SP75" s="1" t="s">
        <v>2470</v>
      </c>
      <c r="SQ75" s="1" t="s">
        <v>2470</v>
      </c>
      <c r="SR75" s="1" t="s">
        <v>2470</v>
      </c>
      <c r="SS75" s="1" t="s">
        <v>2470</v>
      </c>
      <c r="ST75" s="1" t="s">
        <v>2470</v>
      </c>
      <c r="SU75" s="1" t="s">
        <v>2470</v>
      </c>
      <c r="SV75" s="1" t="s">
        <v>2470</v>
      </c>
      <c r="SW75" s="1" t="s">
        <v>2470</v>
      </c>
      <c r="SX75" s="1" t="s">
        <v>2470</v>
      </c>
      <c r="SY75" s="1" t="s">
        <v>2470</v>
      </c>
      <c r="SZ75" s="1" t="s">
        <v>2470</v>
      </c>
      <c r="TA75" s="1" t="s">
        <v>2470</v>
      </c>
      <c r="TL75">
        <v>45.29</v>
      </c>
      <c r="TM75">
        <v>109.15</v>
      </c>
      <c r="TN75">
        <v>2.31</v>
      </c>
      <c r="TO75">
        <v>47250</v>
      </c>
      <c r="TP75">
        <v>1</v>
      </c>
      <c r="TQ75">
        <v>925.8</v>
      </c>
      <c r="TR75">
        <v>0</v>
      </c>
      <c r="TS75">
        <v>0</v>
      </c>
      <c r="TT75">
        <v>1.72</v>
      </c>
      <c r="TU75">
        <v>-0.63</v>
      </c>
      <c r="UF75">
        <v>12.22</v>
      </c>
      <c r="UG75">
        <v>12.1</v>
      </c>
      <c r="UH75">
        <v>1.1000000000000001</v>
      </c>
      <c r="UI75">
        <v>11000</v>
      </c>
      <c r="UJ75">
        <v>1</v>
      </c>
      <c r="UK75">
        <v>450.8</v>
      </c>
      <c r="UL75">
        <v>0</v>
      </c>
      <c r="UM75">
        <v>0</v>
      </c>
      <c r="UO75">
        <v>-0.36</v>
      </c>
      <c r="UP75" s="1" t="s">
        <v>2470</v>
      </c>
      <c r="UQ75" s="1" t="s">
        <v>2470</v>
      </c>
      <c r="UR75" s="1" t="s">
        <v>2470</v>
      </c>
      <c r="US75" s="1" t="s">
        <v>2470</v>
      </c>
      <c r="UT75" s="1" t="s">
        <v>2470</v>
      </c>
      <c r="UU75" s="1" t="s">
        <v>2470</v>
      </c>
      <c r="UV75" s="1" t="s">
        <v>2470</v>
      </c>
      <c r="UW75" s="1" t="s">
        <v>2470</v>
      </c>
      <c r="UY75" s="1" t="s">
        <v>2470</v>
      </c>
      <c r="UZ75">
        <v>34.22</v>
      </c>
      <c r="VA75">
        <v>102.37</v>
      </c>
      <c r="VB75">
        <v>7</v>
      </c>
      <c r="VC75">
        <v>14624</v>
      </c>
      <c r="VD75">
        <v>1</v>
      </c>
      <c r="VE75">
        <v>0.9</v>
      </c>
      <c r="VF75">
        <v>0</v>
      </c>
      <c r="VG75">
        <v>0</v>
      </c>
      <c r="VH75" s="1" t="s">
        <v>2470</v>
      </c>
      <c r="VI75" s="1" t="s">
        <v>2470</v>
      </c>
      <c r="VJ75">
        <v>48.33</v>
      </c>
      <c r="VK75">
        <v>30.39</v>
      </c>
      <c r="VL75">
        <v>5.8</v>
      </c>
      <c r="VM75">
        <v>5240</v>
      </c>
      <c r="VN75">
        <v>1</v>
      </c>
      <c r="VO75">
        <v>116</v>
      </c>
      <c r="VP75">
        <v>0</v>
      </c>
      <c r="VQ75">
        <v>0</v>
      </c>
      <c r="VR75">
        <v>0.04</v>
      </c>
      <c r="VS75">
        <v>0.48</v>
      </c>
      <c r="VT75">
        <v>171.81</v>
      </c>
      <c r="VU75">
        <v>1638.91</v>
      </c>
      <c r="VV75">
        <v>18.382000000000001</v>
      </c>
      <c r="VW75">
        <v>29530</v>
      </c>
      <c r="VX75">
        <v>0.33119999999999999</v>
      </c>
      <c r="VY75">
        <v>1012.5</v>
      </c>
      <c r="VZ75">
        <v>0.76</v>
      </c>
      <c r="WA75">
        <v>4.1399999999999997</v>
      </c>
      <c r="WB75">
        <v>0.43</v>
      </c>
      <c r="WC75">
        <v>2.58</v>
      </c>
      <c r="WD75">
        <v>2654.96</v>
      </c>
      <c r="WE75">
        <v>29400</v>
      </c>
      <c r="WF75">
        <v>50</v>
      </c>
      <c r="WG75">
        <v>588000</v>
      </c>
      <c r="WH75">
        <v>1</v>
      </c>
      <c r="WI75">
        <v>108.1</v>
      </c>
      <c r="WJ75">
        <v>0.77</v>
      </c>
      <c r="WK75">
        <v>1.54</v>
      </c>
      <c r="WL75">
        <v>0.08</v>
      </c>
      <c r="WM75">
        <v>1.91</v>
      </c>
      <c r="WN75">
        <v>91.39</v>
      </c>
      <c r="WO75">
        <v>24697.99</v>
      </c>
      <c r="WP75">
        <v>46.6</v>
      </c>
      <c r="WQ75">
        <v>530000</v>
      </c>
      <c r="WR75">
        <v>1</v>
      </c>
      <c r="WS75" s="1" t="s">
        <v>2470</v>
      </c>
      <c r="WT75">
        <v>2.72</v>
      </c>
      <c r="WU75">
        <v>5.84</v>
      </c>
      <c r="WX75">
        <v>179.32</v>
      </c>
      <c r="WY75">
        <v>46.51</v>
      </c>
      <c r="WZ75">
        <v>2.92</v>
      </c>
      <c r="XA75">
        <v>612</v>
      </c>
      <c r="XB75">
        <v>3.85E-2</v>
      </c>
      <c r="XC75">
        <v>0.3</v>
      </c>
      <c r="XD75">
        <v>0.08</v>
      </c>
      <c r="XE75">
        <v>2.7</v>
      </c>
      <c r="XF75" s="1" t="s">
        <v>2470</v>
      </c>
      <c r="XG75" s="1" t="s">
        <v>2470</v>
      </c>
      <c r="XH75" s="1" t="s">
        <v>2470</v>
      </c>
      <c r="XI75" s="1" t="s">
        <v>2470</v>
      </c>
      <c r="XJ75" s="1" t="s">
        <v>2470</v>
      </c>
      <c r="XK75" s="1" t="s">
        <v>2470</v>
      </c>
      <c r="XL75" s="1" t="s">
        <v>2470</v>
      </c>
      <c r="XM75" s="1" t="s">
        <v>2470</v>
      </c>
      <c r="XN75" s="1" t="s">
        <v>2470</v>
      </c>
      <c r="XO75" s="1" t="s">
        <v>2470</v>
      </c>
      <c r="XR75">
        <v>697.29</v>
      </c>
      <c r="XS75">
        <v>798</v>
      </c>
      <c r="XT75">
        <v>11.4</v>
      </c>
      <c r="XU75">
        <v>70000</v>
      </c>
      <c r="XV75">
        <v>1</v>
      </c>
      <c r="XW75">
        <v>442.2</v>
      </c>
      <c r="XX75">
        <v>0.85</v>
      </c>
      <c r="XY75">
        <v>7.46</v>
      </c>
      <c r="XZ75">
        <v>0.17</v>
      </c>
      <c r="YA75">
        <v>2.84</v>
      </c>
      <c r="YB75" s="1" t="s">
        <v>2470</v>
      </c>
      <c r="YC75" s="1" t="s">
        <v>2470</v>
      </c>
      <c r="YD75" s="1" t="s">
        <v>2470</v>
      </c>
      <c r="YE75" s="1" t="s">
        <v>2470</v>
      </c>
      <c r="YF75" s="1" t="s">
        <v>2470</v>
      </c>
      <c r="YG75" s="1" t="s">
        <v>2470</v>
      </c>
      <c r="YH75" s="1" t="s">
        <v>2470</v>
      </c>
      <c r="YI75" s="1" t="s">
        <v>2470</v>
      </c>
      <c r="YJ75" s="1" t="s">
        <v>2470</v>
      </c>
      <c r="YK75" s="1" t="s">
        <v>2470</v>
      </c>
      <c r="YV75" s="1" t="s">
        <v>2470</v>
      </c>
      <c r="YW75" s="1" t="s">
        <v>2470</v>
      </c>
      <c r="YX75" s="1" t="s">
        <v>2470</v>
      </c>
      <c r="YY75" s="1" t="s">
        <v>2470</v>
      </c>
      <c r="YZ75" s="1" t="s">
        <v>2470</v>
      </c>
      <c r="ZA75" s="1" t="s">
        <v>2470</v>
      </c>
      <c r="ZB75" s="1" t="s">
        <v>2470</v>
      </c>
      <c r="ZC75" s="1" t="s">
        <v>2470</v>
      </c>
      <c r="ZD75" s="1" t="s">
        <v>2470</v>
      </c>
      <c r="ZE75" s="1" t="s">
        <v>2470</v>
      </c>
      <c r="ZF75" s="1" t="s">
        <v>2470</v>
      </c>
      <c r="ZG75" s="1" t="s">
        <v>2470</v>
      </c>
      <c r="ZH75" s="1" t="s">
        <v>2470</v>
      </c>
      <c r="ZI75" s="1" t="s">
        <v>2470</v>
      </c>
      <c r="ZJ75" s="1" t="s">
        <v>2470</v>
      </c>
      <c r="ZK75" s="1" t="s">
        <v>2470</v>
      </c>
      <c r="ZL75" s="1" t="s">
        <v>2470</v>
      </c>
      <c r="ZM75" s="1" t="s">
        <v>2470</v>
      </c>
      <c r="ZN75" s="1" t="s">
        <v>2470</v>
      </c>
      <c r="ZO75" s="1" t="s">
        <v>2470</v>
      </c>
      <c r="ZP75">
        <v>2251.8200000000002</v>
      </c>
      <c r="ZQ75">
        <v>2295</v>
      </c>
      <c r="ZR75">
        <v>850</v>
      </c>
      <c r="ZS75">
        <v>2700</v>
      </c>
      <c r="ZT75">
        <v>1</v>
      </c>
      <c r="ZU75">
        <v>0.1</v>
      </c>
      <c r="ZV75">
        <v>13</v>
      </c>
      <c r="ZW75">
        <v>1.53</v>
      </c>
      <c r="ZX75" s="1" t="s">
        <v>2470</v>
      </c>
      <c r="ZY75" s="1" t="s">
        <v>2470</v>
      </c>
      <c r="ZZ75">
        <v>40.229999999999997</v>
      </c>
      <c r="AAA75">
        <v>8.4</v>
      </c>
      <c r="AAB75">
        <v>6.5490000000000004</v>
      </c>
      <c r="AAC75">
        <v>2400</v>
      </c>
      <c r="AAD75">
        <v>1.8711</v>
      </c>
      <c r="AAE75" s="1" t="s">
        <v>2470</v>
      </c>
      <c r="AAF75">
        <v>0</v>
      </c>
      <c r="AAG75">
        <v>0</v>
      </c>
      <c r="AAH75" s="1" t="s">
        <v>2470</v>
      </c>
      <c r="AAI75" s="1" t="s">
        <v>2470</v>
      </c>
      <c r="AAJ75" s="1" t="s">
        <v>2470</v>
      </c>
      <c r="AAK75" s="1" t="s">
        <v>2470</v>
      </c>
      <c r="AAL75" s="1" t="s">
        <v>2470</v>
      </c>
      <c r="AAM75" s="1" t="s">
        <v>2470</v>
      </c>
      <c r="AAN75" s="1" t="s">
        <v>2470</v>
      </c>
      <c r="AAP75" s="1" t="s">
        <v>2470</v>
      </c>
      <c r="AAQ75" s="1" t="s">
        <v>2470</v>
      </c>
      <c r="AAT75" s="1" t="s">
        <v>2470</v>
      </c>
      <c r="AAU75" s="1" t="s">
        <v>2470</v>
      </c>
      <c r="AAV75" s="1" t="s">
        <v>2470</v>
      </c>
      <c r="AAW75" s="1" t="s">
        <v>2470</v>
      </c>
      <c r="AAX75" s="1" t="s">
        <v>2470</v>
      </c>
      <c r="AAY75" s="1" t="s">
        <v>2470</v>
      </c>
      <c r="AAZ75" s="1" t="s">
        <v>2470</v>
      </c>
      <c r="ABA75" s="1" t="s">
        <v>2470</v>
      </c>
      <c r="ABB75" s="1" t="s">
        <v>2470</v>
      </c>
      <c r="ABC75" s="1" t="s">
        <v>2470</v>
      </c>
      <c r="ABL75" s="1" t="s">
        <v>2470</v>
      </c>
      <c r="ABM75" s="1" t="s">
        <v>2470</v>
      </c>
      <c r="ABN75">
        <v>308.47000000000003</v>
      </c>
      <c r="ABO75">
        <v>237.87</v>
      </c>
      <c r="ABP75">
        <v>17.3</v>
      </c>
      <c r="ABQ75">
        <v>13750</v>
      </c>
      <c r="ABR75">
        <v>1</v>
      </c>
      <c r="ABS75">
        <v>4.8</v>
      </c>
      <c r="ABT75">
        <v>0.45</v>
      </c>
      <c r="ABU75">
        <v>2.6</v>
      </c>
      <c r="ABV75" s="1" t="s">
        <v>2470</v>
      </c>
      <c r="ABW75" s="1" t="s">
        <v>2470</v>
      </c>
      <c r="ABX75" s="1" t="s">
        <v>2470</v>
      </c>
      <c r="ABY75" s="1" t="s">
        <v>2470</v>
      </c>
      <c r="ABZ75" s="1" t="s">
        <v>2470</v>
      </c>
      <c r="ACA75" s="1" t="s">
        <v>2470</v>
      </c>
      <c r="ACB75" s="1" t="s">
        <v>2470</v>
      </c>
      <c r="ACC75" s="1" t="s">
        <v>2470</v>
      </c>
      <c r="ACD75" s="1" t="s">
        <v>2470</v>
      </c>
      <c r="ACE75" s="1" t="s">
        <v>2470</v>
      </c>
      <c r="ACF75" s="1" t="s">
        <v>2470</v>
      </c>
      <c r="ACG75" s="1" t="s">
        <v>2470</v>
      </c>
      <c r="ACH75" s="1" t="s">
        <v>2470</v>
      </c>
      <c r="ACI75" s="1" t="s">
        <v>2470</v>
      </c>
      <c r="ACJ75" s="1" t="s">
        <v>2470</v>
      </c>
      <c r="ACK75" s="1" t="s">
        <v>2470</v>
      </c>
      <c r="ACL75" s="1" t="s">
        <v>2470</v>
      </c>
      <c r="ACM75" s="1" t="s">
        <v>2470</v>
      </c>
      <c r="ACN75" s="1" t="s">
        <v>2470</v>
      </c>
      <c r="ACO75" s="1" t="s">
        <v>2470</v>
      </c>
      <c r="ACP75" s="1" t="s">
        <v>2470</v>
      </c>
      <c r="ACQ75" s="1" t="s">
        <v>2470</v>
      </c>
      <c r="ACR75">
        <v>181.61</v>
      </c>
      <c r="ACS75">
        <v>29.69</v>
      </c>
      <c r="ACT75">
        <v>8.6999999999999993</v>
      </c>
      <c r="ACU75">
        <v>3413</v>
      </c>
      <c r="ACV75">
        <v>1</v>
      </c>
      <c r="ACW75">
        <v>8.6</v>
      </c>
      <c r="ACX75">
        <v>0.38</v>
      </c>
      <c r="ACY75">
        <v>4.37</v>
      </c>
      <c r="ACZ75" s="1" t="s">
        <v>2470</v>
      </c>
      <c r="ADA75" s="1" t="s">
        <v>2470</v>
      </c>
      <c r="ADB75">
        <v>97.03</v>
      </c>
      <c r="ADC75">
        <v>66</v>
      </c>
      <c r="ADD75">
        <v>2.5</v>
      </c>
      <c r="ADE75">
        <v>26400</v>
      </c>
      <c r="ADF75">
        <v>1</v>
      </c>
      <c r="ADG75" s="1" t="s">
        <v>2470</v>
      </c>
      <c r="ADH75">
        <v>0.05</v>
      </c>
      <c r="ADI75">
        <v>2</v>
      </c>
      <c r="ADL75">
        <v>576.72</v>
      </c>
      <c r="ADM75">
        <v>15599.87</v>
      </c>
      <c r="ADN75">
        <v>23.78</v>
      </c>
      <c r="ADO75">
        <v>521735</v>
      </c>
      <c r="ADP75">
        <v>0.79530000000000001</v>
      </c>
      <c r="ADQ75">
        <v>1755.6</v>
      </c>
      <c r="ADR75">
        <v>0.68</v>
      </c>
      <c r="ADS75">
        <v>2.84</v>
      </c>
      <c r="ADT75">
        <v>0.23</v>
      </c>
      <c r="ADU75">
        <v>2.09</v>
      </c>
      <c r="ADV75" s="1" t="s">
        <v>2470</v>
      </c>
      <c r="ADX75" s="1" t="s">
        <v>2470</v>
      </c>
      <c r="ADY75" s="1" t="s">
        <v>2470</v>
      </c>
      <c r="ADZ75" s="1" t="s">
        <v>2470</v>
      </c>
      <c r="AEA75" s="1" t="s">
        <v>2470</v>
      </c>
      <c r="AEB75" s="1" t="s">
        <v>2470</v>
      </c>
      <c r="AEC75" s="1" t="s">
        <v>2470</v>
      </c>
      <c r="AEF75">
        <v>341.49</v>
      </c>
      <c r="AEG75">
        <v>7.7</v>
      </c>
      <c r="AEH75">
        <v>220</v>
      </c>
      <c r="AEI75">
        <v>35</v>
      </c>
      <c r="AEJ75">
        <v>1</v>
      </c>
      <c r="AEK75">
        <v>0</v>
      </c>
      <c r="AEL75">
        <v>0</v>
      </c>
      <c r="AEM75">
        <v>0</v>
      </c>
      <c r="AEP75">
        <v>20.37</v>
      </c>
      <c r="AEQ75">
        <v>35.270000000000003</v>
      </c>
      <c r="AER75">
        <v>8.08</v>
      </c>
      <c r="AES75">
        <v>7425</v>
      </c>
      <c r="AET75">
        <v>1.7014</v>
      </c>
      <c r="AEU75">
        <v>44.2</v>
      </c>
      <c r="AEV75">
        <v>0</v>
      </c>
      <c r="AEW75">
        <v>0</v>
      </c>
      <c r="AEX75">
        <v>0.09</v>
      </c>
      <c r="AEY75">
        <v>0.13</v>
      </c>
      <c r="AEZ75" s="1" t="s">
        <v>2470</v>
      </c>
      <c r="AFA75" s="1" t="s">
        <v>2470</v>
      </c>
      <c r="AFB75" s="1" t="s">
        <v>2470</v>
      </c>
      <c r="AFC75" s="1" t="s">
        <v>2470</v>
      </c>
      <c r="AFD75" s="1" t="s">
        <v>2470</v>
      </c>
      <c r="AFE75" s="1" t="s">
        <v>2470</v>
      </c>
      <c r="AFF75" s="1" t="s">
        <v>2470</v>
      </c>
      <c r="AFG75" s="1" t="s">
        <v>2470</v>
      </c>
      <c r="AFJ75">
        <v>42.76</v>
      </c>
      <c r="AFK75">
        <v>10.4</v>
      </c>
      <c r="AFL75">
        <v>2.6</v>
      </c>
      <c r="AFM75">
        <v>4000</v>
      </c>
      <c r="AFN75">
        <v>1</v>
      </c>
      <c r="AFO75">
        <v>35.9</v>
      </c>
      <c r="AFP75">
        <v>0.26</v>
      </c>
      <c r="AFQ75">
        <v>10</v>
      </c>
      <c r="AFR75" s="1" t="s">
        <v>2470</v>
      </c>
      <c r="AFS75" s="1" t="s">
        <v>2470</v>
      </c>
      <c r="AFT75">
        <v>120.42</v>
      </c>
      <c r="AFU75">
        <v>132</v>
      </c>
      <c r="AFV75">
        <v>33</v>
      </c>
      <c r="AFW75">
        <v>4000</v>
      </c>
      <c r="AFX75">
        <v>1</v>
      </c>
      <c r="AFY75">
        <v>10.3</v>
      </c>
      <c r="AFZ75">
        <v>1.02</v>
      </c>
      <c r="AGA75">
        <v>3.09</v>
      </c>
      <c r="AGB75" s="1" t="s">
        <v>2470</v>
      </c>
      <c r="AGC75" s="1" t="s">
        <v>2470</v>
      </c>
      <c r="AGD75" s="1" t="s">
        <v>2470</v>
      </c>
      <c r="AGE75" s="1" t="s">
        <v>2470</v>
      </c>
      <c r="AGF75" s="1" t="s">
        <v>2470</v>
      </c>
      <c r="AGG75" s="1" t="s">
        <v>2470</v>
      </c>
      <c r="AGH75" s="1" t="s">
        <v>2470</v>
      </c>
      <c r="AGI75" s="1" t="s">
        <v>2470</v>
      </c>
      <c r="AGJ75" s="1" t="s">
        <v>2470</v>
      </c>
      <c r="AGK75" s="1" t="s">
        <v>2470</v>
      </c>
      <c r="AGL75" s="1" t="s">
        <v>2470</v>
      </c>
      <c r="AGM75" s="1" t="s">
        <v>2470</v>
      </c>
      <c r="AGN75">
        <v>1.01</v>
      </c>
      <c r="AGO75">
        <v>0.23</v>
      </c>
      <c r="AGP75">
        <v>0.09</v>
      </c>
      <c r="AGQ75">
        <v>2530</v>
      </c>
      <c r="AGR75">
        <v>1</v>
      </c>
      <c r="AGS75">
        <v>48.7</v>
      </c>
      <c r="AGT75">
        <v>0</v>
      </c>
      <c r="AGU75">
        <v>0</v>
      </c>
      <c r="AGW75" s="1" t="s">
        <v>2470</v>
      </c>
      <c r="AGX75" s="1" t="s">
        <v>2470</v>
      </c>
      <c r="AGY75" s="1" t="s">
        <v>2470</v>
      </c>
      <c r="AGZ75" s="1" t="s">
        <v>2470</v>
      </c>
      <c r="AHA75" s="1" t="s">
        <v>2470</v>
      </c>
      <c r="AHB75" s="1" t="s">
        <v>2470</v>
      </c>
      <c r="AHC75" s="1" t="s">
        <v>2470</v>
      </c>
      <c r="AHD75" s="1" t="s">
        <v>2470</v>
      </c>
      <c r="AHE75" s="1" t="s">
        <v>2470</v>
      </c>
      <c r="AHF75" s="1" t="s">
        <v>2470</v>
      </c>
      <c r="AHG75" s="1" t="s">
        <v>2470</v>
      </c>
      <c r="AHH75" s="1" t="s">
        <v>2470</v>
      </c>
      <c r="AHI75" s="1" t="s">
        <v>2470</v>
      </c>
      <c r="AHJ75" s="1" t="s">
        <v>2470</v>
      </c>
      <c r="AHK75" s="1" t="s">
        <v>2470</v>
      </c>
      <c r="AHL75" s="1" t="s">
        <v>2470</v>
      </c>
      <c r="AHM75" s="1" t="s">
        <v>2470</v>
      </c>
      <c r="AHN75" s="1" t="s">
        <v>2470</v>
      </c>
      <c r="AHO75" s="1" t="s">
        <v>2470</v>
      </c>
      <c r="AHR75" s="1" t="s">
        <v>2470</v>
      </c>
      <c r="AHS75" s="1" t="s">
        <v>2470</v>
      </c>
      <c r="AHT75" s="1" t="s">
        <v>2470</v>
      </c>
      <c r="AHU75" s="1" t="s">
        <v>2470</v>
      </c>
      <c r="AHV75" s="1" t="s">
        <v>2470</v>
      </c>
      <c r="AHW75" s="1" t="s">
        <v>2470</v>
      </c>
      <c r="AHX75" s="1" t="s">
        <v>2470</v>
      </c>
      <c r="AHY75" s="1" t="s">
        <v>2470</v>
      </c>
      <c r="AHZ75" s="1" t="s">
        <v>2470</v>
      </c>
      <c r="AIA75" s="1" t="s">
        <v>2470</v>
      </c>
      <c r="AIB75" s="1" t="s">
        <v>2470</v>
      </c>
      <c r="AIC75" s="1" t="s">
        <v>2470</v>
      </c>
      <c r="AID75" s="1" t="s">
        <v>2470</v>
      </c>
      <c r="AIE75" s="1" t="s">
        <v>2470</v>
      </c>
      <c r="AIF75" s="1" t="s">
        <v>2470</v>
      </c>
      <c r="AIG75" s="1" t="s">
        <v>2470</v>
      </c>
      <c r="AIH75" s="1" t="s">
        <v>2470</v>
      </c>
      <c r="AII75" s="1" t="s">
        <v>2470</v>
      </c>
      <c r="AIL75">
        <v>59.79</v>
      </c>
      <c r="AIM75">
        <v>235.7</v>
      </c>
      <c r="AIN75">
        <v>7.42</v>
      </c>
      <c r="AIO75">
        <v>31766</v>
      </c>
      <c r="AIP75">
        <v>1</v>
      </c>
      <c r="AIQ75">
        <v>492.1</v>
      </c>
      <c r="AIR75">
        <v>0.08</v>
      </c>
      <c r="AIS75">
        <v>1.08</v>
      </c>
      <c r="AIT75">
        <v>7.0000000000000007E-2</v>
      </c>
      <c r="AIU75">
        <v>0.32</v>
      </c>
      <c r="AIV75" s="1" t="s">
        <v>2470</v>
      </c>
      <c r="AIW75" s="1" t="s">
        <v>2470</v>
      </c>
      <c r="AIX75" s="1" t="s">
        <v>2470</v>
      </c>
      <c r="AIY75" s="1" t="s">
        <v>2470</v>
      </c>
      <c r="AIZ75" s="1" t="s">
        <v>2470</v>
      </c>
      <c r="AJA75" s="1" t="s">
        <v>2470</v>
      </c>
      <c r="AJB75" s="1" t="s">
        <v>2470</v>
      </c>
      <c r="AJC75" s="1" t="s">
        <v>2470</v>
      </c>
      <c r="AJF75">
        <v>50.54</v>
      </c>
      <c r="AJG75">
        <v>55.1</v>
      </c>
      <c r="AJH75">
        <v>9.35</v>
      </c>
      <c r="AJI75">
        <v>5893</v>
      </c>
      <c r="AJJ75">
        <v>1</v>
      </c>
      <c r="AJK75">
        <v>117.6</v>
      </c>
      <c r="AJL75">
        <v>0</v>
      </c>
      <c r="AJM75">
        <v>0</v>
      </c>
      <c r="AJN75">
        <v>0.15</v>
      </c>
      <c r="AJO75">
        <v>0.49</v>
      </c>
      <c r="AJP75" s="1" t="s">
        <v>2470</v>
      </c>
      <c r="AJR75" s="1" t="s">
        <v>2470</v>
      </c>
      <c r="AJS75" s="1" t="s">
        <v>2470</v>
      </c>
      <c r="AJT75" s="1" t="s">
        <v>2470</v>
      </c>
      <c r="AJU75" s="1" t="s">
        <v>2470</v>
      </c>
      <c r="AJV75" s="1" t="s">
        <v>2470</v>
      </c>
      <c r="AJW75" s="1" t="s">
        <v>2470</v>
      </c>
      <c r="AJZ75" s="1" t="s">
        <v>2470</v>
      </c>
      <c r="AKA75" s="1" t="s">
        <v>2470</v>
      </c>
      <c r="AKB75" s="1" t="s">
        <v>2470</v>
      </c>
      <c r="AKC75" s="1" t="s">
        <v>2470</v>
      </c>
      <c r="AKD75" s="1" t="s">
        <v>2470</v>
      </c>
      <c r="AKE75" s="1" t="s">
        <v>2470</v>
      </c>
      <c r="AKF75" s="1" t="s">
        <v>2470</v>
      </c>
      <c r="AKG75" s="1" t="s">
        <v>2470</v>
      </c>
      <c r="AKH75" s="1" t="s">
        <v>2470</v>
      </c>
      <c r="AKI75" s="1" t="s">
        <v>2470</v>
      </c>
      <c r="AKJ75" s="1" t="s">
        <v>2470</v>
      </c>
      <c r="AKL75" s="1" t="s">
        <v>2470</v>
      </c>
      <c r="AKM75" s="1" t="s">
        <v>2470</v>
      </c>
      <c r="AKN75" s="1" t="s">
        <v>2470</v>
      </c>
      <c r="AKP75" s="1" t="s">
        <v>2470</v>
      </c>
      <c r="AKQ75" s="1" t="s">
        <v>2470</v>
      </c>
      <c r="AKT75">
        <v>1132.05</v>
      </c>
      <c r="AKU75">
        <v>309.68</v>
      </c>
      <c r="AKV75">
        <v>98</v>
      </c>
      <c r="AKW75">
        <v>3160</v>
      </c>
      <c r="AKX75">
        <v>1</v>
      </c>
      <c r="AKY75" s="1" t="s">
        <v>2470</v>
      </c>
      <c r="AKZ75">
        <v>1.54</v>
      </c>
      <c r="ALA75">
        <v>1.57</v>
      </c>
      <c r="ALD75">
        <v>33.020000000000003</v>
      </c>
      <c r="ALE75">
        <v>51.66</v>
      </c>
      <c r="ALF75">
        <v>7.15</v>
      </c>
      <c r="ALG75">
        <v>7225</v>
      </c>
      <c r="ALH75">
        <v>1</v>
      </c>
      <c r="ALI75">
        <v>120.1</v>
      </c>
      <c r="ALJ75">
        <v>0.3</v>
      </c>
      <c r="ALK75">
        <v>4.2</v>
      </c>
      <c r="ALL75">
        <v>0.11</v>
      </c>
      <c r="ALM75">
        <v>0.3</v>
      </c>
      <c r="ALN75">
        <v>6.74</v>
      </c>
      <c r="ALO75">
        <v>15.34</v>
      </c>
      <c r="ALP75">
        <v>7.35</v>
      </c>
      <c r="ALQ75">
        <v>9900</v>
      </c>
      <c r="ALR75">
        <v>4.7431000000000001</v>
      </c>
      <c r="ALS75">
        <v>32.4</v>
      </c>
      <c r="ALT75">
        <v>0</v>
      </c>
      <c r="ALU75">
        <v>0</v>
      </c>
      <c r="ALV75">
        <v>1.68</v>
      </c>
      <c r="ALW75">
        <v>-2.5299999999999998</v>
      </c>
      <c r="AMF75">
        <v>7.0000000000000007E-2</v>
      </c>
      <c r="AMG75">
        <v>0.32</v>
      </c>
      <c r="AMH75">
        <v>49.37</v>
      </c>
      <c r="AMI75">
        <v>474</v>
      </c>
      <c r="AMJ75">
        <v>142.19999999999999</v>
      </c>
      <c r="AMK75">
        <v>30000</v>
      </c>
      <c r="AML75">
        <v>9</v>
      </c>
      <c r="AMM75">
        <v>24</v>
      </c>
      <c r="AMN75">
        <v>0</v>
      </c>
      <c r="AMO75">
        <v>0</v>
      </c>
      <c r="AMP75">
        <v>10.83</v>
      </c>
      <c r="AMQ75">
        <v>93.92</v>
      </c>
      <c r="AMR75" s="1" t="s">
        <v>2470</v>
      </c>
      <c r="AMS75" s="1" t="s">
        <v>2470</v>
      </c>
      <c r="AMT75" s="1" t="s">
        <v>2470</v>
      </c>
      <c r="AMU75" s="1" t="s">
        <v>2470</v>
      </c>
      <c r="AMV75" s="1" t="s">
        <v>2470</v>
      </c>
      <c r="AMW75" s="1" t="s">
        <v>2470</v>
      </c>
      <c r="AMX75" s="1" t="s">
        <v>2470</v>
      </c>
      <c r="AMY75" s="1" t="s">
        <v>2470</v>
      </c>
      <c r="AMZ75" s="1" t="s">
        <v>2470</v>
      </c>
      <c r="ANA75" s="1" t="s">
        <v>2470</v>
      </c>
      <c r="ANB75">
        <v>1.85</v>
      </c>
      <c r="ANC75">
        <v>2.6</v>
      </c>
      <c r="AND75">
        <v>0.1</v>
      </c>
      <c r="ANE75">
        <v>25972</v>
      </c>
      <c r="ANF75">
        <v>1</v>
      </c>
      <c r="ANG75">
        <v>1430.8</v>
      </c>
      <c r="ANH75">
        <v>0</v>
      </c>
      <c r="ANI75">
        <v>0</v>
      </c>
      <c r="ANJ75">
        <v>1.67</v>
      </c>
      <c r="ANK75">
        <v>-1.51</v>
      </c>
      <c r="ANL75">
        <v>4.29</v>
      </c>
      <c r="ANM75">
        <v>1220.96</v>
      </c>
      <c r="ANN75">
        <v>15</v>
      </c>
      <c r="ANO75">
        <v>8139724</v>
      </c>
      <c r="ANP75">
        <v>100</v>
      </c>
      <c r="ANQ75">
        <v>66.099999999999994</v>
      </c>
      <c r="ANR75">
        <v>0</v>
      </c>
      <c r="ANS75">
        <v>0</v>
      </c>
      <c r="ANT75">
        <v>4.62</v>
      </c>
      <c r="ANU75">
        <v>-93.33</v>
      </c>
      <c r="ANV75">
        <v>6.61</v>
      </c>
      <c r="ANW75">
        <v>18.45</v>
      </c>
      <c r="ANX75">
        <v>2.0499999999999998</v>
      </c>
      <c r="ANY75">
        <v>9000</v>
      </c>
      <c r="ANZ75">
        <v>1</v>
      </c>
      <c r="AOA75">
        <v>90.4</v>
      </c>
      <c r="AOB75">
        <v>0</v>
      </c>
      <c r="AOC75">
        <v>0</v>
      </c>
      <c r="AOD75">
        <v>0.12</v>
      </c>
      <c r="AOE75">
        <v>-0.42</v>
      </c>
      <c r="AOF75">
        <v>29.97</v>
      </c>
      <c r="AOG75">
        <v>8.8000000000000007</v>
      </c>
      <c r="AOH75">
        <v>2</v>
      </c>
      <c r="AOI75">
        <v>4400</v>
      </c>
      <c r="AOJ75">
        <v>1</v>
      </c>
      <c r="AOK75">
        <v>20.9</v>
      </c>
      <c r="AOL75">
        <v>0</v>
      </c>
      <c r="AOM75">
        <v>0</v>
      </c>
      <c r="AON75" s="1" t="s">
        <v>2470</v>
      </c>
      <c r="AOO75">
        <v>0.1</v>
      </c>
      <c r="AOZ75">
        <v>36.58</v>
      </c>
      <c r="APA75">
        <v>8732.11</v>
      </c>
      <c r="APB75">
        <v>11.272</v>
      </c>
      <c r="APC75">
        <v>693025</v>
      </c>
      <c r="APD75">
        <v>0.89459999999999995</v>
      </c>
      <c r="APE75">
        <v>4446.7</v>
      </c>
      <c r="APF75">
        <v>0.57999999999999996</v>
      </c>
      <c r="APG75">
        <v>5.16</v>
      </c>
      <c r="APH75">
        <v>0.12</v>
      </c>
      <c r="API75">
        <v>-0.59</v>
      </c>
      <c r="AQN75">
        <v>31.45</v>
      </c>
      <c r="AQO75">
        <v>18.600000000000001</v>
      </c>
      <c r="AQP75">
        <v>4.6500000000000004</v>
      </c>
      <c r="AQQ75">
        <v>4000</v>
      </c>
      <c r="AQR75">
        <v>1</v>
      </c>
      <c r="AQS75">
        <v>2.2999999999999998</v>
      </c>
      <c r="AQT75">
        <v>0</v>
      </c>
      <c r="AQU75">
        <v>0</v>
      </c>
      <c r="AQX75" s="1" t="s">
        <v>2470</v>
      </c>
      <c r="AQY75" s="1" t="s">
        <v>2470</v>
      </c>
      <c r="AQZ75" s="1" t="s">
        <v>2470</v>
      </c>
      <c r="ARA75" s="1" t="s">
        <v>2470</v>
      </c>
      <c r="ARB75" s="1" t="s">
        <v>2470</v>
      </c>
      <c r="ARC75" s="1" t="s">
        <v>2470</v>
      </c>
      <c r="ARD75" s="1" t="s">
        <v>2470</v>
      </c>
      <c r="ARE75" s="1" t="s">
        <v>2470</v>
      </c>
      <c r="ARF75" s="1" t="s">
        <v>2470</v>
      </c>
      <c r="ARG75" s="1" t="s">
        <v>2470</v>
      </c>
      <c r="ARR75">
        <v>823.62</v>
      </c>
      <c r="ARS75">
        <v>1078</v>
      </c>
      <c r="ART75">
        <v>12.25</v>
      </c>
      <c r="ARU75">
        <v>88000</v>
      </c>
      <c r="ARV75">
        <v>1</v>
      </c>
      <c r="ARW75">
        <v>457.9</v>
      </c>
      <c r="ARX75">
        <v>0.77</v>
      </c>
      <c r="ARY75">
        <v>6.29</v>
      </c>
      <c r="ARZ75">
        <v>0.11</v>
      </c>
      <c r="ASA75">
        <v>1.24</v>
      </c>
      <c r="ASB75">
        <v>5.68</v>
      </c>
      <c r="ASC75">
        <v>35.22</v>
      </c>
      <c r="ASD75">
        <v>2.02</v>
      </c>
      <c r="ASE75">
        <v>16771</v>
      </c>
      <c r="ASF75">
        <v>0.95979999999999999</v>
      </c>
      <c r="ASG75">
        <v>165.1</v>
      </c>
      <c r="ASH75">
        <v>0</v>
      </c>
      <c r="ASI75">
        <v>0</v>
      </c>
      <c r="ASJ75">
        <v>0.26</v>
      </c>
      <c r="ASK75">
        <v>0.05</v>
      </c>
      <c r="ASL75">
        <v>3.37</v>
      </c>
      <c r="ASM75">
        <v>3.13</v>
      </c>
      <c r="ASN75">
        <v>4.4409999999999998</v>
      </c>
      <c r="ASO75">
        <v>2300</v>
      </c>
      <c r="ASP75">
        <v>3.2652999999999999</v>
      </c>
      <c r="ASQ75">
        <v>13.7</v>
      </c>
      <c r="ASR75">
        <v>0</v>
      </c>
      <c r="ASS75">
        <v>0</v>
      </c>
      <c r="AST75" s="1" t="s">
        <v>2470</v>
      </c>
      <c r="ASU75" s="1" t="s">
        <v>2470</v>
      </c>
      <c r="ASV75">
        <v>159.31</v>
      </c>
      <c r="ASW75">
        <v>387</v>
      </c>
      <c r="ASX75">
        <v>21.5</v>
      </c>
      <c r="ASY75">
        <v>18000</v>
      </c>
      <c r="ASZ75">
        <v>1</v>
      </c>
      <c r="ATA75">
        <v>143.30000000000001</v>
      </c>
      <c r="ATB75">
        <v>1.1200000000000001</v>
      </c>
      <c r="ATC75">
        <v>5.21</v>
      </c>
      <c r="ATD75">
        <v>0.4</v>
      </c>
      <c r="ATE75">
        <v>3.09</v>
      </c>
      <c r="ATF75" s="1" t="s">
        <v>2470</v>
      </c>
      <c r="ATG75" s="1" t="s">
        <v>2470</v>
      </c>
      <c r="ATH75" s="1" t="s">
        <v>2470</v>
      </c>
      <c r="ATI75" s="1" t="s">
        <v>2470</v>
      </c>
      <c r="ATJ75" s="1" t="s">
        <v>2470</v>
      </c>
      <c r="ATK75" s="1" t="s">
        <v>2470</v>
      </c>
      <c r="ATL75" s="1" t="s">
        <v>2470</v>
      </c>
      <c r="ATM75" s="1" t="s">
        <v>2470</v>
      </c>
      <c r="ATN75" s="1" t="s">
        <v>2470</v>
      </c>
      <c r="ATO75" s="1" t="s">
        <v>2470</v>
      </c>
      <c r="ATP75">
        <v>3.79</v>
      </c>
      <c r="ATQ75">
        <v>4.38</v>
      </c>
      <c r="ATR75">
        <v>23.85</v>
      </c>
      <c r="ATS75">
        <v>4128</v>
      </c>
      <c r="ATT75">
        <v>22.5</v>
      </c>
      <c r="ATU75">
        <v>6.7</v>
      </c>
      <c r="ATV75">
        <v>0</v>
      </c>
      <c r="ATW75">
        <v>0</v>
      </c>
      <c r="ATX75">
        <v>6.94</v>
      </c>
      <c r="ATY75">
        <v>-28.84</v>
      </c>
      <c r="ATZ75" s="1" t="s">
        <v>2470</v>
      </c>
      <c r="AUA75" s="1" t="s">
        <v>2470</v>
      </c>
      <c r="AUB75" s="1" t="s">
        <v>2470</v>
      </c>
      <c r="AUC75" s="1" t="s">
        <v>2470</v>
      </c>
      <c r="AUD75" s="1" t="s">
        <v>2470</v>
      </c>
      <c r="AUE75" s="1" t="s">
        <v>2470</v>
      </c>
      <c r="AUF75" s="1" t="s">
        <v>2470</v>
      </c>
      <c r="AUG75" s="1" t="s">
        <v>2470</v>
      </c>
      <c r="AUJ75">
        <v>8.6999999999999993</v>
      </c>
      <c r="AUK75">
        <v>111.82</v>
      </c>
      <c r="AUL75">
        <v>6</v>
      </c>
      <c r="AUM75">
        <v>18637</v>
      </c>
      <c r="AUN75">
        <v>1</v>
      </c>
      <c r="AUO75">
        <v>8.8000000000000007</v>
      </c>
      <c r="AUP75">
        <v>0</v>
      </c>
      <c r="AUQ75">
        <v>0</v>
      </c>
      <c r="AUR75">
        <v>0.49</v>
      </c>
      <c r="AUS75">
        <v>-0.55000000000000004</v>
      </c>
      <c r="AUT75" s="1" t="s">
        <v>2470</v>
      </c>
      <c r="AUU75" s="1" t="s">
        <v>2470</v>
      </c>
      <c r="AUV75" s="1" t="s">
        <v>2470</v>
      </c>
      <c r="AUW75" s="1" t="s">
        <v>2470</v>
      </c>
      <c r="AUX75" s="1" t="s">
        <v>2470</v>
      </c>
      <c r="AUY75" s="1" t="s">
        <v>2470</v>
      </c>
      <c r="AUZ75" s="1" t="s">
        <v>2470</v>
      </c>
      <c r="AVA75" s="1" t="s">
        <v>2470</v>
      </c>
      <c r="AVB75" s="1" t="s">
        <v>2470</v>
      </c>
      <c r="AVC75" s="1" t="s">
        <v>2470</v>
      </c>
      <c r="AVD75">
        <v>183.78</v>
      </c>
      <c r="AVE75">
        <v>6.82</v>
      </c>
      <c r="AVF75">
        <v>32.188000000000002</v>
      </c>
      <c r="AVG75">
        <v>5250</v>
      </c>
      <c r="AVH75">
        <v>24.759599999999999</v>
      </c>
      <c r="AVI75">
        <v>2.5</v>
      </c>
      <c r="AVJ75">
        <v>3.22</v>
      </c>
      <c r="AVK75">
        <v>10</v>
      </c>
      <c r="AVM75" s="1" t="s">
        <v>2470</v>
      </c>
      <c r="AVN75" s="1" t="s">
        <v>2470</v>
      </c>
      <c r="AVO75" s="1" t="s">
        <v>2470</v>
      </c>
      <c r="AVP75" s="1" t="s">
        <v>2470</v>
      </c>
      <c r="AVQ75" s="1" t="s">
        <v>2470</v>
      </c>
      <c r="AVR75" s="1" t="s">
        <v>2470</v>
      </c>
      <c r="AVS75" s="1" t="s">
        <v>2470</v>
      </c>
      <c r="AVT75" s="1" t="s">
        <v>2470</v>
      </c>
      <c r="AVU75" s="1" t="s">
        <v>2470</v>
      </c>
      <c r="AVX75" s="1" t="s">
        <v>2470</v>
      </c>
      <c r="AVY75" s="1" t="s">
        <v>2470</v>
      </c>
      <c r="AVZ75" s="1" t="s">
        <v>2470</v>
      </c>
      <c r="AWA75" s="1" t="s">
        <v>2470</v>
      </c>
      <c r="AWB75" s="1" t="s">
        <v>2470</v>
      </c>
      <c r="AWC75" s="1" t="s">
        <v>2470</v>
      </c>
      <c r="AWD75" s="1" t="s">
        <v>2470</v>
      </c>
      <c r="AWE75" s="1" t="s">
        <v>2470</v>
      </c>
      <c r="AWH75" s="1" t="s">
        <v>2470</v>
      </c>
      <c r="AWI75" s="1" t="s">
        <v>2470</v>
      </c>
      <c r="AWJ75" s="1" t="s">
        <v>2470</v>
      </c>
      <c r="AWK75" s="1" t="s">
        <v>2470</v>
      </c>
      <c r="AWL75" s="1" t="s">
        <v>2470</v>
      </c>
      <c r="AWM75" s="1" t="s">
        <v>2470</v>
      </c>
      <c r="AWN75" s="1" t="s">
        <v>2470</v>
      </c>
      <c r="AWO75" s="1" t="s">
        <v>2470</v>
      </c>
      <c r="AWR75" s="1" t="s">
        <v>2470</v>
      </c>
      <c r="AWS75" s="1" t="s">
        <v>2470</v>
      </c>
      <c r="AWT75" s="1" t="s">
        <v>2470</v>
      </c>
      <c r="AWU75" s="1" t="s">
        <v>2470</v>
      </c>
      <c r="AWV75" s="1" t="s">
        <v>2470</v>
      </c>
      <c r="AWW75" s="1" t="s">
        <v>2470</v>
      </c>
      <c r="AWX75" s="1" t="s">
        <v>2470</v>
      </c>
      <c r="AWY75" s="1" t="s">
        <v>2470</v>
      </c>
      <c r="AXB75" s="1" t="s">
        <v>2470</v>
      </c>
      <c r="AXC75" s="1" t="s">
        <v>2470</v>
      </c>
      <c r="AXD75" s="1" t="s">
        <v>2470</v>
      </c>
      <c r="AXE75" s="1" t="s">
        <v>2470</v>
      </c>
      <c r="AXF75" s="1" t="s">
        <v>2470</v>
      </c>
      <c r="AXG75" s="1" t="s">
        <v>2470</v>
      </c>
      <c r="AXH75" s="1" t="s">
        <v>2470</v>
      </c>
      <c r="AXI75" s="1" t="s">
        <v>2470</v>
      </c>
      <c r="AXJ75" s="1" t="s">
        <v>2470</v>
      </c>
      <c r="AXK75" s="1" t="s">
        <v>2470</v>
      </c>
      <c r="AXL75" s="1" t="s">
        <v>2470</v>
      </c>
      <c r="AXM75" s="1" t="s">
        <v>2470</v>
      </c>
      <c r="AXN75" s="1" t="s">
        <v>2470</v>
      </c>
      <c r="AXO75" s="1" t="s">
        <v>2470</v>
      </c>
      <c r="AXP75" s="1" t="s">
        <v>2470</v>
      </c>
      <c r="AXQ75" s="1" t="s">
        <v>2470</v>
      </c>
      <c r="AXR75" s="1" t="s">
        <v>2470</v>
      </c>
      <c r="AXS75" s="1" t="s">
        <v>2470</v>
      </c>
      <c r="AXV75">
        <v>2639.61</v>
      </c>
      <c r="AXW75">
        <v>5527.2</v>
      </c>
      <c r="AXX75">
        <v>29.4</v>
      </c>
      <c r="AXY75">
        <v>7520</v>
      </c>
      <c r="AXZ75">
        <v>0.04</v>
      </c>
      <c r="AYA75">
        <v>6.6</v>
      </c>
      <c r="AYB75">
        <v>1.26</v>
      </c>
      <c r="AYC75">
        <v>4.3</v>
      </c>
      <c r="AYD75" s="1" t="s">
        <v>2470</v>
      </c>
      <c r="AYE75" s="1" t="s">
        <v>2470</v>
      </c>
      <c r="AYF75">
        <v>41.37</v>
      </c>
      <c r="AYG75">
        <v>124.35</v>
      </c>
      <c r="AYH75">
        <v>46.408000000000001</v>
      </c>
      <c r="AYI75">
        <v>88191</v>
      </c>
      <c r="AYJ75">
        <v>32.9131</v>
      </c>
      <c r="AYK75">
        <v>171.4</v>
      </c>
      <c r="AYL75">
        <v>0</v>
      </c>
      <c r="AYM75">
        <v>0</v>
      </c>
      <c r="AYN75">
        <v>8.36</v>
      </c>
      <c r="AYO75">
        <v>-28.49</v>
      </c>
      <c r="AYP75">
        <v>64.83</v>
      </c>
      <c r="AYQ75">
        <v>58.75</v>
      </c>
      <c r="AYR75">
        <v>3.76</v>
      </c>
      <c r="AYS75">
        <v>3125</v>
      </c>
      <c r="AYT75">
        <v>0.2</v>
      </c>
      <c r="AYU75">
        <v>69.900000000000006</v>
      </c>
      <c r="AYV75">
        <v>0</v>
      </c>
      <c r="AYW75">
        <v>0</v>
      </c>
      <c r="AYX75">
        <v>0.01</v>
      </c>
      <c r="AYY75">
        <v>0.12</v>
      </c>
      <c r="AZT75">
        <v>29.04</v>
      </c>
      <c r="AZU75">
        <v>12.93</v>
      </c>
      <c r="AZV75">
        <v>4.03</v>
      </c>
      <c r="AZW75">
        <v>1051</v>
      </c>
      <c r="AZX75">
        <v>0.32769999999999999</v>
      </c>
      <c r="AZY75">
        <v>0.3</v>
      </c>
      <c r="AZZ75">
        <v>0</v>
      </c>
      <c r="BAA75">
        <v>0</v>
      </c>
      <c r="BAC75" s="1" t="s">
        <v>2470</v>
      </c>
      <c r="BAD75">
        <v>14.42</v>
      </c>
      <c r="BAE75">
        <v>29.35</v>
      </c>
      <c r="BAF75">
        <v>2.4740000000000002</v>
      </c>
      <c r="BAG75">
        <v>11739</v>
      </c>
      <c r="BAH75">
        <v>0.98950000000000005</v>
      </c>
      <c r="BAI75">
        <v>185.3</v>
      </c>
      <c r="BAJ75">
        <v>0</v>
      </c>
      <c r="BAK75">
        <v>0</v>
      </c>
      <c r="BAL75">
        <v>0.66</v>
      </c>
      <c r="BAM75">
        <v>0.57999999999999996</v>
      </c>
      <c r="BAN75">
        <v>13.43</v>
      </c>
      <c r="BAO75">
        <v>48.88</v>
      </c>
      <c r="BAP75">
        <v>4.7</v>
      </c>
      <c r="BAQ75">
        <v>10400</v>
      </c>
      <c r="BAR75">
        <v>1</v>
      </c>
      <c r="BAS75">
        <v>189.4</v>
      </c>
      <c r="BAT75">
        <v>0</v>
      </c>
      <c r="BAU75">
        <v>0</v>
      </c>
      <c r="BAV75">
        <v>1.1399999999999999</v>
      </c>
      <c r="BAW75">
        <v>-1.74</v>
      </c>
      <c r="BAX75">
        <v>444.56</v>
      </c>
      <c r="BAY75">
        <v>97.2</v>
      </c>
      <c r="BAZ75">
        <v>13.5</v>
      </c>
      <c r="BBA75">
        <v>7200</v>
      </c>
      <c r="BBB75">
        <v>1</v>
      </c>
      <c r="BBC75">
        <v>17.899999999999999</v>
      </c>
      <c r="BBD75">
        <v>0</v>
      </c>
      <c r="BBE75">
        <v>0</v>
      </c>
      <c r="BBF75" s="1" t="s">
        <v>2470</v>
      </c>
      <c r="BBG75" s="1" t="s">
        <v>2470</v>
      </c>
      <c r="BBH75">
        <v>690.02</v>
      </c>
      <c r="BBI75">
        <v>1397.8</v>
      </c>
      <c r="BBJ75">
        <v>11.17</v>
      </c>
      <c r="BBK75">
        <v>116000</v>
      </c>
      <c r="BBL75">
        <v>0.92689999999999995</v>
      </c>
      <c r="BBM75">
        <v>888.2</v>
      </c>
      <c r="BBN75">
        <v>0.31</v>
      </c>
      <c r="BBO75">
        <v>2.74</v>
      </c>
      <c r="BBP75">
        <v>0.16</v>
      </c>
      <c r="BBQ75">
        <v>0.51</v>
      </c>
      <c r="BBR75">
        <v>10.95</v>
      </c>
      <c r="BBS75">
        <v>15.18</v>
      </c>
      <c r="BBT75">
        <v>1.1499999999999999</v>
      </c>
      <c r="BBU75">
        <v>13200</v>
      </c>
      <c r="BBV75">
        <v>1</v>
      </c>
      <c r="BBW75">
        <v>360.3</v>
      </c>
      <c r="BBX75">
        <v>0</v>
      </c>
      <c r="BBY75">
        <v>0</v>
      </c>
      <c r="BBZ75" s="1" t="s">
        <v>2470</v>
      </c>
      <c r="BCA75">
        <v>0.28999999999999998</v>
      </c>
      <c r="BCB75" s="1" t="s">
        <v>2470</v>
      </c>
      <c r="BCC75" s="1" t="s">
        <v>2470</v>
      </c>
      <c r="BCD75" s="1" t="s">
        <v>2470</v>
      </c>
      <c r="BCE75" s="1" t="s">
        <v>2470</v>
      </c>
      <c r="BCF75" s="1" t="s">
        <v>2470</v>
      </c>
      <c r="BCG75" s="1" t="s">
        <v>2470</v>
      </c>
      <c r="BCH75" s="1" t="s">
        <v>2470</v>
      </c>
      <c r="BCI75" s="1" t="s">
        <v>2470</v>
      </c>
      <c r="BCJ75" s="1" t="s">
        <v>2470</v>
      </c>
      <c r="BCK75" s="1" t="s">
        <v>2470</v>
      </c>
      <c r="BCL75">
        <v>42.12</v>
      </c>
      <c r="BCM75">
        <v>118.59</v>
      </c>
      <c r="BCN75">
        <v>10.95</v>
      </c>
      <c r="BCO75">
        <v>10830</v>
      </c>
      <c r="BCP75">
        <v>1</v>
      </c>
      <c r="BCQ75">
        <v>62.2</v>
      </c>
      <c r="BCR75">
        <v>0</v>
      </c>
      <c r="BCS75">
        <v>0</v>
      </c>
      <c r="BCT75">
        <v>0.28000000000000003</v>
      </c>
      <c r="BCU75">
        <v>1.54</v>
      </c>
      <c r="BCV75">
        <v>86.27</v>
      </c>
      <c r="BCW75">
        <v>44.18</v>
      </c>
      <c r="BCX75">
        <v>4.4000000000000004</v>
      </c>
      <c r="BCY75">
        <v>10040</v>
      </c>
      <c r="BCZ75">
        <v>1</v>
      </c>
      <c r="BDA75">
        <v>49.5</v>
      </c>
      <c r="BDB75">
        <v>0</v>
      </c>
      <c r="BDC75">
        <v>0</v>
      </c>
      <c r="BDD75" s="1" t="s">
        <v>2470</v>
      </c>
      <c r="BDE75" s="1" t="s">
        <v>2470</v>
      </c>
      <c r="BDN75" s="1" t="s">
        <v>2470</v>
      </c>
      <c r="BDO75" s="1" t="s">
        <v>2470</v>
      </c>
      <c r="BDP75" s="1" t="s">
        <v>2470</v>
      </c>
      <c r="BDQ75" s="1" t="s">
        <v>2470</v>
      </c>
      <c r="BDR75" s="1" t="s">
        <v>2470</v>
      </c>
      <c r="BDS75" s="1" t="s">
        <v>2470</v>
      </c>
      <c r="BDT75" s="1" t="s">
        <v>2470</v>
      </c>
      <c r="BDU75" s="1" t="s">
        <v>2470</v>
      </c>
      <c r="BDV75" s="1" t="s">
        <v>2470</v>
      </c>
      <c r="BDW75" s="1" t="s">
        <v>2470</v>
      </c>
      <c r="BDZ75" s="1" t="s">
        <v>2470</v>
      </c>
      <c r="BEA75" s="1" t="s">
        <v>2470</v>
      </c>
      <c r="BEB75" s="1" t="s">
        <v>2470</v>
      </c>
      <c r="BEC75" s="1" t="s">
        <v>2470</v>
      </c>
      <c r="BED75" s="1" t="s">
        <v>2470</v>
      </c>
      <c r="BEE75" s="1" t="s">
        <v>2470</v>
      </c>
      <c r="BEF75" s="1" t="s">
        <v>2470</v>
      </c>
      <c r="BEG75" s="1" t="s">
        <v>2470</v>
      </c>
      <c r="BEH75" s="1" t="s">
        <v>2470</v>
      </c>
      <c r="BEI75" s="1" t="s">
        <v>2470</v>
      </c>
      <c r="BEJ75" s="1" t="s">
        <v>2470</v>
      </c>
      <c r="BEK75" s="1" t="s">
        <v>2470</v>
      </c>
      <c r="BEL75" s="1" t="s">
        <v>2470</v>
      </c>
      <c r="BEM75" s="1" t="s">
        <v>2470</v>
      </c>
      <c r="BEN75" s="1" t="s">
        <v>2470</v>
      </c>
      <c r="BEO75" s="1" t="s">
        <v>2470</v>
      </c>
      <c r="BEP75" s="1" t="s">
        <v>2470</v>
      </c>
      <c r="BEQ75" s="1" t="s">
        <v>2470</v>
      </c>
      <c r="BER75" s="1" t="s">
        <v>2470</v>
      </c>
      <c r="BES75" s="1" t="s">
        <v>2470</v>
      </c>
    </row>
    <row r="76" spans="1:1501" x14ac:dyDescent="0.25">
      <c r="A76" s="2">
        <v>37196</v>
      </c>
      <c r="B76">
        <v>130.15</v>
      </c>
      <c r="C76">
        <v>169.23</v>
      </c>
      <c r="D76">
        <v>3.8</v>
      </c>
      <c r="E76">
        <v>21978</v>
      </c>
      <c r="F76">
        <v>0.49409999999999998</v>
      </c>
      <c r="G76">
        <v>619.29999999999995</v>
      </c>
      <c r="H76">
        <v>0.15</v>
      </c>
      <c r="I76">
        <v>3.9</v>
      </c>
      <c r="J76">
        <v>0.02</v>
      </c>
      <c r="K76">
        <v>0.45</v>
      </c>
      <c r="L76" s="1" t="s">
        <v>2470</v>
      </c>
      <c r="M76" s="1" t="s">
        <v>2470</v>
      </c>
      <c r="N76" s="1" t="s">
        <v>2470</v>
      </c>
      <c r="O76" s="1" t="s">
        <v>2470</v>
      </c>
      <c r="P76" s="1" t="s">
        <v>2470</v>
      </c>
      <c r="Q76" s="1" t="s">
        <v>2470</v>
      </c>
      <c r="R76" s="1" t="s">
        <v>2470</v>
      </c>
      <c r="S76" s="1" t="s">
        <v>2470</v>
      </c>
      <c r="T76" s="1" t="s">
        <v>2470</v>
      </c>
      <c r="U76" s="1" t="s">
        <v>2470</v>
      </c>
      <c r="V76" s="1" t="s">
        <v>2470</v>
      </c>
      <c r="W76" s="1" t="s">
        <v>2470</v>
      </c>
      <c r="X76" s="1" t="s">
        <v>2470</v>
      </c>
      <c r="Y76" s="1" t="s">
        <v>2470</v>
      </c>
      <c r="Z76" s="1" t="s">
        <v>2470</v>
      </c>
      <c r="AA76" s="1" t="s">
        <v>2470</v>
      </c>
      <c r="AB76" s="1" t="s">
        <v>2470</v>
      </c>
      <c r="AC76" s="1" t="s">
        <v>2470</v>
      </c>
      <c r="AD76" s="1" t="s">
        <v>2470</v>
      </c>
      <c r="AE76" s="1" t="s">
        <v>2470</v>
      </c>
      <c r="AP76">
        <v>670.17</v>
      </c>
      <c r="AQ76">
        <v>512</v>
      </c>
      <c r="AR76">
        <v>160</v>
      </c>
      <c r="AS76">
        <v>3200</v>
      </c>
      <c r="AT76">
        <v>1</v>
      </c>
      <c r="AU76">
        <v>0.1</v>
      </c>
      <c r="AV76">
        <v>16.309999999999999</v>
      </c>
      <c r="AW76">
        <v>10.19</v>
      </c>
      <c r="AZ76" s="1" t="s">
        <v>2470</v>
      </c>
      <c r="BB76" s="1" t="s">
        <v>2470</v>
      </c>
      <c r="BC76" s="1" t="s">
        <v>2470</v>
      </c>
      <c r="BD76" s="1" t="s">
        <v>2470</v>
      </c>
      <c r="BE76" s="1" t="s">
        <v>2470</v>
      </c>
      <c r="BF76" s="1" t="s">
        <v>2470</v>
      </c>
      <c r="BG76" s="1" t="s">
        <v>2470</v>
      </c>
      <c r="BJ76" s="1" t="s">
        <v>2470</v>
      </c>
      <c r="BK76" s="1" t="s">
        <v>2470</v>
      </c>
      <c r="BL76" s="1" t="s">
        <v>2470</v>
      </c>
      <c r="BM76" s="1" t="s">
        <v>2470</v>
      </c>
      <c r="BN76" s="1" t="s">
        <v>2470</v>
      </c>
      <c r="BO76" s="1" t="s">
        <v>2470</v>
      </c>
      <c r="BP76" s="1" t="s">
        <v>2470</v>
      </c>
      <c r="BQ76" s="1" t="s">
        <v>2470</v>
      </c>
      <c r="BR76" s="1" t="s">
        <v>2470</v>
      </c>
      <c r="BS76" s="1" t="s">
        <v>2470</v>
      </c>
      <c r="CN76" s="1" t="s">
        <v>2470</v>
      </c>
      <c r="CO76" s="1" t="s">
        <v>2470</v>
      </c>
      <c r="CP76" s="1" t="s">
        <v>2470</v>
      </c>
      <c r="CQ76" s="1" t="s">
        <v>2470</v>
      </c>
      <c r="CR76" s="1" t="s">
        <v>2470</v>
      </c>
      <c r="CS76" s="1" t="s">
        <v>2470</v>
      </c>
      <c r="CT76" s="1" t="s">
        <v>2470</v>
      </c>
      <c r="CU76" s="1" t="s">
        <v>2470</v>
      </c>
      <c r="CV76" s="1" t="s">
        <v>2470</v>
      </c>
      <c r="CW76" s="1" t="s">
        <v>2470</v>
      </c>
      <c r="CX76">
        <v>35.590000000000003</v>
      </c>
      <c r="CY76">
        <v>22.05</v>
      </c>
      <c r="CZ76">
        <v>4.3650000000000002</v>
      </c>
      <c r="DA76">
        <v>2100</v>
      </c>
      <c r="DB76">
        <v>0.41570000000000001</v>
      </c>
      <c r="DC76">
        <v>2.6</v>
      </c>
      <c r="DD76">
        <v>0</v>
      </c>
      <c r="DE76">
        <v>0</v>
      </c>
      <c r="DF76" s="1" t="s">
        <v>2470</v>
      </c>
      <c r="DG76" s="1" t="s">
        <v>2470</v>
      </c>
      <c r="DH76">
        <v>30.14</v>
      </c>
      <c r="DI76">
        <v>17.38</v>
      </c>
      <c r="DJ76">
        <v>2.11</v>
      </c>
      <c r="DK76">
        <v>8235</v>
      </c>
      <c r="DL76">
        <v>1</v>
      </c>
      <c r="DM76">
        <v>365.4</v>
      </c>
      <c r="DN76">
        <v>0</v>
      </c>
      <c r="DO76">
        <v>0</v>
      </c>
      <c r="DP76" s="1" t="s">
        <v>2470</v>
      </c>
      <c r="DQ76">
        <v>1.69</v>
      </c>
      <c r="DR76" s="1" t="s">
        <v>2470</v>
      </c>
      <c r="DS76" s="1" t="s">
        <v>2470</v>
      </c>
      <c r="DT76" s="1" t="s">
        <v>2470</v>
      </c>
      <c r="DU76" s="1" t="s">
        <v>2470</v>
      </c>
      <c r="DV76" s="1" t="s">
        <v>2470</v>
      </c>
      <c r="DW76" s="1" t="s">
        <v>2470</v>
      </c>
      <c r="DX76" s="1" t="s">
        <v>2470</v>
      </c>
      <c r="DY76" s="1" t="s">
        <v>2470</v>
      </c>
      <c r="DZ76" s="1" t="s">
        <v>2470</v>
      </c>
      <c r="EA76" s="1" t="s">
        <v>2470</v>
      </c>
      <c r="EB76" s="1" t="s">
        <v>2470</v>
      </c>
      <c r="EC76" s="1" t="s">
        <v>2470</v>
      </c>
      <c r="ED76" s="1" t="s">
        <v>2470</v>
      </c>
      <c r="EE76" s="1" t="s">
        <v>2470</v>
      </c>
      <c r="EF76" s="1" t="s">
        <v>2470</v>
      </c>
      <c r="EG76" s="1" t="s">
        <v>2470</v>
      </c>
      <c r="EH76" s="1" t="s">
        <v>2470</v>
      </c>
      <c r="EI76" s="1" t="s">
        <v>2470</v>
      </c>
      <c r="EL76" s="1" t="s">
        <v>2470</v>
      </c>
      <c r="EM76" s="1" t="s">
        <v>2470</v>
      </c>
      <c r="EN76" s="1" t="s">
        <v>2470</v>
      </c>
      <c r="EO76" s="1" t="s">
        <v>2470</v>
      </c>
      <c r="EP76" s="1" t="s">
        <v>2470</v>
      </c>
      <c r="EQ76" s="1" t="s">
        <v>2470</v>
      </c>
      <c r="ER76" s="1" t="s">
        <v>2470</v>
      </c>
      <c r="ES76" s="1" t="s">
        <v>2470</v>
      </c>
      <c r="ET76" s="1" t="s">
        <v>2470</v>
      </c>
      <c r="EU76" s="1" t="s">
        <v>2470</v>
      </c>
      <c r="EV76" s="1" t="s">
        <v>2470</v>
      </c>
      <c r="EW76" s="1" t="s">
        <v>2470</v>
      </c>
      <c r="EX76" s="1" t="s">
        <v>2470</v>
      </c>
      <c r="EY76" s="1" t="s">
        <v>2470</v>
      </c>
      <c r="EZ76" s="1" t="s">
        <v>2470</v>
      </c>
      <c r="FA76" s="1" t="s">
        <v>2470</v>
      </c>
      <c r="FB76" s="1" t="s">
        <v>2470</v>
      </c>
      <c r="FC76" s="1" t="s">
        <v>2470</v>
      </c>
      <c r="FE76" s="1" t="s">
        <v>2470</v>
      </c>
      <c r="FF76" s="1" t="s">
        <v>2470</v>
      </c>
      <c r="FG76" s="1" t="s">
        <v>2470</v>
      </c>
      <c r="FH76" s="1" t="s">
        <v>2470</v>
      </c>
      <c r="FI76" s="1" t="s">
        <v>2470</v>
      </c>
      <c r="FJ76" s="1" t="s">
        <v>2470</v>
      </c>
      <c r="FK76" s="1" t="s">
        <v>2470</v>
      </c>
      <c r="FL76" s="1" t="s">
        <v>2470</v>
      </c>
      <c r="FM76" s="1" t="s">
        <v>2470</v>
      </c>
      <c r="FO76" s="1" t="s">
        <v>2470</v>
      </c>
      <c r="FP76">
        <v>503.13</v>
      </c>
      <c r="FQ76">
        <v>170.02</v>
      </c>
      <c r="FR76">
        <v>7.08</v>
      </c>
      <c r="FS76">
        <v>7590</v>
      </c>
      <c r="FT76">
        <v>0.31609999999999999</v>
      </c>
      <c r="FU76">
        <v>89.2</v>
      </c>
      <c r="FV76">
        <v>0.26</v>
      </c>
      <c r="FW76">
        <v>3.66</v>
      </c>
      <c r="FX76" s="1" t="s">
        <v>2470</v>
      </c>
      <c r="FY76" s="1" t="s">
        <v>2470</v>
      </c>
      <c r="FZ76" s="1" t="s">
        <v>2470</v>
      </c>
      <c r="GA76" s="1" t="s">
        <v>2470</v>
      </c>
      <c r="GB76" s="1" t="s">
        <v>2470</v>
      </c>
      <c r="GC76" s="1" t="s">
        <v>2470</v>
      </c>
      <c r="GD76" s="1" t="s">
        <v>2470</v>
      </c>
      <c r="GE76" s="1" t="s">
        <v>2470</v>
      </c>
      <c r="GF76" s="1" t="s">
        <v>2470</v>
      </c>
      <c r="GG76" s="1" t="s">
        <v>2470</v>
      </c>
      <c r="GH76" s="1" t="s">
        <v>2470</v>
      </c>
      <c r="GI76" s="1" t="s">
        <v>2470</v>
      </c>
      <c r="GJ76">
        <v>681.67</v>
      </c>
      <c r="GK76">
        <v>545.49</v>
      </c>
      <c r="GL76">
        <v>17.100000000000001</v>
      </c>
      <c r="GM76">
        <v>31900</v>
      </c>
      <c r="GN76">
        <v>1</v>
      </c>
      <c r="GO76">
        <v>17.5</v>
      </c>
      <c r="GP76">
        <v>0.52</v>
      </c>
      <c r="GQ76">
        <v>3.04</v>
      </c>
      <c r="GR76" s="1" t="s">
        <v>2470</v>
      </c>
      <c r="GS76" s="1" t="s">
        <v>2470</v>
      </c>
      <c r="GT76">
        <v>46.22</v>
      </c>
      <c r="GU76">
        <v>81.93</v>
      </c>
      <c r="GV76">
        <v>9.3000000000000007</v>
      </c>
      <c r="GW76">
        <v>4405</v>
      </c>
      <c r="GX76">
        <v>0.5</v>
      </c>
      <c r="GY76">
        <v>36.6</v>
      </c>
      <c r="GZ76">
        <v>0.42</v>
      </c>
      <c r="HA76">
        <v>4.5199999999999996</v>
      </c>
      <c r="HB76" s="1" t="s">
        <v>2470</v>
      </c>
      <c r="HC76">
        <v>0.73</v>
      </c>
      <c r="HD76" s="1" t="s">
        <v>2470</v>
      </c>
      <c r="HF76" s="1" t="s">
        <v>2470</v>
      </c>
      <c r="HG76" s="1" t="s">
        <v>2470</v>
      </c>
      <c r="HH76" s="1" t="s">
        <v>2470</v>
      </c>
      <c r="HI76" s="1" t="s">
        <v>2470</v>
      </c>
      <c r="HJ76" s="1" t="s">
        <v>2470</v>
      </c>
      <c r="HK76" s="1" t="s">
        <v>2470</v>
      </c>
      <c r="HN76">
        <v>302.36</v>
      </c>
      <c r="HO76">
        <v>39.950000000000003</v>
      </c>
      <c r="HP76">
        <v>799</v>
      </c>
      <c r="HQ76">
        <v>50</v>
      </c>
      <c r="HR76">
        <v>1</v>
      </c>
      <c r="HS76">
        <v>0</v>
      </c>
      <c r="HT76">
        <v>3.58</v>
      </c>
      <c r="HU76">
        <v>0.45</v>
      </c>
      <c r="HX76">
        <v>84.98</v>
      </c>
      <c r="HY76">
        <v>36</v>
      </c>
      <c r="HZ76">
        <v>18</v>
      </c>
      <c r="IA76">
        <v>2000</v>
      </c>
      <c r="IB76">
        <v>1</v>
      </c>
      <c r="IC76">
        <v>0.1</v>
      </c>
      <c r="ID76">
        <v>0.92</v>
      </c>
      <c r="IE76">
        <v>5.1100000000000003</v>
      </c>
      <c r="IG76" s="1" t="s">
        <v>2470</v>
      </c>
      <c r="IR76">
        <v>141.1</v>
      </c>
      <c r="IS76">
        <v>78.650000000000006</v>
      </c>
      <c r="IT76">
        <v>286</v>
      </c>
      <c r="IU76">
        <v>275</v>
      </c>
      <c r="IV76">
        <v>1</v>
      </c>
      <c r="IW76">
        <v>0</v>
      </c>
      <c r="IX76">
        <v>2.0499999999999998</v>
      </c>
      <c r="IY76">
        <v>0.72</v>
      </c>
      <c r="JB76">
        <v>22.03</v>
      </c>
      <c r="JC76">
        <v>17.32</v>
      </c>
      <c r="JD76">
        <v>2.25</v>
      </c>
      <c r="JE76">
        <v>7700</v>
      </c>
      <c r="JF76">
        <v>1</v>
      </c>
      <c r="JG76">
        <v>57.4</v>
      </c>
      <c r="JH76">
        <v>0</v>
      </c>
      <c r="JI76">
        <v>0</v>
      </c>
      <c r="JJ76" s="1" t="s">
        <v>2470</v>
      </c>
      <c r="JK76" s="1" t="s">
        <v>2470</v>
      </c>
      <c r="JL76" s="1" t="s">
        <v>2470</v>
      </c>
      <c r="JM76" s="1" t="s">
        <v>2470</v>
      </c>
      <c r="JN76" s="1" t="s">
        <v>2470</v>
      </c>
      <c r="JO76" s="1" t="s">
        <v>2470</v>
      </c>
      <c r="JP76" s="1" t="s">
        <v>2470</v>
      </c>
      <c r="JQ76" s="1" t="s">
        <v>2470</v>
      </c>
      <c r="JR76" s="1" t="s">
        <v>2470</v>
      </c>
      <c r="JS76" s="1" t="s">
        <v>2470</v>
      </c>
      <c r="JV76">
        <v>181.58</v>
      </c>
      <c r="JW76">
        <v>3822.9</v>
      </c>
      <c r="JX76">
        <v>27.986000000000001</v>
      </c>
      <c r="JY76">
        <v>85908</v>
      </c>
      <c r="JZ76">
        <v>0.62890000000000001</v>
      </c>
      <c r="KA76">
        <v>483.7</v>
      </c>
      <c r="KB76">
        <v>1.1299999999999999</v>
      </c>
      <c r="KC76">
        <v>4.04</v>
      </c>
      <c r="KD76">
        <v>0.16</v>
      </c>
      <c r="KE76">
        <v>2.17</v>
      </c>
      <c r="KF76" s="1" t="s">
        <v>2470</v>
      </c>
      <c r="KG76" s="1" t="s">
        <v>2470</v>
      </c>
      <c r="KH76" s="1" t="s">
        <v>2470</v>
      </c>
      <c r="KI76" s="1" t="s">
        <v>2470</v>
      </c>
      <c r="KJ76" s="1" t="s">
        <v>2470</v>
      </c>
      <c r="KK76" s="1" t="s">
        <v>2470</v>
      </c>
      <c r="KL76" s="1" t="s">
        <v>2470</v>
      </c>
      <c r="KM76" s="1" t="s">
        <v>2470</v>
      </c>
      <c r="KO76" s="1" t="s">
        <v>2470</v>
      </c>
      <c r="KP76">
        <v>609.91999999999996</v>
      </c>
      <c r="KQ76">
        <v>2627.67</v>
      </c>
      <c r="KR76">
        <v>34.277999999999999</v>
      </c>
      <c r="KS76">
        <v>56509</v>
      </c>
      <c r="KT76">
        <v>0.73719999999999997</v>
      </c>
      <c r="KU76">
        <v>105.2</v>
      </c>
      <c r="KV76">
        <v>0.85</v>
      </c>
      <c r="KW76">
        <v>2.4700000000000002</v>
      </c>
      <c r="KX76">
        <v>0.82</v>
      </c>
      <c r="KY76">
        <v>5.17</v>
      </c>
      <c r="LH76">
        <v>0.82</v>
      </c>
      <c r="LI76">
        <v>5.17</v>
      </c>
      <c r="LJ76">
        <v>11.85</v>
      </c>
      <c r="LK76">
        <v>38.03</v>
      </c>
      <c r="LL76">
        <v>3.13</v>
      </c>
      <c r="LM76">
        <v>12150</v>
      </c>
      <c r="LN76">
        <v>1</v>
      </c>
      <c r="LO76" s="1" t="s">
        <v>2470</v>
      </c>
      <c r="LP76">
        <v>0.1</v>
      </c>
      <c r="LQ76">
        <v>3.19</v>
      </c>
      <c r="LR76" s="1" t="s">
        <v>2470</v>
      </c>
      <c r="LS76" s="1" t="s">
        <v>2470</v>
      </c>
      <c r="LT76">
        <v>6.9</v>
      </c>
      <c r="LU76">
        <v>4</v>
      </c>
      <c r="LV76">
        <v>3.22</v>
      </c>
      <c r="LW76">
        <v>5800</v>
      </c>
      <c r="LX76">
        <v>4.6718999999999999</v>
      </c>
      <c r="LY76">
        <v>102.7</v>
      </c>
      <c r="LZ76">
        <v>0</v>
      </c>
      <c r="MA76">
        <v>0</v>
      </c>
      <c r="MB76">
        <v>123.34</v>
      </c>
      <c r="MC76">
        <v>101.46</v>
      </c>
      <c r="MD76">
        <v>183.98</v>
      </c>
      <c r="ME76">
        <v>5195.9399999999996</v>
      </c>
      <c r="MF76">
        <v>20</v>
      </c>
      <c r="MG76">
        <v>86599</v>
      </c>
      <c r="MH76">
        <v>0.33329999999999999</v>
      </c>
      <c r="MI76">
        <v>78.599999999999994</v>
      </c>
      <c r="MJ76">
        <v>0.35</v>
      </c>
      <c r="MK76">
        <v>1.77</v>
      </c>
      <c r="ML76" s="1" t="s">
        <v>2470</v>
      </c>
      <c r="MM76" s="1" t="s">
        <v>2470</v>
      </c>
      <c r="MN76">
        <v>13.85</v>
      </c>
      <c r="MO76">
        <v>10.81</v>
      </c>
      <c r="MP76">
        <v>25.5</v>
      </c>
      <c r="MQ76">
        <v>424</v>
      </c>
      <c r="MR76">
        <v>1</v>
      </c>
      <c r="MS76">
        <v>3.8</v>
      </c>
      <c r="MT76">
        <v>0</v>
      </c>
      <c r="MU76">
        <v>0</v>
      </c>
      <c r="MV76" s="1" t="s">
        <v>2470</v>
      </c>
      <c r="MW76" s="1" t="s">
        <v>2470</v>
      </c>
      <c r="MX76">
        <v>70.53</v>
      </c>
      <c r="MY76">
        <v>81.41</v>
      </c>
      <c r="MZ76">
        <v>1.82</v>
      </c>
      <c r="NA76">
        <v>44730</v>
      </c>
      <c r="NB76">
        <v>1</v>
      </c>
      <c r="NC76">
        <v>3350.5</v>
      </c>
      <c r="ND76">
        <v>0</v>
      </c>
      <c r="NE76">
        <v>0</v>
      </c>
      <c r="NF76">
        <v>0.54</v>
      </c>
      <c r="NG76">
        <v>-0.92</v>
      </c>
      <c r="NH76" s="1" t="s">
        <v>2470</v>
      </c>
      <c r="NI76" s="1" t="s">
        <v>2470</v>
      </c>
      <c r="NJ76" s="1" t="s">
        <v>2470</v>
      </c>
      <c r="NK76" s="1" t="s">
        <v>2470</v>
      </c>
      <c r="NL76" s="1" t="s">
        <v>2470</v>
      </c>
      <c r="NM76" s="1" t="s">
        <v>2470</v>
      </c>
      <c r="NN76" s="1" t="s">
        <v>2470</v>
      </c>
      <c r="NO76" s="1" t="s">
        <v>2470</v>
      </c>
      <c r="NP76" s="1" t="s">
        <v>2470</v>
      </c>
      <c r="NQ76" s="1" t="s">
        <v>2470</v>
      </c>
      <c r="NR76">
        <v>92.91</v>
      </c>
      <c r="NS76">
        <v>17.68</v>
      </c>
      <c r="NT76">
        <v>5.45</v>
      </c>
      <c r="NU76">
        <v>3244</v>
      </c>
      <c r="NV76">
        <v>1</v>
      </c>
      <c r="NW76">
        <v>0.8</v>
      </c>
      <c r="NX76">
        <v>0</v>
      </c>
      <c r="NY76">
        <v>0</v>
      </c>
      <c r="OB76" s="1" t="s">
        <v>2470</v>
      </c>
      <c r="OC76" s="1" t="s">
        <v>2470</v>
      </c>
      <c r="OD76" s="1" t="s">
        <v>2470</v>
      </c>
      <c r="OE76" s="1" t="s">
        <v>2470</v>
      </c>
      <c r="OF76" s="1" t="s">
        <v>2470</v>
      </c>
      <c r="OG76" s="1" t="s">
        <v>2470</v>
      </c>
      <c r="OH76">
        <v>0</v>
      </c>
      <c r="OI76" s="1" t="s">
        <v>2470</v>
      </c>
      <c r="OJ76" s="1" t="s">
        <v>2470</v>
      </c>
      <c r="OK76" s="1" t="s">
        <v>2470</v>
      </c>
      <c r="OL76" s="1" t="s">
        <v>2470</v>
      </c>
      <c r="OM76" s="1" t="s">
        <v>2470</v>
      </c>
      <c r="ON76" s="1" t="s">
        <v>2470</v>
      </c>
      <c r="OO76" s="1" t="s">
        <v>2470</v>
      </c>
      <c r="OP76" s="1" t="s">
        <v>2470</v>
      </c>
      <c r="OQ76" s="1" t="s">
        <v>2470</v>
      </c>
      <c r="OR76" s="1" t="s">
        <v>2470</v>
      </c>
      <c r="OS76" s="1" t="s">
        <v>2470</v>
      </c>
      <c r="OT76" s="1" t="s">
        <v>2470</v>
      </c>
      <c r="OU76" s="1" t="s">
        <v>2470</v>
      </c>
      <c r="PF76" s="1" t="s">
        <v>2470</v>
      </c>
      <c r="PG76" s="1" t="s">
        <v>2470</v>
      </c>
      <c r="PH76" s="1" t="s">
        <v>2470</v>
      </c>
      <c r="PI76" s="1" t="s">
        <v>2470</v>
      </c>
      <c r="PJ76" s="1" t="s">
        <v>2470</v>
      </c>
      <c r="PK76" s="1" t="s">
        <v>2470</v>
      </c>
      <c r="PL76" s="1" t="s">
        <v>2470</v>
      </c>
      <c r="PM76" s="1" t="s">
        <v>2470</v>
      </c>
      <c r="PN76" s="1" t="s">
        <v>2470</v>
      </c>
      <c r="PO76" s="1" t="s">
        <v>2470</v>
      </c>
      <c r="PP76">
        <v>157.4</v>
      </c>
      <c r="PQ76">
        <v>33.85</v>
      </c>
      <c r="PR76">
        <v>47</v>
      </c>
      <c r="PS76">
        <v>720</v>
      </c>
      <c r="PT76">
        <v>1</v>
      </c>
      <c r="PU76">
        <v>0.2</v>
      </c>
      <c r="PV76">
        <v>1.79</v>
      </c>
      <c r="PW76">
        <v>3.81</v>
      </c>
      <c r="PZ76">
        <v>9.17</v>
      </c>
      <c r="QA76">
        <v>7.7</v>
      </c>
      <c r="QB76">
        <v>1.1000000000000001</v>
      </c>
      <c r="QC76">
        <v>7000</v>
      </c>
      <c r="QD76">
        <v>1</v>
      </c>
      <c r="QE76">
        <v>224.9</v>
      </c>
      <c r="QF76">
        <v>0</v>
      </c>
      <c r="QG76">
        <v>0</v>
      </c>
      <c r="QH76">
        <v>0.2</v>
      </c>
      <c r="QI76">
        <v>-0.13</v>
      </c>
      <c r="QJ76">
        <v>453.33</v>
      </c>
      <c r="QK76">
        <v>287.27999999999997</v>
      </c>
      <c r="QL76">
        <v>27.65</v>
      </c>
      <c r="QM76">
        <v>1008</v>
      </c>
      <c r="QN76">
        <v>9.7000000000000003E-2</v>
      </c>
      <c r="QO76">
        <v>5.3</v>
      </c>
      <c r="QP76">
        <v>0.87</v>
      </c>
      <c r="QQ76">
        <v>3.16</v>
      </c>
      <c r="QT76" s="1" t="s">
        <v>2470</v>
      </c>
      <c r="QU76" s="1" t="s">
        <v>2470</v>
      </c>
      <c r="QV76" s="1" t="s">
        <v>2470</v>
      </c>
      <c r="QW76" s="1" t="s">
        <v>2470</v>
      </c>
      <c r="QX76" s="1" t="s">
        <v>2470</v>
      </c>
      <c r="QY76" s="1" t="s">
        <v>2470</v>
      </c>
      <c r="QZ76" s="1" t="s">
        <v>2470</v>
      </c>
      <c r="RA76" s="1" t="s">
        <v>2470</v>
      </c>
      <c r="RD76" s="1" t="s">
        <v>2470</v>
      </c>
      <c r="RE76" s="1" t="s">
        <v>2470</v>
      </c>
      <c r="RF76" s="1" t="s">
        <v>2470</v>
      </c>
      <c r="RG76" s="1" t="s">
        <v>2470</v>
      </c>
      <c r="RH76" s="1" t="s">
        <v>2470</v>
      </c>
      <c r="RI76" s="1" t="s">
        <v>2470</v>
      </c>
      <c r="RJ76" s="1" t="s">
        <v>2470</v>
      </c>
      <c r="RK76" s="1" t="s">
        <v>2470</v>
      </c>
      <c r="RL76" s="1" t="s">
        <v>2470</v>
      </c>
      <c r="RM76" s="1" t="s">
        <v>2470</v>
      </c>
      <c r="RN76">
        <v>128.87</v>
      </c>
      <c r="RO76">
        <v>16.63</v>
      </c>
      <c r="RP76">
        <v>120</v>
      </c>
      <c r="RQ76">
        <v>139</v>
      </c>
      <c r="RR76">
        <v>1</v>
      </c>
      <c r="RS76" s="1" t="s">
        <v>2470</v>
      </c>
      <c r="RT76">
        <v>26.7</v>
      </c>
      <c r="RU76">
        <v>22.25</v>
      </c>
      <c r="RX76">
        <v>44.02</v>
      </c>
      <c r="RY76">
        <v>13.12</v>
      </c>
      <c r="RZ76">
        <v>10.5</v>
      </c>
      <c r="SA76">
        <v>6250</v>
      </c>
      <c r="SB76">
        <v>5</v>
      </c>
      <c r="SC76">
        <v>2</v>
      </c>
      <c r="SD76">
        <v>0.15</v>
      </c>
      <c r="SE76">
        <v>1.43</v>
      </c>
      <c r="SF76">
        <v>0.34</v>
      </c>
      <c r="SG76">
        <v>14.37</v>
      </c>
      <c r="SH76" s="1" t="s">
        <v>2470</v>
      </c>
      <c r="SI76" s="1" t="s">
        <v>2470</v>
      </c>
      <c r="SJ76" s="1" t="s">
        <v>2470</v>
      </c>
      <c r="SK76" s="1" t="s">
        <v>2470</v>
      </c>
      <c r="SL76" s="1" t="s">
        <v>2470</v>
      </c>
      <c r="SM76" s="1" t="s">
        <v>2470</v>
      </c>
      <c r="SN76" s="1" t="s">
        <v>2470</v>
      </c>
      <c r="SO76" s="1" t="s">
        <v>2470</v>
      </c>
      <c r="SP76" s="1" t="s">
        <v>2470</v>
      </c>
      <c r="SQ76" s="1" t="s">
        <v>2470</v>
      </c>
      <c r="SR76" s="1" t="s">
        <v>2470</v>
      </c>
      <c r="SS76" s="1" t="s">
        <v>2470</v>
      </c>
      <c r="ST76" s="1" t="s">
        <v>2470</v>
      </c>
      <c r="SU76" s="1" t="s">
        <v>2470</v>
      </c>
      <c r="SV76" s="1" t="s">
        <v>2470</v>
      </c>
      <c r="SW76" s="1" t="s">
        <v>2470</v>
      </c>
      <c r="SX76" s="1" t="s">
        <v>2470</v>
      </c>
      <c r="SY76" s="1" t="s">
        <v>2470</v>
      </c>
      <c r="SZ76" s="1" t="s">
        <v>2470</v>
      </c>
      <c r="TA76" s="1" t="s">
        <v>2470</v>
      </c>
      <c r="TL76">
        <v>75.489999999999995</v>
      </c>
      <c r="TM76">
        <v>181.91</v>
      </c>
      <c r="TN76">
        <v>3.85</v>
      </c>
      <c r="TO76">
        <v>47250</v>
      </c>
      <c r="TP76">
        <v>1</v>
      </c>
      <c r="TQ76">
        <v>1702.9</v>
      </c>
      <c r="TR76">
        <v>0</v>
      </c>
      <c r="TS76">
        <v>0</v>
      </c>
      <c r="TT76">
        <v>1.74</v>
      </c>
      <c r="TU76">
        <v>-1.23</v>
      </c>
      <c r="UF76">
        <v>14.89</v>
      </c>
      <c r="UG76">
        <v>14.74</v>
      </c>
      <c r="UH76">
        <v>1.34</v>
      </c>
      <c r="UI76">
        <v>11000</v>
      </c>
      <c r="UJ76">
        <v>1</v>
      </c>
      <c r="UK76">
        <v>904.7</v>
      </c>
      <c r="UL76">
        <v>0</v>
      </c>
      <c r="UM76">
        <v>0</v>
      </c>
      <c r="UO76">
        <v>-0.45</v>
      </c>
      <c r="UP76" s="1" t="s">
        <v>2470</v>
      </c>
      <c r="UQ76" s="1" t="s">
        <v>2470</v>
      </c>
      <c r="UR76" s="1" t="s">
        <v>2470</v>
      </c>
      <c r="US76" s="1" t="s">
        <v>2470</v>
      </c>
      <c r="UT76" s="1" t="s">
        <v>2470</v>
      </c>
      <c r="UU76" s="1" t="s">
        <v>2470</v>
      </c>
      <c r="UV76" s="1" t="s">
        <v>2470</v>
      </c>
      <c r="UW76" s="1" t="s">
        <v>2470</v>
      </c>
      <c r="UY76" s="1" t="s">
        <v>2470</v>
      </c>
      <c r="UZ76">
        <v>39.11</v>
      </c>
      <c r="VA76">
        <v>116.99</v>
      </c>
      <c r="VB76">
        <v>8</v>
      </c>
      <c r="VC76">
        <v>14624</v>
      </c>
      <c r="VD76">
        <v>1</v>
      </c>
      <c r="VE76">
        <v>0.8</v>
      </c>
      <c r="VF76">
        <v>0</v>
      </c>
      <c r="VG76">
        <v>0</v>
      </c>
      <c r="VH76" s="1" t="s">
        <v>2470</v>
      </c>
      <c r="VI76" s="1" t="s">
        <v>2470</v>
      </c>
      <c r="VJ76">
        <v>63.5</v>
      </c>
      <c r="VK76">
        <v>39.93</v>
      </c>
      <c r="VL76">
        <v>7.62</v>
      </c>
      <c r="VM76">
        <v>5240</v>
      </c>
      <c r="VN76">
        <v>1</v>
      </c>
      <c r="VO76">
        <v>174.6</v>
      </c>
      <c r="VP76">
        <v>0</v>
      </c>
      <c r="VQ76">
        <v>0</v>
      </c>
      <c r="VR76">
        <v>0.03</v>
      </c>
      <c r="VS76">
        <v>0.48</v>
      </c>
      <c r="VT76">
        <v>197.51</v>
      </c>
      <c r="VU76">
        <v>1884.01</v>
      </c>
      <c r="VV76">
        <v>21.131</v>
      </c>
      <c r="VW76">
        <v>29530</v>
      </c>
      <c r="VX76">
        <v>0.33119999999999999</v>
      </c>
      <c r="VY76">
        <v>470.1</v>
      </c>
      <c r="VZ76">
        <v>0.76</v>
      </c>
      <c r="WA76">
        <v>3.61</v>
      </c>
      <c r="WB76">
        <v>0.42</v>
      </c>
      <c r="WC76">
        <v>2.59</v>
      </c>
      <c r="WD76">
        <v>2747.88</v>
      </c>
      <c r="WE76">
        <v>30429</v>
      </c>
      <c r="WF76">
        <v>51.75</v>
      </c>
      <c r="WG76">
        <v>588000</v>
      </c>
      <c r="WH76">
        <v>1</v>
      </c>
      <c r="WI76">
        <v>85.2</v>
      </c>
      <c r="WJ76">
        <v>0.77</v>
      </c>
      <c r="WK76">
        <v>1.49</v>
      </c>
      <c r="WL76">
        <v>0.08</v>
      </c>
      <c r="WM76">
        <v>1.91</v>
      </c>
      <c r="WN76">
        <v>91.39</v>
      </c>
      <c r="WO76">
        <v>24697.99</v>
      </c>
      <c r="WP76">
        <v>46.6</v>
      </c>
      <c r="WQ76">
        <v>530000</v>
      </c>
      <c r="WR76">
        <v>1</v>
      </c>
      <c r="WS76" s="1" t="s">
        <v>2470</v>
      </c>
      <c r="WT76">
        <v>2.72</v>
      </c>
      <c r="WU76">
        <v>5.84</v>
      </c>
      <c r="WX76">
        <v>184.04</v>
      </c>
      <c r="WY76">
        <v>47.74</v>
      </c>
      <c r="WZ76">
        <v>3</v>
      </c>
      <c r="XA76">
        <v>612</v>
      </c>
      <c r="XB76">
        <v>3.85E-2</v>
      </c>
      <c r="XC76">
        <v>0.4</v>
      </c>
      <c r="XD76">
        <v>0.08</v>
      </c>
      <c r="XE76">
        <v>2.63</v>
      </c>
      <c r="XF76" s="1" t="s">
        <v>2470</v>
      </c>
      <c r="XG76" s="1" t="s">
        <v>2470</v>
      </c>
      <c r="XH76" s="1" t="s">
        <v>2470</v>
      </c>
      <c r="XI76" s="1" t="s">
        <v>2470</v>
      </c>
      <c r="XJ76" s="1" t="s">
        <v>2470</v>
      </c>
      <c r="XK76" s="1" t="s">
        <v>2470</v>
      </c>
      <c r="XL76" s="1" t="s">
        <v>2470</v>
      </c>
      <c r="XM76" s="1" t="s">
        <v>2470</v>
      </c>
      <c r="XN76" s="1" t="s">
        <v>2470</v>
      </c>
      <c r="XO76" s="1" t="s">
        <v>2470</v>
      </c>
      <c r="XR76">
        <v>874.67</v>
      </c>
      <c r="XS76">
        <v>1001</v>
      </c>
      <c r="XT76">
        <v>14.3</v>
      </c>
      <c r="XU76">
        <v>70000</v>
      </c>
      <c r="XV76">
        <v>1</v>
      </c>
      <c r="XW76">
        <v>568.29999999999995</v>
      </c>
      <c r="XX76">
        <v>0.85</v>
      </c>
      <c r="XY76">
        <v>5.94</v>
      </c>
      <c r="XZ76">
        <v>0.17</v>
      </c>
      <c r="YA76">
        <v>2.84</v>
      </c>
      <c r="YB76" s="1" t="s">
        <v>2470</v>
      </c>
      <c r="YC76" s="1" t="s">
        <v>2470</v>
      </c>
      <c r="YD76" s="1" t="s">
        <v>2470</v>
      </c>
      <c r="YE76" s="1" t="s">
        <v>2470</v>
      </c>
      <c r="YF76" s="1" t="s">
        <v>2470</v>
      </c>
      <c r="YG76" s="1" t="s">
        <v>2470</v>
      </c>
      <c r="YH76" s="1" t="s">
        <v>2470</v>
      </c>
      <c r="YI76" s="1" t="s">
        <v>2470</v>
      </c>
      <c r="YJ76" s="1" t="s">
        <v>2470</v>
      </c>
      <c r="YK76" s="1" t="s">
        <v>2470</v>
      </c>
      <c r="YV76" s="1" t="s">
        <v>2470</v>
      </c>
      <c r="YW76" s="1" t="s">
        <v>2470</v>
      </c>
      <c r="YX76" s="1" t="s">
        <v>2470</v>
      </c>
      <c r="YY76" s="1" t="s">
        <v>2470</v>
      </c>
      <c r="YZ76" s="1" t="s">
        <v>2470</v>
      </c>
      <c r="ZA76" s="1" t="s">
        <v>2470</v>
      </c>
      <c r="ZB76" s="1" t="s">
        <v>2470</v>
      </c>
      <c r="ZC76" s="1" t="s">
        <v>2470</v>
      </c>
      <c r="ZD76" s="1" t="s">
        <v>2470</v>
      </c>
      <c r="ZE76" s="1" t="s">
        <v>2470</v>
      </c>
      <c r="ZF76" s="1" t="s">
        <v>2470</v>
      </c>
      <c r="ZG76" s="1" t="s">
        <v>2470</v>
      </c>
      <c r="ZH76" s="1" t="s">
        <v>2470</v>
      </c>
      <c r="ZI76" s="1" t="s">
        <v>2470</v>
      </c>
      <c r="ZJ76" s="1" t="s">
        <v>2470</v>
      </c>
      <c r="ZK76" s="1" t="s">
        <v>2470</v>
      </c>
      <c r="ZL76" s="1" t="s">
        <v>2470</v>
      </c>
      <c r="ZM76" s="1" t="s">
        <v>2470</v>
      </c>
      <c r="ZN76" s="1" t="s">
        <v>2470</v>
      </c>
      <c r="ZO76" s="1" t="s">
        <v>2470</v>
      </c>
      <c r="ZP76">
        <v>2225.33</v>
      </c>
      <c r="ZQ76">
        <v>2268</v>
      </c>
      <c r="ZR76">
        <v>840</v>
      </c>
      <c r="ZS76">
        <v>2700</v>
      </c>
      <c r="ZT76">
        <v>1</v>
      </c>
      <c r="ZU76" s="1" t="s">
        <v>2470</v>
      </c>
      <c r="ZV76">
        <v>13</v>
      </c>
      <c r="ZW76">
        <v>1.55</v>
      </c>
      <c r="ZX76" s="1" t="s">
        <v>2470</v>
      </c>
      <c r="ZY76" s="1" t="s">
        <v>2470</v>
      </c>
      <c r="ZZ76">
        <v>40.229999999999997</v>
      </c>
      <c r="AAA76">
        <v>8.4</v>
      </c>
      <c r="AAB76">
        <v>6.5490000000000004</v>
      </c>
      <c r="AAC76">
        <v>2400</v>
      </c>
      <c r="AAD76">
        <v>1.8711</v>
      </c>
      <c r="AAE76" s="1" t="s">
        <v>2470</v>
      </c>
      <c r="AAF76">
        <v>0</v>
      </c>
      <c r="AAG76">
        <v>0</v>
      </c>
      <c r="AAH76" s="1" t="s">
        <v>2470</v>
      </c>
      <c r="AAI76" s="1" t="s">
        <v>2470</v>
      </c>
      <c r="AAJ76" s="1" t="s">
        <v>2470</v>
      </c>
      <c r="AAK76" s="1" t="s">
        <v>2470</v>
      </c>
      <c r="AAL76" s="1" t="s">
        <v>2470</v>
      </c>
      <c r="AAM76" s="1" t="s">
        <v>2470</v>
      </c>
      <c r="AAN76" s="1" t="s">
        <v>2470</v>
      </c>
      <c r="AAP76" s="1" t="s">
        <v>2470</v>
      </c>
      <c r="AAQ76" s="1" t="s">
        <v>2470</v>
      </c>
      <c r="AAT76" s="1" t="s">
        <v>2470</v>
      </c>
      <c r="AAU76" s="1" t="s">
        <v>2470</v>
      </c>
      <c r="AAV76" s="1" t="s">
        <v>2470</v>
      </c>
      <c r="AAW76" s="1" t="s">
        <v>2470</v>
      </c>
      <c r="AAX76" s="1" t="s">
        <v>2470</v>
      </c>
      <c r="AAY76" s="1" t="s">
        <v>2470</v>
      </c>
      <c r="AAZ76" s="1" t="s">
        <v>2470</v>
      </c>
      <c r="ABA76" s="1" t="s">
        <v>2470</v>
      </c>
      <c r="ABB76" s="1" t="s">
        <v>2470</v>
      </c>
      <c r="ABC76" s="1" t="s">
        <v>2470</v>
      </c>
      <c r="ABL76" s="1" t="s">
        <v>2470</v>
      </c>
      <c r="ABM76" s="1" t="s">
        <v>2470</v>
      </c>
      <c r="ABN76">
        <v>314</v>
      </c>
      <c r="ABO76">
        <v>242.14</v>
      </c>
      <c r="ABP76">
        <v>17.61</v>
      </c>
      <c r="ABQ76">
        <v>13750</v>
      </c>
      <c r="ABR76">
        <v>1</v>
      </c>
      <c r="ABS76">
        <v>3.8</v>
      </c>
      <c r="ABT76">
        <v>0.45</v>
      </c>
      <c r="ABU76">
        <v>2.56</v>
      </c>
      <c r="ABV76" s="1" t="s">
        <v>2470</v>
      </c>
      <c r="ABW76" s="1" t="s">
        <v>2470</v>
      </c>
      <c r="ABX76" s="1" t="s">
        <v>2470</v>
      </c>
      <c r="ABY76" s="1" t="s">
        <v>2470</v>
      </c>
      <c r="ABZ76" s="1" t="s">
        <v>2470</v>
      </c>
      <c r="ACA76" s="1" t="s">
        <v>2470</v>
      </c>
      <c r="ACB76" s="1" t="s">
        <v>2470</v>
      </c>
      <c r="ACC76" s="1" t="s">
        <v>2470</v>
      </c>
      <c r="ACD76" s="1" t="s">
        <v>2470</v>
      </c>
      <c r="ACE76" s="1" t="s">
        <v>2470</v>
      </c>
      <c r="ACF76" s="1" t="s">
        <v>2470</v>
      </c>
      <c r="ACG76" s="1" t="s">
        <v>2470</v>
      </c>
      <c r="ACH76" s="1" t="s">
        <v>2470</v>
      </c>
      <c r="ACI76" s="1" t="s">
        <v>2470</v>
      </c>
      <c r="ACJ76" s="1" t="s">
        <v>2470</v>
      </c>
      <c r="ACK76" s="1" t="s">
        <v>2470</v>
      </c>
      <c r="ACL76" s="1" t="s">
        <v>2470</v>
      </c>
      <c r="ACM76" s="1" t="s">
        <v>2470</v>
      </c>
      <c r="ACN76" s="1" t="s">
        <v>2470</v>
      </c>
      <c r="ACO76" s="1" t="s">
        <v>2470</v>
      </c>
      <c r="ACP76" s="1" t="s">
        <v>2470</v>
      </c>
      <c r="ACQ76" s="1" t="s">
        <v>2470</v>
      </c>
      <c r="ACR76">
        <v>162.82</v>
      </c>
      <c r="ACS76">
        <v>26.62</v>
      </c>
      <c r="ACT76">
        <v>7.8</v>
      </c>
      <c r="ACU76">
        <v>3413</v>
      </c>
      <c r="ACV76">
        <v>1</v>
      </c>
      <c r="ACW76">
        <v>1.4</v>
      </c>
      <c r="ACX76">
        <v>0.38</v>
      </c>
      <c r="ACY76">
        <v>4.87</v>
      </c>
      <c r="ACZ76" s="1" t="s">
        <v>2470</v>
      </c>
      <c r="ADA76" s="1" t="s">
        <v>2470</v>
      </c>
      <c r="ADB76">
        <v>97.03</v>
      </c>
      <c r="ADC76">
        <v>66</v>
      </c>
      <c r="ADD76">
        <v>2.5</v>
      </c>
      <c r="ADE76">
        <v>26400</v>
      </c>
      <c r="ADF76">
        <v>1</v>
      </c>
      <c r="ADG76" s="1" t="s">
        <v>2470</v>
      </c>
      <c r="ADH76">
        <v>0.05</v>
      </c>
      <c r="ADI76">
        <v>2</v>
      </c>
      <c r="ADL76">
        <v>682.8</v>
      </c>
      <c r="ADM76">
        <v>18469.41</v>
      </c>
      <c r="ADN76">
        <v>28.16</v>
      </c>
      <c r="ADO76">
        <v>521735</v>
      </c>
      <c r="ADP76">
        <v>0.79530000000000001</v>
      </c>
      <c r="ADQ76">
        <v>1685.4</v>
      </c>
      <c r="ADR76">
        <v>0.68</v>
      </c>
      <c r="ADS76">
        <v>2.4</v>
      </c>
      <c r="ADT76">
        <v>0.33</v>
      </c>
      <c r="ADU76">
        <v>1.97</v>
      </c>
      <c r="ADV76" s="1" t="s">
        <v>2470</v>
      </c>
      <c r="ADX76" s="1" t="s">
        <v>2470</v>
      </c>
      <c r="ADY76" s="1" t="s">
        <v>2470</v>
      </c>
      <c r="ADZ76" s="1" t="s">
        <v>2470</v>
      </c>
      <c r="AEA76" s="1" t="s">
        <v>2470</v>
      </c>
      <c r="AEB76" s="1" t="s">
        <v>2470</v>
      </c>
      <c r="AEC76" s="1" t="s">
        <v>2470</v>
      </c>
      <c r="AEF76">
        <v>341.49</v>
      </c>
      <c r="AEG76">
        <v>7.7</v>
      </c>
      <c r="AEH76">
        <v>220</v>
      </c>
      <c r="AEI76">
        <v>35</v>
      </c>
      <c r="AEJ76">
        <v>1</v>
      </c>
      <c r="AEK76" s="1" t="s">
        <v>2470</v>
      </c>
      <c r="AEL76">
        <v>0</v>
      </c>
      <c r="AEM76">
        <v>0</v>
      </c>
      <c r="AEP76">
        <v>20.8</v>
      </c>
      <c r="AEQ76">
        <v>36.01</v>
      </c>
      <c r="AER76">
        <v>8.25</v>
      </c>
      <c r="AES76">
        <v>7425</v>
      </c>
      <c r="AET76">
        <v>1.7014</v>
      </c>
      <c r="AEU76">
        <v>71.599999999999994</v>
      </c>
      <c r="AEV76">
        <v>0</v>
      </c>
      <c r="AEW76">
        <v>0</v>
      </c>
      <c r="AEX76">
        <v>0.09</v>
      </c>
      <c r="AEY76">
        <v>0.13</v>
      </c>
      <c r="AEZ76" s="1" t="s">
        <v>2470</v>
      </c>
      <c r="AFA76" s="1" t="s">
        <v>2470</v>
      </c>
      <c r="AFB76" s="1" t="s">
        <v>2470</v>
      </c>
      <c r="AFC76" s="1" t="s">
        <v>2470</v>
      </c>
      <c r="AFD76" s="1" t="s">
        <v>2470</v>
      </c>
      <c r="AFE76" s="1" t="s">
        <v>2470</v>
      </c>
      <c r="AFF76" s="1" t="s">
        <v>2470</v>
      </c>
      <c r="AFG76" s="1" t="s">
        <v>2470</v>
      </c>
      <c r="AFJ76">
        <v>49.34</v>
      </c>
      <c r="AFK76">
        <v>12</v>
      </c>
      <c r="AFL76">
        <v>3</v>
      </c>
      <c r="AFM76">
        <v>4000</v>
      </c>
      <c r="AFN76">
        <v>1</v>
      </c>
      <c r="AFO76">
        <v>23.9</v>
      </c>
      <c r="AFP76">
        <v>0.26</v>
      </c>
      <c r="AFQ76">
        <v>8.67</v>
      </c>
      <c r="AFR76" s="1" t="s">
        <v>2470</v>
      </c>
      <c r="AFS76" s="1" t="s">
        <v>2470</v>
      </c>
      <c r="AFT76">
        <v>120.42</v>
      </c>
      <c r="AFU76">
        <v>132</v>
      </c>
      <c r="AFV76">
        <v>33</v>
      </c>
      <c r="AFW76">
        <v>4000</v>
      </c>
      <c r="AFX76">
        <v>1</v>
      </c>
      <c r="AFY76">
        <v>1</v>
      </c>
      <c r="AFZ76">
        <v>1.02</v>
      </c>
      <c r="AGA76">
        <v>3.09</v>
      </c>
      <c r="AGB76" s="1" t="s">
        <v>2470</v>
      </c>
      <c r="AGC76" s="1" t="s">
        <v>2470</v>
      </c>
      <c r="AGD76" s="1" t="s">
        <v>2470</v>
      </c>
      <c r="AGE76" s="1" t="s">
        <v>2470</v>
      </c>
      <c r="AGF76" s="1" t="s">
        <v>2470</v>
      </c>
      <c r="AGG76" s="1" t="s">
        <v>2470</v>
      </c>
      <c r="AGH76" s="1" t="s">
        <v>2470</v>
      </c>
      <c r="AGI76" s="1" t="s">
        <v>2470</v>
      </c>
      <c r="AGJ76" s="1" t="s">
        <v>2470</v>
      </c>
      <c r="AGK76" s="1" t="s">
        <v>2470</v>
      </c>
      <c r="AGL76" s="1" t="s">
        <v>2470</v>
      </c>
      <c r="AGM76" s="1" t="s">
        <v>2470</v>
      </c>
      <c r="AGN76">
        <v>1.06</v>
      </c>
      <c r="AGO76">
        <v>0.24</v>
      </c>
      <c r="AGP76">
        <v>0.09</v>
      </c>
      <c r="AGQ76">
        <v>2530</v>
      </c>
      <c r="AGR76">
        <v>1</v>
      </c>
      <c r="AGS76">
        <v>254.8</v>
      </c>
      <c r="AGT76">
        <v>0</v>
      </c>
      <c r="AGU76">
        <v>0</v>
      </c>
      <c r="AGW76" s="1" t="s">
        <v>2470</v>
      </c>
      <c r="AGX76" s="1" t="s">
        <v>2470</v>
      </c>
      <c r="AGY76" s="1" t="s">
        <v>2470</v>
      </c>
      <c r="AGZ76" s="1" t="s">
        <v>2470</v>
      </c>
      <c r="AHA76" s="1" t="s">
        <v>2470</v>
      </c>
      <c r="AHB76" s="1" t="s">
        <v>2470</v>
      </c>
      <c r="AHC76" s="1" t="s">
        <v>2470</v>
      </c>
      <c r="AHD76" s="1" t="s">
        <v>2470</v>
      </c>
      <c r="AHE76" s="1" t="s">
        <v>2470</v>
      </c>
      <c r="AHF76" s="1" t="s">
        <v>2470</v>
      </c>
      <c r="AHG76" s="1" t="s">
        <v>2470</v>
      </c>
      <c r="AHH76" s="1" t="s">
        <v>2470</v>
      </c>
      <c r="AHI76" s="1" t="s">
        <v>2470</v>
      </c>
      <c r="AHJ76" s="1" t="s">
        <v>2470</v>
      </c>
      <c r="AHK76" s="1" t="s">
        <v>2470</v>
      </c>
      <c r="AHL76" s="1" t="s">
        <v>2470</v>
      </c>
      <c r="AHM76" s="1" t="s">
        <v>2470</v>
      </c>
      <c r="AHN76" s="1" t="s">
        <v>2470</v>
      </c>
      <c r="AHO76" s="1" t="s">
        <v>2470</v>
      </c>
      <c r="AHR76" s="1" t="s">
        <v>2470</v>
      </c>
      <c r="AHS76" s="1" t="s">
        <v>2470</v>
      </c>
      <c r="AHT76" s="1" t="s">
        <v>2470</v>
      </c>
      <c r="AHU76" s="1" t="s">
        <v>2470</v>
      </c>
      <c r="AHV76" s="1" t="s">
        <v>2470</v>
      </c>
      <c r="AHW76" s="1" t="s">
        <v>2470</v>
      </c>
      <c r="AHX76" s="1" t="s">
        <v>2470</v>
      </c>
      <c r="AHY76" s="1" t="s">
        <v>2470</v>
      </c>
      <c r="AHZ76" s="1" t="s">
        <v>2470</v>
      </c>
      <c r="AIA76" s="1" t="s">
        <v>2470</v>
      </c>
      <c r="AIB76" s="1" t="s">
        <v>2470</v>
      </c>
      <c r="AIC76" s="1" t="s">
        <v>2470</v>
      </c>
      <c r="AID76" s="1" t="s">
        <v>2470</v>
      </c>
      <c r="AIE76" s="1" t="s">
        <v>2470</v>
      </c>
      <c r="AIF76" s="1" t="s">
        <v>2470</v>
      </c>
      <c r="AIG76" s="1" t="s">
        <v>2470</v>
      </c>
      <c r="AIH76" s="1" t="s">
        <v>2470</v>
      </c>
      <c r="AII76" s="1" t="s">
        <v>2470</v>
      </c>
      <c r="AIL76">
        <v>57.62</v>
      </c>
      <c r="AIM76">
        <v>227.13</v>
      </c>
      <c r="AIN76">
        <v>7.15</v>
      </c>
      <c r="AIO76">
        <v>31766</v>
      </c>
      <c r="AIP76">
        <v>1</v>
      </c>
      <c r="AIQ76">
        <v>818.8</v>
      </c>
      <c r="AIR76">
        <v>0.08</v>
      </c>
      <c r="AIS76">
        <v>1.1200000000000001</v>
      </c>
      <c r="AIT76">
        <v>7.0000000000000007E-2</v>
      </c>
      <c r="AIU76">
        <v>0.31</v>
      </c>
      <c r="AIV76" s="1" t="s">
        <v>2470</v>
      </c>
      <c r="AIW76" s="1" t="s">
        <v>2470</v>
      </c>
      <c r="AIX76" s="1" t="s">
        <v>2470</v>
      </c>
      <c r="AIY76" s="1" t="s">
        <v>2470</v>
      </c>
      <c r="AIZ76" s="1" t="s">
        <v>2470</v>
      </c>
      <c r="AJA76" s="1" t="s">
        <v>2470</v>
      </c>
      <c r="AJB76" s="1" t="s">
        <v>2470</v>
      </c>
      <c r="AJC76" s="1" t="s">
        <v>2470</v>
      </c>
      <c r="AJF76">
        <v>49.73</v>
      </c>
      <c r="AJG76">
        <v>54.22</v>
      </c>
      <c r="AJH76">
        <v>9.1999999999999993</v>
      </c>
      <c r="AJI76">
        <v>5893</v>
      </c>
      <c r="AJJ76">
        <v>1</v>
      </c>
      <c r="AJK76">
        <v>140.19999999999999</v>
      </c>
      <c r="AJL76">
        <v>0</v>
      </c>
      <c r="AJM76">
        <v>0</v>
      </c>
      <c r="AJN76">
        <v>0.15</v>
      </c>
      <c r="AJO76">
        <v>0.49</v>
      </c>
      <c r="AJP76" s="1" t="s">
        <v>2470</v>
      </c>
      <c r="AJR76" s="1" t="s">
        <v>2470</v>
      </c>
      <c r="AJS76" s="1" t="s">
        <v>2470</v>
      </c>
      <c r="AJT76" s="1" t="s">
        <v>2470</v>
      </c>
      <c r="AJU76" s="1" t="s">
        <v>2470</v>
      </c>
      <c r="AJV76" s="1" t="s">
        <v>2470</v>
      </c>
      <c r="AJW76" s="1" t="s">
        <v>2470</v>
      </c>
      <c r="AJZ76" s="1" t="s">
        <v>2470</v>
      </c>
      <c r="AKA76" s="1" t="s">
        <v>2470</v>
      </c>
      <c r="AKB76" s="1" t="s">
        <v>2470</v>
      </c>
      <c r="AKC76" s="1" t="s">
        <v>2470</v>
      </c>
      <c r="AKD76" s="1" t="s">
        <v>2470</v>
      </c>
      <c r="AKE76" s="1" t="s">
        <v>2470</v>
      </c>
      <c r="AKF76" s="1" t="s">
        <v>2470</v>
      </c>
      <c r="AKG76" s="1" t="s">
        <v>2470</v>
      </c>
      <c r="AKH76" s="1" t="s">
        <v>2470</v>
      </c>
      <c r="AKI76" s="1" t="s">
        <v>2470</v>
      </c>
      <c r="AKJ76" s="1" t="s">
        <v>2470</v>
      </c>
      <c r="AKL76" s="1" t="s">
        <v>2470</v>
      </c>
      <c r="AKM76" s="1" t="s">
        <v>2470</v>
      </c>
      <c r="AKN76" s="1" t="s">
        <v>2470</v>
      </c>
      <c r="AKP76" s="1" t="s">
        <v>2470</v>
      </c>
      <c r="AKQ76" s="1" t="s">
        <v>2470</v>
      </c>
      <c r="AKT76">
        <v>1132.05</v>
      </c>
      <c r="AKU76">
        <v>309.68</v>
      </c>
      <c r="AKV76">
        <v>98</v>
      </c>
      <c r="AKW76">
        <v>3160</v>
      </c>
      <c r="AKX76">
        <v>1</v>
      </c>
      <c r="AKY76" s="1" t="s">
        <v>2470</v>
      </c>
      <c r="AKZ76">
        <v>1.54</v>
      </c>
      <c r="ALA76">
        <v>1.57</v>
      </c>
      <c r="ALD76">
        <v>50.57</v>
      </c>
      <c r="ALE76">
        <v>79.11</v>
      </c>
      <c r="ALF76">
        <v>10.95</v>
      </c>
      <c r="ALG76">
        <v>7225</v>
      </c>
      <c r="ALH76">
        <v>1</v>
      </c>
      <c r="ALI76">
        <v>272.8</v>
      </c>
      <c r="ALJ76">
        <v>0.3</v>
      </c>
      <c r="ALK76">
        <v>2.74</v>
      </c>
      <c r="ALL76">
        <v>0.11</v>
      </c>
      <c r="ALM76">
        <v>0.28999999999999998</v>
      </c>
      <c r="ALN76">
        <v>9.09</v>
      </c>
      <c r="ALO76">
        <v>20.69</v>
      </c>
      <c r="ALP76">
        <v>9.91</v>
      </c>
      <c r="ALQ76">
        <v>9900</v>
      </c>
      <c r="ALR76">
        <v>4.7431000000000001</v>
      </c>
      <c r="ALS76">
        <v>57.2</v>
      </c>
      <c r="ALT76">
        <v>0</v>
      </c>
      <c r="ALU76">
        <v>0</v>
      </c>
      <c r="ALV76">
        <v>2.91</v>
      </c>
      <c r="ALW76">
        <v>-3.71</v>
      </c>
      <c r="AMF76">
        <v>7.0000000000000007E-2</v>
      </c>
      <c r="AMG76">
        <v>0.31</v>
      </c>
      <c r="AMH76">
        <v>66.25</v>
      </c>
      <c r="AMI76">
        <v>636</v>
      </c>
      <c r="AMJ76">
        <v>190.8</v>
      </c>
      <c r="AMK76">
        <v>30000</v>
      </c>
      <c r="AML76">
        <v>9</v>
      </c>
      <c r="AMM76">
        <v>22.3</v>
      </c>
      <c r="AMN76">
        <v>0</v>
      </c>
      <c r="AMO76">
        <v>0</v>
      </c>
      <c r="AMP76">
        <v>10.83</v>
      </c>
      <c r="AMQ76">
        <v>93.92</v>
      </c>
      <c r="AMR76" s="1" t="s">
        <v>2470</v>
      </c>
      <c r="AMS76" s="1" t="s">
        <v>2470</v>
      </c>
      <c r="AMT76" s="1" t="s">
        <v>2470</v>
      </c>
      <c r="AMU76" s="1" t="s">
        <v>2470</v>
      </c>
      <c r="AMV76" s="1" t="s">
        <v>2470</v>
      </c>
      <c r="AMW76" s="1" t="s">
        <v>2470</v>
      </c>
      <c r="AMX76" s="1" t="s">
        <v>2470</v>
      </c>
      <c r="AMY76" s="1" t="s">
        <v>2470</v>
      </c>
      <c r="AMZ76" s="1" t="s">
        <v>2470</v>
      </c>
      <c r="ANA76" s="1" t="s">
        <v>2470</v>
      </c>
      <c r="ANB76">
        <v>2.77</v>
      </c>
      <c r="ANC76">
        <v>3.9</v>
      </c>
      <c r="AND76">
        <v>0.15</v>
      </c>
      <c r="ANE76">
        <v>25972</v>
      </c>
      <c r="ANF76">
        <v>1</v>
      </c>
      <c r="ANG76">
        <v>4367</v>
      </c>
      <c r="ANH76">
        <v>0</v>
      </c>
      <c r="ANI76">
        <v>0</v>
      </c>
      <c r="ANJ76">
        <v>1.99</v>
      </c>
      <c r="ANK76">
        <v>-1.7</v>
      </c>
      <c r="ANL76">
        <v>4.57</v>
      </c>
      <c r="ANM76">
        <v>1302.3599999999999</v>
      </c>
      <c r="ANN76">
        <v>16</v>
      </c>
      <c r="ANO76">
        <v>8139724</v>
      </c>
      <c r="ANP76">
        <v>100</v>
      </c>
      <c r="ANQ76">
        <v>103.3</v>
      </c>
      <c r="ANR76">
        <v>0</v>
      </c>
      <c r="ANS76">
        <v>0</v>
      </c>
      <c r="ANT76">
        <v>17.78</v>
      </c>
      <c r="ANU76">
        <v>-82</v>
      </c>
      <c r="ANV76">
        <v>7.84</v>
      </c>
      <c r="ANW76">
        <v>21.87</v>
      </c>
      <c r="ANX76">
        <v>2.4300000000000002</v>
      </c>
      <c r="ANY76">
        <v>9000</v>
      </c>
      <c r="ANZ76">
        <v>1</v>
      </c>
      <c r="AOA76">
        <v>54.3</v>
      </c>
      <c r="AOB76">
        <v>0</v>
      </c>
      <c r="AOC76">
        <v>0</v>
      </c>
      <c r="AOD76">
        <v>0.56999999999999995</v>
      </c>
      <c r="AOE76">
        <v>-0.91</v>
      </c>
      <c r="AOF76">
        <v>30.57</v>
      </c>
      <c r="AOG76">
        <v>8.98</v>
      </c>
      <c r="AOH76">
        <v>2.04</v>
      </c>
      <c r="AOI76">
        <v>4400</v>
      </c>
      <c r="AOJ76">
        <v>1</v>
      </c>
      <c r="AOK76">
        <v>19</v>
      </c>
      <c r="AOL76">
        <v>0</v>
      </c>
      <c r="AOM76">
        <v>0</v>
      </c>
      <c r="AON76" s="1" t="s">
        <v>2470</v>
      </c>
      <c r="AOO76">
        <v>0.1</v>
      </c>
      <c r="AOZ76">
        <v>51.53</v>
      </c>
      <c r="APA76">
        <v>12301.19</v>
      </c>
      <c r="APB76">
        <v>15.879</v>
      </c>
      <c r="APC76">
        <v>693025</v>
      </c>
      <c r="APD76">
        <v>0.89459999999999995</v>
      </c>
      <c r="APE76">
        <v>5825.9</v>
      </c>
      <c r="APF76">
        <v>0.57999999999999996</v>
      </c>
      <c r="APG76">
        <v>3.66</v>
      </c>
      <c r="APH76">
        <v>0.31</v>
      </c>
      <c r="API76">
        <v>-0.8</v>
      </c>
      <c r="AQN76">
        <v>40.58</v>
      </c>
      <c r="AQO76">
        <v>24</v>
      </c>
      <c r="AQP76">
        <v>6</v>
      </c>
      <c r="AQQ76">
        <v>4000</v>
      </c>
      <c r="AQR76">
        <v>1</v>
      </c>
      <c r="AQS76">
        <v>0.6</v>
      </c>
      <c r="AQT76">
        <v>0</v>
      </c>
      <c r="AQU76">
        <v>0</v>
      </c>
      <c r="AQX76" s="1" t="s">
        <v>2470</v>
      </c>
      <c r="AQY76" s="1" t="s">
        <v>2470</v>
      </c>
      <c r="AQZ76" s="1" t="s">
        <v>2470</v>
      </c>
      <c r="ARA76" s="1" t="s">
        <v>2470</v>
      </c>
      <c r="ARB76" s="1" t="s">
        <v>2470</v>
      </c>
      <c r="ARC76" s="1" t="s">
        <v>2470</v>
      </c>
      <c r="ARD76" s="1" t="s">
        <v>2470</v>
      </c>
      <c r="ARE76" s="1" t="s">
        <v>2470</v>
      </c>
      <c r="ARF76" s="1" t="s">
        <v>2470</v>
      </c>
      <c r="ARG76" s="1" t="s">
        <v>2470</v>
      </c>
      <c r="ARR76">
        <v>870.69</v>
      </c>
      <c r="ARS76">
        <v>1139.5999999999999</v>
      </c>
      <c r="ART76">
        <v>12.95</v>
      </c>
      <c r="ARU76">
        <v>88000</v>
      </c>
      <c r="ARV76">
        <v>1</v>
      </c>
      <c r="ARW76">
        <v>415.3</v>
      </c>
      <c r="ARX76">
        <v>0.77</v>
      </c>
      <c r="ARY76">
        <v>5.95</v>
      </c>
      <c r="ARZ76">
        <v>0.09</v>
      </c>
      <c r="ASA76">
        <v>1.21</v>
      </c>
      <c r="ASB76">
        <v>5.62</v>
      </c>
      <c r="ASC76">
        <v>34.880000000000003</v>
      </c>
      <c r="ASD76">
        <v>2</v>
      </c>
      <c r="ASE76">
        <v>16771</v>
      </c>
      <c r="ASF76">
        <v>0.95979999999999999</v>
      </c>
      <c r="ASG76">
        <v>480.9</v>
      </c>
      <c r="ASH76">
        <v>0</v>
      </c>
      <c r="ASI76">
        <v>0</v>
      </c>
      <c r="ASJ76">
        <v>0.26</v>
      </c>
      <c r="ASK76">
        <v>0.05</v>
      </c>
      <c r="ASL76">
        <v>3.09</v>
      </c>
      <c r="ASM76">
        <v>2.88</v>
      </c>
      <c r="ASN76">
        <v>4.0819999999999999</v>
      </c>
      <c r="ASO76">
        <v>2300</v>
      </c>
      <c r="ASP76">
        <v>3.2652999999999999</v>
      </c>
      <c r="ASQ76">
        <v>11.5</v>
      </c>
      <c r="ASR76">
        <v>0</v>
      </c>
      <c r="ASS76">
        <v>0</v>
      </c>
      <c r="AST76" s="1" t="s">
        <v>2470</v>
      </c>
      <c r="ASU76" s="1" t="s">
        <v>2470</v>
      </c>
      <c r="ASV76">
        <v>170.42</v>
      </c>
      <c r="ASW76">
        <v>414</v>
      </c>
      <c r="ASX76">
        <v>23</v>
      </c>
      <c r="ASY76">
        <v>18000</v>
      </c>
      <c r="ASZ76">
        <v>1</v>
      </c>
      <c r="ATA76">
        <v>91</v>
      </c>
      <c r="ATB76">
        <v>1.1200000000000001</v>
      </c>
      <c r="ATC76">
        <v>4.87</v>
      </c>
      <c r="ATD76">
        <v>0.4</v>
      </c>
      <c r="ATE76">
        <v>3.09</v>
      </c>
      <c r="ATF76" s="1" t="s">
        <v>2470</v>
      </c>
      <c r="ATG76" s="1" t="s">
        <v>2470</v>
      </c>
      <c r="ATH76" s="1" t="s">
        <v>2470</v>
      </c>
      <c r="ATI76" s="1" t="s">
        <v>2470</v>
      </c>
      <c r="ATJ76" s="1" t="s">
        <v>2470</v>
      </c>
      <c r="ATK76" s="1" t="s">
        <v>2470</v>
      </c>
      <c r="ATL76" s="1" t="s">
        <v>2470</v>
      </c>
      <c r="ATM76" s="1" t="s">
        <v>2470</v>
      </c>
      <c r="ATN76" s="1" t="s">
        <v>2470</v>
      </c>
      <c r="ATO76" s="1" t="s">
        <v>2470</v>
      </c>
      <c r="ATP76">
        <v>4.46</v>
      </c>
      <c r="ATQ76">
        <v>5.16</v>
      </c>
      <c r="ATR76">
        <v>28.125</v>
      </c>
      <c r="ATS76">
        <v>4128</v>
      </c>
      <c r="ATT76">
        <v>22.5</v>
      </c>
      <c r="ATU76">
        <v>15.8</v>
      </c>
      <c r="ATV76">
        <v>0</v>
      </c>
      <c r="ATW76">
        <v>0</v>
      </c>
      <c r="ATX76">
        <v>6.94</v>
      </c>
      <c r="ATY76">
        <v>-28.84</v>
      </c>
      <c r="ATZ76" s="1" t="s">
        <v>2470</v>
      </c>
      <c r="AUA76" s="1" t="s">
        <v>2470</v>
      </c>
      <c r="AUB76" s="1" t="s">
        <v>2470</v>
      </c>
      <c r="AUC76" s="1" t="s">
        <v>2470</v>
      </c>
      <c r="AUD76" s="1" t="s">
        <v>2470</v>
      </c>
      <c r="AUE76" s="1" t="s">
        <v>2470</v>
      </c>
      <c r="AUF76" s="1" t="s">
        <v>2470</v>
      </c>
      <c r="AUG76" s="1" t="s">
        <v>2470</v>
      </c>
      <c r="AUJ76">
        <v>8.41</v>
      </c>
      <c r="AUK76">
        <v>108.09</v>
      </c>
      <c r="AUL76">
        <v>5.8</v>
      </c>
      <c r="AUM76">
        <v>18637</v>
      </c>
      <c r="AUN76">
        <v>1</v>
      </c>
      <c r="AUO76">
        <v>8.4</v>
      </c>
      <c r="AUP76">
        <v>0</v>
      </c>
      <c r="AUQ76">
        <v>0</v>
      </c>
      <c r="AUR76" s="1" t="s">
        <v>2470</v>
      </c>
      <c r="AUS76">
        <v>-0.89</v>
      </c>
      <c r="AUT76" s="1" t="s">
        <v>2470</v>
      </c>
      <c r="AUU76" s="1" t="s">
        <v>2470</v>
      </c>
      <c r="AUV76" s="1" t="s">
        <v>2470</v>
      </c>
      <c r="AUW76" s="1" t="s">
        <v>2470</v>
      </c>
      <c r="AUX76" s="1" t="s">
        <v>2470</v>
      </c>
      <c r="AUY76" s="1" t="s">
        <v>2470</v>
      </c>
      <c r="AUZ76" s="1" t="s">
        <v>2470</v>
      </c>
      <c r="AVA76" s="1" t="s">
        <v>2470</v>
      </c>
      <c r="AVB76" s="1" t="s">
        <v>2470</v>
      </c>
      <c r="AVC76" s="1" t="s">
        <v>2470</v>
      </c>
      <c r="AVD76">
        <v>155.51</v>
      </c>
      <c r="AVE76">
        <v>5.77</v>
      </c>
      <c r="AVF76">
        <v>27.236000000000001</v>
      </c>
      <c r="AVG76">
        <v>5250</v>
      </c>
      <c r="AVH76">
        <v>24.759599999999999</v>
      </c>
      <c r="AVI76">
        <v>0.9</v>
      </c>
      <c r="AVJ76">
        <v>3.22</v>
      </c>
      <c r="AVK76">
        <v>11.82</v>
      </c>
      <c r="AVM76" s="1" t="s">
        <v>2470</v>
      </c>
      <c r="AVN76" s="1" t="s">
        <v>2470</v>
      </c>
      <c r="AVO76" s="1" t="s">
        <v>2470</v>
      </c>
      <c r="AVP76" s="1" t="s">
        <v>2470</v>
      </c>
      <c r="AVQ76" s="1" t="s">
        <v>2470</v>
      </c>
      <c r="AVR76" s="1" t="s">
        <v>2470</v>
      </c>
      <c r="AVS76" s="1" t="s">
        <v>2470</v>
      </c>
      <c r="AVT76" s="1" t="s">
        <v>2470</v>
      </c>
      <c r="AVU76" s="1" t="s">
        <v>2470</v>
      </c>
      <c r="AVX76" s="1" t="s">
        <v>2470</v>
      </c>
      <c r="AVY76" s="1" t="s">
        <v>2470</v>
      </c>
      <c r="AVZ76" s="1" t="s">
        <v>2470</v>
      </c>
      <c r="AWA76" s="1" t="s">
        <v>2470</v>
      </c>
      <c r="AWB76" s="1" t="s">
        <v>2470</v>
      </c>
      <c r="AWC76" s="1" t="s">
        <v>2470</v>
      </c>
      <c r="AWD76" s="1" t="s">
        <v>2470</v>
      </c>
      <c r="AWE76" s="1" t="s">
        <v>2470</v>
      </c>
      <c r="AWH76" s="1" t="s">
        <v>2470</v>
      </c>
      <c r="AWI76" s="1" t="s">
        <v>2470</v>
      </c>
      <c r="AWJ76" s="1" t="s">
        <v>2470</v>
      </c>
      <c r="AWK76" s="1" t="s">
        <v>2470</v>
      </c>
      <c r="AWL76" s="1" t="s">
        <v>2470</v>
      </c>
      <c r="AWM76" s="1" t="s">
        <v>2470</v>
      </c>
      <c r="AWN76" s="1" t="s">
        <v>2470</v>
      </c>
      <c r="AWO76" s="1" t="s">
        <v>2470</v>
      </c>
      <c r="AWR76" s="1" t="s">
        <v>2470</v>
      </c>
      <c r="AWS76" s="1" t="s">
        <v>2470</v>
      </c>
      <c r="AWT76" s="1" t="s">
        <v>2470</v>
      </c>
      <c r="AWU76" s="1" t="s">
        <v>2470</v>
      </c>
      <c r="AWV76" s="1" t="s">
        <v>2470</v>
      </c>
      <c r="AWW76" s="1" t="s">
        <v>2470</v>
      </c>
      <c r="AWX76" s="1" t="s">
        <v>2470</v>
      </c>
      <c r="AWY76" s="1" t="s">
        <v>2470</v>
      </c>
      <c r="AXB76" s="1" t="s">
        <v>2470</v>
      </c>
      <c r="AXC76" s="1" t="s">
        <v>2470</v>
      </c>
      <c r="AXD76" s="1" t="s">
        <v>2470</v>
      </c>
      <c r="AXE76" s="1" t="s">
        <v>2470</v>
      </c>
      <c r="AXF76" s="1" t="s">
        <v>2470</v>
      </c>
      <c r="AXG76" s="1" t="s">
        <v>2470</v>
      </c>
      <c r="AXH76" s="1" t="s">
        <v>2470</v>
      </c>
      <c r="AXI76" s="1" t="s">
        <v>2470</v>
      </c>
      <c r="AXJ76" s="1" t="s">
        <v>2470</v>
      </c>
      <c r="AXK76" s="1" t="s">
        <v>2470</v>
      </c>
      <c r="AXL76" s="1" t="s">
        <v>2470</v>
      </c>
      <c r="AXM76" s="1" t="s">
        <v>2470</v>
      </c>
      <c r="AXN76" s="1" t="s">
        <v>2470</v>
      </c>
      <c r="AXO76" s="1" t="s">
        <v>2470</v>
      </c>
      <c r="AXP76" s="1" t="s">
        <v>2470</v>
      </c>
      <c r="AXQ76" s="1" t="s">
        <v>2470</v>
      </c>
      <c r="AXR76" s="1" t="s">
        <v>2470</v>
      </c>
      <c r="AXS76" s="1" t="s">
        <v>2470</v>
      </c>
      <c r="AXV76">
        <v>3045.42</v>
      </c>
      <c r="AXW76">
        <v>6376.96</v>
      </c>
      <c r="AXX76">
        <v>33.92</v>
      </c>
      <c r="AXY76">
        <v>7520</v>
      </c>
      <c r="AXZ76">
        <v>0.04</v>
      </c>
      <c r="AYA76">
        <v>4.5</v>
      </c>
      <c r="AYB76">
        <v>1.26</v>
      </c>
      <c r="AYC76">
        <v>3.73</v>
      </c>
      <c r="AYD76" s="1" t="s">
        <v>2470</v>
      </c>
      <c r="AYE76" s="1" t="s">
        <v>2470</v>
      </c>
      <c r="AYF76">
        <v>60.14</v>
      </c>
      <c r="AYG76">
        <v>180.79</v>
      </c>
      <c r="AYH76">
        <v>67.471999999999994</v>
      </c>
      <c r="AYI76">
        <v>88191</v>
      </c>
      <c r="AYJ76">
        <v>32.9131</v>
      </c>
      <c r="AYK76">
        <v>252.6</v>
      </c>
      <c r="AYL76">
        <v>0</v>
      </c>
      <c r="AYM76">
        <v>0</v>
      </c>
      <c r="AYN76">
        <v>10.26</v>
      </c>
      <c r="AYO76">
        <v>-31.69</v>
      </c>
      <c r="AYP76">
        <v>63.45</v>
      </c>
      <c r="AYQ76">
        <v>57.5</v>
      </c>
      <c r="AYR76">
        <v>3.68</v>
      </c>
      <c r="AYS76">
        <v>3125</v>
      </c>
      <c r="AYT76">
        <v>0.2</v>
      </c>
      <c r="AYU76">
        <v>35.200000000000003</v>
      </c>
      <c r="AYV76">
        <v>0</v>
      </c>
      <c r="AYW76">
        <v>0</v>
      </c>
      <c r="AYX76">
        <v>0.03</v>
      </c>
      <c r="AYY76">
        <v>0.11</v>
      </c>
      <c r="AZT76">
        <v>22.43</v>
      </c>
      <c r="AZU76">
        <v>9.98</v>
      </c>
      <c r="AZV76">
        <v>3.11</v>
      </c>
      <c r="AZW76">
        <v>1051</v>
      </c>
      <c r="AZX76">
        <v>0.32769999999999999</v>
      </c>
      <c r="AZY76">
        <v>1.9</v>
      </c>
      <c r="AZZ76">
        <v>0</v>
      </c>
      <c r="BAA76">
        <v>0</v>
      </c>
      <c r="BAC76" s="1" t="s">
        <v>2470</v>
      </c>
      <c r="BAD76">
        <v>21.35</v>
      </c>
      <c r="BAE76">
        <v>43.43</v>
      </c>
      <c r="BAF76">
        <v>3.661</v>
      </c>
      <c r="BAG76">
        <v>11739</v>
      </c>
      <c r="BAH76">
        <v>0.98950000000000005</v>
      </c>
      <c r="BAI76">
        <v>269.2</v>
      </c>
      <c r="BAJ76">
        <v>0</v>
      </c>
      <c r="BAK76">
        <v>0</v>
      </c>
      <c r="BAL76">
        <v>0.7</v>
      </c>
      <c r="BAM76">
        <v>0.52</v>
      </c>
      <c r="BAN76">
        <v>22.14</v>
      </c>
      <c r="BAO76">
        <v>80.599999999999994</v>
      </c>
      <c r="BAP76">
        <v>7.75</v>
      </c>
      <c r="BAQ76">
        <v>10400</v>
      </c>
      <c r="BAR76">
        <v>1</v>
      </c>
      <c r="BAS76">
        <v>209.9</v>
      </c>
      <c r="BAT76">
        <v>0</v>
      </c>
      <c r="BAU76">
        <v>0</v>
      </c>
      <c r="BAV76">
        <v>5.32</v>
      </c>
      <c r="BAW76">
        <v>-4.6900000000000004</v>
      </c>
      <c r="BAX76">
        <v>517</v>
      </c>
      <c r="BAY76">
        <v>113.04</v>
      </c>
      <c r="BAZ76">
        <v>15.7</v>
      </c>
      <c r="BBA76">
        <v>7200</v>
      </c>
      <c r="BBB76">
        <v>1</v>
      </c>
      <c r="BBC76">
        <v>9.9</v>
      </c>
      <c r="BBD76">
        <v>0</v>
      </c>
      <c r="BBE76">
        <v>0</v>
      </c>
      <c r="BBF76" s="1" t="s">
        <v>2470</v>
      </c>
      <c r="BBG76" s="1" t="s">
        <v>2470</v>
      </c>
      <c r="BBH76">
        <v>721.52</v>
      </c>
      <c r="BBI76">
        <v>1461.6</v>
      </c>
      <c r="BBJ76">
        <v>11.68</v>
      </c>
      <c r="BBK76">
        <v>116000</v>
      </c>
      <c r="BBL76">
        <v>0.92689999999999995</v>
      </c>
      <c r="BBM76">
        <v>188.7</v>
      </c>
      <c r="BBN76">
        <v>0.31</v>
      </c>
      <c r="BBO76">
        <v>2.62</v>
      </c>
      <c r="BBP76">
        <v>0.16</v>
      </c>
      <c r="BBQ76">
        <v>0.51</v>
      </c>
      <c r="BBR76">
        <v>13.33</v>
      </c>
      <c r="BBS76">
        <v>18.48</v>
      </c>
      <c r="BBT76">
        <v>1.4</v>
      </c>
      <c r="BBU76">
        <v>13200</v>
      </c>
      <c r="BBV76">
        <v>1</v>
      </c>
      <c r="BBW76">
        <v>905.3</v>
      </c>
      <c r="BBX76">
        <v>0</v>
      </c>
      <c r="BBY76">
        <v>0</v>
      </c>
      <c r="BBZ76" s="1" t="s">
        <v>2470</v>
      </c>
      <c r="BCA76">
        <v>0.28999999999999998</v>
      </c>
      <c r="BCB76" s="1" t="s">
        <v>2470</v>
      </c>
      <c r="BCC76" s="1" t="s">
        <v>2470</v>
      </c>
      <c r="BCD76" s="1" t="s">
        <v>2470</v>
      </c>
      <c r="BCE76" s="1" t="s">
        <v>2470</v>
      </c>
      <c r="BCF76" s="1" t="s">
        <v>2470</v>
      </c>
      <c r="BCG76" s="1" t="s">
        <v>2470</v>
      </c>
      <c r="BCH76" s="1" t="s">
        <v>2470</v>
      </c>
      <c r="BCI76" s="1" t="s">
        <v>2470</v>
      </c>
      <c r="BCJ76" s="1" t="s">
        <v>2470</v>
      </c>
      <c r="BCK76" s="1" t="s">
        <v>2470</v>
      </c>
      <c r="BCL76">
        <v>55.38</v>
      </c>
      <c r="BCM76">
        <v>155.94999999999999</v>
      </c>
      <c r="BCN76">
        <v>14.4</v>
      </c>
      <c r="BCO76">
        <v>10830</v>
      </c>
      <c r="BCP76">
        <v>1</v>
      </c>
      <c r="BCQ76">
        <v>162.6</v>
      </c>
      <c r="BCR76">
        <v>0</v>
      </c>
      <c r="BCS76">
        <v>0</v>
      </c>
      <c r="BCT76">
        <v>0.25</v>
      </c>
      <c r="BCU76">
        <v>1.51</v>
      </c>
      <c r="BCV76">
        <v>104.9</v>
      </c>
      <c r="BCW76">
        <v>53.71</v>
      </c>
      <c r="BCX76">
        <v>5.35</v>
      </c>
      <c r="BCY76">
        <v>10040</v>
      </c>
      <c r="BCZ76">
        <v>1</v>
      </c>
      <c r="BDA76">
        <v>91.5</v>
      </c>
      <c r="BDB76">
        <v>0</v>
      </c>
      <c r="BDC76">
        <v>0</v>
      </c>
      <c r="BDD76" s="1" t="s">
        <v>2470</v>
      </c>
      <c r="BDE76" s="1" t="s">
        <v>2470</v>
      </c>
      <c r="BDN76" s="1" t="s">
        <v>2470</v>
      </c>
      <c r="BDO76" s="1" t="s">
        <v>2470</v>
      </c>
      <c r="BDP76" s="1" t="s">
        <v>2470</v>
      </c>
      <c r="BDQ76" s="1" t="s">
        <v>2470</v>
      </c>
      <c r="BDR76" s="1" t="s">
        <v>2470</v>
      </c>
      <c r="BDS76" s="1" t="s">
        <v>2470</v>
      </c>
      <c r="BDT76" s="1" t="s">
        <v>2470</v>
      </c>
      <c r="BDU76" s="1" t="s">
        <v>2470</v>
      </c>
      <c r="BDV76" s="1" t="s">
        <v>2470</v>
      </c>
      <c r="BDW76" s="1" t="s">
        <v>2470</v>
      </c>
      <c r="BDZ76" s="1" t="s">
        <v>2470</v>
      </c>
      <c r="BEA76" s="1" t="s">
        <v>2470</v>
      </c>
      <c r="BEB76" s="1" t="s">
        <v>2470</v>
      </c>
      <c r="BEC76" s="1" t="s">
        <v>2470</v>
      </c>
      <c r="BED76" s="1" t="s">
        <v>2470</v>
      </c>
      <c r="BEE76" s="1" t="s">
        <v>2470</v>
      </c>
      <c r="BEF76" s="1" t="s">
        <v>2470</v>
      </c>
      <c r="BEG76" s="1" t="s">
        <v>2470</v>
      </c>
      <c r="BEH76" s="1" t="s">
        <v>2470</v>
      </c>
      <c r="BEI76" s="1" t="s">
        <v>2470</v>
      </c>
      <c r="BEJ76" s="1" t="s">
        <v>2470</v>
      </c>
      <c r="BEK76" s="1" t="s">
        <v>2470</v>
      </c>
      <c r="BEL76" s="1" t="s">
        <v>2470</v>
      </c>
      <c r="BEM76" s="1" t="s">
        <v>2470</v>
      </c>
      <c r="BEN76" s="1" t="s">
        <v>2470</v>
      </c>
      <c r="BEO76" s="1" t="s">
        <v>2470</v>
      </c>
      <c r="BEP76" s="1" t="s">
        <v>2470</v>
      </c>
      <c r="BEQ76" s="1" t="s">
        <v>2470</v>
      </c>
      <c r="BER76" s="1" t="s">
        <v>2470</v>
      </c>
      <c r="BES76" s="1" t="s">
        <v>2470</v>
      </c>
    </row>
    <row r="77" spans="1:1501" x14ac:dyDescent="0.25">
      <c r="A77" s="2">
        <v>37226</v>
      </c>
      <c r="B77">
        <v>132.81</v>
      </c>
      <c r="C77">
        <v>172.09</v>
      </c>
      <c r="D77">
        <v>3.87</v>
      </c>
      <c r="E77">
        <v>21978</v>
      </c>
      <c r="F77">
        <v>0.49409999999999998</v>
      </c>
      <c r="G77">
        <v>722.7</v>
      </c>
      <c r="H77">
        <v>0.15</v>
      </c>
      <c r="I77">
        <v>3.83</v>
      </c>
      <c r="J77">
        <v>0.01</v>
      </c>
      <c r="K77">
        <v>0.44</v>
      </c>
      <c r="L77" s="1" t="s">
        <v>2470</v>
      </c>
      <c r="M77" s="1" t="s">
        <v>2470</v>
      </c>
      <c r="N77" s="1" t="s">
        <v>2470</v>
      </c>
      <c r="O77" s="1" t="s">
        <v>2470</v>
      </c>
      <c r="P77" s="1" t="s">
        <v>2470</v>
      </c>
      <c r="Q77" s="1" t="s">
        <v>2470</v>
      </c>
      <c r="R77" s="1" t="s">
        <v>2470</v>
      </c>
      <c r="S77" s="1" t="s">
        <v>2470</v>
      </c>
      <c r="T77" s="1" t="s">
        <v>2470</v>
      </c>
      <c r="U77" s="1" t="s">
        <v>2470</v>
      </c>
      <c r="V77" s="1" t="s">
        <v>2470</v>
      </c>
      <c r="W77" s="1" t="s">
        <v>2470</v>
      </c>
      <c r="X77" s="1" t="s">
        <v>2470</v>
      </c>
      <c r="Y77" s="1" t="s">
        <v>2470</v>
      </c>
      <c r="Z77" s="1" t="s">
        <v>2470</v>
      </c>
      <c r="AA77" s="1" t="s">
        <v>2470</v>
      </c>
      <c r="AB77" s="1" t="s">
        <v>2470</v>
      </c>
      <c r="AC77" s="1" t="s">
        <v>2470</v>
      </c>
      <c r="AD77" s="1" t="s">
        <v>2470</v>
      </c>
      <c r="AE77" s="1" t="s">
        <v>2470</v>
      </c>
      <c r="AP77">
        <v>655.51</v>
      </c>
      <c r="AQ77">
        <v>500.8</v>
      </c>
      <c r="AR77">
        <v>156.5</v>
      </c>
      <c r="AS77">
        <v>3200</v>
      </c>
      <c r="AT77">
        <v>1</v>
      </c>
      <c r="AU77">
        <v>0</v>
      </c>
      <c r="AV77">
        <v>16.309999999999999</v>
      </c>
      <c r="AW77">
        <v>10.42</v>
      </c>
      <c r="AZ77" s="1" t="s">
        <v>2470</v>
      </c>
      <c r="BB77" s="1" t="s">
        <v>2470</v>
      </c>
      <c r="BC77" s="1" t="s">
        <v>2470</v>
      </c>
      <c r="BD77" s="1" t="s">
        <v>2470</v>
      </c>
      <c r="BE77" s="1" t="s">
        <v>2470</v>
      </c>
      <c r="BF77" s="1" t="s">
        <v>2470</v>
      </c>
      <c r="BG77" s="1" t="s">
        <v>2470</v>
      </c>
      <c r="BJ77" s="1" t="s">
        <v>2470</v>
      </c>
      <c r="BK77" s="1" t="s">
        <v>2470</v>
      </c>
      <c r="BL77" s="1" t="s">
        <v>2470</v>
      </c>
      <c r="BM77" s="1" t="s">
        <v>2470</v>
      </c>
      <c r="BN77" s="1" t="s">
        <v>2470</v>
      </c>
      <c r="BO77" s="1" t="s">
        <v>2470</v>
      </c>
      <c r="BP77" s="1" t="s">
        <v>2470</v>
      </c>
      <c r="BQ77" s="1" t="s">
        <v>2470</v>
      </c>
      <c r="BR77" s="1" t="s">
        <v>2470</v>
      </c>
      <c r="BS77" s="1" t="s">
        <v>2470</v>
      </c>
      <c r="CN77" s="1" t="s">
        <v>2470</v>
      </c>
      <c r="CO77" s="1" t="s">
        <v>2470</v>
      </c>
      <c r="CP77" s="1" t="s">
        <v>2470</v>
      </c>
      <c r="CQ77" s="1" t="s">
        <v>2470</v>
      </c>
      <c r="CR77" s="1" t="s">
        <v>2470</v>
      </c>
      <c r="CS77" s="1" t="s">
        <v>2470</v>
      </c>
      <c r="CT77" s="1" t="s">
        <v>2470</v>
      </c>
      <c r="CU77" s="1" t="s">
        <v>2470</v>
      </c>
      <c r="CV77" s="1" t="s">
        <v>2470</v>
      </c>
      <c r="CW77" s="1" t="s">
        <v>2470</v>
      </c>
      <c r="CX77">
        <v>33.9</v>
      </c>
      <c r="CY77">
        <v>21</v>
      </c>
      <c r="CZ77">
        <v>4.157</v>
      </c>
      <c r="DA77">
        <v>2100</v>
      </c>
      <c r="DB77">
        <v>0.41570000000000001</v>
      </c>
      <c r="DC77">
        <v>2.1</v>
      </c>
      <c r="DD77">
        <v>0.42</v>
      </c>
      <c r="DE77">
        <v>10</v>
      </c>
      <c r="DF77" s="1" t="s">
        <v>2470</v>
      </c>
      <c r="DG77" s="1" t="s">
        <v>2470</v>
      </c>
      <c r="DH77">
        <v>26.57</v>
      </c>
      <c r="DI77">
        <v>15.32</v>
      </c>
      <c r="DJ77">
        <v>1.86</v>
      </c>
      <c r="DK77">
        <v>8235</v>
      </c>
      <c r="DL77">
        <v>1</v>
      </c>
      <c r="DM77">
        <v>228.4</v>
      </c>
      <c r="DN77">
        <v>0</v>
      </c>
      <c r="DO77">
        <v>0</v>
      </c>
      <c r="DP77" s="1" t="s">
        <v>2470</v>
      </c>
      <c r="DQ77">
        <v>1.69</v>
      </c>
      <c r="DR77" s="1" t="s">
        <v>2470</v>
      </c>
      <c r="DS77" s="1" t="s">
        <v>2470</v>
      </c>
      <c r="DT77" s="1" t="s">
        <v>2470</v>
      </c>
      <c r="DU77" s="1" t="s">
        <v>2470</v>
      </c>
      <c r="DV77" s="1" t="s">
        <v>2470</v>
      </c>
      <c r="DW77" s="1" t="s">
        <v>2470</v>
      </c>
      <c r="DX77" s="1" t="s">
        <v>2470</v>
      </c>
      <c r="DY77" s="1" t="s">
        <v>2470</v>
      </c>
      <c r="DZ77" s="1" t="s">
        <v>2470</v>
      </c>
      <c r="EA77" s="1" t="s">
        <v>2470</v>
      </c>
      <c r="EB77" s="1" t="s">
        <v>2470</v>
      </c>
      <c r="EC77" s="1" t="s">
        <v>2470</v>
      </c>
      <c r="ED77" s="1" t="s">
        <v>2470</v>
      </c>
      <c r="EE77" s="1" t="s">
        <v>2470</v>
      </c>
      <c r="EF77" s="1" t="s">
        <v>2470</v>
      </c>
      <c r="EG77" s="1" t="s">
        <v>2470</v>
      </c>
      <c r="EH77" s="1" t="s">
        <v>2470</v>
      </c>
      <c r="EI77" s="1" t="s">
        <v>2470</v>
      </c>
      <c r="EL77" s="1" t="s">
        <v>2470</v>
      </c>
      <c r="EM77" s="1" t="s">
        <v>2470</v>
      </c>
      <c r="EN77" s="1" t="s">
        <v>2470</v>
      </c>
      <c r="EO77" s="1" t="s">
        <v>2470</v>
      </c>
      <c r="EP77" s="1" t="s">
        <v>2470</v>
      </c>
      <c r="EQ77" s="1" t="s">
        <v>2470</v>
      </c>
      <c r="ER77" s="1" t="s">
        <v>2470</v>
      </c>
      <c r="ES77" s="1" t="s">
        <v>2470</v>
      </c>
      <c r="ET77" s="1" t="s">
        <v>2470</v>
      </c>
      <c r="EU77" s="1" t="s">
        <v>2470</v>
      </c>
      <c r="EV77" s="1" t="s">
        <v>2470</v>
      </c>
      <c r="EW77" s="1" t="s">
        <v>2470</v>
      </c>
      <c r="EX77" s="1" t="s">
        <v>2470</v>
      </c>
      <c r="EY77" s="1" t="s">
        <v>2470</v>
      </c>
      <c r="EZ77" s="1" t="s">
        <v>2470</v>
      </c>
      <c r="FA77" s="1" t="s">
        <v>2470</v>
      </c>
      <c r="FB77" s="1" t="s">
        <v>2470</v>
      </c>
      <c r="FC77" s="1" t="s">
        <v>2470</v>
      </c>
      <c r="FE77" s="1" t="s">
        <v>2470</v>
      </c>
      <c r="FF77" s="1" t="s">
        <v>2470</v>
      </c>
      <c r="FG77" s="1" t="s">
        <v>2470</v>
      </c>
      <c r="FH77" s="1" t="s">
        <v>2470</v>
      </c>
      <c r="FI77" s="1" t="s">
        <v>2470</v>
      </c>
      <c r="FJ77" s="1" t="s">
        <v>2470</v>
      </c>
      <c r="FK77" s="1" t="s">
        <v>2470</v>
      </c>
      <c r="FL77" s="1" t="s">
        <v>2470</v>
      </c>
      <c r="FM77" s="1" t="s">
        <v>2470</v>
      </c>
      <c r="FO77" s="1" t="s">
        <v>2470</v>
      </c>
      <c r="FP77">
        <v>516.61</v>
      </c>
      <c r="FQ77">
        <v>174.57</v>
      </c>
      <c r="FR77">
        <v>7.2690000000000001</v>
      </c>
      <c r="FS77">
        <v>7590</v>
      </c>
      <c r="FT77">
        <v>0.31609999999999999</v>
      </c>
      <c r="FU77">
        <v>65.8</v>
      </c>
      <c r="FV77">
        <v>0.26</v>
      </c>
      <c r="FW77">
        <v>3.57</v>
      </c>
      <c r="FX77" s="1" t="s">
        <v>2470</v>
      </c>
      <c r="FY77" s="1" t="s">
        <v>2470</v>
      </c>
      <c r="FZ77" s="1" t="s">
        <v>2470</v>
      </c>
      <c r="GA77" s="1" t="s">
        <v>2470</v>
      </c>
      <c r="GB77" s="1" t="s">
        <v>2470</v>
      </c>
      <c r="GC77" s="1" t="s">
        <v>2470</v>
      </c>
      <c r="GD77" s="1" t="s">
        <v>2470</v>
      </c>
      <c r="GE77" s="1" t="s">
        <v>2470</v>
      </c>
      <c r="GF77" s="1" t="s">
        <v>2470</v>
      </c>
      <c r="GG77" s="1" t="s">
        <v>2470</v>
      </c>
      <c r="GH77" s="1" t="s">
        <v>2470</v>
      </c>
      <c r="GI77" s="1" t="s">
        <v>2470</v>
      </c>
      <c r="GJ77">
        <v>771.36</v>
      </c>
      <c r="GK77">
        <v>617.26</v>
      </c>
      <c r="GL77">
        <v>19.350000000000001</v>
      </c>
      <c r="GM77">
        <v>31900</v>
      </c>
      <c r="GN77">
        <v>1</v>
      </c>
      <c r="GO77">
        <v>35.799999999999997</v>
      </c>
      <c r="GP77">
        <v>0.52</v>
      </c>
      <c r="GQ77">
        <v>2.69</v>
      </c>
      <c r="GR77" s="1" t="s">
        <v>2470</v>
      </c>
      <c r="GS77" s="1" t="s">
        <v>2470</v>
      </c>
      <c r="GT77">
        <v>42.24</v>
      </c>
      <c r="GU77">
        <v>74.88</v>
      </c>
      <c r="GV77">
        <v>8.5</v>
      </c>
      <c r="GW77">
        <v>4405</v>
      </c>
      <c r="GX77">
        <v>0.5</v>
      </c>
      <c r="GY77">
        <v>87.5</v>
      </c>
      <c r="GZ77">
        <v>0.42</v>
      </c>
      <c r="HA77">
        <v>4.9400000000000004</v>
      </c>
      <c r="HB77" s="1" t="s">
        <v>2470</v>
      </c>
      <c r="HC77">
        <v>0.73</v>
      </c>
      <c r="HD77" s="1" t="s">
        <v>2470</v>
      </c>
      <c r="HF77" s="1" t="s">
        <v>2470</v>
      </c>
      <c r="HG77" s="1" t="s">
        <v>2470</v>
      </c>
      <c r="HH77" s="1" t="s">
        <v>2470</v>
      </c>
      <c r="HI77" s="1" t="s">
        <v>2470</v>
      </c>
      <c r="HJ77" s="1" t="s">
        <v>2470</v>
      </c>
      <c r="HK77" s="1" t="s">
        <v>2470</v>
      </c>
      <c r="HN77">
        <v>240.47</v>
      </c>
      <c r="HO77">
        <v>30.52</v>
      </c>
      <c r="HP77">
        <v>610.5</v>
      </c>
      <c r="HQ77">
        <v>50</v>
      </c>
      <c r="HR77">
        <v>1</v>
      </c>
      <c r="HS77">
        <v>0.2</v>
      </c>
      <c r="HT77">
        <v>3.58</v>
      </c>
      <c r="HU77">
        <v>0.59</v>
      </c>
      <c r="HX77">
        <v>84.98</v>
      </c>
      <c r="HY77">
        <v>36</v>
      </c>
      <c r="HZ77">
        <v>18</v>
      </c>
      <c r="IA77">
        <v>2000</v>
      </c>
      <c r="IB77">
        <v>1</v>
      </c>
      <c r="IC77">
        <v>2</v>
      </c>
      <c r="ID77">
        <v>0.92</v>
      </c>
      <c r="IE77">
        <v>5.1100000000000003</v>
      </c>
      <c r="IG77" s="1" t="s">
        <v>2470</v>
      </c>
      <c r="IR77">
        <v>138.13999999999999</v>
      </c>
      <c r="IS77">
        <v>77</v>
      </c>
      <c r="IT77">
        <v>280</v>
      </c>
      <c r="IU77">
        <v>275</v>
      </c>
      <c r="IV77">
        <v>1</v>
      </c>
      <c r="IW77">
        <v>0</v>
      </c>
      <c r="IX77">
        <v>2.0499999999999998</v>
      </c>
      <c r="IY77">
        <v>0.73</v>
      </c>
      <c r="JB77">
        <v>19.68</v>
      </c>
      <c r="JC77">
        <v>15.48</v>
      </c>
      <c r="JD77">
        <v>2.0099999999999998</v>
      </c>
      <c r="JE77">
        <v>7700</v>
      </c>
      <c r="JF77">
        <v>1</v>
      </c>
      <c r="JG77">
        <v>79</v>
      </c>
      <c r="JH77">
        <v>0</v>
      </c>
      <c r="JI77">
        <v>0</v>
      </c>
      <c r="JJ77" s="1" t="s">
        <v>2470</v>
      </c>
      <c r="JK77" s="1" t="s">
        <v>2470</v>
      </c>
      <c r="JL77" s="1" t="s">
        <v>2470</v>
      </c>
      <c r="JM77" s="1" t="s">
        <v>2470</v>
      </c>
      <c r="JN77" s="1" t="s">
        <v>2470</v>
      </c>
      <c r="JO77" s="1" t="s">
        <v>2470</v>
      </c>
      <c r="JP77" s="1" t="s">
        <v>2470</v>
      </c>
      <c r="JQ77" s="1" t="s">
        <v>2470</v>
      </c>
      <c r="JR77" s="1" t="s">
        <v>2470</v>
      </c>
      <c r="JS77" s="1" t="s">
        <v>2470</v>
      </c>
      <c r="JV77">
        <v>181.17</v>
      </c>
      <c r="JW77">
        <v>3814.31</v>
      </c>
      <c r="JX77">
        <v>27.922999999999998</v>
      </c>
      <c r="JY77">
        <v>85908</v>
      </c>
      <c r="JZ77">
        <v>0.62890000000000001</v>
      </c>
      <c r="KA77">
        <v>298.2</v>
      </c>
      <c r="KB77">
        <v>1.1299999999999999</v>
      </c>
      <c r="KC77">
        <v>4.05</v>
      </c>
      <c r="KD77">
        <v>0.22</v>
      </c>
      <c r="KE77">
        <v>2.5</v>
      </c>
      <c r="KF77" s="1" t="s">
        <v>2470</v>
      </c>
      <c r="KG77" s="1" t="s">
        <v>2470</v>
      </c>
      <c r="KH77" s="1" t="s">
        <v>2470</v>
      </c>
      <c r="KI77" s="1" t="s">
        <v>2470</v>
      </c>
      <c r="KJ77" s="1" t="s">
        <v>2470</v>
      </c>
      <c r="KK77" s="1" t="s">
        <v>2470</v>
      </c>
      <c r="KL77" s="1" t="s">
        <v>2470</v>
      </c>
      <c r="KM77" s="1" t="s">
        <v>2470</v>
      </c>
      <c r="KO77" s="1" t="s">
        <v>2470</v>
      </c>
      <c r="KP77">
        <v>695.17</v>
      </c>
      <c r="KQ77">
        <v>2994.97</v>
      </c>
      <c r="KR77">
        <v>39.07</v>
      </c>
      <c r="KS77">
        <v>56509</v>
      </c>
      <c r="KT77">
        <v>0.73719999999999997</v>
      </c>
      <c r="KU77">
        <v>98.1</v>
      </c>
      <c r="KV77">
        <v>0.85</v>
      </c>
      <c r="KW77">
        <v>2.17</v>
      </c>
      <c r="KX77">
        <v>0.66</v>
      </c>
      <c r="KY77">
        <v>4.96</v>
      </c>
      <c r="LH77">
        <v>0.66</v>
      </c>
      <c r="LI77">
        <v>4.96</v>
      </c>
      <c r="LJ77">
        <v>11.85</v>
      </c>
      <c r="LK77">
        <v>38.03</v>
      </c>
      <c r="LL77">
        <v>3.13</v>
      </c>
      <c r="LM77">
        <v>12150</v>
      </c>
      <c r="LN77">
        <v>1</v>
      </c>
      <c r="LO77" s="1" t="s">
        <v>2470</v>
      </c>
      <c r="LP77">
        <v>0.1</v>
      </c>
      <c r="LQ77">
        <v>3.19</v>
      </c>
      <c r="LR77" s="1" t="s">
        <v>2470</v>
      </c>
      <c r="LS77" s="1" t="s">
        <v>2470</v>
      </c>
      <c r="LT77">
        <v>6.5</v>
      </c>
      <c r="LU77">
        <v>3.77</v>
      </c>
      <c r="LV77">
        <v>3.04</v>
      </c>
      <c r="LW77">
        <v>5800</v>
      </c>
      <c r="LX77">
        <v>4.6718999999999999</v>
      </c>
      <c r="LY77">
        <v>165.4</v>
      </c>
      <c r="LZ77">
        <v>0</v>
      </c>
      <c r="MA77">
        <v>0</v>
      </c>
      <c r="MB77">
        <v>198.21</v>
      </c>
      <c r="MC77">
        <v>-116.8</v>
      </c>
      <c r="MD77">
        <v>186.47</v>
      </c>
      <c r="ME77">
        <v>5266.08</v>
      </c>
      <c r="MF77">
        <v>20.27</v>
      </c>
      <c r="MG77">
        <v>86599</v>
      </c>
      <c r="MH77">
        <v>0.33329999999999999</v>
      </c>
      <c r="MI77">
        <v>87</v>
      </c>
      <c r="MJ77">
        <v>0.35</v>
      </c>
      <c r="MK77">
        <v>1.74</v>
      </c>
      <c r="ML77" s="1" t="s">
        <v>2470</v>
      </c>
      <c r="MM77" s="1" t="s">
        <v>2470</v>
      </c>
      <c r="MN77">
        <v>14.4</v>
      </c>
      <c r="MO77">
        <v>11.24</v>
      </c>
      <c r="MP77">
        <v>26.5</v>
      </c>
      <c r="MQ77">
        <v>424</v>
      </c>
      <c r="MR77">
        <v>1</v>
      </c>
      <c r="MS77">
        <v>4.8</v>
      </c>
      <c r="MT77">
        <v>0</v>
      </c>
      <c r="MU77">
        <v>0</v>
      </c>
      <c r="MV77" s="1" t="s">
        <v>2470</v>
      </c>
      <c r="MW77" s="1" t="s">
        <v>2470</v>
      </c>
      <c r="MX77">
        <v>65.489999999999995</v>
      </c>
      <c r="MY77">
        <v>75.59</v>
      </c>
      <c r="MZ77">
        <v>1.69</v>
      </c>
      <c r="NA77">
        <v>44730</v>
      </c>
      <c r="NB77">
        <v>1</v>
      </c>
      <c r="NC77">
        <v>6073.9</v>
      </c>
      <c r="ND77">
        <v>0</v>
      </c>
      <c r="NE77">
        <v>0</v>
      </c>
      <c r="NF77">
        <v>0.43</v>
      </c>
      <c r="NG77">
        <v>-1.08</v>
      </c>
      <c r="NH77" s="1" t="s">
        <v>2470</v>
      </c>
      <c r="NI77" s="1" t="s">
        <v>2470</v>
      </c>
      <c r="NJ77" s="1" t="s">
        <v>2470</v>
      </c>
      <c r="NK77" s="1" t="s">
        <v>2470</v>
      </c>
      <c r="NL77" s="1" t="s">
        <v>2470</v>
      </c>
      <c r="NM77" s="1" t="s">
        <v>2470</v>
      </c>
      <c r="NN77" s="1" t="s">
        <v>2470</v>
      </c>
      <c r="NO77" s="1" t="s">
        <v>2470</v>
      </c>
      <c r="NP77" s="1" t="s">
        <v>2470</v>
      </c>
      <c r="NQ77" s="1" t="s">
        <v>2470</v>
      </c>
      <c r="NR77">
        <v>89.5</v>
      </c>
      <c r="NS77">
        <v>17.03</v>
      </c>
      <c r="NT77">
        <v>5.25</v>
      </c>
      <c r="NU77">
        <v>3244</v>
      </c>
      <c r="NV77">
        <v>1</v>
      </c>
      <c r="NW77">
        <v>2.1</v>
      </c>
      <c r="NX77">
        <v>0</v>
      </c>
      <c r="NY77">
        <v>0</v>
      </c>
      <c r="OB77" s="1" t="s">
        <v>2470</v>
      </c>
      <c r="OC77" s="1" t="s">
        <v>2470</v>
      </c>
      <c r="OD77" s="1" t="s">
        <v>2470</v>
      </c>
      <c r="OE77" s="1" t="s">
        <v>2470</v>
      </c>
      <c r="OF77" s="1" t="s">
        <v>2470</v>
      </c>
      <c r="OG77" s="1" t="s">
        <v>2470</v>
      </c>
      <c r="OH77">
        <v>0.1</v>
      </c>
      <c r="OI77" s="1" t="s">
        <v>2470</v>
      </c>
      <c r="OJ77" s="1" t="s">
        <v>2470</v>
      </c>
      <c r="OK77" s="1" t="s">
        <v>2470</v>
      </c>
      <c r="OL77" s="1" t="s">
        <v>2470</v>
      </c>
      <c r="OM77" s="1" t="s">
        <v>2470</v>
      </c>
      <c r="ON77" s="1" t="s">
        <v>2470</v>
      </c>
      <c r="OO77" s="1" t="s">
        <v>2470</v>
      </c>
      <c r="OP77" s="1" t="s">
        <v>2470</v>
      </c>
      <c r="OQ77" s="1" t="s">
        <v>2470</v>
      </c>
      <c r="OR77" s="1" t="s">
        <v>2470</v>
      </c>
      <c r="OS77" s="1" t="s">
        <v>2470</v>
      </c>
      <c r="OT77" s="1" t="s">
        <v>2470</v>
      </c>
      <c r="OU77" s="1" t="s">
        <v>2470</v>
      </c>
      <c r="PF77" s="1" t="s">
        <v>2470</v>
      </c>
      <c r="PG77" s="1" t="s">
        <v>2470</v>
      </c>
      <c r="PH77" s="1" t="s">
        <v>2470</v>
      </c>
      <c r="PI77" s="1" t="s">
        <v>2470</v>
      </c>
      <c r="PJ77" s="1" t="s">
        <v>2470</v>
      </c>
      <c r="PK77" s="1" t="s">
        <v>2470</v>
      </c>
      <c r="PL77" s="1" t="s">
        <v>2470</v>
      </c>
      <c r="PM77" s="1" t="s">
        <v>2470</v>
      </c>
      <c r="PN77" s="1" t="s">
        <v>2470</v>
      </c>
      <c r="PO77" s="1" t="s">
        <v>2470</v>
      </c>
      <c r="PP77">
        <v>157.4</v>
      </c>
      <c r="PQ77">
        <v>33.85</v>
      </c>
      <c r="PR77">
        <v>47</v>
      </c>
      <c r="PS77">
        <v>720</v>
      </c>
      <c r="PT77">
        <v>1</v>
      </c>
      <c r="PU77" s="1" t="s">
        <v>2470</v>
      </c>
      <c r="PV77">
        <v>1.79</v>
      </c>
      <c r="PW77">
        <v>3.81</v>
      </c>
      <c r="PZ77">
        <v>8.92</v>
      </c>
      <c r="QA77">
        <v>7.49</v>
      </c>
      <c r="QB77">
        <v>1.07</v>
      </c>
      <c r="QC77">
        <v>7000</v>
      </c>
      <c r="QD77">
        <v>1</v>
      </c>
      <c r="QE77">
        <v>708.8</v>
      </c>
      <c r="QF77">
        <v>0</v>
      </c>
      <c r="QG77">
        <v>0</v>
      </c>
      <c r="QH77">
        <v>0.2</v>
      </c>
      <c r="QI77">
        <v>-0.13</v>
      </c>
      <c r="QJ77">
        <v>448.56</v>
      </c>
      <c r="QK77">
        <v>284.26</v>
      </c>
      <c r="QL77">
        <v>27.36</v>
      </c>
      <c r="QM77">
        <v>1008</v>
      </c>
      <c r="QN77">
        <v>9.7000000000000003E-2</v>
      </c>
      <c r="QO77">
        <v>2.8</v>
      </c>
      <c r="QP77">
        <v>0.87</v>
      </c>
      <c r="QQ77">
        <v>3.19</v>
      </c>
      <c r="QT77" s="1" t="s">
        <v>2470</v>
      </c>
      <c r="QU77" s="1" t="s">
        <v>2470</v>
      </c>
      <c r="QV77" s="1" t="s">
        <v>2470</v>
      </c>
      <c r="QW77" s="1" t="s">
        <v>2470</v>
      </c>
      <c r="QX77" s="1" t="s">
        <v>2470</v>
      </c>
      <c r="QY77" s="1" t="s">
        <v>2470</v>
      </c>
      <c r="QZ77" s="1" t="s">
        <v>2470</v>
      </c>
      <c r="RA77" s="1" t="s">
        <v>2470</v>
      </c>
      <c r="RD77" s="1" t="s">
        <v>2470</v>
      </c>
      <c r="RE77" s="1" t="s">
        <v>2470</v>
      </c>
      <c r="RF77" s="1" t="s">
        <v>2470</v>
      </c>
      <c r="RG77" s="1" t="s">
        <v>2470</v>
      </c>
      <c r="RH77" s="1" t="s">
        <v>2470</v>
      </c>
      <c r="RI77" s="1" t="s">
        <v>2470</v>
      </c>
      <c r="RJ77" s="1" t="s">
        <v>2470</v>
      </c>
      <c r="RK77" s="1" t="s">
        <v>2470</v>
      </c>
      <c r="RL77" s="1" t="s">
        <v>2470</v>
      </c>
      <c r="RM77" s="1" t="s">
        <v>2470</v>
      </c>
      <c r="RN77">
        <v>115.98</v>
      </c>
      <c r="RO77">
        <v>14.97</v>
      </c>
      <c r="RP77">
        <v>108</v>
      </c>
      <c r="RQ77">
        <v>139</v>
      </c>
      <c r="RR77">
        <v>1</v>
      </c>
      <c r="RS77">
        <v>0</v>
      </c>
      <c r="RT77">
        <v>26.7</v>
      </c>
      <c r="RU77">
        <v>24.72</v>
      </c>
      <c r="RX77">
        <v>45.12</v>
      </c>
      <c r="RY77">
        <v>13.44</v>
      </c>
      <c r="RZ77">
        <v>10.75</v>
      </c>
      <c r="SA77">
        <v>6250</v>
      </c>
      <c r="SB77">
        <v>5</v>
      </c>
      <c r="SC77">
        <v>3.1</v>
      </c>
      <c r="SD77">
        <v>0.15</v>
      </c>
      <c r="SE77">
        <v>1.4</v>
      </c>
      <c r="SF77">
        <v>12.06</v>
      </c>
      <c r="SG77">
        <v>11.45</v>
      </c>
      <c r="SH77" s="1" t="s">
        <v>2470</v>
      </c>
      <c r="SI77" s="1" t="s">
        <v>2470</v>
      </c>
      <c r="SJ77" s="1" t="s">
        <v>2470</v>
      </c>
      <c r="SK77" s="1" t="s">
        <v>2470</v>
      </c>
      <c r="SL77" s="1" t="s">
        <v>2470</v>
      </c>
      <c r="SM77" s="1" t="s">
        <v>2470</v>
      </c>
      <c r="SN77" s="1" t="s">
        <v>2470</v>
      </c>
      <c r="SO77" s="1" t="s">
        <v>2470</v>
      </c>
      <c r="SP77" s="1" t="s">
        <v>2470</v>
      </c>
      <c r="SQ77" s="1" t="s">
        <v>2470</v>
      </c>
      <c r="SR77" s="1" t="s">
        <v>2470</v>
      </c>
      <c r="SS77" s="1" t="s">
        <v>2470</v>
      </c>
      <c r="ST77" s="1" t="s">
        <v>2470</v>
      </c>
      <c r="SU77" s="1" t="s">
        <v>2470</v>
      </c>
      <c r="SV77" s="1" t="s">
        <v>2470</v>
      </c>
      <c r="SW77" s="1" t="s">
        <v>2470</v>
      </c>
      <c r="SX77" s="1" t="s">
        <v>2470</v>
      </c>
      <c r="SY77" s="1" t="s">
        <v>2470</v>
      </c>
      <c r="SZ77" s="1" t="s">
        <v>2470</v>
      </c>
      <c r="TA77" s="1" t="s">
        <v>2470</v>
      </c>
      <c r="TL77">
        <v>85.69</v>
      </c>
      <c r="TM77">
        <v>206.48</v>
      </c>
      <c r="TN77">
        <v>4.37</v>
      </c>
      <c r="TO77">
        <v>47250</v>
      </c>
      <c r="TP77">
        <v>1</v>
      </c>
      <c r="TQ77">
        <v>2663.4</v>
      </c>
      <c r="TR77">
        <v>0</v>
      </c>
      <c r="TS77">
        <v>0</v>
      </c>
      <c r="TT77">
        <v>0.89</v>
      </c>
      <c r="TU77">
        <v>-2.72</v>
      </c>
      <c r="UF77">
        <v>18.329999999999998</v>
      </c>
      <c r="UG77">
        <v>18.149999999999999</v>
      </c>
      <c r="UH77">
        <v>1.65</v>
      </c>
      <c r="UI77">
        <v>11000</v>
      </c>
      <c r="UJ77">
        <v>1</v>
      </c>
      <c r="UK77">
        <v>1641.7</v>
      </c>
      <c r="UL77">
        <v>0</v>
      </c>
      <c r="UM77">
        <v>0</v>
      </c>
      <c r="UO77">
        <v>-0.45</v>
      </c>
      <c r="UP77" s="1" t="s">
        <v>2470</v>
      </c>
      <c r="UQ77" s="1" t="s">
        <v>2470</v>
      </c>
      <c r="UR77" s="1" t="s">
        <v>2470</v>
      </c>
      <c r="US77" s="1" t="s">
        <v>2470</v>
      </c>
      <c r="UT77" s="1" t="s">
        <v>2470</v>
      </c>
      <c r="UU77" s="1" t="s">
        <v>2470</v>
      </c>
      <c r="UV77" s="1" t="s">
        <v>2470</v>
      </c>
      <c r="UW77" s="1" t="s">
        <v>2470</v>
      </c>
      <c r="UY77" s="1" t="s">
        <v>2470</v>
      </c>
      <c r="UZ77">
        <v>32.75</v>
      </c>
      <c r="VA77">
        <v>97.98</v>
      </c>
      <c r="VB77">
        <v>6.7</v>
      </c>
      <c r="VC77">
        <v>14624</v>
      </c>
      <c r="VD77">
        <v>1</v>
      </c>
      <c r="VE77">
        <v>0.3</v>
      </c>
      <c r="VF77">
        <v>0</v>
      </c>
      <c r="VG77">
        <v>0</v>
      </c>
      <c r="VH77" s="1" t="s">
        <v>2470</v>
      </c>
      <c r="VI77" s="1" t="s">
        <v>2470</v>
      </c>
      <c r="VJ77">
        <v>95.42</v>
      </c>
      <c r="VK77">
        <v>60</v>
      </c>
      <c r="VL77">
        <v>11.45</v>
      </c>
      <c r="VM77">
        <v>5240</v>
      </c>
      <c r="VN77">
        <v>1</v>
      </c>
      <c r="VO77">
        <v>455</v>
      </c>
      <c r="VP77">
        <v>0</v>
      </c>
      <c r="VQ77">
        <v>0</v>
      </c>
      <c r="VR77">
        <v>0.03</v>
      </c>
      <c r="VS77">
        <v>0.46</v>
      </c>
      <c r="VT77">
        <v>225.99</v>
      </c>
      <c r="VU77">
        <v>2155.69</v>
      </c>
      <c r="VV77">
        <v>24.178000000000001</v>
      </c>
      <c r="VW77">
        <v>29530</v>
      </c>
      <c r="VX77">
        <v>0.33119999999999999</v>
      </c>
      <c r="VY77">
        <v>404.2</v>
      </c>
      <c r="VZ77">
        <v>0.76</v>
      </c>
      <c r="WA77">
        <v>3.15</v>
      </c>
      <c r="WB77">
        <v>1.86</v>
      </c>
      <c r="WC77">
        <v>1.4</v>
      </c>
      <c r="WD77">
        <v>2681.51</v>
      </c>
      <c r="WE77">
        <v>29694</v>
      </c>
      <c r="WF77">
        <v>50.5</v>
      </c>
      <c r="WG77">
        <v>588000</v>
      </c>
      <c r="WH77">
        <v>1</v>
      </c>
      <c r="WI77">
        <v>79</v>
      </c>
      <c r="WJ77">
        <v>0.77</v>
      </c>
      <c r="WK77">
        <v>1.52</v>
      </c>
      <c r="WL77">
        <v>0.23</v>
      </c>
      <c r="WM77">
        <v>2.04</v>
      </c>
      <c r="WN77">
        <v>91.39</v>
      </c>
      <c r="WO77">
        <v>24697.99</v>
      </c>
      <c r="WP77">
        <v>46.6</v>
      </c>
      <c r="WQ77">
        <v>530000</v>
      </c>
      <c r="WR77">
        <v>1</v>
      </c>
      <c r="WS77" s="1" t="s">
        <v>2470</v>
      </c>
      <c r="WT77">
        <v>2.72</v>
      </c>
      <c r="WU77">
        <v>5.84</v>
      </c>
      <c r="WX77">
        <v>188.76</v>
      </c>
      <c r="WY77">
        <v>48.96</v>
      </c>
      <c r="WZ77">
        <v>3.08</v>
      </c>
      <c r="XA77">
        <v>612</v>
      </c>
      <c r="XB77">
        <v>3.85E-2</v>
      </c>
      <c r="XC77">
        <v>3.4</v>
      </c>
      <c r="XD77">
        <v>0.08</v>
      </c>
      <c r="XE77">
        <v>2.56</v>
      </c>
      <c r="XF77" s="1" t="s">
        <v>2470</v>
      </c>
      <c r="XG77" s="1" t="s">
        <v>2470</v>
      </c>
      <c r="XH77" s="1" t="s">
        <v>2470</v>
      </c>
      <c r="XI77" s="1" t="s">
        <v>2470</v>
      </c>
      <c r="XJ77" s="1" t="s">
        <v>2470</v>
      </c>
      <c r="XK77" s="1" t="s">
        <v>2470</v>
      </c>
      <c r="XL77" s="1" t="s">
        <v>2470</v>
      </c>
      <c r="XM77" s="1" t="s">
        <v>2470</v>
      </c>
      <c r="XN77" s="1" t="s">
        <v>2470</v>
      </c>
      <c r="XO77" s="1" t="s">
        <v>2470</v>
      </c>
      <c r="XR77">
        <v>945.02</v>
      </c>
      <c r="XS77">
        <v>1081.5</v>
      </c>
      <c r="XT77">
        <v>15.45</v>
      </c>
      <c r="XU77">
        <v>70000</v>
      </c>
      <c r="XV77">
        <v>1</v>
      </c>
      <c r="XW77">
        <v>481.7</v>
      </c>
      <c r="XX77">
        <v>0.85</v>
      </c>
      <c r="XY77">
        <v>5.5</v>
      </c>
      <c r="XZ77">
        <v>0.19</v>
      </c>
      <c r="YA77">
        <v>2.77</v>
      </c>
      <c r="YB77" s="1" t="s">
        <v>2470</v>
      </c>
      <c r="YC77" s="1" t="s">
        <v>2470</v>
      </c>
      <c r="YD77" s="1" t="s">
        <v>2470</v>
      </c>
      <c r="YE77" s="1" t="s">
        <v>2470</v>
      </c>
      <c r="YF77" s="1" t="s">
        <v>2470</v>
      </c>
      <c r="YG77" s="1" t="s">
        <v>2470</v>
      </c>
      <c r="YH77" s="1" t="s">
        <v>2470</v>
      </c>
      <c r="YI77" s="1" t="s">
        <v>2470</v>
      </c>
      <c r="YJ77" s="1" t="s">
        <v>2470</v>
      </c>
      <c r="YK77" s="1" t="s">
        <v>2470</v>
      </c>
      <c r="YV77" s="1" t="s">
        <v>2470</v>
      </c>
      <c r="YW77" s="1" t="s">
        <v>2470</v>
      </c>
      <c r="YX77" s="1" t="s">
        <v>2470</v>
      </c>
      <c r="YY77" s="1" t="s">
        <v>2470</v>
      </c>
      <c r="YZ77" s="1" t="s">
        <v>2470</v>
      </c>
      <c r="ZA77" s="1" t="s">
        <v>2470</v>
      </c>
      <c r="ZB77" s="1" t="s">
        <v>2470</v>
      </c>
      <c r="ZC77" s="1" t="s">
        <v>2470</v>
      </c>
      <c r="ZD77" s="1" t="s">
        <v>2470</v>
      </c>
      <c r="ZE77" s="1" t="s">
        <v>2470</v>
      </c>
      <c r="ZF77" s="1" t="s">
        <v>2470</v>
      </c>
      <c r="ZG77" s="1" t="s">
        <v>2470</v>
      </c>
      <c r="ZH77" s="1" t="s">
        <v>2470</v>
      </c>
      <c r="ZI77" s="1" t="s">
        <v>2470</v>
      </c>
      <c r="ZJ77" s="1" t="s">
        <v>2470</v>
      </c>
      <c r="ZK77" s="1" t="s">
        <v>2470</v>
      </c>
      <c r="ZL77" s="1" t="s">
        <v>2470</v>
      </c>
      <c r="ZM77" s="1" t="s">
        <v>2470</v>
      </c>
      <c r="ZN77" s="1" t="s">
        <v>2470</v>
      </c>
      <c r="ZO77" s="1" t="s">
        <v>2470</v>
      </c>
      <c r="ZP77">
        <v>2304.81</v>
      </c>
      <c r="ZQ77">
        <v>2349</v>
      </c>
      <c r="ZR77">
        <v>870</v>
      </c>
      <c r="ZS77">
        <v>2700</v>
      </c>
      <c r="ZT77">
        <v>1</v>
      </c>
      <c r="ZU77">
        <v>0</v>
      </c>
      <c r="ZV77">
        <v>13</v>
      </c>
      <c r="ZW77">
        <v>1.49</v>
      </c>
      <c r="ZX77" s="1" t="s">
        <v>2470</v>
      </c>
      <c r="ZY77" s="1" t="s">
        <v>2470</v>
      </c>
      <c r="ZZ77">
        <v>48.28</v>
      </c>
      <c r="AAA77">
        <v>10.08</v>
      </c>
      <c r="AAB77">
        <v>7.859</v>
      </c>
      <c r="AAC77">
        <v>2400</v>
      </c>
      <c r="AAD77">
        <v>1.8711</v>
      </c>
      <c r="AAE77" s="1" t="s">
        <v>2470</v>
      </c>
      <c r="AAF77">
        <v>0</v>
      </c>
      <c r="AAG77">
        <v>0</v>
      </c>
      <c r="AAH77" s="1" t="s">
        <v>2470</v>
      </c>
      <c r="AAI77" s="1" t="s">
        <v>2470</v>
      </c>
      <c r="AAJ77" s="1" t="s">
        <v>2470</v>
      </c>
      <c r="AAK77" s="1" t="s">
        <v>2470</v>
      </c>
      <c r="AAL77" s="1" t="s">
        <v>2470</v>
      </c>
      <c r="AAM77" s="1" t="s">
        <v>2470</v>
      </c>
      <c r="AAN77" s="1" t="s">
        <v>2470</v>
      </c>
      <c r="AAP77" s="1" t="s">
        <v>2470</v>
      </c>
      <c r="AAQ77" s="1" t="s">
        <v>2470</v>
      </c>
      <c r="AAT77" s="1" t="s">
        <v>2470</v>
      </c>
      <c r="AAU77" s="1" t="s">
        <v>2470</v>
      </c>
      <c r="AAV77" s="1" t="s">
        <v>2470</v>
      </c>
      <c r="AAW77" s="1" t="s">
        <v>2470</v>
      </c>
      <c r="AAX77" s="1" t="s">
        <v>2470</v>
      </c>
      <c r="AAY77" s="1" t="s">
        <v>2470</v>
      </c>
      <c r="AAZ77" s="1" t="s">
        <v>2470</v>
      </c>
      <c r="ABA77" s="1" t="s">
        <v>2470</v>
      </c>
      <c r="ABB77" s="1" t="s">
        <v>2470</v>
      </c>
      <c r="ABC77" s="1" t="s">
        <v>2470</v>
      </c>
      <c r="ABL77" s="1" t="s">
        <v>2470</v>
      </c>
      <c r="ABM77" s="1" t="s">
        <v>2470</v>
      </c>
      <c r="ABN77">
        <v>309.54000000000002</v>
      </c>
      <c r="ABO77">
        <v>238.7</v>
      </c>
      <c r="ABP77">
        <v>17.36</v>
      </c>
      <c r="ABQ77">
        <v>13750</v>
      </c>
      <c r="ABR77">
        <v>1</v>
      </c>
      <c r="ABS77">
        <v>14.1</v>
      </c>
      <c r="ABT77">
        <v>0.45</v>
      </c>
      <c r="ABU77">
        <v>2.59</v>
      </c>
      <c r="ABV77" s="1" t="s">
        <v>2470</v>
      </c>
      <c r="ABW77" s="1" t="s">
        <v>2470</v>
      </c>
      <c r="ABX77" s="1" t="s">
        <v>2470</v>
      </c>
      <c r="ABY77" s="1" t="s">
        <v>2470</v>
      </c>
      <c r="ABZ77" s="1" t="s">
        <v>2470</v>
      </c>
      <c r="ACA77" s="1" t="s">
        <v>2470</v>
      </c>
      <c r="ACB77" s="1" t="s">
        <v>2470</v>
      </c>
      <c r="ACC77" s="1" t="s">
        <v>2470</v>
      </c>
      <c r="ACD77" s="1" t="s">
        <v>2470</v>
      </c>
      <c r="ACE77" s="1" t="s">
        <v>2470</v>
      </c>
      <c r="ACF77" s="1" t="s">
        <v>2470</v>
      </c>
      <c r="ACG77" s="1" t="s">
        <v>2470</v>
      </c>
      <c r="ACH77" s="1" t="s">
        <v>2470</v>
      </c>
      <c r="ACI77" s="1" t="s">
        <v>2470</v>
      </c>
      <c r="ACJ77" s="1" t="s">
        <v>2470</v>
      </c>
      <c r="ACK77" s="1" t="s">
        <v>2470</v>
      </c>
      <c r="ACL77" s="1" t="s">
        <v>2470</v>
      </c>
      <c r="ACM77" s="1" t="s">
        <v>2470</v>
      </c>
      <c r="ACN77" s="1" t="s">
        <v>2470</v>
      </c>
      <c r="ACO77" s="1" t="s">
        <v>2470</v>
      </c>
      <c r="ACP77" s="1" t="s">
        <v>2470</v>
      </c>
      <c r="ACQ77" s="1" t="s">
        <v>2470</v>
      </c>
      <c r="ACR77">
        <v>153.43</v>
      </c>
      <c r="ACS77">
        <v>25.09</v>
      </c>
      <c r="ACT77">
        <v>7.35</v>
      </c>
      <c r="ACU77">
        <v>3413</v>
      </c>
      <c r="ACV77">
        <v>1</v>
      </c>
      <c r="ACW77">
        <v>3.5</v>
      </c>
      <c r="ACX77">
        <v>0.38</v>
      </c>
      <c r="ACY77">
        <v>5.17</v>
      </c>
      <c r="ACZ77" s="1" t="s">
        <v>2470</v>
      </c>
      <c r="ADA77" s="1" t="s">
        <v>2470</v>
      </c>
      <c r="ADB77">
        <v>97.03</v>
      </c>
      <c r="ADC77">
        <v>66</v>
      </c>
      <c r="ADD77">
        <v>2.5</v>
      </c>
      <c r="ADE77">
        <v>26400</v>
      </c>
      <c r="ADF77">
        <v>1</v>
      </c>
      <c r="ADG77" s="1" t="s">
        <v>2470</v>
      </c>
      <c r="ADH77">
        <v>0.05</v>
      </c>
      <c r="ADI77">
        <v>2</v>
      </c>
      <c r="ADL77">
        <v>682.8</v>
      </c>
      <c r="ADM77">
        <v>18469.41</v>
      </c>
      <c r="ADN77">
        <v>28.16</v>
      </c>
      <c r="ADO77">
        <v>521735</v>
      </c>
      <c r="ADP77">
        <v>0.79530000000000001</v>
      </c>
      <c r="ADQ77">
        <v>1073.3</v>
      </c>
      <c r="ADR77">
        <v>0.68</v>
      </c>
      <c r="ADS77">
        <v>2.4</v>
      </c>
      <c r="ADT77">
        <v>0.23</v>
      </c>
      <c r="ADU77">
        <v>1.74</v>
      </c>
      <c r="ADV77" s="1" t="s">
        <v>2470</v>
      </c>
      <c r="ADX77" s="1" t="s">
        <v>2470</v>
      </c>
      <c r="ADY77" s="1" t="s">
        <v>2470</v>
      </c>
      <c r="ADZ77" s="1" t="s">
        <v>2470</v>
      </c>
      <c r="AEA77" s="1" t="s">
        <v>2470</v>
      </c>
      <c r="AEB77" s="1" t="s">
        <v>2470</v>
      </c>
      <c r="AEC77" s="1" t="s">
        <v>2470</v>
      </c>
      <c r="AEF77">
        <v>318.20999999999998</v>
      </c>
      <c r="AEG77">
        <v>7.17</v>
      </c>
      <c r="AEH77">
        <v>205</v>
      </c>
      <c r="AEI77">
        <v>35</v>
      </c>
      <c r="AEJ77">
        <v>1</v>
      </c>
      <c r="AEK77">
        <v>0</v>
      </c>
      <c r="AEL77">
        <v>0</v>
      </c>
      <c r="AEM77">
        <v>0</v>
      </c>
      <c r="AEP77">
        <v>20.8</v>
      </c>
      <c r="AEQ77">
        <v>36.01</v>
      </c>
      <c r="AER77">
        <v>8.25</v>
      </c>
      <c r="AES77">
        <v>7425</v>
      </c>
      <c r="AET77">
        <v>1.7014</v>
      </c>
      <c r="AEU77">
        <v>198.7</v>
      </c>
      <c r="AEV77">
        <v>0</v>
      </c>
      <c r="AEW77">
        <v>0</v>
      </c>
      <c r="AEX77">
        <v>0.09</v>
      </c>
      <c r="AEY77">
        <v>0.13</v>
      </c>
      <c r="AEZ77" s="1" t="s">
        <v>2470</v>
      </c>
      <c r="AFA77" s="1" t="s">
        <v>2470</v>
      </c>
      <c r="AFB77" s="1" t="s">
        <v>2470</v>
      </c>
      <c r="AFC77" s="1" t="s">
        <v>2470</v>
      </c>
      <c r="AFD77" s="1" t="s">
        <v>2470</v>
      </c>
      <c r="AFE77" s="1" t="s">
        <v>2470</v>
      </c>
      <c r="AFF77" s="1" t="s">
        <v>2470</v>
      </c>
      <c r="AFG77" s="1" t="s">
        <v>2470</v>
      </c>
      <c r="AFJ77">
        <v>60.86</v>
      </c>
      <c r="AFK77">
        <v>14.8</v>
      </c>
      <c r="AFL77">
        <v>3.7</v>
      </c>
      <c r="AFM77">
        <v>4000</v>
      </c>
      <c r="AFN77">
        <v>1</v>
      </c>
      <c r="AFO77">
        <v>59.2</v>
      </c>
      <c r="AFP77">
        <v>0.26</v>
      </c>
      <c r="AFQ77">
        <v>7.03</v>
      </c>
      <c r="AFR77" s="1" t="s">
        <v>2470</v>
      </c>
      <c r="AFS77" s="1" t="s">
        <v>2470</v>
      </c>
      <c r="AFT77">
        <v>113.12</v>
      </c>
      <c r="AFU77">
        <v>124</v>
      </c>
      <c r="AFV77">
        <v>31</v>
      </c>
      <c r="AFW77">
        <v>4000</v>
      </c>
      <c r="AFX77">
        <v>1</v>
      </c>
      <c r="AFY77">
        <v>0.8</v>
      </c>
      <c r="AFZ77">
        <v>1.02</v>
      </c>
      <c r="AGA77">
        <v>3.29</v>
      </c>
      <c r="AGB77" s="1" t="s">
        <v>2470</v>
      </c>
      <c r="AGC77" s="1" t="s">
        <v>2470</v>
      </c>
      <c r="AGD77" s="1" t="s">
        <v>2470</v>
      </c>
      <c r="AGE77" s="1" t="s">
        <v>2470</v>
      </c>
      <c r="AGF77" s="1" t="s">
        <v>2470</v>
      </c>
      <c r="AGG77" s="1" t="s">
        <v>2470</v>
      </c>
      <c r="AGH77" s="1" t="s">
        <v>2470</v>
      </c>
      <c r="AGI77" s="1" t="s">
        <v>2470</v>
      </c>
      <c r="AGJ77" s="1" t="s">
        <v>2470</v>
      </c>
      <c r="AGK77" s="1" t="s">
        <v>2470</v>
      </c>
      <c r="AGL77" s="1" t="s">
        <v>2470</v>
      </c>
      <c r="AGM77" s="1" t="s">
        <v>2470</v>
      </c>
      <c r="AGN77">
        <v>2.2400000000000002</v>
      </c>
      <c r="AGO77">
        <v>0.51</v>
      </c>
      <c r="AGP77">
        <v>0.2</v>
      </c>
      <c r="AGQ77">
        <v>2530</v>
      </c>
      <c r="AGR77">
        <v>1</v>
      </c>
      <c r="AGS77">
        <v>888.8</v>
      </c>
      <c r="AGT77">
        <v>0</v>
      </c>
      <c r="AGU77">
        <v>0</v>
      </c>
      <c r="AGW77" s="1" t="s">
        <v>2470</v>
      </c>
      <c r="AGX77" s="1" t="s">
        <v>2470</v>
      </c>
      <c r="AGY77" s="1" t="s">
        <v>2470</v>
      </c>
      <c r="AGZ77" s="1" t="s">
        <v>2470</v>
      </c>
      <c r="AHA77" s="1" t="s">
        <v>2470</v>
      </c>
      <c r="AHB77" s="1" t="s">
        <v>2470</v>
      </c>
      <c r="AHC77" s="1" t="s">
        <v>2470</v>
      </c>
      <c r="AHD77" s="1" t="s">
        <v>2470</v>
      </c>
      <c r="AHE77" s="1" t="s">
        <v>2470</v>
      </c>
      <c r="AHF77" s="1" t="s">
        <v>2470</v>
      </c>
      <c r="AHG77" s="1" t="s">
        <v>2470</v>
      </c>
      <c r="AHH77" s="1" t="s">
        <v>2470</v>
      </c>
      <c r="AHI77" s="1" t="s">
        <v>2470</v>
      </c>
      <c r="AHJ77" s="1" t="s">
        <v>2470</v>
      </c>
      <c r="AHK77" s="1" t="s">
        <v>2470</v>
      </c>
      <c r="AHL77" s="1" t="s">
        <v>2470</v>
      </c>
      <c r="AHM77" s="1" t="s">
        <v>2470</v>
      </c>
      <c r="AHN77" s="1" t="s">
        <v>2470</v>
      </c>
      <c r="AHO77" s="1" t="s">
        <v>2470</v>
      </c>
      <c r="AHR77" s="1" t="s">
        <v>2470</v>
      </c>
      <c r="AHS77" s="1" t="s">
        <v>2470</v>
      </c>
      <c r="AHT77" s="1" t="s">
        <v>2470</v>
      </c>
      <c r="AHU77" s="1" t="s">
        <v>2470</v>
      </c>
      <c r="AHV77" s="1" t="s">
        <v>2470</v>
      </c>
      <c r="AHW77" s="1" t="s">
        <v>2470</v>
      </c>
      <c r="AHX77" s="1" t="s">
        <v>2470</v>
      </c>
      <c r="AHY77" s="1" t="s">
        <v>2470</v>
      </c>
      <c r="AHZ77" s="1" t="s">
        <v>2470</v>
      </c>
      <c r="AIA77" s="1" t="s">
        <v>2470</v>
      </c>
      <c r="AIB77" s="1" t="s">
        <v>2470</v>
      </c>
      <c r="AIC77" s="1" t="s">
        <v>2470</v>
      </c>
      <c r="AID77" s="1" t="s">
        <v>2470</v>
      </c>
      <c r="AIE77" s="1" t="s">
        <v>2470</v>
      </c>
      <c r="AIF77" s="1" t="s">
        <v>2470</v>
      </c>
      <c r="AIG77" s="1" t="s">
        <v>2470</v>
      </c>
      <c r="AIH77" s="1" t="s">
        <v>2470</v>
      </c>
      <c r="AII77" s="1" t="s">
        <v>2470</v>
      </c>
      <c r="AIL77">
        <v>74.14</v>
      </c>
      <c r="AIM77">
        <v>292.25</v>
      </c>
      <c r="AIN77">
        <v>9.1999999999999993</v>
      </c>
      <c r="AIO77">
        <v>31766</v>
      </c>
      <c r="AIP77">
        <v>1</v>
      </c>
      <c r="AIQ77">
        <v>758.3</v>
      </c>
      <c r="AIR77">
        <v>0.08</v>
      </c>
      <c r="AIS77">
        <v>0.87</v>
      </c>
      <c r="AIT77">
        <v>0.08</v>
      </c>
      <c r="AIU77">
        <v>0.25</v>
      </c>
      <c r="AIV77" s="1" t="s">
        <v>2470</v>
      </c>
      <c r="AIW77" s="1" t="s">
        <v>2470</v>
      </c>
      <c r="AIX77" s="1" t="s">
        <v>2470</v>
      </c>
      <c r="AIY77" s="1" t="s">
        <v>2470</v>
      </c>
      <c r="AIZ77" s="1" t="s">
        <v>2470</v>
      </c>
      <c r="AJA77" s="1" t="s">
        <v>2470</v>
      </c>
      <c r="AJB77" s="1" t="s">
        <v>2470</v>
      </c>
      <c r="AJC77" s="1" t="s">
        <v>2470</v>
      </c>
      <c r="AJF77">
        <v>54.05</v>
      </c>
      <c r="AJG77">
        <v>58.93</v>
      </c>
      <c r="AJH77">
        <v>10</v>
      </c>
      <c r="AJI77">
        <v>5893</v>
      </c>
      <c r="AJJ77">
        <v>1</v>
      </c>
      <c r="AJK77">
        <v>274.5</v>
      </c>
      <c r="AJL77">
        <v>0</v>
      </c>
      <c r="AJM77">
        <v>0</v>
      </c>
      <c r="AJN77">
        <v>0.19</v>
      </c>
      <c r="AJO77">
        <v>0.45</v>
      </c>
      <c r="AJP77" s="1" t="s">
        <v>2470</v>
      </c>
      <c r="AJR77" s="1" t="s">
        <v>2470</v>
      </c>
      <c r="AJS77" s="1" t="s">
        <v>2470</v>
      </c>
      <c r="AJT77" s="1" t="s">
        <v>2470</v>
      </c>
      <c r="AJU77" s="1" t="s">
        <v>2470</v>
      </c>
      <c r="AJV77" s="1" t="s">
        <v>2470</v>
      </c>
      <c r="AJW77" s="1" t="s">
        <v>2470</v>
      </c>
      <c r="AJZ77" s="1" t="s">
        <v>2470</v>
      </c>
      <c r="AKA77" s="1" t="s">
        <v>2470</v>
      </c>
      <c r="AKB77" s="1" t="s">
        <v>2470</v>
      </c>
      <c r="AKC77" s="1" t="s">
        <v>2470</v>
      </c>
      <c r="AKD77" s="1" t="s">
        <v>2470</v>
      </c>
      <c r="AKE77" s="1" t="s">
        <v>2470</v>
      </c>
      <c r="AKF77" s="1" t="s">
        <v>2470</v>
      </c>
      <c r="AKG77" s="1" t="s">
        <v>2470</v>
      </c>
      <c r="AKH77" s="1" t="s">
        <v>2470</v>
      </c>
      <c r="AKI77" s="1" t="s">
        <v>2470</v>
      </c>
      <c r="AKJ77" s="1" t="s">
        <v>2470</v>
      </c>
      <c r="AKL77" s="1" t="s">
        <v>2470</v>
      </c>
      <c r="AKM77" s="1" t="s">
        <v>2470</v>
      </c>
      <c r="AKN77" s="1" t="s">
        <v>2470</v>
      </c>
      <c r="AKP77" s="1" t="s">
        <v>2470</v>
      </c>
      <c r="AKQ77" s="1" t="s">
        <v>2470</v>
      </c>
      <c r="AKT77">
        <v>1132.05</v>
      </c>
      <c r="AKU77">
        <v>309.68</v>
      </c>
      <c r="AKV77">
        <v>98</v>
      </c>
      <c r="AKW77">
        <v>3160</v>
      </c>
      <c r="AKX77">
        <v>1</v>
      </c>
      <c r="AKY77">
        <v>0</v>
      </c>
      <c r="AKZ77">
        <v>1.54</v>
      </c>
      <c r="ALA77">
        <v>1.57</v>
      </c>
      <c r="ALD77">
        <v>46.69</v>
      </c>
      <c r="ALE77">
        <v>73.040000000000006</v>
      </c>
      <c r="ALF77">
        <v>10.11</v>
      </c>
      <c r="ALG77">
        <v>7225</v>
      </c>
      <c r="ALH77">
        <v>1</v>
      </c>
      <c r="ALI77">
        <v>190.7</v>
      </c>
      <c r="ALJ77">
        <v>0.3</v>
      </c>
      <c r="ALK77">
        <v>2.97</v>
      </c>
      <c r="ALL77">
        <v>0.14000000000000001</v>
      </c>
      <c r="ALM77">
        <v>0.22</v>
      </c>
      <c r="ALN77">
        <v>8.48</v>
      </c>
      <c r="ALO77">
        <v>19.3</v>
      </c>
      <c r="ALP77">
        <v>9.25</v>
      </c>
      <c r="ALQ77">
        <v>9900</v>
      </c>
      <c r="ALR77">
        <v>4.7431000000000001</v>
      </c>
      <c r="ALS77">
        <v>62.7</v>
      </c>
      <c r="ALT77">
        <v>0</v>
      </c>
      <c r="ALU77">
        <v>0</v>
      </c>
      <c r="ALV77">
        <v>2.91</v>
      </c>
      <c r="ALW77">
        <v>-3.7</v>
      </c>
      <c r="AMF77">
        <v>0.08</v>
      </c>
      <c r="AMG77">
        <v>0.25</v>
      </c>
      <c r="AMH77">
        <v>72.19</v>
      </c>
      <c r="AMI77">
        <v>693</v>
      </c>
      <c r="AMJ77">
        <v>207.9</v>
      </c>
      <c r="AMK77">
        <v>30000</v>
      </c>
      <c r="AML77">
        <v>9</v>
      </c>
      <c r="AMM77">
        <v>23.9</v>
      </c>
      <c r="AMN77">
        <v>0</v>
      </c>
      <c r="AMO77">
        <v>0</v>
      </c>
      <c r="AMP77">
        <v>10.84</v>
      </c>
      <c r="AMQ77">
        <v>94.86</v>
      </c>
      <c r="AMR77" s="1" t="s">
        <v>2470</v>
      </c>
      <c r="AMS77" s="1" t="s">
        <v>2470</v>
      </c>
      <c r="AMT77" s="1" t="s">
        <v>2470</v>
      </c>
      <c r="AMU77" s="1" t="s">
        <v>2470</v>
      </c>
      <c r="AMV77" s="1" t="s">
        <v>2470</v>
      </c>
      <c r="AMW77" s="1" t="s">
        <v>2470</v>
      </c>
      <c r="AMX77" s="1" t="s">
        <v>2470</v>
      </c>
      <c r="AMY77" s="1" t="s">
        <v>2470</v>
      </c>
      <c r="AMZ77" s="1" t="s">
        <v>2470</v>
      </c>
      <c r="ANA77" s="1" t="s">
        <v>2470</v>
      </c>
      <c r="ANB77">
        <v>2.21</v>
      </c>
      <c r="ANC77">
        <v>3.12</v>
      </c>
      <c r="AND77">
        <v>0.12</v>
      </c>
      <c r="ANE77">
        <v>25972</v>
      </c>
      <c r="ANF77">
        <v>1</v>
      </c>
      <c r="ANG77">
        <v>1711.2</v>
      </c>
      <c r="ANH77">
        <v>0</v>
      </c>
      <c r="ANI77">
        <v>0</v>
      </c>
      <c r="ANJ77">
        <v>1.99</v>
      </c>
      <c r="ANK77">
        <v>-1.7</v>
      </c>
      <c r="ANL77">
        <v>4.29</v>
      </c>
      <c r="ANM77">
        <v>1220.96</v>
      </c>
      <c r="ANN77">
        <v>15</v>
      </c>
      <c r="ANO77">
        <v>8139724</v>
      </c>
      <c r="ANP77">
        <v>100</v>
      </c>
      <c r="ANQ77">
        <v>71.3</v>
      </c>
      <c r="ANR77">
        <v>0</v>
      </c>
      <c r="ANS77">
        <v>0</v>
      </c>
      <c r="ANT77">
        <v>17.78</v>
      </c>
      <c r="ANU77">
        <v>-82</v>
      </c>
      <c r="ANV77">
        <v>11.45</v>
      </c>
      <c r="ANW77">
        <v>31.95</v>
      </c>
      <c r="ANX77">
        <v>3.55</v>
      </c>
      <c r="ANY77">
        <v>9000</v>
      </c>
      <c r="ANZ77">
        <v>1</v>
      </c>
      <c r="AOA77">
        <v>114.5</v>
      </c>
      <c r="AOB77">
        <v>0</v>
      </c>
      <c r="AOC77">
        <v>0</v>
      </c>
      <c r="AOD77">
        <v>0.56999999999999995</v>
      </c>
      <c r="AOE77">
        <v>-0.91</v>
      </c>
      <c r="AOF77">
        <v>26.67</v>
      </c>
      <c r="AOG77">
        <v>7.83</v>
      </c>
      <c r="AOH77">
        <v>1.78</v>
      </c>
      <c r="AOI77">
        <v>4400</v>
      </c>
      <c r="AOJ77">
        <v>1</v>
      </c>
      <c r="AOK77">
        <v>257.2</v>
      </c>
      <c r="AOL77">
        <v>0</v>
      </c>
      <c r="AOM77">
        <v>0</v>
      </c>
      <c r="AON77" s="1" t="s">
        <v>2470</v>
      </c>
      <c r="AOO77">
        <v>0.1</v>
      </c>
      <c r="AOZ77">
        <v>65</v>
      </c>
      <c r="APA77">
        <v>15516.83</v>
      </c>
      <c r="APB77">
        <v>20.03</v>
      </c>
      <c r="APC77">
        <v>693025</v>
      </c>
      <c r="APD77">
        <v>0.89459999999999995</v>
      </c>
      <c r="APE77">
        <v>7419.2</v>
      </c>
      <c r="APF77">
        <v>0.57999999999999996</v>
      </c>
      <c r="APG77">
        <v>2.9</v>
      </c>
      <c r="APH77">
        <v>0.41</v>
      </c>
      <c r="API77">
        <v>-0.93</v>
      </c>
      <c r="AQN77">
        <v>34.49</v>
      </c>
      <c r="AQO77">
        <v>20.399999999999999</v>
      </c>
      <c r="AQP77">
        <v>5.0999999999999996</v>
      </c>
      <c r="AQQ77">
        <v>4000</v>
      </c>
      <c r="AQR77">
        <v>1</v>
      </c>
      <c r="AQS77">
        <v>0.2</v>
      </c>
      <c r="AQT77">
        <v>0</v>
      </c>
      <c r="AQU77">
        <v>0</v>
      </c>
      <c r="AQX77" s="1" t="s">
        <v>2470</v>
      </c>
      <c r="AQY77" s="1" t="s">
        <v>2470</v>
      </c>
      <c r="AQZ77" s="1" t="s">
        <v>2470</v>
      </c>
      <c r="ARA77" s="1" t="s">
        <v>2470</v>
      </c>
      <c r="ARB77" s="1" t="s">
        <v>2470</v>
      </c>
      <c r="ARC77" s="1" t="s">
        <v>2470</v>
      </c>
      <c r="ARD77" s="1" t="s">
        <v>2470</v>
      </c>
      <c r="ARE77" s="1" t="s">
        <v>2470</v>
      </c>
      <c r="ARF77" s="1" t="s">
        <v>2470</v>
      </c>
      <c r="ARG77" s="1" t="s">
        <v>2470</v>
      </c>
      <c r="ARR77">
        <v>917.75</v>
      </c>
      <c r="ARS77">
        <v>1201.2</v>
      </c>
      <c r="ART77">
        <v>13.65</v>
      </c>
      <c r="ARU77">
        <v>88000</v>
      </c>
      <c r="ARV77">
        <v>1</v>
      </c>
      <c r="ARW77">
        <v>358.4</v>
      </c>
      <c r="ARX77">
        <v>0.77</v>
      </c>
      <c r="ARY77">
        <v>5.64</v>
      </c>
      <c r="ARZ77">
        <v>0.09</v>
      </c>
      <c r="ASA77">
        <v>1.21</v>
      </c>
      <c r="ASB77">
        <v>6.22</v>
      </c>
      <c r="ASC77">
        <v>38.57</v>
      </c>
      <c r="ASD77">
        <v>2.21</v>
      </c>
      <c r="ASE77">
        <v>16771</v>
      </c>
      <c r="ASF77">
        <v>0.95979999999999999</v>
      </c>
      <c r="ASG77">
        <v>706.6</v>
      </c>
      <c r="ASH77">
        <v>0</v>
      </c>
      <c r="ASI77">
        <v>0</v>
      </c>
      <c r="ASJ77">
        <v>0.08</v>
      </c>
      <c r="ASK77">
        <v>-0.31</v>
      </c>
      <c r="ASL77">
        <v>3.99</v>
      </c>
      <c r="ASM77">
        <v>3.7</v>
      </c>
      <c r="ASN77">
        <v>5.2569999999999997</v>
      </c>
      <c r="ASO77">
        <v>2300</v>
      </c>
      <c r="ASP77">
        <v>3.2652999999999999</v>
      </c>
      <c r="ASQ77">
        <v>15.2</v>
      </c>
      <c r="ASR77">
        <v>0</v>
      </c>
      <c r="ASS77">
        <v>0</v>
      </c>
      <c r="AST77" s="1" t="s">
        <v>2470</v>
      </c>
      <c r="ASU77" s="1" t="s">
        <v>2470</v>
      </c>
      <c r="ASV77">
        <v>155.6</v>
      </c>
      <c r="ASW77">
        <v>378</v>
      </c>
      <c r="ASX77">
        <v>21</v>
      </c>
      <c r="ASY77">
        <v>18000</v>
      </c>
      <c r="ASZ77">
        <v>1</v>
      </c>
      <c r="ATA77">
        <v>128.9</v>
      </c>
      <c r="ATB77">
        <v>1.1200000000000001</v>
      </c>
      <c r="ATC77">
        <v>5.33</v>
      </c>
      <c r="ATD77">
        <v>0.19</v>
      </c>
      <c r="ATE77">
        <v>3.41</v>
      </c>
      <c r="ATF77" s="1" t="s">
        <v>2470</v>
      </c>
      <c r="ATG77" s="1" t="s">
        <v>2470</v>
      </c>
      <c r="ATH77" s="1" t="s">
        <v>2470</v>
      </c>
      <c r="ATI77" s="1" t="s">
        <v>2470</v>
      </c>
      <c r="ATJ77" s="1" t="s">
        <v>2470</v>
      </c>
      <c r="ATK77" s="1" t="s">
        <v>2470</v>
      </c>
      <c r="ATL77" s="1" t="s">
        <v>2470</v>
      </c>
      <c r="ATM77" s="1" t="s">
        <v>2470</v>
      </c>
      <c r="ATN77" s="1" t="s">
        <v>2470</v>
      </c>
      <c r="ATO77" s="1" t="s">
        <v>2470</v>
      </c>
      <c r="ATP77">
        <v>4.79</v>
      </c>
      <c r="ATQ77">
        <v>5.53</v>
      </c>
      <c r="ATR77">
        <v>30.15</v>
      </c>
      <c r="ATS77">
        <v>4128</v>
      </c>
      <c r="ATT77">
        <v>22.5</v>
      </c>
      <c r="ATU77">
        <v>46.3</v>
      </c>
      <c r="ATV77">
        <v>0</v>
      </c>
      <c r="ATW77">
        <v>0</v>
      </c>
      <c r="ATX77">
        <v>6.94</v>
      </c>
      <c r="ATY77">
        <v>-28.84</v>
      </c>
      <c r="ATZ77" s="1" t="s">
        <v>2470</v>
      </c>
      <c r="AUA77" s="1" t="s">
        <v>2470</v>
      </c>
      <c r="AUB77" s="1" t="s">
        <v>2470</v>
      </c>
      <c r="AUC77" s="1" t="s">
        <v>2470</v>
      </c>
      <c r="AUD77" s="1" t="s">
        <v>2470</v>
      </c>
      <c r="AUE77" s="1" t="s">
        <v>2470</v>
      </c>
      <c r="AUF77" s="1" t="s">
        <v>2470</v>
      </c>
      <c r="AUG77" s="1" t="s">
        <v>2470</v>
      </c>
      <c r="AUJ77">
        <v>8.99</v>
      </c>
      <c r="AUK77">
        <v>115.55</v>
      </c>
      <c r="AUL77">
        <v>6.2</v>
      </c>
      <c r="AUM77">
        <v>18637</v>
      </c>
      <c r="AUN77">
        <v>1</v>
      </c>
      <c r="AUO77">
        <v>7.2</v>
      </c>
      <c r="AUP77">
        <v>0</v>
      </c>
      <c r="AUQ77">
        <v>0</v>
      </c>
      <c r="AUR77" s="1" t="s">
        <v>2470</v>
      </c>
      <c r="AUS77">
        <v>-0.89</v>
      </c>
      <c r="AUT77" s="1" t="s">
        <v>2470</v>
      </c>
      <c r="AUU77" s="1" t="s">
        <v>2470</v>
      </c>
      <c r="AUV77" s="1" t="s">
        <v>2470</v>
      </c>
      <c r="AUW77" s="1" t="s">
        <v>2470</v>
      </c>
      <c r="AUX77" s="1" t="s">
        <v>2470</v>
      </c>
      <c r="AUY77" s="1" t="s">
        <v>2470</v>
      </c>
      <c r="AUZ77" s="1" t="s">
        <v>2470</v>
      </c>
      <c r="AVA77" s="1" t="s">
        <v>2470</v>
      </c>
      <c r="AVB77" s="1" t="s">
        <v>2470</v>
      </c>
      <c r="AVC77" s="1" t="s">
        <v>2470</v>
      </c>
      <c r="AVD77">
        <v>192.26</v>
      </c>
      <c r="AVE77">
        <v>7.14</v>
      </c>
      <c r="AVF77">
        <v>33.673000000000002</v>
      </c>
      <c r="AVG77">
        <v>5250</v>
      </c>
      <c r="AVH77">
        <v>24.759599999999999</v>
      </c>
      <c r="AVI77">
        <v>0.9</v>
      </c>
      <c r="AVJ77">
        <v>3.22</v>
      </c>
      <c r="AVK77">
        <v>9.56</v>
      </c>
      <c r="AVM77" s="1" t="s">
        <v>2470</v>
      </c>
      <c r="AVN77" s="1" t="s">
        <v>2470</v>
      </c>
      <c r="AVO77" s="1" t="s">
        <v>2470</v>
      </c>
      <c r="AVP77" s="1" t="s">
        <v>2470</v>
      </c>
      <c r="AVQ77" s="1" t="s">
        <v>2470</v>
      </c>
      <c r="AVR77" s="1" t="s">
        <v>2470</v>
      </c>
      <c r="AVS77" s="1" t="s">
        <v>2470</v>
      </c>
      <c r="AVT77" s="1" t="s">
        <v>2470</v>
      </c>
      <c r="AVU77" s="1" t="s">
        <v>2470</v>
      </c>
      <c r="AVX77" s="1" t="s">
        <v>2470</v>
      </c>
      <c r="AVY77" s="1" t="s">
        <v>2470</v>
      </c>
      <c r="AVZ77" s="1" t="s">
        <v>2470</v>
      </c>
      <c r="AWA77" s="1" t="s">
        <v>2470</v>
      </c>
      <c r="AWB77" s="1" t="s">
        <v>2470</v>
      </c>
      <c r="AWC77" s="1" t="s">
        <v>2470</v>
      </c>
      <c r="AWD77" s="1" t="s">
        <v>2470</v>
      </c>
      <c r="AWE77" s="1" t="s">
        <v>2470</v>
      </c>
      <c r="AWH77" s="1" t="s">
        <v>2470</v>
      </c>
      <c r="AWI77" s="1" t="s">
        <v>2470</v>
      </c>
      <c r="AWJ77" s="1" t="s">
        <v>2470</v>
      </c>
      <c r="AWK77" s="1" t="s">
        <v>2470</v>
      </c>
      <c r="AWL77" s="1" t="s">
        <v>2470</v>
      </c>
      <c r="AWM77" s="1" t="s">
        <v>2470</v>
      </c>
      <c r="AWN77" s="1" t="s">
        <v>2470</v>
      </c>
      <c r="AWO77" s="1" t="s">
        <v>2470</v>
      </c>
      <c r="AWR77" s="1" t="s">
        <v>2470</v>
      </c>
      <c r="AWS77" s="1" t="s">
        <v>2470</v>
      </c>
      <c r="AWT77" s="1" t="s">
        <v>2470</v>
      </c>
      <c r="AWU77" s="1" t="s">
        <v>2470</v>
      </c>
      <c r="AWV77" s="1" t="s">
        <v>2470</v>
      </c>
      <c r="AWW77" s="1" t="s">
        <v>2470</v>
      </c>
      <c r="AWX77" s="1" t="s">
        <v>2470</v>
      </c>
      <c r="AWY77" s="1" t="s">
        <v>2470</v>
      </c>
      <c r="AXB77" s="1" t="s">
        <v>2470</v>
      </c>
      <c r="AXC77" s="1" t="s">
        <v>2470</v>
      </c>
      <c r="AXD77" s="1" t="s">
        <v>2470</v>
      </c>
      <c r="AXE77" s="1" t="s">
        <v>2470</v>
      </c>
      <c r="AXF77" s="1" t="s">
        <v>2470</v>
      </c>
      <c r="AXG77" s="1" t="s">
        <v>2470</v>
      </c>
      <c r="AXH77" s="1" t="s">
        <v>2470</v>
      </c>
      <c r="AXI77" s="1" t="s">
        <v>2470</v>
      </c>
      <c r="AXJ77" s="1" t="s">
        <v>2470</v>
      </c>
      <c r="AXK77" s="1" t="s">
        <v>2470</v>
      </c>
      <c r="AXL77" s="1" t="s">
        <v>2470</v>
      </c>
      <c r="AXM77" s="1" t="s">
        <v>2470</v>
      </c>
      <c r="AXN77" s="1" t="s">
        <v>2470</v>
      </c>
      <c r="AXO77" s="1" t="s">
        <v>2470</v>
      </c>
      <c r="AXP77" s="1" t="s">
        <v>2470</v>
      </c>
      <c r="AXQ77" s="1" t="s">
        <v>2470</v>
      </c>
      <c r="AXR77" s="1" t="s">
        <v>2470</v>
      </c>
      <c r="AXS77" s="1" t="s">
        <v>2470</v>
      </c>
      <c r="AXV77">
        <v>3124.43</v>
      </c>
      <c r="AXW77">
        <v>6542.4</v>
      </c>
      <c r="AXX77">
        <v>34.799999999999997</v>
      </c>
      <c r="AXY77">
        <v>7520</v>
      </c>
      <c r="AXZ77">
        <v>0.04</v>
      </c>
      <c r="AYA77">
        <v>5.4</v>
      </c>
      <c r="AYB77">
        <v>1.26</v>
      </c>
      <c r="AYC77">
        <v>3.63</v>
      </c>
      <c r="AYD77" s="1" t="s">
        <v>2470</v>
      </c>
      <c r="AYE77" s="1" t="s">
        <v>2470</v>
      </c>
      <c r="AYF77">
        <v>63.08</v>
      </c>
      <c r="AYG77">
        <v>189.61</v>
      </c>
      <c r="AYH77">
        <v>70.763000000000005</v>
      </c>
      <c r="AYI77">
        <v>88191</v>
      </c>
      <c r="AYJ77">
        <v>32.9131</v>
      </c>
      <c r="AYK77">
        <v>244.4</v>
      </c>
      <c r="AYL77">
        <v>0</v>
      </c>
      <c r="AYM77">
        <v>0</v>
      </c>
      <c r="AYN77">
        <v>10.47</v>
      </c>
      <c r="AYO77">
        <v>-34.630000000000003</v>
      </c>
      <c r="AYP77">
        <v>58.62</v>
      </c>
      <c r="AYQ77">
        <v>53.13</v>
      </c>
      <c r="AYR77">
        <v>3.4</v>
      </c>
      <c r="AYS77">
        <v>3125</v>
      </c>
      <c r="AYT77">
        <v>0.2</v>
      </c>
      <c r="AYU77">
        <v>28.5</v>
      </c>
      <c r="AYV77">
        <v>0</v>
      </c>
      <c r="AYW77">
        <v>0</v>
      </c>
      <c r="AYX77">
        <v>0.03</v>
      </c>
      <c r="AYY77">
        <v>0.09</v>
      </c>
      <c r="AZT77">
        <v>18.89</v>
      </c>
      <c r="AZU77">
        <v>8.41</v>
      </c>
      <c r="AZV77">
        <v>2.62</v>
      </c>
      <c r="AZW77">
        <v>1051</v>
      </c>
      <c r="AZX77">
        <v>0.32769999999999999</v>
      </c>
      <c r="AZY77">
        <v>7.5</v>
      </c>
      <c r="AZZ77">
        <v>0</v>
      </c>
      <c r="BAA77">
        <v>0</v>
      </c>
      <c r="BAC77" s="1" t="s">
        <v>2470</v>
      </c>
      <c r="BAD77">
        <v>19.149999999999999</v>
      </c>
      <c r="BAE77">
        <v>38.97</v>
      </c>
      <c r="BAF77">
        <v>3.2850000000000001</v>
      </c>
      <c r="BAG77">
        <v>11739</v>
      </c>
      <c r="BAH77">
        <v>0.98950000000000005</v>
      </c>
      <c r="BAI77">
        <v>367.4</v>
      </c>
      <c r="BAJ77">
        <v>0</v>
      </c>
      <c r="BAK77">
        <v>0</v>
      </c>
      <c r="BAL77">
        <v>0.49</v>
      </c>
      <c r="BAM77">
        <v>0.33</v>
      </c>
      <c r="BAN77">
        <v>21.43</v>
      </c>
      <c r="BAO77">
        <v>78</v>
      </c>
      <c r="BAP77">
        <v>7.5</v>
      </c>
      <c r="BAQ77">
        <v>10400</v>
      </c>
      <c r="BAR77">
        <v>1</v>
      </c>
      <c r="BAS77">
        <v>92.8</v>
      </c>
      <c r="BAT77">
        <v>0</v>
      </c>
      <c r="BAU77">
        <v>0</v>
      </c>
      <c r="BAV77">
        <v>5.32</v>
      </c>
      <c r="BAW77">
        <v>-4.6900000000000004</v>
      </c>
      <c r="BAX77">
        <v>520.29</v>
      </c>
      <c r="BAY77">
        <v>113.76</v>
      </c>
      <c r="BAZ77">
        <v>15.8</v>
      </c>
      <c r="BBA77">
        <v>7200</v>
      </c>
      <c r="BBB77">
        <v>1</v>
      </c>
      <c r="BBC77">
        <v>7.7</v>
      </c>
      <c r="BBD77">
        <v>0</v>
      </c>
      <c r="BBE77">
        <v>0</v>
      </c>
      <c r="BBF77" s="1" t="s">
        <v>2470</v>
      </c>
      <c r="BBG77" s="1" t="s">
        <v>2470</v>
      </c>
      <c r="BBH77">
        <v>629.9</v>
      </c>
      <c r="BBI77">
        <v>1276</v>
      </c>
      <c r="BBJ77">
        <v>10.199999999999999</v>
      </c>
      <c r="BBK77">
        <v>116000</v>
      </c>
      <c r="BBL77">
        <v>0.92689999999999995</v>
      </c>
      <c r="BBM77">
        <v>306.39999999999998</v>
      </c>
      <c r="BBN77">
        <v>0.31</v>
      </c>
      <c r="BBO77">
        <v>3</v>
      </c>
      <c r="BBP77">
        <v>0.12</v>
      </c>
      <c r="BBQ77">
        <v>0.49</v>
      </c>
      <c r="BBR77">
        <v>14.29</v>
      </c>
      <c r="BBS77">
        <v>19.8</v>
      </c>
      <c r="BBT77">
        <v>1.5</v>
      </c>
      <c r="BBU77">
        <v>13200</v>
      </c>
      <c r="BBV77">
        <v>1</v>
      </c>
      <c r="BBW77">
        <v>1314.4</v>
      </c>
      <c r="BBX77">
        <v>0</v>
      </c>
      <c r="BBY77">
        <v>0</v>
      </c>
      <c r="BBZ77" s="1" t="s">
        <v>2470</v>
      </c>
      <c r="BCA77">
        <v>-0.36</v>
      </c>
      <c r="BCB77" s="1" t="s">
        <v>2470</v>
      </c>
      <c r="BCC77" s="1" t="s">
        <v>2470</v>
      </c>
      <c r="BCD77" s="1" t="s">
        <v>2470</v>
      </c>
      <c r="BCE77" s="1" t="s">
        <v>2470</v>
      </c>
      <c r="BCF77" s="1" t="s">
        <v>2470</v>
      </c>
      <c r="BCG77" s="1" t="s">
        <v>2470</v>
      </c>
      <c r="BCH77" s="1" t="s">
        <v>2470</v>
      </c>
      <c r="BCI77" s="1" t="s">
        <v>2470</v>
      </c>
      <c r="BCJ77" s="1" t="s">
        <v>2470</v>
      </c>
      <c r="BCK77" s="1" t="s">
        <v>2470</v>
      </c>
      <c r="BCL77">
        <v>58.46</v>
      </c>
      <c r="BCM77">
        <v>164.62</v>
      </c>
      <c r="BCN77">
        <v>15.2</v>
      </c>
      <c r="BCO77">
        <v>10830</v>
      </c>
      <c r="BCP77">
        <v>1</v>
      </c>
      <c r="BCQ77">
        <v>286.3</v>
      </c>
      <c r="BCR77">
        <v>0</v>
      </c>
      <c r="BCS77">
        <v>0</v>
      </c>
      <c r="BCT77">
        <v>0.18</v>
      </c>
      <c r="BCU77">
        <v>1.55</v>
      </c>
      <c r="BCV77">
        <v>101.96</v>
      </c>
      <c r="BCW77">
        <v>52.21</v>
      </c>
      <c r="BCX77">
        <v>5.2</v>
      </c>
      <c r="BCY77">
        <v>10040</v>
      </c>
      <c r="BCZ77">
        <v>1</v>
      </c>
      <c r="BDA77">
        <v>207.5</v>
      </c>
      <c r="BDB77">
        <v>0</v>
      </c>
      <c r="BDC77">
        <v>0</v>
      </c>
      <c r="BDD77" s="1" t="s">
        <v>2470</v>
      </c>
      <c r="BDE77" s="1" t="s">
        <v>2470</v>
      </c>
      <c r="BDN77" s="1" t="s">
        <v>2470</v>
      </c>
      <c r="BDO77" s="1" t="s">
        <v>2470</v>
      </c>
      <c r="BDP77" s="1" t="s">
        <v>2470</v>
      </c>
      <c r="BDQ77" s="1" t="s">
        <v>2470</v>
      </c>
      <c r="BDR77" s="1" t="s">
        <v>2470</v>
      </c>
      <c r="BDS77" s="1" t="s">
        <v>2470</v>
      </c>
      <c r="BDT77" s="1" t="s">
        <v>2470</v>
      </c>
      <c r="BDU77" s="1" t="s">
        <v>2470</v>
      </c>
      <c r="BDV77" s="1" t="s">
        <v>2470</v>
      </c>
      <c r="BDW77" s="1" t="s">
        <v>2470</v>
      </c>
      <c r="BDZ77" s="1" t="s">
        <v>2470</v>
      </c>
      <c r="BEA77" s="1" t="s">
        <v>2470</v>
      </c>
      <c r="BEB77" s="1" t="s">
        <v>2470</v>
      </c>
      <c r="BEC77" s="1" t="s">
        <v>2470</v>
      </c>
      <c r="BED77" s="1" t="s">
        <v>2470</v>
      </c>
      <c r="BEE77" s="1" t="s">
        <v>2470</v>
      </c>
      <c r="BEF77" s="1" t="s">
        <v>2470</v>
      </c>
      <c r="BEG77" s="1" t="s">
        <v>2470</v>
      </c>
      <c r="BEH77" s="1" t="s">
        <v>2470</v>
      </c>
      <c r="BEI77" s="1" t="s">
        <v>2470</v>
      </c>
      <c r="BEJ77" s="1" t="s">
        <v>2470</v>
      </c>
      <c r="BEK77" s="1" t="s">
        <v>2470</v>
      </c>
      <c r="BEL77" s="1" t="s">
        <v>2470</v>
      </c>
      <c r="BEM77" s="1" t="s">
        <v>2470</v>
      </c>
      <c r="BEN77" s="1" t="s">
        <v>2470</v>
      </c>
      <c r="BEO77" s="1" t="s">
        <v>2470</v>
      </c>
      <c r="BEP77" s="1" t="s">
        <v>2470</v>
      </c>
      <c r="BEQ77" s="1" t="s">
        <v>2470</v>
      </c>
      <c r="BER77" s="1" t="s">
        <v>2470</v>
      </c>
      <c r="BES77" s="1" t="s">
        <v>2470</v>
      </c>
    </row>
    <row r="78" spans="1:1501" x14ac:dyDescent="0.25">
      <c r="A78" s="2">
        <v>37257</v>
      </c>
      <c r="B78">
        <v>144.59</v>
      </c>
      <c r="C78">
        <v>186.81</v>
      </c>
      <c r="D78">
        <v>4.2</v>
      </c>
      <c r="E78">
        <v>21978</v>
      </c>
      <c r="F78">
        <v>0.49409999999999998</v>
      </c>
      <c r="G78">
        <v>592.29999999999995</v>
      </c>
      <c r="H78">
        <v>0.15</v>
      </c>
      <c r="I78">
        <v>3.53</v>
      </c>
      <c r="J78">
        <v>0.02</v>
      </c>
      <c r="K78">
        <v>0.44</v>
      </c>
      <c r="L78" s="1" t="s">
        <v>2470</v>
      </c>
      <c r="M78" s="1" t="s">
        <v>2470</v>
      </c>
      <c r="N78" s="1" t="s">
        <v>2470</v>
      </c>
      <c r="O78" s="1" t="s">
        <v>2470</v>
      </c>
      <c r="P78" s="1" t="s">
        <v>2470</v>
      </c>
      <c r="Q78" s="1" t="s">
        <v>2470</v>
      </c>
      <c r="R78" s="1" t="s">
        <v>2470</v>
      </c>
      <c r="S78" s="1" t="s">
        <v>2470</v>
      </c>
      <c r="T78" s="1" t="s">
        <v>2470</v>
      </c>
      <c r="U78" s="1" t="s">
        <v>2470</v>
      </c>
      <c r="V78" s="1" t="s">
        <v>2470</v>
      </c>
      <c r="W78" s="1" t="s">
        <v>2470</v>
      </c>
      <c r="X78" s="1" t="s">
        <v>2470</v>
      </c>
      <c r="Y78" s="1" t="s">
        <v>2470</v>
      </c>
      <c r="Z78" s="1" t="s">
        <v>2470</v>
      </c>
      <c r="AA78" s="1" t="s">
        <v>2470</v>
      </c>
      <c r="AB78" s="1" t="s">
        <v>2470</v>
      </c>
      <c r="AC78" s="1" t="s">
        <v>2470</v>
      </c>
      <c r="AD78" s="1" t="s">
        <v>2470</v>
      </c>
      <c r="AE78" s="1" t="s">
        <v>2470</v>
      </c>
      <c r="AP78">
        <v>655.51</v>
      </c>
      <c r="AQ78">
        <v>500.8</v>
      </c>
      <c r="AR78">
        <v>156.5</v>
      </c>
      <c r="AS78">
        <v>3200</v>
      </c>
      <c r="AT78">
        <v>1</v>
      </c>
      <c r="AU78" s="1" t="s">
        <v>2470</v>
      </c>
      <c r="AV78">
        <v>16.309999999999999</v>
      </c>
      <c r="AW78">
        <v>10.42</v>
      </c>
      <c r="AZ78" s="1" t="s">
        <v>2470</v>
      </c>
      <c r="BB78" s="1" t="s">
        <v>2470</v>
      </c>
      <c r="BC78" s="1" t="s">
        <v>2470</v>
      </c>
      <c r="BD78" s="1" t="s">
        <v>2470</v>
      </c>
      <c r="BE78" s="1" t="s">
        <v>2470</v>
      </c>
      <c r="BF78" s="1" t="s">
        <v>2470</v>
      </c>
      <c r="BG78" s="1" t="s">
        <v>2470</v>
      </c>
      <c r="BJ78" s="1" t="s">
        <v>2470</v>
      </c>
      <c r="BK78" s="1" t="s">
        <v>2470</v>
      </c>
      <c r="BL78" s="1" t="s">
        <v>2470</v>
      </c>
      <c r="BM78" s="1" t="s">
        <v>2470</v>
      </c>
      <c r="BN78" s="1" t="s">
        <v>2470</v>
      </c>
      <c r="BO78" s="1" t="s">
        <v>2470</v>
      </c>
      <c r="BP78" s="1" t="s">
        <v>2470</v>
      </c>
      <c r="BQ78" s="1" t="s">
        <v>2470</v>
      </c>
      <c r="BR78" s="1" t="s">
        <v>2470</v>
      </c>
      <c r="BS78" s="1" t="s">
        <v>2470</v>
      </c>
      <c r="CN78" s="1" t="s">
        <v>2470</v>
      </c>
      <c r="CO78" s="1" t="s">
        <v>2470</v>
      </c>
      <c r="CP78" s="1" t="s">
        <v>2470</v>
      </c>
      <c r="CQ78" s="1" t="s">
        <v>2470</v>
      </c>
      <c r="CR78" s="1" t="s">
        <v>2470</v>
      </c>
      <c r="CS78" s="1" t="s">
        <v>2470</v>
      </c>
      <c r="CT78" s="1" t="s">
        <v>2470</v>
      </c>
      <c r="CU78" s="1" t="s">
        <v>2470</v>
      </c>
      <c r="CV78" s="1" t="s">
        <v>2470</v>
      </c>
      <c r="CW78" s="1" t="s">
        <v>2470</v>
      </c>
      <c r="CX78">
        <v>35.93</v>
      </c>
      <c r="CY78">
        <v>20.16</v>
      </c>
      <c r="CZ78">
        <v>3.9910000000000001</v>
      </c>
      <c r="DA78">
        <v>2100</v>
      </c>
      <c r="DB78">
        <v>0.41570000000000001</v>
      </c>
      <c r="DC78">
        <v>222.3</v>
      </c>
      <c r="DD78">
        <v>0.42</v>
      </c>
      <c r="DE78">
        <v>10.42</v>
      </c>
      <c r="DF78" s="1" t="s">
        <v>2470</v>
      </c>
      <c r="DG78" s="1" t="s">
        <v>2470</v>
      </c>
      <c r="DH78">
        <v>17.86</v>
      </c>
      <c r="DI78">
        <v>10.29</v>
      </c>
      <c r="DJ78">
        <v>1.25</v>
      </c>
      <c r="DK78">
        <v>8235</v>
      </c>
      <c r="DL78">
        <v>1</v>
      </c>
      <c r="DM78">
        <v>192.6</v>
      </c>
      <c r="DN78">
        <v>0</v>
      </c>
      <c r="DO78">
        <v>0</v>
      </c>
      <c r="DP78" s="1" t="s">
        <v>2470</v>
      </c>
      <c r="DQ78">
        <v>1.69</v>
      </c>
      <c r="DR78" s="1" t="s">
        <v>2470</v>
      </c>
      <c r="DS78" s="1" t="s">
        <v>2470</v>
      </c>
      <c r="DT78" s="1" t="s">
        <v>2470</v>
      </c>
      <c r="DU78" s="1" t="s">
        <v>2470</v>
      </c>
      <c r="DV78" s="1" t="s">
        <v>2470</v>
      </c>
      <c r="DW78" s="1" t="s">
        <v>2470</v>
      </c>
      <c r="DX78" s="1" t="s">
        <v>2470</v>
      </c>
      <c r="DY78" s="1" t="s">
        <v>2470</v>
      </c>
      <c r="DZ78" s="1" t="s">
        <v>2470</v>
      </c>
      <c r="EA78" s="1" t="s">
        <v>2470</v>
      </c>
      <c r="EB78" s="1" t="s">
        <v>2470</v>
      </c>
      <c r="EC78" s="1" t="s">
        <v>2470</v>
      </c>
      <c r="ED78" s="1" t="s">
        <v>2470</v>
      </c>
      <c r="EE78" s="1" t="s">
        <v>2470</v>
      </c>
      <c r="EF78" s="1" t="s">
        <v>2470</v>
      </c>
      <c r="EG78" s="1" t="s">
        <v>2470</v>
      </c>
      <c r="EH78" s="1" t="s">
        <v>2470</v>
      </c>
      <c r="EI78" s="1" t="s">
        <v>2470</v>
      </c>
      <c r="EL78" s="1" t="s">
        <v>2470</v>
      </c>
      <c r="EM78" s="1" t="s">
        <v>2470</v>
      </c>
      <c r="EN78" s="1" t="s">
        <v>2470</v>
      </c>
      <c r="EO78" s="1" t="s">
        <v>2470</v>
      </c>
      <c r="EP78" s="1" t="s">
        <v>2470</v>
      </c>
      <c r="EQ78" s="1" t="s">
        <v>2470</v>
      </c>
      <c r="ER78" s="1" t="s">
        <v>2470</v>
      </c>
      <c r="ES78" s="1" t="s">
        <v>2470</v>
      </c>
      <c r="ET78" s="1" t="s">
        <v>2470</v>
      </c>
      <c r="EU78" s="1" t="s">
        <v>2470</v>
      </c>
      <c r="EV78" s="1" t="s">
        <v>2470</v>
      </c>
      <c r="EW78" s="1" t="s">
        <v>2470</v>
      </c>
      <c r="EX78" s="1" t="s">
        <v>2470</v>
      </c>
      <c r="EY78" s="1" t="s">
        <v>2470</v>
      </c>
      <c r="EZ78" s="1" t="s">
        <v>2470</v>
      </c>
      <c r="FA78" s="1" t="s">
        <v>2470</v>
      </c>
      <c r="FB78" s="1" t="s">
        <v>2470</v>
      </c>
      <c r="FC78" s="1" t="s">
        <v>2470</v>
      </c>
      <c r="FE78" s="1" t="s">
        <v>2470</v>
      </c>
      <c r="FF78" s="1" t="s">
        <v>2470</v>
      </c>
      <c r="FG78" s="1" t="s">
        <v>2470</v>
      </c>
      <c r="FH78" s="1" t="s">
        <v>2470</v>
      </c>
      <c r="FI78" s="1" t="s">
        <v>2470</v>
      </c>
      <c r="FJ78" s="1" t="s">
        <v>2470</v>
      </c>
      <c r="FK78" s="1" t="s">
        <v>2470</v>
      </c>
      <c r="FL78" s="1" t="s">
        <v>2470</v>
      </c>
      <c r="FM78" s="1" t="s">
        <v>2470</v>
      </c>
      <c r="FO78" s="1" t="s">
        <v>2470</v>
      </c>
      <c r="FP78">
        <v>530.08000000000004</v>
      </c>
      <c r="FQ78">
        <v>179.12</v>
      </c>
      <c r="FR78">
        <v>7.4589999999999996</v>
      </c>
      <c r="FS78">
        <v>7590</v>
      </c>
      <c r="FT78">
        <v>0.31609999999999999</v>
      </c>
      <c r="FU78">
        <v>67.400000000000006</v>
      </c>
      <c r="FV78">
        <v>0.26</v>
      </c>
      <c r="FW78">
        <v>3.47</v>
      </c>
      <c r="FX78" s="1" t="s">
        <v>2470</v>
      </c>
      <c r="FY78" s="1" t="s">
        <v>2470</v>
      </c>
      <c r="FZ78" s="1" t="s">
        <v>2470</v>
      </c>
      <c r="GA78" s="1" t="s">
        <v>2470</v>
      </c>
      <c r="GB78" s="1" t="s">
        <v>2470</v>
      </c>
      <c r="GC78" s="1" t="s">
        <v>2470</v>
      </c>
      <c r="GD78" s="1" t="s">
        <v>2470</v>
      </c>
      <c r="GE78" s="1" t="s">
        <v>2470</v>
      </c>
      <c r="GF78" s="1" t="s">
        <v>2470</v>
      </c>
      <c r="GG78" s="1" t="s">
        <v>2470</v>
      </c>
      <c r="GH78" s="1" t="s">
        <v>2470</v>
      </c>
      <c r="GI78" s="1" t="s">
        <v>2470</v>
      </c>
      <c r="GJ78">
        <v>749.44</v>
      </c>
      <c r="GK78">
        <v>599.72</v>
      </c>
      <c r="GL78">
        <v>18.8</v>
      </c>
      <c r="GM78">
        <v>31900</v>
      </c>
      <c r="GN78">
        <v>1</v>
      </c>
      <c r="GO78">
        <v>151</v>
      </c>
      <c r="GP78">
        <v>0.52</v>
      </c>
      <c r="GQ78">
        <v>2.77</v>
      </c>
      <c r="GR78" s="1" t="s">
        <v>2470</v>
      </c>
      <c r="GS78" s="1" t="s">
        <v>2470</v>
      </c>
      <c r="GT78">
        <v>42.94</v>
      </c>
      <c r="GU78">
        <v>76.12</v>
      </c>
      <c r="GV78">
        <v>8.64</v>
      </c>
      <c r="GW78">
        <v>4405</v>
      </c>
      <c r="GX78">
        <v>0.5</v>
      </c>
      <c r="GY78">
        <v>83.1</v>
      </c>
      <c r="GZ78">
        <v>0.42</v>
      </c>
      <c r="HA78">
        <v>4.8600000000000003</v>
      </c>
      <c r="HB78" s="1" t="s">
        <v>2470</v>
      </c>
      <c r="HC78">
        <v>0.73</v>
      </c>
      <c r="HD78" s="1" t="s">
        <v>2470</v>
      </c>
      <c r="HF78" s="1" t="s">
        <v>2470</v>
      </c>
      <c r="HG78" s="1" t="s">
        <v>2470</v>
      </c>
      <c r="HH78" s="1" t="s">
        <v>2470</v>
      </c>
      <c r="HI78" s="1" t="s">
        <v>2470</v>
      </c>
      <c r="HJ78" s="1" t="s">
        <v>2470</v>
      </c>
      <c r="HK78" s="1" t="s">
        <v>2470</v>
      </c>
      <c r="HN78">
        <v>263.91000000000003</v>
      </c>
      <c r="HO78">
        <v>33.5</v>
      </c>
      <c r="HP78">
        <v>670</v>
      </c>
      <c r="HQ78">
        <v>50</v>
      </c>
      <c r="HR78">
        <v>1</v>
      </c>
      <c r="HS78">
        <v>0.1</v>
      </c>
      <c r="HT78">
        <v>3.58</v>
      </c>
      <c r="HU78">
        <v>0.53</v>
      </c>
      <c r="HX78">
        <v>84.98</v>
      </c>
      <c r="HY78">
        <v>36</v>
      </c>
      <c r="HZ78">
        <v>18</v>
      </c>
      <c r="IA78">
        <v>2000</v>
      </c>
      <c r="IB78">
        <v>1</v>
      </c>
      <c r="IC78">
        <v>0.1</v>
      </c>
      <c r="ID78">
        <v>0.92</v>
      </c>
      <c r="IE78">
        <v>5.1100000000000003</v>
      </c>
      <c r="IG78" s="1" t="s">
        <v>2470</v>
      </c>
      <c r="IR78">
        <v>145.54</v>
      </c>
      <c r="IS78">
        <v>81.13</v>
      </c>
      <c r="IT78">
        <v>295</v>
      </c>
      <c r="IU78">
        <v>275</v>
      </c>
      <c r="IV78">
        <v>1</v>
      </c>
      <c r="IW78">
        <v>0</v>
      </c>
      <c r="IX78">
        <v>2.0499999999999998</v>
      </c>
      <c r="IY78">
        <v>0.69</v>
      </c>
      <c r="JB78">
        <v>19.579999999999998</v>
      </c>
      <c r="JC78">
        <v>15.4</v>
      </c>
      <c r="JD78">
        <v>2</v>
      </c>
      <c r="JE78">
        <v>7700</v>
      </c>
      <c r="JF78">
        <v>1</v>
      </c>
      <c r="JG78">
        <v>102</v>
      </c>
      <c r="JH78">
        <v>0</v>
      </c>
      <c r="JI78">
        <v>0</v>
      </c>
      <c r="JJ78" s="1" t="s">
        <v>2470</v>
      </c>
      <c r="JK78" s="1" t="s">
        <v>2470</v>
      </c>
      <c r="JL78" s="1" t="s">
        <v>2470</v>
      </c>
      <c r="JM78" s="1" t="s">
        <v>2470</v>
      </c>
      <c r="JN78" s="1" t="s">
        <v>2470</v>
      </c>
      <c r="JO78" s="1" t="s">
        <v>2470</v>
      </c>
      <c r="JP78" s="1" t="s">
        <v>2470</v>
      </c>
      <c r="JQ78" s="1" t="s">
        <v>2470</v>
      </c>
      <c r="JR78" s="1" t="s">
        <v>2470</v>
      </c>
      <c r="JS78" s="1" t="s">
        <v>2470</v>
      </c>
      <c r="JV78">
        <v>173.22</v>
      </c>
      <c r="JW78">
        <v>3646.79</v>
      </c>
      <c r="JX78">
        <v>26.696999999999999</v>
      </c>
      <c r="JY78">
        <v>85908</v>
      </c>
      <c r="JZ78">
        <v>0.62890000000000001</v>
      </c>
      <c r="KA78">
        <v>276.60000000000002</v>
      </c>
      <c r="KB78">
        <v>1.1299999999999999</v>
      </c>
      <c r="KC78">
        <v>4.24</v>
      </c>
      <c r="KD78">
        <v>0.65</v>
      </c>
      <c r="KE78">
        <v>2.2400000000000002</v>
      </c>
      <c r="KF78" s="1" t="s">
        <v>2470</v>
      </c>
      <c r="KG78" s="1" t="s">
        <v>2470</v>
      </c>
      <c r="KH78" s="1" t="s">
        <v>2470</v>
      </c>
      <c r="KI78" s="1" t="s">
        <v>2470</v>
      </c>
      <c r="KJ78" s="1" t="s">
        <v>2470</v>
      </c>
      <c r="KK78" s="1" t="s">
        <v>2470</v>
      </c>
      <c r="KL78" s="1" t="s">
        <v>2470</v>
      </c>
      <c r="KM78" s="1" t="s">
        <v>2470</v>
      </c>
      <c r="KO78" s="1" t="s">
        <v>2470</v>
      </c>
      <c r="KP78">
        <v>682.06</v>
      </c>
      <c r="KQ78">
        <v>2938.47</v>
      </c>
      <c r="KR78">
        <v>38.332000000000001</v>
      </c>
      <c r="KS78">
        <v>56509</v>
      </c>
      <c r="KT78">
        <v>0.73719999999999997</v>
      </c>
      <c r="KU78">
        <v>65.3</v>
      </c>
      <c r="KV78">
        <v>0.85</v>
      </c>
      <c r="KW78">
        <v>2.21</v>
      </c>
      <c r="KX78">
        <v>0.83</v>
      </c>
      <c r="KY78">
        <v>4.63</v>
      </c>
      <c r="LH78">
        <v>0.83</v>
      </c>
      <c r="LI78">
        <v>4.63</v>
      </c>
      <c r="LJ78">
        <v>11.85</v>
      </c>
      <c r="LK78">
        <v>38.03</v>
      </c>
      <c r="LL78">
        <v>3.13</v>
      </c>
      <c r="LM78">
        <v>12150</v>
      </c>
      <c r="LN78">
        <v>1</v>
      </c>
      <c r="LO78" s="1" t="s">
        <v>2470</v>
      </c>
      <c r="LP78">
        <v>0.1</v>
      </c>
      <c r="LQ78">
        <v>3.19</v>
      </c>
      <c r="LR78" s="1" t="s">
        <v>2470</v>
      </c>
      <c r="LS78" s="1" t="s">
        <v>2470</v>
      </c>
      <c r="LT78">
        <v>3.8</v>
      </c>
      <c r="LU78">
        <v>2.2000000000000002</v>
      </c>
      <c r="LV78">
        <v>1.78</v>
      </c>
      <c r="LW78">
        <v>5800</v>
      </c>
      <c r="LX78">
        <v>4.6718999999999999</v>
      </c>
      <c r="LY78">
        <v>62.7</v>
      </c>
      <c r="LZ78">
        <v>0</v>
      </c>
      <c r="MA78">
        <v>0</v>
      </c>
      <c r="MB78">
        <v>69.37</v>
      </c>
      <c r="MC78">
        <v>-207.9</v>
      </c>
      <c r="MD78">
        <v>176.32</v>
      </c>
      <c r="ME78">
        <v>4979.4399999999996</v>
      </c>
      <c r="MF78">
        <v>19.167000000000002</v>
      </c>
      <c r="MG78">
        <v>86599</v>
      </c>
      <c r="MH78">
        <v>0.33329999999999999</v>
      </c>
      <c r="MI78">
        <v>73.2</v>
      </c>
      <c r="MJ78">
        <v>0.35</v>
      </c>
      <c r="MK78">
        <v>1.84</v>
      </c>
      <c r="ML78" s="1" t="s">
        <v>2470</v>
      </c>
      <c r="MM78" s="1" t="s">
        <v>2470</v>
      </c>
      <c r="MN78">
        <v>13.04</v>
      </c>
      <c r="MO78">
        <v>10.18</v>
      </c>
      <c r="MP78">
        <v>24</v>
      </c>
      <c r="MQ78">
        <v>424</v>
      </c>
      <c r="MR78">
        <v>1</v>
      </c>
      <c r="MS78">
        <v>3.7</v>
      </c>
      <c r="MT78">
        <v>0</v>
      </c>
      <c r="MU78">
        <v>0</v>
      </c>
      <c r="MV78" s="1" t="s">
        <v>2470</v>
      </c>
      <c r="MW78" s="1" t="s">
        <v>2470</v>
      </c>
      <c r="MX78">
        <v>49.21</v>
      </c>
      <c r="MY78">
        <v>56.81</v>
      </c>
      <c r="MZ78">
        <v>1.27</v>
      </c>
      <c r="NA78">
        <v>44730</v>
      </c>
      <c r="NB78">
        <v>1</v>
      </c>
      <c r="NC78">
        <v>3219.3</v>
      </c>
      <c r="ND78">
        <v>0</v>
      </c>
      <c r="NE78">
        <v>0</v>
      </c>
      <c r="NF78">
        <v>0.35</v>
      </c>
      <c r="NG78">
        <v>-1.19</v>
      </c>
      <c r="NH78" s="1" t="s">
        <v>2470</v>
      </c>
      <c r="NI78" s="1" t="s">
        <v>2470</v>
      </c>
      <c r="NJ78" s="1" t="s">
        <v>2470</v>
      </c>
      <c r="NK78" s="1" t="s">
        <v>2470</v>
      </c>
      <c r="NL78" s="1" t="s">
        <v>2470</v>
      </c>
      <c r="NM78" s="1" t="s">
        <v>2470</v>
      </c>
      <c r="NN78" s="1" t="s">
        <v>2470</v>
      </c>
      <c r="NO78" s="1" t="s">
        <v>2470</v>
      </c>
      <c r="NP78" s="1" t="s">
        <v>2470</v>
      </c>
      <c r="NQ78" s="1" t="s">
        <v>2470</v>
      </c>
      <c r="NR78">
        <v>70.75</v>
      </c>
      <c r="NS78">
        <v>13.46</v>
      </c>
      <c r="NT78">
        <v>4.1500000000000004</v>
      </c>
      <c r="NU78">
        <v>3244</v>
      </c>
      <c r="NV78">
        <v>1</v>
      </c>
      <c r="NW78">
        <v>1.2</v>
      </c>
      <c r="NX78">
        <v>0</v>
      </c>
      <c r="NY78">
        <v>0</v>
      </c>
      <c r="OB78" s="1" t="s">
        <v>2470</v>
      </c>
      <c r="OC78" s="1" t="s">
        <v>2470</v>
      </c>
      <c r="OD78" s="1" t="s">
        <v>2470</v>
      </c>
      <c r="OE78" s="1" t="s">
        <v>2470</v>
      </c>
      <c r="OF78" s="1" t="s">
        <v>2470</v>
      </c>
      <c r="OG78" s="1" t="s">
        <v>2470</v>
      </c>
      <c r="OH78">
        <v>0.1</v>
      </c>
      <c r="OI78" s="1" t="s">
        <v>2470</v>
      </c>
      <c r="OJ78" s="1" t="s">
        <v>2470</v>
      </c>
      <c r="OK78" s="1" t="s">
        <v>2470</v>
      </c>
      <c r="OL78" s="1" t="s">
        <v>2470</v>
      </c>
      <c r="OM78" s="1" t="s">
        <v>2470</v>
      </c>
      <c r="ON78" s="1" t="s">
        <v>2470</v>
      </c>
      <c r="OO78" s="1" t="s">
        <v>2470</v>
      </c>
      <c r="OP78" s="1" t="s">
        <v>2470</v>
      </c>
      <c r="OQ78" s="1" t="s">
        <v>2470</v>
      </c>
      <c r="OR78" s="1" t="s">
        <v>2470</v>
      </c>
      <c r="OS78" s="1" t="s">
        <v>2470</v>
      </c>
      <c r="OT78" s="1" t="s">
        <v>2470</v>
      </c>
      <c r="OU78" s="1" t="s">
        <v>2470</v>
      </c>
      <c r="PF78" s="1" t="s">
        <v>2470</v>
      </c>
      <c r="PG78" s="1" t="s">
        <v>2470</v>
      </c>
      <c r="PH78" s="1" t="s">
        <v>2470</v>
      </c>
      <c r="PI78" s="1" t="s">
        <v>2470</v>
      </c>
      <c r="PJ78" s="1" t="s">
        <v>2470</v>
      </c>
      <c r="PK78" s="1" t="s">
        <v>2470</v>
      </c>
      <c r="PL78" s="1" t="s">
        <v>2470</v>
      </c>
      <c r="PM78" s="1" t="s">
        <v>2470</v>
      </c>
      <c r="PN78" s="1" t="s">
        <v>2470</v>
      </c>
      <c r="PO78" s="1" t="s">
        <v>2470</v>
      </c>
      <c r="PP78">
        <v>154.06</v>
      </c>
      <c r="PQ78">
        <v>33.130000000000003</v>
      </c>
      <c r="PR78">
        <v>46</v>
      </c>
      <c r="PS78">
        <v>720</v>
      </c>
      <c r="PT78">
        <v>1</v>
      </c>
      <c r="PU78">
        <v>0</v>
      </c>
      <c r="PV78">
        <v>1.79</v>
      </c>
      <c r="PW78">
        <v>3.89</v>
      </c>
      <c r="PZ78">
        <v>7.75</v>
      </c>
      <c r="QA78">
        <v>6.51</v>
      </c>
      <c r="QB78">
        <v>0.93</v>
      </c>
      <c r="QC78">
        <v>7000</v>
      </c>
      <c r="QD78">
        <v>1</v>
      </c>
      <c r="QE78">
        <v>150.4</v>
      </c>
      <c r="QF78">
        <v>0</v>
      </c>
      <c r="QG78">
        <v>0</v>
      </c>
      <c r="QH78">
        <v>0.2</v>
      </c>
      <c r="QI78">
        <v>-0.13</v>
      </c>
      <c r="QJ78">
        <v>449.35</v>
      </c>
      <c r="QK78">
        <v>284.76</v>
      </c>
      <c r="QL78">
        <v>27.4</v>
      </c>
      <c r="QM78">
        <v>1008</v>
      </c>
      <c r="QN78">
        <v>9.7000000000000003E-2</v>
      </c>
      <c r="QO78">
        <v>5.9</v>
      </c>
      <c r="QP78">
        <v>0.87</v>
      </c>
      <c r="QQ78">
        <v>3.19</v>
      </c>
      <c r="QT78" s="1" t="s">
        <v>2470</v>
      </c>
      <c r="QU78" s="1" t="s">
        <v>2470</v>
      </c>
      <c r="QV78" s="1" t="s">
        <v>2470</v>
      </c>
      <c r="QW78" s="1" t="s">
        <v>2470</v>
      </c>
      <c r="QX78" s="1" t="s">
        <v>2470</v>
      </c>
      <c r="QY78" s="1" t="s">
        <v>2470</v>
      </c>
      <c r="QZ78" s="1" t="s">
        <v>2470</v>
      </c>
      <c r="RA78" s="1" t="s">
        <v>2470</v>
      </c>
      <c r="RD78" s="1" t="s">
        <v>2470</v>
      </c>
      <c r="RE78" s="1" t="s">
        <v>2470</v>
      </c>
      <c r="RF78" s="1" t="s">
        <v>2470</v>
      </c>
      <c r="RG78" s="1" t="s">
        <v>2470</v>
      </c>
      <c r="RH78" s="1" t="s">
        <v>2470</v>
      </c>
      <c r="RI78" s="1" t="s">
        <v>2470</v>
      </c>
      <c r="RJ78" s="1" t="s">
        <v>2470</v>
      </c>
      <c r="RK78" s="1" t="s">
        <v>2470</v>
      </c>
      <c r="RL78" s="1" t="s">
        <v>2470</v>
      </c>
      <c r="RM78" s="1" t="s">
        <v>2470</v>
      </c>
      <c r="RN78">
        <v>119.21</v>
      </c>
      <c r="RO78">
        <v>15.38</v>
      </c>
      <c r="RP78">
        <v>111</v>
      </c>
      <c r="RQ78">
        <v>139</v>
      </c>
      <c r="RR78">
        <v>1</v>
      </c>
      <c r="RS78" s="1" t="s">
        <v>2470</v>
      </c>
      <c r="RT78">
        <v>26.7</v>
      </c>
      <c r="RU78">
        <v>24.05</v>
      </c>
      <c r="RX78">
        <v>40.340000000000003</v>
      </c>
      <c r="RY78">
        <v>12</v>
      </c>
      <c r="RZ78">
        <v>9.6</v>
      </c>
      <c r="SA78">
        <v>6250</v>
      </c>
      <c r="SB78">
        <v>5</v>
      </c>
      <c r="SC78">
        <v>3</v>
      </c>
      <c r="SD78">
        <v>0.15</v>
      </c>
      <c r="SE78">
        <v>1.56</v>
      </c>
      <c r="SF78">
        <v>12.06</v>
      </c>
      <c r="SG78">
        <v>11.45</v>
      </c>
      <c r="SH78" s="1" t="s">
        <v>2470</v>
      </c>
      <c r="SI78" s="1" t="s">
        <v>2470</v>
      </c>
      <c r="SJ78" s="1" t="s">
        <v>2470</v>
      </c>
      <c r="SK78" s="1" t="s">
        <v>2470</v>
      </c>
      <c r="SL78" s="1" t="s">
        <v>2470</v>
      </c>
      <c r="SM78" s="1" t="s">
        <v>2470</v>
      </c>
      <c r="SN78" s="1" t="s">
        <v>2470</v>
      </c>
      <c r="SO78" s="1" t="s">
        <v>2470</v>
      </c>
      <c r="SP78" s="1" t="s">
        <v>2470</v>
      </c>
      <c r="SQ78" s="1" t="s">
        <v>2470</v>
      </c>
      <c r="SR78" s="1" t="s">
        <v>2470</v>
      </c>
      <c r="SS78" s="1" t="s">
        <v>2470</v>
      </c>
      <c r="ST78" s="1" t="s">
        <v>2470</v>
      </c>
      <c r="SU78" s="1" t="s">
        <v>2470</v>
      </c>
      <c r="SV78" s="1" t="s">
        <v>2470</v>
      </c>
      <c r="SW78" s="1" t="s">
        <v>2470</v>
      </c>
      <c r="SX78" s="1" t="s">
        <v>2470</v>
      </c>
      <c r="SY78" s="1" t="s">
        <v>2470</v>
      </c>
      <c r="SZ78" s="1" t="s">
        <v>2470</v>
      </c>
      <c r="TA78" s="1" t="s">
        <v>2470</v>
      </c>
      <c r="TL78">
        <v>66.08</v>
      </c>
      <c r="TM78">
        <v>159.22999999999999</v>
      </c>
      <c r="TN78">
        <v>3.37</v>
      </c>
      <c r="TO78">
        <v>47250</v>
      </c>
      <c r="TP78">
        <v>1</v>
      </c>
      <c r="TQ78">
        <v>4556.8999999999996</v>
      </c>
      <c r="TR78">
        <v>0</v>
      </c>
      <c r="TS78">
        <v>0</v>
      </c>
      <c r="TT78">
        <v>1.08</v>
      </c>
      <c r="TU78">
        <v>-3.19</v>
      </c>
      <c r="UF78">
        <v>14.22</v>
      </c>
      <c r="UG78">
        <v>14.08</v>
      </c>
      <c r="UH78">
        <v>1.28</v>
      </c>
      <c r="UI78">
        <v>11000</v>
      </c>
      <c r="UJ78">
        <v>1</v>
      </c>
      <c r="UK78">
        <v>517.9</v>
      </c>
      <c r="UL78">
        <v>0</v>
      </c>
      <c r="UM78">
        <v>0</v>
      </c>
      <c r="UO78">
        <v>-0.18</v>
      </c>
      <c r="UP78" s="1" t="s">
        <v>2470</v>
      </c>
      <c r="UQ78" s="1" t="s">
        <v>2470</v>
      </c>
      <c r="UR78" s="1" t="s">
        <v>2470</v>
      </c>
      <c r="US78" s="1" t="s">
        <v>2470</v>
      </c>
      <c r="UT78" s="1" t="s">
        <v>2470</v>
      </c>
      <c r="UU78" s="1" t="s">
        <v>2470</v>
      </c>
      <c r="UV78" s="1" t="s">
        <v>2470</v>
      </c>
      <c r="UW78" s="1" t="s">
        <v>2470</v>
      </c>
      <c r="UY78" s="1" t="s">
        <v>2470</v>
      </c>
      <c r="UZ78">
        <v>36.18</v>
      </c>
      <c r="VA78">
        <v>108.22</v>
      </c>
      <c r="VB78">
        <v>7.4</v>
      </c>
      <c r="VC78">
        <v>14624</v>
      </c>
      <c r="VD78">
        <v>1</v>
      </c>
      <c r="VE78">
        <v>0.4</v>
      </c>
      <c r="VF78">
        <v>0</v>
      </c>
      <c r="VG78">
        <v>0</v>
      </c>
      <c r="VH78" s="1" t="s">
        <v>2470</v>
      </c>
      <c r="VI78" s="1" t="s">
        <v>2470</v>
      </c>
      <c r="VJ78">
        <v>58.42</v>
      </c>
      <c r="VK78">
        <v>36.729999999999997</v>
      </c>
      <c r="VL78">
        <v>7.01</v>
      </c>
      <c r="VM78">
        <v>5240</v>
      </c>
      <c r="VN78">
        <v>1</v>
      </c>
      <c r="VO78">
        <v>293.89999999999998</v>
      </c>
      <c r="VP78">
        <v>0</v>
      </c>
      <c r="VQ78">
        <v>0</v>
      </c>
      <c r="VR78">
        <v>0.05</v>
      </c>
      <c r="VS78">
        <v>0.42</v>
      </c>
      <c r="VT78">
        <v>211.24</v>
      </c>
      <c r="VU78">
        <v>2195.91</v>
      </c>
      <c r="VV78">
        <v>22.6</v>
      </c>
      <c r="VW78">
        <v>32388</v>
      </c>
      <c r="VX78">
        <v>0.33329999999999999</v>
      </c>
      <c r="VY78">
        <v>339.6</v>
      </c>
      <c r="VZ78">
        <v>0.77</v>
      </c>
      <c r="WA78">
        <v>3.39</v>
      </c>
      <c r="WB78">
        <v>0.05</v>
      </c>
      <c r="WC78">
        <v>0.12</v>
      </c>
      <c r="WD78">
        <v>2708.06</v>
      </c>
      <c r="WE78">
        <v>29988</v>
      </c>
      <c r="WF78">
        <v>51</v>
      </c>
      <c r="WG78">
        <v>588000</v>
      </c>
      <c r="WH78">
        <v>1</v>
      </c>
      <c r="WI78">
        <v>42</v>
      </c>
      <c r="WJ78">
        <v>0.77</v>
      </c>
      <c r="WK78">
        <v>1.51</v>
      </c>
      <c r="WL78" s="1" t="s">
        <v>2470</v>
      </c>
      <c r="WM78">
        <v>1.85</v>
      </c>
      <c r="WN78">
        <v>91.39</v>
      </c>
      <c r="WO78">
        <v>24697.99</v>
      </c>
      <c r="WP78">
        <v>46.6</v>
      </c>
      <c r="WQ78">
        <v>530000</v>
      </c>
      <c r="WR78">
        <v>1</v>
      </c>
      <c r="WS78" s="1" t="s">
        <v>2470</v>
      </c>
      <c r="WT78">
        <v>2.72</v>
      </c>
      <c r="WU78">
        <v>5.84</v>
      </c>
      <c r="WX78">
        <v>188.76</v>
      </c>
      <c r="WY78">
        <v>48.96</v>
      </c>
      <c r="WZ78">
        <v>3.08</v>
      </c>
      <c r="XA78">
        <v>612</v>
      </c>
      <c r="XB78">
        <v>3.85E-2</v>
      </c>
      <c r="XC78" s="1" t="s">
        <v>2470</v>
      </c>
      <c r="XD78">
        <v>0.08</v>
      </c>
      <c r="XE78">
        <v>2.56</v>
      </c>
      <c r="XF78" s="1" t="s">
        <v>2470</v>
      </c>
      <c r="XG78" s="1" t="s">
        <v>2470</v>
      </c>
      <c r="XH78" s="1" t="s">
        <v>2470</v>
      </c>
      <c r="XI78" s="1" t="s">
        <v>2470</v>
      </c>
      <c r="XJ78" s="1" t="s">
        <v>2470</v>
      </c>
      <c r="XK78" s="1" t="s">
        <v>2470</v>
      </c>
      <c r="XL78" s="1" t="s">
        <v>2470</v>
      </c>
      <c r="XM78" s="1" t="s">
        <v>2470</v>
      </c>
      <c r="XN78" s="1" t="s">
        <v>2470</v>
      </c>
      <c r="XO78" s="1" t="s">
        <v>2470</v>
      </c>
      <c r="XR78">
        <v>967.04</v>
      </c>
      <c r="XS78">
        <v>1106.7</v>
      </c>
      <c r="XT78">
        <v>15.81</v>
      </c>
      <c r="XU78">
        <v>70000</v>
      </c>
      <c r="XV78">
        <v>1</v>
      </c>
      <c r="XW78">
        <v>226.1</v>
      </c>
      <c r="XX78">
        <v>0.85</v>
      </c>
      <c r="XY78">
        <v>5.38</v>
      </c>
      <c r="XZ78" s="1" t="s">
        <v>2470</v>
      </c>
      <c r="YA78">
        <v>2.91</v>
      </c>
      <c r="YB78" s="1" t="s">
        <v>2470</v>
      </c>
      <c r="YC78" s="1" t="s">
        <v>2470</v>
      </c>
      <c r="YD78" s="1" t="s">
        <v>2470</v>
      </c>
      <c r="YE78" s="1" t="s">
        <v>2470</v>
      </c>
      <c r="YF78" s="1" t="s">
        <v>2470</v>
      </c>
      <c r="YG78" s="1" t="s">
        <v>2470</v>
      </c>
      <c r="YH78" s="1" t="s">
        <v>2470</v>
      </c>
      <c r="YI78" s="1" t="s">
        <v>2470</v>
      </c>
      <c r="YJ78" s="1" t="s">
        <v>2470</v>
      </c>
      <c r="YK78" s="1" t="s">
        <v>2470</v>
      </c>
      <c r="YV78" s="1" t="s">
        <v>2470</v>
      </c>
      <c r="YW78" s="1" t="s">
        <v>2470</v>
      </c>
      <c r="YX78" s="1" t="s">
        <v>2470</v>
      </c>
      <c r="YY78" s="1" t="s">
        <v>2470</v>
      </c>
      <c r="YZ78" s="1" t="s">
        <v>2470</v>
      </c>
      <c r="ZA78" s="1" t="s">
        <v>2470</v>
      </c>
      <c r="ZB78" s="1" t="s">
        <v>2470</v>
      </c>
      <c r="ZC78" s="1" t="s">
        <v>2470</v>
      </c>
      <c r="ZD78" s="1" t="s">
        <v>2470</v>
      </c>
      <c r="ZE78" s="1" t="s">
        <v>2470</v>
      </c>
      <c r="ZF78" s="1" t="s">
        <v>2470</v>
      </c>
      <c r="ZG78" s="1" t="s">
        <v>2470</v>
      </c>
      <c r="ZH78" s="1" t="s">
        <v>2470</v>
      </c>
      <c r="ZI78" s="1" t="s">
        <v>2470</v>
      </c>
      <c r="ZJ78" s="1" t="s">
        <v>2470</v>
      </c>
      <c r="ZK78" s="1" t="s">
        <v>2470</v>
      </c>
      <c r="ZL78" s="1" t="s">
        <v>2470</v>
      </c>
      <c r="ZM78" s="1" t="s">
        <v>2470</v>
      </c>
      <c r="ZN78" s="1" t="s">
        <v>2470</v>
      </c>
      <c r="ZO78" s="1" t="s">
        <v>2470</v>
      </c>
      <c r="ZP78">
        <v>2304.81</v>
      </c>
      <c r="ZQ78">
        <v>2349</v>
      </c>
      <c r="ZR78">
        <v>870</v>
      </c>
      <c r="ZS78">
        <v>2700</v>
      </c>
      <c r="ZT78">
        <v>1</v>
      </c>
      <c r="ZU78">
        <v>0.2</v>
      </c>
      <c r="ZV78">
        <v>13</v>
      </c>
      <c r="ZW78">
        <v>1.49</v>
      </c>
      <c r="ZX78" s="1" t="s">
        <v>2470</v>
      </c>
      <c r="ZY78" s="1" t="s">
        <v>2470</v>
      </c>
      <c r="ZZ78">
        <v>48.28</v>
      </c>
      <c r="AAA78">
        <v>10.08</v>
      </c>
      <c r="AAB78">
        <v>7.859</v>
      </c>
      <c r="AAC78">
        <v>2400</v>
      </c>
      <c r="AAD78">
        <v>1.8711</v>
      </c>
      <c r="AAE78" s="1" t="s">
        <v>2470</v>
      </c>
      <c r="AAF78">
        <v>0</v>
      </c>
      <c r="AAG78">
        <v>0</v>
      </c>
      <c r="AAH78" s="1" t="s">
        <v>2470</v>
      </c>
      <c r="AAI78" s="1" t="s">
        <v>2470</v>
      </c>
      <c r="AAJ78" s="1" t="s">
        <v>2470</v>
      </c>
      <c r="AAK78" s="1" t="s">
        <v>2470</v>
      </c>
      <c r="AAL78" s="1" t="s">
        <v>2470</v>
      </c>
      <c r="AAM78" s="1" t="s">
        <v>2470</v>
      </c>
      <c r="AAN78" s="1" t="s">
        <v>2470</v>
      </c>
      <c r="AAP78" s="1" t="s">
        <v>2470</v>
      </c>
      <c r="AAQ78" s="1" t="s">
        <v>2470</v>
      </c>
      <c r="AAT78" s="1" t="s">
        <v>2470</v>
      </c>
      <c r="AAU78" s="1" t="s">
        <v>2470</v>
      </c>
      <c r="AAV78" s="1" t="s">
        <v>2470</v>
      </c>
      <c r="AAW78" s="1" t="s">
        <v>2470</v>
      </c>
      <c r="AAX78" s="1" t="s">
        <v>2470</v>
      </c>
      <c r="AAY78" s="1" t="s">
        <v>2470</v>
      </c>
      <c r="AAZ78" s="1" t="s">
        <v>2470</v>
      </c>
      <c r="ABA78" s="1" t="s">
        <v>2470</v>
      </c>
      <c r="ABB78" s="1" t="s">
        <v>2470</v>
      </c>
      <c r="ABC78" s="1" t="s">
        <v>2470</v>
      </c>
      <c r="ABL78" s="1" t="s">
        <v>2470</v>
      </c>
      <c r="ABM78" s="1" t="s">
        <v>2470</v>
      </c>
      <c r="ABN78">
        <v>268.36</v>
      </c>
      <c r="ABO78">
        <v>206.94</v>
      </c>
      <c r="ABP78">
        <v>15.05</v>
      </c>
      <c r="ABQ78">
        <v>13750</v>
      </c>
      <c r="ABR78">
        <v>1</v>
      </c>
      <c r="ABS78">
        <v>24.1</v>
      </c>
      <c r="ABT78">
        <v>0.45</v>
      </c>
      <c r="ABU78">
        <v>2.99</v>
      </c>
      <c r="ABV78" s="1" t="s">
        <v>2470</v>
      </c>
      <c r="ABW78">
        <v>0.05</v>
      </c>
      <c r="ABX78" s="1" t="s">
        <v>2470</v>
      </c>
      <c r="ABY78" s="1" t="s">
        <v>2470</v>
      </c>
      <c r="ABZ78" s="1" t="s">
        <v>2470</v>
      </c>
      <c r="ACA78" s="1" t="s">
        <v>2470</v>
      </c>
      <c r="ACB78" s="1" t="s">
        <v>2470</v>
      </c>
      <c r="ACC78" s="1" t="s">
        <v>2470</v>
      </c>
      <c r="ACD78" s="1" t="s">
        <v>2470</v>
      </c>
      <c r="ACE78" s="1" t="s">
        <v>2470</v>
      </c>
      <c r="ACF78" s="1" t="s">
        <v>2470</v>
      </c>
      <c r="ACG78" s="1" t="s">
        <v>2470</v>
      </c>
      <c r="ACH78" s="1" t="s">
        <v>2470</v>
      </c>
      <c r="ACI78" s="1" t="s">
        <v>2470</v>
      </c>
      <c r="ACJ78" s="1" t="s">
        <v>2470</v>
      </c>
      <c r="ACK78" s="1" t="s">
        <v>2470</v>
      </c>
      <c r="ACL78" s="1" t="s">
        <v>2470</v>
      </c>
      <c r="ACM78" s="1" t="s">
        <v>2470</v>
      </c>
      <c r="ACN78" s="1" t="s">
        <v>2470</v>
      </c>
      <c r="ACO78" s="1" t="s">
        <v>2470</v>
      </c>
      <c r="ACP78" s="1" t="s">
        <v>2470</v>
      </c>
      <c r="ACQ78" s="1" t="s">
        <v>2470</v>
      </c>
      <c r="ACR78">
        <v>167</v>
      </c>
      <c r="ACS78">
        <v>27.3</v>
      </c>
      <c r="ACT78">
        <v>8</v>
      </c>
      <c r="ACU78">
        <v>3413</v>
      </c>
      <c r="ACV78">
        <v>1</v>
      </c>
      <c r="ACW78">
        <v>5.2</v>
      </c>
      <c r="ACX78">
        <v>0.38</v>
      </c>
      <c r="ACY78">
        <v>4.75</v>
      </c>
      <c r="ACZ78" s="1" t="s">
        <v>2470</v>
      </c>
      <c r="ADA78" s="1" t="s">
        <v>2470</v>
      </c>
      <c r="ADB78">
        <v>97.03</v>
      </c>
      <c r="ADC78">
        <v>66</v>
      </c>
      <c r="ADD78">
        <v>2.5</v>
      </c>
      <c r="ADE78">
        <v>26400</v>
      </c>
      <c r="ADF78">
        <v>1</v>
      </c>
      <c r="ADG78" s="1" t="s">
        <v>2470</v>
      </c>
      <c r="ADH78">
        <v>0.05</v>
      </c>
      <c r="ADI78">
        <v>2</v>
      </c>
      <c r="ADL78">
        <v>658.69</v>
      </c>
      <c r="ADM78">
        <v>17817.240000000002</v>
      </c>
      <c r="ADN78">
        <v>27.16</v>
      </c>
      <c r="ADO78">
        <v>521735</v>
      </c>
      <c r="ADP78">
        <v>0.79530000000000001</v>
      </c>
      <c r="ADQ78">
        <v>1154.8</v>
      </c>
      <c r="ADR78">
        <v>0.68</v>
      </c>
      <c r="ADS78">
        <v>2.4900000000000002</v>
      </c>
      <c r="ADT78">
        <v>0.28000000000000003</v>
      </c>
      <c r="ADU78">
        <v>1.8</v>
      </c>
      <c r="ADV78" s="1" t="s">
        <v>2470</v>
      </c>
      <c r="ADX78" s="1" t="s">
        <v>2470</v>
      </c>
      <c r="ADY78" s="1" t="s">
        <v>2470</v>
      </c>
      <c r="ADZ78" s="1" t="s">
        <v>2470</v>
      </c>
      <c r="AEA78" s="1" t="s">
        <v>2470</v>
      </c>
      <c r="AEB78" s="1" t="s">
        <v>2470</v>
      </c>
      <c r="AEC78" s="1" t="s">
        <v>2470</v>
      </c>
      <c r="AEF78">
        <v>332.18</v>
      </c>
      <c r="AEG78">
        <v>7.49</v>
      </c>
      <c r="AEH78">
        <v>214</v>
      </c>
      <c r="AEI78">
        <v>35</v>
      </c>
      <c r="AEJ78">
        <v>1</v>
      </c>
      <c r="AEK78" s="1" t="s">
        <v>2470</v>
      </c>
      <c r="AEL78">
        <v>0</v>
      </c>
      <c r="AEM78">
        <v>0</v>
      </c>
      <c r="AEP78">
        <v>15.22</v>
      </c>
      <c r="AEQ78">
        <v>26.36</v>
      </c>
      <c r="AER78">
        <v>6.04</v>
      </c>
      <c r="AES78">
        <v>7425</v>
      </c>
      <c r="AET78">
        <v>1.7014</v>
      </c>
      <c r="AEU78">
        <v>165.8</v>
      </c>
      <c r="AEV78">
        <v>0</v>
      </c>
      <c r="AEW78">
        <v>0</v>
      </c>
      <c r="AEX78">
        <v>0.05</v>
      </c>
      <c r="AEY78">
        <v>0.27</v>
      </c>
      <c r="AEZ78" s="1" t="s">
        <v>2470</v>
      </c>
      <c r="AFA78" s="1" t="s">
        <v>2470</v>
      </c>
      <c r="AFB78" s="1" t="s">
        <v>2470</v>
      </c>
      <c r="AFC78" s="1" t="s">
        <v>2470</v>
      </c>
      <c r="AFD78" s="1" t="s">
        <v>2470</v>
      </c>
      <c r="AFE78" s="1" t="s">
        <v>2470</v>
      </c>
      <c r="AFF78" s="1" t="s">
        <v>2470</v>
      </c>
      <c r="AFG78" s="1" t="s">
        <v>2470</v>
      </c>
      <c r="AFJ78">
        <v>60.03</v>
      </c>
      <c r="AFK78">
        <v>14.6</v>
      </c>
      <c r="AFL78">
        <v>3.65</v>
      </c>
      <c r="AFM78">
        <v>4000</v>
      </c>
      <c r="AFN78">
        <v>1</v>
      </c>
      <c r="AFO78">
        <v>18</v>
      </c>
      <c r="AFP78">
        <v>0.26</v>
      </c>
      <c r="AFQ78">
        <v>7.12</v>
      </c>
      <c r="AFR78" s="1" t="s">
        <v>2470</v>
      </c>
      <c r="AFS78" s="1" t="s">
        <v>2470</v>
      </c>
      <c r="AFT78">
        <v>106.19</v>
      </c>
      <c r="AFU78">
        <v>116.4</v>
      </c>
      <c r="AFV78">
        <v>29.1</v>
      </c>
      <c r="AFW78">
        <v>4000</v>
      </c>
      <c r="AFX78">
        <v>1</v>
      </c>
      <c r="AFY78">
        <v>4.3</v>
      </c>
      <c r="AFZ78">
        <v>1</v>
      </c>
      <c r="AGA78">
        <v>3.44</v>
      </c>
      <c r="AGB78" s="1" t="s">
        <v>2470</v>
      </c>
      <c r="AGC78" s="1" t="s">
        <v>2470</v>
      </c>
      <c r="AGD78" s="1" t="s">
        <v>2470</v>
      </c>
      <c r="AGE78" s="1" t="s">
        <v>2470</v>
      </c>
      <c r="AGF78" s="1" t="s">
        <v>2470</v>
      </c>
      <c r="AGG78" s="1" t="s">
        <v>2470</v>
      </c>
      <c r="AGH78" s="1" t="s">
        <v>2470</v>
      </c>
      <c r="AGI78" s="1" t="s">
        <v>2470</v>
      </c>
      <c r="AGJ78" s="1" t="s">
        <v>2470</v>
      </c>
      <c r="AGK78" s="1" t="s">
        <v>2470</v>
      </c>
      <c r="AGL78" s="1" t="s">
        <v>2470</v>
      </c>
      <c r="AGM78" s="1" t="s">
        <v>2470</v>
      </c>
      <c r="AGN78">
        <v>2.79</v>
      </c>
      <c r="AGO78">
        <v>0.63</v>
      </c>
      <c r="AGP78">
        <v>0.25</v>
      </c>
      <c r="AGQ78">
        <v>2530</v>
      </c>
      <c r="AGR78">
        <v>1</v>
      </c>
      <c r="AGS78">
        <v>468.1</v>
      </c>
      <c r="AGT78">
        <v>0</v>
      </c>
      <c r="AGU78">
        <v>0</v>
      </c>
      <c r="AGW78" s="1" t="s">
        <v>2470</v>
      </c>
      <c r="AGX78" s="1" t="s">
        <v>2470</v>
      </c>
      <c r="AGY78" s="1" t="s">
        <v>2470</v>
      </c>
      <c r="AGZ78" s="1" t="s">
        <v>2470</v>
      </c>
      <c r="AHA78" s="1" t="s">
        <v>2470</v>
      </c>
      <c r="AHB78" s="1" t="s">
        <v>2470</v>
      </c>
      <c r="AHC78" s="1" t="s">
        <v>2470</v>
      </c>
      <c r="AHD78" s="1" t="s">
        <v>2470</v>
      </c>
      <c r="AHE78" s="1" t="s">
        <v>2470</v>
      </c>
      <c r="AHF78" s="1" t="s">
        <v>2470</v>
      </c>
      <c r="AHG78" s="1" t="s">
        <v>2470</v>
      </c>
      <c r="AHH78" s="1" t="s">
        <v>2470</v>
      </c>
      <c r="AHI78" s="1" t="s">
        <v>2470</v>
      </c>
      <c r="AHJ78" s="1" t="s">
        <v>2470</v>
      </c>
      <c r="AHK78" s="1" t="s">
        <v>2470</v>
      </c>
      <c r="AHL78" s="1" t="s">
        <v>2470</v>
      </c>
      <c r="AHM78" s="1" t="s">
        <v>2470</v>
      </c>
      <c r="AHN78" s="1" t="s">
        <v>2470</v>
      </c>
      <c r="AHO78" s="1" t="s">
        <v>2470</v>
      </c>
      <c r="AHR78" s="1" t="s">
        <v>2470</v>
      </c>
      <c r="AHS78" s="1" t="s">
        <v>2470</v>
      </c>
      <c r="AHT78" s="1" t="s">
        <v>2470</v>
      </c>
      <c r="AHU78" s="1" t="s">
        <v>2470</v>
      </c>
      <c r="AHV78" s="1" t="s">
        <v>2470</v>
      </c>
      <c r="AHW78" s="1" t="s">
        <v>2470</v>
      </c>
      <c r="AHX78" s="1" t="s">
        <v>2470</v>
      </c>
      <c r="AHY78" s="1" t="s">
        <v>2470</v>
      </c>
      <c r="AHZ78" s="1" t="s">
        <v>2470</v>
      </c>
      <c r="AIA78" s="1" t="s">
        <v>2470</v>
      </c>
      <c r="AIB78" s="1" t="s">
        <v>2470</v>
      </c>
      <c r="AIC78" s="1" t="s">
        <v>2470</v>
      </c>
      <c r="AID78" s="1" t="s">
        <v>2470</v>
      </c>
      <c r="AIE78" s="1" t="s">
        <v>2470</v>
      </c>
      <c r="AIF78" s="1" t="s">
        <v>2470</v>
      </c>
      <c r="AIG78" s="1" t="s">
        <v>2470</v>
      </c>
      <c r="AIH78" s="1" t="s">
        <v>2470</v>
      </c>
      <c r="AII78" s="1" t="s">
        <v>2470</v>
      </c>
      <c r="AIL78">
        <v>62.86</v>
      </c>
      <c r="AIM78">
        <v>247.77</v>
      </c>
      <c r="AIN78">
        <v>7.8</v>
      </c>
      <c r="AIO78">
        <v>31766</v>
      </c>
      <c r="AIP78">
        <v>1</v>
      </c>
      <c r="AIQ78">
        <v>457.7</v>
      </c>
      <c r="AIR78">
        <v>0.08</v>
      </c>
      <c r="AIS78">
        <v>1.03</v>
      </c>
      <c r="AIT78">
        <v>0.08</v>
      </c>
      <c r="AIU78">
        <v>0.23</v>
      </c>
      <c r="AIV78" s="1" t="s">
        <v>2470</v>
      </c>
      <c r="AIW78" s="1" t="s">
        <v>2470</v>
      </c>
      <c r="AIX78" s="1" t="s">
        <v>2470</v>
      </c>
      <c r="AIY78" s="1" t="s">
        <v>2470</v>
      </c>
      <c r="AIZ78" s="1" t="s">
        <v>2470</v>
      </c>
      <c r="AJA78" s="1" t="s">
        <v>2470</v>
      </c>
      <c r="AJB78" s="1" t="s">
        <v>2470</v>
      </c>
      <c r="AJC78" s="1" t="s">
        <v>2470</v>
      </c>
      <c r="AJF78">
        <v>47.14</v>
      </c>
      <c r="AJG78">
        <v>51.39</v>
      </c>
      <c r="AJH78">
        <v>8.7200000000000006</v>
      </c>
      <c r="AJI78">
        <v>5893</v>
      </c>
      <c r="AJJ78">
        <v>1</v>
      </c>
      <c r="AJK78">
        <v>107.2</v>
      </c>
      <c r="AJL78">
        <v>0</v>
      </c>
      <c r="AJM78">
        <v>0</v>
      </c>
      <c r="AJN78">
        <v>0.19</v>
      </c>
      <c r="AJO78">
        <v>0.45</v>
      </c>
      <c r="AJP78" s="1" t="s">
        <v>2470</v>
      </c>
      <c r="AJR78" s="1" t="s">
        <v>2470</v>
      </c>
      <c r="AJS78" s="1" t="s">
        <v>2470</v>
      </c>
      <c r="AJT78" s="1" t="s">
        <v>2470</v>
      </c>
      <c r="AJU78" s="1" t="s">
        <v>2470</v>
      </c>
      <c r="AJV78" s="1" t="s">
        <v>2470</v>
      </c>
      <c r="AJW78" s="1" t="s">
        <v>2470</v>
      </c>
      <c r="AJZ78" s="1" t="s">
        <v>2470</v>
      </c>
      <c r="AKA78" s="1" t="s">
        <v>2470</v>
      </c>
      <c r="AKB78" s="1" t="s">
        <v>2470</v>
      </c>
      <c r="AKC78" s="1" t="s">
        <v>2470</v>
      </c>
      <c r="AKD78" s="1" t="s">
        <v>2470</v>
      </c>
      <c r="AKE78" s="1" t="s">
        <v>2470</v>
      </c>
      <c r="AKF78" s="1" t="s">
        <v>2470</v>
      </c>
      <c r="AKG78" s="1" t="s">
        <v>2470</v>
      </c>
      <c r="AKH78" s="1" t="s">
        <v>2470</v>
      </c>
      <c r="AKI78" s="1" t="s">
        <v>2470</v>
      </c>
      <c r="AKJ78" s="1" t="s">
        <v>2470</v>
      </c>
      <c r="AKL78" s="1" t="s">
        <v>2470</v>
      </c>
      <c r="AKM78" s="1" t="s">
        <v>2470</v>
      </c>
      <c r="AKN78" s="1" t="s">
        <v>2470</v>
      </c>
      <c r="AKP78" s="1" t="s">
        <v>2470</v>
      </c>
      <c r="AKQ78" s="1" t="s">
        <v>2470</v>
      </c>
      <c r="AKT78">
        <v>1132.05</v>
      </c>
      <c r="AKU78">
        <v>309.68</v>
      </c>
      <c r="AKV78">
        <v>98</v>
      </c>
      <c r="AKW78">
        <v>3160</v>
      </c>
      <c r="AKX78">
        <v>1</v>
      </c>
      <c r="AKY78" s="1" t="s">
        <v>2470</v>
      </c>
      <c r="AKZ78">
        <v>1.54</v>
      </c>
      <c r="ALA78">
        <v>1.57</v>
      </c>
      <c r="ALD78">
        <v>36.950000000000003</v>
      </c>
      <c r="ALE78">
        <v>57.8</v>
      </c>
      <c r="ALF78">
        <v>8</v>
      </c>
      <c r="ALG78">
        <v>7225</v>
      </c>
      <c r="ALH78">
        <v>1</v>
      </c>
      <c r="ALI78">
        <v>140.19999999999999</v>
      </c>
      <c r="ALJ78">
        <v>0.3</v>
      </c>
      <c r="ALK78">
        <v>3.75</v>
      </c>
      <c r="ALL78">
        <v>0.16</v>
      </c>
      <c r="ALM78">
        <v>0.16</v>
      </c>
      <c r="ALN78">
        <v>5.83</v>
      </c>
      <c r="ALO78">
        <v>13.27</v>
      </c>
      <c r="ALP78">
        <v>6.36</v>
      </c>
      <c r="ALQ78">
        <v>9900</v>
      </c>
      <c r="ALR78">
        <v>4.7431000000000001</v>
      </c>
      <c r="ALS78">
        <v>28.5</v>
      </c>
      <c r="ALT78">
        <v>0</v>
      </c>
      <c r="ALU78">
        <v>0</v>
      </c>
      <c r="ALV78">
        <v>1.97</v>
      </c>
      <c r="ALW78">
        <v>-7.03</v>
      </c>
      <c r="AMF78">
        <v>0.08</v>
      </c>
      <c r="AMG78">
        <v>0.23</v>
      </c>
      <c r="AMH78">
        <v>70.31</v>
      </c>
      <c r="AMI78">
        <v>694.75</v>
      </c>
      <c r="AMJ78">
        <v>202.5</v>
      </c>
      <c r="AMK78">
        <v>30878</v>
      </c>
      <c r="AML78">
        <v>9</v>
      </c>
      <c r="AMM78">
        <v>20.5</v>
      </c>
      <c r="AMN78">
        <v>0</v>
      </c>
      <c r="AMO78">
        <v>0</v>
      </c>
      <c r="AMP78">
        <v>13.69</v>
      </c>
      <c r="AMQ78">
        <v>91.8</v>
      </c>
      <c r="AMR78" s="1" t="s">
        <v>2470</v>
      </c>
      <c r="AMS78" s="1" t="s">
        <v>2470</v>
      </c>
      <c r="AMT78" s="1" t="s">
        <v>2470</v>
      </c>
      <c r="AMU78" s="1" t="s">
        <v>2470</v>
      </c>
      <c r="AMV78" s="1" t="s">
        <v>2470</v>
      </c>
      <c r="AMW78" s="1" t="s">
        <v>2470</v>
      </c>
      <c r="AMX78" s="1" t="s">
        <v>2470</v>
      </c>
      <c r="AMY78" s="1" t="s">
        <v>2470</v>
      </c>
      <c r="AMZ78" s="1" t="s">
        <v>2470</v>
      </c>
      <c r="ANA78" s="1" t="s">
        <v>2470</v>
      </c>
      <c r="ANB78">
        <v>1.2</v>
      </c>
      <c r="ANC78">
        <v>1.69</v>
      </c>
      <c r="AND78">
        <v>0.06</v>
      </c>
      <c r="ANE78">
        <v>25972</v>
      </c>
      <c r="ANF78">
        <v>1</v>
      </c>
      <c r="ANG78">
        <v>970.5</v>
      </c>
      <c r="ANH78">
        <v>0</v>
      </c>
      <c r="ANI78">
        <v>0</v>
      </c>
      <c r="ANJ78">
        <v>0.41</v>
      </c>
      <c r="ANK78">
        <v>-0.4</v>
      </c>
      <c r="ANL78">
        <v>2.29</v>
      </c>
      <c r="ANM78">
        <v>651.17999999999995</v>
      </c>
      <c r="ANN78">
        <v>8</v>
      </c>
      <c r="ANO78">
        <v>8139724</v>
      </c>
      <c r="ANP78">
        <v>100</v>
      </c>
      <c r="ANQ78">
        <v>57.4</v>
      </c>
      <c r="ANR78">
        <v>0</v>
      </c>
      <c r="ANS78">
        <v>0</v>
      </c>
      <c r="ANT78">
        <v>17.78</v>
      </c>
      <c r="ANU78">
        <v>-82</v>
      </c>
      <c r="ANV78">
        <v>9.0299999999999994</v>
      </c>
      <c r="ANW78">
        <v>25.2</v>
      </c>
      <c r="ANX78">
        <v>2.8</v>
      </c>
      <c r="ANY78">
        <v>9000</v>
      </c>
      <c r="ANZ78">
        <v>1</v>
      </c>
      <c r="AOA78">
        <v>73.400000000000006</v>
      </c>
      <c r="AOB78">
        <v>0</v>
      </c>
      <c r="AOC78">
        <v>0</v>
      </c>
      <c r="AOD78">
        <v>0.56999999999999995</v>
      </c>
      <c r="AOE78">
        <v>-0.91</v>
      </c>
      <c r="AOF78">
        <v>22.92</v>
      </c>
      <c r="AOG78">
        <v>6.73</v>
      </c>
      <c r="AOH78">
        <v>1.53</v>
      </c>
      <c r="AOI78">
        <v>4400</v>
      </c>
      <c r="AOJ78">
        <v>1</v>
      </c>
      <c r="AOK78">
        <v>68.099999999999994</v>
      </c>
      <c r="AOL78">
        <v>0</v>
      </c>
      <c r="AOM78">
        <v>0</v>
      </c>
      <c r="AON78" s="1" t="s">
        <v>2470</v>
      </c>
      <c r="AOO78">
        <v>0.1</v>
      </c>
      <c r="AOZ78">
        <v>68.22</v>
      </c>
      <c r="APA78">
        <v>16286.08</v>
      </c>
      <c r="APB78">
        <v>21.023</v>
      </c>
      <c r="APC78">
        <v>693025</v>
      </c>
      <c r="APD78">
        <v>0.89459999999999995</v>
      </c>
      <c r="APE78">
        <v>7705.9</v>
      </c>
      <c r="APF78">
        <v>0.57999999999999996</v>
      </c>
      <c r="APG78">
        <v>2.77</v>
      </c>
      <c r="APH78">
        <v>0.28000000000000003</v>
      </c>
      <c r="API78">
        <v>-1.23</v>
      </c>
      <c r="AQN78">
        <v>40.24</v>
      </c>
      <c r="AQO78">
        <v>23.8</v>
      </c>
      <c r="AQP78">
        <v>5.95</v>
      </c>
      <c r="AQQ78">
        <v>4000</v>
      </c>
      <c r="AQR78">
        <v>1</v>
      </c>
      <c r="AQS78">
        <v>1.5</v>
      </c>
      <c r="AQT78">
        <v>0</v>
      </c>
      <c r="AQU78">
        <v>0</v>
      </c>
      <c r="AQX78" s="1" t="s">
        <v>2470</v>
      </c>
      <c r="AQY78" s="1" t="s">
        <v>2470</v>
      </c>
      <c r="AQZ78" s="1" t="s">
        <v>2470</v>
      </c>
      <c r="ARA78" s="1" t="s">
        <v>2470</v>
      </c>
      <c r="ARB78" s="1" t="s">
        <v>2470</v>
      </c>
      <c r="ARC78" s="1" t="s">
        <v>2470</v>
      </c>
      <c r="ARD78" s="1" t="s">
        <v>2470</v>
      </c>
      <c r="ARE78" s="1" t="s">
        <v>2470</v>
      </c>
      <c r="ARF78" s="1" t="s">
        <v>2470</v>
      </c>
      <c r="ARG78" s="1" t="s">
        <v>2470</v>
      </c>
      <c r="ARR78">
        <v>874.05</v>
      </c>
      <c r="ARS78">
        <v>1144</v>
      </c>
      <c r="ART78">
        <v>13</v>
      </c>
      <c r="ARU78">
        <v>88000</v>
      </c>
      <c r="ARV78">
        <v>1</v>
      </c>
      <c r="ARW78">
        <v>380.3</v>
      </c>
      <c r="ARX78">
        <v>0.77</v>
      </c>
      <c r="ARY78">
        <v>5.92</v>
      </c>
      <c r="ARZ78">
        <v>0.13</v>
      </c>
      <c r="ASA78">
        <v>1.34</v>
      </c>
      <c r="ASB78">
        <v>6.05</v>
      </c>
      <c r="ASC78">
        <v>37.57</v>
      </c>
      <c r="ASD78">
        <v>2.15</v>
      </c>
      <c r="ASE78">
        <v>16771</v>
      </c>
      <c r="ASF78">
        <v>0.95979999999999999</v>
      </c>
      <c r="ASG78">
        <v>293</v>
      </c>
      <c r="ASH78">
        <v>0</v>
      </c>
      <c r="ASI78">
        <v>0</v>
      </c>
      <c r="ASJ78">
        <v>7.0000000000000007E-2</v>
      </c>
      <c r="ASK78">
        <v>-0.34</v>
      </c>
      <c r="ASL78">
        <v>3.27</v>
      </c>
      <c r="ASM78">
        <v>3.04</v>
      </c>
      <c r="ASN78">
        <v>4.3099999999999996</v>
      </c>
      <c r="ASO78">
        <v>2300</v>
      </c>
      <c r="ASP78">
        <v>3.2652999999999999</v>
      </c>
      <c r="ASQ78">
        <v>9.3000000000000007</v>
      </c>
      <c r="ASR78">
        <v>0</v>
      </c>
      <c r="ASS78">
        <v>0</v>
      </c>
      <c r="AST78" s="1" t="s">
        <v>2470</v>
      </c>
      <c r="ASU78" s="1" t="s">
        <v>2470</v>
      </c>
      <c r="ASV78">
        <v>148.94</v>
      </c>
      <c r="ASW78">
        <v>361.8</v>
      </c>
      <c r="ASX78">
        <v>20.100000000000001</v>
      </c>
      <c r="ASY78">
        <v>18000</v>
      </c>
      <c r="ASZ78">
        <v>1</v>
      </c>
      <c r="ATA78">
        <v>151.5</v>
      </c>
      <c r="ATB78">
        <v>1.1200000000000001</v>
      </c>
      <c r="ATC78">
        <v>5.57</v>
      </c>
      <c r="ATD78">
        <v>0.19</v>
      </c>
      <c r="ATE78">
        <v>3.41</v>
      </c>
      <c r="ATF78" s="1" t="s">
        <v>2470</v>
      </c>
      <c r="ATG78" s="1" t="s">
        <v>2470</v>
      </c>
      <c r="ATH78" s="1" t="s">
        <v>2470</v>
      </c>
      <c r="ATI78" s="1" t="s">
        <v>2470</v>
      </c>
      <c r="ATJ78" s="1" t="s">
        <v>2470</v>
      </c>
      <c r="ATK78" s="1" t="s">
        <v>2470</v>
      </c>
      <c r="ATL78" s="1" t="s">
        <v>2470</v>
      </c>
      <c r="ATM78" s="1" t="s">
        <v>2470</v>
      </c>
      <c r="ATN78" s="1" t="s">
        <v>2470</v>
      </c>
      <c r="ATO78" s="1" t="s">
        <v>2470</v>
      </c>
      <c r="ATP78">
        <v>4.21</v>
      </c>
      <c r="ATQ78">
        <v>4.87</v>
      </c>
      <c r="ATR78">
        <v>26.55</v>
      </c>
      <c r="ATS78">
        <v>4128</v>
      </c>
      <c r="ATT78">
        <v>22.5</v>
      </c>
      <c r="ATU78">
        <v>15.2</v>
      </c>
      <c r="ATV78">
        <v>0</v>
      </c>
      <c r="ATW78">
        <v>0</v>
      </c>
      <c r="ATX78">
        <v>6.94</v>
      </c>
      <c r="ATY78">
        <v>-28.84</v>
      </c>
      <c r="ATZ78" s="1" t="s">
        <v>2470</v>
      </c>
      <c r="AUA78" s="1" t="s">
        <v>2470</v>
      </c>
      <c r="AUB78" s="1" t="s">
        <v>2470</v>
      </c>
      <c r="AUC78" s="1" t="s">
        <v>2470</v>
      </c>
      <c r="AUD78" s="1" t="s">
        <v>2470</v>
      </c>
      <c r="AUE78" s="1" t="s">
        <v>2470</v>
      </c>
      <c r="AUF78" s="1" t="s">
        <v>2470</v>
      </c>
      <c r="AUG78" s="1" t="s">
        <v>2470</v>
      </c>
      <c r="AUJ78">
        <v>8.84</v>
      </c>
      <c r="AUK78">
        <v>122.29</v>
      </c>
      <c r="AUL78">
        <v>6.1</v>
      </c>
      <c r="AUM78">
        <v>20048</v>
      </c>
      <c r="AUN78">
        <v>1</v>
      </c>
      <c r="AUO78">
        <v>9.5</v>
      </c>
      <c r="AUP78">
        <v>0</v>
      </c>
      <c r="AUQ78">
        <v>0</v>
      </c>
      <c r="AUR78" s="1" t="s">
        <v>2470</v>
      </c>
      <c r="AUS78">
        <v>-0.89</v>
      </c>
      <c r="AUT78" s="1" t="s">
        <v>2470</v>
      </c>
      <c r="AUU78" s="1" t="s">
        <v>2470</v>
      </c>
      <c r="AUV78" s="1" t="s">
        <v>2470</v>
      </c>
      <c r="AUW78" s="1" t="s">
        <v>2470</v>
      </c>
      <c r="AUX78" s="1" t="s">
        <v>2470</v>
      </c>
      <c r="AUY78" s="1" t="s">
        <v>2470</v>
      </c>
      <c r="AUZ78" s="1" t="s">
        <v>2470</v>
      </c>
      <c r="AVA78" s="1" t="s">
        <v>2470</v>
      </c>
      <c r="AVB78" s="1" t="s">
        <v>2470</v>
      </c>
      <c r="AVC78" s="1" t="s">
        <v>2470</v>
      </c>
      <c r="AVD78">
        <v>141.37</v>
      </c>
      <c r="AVE78">
        <v>5.25</v>
      </c>
      <c r="AVF78">
        <v>24.76</v>
      </c>
      <c r="AVG78">
        <v>5250</v>
      </c>
      <c r="AVH78">
        <v>24.759599999999999</v>
      </c>
      <c r="AVI78">
        <v>2.7</v>
      </c>
      <c r="AVJ78">
        <v>0</v>
      </c>
      <c r="AVK78">
        <v>0</v>
      </c>
      <c r="AVM78" s="1" t="s">
        <v>2470</v>
      </c>
      <c r="AVN78" s="1" t="s">
        <v>2470</v>
      </c>
      <c r="AVO78" s="1" t="s">
        <v>2470</v>
      </c>
      <c r="AVP78" s="1" t="s">
        <v>2470</v>
      </c>
      <c r="AVQ78" s="1" t="s">
        <v>2470</v>
      </c>
      <c r="AVR78" s="1" t="s">
        <v>2470</v>
      </c>
      <c r="AVS78" s="1" t="s">
        <v>2470</v>
      </c>
      <c r="AVT78" s="1" t="s">
        <v>2470</v>
      </c>
      <c r="AVU78" s="1" t="s">
        <v>2470</v>
      </c>
      <c r="AVX78" s="1" t="s">
        <v>2470</v>
      </c>
      <c r="AVY78" s="1" t="s">
        <v>2470</v>
      </c>
      <c r="AVZ78" s="1" t="s">
        <v>2470</v>
      </c>
      <c r="AWA78" s="1" t="s">
        <v>2470</v>
      </c>
      <c r="AWB78" s="1" t="s">
        <v>2470</v>
      </c>
      <c r="AWC78" s="1" t="s">
        <v>2470</v>
      </c>
      <c r="AWD78" s="1" t="s">
        <v>2470</v>
      </c>
      <c r="AWE78" s="1" t="s">
        <v>2470</v>
      </c>
      <c r="AWH78" s="1" t="s">
        <v>2470</v>
      </c>
      <c r="AWI78" s="1" t="s">
        <v>2470</v>
      </c>
      <c r="AWJ78" s="1" t="s">
        <v>2470</v>
      </c>
      <c r="AWK78" s="1" t="s">
        <v>2470</v>
      </c>
      <c r="AWL78" s="1" t="s">
        <v>2470</v>
      </c>
      <c r="AWM78" s="1" t="s">
        <v>2470</v>
      </c>
      <c r="AWN78" s="1" t="s">
        <v>2470</v>
      </c>
      <c r="AWO78" s="1" t="s">
        <v>2470</v>
      </c>
      <c r="AWR78" s="1" t="s">
        <v>2470</v>
      </c>
      <c r="AWS78" s="1" t="s">
        <v>2470</v>
      </c>
      <c r="AWT78" s="1" t="s">
        <v>2470</v>
      </c>
      <c r="AWU78" s="1" t="s">
        <v>2470</v>
      </c>
      <c r="AWV78" s="1" t="s">
        <v>2470</v>
      </c>
      <c r="AWW78" s="1" t="s">
        <v>2470</v>
      </c>
      <c r="AWX78" s="1" t="s">
        <v>2470</v>
      </c>
      <c r="AWY78" s="1" t="s">
        <v>2470</v>
      </c>
      <c r="AXB78" s="1" t="s">
        <v>2470</v>
      </c>
      <c r="AXC78" s="1" t="s">
        <v>2470</v>
      </c>
      <c r="AXD78" s="1" t="s">
        <v>2470</v>
      </c>
      <c r="AXE78" s="1" t="s">
        <v>2470</v>
      </c>
      <c r="AXF78" s="1" t="s">
        <v>2470</v>
      </c>
      <c r="AXG78" s="1" t="s">
        <v>2470</v>
      </c>
      <c r="AXH78" s="1" t="s">
        <v>2470</v>
      </c>
      <c r="AXI78" s="1" t="s">
        <v>2470</v>
      </c>
      <c r="AXJ78" s="1" t="s">
        <v>2470</v>
      </c>
      <c r="AXK78" s="1" t="s">
        <v>2470</v>
      </c>
      <c r="AXL78" s="1" t="s">
        <v>2470</v>
      </c>
      <c r="AXM78" s="1" t="s">
        <v>2470</v>
      </c>
      <c r="AXN78" s="1" t="s">
        <v>2470</v>
      </c>
      <c r="AXO78" s="1" t="s">
        <v>2470</v>
      </c>
      <c r="AXP78" s="1" t="s">
        <v>2470</v>
      </c>
      <c r="AXQ78" s="1" t="s">
        <v>2470</v>
      </c>
      <c r="AXR78" s="1" t="s">
        <v>2470</v>
      </c>
      <c r="AXS78" s="1" t="s">
        <v>2470</v>
      </c>
      <c r="AXV78">
        <v>2603.69</v>
      </c>
      <c r="AXW78">
        <v>7125.55</v>
      </c>
      <c r="AXX78">
        <v>29</v>
      </c>
      <c r="AXY78">
        <v>245709</v>
      </c>
      <c r="AXZ78">
        <v>1</v>
      </c>
      <c r="AYA78">
        <v>22.5</v>
      </c>
      <c r="AYB78">
        <v>1.26</v>
      </c>
      <c r="AYC78">
        <v>4.34</v>
      </c>
      <c r="AYD78" s="1" t="s">
        <v>2470</v>
      </c>
      <c r="AYE78" s="1" t="s">
        <v>2470</v>
      </c>
      <c r="AYF78">
        <v>40.49</v>
      </c>
      <c r="AYG78">
        <v>121.7</v>
      </c>
      <c r="AYH78">
        <v>45.42</v>
      </c>
      <c r="AYI78">
        <v>88191</v>
      </c>
      <c r="AYJ78">
        <v>32.9131</v>
      </c>
      <c r="AYK78">
        <v>197.1</v>
      </c>
      <c r="AYL78">
        <v>0</v>
      </c>
      <c r="AYM78">
        <v>0</v>
      </c>
      <c r="AYN78">
        <v>10.28</v>
      </c>
      <c r="AYO78">
        <v>-36.17</v>
      </c>
      <c r="AYP78">
        <v>60.69</v>
      </c>
      <c r="AYQ78">
        <v>55</v>
      </c>
      <c r="AYR78">
        <v>3.52</v>
      </c>
      <c r="AYS78">
        <v>3125</v>
      </c>
      <c r="AYT78">
        <v>0.2</v>
      </c>
      <c r="AYU78">
        <v>197.4</v>
      </c>
      <c r="AYV78">
        <v>0</v>
      </c>
      <c r="AYW78">
        <v>0</v>
      </c>
      <c r="AYX78">
        <v>0.03</v>
      </c>
      <c r="AYY78">
        <v>0.09</v>
      </c>
      <c r="AZT78">
        <v>11.81</v>
      </c>
      <c r="AZU78">
        <v>5.25</v>
      </c>
      <c r="AZV78">
        <v>1.64</v>
      </c>
      <c r="AZW78">
        <v>1051</v>
      </c>
      <c r="AZX78">
        <v>0.32769999999999999</v>
      </c>
      <c r="AZY78">
        <v>0.4</v>
      </c>
      <c r="AZZ78">
        <v>0</v>
      </c>
      <c r="BAA78">
        <v>0</v>
      </c>
      <c r="BAC78" s="1" t="s">
        <v>2470</v>
      </c>
      <c r="BAD78">
        <v>14.02</v>
      </c>
      <c r="BAE78">
        <v>28.53</v>
      </c>
      <c r="BAF78">
        <v>2.4039999999999999</v>
      </c>
      <c r="BAG78">
        <v>11739</v>
      </c>
      <c r="BAH78">
        <v>0.98950000000000005</v>
      </c>
      <c r="BAI78">
        <v>274.5</v>
      </c>
      <c r="BAJ78">
        <v>0</v>
      </c>
      <c r="BAK78">
        <v>0</v>
      </c>
      <c r="BAL78">
        <v>0.41</v>
      </c>
      <c r="BAM78">
        <v>0.24</v>
      </c>
      <c r="BAN78">
        <v>18</v>
      </c>
      <c r="BAO78">
        <v>65.52</v>
      </c>
      <c r="BAP78">
        <v>6.3</v>
      </c>
      <c r="BAQ78">
        <v>10400</v>
      </c>
      <c r="BAR78">
        <v>1</v>
      </c>
      <c r="BAS78">
        <v>52.9</v>
      </c>
      <c r="BAT78">
        <v>0</v>
      </c>
      <c r="BAU78">
        <v>0</v>
      </c>
      <c r="BAV78">
        <v>5.32</v>
      </c>
      <c r="BAW78">
        <v>-4.6900000000000004</v>
      </c>
      <c r="BAX78">
        <v>470.9</v>
      </c>
      <c r="BAY78">
        <v>102.96</v>
      </c>
      <c r="BAZ78">
        <v>14.3</v>
      </c>
      <c r="BBA78">
        <v>7200</v>
      </c>
      <c r="BBB78">
        <v>1</v>
      </c>
      <c r="BBC78">
        <v>3</v>
      </c>
      <c r="BBD78">
        <v>0</v>
      </c>
      <c r="BBE78">
        <v>0</v>
      </c>
      <c r="BBF78" s="1" t="s">
        <v>2470</v>
      </c>
      <c r="BBG78" s="1" t="s">
        <v>2470</v>
      </c>
      <c r="BBH78">
        <v>615.58000000000004</v>
      </c>
      <c r="BBI78">
        <v>1247</v>
      </c>
      <c r="BBJ78">
        <v>9.9600000000000009</v>
      </c>
      <c r="BBK78">
        <v>116000</v>
      </c>
      <c r="BBL78">
        <v>0.92689999999999995</v>
      </c>
      <c r="BBM78">
        <v>281.2</v>
      </c>
      <c r="BBN78">
        <v>0.31</v>
      </c>
      <c r="BBO78">
        <v>3.07</v>
      </c>
      <c r="BBP78">
        <v>0.12</v>
      </c>
      <c r="BBQ78">
        <v>0.49</v>
      </c>
      <c r="BBR78">
        <v>14.76</v>
      </c>
      <c r="BBS78">
        <v>21.19</v>
      </c>
      <c r="BBT78">
        <v>1.55</v>
      </c>
      <c r="BBU78">
        <v>13669</v>
      </c>
      <c r="BBV78">
        <v>1</v>
      </c>
      <c r="BBW78">
        <v>336.2</v>
      </c>
      <c r="BBX78">
        <v>0</v>
      </c>
      <c r="BBY78">
        <v>0</v>
      </c>
      <c r="BBZ78" s="1" t="s">
        <v>2470</v>
      </c>
      <c r="BCA78">
        <v>-0.36</v>
      </c>
      <c r="BCB78" s="1" t="s">
        <v>2470</v>
      </c>
      <c r="BCC78" s="1" t="s">
        <v>2470</v>
      </c>
      <c r="BCD78" s="1" t="s">
        <v>2470</v>
      </c>
      <c r="BCE78" s="1" t="s">
        <v>2470</v>
      </c>
      <c r="BCF78" s="1" t="s">
        <v>2470</v>
      </c>
      <c r="BCG78" s="1" t="s">
        <v>2470</v>
      </c>
      <c r="BCH78" s="1" t="s">
        <v>2470</v>
      </c>
      <c r="BCI78" s="1" t="s">
        <v>2470</v>
      </c>
      <c r="BCJ78" s="1" t="s">
        <v>2470</v>
      </c>
      <c r="BCK78" s="1" t="s">
        <v>2470</v>
      </c>
      <c r="BCL78">
        <v>45.38</v>
      </c>
      <c r="BCM78">
        <v>127.79</v>
      </c>
      <c r="BCN78">
        <v>11.8</v>
      </c>
      <c r="BCO78">
        <v>10830</v>
      </c>
      <c r="BCP78">
        <v>1</v>
      </c>
      <c r="BCQ78">
        <v>90.2</v>
      </c>
      <c r="BCR78">
        <v>0</v>
      </c>
      <c r="BCS78">
        <v>0</v>
      </c>
      <c r="BCT78">
        <v>0.24</v>
      </c>
      <c r="BCU78">
        <v>1.44</v>
      </c>
      <c r="BCV78">
        <v>133.33000000000001</v>
      </c>
      <c r="BCW78">
        <v>68.27</v>
      </c>
      <c r="BCX78">
        <v>6.8</v>
      </c>
      <c r="BCY78">
        <v>10040</v>
      </c>
      <c r="BCZ78">
        <v>1</v>
      </c>
      <c r="BDA78">
        <v>553.29999999999995</v>
      </c>
      <c r="BDB78">
        <v>0</v>
      </c>
      <c r="BDC78">
        <v>0</v>
      </c>
      <c r="BDD78" s="1" t="s">
        <v>2470</v>
      </c>
      <c r="BDE78" s="1" t="s">
        <v>2470</v>
      </c>
      <c r="BDN78" s="1" t="s">
        <v>2470</v>
      </c>
      <c r="BDO78" s="1" t="s">
        <v>2470</v>
      </c>
      <c r="BDP78" s="1" t="s">
        <v>2470</v>
      </c>
      <c r="BDQ78" s="1" t="s">
        <v>2470</v>
      </c>
      <c r="BDR78" s="1" t="s">
        <v>2470</v>
      </c>
      <c r="BDS78" s="1" t="s">
        <v>2470</v>
      </c>
      <c r="BDT78" s="1" t="s">
        <v>2470</v>
      </c>
      <c r="BDU78" s="1" t="s">
        <v>2470</v>
      </c>
      <c r="BDV78" s="1" t="s">
        <v>2470</v>
      </c>
      <c r="BDW78" s="1" t="s">
        <v>2470</v>
      </c>
      <c r="BDZ78" s="1" t="s">
        <v>2470</v>
      </c>
      <c r="BEA78" s="1" t="s">
        <v>2470</v>
      </c>
      <c r="BEB78" s="1" t="s">
        <v>2470</v>
      </c>
      <c r="BEC78" s="1" t="s">
        <v>2470</v>
      </c>
      <c r="BED78" s="1" t="s">
        <v>2470</v>
      </c>
      <c r="BEE78" s="1" t="s">
        <v>2470</v>
      </c>
      <c r="BEF78" s="1" t="s">
        <v>2470</v>
      </c>
      <c r="BEG78" s="1" t="s">
        <v>2470</v>
      </c>
      <c r="BEH78" s="1" t="s">
        <v>2470</v>
      </c>
      <c r="BEI78" s="1" t="s">
        <v>2470</v>
      </c>
      <c r="BEJ78" s="1" t="s">
        <v>2470</v>
      </c>
      <c r="BEK78" s="1" t="s">
        <v>2470</v>
      </c>
      <c r="BEL78" s="1" t="s">
        <v>2470</v>
      </c>
      <c r="BEM78" s="1" t="s">
        <v>2470</v>
      </c>
      <c r="BEN78" s="1" t="s">
        <v>2470</v>
      </c>
      <c r="BEO78" s="1" t="s">
        <v>2470</v>
      </c>
      <c r="BEP78" s="1" t="s">
        <v>2470</v>
      </c>
      <c r="BEQ78" s="1" t="s">
        <v>2470</v>
      </c>
      <c r="BER78" s="1" t="s">
        <v>2470</v>
      </c>
      <c r="BES78" s="1" t="s">
        <v>2470</v>
      </c>
    </row>
    <row r="79" spans="1:1501" x14ac:dyDescent="0.25">
      <c r="A79" s="2">
        <v>37288</v>
      </c>
      <c r="B79">
        <v>155.27000000000001</v>
      </c>
      <c r="C79">
        <v>200</v>
      </c>
      <c r="D79">
        <v>4.5</v>
      </c>
      <c r="E79">
        <v>21978</v>
      </c>
      <c r="F79">
        <v>0.49409999999999998</v>
      </c>
      <c r="G79">
        <v>887.3</v>
      </c>
      <c r="H79">
        <v>0.15</v>
      </c>
      <c r="I79">
        <v>3.3</v>
      </c>
      <c r="J79">
        <v>0.02</v>
      </c>
      <c r="K79">
        <v>0.44</v>
      </c>
      <c r="L79" s="1" t="s">
        <v>2470</v>
      </c>
      <c r="M79" s="1" t="s">
        <v>2470</v>
      </c>
      <c r="N79" s="1" t="s">
        <v>2470</v>
      </c>
      <c r="O79" s="1" t="s">
        <v>2470</v>
      </c>
      <c r="P79" s="1" t="s">
        <v>2470</v>
      </c>
      <c r="Q79" s="1" t="s">
        <v>2470</v>
      </c>
      <c r="R79" s="1" t="s">
        <v>2470</v>
      </c>
      <c r="S79" s="1" t="s">
        <v>2470</v>
      </c>
      <c r="T79" s="1" t="s">
        <v>2470</v>
      </c>
      <c r="U79" s="1" t="s">
        <v>2470</v>
      </c>
      <c r="V79" s="1" t="s">
        <v>2470</v>
      </c>
      <c r="W79" s="1" t="s">
        <v>2470</v>
      </c>
      <c r="X79" s="1" t="s">
        <v>2470</v>
      </c>
      <c r="Y79" s="1" t="s">
        <v>2470</v>
      </c>
      <c r="Z79" s="1" t="s">
        <v>2470</v>
      </c>
      <c r="AA79" s="1" t="s">
        <v>2470</v>
      </c>
      <c r="AB79" s="1" t="s">
        <v>2470</v>
      </c>
      <c r="AC79" s="1" t="s">
        <v>2470</v>
      </c>
      <c r="AD79" s="1" t="s">
        <v>2470</v>
      </c>
      <c r="AE79" s="1" t="s">
        <v>2470</v>
      </c>
      <c r="AP79">
        <v>678.54</v>
      </c>
      <c r="AQ79">
        <v>518.4</v>
      </c>
      <c r="AR79">
        <v>162</v>
      </c>
      <c r="AS79">
        <v>3200</v>
      </c>
      <c r="AT79">
        <v>1</v>
      </c>
      <c r="AU79">
        <v>0</v>
      </c>
      <c r="AV79">
        <v>16.309999999999999</v>
      </c>
      <c r="AW79">
        <v>10.07</v>
      </c>
      <c r="AZ79" s="1" t="s">
        <v>2470</v>
      </c>
      <c r="BB79" s="1" t="s">
        <v>2470</v>
      </c>
      <c r="BC79" s="1" t="s">
        <v>2470</v>
      </c>
      <c r="BD79" s="1" t="s">
        <v>2470</v>
      </c>
      <c r="BE79" s="1" t="s">
        <v>2470</v>
      </c>
      <c r="BF79" s="1" t="s">
        <v>2470</v>
      </c>
      <c r="BG79" s="1" t="s">
        <v>2470</v>
      </c>
      <c r="BJ79" s="1" t="s">
        <v>2470</v>
      </c>
      <c r="BK79" s="1" t="s">
        <v>2470</v>
      </c>
      <c r="BL79" s="1" t="s">
        <v>2470</v>
      </c>
      <c r="BM79" s="1" t="s">
        <v>2470</v>
      </c>
      <c r="BN79" s="1" t="s">
        <v>2470</v>
      </c>
      <c r="BO79" s="1" t="s">
        <v>2470</v>
      </c>
      <c r="BP79" s="1" t="s">
        <v>2470</v>
      </c>
      <c r="BQ79" s="1" t="s">
        <v>2470</v>
      </c>
      <c r="BR79" s="1" t="s">
        <v>2470</v>
      </c>
      <c r="BS79" s="1" t="s">
        <v>2470</v>
      </c>
      <c r="CN79" s="1" t="s">
        <v>2470</v>
      </c>
      <c r="CO79" s="1" t="s">
        <v>2470</v>
      </c>
      <c r="CP79" s="1" t="s">
        <v>2470</v>
      </c>
      <c r="CQ79" s="1" t="s">
        <v>2470</v>
      </c>
      <c r="CR79" s="1" t="s">
        <v>2470</v>
      </c>
      <c r="CS79" s="1" t="s">
        <v>2470</v>
      </c>
      <c r="CT79" s="1" t="s">
        <v>2470</v>
      </c>
      <c r="CU79" s="1" t="s">
        <v>2470</v>
      </c>
      <c r="CV79" s="1" t="s">
        <v>2470</v>
      </c>
      <c r="CW79" s="1" t="s">
        <v>2470</v>
      </c>
      <c r="CX79">
        <v>33.31</v>
      </c>
      <c r="CY79">
        <v>18.690000000000001</v>
      </c>
      <c r="CZ79">
        <v>3.7</v>
      </c>
      <c r="DA79">
        <v>2100</v>
      </c>
      <c r="DB79">
        <v>0.41570000000000001</v>
      </c>
      <c r="DC79">
        <v>0.8</v>
      </c>
      <c r="DD79">
        <v>0.42</v>
      </c>
      <c r="DE79">
        <v>11.24</v>
      </c>
      <c r="DF79" s="1" t="s">
        <v>2470</v>
      </c>
      <c r="DG79" s="1" t="s">
        <v>2470</v>
      </c>
      <c r="DH79">
        <v>22.86</v>
      </c>
      <c r="DI79">
        <v>13.18</v>
      </c>
      <c r="DJ79">
        <v>1.6</v>
      </c>
      <c r="DK79">
        <v>8235</v>
      </c>
      <c r="DL79">
        <v>1</v>
      </c>
      <c r="DM79">
        <v>107.9</v>
      </c>
      <c r="DN79">
        <v>0</v>
      </c>
      <c r="DO79">
        <v>0</v>
      </c>
      <c r="DP79" s="1" t="s">
        <v>2470</v>
      </c>
      <c r="DQ79">
        <v>1.69</v>
      </c>
      <c r="DR79" s="1" t="s">
        <v>2470</v>
      </c>
      <c r="DS79" s="1" t="s">
        <v>2470</v>
      </c>
      <c r="DT79" s="1" t="s">
        <v>2470</v>
      </c>
      <c r="DU79" s="1" t="s">
        <v>2470</v>
      </c>
      <c r="DV79" s="1" t="s">
        <v>2470</v>
      </c>
      <c r="DW79" s="1" t="s">
        <v>2470</v>
      </c>
      <c r="DX79" s="1" t="s">
        <v>2470</v>
      </c>
      <c r="DY79" s="1" t="s">
        <v>2470</v>
      </c>
      <c r="DZ79" s="1" t="s">
        <v>2470</v>
      </c>
      <c r="EA79" s="1" t="s">
        <v>2470</v>
      </c>
      <c r="EB79" s="1" t="s">
        <v>2470</v>
      </c>
      <c r="EC79" s="1" t="s">
        <v>2470</v>
      </c>
      <c r="ED79" s="1" t="s">
        <v>2470</v>
      </c>
      <c r="EE79" s="1" t="s">
        <v>2470</v>
      </c>
      <c r="EF79" s="1" t="s">
        <v>2470</v>
      </c>
      <c r="EG79" s="1" t="s">
        <v>2470</v>
      </c>
      <c r="EH79" s="1" t="s">
        <v>2470</v>
      </c>
      <c r="EI79" s="1" t="s">
        <v>2470</v>
      </c>
      <c r="EL79" s="1" t="s">
        <v>2470</v>
      </c>
      <c r="EM79" s="1" t="s">
        <v>2470</v>
      </c>
      <c r="EN79" s="1" t="s">
        <v>2470</v>
      </c>
      <c r="EO79" s="1" t="s">
        <v>2470</v>
      </c>
      <c r="EP79" s="1" t="s">
        <v>2470</v>
      </c>
      <c r="EQ79" s="1" t="s">
        <v>2470</v>
      </c>
      <c r="ER79" s="1" t="s">
        <v>2470</v>
      </c>
      <c r="ES79" s="1" t="s">
        <v>2470</v>
      </c>
      <c r="ET79" s="1" t="s">
        <v>2470</v>
      </c>
      <c r="EU79" s="1" t="s">
        <v>2470</v>
      </c>
      <c r="EV79" s="1" t="s">
        <v>2470</v>
      </c>
      <c r="EW79" s="1" t="s">
        <v>2470</v>
      </c>
      <c r="EX79" s="1" t="s">
        <v>2470</v>
      </c>
      <c r="EY79" s="1" t="s">
        <v>2470</v>
      </c>
      <c r="EZ79" s="1" t="s">
        <v>2470</v>
      </c>
      <c r="FA79" s="1" t="s">
        <v>2470</v>
      </c>
      <c r="FB79" s="1" t="s">
        <v>2470</v>
      </c>
      <c r="FC79" s="1" t="s">
        <v>2470</v>
      </c>
      <c r="FE79" s="1" t="s">
        <v>2470</v>
      </c>
      <c r="FF79" s="1" t="s">
        <v>2470</v>
      </c>
      <c r="FG79" s="1" t="s">
        <v>2470</v>
      </c>
      <c r="FH79" s="1" t="s">
        <v>2470</v>
      </c>
      <c r="FI79" s="1" t="s">
        <v>2470</v>
      </c>
      <c r="FJ79" s="1" t="s">
        <v>2470</v>
      </c>
      <c r="FK79" s="1" t="s">
        <v>2470</v>
      </c>
      <c r="FL79" s="1" t="s">
        <v>2470</v>
      </c>
      <c r="FM79" s="1" t="s">
        <v>2470</v>
      </c>
      <c r="FO79" s="1" t="s">
        <v>2470</v>
      </c>
      <c r="FP79">
        <v>541.30999999999995</v>
      </c>
      <c r="FQ79">
        <v>182.92</v>
      </c>
      <c r="FR79">
        <v>7.617</v>
      </c>
      <c r="FS79">
        <v>7590</v>
      </c>
      <c r="FT79">
        <v>0.31609999999999999</v>
      </c>
      <c r="FU79">
        <v>127.1</v>
      </c>
      <c r="FV79">
        <v>0.26</v>
      </c>
      <c r="FW79">
        <v>3.4</v>
      </c>
      <c r="FX79" s="1" t="s">
        <v>2470</v>
      </c>
      <c r="FY79" s="1" t="s">
        <v>2470</v>
      </c>
      <c r="FZ79" s="1" t="s">
        <v>2470</v>
      </c>
      <c r="GA79" s="1" t="s">
        <v>2470</v>
      </c>
      <c r="GB79" s="1" t="s">
        <v>2470</v>
      </c>
      <c r="GC79" s="1" t="s">
        <v>2470</v>
      </c>
      <c r="GD79" s="1" t="s">
        <v>2470</v>
      </c>
      <c r="GE79" s="1" t="s">
        <v>2470</v>
      </c>
      <c r="GF79" s="1" t="s">
        <v>2470</v>
      </c>
      <c r="GG79" s="1" t="s">
        <v>2470</v>
      </c>
      <c r="GH79" s="1" t="s">
        <v>2470</v>
      </c>
      <c r="GI79" s="1" t="s">
        <v>2470</v>
      </c>
      <c r="GJ79">
        <v>749.44</v>
      </c>
      <c r="GK79">
        <v>599.72</v>
      </c>
      <c r="GL79">
        <v>18.8</v>
      </c>
      <c r="GM79">
        <v>31900</v>
      </c>
      <c r="GN79">
        <v>1</v>
      </c>
      <c r="GO79">
        <v>81.599999999999994</v>
      </c>
      <c r="GP79">
        <v>0.52</v>
      </c>
      <c r="GQ79">
        <v>2.77</v>
      </c>
      <c r="GR79" s="1" t="s">
        <v>2470</v>
      </c>
      <c r="GS79" s="1" t="s">
        <v>2470</v>
      </c>
      <c r="GT79">
        <v>44.97</v>
      </c>
      <c r="GU79">
        <v>79.73</v>
      </c>
      <c r="GV79">
        <v>9.0500000000000007</v>
      </c>
      <c r="GW79">
        <v>4405</v>
      </c>
      <c r="GX79">
        <v>0.5</v>
      </c>
      <c r="GY79">
        <v>74.5</v>
      </c>
      <c r="GZ79">
        <v>0.42</v>
      </c>
      <c r="HA79">
        <v>4.6399999999999997</v>
      </c>
      <c r="HB79" s="1" t="s">
        <v>2470</v>
      </c>
      <c r="HC79">
        <v>0.73</v>
      </c>
      <c r="HD79" s="1" t="s">
        <v>2470</v>
      </c>
      <c r="HF79" s="1" t="s">
        <v>2470</v>
      </c>
      <c r="HG79" s="1" t="s">
        <v>2470</v>
      </c>
      <c r="HH79" s="1" t="s">
        <v>2470</v>
      </c>
      <c r="HI79" s="1" t="s">
        <v>2470</v>
      </c>
      <c r="HJ79" s="1" t="s">
        <v>2470</v>
      </c>
      <c r="HK79" s="1" t="s">
        <v>2470</v>
      </c>
      <c r="HN79">
        <v>263.91000000000003</v>
      </c>
      <c r="HO79">
        <v>33.5</v>
      </c>
      <c r="HP79">
        <v>670</v>
      </c>
      <c r="HQ79">
        <v>50</v>
      </c>
      <c r="HR79">
        <v>1</v>
      </c>
      <c r="HS79" s="1" t="s">
        <v>2470</v>
      </c>
      <c r="HT79">
        <v>3.58</v>
      </c>
      <c r="HU79">
        <v>0.53</v>
      </c>
      <c r="HX79">
        <v>80.260000000000005</v>
      </c>
      <c r="HY79">
        <v>34</v>
      </c>
      <c r="HZ79">
        <v>17</v>
      </c>
      <c r="IA79">
        <v>2000</v>
      </c>
      <c r="IB79">
        <v>1</v>
      </c>
      <c r="IC79">
        <v>0.3</v>
      </c>
      <c r="ID79">
        <v>0.92</v>
      </c>
      <c r="IE79">
        <v>5.41</v>
      </c>
      <c r="IG79" s="1" t="s">
        <v>2470</v>
      </c>
      <c r="IR79">
        <v>145.54</v>
      </c>
      <c r="IS79">
        <v>81.13</v>
      </c>
      <c r="IT79">
        <v>295</v>
      </c>
      <c r="IU79">
        <v>275</v>
      </c>
      <c r="IV79">
        <v>1</v>
      </c>
      <c r="IW79">
        <v>0</v>
      </c>
      <c r="IX79">
        <v>2.0499999999999998</v>
      </c>
      <c r="IY79">
        <v>0.69</v>
      </c>
      <c r="JB79">
        <v>31.33</v>
      </c>
      <c r="JC79">
        <v>24.64</v>
      </c>
      <c r="JD79">
        <v>3.2</v>
      </c>
      <c r="JE79">
        <v>7700</v>
      </c>
      <c r="JF79">
        <v>1</v>
      </c>
      <c r="JG79">
        <v>306.8</v>
      </c>
      <c r="JH79">
        <v>0</v>
      </c>
      <c r="JI79">
        <v>0</v>
      </c>
      <c r="JJ79" s="1" t="s">
        <v>2470</v>
      </c>
      <c r="JK79" s="1" t="s">
        <v>2470</v>
      </c>
      <c r="JL79" s="1" t="s">
        <v>2470</v>
      </c>
      <c r="JM79" s="1" t="s">
        <v>2470</v>
      </c>
      <c r="JN79" s="1" t="s">
        <v>2470</v>
      </c>
      <c r="JO79" s="1" t="s">
        <v>2470</v>
      </c>
      <c r="JP79" s="1" t="s">
        <v>2470</v>
      </c>
      <c r="JQ79" s="1" t="s">
        <v>2470</v>
      </c>
      <c r="JR79" s="1" t="s">
        <v>2470</v>
      </c>
      <c r="JS79" s="1" t="s">
        <v>2470</v>
      </c>
      <c r="JV79">
        <v>204.03</v>
      </c>
      <c r="JW79">
        <v>4295.3900000000003</v>
      </c>
      <c r="JX79">
        <v>31.445</v>
      </c>
      <c r="JY79">
        <v>85908</v>
      </c>
      <c r="JZ79">
        <v>0.62890000000000001</v>
      </c>
      <c r="KA79">
        <v>410.8</v>
      </c>
      <c r="KB79">
        <v>1.1299999999999999</v>
      </c>
      <c r="KC79">
        <v>3.6</v>
      </c>
      <c r="KD79">
        <v>0.57999999999999996</v>
      </c>
      <c r="KE79">
        <v>1.98</v>
      </c>
      <c r="KF79" s="1" t="s">
        <v>2470</v>
      </c>
      <c r="KG79" s="1" t="s">
        <v>2470</v>
      </c>
      <c r="KH79" s="1" t="s">
        <v>2470</v>
      </c>
      <c r="KI79" s="1" t="s">
        <v>2470</v>
      </c>
      <c r="KJ79" s="1" t="s">
        <v>2470</v>
      </c>
      <c r="KK79" s="1" t="s">
        <v>2470</v>
      </c>
      <c r="KL79" s="1" t="s">
        <v>2470</v>
      </c>
      <c r="KM79" s="1" t="s">
        <v>2470</v>
      </c>
      <c r="KO79" s="1" t="s">
        <v>2470</v>
      </c>
      <c r="KP79">
        <v>713.54</v>
      </c>
      <c r="KQ79">
        <v>3074.09</v>
      </c>
      <c r="KR79">
        <v>40.101999999999997</v>
      </c>
      <c r="KS79">
        <v>56509</v>
      </c>
      <c r="KT79">
        <v>0.73719999999999997</v>
      </c>
      <c r="KU79">
        <v>81.099999999999994</v>
      </c>
      <c r="KV79">
        <v>0.85</v>
      </c>
      <c r="KW79">
        <v>2.11</v>
      </c>
      <c r="KX79">
        <v>0.99</v>
      </c>
      <c r="KY79">
        <v>4.3499999999999996</v>
      </c>
      <c r="LH79">
        <v>0.99</v>
      </c>
      <c r="LI79">
        <v>4.3499999999999996</v>
      </c>
      <c r="LJ79">
        <v>11.85</v>
      </c>
      <c r="LK79">
        <v>38.03</v>
      </c>
      <c r="LL79">
        <v>3.13</v>
      </c>
      <c r="LM79">
        <v>12150</v>
      </c>
      <c r="LN79">
        <v>1</v>
      </c>
      <c r="LO79" s="1" t="s">
        <v>2470</v>
      </c>
      <c r="LP79">
        <v>0.1</v>
      </c>
      <c r="LQ79">
        <v>3.19</v>
      </c>
      <c r="LR79" s="1" t="s">
        <v>2470</v>
      </c>
      <c r="LS79" s="1" t="s">
        <v>2470</v>
      </c>
      <c r="LT79">
        <v>3.8</v>
      </c>
      <c r="LU79">
        <v>2.2000000000000002</v>
      </c>
      <c r="LV79">
        <v>1.78</v>
      </c>
      <c r="LW79">
        <v>5800</v>
      </c>
      <c r="LX79">
        <v>4.6718999999999999</v>
      </c>
      <c r="LY79">
        <v>49</v>
      </c>
      <c r="LZ79">
        <v>0</v>
      </c>
      <c r="MA79">
        <v>0</v>
      </c>
      <c r="MB79">
        <v>181.7</v>
      </c>
      <c r="MC79">
        <v>-287.32</v>
      </c>
      <c r="MD79">
        <v>184.6</v>
      </c>
      <c r="ME79">
        <v>5213.26</v>
      </c>
      <c r="MF79">
        <v>20.067</v>
      </c>
      <c r="MG79">
        <v>86599</v>
      </c>
      <c r="MH79">
        <v>0.33329999999999999</v>
      </c>
      <c r="MI79">
        <v>69.099999999999994</v>
      </c>
      <c r="MJ79">
        <v>0.35</v>
      </c>
      <c r="MK79">
        <v>1.76</v>
      </c>
      <c r="ML79" s="1" t="s">
        <v>2470</v>
      </c>
      <c r="MM79" s="1" t="s">
        <v>2470</v>
      </c>
      <c r="MN79">
        <v>14.27</v>
      </c>
      <c r="MO79">
        <v>11.13</v>
      </c>
      <c r="MP79">
        <v>26.26</v>
      </c>
      <c r="MQ79">
        <v>424</v>
      </c>
      <c r="MR79">
        <v>1</v>
      </c>
      <c r="MS79">
        <v>2.9</v>
      </c>
      <c r="MT79">
        <v>0</v>
      </c>
      <c r="MU79">
        <v>0</v>
      </c>
      <c r="MV79" s="1" t="s">
        <v>2470</v>
      </c>
      <c r="MW79" s="1" t="s">
        <v>2470</v>
      </c>
      <c r="MX79">
        <v>42.24</v>
      </c>
      <c r="MY79">
        <v>48.76</v>
      </c>
      <c r="MZ79">
        <v>1.0900000000000001</v>
      </c>
      <c r="NA79">
        <v>44730</v>
      </c>
      <c r="NB79">
        <v>1</v>
      </c>
      <c r="NC79">
        <v>2644</v>
      </c>
      <c r="ND79">
        <v>0</v>
      </c>
      <c r="NE79">
        <v>0</v>
      </c>
      <c r="NF79">
        <v>0.28999999999999998</v>
      </c>
      <c r="NG79">
        <v>-1.1299999999999999</v>
      </c>
      <c r="NH79" s="1" t="s">
        <v>2470</v>
      </c>
      <c r="NI79" s="1" t="s">
        <v>2470</v>
      </c>
      <c r="NJ79" s="1" t="s">
        <v>2470</v>
      </c>
      <c r="NK79" s="1" t="s">
        <v>2470</v>
      </c>
      <c r="NL79" s="1" t="s">
        <v>2470</v>
      </c>
      <c r="NM79" s="1" t="s">
        <v>2470</v>
      </c>
      <c r="NN79" s="1" t="s">
        <v>2470</v>
      </c>
      <c r="NO79" s="1" t="s">
        <v>2470</v>
      </c>
      <c r="NP79" s="1" t="s">
        <v>2470</v>
      </c>
      <c r="NQ79" s="1" t="s">
        <v>2470</v>
      </c>
      <c r="NR79">
        <v>41.77</v>
      </c>
      <c r="NS79">
        <v>7.95</v>
      </c>
      <c r="NT79">
        <v>2.4500000000000002</v>
      </c>
      <c r="NU79">
        <v>3244</v>
      </c>
      <c r="NV79">
        <v>1</v>
      </c>
      <c r="NW79">
        <v>9.4</v>
      </c>
      <c r="NX79">
        <v>0</v>
      </c>
      <c r="NY79">
        <v>0</v>
      </c>
      <c r="OB79" s="1" t="s">
        <v>2470</v>
      </c>
      <c r="OC79" s="1" t="s">
        <v>2470</v>
      </c>
      <c r="OD79" s="1" t="s">
        <v>2470</v>
      </c>
      <c r="OE79" s="1" t="s">
        <v>2470</v>
      </c>
      <c r="OF79" s="1" t="s">
        <v>2470</v>
      </c>
      <c r="OG79" s="1" t="s">
        <v>2470</v>
      </c>
      <c r="OH79">
        <v>0.1</v>
      </c>
      <c r="OI79" s="1" t="s">
        <v>2470</v>
      </c>
      <c r="OJ79" s="1" t="s">
        <v>2470</v>
      </c>
      <c r="OK79" s="1" t="s">
        <v>2470</v>
      </c>
      <c r="OL79" s="1" t="s">
        <v>2470</v>
      </c>
      <c r="OM79" s="1" t="s">
        <v>2470</v>
      </c>
      <c r="ON79" s="1" t="s">
        <v>2470</v>
      </c>
      <c r="OO79" s="1" t="s">
        <v>2470</v>
      </c>
      <c r="OP79" s="1" t="s">
        <v>2470</v>
      </c>
      <c r="OQ79" s="1" t="s">
        <v>2470</v>
      </c>
      <c r="OR79" s="1" t="s">
        <v>2470</v>
      </c>
      <c r="OS79" s="1" t="s">
        <v>2470</v>
      </c>
      <c r="OT79" s="1" t="s">
        <v>2470</v>
      </c>
      <c r="OU79" s="1" t="s">
        <v>2470</v>
      </c>
      <c r="PF79" s="1" t="s">
        <v>2470</v>
      </c>
      <c r="PG79" s="1" t="s">
        <v>2470</v>
      </c>
      <c r="PH79" s="1" t="s">
        <v>2470</v>
      </c>
      <c r="PI79" s="1" t="s">
        <v>2470</v>
      </c>
      <c r="PJ79" s="1" t="s">
        <v>2470</v>
      </c>
      <c r="PK79" s="1" t="s">
        <v>2470</v>
      </c>
      <c r="PL79" s="1" t="s">
        <v>2470</v>
      </c>
      <c r="PM79" s="1" t="s">
        <v>2470</v>
      </c>
      <c r="PN79" s="1" t="s">
        <v>2470</v>
      </c>
      <c r="PO79" s="1" t="s">
        <v>2470</v>
      </c>
      <c r="PP79">
        <v>160.75</v>
      </c>
      <c r="PQ79">
        <v>34.57</v>
      </c>
      <c r="PR79">
        <v>48</v>
      </c>
      <c r="PS79">
        <v>720</v>
      </c>
      <c r="PT79">
        <v>1</v>
      </c>
      <c r="PU79" s="1" t="s">
        <v>2470</v>
      </c>
      <c r="PV79">
        <v>1.79</v>
      </c>
      <c r="PW79">
        <v>3.73</v>
      </c>
      <c r="PZ79">
        <v>6.67</v>
      </c>
      <c r="QA79">
        <v>5.6</v>
      </c>
      <c r="QB79">
        <v>0.8</v>
      </c>
      <c r="QC79">
        <v>7000</v>
      </c>
      <c r="QD79">
        <v>1</v>
      </c>
      <c r="QE79">
        <v>270</v>
      </c>
      <c r="QF79">
        <v>0</v>
      </c>
      <c r="QG79">
        <v>0</v>
      </c>
      <c r="QH79">
        <v>0.17</v>
      </c>
      <c r="QI79">
        <v>-0.31</v>
      </c>
      <c r="QJ79">
        <v>439.02</v>
      </c>
      <c r="QK79">
        <v>278.20999999999998</v>
      </c>
      <c r="QL79">
        <v>26.77</v>
      </c>
      <c r="QM79">
        <v>1008</v>
      </c>
      <c r="QN79">
        <v>9.7000000000000003E-2</v>
      </c>
      <c r="QO79">
        <v>1</v>
      </c>
      <c r="QP79">
        <v>0.87</v>
      </c>
      <c r="QQ79">
        <v>3.26</v>
      </c>
      <c r="QT79" s="1" t="s">
        <v>2470</v>
      </c>
      <c r="QU79" s="1" t="s">
        <v>2470</v>
      </c>
      <c r="QV79" s="1" t="s">
        <v>2470</v>
      </c>
      <c r="QW79" s="1" t="s">
        <v>2470</v>
      </c>
      <c r="QX79" s="1" t="s">
        <v>2470</v>
      </c>
      <c r="QY79" s="1" t="s">
        <v>2470</v>
      </c>
      <c r="QZ79" s="1" t="s">
        <v>2470</v>
      </c>
      <c r="RA79" s="1" t="s">
        <v>2470</v>
      </c>
      <c r="RD79" s="1" t="s">
        <v>2470</v>
      </c>
      <c r="RE79" s="1" t="s">
        <v>2470</v>
      </c>
      <c r="RF79" s="1" t="s">
        <v>2470</v>
      </c>
      <c r="RG79" s="1" t="s">
        <v>2470</v>
      </c>
      <c r="RH79" s="1" t="s">
        <v>2470</v>
      </c>
      <c r="RI79" s="1" t="s">
        <v>2470</v>
      </c>
      <c r="RJ79" s="1" t="s">
        <v>2470</v>
      </c>
      <c r="RK79" s="1" t="s">
        <v>2470</v>
      </c>
      <c r="RL79" s="1" t="s">
        <v>2470</v>
      </c>
      <c r="RM79" s="1" t="s">
        <v>2470</v>
      </c>
      <c r="RN79">
        <v>112.76</v>
      </c>
      <c r="RO79">
        <v>14.55</v>
      </c>
      <c r="RP79">
        <v>105</v>
      </c>
      <c r="RQ79">
        <v>139</v>
      </c>
      <c r="RR79">
        <v>1</v>
      </c>
      <c r="RS79" s="1" t="s">
        <v>2470</v>
      </c>
      <c r="RT79">
        <v>26.7</v>
      </c>
      <c r="RU79">
        <v>25.43</v>
      </c>
      <c r="RX79">
        <v>42.08</v>
      </c>
      <c r="RY79">
        <v>12.5</v>
      </c>
      <c r="RZ79">
        <v>10</v>
      </c>
      <c r="SA79">
        <v>6250</v>
      </c>
      <c r="SB79">
        <v>5</v>
      </c>
      <c r="SC79">
        <v>3.4</v>
      </c>
      <c r="SD79">
        <v>0.15</v>
      </c>
      <c r="SE79">
        <v>1.5</v>
      </c>
      <c r="SF79">
        <v>21.7</v>
      </c>
      <c r="SG79">
        <v>4.63</v>
      </c>
      <c r="SH79" s="1" t="s">
        <v>2470</v>
      </c>
      <c r="SI79" s="1" t="s">
        <v>2470</v>
      </c>
      <c r="SJ79" s="1" t="s">
        <v>2470</v>
      </c>
      <c r="SK79" s="1" t="s">
        <v>2470</v>
      </c>
      <c r="SL79" s="1" t="s">
        <v>2470</v>
      </c>
      <c r="SM79" s="1" t="s">
        <v>2470</v>
      </c>
      <c r="SN79" s="1" t="s">
        <v>2470</v>
      </c>
      <c r="SO79" s="1" t="s">
        <v>2470</v>
      </c>
      <c r="SP79" s="1" t="s">
        <v>2470</v>
      </c>
      <c r="SQ79" s="1" t="s">
        <v>2470</v>
      </c>
      <c r="SR79" s="1" t="s">
        <v>2470</v>
      </c>
      <c r="SS79" s="1" t="s">
        <v>2470</v>
      </c>
      <c r="ST79" s="1" t="s">
        <v>2470</v>
      </c>
      <c r="SU79" s="1" t="s">
        <v>2470</v>
      </c>
      <c r="SV79" s="1" t="s">
        <v>2470</v>
      </c>
      <c r="SW79" s="1" t="s">
        <v>2470</v>
      </c>
      <c r="SX79" s="1" t="s">
        <v>2470</v>
      </c>
      <c r="SY79" s="1" t="s">
        <v>2470</v>
      </c>
      <c r="SZ79" s="1" t="s">
        <v>2470</v>
      </c>
      <c r="TA79" s="1" t="s">
        <v>2470</v>
      </c>
      <c r="TL79">
        <v>79.61</v>
      </c>
      <c r="TM79">
        <v>191.83</v>
      </c>
      <c r="TN79">
        <v>4.0599999999999996</v>
      </c>
      <c r="TO79">
        <v>47250</v>
      </c>
      <c r="TP79">
        <v>1</v>
      </c>
      <c r="TQ79">
        <v>8446.5</v>
      </c>
      <c r="TR79">
        <v>0</v>
      </c>
      <c r="TS79">
        <v>0</v>
      </c>
      <c r="TT79">
        <v>1.1000000000000001</v>
      </c>
      <c r="TU79">
        <v>-3.35</v>
      </c>
      <c r="UF79">
        <v>17.22</v>
      </c>
      <c r="UG79">
        <v>17.05</v>
      </c>
      <c r="UH79">
        <v>1.55</v>
      </c>
      <c r="UI79">
        <v>11000</v>
      </c>
      <c r="UJ79">
        <v>1</v>
      </c>
      <c r="UK79">
        <v>314</v>
      </c>
      <c r="UL79">
        <v>0</v>
      </c>
      <c r="UM79">
        <v>0</v>
      </c>
      <c r="UO79">
        <v>-0.18</v>
      </c>
      <c r="UP79" s="1" t="s">
        <v>2470</v>
      </c>
      <c r="UQ79" s="1" t="s">
        <v>2470</v>
      </c>
      <c r="UR79" s="1" t="s">
        <v>2470</v>
      </c>
      <c r="US79" s="1" t="s">
        <v>2470</v>
      </c>
      <c r="UT79" s="1" t="s">
        <v>2470</v>
      </c>
      <c r="UU79" s="1" t="s">
        <v>2470</v>
      </c>
      <c r="UV79" s="1" t="s">
        <v>2470</v>
      </c>
      <c r="UW79" s="1" t="s">
        <v>2470</v>
      </c>
      <c r="UY79" s="1" t="s">
        <v>2470</v>
      </c>
      <c r="UZ79">
        <v>38.130000000000003</v>
      </c>
      <c r="VA79">
        <v>114.07</v>
      </c>
      <c r="VB79">
        <v>7.8</v>
      </c>
      <c r="VC79">
        <v>14624</v>
      </c>
      <c r="VD79">
        <v>1</v>
      </c>
      <c r="VE79">
        <v>1.1000000000000001</v>
      </c>
      <c r="VF79">
        <v>0</v>
      </c>
      <c r="VG79">
        <v>0</v>
      </c>
      <c r="VH79" s="1" t="s">
        <v>2470</v>
      </c>
      <c r="VI79" s="1" t="s">
        <v>2470</v>
      </c>
      <c r="VJ79">
        <v>65</v>
      </c>
      <c r="VK79">
        <v>40.869999999999997</v>
      </c>
      <c r="VL79">
        <v>7.8</v>
      </c>
      <c r="VM79">
        <v>5240</v>
      </c>
      <c r="VN79">
        <v>1</v>
      </c>
      <c r="VO79">
        <v>224.4</v>
      </c>
      <c r="VP79">
        <v>0.1</v>
      </c>
      <c r="VQ79">
        <v>1.28</v>
      </c>
      <c r="VR79">
        <v>7.0000000000000007E-2</v>
      </c>
      <c r="VS79">
        <v>0.41</v>
      </c>
      <c r="VT79">
        <v>221.21</v>
      </c>
      <c r="VU79">
        <v>2299.5500000000002</v>
      </c>
      <c r="VV79">
        <v>23.667000000000002</v>
      </c>
      <c r="VW79">
        <v>32388</v>
      </c>
      <c r="VX79">
        <v>0.33329999999999999</v>
      </c>
      <c r="VY79">
        <v>357</v>
      </c>
      <c r="VZ79">
        <v>0.77</v>
      </c>
      <c r="WA79">
        <v>3.24</v>
      </c>
      <c r="WB79">
        <v>0.05</v>
      </c>
      <c r="WC79">
        <v>0.12</v>
      </c>
      <c r="WD79">
        <v>2814.26</v>
      </c>
      <c r="WE79">
        <v>31164</v>
      </c>
      <c r="WF79">
        <v>53</v>
      </c>
      <c r="WG79">
        <v>588000</v>
      </c>
      <c r="WH79">
        <v>1</v>
      </c>
      <c r="WI79">
        <v>79.2</v>
      </c>
      <c r="WJ79">
        <v>0.77</v>
      </c>
      <c r="WK79">
        <v>1.45</v>
      </c>
      <c r="WL79" s="1" t="s">
        <v>2470</v>
      </c>
      <c r="WM79">
        <v>1.85</v>
      </c>
      <c r="WN79">
        <v>91.39</v>
      </c>
      <c r="WO79">
        <v>24697.99</v>
      </c>
      <c r="WP79">
        <v>46.6</v>
      </c>
      <c r="WQ79">
        <v>530000</v>
      </c>
      <c r="WR79">
        <v>1</v>
      </c>
      <c r="WS79" s="1" t="s">
        <v>2470</v>
      </c>
      <c r="WT79">
        <v>2.72</v>
      </c>
      <c r="WU79">
        <v>5.84</v>
      </c>
      <c r="WX79">
        <v>191.12</v>
      </c>
      <c r="WY79">
        <v>49.57</v>
      </c>
      <c r="WZ79">
        <v>3.12</v>
      </c>
      <c r="XA79">
        <v>612</v>
      </c>
      <c r="XB79">
        <v>3.85E-2</v>
      </c>
      <c r="XC79" s="1" t="s">
        <v>2470</v>
      </c>
      <c r="XD79">
        <v>0.08</v>
      </c>
      <c r="XE79">
        <v>2.5299999999999998</v>
      </c>
      <c r="XF79" s="1" t="s">
        <v>2470</v>
      </c>
      <c r="XG79" s="1" t="s">
        <v>2470</v>
      </c>
      <c r="XH79" s="1" t="s">
        <v>2470</v>
      </c>
      <c r="XI79" s="1" t="s">
        <v>2470</v>
      </c>
      <c r="XJ79" s="1" t="s">
        <v>2470</v>
      </c>
      <c r="XK79" s="1" t="s">
        <v>2470</v>
      </c>
      <c r="XL79" s="1" t="s">
        <v>2470</v>
      </c>
      <c r="XM79" s="1" t="s">
        <v>2470</v>
      </c>
      <c r="XN79" s="1" t="s">
        <v>2470</v>
      </c>
      <c r="XO79" s="1" t="s">
        <v>2470</v>
      </c>
      <c r="XR79">
        <v>1138.3</v>
      </c>
      <c r="XS79">
        <v>1302.7</v>
      </c>
      <c r="XT79">
        <v>18.61</v>
      </c>
      <c r="XU79">
        <v>70000</v>
      </c>
      <c r="XV79">
        <v>1</v>
      </c>
      <c r="XW79">
        <v>406.9</v>
      </c>
      <c r="XX79">
        <v>0.85</v>
      </c>
      <c r="XY79">
        <v>4.57</v>
      </c>
      <c r="XZ79">
        <v>1.85</v>
      </c>
      <c r="YA79">
        <v>1.6</v>
      </c>
      <c r="YB79" s="1" t="s">
        <v>2470</v>
      </c>
      <c r="YC79" s="1" t="s">
        <v>2470</v>
      </c>
      <c r="YD79" s="1" t="s">
        <v>2470</v>
      </c>
      <c r="YE79" s="1" t="s">
        <v>2470</v>
      </c>
      <c r="YF79" s="1" t="s">
        <v>2470</v>
      </c>
      <c r="YG79" s="1" t="s">
        <v>2470</v>
      </c>
      <c r="YH79" s="1" t="s">
        <v>2470</v>
      </c>
      <c r="YI79" s="1" t="s">
        <v>2470</v>
      </c>
      <c r="YJ79" s="1" t="s">
        <v>2470</v>
      </c>
      <c r="YK79" s="1" t="s">
        <v>2470</v>
      </c>
      <c r="YV79" s="1" t="s">
        <v>2470</v>
      </c>
      <c r="YW79" s="1" t="s">
        <v>2470</v>
      </c>
      <c r="YX79" s="1" t="s">
        <v>2470</v>
      </c>
      <c r="YY79" s="1" t="s">
        <v>2470</v>
      </c>
      <c r="YZ79" s="1" t="s">
        <v>2470</v>
      </c>
      <c r="ZA79" s="1" t="s">
        <v>2470</v>
      </c>
      <c r="ZB79" s="1" t="s">
        <v>2470</v>
      </c>
      <c r="ZC79" s="1" t="s">
        <v>2470</v>
      </c>
      <c r="ZD79" s="1" t="s">
        <v>2470</v>
      </c>
      <c r="ZE79" s="1" t="s">
        <v>2470</v>
      </c>
      <c r="ZF79" s="1" t="s">
        <v>2470</v>
      </c>
      <c r="ZG79" s="1" t="s">
        <v>2470</v>
      </c>
      <c r="ZH79" s="1" t="s">
        <v>2470</v>
      </c>
      <c r="ZI79" s="1" t="s">
        <v>2470</v>
      </c>
      <c r="ZJ79" s="1" t="s">
        <v>2470</v>
      </c>
      <c r="ZK79" s="1" t="s">
        <v>2470</v>
      </c>
      <c r="ZL79" s="1" t="s">
        <v>2470</v>
      </c>
      <c r="ZM79" s="1" t="s">
        <v>2470</v>
      </c>
      <c r="ZN79" s="1" t="s">
        <v>2470</v>
      </c>
      <c r="ZO79" s="1" t="s">
        <v>2470</v>
      </c>
      <c r="ZP79">
        <v>2331.3000000000002</v>
      </c>
      <c r="ZQ79">
        <v>2376</v>
      </c>
      <c r="ZR79">
        <v>880</v>
      </c>
      <c r="ZS79">
        <v>2700</v>
      </c>
      <c r="ZT79">
        <v>1</v>
      </c>
      <c r="ZU79">
        <v>0</v>
      </c>
      <c r="ZV79">
        <v>13</v>
      </c>
      <c r="ZW79">
        <v>1.48</v>
      </c>
      <c r="ZX79" s="1" t="s">
        <v>2470</v>
      </c>
      <c r="ZY79" s="1" t="s">
        <v>2470</v>
      </c>
      <c r="ZZ79">
        <v>48.28</v>
      </c>
      <c r="AAA79">
        <v>10.08</v>
      </c>
      <c r="AAB79">
        <v>7.859</v>
      </c>
      <c r="AAC79">
        <v>2400</v>
      </c>
      <c r="AAD79">
        <v>1.8711</v>
      </c>
      <c r="AAE79" s="1" t="s">
        <v>2470</v>
      </c>
      <c r="AAF79">
        <v>0</v>
      </c>
      <c r="AAG79">
        <v>0</v>
      </c>
      <c r="AAH79" s="1" t="s">
        <v>2470</v>
      </c>
      <c r="AAI79" s="1" t="s">
        <v>2470</v>
      </c>
      <c r="AAJ79" s="1" t="s">
        <v>2470</v>
      </c>
      <c r="AAK79" s="1" t="s">
        <v>2470</v>
      </c>
      <c r="AAL79" s="1" t="s">
        <v>2470</v>
      </c>
      <c r="AAM79" s="1" t="s">
        <v>2470</v>
      </c>
      <c r="AAN79" s="1" t="s">
        <v>2470</v>
      </c>
      <c r="AAP79" s="1" t="s">
        <v>2470</v>
      </c>
      <c r="AAQ79" s="1" t="s">
        <v>2470</v>
      </c>
      <c r="AAT79" s="1" t="s">
        <v>2470</v>
      </c>
      <c r="AAU79" s="1" t="s">
        <v>2470</v>
      </c>
      <c r="AAV79" s="1" t="s">
        <v>2470</v>
      </c>
      <c r="AAW79" s="1" t="s">
        <v>2470</v>
      </c>
      <c r="AAX79" s="1" t="s">
        <v>2470</v>
      </c>
      <c r="AAY79" s="1" t="s">
        <v>2470</v>
      </c>
      <c r="AAZ79" s="1" t="s">
        <v>2470</v>
      </c>
      <c r="ABA79" s="1" t="s">
        <v>2470</v>
      </c>
      <c r="ABB79" s="1" t="s">
        <v>2470</v>
      </c>
      <c r="ABC79" s="1" t="s">
        <v>2470</v>
      </c>
      <c r="ABL79" s="1" t="s">
        <v>2470</v>
      </c>
      <c r="ABM79" s="1" t="s">
        <v>2470</v>
      </c>
      <c r="ABN79">
        <v>304.91000000000003</v>
      </c>
      <c r="ABO79">
        <v>235.12</v>
      </c>
      <c r="ABP79">
        <v>17.100000000000001</v>
      </c>
      <c r="ABQ79">
        <v>13750</v>
      </c>
      <c r="ABR79">
        <v>1</v>
      </c>
      <c r="ABS79">
        <v>9.1999999999999993</v>
      </c>
      <c r="ABT79">
        <v>0.45</v>
      </c>
      <c r="ABU79">
        <v>2.63</v>
      </c>
      <c r="ABV79" s="1" t="s">
        <v>2470</v>
      </c>
      <c r="ABW79">
        <v>-1</v>
      </c>
      <c r="ABX79" s="1" t="s">
        <v>2470</v>
      </c>
      <c r="ABY79" s="1" t="s">
        <v>2470</v>
      </c>
      <c r="ABZ79" s="1" t="s">
        <v>2470</v>
      </c>
      <c r="ACA79" s="1" t="s">
        <v>2470</v>
      </c>
      <c r="ACB79" s="1" t="s">
        <v>2470</v>
      </c>
      <c r="ACC79" s="1" t="s">
        <v>2470</v>
      </c>
      <c r="ACD79" s="1" t="s">
        <v>2470</v>
      </c>
      <c r="ACE79" s="1" t="s">
        <v>2470</v>
      </c>
      <c r="ACF79" s="1" t="s">
        <v>2470</v>
      </c>
      <c r="ACG79" s="1" t="s">
        <v>2470</v>
      </c>
      <c r="ACH79" s="1" t="s">
        <v>2470</v>
      </c>
      <c r="ACI79" s="1" t="s">
        <v>2470</v>
      </c>
      <c r="ACJ79" s="1" t="s">
        <v>2470</v>
      </c>
      <c r="ACK79" s="1" t="s">
        <v>2470</v>
      </c>
      <c r="ACL79" s="1" t="s">
        <v>2470</v>
      </c>
      <c r="ACM79" s="1" t="s">
        <v>2470</v>
      </c>
      <c r="ACN79" s="1" t="s">
        <v>2470</v>
      </c>
      <c r="ACO79" s="1" t="s">
        <v>2470</v>
      </c>
      <c r="ACP79" s="1" t="s">
        <v>2470</v>
      </c>
      <c r="ACQ79" s="1" t="s">
        <v>2470</v>
      </c>
      <c r="ACR79">
        <v>192.04</v>
      </c>
      <c r="ACS79">
        <v>31.4</v>
      </c>
      <c r="ACT79">
        <v>9.1999999999999993</v>
      </c>
      <c r="ACU79">
        <v>3413</v>
      </c>
      <c r="ACV79">
        <v>1</v>
      </c>
      <c r="ACW79">
        <v>12</v>
      </c>
      <c r="ACX79">
        <v>0.38</v>
      </c>
      <c r="ACY79">
        <v>4.13</v>
      </c>
      <c r="ACZ79" s="1" t="s">
        <v>2470</v>
      </c>
      <c r="ADA79" s="1" t="s">
        <v>2470</v>
      </c>
      <c r="ADB79">
        <v>81.5</v>
      </c>
      <c r="ADC79">
        <v>55.44</v>
      </c>
      <c r="ADD79">
        <v>2.1</v>
      </c>
      <c r="ADE79">
        <v>26400</v>
      </c>
      <c r="ADF79">
        <v>1</v>
      </c>
      <c r="ADG79" s="1" t="s">
        <v>2470</v>
      </c>
      <c r="ADH79">
        <v>0.05</v>
      </c>
      <c r="ADI79">
        <v>2.38</v>
      </c>
      <c r="ADL79">
        <v>688.59</v>
      </c>
      <c r="ADM79">
        <v>18625.93</v>
      </c>
      <c r="ADN79">
        <v>28.39</v>
      </c>
      <c r="ADO79">
        <v>521735</v>
      </c>
      <c r="ADP79">
        <v>0.79530000000000001</v>
      </c>
      <c r="ADQ79">
        <v>1109.7</v>
      </c>
      <c r="ADR79">
        <v>0.68</v>
      </c>
      <c r="ADS79">
        <v>2.38</v>
      </c>
      <c r="ADT79">
        <v>0.34</v>
      </c>
      <c r="ADU79">
        <v>1.7</v>
      </c>
      <c r="ADV79" s="1" t="s">
        <v>2470</v>
      </c>
      <c r="ADX79" s="1" t="s">
        <v>2470</v>
      </c>
      <c r="ADY79" s="1" t="s">
        <v>2470</v>
      </c>
      <c r="ADZ79" s="1" t="s">
        <v>2470</v>
      </c>
      <c r="AEA79" s="1" t="s">
        <v>2470</v>
      </c>
      <c r="AEB79" s="1" t="s">
        <v>2470</v>
      </c>
      <c r="AEC79" s="1" t="s">
        <v>2470</v>
      </c>
      <c r="AEF79">
        <v>332.18</v>
      </c>
      <c r="AEG79">
        <v>7.49</v>
      </c>
      <c r="AEH79">
        <v>214</v>
      </c>
      <c r="AEI79">
        <v>35</v>
      </c>
      <c r="AEJ79">
        <v>1</v>
      </c>
      <c r="AEK79" s="1" t="s">
        <v>2470</v>
      </c>
      <c r="AEL79">
        <v>0</v>
      </c>
      <c r="AEM79">
        <v>0</v>
      </c>
      <c r="AEP79">
        <v>16.809999999999999</v>
      </c>
      <c r="AEQ79">
        <v>29.11</v>
      </c>
      <c r="AER79">
        <v>6.67</v>
      </c>
      <c r="AES79">
        <v>7425</v>
      </c>
      <c r="AET79">
        <v>1.7014</v>
      </c>
      <c r="AEU79">
        <v>118.8</v>
      </c>
      <c r="AEV79">
        <v>0</v>
      </c>
      <c r="AEW79">
        <v>0</v>
      </c>
      <c r="AEX79">
        <v>0.21</v>
      </c>
      <c r="AEY79">
        <v>0.08</v>
      </c>
      <c r="AEZ79" s="1" t="s">
        <v>2470</v>
      </c>
      <c r="AFA79" s="1" t="s">
        <v>2470</v>
      </c>
      <c r="AFB79" s="1" t="s">
        <v>2470</v>
      </c>
      <c r="AFC79" s="1" t="s">
        <v>2470</v>
      </c>
      <c r="AFD79" s="1" t="s">
        <v>2470</v>
      </c>
      <c r="AFE79" s="1" t="s">
        <v>2470</v>
      </c>
      <c r="AFF79" s="1" t="s">
        <v>2470</v>
      </c>
      <c r="AFG79" s="1" t="s">
        <v>2470</v>
      </c>
      <c r="AFJ79">
        <v>70.72</v>
      </c>
      <c r="AFK79">
        <v>17.2</v>
      </c>
      <c r="AFL79">
        <v>4.3</v>
      </c>
      <c r="AFM79">
        <v>4000</v>
      </c>
      <c r="AFN79">
        <v>1</v>
      </c>
      <c r="AFO79">
        <v>19</v>
      </c>
      <c r="AFP79">
        <v>0.26</v>
      </c>
      <c r="AFQ79">
        <v>6.05</v>
      </c>
      <c r="AFR79" s="1" t="s">
        <v>2470</v>
      </c>
      <c r="AFS79" s="1" t="s">
        <v>2470</v>
      </c>
      <c r="AFT79">
        <v>111.11</v>
      </c>
      <c r="AFU79">
        <v>116.4</v>
      </c>
      <c r="AFV79">
        <v>29.1</v>
      </c>
      <c r="AFW79">
        <v>4000</v>
      </c>
      <c r="AFX79">
        <v>1</v>
      </c>
      <c r="AFY79">
        <v>15</v>
      </c>
      <c r="AFZ79">
        <v>1</v>
      </c>
      <c r="AGA79">
        <v>3.44</v>
      </c>
      <c r="AGB79" s="1" t="s">
        <v>2470</v>
      </c>
      <c r="AGC79" s="1" t="s">
        <v>2470</v>
      </c>
      <c r="AGD79" s="1" t="s">
        <v>2470</v>
      </c>
      <c r="AGE79" s="1" t="s">
        <v>2470</v>
      </c>
      <c r="AGF79" s="1" t="s">
        <v>2470</v>
      </c>
      <c r="AGG79" s="1" t="s">
        <v>2470</v>
      </c>
      <c r="AGH79" s="1" t="s">
        <v>2470</v>
      </c>
      <c r="AGI79" s="1" t="s">
        <v>2470</v>
      </c>
      <c r="AGJ79" s="1" t="s">
        <v>2470</v>
      </c>
      <c r="AGK79" s="1" t="s">
        <v>2470</v>
      </c>
      <c r="AGL79" s="1" t="s">
        <v>2470</v>
      </c>
      <c r="AGM79" s="1" t="s">
        <v>2470</v>
      </c>
      <c r="AGN79">
        <v>2.35</v>
      </c>
      <c r="AGO79">
        <v>0.53</v>
      </c>
      <c r="AGP79">
        <v>0.21</v>
      </c>
      <c r="AGQ79">
        <v>2530</v>
      </c>
      <c r="AGR79">
        <v>1</v>
      </c>
      <c r="AGS79">
        <v>174.6</v>
      </c>
      <c r="AGT79">
        <v>0</v>
      </c>
      <c r="AGU79">
        <v>0</v>
      </c>
      <c r="AGW79" s="1" t="s">
        <v>2470</v>
      </c>
      <c r="AGX79" s="1" t="s">
        <v>2470</v>
      </c>
      <c r="AGY79" s="1" t="s">
        <v>2470</v>
      </c>
      <c r="AGZ79" s="1" t="s">
        <v>2470</v>
      </c>
      <c r="AHA79" s="1" t="s">
        <v>2470</v>
      </c>
      <c r="AHB79" s="1" t="s">
        <v>2470</v>
      </c>
      <c r="AHC79" s="1" t="s">
        <v>2470</v>
      </c>
      <c r="AHD79" s="1" t="s">
        <v>2470</v>
      </c>
      <c r="AHE79" s="1" t="s">
        <v>2470</v>
      </c>
      <c r="AHF79" s="1" t="s">
        <v>2470</v>
      </c>
      <c r="AHG79" s="1" t="s">
        <v>2470</v>
      </c>
      <c r="AHH79" s="1" t="s">
        <v>2470</v>
      </c>
      <c r="AHI79" s="1" t="s">
        <v>2470</v>
      </c>
      <c r="AHJ79" s="1" t="s">
        <v>2470</v>
      </c>
      <c r="AHK79" s="1" t="s">
        <v>2470</v>
      </c>
      <c r="AHL79" s="1" t="s">
        <v>2470</v>
      </c>
      <c r="AHM79" s="1" t="s">
        <v>2470</v>
      </c>
      <c r="AHN79" s="1" t="s">
        <v>2470</v>
      </c>
      <c r="AHO79" s="1" t="s">
        <v>2470</v>
      </c>
      <c r="AHR79" s="1" t="s">
        <v>2470</v>
      </c>
      <c r="AHS79" s="1" t="s">
        <v>2470</v>
      </c>
      <c r="AHT79" s="1" t="s">
        <v>2470</v>
      </c>
      <c r="AHU79" s="1" t="s">
        <v>2470</v>
      </c>
      <c r="AHV79" s="1" t="s">
        <v>2470</v>
      </c>
      <c r="AHW79" s="1" t="s">
        <v>2470</v>
      </c>
      <c r="AHX79" s="1" t="s">
        <v>2470</v>
      </c>
      <c r="AHY79" s="1" t="s">
        <v>2470</v>
      </c>
      <c r="AHZ79" s="1" t="s">
        <v>2470</v>
      </c>
      <c r="AIA79" s="1" t="s">
        <v>2470</v>
      </c>
      <c r="AIB79" s="1" t="s">
        <v>2470</v>
      </c>
      <c r="AIC79" s="1" t="s">
        <v>2470</v>
      </c>
      <c r="AID79" s="1" t="s">
        <v>2470</v>
      </c>
      <c r="AIE79" s="1" t="s">
        <v>2470</v>
      </c>
      <c r="AIF79" s="1" t="s">
        <v>2470</v>
      </c>
      <c r="AIG79" s="1" t="s">
        <v>2470</v>
      </c>
      <c r="AIH79" s="1" t="s">
        <v>2470</v>
      </c>
      <c r="AII79" s="1" t="s">
        <v>2470</v>
      </c>
      <c r="AIL79">
        <v>73.73</v>
      </c>
      <c r="AIM79">
        <v>290.66000000000003</v>
      </c>
      <c r="AIN79">
        <v>9.15</v>
      </c>
      <c r="AIO79">
        <v>31766</v>
      </c>
      <c r="AIP79">
        <v>1</v>
      </c>
      <c r="AIQ79">
        <v>486.6</v>
      </c>
      <c r="AIR79">
        <v>0.08</v>
      </c>
      <c r="AIS79">
        <v>0.87</v>
      </c>
      <c r="AIT79">
        <v>0.24</v>
      </c>
      <c r="AIU79">
        <v>0.35</v>
      </c>
      <c r="AIV79" s="1" t="s">
        <v>2470</v>
      </c>
      <c r="AIW79" s="1" t="s">
        <v>2470</v>
      </c>
      <c r="AIX79" s="1" t="s">
        <v>2470</v>
      </c>
      <c r="AIY79" s="1" t="s">
        <v>2470</v>
      </c>
      <c r="AIZ79" s="1" t="s">
        <v>2470</v>
      </c>
      <c r="AJA79" s="1" t="s">
        <v>2470</v>
      </c>
      <c r="AJB79" s="1" t="s">
        <v>2470</v>
      </c>
      <c r="AJC79" s="1" t="s">
        <v>2470</v>
      </c>
      <c r="AJF79">
        <v>57.3</v>
      </c>
      <c r="AJG79">
        <v>62.47</v>
      </c>
      <c r="AJH79">
        <v>10.6</v>
      </c>
      <c r="AJI79">
        <v>5893</v>
      </c>
      <c r="AJJ79">
        <v>1</v>
      </c>
      <c r="AJK79">
        <v>135.19999999999999</v>
      </c>
      <c r="AJL79">
        <v>0</v>
      </c>
      <c r="AJM79">
        <v>0</v>
      </c>
      <c r="AJN79">
        <v>0.01</v>
      </c>
      <c r="AJO79">
        <v>0.36</v>
      </c>
      <c r="AJP79" s="1" t="s">
        <v>2470</v>
      </c>
      <c r="AJR79" s="1" t="s">
        <v>2470</v>
      </c>
      <c r="AJS79" s="1" t="s">
        <v>2470</v>
      </c>
      <c r="AJT79" s="1" t="s">
        <v>2470</v>
      </c>
      <c r="AJU79" s="1" t="s">
        <v>2470</v>
      </c>
      <c r="AJV79" s="1" t="s">
        <v>2470</v>
      </c>
      <c r="AJW79" s="1" t="s">
        <v>2470</v>
      </c>
      <c r="AJZ79" s="1" t="s">
        <v>2470</v>
      </c>
      <c r="AKA79" s="1" t="s">
        <v>2470</v>
      </c>
      <c r="AKB79" s="1" t="s">
        <v>2470</v>
      </c>
      <c r="AKC79" s="1" t="s">
        <v>2470</v>
      </c>
      <c r="AKD79" s="1" t="s">
        <v>2470</v>
      </c>
      <c r="AKE79" s="1" t="s">
        <v>2470</v>
      </c>
      <c r="AKF79" s="1" t="s">
        <v>2470</v>
      </c>
      <c r="AKG79" s="1" t="s">
        <v>2470</v>
      </c>
      <c r="AKH79" s="1" t="s">
        <v>2470</v>
      </c>
      <c r="AKI79" s="1" t="s">
        <v>2470</v>
      </c>
      <c r="AKJ79" s="1" t="s">
        <v>2470</v>
      </c>
      <c r="AKL79" s="1" t="s">
        <v>2470</v>
      </c>
      <c r="AKM79" s="1" t="s">
        <v>2470</v>
      </c>
      <c r="AKN79" s="1" t="s">
        <v>2470</v>
      </c>
      <c r="AKP79" s="1" t="s">
        <v>2470</v>
      </c>
      <c r="AKQ79" s="1" t="s">
        <v>2470</v>
      </c>
      <c r="AKT79">
        <v>1092.78</v>
      </c>
      <c r="AKU79">
        <v>298.94</v>
      </c>
      <c r="AKV79">
        <v>94.6</v>
      </c>
      <c r="AKW79">
        <v>3160</v>
      </c>
      <c r="AKX79">
        <v>1</v>
      </c>
      <c r="AKY79" s="1" t="s">
        <v>2470</v>
      </c>
      <c r="AKZ79">
        <v>1.54</v>
      </c>
      <c r="ALA79">
        <v>1.63</v>
      </c>
      <c r="ALD79">
        <v>57.73</v>
      </c>
      <c r="ALE79">
        <v>90.31</v>
      </c>
      <c r="ALF79">
        <v>12.5</v>
      </c>
      <c r="ALG79">
        <v>7225</v>
      </c>
      <c r="ALH79">
        <v>1</v>
      </c>
      <c r="ALI79">
        <v>180.9</v>
      </c>
      <c r="ALJ79">
        <v>0.3</v>
      </c>
      <c r="ALK79">
        <v>2.4</v>
      </c>
      <c r="ALL79">
        <v>0.16</v>
      </c>
      <c r="ALM79">
        <v>0.14000000000000001</v>
      </c>
      <c r="ALN79">
        <v>6.74</v>
      </c>
      <c r="ALO79">
        <v>15.34</v>
      </c>
      <c r="ALP79">
        <v>7.35</v>
      </c>
      <c r="ALQ79">
        <v>9900</v>
      </c>
      <c r="ALR79">
        <v>4.7431000000000001</v>
      </c>
      <c r="ALS79">
        <v>22.7</v>
      </c>
      <c r="ALT79">
        <v>0</v>
      </c>
      <c r="ALU79">
        <v>0</v>
      </c>
      <c r="ALV79">
        <v>5.03</v>
      </c>
      <c r="ALW79">
        <v>-9.36</v>
      </c>
      <c r="AMF79">
        <v>0.24</v>
      </c>
      <c r="AMG79">
        <v>0.35</v>
      </c>
      <c r="AMH79">
        <v>60.31</v>
      </c>
      <c r="AMI79">
        <v>595.94000000000005</v>
      </c>
      <c r="AMJ79">
        <v>173.7</v>
      </c>
      <c r="AMK79">
        <v>30878</v>
      </c>
      <c r="AML79">
        <v>9</v>
      </c>
      <c r="AMM79">
        <v>56</v>
      </c>
      <c r="AMN79">
        <v>0</v>
      </c>
      <c r="AMO79">
        <v>0</v>
      </c>
      <c r="AMP79">
        <v>15.73</v>
      </c>
      <c r="AMQ79">
        <v>90.74</v>
      </c>
      <c r="AMR79" s="1" t="s">
        <v>2470</v>
      </c>
      <c r="AMS79" s="1" t="s">
        <v>2470</v>
      </c>
      <c r="AMT79" s="1" t="s">
        <v>2470</v>
      </c>
      <c r="AMU79" s="1" t="s">
        <v>2470</v>
      </c>
      <c r="AMV79" s="1" t="s">
        <v>2470</v>
      </c>
      <c r="AMW79" s="1" t="s">
        <v>2470</v>
      </c>
      <c r="AMX79" s="1" t="s">
        <v>2470</v>
      </c>
      <c r="AMY79" s="1" t="s">
        <v>2470</v>
      </c>
      <c r="AMZ79" s="1" t="s">
        <v>2470</v>
      </c>
      <c r="ANA79" s="1" t="s">
        <v>2470</v>
      </c>
      <c r="ANB79">
        <v>1.85</v>
      </c>
      <c r="ANC79">
        <v>2.6</v>
      </c>
      <c r="AND79">
        <v>0.1</v>
      </c>
      <c r="ANE79">
        <v>25972</v>
      </c>
      <c r="ANF79">
        <v>1</v>
      </c>
      <c r="ANG79">
        <v>938.4</v>
      </c>
      <c r="ANH79">
        <v>0</v>
      </c>
      <c r="ANI79">
        <v>0</v>
      </c>
      <c r="ANJ79">
        <v>0.41</v>
      </c>
      <c r="ANK79">
        <v>-0.4</v>
      </c>
      <c r="ANL79">
        <v>1.1100000000000001</v>
      </c>
      <c r="ANM79">
        <v>317.45</v>
      </c>
      <c r="ANN79">
        <v>3.9</v>
      </c>
      <c r="ANO79">
        <v>8139724</v>
      </c>
      <c r="ANP79">
        <v>100</v>
      </c>
      <c r="ANQ79">
        <v>955.1</v>
      </c>
      <c r="ANR79">
        <v>0</v>
      </c>
      <c r="ANS79">
        <v>0</v>
      </c>
      <c r="ANT79">
        <v>17.78</v>
      </c>
      <c r="ANU79">
        <v>-82</v>
      </c>
      <c r="ANV79">
        <v>10.65</v>
      </c>
      <c r="ANW79">
        <v>29.7</v>
      </c>
      <c r="ANX79">
        <v>3.3</v>
      </c>
      <c r="ANY79">
        <v>9000</v>
      </c>
      <c r="ANZ79">
        <v>1</v>
      </c>
      <c r="AOA79">
        <v>61.3</v>
      </c>
      <c r="AOB79">
        <v>0</v>
      </c>
      <c r="AOC79">
        <v>0</v>
      </c>
      <c r="AOD79">
        <v>0.56999999999999995</v>
      </c>
      <c r="AOE79">
        <v>-0.91</v>
      </c>
      <c r="AOF79">
        <v>23.97</v>
      </c>
      <c r="AOG79">
        <v>7.04</v>
      </c>
      <c r="AOH79">
        <v>1.6</v>
      </c>
      <c r="AOI79">
        <v>4400</v>
      </c>
      <c r="AOJ79">
        <v>1</v>
      </c>
      <c r="AOK79">
        <v>25.2</v>
      </c>
      <c r="AOL79">
        <v>0</v>
      </c>
      <c r="AOM79">
        <v>0</v>
      </c>
      <c r="AON79" s="1" t="s">
        <v>2470</v>
      </c>
      <c r="AOO79">
        <v>0.02</v>
      </c>
      <c r="AOZ79">
        <v>72.28</v>
      </c>
      <c r="APA79">
        <v>17256.310000000001</v>
      </c>
      <c r="APB79">
        <v>22.276</v>
      </c>
      <c r="APC79">
        <v>693025</v>
      </c>
      <c r="APD79">
        <v>0.89459999999999995</v>
      </c>
      <c r="APE79">
        <v>7547.4</v>
      </c>
      <c r="APF79">
        <v>0</v>
      </c>
      <c r="APG79">
        <v>0</v>
      </c>
      <c r="APH79">
        <v>0.24</v>
      </c>
      <c r="API79">
        <v>-1.1399999999999999</v>
      </c>
      <c r="AQN79">
        <v>54.11</v>
      </c>
      <c r="AQO79">
        <v>32</v>
      </c>
      <c r="AQP79">
        <v>8</v>
      </c>
      <c r="AQQ79">
        <v>4000</v>
      </c>
      <c r="AQR79">
        <v>1</v>
      </c>
      <c r="AQS79">
        <v>6.6</v>
      </c>
      <c r="AQT79">
        <v>0</v>
      </c>
      <c r="AQU79">
        <v>0</v>
      </c>
      <c r="AQX79" s="1" t="s">
        <v>2470</v>
      </c>
      <c r="AQY79" s="1" t="s">
        <v>2470</v>
      </c>
      <c r="AQZ79" s="1" t="s">
        <v>2470</v>
      </c>
      <c r="ARA79" s="1" t="s">
        <v>2470</v>
      </c>
      <c r="ARB79" s="1" t="s">
        <v>2470</v>
      </c>
      <c r="ARC79" s="1" t="s">
        <v>2470</v>
      </c>
      <c r="ARD79" s="1" t="s">
        <v>2470</v>
      </c>
      <c r="ARE79" s="1" t="s">
        <v>2470</v>
      </c>
      <c r="ARF79" s="1" t="s">
        <v>2470</v>
      </c>
      <c r="ARG79" s="1" t="s">
        <v>2470</v>
      </c>
      <c r="ARR79">
        <v>900.94</v>
      </c>
      <c r="ARS79">
        <v>1179.2</v>
      </c>
      <c r="ART79">
        <v>13.4</v>
      </c>
      <c r="ARU79">
        <v>88000</v>
      </c>
      <c r="ARV79">
        <v>1</v>
      </c>
      <c r="ARW79">
        <v>279.3</v>
      </c>
      <c r="ARX79">
        <v>0.77</v>
      </c>
      <c r="ARY79">
        <v>5.75</v>
      </c>
      <c r="ARZ79">
        <v>0.13</v>
      </c>
      <c r="ASA79">
        <v>1.34</v>
      </c>
      <c r="ASB79">
        <v>6.76</v>
      </c>
      <c r="ASC79">
        <v>41.93</v>
      </c>
      <c r="ASD79">
        <v>2.4</v>
      </c>
      <c r="ASE79">
        <v>16771</v>
      </c>
      <c r="ASF79">
        <v>0.95979999999999999</v>
      </c>
      <c r="ASG79">
        <v>238.3</v>
      </c>
      <c r="ASH79">
        <v>0</v>
      </c>
      <c r="ASI79">
        <v>0</v>
      </c>
      <c r="ASJ79">
        <v>7.0000000000000007E-2</v>
      </c>
      <c r="ASK79">
        <v>-0.34</v>
      </c>
      <c r="ASL79">
        <v>3.04</v>
      </c>
      <c r="ASM79">
        <v>2.83</v>
      </c>
      <c r="ASN79">
        <v>4.016</v>
      </c>
      <c r="ASO79">
        <v>2300</v>
      </c>
      <c r="ASP79">
        <v>3.2652999999999999</v>
      </c>
      <c r="ASQ79">
        <v>19.7</v>
      </c>
      <c r="ASR79">
        <v>0</v>
      </c>
      <c r="ASS79">
        <v>0</v>
      </c>
      <c r="AST79" s="1" t="s">
        <v>2470</v>
      </c>
      <c r="ASU79" s="1" t="s">
        <v>2470</v>
      </c>
      <c r="ASV79">
        <v>158.57</v>
      </c>
      <c r="ASW79">
        <v>385.2</v>
      </c>
      <c r="ASX79">
        <v>21.4</v>
      </c>
      <c r="ASY79">
        <v>18000</v>
      </c>
      <c r="ASZ79">
        <v>1</v>
      </c>
      <c r="ATA79">
        <v>303.60000000000002</v>
      </c>
      <c r="ATB79">
        <v>1.1200000000000001</v>
      </c>
      <c r="ATC79">
        <v>5.23</v>
      </c>
      <c r="ATD79">
        <v>0.19</v>
      </c>
      <c r="ATE79">
        <v>3.41</v>
      </c>
      <c r="ATF79" s="1" t="s">
        <v>2470</v>
      </c>
      <c r="ATG79" s="1" t="s">
        <v>2470</v>
      </c>
      <c r="ATH79" s="1" t="s">
        <v>2470</v>
      </c>
      <c r="ATI79" s="1" t="s">
        <v>2470</v>
      </c>
      <c r="ATJ79" s="1" t="s">
        <v>2470</v>
      </c>
      <c r="ATK79" s="1" t="s">
        <v>2470</v>
      </c>
      <c r="ATL79" s="1" t="s">
        <v>2470</v>
      </c>
      <c r="ATM79" s="1" t="s">
        <v>2470</v>
      </c>
      <c r="ATN79" s="1" t="s">
        <v>2470</v>
      </c>
      <c r="ATO79" s="1" t="s">
        <v>2470</v>
      </c>
      <c r="ATP79">
        <v>3.93</v>
      </c>
      <c r="ATQ79">
        <v>4.54</v>
      </c>
      <c r="ATR79">
        <v>24.75</v>
      </c>
      <c r="ATS79">
        <v>4128</v>
      </c>
      <c r="ATT79">
        <v>22.5</v>
      </c>
      <c r="ATU79">
        <v>12.3</v>
      </c>
      <c r="ATV79">
        <v>0</v>
      </c>
      <c r="ATW79">
        <v>0</v>
      </c>
      <c r="ATX79">
        <v>6.94</v>
      </c>
      <c r="ATY79">
        <v>-28.84</v>
      </c>
      <c r="ATZ79" s="1" t="s">
        <v>2470</v>
      </c>
      <c r="AUA79" s="1" t="s">
        <v>2470</v>
      </c>
      <c r="AUB79" s="1" t="s">
        <v>2470</v>
      </c>
      <c r="AUC79" s="1" t="s">
        <v>2470</v>
      </c>
      <c r="AUD79" s="1" t="s">
        <v>2470</v>
      </c>
      <c r="AUE79" s="1" t="s">
        <v>2470</v>
      </c>
      <c r="AUF79" s="1" t="s">
        <v>2470</v>
      </c>
      <c r="AUG79" s="1" t="s">
        <v>2470</v>
      </c>
      <c r="AUJ79">
        <v>7.54</v>
      </c>
      <c r="AUK79">
        <v>104.25</v>
      </c>
      <c r="AUL79">
        <v>5.2</v>
      </c>
      <c r="AUM79">
        <v>20048</v>
      </c>
      <c r="AUN79">
        <v>1</v>
      </c>
      <c r="AUO79">
        <v>10.5</v>
      </c>
      <c r="AUP79">
        <v>0</v>
      </c>
      <c r="AUQ79">
        <v>0</v>
      </c>
      <c r="AUR79" s="1" t="s">
        <v>2470</v>
      </c>
      <c r="AUS79">
        <v>-0.89</v>
      </c>
      <c r="AUT79" s="1" t="s">
        <v>2470</v>
      </c>
      <c r="AUU79" s="1" t="s">
        <v>2470</v>
      </c>
      <c r="AUV79" s="1" t="s">
        <v>2470</v>
      </c>
      <c r="AUW79" s="1" t="s">
        <v>2470</v>
      </c>
      <c r="AUX79" s="1" t="s">
        <v>2470</v>
      </c>
      <c r="AUY79" s="1" t="s">
        <v>2470</v>
      </c>
      <c r="AUZ79" s="1" t="s">
        <v>2470</v>
      </c>
      <c r="AVA79" s="1" t="s">
        <v>2470</v>
      </c>
      <c r="AVB79" s="1" t="s">
        <v>2470</v>
      </c>
      <c r="AVC79" s="1" t="s">
        <v>2470</v>
      </c>
      <c r="AVD79">
        <v>183.78</v>
      </c>
      <c r="AVE79">
        <v>6.82</v>
      </c>
      <c r="AVF79">
        <v>32.188000000000002</v>
      </c>
      <c r="AVG79">
        <v>5250</v>
      </c>
      <c r="AVH79">
        <v>24.759599999999999</v>
      </c>
      <c r="AVI79">
        <v>0.3</v>
      </c>
      <c r="AVJ79">
        <v>0</v>
      </c>
      <c r="AVK79">
        <v>0</v>
      </c>
      <c r="AVM79" s="1" t="s">
        <v>2470</v>
      </c>
      <c r="AVN79" s="1" t="s">
        <v>2470</v>
      </c>
      <c r="AVO79" s="1" t="s">
        <v>2470</v>
      </c>
      <c r="AVP79" s="1" t="s">
        <v>2470</v>
      </c>
      <c r="AVQ79" s="1" t="s">
        <v>2470</v>
      </c>
      <c r="AVR79" s="1" t="s">
        <v>2470</v>
      </c>
      <c r="AVS79" s="1" t="s">
        <v>2470</v>
      </c>
      <c r="AVT79" s="1" t="s">
        <v>2470</v>
      </c>
      <c r="AVU79" s="1" t="s">
        <v>2470</v>
      </c>
      <c r="AVX79" s="1" t="s">
        <v>2470</v>
      </c>
      <c r="AVY79" s="1" t="s">
        <v>2470</v>
      </c>
      <c r="AVZ79" s="1" t="s">
        <v>2470</v>
      </c>
      <c r="AWA79" s="1" t="s">
        <v>2470</v>
      </c>
      <c r="AWB79" s="1" t="s">
        <v>2470</v>
      </c>
      <c r="AWC79" s="1" t="s">
        <v>2470</v>
      </c>
      <c r="AWD79" s="1" t="s">
        <v>2470</v>
      </c>
      <c r="AWE79" s="1" t="s">
        <v>2470</v>
      </c>
      <c r="AWH79" s="1" t="s">
        <v>2470</v>
      </c>
      <c r="AWI79" s="1" t="s">
        <v>2470</v>
      </c>
      <c r="AWJ79" s="1" t="s">
        <v>2470</v>
      </c>
      <c r="AWK79" s="1" t="s">
        <v>2470</v>
      </c>
      <c r="AWL79" s="1" t="s">
        <v>2470</v>
      </c>
      <c r="AWM79" s="1" t="s">
        <v>2470</v>
      </c>
      <c r="AWN79" s="1" t="s">
        <v>2470</v>
      </c>
      <c r="AWO79" s="1" t="s">
        <v>2470</v>
      </c>
      <c r="AWR79" s="1" t="s">
        <v>2470</v>
      </c>
      <c r="AWS79" s="1" t="s">
        <v>2470</v>
      </c>
      <c r="AWT79" s="1" t="s">
        <v>2470</v>
      </c>
      <c r="AWU79" s="1" t="s">
        <v>2470</v>
      </c>
      <c r="AWV79" s="1" t="s">
        <v>2470</v>
      </c>
      <c r="AWW79" s="1" t="s">
        <v>2470</v>
      </c>
      <c r="AWX79" s="1" t="s">
        <v>2470</v>
      </c>
      <c r="AWY79" s="1" t="s">
        <v>2470</v>
      </c>
      <c r="AXB79" s="1" t="s">
        <v>2470</v>
      </c>
      <c r="AXC79" s="1" t="s">
        <v>2470</v>
      </c>
      <c r="AXD79" s="1" t="s">
        <v>2470</v>
      </c>
      <c r="AXE79" s="1" t="s">
        <v>2470</v>
      </c>
      <c r="AXF79" s="1" t="s">
        <v>2470</v>
      </c>
      <c r="AXG79" s="1" t="s">
        <v>2470</v>
      </c>
      <c r="AXH79" s="1" t="s">
        <v>2470</v>
      </c>
      <c r="AXI79" s="1" t="s">
        <v>2470</v>
      </c>
      <c r="AXJ79" s="1" t="s">
        <v>2470</v>
      </c>
      <c r="AXK79" s="1" t="s">
        <v>2470</v>
      </c>
      <c r="AXL79" s="1" t="s">
        <v>2470</v>
      </c>
      <c r="AXM79" s="1" t="s">
        <v>2470</v>
      </c>
      <c r="AXN79" s="1" t="s">
        <v>2470</v>
      </c>
      <c r="AXO79" s="1" t="s">
        <v>2470</v>
      </c>
      <c r="AXP79" s="1" t="s">
        <v>2470</v>
      </c>
      <c r="AXQ79" s="1" t="s">
        <v>2470</v>
      </c>
      <c r="AXR79" s="1" t="s">
        <v>2470</v>
      </c>
      <c r="AXS79" s="1" t="s">
        <v>2470</v>
      </c>
      <c r="AXV79">
        <v>2738.37</v>
      </c>
      <c r="AXW79">
        <v>7494.11</v>
      </c>
      <c r="AXX79">
        <v>30.5</v>
      </c>
      <c r="AXY79">
        <v>245709</v>
      </c>
      <c r="AXZ79">
        <v>1</v>
      </c>
      <c r="AYA79">
        <v>13.3</v>
      </c>
      <c r="AYB79">
        <v>1.26</v>
      </c>
      <c r="AYC79">
        <v>4.13</v>
      </c>
      <c r="AYD79" s="1" t="s">
        <v>2470</v>
      </c>
      <c r="AYE79" s="1" t="s">
        <v>2470</v>
      </c>
      <c r="AYF79">
        <v>46.65</v>
      </c>
      <c r="AYG79">
        <v>140.22</v>
      </c>
      <c r="AYH79">
        <v>52.332000000000001</v>
      </c>
      <c r="AYI79">
        <v>88191</v>
      </c>
      <c r="AYJ79">
        <v>32.9131</v>
      </c>
      <c r="AYK79">
        <v>151.69999999999999</v>
      </c>
      <c r="AYL79">
        <v>0</v>
      </c>
      <c r="AYM79">
        <v>0</v>
      </c>
      <c r="AYN79">
        <v>10.07</v>
      </c>
      <c r="AYO79">
        <v>-35.950000000000003</v>
      </c>
      <c r="AYP79">
        <v>52.59</v>
      </c>
      <c r="AYQ79">
        <v>47.66</v>
      </c>
      <c r="AYR79">
        <v>3.05</v>
      </c>
      <c r="AYS79">
        <v>3125</v>
      </c>
      <c r="AYT79">
        <v>0.2</v>
      </c>
      <c r="AYU79">
        <v>329.8</v>
      </c>
      <c r="AYV79">
        <v>0</v>
      </c>
      <c r="AYW79">
        <v>0</v>
      </c>
      <c r="AYX79" s="1" t="s">
        <v>2470</v>
      </c>
      <c r="AYY79">
        <v>0.13</v>
      </c>
      <c r="AZT79">
        <v>18.82</v>
      </c>
      <c r="AZU79">
        <v>8.3800000000000008</v>
      </c>
      <c r="AZV79">
        <v>2.61</v>
      </c>
      <c r="AZW79">
        <v>1051</v>
      </c>
      <c r="AZX79">
        <v>0.32769999999999999</v>
      </c>
      <c r="AZY79">
        <v>4.5999999999999996</v>
      </c>
      <c r="AZZ79">
        <v>0</v>
      </c>
      <c r="BAA79">
        <v>0</v>
      </c>
      <c r="BAC79" s="1" t="s">
        <v>2470</v>
      </c>
      <c r="BAD79">
        <v>14.77</v>
      </c>
      <c r="BAE79">
        <v>30.05</v>
      </c>
      <c r="BAF79">
        <v>2.5329999999999999</v>
      </c>
      <c r="BAG79">
        <v>11739</v>
      </c>
      <c r="BAH79">
        <v>0.98950000000000005</v>
      </c>
      <c r="BAI79">
        <v>121.3</v>
      </c>
      <c r="BAJ79">
        <v>0</v>
      </c>
      <c r="BAK79">
        <v>0</v>
      </c>
      <c r="BAL79">
        <v>0.35</v>
      </c>
      <c r="BAM79">
        <v>0.28000000000000003</v>
      </c>
      <c r="BAN79">
        <v>19.43</v>
      </c>
      <c r="BAO79">
        <v>70.72</v>
      </c>
      <c r="BAP79">
        <v>6.8</v>
      </c>
      <c r="BAQ79">
        <v>10400</v>
      </c>
      <c r="BAR79">
        <v>1</v>
      </c>
      <c r="BAS79">
        <v>202.3</v>
      </c>
      <c r="BAT79">
        <v>0</v>
      </c>
      <c r="BAU79">
        <v>0</v>
      </c>
      <c r="BAV79" s="1" t="s">
        <v>2470</v>
      </c>
      <c r="BAW79">
        <v>-8.4499999999999993</v>
      </c>
      <c r="BAX79">
        <v>426.44</v>
      </c>
      <c r="BAY79">
        <v>93.24</v>
      </c>
      <c r="BAZ79">
        <v>12.95</v>
      </c>
      <c r="BBA79">
        <v>7200</v>
      </c>
      <c r="BBB79">
        <v>1</v>
      </c>
      <c r="BBC79">
        <v>2.8</v>
      </c>
      <c r="BBD79">
        <v>0</v>
      </c>
      <c r="BBE79">
        <v>0</v>
      </c>
      <c r="BBF79" s="1" t="s">
        <v>2470</v>
      </c>
      <c r="BBG79" s="1" t="s">
        <v>2470</v>
      </c>
      <c r="BBH79">
        <v>620.16</v>
      </c>
      <c r="BBI79">
        <v>1256.28</v>
      </c>
      <c r="BBJ79">
        <v>10.039999999999999</v>
      </c>
      <c r="BBK79">
        <v>116000</v>
      </c>
      <c r="BBL79">
        <v>0.92689999999999995</v>
      </c>
      <c r="BBM79">
        <v>236.9</v>
      </c>
      <c r="BBN79">
        <v>0.31</v>
      </c>
      <c r="BBO79">
        <v>3.05</v>
      </c>
      <c r="BBP79">
        <v>0.15</v>
      </c>
      <c r="BBQ79">
        <v>0.53</v>
      </c>
      <c r="BBR79">
        <v>13.71</v>
      </c>
      <c r="BBS79">
        <v>19.68</v>
      </c>
      <c r="BBT79">
        <v>1.44</v>
      </c>
      <c r="BBU79">
        <v>13669</v>
      </c>
      <c r="BBV79">
        <v>1</v>
      </c>
      <c r="BBW79">
        <v>356.4</v>
      </c>
      <c r="BBX79">
        <v>0</v>
      </c>
      <c r="BBY79">
        <v>0</v>
      </c>
      <c r="BBZ79" s="1" t="s">
        <v>2470</v>
      </c>
      <c r="BCA79">
        <v>-0.36</v>
      </c>
      <c r="BCB79" s="1" t="s">
        <v>2470</v>
      </c>
      <c r="BCC79" s="1" t="s">
        <v>2470</v>
      </c>
      <c r="BCD79" s="1" t="s">
        <v>2470</v>
      </c>
      <c r="BCE79" s="1" t="s">
        <v>2470</v>
      </c>
      <c r="BCF79" s="1" t="s">
        <v>2470</v>
      </c>
      <c r="BCG79" s="1" t="s">
        <v>2470</v>
      </c>
      <c r="BCH79" s="1" t="s">
        <v>2470</v>
      </c>
      <c r="BCI79" s="1" t="s">
        <v>2470</v>
      </c>
      <c r="BCJ79" s="1" t="s">
        <v>2470</v>
      </c>
      <c r="BCK79" s="1" t="s">
        <v>2470</v>
      </c>
      <c r="BCL79">
        <v>35</v>
      </c>
      <c r="BCM79">
        <v>98.55</v>
      </c>
      <c r="BCN79">
        <v>9.1</v>
      </c>
      <c r="BCO79">
        <v>10830</v>
      </c>
      <c r="BCP79">
        <v>1</v>
      </c>
      <c r="BCQ79">
        <v>484.9</v>
      </c>
      <c r="BCR79">
        <v>0</v>
      </c>
      <c r="BCS79">
        <v>0</v>
      </c>
      <c r="BCT79">
        <v>0.22</v>
      </c>
      <c r="BCU79">
        <v>1.38</v>
      </c>
      <c r="BCV79">
        <v>140.19999999999999</v>
      </c>
      <c r="BCW79">
        <v>71.790000000000006</v>
      </c>
      <c r="BCX79">
        <v>7.15</v>
      </c>
      <c r="BCY79">
        <v>10040</v>
      </c>
      <c r="BCZ79">
        <v>1</v>
      </c>
      <c r="BDA79">
        <v>764.7</v>
      </c>
      <c r="BDB79">
        <v>0</v>
      </c>
      <c r="BDC79">
        <v>0</v>
      </c>
      <c r="BDD79" s="1" t="s">
        <v>2470</v>
      </c>
      <c r="BDE79" s="1" t="s">
        <v>2470</v>
      </c>
      <c r="BDN79" s="1" t="s">
        <v>2470</v>
      </c>
      <c r="BDO79" s="1" t="s">
        <v>2470</v>
      </c>
      <c r="BDP79" s="1" t="s">
        <v>2470</v>
      </c>
      <c r="BDQ79" s="1" t="s">
        <v>2470</v>
      </c>
      <c r="BDR79" s="1" t="s">
        <v>2470</v>
      </c>
      <c r="BDS79" s="1" t="s">
        <v>2470</v>
      </c>
      <c r="BDT79" s="1" t="s">
        <v>2470</v>
      </c>
      <c r="BDU79" s="1" t="s">
        <v>2470</v>
      </c>
      <c r="BDV79" s="1" t="s">
        <v>2470</v>
      </c>
      <c r="BDW79" s="1" t="s">
        <v>2470</v>
      </c>
      <c r="BDZ79" s="1" t="s">
        <v>2470</v>
      </c>
      <c r="BEA79" s="1" t="s">
        <v>2470</v>
      </c>
      <c r="BEB79" s="1" t="s">
        <v>2470</v>
      </c>
      <c r="BEC79" s="1" t="s">
        <v>2470</v>
      </c>
      <c r="BED79" s="1" t="s">
        <v>2470</v>
      </c>
      <c r="BEE79" s="1" t="s">
        <v>2470</v>
      </c>
      <c r="BEF79" s="1" t="s">
        <v>2470</v>
      </c>
      <c r="BEG79" s="1" t="s">
        <v>2470</v>
      </c>
      <c r="BEH79" s="1" t="s">
        <v>2470</v>
      </c>
      <c r="BEI79" s="1" t="s">
        <v>2470</v>
      </c>
      <c r="BEJ79" s="1" t="s">
        <v>2470</v>
      </c>
      <c r="BEK79" s="1" t="s">
        <v>2470</v>
      </c>
      <c r="BEL79" s="1" t="s">
        <v>2470</v>
      </c>
      <c r="BEM79" s="1" t="s">
        <v>2470</v>
      </c>
      <c r="BEN79" s="1" t="s">
        <v>2470</v>
      </c>
      <c r="BEO79" s="1" t="s">
        <v>2470</v>
      </c>
      <c r="BEP79" s="1" t="s">
        <v>2470</v>
      </c>
      <c r="BEQ79" s="1" t="s">
        <v>2470</v>
      </c>
      <c r="BER79" s="1" t="s">
        <v>2470</v>
      </c>
      <c r="BES79" s="1" t="s">
        <v>2470</v>
      </c>
    </row>
    <row r="80" spans="1:1501" x14ac:dyDescent="0.25">
      <c r="A80" s="2">
        <v>37316</v>
      </c>
      <c r="B80">
        <v>183.18</v>
      </c>
      <c r="C80">
        <v>235.38</v>
      </c>
      <c r="D80">
        <v>5.29</v>
      </c>
      <c r="E80">
        <v>21978</v>
      </c>
      <c r="F80">
        <v>0.49409999999999998</v>
      </c>
      <c r="G80">
        <v>2063.1999999999998</v>
      </c>
      <c r="H80">
        <v>0.15</v>
      </c>
      <c r="I80">
        <v>2.8</v>
      </c>
      <c r="J80">
        <v>0.02</v>
      </c>
      <c r="K80">
        <v>0.44</v>
      </c>
      <c r="L80" s="1" t="s">
        <v>2470</v>
      </c>
      <c r="M80" s="1" t="s">
        <v>2470</v>
      </c>
      <c r="N80" s="1" t="s">
        <v>2470</v>
      </c>
      <c r="O80" s="1" t="s">
        <v>2470</v>
      </c>
      <c r="P80" s="1" t="s">
        <v>2470</v>
      </c>
      <c r="Q80" s="1" t="s">
        <v>2470</v>
      </c>
      <c r="R80" s="1" t="s">
        <v>2470</v>
      </c>
      <c r="S80" s="1" t="s">
        <v>2470</v>
      </c>
      <c r="T80" s="1" t="s">
        <v>2470</v>
      </c>
      <c r="U80" s="1" t="s">
        <v>2470</v>
      </c>
      <c r="V80" s="1" t="s">
        <v>2470</v>
      </c>
      <c r="W80" s="1" t="s">
        <v>2470</v>
      </c>
      <c r="X80" s="1" t="s">
        <v>2470</v>
      </c>
      <c r="Y80" s="1" t="s">
        <v>2470</v>
      </c>
      <c r="Z80" s="1" t="s">
        <v>2470</v>
      </c>
      <c r="AA80" s="1" t="s">
        <v>2470</v>
      </c>
      <c r="AB80" s="1" t="s">
        <v>2470</v>
      </c>
      <c r="AC80" s="1" t="s">
        <v>2470</v>
      </c>
      <c r="AD80" s="1" t="s">
        <v>2470</v>
      </c>
      <c r="AE80" s="1" t="s">
        <v>2470</v>
      </c>
      <c r="AP80">
        <v>680.22</v>
      </c>
      <c r="AQ80">
        <v>519.67999999999995</v>
      </c>
      <c r="AR80">
        <v>162.4</v>
      </c>
      <c r="AS80">
        <v>3200</v>
      </c>
      <c r="AT80">
        <v>1</v>
      </c>
      <c r="AU80">
        <v>0</v>
      </c>
      <c r="AV80">
        <v>16.309999999999999</v>
      </c>
      <c r="AW80">
        <v>10.039999999999999</v>
      </c>
      <c r="AZ80" s="1" t="s">
        <v>2470</v>
      </c>
      <c r="BB80" s="1" t="s">
        <v>2470</v>
      </c>
      <c r="BC80" s="1" t="s">
        <v>2470</v>
      </c>
      <c r="BD80" s="1" t="s">
        <v>2470</v>
      </c>
      <c r="BE80" s="1" t="s">
        <v>2470</v>
      </c>
      <c r="BF80" s="1" t="s">
        <v>2470</v>
      </c>
      <c r="BG80" s="1" t="s">
        <v>2470</v>
      </c>
      <c r="BJ80" s="1" t="s">
        <v>2470</v>
      </c>
      <c r="BK80" s="1" t="s">
        <v>2470</v>
      </c>
      <c r="BL80" s="1" t="s">
        <v>2470</v>
      </c>
      <c r="BM80" s="1" t="s">
        <v>2470</v>
      </c>
      <c r="BN80" s="1" t="s">
        <v>2470</v>
      </c>
      <c r="BO80" s="1" t="s">
        <v>2470</v>
      </c>
      <c r="BP80" s="1" t="s">
        <v>2470</v>
      </c>
      <c r="BQ80" s="1" t="s">
        <v>2470</v>
      </c>
      <c r="BR80" s="1" t="s">
        <v>2470</v>
      </c>
      <c r="BS80" s="1" t="s">
        <v>2470</v>
      </c>
      <c r="CN80" s="1" t="s">
        <v>2470</v>
      </c>
      <c r="CO80" s="1" t="s">
        <v>2470</v>
      </c>
      <c r="CP80" s="1" t="s">
        <v>2470</v>
      </c>
      <c r="CQ80" s="1" t="s">
        <v>2470</v>
      </c>
      <c r="CR80" s="1" t="s">
        <v>2470</v>
      </c>
      <c r="CS80" s="1" t="s">
        <v>2470</v>
      </c>
      <c r="CT80" s="1" t="s">
        <v>2470</v>
      </c>
      <c r="CU80" s="1" t="s">
        <v>2470</v>
      </c>
      <c r="CV80" s="1" t="s">
        <v>2470</v>
      </c>
      <c r="CW80" s="1" t="s">
        <v>2470</v>
      </c>
      <c r="CX80">
        <v>32.19</v>
      </c>
      <c r="CY80">
        <v>18.059999999999999</v>
      </c>
      <c r="CZ80">
        <v>3.5750000000000002</v>
      </c>
      <c r="DA80">
        <v>2100</v>
      </c>
      <c r="DB80">
        <v>0.41570000000000001</v>
      </c>
      <c r="DC80">
        <v>0.5</v>
      </c>
      <c r="DD80">
        <v>0.42</v>
      </c>
      <c r="DE80">
        <v>11.63</v>
      </c>
      <c r="DF80" s="1" t="s">
        <v>2470</v>
      </c>
      <c r="DG80" s="1" t="s">
        <v>2470</v>
      </c>
      <c r="DH80">
        <v>19.29</v>
      </c>
      <c r="DI80">
        <v>11.12</v>
      </c>
      <c r="DJ80">
        <v>1.35</v>
      </c>
      <c r="DK80">
        <v>8235</v>
      </c>
      <c r="DL80">
        <v>1</v>
      </c>
      <c r="DM80">
        <v>174.7</v>
      </c>
      <c r="DN80">
        <v>0</v>
      </c>
      <c r="DO80">
        <v>0</v>
      </c>
      <c r="DP80" s="1" t="s">
        <v>2470</v>
      </c>
      <c r="DQ80">
        <v>1.69</v>
      </c>
      <c r="DR80" s="1" t="s">
        <v>2470</v>
      </c>
      <c r="DS80" s="1" t="s">
        <v>2470</v>
      </c>
      <c r="DT80" s="1" t="s">
        <v>2470</v>
      </c>
      <c r="DU80" s="1" t="s">
        <v>2470</v>
      </c>
      <c r="DV80" s="1" t="s">
        <v>2470</v>
      </c>
      <c r="DW80" s="1" t="s">
        <v>2470</v>
      </c>
      <c r="DX80" s="1" t="s">
        <v>2470</v>
      </c>
      <c r="DY80" s="1" t="s">
        <v>2470</v>
      </c>
      <c r="DZ80" s="1" t="s">
        <v>2470</v>
      </c>
      <c r="EA80" s="1" t="s">
        <v>2470</v>
      </c>
      <c r="EB80" s="1" t="s">
        <v>2470</v>
      </c>
      <c r="EC80" s="1" t="s">
        <v>2470</v>
      </c>
      <c r="ED80" s="1" t="s">
        <v>2470</v>
      </c>
      <c r="EE80" s="1" t="s">
        <v>2470</v>
      </c>
      <c r="EF80" s="1" t="s">
        <v>2470</v>
      </c>
      <c r="EG80" s="1" t="s">
        <v>2470</v>
      </c>
      <c r="EH80" s="1" t="s">
        <v>2470</v>
      </c>
      <c r="EI80" s="1" t="s">
        <v>2470</v>
      </c>
      <c r="EL80" s="1" t="s">
        <v>2470</v>
      </c>
      <c r="EM80" s="1" t="s">
        <v>2470</v>
      </c>
      <c r="EN80" s="1" t="s">
        <v>2470</v>
      </c>
      <c r="EO80" s="1" t="s">
        <v>2470</v>
      </c>
      <c r="EP80" s="1" t="s">
        <v>2470</v>
      </c>
      <c r="EQ80" s="1" t="s">
        <v>2470</v>
      </c>
      <c r="ER80" s="1" t="s">
        <v>2470</v>
      </c>
      <c r="ES80" s="1" t="s">
        <v>2470</v>
      </c>
      <c r="ET80" s="1" t="s">
        <v>2470</v>
      </c>
      <c r="EU80" s="1" t="s">
        <v>2470</v>
      </c>
      <c r="EV80" s="1" t="s">
        <v>2470</v>
      </c>
      <c r="EW80" s="1" t="s">
        <v>2470</v>
      </c>
      <c r="EX80" s="1" t="s">
        <v>2470</v>
      </c>
      <c r="EY80" s="1" t="s">
        <v>2470</v>
      </c>
      <c r="EZ80" s="1" t="s">
        <v>2470</v>
      </c>
      <c r="FA80" s="1" t="s">
        <v>2470</v>
      </c>
      <c r="FB80" s="1" t="s">
        <v>2470</v>
      </c>
      <c r="FC80" s="1" t="s">
        <v>2470</v>
      </c>
      <c r="FE80" s="1" t="s">
        <v>2470</v>
      </c>
      <c r="FF80" s="1" t="s">
        <v>2470</v>
      </c>
      <c r="FG80" s="1" t="s">
        <v>2470</v>
      </c>
      <c r="FH80" s="1" t="s">
        <v>2470</v>
      </c>
      <c r="FI80" s="1" t="s">
        <v>2470</v>
      </c>
      <c r="FJ80" s="1" t="s">
        <v>2470</v>
      </c>
      <c r="FK80" s="1" t="s">
        <v>2470</v>
      </c>
      <c r="FL80" s="1" t="s">
        <v>2470</v>
      </c>
      <c r="FM80" s="1" t="s">
        <v>2470</v>
      </c>
      <c r="FO80" s="1" t="s">
        <v>2470</v>
      </c>
      <c r="FP80">
        <v>532.33000000000004</v>
      </c>
      <c r="FQ80">
        <v>179.88</v>
      </c>
      <c r="FR80">
        <v>7.49</v>
      </c>
      <c r="FS80">
        <v>7590</v>
      </c>
      <c r="FT80">
        <v>0.31609999999999999</v>
      </c>
      <c r="FU80">
        <v>65.400000000000006</v>
      </c>
      <c r="FV80">
        <v>0.26</v>
      </c>
      <c r="FW80">
        <v>3.46</v>
      </c>
      <c r="FX80" s="1" t="s">
        <v>2470</v>
      </c>
      <c r="FY80" s="1" t="s">
        <v>2470</v>
      </c>
      <c r="FZ80" s="1" t="s">
        <v>2470</v>
      </c>
      <c r="GA80" s="1" t="s">
        <v>2470</v>
      </c>
      <c r="GB80" s="1" t="s">
        <v>2470</v>
      </c>
      <c r="GC80" s="1" t="s">
        <v>2470</v>
      </c>
      <c r="GD80" s="1" t="s">
        <v>2470</v>
      </c>
      <c r="GE80" s="1" t="s">
        <v>2470</v>
      </c>
      <c r="GF80" s="1" t="s">
        <v>2470</v>
      </c>
      <c r="GG80" s="1" t="s">
        <v>2470</v>
      </c>
      <c r="GH80" s="1" t="s">
        <v>2470</v>
      </c>
      <c r="GI80" s="1" t="s">
        <v>2470</v>
      </c>
      <c r="GJ80">
        <v>757.41</v>
      </c>
      <c r="GK80">
        <v>606.1</v>
      </c>
      <c r="GL80">
        <v>19</v>
      </c>
      <c r="GM80">
        <v>31900</v>
      </c>
      <c r="GN80">
        <v>1</v>
      </c>
      <c r="GO80">
        <v>57.2</v>
      </c>
      <c r="GP80">
        <v>0.52</v>
      </c>
      <c r="GQ80">
        <v>2.74</v>
      </c>
      <c r="GR80" s="1" t="s">
        <v>2470</v>
      </c>
      <c r="GS80" s="1" t="s">
        <v>2470</v>
      </c>
      <c r="GT80">
        <v>52.43</v>
      </c>
      <c r="GU80">
        <v>92.95</v>
      </c>
      <c r="GV80">
        <v>10.55</v>
      </c>
      <c r="GW80">
        <v>4405</v>
      </c>
      <c r="GX80">
        <v>0.5</v>
      </c>
      <c r="GY80">
        <v>205</v>
      </c>
      <c r="GZ80">
        <v>0.42</v>
      </c>
      <c r="HA80">
        <v>3.98</v>
      </c>
      <c r="HB80" s="1" t="s">
        <v>2470</v>
      </c>
      <c r="HC80">
        <v>0.73</v>
      </c>
      <c r="HD80" s="1" t="s">
        <v>2470</v>
      </c>
      <c r="HF80" s="1" t="s">
        <v>2470</v>
      </c>
      <c r="HG80" s="1" t="s">
        <v>2470</v>
      </c>
      <c r="HH80" s="1" t="s">
        <v>2470</v>
      </c>
      <c r="HI80" s="1" t="s">
        <v>2470</v>
      </c>
      <c r="HJ80" s="1" t="s">
        <v>2470</v>
      </c>
      <c r="HK80" s="1" t="s">
        <v>2470</v>
      </c>
      <c r="HN80">
        <v>248.55</v>
      </c>
      <c r="HO80">
        <v>31.55</v>
      </c>
      <c r="HP80">
        <v>631</v>
      </c>
      <c r="HQ80">
        <v>50</v>
      </c>
      <c r="HR80">
        <v>1</v>
      </c>
      <c r="HS80">
        <v>0</v>
      </c>
      <c r="HT80">
        <v>3.58</v>
      </c>
      <c r="HU80">
        <v>0.56999999999999995</v>
      </c>
      <c r="HX80">
        <v>84.98</v>
      </c>
      <c r="HY80">
        <v>36</v>
      </c>
      <c r="HZ80">
        <v>18</v>
      </c>
      <c r="IA80">
        <v>2000</v>
      </c>
      <c r="IB80">
        <v>1</v>
      </c>
      <c r="IC80" s="1" t="s">
        <v>2470</v>
      </c>
      <c r="ID80">
        <v>0.92</v>
      </c>
      <c r="IE80">
        <v>5.1100000000000003</v>
      </c>
      <c r="IG80" s="1" t="s">
        <v>2470</v>
      </c>
      <c r="IR80">
        <v>157.87</v>
      </c>
      <c r="IS80">
        <v>88</v>
      </c>
      <c r="IT80">
        <v>320</v>
      </c>
      <c r="IU80">
        <v>275</v>
      </c>
      <c r="IV80">
        <v>1</v>
      </c>
      <c r="IW80">
        <v>0</v>
      </c>
      <c r="IX80">
        <v>2.0499999999999998</v>
      </c>
      <c r="IY80">
        <v>0.64</v>
      </c>
      <c r="JB80">
        <v>30.84</v>
      </c>
      <c r="JC80">
        <v>24.25</v>
      </c>
      <c r="JD80">
        <v>3.15</v>
      </c>
      <c r="JE80">
        <v>7700</v>
      </c>
      <c r="JF80">
        <v>1</v>
      </c>
      <c r="JG80">
        <v>201.6</v>
      </c>
      <c r="JH80">
        <v>0</v>
      </c>
      <c r="JI80">
        <v>0</v>
      </c>
      <c r="JJ80" s="1" t="s">
        <v>2470</v>
      </c>
      <c r="JK80" s="1" t="s">
        <v>2470</v>
      </c>
      <c r="JL80" s="1" t="s">
        <v>2470</v>
      </c>
      <c r="JM80" s="1" t="s">
        <v>2470</v>
      </c>
      <c r="JN80" s="1" t="s">
        <v>2470</v>
      </c>
      <c r="JO80" s="1" t="s">
        <v>2470</v>
      </c>
      <c r="JP80" s="1" t="s">
        <v>2470</v>
      </c>
      <c r="JQ80" s="1" t="s">
        <v>2470</v>
      </c>
      <c r="JR80" s="1" t="s">
        <v>2470</v>
      </c>
      <c r="JS80" s="1" t="s">
        <v>2470</v>
      </c>
      <c r="JV80">
        <v>206.07</v>
      </c>
      <c r="JW80">
        <v>4338.3500000000004</v>
      </c>
      <c r="JX80">
        <v>31.759</v>
      </c>
      <c r="JY80">
        <v>85908</v>
      </c>
      <c r="JZ80">
        <v>0.62890000000000001</v>
      </c>
      <c r="KA80">
        <v>350</v>
      </c>
      <c r="KB80">
        <v>1.1299999999999999</v>
      </c>
      <c r="KC80">
        <v>3.56</v>
      </c>
      <c r="KD80">
        <v>0.39</v>
      </c>
      <c r="KE80">
        <v>1.8</v>
      </c>
      <c r="KF80" s="1" t="s">
        <v>2470</v>
      </c>
      <c r="KG80" s="1" t="s">
        <v>2470</v>
      </c>
      <c r="KH80" s="1" t="s">
        <v>2470</v>
      </c>
      <c r="KI80" s="1" t="s">
        <v>2470</v>
      </c>
      <c r="KJ80" s="1" t="s">
        <v>2470</v>
      </c>
      <c r="KK80" s="1" t="s">
        <v>2470</v>
      </c>
      <c r="KL80" s="1" t="s">
        <v>2470</v>
      </c>
      <c r="KM80" s="1" t="s">
        <v>2470</v>
      </c>
      <c r="KO80" s="1" t="s">
        <v>2470</v>
      </c>
      <c r="KP80">
        <v>696.48</v>
      </c>
      <c r="KQ80">
        <v>3000.63</v>
      </c>
      <c r="KR80">
        <v>39.143000000000001</v>
      </c>
      <c r="KS80">
        <v>56509</v>
      </c>
      <c r="KT80">
        <v>0.73719999999999997</v>
      </c>
      <c r="KU80">
        <v>61</v>
      </c>
      <c r="KV80">
        <v>0.85</v>
      </c>
      <c r="KW80">
        <v>2.17</v>
      </c>
      <c r="KX80">
        <v>0.75</v>
      </c>
      <c r="KY80">
        <v>4.57</v>
      </c>
      <c r="LH80">
        <v>0.75</v>
      </c>
      <c r="LI80">
        <v>4.57</v>
      </c>
      <c r="LJ80">
        <v>11.85</v>
      </c>
      <c r="LK80">
        <v>38.03</v>
      </c>
      <c r="LL80">
        <v>3.13</v>
      </c>
      <c r="LM80">
        <v>12150</v>
      </c>
      <c r="LN80">
        <v>1</v>
      </c>
      <c r="LO80" s="1" t="s">
        <v>2470</v>
      </c>
      <c r="LP80">
        <v>0.1</v>
      </c>
      <c r="LQ80">
        <v>3.19</v>
      </c>
      <c r="LR80" s="1" t="s">
        <v>2470</v>
      </c>
      <c r="LS80" s="1" t="s">
        <v>2470</v>
      </c>
      <c r="LT80">
        <v>3.3</v>
      </c>
      <c r="LU80">
        <v>1.91</v>
      </c>
      <c r="LV80">
        <v>1.54</v>
      </c>
      <c r="LW80">
        <v>5800</v>
      </c>
      <c r="LX80">
        <v>4.6718999999999999</v>
      </c>
      <c r="LY80">
        <v>90.1</v>
      </c>
      <c r="LZ80">
        <v>0</v>
      </c>
      <c r="MA80">
        <v>0</v>
      </c>
      <c r="MB80">
        <v>181.7</v>
      </c>
      <c r="MC80">
        <v>-287.32</v>
      </c>
      <c r="MD80">
        <v>187.05</v>
      </c>
      <c r="ME80">
        <v>5282.54</v>
      </c>
      <c r="MF80">
        <v>20.332999999999998</v>
      </c>
      <c r="MG80">
        <v>86599</v>
      </c>
      <c r="MH80">
        <v>0.33329999999999999</v>
      </c>
      <c r="MI80">
        <v>75.2</v>
      </c>
      <c r="MJ80">
        <v>0.35</v>
      </c>
      <c r="MK80">
        <v>1.74</v>
      </c>
      <c r="ML80" s="1" t="s">
        <v>2470</v>
      </c>
      <c r="MM80" s="1" t="s">
        <v>2470</v>
      </c>
      <c r="MN80">
        <v>14.4</v>
      </c>
      <c r="MO80">
        <v>11.24</v>
      </c>
      <c r="MP80">
        <v>26.5</v>
      </c>
      <c r="MQ80">
        <v>424</v>
      </c>
      <c r="MR80">
        <v>1</v>
      </c>
      <c r="MS80">
        <v>3.2</v>
      </c>
      <c r="MT80">
        <v>0</v>
      </c>
      <c r="MU80">
        <v>0</v>
      </c>
      <c r="MV80" s="1" t="s">
        <v>2470</v>
      </c>
      <c r="MW80" s="1" t="s">
        <v>2470</v>
      </c>
      <c r="MX80">
        <v>16.28</v>
      </c>
      <c r="MY80">
        <v>18.79</v>
      </c>
      <c r="MZ80">
        <v>0.42</v>
      </c>
      <c r="NA80">
        <v>44730</v>
      </c>
      <c r="NB80">
        <v>1</v>
      </c>
      <c r="NC80">
        <v>9682.2999999999993</v>
      </c>
      <c r="ND80">
        <v>0</v>
      </c>
      <c r="NE80">
        <v>0</v>
      </c>
      <c r="NF80">
        <v>0.31</v>
      </c>
      <c r="NG80">
        <v>-1.1499999999999999</v>
      </c>
      <c r="NH80" s="1" t="s">
        <v>2470</v>
      </c>
      <c r="NI80" s="1" t="s">
        <v>2470</v>
      </c>
      <c r="NJ80" s="1" t="s">
        <v>2470</v>
      </c>
      <c r="NK80" s="1" t="s">
        <v>2470</v>
      </c>
      <c r="NL80" s="1" t="s">
        <v>2470</v>
      </c>
      <c r="NM80" s="1" t="s">
        <v>2470</v>
      </c>
      <c r="NN80" s="1" t="s">
        <v>2470</v>
      </c>
      <c r="NO80" s="1" t="s">
        <v>2470</v>
      </c>
      <c r="NP80" s="1" t="s">
        <v>2470</v>
      </c>
      <c r="NQ80" s="1" t="s">
        <v>2470</v>
      </c>
      <c r="NR80">
        <v>40.06</v>
      </c>
      <c r="NS80">
        <v>7.62</v>
      </c>
      <c r="NT80">
        <v>2.35</v>
      </c>
      <c r="NU80">
        <v>3244</v>
      </c>
      <c r="NV80">
        <v>1</v>
      </c>
      <c r="NW80">
        <v>1</v>
      </c>
      <c r="NX80">
        <v>0</v>
      </c>
      <c r="NY80">
        <v>0</v>
      </c>
      <c r="OB80" s="1" t="s">
        <v>2470</v>
      </c>
      <c r="OC80" s="1" t="s">
        <v>2470</v>
      </c>
      <c r="OD80" s="1" t="s">
        <v>2470</v>
      </c>
      <c r="OE80" s="1" t="s">
        <v>2470</v>
      </c>
      <c r="OF80" s="1" t="s">
        <v>2470</v>
      </c>
      <c r="OG80" s="1" t="s">
        <v>2470</v>
      </c>
      <c r="OH80">
        <v>0.1</v>
      </c>
      <c r="OI80" s="1" t="s">
        <v>2470</v>
      </c>
      <c r="OJ80" s="1" t="s">
        <v>2470</v>
      </c>
      <c r="OK80" s="1" t="s">
        <v>2470</v>
      </c>
      <c r="OL80" s="1" t="s">
        <v>2470</v>
      </c>
      <c r="OM80" s="1" t="s">
        <v>2470</v>
      </c>
      <c r="ON80" s="1" t="s">
        <v>2470</v>
      </c>
      <c r="OO80" s="1" t="s">
        <v>2470</v>
      </c>
      <c r="OP80" s="1" t="s">
        <v>2470</v>
      </c>
      <c r="OQ80" s="1" t="s">
        <v>2470</v>
      </c>
      <c r="OR80" s="1" t="s">
        <v>2470</v>
      </c>
      <c r="OS80" s="1" t="s">
        <v>2470</v>
      </c>
      <c r="OT80" s="1" t="s">
        <v>2470</v>
      </c>
      <c r="OU80" s="1" t="s">
        <v>2470</v>
      </c>
      <c r="PF80" s="1" t="s">
        <v>2470</v>
      </c>
      <c r="PG80" s="1" t="s">
        <v>2470</v>
      </c>
      <c r="PH80" s="1" t="s">
        <v>2470</v>
      </c>
      <c r="PI80" s="1" t="s">
        <v>2470</v>
      </c>
      <c r="PJ80" s="1" t="s">
        <v>2470</v>
      </c>
      <c r="PK80" s="1" t="s">
        <v>2470</v>
      </c>
      <c r="PL80" s="1" t="s">
        <v>2470</v>
      </c>
      <c r="PM80" s="1" t="s">
        <v>2470</v>
      </c>
      <c r="PN80" s="1" t="s">
        <v>2470</v>
      </c>
      <c r="PO80" s="1" t="s">
        <v>2470</v>
      </c>
      <c r="PP80">
        <v>160.75</v>
      </c>
      <c r="PQ80">
        <v>34.57</v>
      </c>
      <c r="PR80">
        <v>48</v>
      </c>
      <c r="PS80">
        <v>720</v>
      </c>
      <c r="PT80">
        <v>1</v>
      </c>
      <c r="PU80">
        <v>0</v>
      </c>
      <c r="PV80">
        <v>1.79</v>
      </c>
      <c r="PW80">
        <v>3.73</v>
      </c>
      <c r="PZ80">
        <v>5</v>
      </c>
      <c r="QA80">
        <v>4.2</v>
      </c>
      <c r="QB80">
        <v>0.6</v>
      </c>
      <c r="QC80">
        <v>7000</v>
      </c>
      <c r="QD80">
        <v>1</v>
      </c>
      <c r="QE80">
        <v>98.8</v>
      </c>
      <c r="QF80">
        <v>0</v>
      </c>
      <c r="QG80">
        <v>0</v>
      </c>
      <c r="QH80">
        <v>0.17</v>
      </c>
      <c r="QI80">
        <v>-0.31</v>
      </c>
      <c r="QJ80">
        <v>448.56</v>
      </c>
      <c r="QK80">
        <v>284.26</v>
      </c>
      <c r="QL80">
        <v>27.36</v>
      </c>
      <c r="QM80">
        <v>1008</v>
      </c>
      <c r="QN80">
        <v>9.7000000000000003E-2</v>
      </c>
      <c r="QO80">
        <v>2.4</v>
      </c>
      <c r="QP80">
        <v>0.87</v>
      </c>
      <c r="QQ80">
        <v>3.19</v>
      </c>
      <c r="QT80" s="1" t="s">
        <v>2470</v>
      </c>
      <c r="QU80" s="1" t="s">
        <v>2470</v>
      </c>
      <c r="QV80" s="1" t="s">
        <v>2470</v>
      </c>
      <c r="QW80" s="1" t="s">
        <v>2470</v>
      </c>
      <c r="QX80" s="1" t="s">
        <v>2470</v>
      </c>
      <c r="QY80" s="1" t="s">
        <v>2470</v>
      </c>
      <c r="QZ80" s="1" t="s">
        <v>2470</v>
      </c>
      <c r="RA80" s="1" t="s">
        <v>2470</v>
      </c>
      <c r="RD80" s="1" t="s">
        <v>2470</v>
      </c>
      <c r="RE80" s="1" t="s">
        <v>2470</v>
      </c>
      <c r="RF80" s="1" t="s">
        <v>2470</v>
      </c>
      <c r="RG80" s="1" t="s">
        <v>2470</v>
      </c>
      <c r="RH80" s="1" t="s">
        <v>2470</v>
      </c>
      <c r="RI80" s="1" t="s">
        <v>2470</v>
      </c>
      <c r="RJ80" s="1" t="s">
        <v>2470</v>
      </c>
      <c r="RK80" s="1" t="s">
        <v>2470</v>
      </c>
      <c r="RL80" s="1" t="s">
        <v>2470</v>
      </c>
      <c r="RM80" s="1" t="s">
        <v>2470</v>
      </c>
      <c r="RN80">
        <v>112.76</v>
      </c>
      <c r="RO80">
        <v>14.55</v>
      </c>
      <c r="RP80">
        <v>105</v>
      </c>
      <c r="RQ80">
        <v>139</v>
      </c>
      <c r="RR80">
        <v>1</v>
      </c>
      <c r="RS80" s="1" t="s">
        <v>2470</v>
      </c>
      <c r="RT80">
        <v>26.7</v>
      </c>
      <c r="RU80">
        <v>25.43</v>
      </c>
      <c r="RX80">
        <v>44.23</v>
      </c>
      <c r="RY80">
        <v>13.12</v>
      </c>
      <c r="RZ80">
        <v>10.5</v>
      </c>
      <c r="SA80">
        <v>6250</v>
      </c>
      <c r="SB80">
        <v>5</v>
      </c>
      <c r="SC80">
        <v>0.4</v>
      </c>
      <c r="SD80">
        <v>0.15</v>
      </c>
      <c r="SE80">
        <v>1.43</v>
      </c>
      <c r="SF80">
        <v>21.7</v>
      </c>
      <c r="SG80">
        <v>4.63</v>
      </c>
      <c r="SH80" s="1" t="s">
        <v>2470</v>
      </c>
      <c r="SI80" s="1" t="s">
        <v>2470</v>
      </c>
      <c r="SJ80" s="1" t="s">
        <v>2470</v>
      </c>
      <c r="SK80" s="1" t="s">
        <v>2470</v>
      </c>
      <c r="SL80" s="1" t="s">
        <v>2470</v>
      </c>
      <c r="SM80" s="1" t="s">
        <v>2470</v>
      </c>
      <c r="SN80" s="1" t="s">
        <v>2470</v>
      </c>
      <c r="SO80" s="1" t="s">
        <v>2470</v>
      </c>
      <c r="SP80" s="1" t="s">
        <v>2470</v>
      </c>
      <c r="SQ80" s="1" t="s">
        <v>2470</v>
      </c>
      <c r="SR80" s="1" t="s">
        <v>2470</v>
      </c>
      <c r="SS80" s="1" t="s">
        <v>2470</v>
      </c>
      <c r="ST80" s="1" t="s">
        <v>2470</v>
      </c>
      <c r="SU80" s="1" t="s">
        <v>2470</v>
      </c>
      <c r="SV80" s="1" t="s">
        <v>2470</v>
      </c>
      <c r="SW80" s="1" t="s">
        <v>2470</v>
      </c>
      <c r="SX80" s="1" t="s">
        <v>2470</v>
      </c>
      <c r="SY80" s="1" t="s">
        <v>2470</v>
      </c>
      <c r="SZ80" s="1" t="s">
        <v>2470</v>
      </c>
      <c r="TA80" s="1" t="s">
        <v>2470</v>
      </c>
      <c r="TL80">
        <v>69.02</v>
      </c>
      <c r="TM80">
        <v>166.32</v>
      </c>
      <c r="TN80">
        <v>3.52</v>
      </c>
      <c r="TO80">
        <v>47250</v>
      </c>
      <c r="TP80">
        <v>1</v>
      </c>
      <c r="TQ80">
        <v>1535.4</v>
      </c>
      <c r="TR80">
        <v>0</v>
      </c>
      <c r="TS80">
        <v>0</v>
      </c>
      <c r="TT80">
        <v>0.91</v>
      </c>
      <c r="TU80">
        <v>-3.51</v>
      </c>
      <c r="UF80">
        <v>16.22</v>
      </c>
      <c r="UG80">
        <v>16.059999999999999</v>
      </c>
      <c r="UH80">
        <v>1.46</v>
      </c>
      <c r="UI80">
        <v>11000</v>
      </c>
      <c r="UJ80">
        <v>1</v>
      </c>
      <c r="UK80">
        <v>454</v>
      </c>
      <c r="UL80">
        <v>0</v>
      </c>
      <c r="UM80">
        <v>0</v>
      </c>
      <c r="UO80">
        <v>-0.18</v>
      </c>
      <c r="UP80" s="1" t="s">
        <v>2470</v>
      </c>
      <c r="UQ80" s="1" t="s">
        <v>2470</v>
      </c>
      <c r="UR80" s="1" t="s">
        <v>2470</v>
      </c>
      <c r="US80" s="1" t="s">
        <v>2470</v>
      </c>
      <c r="UT80" s="1" t="s">
        <v>2470</v>
      </c>
      <c r="UU80" s="1" t="s">
        <v>2470</v>
      </c>
      <c r="UV80" s="1" t="s">
        <v>2470</v>
      </c>
      <c r="UW80" s="1" t="s">
        <v>2470</v>
      </c>
      <c r="UY80" s="1" t="s">
        <v>2470</v>
      </c>
      <c r="UZ80">
        <v>35.93</v>
      </c>
      <c r="VA80">
        <v>107.49</v>
      </c>
      <c r="VB80">
        <v>7.35</v>
      </c>
      <c r="VC80">
        <v>14624</v>
      </c>
      <c r="VD80">
        <v>1</v>
      </c>
      <c r="VE80">
        <v>1</v>
      </c>
      <c r="VF80">
        <v>0</v>
      </c>
      <c r="VG80">
        <v>0</v>
      </c>
      <c r="VH80" s="1" t="s">
        <v>2470</v>
      </c>
      <c r="VI80" s="1" t="s">
        <v>2470</v>
      </c>
      <c r="VJ80">
        <v>53.36</v>
      </c>
      <c r="VK80">
        <v>33.01</v>
      </c>
      <c r="VL80">
        <v>6.3</v>
      </c>
      <c r="VM80">
        <v>5240</v>
      </c>
      <c r="VN80">
        <v>1</v>
      </c>
      <c r="VO80">
        <v>189.3</v>
      </c>
      <c r="VP80">
        <v>0.1</v>
      </c>
      <c r="VQ80">
        <v>1.59</v>
      </c>
      <c r="VR80">
        <v>7.0000000000000007E-2</v>
      </c>
      <c r="VS80">
        <v>0.41</v>
      </c>
      <c r="VT80">
        <v>230.55</v>
      </c>
      <c r="VU80">
        <v>2396.71</v>
      </c>
      <c r="VV80">
        <v>24.667000000000002</v>
      </c>
      <c r="VW80">
        <v>32388</v>
      </c>
      <c r="VX80">
        <v>0.33329999999999999</v>
      </c>
      <c r="VY80">
        <v>316.7</v>
      </c>
      <c r="VZ80">
        <v>0.77</v>
      </c>
      <c r="WA80">
        <v>3.11</v>
      </c>
      <c r="WB80">
        <v>0.05</v>
      </c>
      <c r="WC80">
        <v>0.1</v>
      </c>
      <c r="WD80">
        <v>2952.32</v>
      </c>
      <c r="WE80">
        <v>32692.79</v>
      </c>
      <c r="WF80">
        <v>55.6</v>
      </c>
      <c r="WG80">
        <v>588000</v>
      </c>
      <c r="WH80">
        <v>1</v>
      </c>
      <c r="WI80">
        <v>73.5</v>
      </c>
      <c r="WJ80">
        <v>0.77</v>
      </c>
      <c r="WK80">
        <v>1.38</v>
      </c>
      <c r="WL80" s="1" t="s">
        <v>2470</v>
      </c>
      <c r="WM80">
        <v>1.85</v>
      </c>
      <c r="WN80">
        <v>91.39</v>
      </c>
      <c r="WO80">
        <v>24697.99</v>
      </c>
      <c r="WP80">
        <v>46.6</v>
      </c>
      <c r="WQ80">
        <v>530000</v>
      </c>
      <c r="WR80">
        <v>1</v>
      </c>
      <c r="WS80" s="1" t="s">
        <v>2470</v>
      </c>
      <c r="WT80">
        <v>2.72</v>
      </c>
      <c r="WU80">
        <v>5.84</v>
      </c>
      <c r="WX80">
        <v>193.24</v>
      </c>
      <c r="WY80">
        <v>50.12</v>
      </c>
      <c r="WZ80">
        <v>3.15</v>
      </c>
      <c r="XA80">
        <v>15912</v>
      </c>
      <c r="XB80">
        <v>1</v>
      </c>
      <c r="XC80">
        <v>2.7</v>
      </c>
      <c r="XD80">
        <v>0.08</v>
      </c>
      <c r="XE80">
        <v>2.5</v>
      </c>
      <c r="XF80" s="1" t="s">
        <v>2470</v>
      </c>
      <c r="XG80" s="1" t="s">
        <v>2470</v>
      </c>
      <c r="XH80" s="1" t="s">
        <v>2470</v>
      </c>
      <c r="XI80" s="1" t="s">
        <v>2470</v>
      </c>
      <c r="XJ80" s="1" t="s">
        <v>2470</v>
      </c>
      <c r="XK80" s="1" t="s">
        <v>2470</v>
      </c>
      <c r="XL80" s="1" t="s">
        <v>2470</v>
      </c>
      <c r="XM80" s="1" t="s">
        <v>2470</v>
      </c>
      <c r="XN80" s="1" t="s">
        <v>2470</v>
      </c>
      <c r="XO80" s="1" t="s">
        <v>2470</v>
      </c>
      <c r="XR80">
        <v>1058.17</v>
      </c>
      <c r="XS80">
        <v>1211</v>
      </c>
      <c r="XT80">
        <v>17.3</v>
      </c>
      <c r="XU80">
        <v>70000</v>
      </c>
      <c r="XV80">
        <v>1</v>
      </c>
      <c r="XW80">
        <v>191.4</v>
      </c>
      <c r="XX80">
        <v>0.85</v>
      </c>
      <c r="XY80">
        <v>4.91</v>
      </c>
      <c r="XZ80">
        <v>0.1</v>
      </c>
      <c r="YA80">
        <v>0.49</v>
      </c>
      <c r="YB80" s="1" t="s">
        <v>2470</v>
      </c>
      <c r="YC80" s="1" t="s">
        <v>2470</v>
      </c>
      <c r="YD80" s="1" t="s">
        <v>2470</v>
      </c>
      <c r="YE80" s="1" t="s">
        <v>2470</v>
      </c>
      <c r="YF80" s="1" t="s">
        <v>2470</v>
      </c>
      <c r="YG80" s="1" t="s">
        <v>2470</v>
      </c>
      <c r="YH80" s="1" t="s">
        <v>2470</v>
      </c>
      <c r="YI80" s="1" t="s">
        <v>2470</v>
      </c>
      <c r="YJ80" s="1" t="s">
        <v>2470</v>
      </c>
      <c r="YK80" s="1" t="s">
        <v>2470</v>
      </c>
      <c r="YV80" s="1" t="s">
        <v>2470</v>
      </c>
      <c r="YW80" s="1" t="s">
        <v>2470</v>
      </c>
      <c r="YX80" s="1" t="s">
        <v>2470</v>
      </c>
      <c r="YY80" s="1" t="s">
        <v>2470</v>
      </c>
      <c r="YZ80" s="1" t="s">
        <v>2470</v>
      </c>
      <c r="ZA80" s="1" t="s">
        <v>2470</v>
      </c>
      <c r="ZB80" s="1" t="s">
        <v>2470</v>
      </c>
      <c r="ZC80" s="1" t="s">
        <v>2470</v>
      </c>
      <c r="ZD80" s="1" t="s">
        <v>2470</v>
      </c>
      <c r="ZE80" s="1" t="s">
        <v>2470</v>
      </c>
      <c r="ZF80" s="1" t="s">
        <v>2470</v>
      </c>
      <c r="ZG80" s="1" t="s">
        <v>2470</v>
      </c>
      <c r="ZH80" s="1" t="s">
        <v>2470</v>
      </c>
      <c r="ZI80" s="1" t="s">
        <v>2470</v>
      </c>
      <c r="ZJ80" s="1" t="s">
        <v>2470</v>
      </c>
      <c r="ZK80" s="1" t="s">
        <v>2470</v>
      </c>
      <c r="ZL80" s="1" t="s">
        <v>2470</v>
      </c>
      <c r="ZM80" s="1" t="s">
        <v>2470</v>
      </c>
      <c r="ZN80" s="1" t="s">
        <v>2470</v>
      </c>
      <c r="ZO80" s="1" t="s">
        <v>2470</v>
      </c>
      <c r="ZP80">
        <v>2847.89</v>
      </c>
      <c r="ZQ80">
        <v>2902.5</v>
      </c>
      <c r="ZR80">
        <v>1075</v>
      </c>
      <c r="ZS80">
        <v>2700</v>
      </c>
      <c r="ZT80">
        <v>1</v>
      </c>
      <c r="ZU80">
        <v>0.4</v>
      </c>
      <c r="ZV80">
        <v>13</v>
      </c>
      <c r="ZW80">
        <v>1.21</v>
      </c>
      <c r="ZX80" s="1" t="s">
        <v>2470</v>
      </c>
      <c r="ZY80" s="1" t="s">
        <v>2470</v>
      </c>
      <c r="ZZ80">
        <v>48.28</v>
      </c>
      <c r="AAA80">
        <v>10.08</v>
      </c>
      <c r="AAB80">
        <v>7.859</v>
      </c>
      <c r="AAC80">
        <v>2400</v>
      </c>
      <c r="AAD80">
        <v>1.8711</v>
      </c>
      <c r="AAE80" s="1" t="s">
        <v>2470</v>
      </c>
      <c r="AAF80">
        <v>0</v>
      </c>
      <c r="AAG80">
        <v>0</v>
      </c>
      <c r="AAH80" s="1" t="s">
        <v>2470</v>
      </c>
      <c r="AAI80" s="1" t="s">
        <v>2470</v>
      </c>
      <c r="AAJ80" s="1" t="s">
        <v>2470</v>
      </c>
      <c r="AAK80" s="1" t="s">
        <v>2470</v>
      </c>
      <c r="AAL80" s="1" t="s">
        <v>2470</v>
      </c>
      <c r="AAM80" s="1" t="s">
        <v>2470</v>
      </c>
      <c r="AAN80" s="1" t="s">
        <v>2470</v>
      </c>
      <c r="AAP80" s="1" t="s">
        <v>2470</v>
      </c>
      <c r="AAQ80" s="1" t="s">
        <v>2470</v>
      </c>
      <c r="AAT80" s="1" t="s">
        <v>2470</v>
      </c>
      <c r="AAU80" s="1" t="s">
        <v>2470</v>
      </c>
      <c r="AAV80" s="1" t="s">
        <v>2470</v>
      </c>
      <c r="AAW80" s="1" t="s">
        <v>2470</v>
      </c>
      <c r="AAX80" s="1" t="s">
        <v>2470</v>
      </c>
      <c r="AAY80" s="1" t="s">
        <v>2470</v>
      </c>
      <c r="AAZ80" s="1" t="s">
        <v>2470</v>
      </c>
      <c r="ABA80" s="1" t="s">
        <v>2470</v>
      </c>
      <c r="ABB80" s="1" t="s">
        <v>2470</v>
      </c>
      <c r="ABC80" s="1" t="s">
        <v>2470</v>
      </c>
      <c r="ABL80" s="1" t="s">
        <v>2470</v>
      </c>
      <c r="ABM80" s="1" t="s">
        <v>2470</v>
      </c>
      <c r="ABN80">
        <v>308.47000000000003</v>
      </c>
      <c r="ABO80">
        <v>237.87</v>
      </c>
      <c r="ABP80">
        <v>17.3</v>
      </c>
      <c r="ABQ80">
        <v>13750</v>
      </c>
      <c r="ABR80">
        <v>1</v>
      </c>
      <c r="ABS80">
        <v>18.899999999999999</v>
      </c>
      <c r="ABT80">
        <v>0.45</v>
      </c>
      <c r="ABU80">
        <v>2.6</v>
      </c>
      <c r="ABV80" s="1" t="s">
        <v>2470</v>
      </c>
      <c r="ABW80">
        <v>-1</v>
      </c>
      <c r="ABX80" s="1" t="s">
        <v>2470</v>
      </c>
      <c r="ABY80" s="1" t="s">
        <v>2470</v>
      </c>
      <c r="ABZ80" s="1" t="s">
        <v>2470</v>
      </c>
      <c r="ACA80" s="1" t="s">
        <v>2470</v>
      </c>
      <c r="ACB80" s="1" t="s">
        <v>2470</v>
      </c>
      <c r="ACC80" s="1" t="s">
        <v>2470</v>
      </c>
      <c r="ACD80" s="1" t="s">
        <v>2470</v>
      </c>
      <c r="ACE80" s="1" t="s">
        <v>2470</v>
      </c>
      <c r="ACF80" s="1" t="s">
        <v>2470</v>
      </c>
      <c r="ACG80" s="1" t="s">
        <v>2470</v>
      </c>
      <c r="ACH80" s="1" t="s">
        <v>2470</v>
      </c>
      <c r="ACI80" s="1" t="s">
        <v>2470</v>
      </c>
      <c r="ACJ80" s="1" t="s">
        <v>2470</v>
      </c>
      <c r="ACK80" s="1" t="s">
        <v>2470</v>
      </c>
      <c r="ACL80" s="1" t="s">
        <v>2470</v>
      </c>
      <c r="ACM80" s="1" t="s">
        <v>2470</v>
      </c>
      <c r="ACN80" s="1" t="s">
        <v>2470</v>
      </c>
      <c r="ACO80" s="1" t="s">
        <v>2470</v>
      </c>
      <c r="ACP80" s="1" t="s">
        <v>2470</v>
      </c>
      <c r="ACQ80" s="1" t="s">
        <v>2470</v>
      </c>
      <c r="ACR80">
        <v>198.31</v>
      </c>
      <c r="ACS80">
        <v>32.42</v>
      </c>
      <c r="ACT80">
        <v>9.5</v>
      </c>
      <c r="ACU80">
        <v>3413</v>
      </c>
      <c r="ACV80">
        <v>1</v>
      </c>
      <c r="ACW80">
        <v>9</v>
      </c>
      <c r="ACX80">
        <v>0.38</v>
      </c>
      <c r="ACY80">
        <v>4</v>
      </c>
      <c r="ACZ80" s="1" t="s">
        <v>2470</v>
      </c>
      <c r="ADA80" s="1" t="s">
        <v>2470</v>
      </c>
      <c r="ADB80">
        <v>97.03</v>
      </c>
      <c r="ADC80">
        <v>66</v>
      </c>
      <c r="ADD80">
        <v>2.5</v>
      </c>
      <c r="ADE80">
        <v>26400</v>
      </c>
      <c r="ADF80">
        <v>1</v>
      </c>
      <c r="ADG80" s="1" t="s">
        <v>2470</v>
      </c>
      <c r="ADH80">
        <v>0.05</v>
      </c>
      <c r="ADI80">
        <v>2</v>
      </c>
      <c r="ADL80">
        <v>677.01</v>
      </c>
      <c r="ADM80">
        <v>18312.89</v>
      </c>
      <c r="ADN80">
        <v>27.92</v>
      </c>
      <c r="ADO80">
        <v>521735</v>
      </c>
      <c r="ADP80">
        <v>0.79530000000000001</v>
      </c>
      <c r="ADQ80">
        <v>827.6</v>
      </c>
      <c r="ADR80">
        <v>0.68</v>
      </c>
      <c r="ADS80">
        <v>2.42</v>
      </c>
      <c r="ADT80">
        <v>0.45</v>
      </c>
      <c r="ADU80">
        <v>1.62</v>
      </c>
      <c r="ADV80" s="1" t="s">
        <v>2470</v>
      </c>
      <c r="ADX80" s="1" t="s">
        <v>2470</v>
      </c>
      <c r="ADY80" s="1" t="s">
        <v>2470</v>
      </c>
      <c r="ADZ80" s="1" t="s">
        <v>2470</v>
      </c>
      <c r="AEA80" s="1" t="s">
        <v>2470</v>
      </c>
      <c r="AEB80" s="1" t="s">
        <v>2470</v>
      </c>
      <c r="AEC80" s="1" t="s">
        <v>2470</v>
      </c>
      <c r="AEF80">
        <v>332.18</v>
      </c>
      <c r="AEG80">
        <v>7.49</v>
      </c>
      <c r="AEH80">
        <v>214</v>
      </c>
      <c r="AEI80">
        <v>35</v>
      </c>
      <c r="AEJ80">
        <v>1</v>
      </c>
      <c r="AEK80">
        <v>0</v>
      </c>
      <c r="AEL80">
        <v>0</v>
      </c>
      <c r="AEM80">
        <v>0</v>
      </c>
      <c r="AEP80">
        <v>12.86</v>
      </c>
      <c r="AEQ80">
        <v>22.27</v>
      </c>
      <c r="AER80">
        <v>5.0999999999999996</v>
      </c>
      <c r="AES80">
        <v>7425</v>
      </c>
      <c r="AET80">
        <v>1.7014</v>
      </c>
      <c r="AEU80">
        <v>128.19999999999999</v>
      </c>
      <c r="AEV80">
        <v>0</v>
      </c>
      <c r="AEW80">
        <v>0</v>
      </c>
      <c r="AEX80">
        <v>0.21</v>
      </c>
      <c r="AEY80">
        <v>0.08</v>
      </c>
      <c r="AEZ80" s="1" t="s">
        <v>2470</v>
      </c>
      <c r="AFA80" s="1" t="s">
        <v>2470</v>
      </c>
      <c r="AFB80" s="1" t="s">
        <v>2470</v>
      </c>
      <c r="AFC80" s="1" t="s">
        <v>2470</v>
      </c>
      <c r="AFD80" s="1" t="s">
        <v>2470</v>
      </c>
      <c r="AFE80" s="1" t="s">
        <v>2470</v>
      </c>
      <c r="AFF80" s="1" t="s">
        <v>2470</v>
      </c>
      <c r="AFG80" s="1" t="s">
        <v>2470</v>
      </c>
      <c r="AFJ80">
        <v>76.48</v>
      </c>
      <c r="AFK80">
        <v>18.600000000000001</v>
      </c>
      <c r="AFL80">
        <v>4.6500000000000004</v>
      </c>
      <c r="AFM80">
        <v>4000</v>
      </c>
      <c r="AFN80">
        <v>1</v>
      </c>
      <c r="AFO80">
        <v>25.9</v>
      </c>
      <c r="AFP80">
        <v>0.26</v>
      </c>
      <c r="AFQ80">
        <v>5.59</v>
      </c>
      <c r="AFR80" s="1" t="s">
        <v>2470</v>
      </c>
      <c r="AFS80" s="1" t="s">
        <v>2470</v>
      </c>
      <c r="AFT80">
        <v>111.11</v>
      </c>
      <c r="AFU80">
        <v>116.4</v>
      </c>
      <c r="AFV80">
        <v>29.1</v>
      </c>
      <c r="AFW80">
        <v>4000</v>
      </c>
      <c r="AFX80">
        <v>1</v>
      </c>
      <c r="AFY80">
        <v>2.6</v>
      </c>
      <c r="AFZ80">
        <v>1</v>
      </c>
      <c r="AGA80">
        <v>3.44</v>
      </c>
      <c r="AGB80" s="1" t="s">
        <v>2470</v>
      </c>
      <c r="AGC80" s="1" t="s">
        <v>2470</v>
      </c>
      <c r="AGD80" s="1" t="s">
        <v>2470</v>
      </c>
      <c r="AGE80" s="1" t="s">
        <v>2470</v>
      </c>
      <c r="AGF80" s="1" t="s">
        <v>2470</v>
      </c>
      <c r="AGG80" s="1" t="s">
        <v>2470</v>
      </c>
      <c r="AGH80" s="1" t="s">
        <v>2470</v>
      </c>
      <c r="AGI80" s="1" t="s">
        <v>2470</v>
      </c>
      <c r="AGJ80" s="1" t="s">
        <v>2470</v>
      </c>
      <c r="AGK80" s="1" t="s">
        <v>2470</v>
      </c>
      <c r="AGL80" s="1" t="s">
        <v>2470</v>
      </c>
      <c r="AGM80" s="1" t="s">
        <v>2470</v>
      </c>
      <c r="AGN80">
        <v>2.46</v>
      </c>
      <c r="AGO80">
        <v>0.56000000000000005</v>
      </c>
      <c r="AGP80">
        <v>0.22</v>
      </c>
      <c r="AGQ80">
        <v>2530</v>
      </c>
      <c r="AGR80">
        <v>1</v>
      </c>
      <c r="AGS80">
        <v>620.70000000000005</v>
      </c>
      <c r="AGT80">
        <v>0</v>
      </c>
      <c r="AGU80">
        <v>0</v>
      </c>
      <c r="AGW80" s="1" t="s">
        <v>2470</v>
      </c>
      <c r="AGX80" s="1" t="s">
        <v>2470</v>
      </c>
      <c r="AGY80" s="1" t="s">
        <v>2470</v>
      </c>
      <c r="AGZ80" s="1" t="s">
        <v>2470</v>
      </c>
      <c r="AHA80" s="1" t="s">
        <v>2470</v>
      </c>
      <c r="AHB80" s="1" t="s">
        <v>2470</v>
      </c>
      <c r="AHC80" s="1" t="s">
        <v>2470</v>
      </c>
      <c r="AHD80" s="1" t="s">
        <v>2470</v>
      </c>
      <c r="AHE80" s="1" t="s">
        <v>2470</v>
      </c>
      <c r="AHF80" s="1" t="s">
        <v>2470</v>
      </c>
      <c r="AHG80" s="1" t="s">
        <v>2470</v>
      </c>
      <c r="AHH80" s="1" t="s">
        <v>2470</v>
      </c>
      <c r="AHI80" s="1" t="s">
        <v>2470</v>
      </c>
      <c r="AHJ80" s="1" t="s">
        <v>2470</v>
      </c>
      <c r="AHK80" s="1" t="s">
        <v>2470</v>
      </c>
      <c r="AHL80" s="1" t="s">
        <v>2470</v>
      </c>
      <c r="AHM80" s="1" t="s">
        <v>2470</v>
      </c>
      <c r="AHN80" s="1" t="s">
        <v>2470</v>
      </c>
      <c r="AHO80" s="1" t="s">
        <v>2470</v>
      </c>
      <c r="AHR80" s="1" t="s">
        <v>2470</v>
      </c>
      <c r="AHS80" s="1" t="s">
        <v>2470</v>
      </c>
      <c r="AHT80" s="1" t="s">
        <v>2470</v>
      </c>
      <c r="AHU80" s="1" t="s">
        <v>2470</v>
      </c>
      <c r="AHV80" s="1" t="s">
        <v>2470</v>
      </c>
      <c r="AHW80" s="1" t="s">
        <v>2470</v>
      </c>
      <c r="AHX80" s="1" t="s">
        <v>2470</v>
      </c>
      <c r="AHY80" s="1" t="s">
        <v>2470</v>
      </c>
      <c r="AHZ80" s="1" t="s">
        <v>2470</v>
      </c>
      <c r="AIA80" s="1" t="s">
        <v>2470</v>
      </c>
      <c r="AIB80" s="1" t="s">
        <v>2470</v>
      </c>
      <c r="AIC80" s="1" t="s">
        <v>2470</v>
      </c>
      <c r="AID80" s="1" t="s">
        <v>2470</v>
      </c>
      <c r="AIE80" s="1" t="s">
        <v>2470</v>
      </c>
      <c r="AIF80" s="1" t="s">
        <v>2470</v>
      </c>
      <c r="AIG80" s="1" t="s">
        <v>2470</v>
      </c>
      <c r="AIH80" s="1" t="s">
        <v>2470</v>
      </c>
      <c r="AII80" s="1" t="s">
        <v>2470</v>
      </c>
      <c r="AIL80">
        <v>69.3</v>
      </c>
      <c r="AIM80">
        <v>273.19</v>
      </c>
      <c r="AIN80">
        <v>8.6</v>
      </c>
      <c r="AIO80">
        <v>31766</v>
      </c>
      <c r="AIP80">
        <v>1</v>
      </c>
      <c r="AIQ80">
        <v>345.8</v>
      </c>
      <c r="AIR80">
        <v>0.08</v>
      </c>
      <c r="AIS80">
        <v>0.93</v>
      </c>
      <c r="AIT80">
        <v>0.08</v>
      </c>
      <c r="AIU80">
        <v>0.22</v>
      </c>
      <c r="AIV80" s="1" t="s">
        <v>2470</v>
      </c>
      <c r="AIW80" s="1" t="s">
        <v>2470</v>
      </c>
      <c r="AIX80" s="1" t="s">
        <v>2470</v>
      </c>
      <c r="AIY80" s="1" t="s">
        <v>2470</v>
      </c>
      <c r="AIZ80" s="1" t="s">
        <v>2470</v>
      </c>
      <c r="AJA80" s="1" t="s">
        <v>2470</v>
      </c>
      <c r="AJB80" s="1" t="s">
        <v>2470</v>
      </c>
      <c r="AJC80" s="1" t="s">
        <v>2470</v>
      </c>
      <c r="AJF80">
        <v>62.97</v>
      </c>
      <c r="AJG80">
        <v>68.650000000000006</v>
      </c>
      <c r="AJH80">
        <v>11.65</v>
      </c>
      <c r="AJI80">
        <v>5893</v>
      </c>
      <c r="AJJ80">
        <v>1</v>
      </c>
      <c r="AJK80">
        <v>122</v>
      </c>
      <c r="AJL80">
        <v>0</v>
      </c>
      <c r="AJM80">
        <v>0</v>
      </c>
      <c r="AJN80">
        <v>0.01</v>
      </c>
      <c r="AJO80">
        <v>0.36</v>
      </c>
      <c r="AJP80" s="1" t="s">
        <v>2470</v>
      </c>
      <c r="AJR80" s="1" t="s">
        <v>2470</v>
      </c>
      <c r="AJS80" s="1" t="s">
        <v>2470</v>
      </c>
      <c r="AJT80" s="1" t="s">
        <v>2470</v>
      </c>
      <c r="AJU80" s="1" t="s">
        <v>2470</v>
      </c>
      <c r="AJV80" s="1" t="s">
        <v>2470</v>
      </c>
      <c r="AJW80" s="1" t="s">
        <v>2470</v>
      </c>
      <c r="AJZ80" s="1" t="s">
        <v>2470</v>
      </c>
      <c r="AKA80" s="1" t="s">
        <v>2470</v>
      </c>
      <c r="AKB80" s="1" t="s">
        <v>2470</v>
      </c>
      <c r="AKC80" s="1" t="s">
        <v>2470</v>
      </c>
      <c r="AKD80" s="1" t="s">
        <v>2470</v>
      </c>
      <c r="AKE80" s="1" t="s">
        <v>2470</v>
      </c>
      <c r="AKF80" s="1" t="s">
        <v>2470</v>
      </c>
      <c r="AKG80" s="1" t="s">
        <v>2470</v>
      </c>
      <c r="AKH80" s="1" t="s">
        <v>2470</v>
      </c>
      <c r="AKI80" s="1" t="s">
        <v>2470</v>
      </c>
      <c r="AKJ80" s="1" t="s">
        <v>2470</v>
      </c>
      <c r="AKL80" s="1" t="s">
        <v>2470</v>
      </c>
      <c r="AKM80" s="1" t="s">
        <v>2470</v>
      </c>
      <c r="AKN80" s="1" t="s">
        <v>2470</v>
      </c>
      <c r="AKP80" s="1" t="s">
        <v>2470</v>
      </c>
      <c r="AKQ80" s="1" t="s">
        <v>2470</v>
      </c>
      <c r="AKT80">
        <v>1404.79</v>
      </c>
      <c r="AKU80">
        <v>384.29</v>
      </c>
      <c r="AKV80">
        <v>121.61</v>
      </c>
      <c r="AKW80">
        <v>3160</v>
      </c>
      <c r="AKX80">
        <v>1</v>
      </c>
      <c r="AKY80" s="1" t="s">
        <v>2470</v>
      </c>
      <c r="AKZ80">
        <v>1.54</v>
      </c>
      <c r="ALA80">
        <v>1.27</v>
      </c>
      <c r="ALD80">
        <v>57.73</v>
      </c>
      <c r="ALE80">
        <v>90.31</v>
      </c>
      <c r="ALF80">
        <v>12.5</v>
      </c>
      <c r="ALG80">
        <v>7225</v>
      </c>
      <c r="ALH80">
        <v>1</v>
      </c>
      <c r="ALI80">
        <v>211.6</v>
      </c>
      <c r="ALJ80">
        <v>0.3</v>
      </c>
      <c r="ALK80">
        <v>2.4</v>
      </c>
      <c r="ALL80">
        <v>0.11</v>
      </c>
      <c r="ALM80">
        <v>0.11</v>
      </c>
      <c r="ALN80">
        <v>6</v>
      </c>
      <c r="ALO80">
        <v>13.66</v>
      </c>
      <c r="ALP80">
        <v>6.55</v>
      </c>
      <c r="ALQ80">
        <v>9900</v>
      </c>
      <c r="ALR80">
        <v>4.7431000000000001</v>
      </c>
      <c r="ALS80">
        <v>24.6</v>
      </c>
      <c r="ALT80">
        <v>0</v>
      </c>
      <c r="ALU80">
        <v>0</v>
      </c>
      <c r="ALV80">
        <v>4.6399999999999997</v>
      </c>
      <c r="ALW80">
        <v>-9.66</v>
      </c>
      <c r="AMF80">
        <v>0.08</v>
      </c>
      <c r="AMG80">
        <v>0.22</v>
      </c>
      <c r="AMH80">
        <v>59.44</v>
      </c>
      <c r="AMI80">
        <v>587.29999999999995</v>
      </c>
      <c r="AMJ80">
        <v>171.18</v>
      </c>
      <c r="AMK80">
        <v>30878</v>
      </c>
      <c r="AML80">
        <v>9</v>
      </c>
      <c r="AMM80">
        <v>15.8</v>
      </c>
      <c r="AMN80">
        <v>0</v>
      </c>
      <c r="AMO80">
        <v>0</v>
      </c>
      <c r="AMP80">
        <v>32.28</v>
      </c>
      <c r="AMQ80">
        <v>81</v>
      </c>
      <c r="AMR80" s="1" t="s">
        <v>2470</v>
      </c>
      <c r="AMS80" s="1" t="s">
        <v>2470</v>
      </c>
      <c r="AMT80" s="1" t="s">
        <v>2470</v>
      </c>
      <c r="AMU80" s="1" t="s">
        <v>2470</v>
      </c>
      <c r="AMV80" s="1" t="s">
        <v>2470</v>
      </c>
      <c r="AMW80" s="1" t="s">
        <v>2470</v>
      </c>
      <c r="AMX80" s="1" t="s">
        <v>2470</v>
      </c>
      <c r="AMY80" s="1" t="s">
        <v>2470</v>
      </c>
      <c r="AMZ80" s="1" t="s">
        <v>2470</v>
      </c>
      <c r="ANA80" s="1" t="s">
        <v>2470</v>
      </c>
      <c r="ANB80">
        <v>1.85</v>
      </c>
      <c r="ANC80">
        <v>2.6</v>
      </c>
      <c r="AND80">
        <v>0.1</v>
      </c>
      <c r="ANE80">
        <v>25972</v>
      </c>
      <c r="ANF80">
        <v>1</v>
      </c>
      <c r="ANG80">
        <v>424.8</v>
      </c>
      <c r="ANH80">
        <v>0</v>
      </c>
      <c r="ANI80">
        <v>0</v>
      </c>
      <c r="ANJ80">
        <v>0.41</v>
      </c>
      <c r="ANK80">
        <v>-0.4</v>
      </c>
      <c r="ANL80">
        <v>1</v>
      </c>
      <c r="ANM80">
        <v>284.89</v>
      </c>
      <c r="ANN80">
        <v>3.5</v>
      </c>
      <c r="ANO80">
        <v>8139724</v>
      </c>
      <c r="ANP80">
        <v>100</v>
      </c>
      <c r="ANQ80">
        <v>486.9</v>
      </c>
      <c r="ANR80">
        <v>0</v>
      </c>
      <c r="ANS80">
        <v>0</v>
      </c>
      <c r="ANT80">
        <v>18.38</v>
      </c>
      <c r="ANU80">
        <v>-75</v>
      </c>
      <c r="ANV80">
        <v>10.16</v>
      </c>
      <c r="ANW80">
        <v>28.35</v>
      </c>
      <c r="ANX80">
        <v>3.15</v>
      </c>
      <c r="ANY80">
        <v>9000</v>
      </c>
      <c r="ANZ80">
        <v>1</v>
      </c>
      <c r="AOA80">
        <v>61.1</v>
      </c>
      <c r="AOB80">
        <v>0</v>
      </c>
      <c r="AOC80">
        <v>0</v>
      </c>
      <c r="AOD80">
        <v>0.56999999999999995</v>
      </c>
      <c r="AOE80">
        <v>-0.91</v>
      </c>
      <c r="AOF80">
        <v>21.73</v>
      </c>
      <c r="AOG80">
        <v>6.38</v>
      </c>
      <c r="AOH80">
        <v>1.45</v>
      </c>
      <c r="AOI80">
        <v>4400</v>
      </c>
      <c r="AOJ80">
        <v>1</v>
      </c>
      <c r="AOK80">
        <v>105.6</v>
      </c>
      <c r="AOL80">
        <v>0</v>
      </c>
      <c r="AOM80">
        <v>0</v>
      </c>
      <c r="AON80" s="1" t="s">
        <v>2470</v>
      </c>
      <c r="AOO80">
        <v>0.02</v>
      </c>
      <c r="AOZ80">
        <v>79.25</v>
      </c>
      <c r="APA80">
        <v>18919.57</v>
      </c>
      <c r="APB80">
        <v>24.422999999999998</v>
      </c>
      <c r="APC80">
        <v>693025</v>
      </c>
      <c r="APD80">
        <v>0.89459999999999995</v>
      </c>
      <c r="APE80">
        <v>3855.3</v>
      </c>
      <c r="APF80">
        <v>0</v>
      </c>
      <c r="APG80">
        <v>0</v>
      </c>
      <c r="APH80">
        <v>0.26</v>
      </c>
      <c r="API80">
        <v>-0.97</v>
      </c>
      <c r="AQN80">
        <v>57.49</v>
      </c>
      <c r="AQO80">
        <v>34</v>
      </c>
      <c r="AQP80">
        <v>8.5</v>
      </c>
      <c r="AQQ80">
        <v>4000</v>
      </c>
      <c r="AQR80">
        <v>1</v>
      </c>
      <c r="AQS80">
        <v>5.0999999999999996</v>
      </c>
      <c r="AQT80">
        <v>0</v>
      </c>
      <c r="AQU80">
        <v>0</v>
      </c>
      <c r="AQX80" s="1" t="s">
        <v>2470</v>
      </c>
      <c r="AQY80" s="1" t="s">
        <v>2470</v>
      </c>
      <c r="AQZ80" s="1" t="s">
        <v>2470</v>
      </c>
      <c r="ARA80" s="1" t="s">
        <v>2470</v>
      </c>
      <c r="ARB80" s="1" t="s">
        <v>2470</v>
      </c>
      <c r="ARC80" s="1" t="s">
        <v>2470</v>
      </c>
      <c r="ARD80" s="1" t="s">
        <v>2470</v>
      </c>
      <c r="ARE80" s="1" t="s">
        <v>2470</v>
      </c>
      <c r="ARF80" s="1" t="s">
        <v>2470</v>
      </c>
      <c r="ARG80" s="1" t="s">
        <v>2470</v>
      </c>
      <c r="ARR80">
        <v>914.39</v>
      </c>
      <c r="ARS80">
        <v>1196.8</v>
      </c>
      <c r="ART80">
        <v>13.6</v>
      </c>
      <c r="ARU80">
        <v>88000</v>
      </c>
      <c r="ARV80">
        <v>1</v>
      </c>
      <c r="ARW80">
        <v>210.6</v>
      </c>
      <c r="ARX80">
        <v>0.77</v>
      </c>
      <c r="ARY80">
        <v>5.66</v>
      </c>
      <c r="ARZ80">
        <v>0.13</v>
      </c>
      <c r="ASA80">
        <v>1.34</v>
      </c>
      <c r="ASB80">
        <v>5.41</v>
      </c>
      <c r="ASC80">
        <v>33.54</v>
      </c>
      <c r="ASD80">
        <v>1.92</v>
      </c>
      <c r="ASE80">
        <v>16771</v>
      </c>
      <c r="ASF80">
        <v>0.95979999999999999</v>
      </c>
      <c r="ASG80">
        <v>195.9</v>
      </c>
      <c r="ASH80">
        <v>0</v>
      </c>
      <c r="ASI80">
        <v>0</v>
      </c>
      <c r="ASJ80">
        <v>7.0000000000000007E-2</v>
      </c>
      <c r="ASK80">
        <v>-0.34</v>
      </c>
      <c r="ASL80">
        <v>2.6</v>
      </c>
      <c r="ASM80">
        <v>2.41</v>
      </c>
      <c r="ASN80">
        <v>3.4289999999999998</v>
      </c>
      <c r="ASO80">
        <v>2300</v>
      </c>
      <c r="ASP80">
        <v>3.2652999999999999</v>
      </c>
      <c r="ASQ80">
        <v>11.4</v>
      </c>
      <c r="ASR80">
        <v>0</v>
      </c>
      <c r="ASS80">
        <v>0</v>
      </c>
      <c r="AST80" s="1" t="s">
        <v>2470</v>
      </c>
      <c r="ASU80" s="1" t="s">
        <v>2470</v>
      </c>
      <c r="ASV80">
        <v>165.98</v>
      </c>
      <c r="ASW80">
        <v>403.2</v>
      </c>
      <c r="ASX80">
        <v>22.4</v>
      </c>
      <c r="ASY80">
        <v>18000</v>
      </c>
      <c r="ASZ80">
        <v>1</v>
      </c>
      <c r="ATA80">
        <v>251</v>
      </c>
      <c r="ATB80">
        <v>1.1200000000000001</v>
      </c>
      <c r="ATC80">
        <v>5</v>
      </c>
      <c r="ATD80">
        <v>0.19</v>
      </c>
      <c r="ATE80">
        <v>3.41</v>
      </c>
      <c r="ATF80" s="1" t="s">
        <v>2470</v>
      </c>
      <c r="ATG80" s="1" t="s">
        <v>2470</v>
      </c>
      <c r="ATH80" s="1" t="s">
        <v>2470</v>
      </c>
      <c r="ATI80" s="1" t="s">
        <v>2470</v>
      </c>
      <c r="ATJ80" s="1" t="s">
        <v>2470</v>
      </c>
      <c r="ATK80" s="1" t="s">
        <v>2470</v>
      </c>
      <c r="ATL80" s="1" t="s">
        <v>2470</v>
      </c>
      <c r="ATM80" s="1" t="s">
        <v>2470</v>
      </c>
      <c r="ATN80" s="1" t="s">
        <v>2470</v>
      </c>
      <c r="ATO80" s="1" t="s">
        <v>2470</v>
      </c>
      <c r="ATP80">
        <v>3.04</v>
      </c>
      <c r="ATQ80">
        <v>3.51</v>
      </c>
      <c r="ATR80">
        <v>19.125</v>
      </c>
      <c r="ATS80">
        <v>4128</v>
      </c>
      <c r="ATT80">
        <v>22.5</v>
      </c>
      <c r="ATU80">
        <v>12.4</v>
      </c>
      <c r="ATV80">
        <v>0</v>
      </c>
      <c r="ATW80">
        <v>0</v>
      </c>
      <c r="ATX80">
        <v>6.94</v>
      </c>
      <c r="ATY80">
        <v>-28.84</v>
      </c>
      <c r="ATZ80" s="1" t="s">
        <v>2470</v>
      </c>
      <c r="AUA80" s="1" t="s">
        <v>2470</v>
      </c>
      <c r="AUB80" s="1" t="s">
        <v>2470</v>
      </c>
      <c r="AUC80" s="1" t="s">
        <v>2470</v>
      </c>
      <c r="AUD80" s="1" t="s">
        <v>2470</v>
      </c>
      <c r="AUE80" s="1" t="s">
        <v>2470</v>
      </c>
      <c r="AUF80" s="1" t="s">
        <v>2470</v>
      </c>
      <c r="AUG80" s="1" t="s">
        <v>2470</v>
      </c>
      <c r="AUJ80">
        <v>3.99</v>
      </c>
      <c r="AUK80">
        <v>55.13</v>
      </c>
      <c r="AUL80">
        <v>2.75</v>
      </c>
      <c r="AUM80">
        <v>20048</v>
      </c>
      <c r="AUN80">
        <v>1</v>
      </c>
      <c r="AUO80">
        <v>4.4000000000000004</v>
      </c>
      <c r="AUP80">
        <v>0</v>
      </c>
      <c r="AUQ80">
        <v>0</v>
      </c>
      <c r="AUR80" s="1" t="s">
        <v>2470</v>
      </c>
      <c r="AUS80">
        <v>-0.89</v>
      </c>
      <c r="AUT80" s="1" t="s">
        <v>2470</v>
      </c>
      <c r="AUU80" s="1" t="s">
        <v>2470</v>
      </c>
      <c r="AUV80" s="1" t="s">
        <v>2470</v>
      </c>
      <c r="AUW80" s="1" t="s">
        <v>2470</v>
      </c>
      <c r="AUX80" s="1" t="s">
        <v>2470</v>
      </c>
      <c r="AUY80" s="1" t="s">
        <v>2470</v>
      </c>
      <c r="AUZ80" s="1" t="s">
        <v>2470</v>
      </c>
      <c r="AVA80" s="1" t="s">
        <v>2470</v>
      </c>
      <c r="AVB80" s="1" t="s">
        <v>2470</v>
      </c>
      <c r="AVC80" s="1" t="s">
        <v>2470</v>
      </c>
      <c r="AVD80">
        <v>155.51</v>
      </c>
      <c r="AVE80">
        <v>5.77</v>
      </c>
      <c r="AVF80">
        <v>27.236000000000001</v>
      </c>
      <c r="AVG80">
        <v>5250</v>
      </c>
      <c r="AVH80">
        <v>24.759599999999999</v>
      </c>
      <c r="AVI80">
        <v>0.3</v>
      </c>
      <c r="AVJ80">
        <v>0</v>
      </c>
      <c r="AVK80">
        <v>0</v>
      </c>
      <c r="AVM80" s="1" t="s">
        <v>2470</v>
      </c>
      <c r="AVN80" s="1" t="s">
        <v>2470</v>
      </c>
      <c r="AVO80" s="1" t="s">
        <v>2470</v>
      </c>
      <c r="AVP80" s="1" t="s">
        <v>2470</v>
      </c>
      <c r="AVQ80" s="1" t="s">
        <v>2470</v>
      </c>
      <c r="AVR80" s="1" t="s">
        <v>2470</v>
      </c>
      <c r="AVS80" s="1" t="s">
        <v>2470</v>
      </c>
      <c r="AVT80" s="1" t="s">
        <v>2470</v>
      </c>
      <c r="AVU80" s="1" t="s">
        <v>2470</v>
      </c>
      <c r="AVX80" s="1" t="s">
        <v>2470</v>
      </c>
      <c r="AVY80" s="1" t="s">
        <v>2470</v>
      </c>
      <c r="AVZ80" s="1" t="s">
        <v>2470</v>
      </c>
      <c r="AWA80" s="1" t="s">
        <v>2470</v>
      </c>
      <c r="AWB80" s="1" t="s">
        <v>2470</v>
      </c>
      <c r="AWC80" s="1" t="s">
        <v>2470</v>
      </c>
      <c r="AWD80" s="1" t="s">
        <v>2470</v>
      </c>
      <c r="AWE80" s="1" t="s">
        <v>2470</v>
      </c>
      <c r="AWH80" s="1" t="s">
        <v>2470</v>
      </c>
      <c r="AWI80" s="1" t="s">
        <v>2470</v>
      </c>
      <c r="AWJ80" s="1" t="s">
        <v>2470</v>
      </c>
      <c r="AWK80" s="1" t="s">
        <v>2470</v>
      </c>
      <c r="AWL80" s="1" t="s">
        <v>2470</v>
      </c>
      <c r="AWM80" s="1" t="s">
        <v>2470</v>
      </c>
      <c r="AWN80" s="1" t="s">
        <v>2470</v>
      </c>
      <c r="AWO80" s="1" t="s">
        <v>2470</v>
      </c>
      <c r="AWR80" s="1" t="s">
        <v>2470</v>
      </c>
      <c r="AWS80" s="1" t="s">
        <v>2470</v>
      </c>
      <c r="AWT80" s="1" t="s">
        <v>2470</v>
      </c>
      <c r="AWU80" s="1" t="s">
        <v>2470</v>
      </c>
      <c r="AWV80" s="1" t="s">
        <v>2470</v>
      </c>
      <c r="AWW80" s="1" t="s">
        <v>2470</v>
      </c>
      <c r="AWX80" s="1" t="s">
        <v>2470</v>
      </c>
      <c r="AWY80" s="1" t="s">
        <v>2470</v>
      </c>
      <c r="AXB80" s="1" t="s">
        <v>2470</v>
      </c>
      <c r="AXC80" s="1" t="s">
        <v>2470</v>
      </c>
      <c r="AXD80" s="1" t="s">
        <v>2470</v>
      </c>
      <c r="AXE80" s="1" t="s">
        <v>2470</v>
      </c>
      <c r="AXF80" s="1" t="s">
        <v>2470</v>
      </c>
      <c r="AXG80" s="1" t="s">
        <v>2470</v>
      </c>
      <c r="AXH80" s="1" t="s">
        <v>2470</v>
      </c>
      <c r="AXI80" s="1" t="s">
        <v>2470</v>
      </c>
      <c r="AXJ80" s="1" t="s">
        <v>2470</v>
      </c>
      <c r="AXK80" s="1" t="s">
        <v>2470</v>
      </c>
      <c r="AXL80" s="1" t="s">
        <v>2470</v>
      </c>
      <c r="AXM80" s="1" t="s">
        <v>2470</v>
      </c>
      <c r="AXN80" s="1" t="s">
        <v>2470</v>
      </c>
      <c r="AXO80" s="1" t="s">
        <v>2470</v>
      </c>
      <c r="AXP80" s="1" t="s">
        <v>2470</v>
      </c>
      <c r="AXQ80" s="1" t="s">
        <v>2470</v>
      </c>
      <c r="AXR80" s="1" t="s">
        <v>2470</v>
      </c>
      <c r="AXS80" s="1" t="s">
        <v>2470</v>
      </c>
      <c r="AXV80">
        <v>2653.07</v>
      </c>
      <c r="AXW80">
        <v>10890.1</v>
      </c>
      <c r="AXX80">
        <v>29.55</v>
      </c>
      <c r="AXY80">
        <v>368532</v>
      </c>
      <c r="AXZ80">
        <v>1</v>
      </c>
      <c r="AYA80">
        <v>58.8</v>
      </c>
      <c r="AYB80">
        <v>1.26</v>
      </c>
      <c r="AYC80">
        <v>4.26</v>
      </c>
      <c r="AYD80" s="1" t="s">
        <v>2470</v>
      </c>
      <c r="AYE80" s="1" t="s">
        <v>2470</v>
      </c>
      <c r="AYF80">
        <v>34.03</v>
      </c>
      <c r="AYG80">
        <v>102.3</v>
      </c>
      <c r="AYH80">
        <v>38.179000000000002</v>
      </c>
      <c r="AYI80">
        <v>88191</v>
      </c>
      <c r="AYJ80">
        <v>32.9131</v>
      </c>
      <c r="AYK80">
        <v>167.7</v>
      </c>
      <c r="AYL80">
        <v>0</v>
      </c>
      <c r="AYM80">
        <v>0</v>
      </c>
      <c r="AYN80">
        <v>10.65</v>
      </c>
      <c r="AYO80">
        <v>-36.56</v>
      </c>
      <c r="AYP80">
        <v>57.59</v>
      </c>
      <c r="AYQ80">
        <v>52.46</v>
      </c>
      <c r="AYR80">
        <v>3.34</v>
      </c>
      <c r="AYS80">
        <v>3141</v>
      </c>
      <c r="AYT80">
        <v>0.2</v>
      </c>
      <c r="AYU80">
        <v>200.7</v>
      </c>
      <c r="AYV80">
        <v>0</v>
      </c>
      <c r="AYW80">
        <v>0</v>
      </c>
      <c r="AYX80" s="1" t="s">
        <v>2470</v>
      </c>
      <c r="AYY80">
        <v>0.15</v>
      </c>
      <c r="AZT80">
        <v>12.99</v>
      </c>
      <c r="AZU80">
        <v>5.78</v>
      </c>
      <c r="AZV80">
        <v>1.8</v>
      </c>
      <c r="AZW80">
        <v>1051</v>
      </c>
      <c r="AZX80">
        <v>0.32769999999999999</v>
      </c>
      <c r="AZY80">
        <v>0.2</v>
      </c>
      <c r="AZZ80">
        <v>0</v>
      </c>
      <c r="BAA80">
        <v>0</v>
      </c>
      <c r="BAC80" s="1" t="s">
        <v>2470</v>
      </c>
      <c r="BAD80">
        <v>13.9</v>
      </c>
      <c r="BAE80">
        <v>28.29</v>
      </c>
      <c r="BAF80">
        <v>2.3849999999999998</v>
      </c>
      <c r="BAG80">
        <v>11739</v>
      </c>
      <c r="BAH80">
        <v>0.98950000000000005</v>
      </c>
      <c r="BAI80">
        <v>110.2</v>
      </c>
      <c r="BAJ80">
        <v>0</v>
      </c>
      <c r="BAK80">
        <v>0</v>
      </c>
      <c r="BAL80">
        <v>0.35</v>
      </c>
      <c r="BAM80">
        <v>0.28000000000000003</v>
      </c>
      <c r="BAN80">
        <v>15.43</v>
      </c>
      <c r="BAO80">
        <v>56.16</v>
      </c>
      <c r="BAP80">
        <v>5.4</v>
      </c>
      <c r="BAQ80">
        <v>10400</v>
      </c>
      <c r="BAR80">
        <v>1</v>
      </c>
      <c r="BAS80">
        <v>55.1</v>
      </c>
      <c r="BAT80">
        <v>0</v>
      </c>
      <c r="BAU80">
        <v>0</v>
      </c>
      <c r="BAV80" s="1" t="s">
        <v>2470</v>
      </c>
      <c r="BAW80">
        <v>-8.4499999999999993</v>
      </c>
      <c r="BAX80">
        <v>398.78</v>
      </c>
      <c r="BAY80">
        <v>87.19</v>
      </c>
      <c r="BAZ80">
        <v>12.11</v>
      </c>
      <c r="BBA80">
        <v>7200</v>
      </c>
      <c r="BBB80">
        <v>1</v>
      </c>
      <c r="BBC80">
        <v>7</v>
      </c>
      <c r="BBD80">
        <v>0</v>
      </c>
      <c r="BBE80">
        <v>0</v>
      </c>
      <c r="BBF80" s="1" t="s">
        <v>2470</v>
      </c>
      <c r="BBG80" s="1" t="s">
        <v>2470</v>
      </c>
      <c r="BBH80">
        <v>672.85</v>
      </c>
      <c r="BBI80">
        <v>1363</v>
      </c>
      <c r="BBJ80">
        <v>10.89</v>
      </c>
      <c r="BBK80">
        <v>116000</v>
      </c>
      <c r="BBL80">
        <v>0.92689999999999995</v>
      </c>
      <c r="BBM80">
        <v>252.9</v>
      </c>
      <c r="BBN80">
        <v>0.31</v>
      </c>
      <c r="BBO80">
        <v>2.81</v>
      </c>
      <c r="BBP80">
        <v>0.15</v>
      </c>
      <c r="BBQ80">
        <v>0.52</v>
      </c>
      <c r="BBR80">
        <v>12.95</v>
      </c>
      <c r="BBS80">
        <v>18.59</v>
      </c>
      <c r="BBT80">
        <v>1.36</v>
      </c>
      <c r="BBU80">
        <v>13669</v>
      </c>
      <c r="BBV80">
        <v>1</v>
      </c>
      <c r="BBW80">
        <v>271.5</v>
      </c>
      <c r="BBX80">
        <v>0</v>
      </c>
      <c r="BBY80">
        <v>0</v>
      </c>
      <c r="BBZ80" s="1" t="s">
        <v>2470</v>
      </c>
      <c r="BCA80">
        <v>-0.37</v>
      </c>
      <c r="BCB80" s="1" t="s">
        <v>2470</v>
      </c>
      <c r="BCC80" s="1" t="s">
        <v>2470</v>
      </c>
      <c r="BCD80" s="1" t="s">
        <v>2470</v>
      </c>
      <c r="BCE80" s="1" t="s">
        <v>2470</v>
      </c>
      <c r="BCF80" s="1" t="s">
        <v>2470</v>
      </c>
      <c r="BCG80" s="1" t="s">
        <v>2470</v>
      </c>
      <c r="BCH80" s="1" t="s">
        <v>2470</v>
      </c>
      <c r="BCI80" s="1" t="s">
        <v>2470</v>
      </c>
      <c r="BCJ80" s="1" t="s">
        <v>2470</v>
      </c>
      <c r="BCK80" s="1" t="s">
        <v>2470</v>
      </c>
      <c r="BCL80">
        <v>19.809999999999999</v>
      </c>
      <c r="BCM80">
        <v>55.77</v>
      </c>
      <c r="BCN80">
        <v>5.15</v>
      </c>
      <c r="BCO80">
        <v>10830</v>
      </c>
      <c r="BCP80">
        <v>1</v>
      </c>
      <c r="BCQ80">
        <v>399.1</v>
      </c>
      <c r="BCR80">
        <v>0</v>
      </c>
      <c r="BCS80">
        <v>0</v>
      </c>
      <c r="BCT80">
        <v>0.19</v>
      </c>
      <c r="BCU80">
        <v>1.26</v>
      </c>
      <c r="BCV80">
        <v>134.31</v>
      </c>
      <c r="BCW80">
        <v>68.77</v>
      </c>
      <c r="BCX80">
        <v>6.85</v>
      </c>
      <c r="BCY80">
        <v>10040</v>
      </c>
      <c r="BCZ80">
        <v>1</v>
      </c>
      <c r="BDA80">
        <v>330</v>
      </c>
      <c r="BDB80">
        <v>0</v>
      </c>
      <c r="BDC80">
        <v>0</v>
      </c>
      <c r="BDD80" s="1" t="s">
        <v>2470</v>
      </c>
      <c r="BDE80" s="1" t="s">
        <v>2470</v>
      </c>
      <c r="BDN80" s="1" t="s">
        <v>2470</v>
      </c>
      <c r="BDO80" s="1" t="s">
        <v>2470</v>
      </c>
      <c r="BDP80" s="1" t="s">
        <v>2470</v>
      </c>
      <c r="BDQ80" s="1" t="s">
        <v>2470</v>
      </c>
      <c r="BDR80" s="1" t="s">
        <v>2470</v>
      </c>
      <c r="BDS80" s="1" t="s">
        <v>2470</v>
      </c>
      <c r="BDT80" s="1" t="s">
        <v>2470</v>
      </c>
      <c r="BDU80" s="1" t="s">
        <v>2470</v>
      </c>
      <c r="BDV80" s="1" t="s">
        <v>2470</v>
      </c>
      <c r="BDW80" s="1" t="s">
        <v>2470</v>
      </c>
      <c r="BDZ80" s="1" t="s">
        <v>2470</v>
      </c>
      <c r="BEA80" s="1" t="s">
        <v>2470</v>
      </c>
      <c r="BEB80" s="1" t="s">
        <v>2470</v>
      </c>
      <c r="BEC80" s="1" t="s">
        <v>2470</v>
      </c>
      <c r="BED80" s="1" t="s">
        <v>2470</v>
      </c>
      <c r="BEE80" s="1" t="s">
        <v>2470</v>
      </c>
      <c r="BEF80" s="1" t="s">
        <v>2470</v>
      </c>
      <c r="BEG80" s="1" t="s">
        <v>2470</v>
      </c>
      <c r="BEH80" s="1" t="s">
        <v>2470</v>
      </c>
      <c r="BEI80" s="1" t="s">
        <v>2470</v>
      </c>
      <c r="BEJ80" s="1" t="s">
        <v>2470</v>
      </c>
      <c r="BEK80" s="1" t="s">
        <v>2470</v>
      </c>
      <c r="BEL80" s="1" t="s">
        <v>2470</v>
      </c>
      <c r="BEM80" s="1" t="s">
        <v>2470</v>
      </c>
      <c r="BEN80" s="1" t="s">
        <v>2470</v>
      </c>
      <c r="BEO80" s="1" t="s">
        <v>2470</v>
      </c>
      <c r="BEP80" s="1" t="s">
        <v>2470</v>
      </c>
      <c r="BEQ80" s="1" t="s">
        <v>2470</v>
      </c>
      <c r="BER80" s="1" t="s">
        <v>2470</v>
      </c>
      <c r="BES80" s="1" t="s">
        <v>2470</v>
      </c>
    </row>
    <row r="81" spans="1:1501" x14ac:dyDescent="0.25">
      <c r="A81" s="2">
        <v>37347</v>
      </c>
      <c r="B81">
        <v>185.12</v>
      </c>
      <c r="C81">
        <v>237.36</v>
      </c>
      <c r="D81">
        <v>5.34</v>
      </c>
      <c r="E81">
        <v>21978</v>
      </c>
      <c r="F81">
        <v>0.49409999999999998</v>
      </c>
      <c r="G81">
        <v>1434.1</v>
      </c>
      <c r="H81">
        <v>0.15</v>
      </c>
      <c r="I81">
        <v>2.78</v>
      </c>
      <c r="J81">
        <v>0.03</v>
      </c>
      <c r="K81">
        <v>0.44</v>
      </c>
      <c r="L81" s="1" t="s">
        <v>2470</v>
      </c>
      <c r="M81" s="1" t="s">
        <v>2470</v>
      </c>
      <c r="N81" s="1" t="s">
        <v>2470</v>
      </c>
      <c r="O81" s="1" t="s">
        <v>2470</v>
      </c>
      <c r="P81" s="1" t="s">
        <v>2470</v>
      </c>
      <c r="Q81" s="1" t="s">
        <v>2470</v>
      </c>
      <c r="R81" s="1" t="s">
        <v>2470</v>
      </c>
      <c r="S81" s="1" t="s">
        <v>2470</v>
      </c>
      <c r="T81" s="1" t="s">
        <v>2470</v>
      </c>
      <c r="U81" s="1" t="s">
        <v>2470</v>
      </c>
      <c r="V81" s="1" t="s">
        <v>2470</v>
      </c>
      <c r="W81" s="1" t="s">
        <v>2470</v>
      </c>
      <c r="X81" s="1" t="s">
        <v>2470</v>
      </c>
      <c r="Y81" s="1" t="s">
        <v>2470</v>
      </c>
      <c r="Z81" s="1" t="s">
        <v>2470</v>
      </c>
      <c r="AA81" s="1" t="s">
        <v>2470</v>
      </c>
      <c r="AB81" s="1" t="s">
        <v>2470</v>
      </c>
      <c r="AC81" s="1" t="s">
        <v>2470</v>
      </c>
      <c r="AD81" s="1" t="s">
        <v>2470</v>
      </c>
      <c r="AE81" s="1" t="s">
        <v>2470</v>
      </c>
      <c r="AP81">
        <v>691.11</v>
      </c>
      <c r="AQ81">
        <v>528</v>
      </c>
      <c r="AR81">
        <v>165</v>
      </c>
      <c r="AS81">
        <v>3200</v>
      </c>
      <c r="AT81">
        <v>1</v>
      </c>
      <c r="AU81">
        <v>0.1</v>
      </c>
      <c r="AV81">
        <v>16.309999999999999</v>
      </c>
      <c r="AW81">
        <v>9.8800000000000008</v>
      </c>
      <c r="AZ81" s="1" t="s">
        <v>2470</v>
      </c>
      <c r="BB81" s="1" t="s">
        <v>2470</v>
      </c>
      <c r="BC81" s="1" t="s">
        <v>2470</v>
      </c>
      <c r="BD81" s="1" t="s">
        <v>2470</v>
      </c>
      <c r="BE81" s="1" t="s">
        <v>2470</v>
      </c>
      <c r="BF81" s="1" t="s">
        <v>2470</v>
      </c>
      <c r="BG81" s="1" t="s">
        <v>2470</v>
      </c>
      <c r="BJ81" s="1" t="s">
        <v>2470</v>
      </c>
      <c r="BK81" s="1" t="s">
        <v>2470</v>
      </c>
      <c r="BL81" s="1" t="s">
        <v>2470</v>
      </c>
      <c r="BM81" s="1" t="s">
        <v>2470</v>
      </c>
      <c r="BN81" s="1" t="s">
        <v>2470</v>
      </c>
      <c r="BO81" s="1" t="s">
        <v>2470</v>
      </c>
      <c r="BP81" s="1" t="s">
        <v>2470</v>
      </c>
      <c r="BQ81" s="1" t="s">
        <v>2470</v>
      </c>
      <c r="BR81" s="1" t="s">
        <v>2470</v>
      </c>
      <c r="BS81" s="1" t="s">
        <v>2470</v>
      </c>
      <c r="CN81" s="1" t="s">
        <v>2470</v>
      </c>
      <c r="CO81" s="1" t="s">
        <v>2470</v>
      </c>
      <c r="CP81" s="1" t="s">
        <v>2470</v>
      </c>
      <c r="CQ81" s="1" t="s">
        <v>2470</v>
      </c>
      <c r="CR81" s="1" t="s">
        <v>2470</v>
      </c>
      <c r="CS81" s="1" t="s">
        <v>2470</v>
      </c>
      <c r="CT81" s="1" t="s">
        <v>2470</v>
      </c>
      <c r="CU81" s="1" t="s">
        <v>2470</v>
      </c>
      <c r="CV81" s="1" t="s">
        <v>2470</v>
      </c>
      <c r="CW81" s="1" t="s">
        <v>2470</v>
      </c>
      <c r="CX81">
        <v>31.81</v>
      </c>
      <c r="CY81">
        <v>17.850000000000001</v>
      </c>
      <c r="CZ81">
        <v>3.5339999999999998</v>
      </c>
      <c r="DA81">
        <v>2100</v>
      </c>
      <c r="DB81">
        <v>0.41570000000000001</v>
      </c>
      <c r="DC81" s="1" t="s">
        <v>2470</v>
      </c>
      <c r="DD81">
        <v>0.42</v>
      </c>
      <c r="DE81">
        <v>11.76</v>
      </c>
      <c r="DF81" s="1" t="s">
        <v>2470</v>
      </c>
      <c r="DG81" s="1" t="s">
        <v>2470</v>
      </c>
      <c r="DH81">
        <v>20.71</v>
      </c>
      <c r="DI81">
        <v>11.94</v>
      </c>
      <c r="DJ81">
        <v>1.45</v>
      </c>
      <c r="DK81">
        <v>8235</v>
      </c>
      <c r="DL81">
        <v>1</v>
      </c>
      <c r="DM81">
        <v>131.69999999999999</v>
      </c>
      <c r="DN81">
        <v>0</v>
      </c>
      <c r="DO81">
        <v>0</v>
      </c>
      <c r="DP81" s="1" t="s">
        <v>2470</v>
      </c>
      <c r="DQ81">
        <v>1.69</v>
      </c>
      <c r="DR81" s="1" t="s">
        <v>2470</v>
      </c>
      <c r="DS81" s="1" t="s">
        <v>2470</v>
      </c>
      <c r="DT81" s="1" t="s">
        <v>2470</v>
      </c>
      <c r="DU81" s="1" t="s">
        <v>2470</v>
      </c>
      <c r="DV81" s="1" t="s">
        <v>2470</v>
      </c>
      <c r="DW81" s="1" t="s">
        <v>2470</v>
      </c>
      <c r="DX81" s="1" t="s">
        <v>2470</v>
      </c>
      <c r="DY81" s="1" t="s">
        <v>2470</v>
      </c>
      <c r="DZ81" s="1" t="s">
        <v>2470</v>
      </c>
      <c r="EA81" s="1" t="s">
        <v>2470</v>
      </c>
      <c r="EB81" s="1" t="s">
        <v>2470</v>
      </c>
      <c r="EC81" s="1" t="s">
        <v>2470</v>
      </c>
      <c r="ED81" s="1" t="s">
        <v>2470</v>
      </c>
      <c r="EE81" s="1" t="s">
        <v>2470</v>
      </c>
      <c r="EF81" s="1" t="s">
        <v>2470</v>
      </c>
      <c r="EG81" s="1" t="s">
        <v>2470</v>
      </c>
      <c r="EH81" s="1" t="s">
        <v>2470</v>
      </c>
      <c r="EI81" s="1" t="s">
        <v>2470</v>
      </c>
      <c r="EL81" s="1" t="s">
        <v>2470</v>
      </c>
      <c r="EM81" s="1" t="s">
        <v>2470</v>
      </c>
      <c r="EN81" s="1" t="s">
        <v>2470</v>
      </c>
      <c r="EO81" s="1" t="s">
        <v>2470</v>
      </c>
      <c r="EP81" s="1" t="s">
        <v>2470</v>
      </c>
      <c r="EQ81" s="1" t="s">
        <v>2470</v>
      </c>
      <c r="ER81" s="1" t="s">
        <v>2470</v>
      </c>
      <c r="ES81" s="1" t="s">
        <v>2470</v>
      </c>
      <c r="ET81" s="1" t="s">
        <v>2470</v>
      </c>
      <c r="EU81" s="1" t="s">
        <v>2470</v>
      </c>
      <c r="EV81" s="1" t="s">
        <v>2470</v>
      </c>
      <c r="EW81" s="1" t="s">
        <v>2470</v>
      </c>
      <c r="EX81" s="1" t="s">
        <v>2470</v>
      </c>
      <c r="EY81" s="1" t="s">
        <v>2470</v>
      </c>
      <c r="EZ81" s="1" t="s">
        <v>2470</v>
      </c>
      <c r="FA81" s="1" t="s">
        <v>2470</v>
      </c>
      <c r="FB81" s="1" t="s">
        <v>2470</v>
      </c>
      <c r="FC81" s="1" t="s">
        <v>2470</v>
      </c>
      <c r="FE81" s="1" t="s">
        <v>2470</v>
      </c>
      <c r="FF81" s="1" t="s">
        <v>2470</v>
      </c>
      <c r="FG81" s="1" t="s">
        <v>2470</v>
      </c>
      <c r="FH81" s="1" t="s">
        <v>2470</v>
      </c>
      <c r="FI81" s="1" t="s">
        <v>2470</v>
      </c>
      <c r="FJ81" s="1" t="s">
        <v>2470</v>
      </c>
      <c r="FK81" s="1" t="s">
        <v>2470</v>
      </c>
      <c r="FL81" s="1" t="s">
        <v>2470</v>
      </c>
      <c r="FM81" s="1" t="s">
        <v>2470</v>
      </c>
      <c r="FO81" s="1" t="s">
        <v>2470</v>
      </c>
      <c r="FP81">
        <v>530.08000000000004</v>
      </c>
      <c r="FQ81">
        <v>179.12</v>
      </c>
      <c r="FR81">
        <v>7.4589999999999996</v>
      </c>
      <c r="FS81">
        <v>7590</v>
      </c>
      <c r="FT81">
        <v>0.31609999999999999</v>
      </c>
      <c r="FU81">
        <v>47.9</v>
      </c>
      <c r="FV81">
        <v>0.26</v>
      </c>
      <c r="FW81">
        <v>3.47</v>
      </c>
      <c r="FX81" s="1" t="s">
        <v>2470</v>
      </c>
      <c r="FY81" s="1" t="s">
        <v>2470</v>
      </c>
      <c r="FZ81" s="1" t="s">
        <v>2470</v>
      </c>
      <c r="GA81" s="1" t="s">
        <v>2470</v>
      </c>
      <c r="GB81" s="1" t="s">
        <v>2470</v>
      </c>
      <c r="GC81" s="1" t="s">
        <v>2470</v>
      </c>
      <c r="GD81" s="1" t="s">
        <v>2470</v>
      </c>
      <c r="GE81" s="1" t="s">
        <v>2470</v>
      </c>
      <c r="GF81" s="1" t="s">
        <v>2470</v>
      </c>
      <c r="GG81" s="1" t="s">
        <v>2470</v>
      </c>
      <c r="GH81" s="1" t="s">
        <v>2470</v>
      </c>
      <c r="GI81" s="1" t="s">
        <v>2470</v>
      </c>
      <c r="GJ81">
        <v>763.39</v>
      </c>
      <c r="GK81">
        <v>610.88</v>
      </c>
      <c r="GL81">
        <v>19.149999999999999</v>
      </c>
      <c r="GM81">
        <v>31900</v>
      </c>
      <c r="GN81">
        <v>1</v>
      </c>
      <c r="GO81">
        <v>48.8</v>
      </c>
      <c r="GP81">
        <v>0.52</v>
      </c>
      <c r="GQ81">
        <v>2.72</v>
      </c>
      <c r="GR81" s="1" t="s">
        <v>2470</v>
      </c>
      <c r="GS81" s="1" t="s">
        <v>2470</v>
      </c>
      <c r="GT81">
        <v>50.81</v>
      </c>
      <c r="GU81">
        <v>90.08</v>
      </c>
      <c r="GV81">
        <v>10.225</v>
      </c>
      <c r="GW81">
        <v>4405</v>
      </c>
      <c r="GX81">
        <v>0.5</v>
      </c>
      <c r="GY81">
        <v>63.4</v>
      </c>
      <c r="GZ81">
        <v>0.42</v>
      </c>
      <c r="HA81">
        <v>4.1100000000000003</v>
      </c>
      <c r="HB81" s="1" t="s">
        <v>2470</v>
      </c>
      <c r="HC81">
        <v>0.73</v>
      </c>
      <c r="HD81" s="1" t="s">
        <v>2470</v>
      </c>
      <c r="HF81" s="1" t="s">
        <v>2470</v>
      </c>
      <c r="HG81" s="1" t="s">
        <v>2470</v>
      </c>
      <c r="HH81" s="1" t="s">
        <v>2470</v>
      </c>
      <c r="HI81" s="1" t="s">
        <v>2470</v>
      </c>
      <c r="HJ81" s="1" t="s">
        <v>2470</v>
      </c>
      <c r="HK81" s="1" t="s">
        <v>2470</v>
      </c>
      <c r="HN81">
        <v>241.06</v>
      </c>
      <c r="HO81">
        <v>30.6</v>
      </c>
      <c r="HP81">
        <v>612</v>
      </c>
      <c r="HQ81">
        <v>50</v>
      </c>
      <c r="HR81">
        <v>1</v>
      </c>
      <c r="HS81">
        <v>0</v>
      </c>
      <c r="HT81">
        <v>3.58</v>
      </c>
      <c r="HU81">
        <v>0.57999999999999996</v>
      </c>
      <c r="HX81">
        <v>84.98</v>
      </c>
      <c r="HY81">
        <v>36</v>
      </c>
      <c r="HZ81">
        <v>18</v>
      </c>
      <c r="IA81">
        <v>2000</v>
      </c>
      <c r="IB81">
        <v>1</v>
      </c>
      <c r="IC81">
        <v>0.4</v>
      </c>
      <c r="ID81">
        <v>0.75</v>
      </c>
      <c r="IE81">
        <v>4.17</v>
      </c>
      <c r="IG81" s="1" t="s">
        <v>2470</v>
      </c>
      <c r="IR81">
        <v>162.81</v>
      </c>
      <c r="IS81">
        <v>90.75</v>
      </c>
      <c r="IT81">
        <v>330</v>
      </c>
      <c r="IU81">
        <v>275</v>
      </c>
      <c r="IV81">
        <v>1</v>
      </c>
      <c r="IW81">
        <v>0</v>
      </c>
      <c r="IX81">
        <v>2.0499999999999998</v>
      </c>
      <c r="IY81">
        <v>0.62</v>
      </c>
      <c r="JB81">
        <v>30.45</v>
      </c>
      <c r="JC81">
        <v>23.95</v>
      </c>
      <c r="JD81">
        <v>3.11</v>
      </c>
      <c r="JE81">
        <v>7700</v>
      </c>
      <c r="JF81">
        <v>1</v>
      </c>
      <c r="JG81">
        <v>102.4</v>
      </c>
      <c r="JH81">
        <v>0</v>
      </c>
      <c r="JI81">
        <v>0</v>
      </c>
      <c r="JJ81" s="1" t="s">
        <v>2470</v>
      </c>
      <c r="JK81" s="1" t="s">
        <v>2470</v>
      </c>
      <c r="JL81" s="1" t="s">
        <v>2470</v>
      </c>
      <c r="JM81" s="1" t="s">
        <v>2470</v>
      </c>
      <c r="JN81" s="1" t="s">
        <v>2470</v>
      </c>
      <c r="JO81" s="1" t="s">
        <v>2470</v>
      </c>
      <c r="JP81" s="1" t="s">
        <v>2470</v>
      </c>
      <c r="JQ81" s="1" t="s">
        <v>2470</v>
      </c>
      <c r="JR81" s="1" t="s">
        <v>2470</v>
      </c>
      <c r="JS81" s="1" t="s">
        <v>2470</v>
      </c>
      <c r="JV81">
        <v>204.27</v>
      </c>
      <c r="JW81">
        <v>4300.55</v>
      </c>
      <c r="JX81">
        <v>31.483000000000001</v>
      </c>
      <c r="JY81">
        <v>85908</v>
      </c>
      <c r="JZ81">
        <v>0.62890000000000001</v>
      </c>
      <c r="KA81">
        <v>250</v>
      </c>
      <c r="KB81">
        <v>1.1299999999999999</v>
      </c>
      <c r="KC81">
        <v>3.6</v>
      </c>
      <c r="KD81">
        <v>0.21</v>
      </c>
      <c r="KE81">
        <v>1.67</v>
      </c>
      <c r="KF81" s="1" t="s">
        <v>2470</v>
      </c>
      <c r="KG81" s="1" t="s">
        <v>2470</v>
      </c>
      <c r="KH81" s="1" t="s">
        <v>2470</v>
      </c>
      <c r="KI81" s="1" t="s">
        <v>2470</v>
      </c>
      <c r="KJ81" s="1" t="s">
        <v>2470</v>
      </c>
      <c r="KK81" s="1" t="s">
        <v>2470</v>
      </c>
      <c r="KL81" s="1" t="s">
        <v>2470</v>
      </c>
      <c r="KM81" s="1" t="s">
        <v>2470</v>
      </c>
      <c r="KO81" s="1" t="s">
        <v>2470</v>
      </c>
      <c r="KP81">
        <v>695.83</v>
      </c>
      <c r="KQ81">
        <v>2997.8</v>
      </c>
      <c r="KR81">
        <v>39.106000000000002</v>
      </c>
      <c r="KS81">
        <v>56509</v>
      </c>
      <c r="KT81">
        <v>0.73719999999999997</v>
      </c>
      <c r="KU81">
        <v>39.1</v>
      </c>
      <c r="KV81">
        <v>0.85</v>
      </c>
      <c r="KW81">
        <v>2.17</v>
      </c>
      <c r="KX81">
        <v>0.71</v>
      </c>
      <c r="KY81">
        <v>4.51</v>
      </c>
      <c r="LH81">
        <v>0.71</v>
      </c>
      <c r="LI81">
        <v>4.51</v>
      </c>
      <c r="LJ81">
        <v>11.85</v>
      </c>
      <c r="LK81">
        <v>38.03</v>
      </c>
      <c r="LL81">
        <v>3.13</v>
      </c>
      <c r="LM81">
        <v>12150</v>
      </c>
      <c r="LN81">
        <v>1</v>
      </c>
      <c r="LO81" s="1" t="s">
        <v>2470</v>
      </c>
      <c r="LP81">
        <v>0.1</v>
      </c>
      <c r="LQ81">
        <v>3.19</v>
      </c>
      <c r="LR81" s="1" t="s">
        <v>2470</v>
      </c>
      <c r="LS81" s="1" t="s">
        <v>2470</v>
      </c>
      <c r="LT81">
        <v>5</v>
      </c>
      <c r="LU81">
        <v>2.9</v>
      </c>
      <c r="LV81">
        <v>2.34</v>
      </c>
      <c r="LW81">
        <v>5800</v>
      </c>
      <c r="LX81">
        <v>4.6718999999999999</v>
      </c>
      <c r="LY81">
        <v>163.9</v>
      </c>
      <c r="LZ81">
        <v>0</v>
      </c>
      <c r="MA81">
        <v>0</v>
      </c>
      <c r="MB81">
        <v>36.340000000000003</v>
      </c>
      <c r="MC81">
        <v>-390.11</v>
      </c>
      <c r="MD81">
        <v>200.85</v>
      </c>
      <c r="ME81">
        <v>5672.23</v>
      </c>
      <c r="MF81">
        <v>21.832999999999998</v>
      </c>
      <c r="MG81">
        <v>86599</v>
      </c>
      <c r="MH81">
        <v>0.33329999999999999</v>
      </c>
      <c r="MI81">
        <v>117.9</v>
      </c>
      <c r="MJ81">
        <v>0.35</v>
      </c>
      <c r="MK81">
        <v>1.62</v>
      </c>
      <c r="ML81" s="1" t="s">
        <v>2470</v>
      </c>
      <c r="MM81" s="1" t="s">
        <v>2470</v>
      </c>
      <c r="MN81">
        <v>15.21</v>
      </c>
      <c r="MO81">
        <v>11.87</v>
      </c>
      <c r="MP81">
        <v>28</v>
      </c>
      <c r="MQ81">
        <v>424</v>
      </c>
      <c r="MR81">
        <v>1</v>
      </c>
      <c r="MS81">
        <v>1.4</v>
      </c>
      <c r="MT81">
        <v>0</v>
      </c>
      <c r="MU81">
        <v>0</v>
      </c>
      <c r="MV81" s="1" t="s">
        <v>2470</v>
      </c>
      <c r="MW81" s="1" t="s">
        <v>2470</v>
      </c>
      <c r="MX81">
        <v>8.91</v>
      </c>
      <c r="MY81">
        <v>10.29</v>
      </c>
      <c r="MZ81">
        <v>0.23</v>
      </c>
      <c r="NA81">
        <v>44730</v>
      </c>
      <c r="NB81">
        <v>1</v>
      </c>
      <c r="NC81">
        <v>6201.2</v>
      </c>
      <c r="ND81">
        <v>0</v>
      </c>
      <c r="NE81">
        <v>0</v>
      </c>
      <c r="NF81">
        <v>0.28000000000000003</v>
      </c>
      <c r="NG81">
        <v>-1.1299999999999999</v>
      </c>
      <c r="NH81" s="1" t="s">
        <v>2470</v>
      </c>
      <c r="NI81" s="1" t="s">
        <v>2470</v>
      </c>
      <c r="NJ81" s="1" t="s">
        <v>2470</v>
      </c>
      <c r="NK81" s="1" t="s">
        <v>2470</v>
      </c>
      <c r="NL81" s="1" t="s">
        <v>2470</v>
      </c>
      <c r="NM81" s="1" t="s">
        <v>2470</v>
      </c>
      <c r="NN81" s="1" t="s">
        <v>2470</v>
      </c>
      <c r="NO81" s="1" t="s">
        <v>2470</v>
      </c>
      <c r="NP81" s="1" t="s">
        <v>2470</v>
      </c>
      <c r="NQ81" s="1" t="s">
        <v>2470</v>
      </c>
      <c r="NR81">
        <v>39.21</v>
      </c>
      <c r="NS81">
        <v>7.46</v>
      </c>
      <c r="NT81">
        <v>2.2999999999999998</v>
      </c>
      <c r="NU81">
        <v>3244</v>
      </c>
      <c r="NV81">
        <v>1</v>
      </c>
      <c r="NW81">
        <v>0</v>
      </c>
      <c r="NX81">
        <v>0</v>
      </c>
      <c r="NY81">
        <v>0</v>
      </c>
      <c r="OB81" s="1" t="s">
        <v>2470</v>
      </c>
      <c r="OC81" s="1" t="s">
        <v>2470</v>
      </c>
      <c r="OD81" s="1" t="s">
        <v>2470</v>
      </c>
      <c r="OE81" s="1" t="s">
        <v>2470</v>
      </c>
      <c r="OF81" s="1" t="s">
        <v>2470</v>
      </c>
      <c r="OG81" s="1" t="s">
        <v>2470</v>
      </c>
      <c r="OH81">
        <v>0.1</v>
      </c>
      <c r="OI81" s="1" t="s">
        <v>2470</v>
      </c>
      <c r="OJ81" s="1" t="s">
        <v>2470</v>
      </c>
      <c r="OK81" s="1" t="s">
        <v>2470</v>
      </c>
      <c r="OL81" s="1" t="s">
        <v>2470</v>
      </c>
      <c r="OM81" s="1" t="s">
        <v>2470</v>
      </c>
      <c r="ON81" s="1" t="s">
        <v>2470</v>
      </c>
      <c r="OO81" s="1" t="s">
        <v>2470</v>
      </c>
      <c r="OP81" s="1" t="s">
        <v>2470</v>
      </c>
      <c r="OQ81" s="1" t="s">
        <v>2470</v>
      </c>
      <c r="OR81" s="1" t="s">
        <v>2470</v>
      </c>
      <c r="OS81" s="1" t="s">
        <v>2470</v>
      </c>
      <c r="OT81" s="1" t="s">
        <v>2470</v>
      </c>
      <c r="OU81" s="1" t="s">
        <v>2470</v>
      </c>
      <c r="PF81" s="1" t="s">
        <v>2470</v>
      </c>
      <c r="PG81" s="1" t="s">
        <v>2470</v>
      </c>
      <c r="PH81" s="1" t="s">
        <v>2470</v>
      </c>
      <c r="PI81" s="1" t="s">
        <v>2470</v>
      </c>
      <c r="PJ81" s="1" t="s">
        <v>2470</v>
      </c>
      <c r="PK81" s="1" t="s">
        <v>2470</v>
      </c>
      <c r="PL81" s="1" t="s">
        <v>2470</v>
      </c>
      <c r="PM81" s="1" t="s">
        <v>2470</v>
      </c>
      <c r="PN81" s="1" t="s">
        <v>2470</v>
      </c>
      <c r="PO81" s="1" t="s">
        <v>2470</v>
      </c>
      <c r="PP81">
        <v>159.08000000000001</v>
      </c>
      <c r="PQ81">
        <v>34.21</v>
      </c>
      <c r="PR81">
        <v>47.5</v>
      </c>
      <c r="PS81">
        <v>720</v>
      </c>
      <c r="PT81">
        <v>1</v>
      </c>
      <c r="PU81" s="1" t="s">
        <v>2470</v>
      </c>
      <c r="PV81">
        <v>1.79</v>
      </c>
      <c r="PW81">
        <v>3.77</v>
      </c>
      <c r="PZ81">
        <v>5</v>
      </c>
      <c r="QA81">
        <v>4.2</v>
      </c>
      <c r="QB81">
        <v>0.6</v>
      </c>
      <c r="QC81">
        <v>7000</v>
      </c>
      <c r="QD81">
        <v>1</v>
      </c>
      <c r="QE81">
        <v>199.2</v>
      </c>
      <c r="QF81">
        <v>0</v>
      </c>
      <c r="QG81">
        <v>0</v>
      </c>
      <c r="QH81">
        <v>0.17</v>
      </c>
      <c r="QI81">
        <v>-0.31</v>
      </c>
      <c r="QJ81">
        <v>448.57</v>
      </c>
      <c r="QK81">
        <v>284.27</v>
      </c>
      <c r="QL81">
        <v>27.36</v>
      </c>
      <c r="QM81">
        <v>1008</v>
      </c>
      <c r="QN81">
        <v>9.7000000000000003E-2</v>
      </c>
      <c r="QO81">
        <v>6.9</v>
      </c>
      <c r="QP81">
        <v>0.87</v>
      </c>
      <c r="QQ81">
        <v>3.19</v>
      </c>
      <c r="QT81" s="1" t="s">
        <v>2470</v>
      </c>
      <c r="QU81" s="1" t="s">
        <v>2470</v>
      </c>
      <c r="QV81" s="1" t="s">
        <v>2470</v>
      </c>
      <c r="QW81" s="1" t="s">
        <v>2470</v>
      </c>
      <c r="QX81" s="1" t="s">
        <v>2470</v>
      </c>
      <c r="QY81" s="1" t="s">
        <v>2470</v>
      </c>
      <c r="QZ81" s="1" t="s">
        <v>2470</v>
      </c>
      <c r="RA81" s="1" t="s">
        <v>2470</v>
      </c>
      <c r="RD81" s="1" t="s">
        <v>2470</v>
      </c>
      <c r="RE81" s="1" t="s">
        <v>2470</v>
      </c>
      <c r="RF81" s="1" t="s">
        <v>2470</v>
      </c>
      <c r="RG81" s="1" t="s">
        <v>2470</v>
      </c>
      <c r="RH81" s="1" t="s">
        <v>2470</v>
      </c>
      <c r="RI81" s="1" t="s">
        <v>2470</v>
      </c>
      <c r="RJ81" s="1" t="s">
        <v>2470</v>
      </c>
      <c r="RK81" s="1" t="s">
        <v>2470</v>
      </c>
      <c r="RL81" s="1" t="s">
        <v>2470</v>
      </c>
      <c r="RM81" s="1" t="s">
        <v>2470</v>
      </c>
      <c r="RN81">
        <v>135.31</v>
      </c>
      <c r="RO81">
        <v>17.46</v>
      </c>
      <c r="RP81">
        <v>126</v>
      </c>
      <c r="RQ81">
        <v>139</v>
      </c>
      <c r="RR81">
        <v>1</v>
      </c>
      <c r="RS81" s="1" t="s">
        <v>2470</v>
      </c>
      <c r="RT81">
        <v>26.7</v>
      </c>
      <c r="RU81">
        <v>21.19</v>
      </c>
      <c r="RX81">
        <v>42.6</v>
      </c>
      <c r="RY81">
        <v>12.62</v>
      </c>
      <c r="RZ81">
        <v>10.1</v>
      </c>
      <c r="SA81">
        <v>6250</v>
      </c>
      <c r="SB81">
        <v>5</v>
      </c>
      <c r="SC81">
        <v>1.7</v>
      </c>
      <c r="SD81">
        <v>0.15</v>
      </c>
      <c r="SE81">
        <v>1.49</v>
      </c>
      <c r="SF81">
        <v>21.7</v>
      </c>
      <c r="SG81">
        <v>4.63</v>
      </c>
      <c r="SH81" s="1" t="s">
        <v>2470</v>
      </c>
      <c r="SI81" s="1" t="s">
        <v>2470</v>
      </c>
      <c r="SJ81" s="1" t="s">
        <v>2470</v>
      </c>
      <c r="SK81" s="1" t="s">
        <v>2470</v>
      </c>
      <c r="SL81" s="1" t="s">
        <v>2470</v>
      </c>
      <c r="SM81" s="1" t="s">
        <v>2470</v>
      </c>
      <c r="SN81" s="1" t="s">
        <v>2470</v>
      </c>
      <c r="SO81" s="1" t="s">
        <v>2470</v>
      </c>
      <c r="SP81" s="1" t="s">
        <v>2470</v>
      </c>
      <c r="SQ81" s="1" t="s">
        <v>2470</v>
      </c>
      <c r="SR81" s="1" t="s">
        <v>2470</v>
      </c>
      <c r="SS81" s="1" t="s">
        <v>2470</v>
      </c>
      <c r="ST81" s="1" t="s">
        <v>2470</v>
      </c>
      <c r="SU81" s="1" t="s">
        <v>2470</v>
      </c>
      <c r="SV81" s="1" t="s">
        <v>2470</v>
      </c>
      <c r="SW81" s="1" t="s">
        <v>2470</v>
      </c>
      <c r="SX81" s="1" t="s">
        <v>2470</v>
      </c>
      <c r="SY81" s="1" t="s">
        <v>2470</v>
      </c>
      <c r="SZ81" s="1" t="s">
        <v>2470</v>
      </c>
      <c r="TA81" s="1" t="s">
        <v>2470</v>
      </c>
      <c r="TL81">
        <v>62.75</v>
      </c>
      <c r="TM81">
        <v>151.19999999999999</v>
      </c>
      <c r="TN81">
        <v>3.2</v>
      </c>
      <c r="TO81">
        <v>47250</v>
      </c>
      <c r="TP81">
        <v>1</v>
      </c>
      <c r="TQ81">
        <v>1355.6</v>
      </c>
      <c r="TR81">
        <v>0</v>
      </c>
      <c r="TS81">
        <v>0</v>
      </c>
      <c r="TT81">
        <v>0.93</v>
      </c>
      <c r="TU81">
        <v>-3.47</v>
      </c>
      <c r="UF81">
        <v>16.11</v>
      </c>
      <c r="UG81">
        <v>15.95</v>
      </c>
      <c r="UH81">
        <v>1.45</v>
      </c>
      <c r="UI81">
        <v>11000</v>
      </c>
      <c r="UJ81">
        <v>1</v>
      </c>
      <c r="UK81">
        <v>234.5</v>
      </c>
      <c r="UL81">
        <v>0</v>
      </c>
      <c r="UM81">
        <v>0</v>
      </c>
      <c r="UO81">
        <v>-0.18</v>
      </c>
      <c r="UP81" s="1" t="s">
        <v>2470</v>
      </c>
      <c r="UQ81" s="1" t="s">
        <v>2470</v>
      </c>
      <c r="UR81" s="1" t="s">
        <v>2470</v>
      </c>
      <c r="US81" s="1" t="s">
        <v>2470</v>
      </c>
      <c r="UT81" s="1" t="s">
        <v>2470</v>
      </c>
      <c r="UU81" s="1" t="s">
        <v>2470</v>
      </c>
      <c r="UV81" s="1" t="s">
        <v>2470</v>
      </c>
      <c r="UW81" s="1" t="s">
        <v>2470</v>
      </c>
      <c r="UY81" s="1" t="s">
        <v>2470</v>
      </c>
      <c r="UZ81">
        <v>36.659999999999997</v>
      </c>
      <c r="VA81">
        <v>109.68</v>
      </c>
      <c r="VB81">
        <v>7.5</v>
      </c>
      <c r="VC81">
        <v>14624</v>
      </c>
      <c r="VD81">
        <v>1</v>
      </c>
      <c r="VE81">
        <v>2</v>
      </c>
      <c r="VF81">
        <v>0</v>
      </c>
      <c r="VG81">
        <v>0</v>
      </c>
      <c r="VH81" s="1" t="s">
        <v>2470</v>
      </c>
      <c r="VI81" s="1" t="s">
        <v>2470</v>
      </c>
      <c r="VJ81">
        <v>57.17</v>
      </c>
      <c r="VK81">
        <v>35.369999999999997</v>
      </c>
      <c r="VL81">
        <v>6.75</v>
      </c>
      <c r="VM81">
        <v>5240</v>
      </c>
      <c r="VN81">
        <v>1</v>
      </c>
      <c r="VO81">
        <v>92.2</v>
      </c>
      <c r="VP81">
        <v>0.1</v>
      </c>
      <c r="VQ81">
        <v>1.48</v>
      </c>
      <c r="VR81">
        <v>0.03</v>
      </c>
      <c r="VS81">
        <v>0.34</v>
      </c>
      <c r="VT81">
        <v>260.45999999999998</v>
      </c>
      <c r="VU81">
        <v>2707.64</v>
      </c>
      <c r="VV81">
        <v>27.867000000000001</v>
      </c>
      <c r="VW81">
        <v>32388</v>
      </c>
      <c r="VX81">
        <v>0.33329999999999999</v>
      </c>
      <c r="VY81">
        <v>464.5</v>
      </c>
      <c r="VZ81">
        <v>0.77</v>
      </c>
      <c r="WA81">
        <v>2.75</v>
      </c>
      <c r="WB81">
        <v>0.05</v>
      </c>
      <c r="WC81">
        <v>0.1</v>
      </c>
      <c r="WD81">
        <v>3021.35</v>
      </c>
      <c r="WE81">
        <v>33457.199999999997</v>
      </c>
      <c r="WF81">
        <v>56.9</v>
      </c>
      <c r="WG81">
        <v>588000</v>
      </c>
      <c r="WH81">
        <v>1</v>
      </c>
      <c r="WI81">
        <v>91.9</v>
      </c>
      <c r="WJ81">
        <v>0.77</v>
      </c>
      <c r="WK81">
        <v>1.35</v>
      </c>
      <c r="WL81" s="1" t="s">
        <v>2470</v>
      </c>
      <c r="WM81">
        <v>1.85</v>
      </c>
      <c r="WN81">
        <v>91.39</v>
      </c>
      <c r="WO81">
        <v>24697.99</v>
      </c>
      <c r="WP81">
        <v>46.6</v>
      </c>
      <c r="WQ81">
        <v>530000</v>
      </c>
      <c r="WR81">
        <v>1</v>
      </c>
      <c r="WS81" s="1" t="s">
        <v>2470</v>
      </c>
      <c r="WT81">
        <v>2.72</v>
      </c>
      <c r="WU81">
        <v>5.84</v>
      </c>
      <c r="WX81">
        <v>214.72</v>
      </c>
      <c r="WY81">
        <v>55.69</v>
      </c>
      <c r="WZ81">
        <v>3.5</v>
      </c>
      <c r="XA81">
        <v>15912</v>
      </c>
      <c r="XB81">
        <v>1</v>
      </c>
      <c r="XC81" s="1" t="s">
        <v>2470</v>
      </c>
      <c r="XD81">
        <v>0.08</v>
      </c>
      <c r="XE81">
        <v>2.25</v>
      </c>
      <c r="XF81" s="1" t="s">
        <v>2470</v>
      </c>
      <c r="XG81" s="1" t="s">
        <v>2470</v>
      </c>
      <c r="XH81" s="1" t="s">
        <v>2470</v>
      </c>
      <c r="XI81" s="1" t="s">
        <v>2470</v>
      </c>
      <c r="XJ81" s="1" t="s">
        <v>2470</v>
      </c>
      <c r="XK81" s="1" t="s">
        <v>2470</v>
      </c>
      <c r="XL81" s="1" t="s">
        <v>2470</v>
      </c>
      <c r="XM81" s="1" t="s">
        <v>2470</v>
      </c>
      <c r="XN81" s="1" t="s">
        <v>2470</v>
      </c>
      <c r="XO81" s="1" t="s">
        <v>2470</v>
      </c>
      <c r="XR81">
        <v>1177.45</v>
      </c>
      <c r="XS81">
        <v>1347.5</v>
      </c>
      <c r="XT81">
        <v>19.25</v>
      </c>
      <c r="XU81">
        <v>70000</v>
      </c>
      <c r="XV81">
        <v>1</v>
      </c>
      <c r="XW81">
        <v>254.4</v>
      </c>
      <c r="XX81">
        <v>0.85</v>
      </c>
      <c r="XY81">
        <v>4.42</v>
      </c>
      <c r="XZ81">
        <v>0.1</v>
      </c>
      <c r="YA81">
        <v>0.49</v>
      </c>
      <c r="YB81" s="1" t="s">
        <v>2470</v>
      </c>
      <c r="YC81" s="1" t="s">
        <v>2470</v>
      </c>
      <c r="YD81" s="1" t="s">
        <v>2470</v>
      </c>
      <c r="YE81" s="1" t="s">
        <v>2470</v>
      </c>
      <c r="YF81" s="1" t="s">
        <v>2470</v>
      </c>
      <c r="YG81" s="1" t="s">
        <v>2470</v>
      </c>
      <c r="YH81" s="1" t="s">
        <v>2470</v>
      </c>
      <c r="YI81" s="1" t="s">
        <v>2470</v>
      </c>
      <c r="YJ81" s="1" t="s">
        <v>2470</v>
      </c>
      <c r="YK81" s="1" t="s">
        <v>2470</v>
      </c>
      <c r="YV81" s="1" t="s">
        <v>2470</v>
      </c>
      <c r="YW81" s="1" t="s">
        <v>2470</v>
      </c>
      <c r="YX81" s="1" t="s">
        <v>2470</v>
      </c>
      <c r="YY81" s="1" t="s">
        <v>2470</v>
      </c>
      <c r="YZ81" s="1" t="s">
        <v>2470</v>
      </c>
      <c r="ZA81" s="1" t="s">
        <v>2470</v>
      </c>
      <c r="ZB81" s="1" t="s">
        <v>2470</v>
      </c>
      <c r="ZC81" s="1" t="s">
        <v>2470</v>
      </c>
      <c r="ZD81" s="1" t="s">
        <v>2470</v>
      </c>
      <c r="ZE81" s="1" t="s">
        <v>2470</v>
      </c>
      <c r="ZF81" s="1" t="s">
        <v>2470</v>
      </c>
      <c r="ZG81" s="1" t="s">
        <v>2470</v>
      </c>
      <c r="ZH81" s="1" t="s">
        <v>2470</v>
      </c>
      <c r="ZI81" s="1" t="s">
        <v>2470</v>
      </c>
      <c r="ZJ81" s="1" t="s">
        <v>2470</v>
      </c>
      <c r="ZK81" s="1" t="s">
        <v>2470</v>
      </c>
      <c r="ZL81" s="1" t="s">
        <v>2470</v>
      </c>
      <c r="ZM81" s="1" t="s">
        <v>2470</v>
      </c>
      <c r="ZN81" s="1" t="s">
        <v>2470</v>
      </c>
      <c r="ZO81" s="1" t="s">
        <v>2470</v>
      </c>
      <c r="ZP81">
        <v>3073.07</v>
      </c>
      <c r="ZQ81">
        <v>3132</v>
      </c>
      <c r="ZR81">
        <v>1160</v>
      </c>
      <c r="ZS81">
        <v>2700</v>
      </c>
      <c r="ZT81">
        <v>1</v>
      </c>
      <c r="ZU81">
        <v>0.2</v>
      </c>
      <c r="ZV81">
        <v>13</v>
      </c>
      <c r="ZW81">
        <v>1.1200000000000001</v>
      </c>
      <c r="ZX81" s="1" t="s">
        <v>2470</v>
      </c>
      <c r="ZY81" s="1" t="s">
        <v>2470</v>
      </c>
      <c r="ZZ81">
        <v>48.28</v>
      </c>
      <c r="AAA81">
        <v>10.08</v>
      </c>
      <c r="AAB81">
        <v>7.859</v>
      </c>
      <c r="AAC81">
        <v>2400</v>
      </c>
      <c r="AAD81">
        <v>1.8711</v>
      </c>
      <c r="AAE81" s="1" t="s">
        <v>2470</v>
      </c>
      <c r="AAF81">
        <v>0</v>
      </c>
      <c r="AAG81">
        <v>0</v>
      </c>
      <c r="AAH81" s="1" t="s">
        <v>2470</v>
      </c>
      <c r="AAI81" s="1" t="s">
        <v>2470</v>
      </c>
      <c r="AAJ81" s="1" t="s">
        <v>2470</v>
      </c>
      <c r="AAK81" s="1" t="s">
        <v>2470</v>
      </c>
      <c r="AAL81" s="1" t="s">
        <v>2470</v>
      </c>
      <c r="AAM81" s="1" t="s">
        <v>2470</v>
      </c>
      <c r="AAN81" s="1" t="s">
        <v>2470</v>
      </c>
      <c r="AAP81" s="1" t="s">
        <v>2470</v>
      </c>
      <c r="AAQ81" s="1" t="s">
        <v>2470</v>
      </c>
      <c r="AAT81" s="1" t="s">
        <v>2470</v>
      </c>
      <c r="AAU81" s="1" t="s">
        <v>2470</v>
      </c>
      <c r="AAV81" s="1" t="s">
        <v>2470</v>
      </c>
      <c r="AAW81" s="1" t="s">
        <v>2470</v>
      </c>
      <c r="AAX81" s="1" t="s">
        <v>2470</v>
      </c>
      <c r="AAY81" s="1" t="s">
        <v>2470</v>
      </c>
      <c r="AAZ81" s="1" t="s">
        <v>2470</v>
      </c>
      <c r="ABA81" s="1" t="s">
        <v>2470</v>
      </c>
      <c r="ABB81" s="1" t="s">
        <v>2470</v>
      </c>
      <c r="ABC81" s="1" t="s">
        <v>2470</v>
      </c>
      <c r="ABL81" s="1" t="s">
        <v>2470</v>
      </c>
      <c r="ABM81" s="1" t="s">
        <v>2470</v>
      </c>
      <c r="ABN81">
        <v>324.52</v>
      </c>
      <c r="ABO81">
        <v>250.25</v>
      </c>
      <c r="ABP81">
        <v>18.2</v>
      </c>
      <c r="ABQ81">
        <v>13750</v>
      </c>
      <c r="ABR81">
        <v>1</v>
      </c>
      <c r="ABS81">
        <v>17.7</v>
      </c>
      <c r="ABT81">
        <v>0.45</v>
      </c>
      <c r="ABU81">
        <v>2.4700000000000002</v>
      </c>
      <c r="ABV81" s="1" t="s">
        <v>2470</v>
      </c>
      <c r="ABW81">
        <v>-1</v>
      </c>
      <c r="ABX81" s="1" t="s">
        <v>2470</v>
      </c>
      <c r="ABY81" s="1" t="s">
        <v>2470</v>
      </c>
      <c r="ABZ81" s="1" t="s">
        <v>2470</v>
      </c>
      <c r="ACA81" s="1" t="s">
        <v>2470</v>
      </c>
      <c r="ACB81" s="1" t="s">
        <v>2470</v>
      </c>
      <c r="ACC81" s="1" t="s">
        <v>2470</v>
      </c>
      <c r="ACD81" s="1" t="s">
        <v>2470</v>
      </c>
      <c r="ACE81" s="1" t="s">
        <v>2470</v>
      </c>
      <c r="ACF81" s="1" t="s">
        <v>2470</v>
      </c>
      <c r="ACG81" s="1" t="s">
        <v>2470</v>
      </c>
      <c r="ACH81" s="1" t="s">
        <v>2470</v>
      </c>
      <c r="ACI81" s="1" t="s">
        <v>2470</v>
      </c>
      <c r="ACJ81" s="1" t="s">
        <v>2470</v>
      </c>
      <c r="ACK81" s="1" t="s">
        <v>2470</v>
      </c>
      <c r="ACL81" s="1" t="s">
        <v>2470</v>
      </c>
      <c r="ACM81" s="1" t="s">
        <v>2470</v>
      </c>
      <c r="ACN81" s="1" t="s">
        <v>2470</v>
      </c>
      <c r="ACO81" s="1" t="s">
        <v>2470</v>
      </c>
      <c r="ACP81" s="1" t="s">
        <v>2470</v>
      </c>
      <c r="ACQ81" s="1" t="s">
        <v>2470</v>
      </c>
      <c r="ACR81">
        <v>183.69</v>
      </c>
      <c r="ACS81">
        <v>30.03</v>
      </c>
      <c r="ACT81">
        <v>8.8000000000000007</v>
      </c>
      <c r="ACU81">
        <v>3413</v>
      </c>
      <c r="ACV81">
        <v>1</v>
      </c>
      <c r="ACW81">
        <v>6.3</v>
      </c>
      <c r="ACX81">
        <v>0.38</v>
      </c>
      <c r="ACY81">
        <v>4.32</v>
      </c>
      <c r="ACZ81" s="1" t="s">
        <v>2470</v>
      </c>
      <c r="ADA81" s="1" t="s">
        <v>2470</v>
      </c>
      <c r="ADB81">
        <v>102.85</v>
      </c>
      <c r="ADC81">
        <v>69.959999999999994</v>
      </c>
      <c r="ADD81">
        <v>2.65</v>
      </c>
      <c r="ADE81">
        <v>26400</v>
      </c>
      <c r="ADF81">
        <v>1</v>
      </c>
      <c r="ADG81" s="1" t="s">
        <v>2470</v>
      </c>
      <c r="ADH81">
        <v>0.05</v>
      </c>
      <c r="ADI81">
        <v>1.89</v>
      </c>
      <c r="ADL81">
        <v>804.32</v>
      </c>
      <c r="ADM81">
        <v>21756.34</v>
      </c>
      <c r="ADN81">
        <v>33.17</v>
      </c>
      <c r="ADO81">
        <v>521735</v>
      </c>
      <c r="ADP81">
        <v>0.79530000000000001</v>
      </c>
      <c r="ADQ81">
        <v>1236.7</v>
      </c>
      <c r="ADR81">
        <v>0.68</v>
      </c>
      <c r="ADS81">
        <v>2.04</v>
      </c>
      <c r="ADT81">
        <v>0.72</v>
      </c>
      <c r="ADU81">
        <v>2.12</v>
      </c>
      <c r="ADV81" s="1" t="s">
        <v>2470</v>
      </c>
      <c r="ADX81" s="1" t="s">
        <v>2470</v>
      </c>
      <c r="ADY81" s="1" t="s">
        <v>2470</v>
      </c>
      <c r="ADZ81" s="1" t="s">
        <v>2470</v>
      </c>
      <c r="AEA81" s="1" t="s">
        <v>2470</v>
      </c>
      <c r="AEB81" s="1" t="s">
        <v>2470</v>
      </c>
      <c r="AEC81" s="1" t="s">
        <v>2470</v>
      </c>
      <c r="AEF81">
        <v>332.18</v>
      </c>
      <c r="AEG81">
        <v>7.49</v>
      </c>
      <c r="AEH81">
        <v>214</v>
      </c>
      <c r="AEI81">
        <v>35</v>
      </c>
      <c r="AEJ81">
        <v>1</v>
      </c>
      <c r="AEK81" s="1" t="s">
        <v>2470</v>
      </c>
      <c r="AEL81">
        <v>0</v>
      </c>
      <c r="AEM81">
        <v>0</v>
      </c>
      <c r="AEP81">
        <v>15.05</v>
      </c>
      <c r="AEQ81">
        <v>26.06</v>
      </c>
      <c r="AER81">
        <v>5.97</v>
      </c>
      <c r="AES81">
        <v>7425</v>
      </c>
      <c r="AET81">
        <v>1.7014</v>
      </c>
      <c r="AEU81">
        <v>78.099999999999994</v>
      </c>
      <c r="AEV81">
        <v>0</v>
      </c>
      <c r="AEW81">
        <v>0</v>
      </c>
      <c r="AEX81">
        <v>1.53</v>
      </c>
      <c r="AEY81">
        <v>-1.44</v>
      </c>
      <c r="AEZ81" s="1" t="s">
        <v>2470</v>
      </c>
      <c r="AFA81" s="1" t="s">
        <v>2470</v>
      </c>
      <c r="AFB81" s="1" t="s">
        <v>2470</v>
      </c>
      <c r="AFC81" s="1" t="s">
        <v>2470</v>
      </c>
      <c r="AFD81" s="1" t="s">
        <v>2470</v>
      </c>
      <c r="AFE81" s="1" t="s">
        <v>2470</v>
      </c>
      <c r="AFF81" s="1" t="s">
        <v>2470</v>
      </c>
      <c r="AFG81" s="1" t="s">
        <v>2470</v>
      </c>
      <c r="AFJ81">
        <v>104.44</v>
      </c>
      <c r="AFK81">
        <v>25.4</v>
      </c>
      <c r="AFL81">
        <v>6.35</v>
      </c>
      <c r="AFM81">
        <v>4000</v>
      </c>
      <c r="AFN81">
        <v>1</v>
      </c>
      <c r="AFO81">
        <v>96.8</v>
      </c>
      <c r="AFP81">
        <v>0.45</v>
      </c>
      <c r="AFQ81">
        <v>7.09</v>
      </c>
      <c r="AFR81" s="1" t="s">
        <v>2470</v>
      </c>
      <c r="AFS81" s="1" t="s">
        <v>2470</v>
      </c>
      <c r="AFT81">
        <v>109.77</v>
      </c>
      <c r="AFU81">
        <v>115</v>
      </c>
      <c r="AFV81">
        <v>28.75</v>
      </c>
      <c r="AFW81">
        <v>4000</v>
      </c>
      <c r="AFX81">
        <v>1</v>
      </c>
      <c r="AFY81">
        <v>1.7</v>
      </c>
      <c r="AFZ81">
        <v>1</v>
      </c>
      <c r="AGA81">
        <v>3.48</v>
      </c>
      <c r="AGB81" s="1" t="s">
        <v>2470</v>
      </c>
      <c r="AGC81" s="1" t="s">
        <v>2470</v>
      </c>
      <c r="AGD81" s="1" t="s">
        <v>2470</v>
      </c>
      <c r="AGE81" s="1" t="s">
        <v>2470</v>
      </c>
      <c r="AGF81" s="1" t="s">
        <v>2470</v>
      </c>
      <c r="AGG81" s="1" t="s">
        <v>2470</v>
      </c>
      <c r="AGH81" s="1" t="s">
        <v>2470</v>
      </c>
      <c r="AGI81" s="1" t="s">
        <v>2470</v>
      </c>
      <c r="AGJ81" s="1" t="s">
        <v>2470</v>
      </c>
      <c r="AGK81" s="1" t="s">
        <v>2470</v>
      </c>
      <c r="AGL81" s="1" t="s">
        <v>2470</v>
      </c>
      <c r="AGM81" s="1" t="s">
        <v>2470</v>
      </c>
      <c r="AGN81">
        <v>2.57</v>
      </c>
      <c r="AGO81">
        <v>0.57999999999999996</v>
      </c>
      <c r="AGP81">
        <v>0.23</v>
      </c>
      <c r="AGQ81">
        <v>2530</v>
      </c>
      <c r="AGR81">
        <v>1</v>
      </c>
      <c r="AGS81">
        <v>201.7</v>
      </c>
      <c r="AGT81">
        <v>0</v>
      </c>
      <c r="AGU81">
        <v>0</v>
      </c>
      <c r="AGW81" s="1" t="s">
        <v>2470</v>
      </c>
      <c r="AGX81" s="1" t="s">
        <v>2470</v>
      </c>
      <c r="AGY81" s="1" t="s">
        <v>2470</v>
      </c>
      <c r="AGZ81" s="1" t="s">
        <v>2470</v>
      </c>
      <c r="AHA81" s="1" t="s">
        <v>2470</v>
      </c>
      <c r="AHB81" s="1" t="s">
        <v>2470</v>
      </c>
      <c r="AHC81" s="1" t="s">
        <v>2470</v>
      </c>
      <c r="AHD81" s="1" t="s">
        <v>2470</v>
      </c>
      <c r="AHE81" s="1" t="s">
        <v>2470</v>
      </c>
      <c r="AHF81" s="1" t="s">
        <v>2470</v>
      </c>
      <c r="AHG81" s="1" t="s">
        <v>2470</v>
      </c>
      <c r="AHH81" s="1" t="s">
        <v>2470</v>
      </c>
      <c r="AHI81" s="1" t="s">
        <v>2470</v>
      </c>
      <c r="AHJ81" s="1" t="s">
        <v>2470</v>
      </c>
      <c r="AHK81" s="1" t="s">
        <v>2470</v>
      </c>
      <c r="AHL81" s="1" t="s">
        <v>2470</v>
      </c>
      <c r="AHM81" s="1" t="s">
        <v>2470</v>
      </c>
      <c r="AHN81" s="1" t="s">
        <v>2470</v>
      </c>
      <c r="AHO81" s="1" t="s">
        <v>2470</v>
      </c>
      <c r="AHR81" s="1" t="s">
        <v>2470</v>
      </c>
      <c r="AHS81" s="1" t="s">
        <v>2470</v>
      </c>
      <c r="AHT81" s="1" t="s">
        <v>2470</v>
      </c>
      <c r="AHU81" s="1" t="s">
        <v>2470</v>
      </c>
      <c r="AHV81" s="1" t="s">
        <v>2470</v>
      </c>
      <c r="AHW81" s="1" t="s">
        <v>2470</v>
      </c>
      <c r="AHX81" s="1" t="s">
        <v>2470</v>
      </c>
      <c r="AHY81" s="1" t="s">
        <v>2470</v>
      </c>
      <c r="AHZ81" s="1" t="s">
        <v>2470</v>
      </c>
      <c r="AIA81" s="1" t="s">
        <v>2470</v>
      </c>
      <c r="AIB81" s="1" t="s">
        <v>2470</v>
      </c>
      <c r="AIC81" s="1" t="s">
        <v>2470</v>
      </c>
      <c r="AID81" s="1" t="s">
        <v>2470</v>
      </c>
      <c r="AIE81" s="1" t="s">
        <v>2470</v>
      </c>
      <c r="AIF81" s="1" t="s">
        <v>2470</v>
      </c>
      <c r="AIG81" s="1" t="s">
        <v>2470</v>
      </c>
      <c r="AIH81" s="1" t="s">
        <v>2470</v>
      </c>
      <c r="AII81" s="1" t="s">
        <v>2470</v>
      </c>
      <c r="AIL81">
        <v>77.36</v>
      </c>
      <c r="AIM81">
        <v>304.95</v>
      </c>
      <c r="AIN81">
        <v>9.6</v>
      </c>
      <c r="AIO81">
        <v>31766</v>
      </c>
      <c r="AIP81">
        <v>1</v>
      </c>
      <c r="AIQ81">
        <v>354.6</v>
      </c>
      <c r="AIR81">
        <v>0.08</v>
      </c>
      <c r="AIS81">
        <v>0.83</v>
      </c>
      <c r="AIT81">
        <v>0.05</v>
      </c>
      <c r="AIU81">
        <v>0.23</v>
      </c>
      <c r="AIV81" s="1" t="s">
        <v>2470</v>
      </c>
      <c r="AIW81" s="1" t="s">
        <v>2470</v>
      </c>
      <c r="AIX81" s="1" t="s">
        <v>2470</v>
      </c>
      <c r="AIY81" s="1" t="s">
        <v>2470</v>
      </c>
      <c r="AIZ81" s="1" t="s">
        <v>2470</v>
      </c>
      <c r="AJA81" s="1" t="s">
        <v>2470</v>
      </c>
      <c r="AJB81" s="1" t="s">
        <v>2470</v>
      </c>
      <c r="AJC81" s="1" t="s">
        <v>2470</v>
      </c>
      <c r="AJF81">
        <v>60</v>
      </c>
      <c r="AJG81">
        <v>65.41</v>
      </c>
      <c r="AJH81">
        <v>11.1</v>
      </c>
      <c r="AJI81">
        <v>5893</v>
      </c>
      <c r="AJJ81">
        <v>1</v>
      </c>
      <c r="AJK81">
        <v>149.1</v>
      </c>
      <c r="AJL81">
        <v>0</v>
      </c>
      <c r="AJM81">
        <v>0</v>
      </c>
      <c r="AJN81">
        <v>0.01</v>
      </c>
      <c r="AJO81">
        <v>0.36</v>
      </c>
      <c r="AJP81" s="1" t="s">
        <v>2470</v>
      </c>
      <c r="AJR81" s="1" t="s">
        <v>2470</v>
      </c>
      <c r="AJS81" s="1" t="s">
        <v>2470</v>
      </c>
      <c r="AJT81" s="1" t="s">
        <v>2470</v>
      </c>
      <c r="AJU81" s="1" t="s">
        <v>2470</v>
      </c>
      <c r="AJV81" s="1" t="s">
        <v>2470</v>
      </c>
      <c r="AJW81" s="1" t="s">
        <v>2470</v>
      </c>
      <c r="AJZ81" s="1" t="s">
        <v>2470</v>
      </c>
      <c r="AKA81" s="1" t="s">
        <v>2470</v>
      </c>
      <c r="AKB81" s="1" t="s">
        <v>2470</v>
      </c>
      <c r="AKC81" s="1" t="s">
        <v>2470</v>
      </c>
      <c r="AKD81" s="1" t="s">
        <v>2470</v>
      </c>
      <c r="AKE81" s="1" t="s">
        <v>2470</v>
      </c>
      <c r="AKF81" s="1" t="s">
        <v>2470</v>
      </c>
      <c r="AKG81" s="1" t="s">
        <v>2470</v>
      </c>
      <c r="AKH81" s="1" t="s">
        <v>2470</v>
      </c>
      <c r="AKI81" s="1" t="s">
        <v>2470</v>
      </c>
      <c r="AKJ81" s="1" t="s">
        <v>2470</v>
      </c>
      <c r="AKL81" s="1" t="s">
        <v>2470</v>
      </c>
      <c r="AKM81" s="1" t="s">
        <v>2470</v>
      </c>
      <c r="AKN81" s="1" t="s">
        <v>2470</v>
      </c>
      <c r="AKP81" s="1" t="s">
        <v>2470</v>
      </c>
      <c r="AKQ81" s="1" t="s">
        <v>2470</v>
      </c>
      <c r="AKT81">
        <v>1398.89</v>
      </c>
      <c r="AKU81">
        <v>382.68</v>
      </c>
      <c r="AKV81">
        <v>121.1</v>
      </c>
      <c r="AKW81">
        <v>3160</v>
      </c>
      <c r="AKX81">
        <v>1</v>
      </c>
      <c r="AKY81" s="1" t="s">
        <v>2470</v>
      </c>
      <c r="AKZ81">
        <v>1.54</v>
      </c>
      <c r="ALA81">
        <v>1.27</v>
      </c>
      <c r="ALD81">
        <v>62.12</v>
      </c>
      <c r="ALE81">
        <v>97.18</v>
      </c>
      <c r="ALF81">
        <v>13.45</v>
      </c>
      <c r="ALG81">
        <v>7225</v>
      </c>
      <c r="ALH81">
        <v>1</v>
      </c>
      <c r="ALI81">
        <v>93</v>
      </c>
      <c r="ALJ81">
        <v>0.3</v>
      </c>
      <c r="ALK81">
        <v>2.23</v>
      </c>
      <c r="ALL81">
        <v>0.13</v>
      </c>
      <c r="ALM81">
        <v>0.25</v>
      </c>
      <c r="ALN81">
        <v>5.87</v>
      </c>
      <c r="ALO81">
        <v>13.36</v>
      </c>
      <c r="ALP81">
        <v>6.4</v>
      </c>
      <c r="ALQ81">
        <v>9900</v>
      </c>
      <c r="ALR81">
        <v>4.7431000000000001</v>
      </c>
      <c r="ALS81">
        <v>26.9</v>
      </c>
      <c r="ALT81">
        <v>0</v>
      </c>
      <c r="ALU81">
        <v>0</v>
      </c>
      <c r="ALV81">
        <v>4.6399999999999997</v>
      </c>
      <c r="ALW81">
        <v>-9.66</v>
      </c>
      <c r="AMF81">
        <v>0.05</v>
      </c>
      <c r="AMG81">
        <v>0.23</v>
      </c>
      <c r="AMH81">
        <v>29.84</v>
      </c>
      <c r="AMI81">
        <v>294.88</v>
      </c>
      <c r="AMJ81">
        <v>85.95</v>
      </c>
      <c r="AMK81">
        <v>30878</v>
      </c>
      <c r="AML81">
        <v>9</v>
      </c>
      <c r="AMM81">
        <v>249.9</v>
      </c>
      <c r="AMN81">
        <v>0</v>
      </c>
      <c r="AMO81">
        <v>0</v>
      </c>
      <c r="AMP81">
        <v>26.51</v>
      </c>
      <c r="AMQ81">
        <v>79.58</v>
      </c>
      <c r="AMR81" s="1" t="s">
        <v>2470</v>
      </c>
      <c r="AMS81" s="1" t="s">
        <v>2470</v>
      </c>
      <c r="AMT81" s="1" t="s">
        <v>2470</v>
      </c>
      <c r="AMU81" s="1" t="s">
        <v>2470</v>
      </c>
      <c r="AMV81" s="1" t="s">
        <v>2470</v>
      </c>
      <c r="AMW81" s="1" t="s">
        <v>2470</v>
      </c>
      <c r="AMX81" s="1" t="s">
        <v>2470</v>
      </c>
      <c r="AMY81" s="1" t="s">
        <v>2470</v>
      </c>
      <c r="AMZ81" s="1" t="s">
        <v>2470</v>
      </c>
      <c r="ANA81" s="1" t="s">
        <v>2470</v>
      </c>
      <c r="ANB81">
        <v>1.85</v>
      </c>
      <c r="ANC81">
        <v>2.6</v>
      </c>
      <c r="AND81">
        <v>0.1</v>
      </c>
      <c r="ANE81">
        <v>25972</v>
      </c>
      <c r="ANF81">
        <v>1</v>
      </c>
      <c r="ANG81">
        <v>433.4</v>
      </c>
      <c r="ANH81">
        <v>0</v>
      </c>
      <c r="ANI81">
        <v>0</v>
      </c>
      <c r="ANJ81">
        <v>0.56000000000000005</v>
      </c>
      <c r="ANK81">
        <v>-0.46</v>
      </c>
      <c r="ANL81">
        <v>0.63</v>
      </c>
      <c r="ANM81">
        <v>179.07</v>
      </c>
      <c r="ANN81">
        <v>2.2000000000000002</v>
      </c>
      <c r="ANO81">
        <v>8139724</v>
      </c>
      <c r="ANP81">
        <v>100</v>
      </c>
      <c r="ANQ81">
        <v>498.4</v>
      </c>
      <c r="ANR81">
        <v>0</v>
      </c>
      <c r="ANS81">
        <v>0</v>
      </c>
      <c r="ANT81">
        <v>18.38</v>
      </c>
      <c r="ANU81">
        <v>-75</v>
      </c>
      <c r="ANV81">
        <v>13.87</v>
      </c>
      <c r="ANW81">
        <v>38.700000000000003</v>
      </c>
      <c r="ANX81">
        <v>4.3</v>
      </c>
      <c r="ANY81">
        <v>9000</v>
      </c>
      <c r="ANZ81">
        <v>1</v>
      </c>
      <c r="AOA81">
        <v>151.6</v>
      </c>
      <c r="AOB81">
        <v>0</v>
      </c>
      <c r="AOC81">
        <v>0</v>
      </c>
      <c r="AOD81">
        <v>0.33</v>
      </c>
      <c r="AOE81">
        <v>-0.73</v>
      </c>
      <c r="AOF81">
        <v>17.98</v>
      </c>
      <c r="AOG81">
        <v>5.28</v>
      </c>
      <c r="AOH81">
        <v>1.2</v>
      </c>
      <c r="AOI81">
        <v>4400</v>
      </c>
      <c r="AOJ81">
        <v>1</v>
      </c>
      <c r="AOK81">
        <v>21.7</v>
      </c>
      <c r="AOL81">
        <v>0</v>
      </c>
      <c r="AOM81">
        <v>0</v>
      </c>
      <c r="AON81" s="1" t="s">
        <v>2470</v>
      </c>
      <c r="AOO81">
        <v>0.02</v>
      </c>
      <c r="AOZ81">
        <v>74.959999999999994</v>
      </c>
      <c r="APA81">
        <v>17893.89</v>
      </c>
      <c r="APB81">
        <v>23.099</v>
      </c>
      <c r="APC81">
        <v>693025</v>
      </c>
      <c r="APD81">
        <v>0.89459999999999995</v>
      </c>
      <c r="APE81">
        <v>5356</v>
      </c>
      <c r="APF81">
        <v>0</v>
      </c>
      <c r="APG81">
        <v>0</v>
      </c>
      <c r="APH81">
        <v>0.28000000000000003</v>
      </c>
      <c r="API81">
        <v>-0.93</v>
      </c>
      <c r="AQN81">
        <v>60.87</v>
      </c>
      <c r="AQO81">
        <v>36</v>
      </c>
      <c r="AQP81">
        <v>9</v>
      </c>
      <c r="AQQ81">
        <v>4000</v>
      </c>
      <c r="AQR81">
        <v>1</v>
      </c>
      <c r="AQS81">
        <v>7.9</v>
      </c>
      <c r="AQT81">
        <v>0</v>
      </c>
      <c r="AQU81">
        <v>0</v>
      </c>
      <c r="AQX81" s="1" t="s">
        <v>2470</v>
      </c>
      <c r="AQY81" s="1" t="s">
        <v>2470</v>
      </c>
      <c r="AQZ81" s="1" t="s">
        <v>2470</v>
      </c>
      <c r="ARA81" s="1" t="s">
        <v>2470</v>
      </c>
      <c r="ARB81" s="1" t="s">
        <v>2470</v>
      </c>
      <c r="ARC81" s="1" t="s">
        <v>2470</v>
      </c>
      <c r="ARD81" s="1" t="s">
        <v>2470</v>
      </c>
      <c r="ARE81" s="1" t="s">
        <v>2470</v>
      </c>
      <c r="ARF81" s="1" t="s">
        <v>2470</v>
      </c>
      <c r="ARG81" s="1" t="s">
        <v>2470</v>
      </c>
      <c r="ARR81">
        <v>1001.8</v>
      </c>
      <c r="ARS81">
        <v>1311.2</v>
      </c>
      <c r="ART81">
        <v>14.9</v>
      </c>
      <c r="ARU81">
        <v>88000</v>
      </c>
      <c r="ARV81">
        <v>1</v>
      </c>
      <c r="ARW81">
        <v>271.7</v>
      </c>
      <c r="ARX81">
        <v>0.77</v>
      </c>
      <c r="ARY81">
        <v>5.17</v>
      </c>
      <c r="ARZ81">
        <v>0.16</v>
      </c>
      <c r="ASA81">
        <v>1.28</v>
      </c>
      <c r="ASB81">
        <v>5.95</v>
      </c>
      <c r="ASC81">
        <v>36.9</v>
      </c>
      <c r="ASD81">
        <v>2.11</v>
      </c>
      <c r="ASE81">
        <v>16771</v>
      </c>
      <c r="ASF81">
        <v>0.95979999999999999</v>
      </c>
      <c r="ASG81">
        <v>138</v>
      </c>
      <c r="ASH81">
        <v>0</v>
      </c>
      <c r="ASI81">
        <v>0</v>
      </c>
      <c r="ASJ81">
        <v>0.06</v>
      </c>
      <c r="ASK81">
        <v>-0.37</v>
      </c>
      <c r="ASL81">
        <v>2.5</v>
      </c>
      <c r="ASM81">
        <v>2.3199999999999998</v>
      </c>
      <c r="ASN81">
        <v>3.298</v>
      </c>
      <c r="ASO81">
        <v>2300</v>
      </c>
      <c r="ASP81">
        <v>3.2652999999999999</v>
      </c>
      <c r="ASQ81">
        <v>8.8000000000000007</v>
      </c>
      <c r="ASR81">
        <v>0</v>
      </c>
      <c r="ASS81">
        <v>0</v>
      </c>
      <c r="AST81" s="1" t="s">
        <v>2470</v>
      </c>
      <c r="ASU81" s="1" t="s">
        <v>2470</v>
      </c>
      <c r="ASV81">
        <v>183.61</v>
      </c>
      <c r="ASW81">
        <v>446.04</v>
      </c>
      <c r="ASX81">
        <v>24.78</v>
      </c>
      <c r="ASY81">
        <v>18000</v>
      </c>
      <c r="ASZ81">
        <v>1</v>
      </c>
      <c r="ATA81">
        <v>343.6</v>
      </c>
      <c r="ATB81">
        <v>1.1200000000000001</v>
      </c>
      <c r="ATC81">
        <v>4.5199999999999996</v>
      </c>
      <c r="ATD81">
        <v>0.19</v>
      </c>
      <c r="ATE81">
        <v>3.41</v>
      </c>
      <c r="ATF81" s="1" t="s">
        <v>2470</v>
      </c>
      <c r="ATG81" s="1" t="s">
        <v>2470</v>
      </c>
      <c r="ATH81" s="1" t="s">
        <v>2470</v>
      </c>
      <c r="ATI81" s="1" t="s">
        <v>2470</v>
      </c>
      <c r="ATJ81" s="1" t="s">
        <v>2470</v>
      </c>
      <c r="ATK81" s="1" t="s">
        <v>2470</v>
      </c>
      <c r="ATL81" s="1" t="s">
        <v>2470</v>
      </c>
      <c r="ATM81" s="1" t="s">
        <v>2470</v>
      </c>
      <c r="ATN81" s="1" t="s">
        <v>2470</v>
      </c>
      <c r="ATO81" s="1" t="s">
        <v>2470</v>
      </c>
      <c r="ATP81">
        <v>3.43</v>
      </c>
      <c r="ATQ81">
        <v>3.96</v>
      </c>
      <c r="ATR81">
        <v>21.6</v>
      </c>
      <c r="ATS81">
        <v>4128</v>
      </c>
      <c r="ATT81">
        <v>22.5</v>
      </c>
      <c r="ATU81">
        <v>36.299999999999997</v>
      </c>
      <c r="ATV81">
        <v>0</v>
      </c>
      <c r="ATW81">
        <v>0</v>
      </c>
      <c r="ATX81">
        <v>17.920000000000002</v>
      </c>
      <c r="ATY81">
        <v>-36.6</v>
      </c>
      <c r="ATZ81" s="1" t="s">
        <v>2470</v>
      </c>
      <c r="AUA81" s="1" t="s">
        <v>2470</v>
      </c>
      <c r="AUB81" s="1" t="s">
        <v>2470</v>
      </c>
      <c r="AUC81" s="1" t="s">
        <v>2470</v>
      </c>
      <c r="AUD81" s="1" t="s">
        <v>2470</v>
      </c>
      <c r="AUE81" s="1" t="s">
        <v>2470</v>
      </c>
      <c r="AUF81" s="1" t="s">
        <v>2470</v>
      </c>
      <c r="AUG81" s="1" t="s">
        <v>2470</v>
      </c>
      <c r="AUJ81">
        <v>2.3199999999999998</v>
      </c>
      <c r="AUK81">
        <v>32.08</v>
      </c>
      <c r="AUL81">
        <v>1.6</v>
      </c>
      <c r="AUM81">
        <v>20048</v>
      </c>
      <c r="AUN81">
        <v>1</v>
      </c>
      <c r="AUO81">
        <v>30.5</v>
      </c>
      <c r="AUP81">
        <v>0</v>
      </c>
      <c r="AUQ81">
        <v>0</v>
      </c>
      <c r="AUR81" s="1" t="s">
        <v>2470</v>
      </c>
      <c r="AUS81">
        <v>-0.89</v>
      </c>
      <c r="AUT81" s="1" t="s">
        <v>2470</v>
      </c>
      <c r="AUU81" s="1" t="s">
        <v>2470</v>
      </c>
      <c r="AUV81" s="1" t="s">
        <v>2470</v>
      </c>
      <c r="AUW81" s="1" t="s">
        <v>2470</v>
      </c>
      <c r="AUX81" s="1" t="s">
        <v>2470</v>
      </c>
      <c r="AUY81" s="1" t="s">
        <v>2470</v>
      </c>
      <c r="AUZ81" s="1" t="s">
        <v>2470</v>
      </c>
      <c r="AVA81" s="1" t="s">
        <v>2470</v>
      </c>
      <c r="AVB81" s="1" t="s">
        <v>2470</v>
      </c>
      <c r="AVC81" s="1" t="s">
        <v>2470</v>
      </c>
      <c r="AVD81">
        <v>155.51</v>
      </c>
      <c r="AVE81">
        <v>5.77</v>
      </c>
      <c r="AVF81">
        <v>27.236000000000001</v>
      </c>
      <c r="AVG81">
        <v>5250</v>
      </c>
      <c r="AVH81">
        <v>24.759599999999999</v>
      </c>
      <c r="AVI81">
        <v>0.5</v>
      </c>
      <c r="AVJ81">
        <v>0</v>
      </c>
      <c r="AVK81">
        <v>0</v>
      </c>
      <c r="AVM81" s="1" t="s">
        <v>2470</v>
      </c>
      <c r="AVN81" s="1" t="s">
        <v>2470</v>
      </c>
      <c r="AVO81" s="1" t="s">
        <v>2470</v>
      </c>
      <c r="AVP81" s="1" t="s">
        <v>2470</v>
      </c>
      <c r="AVQ81" s="1" t="s">
        <v>2470</v>
      </c>
      <c r="AVR81" s="1" t="s">
        <v>2470</v>
      </c>
      <c r="AVS81" s="1" t="s">
        <v>2470</v>
      </c>
      <c r="AVT81" s="1" t="s">
        <v>2470</v>
      </c>
      <c r="AVU81" s="1" t="s">
        <v>2470</v>
      </c>
      <c r="AVX81" s="1" t="s">
        <v>2470</v>
      </c>
      <c r="AVY81" s="1" t="s">
        <v>2470</v>
      </c>
      <c r="AVZ81" s="1" t="s">
        <v>2470</v>
      </c>
      <c r="AWA81" s="1" t="s">
        <v>2470</v>
      </c>
      <c r="AWB81" s="1" t="s">
        <v>2470</v>
      </c>
      <c r="AWC81" s="1" t="s">
        <v>2470</v>
      </c>
      <c r="AWD81" s="1" t="s">
        <v>2470</v>
      </c>
      <c r="AWE81" s="1" t="s">
        <v>2470</v>
      </c>
      <c r="AWH81" s="1" t="s">
        <v>2470</v>
      </c>
      <c r="AWI81" s="1" t="s">
        <v>2470</v>
      </c>
      <c r="AWJ81" s="1" t="s">
        <v>2470</v>
      </c>
      <c r="AWK81" s="1" t="s">
        <v>2470</v>
      </c>
      <c r="AWL81" s="1" t="s">
        <v>2470</v>
      </c>
      <c r="AWM81" s="1" t="s">
        <v>2470</v>
      </c>
      <c r="AWN81" s="1" t="s">
        <v>2470</v>
      </c>
      <c r="AWO81" s="1" t="s">
        <v>2470</v>
      </c>
      <c r="AWR81" s="1" t="s">
        <v>2470</v>
      </c>
      <c r="AWS81" s="1" t="s">
        <v>2470</v>
      </c>
      <c r="AWT81" s="1" t="s">
        <v>2470</v>
      </c>
      <c r="AWU81" s="1" t="s">
        <v>2470</v>
      </c>
      <c r="AWV81" s="1" t="s">
        <v>2470</v>
      </c>
      <c r="AWW81" s="1" t="s">
        <v>2470</v>
      </c>
      <c r="AWX81" s="1" t="s">
        <v>2470</v>
      </c>
      <c r="AWY81" s="1" t="s">
        <v>2470</v>
      </c>
      <c r="AXB81" s="1" t="s">
        <v>2470</v>
      </c>
      <c r="AXC81" s="1" t="s">
        <v>2470</v>
      </c>
      <c r="AXD81" s="1" t="s">
        <v>2470</v>
      </c>
      <c r="AXE81" s="1" t="s">
        <v>2470</v>
      </c>
      <c r="AXF81" s="1" t="s">
        <v>2470</v>
      </c>
      <c r="AXG81" s="1" t="s">
        <v>2470</v>
      </c>
      <c r="AXH81" s="1" t="s">
        <v>2470</v>
      </c>
      <c r="AXI81" s="1" t="s">
        <v>2470</v>
      </c>
      <c r="AXJ81" s="1" t="s">
        <v>2470</v>
      </c>
      <c r="AXK81" s="1" t="s">
        <v>2470</v>
      </c>
      <c r="AXL81" s="1" t="s">
        <v>2470</v>
      </c>
      <c r="AXM81" s="1" t="s">
        <v>2470</v>
      </c>
      <c r="AXN81" s="1" t="s">
        <v>2470</v>
      </c>
      <c r="AXO81" s="1" t="s">
        <v>2470</v>
      </c>
      <c r="AXP81" s="1" t="s">
        <v>2470</v>
      </c>
      <c r="AXQ81" s="1" t="s">
        <v>2470</v>
      </c>
      <c r="AXR81" s="1" t="s">
        <v>2470</v>
      </c>
      <c r="AXS81" s="1" t="s">
        <v>2470</v>
      </c>
      <c r="AXV81">
        <v>2693.48</v>
      </c>
      <c r="AXW81">
        <v>11055.94</v>
      </c>
      <c r="AXX81">
        <v>30</v>
      </c>
      <c r="AXY81">
        <v>368532</v>
      </c>
      <c r="AXZ81">
        <v>1</v>
      </c>
      <c r="AYA81">
        <v>39.700000000000003</v>
      </c>
      <c r="AYB81">
        <v>1.26</v>
      </c>
      <c r="AYC81">
        <v>4.2</v>
      </c>
      <c r="AYD81" s="1" t="s">
        <v>2470</v>
      </c>
      <c r="AYE81" s="1" t="s">
        <v>2470</v>
      </c>
      <c r="AYF81">
        <v>41.37</v>
      </c>
      <c r="AYG81">
        <v>124.35</v>
      </c>
      <c r="AYH81">
        <v>46.408000000000001</v>
      </c>
      <c r="AYI81">
        <v>88191</v>
      </c>
      <c r="AYJ81">
        <v>32.9131</v>
      </c>
      <c r="AYK81">
        <v>136.19999999999999</v>
      </c>
      <c r="AYL81">
        <v>0</v>
      </c>
      <c r="AYM81">
        <v>0</v>
      </c>
      <c r="AYN81">
        <v>11.54</v>
      </c>
      <c r="AYO81">
        <v>-37.950000000000003</v>
      </c>
      <c r="AYP81">
        <v>51.03</v>
      </c>
      <c r="AYQ81">
        <v>46.49</v>
      </c>
      <c r="AYR81">
        <v>2.96</v>
      </c>
      <c r="AYS81">
        <v>3141</v>
      </c>
      <c r="AYT81">
        <v>0.2</v>
      </c>
      <c r="AYU81">
        <v>100.3</v>
      </c>
      <c r="AYV81">
        <v>0</v>
      </c>
      <c r="AYW81">
        <v>0</v>
      </c>
      <c r="AYX81" s="1" t="s">
        <v>2470</v>
      </c>
      <c r="AYY81">
        <v>0.15</v>
      </c>
      <c r="AZT81">
        <v>13.22</v>
      </c>
      <c r="AZU81">
        <v>5.89</v>
      </c>
      <c r="AZV81">
        <v>1.84</v>
      </c>
      <c r="AZW81">
        <v>1051</v>
      </c>
      <c r="AZX81">
        <v>0.32769999999999999</v>
      </c>
      <c r="AZY81">
        <v>0.5</v>
      </c>
      <c r="AZZ81">
        <v>0</v>
      </c>
      <c r="BAA81">
        <v>0</v>
      </c>
      <c r="BAC81" s="1" t="s">
        <v>2470</v>
      </c>
      <c r="BAD81">
        <v>10.5</v>
      </c>
      <c r="BAE81">
        <v>21.36</v>
      </c>
      <c r="BAF81">
        <v>1.8009999999999999</v>
      </c>
      <c r="BAG81">
        <v>11739</v>
      </c>
      <c r="BAH81">
        <v>0.98950000000000005</v>
      </c>
      <c r="BAI81">
        <v>149.19999999999999</v>
      </c>
      <c r="BAJ81">
        <v>0</v>
      </c>
      <c r="BAK81">
        <v>0</v>
      </c>
      <c r="BAL81">
        <v>0.35</v>
      </c>
      <c r="BAM81">
        <v>0.28000000000000003</v>
      </c>
      <c r="BAN81">
        <v>14.63</v>
      </c>
      <c r="BAO81">
        <v>53.25</v>
      </c>
      <c r="BAP81">
        <v>5.12</v>
      </c>
      <c r="BAQ81">
        <v>10400</v>
      </c>
      <c r="BAR81">
        <v>1</v>
      </c>
      <c r="BAS81">
        <v>69</v>
      </c>
      <c r="BAT81">
        <v>0</v>
      </c>
      <c r="BAU81">
        <v>0</v>
      </c>
      <c r="BAV81" s="1" t="s">
        <v>2470</v>
      </c>
      <c r="BAW81">
        <v>-8.4499999999999993</v>
      </c>
      <c r="BAX81">
        <v>444.56</v>
      </c>
      <c r="BAY81">
        <v>97.2</v>
      </c>
      <c r="BAZ81">
        <v>13.5</v>
      </c>
      <c r="BBA81">
        <v>7200</v>
      </c>
      <c r="BBB81">
        <v>1</v>
      </c>
      <c r="BBC81">
        <v>12.5</v>
      </c>
      <c r="BBD81">
        <v>0</v>
      </c>
      <c r="BBE81">
        <v>0</v>
      </c>
      <c r="BBF81" s="1" t="s">
        <v>2470</v>
      </c>
      <c r="BBG81" s="1" t="s">
        <v>2470</v>
      </c>
      <c r="BBH81">
        <v>664.26</v>
      </c>
      <c r="BBI81">
        <v>1345.6</v>
      </c>
      <c r="BBJ81">
        <v>10.75</v>
      </c>
      <c r="BBK81">
        <v>116000</v>
      </c>
      <c r="BBL81">
        <v>0.92689999999999995</v>
      </c>
      <c r="BBM81">
        <v>225.2</v>
      </c>
      <c r="BBN81">
        <v>0.31</v>
      </c>
      <c r="BBO81">
        <v>2.84</v>
      </c>
      <c r="BBP81">
        <v>0.16</v>
      </c>
      <c r="BBQ81">
        <v>0.51</v>
      </c>
      <c r="BBR81">
        <v>10.57</v>
      </c>
      <c r="BBS81">
        <v>15.17</v>
      </c>
      <c r="BBT81">
        <v>1.1100000000000001</v>
      </c>
      <c r="BBU81">
        <v>13669</v>
      </c>
      <c r="BBV81">
        <v>1</v>
      </c>
      <c r="BBW81">
        <v>369.6</v>
      </c>
      <c r="BBX81">
        <v>0</v>
      </c>
      <c r="BBY81">
        <v>0</v>
      </c>
      <c r="BBZ81" s="1" t="s">
        <v>2470</v>
      </c>
      <c r="BCA81">
        <v>-0.37</v>
      </c>
      <c r="BCB81" s="1" t="s">
        <v>2470</v>
      </c>
      <c r="BCC81" s="1" t="s">
        <v>2470</v>
      </c>
      <c r="BCD81" s="1" t="s">
        <v>2470</v>
      </c>
      <c r="BCE81" s="1" t="s">
        <v>2470</v>
      </c>
      <c r="BCF81" s="1" t="s">
        <v>2470</v>
      </c>
      <c r="BCG81" s="1" t="s">
        <v>2470</v>
      </c>
      <c r="BCH81" s="1" t="s">
        <v>2470</v>
      </c>
      <c r="BCI81" s="1" t="s">
        <v>2470</v>
      </c>
      <c r="BCJ81" s="1" t="s">
        <v>2470</v>
      </c>
      <c r="BCK81" s="1" t="s">
        <v>2470</v>
      </c>
      <c r="BCL81">
        <v>15.38</v>
      </c>
      <c r="BCM81">
        <v>43.32</v>
      </c>
      <c r="BCN81">
        <v>4</v>
      </c>
      <c r="BCO81">
        <v>10830</v>
      </c>
      <c r="BCP81">
        <v>1</v>
      </c>
      <c r="BCQ81">
        <v>484.5</v>
      </c>
      <c r="BCR81">
        <v>0</v>
      </c>
      <c r="BCS81">
        <v>0</v>
      </c>
      <c r="BCT81">
        <v>0.42</v>
      </c>
      <c r="BCU81">
        <v>0.94</v>
      </c>
      <c r="BCV81">
        <v>149.02000000000001</v>
      </c>
      <c r="BCW81">
        <v>76.3</v>
      </c>
      <c r="BCX81">
        <v>7.6</v>
      </c>
      <c r="BCY81">
        <v>10040</v>
      </c>
      <c r="BCZ81">
        <v>1</v>
      </c>
      <c r="BDA81">
        <v>232.5</v>
      </c>
      <c r="BDB81">
        <v>0</v>
      </c>
      <c r="BDC81">
        <v>0</v>
      </c>
      <c r="BDD81" s="1" t="s">
        <v>2470</v>
      </c>
      <c r="BDE81" s="1" t="s">
        <v>2470</v>
      </c>
      <c r="BDN81" s="1" t="s">
        <v>2470</v>
      </c>
      <c r="BDO81" s="1" t="s">
        <v>2470</v>
      </c>
      <c r="BDP81" s="1" t="s">
        <v>2470</v>
      </c>
      <c r="BDQ81" s="1" t="s">
        <v>2470</v>
      </c>
      <c r="BDR81" s="1" t="s">
        <v>2470</v>
      </c>
      <c r="BDS81" s="1" t="s">
        <v>2470</v>
      </c>
      <c r="BDT81" s="1" t="s">
        <v>2470</v>
      </c>
      <c r="BDU81" s="1" t="s">
        <v>2470</v>
      </c>
      <c r="BDV81" s="1" t="s">
        <v>2470</v>
      </c>
      <c r="BDW81" s="1" t="s">
        <v>2470</v>
      </c>
      <c r="BDZ81" s="1" t="s">
        <v>2470</v>
      </c>
      <c r="BEA81" s="1" t="s">
        <v>2470</v>
      </c>
      <c r="BEB81" s="1" t="s">
        <v>2470</v>
      </c>
      <c r="BEC81" s="1" t="s">
        <v>2470</v>
      </c>
      <c r="BED81" s="1" t="s">
        <v>2470</v>
      </c>
      <c r="BEE81" s="1" t="s">
        <v>2470</v>
      </c>
      <c r="BEF81" s="1" t="s">
        <v>2470</v>
      </c>
      <c r="BEG81" s="1" t="s">
        <v>2470</v>
      </c>
      <c r="BEH81" s="1" t="s">
        <v>2470</v>
      </c>
      <c r="BEI81" s="1" t="s">
        <v>2470</v>
      </c>
      <c r="BEJ81" s="1" t="s">
        <v>2470</v>
      </c>
      <c r="BEK81" s="1" t="s">
        <v>2470</v>
      </c>
      <c r="BEL81" s="1" t="s">
        <v>2470</v>
      </c>
      <c r="BEM81" s="1" t="s">
        <v>2470</v>
      </c>
      <c r="BEN81" s="1" t="s">
        <v>2470</v>
      </c>
      <c r="BEO81" s="1" t="s">
        <v>2470</v>
      </c>
      <c r="BEP81" s="1" t="s">
        <v>2470</v>
      </c>
      <c r="BEQ81" s="1" t="s">
        <v>2470</v>
      </c>
      <c r="BER81" s="1" t="s">
        <v>2470</v>
      </c>
      <c r="BES81" s="1" t="s">
        <v>2470</v>
      </c>
    </row>
    <row r="82" spans="1:1501" x14ac:dyDescent="0.25">
      <c r="A82" s="2">
        <v>37377</v>
      </c>
      <c r="B82">
        <v>166.68</v>
      </c>
      <c r="C82">
        <v>213.19</v>
      </c>
      <c r="D82">
        <v>4.79</v>
      </c>
      <c r="E82">
        <v>21978</v>
      </c>
      <c r="F82">
        <v>0.49409999999999998</v>
      </c>
      <c r="G82">
        <v>1327.7</v>
      </c>
      <c r="H82">
        <v>0.15</v>
      </c>
      <c r="I82">
        <v>3.2</v>
      </c>
      <c r="J82">
        <v>0.01</v>
      </c>
      <c r="K82">
        <v>0.5</v>
      </c>
      <c r="L82" s="1" t="s">
        <v>2470</v>
      </c>
      <c r="M82" s="1" t="s">
        <v>2470</v>
      </c>
      <c r="N82" s="1" t="s">
        <v>2470</v>
      </c>
      <c r="O82" s="1" t="s">
        <v>2470</v>
      </c>
      <c r="P82" s="1" t="s">
        <v>2470</v>
      </c>
      <c r="Q82" s="1" t="s">
        <v>2470</v>
      </c>
      <c r="R82" s="1" t="s">
        <v>2470</v>
      </c>
      <c r="S82" s="1" t="s">
        <v>2470</v>
      </c>
      <c r="T82" s="1" t="s">
        <v>2470</v>
      </c>
      <c r="U82" s="1" t="s">
        <v>2470</v>
      </c>
      <c r="V82" s="1" t="s">
        <v>2470</v>
      </c>
      <c r="W82" s="1" t="s">
        <v>2470</v>
      </c>
      <c r="X82" s="1" t="s">
        <v>2470</v>
      </c>
      <c r="Y82" s="1" t="s">
        <v>2470</v>
      </c>
      <c r="Z82" s="1" t="s">
        <v>2470</v>
      </c>
      <c r="AA82" s="1" t="s">
        <v>2470</v>
      </c>
      <c r="AB82" s="1" t="s">
        <v>2470</v>
      </c>
      <c r="AC82" s="1" t="s">
        <v>2470</v>
      </c>
      <c r="AD82" s="1" t="s">
        <v>2470</v>
      </c>
      <c r="AE82" s="1" t="s">
        <v>2470</v>
      </c>
      <c r="AP82">
        <v>716.24</v>
      </c>
      <c r="AQ82">
        <v>547.20000000000005</v>
      </c>
      <c r="AR82">
        <v>171</v>
      </c>
      <c r="AS82">
        <v>3200</v>
      </c>
      <c r="AT82">
        <v>1</v>
      </c>
      <c r="AU82" s="1" t="s">
        <v>2470</v>
      </c>
      <c r="AV82">
        <v>4.63</v>
      </c>
      <c r="AW82">
        <v>2.71</v>
      </c>
      <c r="AZ82" s="1" t="s">
        <v>2470</v>
      </c>
      <c r="BB82" s="1" t="s">
        <v>2470</v>
      </c>
      <c r="BC82" s="1" t="s">
        <v>2470</v>
      </c>
      <c r="BD82" s="1" t="s">
        <v>2470</v>
      </c>
      <c r="BE82" s="1" t="s">
        <v>2470</v>
      </c>
      <c r="BF82" s="1" t="s">
        <v>2470</v>
      </c>
      <c r="BG82" s="1" t="s">
        <v>2470</v>
      </c>
      <c r="BJ82" s="1" t="s">
        <v>2470</v>
      </c>
      <c r="BK82" s="1" t="s">
        <v>2470</v>
      </c>
      <c r="BL82" s="1" t="s">
        <v>2470</v>
      </c>
      <c r="BM82" s="1" t="s">
        <v>2470</v>
      </c>
      <c r="BN82" s="1" t="s">
        <v>2470</v>
      </c>
      <c r="BO82" s="1" t="s">
        <v>2470</v>
      </c>
      <c r="BP82" s="1" t="s">
        <v>2470</v>
      </c>
      <c r="BQ82" s="1" t="s">
        <v>2470</v>
      </c>
      <c r="BR82" s="1" t="s">
        <v>2470</v>
      </c>
      <c r="BS82" s="1" t="s">
        <v>2470</v>
      </c>
      <c r="CN82" s="1" t="s">
        <v>2470</v>
      </c>
      <c r="CO82" s="1" t="s">
        <v>2470</v>
      </c>
      <c r="CP82" s="1" t="s">
        <v>2470</v>
      </c>
      <c r="CQ82" s="1" t="s">
        <v>2470</v>
      </c>
      <c r="CR82" s="1" t="s">
        <v>2470</v>
      </c>
      <c r="CS82" s="1" t="s">
        <v>2470</v>
      </c>
      <c r="CT82" s="1" t="s">
        <v>2470</v>
      </c>
      <c r="CU82" s="1" t="s">
        <v>2470</v>
      </c>
      <c r="CV82" s="1" t="s">
        <v>2470</v>
      </c>
      <c r="CW82" s="1" t="s">
        <v>2470</v>
      </c>
      <c r="CX82">
        <v>31.81</v>
      </c>
      <c r="CY82">
        <v>17.850000000000001</v>
      </c>
      <c r="CZ82">
        <v>3.5339999999999998</v>
      </c>
      <c r="DA82">
        <v>2100</v>
      </c>
      <c r="DB82">
        <v>0.41570000000000001</v>
      </c>
      <c r="DC82">
        <v>0.6</v>
      </c>
      <c r="DD82">
        <v>0.42</v>
      </c>
      <c r="DE82">
        <v>11.76</v>
      </c>
      <c r="DF82" s="1" t="s">
        <v>2470</v>
      </c>
      <c r="DG82" s="1" t="s">
        <v>2470</v>
      </c>
      <c r="DH82">
        <v>16.29</v>
      </c>
      <c r="DI82">
        <v>9.39</v>
      </c>
      <c r="DJ82">
        <v>1.1399999999999999</v>
      </c>
      <c r="DK82">
        <v>8235</v>
      </c>
      <c r="DL82">
        <v>1</v>
      </c>
      <c r="DM82">
        <v>166.1</v>
      </c>
      <c r="DN82">
        <v>0</v>
      </c>
      <c r="DO82">
        <v>0</v>
      </c>
      <c r="DP82" s="1" t="s">
        <v>2470</v>
      </c>
      <c r="DQ82">
        <v>1.69</v>
      </c>
      <c r="DR82" s="1" t="s">
        <v>2470</v>
      </c>
      <c r="DS82" s="1" t="s">
        <v>2470</v>
      </c>
      <c r="DT82" s="1" t="s">
        <v>2470</v>
      </c>
      <c r="DU82" s="1" t="s">
        <v>2470</v>
      </c>
      <c r="DV82" s="1" t="s">
        <v>2470</v>
      </c>
      <c r="DW82" s="1" t="s">
        <v>2470</v>
      </c>
      <c r="DX82" s="1" t="s">
        <v>2470</v>
      </c>
      <c r="DY82" s="1" t="s">
        <v>2470</v>
      </c>
      <c r="DZ82" s="1" t="s">
        <v>2470</v>
      </c>
      <c r="EA82" s="1" t="s">
        <v>2470</v>
      </c>
      <c r="EB82" s="1" t="s">
        <v>2470</v>
      </c>
      <c r="EC82" s="1" t="s">
        <v>2470</v>
      </c>
      <c r="ED82" s="1" t="s">
        <v>2470</v>
      </c>
      <c r="EE82" s="1" t="s">
        <v>2470</v>
      </c>
      <c r="EF82" s="1" t="s">
        <v>2470</v>
      </c>
      <c r="EG82" s="1" t="s">
        <v>2470</v>
      </c>
      <c r="EH82" s="1" t="s">
        <v>2470</v>
      </c>
      <c r="EI82" s="1" t="s">
        <v>2470</v>
      </c>
      <c r="EL82" s="1" t="s">
        <v>2470</v>
      </c>
      <c r="EM82" s="1" t="s">
        <v>2470</v>
      </c>
      <c r="EN82" s="1" t="s">
        <v>2470</v>
      </c>
      <c r="EO82" s="1" t="s">
        <v>2470</v>
      </c>
      <c r="EP82" s="1" t="s">
        <v>2470</v>
      </c>
      <c r="EQ82" s="1" t="s">
        <v>2470</v>
      </c>
      <c r="ER82" s="1" t="s">
        <v>2470</v>
      </c>
      <c r="ES82" s="1" t="s">
        <v>2470</v>
      </c>
      <c r="ET82" s="1" t="s">
        <v>2470</v>
      </c>
      <c r="EU82" s="1" t="s">
        <v>2470</v>
      </c>
      <c r="EV82" s="1" t="s">
        <v>2470</v>
      </c>
      <c r="EW82" s="1" t="s">
        <v>2470</v>
      </c>
      <c r="EX82" s="1" t="s">
        <v>2470</v>
      </c>
      <c r="EY82" s="1" t="s">
        <v>2470</v>
      </c>
      <c r="EZ82" s="1" t="s">
        <v>2470</v>
      </c>
      <c r="FA82" s="1" t="s">
        <v>2470</v>
      </c>
      <c r="FB82" s="1" t="s">
        <v>2470</v>
      </c>
      <c r="FC82" s="1" t="s">
        <v>2470</v>
      </c>
      <c r="FE82" s="1" t="s">
        <v>2470</v>
      </c>
      <c r="FF82" s="1" t="s">
        <v>2470</v>
      </c>
      <c r="FG82" s="1" t="s">
        <v>2470</v>
      </c>
      <c r="FH82" s="1" t="s">
        <v>2470</v>
      </c>
      <c r="FI82" s="1" t="s">
        <v>2470</v>
      </c>
      <c r="FJ82" s="1" t="s">
        <v>2470</v>
      </c>
      <c r="FK82" s="1" t="s">
        <v>2470</v>
      </c>
      <c r="FL82" s="1" t="s">
        <v>2470</v>
      </c>
      <c r="FM82" s="1" t="s">
        <v>2470</v>
      </c>
      <c r="FO82" s="1" t="s">
        <v>2470</v>
      </c>
      <c r="FP82">
        <v>521.1</v>
      </c>
      <c r="FQ82">
        <v>176.09</v>
      </c>
      <c r="FR82">
        <v>7.3319999999999999</v>
      </c>
      <c r="FS82">
        <v>7590</v>
      </c>
      <c r="FT82">
        <v>0.31609999999999999</v>
      </c>
      <c r="FU82">
        <v>56.3</v>
      </c>
      <c r="FV82">
        <v>0.25</v>
      </c>
      <c r="FW82">
        <v>3.45</v>
      </c>
      <c r="FX82" s="1" t="s">
        <v>2470</v>
      </c>
      <c r="FY82" s="1" t="s">
        <v>2470</v>
      </c>
      <c r="FZ82" s="1" t="s">
        <v>2470</v>
      </c>
      <c r="GA82" s="1" t="s">
        <v>2470</v>
      </c>
      <c r="GB82" s="1" t="s">
        <v>2470</v>
      </c>
      <c r="GC82" s="1" t="s">
        <v>2470</v>
      </c>
      <c r="GD82" s="1" t="s">
        <v>2470</v>
      </c>
      <c r="GE82" s="1" t="s">
        <v>2470</v>
      </c>
      <c r="GF82" s="1" t="s">
        <v>2470</v>
      </c>
      <c r="GG82" s="1" t="s">
        <v>2470</v>
      </c>
      <c r="GH82" s="1" t="s">
        <v>2470</v>
      </c>
      <c r="GI82" s="1" t="s">
        <v>2470</v>
      </c>
      <c r="GJ82">
        <v>769.37</v>
      </c>
      <c r="GK82">
        <v>615.66999999999996</v>
      </c>
      <c r="GL82">
        <v>19.3</v>
      </c>
      <c r="GM82">
        <v>31900</v>
      </c>
      <c r="GN82">
        <v>1</v>
      </c>
      <c r="GO82">
        <v>54.4</v>
      </c>
      <c r="GP82">
        <v>0.52</v>
      </c>
      <c r="GQ82">
        <v>2.69</v>
      </c>
      <c r="GR82" s="1" t="s">
        <v>2470</v>
      </c>
      <c r="GS82" s="1" t="s">
        <v>2470</v>
      </c>
      <c r="GT82">
        <v>60.01</v>
      </c>
      <c r="GU82">
        <v>106.38</v>
      </c>
      <c r="GV82">
        <v>12.074999999999999</v>
      </c>
      <c r="GW82">
        <v>4405</v>
      </c>
      <c r="GX82">
        <v>0.5</v>
      </c>
      <c r="GY82">
        <v>175.4</v>
      </c>
      <c r="GZ82">
        <v>0.55000000000000004</v>
      </c>
      <c r="HA82">
        <v>4.5999999999999996</v>
      </c>
      <c r="HB82" s="1" t="s">
        <v>2470</v>
      </c>
      <c r="HC82">
        <v>0.73</v>
      </c>
      <c r="HD82" s="1" t="s">
        <v>2470</v>
      </c>
      <c r="HF82" s="1" t="s">
        <v>2470</v>
      </c>
      <c r="HG82" s="1" t="s">
        <v>2470</v>
      </c>
      <c r="HH82" s="1" t="s">
        <v>2470</v>
      </c>
      <c r="HI82" s="1" t="s">
        <v>2470</v>
      </c>
      <c r="HJ82" s="1" t="s">
        <v>2470</v>
      </c>
      <c r="HK82" s="1" t="s">
        <v>2470</v>
      </c>
      <c r="HN82">
        <v>241.06</v>
      </c>
      <c r="HO82">
        <v>30.6</v>
      </c>
      <c r="HP82">
        <v>612</v>
      </c>
      <c r="HQ82">
        <v>50</v>
      </c>
      <c r="HR82">
        <v>1</v>
      </c>
      <c r="HS82">
        <v>0</v>
      </c>
      <c r="HT82">
        <v>3.58</v>
      </c>
      <c r="HU82">
        <v>0.57999999999999996</v>
      </c>
      <c r="HX82">
        <v>89.7</v>
      </c>
      <c r="HY82">
        <v>38</v>
      </c>
      <c r="HZ82">
        <v>19</v>
      </c>
      <c r="IA82">
        <v>2000</v>
      </c>
      <c r="IB82">
        <v>1</v>
      </c>
      <c r="IC82">
        <v>0.1</v>
      </c>
      <c r="ID82">
        <v>0.75</v>
      </c>
      <c r="IE82">
        <v>3.95</v>
      </c>
      <c r="IG82" s="1" t="s">
        <v>2470</v>
      </c>
      <c r="IR82">
        <v>157.87</v>
      </c>
      <c r="IS82">
        <v>88</v>
      </c>
      <c r="IT82">
        <v>320</v>
      </c>
      <c r="IU82">
        <v>275</v>
      </c>
      <c r="IV82">
        <v>1</v>
      </c>
      <c r="IW82">
        <v>0</v>
      </c>
      <c r="IX82">
        <v>2.0499999999999998</v>
      </c>
      <c r="IY82">
        <v>0.64</v>
      </c>
      <c r="JB82">
        <v>24.48</v>
      </c>
      <c r="JC82">
        <v>19.25</v>
      </c>
      <c r="JD82">
        <v>2.5</v>
      </c>
      <c r="JE82">
        <v>7700</v>
      </c>
      <c r="JF82">
        <v>1</v>
      </c>
      <c r="JG82">
        <v>106.7</v>
      </c>
      <c r="JH82">
        <v>0</v>
      </c>
      <c r="JI82">
        <v>0</v>
      </c>
      <c r="JJ82" s="1" t="s">
        <v>2470</v>
      </c>
      <c r="JK82" s="1" t="s">
        <v>2470</v>
      </c>
      <c r="JL82" s="1" t="s">
        <v>2470</v>
      </c>
      <c r="JM82" s="1" t="s">
        <v>2470</v>
      </c>
      <c r="JN82" s="1" t="s">
        <v>2470</v>
      </c>
      <c r="JO82" s="1" t="s">
        <v>2470</v>
      </c>
      <c r="JP82" s="1" t="s">
        <v>2470</v>
      </c>
      <c r="JQ82" s="1" t="s">
        <v>2470</v>
      </c>
      <c r="JR82" s="1" t="s">
        <v>2470</v>
      </c>
      <c r="JS82" s="1" t="s">
        <v>2470</v>
      </c>
      <c r="JV82">
        <v>222.39</v>
      </c>
      <c r="JW82">
        <v>4681.9799999999996</v>
      </c>
      <c r="JX82">
        <v>34.274999999999999</v>
      </c>
      <c r="JY82">
        <v>85908</v>
      </c>
      <c r="JZ82">
        <v>0.62890000000000001</v>
      </c>
      <c r="KA82">
        <v>325.7</v>
      </c>
      <c r="KB82">
        <v>1.1299999999999999</v>
      </c>
      <c r="KC82">
        <v>3.3</v>
      </c>
      <c r="KD82">
        <v>0.19</v>
      </c>
      <c r="KE82">
        <v>1.63</v>
      </c>
      <c r="KF82" s="1" t="s">
        <v>2470</v>
      </c>
      <c r="KG82" s="1" t="s">
        <v>2470</v>
      </c>
      <c r="KH82" s="1" t="s">
        <v>2470</v>
      </c>
      <c r="KI82" s="1" t="s">
        <v>2470</v>
      </c>
      <c r="KJ82" s="1" t="s">
        <v>2470</v>
      </c>
      <c r="KK82" s="1" t="s">
        <v>2470</v>
      </c>
      <c r="KL82" s="1" t="s">
        <v>2470</v>
      </c>
      <c r="KM82" s="1" t="s">
        <v>2470</v>
      </c>
      <c r="KO82" s="1" t="s">
        <v>2470</v>
      </c>
      <c r="KP82">
        <v>712.36</v>
      </c>
      <c r="KQ82">
        <v>3069</v>
      </c>
      <c r="KR82">
        <v>40.034999999999997</v>
      </c>
      <c r="KS82">
        <v>56509</v>
      </c>
      <c r="KT82">
        <v>0.73719999999999997</v>
      </c>
      <c r="KU82">
        <v>66.099999999999994</v>
      </c>
      <c r="KV82">
        <v>0.85</v>
      </c>
      <c r="KW82">
        <v>2.12</v>
      </c>
      <c r="KX82">
        <v>0.41</v>
      </c>
      <c r="KY82">
        <v>4.6100000000000003</v>
      </c>
      <c r="LH82">
        <v>0.41</v>
      </c>
      <c r="LI82">
        <v>4.6100000000000003</v>
      </c>
      <c r="LJ82">
        <v>11.85</v>
      </c>
      <c r="LK82">
        <v>38.03</v>
      </c>
      <c r="LL82">
        <v>3.13</v>
      </c>
      <c r="LM82">
        <v>12150</v>
      </c>
      <c r="LN82">
        <v>1</v>
      </c>
      <c r="LO82" s="1" t="s">
        <v>2470</v>
      </c>
      <c r="LP82">
        <v>0.1</v>
      </c>
      <c r="LQ82">
        <v>3.19</v>
      </c>
      <c r="LR82" s="1" t="s">
        <v>2470</v>
      </c>
      <c r="LS82" s="1" t="s">
        <v>2470</v>
      </c>
      <c r="LT82">
        <v>3.1</v>
      </c>
      <c r="LU82">
        <v>1.8</v>
      </c>
      <c r="LV82">
        <v>1.45</v>
      </c>
      <c r="LW82">
        <v>5800</v>
      </c>
      <c r="LX82">
        <v>4.6718999999999999</v>
      </c>
      <c r="LY82">
        <v>65.2</v>
      </c>
      <c r="LZ82">
        <v>0</v>
      </c>
      <c r="MA82">
        <v>0</v>
      </c>
      <c r="MB82">
        <v>234.55</v>
      </c>
      <c r="MC82">
        <v>-581.66</v>
      </c>
      <c r="MD82">
        <v>203.92</v>
      </c>
      <c r="ME82">
        <v>5758.83</v>
      </c>
      <c r="MF82">
        <v>22.167000000000002</v>
      </c>
      <c r="MG82">
        <v>86599</v>
      </c>
      <c r="MH82">
        <v>0.33329999999999999</v>
      </c>
      <c r="MI82">
        <v>46.7</v>
      </c>
      <c r="MJ82">
        <v>0.35</v>
      </c>
      <c r="MK82">
        <v>1.59</v>
      </c>
      <c r="ML82" s="1" t="s">
        <v>2470</v>
      </c>
      <c r="MM82" s="1" t="s">
        <v>2470</v>
      </c>
      <c r="MN82">
        <v>14.4</v>
      </c>
      <c r="MO82">
        <v>11.24</v>
      </c>
      <c r="MP82">
        <v>26.5</v>
      </c>
      <c r="MQ82">
        <v>424</v>
      </c>
      <c r="MR82">
        <v>1</v>
      </c>
      <c r="MS82">
        <v>12.1</v>
      </c>
      <c r="MT82">
        <v>1</v>
      </c>
      <c r="MU82">
        <v>3.77</v>
      </c>
      <c r="MV82" s="1" t="s">
        <v>2470</v>
      </c>
      <c r="MW82" s="1" t="s">
        <v>2470</v>
      </c>
      <c r="MX82">
        <v>3.41</v>
      </c>
      <c r="MY82">
        <v>3.94</v>
      </c>
      <c r="MZ82">
        <v>0.09</v>
      </c>
      <c r="NA82">
        <v>44730</v>
      </c>
      <c r="NB82">
        <v>1</v>
      </c>
      <c r="NC82">
        <v>11473.4</v>
      </c>
      <c r="ND82">
        <v>0</v>
      </c>
      <c r="NE82">
        <v>0</v>
      </c>
      <c r="NF82">
        <v>0.25</v>
      </c>
      <c r="NG82">
        <v>-1.17</v>
      </c>
      <c r="NH82" s="1" t="s">
        <v>2470</v>
      </c>
      <c r="NI82" s="1" t="s">
        <v>2470</v>
      </c>
      <c r="NJ82" s="1" t="s">
        <v>2470</v>
      </c>
      <c r="NK82" s="1" t="s">
        <v>2470</v>
      </c>
      <c r="NL82" s="1" t="s">
        <v>2470</v>
      </c>
      <c r="NM82" s="1" t="s">
        <v>2470</v>
      </c>
      <c r="NN82" s="1" t="s">
        <v>2470</v>
      </c>
      <c r="NO82" s="1" t="s">
        <v>2470</v>
      </c>
      <c r="NP82" s="1" t="s">
        <v>2470</v>
      </c>
      <c r="NQ82" s="1" t="s">
        <v>2470</v>
      </c>
      <c r="NR82">
        <v>28.98</v>
      </c>
      <c r="NS82">
        <v>5.51</v>
      </c>
      <c r="NT82">
        <v>1.7</v>
      </c>
      <c r="NU82">
        <v>3244</v>
      </c>
      <c r="NV82">
        <v>1</v>
      </c>
      <c r="NW82">
        <v>3.4</v>
      </c>
      <c r="NX82">
        <v>0</v>
      </c>
      <c r="NY82">
        <v>0</v>
      </c>
      <c r="OB82" s="1" t="s">
        <v>2470</v>
      </c>
      <c r="OC82" s="1" t="s">
        <v>2470</v>
      </c>
      <c r="OD82" s="1" t="s">
        <v>2470</v>
      </c>
      <c r="OE82" s="1" t="s">
        <v>2470</v>
      </c>
      <c r="OF82" s="1" t="s">
        <v>2470</v>
      </c>
      <c r="OG82" s="1" t="s">
        <v>2470</v>
      </c>
      <c r="OH82">
        <v>0.1</v>
      </c>
      <c r="OI82" s="1" t="s">
        <v>2470</v>
      </c>
      <c r="OJ82" s="1" t="s">
        <v>2470</v>
      </c>
      <c r="OK82" s="1" t="s">
        <v>2470</v>
      </c>
      <c r="OL82" s="1" t="s">
        <v>2470</v>
      </c>
      <c r="OM82" s="1" t="s">
        <v>2470</v>
      </c>
      <c r="ON82" s="1" t="s">
        <v>2470</v>
      </c>
      <c r="OO82" s="1" t="s">
        <v>2470</v>
      </c>
      <c r="OP82" s="1" t="s">
        <v>2470</v>
      </c>
      <c r="OQ82" s="1" t="s">
        <v>2470</v>
      </c>
      <c r="OR82" s="1" t="s">
        <v>2470</v>
      </c>
      <c r="OS82" s="1" t="s">
        <v>2470</v>
      </c>
      <c r="OT82" s="1" t="s">
        <v>2470</v>
      </c>
      <c r="OU82" s="1" t="s">
        <v>2470</v>
      </c>
      <c r="PF82" s="1" t="s">
        <v>2470</v>
      </c>
      <c r="PG82" s="1" t="s">
        <v>2470</v>
      </c>
      <c r="PH82" s="1" t="s">
        <v>2470</v>
      </c>
      <c r="PI82" s="1" t="s">
        <v>2470</v>
      </c>
      <c r="PJ82" s="1" t="s">
        <v>2470</v>
      </c>
      <c r="PK82" s="1" t="s">
        <v>2470</v>
      </c>
      <c r="PL82" s="1" t="s">
        <v>2470</v>
      </c>
      <c r="PM82" s="1" t="s">
        <v>2470</v>
      </c>
      <c r="PN82" s="1" t="s">
        <v>2470</v>
      </c>
      <c r="PO82" s="1" t="s">
        <v>2470</v>
      </c>
      <c r="PP82">
        <v>159.75</v>
      </c>
      <c r="PQ82">
        <v>34.35</v>
      </c>
      <c r="PR82">
        <v>47.7</v>
      </c>
      <c r="PS82">
        <v>720</v>
      </c>
      <c r="PT82">
        <v>1</v>
      </c>
      <c r="PU82">
        <v>0</v>
      </c>
      <c r="PV82">
        <v>1.79</v>
      </c>
      <c r="PW82">
        <v>3.75</v>
      </c>
      <c r="PZ82">
        <v>2.58</v>
      </c>
      <c r="QA82">
        <v>2.17</v>
      </c>
      <c r="QB82">
        <v>0.31</v>
      </c>
      <c r="QC82">
        <v>7000</v>
      </c>
      <c r="QD82">
        <v>1</v>
      </c>
      <c r="QE82">
        <v>157.6</v>
      </c>
      <c r="QF82">
        <v>0</v>
      </c>
      <c r="QG82">
        <v>0</v>
      </c>
      <c r="QH82">
        <v>0</v>
      </c>
      <c r="QI82">
        <v>-2.7</v>
      </c>
      <c r="QJ82">
        <v>451.74</v>
      </c>
      <c r="QK82">
        <v>286.27</v>
      </c>
      <c r="QL82">
        <v>27.55</v>
      </c>
      <c r="QM82">
        <v>1008</v>
      </c>
      <c r="QN82">
        <v>9.7000000000000003E-2</v>
      </c>
      <c r="QO82">
        <v>0.1</v>
      </c>
      <c r="QP82">
        <v>0.97</v>
      </c>
      <c r="QQ82">
        <v>3.52</v>
      </c>
      <c r="QT82" s="1" t="s">
        <v>2470</v>
      </c>
      <c r="QU82" s="1" t="s">
        <v>2470</v>
      </c>
      <c r="QV82" s="1" t="s">
        <v>2470</v>
      </c>
      <c r="QW82" s="1" t="s">
        <v>2470</v>
      </c>
      <c r="QX82" s="1" t="s">
        <v>2470</v>
      </c>
      <c r="QY82" s="1" t="s">
        <v>2470</v>
      </c>
      <c r="QZ82" s="1" t="s">
        <v>2470</v>
      </c>
      <c r="RA82" s="1" t="s">
        <v>2470</v>
      </c>
      <c r="RD82" s="1" t="s">
        <v>2470</v>
      </c>
      <c r="RE82" s="1" t="s">
        <v>2470</v>
      </c>
      <c r="RF82" s="1" t="s">
        <v>2470</v>
      </c>
      <c r="RG82" s="1" t="s">
        <v>2470</v>
      </c>
      <c r="RH82" s="1" t="s">
        <v>2470</v>
      </c>
      <c r="RI82" s="1" t="s">
        <v>2470</v>
      </c>
      <c r="RJ82" s="1" t="s">
        <v>2470</v>
      </c>
      <c r="RK82" s="1" t="s">
        <v>2470</v>
      </c>
      <c r="RL82" s="1" t="s">
        <v>2470</v>
      </c>
      <c r="RM82" s="1" t="s">
        <v>2470</v>
      </c>
      <c r="RN82">
        <v>135.31</v>
      </c>
      <c r="RO82">
        <v>17.46</v>
      </c>
      <c r="RP82">
        <v>126</v>
      </c>
      <c r="RQ82">
        <v>139</v>
      </c>
      <c r="RR82">
        <v>1</v>
      </c>
      <c r="RS82" s="1" t="s">
        <v>2470</v>
      </c>
      <c r="RT82">
        <v>26.7</v>
      </c>
      <c r="RU82">
        <v>21.19</v>
      </c>
      <c r="RX82">
        <v>36.950000000000003</v>
      </c>
      <c r="RY82">
        <v>10.94</v>
      </c>
      <c r="RZ82">
        <v>8.75</v>
      </c>
      <c r="SA82">
        <v>6250</v>
      </c>
      <c r="SB82">
        <v>5</v>
      </c>
      <c r="SC82">
        <v>3.2</v>
      </c>
      <c r="SD82">
        <v>0</v>
      </c>
      <c r="SE82">
        <v>0</v>
      </c>
      <c r="SF82">
        <v>21.7</v>
      </c>
      <c r="SG82">
        <v>4.63</v>
      </c>
      <c r="SH82" s="1" t="s">
        <v>2470</v>
      </c>
      <c r="SI82" s="1" t="s">
        <v>2470</v>
      </c>
      <c r="SJ82" s="1" t="s">
        <v>2470</v>
      </c>
      <c r="SK82" s="1" t="s">
        <v>2470</v>
      </c>
      <c r="SL82" s="1" t="s">
        <v>2470</v>
      </c>
      <c r="SM82" s="1" t="s">
        <v>2470</v>
      </c>
      <c r="SN82" s="1" t="s">
        <v>2470</v>
      </c>
      <c r="SO82" s="1" t="s">
        <v>2470</v>
      </c>
      <c r="SP82" s="1" t="s">
        <v>2470</v>
      </c>
      <c r="SQ82" s="1" t="s">
        <v>2470</v>
      </c>
      <c r="SR82" s="1" t="s">
        <v>2470</v>
      </c>
      <c r="SS82" s="1" t="s">
        <v>2470</v>
      </c>
      <c r="ST82" s="1" t="s">
        <v>2470</v>
      </c>
      <c r="SU82" s="1" t="s">
        <v>2470</v>
      </c>
      <c r="SV82" s="1" t="s">
        <v>2470</v>
      </c>
      <c r="SW82" s="1" t="s">
        <v>2470</v>
      </c>
      <c r="SX82" s="1" t="s">
        <v>2470</v>
      </c>
      <c r="SY82" s="1" t="s">
        <v>2470</v>
      </c>
      <c r="SZ82" s="1" t="s">
        <v>2470</v>
      </c>
      <c r="TA82" s="1" t="s">
        <v>2470</v>
      </c>
      <c r="TL82">
        <v>46.67</v>
      </c>
      <c r="TM82">
        <v>112.45</v>
      </c>
      <c r="TN82">
        <v>2.38</v>
      </c>
      <c r="TO82">
        <v>47250</v>
      </c>
      <c r="TP82">
        <v>1</v>
      </c>
      <c r="TQ82">
        <v>2033.9</v>
      </c>
      <c r="TR82">
        <v>0</v>
      </c>
      <c r="TS82">
        <v>0</v>
      </c>
      <c r="TT82">
        <v>1</v>
      </c>
      <c r="TU82">
        <v>-3.68</v>
      </c>
      <c r="UF82">
        <v>13.33</v>
      </c>
      <c r="UG82">
        <v>13.2</v>
      </c>
      <c r="UH82">
        <v>1.2</v>
      </c>
      <c r="UI82">
        <v>11000</v>
      </c>
      <c r="UJ82">
        <v>1</v>
      </c>
      <c r="UK82">
        <v>306.10000000000002</v>
      </c>
      <c r="UL82">
        <v>0</v>
      </c>
      <c r="UM82">
        <v>0</v>
      </c>
      <c r="UO82">
        <v>-0.18</v>
      </c>
      <c r="UP82" s="1" t="s">
        <v>2470</v>
      </c>
      <c r="UQ82" s="1" t="s">
        <v>2470</v>
      </c>
      <c r="UR82" s="1" t="s">
        <v>2470</v>
      </c>
      <c r="US82" s="1" t="s">
        <v>2470</v>
      </c>
      <c r="UT82" s="1" t="s">
        <v>2470</v>
      </c>
      <c r="UU82" s="1" t="s">
        <v>2470</v>
      </c>
      <c r="UV82" s="1" t="s">
        <v>2470</v>
      </c>
      <c r="UW82" s="1" t="s">
        <v>2470</v>
      </c>
      <c r="UY82" s="1" t="s">
        <v>2470</v>
      </c>
      <c r="UZ82">
        <v>37.64</v>
      </c>
      <c r="VA82">
        <v>112.6</v>
      </c>
      <c r="VB82">
        <v>7.7</v>
      </c>
      <c r="VC82">
        <v>14624</v>
      </c>
      <c r="VD82">
        <v>1</v>
      </c>
      <c r="VE82">
        <v>2.4</v>
      </c>
      <c r="VF82">
        <v>0</v>
      </c>
      <c r="VG82">
        <v>0</v>
      </c>
      <c r="VH82" s="1" t="s">
        <v>2470</v>
      </c>
      <c r="VI82" s="1" t="s">
        <v>2470</v>
      </c>
      <c r="VJ82">
        <v>46.42</v>
      </c>
      <c r="VK82">
        <v>28.72</v>
      </c>
      <c r="VL82">
        <v>5.48</v>
      </c>
      <c r="VM82">
        <v>5240</v>
      </c>
      <c r="VN82">
        <v>1</v>
      </c>
      <c r="VO82">
        <v>99.8</v>
      </c>
      <c r="VP82">
        <v>0.1</v>
      </c>
      <c r="VQ82">
        <v>1.82</v>
      </c>
      <c r="VR82">
        <v>0.03</v>
      </c>
      <c r="VS82">
        <v>0.34</v>
      </c>
      <c r="VT82">
        <v>253.92</v>
      </c>
      <c r="VU82">
        <v>2639.62</v>
      </c>
      <c r="VV82">
        <v>27.167000000000002</v>
      </c>
      <c r="VW82">
        <v>32388</v>
      </c>
      <c r="VX82">
        <v>0.33329999999999999</v>
      </c>
      <c r="VY82">
        <v>252.6</v>
      </c>
      <c r="VZ82">
        <v>0</v>
      </c>
      <c r="WA82">
        <v>0</v>
      </c>
      <c r="WB82">
        <v>0.05</v>
      </c>
      <c r="WC82">
        <v>0.11</v>
      </c>
      <c r="WD82">
        <v>3047.9</v>
      </c>
      <c r="WE82">
        <v>33751.199999999997</v>
      </c>
      <c r="WF82">
        <v>57.4</v>
      </c>
      <c r="WG82">
        <v>588000</v>
      </c>
      <c r="WH82">
        <v>1</v>
      </c>
      <c r="WI82">
        <v>99.9</v>
      </c>
      <c r="WJ82">
        <v>0.77</v>
      </c>
      <c r="WK82">
        <v>1.34</v>
      </c>
      <c r="WL82" s="1" t="s">
        <v>2470</v>
      </c>
      <c r="WM82">
        <v>1.85</v>
      </c>
      <c r="WN82">
        <v>91.39</v>
      </c>
      <c r="WO82">
        <v>24697.99</v>
      </c>
      <c r="WP82">
        <v>46.6</v>
      </c>
      <c r="WQ82">
        <v>530000</v>
      </c>
      <c r="WR82">
        <v>1</v>
      </c>
      <c r="WS82" s="1" t="s">
        <v>2470</v>
      </c>
      <c r="WT82">
        <v>2.72</v>
      </c>
      <c r="WU82">
        <v>5.84</v>
      </c>
      <c r="WX82">
        <v>214.72</v>
      </c>
      <c r="WY82">
        <v>55.69</v>
      </c>
      <c r="WZ82">
        <v>3.5</v>
      </c>
      <c r="XA82">
        <v>15912</v>
      </c>
      <c r="XB82">
        <v>1</v>
      </c>
      <c r="XC82">
        <v>0.4</v>
      </c>
      <c r="XD82">
        <v>0.08</v>
      </c>
      <c r="XE82">
        <v>2.25</v>
      </c>
      <c r="XF82" s="1" t="s">
        <v>2470</v>
      </c>
      <c r="XG82" s="1" t="s">
        <v>2470</v>
      </c>
      <c r="XH82" s="1" t="s">
        <v>2470</v>
      </c>
      <c r="XI82" s="1" t="s">
        <v>2470</v>
      </c>
      <c r="XJ82" s="1" t="s">
        <v>2470</v>
      </c>
      <c r="XK82" s="1" t="s">
        <v>2470</v>
      </c>
      <c r="XL82" s="1" t="s">
        <v>2470</v>
      </c>
      <c r="XM82" s="1" t="s">
        <v>2470</v>
      </c>
      <c r="XN82" s="1" t="s">
        <v>2470</v>
      </c>
      <c r="XO82" s="1" t="s">
        <v>2470</v>
      </c>
      <c r="XR82">
        <v>1455.75</v>
      </c>
      <c r="XS82">
        <v>1666</v>
      </c>
      <c r="XT82">
        <v>23.8</v>
      </c>
      <c r="XU82">
        <v>70000</v>
      </c>
      <c r="XV82">
        <v>1</v>
      </c>
      <c r="XW82">
        <v>278.3</v>
      </c>
      <c r="XX82">
        <v>0.5</v>
      </c>
      <c r="XY82">
        <v>2.1</v>
      </c>
      <c r="XZ82">
        <v>0.1</v>
      </c>
      <c r="YA82">
        <v>0.49</v>
      </c>
      <c r="YB82" s="1" t="s">
        <v>2470</v>
      </c>
      <c r="YC82" s="1" t="s">
        <v>2470</v>
      </c>
      <c r="YD82" s="1" t="s">
        <v>2470</v>
      </c>
      <c r="YE82" s="1" t="s">
        <v>2470</v>
      </c>
      <c r="YF82" s="1" t="s">
        <v>2470</v>
      </c>
      <c r="YG82" s="1" t="s">
        <v>2470</v>
      </c>
      <c r="YH82" s="1" t="s">
        <v>2470</v>
      </c>
      <c r="YI82" s="1" t="s">
        <v>2470</v>
      </c>
      <c r="YJ82" s="1" t="s">
        <v>2470</v>
      </c>
      <c r="YK82" s="1" t="s">
        <v>2470</v>
      </c>
      <c r="YV82" s="1" t="s">
        <v>2470</v>
      </c>
      <c r="YW82" s="1" t="s">
        <v>2470</v>
      </c>
      <c r="YX82" s="1" t="s">
        <v>2470</v>
      </c>
      <c r="YY82" s="1" t="s">
        <v>2470</v>
      </c>
      <c r="YZ82" s="1" t="s">
        <v>2470</v>
      </c>
      <c r="ZA82" s="1" t="s">
        <v>2470</v>
      </c>
      <c r="ZB82" s="1" t="s">
        <v>2470</v>
      </c>
      <c r="ZC82" s="1" t="s">
        <v>2470</v>
      </c>
      <c r="ZD82" s="1" t="s">
        <v>2470</v>
      </c>
      <c r="ZE82" s="1" t="s">
        <v>2470</v>
      </c>
      <c r="ZF82" s="1" t="s">
        <v>2470</v>
      </c>
      <c r="ZG82" s="1" t="s">
        <v>2470</v>
      </c>
      <c r="ZH82" s="1" t="s">
        <v>2470</v>
      </c>
      <c r="ZI82" s="1" t="s">
        <v>2470</v>
      </c>
      <c r="ZJ82" s="1" t="s">
        <v>2470</v>
      </c>
      <c r="ZK82" s="1" t="s">
        <v>2470</v>
      </c>
      <c r="ZL82" s="1" t="s">
        <v>2470</v>
      </c>
      <c r="ZM82" s="1" t="s">
        <v>2470</v>
      </c>
      <c r="ZN82" s="1" t="s">
        <v>2470</v>
      </c>
      <c r="ZO82" s="1" t="s">
        <v>2470</v>
      </c>
      <c r="ZP82">
        <v>3390.98</v>
      </c>
      <c r="ZQ82">
        <v>3456</v>
      </c>
      <c r="ZR82">
        <v>1280</v>
      </c>
      <c r="ZS82">
        <v>2700</v>
      </c>
      <c r="ZT82">
        <v>1</v>
      </c>
      <c r="ZU82">
        <v>0.3</v>
      </c>
      <c r="ZV82">
        <v>13</v>
      </c>
      <c r="ZW82">
        <v>1.02</v>
      </c>
      <c r="ZX82" s="1" t="s">
        <v>2470</v>
      </c>
      <c r="ZY82" s="1" t="s">
        <v>2470</v>
      </c>
      <c r="ZZ82">
        <v>48.28</v>
      </c>
      <c r="AAA82">
        <v>10.08</v>
      </c>
      <c r="AAB82">
        <v>7.859</v>
      </c>
      <c r="AAC82">
        <v>2400</v>
      </c>
      <c r="AAD82">
        <v>1.8711</v>
      </c>
      <c r="AAE82" s="1" t="s">
        <v>2470</v>
      </c>
      <c r="AAF82">
        <v>0</v>
      </c>
      <c r="AAG82">
        <v>0</v>
      </c>
      <c r="AAH82" s="1" t="s">
        <v>2470</v>
      </c>
      <c r="AAI82" s="1" t="s">
        <v>2470</v>
      </c>
      <c r="AAJ82" s="1" t="s">
        <v>2470</v>
      </c>
      <c r="AAK82" s="1" t="s">
        <v>2470</v>
      </c>
      <c r="AAL82" s="1" t="s">
        <v>2470</v>
      </c>
      <c r="AAM82" s="1" t="s">
        <v>2470</v>
      </c>
      <c r="AAN82" s="1" t="s">
        <v>2470</v>
      </c>
      <c r="AAP82" s="1" t="s">
        <v>2470</v>
      </c>
      <c r="AAQ82" s="1" t="s">
        <v>2470</v>
      </c>
      <c r="AAT82" s="1" t="s">
        <v>2470</v>
      </c>
      <c r="AAU82" s="1" t="s">
        <v>2470</v>
      </c>
      <c r="AAV82" s="1" t="s">
        <v>2470</v>
      </c>
      <c r="AAW82" s="1" t="s">
        <v>2470</v>
      </c>
      <c r="AAX82" s="1" t="s">
        <v>2470</v>
      </c>
      <c r="AAY82" s="1" t="s">
        <v>2470</v>
      </c>
      <c r="AAZ82" s="1" t="s">
        <v>2470</v>
      </c>
      <c r="ABA82" s="1" t="s">
        <v>2470</v>
      </c>
      <c r="ABB82" s="1" t="s">
        <v>2470</v>
      </c>
      <c r="ABC82" s="1" t="s">
        <v>2470</v>
      </c>
      <c r="ABL82" s="1" t="s">
        <v>2470</v>
      </c>
      <c r="ABM82" s="1" t="s">
        <v>2470</v>
      </c>
      <c r="ABN82">
        <v>312.04000000000002</v>
      </c>
      <c r="ABO82">
        <v>240.62</v>
      </c>
      <c r="ABP82">
        <v>17.5</v>
      </c>
      <c r="ABQ82">
        <v>13750</v>
      </c>
      <c r="ABR82">
        <v>1</v>
      </c>
      <c r="ABS82">
        <v>8.6999999999999993</v>
      </c>
      <c r="ABT82">
        <v>0.45</v>
      </c>
      <c r="ABU82">
        <v>2.57</v>
      </c>
      <c r="ABV82" s="1" t="s">
        <v>2470</v>
      </c>
      <c r="ABW82">
        <v>-1</v>
      </c>
      <c r="ABX82" s="1" t="s">
        <v>2470</v>
      </c>
      <c r="ABY82" s="1" t="s">
        <v>2470</v>
      </c>
      <c r="ABZ82" s="1" t="s">
        <v>2470</v>
      </c>
      <c r="ACA82" s="1" t="s">
        <v>2470</v>
      </c>
      <c r="ACB82" s="1" t="s">
        <v>2470</v>
      </c>
      <c r="ACC82" s="1" t="s">
        <v>2470</v>
      </c>
      <c r="ACD82" s="1" t="s">
        <v>2470</v>
      </c>
      <c r="ACE82" s="1" t="s">
        <v>2470</v>
      </c>
      <c r="ACF82" s="1" t="s">
        <v>2470</v>
      </c>
      <c r="ACG82" s="1" t="s">
        <v>2470</v>
      </c>
      <c r="ACH82" s="1" t="s">
        <v>2470</v>
      </c>
      <c r="ACI82" s="1" t="s">
        <v>2470</v>
      </c>
      <c r="ACJ82" s="1" t="s">
        <v>2470</v>
      </c>
      <c r="ACK82" s="1" t="s">
        <v>2470</v>
      </c>
      <c r="ACL82" s="1" t="s">
        <v>2470</v>
      </c>
      <c r="ACM82" s="1" t="s">
        <v>2470</v>
      </c>
      <c r="ACN82" s="1" t="s">
        <v>2470</v>
      </c>
      <c r="ACO82" s="1" t="s">
        <v>2470</v>
      </c>
      <c r="ACP82" s="1" t="s">
        <v>2470</v>
      </c>
      <c r="ACQ82" s="1" t="s">
        <v>2470</v>
      </c>
      <c r="ACR82">
        <v>193.09</v>
      </c>
      <c r="ACS82">
        <v>31.57</v>
      </c>
      <c r="ACT82">
        <v>9.25</v>
      </c>
      <c r="ACU82">
        <v>3413</v>
      </c>
      <c r="ACV82">
        <v>1</v>
      </c>
      <c r="ACW82">
        <v>4.2</v>
      </c>
      <c r="ACX82">
        <v>0.64</v>
      </c>
      <c r="ACY82">
        <v>6.92</v>
      </c>
      <c r="ACZ82" s="1" t="s">
        <v>2470</v>
      </c>
      <c r="ADA82" s="1" t="s">
        <v>2470</v>
      </c>
      <c r="ADB82">
        <v>104.01</v>
      </c>
      <c r="ADC82">
        <v>70.75</v>
      </c>
      <c r="ADD82">
        <v>2.68</v>
      </c>
      <c r="ADE82">
        <v>26400</v>
      </c>
      <c r="ADF82">
        <v>1</v>
      </c>
      <c r="ADG82" s="1" t="s">
        <v>2470</v>
      </c>
      <c r="ADH82">
        <v>0.05</v>
      </c>
      <c r="ADI82">
        <v>1.87</v>
      </c>
      <c r="ADL82">
        <v>752.24</v>
      </c>
      <c r="ADM82">
        <v>20347.66</v>
      </c>
      <c r="ADN82">
        <v>31.02</v>
      </c>
      <c r="ADO82">
        <v>521735</v>
      </c>
      <c r="ADP82">
        <v>0.79530000000000001</v>
      </c>
      <c r="ADQ82">
        <v>1061</v>
      </c>
      <c r="ADR82">
        <v>0.68</v>
      </c>
      <c r="ADS82">
        <v>2.1800000000000002</v>
      </c>
      <c r="ADT82">
        <v>0.56999999999999995</v>
      </c>
      <c r="ADU82">
        <v>2.12</v>
      </c>
      <c r="ADV82" s="1" t="s">
        <v>2470</v>
      </c>
      <c r="ADX82" s="1" t="s">
        <v>2470</v>
      </c>
      <c r="ADY82" s="1" t="s">
        <v>2470</v>
      </c>
      <c r="ADZ82" s="1" t="s">
        <v>2470</v>
      </c>
      <c r="AEA82" s="1" t="s">
        <v>2470</v>
      </c>
      <c r="AEB82" s="1" t="s">
        <v>2470</v>
      </c>
      <c r="AEC82" s="1" t="s">
        <v>2470</v>
      </c>
      <c r="AEF82">
        <v>332.18</v>
      </c>
      <c r="AEG82">
        <v>7.49</v>
      </c>
      <c r="AEH82">
        <v>214</v>
      </c>
      <c r="AEI82">
        <v>35</v>
      </c>
      <c r="AEJ82">
        <v>1</v>
      </c>
      <c r="AEK82">
        <v>0</v>
      </c>
      <c r="AEL82">
        <v>0</v>
      </c>
      <c r="AEM82">
        <v>0</v>
      </c>
      <c r="AEP82">
        <v>14.58</v>
      </c>
      <c r="AEQ82">
        <v>25.24</v>
      </c>
      <c r="AER82">
        <v>5.78</v>
      </c>
      <c r="AES82">
        <v>7425</v>
      </c>
      <c r="AET82">
        <v>1.7014</v>
      </c>
      <c r="AEU82">
        <v>30.5</v>
      </c>
      <c r="AEV82">
        <v>0</v>
      </c>
      <c r="AEW82">
        <v>0</v>
      </c>
      <c r="AEX82">
        <v>2.15</v>
      </c>
      <c r="AEY82">
        <v>-2.16</v>
      </c>
      <c r="AEZ82" s="1" t="s">
        <v>2470</v>
      </c>
      <c r="AFA82" s="1" t="s">
        <v>2470</v>
      </c>
      <c r="AFB82" s="1" t="s">
        <v>2470</v>
      </c>
      <c r="AFC82" s="1" t="s">
        <v>2470</v>
      </c>
      <c r="AFD82" s="1" t="s">
        <v>2470</v>
      </c>
      <c r="AFE82" s="1" t="s">
        <v>2470</v>
      </c>
      <c r="AFF82" s="1" t="s">
        <v>2470</v>
      </c>
      <c r="AFG82" s="1" t="s">
        <v>2470</v>
      </c>
      <c r="AFJ82">
        <v>117.41</v>
      </c>
      <c r="AFK82">
        <v>26.8</v>
      </c>
      <c r="AFL82">
        <v>6.7</v>
      </c>
      <c r="AFM82">
        <v>4000</v>
      </c>
      <c r="AFN82">
        <v>1</v>
      </c>
      <c r="AFO82">
        <v>57.2</v>
      </c>
      <c r="AFP82">
        <v>0.45</v>
      </c>
      <c r="AFQ82">
        <v>6.72</v>
      </c>
      <c r="AFR82" s="1" t="s">
        <v>2470</v>
      </c>
      <c r="AFS82" s="1" t="s">
        <v>2470</v>
      </c>
      <c r="AFT82">
        <v>111.3</v>
      </c>
      <c r="AFU82">
        <v>116.6</v>
      </c>
      <c r="AFV82">
        <v>29.15</v>
      </c>
      <c r="AFW82">
        <v>4000</v>
      </c>
      <c r="AFX82">
        <v>1</v>
      </c>
      <c r="AFY82">
        <v>1.3</v>
      </c>
      <c r="AFZ82">
        <v>1</v>
      </c>
      <c r="AGA82">
        <v>3.43</v>
      </c>
      <c r="AGB82" s="1" t="s">
        <v>2470</v>
      </c>
      <c r="AGC82" s="1" t="s">
        <v>2470</v>
      </c>
      <c r="AGD82" s="1" t="s">
        <v>2470</v>
      </c>
      <c r="AGE82" s="1" t="s">
        <v>2470</v>
      </c>
      <c r="AGF82" s="1" t="s">
        <v>2470</v>
      </c>
      <c r="AGG82" s="1" t="s">
        <v>2470</v>
      </c>
      <c r="AGH82" s="1" t="s">
        <v>2470</v>
      </c>
      <c r="AGI82" s="1" t="s">
        <v>2470</v>
      </c>
      <c r="AGJ82" s="1" t="s">
        <v>2470</v>
      </c>
      <c r="AGK82" s="1" t="s">
        <v>2470</v>
      </c>
      <c r="AGL82" s="1" t="s">
        <v>2470</v>
      </c>
      <c r="AGM82" s="1" t="s">
        <v>2470</v>
      </c>
      <c r="AGN82">
        <v>2.46</v>
      </c>
      <c r="AGO82">
        <v>0.56000000000000005</v>
      </c>
      <c r="AGP82">
        <v>0.22</v>
      </c>
      <c r="AGQ82">
        <v>2530</v>
      </c>
      <c r="AGR82">
        <v>1</v>
      </c>
      <c r="AGS82">
        <v>73</v>
      </c>
      <c r="AGT82">
        <v>0</v>
      </c>
      <c r="AGU82">
        <v>0</v>
      </c>
      <c r="AGW82" s="1" t="s">
        <v>2470</v>
      </c>
      <c r="AGX82" s="1" t="s">
        <v>2470</v>
      </c>
      <c r="AGY82" s="1" t="s">
        <v>2470</v>
      </c>
      <c r="AGZ82" s="1" t="s">
        <v>2470</v>
      </c>
      <c r="AHA82" s="1" t="s">
        <v>2470</v>
      </c>
      <c r="AHB82" s="1" t="s">
        <v>2470</v>
      </c>
      <c r="AHC82" s="1" t="s">
        <v>2470</v>
      </c>
      <c r="AHD82" s="1" t="s">
        <v>2470</v>
      </c>
      <c r="AHE82" s="1" t="s">
        <v>2470</v>
      </c>
      <c r="AHF82" s="1" t="s">
        <v>2470</v>
      </c>
      <c r="AHG82" s="1" t="s">
        <v>2470</v>
      </c>
      <c r="AHH82" s="1" t="s">
        <v>2470</v>
      </c>
      <c r="AHI82" s="1" t="s">
        <v>2470</v>
      </c>
      <c r="AHJ82" s="1" t="s">
        <v>2470</v>
      </c>
      <c r="AHK82" s="1" t="s">
        <v>2470</v>
      </c>
      <c r="AHL82" s="1" t="s">
        <v>2470</v>
      </c>
      <c r="AHM82" s="1" t="s">
        <v>2470</v>
      </c>
      <c r="AHN82" s="1" t="s">
        <v>2470</v>
      </c>
      <c r="AHO82" s="1" t="s">
        <v>2470</v>
      </c>
      <c r="AHR82" s="1" t="s">
        <v>2470</v>
      </c>
      <c r="AHS82" s="1" t="s">
        <v>2470</v>
      </c>
      <c r="AHT82" s="1" t="s">
        <v>2470</v>
      </c>
      <c r="AHU82" s="1" t="s">
        <v>2470</v>
      </c>
      <c r="AHV82" s="1" t="s">
        <v>2470</v>
      </c>
      <c r="AHW82" s="1" t="s">
        <v>2470</v>
      </c>
      <c r="AHX82" s="1" t="s">
        <v>2470</v>
      </c>
      <c r="AHY82" s="1" t="s">
        <v>2470</v>
      </c>
      <c r="AHZ82" s="1" t="s">
        <v>2470</v>
      </c>
      <c r="AIA82" s="1" t="s">
        <v>2470</v>
      </c>
      <c r="AIB82" s="1" t="s">
        <v>2470</v>
      </c>
      <c r="AIC82" s="1" t="s">
        <v>2470</v>
      </c>
      <c r="AID82" s="1" t="s">
        <v>2470</v>
      </c>
      <c r="AIE82" s="1" t="s">
        <v>2470</v>
      </c>
      <c r="AIF82" s="1" t="s">
        <v>2470</v>
      </c>
      <c r="AIG82" s="1" t="s">
        <v>2470</v>
      </c>
      <c r="AIH82" s="1" t="s">
        <v>2470</v>
      </c>
      <c r="AII82" s="1" t="s">
        <v>2470</v>
      </c>
      <c r="AIL82">
        <v>74.14</v>
      </c>
      <c r="AIM82">
        <v>292.25</v>
      </c>
      <c r="AIN82">
        <v>9.1999999999999993</v>
      </c>
      <c r="AIO82">
        <v>31766</v>
      </c>
      <c r="AIP82">
        <v>1</v>
      </c>
      <c r="AIQ82">
        <v>360.1</v>
      </c>
      <c r="AIR82">
        <v>0.08</v>
      </c>
      <c r="AIS82">
        <v>0.87</v>
      </c>
      <c r="AIT82">
        <v>0.05</v>
      </c>
      <c r="AIU82">
        <v>0.23</v>
      </c>
      <c r="AIV82" s="1" t="s">
        <v>2470</v>
      </c>
      <c r="AIW82" s="1" t="s">
        <v>2470</v>
      </c>
      <c r="AIX82" s="1" t="s">
        <v>2470</v>
      </c>
      <c r="AIY82" s="1" t="s">
        <v>2470</v>
      </c>
      <c r="AIZ82" s="1" t="s">
        <v>2470</v>
      </c>
      <c r="AJA82" s="1" t="s">
        <v>2470</v>
      </c>
      <c r="AJB82" s="1" t="s">
        <v>2470</v>
      </c>
      <c r="AJC82" s="1" t="s">
        <v>2470</v>
      </c>
      <c r="AJF82">
        <v>48.65</v>
      </c>
      <c r="AJG82">
        <v>53.04</v>
      </c>
      <c r="AJH82">
        <v>9</v>
      </c>
      <c r="AJI82">
        <v>5893</v>
      </c>
      <c r="AJJ82">
        <v>1</v>
      </c>
      <c r="AJK82">
        <v>110.2</v>
      </c>
      <c r="AJL82">
        <v>0</v>
      </c>
      <c r="AJM82">
        <v>0</v>
      </c>
      <c r="AJN82">
        <v>0.11</v>
      </c>
      <c r="AJO82">
        <v>0.28000000000000003</v>
      </c>
      <c r="AJP82" s="1" t="s">
        <v>2470</v>
      </c>
      <c r="AJR82" s="1" t="s">
        <v>2470</v>
      </c>
      <c r="AJS82" s="1" t="s">
        <v>2470</v>
      </c>
      <c r="AJT82" s="1" t="s">
        <v>2470</v>
      </c>
      <c r="AJU82" s="1" t="s">
        <v>2470</v>
      </c>
      <c r="AJV82" s="1" t="s">
        <v>2470</v>
      </c>
      <c r="AJW82" s="1" t="s">
        <v>2470</v>
      </c>
      <c r="AJZ82" s="1" t="s">
        <v>2470</v>
      </c>
      <c r="AKA82" s="1" t="s">
        <v>2470</v>
      </c>
      <c r="AKB82" s="1" t="s">
        <v>2470</v>
      </c>
      <c r="AKC82" s="1" t="s">
        <v>2470</v>
      </c>
      <c r="AKD82" s="1" t="s">
        <v>2470</v>
      </c>
      <c r="AKE82" s="1" t="s">
        <v>2470</v>
      </c>
      <c r="AKF82" s="1" t="s">
        <v>2470</v>
      </c>
      <c r="AKG82" s="1" t="s">
        <v>2470</v>
      </c>
      <c r="AKH82" s="1" t="s">
        <v>2470</v>
      </c>
      <c r="AKI82" s="1" t="s">
        <v>2470</v>
      </c>
      <c r="AKJ82" s="1" t="s">
        <v>2470</v>
      </c>
      <c r="AKL82" s="1" t="s">
        <v>2470</v>
      </c>
      <c r="AKM82" s="1" t="s">
        <v>2470</v>
      </c>
      <c r="AKN82" s="1" t="s">
        <v>2470</v>
      </c>
      <c r="AKP82" s="1" t="s">
        <v>2470</v>
      </c>
      <c r="AKQ82" s="1" t="s">
        <v>2470</v>
      </c>
      <c r="AKT82">
        <v>1455.5</v>
      </c>
      <c r="AKU82">
        <v>398.16</v>
      </c>
      <c r="AKV82">
        <v>126</v>
      </c>
      <c r="AKW82">
        <v>3160</v>
      </c>
      <c r="AKX82">
        <v>1</v>
      </c>
      <c r="AKY82" s="1" t="s">
        <v>2470</v>
      </c>
      <c r="AKZ82">
        <v>1.54</v>
      </c>
      <c r="ALA82">
        <v>1.22</v>
      </c>
      <c r="ALD82">
        <v>46.64</v>
      </c>
      <c r="ALE82">
        <v>72.97</v>
      </c>
      <c r="ALF82">
        <v>10.1</v>
      </c>
      <c r="ALG82">
        <v>7225</v>
      </c>
      <c r="ALH82">
        <v>1</v>
      </c>
      <c r="ALI82">
        <v>103.5</v>
      </c>
      <c r="ALJ82">
        <v>0.14000000000000001</v>
      </c>
      <c r="ALK82">
        <v>1.39</v>
      </c>
      <c r="ALL82">
        <v>0.09</v>
      </c>
      <c r="ALM82">
        <v>0.28999999999999998</v>
      </c>
      <c r="ALN82">
        <v>4.22</v>
      </c>
      <c r="ALO82">
        <v>9.6</v>
      </c>
      <c r="ALP82">
        <v>4.5999999999999996</v>
      </c>
      <c r="ALQ82">
        <v>9900</v>
      </c>
      <c r="ALR82">
        <v>4.7431000000000001</v>
      </c>
      <c r="ALS82">
        <v>20.100000000000001</v>
      </c>
      <c r="ALT82">
        <v>0</v>
      </c>
      <c r="ALU82">
        <v>0</v>
      </c>
      <c r="ALV82">
        <v>4.6399999999999997</v>
      </c>
      <c r="ALW82">
        <v>-9.66</v>
      </c>
      <c r="AMF82">
        <v>0.05</v>
      </c>
      <c r="AMG82">
        <v>0.23</v>
      </c>
      <c r="AMH82">
        <v>20.78</v>
      </c>
      <c r="AMI82">
        <v>205.34</v>
      </c>
      <c r="AMJ82">
        <v>59.85</v>
      </c>
      <c r="AMK82">
        <v>30878</v>
      </c>
      <c r="AML82">
        <v>9</v>
      </c>
      <c r="AMM82">
        <v>72.5</v>
      </c>
      <c r="AMN82">
        <v>0</v>
      </c>
      <c r="AMO82">
        <v>0</v>
      </c>
      <c r="AMP82">
        <v>57.34</v>
      </c>
      <c r="AMQ82">
        <v>38.479999999999997</v>
      </c>
      <c r="AMR82" s="1" t="s">
        <v>2470</v>
      </c>
      <c r="AMS82" s="1" t="s">
        <v>2470</v>
      </c>
      <c r="AMT82" s="1" t="s">
        <v>2470</v>
      </c>
      <c r="AMU82" s="1" t="s">
        <v>2470</v>
      </c>
      <c r="AMV82" s="1" t="s">
        <v>2470</v>
      </c>
      <c r="AMW82" s="1" t="s">
        <v>2470</v>
      </c>
      <c r="AMX82" s="1" t="s">
        <v>2470</v>
      </c>
      <c r="AMY82" s="1" t="s">
        <v>2470</v>
      </c>
      <c r="AMZ82" s="1" t="s">
        <v>2470</v>
      </c>
      <c r="ANA82" s="1" t="s">
        <v>2470</v>
      </c>
      <c r="ANB82">
        <v>1.66</v>
      </c>
      <c r="ANC82">
        <v>2.34</v>
      </c>
      <c r="AND82">
        <v>0.09</v>
      </c>
      <c r="ANE82">
        <v>25972</v>
      </c>
      <c r="ANF82">
        <v>1</v>
      </c>
      <c r="ANG82">
        <v>203.8</v>
      </c>
      <c r="ANH82">
        <v>0</v>
      </c>
      <c r="ANI82">
        <v>0</v>
      </c>
      <c r="ANJ82">
        <v>0.56000000000000005</v>
      </c>
      <c r="ANK82">
        <v>-0.46</v>
      </c>
      <c r="ANL82">
        <v>0.49</v>
      </c>
      <c r="ANM82">
        <v>138.38</v>
      </c>
      <c r="ANN82">
        <v>1.7</v>
      </c>
      <c r="ANO82">
        <v>8139724</v>
      </c>
      <c r="ANP82">
        <v>100</v>
      </c>
      <c r="ANQ82">
        <v>621.4</v>
      </c>
      <c r="ANR82">
        <v>0</v>
      </c>
      <c r="ANS82">
        <v>0</v>
      </c>
      <c r="ANT82">
        <v>26.87</v>
      </c>
      <c r="ANU82">
        <v>-69</v>
      </c>
      <c r="ANV82">
        <v>12.1</v>
      </c>
      <c r="ANW82">
        <v>33.75</v>
      </c>
      <c r="ANX82">
        <v>3.75</v>
      </c>
      <c r="ANY82">
        <v>9000</v>
      </c>
      <c r="ANZ82">
        <v>1</v>
      </c>
      <c r="AOA82">
        <v>57.2</v>
      </c>
      <c r="AOB82">
        <v>0</v>
      </c>
      <c r="AOC82">
        <v>0</v>
      </c>
      <c r="AOD82">
        <v>7.0000000000000007E-2</v>
      </c>
      <c r="AOE82">
        <v>-0.55000000000000004</v>
      </c>
      <c r="AOF82">
        <v>16.18</v>
      </c>
      <c r="AOG82">
        <v>4.75</v>
      </c>
      <c r="AOH82">
        <v>1.08</v>
      </c>
      <c r="AOI82">
        <v>4400</v>
      </c>
      <c r="AOJ82">
        <v>1</v>
      </c>
      <c r="AOK82">
        <v>53.7</v>
      </c>
      <c r="AOL82">
        <v>0</v>
      </c>
      <c r="AOM82">
        <v>0</v>
      </c>
      <c r="AON82" s="1" t="s">
        <v>2470</v>
      </c>
      <c r="AOO82">
        <v>0.04</v>
      </c>
      <c r="AOZ82">
        <v>58.47</v>
      </c>
      <c r="APA82">
        <v>13957.52</v>
      </c>
      <c r="APB82">
        <v>18.018000000000001</v>
      </c>
      <c r="APC82">
        <v>693025</v>
      </c>
      <c r="APD82">
        <v>0.89459999999999995</v>
      </c>
      <c r="APE82">
        <v>6350</v>
      </c>
      <c r="APF82">
        <v>0</v>
      </c>
      <c r="APG82">
        <v>0</v>
      </c>
      <c r="APH82">
        <v>0.16</v>
      </c>
      <c r="API82">
        <v>-0.74</v>
      </c>
      <c r="AQN82">
        <v>60.87</v>
      </c>
      <c r="AQO82">
        <v>36</v>
      </c>
      <c r="AQP82">
        <v>9</v>
      </c>
      <c r="AQQ82">
        <v>4000</v>
      </c>
      <c r="AQR82">
        <v>1</v>
      </c>
      <c r="AQS82">
        <v>0.2</v>
      </c>
      <c r="AQT82">
        <v>0</v>
      </c>
      <c r="AQU82">
        <v>0</v>
      </c>
      <c r="AQX82" s="1" t="s">
        <v>2470</v>
      </c>
      <c r="AQY82" s="1" t="s">
        <v>2470</v>
      </c>
      <c r="AQZ82" s="1" t="s">
        <v>2470</v>
      </c>
      <c r="ARA82" s="1" t="s">
        <v>2470</v>
      </c>
      <c r="ARB82" s="1" t="s">
        <v>2470</v>
      </c>
      <c r="ARC82" s="1" t="s">
        <v>2470</v>
      </c>
      <c r="ARD82" s="1" t="s">
        <v>2470</v>
      </c>
      <c r="ARE82" s="1" t="s">
        <v>2470</v>
      </c>
      <c r="ARF82" s="1" t="s">
        <v>2470</v>
      </c>
      <c r="ARG82" s="1" t="s">
        <v>2470</v>
      </c>
      <c r="ARR82">
        <v>1008.52</v>
      </c>
      <c r="ARS82">
        <v>1320</v>
      </c>
      <c r="ART82">
        <v>15</v>
      </c>
      <c r="ARU82">
        <v>88000</v>
      </c>
      <c r="ARV82">
        <v>1</v>
      </c>
      <c r="ARW82">
        <v>280.39999999999998</v>
      </c>
      <c r="ARX82">
        <v>0.77</v>
      </c>
      <c r="ARY82">
        <v>5.13</v>
      </c>
      <c r="ARZ82">
        <v>0.15</v>
      </c>
      <c r="ASA82">
        <v>1.25</v>
      </c>
      <c r="ASB82">
        <v>5.16</v>
      </c>
      <c r="ASC82">
        <v>32.03</v>
      </c>
      <c r="ASD82">
        <v>1.83</v>
      </c>
      <c r="ASE82">
        <v>16771</v>
      </c>
      <c r="ASF82">
        <v>0.95979999999999999</v>
      </c>
      <c r="ASG82">
        <v>286.5</v>
      </c>
      <c r="ASH82">
        <v>0</v>
      </c>
      <c r="ASI82">
        <v>0</v>
      </c>
      <c r="ASJ82">
        <v>0.05</v>
      </c>
      <c r="ASK82">
        <v>-0.34</v>
      </c>
      <c r="ASL82">
        <v>2.48</v>
      </c>
      <c r="ASM82">
        <v>2.2999999999999998</v>
      </c>
      <c r="ASN82">
        <v>3.2650000000000001</v>
      </c>
      <c r="ASO82">
        <v>2300</v>
      </c>
      <c r="ASP82">
        <v>3.2652999999999999</v>
      </c>
      <c r="ASQ82">
        <v>9.6</v>
      </c>
      <c r="ASR82">
        <v>0</v>
      </c>
      <c r="ASS82">
        <v>0</v>
      </c>
      <c r="AST82" s="1" t="s">
        <v>2470</v>
      </c>
      <c r="ASU82" s="1" t="s">
        <v>2470</v>
      </c>
      <c r="ASV82">
        <v>188.58</v>
      </c>
      <c r="ASW82">
        <v>458.1</v>
      </c>
      <c r="ASX82">
        <v>25.45</v>
      </c>
      <c r="ASY82">
        <v>18000</v>
      </c>
      <c r="ASZ82">
        <v>1</v>
      </c>
      <c r="ATA82">
        <v>229.8</v>
      </c>
      <c r="ATB82">
        <v>1.1200000000000001</v>
      </c>
      <c r="ATC82">
        <v>4.4000000000000004</v>
      </c>
      <c r="ATD82">
        <v>0.19</v>
      </c>
      <c r="ATE82">
        <v>3.33</v>
      </c>
      <c r="ATF82" s="1" t="s">
        <v>2470</v>
      </c>
      <c r="ATG82" s="1" t="s">
        <v>2470</v>
      </c>
      <c r="ATH82" s="1" t="s">
        <v>2470</v>
      </c>
      <c r="ATI82" s="1" t="s">
        <v>2470</v>
      </c>
      <c r="ATJ82" s="1" t="s">
        <v>2470</v>
      </c>
      <c r="ATK82" s="1" t="s">
        <v>2470</v>
      </c>
      <c r="ATL82" s="1" t="s">
        <v>2470</v>
      </c>
      <c r="ATM82" s="1" t="s">
        <v>2470</v>
      </c>
      <c r="ATN82" s="1" t="s">
        <v>2470</v>
      </c>
      <c r="ATO82" s="1" t="s">
        <v>2470</v>
      </c>
      <c r="ATP82">
        <v>2.39</v>
      </c>
      <c r="ATQ82">
        <v>2.77</v>
      </c>
      <c r="ATR82">
        <v>15.074999999999999</v>
      </c>
      <c r="ATS82">
        <v>4128</v>
      </c>
      <c r="ATT82">
        <v>22.5</v>
      </c>
      <c r="ATU82">
        <v>13.5</v>
      </c>
      <c r="ATV82">
        <v>0</v>
      </c>
      <c r="ATW82">
        <v>0</v>
      </c>
      <c r="ATX82">
        <v>17.920000000000002</v>
      </c>
      <c r="ATY82">
        <v>-36.6</v>
      </c>
      <c r="ATZ82" s="1" t="s">
        <v>2470</v>
      </c>
      <c r="AUA82" s="1" t="s">
        <v>2470</v>
      </c>
      <c r="AUB82" s="1" t="s">
        <v>2470</v>
      </c>
      <c r="AUC82" s="1" t="s">
        <v>2470</v>
      </c>
      <c r="AUD82" s="1" t="s">
        <v>2470</v>
      </c>
      <c r="AUE82" s="1" t="s">
        <v>2470</v>
      </c>
      <c r="AUF82" s="1" t="s">
        <v>2470</v>
      </c>
      <c r="AUG82" s="1" t="s">
        <v>2470</v>
      </c>
      <c r="AUJ82">
        <v>1.74</v>
      </c>
      <c r="AUK82">
        <v>24.06</v>
      </c>
      <c r="AUL82">
        <v>1.2</v>
      </c>
      <c r="AUM82">
        <v>20048</v>
      </c>
      <c r="AUN82">
        <v>1</v>
      </c>
      <c r="AUO82">
        <v>17.100000000000001</v>
      </c>
      <c r="AUP82">
        <v>0</v>
      </c>
      <c r="AUQ82">
        <v>0</v>
      </c>
      <c r="AUR82" s="1" t="s">
        <v>2470</v>
      </c>
      <c r="AUS82" s="1" t="s">
        <v>2470</v>
      </c>
      <c r="AUT82" s="1" t="s">
        <v>2470</v>
      </c>
      <c r="AUU82" s="1" t="s">
        <v>2470</v>
      </c>
      <c r="AUV82" s="1" t="s">
        <v>2470</v>
      </c>
      <c r="AUW82" s="1" t="s">
        <v>2470</v>
      </c>
      <c r="AUX82" s="1" t="s">
        <v>2470</v>
      </c>
      <c r="AUY82" s="1" t="s">
        <v>2470</v>
      </c>
      <c r="AUZ82" s="1" t="s">
        <v>2470</v>
      </c>
      <c r="AVA82" s="1" t="s">
        <v>2470</v>
      </c>
      <c r="AVB82" s="1" t="s">
        <v>2470</v>
      </c>
      <c r="AVC82" s="1" t="s">
        <v>2470</v>
      </c>
      <c r="AVD82">
        <v>156.91999999999999</v>
      </c>
      <c r="AVE82">
        <v>5.83</v>
      </c>
      <c r="AVF82">
        <v>27.483000000000001</v>
      </c>
      <c r="AVG82">
        <v>5250</v>
      </c>
      <c r="AVH82">
        <v>24.759599999999999</v>
      </c>
      <c r="AVI82">
        <v>0.5</v>
      </c>
      <c r="AVJ82">
        <v>0</v>
      </c>
      <c r="AVK82">
        <v>0</v>
      </c>
      <c r="AVM82" s="1" t="s">
        <v>2470</v>
      </c>
      <c r="AVN82" s="1" t="s">
        <v>2470</v>
      </c>
      <c r="AVO82" s="1" t="s">
        <v>2470</v>
      </c>
      <c r="AVP82" s="1" t="s">
        <v>2470</v>
      </c>
      <c r="AVQ82" s="1" t="s">
        <v>2470</v>
      </c>
      <c r="AVR82" s="1" t="s">
        <v>2470</v>
      </c>
      <c r="AVS82" s="1" t="s">
        <v>2470</v>
      </c>
      <c r="AVT82" s="1" t="s">
        <v>2470</v>
      </c>
      <c r="AVU82" s="1" t="s">
        <v>2470</v>
      </c>
      <c r="AVX82" s="1" t="s">
        <v>2470</v>
      </c>
      <c r="AVY82" s="1" t="s">
        <v>2470</v>
      </c>
      <c r="AVZ82" s="1" t="s">
        <v>2470</v>
      </c>
      <c r="AWA82" s="1" t="s">
        <v>2470</v>
      </c>
      <c r="AWB82" s="1" t="s">
        <v>2470</v>
      </c>
      <c r="AWC82" s="1" t="s">
        <v>2470</v>
      </c>
      <c r="AWD82" s="1" t="s">
        <v>2470</v>
      </c>
      <c r="AWE82" s="1" t="s">
        <v>2470</v>
      </c>
      <c r="AWH82" s="1" t="s">
        <v>2470</v>
      </c>
      <c r="AWI82" s="1" t="s">
        <v>2470</v>
      </c>
      <c r="AWJ82" s="1" t="s">
        <v>2470</v>
      </c>
      <c r="AWK82" s="1" t="s">
        <v>2470</v>
      </c>
      <c r="AWL82" s="1" t="s">
        <v>2470</v>
      </c>
      <c r="AWM82" s="1" t="s">
        <v>2470</v>
      </c>
      <c r="AWN82" s="1" t="s">
        <v>2470</v>
      </c>
      <c r="AWO82" s="1" t="s">
        <v>2470</v>
      </c>
      <c r="AWR82" s="1" t="s">
        <v>2470</v>
      </c>
      <c r="AWS82" s="1" t="s">
        <v>2470</v>
      </c>
      <c r="AWT82" s="1" t="s">
        <v>2470</v>
      </c>
      <c r="AWU82" s="1" t="s">
        <v>2470</v>
      </c>
      <c r="AWV82" s="1" t="s">
        <v>2470</v>
      </c>
      <c r="AWW82" s="1" t="s">
        <v>2470</v>
      </c>
      <c r="AWX82" s="1" t="s">
        <v>2470</v>
      </c>
      <c r="AWY82" s="1" t="s">
        <v>2470</v>
      </c>
      <c r="AXB82" s="1" t="s">
        <v>2470</v>
      </c>
      <c r="AXC82" s="1" t="s">
        <v>2470</v>
      </c>
      <c r="AXD82" s="1" t="s">
        <v>2470</v>
      </c>
      <c r="AXE82" s="1" t="s">
        <v>2470</v>
      </c>
      <c r="AXF82" s="1" t="s">
        <v>2470</v>
      </c>
      <c r="AXG82" s="1" t="s">
        <v>2470</v>
      </c>
      <c r="AXH82" s="1" t="s">
        <v>2470</v>
      </c>
      <c r="AXI82" s="1" t="s">
        <v>2470</v>
      </c>
      <c r="AXJ82" s="1" t="s">
        <v>2470</v>
      </c>
      <c r="AXK82" s="1" t="s">
        <v>2470</v>
      </c>
      <c r="AXL82" s="1" t="s">
        <v>2470</v>
      </c>
      <c r="AXM82" s="1" t="s">
        <v>2470</v>
      </c>
      <c r="AXN82" s="1" t="s">
        <v>2470</v>
      </c>
      <c r="AXO82" s="1" t="s">
        <v>2470</v>
      </c>
      <c r="AXP82" s="1" t="s">
        <v>2470</v>
      </c>
      <c r="AXQ82" s="1" t="s">
        <v>2470</v>
      </c>
      <c r="AXR82" s="1" t="s">
        <v>2470</v>
      </c>
      <c r="AXS82" s="1" t="s">
        <v>2470</v>
      </c>
      <c r="AXV82">
        <v>2747.34</v>
      </c>
      <c r="AXW82">
        <v>11277.06</v>
      </c>
      <c r="AXX82">
        <v>30.6</v>
      </c>
      <c r="AXY82">
        <v>368532</v>
      </c>
      <c r="AXZ82">
        <v>1</v>
      </c>
      <c r="AYA82">
        <v>65.3</v>
      </c>
      <c r="AYB82">
        <v>1.26</v>
      </c>
      <c r="AYC82">
        <v>4.12</v>
      </c>
      <c r="AYD82" s="1" t="s">
        <v>2470</v>
      </c>
      <c r="AYE82" s="1" t="s">
        <v>2470</v>
      </c>
      <c r="AYF82">
        <v>38.43</v>
      </c>
      <c r="AYG82">
        <v>126.46</v>
      </c>
      <c r="AYH82">
        <v>43.116</v>
      </c>
      <c r="AYI82">
        <v>96532</v>
      </c>
      <c r="AYJ82">
        <v>32.9131</v>
      </c>
      <c r="AYK82">
        <v>85</v>
      </c>
      <c r="AYL82">
        <v>0</v>
      </c>
      <c r="AYM82">
        <v>0</v>
      </c>
      <c r="AYN82">
        <v>7.13</v>
      </c>
      <c r="AYO82">
        <v>-13.7</v>
      </c>
      <c r="AYP82">
        <v>46.9</v>
      </c>
      <c r="AYQ82">
        <v>42.72</v>
      </c>
      <c r="AYR82">
        <v>2.72</v>
      </c>
      <c r="AYS82">
        <v>3141</v>
      </c>
      <c r="AYT82">
        <v>0.2</v>
      </c>
      <c r="AYU82">
        <v>108.7</v>
      </c>
      <c r="AYV82">
        <v>0</v>
      </c>
      <c r="AYW82">
        <v>0</v>
      </c>
      <c r="AYX82" s="1" t="s">
        <v>2470</v>
      </c>
      <c r="AYY82">
        <v>0.15</v>
      </c>
      <c r="AZT82">
        <v>14.17</v>
      </c>
      <c r="AZU82">
        <v>6.31</v>
      </c>
      <c r="AZV82">
        <v>1.97</v>
      </c>
      <c r="AZW82">
        <v>1051</v>
      </c>
      <c r="AZX82">
        <v>0.32769999999999999</v>
      </c>
      <c r="AZY82">
        <v>0.6</v>
      </c>
      <c r="AZZ82">
        <v>0</v>
      </c>
      <c r="BAA82">
        <v>0</v>
      </c>
      <c r="BAC82" s="1" t="s">
        <v>2470</v>
      </c>
      <c r="BAD82">
        <v>8.08</v>
      </c>
      <c r="BAE82">
        <v>16.43</v>
      </c>
      <c r="BAF82">
        <v>1.385</v>
      </c>
      <c r="BAG82">
        <v>11739</v>
      </c>
      <c r="BAH82">
        <v>0.98950000000000005</v>
      </c>
      <c r="BAI82">
        <v>192.6</v>
      </c>
      <c r="BAJ82">
        <v>0</v>
      </c>
      <c r="BAK82">
        <v>0</v>
      </c>
      <c r="BAL82">
        <v>0.35</v>
      </c>
      <c r="BAM82">
        <v>0.28000000000000003</v>
      </c>
      <c r="BAN82">
        <v>8</v>
      </c>
      <c r="BAO82">
        <v>29.4</v>
      </c>
      <c r="BAP82">
        <v>2.8</v>
      </c>
      <c r="BAQ82">
        <v>10500</v>
      </c>
      <c r="BAR82">
        <v>1</v>
      </c>
      <c r="BAS82">
        <v>63.9</v>
      </c>
      <c r="BAT82">
        <v>0</v>
      </c>
      <c r="BAU82">
        <v>0</v>
      </c>
      <c r="BAV82" s="1" t="s">
        <v>2470</v>
      </c>
      <c r="BAW82">
        <v>-6.59</v>
      </c>
      <c r="BAX82">
        <v>418.21</v>
      </c>
      <c r="BAY82">
        <v>91.44</v>
      </c>
      <c r="BAZ82">
        <v>12.7</v>
      </c>
      <c r="BBA82">
        <v>7200</v>
      </c>
      <c r="BBB82">
        <v>1</v>
      </c>
      <c r="BBC82">
        <v>9.6</v>
      </c>
      <c r="BBD82">
        <v>0</v>
      </c>
      <c r="BBE82">
        <v>0</v>
      </c>
      <c r="BBF82" s="1" t="s">
        <v>2470</v>
      </c>
      <c r="BBG82" s="1" t="s">
        <v>2470</v>
      </c>
      <c r="BBH82">
        <v>724.38</v>
      </c>
      <c r="BBI82">
        <v>1467.4</v>
      </c>
      <c r="BBJ82">
        <v>11.73</v>
      </c>
      <c r="BBK82">
        <v>116000</v>
      </c>
      <c r="BBL82">
        <v>0.92689999999999995</v>
      </c>
      <c r="BBM82">
        <v>321.60000000000002</v>
      </c>
      <c r="BBN82">
        <v>0.32</v>
      </c>
      <c r="BBO82">
        <v>2.69</v>
      </c>
      <c r="BBP82">
        <v>0.15</v>
      </c>
      <c r="BBQ82">
        <v>0.54</v>
      </c>
      <c r="BBR82">
        <v>7.81</v>
      </c>
      <c r="BBS82">
        <v>11.21</v>
      </c>
      <c r="BBT82">
        <v>0.82</v>
      </c>
      <c r="BBU82">
        <v>13669</v>
      </c>
      <c r="BBV82">
        <v>1</v>
      </c>
      <c r="BBW82">
        <v>319.8</v>
      </c>
      <c r="BBX82">
        <v>0</v>
      </c>
      <c r="BBY82">
        <v>0</v>
      </c>
      <c r="BBZ82" s="1" t="s">
        <v>2470</v>
      </c>
      <c r="BCA82" s="1" t="s">
        <v>2470</v>
      </c>
      <c r="BCB82" s="1" t="s">
        <v>2470</v>
      </c>
      <c r="BCC82" s="1" t="s">
        <v>2470</v>
      </c>
      <c r="BCD82" s="1" t="s">
        <v>2470</v>
      </c>
      <c r="BCE82" s="1" t="s">
        <v>2470</v>
      </c>
      <c r="BCF82" s="1" t="s">
        <v>2470</v>
      </c>
      <c r="BCG82" s="1" t="s">
        <v>2470</v>
      </c>
      <c r="BCH82" s="1" t="s">
        <v>2470</v>
      </c>
      <c r="BCI82" s="1" t="s">
        <v>2470</v>
      </c>
      <c r="BCJ82" s="1" t="s">
        <v>2470</v>
      </c>
      <c r="BCK82" s="1" t="s">
        <v>2470</v>
      </c>
      <c r="BCL82">
        <v>7.88</v>
      </c>
      <c r="BCM82">
        <v>22.2</v>
      </c>
      <c r="BCN82">
        <v>2.0499999999999998</v>
      </c>
      <c r="BCO82">
        <v>10830</v>
      </c>
      <c r="BCP82">
        <v>1</v>
      </c>
      <c r="BCQ82">
        <v>465.1</v>
      </c>
      <c r="BCR82">
        <v>0</v>
      </c>
      <c r="BCS82">
        <v>0</v>
      </c>
      <c r="BCT82">
        <v>0.41</v>
      </c>
      <c r="BCU82">
        <v>0.92</v>
      </c>
      <c r="BCV82">
        <v>150.97999999999999</v>
      </c>
      <c r="BCW82">
        <v>77.31</v>
      </c>
      <c r="BCX82">
        <v>7.7</v>
      </c>
      <c r="BCY82">
        <v>10040</v>
      </c>
      <c r="BCZ82">
        <v>1</v>
      </c>
      <c r="BDA82">
        <v>551.5</v>
      </c>
      <c r="BDB82">
        <v>0</v>
      </c>
      <c r="BDC82">
        <v>0</v>
      </c>
      <c r="BDD82" s="1" t="s">
        <v>2470</v>
      </c>
      <c r="BDE82" s="1" t="s">
        <v>2470</v>
      </c>
      <c r="BDN82" s="1" t="s">
        <v>2470</v>
      </c>
      <c r="BDO82" s="1" t="s">
        <v>2470</v>
      </c>
      <c r="BDP82" s="1" t="s">
        <v>2470</v>
      </c>
      <c r="BDQ82" s="1" t="s">
        <v>2470</v>
      </c>
      <c r="BDR82" s="1" t="s">
        <v>2470</v>
      </c>
      <c r="BDS82" s="1" t="s">
        <v>2470</v>
      </c>
      <c r="BDT82" s="1" t="s">
        <v>2470</v>
      </c>
      <c r="BDU82" s="1" t="s">
        <v>2470</v>
      </c>
      <c r="BDV82" s="1" t="s">
        <v>2470</v>
      </c>
      <c r="BDW82" s="1" t="s">
        <v>2470</v>
      </c>
      <c r="BDZ82" s="1" t="s">
        <v>2470</v>
      </c>
      <c r="BEA82" s="1" t="s">
        <v>2470</v>
      </c>
      <c r="BEB82" s="1" t="s">
        <v>2470</v>
      </c>
      <c r="BEC82" s="1" t="s">
        <v>2470</v>
      </c>
      <c r="BED82" s="1" t="s">
        <v>2470</v>
      </c>
      <c r="BEE82" s="1" t="s">
        <v>2470</v>
      </c>
      <c r="BEF82" s="1" t="s">
        <v>2470</v>
      </c>
      <c r="BEG82" s="1" t="s">
        <v>2470</v>
      </c>
      <c r="BEH82" s="1" t="s">
        <v>2470</v>
      </c>
      <c r="BEI82" s="1" t="s">
        <v>2470</v>
      </c>
      <c r="BEJ82" s="1" t="s">
        <v>2470</v>
      </c>
      <c r="BEK82" s="1" t="s">
        <v>2470</v>
      </c>
      <c r="BEL82" s="1" t="s">
        <v>2470</v>
      </c>
      <c r="BEM82" s="1" t="s">
        <v>2470</v>
      </c>
      <c r="BEN82" s="1" t="s">
        <v>2470</v>
      </c>
      <c r="BEO82" s="1" t="s">
        <v>2470</v>
      </c>
      <c r="BEP82" s="1" t="s">
        <v>2470</v>
      </c>
      <c r="BEQ82" s="1" t="s">
        <v>2470</v>
      </c>
      <c r="BER82" s="1" t="s">
        <v>2470</v>
      </c>
      <c r="BES82" s="1" t="s">
        <v>2470</v>
      </c>
    </row>
    <row r="83" spans="1:1501" x14ac:dyDescent="0.25">
      <c r="A83" s="2">
        <v>37408</v>
      </c>
      <c r="B83">
        <v>179.18</v>
      </c>
      <c r="C83">
        <v>228.57</v>
      </c>
      <c r="D83">
        <v>5.14</v>
      </c>
      <c r="E83">
        <v>21978</v>
      </c>
      <c r="F83">
        <v>0.49409999999999998</v>
      </c>
      <c r="G83">
        <v>1297.0999999999999</v>
      </c>
      <c r="H83">
        <v>0.15</v>
      </c>
      <c r="I83">
        <v>2.98</v>
      </c>
      <c r="J83">
        <v>0</v>
      </c>
      <c r="K83">
        <v>0.5</v>
      </c>
      <c r="L83" s="1" t="s">
        <v>2470</v>
      </c>
      <c r="M83" s="1" t="s">
        <v>2470</v>
      </c>
      <c r="N83" s="1" t="s">
        <v>2470</v>
      </c>
      <c r="O83" s="1" t="s">
        <v>2470</v>
      </c>
      <c r="P83" s="1" t="s">
        <v>2470</v>
      </c>
      <c r="Q83" s="1" t="s">
        <v>2470</v>
      </c>
      <c r="R83" s="1" t="s">
        <v>2470</v>
      </c>
      <c r="S83" s="1" t="s">
        <v>2470</v>
      </c>
      <c r="T83" s="1" t="s">
        <v>2470</v>
      </c>
      <c r="U83" s="1" t="s">
        <v>2470</v>
      </c>
      <c r="V83" s="1" t="s">
        <v>2470</v>
      </c>
      <c r="W83" s="1" t="s">
        <v>2470</v>
      </c>
      <c r="X83" s="1" t="s">
        <v>2470</v>
      </c>
      <c r="Y83" s="1" t="s">
        <v>2470</v>
      </c>
      <c r="Z83" s="1" t="s">
        <v>2470</v>
      </c>
      <c r="AA83" s="1" t="s">
        <v>2470</v>
      </c>
      <c r="AB83" s="1" t="s">
        <v>2470</v>
      </c>
      <c r="AC83" s="1" t="s">
        <v>2470</v>
      </c>
      <c r="AD83" s="1" t="s">
        <v>2470</v>
      </c>
      <c r="AE83" s="1" t="s">
        <v>2470</v>
      </c>
      <c r="AP83">
        <v>1024.25</v>
      </c>
      <c r="AQ83">
        <v>768</v>
      </c>
      <c r="AR83">
        <v>240</v>
      </c>
      <c r="AS83">
        <v>3200</v>
      </c>
      <c r="AT83">
        <v>1</v>
      </c>
      <c r="AU83">
        <v>0</v>
      </c>
      <c r="AV83">
        <v>4.63</v>
      </c>
      <c r="AW83">
        <v>1.93</v>
      </c>
      <c r="AZ83" s="1" t="s">
        <v>2470</v>
      </c>
      <c r="BB83" s="1" t="s">
        <v>2470</v>
      </c>
      <c r="BC83" s="1" t="s">
        <v>2470</v>
      </c>
      <c r="BD83" s="1" t="s">
        <v>2470</v>
      </c>
      <c r="BE83" s="1" t="s">
        <v>2470</v>
      </c>
      <c r="BF83" s="1" t="s">
        <v>2470</v>
      </c>
      <c r="BG83" s="1" t="s">
        <v>2470</v>
      </c>
      <c r="BJ83" s="1" t="s">
        <v>2470</v>
      </c>
      <c r="BK83" s="1" t="s">
        <v>2470</v>
      </c>
      <c r="BL83" s="1" t="s">
        <v>2470</v>
      </c>
      <c r="BM83" s="1" t="s">
        <v>2470</v>
      </c>
      <c r="BN83" s="1" t="s">
        <v>2470</v>
      </c>
      <c r="BO83" s="1" t="s">
        <v>2470</v>
      </c>
      <c r="BP83" s="1" t="s">
        <v>2470</v>
      </c>
      <c r="BQ83" s="1" t="s">
        <v>2470</v>
      </c>
      <c r="BR83" s="1" t="s">
        <v>2470</v>
      </c>
      <c r="BS83" s="1" t="s">
        <v>2470</v>
      </c>
      <c r="CN83" s="1" t="s">
        <v>2470</v>
      </c>
      <c r="CO83" s="1" t="s">
        <v>2470</v>
      </c>
      <c r="CP83" s="1" t="s">
        <v>2470</v>
      </c>
      <c r="CQ83" s="1" t="s">
        <v>2470</v>
      </c>
      <c r="CR83" s="1" t="s">
        <v>2470</v>
      </c>
      <c r="CS83" s="1" t="s">
        <v>2470</v>
      </c>
      <c r="CT83" s="1" t="s">
        <v>2470</v>
      </c>
      <c r="CU83" s="1" t="s">
        <v>2470</v>
      </c>
      <c r="CV83" s="1" t="s">
        <v>2470</v>
      </c>
      <c r="CW83" s="1" t="s">
        <v>2470</v>
      </c>
      <c r="CX83">
        <v>31.81</v>
      </c>
      <c r="CY83">
        <v>17.850000000000001</v>
      </c>
      <c r="CZ83">
        <v>3.5339999999999998</v>
      </c>
      <c r="DA83">
        <v>2100</v>
      </c>
      <c r="DB83">
        <v>0.41570000000000001</v>
      </c>
      <c r="DC83">
        <v>0.4</v>
      </c>
      <c r="DD83">
        <v>0.42</v>
      </c>
      <c r="DE83">
        <v>11.76</v>
      </c>
      <c r="DF83" s="1" t="s">
        <v>2470</v>
      </c>
      <c r="DG83" s="1" t="s">
        <v>2470</v>
      </c>
      <c r="DH83">
        <v>11</v>
      </c>
      <c r="DI83">
        <v>6.34</v>
      </c>
      <c r="DJ83">
        <v>0.77</v>
      </c>
      <c r="DK83">
        <v>8235</v>
      </c>
      <c r="DL83">
        <v>1</v>
      </c>
      <c r="DM83">
        <v>402.2</v>
      </c>
      <c r="DN83">
        <v>0</v>
      </c>
      <c r="DO83">
        <v>0</v>
      </c>
      <c r="DP83" s="1" t="s">
        <v>2470</v>
      </c>
      <c r="DQ83">
        <v>1.69</v>
      </c>
      <c r="DR83" s="1" t="s">
        <v>2470</v>
      </c>
      <c r="DS83" s="1" t="s">
        <v>2470</v>
      </c>
      <c r="DT83" s="1" t="s">
        <v>2470</v>
      </c>
      <c r="DU83" s="1" t="s">
        <v>2470</v>
      </c>
      <c r="DV83" s="1" t="s">
        <v>2470</v>
      </c>
      <c r="DW83" s="1" t="s">
        <v>2470</v>
      </c>
      <c r="DX83" s="1" t="s">
        <v>2470</v>
      </c>
      <c r="DY83" s="1" t="s">
        <v>2470</v>
      </c>
      <c r="DZ83" s="1" t="s">
        <v>2470</v>
      </c>
      <c r="EA83" s="1" t="s">
        <v>2470</v>
      </c>
      <c r="EB83" s="1" t="s">
        <v>2470</v>
      </c>
      <c r="EC83" s="1" t="s">
        <v>2470</v>
      </c>
      <c r="ED83" s="1" t="s">
        <v>2470</v>
      </c>
      <c r="EE83" s="1" t="s">
        <v>2470</v>
      </c>
      <c r="EF83" s="1" t="s">
        <v>2470</v>
      </c>
      <c r="EG83" s="1" t="s">
        <v>2470</v>
      </c>
      <c r="EH83" s="1" t="s">
        <v>2470</v>
      </c>
      <c r="EI83" s="1" t="s">
        <v>2470</v>
      </c>
      <c r="EL83" s="1" t="s">
        <v>2470</v>
      </c>
      <c r="EM83" s="1" t="s">
        <v>2470</v>
      </c>
      <c r="EN83" s="1" t="s">
        <v>2470</v>
      </c>
      <c r="EO83" s="1" t="s">
        <v>2470</v>
      </c>
      <c r="EP83" s="1" t="s">
        <v>2470</v>
      </c>
      <c r="EQ83" s="1" t="s">
        <v>2470</v>
      </c>
      <c r="ER83" s="1" t="s">
        <v>2470</v>
      </c>
      <c r="ES83" s="1" t="s">
        <v>2470</v>
      </c>
      <c r="ET83" s="1" t="s">
        <v>2470</v>
      </c>
      <c r="EU83" s="1" t="s">
        <v>2470</v>
      </c>
      <c r="EV83" s="1" t="s">
        <v>2470</v>
      </c>
      <c r="EW83" s="1" t="s">
        <v>2470</v>
      </c>
      <c r="EX83" s="1" t="s">
        <v>2470</v>
      </c>
      <c r="EY83" s="1" t="s">
        <v>2470</v>
      </c>
      <c r="EZ83" s="1" t="s">
        <v>2470</v>
      </c>
      <c r="FA83" s="1" t="s">
        <v>2470</v>
      </c>
      <c r="FB83" s="1" t="s">
        <v>2470</v>
      </c>
      <c r="FC83" s="1" t="s">
        <v>2470</v>
      </c>
      <c r="FE83" s="1" t="s">
        <v>2470</v>
      </c>
      <c r="FF83" s="1" t="s">
        <v>2470</v>
      </c>
      <c r="FG83" s="1" t="s">
        <v>2470</v>
      </c>
      <c r="FH83" s="1" t="s">
        <v>2470</v>
      </c>
      <c r="FI83" s="1" t="s">
        <v>2470</v>
      </c>
      <c r="FJ83" s="1" t="s">
        <v>2470</v>
      </c>
      <c r="FK83" s="1" t="s">
        <v>2470</v>
      </c>
      <c r="FL83" s="1" t="s">
        <v>2470</v>
      </c>
      <c r="FM83" s="1" t="s">
        <v>2470</v>
      </c>
      <c r="FO83" s="1" t="s">
        <v>2470</v>
      </c>
      <c r="FP83">
        <v>525.59</v>
      </c>
      <c r="FQ83">
        <v>177.61</v>
      </c>
      <c r="FR83">
        <v>7.3959999999999999</v>
      </c>
      <c r="FS83">
        <v>7590</v>
      </c>
      <c r="FT83">
        <v>0.31609999999999999</v>
      </c>
      <c r="FU83">
        <v>61</v>
      </c>
      <c r="FV83">
        <v>0.25</v>
      </c>
      <c r="FW83">
        <v>3.42</v>
      </c>
      <c r="FX83" s="1" t="s">
        <v>2470</v>
      </c>
      <c r="FY83" s="1" t="s">
        <v>2470</v>
      </c>
      <c r="FZ83" s="1" t="s">
        <v>2470</v>
      </c>
      <c r="GA83" s="1" t="s">
        <v>2470</v>
      </c>
      <c r="GB83" s="1" t="s">
        <v>2470</v>
      </c>
      <c r="GC83" s="1" t="s">
        <v>2470</v>
      </c>
      <c r="GD83" s="1" t="s">
        <v>2470</v>
      </c>
      <c r="GE83" s="1" t="s">
        <v>2470</v>
      </c>
      <c r="GF83" s="1" t="s">
        <v>2470</v>
      </c>
      <c r="GG83" s="1" t="s">
        <v>2470</v>
      </c>
      <c r="GH83" s="1" t="s">
        <v>2470</v>
      </c>
      <c r="GI83" s="1" t="s">
        <v>2470</v>
      </c>
      <c r="GJ83">
        <v>729.52</v>
      </c>
      <c r="GK83">
        <v>567.82000000000005</v>
      </c>
      <c r="GL83">
        <v>17.8</v>
      </c>
      <c r="GM83">
        <v>31900</v>
      </c>
      <c r="GN83">
        <v>1</v>
      </c>
      <c r="GO83">
        <v>19.5</v>
      </c>
      <c r="GP83">
        <v>0.52</v>
      </c>
      <c r="GQ83">
        <v>2.92</v>
      </c>
      <c r="GR83" s="1" t="s">
        <v>2470</v>
      </c>
      <c r="GS83" s="1" t="s">
        <v>2470</v>
      </c>
      <c r="GT83">
        <v>65.599999999999994</v>
      </c>
      <c r="GU83">
        <v>116.29</v>
      </c>
      <c r="GV83">
        <v>13.2</v>
      </c>
      <c r="GW83">
        <v>4405</v>
      </c>
      <c r="GX83">
        <v>0.5</v>
      </c>
      <c r="GY83">
        <v>158.1</v>
      </c>
      <c r="GZ83">
        <v>0.55000000000000004</v>
      </c>
      <c r="HA83">
        <v>4.2</v>
      </c>
      <c r="HB83" s="1" t="s">
        <v>2470</v>
      </c>
      <c r="HC83">
        <v>0.45</v>
      </c>
      <c r="HD83" s="1" t="s">
        <v>2470</v>
      </c>
      <c r="HF83" s="1" t="s">
        <v>2470</v>
      </c>
      <c r="HG83" s="1" t="s">
        <v>2470</v>
      </c>
      <c r="HH83" s="1" t="s">
        <v>2470</v>
      </c>
      <c r="HI83" s="1" t="s">
        <v>2470</v>
      </c>
      <c r="HJ83" s="1" t="s">
        <v>2470</v>
      </c>
      <c r="HK83" s="1" t="s">
        <v>2470</v>
      </c>
      <c r="HN83">
        <v>241.06</v>
      </c>
      <c r="HO83">
        <v>30.6</v>
      </c>
      <c r="HP83">
        <v>612</v>
      </c>
      <c r="HQ83">
        <v>50</v>
      </c>
      <c r="HR83">
        <v>1</v>
      </c>
      <c r="HS83">
        <v>0</v>
      </c>
      <c r="HT83">
        <v>3.58</v>
      </c>
      <c r="HU83">
        <v>0.57999999999999996</v>
      </c>
      <c r="HX83">
        <v>88.33</v>
      </c>
      <c r="HY83">
        <v>36</v>
      </c>
      <c r="HZ83">
        <v>18</v>
      </c>
      <c r="IA83">
        <v>2000</v>
      </c>
      <c r="IB83">
        <v>1</v>
      </c>
      <c r="IC83">
        <v>0.2</v>
      </c>
      <c r="ID83">
        <v>0.75</v>
      </c>
      <c r="IE83">
        <v>4.17</v>
      </c>
      <c r="IG83" s="1" t="s">
        <v>2470</v>
      </c>
      <c r="IR83">
        <v>170.21</v>
      </c>
      <c r="IS83">
        <v>94.88</v>
      </c>
      <c r="IT83">
        <v>345</v>
      </c>
      <c r="IU83">
        <v>275</v>
      </c>
      <c r="IV83">
        <v>1</v>
      </c>
      <c r="IW83" s="1" t="s">
        <v>2470</v>
      </c>
      <c r="IX83">
        <v>2.0499999999999998</v>
      </c>
      <c r="IY83">
        <v>0.59</v>
      </c>
      <c r="JB83">
        <v>28</v>
      </c>
      <c r="JC83">
        <v>22.02</v>
      </c>
      <c r="JD83">
        <v>2.86</v>
      </c>
      <c r="JE83">
        <v>7700</v>
      </c>
      <c r="JF83">
        <v>1</v>
      </c>
      <c r="JG83">
        <v>93</v>
      </c>
      <c r="JH83">
        <v>0</v>
      </c>
      <c r="JI83">
        <v>0</v>
      </c>
      <c r="JJ83" s="1" t="s">
        <v>2470</v>
      </c>
      <c r="JK83" s="1" t="s">
        <v>2470</v>
      </c>
      <c r="JL83" s="1" t="s">
        <v>2470</v>
      </c>
      <c r="JM83" s="1" t="s">
        <v>2470</v>
      </c>
      <c r="JN83" s="1" t="s">
        <v>2470</v>
      </c>
      <c r="JO83" s="1" t="s">
        <v>2470</v>
      </c>
      <c r="JP83" s="1" t="s">
        <v>2470</v>
      </c>
      <c r="JQ83" s="1" t="s">
        <v>2470</v>
      </c>
      <c r="JR83" s="1" t="s">
        <v>2470</v>
      </c>
      <c r="JS83" s="1" t="s">
        <v>2470</v>
      </c>
      <c r="JV83">
        <v>208.11</v>
      </c>
      <c r="JW83">
        <v>4381.3</v>
      </c>
      <c r="JX83">
        <v>32.073999999999998</v>
      </c>
      <c r="JY83">
        <v>85908</v>
      </c>
      <c r="JZ83">
        <v>0.62890000000000001</v>
      </c>
      <c r="KA83">
        <v>205</v>
      </c>
      <c r="KB83">
        <v>1.1299999999999999</v>
      </c>
      <c r="KC83">
        <v>3.53</v>
      </c>
      <c r="KD83">
        <v>0.15</v>
      </c>
      <c r="KE83">
        <v>1.66</v>
      </c>
      <c r="KF83" s="1" t="s">
        <v>2470</v>
      </c>
      <c r="KG83" s="1" t="s">
        <v>2470</v>
      </c>
      <c r="KH83" s="1" t="s">
        <v>2470</v>
      </c>
      <c r="KI83" s="1" t="s">
        <v>2470</v>
      </c>
      <c r="KJ83" s="1" t="s">
        <v>2470</v>
      </c>
      <c r="KK83" s="1" t="s">
        <v>2470</v>
      </c>
      <c r="KL83" s="1" t="s">
        <v>2470</v>
      </c>
      <c r="KM83" s="1" t="s">
        <v>2470</v>
      </c>
      <c r="KO83" s="1" t="s">
        <v>2470</v>
      </c>
      <c r="KP83">
        <v>626.35</v>
      </c>
      <c r="KQ83">
        <v>2638.97</v>
      </c>
      <c r="KR83">
        <v>34.424999999999997</v>
      </c>
      <c r="KS83">
        <v>56509</v>
      </c>
      <c r="KT83">
        <v>0.73719999999999997</v>
      </c>
      <c r="KU83">
        <v>59.5</v>
      </c>
      <c r="KV83">
        <v>0.85</v>
      </c>
      <c r="KW83">
        <v>2.46</v>
      </c>
      <c r="KX83">
        <v>0.47</v>
      </c>
      <c r="KY83">
        <v>4.6500000000000004</v>
      </c>
      <c r="LH83">
        <v>0.47</v>
      </c>
      <c r="LI83">
        <v>4.6500000000000004</v>
      </c>
      <c r="LJ83">
        <v>11.85</v>
      </c>
      <c r="LK83">
        <v>38.03</v>
      </c>
      <c r="LL83">
        <v>3.13</v>
      </c>
      <c r="LM83">
        <v>12150</v>
      </c>
      <c r="LN83">
        <v>1</v>
      </c>
      <c r="LO83" s="1" t="s">
        <v>2470</v>
      </c>
      <c r="LP83">
        <v>0.1</v>
      </c>
      <c r="LQ83">
        <v>3.19</v>
      </c>
      <c r="LR83" s="1" t="s">
        <v>2470</v>
      </c>
      <c r="LS83" s="1" t="s">
        <v>2470</v>
      </c>
      <c r="LT83">
        <v>4.3</v>
      </c>
      <c r="LU83">
        <v>2.4900000000000002</v>
      </c>
      <c r="LV83">
        <v>2.0099999999999998</v>
      </c>
      <c r="LW83">
        <v>5800</v>
      </c>
      <c r="LX83">
        <v>4.6718999999999999</v>
      </c>
      <c r="LY83">
        <v>100.2</v>
      </c>
      <c r="LZ83">
        <v>0</v>
      </c>
      <c r="MA83">
        <v>0</v>
      </c>
      <c r="MB83">
        <v>3.3</v>
      </c>
      <c r="MC83">
        <v>-749.84</v>
      </c>
      <c r="MD83">
        <v>213.37</v>
      </c>
      <c r="ME83">
        <v>5932.03</v>
      </c>
      <c r="MF83">
        <v>22.832999999999998</v>
      </c>
      <c r="MG83">
        <v>86599</v>
      </c>
      <c r="MH83">
        <v>0.33329999999999999</v>
      </c>
      <c r="MI83">
        <v>69.7</v>
      </c>
      <c r="MJ83">
        <v>0.35</v>
      </c>
      <c r="MK83">
        <v>1.55</v>
      </c>
      <c r="ML83" s="1" t="s">
        <v>2470</v>
      </c>
      <c r="MM83" s="1" t="s">
        <v>2470</v>
      </c>
      <c r="MN83">
        <v>14.67</v>
      </c>
      <c r="MO83">
        <v>11.45</v>
      </c>
      <c r="MP83">
        <v>27</v>
      </c>
      <c r="MQ83">
        <v>424</v>
      </c>
      <c r="MR83">
        <v>1</v>
      </c>
      <c r="MS83">
        <v>3.9</v>
      </c>
      <c r="MT83">
        <v>1</v>
      </c>
      <c r="MU83">
        <v>3.7</v>
      </c>
      <c r="MV83" s="1" t="s">
        <v>2470</v>
      </c>
      <c r="MW83" s="1" t="s">
        <v>2470</v>
      </c>
      <c r="MX83">
        <v>1.51</v>
      </c>
      <c r="MY83">
        <v>1.74</v>
      </c>
      <c r="MZ83">
        <v>0.04</v>
      </c>
      <c r="NA83">
        <v>44730</v>
      </c>
      <c r="NB83">
        <v>1</v>
      </c>
      <c r="NC83">
        <v>7035.9</v>
      </c>
      <c r="ND83">
        <v>0</v>
      </c>
      <c r="NE83">
        <v>0</v>
      </c>
      <c r="NF83">
        <v>0.25</v>
      </c>
      <c r="NG83">
        <v>-1.17</v>
      </c>
      <c r="NH83" s="1" t="s">
        <v>2470</v>
      </c>
      <c r="NI83" s="1" t="s">
        <v>2470</v>
      </c>
      <c r="NJ83" s="1" t="s">
        <v>2470</v>
      </c>
      <c r="NK83" s="1" t="s">
        <v>2470</v>
      </c>
      <c r="NL83" s="1" t="s">
        <v>2470</v>
      </c>
      <c r="NM83" s="1" t="s">
        <v>2470</v>
      </c>
      <c r="NN83" s="1" t="s">
        <v>2470</v>
      </c>
      <c r="NO83" s="1" t="s">
        <v>2470</v>
      </c>
      <c r="NP83" s="1" t="s">
        <v>2470</v>
      </c>
      <c r="NQ83" s="1" t="s">
        <v>2470</v>
      </c>
      <c r="NR83">
        <v>24.72</v>
      </c>
      <c r="NS83">
        <v>4.7</v>
      </c>
      <c r="NT83">
        <v>1.45</v>
      </c>
      <c r="NU83">
        <v>3244</v>
      </c>
      <c r="NV83">
        <v>1</v>
      </c>
      <c r="NW83">
        <v>3.1</v>
      </c>
      <c r="NX83">
        <v>0</v>
      </c>
      <c r="NY83">
        <v>0</v>
      </c>
      <c r="OB83" s="1" t="s">
        <v>2470</v>
      </c>
      <c r="OC83" s="1" t="s">
        <v>2470</v>
      </c>
      <c r="OD83" s="1" t="s">
        <v>2470</v>
      </c>
      <c r="OE83" s="1" t="s">
        <v>2470</v>
      </c>
      <c r="OF83" s="1" t="s">
        <v>2470</v>
      </c>
      <c r="OG83" s="1" t="s">
        <v>2470</v>
      </c>
      <c r="OH83">
        <v>0.1</v>
      </c>
      <c r="OI83" s="1" t="s">
        <v>2470</v>
      </c>
      <c r="OJ83" s="1" t="s">
        <v>2470</v>
      </c>
      <c r="OK83" s="1" t="s">
        <v>2470</v>
      </c>
      <c r="OL83" s="1" t="s">
        <v>2470</v>
      </c>
      <c r="OM83" s="1" t="s">
        <v>2470</v>
      </c>
      <c r="ON83" s="1" t="s">
        <v>2470</v>
      </c>
      <c r="OO83" s="1" t="s">
        <v>2470</v>
      </c>
      <c r="OP83" s="1" t="s">
        <v>2470</v>
      </c>
      <c r="OQ83" s="1" t="s">
        <v>2470</v>
      </c>
      <c r="OR83" s="1" t="s">
        <v>2470</v>
      </c>
      <c r="OS83" s="1" t="s">
        <v>2470</v>
      </c>
      <c r="OT83" s="1" t="s">
        <v>2470</v>
      </c>
      <c r="OU83" s="1" t="s">
        <v>2470</v>
      </c>
      <c r="PF83" s="1" t="s">
        <v>2470</v>
      </c>
      <c r="PG83" s="1" t="s">
        <v>2470</v>
      </c>
      <c r="PH83" s="1" t="s">
        <v>2470</v>
      </c>
      <c r="PI83" s="1" t="s">
        <v>2470</v>
      </c>
      <c r="PJ83" s="1" t="s">
        <v>2470</v>
      </c>
      <c r="PK83" s="1" t="s">
        <v>2470</v>
      </c>
      <c r="PL83" s="1" t="s">
        <v>2470</v>
      </c>
      <c r="PM83" s="1" t="s">
        <v>2470</v>
      </c>
      <c r="PN83" s="1" t="s">
        <v>2470</v>
      </c>
      <c r="PO83" s="1" t="s">
        <v>2470</v>
      </c>
      <c r="PP83">
        <v>167.45</v>
      </c>
      <c r="PQ83">
        <v>36.01</v>
      </c>
      <c r="PR83">
        <v>50</v>
      </c>
      <c r="PS83">
        <v>720</v>
      </c>
      <c r="PT83">
        <v>1</v>
      </c>
      <c r="PU83">
        <v>0.1</v>
      </c>
      <c r="PV83">
        <v>1.79</v>
      </c>
      <c r="PW83">
        <v>3.58</v>
      </c>
      <c r="PZ83">
        <v>0.79</v>
      </c>
      <c r="QA83">
        <v>0.66</v>
      </c>
      <c r="QB83">
        <v>0.09</v>
      </c>
      <c r="QC83">
        <v>7000</v>
      </c>
      <c r="QD83">
        <v>1</v>
      </c>
      <c r="QE83">
        <v>1391.1</v>
      </c>
      <c r="QF83">
        <v>0</v>
      </c>
      <c r="QG83">
        <v>0</v>
      </c>
      <c r="QH83">
        <v>0</v>
      </c>
      <c r="QI83">
        <v>-2.7</v>
      </c>
      <c r="QJ83">
        <v>469.41</v>
      </c>
      <c r="QK83">
        <v>287.27999999999997</v>
      </c>
      <c r="QL83">
        <v>27.65</v>
      </c>
      <c r="QM83">
        <v>1008</v>
      </c>
      <c r="QN83">
        <v>9.7000000000000003E-2</v>
      </c>
      <c r="QO83">
        <v>4.3</v>
      </c>
      <c r="QP83">
        <v>0.97</v>
      </c>
      <c r="QQ83">
        <v>3.51</v>
      </c>
      <c r="QT83" s="1" t="s">
        <v>2470</v>
      </c>
      <c r="QU83" s="1" t="s">
        <v>2470</v>
      </c>
      <c r="QV83" s="1" t="s">
        <v>2470</v>
      </c>
      <c r="QW83" s="1" t="s">
        <v>2470</v>
      </c>
      <c r="QX83" s="1" t="s">
        <v>2470</v>
      </c>
      <c r="QY83" s="1" t="s">
        <v>2470</v>
      </c>
      <c r="QZ83" s="1" t="s">
        <v>2470</v>
      </c>
      <c r="RA83" s="1" t="s">
        <v>2470</v>
      </c>
      <c r="RD83" s="1" t="s">
        <v>2470</v>
      </c>
      <c r="RE83" s="1" t="s">
        <v>2470</v>
      </c>
      <c r="RF83" s="1" t="s">
        <v>2470</v>
      </c>
      <c r="RG83" s="1" t="s">
        <v>2470</v>
      </c>
      <c r="RH83" s="1" t="s">
        <v>2470</v>
      </c>
      <c r="RI83" s="1" t="s">
        <v>2470</v>
      </c>
      <c r="RJ83" s="1" t="s">
        <v>2470</v>
      </c>
      <c r="RK83" s="1" t="s">
        <v>2470</v>
      </c>
      <c r="RL83" s="1" t="s">
        <v>2470</v>
      </c>
      <c r="RM83" s="1" t="s">
        <v>2470</v>
      </c>
      <c r="RN83">
        <v>139.61000000000001</v>
      </c>
      <c r="RO83">
        <v>18.02</v>
      </c>
      <c r="RP83">
        <v>130</v>
      </c>
      <c r="RQ83">
        <v>139</v>
      </c>
      <c r="RR83">
        <v>1</v>
      </c>
      <c r="RS83" s="1" t="s">
        <v>2470</v>
      </c>
      <c r="RT83">
        <v>26.7</v>
      </c>
      <c r="RU83">
        <v>20.54</v>
      </c>
      <c r="RX83">
        <v>35.89</v>
      </c>
      <c r="RY83">
        <v>10.62</v>
      </c>
      <c r="RZ83">
        <v>8.5</v>
      </c>
      <c r="SA83">
        <v>6250</v>
      </c>
      <c r="SB83">
        <v>5</v>
      </c>
      <c r="SC83">
        <v>1.8</v>
      </c>
      <c r="SD83">
        <v>0</v>
      </c>
      <c r="SE83">
        <v>0</v>
      </c>
      <c r="SF83" s="1" t="s">
        <v>2470</v>
      </c>
      <c r="SG83">
        <v>-10.72</v>
      </c>
      <c r="SH83" s="1" t="s">
        <v>2470</v>
      </c>
      <c r="SI83" s="1" t="s">
        <v>2470</v>
      </c>
      <c r="SJ83" s="1" t="s">
        <v>2470</v>
      </c>
      <c r="SK83" s="1" t="s">
        <v>2470</v>
      </c>
      <c r="SL83" s="1" t="s">
        <v>2470</v>
      </c>
      <c r="SM83" s="1" t="s">
        <v>2470</v>
      </c>
      <c r="SN83" s="1" t="s">
        <v>2470</v>
      </c>
      <c r="SO83" s="1" t="s">
        <v>2470</v>
      </c>
      <c r="SP83" s="1" t="s">
        <v>2470</v>
      </c>
      <c r="SQ83" s="1" t="s">
        <v>2470</v>
      </c>
      <c r="SR83" s="1" t="s">
        <v>2470</v>
      </c>
      <c r="SS83" s="1" t="s">
        <v>2470</v>
      </c>
      <c r="ST83" s="1" t="s">
        <v>2470</v>
      </c>
      <c r="SU83" s="1" t="s">
        <v>2470</v>
      </c>
      <c r="SV83" s="1" t="s">
        <v>2470</v>
      </c>
      <c r="SW83" s="1" t="s">
        <v>2470</v>
      </c>
      <c r="SX83" s="1" t="s">
        <v>2470</v>
      </c>
      <c r="SY83" s="1" t="s">
        <v>2470</v>
      </c>
      <c r="SZ83" s="1" t="s">
        <v>2470</v>
      </c>
      <c r="TA83" s="1" t="s">
        <v>2470</v>
      </c>
      <c r="TL83">
        <v>45.49</v>
      </c>
      <c r="TM83">
        <v>109.62</v>
      </c>
      <c r="TN83">
        <v>2.3199999999999998</v>
      </c>
      <c r="TO83">
        <v>47250</v>
      </c>
      <c r="TP83">
        <v>1</v>
      </c>
      <c r="TQ83">
        <v>1517.7</v>
      </c>
      <c r="TR83">
        <v>0</v>
      </c>
      <c r="TS83">
        <v>0</v>
      </c>
      <c r="TT83">
        <v>1.07</v>
      </c>
      <c r="TU83">
        <v>-3.87</v>
      </c>
      <c r="UF83">
        <v>11.44</v>
      </c>
      <c r="UG83">
        <v>11.33</v>
      </c>
      <c r="UH83">
        <v>1.03</v>
      </c>
      <c r="UI83">
        <v>11000</v>
      </c>
      <c r="UJ83">
        <v>1</v>
      </c>
      <c r="UK83">
        <v>232.2</v>
      </c>
      <c r="UL83">
        <v>0</v>
      </c>
      <c r="UM83">
        <v>0</v>
      </c>
      <c r="UO83">
        <v>-0.18</v>
      </c>
      <c r="UP83" s="1" t="s">
        <v>2470</v>
      </c>
      <c r="UQ83" s="1" t="s">
        <v>2470</v>
      </c>
      <c r="UR83" s="1" t="s">
        <v>2470</v>
      </c>
      <c r="US83" s="1" t="s">
        <v>2470</v>
      </c>
      <c r="UT83" s="1" t="s">
        <v>2470</v>
      </c>
      <c r="UU83" s="1" t="s">
        <v>2470</v>
      </c>
      <c r="UV83" s="1" t="s">
        <v>2470</v>
      </c>
      <c r="UW83" s="1" t="s">
        <v>2470</v>
      </c>
      <c r="UY83" s="1" t="s">
        <v>2470</v>
      </c>
      <c r="UZ83">
        <v>34.22</v>
      </c>
      <c r="VA83">
        <v>102.37</v>
      </c>
      <c r="VB83">
        <v>7</v>
      </c>
      <c r="VC83">
        <v>14624</v>
      </c>
      <c r="VD83">
        <v>1</v>
      </c>
      <c r="VE83">
        <v>0.4</v>
      </c>
      <c r="VF83">
        <v>0</v>
      </c>
      <c r="VG83">
        <v>0</v>
      </c>
      <c r="VH83" s="1" t="s">
        <v>2470</v>
      </c>
      <c r="VI83" s="1" t="s">
        <v>2470</v>
      </c>
      <c r="VJ83">
        <v>44.55</v>
      </c>
      <c r="VK83">
        <v>27.56</v>
      </c>
      <c r="VL83">
        <v>5.26</v>
      </c>
      <c r="VM83">
        <v>5240</v>
      </c>
      <c r="VN83">
        <v>1</v>
      </c>
      <c r="VO83">
        <v>88.3</v>
      </c>
      <c r="VP83">
        <v>0.1</v>
      </c>
      <c r="VQ83">
        <v>1.9</v>
      </c>
      <c r="VR83">
        <v>7.0000000000000007E-2</v>
      </c>
      <c r="VS83">
        <v>0.37</v>
      </c>
      <c r="VT83">
        <v>258.27999999999997</v>
      </c>
      <c r="VU83">
        <v>2684.96</v>
      </c>
      <c r="VV83">
        <v>27.632999999999999</v>
      </c>
      <c r="VW83">
        <v>32388</v>
      </c>
      <c r="VX83">
        <v>0.33329999999999999</v>
      </c>
      <c r="VY83">
        <v>240</v>
      </c>
      <c r="VZ83">
        <v>0</v>
      </c>
      <c r="WA83">
        <v>0</v>
      </c>
      <c r="WB83">
        <v>0.54</v>
      </c>
      <c r="WC83">
        <v>2.65</v>
      </c>
      <c r="WD83">
        <v>3056.64</v>
      </c>
      <c r="WE83">
        <v>33398.39</v>
      </c>
      <c r="WF83">
        <v>56.8</v>
      </c>
      <c r="WG83">
        <v>588000</v>
      </c>
      <c r="WH83">
        <v>1</v>
      </c>
      <c r="WI83">
        <v>63.8</v>
      </c>
      <c r="WJ83">
        <v>0.77</v>
      </c>
      <c r="WK83">
        <v>1.36</v>
      </c>
      <c r="WL83" s="1" t="s">
        <v>2470</v>
      </c>
      <c r="WM83">
        <v>1.85</v>
      </c>
      <c r="WN83">
        <v>91.39</v>
      </c>
      <c r="WO83">
        <v>24697.99</v>
      </c>
      <c r="WP83">
        <v>46.6</v>
      </c>
      <c r="WQ83">
        <v>530000</v>
      </c>
      <c r="WR83">
        <v>1</v>
      </c>
      <c r="WS83" s="1" t="s">
        <v>2470</v>
      </c>
      <c r="WT83">
        <v>2.72</v>
      </c>
      <c r="WU83">
        <v>5.84</v>
      </c>
      <c r="WX83">
        <v>214.72</v>
      </c>
      <c r="WY83">
        <v>55.69</v>
      </c>
      <c r="WZ83">
        <v>3.5</v>
      </c>
      <c r="XA83">
        <v>15912</v>
      </c>
      <c r="XB83">
        <v>1</v>
      </c>
      <c r="XC83">
        <v>0</v>
      </c>
      <c r="XD83">
        <v>0.08</v>
      </c>
      <c r="XE83">
        <v>2.25</v>
      </c>
      <c r="XF83" s="1" t="s">
        <v>2470</v>
      </c>
      <c r="XG83" s="1" t="s">
        <v>2470</v>
      </c>
      <c r="XH83" s="1" t="s">
        <v>2470</v>
      </c>
      <c r="XI83" s="1" t="s">
        <v>2470</v>
      </c>
      <c r="XJ83" s="1" t="s">
        <v>2470</v>
      </c>
      <c r="XK83" s="1" t="s">
        <v>2470</v>
      </c>
      <c r="XL83" s="1" t="s">
        <v>2470</v>
      </c>
      <c r="XM83" s="1" t="s">
        <v>2470</v>
      </c>
      <c r="XN83" s="1" t="s">
        <v>2470</v>
      </c>
      <c r="XO83" s="1" t="s">
        <v>2470</v>
      </c>
      <c r="XR83">
        <v>1343.54</v>
      </c>
      <c r="XS83">
        <v>1505</v>
      </c>
      <c r="XT83">
        <v>21.5</v>
      </c>
      <c r="XU83">
        <v>70000</v>
      </c>
      <c r="XV83">
        <v>1</v>
      </c>
      <c r="XW83">
        <v>287</v>
      </c>
      <c r="XX83">
        <v>0.5</v>
      </c>
      <c r="XY83">
        <v>2.33</v>
      </c>
      <c r="XZ83">
        <v>0.01</v>
      </c>
      <c r="YA83">
        <v>0.72</v>
      </c>
      <c r="YB83" s="1" t="s">
        <v>2470</v>
      </c>
      <c r="YC83" s="1" t="s">
        <v>2470</v>
      </c>
      <c r="YD83" s="1" t="s">
        <v>2470</v>
      </c>
      <c r="YE83" s="1" t="s">
        <v>2470</v>
      </c>
      <c r="YF83" s="1" t="s">
        <v>2470</v>
      </c>
      <c r="YG83" s="1" t="s">
        <v>2470</v>
      </c>
      <c r="YH83" s="1" t="s">
        <v>2470</v>
      </c>
      <c r="YI83" s="1" t="s">
        <v>2470</v>
      </c>
      <c r="YJ83" s="1" t="s">
        <v>2470</v>
      </c>
      <c r="YK83" s="1" t="s">
        <v>2470</v>
      </c>
      <c r="YV83" s="1" t="s">
        <v>2470</v>
      </c>
      <c r="YW83" s="1" t="s">
        <v>2470</v>
      </c>
      <c r="YX83" s="1" t="s">
        <v>2470</v>
      </c>
      <c r="YY83" s="1" t="s">
        <v>2470</v>
      </c>
      <c r="YZ83" s="1" t="s">
        <v>2470</v>
      </c>
      <c r="ZA83" s="1" t="s">
        <v>2470</v>
      </c>
      <c r="ZB83" s="1" t="s">
        <v>2470</v>
      </c>
      <c r="ZC83" s="1" t="s">
        <v>2470</v>
      </c>
      <c r="ZD83" s="1" t="s">
        <v>2470</v>
      </c>
      <c r="ZE83" s="1" t="s">
        <v>2470</v>
      </c>
      <c r="ZF83" s="1" t="s">
        <v>2470</v>
      </c>
      <c r="ZG83" s="1" t="s">
        <v>2470</v>
      </c>
      <c r="ZH83" s="1" t="s">
        <v>2470</v>
      </c>
      <c r="ZI83" s="1" t="s">
        <v>2470</v>
      </c>
      <c r="ZJ83" s="1" t="s">
        <v>2470</v>
      </c>
      <c r="ZK83" s="1" t="s">
        <v>2470</v>
      </c>
      <c r="ZL83" s="1" t="s">
        <v>2470</v>
      </c>
      <c r="ZM83" s="1" t="s">
        <v>2470</v>
      </c>
      <c r="ZN83" s="1" t="s">
        <v>2470</v>
      </c>
      <c r="ZO83" s="1" t="s">
        <v>2470</v>
      </c>
      <c r="ZP83">
        <v>5748.77</v>
      </c>
      <c r="ZQ83">
        <v>5859</v>
      </c>
      <c r="ZR83">
        <v>2170</v>
      </c>
      <c r="ZS83">
        <v>2700</v>
      </c>
      <c r="ZT83">
        <v>1</v>
      </c>
      <c r="ZU83">
        <v>0.1</v>
      </c>
      <c r="ZV83">
        <v>19</v>
      </c>
      <c r="ZW83">
        <v>0.88</v>
      </c>
      <c r="ZX83" s="1" t="s">
        <v>2470</v>
      </c>
      <c r="ZY83" s="1" t="s">
        <v>2470</v>
      </c>
      <c r="ZZ83">
        <v>48.28</v>
      </c>
      <c r="AAA83">
        <v>10.08</v>
      </c>
      <c r="AAB83">
        <v>7.859</v>
      </c>
      <c r="AAC83">
        <v>2400</v>
      </c>
      <c r="AAD83">
        <v>1.8711</v>
      </c>
      <c r="AAE83" s="1" t="s">
        <v>2470</v>
      </c>
      <c r="AAF83">
        <v>0</v>
      </c>
      <c r="AAG83">
        <v>0</v>
      </c>
      <c r="AAH83" s="1" t="s">
        <v>2470</v>
      </c>
      <c r="AAI83" s="1" t="s">
        <v>2470</v>
      </c>
      <c r="AAJ83" s="1" t="s">
        <v>2470</v>
      </c>
      <c r="AAK83" s="1" t="s">
        <v>2470</v>
      </c>
      <c r="AAL83" s="1" t="s">
        <v>2470</v>
      </c>
      <c r="AAM83" s="1" t="s">
        <v>2470</v>
      </c>
      <c r="AAN83" s="1" t="s">
        <v>2470</v>
      </c>
      <c r="AAP83" s="1" t="s">
        <v>2470</v>
      </c>
      <c r="AAQ83" s="1" t="s">
        <v>2470</v>
      </c>
      <c r="AAT83" s="1" t="s">
        <v>2470</v>
      </c>
      <c r="AAU83" s="1" t="s">
        <v>2470</v>
      </c>
      <c r="AAV83" s="1" t="s">
        <v>2470</v>
      </c>
      <c r="AAW83" s="1" t="s">
        <v>2470</v>
      </c>
      <c r="AAX83" s="1" t="s">
        <v>2470</v>
      </c>
      <c r="AAY83" s="1" t="s">
        <v>2470</v>
      </c>
      <c r="AAZ83" s="1" t="s">
        <v>2470</v>
      </c>
      <c r="ABA83" s="1" t="s">
        <v>2470</v>
      </c>
      <c r="ABB83" s="1" t="s">
        <v>2470</v>
      </c>
      <c r="ABC83" s="1" t="s">
        <v>2470</v>
      </c>
      <c r="ABL83" s="1" t="s">
        <v>2470</v>
      </c>
      <c r="ABM83" s="1" t="s">
        <v>2470</v>
      </c>
      <c r="ABN83">
        <v>304.73</v>
      </c>
      <c r="ABO83">
        <v>234.99</v>
      </c>
      <c r="ABP83">
        <v>17.09</v>
      </c>
      <c r="ABQ83">
        <v>13750</v>
      </c>
      <c r="ABR83">
        <v>1</v>
      </c>
      <c r="ABS83">
        <v>7.8</v>
      </c>
      <c r="ABT83">
        <v>0.45</v>
      </c>
      <c r="ABU83">
        <v>2.63</v>
      </c>
      <c r="ABV83" s="1" t="s">
        <v>2470</v>
      </c>
      <c r="ABW83">
        <v>-1</v>
      </c>
      <c r="ABX83" s="1" t="s">
        <v>2470</v>
      </c>
      <c r="ABY83" s="1" t="s">
        <v>2470</v>
      </c>
      <c r="ABZ83" s="1" t="s">
        <v>2470</v>
      </c>
      <c r="ACA83" s="1" t="s">
        <v>2470</v>
      </c>
      <c r="ACB83" s="1" t="s">
        <v>2470</v>
      </c>
      <c r="ACC83" s="1" t="s">
        <v>2470</v>
      </c>
      <c r="ACD83" s="1" t="s">
        <v>2470</v>
      </c>
      <c r="ACE83" s="1" t="s">
        <v>2470</v>
      </c>
      <c r="ACF83" s="1" t="s">
        <v>2470</v>
      </c>
      <c r="ACG83" s="1" t="s">
        <v>2470</v>
      </c>
      <c r="ACH83" s="1" t="s">
        <v>2470</v>
      </c>
      <c r="ACI83" s="1" t="s">
        <v>2470</v>
      </c>
      <c r="ACJ83" s="1" t="s">
        <v>2470</v>
      </c>
      <c r="ACK83" s="1" t="s">
        <v>2470</v>
      </c>
      <c r="ACL83" s="1" t="s">
        <v>2470</v>
      </c>
      <c r="ACM83" s="1" t="s">
        <v>2470</v>
      </c>
      <c r="ACN83" s="1" t="s">
        <v>2470</v>
      </c>
      <c r="ACO83" s="1" t="s">
        <v>2470</v>
      </c>
      <c r="ACP83" s="1" t="s">
        <v>2470</v>
      </c>
      <c r="ACQ83" s="1" t="s">
        <v>2470</v>
      </c>
      <c r="ACR83">
        <v>219.18</v>
      </c>
      <c r="ACS83">
        <v>35.840000000000003</v>
      </c>
      <c r="ACT83">
        <v>10.5</v>
      </c>
      <c r="ACU83">
        <v>3413</v>
      </c>
      <c r="ACV83">
        <v>1</v>
      </c>
      <c r="ACW83">
        <v>5.6</v>
      </c>
      <c r="ACX83">
        <v>0.64</v>
      </c>
      <c r="ACY83">
        <v>6.1</v>
      </c>
      <c r="ACZ83" s="1" t="s">
        <v>2470</v>
      </c>
      <c r="ADA83" s="1" t="s">
        <v>2470</v>
      </c>
      <c r="ADB83">
        <v>104.01</v>
      </c>
      <c r="ADC83">
        <v>70.75</v>
      </c>
      <c r="ADD83">
        <v>2.68</v>
      </c>
      <c r="ADE83">
        <v>26400</v>
      </c>
      <c r="ADF83">
        <v>1</v>
      </c>
      <c r="ADG83" s="1" t="s">
        <v>2470</v>
      </c>
      <c r="ADH83">
        <v>0.05</v>
      </c>
      <c r="ADI83">
        <v>1.9</v>
      </c>
      <c r="ADL83">
        <v>727.01</v>
      </c>
      <c r="ADM83">
        <v>19252.009999999998</v>
      </c>
      <c r="ADN83">
        <v>29.35</v>
      </c>
      <c r="ADO83">
        <v>521735</v>
      </c>
      <c r="ADP83">
        <v>0.79530000000000001</v>
      </c>
      <c r="ADQ83">
        <v>575.5</v>
      </c>
      <c r="ADR83">
        <v>0.68</v>
      </c>
      <c r="ADS83">
        <v>2.2999999999999998</v>
      </c>
      <c r="ADT83">
        <v>0.54</v>
      </c>
      <c r="ADU83">
        <v>2.12</v>
      </c>
      <c r="ADV83" s="1" t="s">
        <v>2470</v>
      </c>
      <c r="ADX83" s="1" t="s">
        <v>2470</v>
      </c>
      <c r="ADY83" s="1" t="s">
        <v>2470</v>
      </c>
      <c r="ADZ83" s="1" t="s">
        <v>2470</v>
      </c>
      <c r="AEA83" s="1" t="s">
        <v>2470</v>
      </c>
      <c r="AEB83" s="1" t="s">
        <v>2470</v>
      </c>
      <c r="AEC83" s="1" t="s">
        <v>2470</v>
      </c>
      <c r="AEF83">
        <v>332.18</v>
      </c>
      <c r="AEG83">
        <v>7.49</v>
      </c>
      <c r="AEH83">
        <v>214</v>
      </c>
      <c r="AEI83">
        <v>35</v>
      </c>
      <c r="AEJ83">
        <v>1</v>
      </c>
      <c r="AEK83">
        <v>0.1</v>
      </c>
      <c r="AEL83">
        <v>0</v>
      </c>
      <c r="AEM83">
        <v>0</v>
      </c>
      <c r="AEP83">
        <v>12.18</v>
      </c>
      <c r="AEQ83">
        <v>21.09</v>
      </c>
      <c r="AER83">
        <v>4.83</v>
      </c>
      <c r="AES83">
        <v>7425</v>
      </c>
      <c r="AET83">
        <v>1.7014</v>
      </c>
      <c r="AEU83">
        <v>54.2</v>
      </c>
      <c r="AEV83">
        <v>0</v>
      </c>
      <c r="AEW83">
        <v>0</v>
      </c>
      <c r="AEX83">
        <v>2.15</v>
      </c>
      <c r="AEY83">
        <v>-2.16</v>
      </c>
      <c r="AEZ83" s="1" t="s">
        <v>2470</v>
      </c>
      <c r="AFA83" s="1" t="s">
        <v>2470</v>
      </c>
      <c r="AFB83" s="1" t="s">
        <v>2470</v>
      </c>
      <c r="AFC83" s="1" t="s">
        <v>2470</v>
      </c>
      <c r="AFD83" s="1" t="s">
        <v>2470</v>
      </c>
      <c r="AFE83" s="1" t="s">
        <v>2470</v>
      </c>
      <c r="AFF83" s="1" t="s">
        <v>2470</v>
      </c>
      <c r="AFG83" s="1" t="s">
        <v>2470</v>
      </c>
      <c r="AFJ83">
        <v>87.62</v>
      </c>
      <c r="AFK83">
        <v>20</v>
      </c>
      <c r="AFL83">
        <v>5</v>
      </c>
      <c r="AFM83">
        <v>4000</v>
      </c>
      <c r="AFN83">
        <v>1</v>
      </c>
      <c r="AFO83">
        <v>25.2</v>
      </c>
      <c r="AFP83">
        <v>0.45</v>
      </c>
      <c r="AFQ83">
        <v>9</v>
      </c>
      <c r="AFR83" s="1" t="s">
        <v>2470</v>
      </c>
      <c r="AFS83" s="1" t="s">
        <v>2470</v>
      </c>
      <c r="AFT83">
        <v>110.73</v>
      </c>
      <c r="AFU83">
        <v>116</v>
      </c>
      <c r="AFV83">
        <v>29</v>
      </c>
      <c r="AFW83">
        <v>4000</v>
      </c>
      <c r="AFX83">
        <v>1</v>
      </c>
      <c r="AFY83">
        <v>2.2000000000000002</v>
      </c>
      <c r="AFZ83">
        <v>1</v>
      </c>
      <c r="AGA83">
        <v>3.45</v>
      </c>
      <c r="AGB83" s="1" t="s">
        <v>2470</v>
      </c>
      <c r="AGC83" s="1" t="s">
        <v>2470</v>
      </c>
      <c r="AGD83" s="1" t="s">
        <v>2470</v>
      </c>
      <c r="AGE83" s="1" t="s">
        <v>2470</v>
      </c>
      <c r="AGF83" s="1" t="s">
        <v>2470</v>
      </c>
      <c r="AGG83" s="1" t="s">
        <v>2470</v>
      </c>
      <c r="AGH83" s="1" t="s">
        <v>2470</v>
      </c>
      <c r="AGI83" s="1" t="s">
        <v>2470</v>
      </c>
      <c r="AGJ83" s="1" t="s">
        <v>2470</v>
      </c>
      <c r="AGK83" s="1" t="s">
        <v>2470</v>
      </c>
      <c r="AGL83" s="1" t="s">
        <v>2470</v>
      </c>
      <c r="AGM83" s="1" t="s">
        <v>2470</v>
      </c>
      <c r="AGN83">
        <v>1.9</v>
      </c>
      <c r="AGO83">
        <v>0.43</v>
      </c>
      <c r="AGP83">
        <v>0.17</v>
      </c>
      <c r="AGQ83">
        <v>2530</v>
      </c>
      <c r="AGR83">
        <v>1</v>
      </c>
      <c r="AGS83">
        <v>69.8</v>
      </c>
      <c r="AGT83">
        <v>0</v>
      </c>
      <c r="AGU83">
        <v>0</v>
      </c>
      <c r="AGW83" s="1" t="s">
        <v>2470</v>
      </c>
      <c r="AGX83" s="1" t="s">
        <v>2470</v>
      </c>
      <c r="AGY83" s="1" t="s">
        <v>2470</v>
      </c>
      <c r="AGZ83" s="1" t="s">
        <v>2470</v>
      </c>
      <c r="AHA83" s="1" t="s">
        <v>2470</v>
      </c>
      <c r="AHB83" s="1" t="s">
        <v>2470</v>
      </c>
      <c r="AHC83" s="1" t="s">
        <v>2470</v>
      </c>
      <c r="AHD83" s="1" t="s">
        <v>2470</v>
      </c>
      <c r="AHE83" s="1" t="s">
        <v>2470</v>
      </c>
      <c r="AHF83" s="1" t="s">
        <v>2470</v>
      </c>
      <c r="AHG83" s="1" t="s">
        <v>2470</v>
      </c>
      <c r="AHH83" s="1" t="s">
        <v>2470</v>
      </c>
      <c r="AHI83" s="1" t="s">
        <v>2470</v>
      </c>
      <c r="AHJ83" s="1" t="s">
        <v>2470</v>
      </c>
      <c r="AHK83" s="1" t="s">
        <v>2470</v>
      </c>
      <c r="AHL83" s="1" t="s">
        <v>2470</v>
      </c>
      <c r="AHM83" s="1" t="s">
        <v>2470</v>
      </c>
      <c r="AHN83" s="1" t="s">
        <v>2470</v>
      </c>
      <c r="AHO83" s="1" t="s">
        <v>2470</v>
      </c>
      <c r="AHR83" s="1" t="s">
        <v>2470</v>
      </c>
      <c r="AHS83" s="1" t="s">
        <v>2470</v>
      </c>
      <c r="AHT83" s="1" t="s">
        <v>2470</v>
      </c>
      <c r="AHU83" s="1" t="s">
        <v>2470</v>
      </c>
      <c r="AHV83" s="1" t="s">
        <v>2470</v>
      </c>
      <c r="AHW83" s="1" t="s">
        <v>2470</v>
      </c>
      <c r="AHX83" s="1" t="s">
        <v>2470</v>
      </c>
      <c r="AHY83" s="1" t="s">
        <v>2470</v>
      </c>
      <c r="AHZ83" s="1" t="s">
        <v>2470</v>
      </c>
      <c r="AIA83" s="1" t="s">
        <v>2470</v>
      </c>
      <c r="AIB83" s="1" t="s">
        <v>2470</v>
      </c>
      <c r="AIC83" s="1" t="s">
        <v>2470</v>
      </c>
      <c r="AID83" s="1" t="s">
        <v>2470</v>
      </c>
      <c r="AIE83" s="1" t="s">
        <v>2470</v>
      </c>
      <c r="AIF83" s="1" t="s">
        <v>2470</v>
      </c>
      <c r="AIG83" s="1" t="s">
        <v>2470</v>
      </c>
      <c r="AIH83" s="1" t="s">
        <v>2470</v>
      </c>
      <c r="AII83" s="1" t="s">
        <v>2470</v>
      </c>
      <c r="AIL83">
        <v>76.48</v>
      </c>
      <c r="AIM83">
        <v>298.92</v>
      </c>
      <c r="AIN83">
        <v>9.41</v>
      </c>
      <c r="AIO83">
        <v>31766</v>
      </c>
      <c r="AIP83">
        <v>1</v>
      </c>
      <c r="AIQ83">
        <v>224.1</v>
      </c>
      <c r="AIR83">
        <v>0.08</v>
      </c>
      <c r="AIS83">
        <v>0.85</v>
      </c>
      <c r="AIT83">
        <v>7.0000000000000007E-2</v>
      </c>
      <c r="AIU83">
        <v>0.35</v>
      </c>
      <c r="AIV83" s="1" t="s">
        <v>2470</v>
      </c>
      <c r="AIW83" s="1" t="s">
        <v>2470</v>
      </c>
      <c r="AIX83" s="1" t="s">
        <v>2470</v>
      </c>
      <c r="AIY83" s="1" t="s">
        <v>2470</v>
      </c>
      <c r="AIZ83" s="1" t="s">
        <v>2470</v>
      </c>
      <c r="AJA83" s="1" t="s">
        <v>2470</v>
      </c>
      <c r="AJB83" s="1" t="s">
        <v>2470</v>
      </c>
      <c r="AJC83" s="1" t="s">
        <v>2470</v>
      </c>
      <c r="AJF83">
        <v>40.700000000000003</v>
      </c>
      <c r="AJG83">
        <v>44.37</v>
      </c>
      <c r="AJH83">
        <v>7.53</v>
      </c>
      <c r="AJI83">
        <v>5893</v>
      </c>
      <c r="AJJ83">
        <v>1</v>
      </c>
      <c r="AJK83">
        <v>63.9</v>
      </c>
      <c r="AJL83">
        <v>0</v>
      </c>
      <c r="AJM83">
        <v>0</v>
      </c>
      <c r="AJN83">
        <v>0</v>
      </c>
      <c r="AJO83">
        <v>0.2</v>
      </c>
      <c r="AJP83" s="1" t="s">
        <v>2470</v>
      </c>
      <c r="AJR83" s="1" t="s">
        <v>2470</v>
      </c>
      <c r="AJS83" s="1" t="s">
        <v>2470</v>
      </c>
      <c r="AJT83" s="1" t="s">
        <v>2470</v>
      </c>
      <c r="AJU83" s="1" t="s">
        <v>2470</v>
      </c>
      <c r="AJV83" s="1" t="s">
        <v>2470</v>
      </c>
      <c r="AJW83" s="1" t="s">
        <v>2470</v>
      </c>
      <c r="AJZ83" s="1" t="s">
        <v>2470</v>
      </c>
      <c r="AKA83" s="1" t="s">
        <v>2470</v>
      </c>
      <c r="AKB83" s="1" t="s">
        <v>2470</v>
      </c>
      <c r="AKC83" s="1" t="s">
        <v>2470</v>
      </c>
      <c r="AKD83" s="1" t="s">
        <v>2470</v>
      </c>
      <c r="AKE83" s="1" t="s">
        <v>2470</v>
      </c>
      <c r="AKF83" s="1" t="s">
        <v>2470</v>
      </c>
      <c r="AKG83" s="1" t="s">
        <v>2470</v>
      </c>
      <c r="AKH83" s="1" t="s">
        <v>2470</v>
      </c>
      <c r="AKI83" s="1" t="s">
        <v>2470</v>
      </c>
      <c r="AKJ83" s="1" t="s">
        <v>2470</v>
      </c>
      <c r="AKL83" s="1" t="s">
        <v>2470</v>
      </c>
      <c r="AKM83" s="1" t="s">
        <v>2470</v>
      </c>
      <c r="AKN83" s="1" t="s">
        <v>2470</v>
      </c>
      <c r="AKP83" s="1" t="s">
        <v>2470</v>
      </c>
      <c r="AKQ83" s="1" t="s">
        <v>2470</v>
      </c>
      <c r="AKT83">
        <v>1461.27</v>
      </c>
      <c r="AKU83">
        <v>399.74</v>
      </c>
      <c r="AKV83">
        <v>126.5</v>
      </c>
      <c r="AKW83">
        <v>3160</v>
      </c>
      <c r="AKX83">
        <v>1</v>
      </c>
      <c r="AKY83">
        <v>0</v>
      </c>
      <c r="AKZ83">
        <v>1.7</v>
      </c>
      <c r="ALA83">
        <v>1.34</v>
      </c>
      <c r="ALD83">
        <v>52.39</v>
      </c>
      <c r="ALE83">
        <v>80.92</v>
      </c>
      <c r="ALF83">
        <v>11.2</v>
      </c>
      <c r="ALG83">
        <v>7225</v>
      </c>
      <c r="ALH83">
        <v>1</v>
      </c>
      <c r="ALI83">
        <v>55.1</v>
      </c>
      <c r="ALJ83">
        <v>0.14000000000000001</v>
      </c>
      <c r="ALK83">
        <v>1.25</v>
      </c>
      <c r="ALL83">
        <v>0.01</v>
      </c>
      <c r="ALM83">
        <v>0.33</v>
      </c>
      <c r="ALN83">
        <v>4.6100000000000003</v>
      </c>
      <c r="ALO83">
        <v>10.49</v>
      </c>
      <c r="ALP83">
        <v>5.03</v>
      </c>
      <c r="ALQ83">
        <v>9900</v>
      </c>
      <c r="ALR83">
        <v>4.7431000000000001</v>
      </c>
      <c r="ALS83">
        <v>16</v>
      </c>
      <c r="ALT83">
        <v>0</v>
      </c>
      <c r="ALU83">
        <v>0</v>
      </c>
      <c r="ALV83">
        <v>4.03</v>
      </c>
      <c r="ALW83">
        <v>-10.52</v>
      </c>
      <c r="AMF83">
        <v>7.0000000000000007E-2</v>
      </c>
      <c r="AMG83">
        <v>0.35</v>
      </c>
      <c r="AMH83">
        <v>12.28</v>
      </c>
      <c r="AMI83">
        <v>121.35</v>
      </c>
      <c r="AMJ83">
        <v>35.369999999999997</v>
      </c>
      <c r="AMK83">
        <v>30878</v>
      </c>
      <c r="AML83">
        <v>9</v>
      </c>
      <c r="AMM83">
        <v>58.2</v>
      </c>
      <c r="AMN83">
        <v>0</v>
      </c>
      <c r="AMO83">
        <v>0</v>
      </c>
      <c r="AMP83">
        <v>45.1</v>
      </c>
      <c r="AMQ83">
        <v>0</v>
      </c>
      <c r="AMR83" s="1" t="s">
        <v>2470</v>
      </c>
      <c r="AMS83" s="1" t="s">
        <v>2470</v>
      </c>
      <c r="AMT83" s="1" t="s">
        <v>2470</v>
      </c>
      <c r="AMU83" s="1" t="s">
        <v>2470</v>
      </c>
      <c r="AMV83" s="1" t="s">
        <v>2470</v>
      </c>
      <c r="AMW83" s="1" t="s">
        <v>2470</v>
      </c>
      <c r="AMX83" s="1" t="s">
        <v>2470</v>
      </c>
      <c r="AMY83" s="1" t="s">
        <v>2470</v>
      </c>
      <c r="AMZ83" s="1" t="s">
        <v>2470</v>
      </c>
      <c r="ANA83" s="1" t="s">
        <v>2470</v>
      </c>
      <c r="ANB83">
        <v>1.29</v>
      </c>
      <c r="ANC83">
        <v>1.82</v>
      </c>
      <c r="AND83">
        <v>7.0000000000000007E-2</v>
      </c>
      <c r="ANE83">
        <v>25972</v>
      </c>
      <c r="ANF83">
        <v>1</v>
      </c>
      <c r="ANG83">
        <v>193.3</v>
      </c>
      <c r="ANH83">
        <v>0</v>
      </c>
      <c r="ANI83">
        <v>0</v>
      </c>
      <c r="ANJ83">
        <v>0.56000000000000005</v>
      </c>
      <c r="ANK83">
        <v>-0.46</v>
      </c>
      <c r="ANL83">
        <v>0.37</v>
      </c>
      <c r="ANM83">
        <v>105.82</v>
      </c>
      <c r="ANN83">
        <v>1.3</v>
      </c>
      <c r="ANO83">
        <v>8139724</v>
      </c>
      <c r="ANP83">
        <v>100</v>
      </c>
      <c r="ANQ83">
        <v>451.7</v>
      </c>
      <c r="ANR83">
        <v>0</v>
      </c>
      <c r="ANS83">
        <v>0</v>
      </c>
      <c r="ANT83">
        <v>26.87</v>
      </c>
      <c r="ANU83">
        <v>-69</v>
      </c>
      <c r="ANV83">
        <v>13.23</v>
      </c>
      <c r="ANW83">
        <v>36.9</v>
      </c>
      <c r="ANX83">
        <v>4.0999999999999996</v>
      </c>
      <c r="ANY83">
        <v>9000</v>
      </c>
      <c r="ANZ83">
        <v>1</v>
      </c>
      <c r="AOA83">
        <v>66.8</v>
      </c>
      <c r="AOB83">
        <v>0</v>
      </c>
      <c r="AOC83">
        <v>0</v>
      </c>
      <c r="AOD83">
        <v>7.0000000000000007E-2</v>
      </c>
      <c r="AOE83">
        <v>-0.55000000000000004</v>
      </c>
      <c r="AOF83">
        <v>15.88</v>
      </c>
      <c r="AOG83">
        <v>4.66</v>
      </c>
      <c r="AOH83">
        <v>1.06</v>
      </c>
      <c r="AOI83">
        <v>4400</v>
      </c>
      <c r="AOJ83">
        <v>1</v>
      </c>
      <c r="AOK83">
        <v>40.700000000000003</v>
      </c>
      <c r="AOL83">
        <v>0</v>
      </c>
      <c r="AOM83">
        <v>0</v>
      </c>
      <c r="AON83" s="1" t="s">
        <v>2470</v>
      </c>
      <c r="AOO83">
        <v>0.04</v>
      </c>
      <c r="AOZ83">
        <v>52.49</v>
      </c>
      <c r="APA83">
        <v>12530.09</v>
      </c>
      <c r="APB83">
        <v>16.175000000000001</v>
      </c>
      <c r="APC83">
        <v>693037</v>
      </c>
      <c r="APD83">
        <v>0.89459999999999995</v>
      </c>
      <c r="APE83">
        <v>5485.4</v>
      </c>
      <c r="APF83">
        <v>0</v>
      </c>
      <c r="APG83">
        <v>0</v>
      </c>
      <c r="APH83">
        <v>0.13</v>
      </c>
      <c r="API83">
        <v>-0.63</v>
      </c>
      <c r="AQN83">
        <v>47.34</v>
      </c>
      <c r="AQO83">
        <v>28</v>
      </c>
      <c r="AQP83">
        <v>7</v>
      </c>
      <c r="AQQ83">
        <v>4000</v>
      </c>
      <c r="AQR83">
        <v>1</v>
      </c>
      <c r="AQS83" s="1" t="s">
        <v>2470</v>
      </c>
      <c r="AQT83">
        <v>0</v>
      </c>
      <c r="AQU83">
        <v>0</v>
      </c>
      <c r="AQX83" s="1" t="s">
        <v>2470</v>
      </c>
      <c r="AQY83" s="1" t="s">
        <v>2470</v>
      </c>
      <c r="AQZ83" s="1" t="s">
        <v>2470</v>
      </c>
      <c r="ARA83" s="1" t="s">
        <v>2470</v>
      </c>
      <c r="ARB83" s="1" t="s">
        <v>2470</v>
      </c>
      <c r="ARC83" s="1" t="s">
        <v>2470</v>
      </c>
      <c r="ARD83" s="1" t="s">
        <v>2470</v>
      </c>
      <c r="ARE83" s="1" t="s">
        <v>2470</v>
      </c>
      <c r="ARF83" s="1" t="s">
        <v>2470</v>
      </c>
      <c r="ARG83" s="1" t="s">
        <v>2470</v>
      </c>
      <c r="ARR83">
        <v>1008.52</v>
      </c>
      <c r="ARS83">
        <v>1320</v>
      </c>
      <c r="ART83">
        <v>15</v>
      </c>
      <c r="ARU83">
        <v>88000</v>
      </c>
      <c r="ARV83">
        <v>1</v>
      </c>
      <c r="ARW83">
        <v>259.39999999999998</v>
      </c>
      <c r="ARX83">
        <v>0.77</v>
      </c>
      <c r="ARY83">
        <v>5.13</v>
      </c>
      <c r="ARZ83">
        <v>0.15</v>
      </c>
      <c r="ASA83">
        <v>1.25</v>
      </c>
      <c r="ASB83">
        <v>4.62</v>
      </c>
      <c r="ASC83">
        <v>28.68</v>
      </c>
      <c r="ASD83">
        <v>1.64</v>
      </c>
      <c r="ASE83">
        <v>16771</v>
      </c>
      <c r="ASF83">
        <v>0.95979999999999999</v>
      </c>
      <c r="ASG83">
        <v>157.9</v>
      </c>
      <c r="ASH83">
        <v>0</v>
      </c>
      <c r="ASI83">
        <v>0</v>
      </c>
      <c r="ASJ83">
        <v>0.16</v>
      </c>
      <c r="ASK83">
        <v>0.09</v>
      </c>
      <c r="ASL83">
        <v>2.25</v>
      </c>
      <c r="ASM83">
        <v>2.09</v>
      </c>
      <c r="ASN83">
        <v>2.9710000000000001</v>
      </c>
      <c r="ASO83">
        <v>2300</v>
      </c>
      <c r="ASP83">
        <v>3.2652999999999999</v>
      </c>
      <c r="ASQ83">
        <v>7.4</v>
      </c>
      <c r="ASR83">
        <v>0</v>
      </c>
      <c r="ASS83">
        <v>0</v>
      </c>
      <c r="AST83" s="1" t="s">
        <v>2470</v>
      </c>
      <c r="ASU83" s="1" t="s">
        <v>2470</v>
      </c>
      <c r="ASV83">
        <v>184.87</v>
      </c>
      <c r="ASW83">
        <v>449.1</v>
      </c>
      <c r="ASX83">
        <v>24.95</v>
      </c>
      <c r="ASY83">
        <v>18000</v>
      </c>
      <c r="ASZ83">
        <v>1</v>
      </c>
      <c r="ATA83">
        <v>156</v>
      </c>
      <c r="ATB83">
        <v>1.1499999999999999</v>
      </c>
      <c r="ATC83">
        <v>4.6100000000000003</v>
      </c>
      <c r="ATD83">
        <v>0.18</v>
      </c>
      <c r="ATE83">
        <v>3.35</v>
      </c>
      <c r="ATF83" s="1" t="s">
        <v>2470</v>
      </c>
      <c r="ATG83" s="1" t="s">
        <v>2470</v>
      </c>
      <c r="ATH83" s="1" t="s">
        <v>2470</v>
      </c>
      <c r="ATI83" s="1" t="s">
        <v>2470</v>
      </c>
      <c r="ATJ83" s="1" t="s">
        <v>2470</v>
      </c>
      <c r="ATK83" s="1" t="s">
        <v>2470</v>
      </c>
      <c r="ATL83" s="1" t="s">
        <v>2470</v>
      </c>
      <c r="ATM83" s="1" t="s">
        <v>2470</v>
      </c>
      <c r="ATN83" s="1" t="s">
        <v>2470</v>
      </c>
      <c r="ATO83" s="1" t="s">
        <v>2470</v>
      </c>
      <c r="ATP83">
        <v>2.11</v>
      </c>
      <c r="ATQ83">
        <v>2.44</v>
      </c>
      <c r="ATR83">
        <v>13.275</v>
      </c>
      <c r="ATS83">
        <v>4128</v>
      </c>
      <c r="ATT83">
        <v>22.5</v>
      </c>
      <c r="ATU83">
        <v>24.2</v>
      </c>
      <c r="ATV83">
        <v>0</v>
      </c>
      <c r="ATW83">
        <v>0</v>
      </c>
      <c r="ATX83">
        <v>17.920000000000002</v>
      </c>
      <c r="ATY83">
        <v>-36.6</v>
      </c>
      <c r="ATZ83" s="1" t="s">
        <v>2470</v>
      </c>
      <c r="AUA83" s="1" t="s">
        <v>2470</v>
      </c>
      <c r="AUB83" s="1" t="s">
        <v>2470</v>
      </c>
      <c r="AUC83" s="1" t="s">
        <v>2470</v>
      </c>
      <c r="AUD83" s="1" t="s">
        <v>2470</v>
      </c>
      <c r="AUE83" s="1" t="s">
        <v>2470</v>
      </c>
      <c r="AUF83" s="1" t="s">
        <v>2470</v>
      </c>
      <c r="AUG83" s="1" t="s">
        <v>2470</v>
      </c>
      <c r="AUJ83">
        <v>0.86</v>
      </c>
      <c r="AUK83">
        <v>11.83</v>
      </c>
      <c r="AUL83">
        <v>0.59</v>
      </c>
      <c r="AUM83">
        <v>20048</v>
      </c>
      <c r="AUN83">
        <v>1</v>
      </c>
      <c r="AUO83">
        <v>22.3</v>
      </c>
      <c r="AUP83">
        <v>0</v>
      </c>
      <c r="AUQ83">
        <v>0</v>
      </c>
      <c r="AUR83" s="1" t="s">
        <v>2470</v>
      </c>
      <c r="AUS83" s="1" t="s">
        <v>2470</v>
      </c>
      <c r="AUT83" s="1" t="s">
        <v>2470</v>
      </c>
      <c r="AUU83" s="1" t="s">
        <v>2470</v>
      </c>
      <c r="AUV83" s="1" t="s">
        <v>2470</v>
      </c>
      <c r="AUW83" s="1" t="s">
        <v>2470</v>
      </c>
      <c r="AUX83" s="1" t="s">
        <v>2470</v>
      </c>
      <c r="AUY83" s="1" t="s">
        <v>2470</v>
      </c>
      <c r="AUZ83" s="1" t="s">
        <v>2470</v>
      </c>
      <c r="AVA83" s="1" t="s">
        <v>2470</v>
      </c>
      <c r="AVB83" s="1" t="s">
        <v>2470</v>
      </c>
      <c r="AVC83" s="1" t="s">
        <v>2470</v>
      </c>
      <c r="AVD83">
        <v>156.91999999999999</v>
      </c>
      <c r="AVE83">
        <v>5.83</v>
      </c>
      <c r="AVF83">
        <v>27.483000000000001</v>
      </c>
      <c r="AVG83">
        <v>5250</v>
      </c>
      <c r="AVH83">
        <v>24.759599999999999</v>
      </c>
      <c r="AVI83">
        <v>0.3</v>
      </c>
      <c r="AVJ83">
        <v>0</v>
      </c>
      <c r="AVK83">
        <v>0</v>
      </c>
      <c r="AVM83" s="1" t="s">
        <v>2470</v>
      </c>
      <c r="AVN83" s="1" t="s">
        <v>2470</v>
      </c>
      <c r="AVO83" s="1" t="s">
        <v>2470</v>
      </c>
      <c r="AVP83" s="1" t="s">
        <v>2470</v>
      </c>
      <c r="AVQ83" s="1" t="s">
        <v>2470</v>
      </c>
      <c r="AVR83" s="1" t="s">
        <v>2470</v>
      </c>
      <c r="AVS83" s="1" t="s">
        <v>2470</v>
      </c>
      <c r="AVT83" s="1" t="s">
        <v>2470</v>
      </c>
      <c r="AVU83" s="1" t="s">
        <v>2470</v>
      </c>
      <c r="AVX83" s="1" t="s">
        <v>2470</v>
      </c>
      <c r="AVY83" s="1" t="s">
        <v>2470</v>
      </c>
      <c r="AVZ83" s="1" t="s">
        <v>2470</v>
      </c>
      <c r="AWA83" s="1" t="s">
        <v>2470</v>
      </c>
      <c r="AWB83" s="1" t="s">
        <v>2470</v>
      </c>
      <c r="AWC83" s="1" t="s">
        <v>2470</v>
      </c>
      <c r="AWD83" s="1" t="s">
        <v>2470</v>
      </c>
      <c r="AWE83" s="1" t="s">
        <v>2470</v>
      </c>
      <c r="AWH83" s="1" t="s">
        <v>2470</v>
      </c>
      <c r="AWI83" s="1" t="s">
        <v>2470</v>
      </c>
      <c r="AWJ83" s="1" t="s">
        <v>2470</v>
      </c>
      <c r="AWK83" s="1" t="s">
        <v>2470</v>
      </c>
      <c r="AWL83" s="1" t="s">
        <v>2470</v>
      </c>
      <c r="AWM83" s="1" t="s">
        <v>2470</v>
      </c>
      <c r="AWN83" s="1" t="s">
        <v>2470</v>
      </c>
      <c r="AWO83" s="1" t="s">
        <v>2470</v>
      </c>
      <c r="AWR83" s="1" t="s">
        <v>2470</v>
      </c>
      <c r="AWS83" s="1" t="s">
        <v>2470</v>
      </c>
      <c r="AWT83" s="1" t="s">
        <v>2470</v>
      </c>
      <c r="AWU83" s="1" t="s">
        <v>2470</v>
      </c>
      <c r="AWV83" s="1" t="s">
        <v>2470</v>
      </c>
      <c r="AWW83" s="1" t="s">
        <v>2470</v>
      </c>
      <c r="AWX83" s="1" t="s">
        <v>2470</v>
      </c>
      <c r="AWY83" s="1" t="s">
        <v>2470</v>
      </c>
      <c r="AXB83" s="1" t="s">
        <v>2470</v>
      </c>
      <c r="AXC83" s="1" t="s">
        <v>2470</v>
      </c>
      <c r="AXD83" s="1" t="s">
        <v>2470</v>
      </c>
      <c r="AXE83" s="1" t="s">
        <v>2470</v>
      </c>
      <c r="AXF83" s="1" t="s">
        <v>2470</v>
      </c>
      <c r="AXG83" s="1" t="s">
        <v>2470</v>
      </c>
      <c r="AXH83" s="1" t="s">
        <v>2470</v>
      </c>
      <c r="AXI83" s="1" t="s">
        <v>2470</v>
      </c>
      <c r="AXJ83" s="1" t="s">
        <v>2470</v>
      </c>
      <c r="AXK83" s="1" t="s">
        <v>2470</v>
      </c>
      <c r="AXL83" s="1" t="s">
        <v>2470</v>
      </c>
      <c r="AXM83" s="1" t="s">
        <v>2470</v>
      </c>
      <c r="AXN83" s="1" t="s">
        <v>2470</v>
      </c>
      <c r="AXO83" s="1" t="s">
        <v>2470</v>
      </c>
      <c r="AXP83" s="1" t="s">
        <v>2470</v>
      </c>
      <c r="AXQ83" s="1" t="s">
        <v>2470</v>
      </c>
      <c r="AXR83" s="1" t="s">
        <v>2470</v>
      </c>
      <c r="AXS83" s="1" t="s">
        <v>2470</v>
      </c>
      <c r="AXV83">
        <v>2711.43</v>
      </c>
      <c r="AXW83">
        <v>11129.65</v>
      </c>
      <c r="AXX83">
        <v>30.2</v>
      </c>
      <c r="AXY83">
        <v>368532</v>
      </c>
      <c r="AXZ83">
        <v>1</v>
      </c>
      <c r="AYA83">
        <v>19.5</v>
      </c>
      <c r="AYB83">
        <v>1.5</v>
      </c>
      <c r="AYC83">
        <v>4.97</v>
      </c>
      <c r="AYD83" s="1" t="s">
        <v>2470</v>
      </c>
      <c r="AYE83" s="1" t="s">
        <v>2470</v>
      </c>
      <c r="AYF83">
        <v>29.92</v>
      </c>
      <c r="AYG83">
        <v>98.46</v>
      </c>
      <c r="AYH83">
        <v>33.570999999999998</v>
      </c>
      <c r="AYI83">
        <v>96532</v>
      </c>
      <c r="AYJ83">
        <v>32.9131</v>
      </c>
      <c r="AYK83">
        <v>74.400000000000006</v>
      </c>
      <c r="AYL83">
        <v>0</v>
      </c>
      <c r="AYM83">
        <v>0</v>
      </c>
      <c r="AYN83">
        <v>6.9</v>
      </c>
      <c r="AYO83">
        <v>-12.8</v>
      </c>
      <c r="AYP83">
        <v>43.1</v>
      </c>
      <c r="AYQ83">
        <v>39.26</v>
      </c>
      <c r="AYR83">
        <v>2.5</v>
      </c>
      <c r="AYS83">
        <v>3141</v>
      </c>
      <c r="AYT83">
        <v>0.2</v>
      </c>
      <c r="AYU83">
        <v>90.5</v>
      </c>
      <c r="AYV83">
        <v>0</v>
      </c>
      <c r="AYW83">
        <v>0</v>
      </c>
      <c r="AYX83" s="1" t="s">
        <v>2470</v>
      </c>
      <c r="AYY83">
        <v>0.15</v>
      </c>
      <c r="AZT83">
        <v>15.35</v>
      </c>
      <c r="AZU83">
        <v>6.83</v>
      </c>
      <c r="AZV83">
        <v>2.13</v>
      </c>
      <c r="AZW83">
        <v>1051</v>
      </c>
      <c r="AZX83">
        <v>0.32769999999999999</v>
      </c>
      <c r="AZY83">
        <v>3.5</v>
      </c>
      <c r="AZZ83">
        <v>0</v>
      </c>
      <c r="BAA83">
        <v>0</v>
      </c>
      <c r="BAC83" s="1" t="s">
        <v>2470</v>
      </c>
      <c r="BAD83">
        <v>6.92</v>
      </c>
      <c r="BAE83">
        <v>14.09</v>
      </c>
      <c r="BAF83">
        <v>1.1870000000000001</v>
      </c>
      <c r="BAG83">
        <v>11739</v>
      </c>
      <c r="BAH83">
        <v>0.98950000000000005</v>
      </c>
      <c r="BAI83">
        <v>131.9</v>
      </c>
      <c r="BAJ83">
        <v>0</v>
      </c>
      <c r="BAK83">
        <v>0</v>
      </c>
      <c r="BAL83">
        <v>0.35</v>
      </c>
      <c r="BAM83">
        <v>0.28000000000000003</v>
      </c>
      <c r="BAN83">
        <v>11.57</v>
      </c>
      <c r="BAO83">
        <v>42.52</v>
      </c>
      <c r="BAP83">
        <v>4.05</v>
      </c>
      <c r="BAQ83">
        <v>10500</v>
      </c>
      <c r="BAR83">
        <v>1</v>
      </c>
      <c r="BAS83">
        <v>80.900000000000006</v>
      </c>
      <c r="BAT83">
        <v>0</v>
      </c>
      <c r="BAU83">
        <v>0</v>
      </c>
      <c r="BAV83" s="1" t="s">
        <v>2470</v>
      </c>
      <c r="BAW83">
        <v>-6.59</v>
      </c>
      <c r="BAX83">
        <v>434.68</v>
      </c>
      <c r="BAY83">
        <v>95.04</v>
      </c>
      <c r="BAZ83">
        <v>13.2</v>
      </c>
      <c r="BBA83">
        <v>7200</v>
      </c>
      <c r="BBB83">
        <v>1</v>
      </c>
      <c r="BBC83">
        <v>7.2</v>
      </c>
      <c r="BBD83">
        <v>0</v>
      </c>
      <c r="BBE83">
        <v>0</v>
      </c>
      <c r="BBF83" s="1" t="s">
        <v>2470</v>
      </c>
      <c r="BBG83" s="1" t="s">
        <v>2470</v>
      </c>
      <c r="BBH83">
        <v>724.18</v>
      </c>
      <c r="BBI83">
        <v>1427.96</v>
      </c>
      <c r="BBJ83">
        <v>11.41</v>
      </c>
      <c r="BBK83">
        <v>116000</v>
      </c>
      <c r="BBL83">
        <v>0.92689999999999995</v>
      </c>
      <c r="BBM83">
        <v>230.7</v>
      </c>
      <c r="BBN83">
        <v>0.32</v>
      </c>
      <c r="BBO83">
        <v>2.76</v>
      </c>
      <c r="BBP83">
        <v>0.16</v>
      </c>
      <c r="BBQ83">
        <v>0.57999999999999996</v>
      </c>
      <c r="BBR83">
        <v>7.62</v>
      </c>
      <c r="BBS83">
        <v>10.94</v>
      </c>
      <c r="BBT83">
        <v>0.8</v>
      </c>
      <c r="BBU83">
        <v>13669</v>
      </c>
      <c r="BBV83">
        <v>1</v>
      </c>
      <c r="BBW83">
        <v>466.1</v>
      </c>
      <c r="BBX83">
        <v>0</v>
      </c>
      <c r="BBY83">
        <v>0</v>
      </c>
      <c r="BBZ83" s="1" t="s">
        <v>2470</v>
      </c>
      <c r="BCA83" s="1" t="s">
        <v>2470</v>
      </c>
      <c r="BCB83" s="1" t="s">
        <v>2470</v>
      </c>
      <c r="BCC83" s="1" t="s">
        <v>2470</v>
      </c>
      <c r="BCD83" s="1" t="s">
        <v>2470</v>
      </c>
      <c r="BCE83" s="1" t="s">
        <v>2470</v>
      </c>
      <c r="BCF83" s="1" t="s">
        <v>2470</v>
      </c>
      <c r="BCG83" s="1" t="s">
        <v>2470</v>
      </c>
      <c r="BCH83" s="1" t="s">
        <v>2470</v>
      </c>
      <c r="BCI83" s="1" t="s">
        <v>2470</v>
      </c>
      <c r="BCJ83" s="1" t="s">
        <v>2470</v>
      </c>
      <c r="BCK83" s="1" t="s">
        <v>2470</v>
      </c>
      <c r="BCL83">
        <v>7.69</v>
      </c>
      <c r="BCM83">
        <v>21.66</v>
      </c>
      <c r="BCN83">
        <v>2</v>
      </c>
      <c r="BCO83">
        <v>10830</v>
      </c>
      <c r="BCP83">
        <v>1</v>
      </c>
      <c r="BCQ83">
        <v>108.7</v>
      </c>
      <c r="BCR83">
        <v>0</v>
      </c>
      <c r="BCS83">
        <v>0</v>
      </c>
      <c r="BCT83">
        <v>0.41</v>
      </c>
      <c r="BCU83">
        <v>0.92</v>
      </c>
      <c r="BCV83">
        <v>172.55</v>
      </c>
      <c r="BCW83">
        <v>88.35</v>
      </c>
      <c r="BCX83">
        <v>8.8000000000000007</v>
      </c>
      <c r="BCY83">
        <v>10040</v>
      </c>
      <c r="BCZ83">
        <v>1</v>
      </c>
      <c r="BDA83">
        <v>328.2</v>
      </c>
      <c r="BDB83">
        <v>0</v>
      </c>
      <c r="BDC83">
        <v>0</v>
      </c>
      <c r="BDD83" s="1" t="s">
        <v>2470</v>
      </c>
      <c r="BDE83" s="1" t="s">
        <v>2470</v>
      </c>
      <c r="BDN83" s="1" t="s">
        <v>2470</v>
      </c>
      <c r="BDO83" s="1" t="s">
        <v>2470</v>
      </c>
      <c r="BDP83" s="1" t="s">
        <v>2470</v>
      </c>
      <c r="BDQ83" s="1" t="s">
        <v>2470</v>
      </c>
      <c r="BDR83" s="1" t="s">
        <v>2470</v>
      </c>
      <c r="BDS83" s="1" t="s">
        <v>2470</v>
      </c>
      <c r="BDT83" s="1" t="s">
        <v>2470</v>
      </c>
      <c r="BDU83" s="1" t="s">
        <v>2470</v>
      </c>
      <c r="BDV83" s="1" t="s">
        <v>2470</v>
      </c>
      <c r="BDW83" s="1" t="s">
        <v>2470</v>
      </c>
      <c r="BDZ83" s="1" t="s">
        <v>2470</v>
      </c>
      <c r="BEA83" s="1" t="s">
        <v>2470</v>
      </c>
      <c r="BEB83" s="1" t="s">
        <v>2470</v>
      </c>
      <c r="BEC83" s="1" t="s">
        <v>2470</v>
      </c>
      <c r="BED83" s="1" t="s">
        <v>2470</v>
      </c>
      <c r="BEE83" s="1" t="s">
        <v>2470</v>
      </c>
      <c r="BEF83" s="1" t="s">
        <v>2470</v>
      </c>
      <c r="BEG83" s="1" t="s">
        <v>2470</v>
      </c>
      <c r="BEH83" s="1" t="s">
        <v>2470</v>
      </c>
      <c r="BEI83" s="1" t="s">
        <v>2470</v>
      </c>
      <c r="BEJ83" s="1" t="s">
        <v>2470</v>
      </c>
      <c r="BEK83" s="1" t="s">
        <v>2470</v>
      </c>
      <c r="BEL83" s="1" t="s">
        <v>2470</v>
      </c>
      <c r="BEM83" s="1" t="s">
        <v>2470</v>
      </c>
      <c r="BEN83" s="1" t="s">
        <v>2470</v>
      </c>
      <c r="BEO83" s="1" t="s">
        <v>2470</v>
      </c>
      <c r="BEP83" s="1" t="s">
        <v>2470</v>
      </c>
      <c r="BEQ83" s="1" t="s">
        <v>2470</v>
      </c>
      <c r="BER83" s="1" t="s">
        <v>2470</v>
      </c>
      <c r="BES83" s="1" t="s">
        <v>2470</v>
      </c>
    </row>
    <row r="84" spans="1:1501" x14ac:dyDescent="0.25">
      <c r="A84" s="2">
        <v>37438</v>
      </c>
      <c r="B84">
        <v>174.78</v>
      </c>
      <c r="C84">
        <v>234.43</v>
      </c>
      <c r="D84">
        <v>5</v>
      </c>
      <c r="E84">
        <v>23443</v>
      </c>
      <c r="F84">
        <v>0.5</v>
      </c>
      <c r="G84">
        <v>1085.7</v>
      </c>
      <c r="H84">
        <v>0.15</v>
      </c>
      <c r="I84">
        <v>3.1</v>
      </c>
      <c r="J84">
        <v>0</v>
      </c>
      <c r="K84">
        <v>0.5</v>
      </c>
      <c r="L84" s="1" t="s">
        <v>2470</v>
      </c>
      <c r="M84" s="1" t="s">
        <v>2470</v>
      </c>
      <c r="N84" s="1" t="s">
        <v>2470</v>
      </c>
      <c r="O84" s="1" t="s">
        <v>2470</v>
      </c>
      <c r="P84" s="1" t="s">
        <v>2470</v>
      </c>
      <c r="Q84" s="1" t="s">
        <v>2470</v>
      </c>
      <c r="R84" s="1" t="s">
        <v>2470</v>
      </c>
      <c r="S84" s="1" t="s">
        <v>2470</v>
      </c>
      <c r="T84" s="1" t="s">
        <v>2470</v>
      </c>
      <c r="U84" s="1" t="s">
        <v>2470</v>
      </c>
      <c r="V84" s="1" t="s">
        <v>2470</v>
      </c>
      <c r="W84" s="1" t="s">
        <v>2470</v>
      </c>
      <c r="X84" s="1" t="s">
        <v>2470</v>
      </c>
      <c r="Y84" s="1" t="s">
        <v>2470</v>
      </c>
      <c r="Z84" s="1" t="s">
        <v>2470</v>
      </c>
      <c r="AA84" s="1" t="s">
        <v>2470</v>
      </c>
      <c r="AB84" s="1" t="s">
        <v>2470</v>
      </c>
      <c r="AC84" s="1" t="s">
        <v>2470</v>
      </c>
      <c r="AD84" s="1" t="s">
        <v>2470</v>
      </c>
      <c r="AE84" s="1" t="s">
        <v>2470</v>
      </c>
      <c r="AP84">
        <v>1015.71</v>
      </c>
      <c r="AQ84">
        <v>761.6</v>
      </c>
      <c r="AR84">
        <v>238</v>
      </c>
      <c r="AS84">
        <v>3200</v>
      </c>
      <c r="AT84">
        <v>1</v>
      </c>
      <c r="AU84" s="1" t="s">
        <v>2470</v>
      </c>
      <c r="AV84">
        <v>4.63</v>
      </c>
      <c r="AW84">
        <v>1.95</v>
      </c>
      <c r="AZ84" s="1" t="s">
        <v>2470</v>
      </c>
      <c r="BB84" s="1" t="s">
        <v>2470</v>
      </c>
      <c r="BC84" s="1" t="s">
        <v>2470</v>
      </c>
      <c r="BD84" s="1" t="s">
        <v>2470</v>
      </c>
      <c r="BE84" s="1" t="s">
        <v>2470</v>
      </c>
      <c r="BF84" s="1" t="s">
        <v>2470</v>
      </c>
      <c r="BG84" s="1" t="s">
        <v>2470</v>
      </c>
      <c r="BJ84" s="1" t="s">
        <v>2470</v>
      </c>
      <c r="BK84" s="1" t="s">
        <v>2470</v>
      </c>
      <c r="BL84" s="1" t="s">
        <v>2470</v>
      </c>
      <c r="BM84" s="1" t="s">
        <v>2470</v>
      </c>
      <c r="BN84" s="1" t="s">
        <v>2470</v>
      </c>
      <c r="BO84" s="1" t="s">
        <v>2470</v>
      </c>
      <c r="BP84" s="1" t="s">
        <v>2470</v>
      </c>
      <c r="BQ84" s="1" t="s">
        <v>2470</v>
      </c>
      <c r="BR84" s="1" t="s">
        <v>2470</v>
      </c>
      <c r="BS84" s="1" t="s">
        <v>2470</v>
      </c>
      <c r="CN84" s="1" t="s">
        <v>2470</v>
      </c>
      <c r="CO84" s="1" t="s">
        <v>2470</v>
      </c>
      <c r="CP84" s="1" t="s">
        <v>2470</v>
      </c>
      <c r="CQ84" s="1" t="s">
        <v>2470</v>
      </c>
      <c r="CR84" s="1" t="s">
        <v>2470</v>
      </c>
      <c r="CS84" s="1" t="s">
        <v>2470</v>
      </c>
      <c r="CT84" s="1" t="s">
        <v>2470</v>
      </c>
      <c r="CU84" s="1" t="s">
        <v>2470</v>
      </c>
      <c r="CV84" s="1" t="s">
        <v>2470</v>
      </c>
      <c r="CW84" s="1" t="s">
        <v>2470</v>
      </c>
      <c r="CX84">
        <v>32.19</v>
      </c>
      <c r="CY84">
        <v>18.059999999999999</v>
      </c>
      <c r="CZ84">
        <v>3.5750000000000002</v>
      </c>
      <c r="DA84">
        <v>2100</v>
      </c>
      <c r="DB84">
        <v>0.41570000000000001</v>
      </c>
      <c r="DC84">
        <v>3.8</v>
      </c>
      <c r="DD84">
        <v>0.42</v>
      </c>
      <c r="DE84">
        <v>11.63</v>
      </c>
      <c r="DF84" s="1" t="s">
        <v>2470</v>
      </c>
      <c r="DG84" s="1" t="s">
        <v>2470</v>
      </c>
      <c r="DH84">
        <v>10.71</v>
      </c>
      <c r="DI84">
        <v>6.18</v>
      </c>
      <c r="DJ84">
        <v>0.75</v>
      </c>
      <c r="DK84">
        <v>8235</v>
      </c>
      <c r="DL84">
        <v>1</v>
      </c>
      <c r="DM84">
        <v>121.9</v>
      </c>
      <c r="DN84">
        <v>0</v>
      </c>
      <c r="DO84">
        <v>0</v>
      </c>
      <c r="DP84" s="1" t="s">
        <v>2470</v>
      </c>
      <c r="DQ84">
        <v>6.21</v>
      </c>
      <c r="DR84" s="1" t="s">
        <v>2470</v>
      </c>
      <c r="DS84" s="1" t="s">
        <v>2470</v>
      </c>
      <c r="DT84" s="1" t="s">
        <v>2470</v>
      </c>
      <c r="DU84" s="1" t="s">
        <v>2470</v>
      </c>
      <c r="DV84" s="1" t="s">
        <v>2470</v>
      </c>
      <c r="DW84" s="1" t="s">
        <v>2470</v>
      </c>
      <c r="DX84" s="1" t="s">
        <v>2470</v>
      </c>
      <c r="DY84" s="1" t="s">
        <v>2470</v>
      </c>
      <c r="DZ84" s="1" t="s">
        <v>2470</v>
      </c>
      <c r="EA84" s="1" t="s">
        <v>2470</v>
      </c>
      <c r="EB84" s="1" t="s">
        <v>2470</v>
      </c>
      <c r="EC84" s="1" t="s">
        <v>2470</v>
      </c>
      <c r="ED84" s="1" t="s">
        <v>2470</v>
      </c>
      <c r="EE84" s="1" t="s">
        <v>2470</v>
      </c>
      <c r="EF84" s="1" t="s">
        <v>2470</v>
      </c>
      <c r="EG84" s="1" t="s">
        <v>2470</v>
      </c>
      <c r="EH84" s="1" t="s">
        <v>2470</v>
      </c>
      <c r="EI84" s="1" t="s">
        <v>2470</v>
      </c>
      <c r="EL84" s="1" t="s">
        <v>2470</v>
      </c>
      <c r="EM84" s="1" t="s">
        <v>2470</v>
      </c>
      <c r="EN84" s="1" t="s">
        <v>2470</v>
      </c>
      <c r="EO84" s="1" t="s">
        <v>2470</v>
      </c>
      <c r="EP84" s="1" t="s">
        <v>2470</v>
      </c>
      <c r="EQ84" s="1" t="s">
        <v>2470</v>
      </c>
      <c r="ER84" s="1" t="s">
        <v>2470</v>
      </c>
      <c r="ES84" s="1" t="s">
        <v>2470</v>
      </c>
      <c r="ET84" s="1" t="s">
        <v>2470</v>
      </c>
      <c r="EU84" s="1" t="s">
        <v>2470</v>
      </c>
      <c r="EV84" s="1" t="s">
        <v>2470</v>
      </c>
      <c r="EW84" s="1" t="s">
        <v>2470</v>
      </c>
      <c r="EX84" s="1" t="s">
        <v>2470</v>
      </c>
      <c r="EY84" s="1" t="s">
        <v>2470</v>
      </c>
      <c r="EZ84" s="1" t="s">
        <v>2470</v>
      </c>
      <c r="FA84" s="1" t="s">
        <v>2470</v>
      </c>
      <c r="FB84" s="1" t="s">
        <v>2470</v>
      </c>
      <c r="FC84" s="1" t="s">
        <v>2470</v>
      </c>
      <c r="FE84" s="1" t="s">
        <v>2470</v>
      </c>
      <c r="FF84" s="1" t="s">
        <v>2470</v>
      </c>
      <c r="FG84" s="1" t="s">
        <v>2470</v>
      </c>
      <c r="FH84" s="1" t="s">
        <v>2470</v>
      </c>
      <c r="FI84" s="1" t="s">
        <v>2470</v>
      </c>
      <c r="FJ84" s="1" t="s">
        <v>2470</v>
      </c>
      <c r="FK84" s="1" t="s">
        <v>2470</v>
      </c>
      <c r="FL84" s="1" t="s">
        <v>2470</v>
      </c>
      <c r="FM84" s="1" t="s">
        <v>2470</v>
      </c>
      <c r="FO84" s="1" t="s">
        <v>2470</v>
      </c>
      <c r="FP84">
        <v>527.49</v>
      </c>
      <c r="FQ84">
        <v>171.53</v>
      </c>
      <c r="FR84">
        <v>7.1429999999999998</v>
      </c>
      <c r="FS84">
        <v>7590</v>
      </c>
      <c r="FT84">
        <v>0.31609999999999999</v>
      </c>
      <c r="FU84">
        <v>31.8</v>
      </c>
      <c r="FV84">
        <v>0.25</v>
      </c>
      <c r="FW84">
        <v>3.54</v>
      </c>
      <c r="FX84" s="1" t="s">
        <v>2470</v>
      </c>
      <c r="FY84" s="1" t="s">
        <v>2470</v>
      </c>
      <c r="FZ84" s="1" t="s">
        <v>2470</v>
      </c>
      <c r="GA84" s="1" t="s">
        <v>2470</v>
      </c>
      <c r="GB84" s="1" t="s">
        <v>2470</v>
      </c>
      <c r="GC84" s="1" t="s">
        <v>2470</v>
      </c>
      <c r="GD84" s="1" t="s">
        <v>2470</v>
      </c>
      <c r="GE84" s="1" t="s">
        <v>2470</v>
      </c>
      <c r="GF84" s="1" t="s">
        <v>2470</v>
      </c>
      <c r="GG84" s="1" t="s">
        <v>2470</v>
      </c>
      <c r="GH84" s="1" t="s">
        <v>2470</v>
      </c>
      <c r="GI84" s="1" t="s">
        <v>2470</v>
      </c>
      <c r="GJ84">
        <v>668.04</v>
      </c>
      <c r="GK84">
        <v>519.97</v>
      </c>
      <c r="GL84">
        <v>16.3</v>
      </c>
      <c r="GM84">
        <v>31900</v>
      </c>
      <c r="GN84">
        <v>1</v>
      </c>
      <c r="GO84">
        <v>16.5</v>
      </c>
      <c r="GP84">
        <v>0.52</v>
      </c>
      <c r="GQ84">
        <v>3.19</v>
      </c>
      <c r="GR84" s="1" t="s">
        <v>2470</v>
      </c>
      <c r="GS84" s="1" t="s">
        <v>2470</v>
      </c>
      <c r="GT84">
        <v>59.89</v>
      </c>
      <c r="GU84">
        <v>101.31</v>
      </c>
      <c r="GV84">
        <v>11.5</v>
      </c>
      <c r="GW84">
        <v>4405</v>
      </c>
      <c r="GX84">
        <v>0.5</v>
      </c>
      <c r="GY84">
        <v>148.9</v>
      </c>
      <c r="GZ84">
        <v>0.55000000000000004</v>
      </c>
      <c r="HA84">
        <v>4.83</v>
      </c>
      <c r="HB84" s="1" t="s">
        <v>2470</v>
      </c>
      <c r="HC84">
        <v>1.08</v>
      </c>
      <c r="HD84" s="1" t="s">
        <v>2470</v>
      </c>
      <c r="HF84" s="1" t="s">
        <v>2470</v>
      </c>
      <c r="HG84" s="1" t="s">
        <v>2470</v>
      </c>
      <c r="HH84" s="1" t="s">
        <v>2470</v>
      </c>
      <c r="HI84" s="1" t="s">
        <v>2470</v>
      </c>
      <c r="HJ84" s="1" t="s">
        <v>2470</v>
      </c>
      <c r="HK84" s="1" t="s">
        <v>2470</v>
      </c>
      <c r="HN84">
        <v>241.06</v>
      </c>
      <c r="HO84">
        <v>30.6</v>
      </c>
      <c r="HP84">
        <v>612</v>
      </c>
      <c r="HQ84">
        <v>50</v>
      </c>
      <c r="HR84">
        <v>1</v>
      </c>
      <c r="HS84">
        <v>0</v>
      </c>
      <c r="HT84">
        <v>3.58</v>
      </c>
      <c r="HU84">
        <v>0.57999999999999996</v>
      </c>
      <c r="HX84">
        <v>83.43</v>
      </c>
      <c r="HY84">
        <v>34</v>
      </c>
      <c r="HZ84">
        <v>17</v>
      </c>
      <c r="IA84">
        <v>2000</v>
      </c>
      <c r="IB84">
        <v>1</v>
      </c>
      <c r="IC84">
        <v>0</v>
      </c>
      <c r="ID84">
        <v>0.75</v>
      </c>
      <c r="IE84">
        <v>4.41</v>
      </c>
      <c r="IG84" s="1" t="s">
        <v>2470</v>
      </c>
      <c r="IR84">
        <v>192.41</v>
      </c>
      <c r="IS84">
        <v>107.25</v>
      </c>
      <c r="IT84">
        <v>390</v>
      </c>
      <c r="IU84">
        <v>275</v>
      </c>
      <c r="IV84">
        <v>1</v>
      </c>
      <c r="IW84" s="1" t="s">
        <v>2470</v>
      </c>
      <c r="IX84">
        <v>2.0499999999999998</v>
      </c>
      <c r="IY84">
        <v>0.53</v>
      </c>
      <c r="JB84">
        <v>21.93</v>
      </c>
      <c r="JC84">
        <v>17.25</v>
      </c>
      <c r="JD84">
        <v>2.2400000000000002</v>
      </c>
      <c r="JE84">
        <v>7700</v>
      </c>
      <c r="JF84">
        <v>1</v>
      </c>
      <c r="JG84">
        <v>53.2</v>
      </c>
      <c r="JH84">
        <v>0</v>
      </c>
      <c r="JI84">
        <v>0</v>
      </c>
      <c r="JJ84" s="1" t="s">
        <v>2470</v>
      </c>
      <c r="JK84" s="1" t="s">
        <v>2470</v>
      </c>
      <c r="JL84" s="1" t="s">
        <v>2470</v>
      </c>
      <c r="JM84" s="1" t="s">
        <v>2470</v>
      </c>
      <c r="JN84" s="1" t="s">
        <v>2470</v>
      </c>
      <c r="JO84" s="1" t="s">
        <v>2470</v>
      </c>
      <c r="JP84" s="1" t="s">
        <v>2470</v>
      </c>
      <c r="JQ84" s="1" t="s">
        <v>2470</v>
      </c>
      <c r="JR84" s="1" t="s">
        <v>2470</v>
      </c>
      <c r="JS84" s="1" t="s">
        <v>2470</v>
      </c>
      <c r="JV84">
        <v>176.69</v>
      </c>
      <c r="JW84">
        <v>3719.81</v>
      </c>
      <c r="JX84">
        <v>27.231000000000002</v>
      </c>
      <c r="JY84">
        <v>85908</v>
      </c>
      <c r="JZ84">
        <v>0.62890000000000001</v>
      </c>
      <c r="KA84">
        <v>246.1</v>
      </c>
      <c r="KB84">
        <v>1.1299999999999999</v>
      </c>
      <c r="KC84">
        <v>4.16</v>
      </c>
      <c r="KD84">
        <v>0.14000000000000001</v>
      </c>
      <c r="KE84">
        <v>1.65</v>
      </c>
      <c r="KF84" s="1" t="s">
        <v>2470</v>
      </c>
      <c r="KG84" s="1" t="s">
        <v>2470</v>
      </c>
      <c r="KH84" s="1" t="s">
        <v>2470</v>
      </c>
      <c r="KI84" s="1" t="s">
        <v>2470</v>
      </c>
      <c r="KJ84" s="1" t="s">
        <v>2470</v>
      </c>
      <c r="KK84" s="1" t="s">
        <v>2470</v>
      </c>
      <c r="KL84" s="1" t="s">
        <v>2470</v>
      </c>
      <c r="KM84" s="1" t="s">
        <v>2470</v>
      </c>
      <c r="KO84" s="1" t="s">
        <v>2470</v>
      </c>
      <c r="KP84">
        <v>653.17999999999995</v>
      </c>
      <c r="KQ84">
        <v>2807.16</v>
      </c>
      <c r="KR84">
        <v>35.9</v>
      </c>
      <c r="KS84">
        <v>57642</v>
      </c>
      <c r="KT84">
        <v>0.73719999999999997</v>
      </c>
      <c r="KU84">
        <v>41.4</v>
      </c>
      <c r="KV84">
        <v>0.85</v>
      </c>
      <c r="KW84">
        <v>2.36</v>
      </c>
      <c r="KX84">
        <v>0.27</v>
      </c>
      <c r="KY84">
        <v>4.53</v>
      </c>
      <c r="LH84">
        <v>0.27</v>
      </c>
      <c r="LI84">
        <v>4.53</v>
      </c>
      <c r="LJ84">
        <v>11.85</v>
      </c>
      <c r="LK84">
        <v>38.03</v>
      </c>
      <c r="LL84">
        <v>3.13</v>
      </c>
      <c r="LM84">
        <v>12150</v>
      </c>
      <c r="LN84">
        <v>1</v>
      </c>
      <c r="LO84" s="1" t="s">
        <v>2470</v>
      </c>
      <c r="LP84">
        <v>0.1</v>
      </c>
      <c r="LQ84">
        <v>3.19</v>
      </c>
      <c r="LR84" s="1" t="s">
        <v>2470</v>
      </c>
      <c r="LS84" s="1" t="s">
        <v>2470</v>
      </c>
      <c r="LT84">
        <v>3</v>
      </c>
      <c r="LU84">
        <v>1.74</v>
      </c>
      <c r="LV84">
        <v>1.4</v>
      </c>
      <c r="LW84">
        <v>5800</v>
      </c>
      <c r="LX84">
        <v>4.6718999999999999</v>
      </c>
      <c r="LY84">
        <v>19.8</v>
      </c>
      <c r="LZ84">
        <v>0</v>
      </c>
      <c r="MA84">
        <v>0</v>
      </c>
      <c r="MB84">
        <v>89.2</v>
      </c>
      <c r="MC84">
        <v>-58.4</v>
      </c>
      <c r="MD84">
        <v>200.6</v>
      </c>
      <c r="ME84">
        <v>5576.97</v>
      </c>
      <c r="MF84">
        <v>21.466999999999999</v>
      </c>
      <c r="MG84">
        <v>86599</v>
      </c>
      <c r="MH84">
        <v>0.33329999999999999</v>
      </c>
      <c r="MI84">
        <v>72.3</v>
      </c>
      <c r="MJ84">
        <v>0.35</v>
      </c>
      <c r="MK84">
        <v>1.65</v>
      </c>
      <c r="ML84" s="1" t="s">
        <v>2470</v>
      </c>
      <c r="MM84" s="1" t="s">
        <v>2470</v>
      </c>
      <c r="MN84">
        <v>12.97</v>
      </c>
      <c r="MO84">
        <v>9.75</v>
      </c>
      <c r="MP84">
        <v>23</v>
      </c>
      <c r="MQ84">
        <v>424</v>
      </c>
      <c r="MR84">
        <v>1</v>
      </c>
      <c r="MS84">
        <v>6.2</v>
      </c>
      <c r="MT84">
        <v>1</v>
      </c>
      <c r="MU84">
        <v>4.3499999999999996</v>
      </c>
      <c r="MV84" s="1" t="s">
        <v>2470</v>
      </c>
      <c r="MW84" s="1" t="s">
        <v>2470</v>
      </c>
      <c r="MX84">
        <v>1.32</v>
      </c>
      <c r="MY84">
        <v>1.52</v>
      </c>
      <c r="MZ84">
        <v>0.03</v>
      </c>
      <c r="NA84">
        <v>44730</v>
      </c>
      <c r="NB84">
        <v>1</v>
      </c>
      <c r="NC84">
        <v>4597.5</v>
      </c>
      <c r="ND84">
        <v>0</v>
      </c>
      <c r="NE84">
        <v>0</v>
      </c>
      <c r="NF84">
        <v>0.25</v>
      </c>
      <c r="NG84">
        <v>-1.17</v>
      </c>
      <c r="NH84" s="1" t="s">
        <v>2470</v>
      </c>
      <c r="NI84" s="1" t="s">
        <v>2470</v>
      </c>
      <c r="NJ84" s="1" t="s">
        <v>2470</v>
      </c>
      <c r="NK84" s="1" t="s">
        <v>2470</v>
      </c>
      <c r="NL84" s="1" t="s">
        <v>2470</v>
      </c>
      <c r="NM84" s="1" t="s">
        <v>2470</v>
      </c>
      <c r="NN84" s="1" t="s">
        <v>2470</v>
      </c>
      <c r="NO84" s="1" t="s">
        <v>2470</v>
      </c>
      <c r="NP84" s="1" t="s">
        <v>2470</v>
      </c>
      <c r="NQ84" s="1" t="s">
        <v>2470</v>
      </c>
      <c r="NR84">
        <v>28.98</v>
      </c>
      <c r="NS84">
        <v>5.51</v>
      </c>
      <c r="NT84">
        <v>1.7</v>
      </c>
      <c r="NU84">
        <v>3244</v>
      </c>
      <c r="NV84">
        <v>1</v>
      </c>
      <c r="NW84">
        <v>0.8</v>
      </c>
      <c r="NX84">
        <v>0</v>
      </c>
      <c r="NY84">
        <v>0</v>
      </c>
      <c r="OB84" s="1" t="s">
        <v>2470</v>
      </c>
      <c r="OC84" s="1" t="s">
        <v>2470</v>
      </c>
      <c r="OD84" s="1" t="s">
        <v>2470</v>
      </c>
      <c r="OE84" s="1" t="s">
        <v>2470</v>
      </c>
      <c r="OF84" s="1" t="s">
        <v>2470</v>
      </c>
      <c r="OG84" s="1" t="s">
        <v>2470</v>
      </c>
      <c r="OH84">
        <v>0.1</v>
      </c>
      <c r="OI84" s="1" t="s">
        <v>2470</v>
      </c>
      <c r="OJ84" s="1" t="s">
        <v>2470</v>
      </c>
      <c r="OK84" s="1" t="s">
        <v>2470</v>
      </c>
      <c r="OL84" s="1" t="s">
        <v>2470</v>
      </c>
      <c r="OM84" s="1" t="s">
        <v>2470</v>
      </c>
      <c r="ON84" s="1" t="s">
        <v>2470</v>
      </c>
      <c r="OO84" s="1" t="s">
        <v>2470</v>
      </c>
      <c r="OP84" s="1" t="s">
        <v>2470</v>
      </c>
      <c r="OQ84" s="1" t="s">
        <v>2470</v>
      </c>
      <c r="OR84" s="1" t="s">
        <v>2470</v>
      </c>
      <c r="OS84" s="1" t="s">
        <v>2470</v>
      </c>
      <c r="OT84" s="1" t="s">
        <v>2470</v>
      </c>
      <c r="OU84" s="1" t="s">
        <v>2470</v>
      </c>
      <c r="PF84" s="1" t="s">
        <v>2470</v>
      </c>
      <c r="PG84" s="1" t="s">
        <v>2470</v>
      </c>
      <c r="PH84" s="1" t="s">
        <v>2470</v>
      </c>
      <c r="PI84" s="1" t="s">
        <v>2470</v>
      </c>
      <c r="PJ84" s="1" t="s">
        <v>2470</v>
      </c>
      <c r="PK84" s="1" t="s">
        <v>2470</v>
      </c>
      <c r="PL84" s="1" t="s">
        <v>2470</v>
      </c>
      <c r="PM84" s="1" t="s">
        <v>2470</v>
      </c>
      <c r="PN84" s="1" t="s">
        <v>2470</v>
      </c>
      <c r="PO84" s="1" t="s">
        <v>2470</v>
      </c>
      <c r="PP84">
        <v>167.45</v>
      </c>
      <c r="PQ84">
        <v>36.01</v>
      </c>
      <c r="PR84">
        <v>50</v>
      </c>
      <c r="PS84">
        <v>720</v>
      </c>
      <c r="PT84">
        <v>1</v>
      </c>
      <c r="PU84">
        <v>0</v>
      </c>
      <c r="PV84">
        <v>1.79</v>
      </c>
      <c r="PW84">
        <v>3.58</v>
      </c>
      <c r="PZ84">
        <v>0.5</v>
      </c>
      <c r="QA84">
        <v>0.42</v>
      </c>
      <c r="QB84">
        <v>0.06</v>
      </c>
      <c r="QC84">
        <v>7000</v>
      </c>
      <c r="QD84">
        <v>1</v>
      </c>
      <c r="QE84">
        <v>787</v>
      </c>
      <c r="QF84">
        <v>0</v>
      </c>
      <c r="QG84">
        <v>0</v>
      </c>
      <c r="QH84">
        <v>0.47</v>
      </c>
      <c r="QI84">
        <v>-0.24</v>
      </c>
      <c r="QJ84">
        <v>464.63</v>
      </c>
      <c r="QK84">
        <v>284.36</v>
      </c>
      <c r="QL84">
        <v>27.36</v>
      </c>
      <c r="QM84">
        <v>1008</v>
      </c>
      <c r="QN84">
        <v>9.7000000000000003E-2</v>
      </c>
      <c r="QO84">
        <v>1.6</v>
      </c>
      <c r="QP84">
        <v>0.97</v>
      </c>
      <c r="QQ84">
        <v>3.54</v>
      </c>
      <c r="QT84" s="1" t="s">
        <v>2470</v>
      </c>
      <c r="QU84" s="1" t="s">
        <v>2470</v>
      </c>
      <c r="QV84" s="1" t="s">
        <v>2470</v>
      </c>
      <c r="QW84" s="1" t="s">
        <v>2470</v>
      </c>
      <c r="QX84" s="1" t="s">
        <v>2470</v>
      </c>
      <c r="QY84" s="1" t="s">
        <v>2470</v>
      </c>
      <c r="QZ84" s="1" t="s">
        <v>2470</v>
      </c>
      <c r="RA84" s="1" t="s">
        <v>2470</v>
      </c>
      <c r="RD84" s="1" t="s">
        <v>2470</v>
      </c>
      <c r="RE84" s="1" t="s">
        <v>2470</v>
      </c>
      <c r="RF84" s="1" t="s">
        <v>2470</v>
      </c>
      <c r="RG84" s="1" t="s">
        <v>2470</v>
      </c>
      <c r="RH84" s="1" t="s">
        <v>2470</v>
      </c>
      <c r="RI84" s="1" t="s">
        <v>2470</v>
      </c>
      <c r="RJ84" s="1" t="s">
        <v>2470</v>
      </c>
      <c r="RK84" s="1" t="s">
        <v>2470</v>
      </c>
      <c r="RL84" s="1" t="s">
        <v>2470</v>
      </c>
      <c r="RM84" s="1" t="s">
        <v>2470</v>
      </c>
      <c r="RN84">
        <v>139.61000000000001</v>
      </c>
      <c r="RO84">
        <v>18.02</v>
      </c>
      <c r="RP84">
        <v>130</v>
      </c>
      <c r="RQ84">
        <v>139</v>
      </c>
      <c r="RR84">
        <v>1</v>
      </c>
      <c r="RS84" s="1" t="s">
        <v>2470</v>
      </c>
      <c r="RT84">
        <v>26.7</v>
      </c>
      <c r="RU84">
        <v>20.54</v>
      </c>
      <c r="RX84">
        <v>32.72</v>
      </c>
      <c r="RY84">
        <v>9.69</v>
      </c>
      <c r="RZ84">
        <v>7.75</v>
      </c>
      <c r="SA84">
        <v>6250</v>
      </c>
      <c r="SB84">
        <v>5</v>
      </c>
      <c r="SC84">
        <v>0.8</v>
      </c>
      <c r="SD84">
        <v>0</v>
      </c>
      <c r="SE84">
        <v>0</v>
      </c>
      <c r="SF84" s="1" t="s">
        <v>2470</v>
      </c>
      <c r="SG84">
        <v>9.74</v>
      </c>
      <c r="SH84" s="1" t="s">
        <v>2470</v>
      </c>
      <c r="SI84" s="1" t="s">
        <v>2470</v>
      </c>
      <c r="SJ84" s="1" t="s">
        <v>2470</v>
      </c>
      <c r="SK84" s="1" t="s">
        <v>2470</v>
      </c>
      <c r="SL84" s="1" t="s">
        <v>2470</v>
      </c>
      <c r="SM84" s="1" t="s">
        <v>2470</v>
      </c>
      <c r="SN84" s="1" t="s">
        <v>2470</v>
      </c>
      <c r="SO84" s="1" t="s">
        <v>2470</v>
      </c>
      <c r="SP84" s="1" t="s">
        <v>2470</v>
      </c>
      <c r="SQ84" s="1" t="s">
        <v>2470</v>
      </c>
      <c r="SR84" s="1" t="s">
        <v>2470</v>
      </c>
      <c r="SS84" s="1" t="s">
        <v>2470</v>
      </c>
      <c r="ST84" s="1" t="s">
        <v>2470</v>
      </c>
      <c r="SU84" s="1" t="s">
        <v>2470</v>
      </c>
      <c r="SV84" s="1" t="s">
        <v>2470</v>
      </c>
      <c r="SW84" s="1" t="s">
        <v>2470</v>
      </c>
      <c r="SX84" s="1" t="s">
        <v>2470</v>
      </c>
      <c r="SY84" s="1" t="s">
        <v>2470</v>
      </c>
      <c r="SZ84" s="1" t="s">
        <v>2470</v>
      </c>
      <c r="TA84" s="1" t="s">
        <v>2470</v>
      </c>
      <c r="TL84">
        <v>40.78</v>
      </c>
      <c r="TM84">
        <v>98.28</v>
      </c>
      <c r="TN84">
        <v>2.08</v>
      </c>
      <c r="TO84">
        <v>47250</v>
      </c>
      <c r="TP84">
        <v>1</v>
      </c>
      <c r="TQ84">
        <v>1087.7</v>
      </c>
      <c r="TR84">
        <v>0</v>
      </c>
      <c r="TS84">
        <v>0</v>
      </c>
      <c r="TT84">
        <v>0.19</v>
      </c>
      <c r="TU84">
        <v>0.46</v>
      </c>
      <c r="UF84">
        <v>10.78</v>
      </c>
      <c r="UG84">
        <v>10.67</v>
      </c>
      <c r="UH84">
        <v>0.97</v>
      </c>
      <c r="UI84">
        <v>11000</v>
      </c>
      <c r="UJ84">
        <v>1</v>
      </c>
      <c r="UK84">
        <v>116</v>
      </c>
      <c r="UL84">
        <v>0</v>
      </c>
      <c r="UM84">
        <v>0</v>
      </c>
      <c r="UO84">
        <v>-0.18</v>
      </c>
      <c r="UP84" s="1" t="s">
        <v>2470</v>
      </c>
      <c r="UQ84" s="1" t="s">
        <v>2470</v>
      </c>
      <c r="UR84" s="1" t="s">
        <v>2470</v>
      </c>
      <c r="US84" s="1" t="s">
        <v>2470</v>
      </c>
      <c r="UT84" s="1" t="s">
        <v>2470</v>
      </c>
      <c r="UU84" s="1" t="s">
        <v>2470</v>
      </c>
      <c r="UV84" s="1" t="s">
        <v>2470</v>
      </c>
      <c r="UW84" s="1" t="s">
        <v>2470</v>
      </c>
      <c r="UY84" s="1" t="s">
        <v>2470</v>
      </c>
      <c r="UZ84">
        <v>36.659999999999997</v>
      </c>
      <c r="VA84">
        <v>109.68</v>
      </c>
      <c r="VB84">
        <v>7.5</v>
      </c>
      <c r="VC84">
        <v>14624</v>
      </c>
      <c r="VD84">
        <v>1</v>
      </c>
      <c r="VE84">
        <v>1.4</v>
      </c>
      <c r="VF84">
        <v>0</v>
      </c>
      <c r="VG84">
        <v>0</v>
      </c>
      <c r="VH84" s="1" t="s">
        <v>2470</v>
      </c>
      <c r="VI84" s="1" t="s">
        <v>2470</v>
      </c>
      <c r="VJ84">
        <v>32.270000000000003</v>
      </c>
      <c r="VK84">
        <v>19.96</v>
      </c>
      <c r="VL84">
        <v>3.81</v>
      </c>
      <c r="VM84">
        <v>5240</v>
      </c>
      <c r="VN84">
        <v>1</v>
      </c>
      <c r="VO84">
        <v>122.2</v>
      </c>
      <c r="VP84">
        <v>0.1</v>
      </c>
      <c r="VQ84">
        <v>2.62</v>
      </c>
      <c r="VR84">
        <v>7.0000000000000007E-2</v>
      </c>
      <c r="VS84">
        <v>0.37</v>
      </c>
      <c r="VT84">
        <v>253.92</v>
      </c>
      <c r="VU84">
        <v>2639.62</v>
      </c>
      <c r="VV84">
        <v>27.167000000000002</v>
      </c>
      <c r="VW84">
        <v>32388</v>
      </c>
      <c r="VX84">
        <v>0.33329999999999999</v>
      </c>
      <c r="VY84">
        <v>418.6</v>
      </c>
      <c r="VZ84">
        <v>0</v>
      </c>
      <c r="WA84">
        <v>0</v>
      </c>
      <c r="WB84">
        <v>0.48</v>
      </c>
      <c r="WC84">
        <v>2.78</v>
      </c>
      <c r="WD84">
        <v>2798.33</v>
      </c>
      <c r="WE84">
        <v>30576</v>
      </c>
      <c r="WF84">
        <v>52</v>
      </c>
      <c r="WG84">
        <v>588000</v>
      </c>
      <c r="WH84">
        <v>1</v>
      </c>
      <c r="WI84">
        <v>50.9</v>
      </c>
      <c r="WJ84">
        <v>0.77</v>
      </c>
      <c r="WK84">
        <v>1.48</v>
      </c>
      <c r="WL84" s="1" t="s">
        <v>2470</v>
      </c>
      <c r="WM84">
        <v>1.2</v>
      </c>
      <c r="WN84">
        <v>91.39</v>
      </c>
      <c r="WO84">
        <v>24697.99</v>
      </c>
      <c r="WP84">
        <v>46.6</v>
      </c>
      <c r="WQ84">
        <v>530000</v>
      </c>
      <c r="WR84">
        <v>1</v>
      </c>
      <c r="WS84" s="1" t="s">
        <v>2470</v>
      </c>
      <c r="WT84">
        <v>2.72</v>
      </c>
      <c r="WU84">
        <v>5.84</v>
      </c>
      <c r="WX84">
        <v>214.08</v>
      </c>
      <c r="WY84">
        <v>52.67</v>
      </c>
      <c r="WZ84">
        <v>3.31</v>
      </c>
      <c r="XA84">
        <v>15912</v>
      </c>
      <c r="XB84">
        <v>1</v>
      </c>
      <c r="XC84" s="1" t="s">
        <v>2470</v>
      </c>
      <c r="XD84">
        <v>0.19</v>
      </c>
      <c r="XE84">
        <v>5.74</v>
      </c>
      <c r="XF84" s="1" t="s">
        <v>2470</v>
      </c>
      <c r="XG84" s="1" t="s">
        <v>2470</v>
      </c>
      <c r="XH84" s="1" t="s">
        <v>2470</v>
      </c>
      <c r="XI84" s="1" t="s">
        <v>2470</v>
      </c>
      <c r="XJ84" s="1" t="s">
        <v>2470</v>
      </c>
      <c r="XK84" s="1" t="s">
        <v>2470</v>
      </c>
      <c r="XL84" s="1" t="s">
        <v>2470</v>
      </c>
      <c r="XM84" s="1" t="s">
        <v>2470</v>
      </c>
      <c r="XN84" s="1" t="s">
        <v>2470</v>
      </c>
      <c r="XO84" s="1" t="s">
        <v>2470</v>
      </c>
      <c r="XR84">
        <v>1218.56</v>
      </c>
      <c r="XS84">
        <v>1365</v>
      </c>
      <c r="XT84">
        <v>19.5</v>
      </c>
      <c r="XU84">
        <v>70000</v>
      </c>
      <c r="XV84">
        <v>1</v>
      </c>
      <c r="XW84">
        <v>180.6</v>
      </c>
      <c r="XX84">
        <v>0.5</v>
      </c>
      <c r="XY84">
        <v>2.56</v>
      </c>
      <c r="XZ84">
        <v>0.44</v>
      </c>
      <c r="YA84">
        <v>1.32</v>
      </c>
      <c r="YB84" s="1" t="s">
        <v>2470</v>
      </c>
      <c r="YC84" s="1" t="s">
        <v>2470</v>
      </c>
      <c r="YD84" s="1" t="s">
        <v>2470</v>
      </c>
      <c r="YE84" s="1" t="s">
        <v>2470</v>
      </c>
      <c r="YF84" s="1" t="s">
        <v>2470</v>
      </c>
      <c r="YG84" s="1" t="s">
        <v>2470</v>
      </c>
      <c r="YH84" s="1" t="s">
        <v>2470</v>
      </c>
      <c r="YI84" s="1" t="s">
        <v>2470</v>
      </c>
      <c r="YJ84" s="1" t="s">
        <v>2470</v>
      </c>
      <c r="YK84" s="1" t="s">
        <v>2470</v>
      </c>
      <c r="YV84" s="1" t="s">
        <v>2470</v>
      </c>
      <c r="YW84" s="1" t="s">
        <v>2470</v>
      </c>
      <c r="YX84" s="1" t="s">
        <v>2470</v>
      </c>
      <c r="YY84" s="1" t="s">
        <v>2470</v>
      </c>
      <c r="YZ84" s="1" t="s">
        <v>2470</v>
      </c>
      <c r="ZA84" s="1" t="s">
        <v>2470</v>
      </c>
      <c r="ZB84" s="1" t="s">
        <v>2470</v>
      </c>
      <c r="ZC84" s="1" t="s">
        <v>2470</v>
      </c>
      <c r="ZD84" s="1" t="s">
        <v>2470</v>
      </c>
      <c r="ZE84" s="1" t="s">
        <v>2470</v>
      </c>
      <c r="ZF84" s="1" t="s">
        <v>2470</v>
      </c>
      <c r="ZG84" s="1" t="s">
        <v>2470</v>
      </c>
      <c r="ZH84" s="1" t="s">
        <v>2470</v>
      </c>
      <c r="ZI84" s="1" t="s">
        <v>2470</v>
      </c>
      <c r="ZJ84" s="1" t="s">
        <v>2470</v>
      </c>
      <c r="ZK84" s="1" t="s">
        <v>2470</v>
      </c>
      <c r="ZL84" s="1" t="s">
        <v>2470</v>
      </c>
      <c r="ZM84" s="1" t="s">
        <v>2470</v>
      </c>
      <c r="ZN84" s="1" t="s">
        <v>2470</v>
      </c>
      <c r="ZO84" s="1" t="s">
        <v>2470</v>
      </c>
      <c r="ZP84">
        <v>5725.72</v>
      </c>
      <c r="ZQ84">
        <v>5784.75</v>
      </c>
      <c r="ZR84">
        <v>2142.5</v>
      </c>
      <c r="ZS84">
        <v>2700</v>
      </c>
      <c r="ZT84">
        <v>1</v>
      </c>
      <c r="ZU84">
        <v>0.2</v>
      </c>
      <c r="ZV84">
        <v>19</v>
      </c>
      <c r="ZW84">
        <v>0.89</v>
      </c>
      <c r="ZX84" s="1" t="s">
        <v>2470</v>
      </c>
      <c r="ZY84" s="1" t="s">
        <v>2470</v>
      </c>
      <c r="ZZ84">
        <v>48.28</v>
      </c>
      <c r="AAA84">
        <v>10.08</v>
      </c>
      <c r="AAB84">
        <v>7.859</v>
      </c>
      <c r="AAC84">
        <v>2400</v>
      </c>
      <c r="AAD84">
        <v>1.8711</v>
      </c>
      <c r="AAE84" s="1" t="s">
        <v>2470</v>
      </c>
      <c r="AAF84">
        <v>0</v>
      </c>
      <c r="AAG84">
        <v>0</v>
      </c>
      <c r="AAH84" s="1" t="s">
        <v>2470</v>
      </c>
      <c r="AAI84" s="1" t="s">
        <v>2470</v>
      </c>
      <c r="AAJ84" s="1" t="s">
        <v>2470</v>
      </c>
      <c r="AAK84" s="1" t="s">
        <v>2470</v>
      </c>
      <c r="AAL84" s="1" t="s">
        <v>2470</v>
      </c>
      <c r="AAM84" s="1" t="s">
        <v>2470</v>
      </c>
      <c r="AAN84" s="1" t="s">
        <v>2470</v>
      </c>
      <c r="AAP84" s="1" t="s">
        <v>2470</v>
      </c>
      <c r="AAQ84" s="1" t="s">
        <v>2470</v>
      </c>
      <c r="AAT84" s="1" t="s">
        <v>2470</v>
      </c>
      <c r="AAU84" s="1" t="s">
        <v>2470</v>
      </c>
      <c r="AAV84" s="1" t="s">
        <v>2470</v>
      </c>
      <c r="AAW84" s="1" t="s">
        <v>2470</v>
      </c>
      <c r="AAX84" s="1" t="s">
        <v>2470</v>
      </c>
      <c r="AAY84" s="1" t="s">
        <v>2470</v>
      </c>
      <c r="AAZ84" s="1" t="s">
        <v>2470</v>
      </c>
      <c r="ABA84" s="1" t="s">
        <v>2470</v>
      </c>
      <c r="ABB84" s="1" t="s">
        <v>2470</v>
      </c>
      <c r="ABC84" s="1" t="s">
        <v>2470</v>
      </c>
      <c r="ABL84" s="1" t="s">
        <v>2470</v>
      </c>
      <c r="ABM84" s="1" t="s">
        <v>2470</v>
      </c>
      <c r="ABN84">
        <v>345.92</v>
      </c>
      <c r="ABO84">
        <v>266.75</v>
      </c>
      <c r="ABP84">
        <v>19.399999999999999</v>
      </c>
      <c r="ABQ84">
        <v>13750</v>
      </c>
      <c r="ABR84">
        <v>1</v>
      </c>
      <c r="ABS84">
        <v>14.2</v>
      </c>
      <c r="ABT84">
        <v>0</v>
      </c>
      <c r="ABU84">
        <v>0</v>
      </c>
      <c r="ABV84">
        <v>0.19</v>
      </c>
      <c r="ABW84">
        <v>0.71</v>
      </c>
      <c r="ABX84" s="1" t="s">
        <v>2470</v>
      </c>
      <c r="ABY84" s="1" t="s">
        <v>2470</v>
      </c>
      <c r="ABZ84" s="1" t="s">
        <v>2470</v>
      </c>
      <c r="ACA84" s="1" t="s">
        <v>2470</v>
      </c>
      <c r="ACB84" s="1" t="s">
        <v>2470</v>
      </c>
      <c r="ACC84" s="1" t="s">
        <v>2470</v>
      </c>
      <c r="ACD84" s="1" t="s">
        <v>2470</v>
      </c>
      <c r="ACE84" s="1" t="s">
        <v>2470</v>
      </c>
      <c r="ACF84" s="1" t="s">
        <v>2470</v>
      </c>
      <c r="ACG84" s="1" t="s">
        <v>2470</v>
      </c>
      <c r="ACH84" s="1" t="s">
        <v>2470</v>
      </c>
      <c r="ACI84" s="1" t="s">
        <v>2470</v>
      </c>
      <c r="ACJ84" s="1" t="s">
        <v>2470</v>
      </c>
      <c r="ACK84" s="1" t="s">
        <v>2470</v>
      </c>
      <c r="ACL84" s="1" t="s">
        <v>2470</v>
      </c>
      <c r="ACM84" s="1" t="s">
        <v>2470</v>
      </c>
      <c r="ACN84" s="1" t="s">
        <v>2470</v>
      </c>
      <c r="ACO84" s="1" t="s">
        <v>2470</v>
      </c>
      <c r="ACP84" s="1" t="s">
        <v>2470</v>
      </c>
      <c r="ACQ84" s="1" t="s">
        <v>2470</v>
      </c>
      <c r="ACR84">
        <v>212.81</v>
      </c>
      <c r="ACS84">
        <v>32.42</v>
      </c>
      <c r="ACT84">
        <v>9.5</v>
      </c>
      <c r="ACU84">
        <v>3413</v>
      </c>
      <c r="ACV84">
        <v>1</v>
      </c>
      <c r="ACW84">
        <v>19.8</v>
      </c>
      <c r="ACX84">
        <v>0.64</v>
      </c>
      <c r="ACY84">
        <v>6.74</v>
      </c>
      <c r="ACZ84" s="1" t="s">
        <v>2470</v>
      </c>
      <c r="ADA84" s="1" t="s">
        <v>2470</v>
      </c>
      <c r="ADB84">
        <v>105.99</v>
      </c>
      <c r="ADC84">
        <v>70.75</v>
      </c>
      <c r="ADD84">
        <v>2.68</v>
      </c>
      <c r="ADE84">
        <v>26400</v>
      </c>
      <c r="ADF84">
        <v>1</v>
      </c>
      <c r="ADG84" s="1" t="s">
        <v>2470</v>
      </c>
      <c r="ADH84">
        <v>0.05</v>
      </c>
      <c r="ADI84">
        <v>1.9</v>
      </c>
      <c r="ADL84">
        <v>640.32000000000005</v>
      </c>
      <c r="ADM84">
        <v>16956.38</v>
      </c>
      <c r="ADN84">
        <v>25.85</v>
      </c>
      <c r="ADO84">
        <v>521735</v>
      </c>
      <c r="ADP84">
        <v>0.79530000000000001</v>
      </c>
      <c r="ADQ84">
        <v>711.7</v>
      </c>
      <c r="ADR84">
        <v>0.68</v>
      </c>
      <c r="ADS84">
        <v>2.62</v>
      </c>
      <c r="ADT84">
        <v>0.56999999999999995</v>
      </c>
      <c r="ADU84">
        <v>2.0299999999999998</v>
      </c>
      <c r="ADV84" s="1" t="s">
        <v>2470</v>
      </c>
      <c r="ADX84" s="1" t="s">
        <v>2470</v>
      </c>
      <c r="ADY84" s="1" t="s">
        <v>2470</v>
      </c>
      <c r="ADZ84" s="1" t="s">
        <v>2470</v>
      </c>
      <c r="AEA84" s="1" t="s">
        <v>2470</v>
      </c>
      <c r="AEB84" s="1" t="s">
        <v>2470</v>
      </c>
      <c r="AEC84" s="1" t="s">
        <v>2470</v>
      </c>
      <c r="AEF84">
        <v>332.18</v>
      </c>
      <c r="AEG84">
        <v>7.49</v>
      </c>
      <c r="AEH84">
        <v>214</v>
      </c>
      <c r="AEI84">
        <v>35</v>
      </c>
      <c r="AEJ84">
        <v>1</v>
      </c>
      <c r="AEK84" s="1" t="s">
        <v>2470</v>
      </c>
      <c r="AEL84">
        <v>0</v>
      </c>
      <c r="AEM84">
        <v>0</v>
      </c>
      <c r="AEP84">
        <v>15.01</v>
      </c>
      <c r="AEQ84">
        <v>25.99</v>
      </c>
      <c r="AER84">
        <v>5.95</v>
      </c>
      <c r="AES84">
        <v>7425</v>
      </c>
      <c r="AET84">
        <v>1.7014</v>
      </c>
      <c r="AEU84">
        <v>158.80000000000001</v>
      </c>
      <c r="AEV84">
        <v>0</v>
      </c>
      <c r="AEW84">
        <v>0</v>
      </c>
      <c r="AEX84">
        <v>0.1</v>
      </c>
      <c r="AEY84">
        <v>0.18</v>
      </c>
      <c r="AEZ84" s="1" t="s">
        <v>2470</v>
      </c>
      <c r="AFA84" s="1" t="s">
        <v>2470</v>
      </c>
      <c r="AFB84" s="1" t="s">
        <v>2470</v>
      </c>
      <c r="AFC84" s="1" t="s">
        <v>2470</v>
      </c>
      <c r="AFD84" s="1" t="s">
        <v>2470</v>
      </c>
      <c r="AFE84" s="1" t="s">
        <v>2470</v>
      </c>
      <c r="AFF84" s="1" t="s">
        <v>2470</v>
      </c>
      <c r="AFG84" s="1" t="s">
        <v>2470</v>
      </c>
      <c r="AFJ84">
        <v>91.3</v>
      </c>
      <c r="AFK84">
        <v>20.84</v>
      </c>
      <c r="AFL84">
        <v>5.21</v>
      </c>
      <c r="AFM84">
        <v>4000</v>
      </c>
      <c r="AFN84">
        <v>1</v>
      </c>
      <c r="AFO84">
        <v>9.1</v>
      </c>
      <c r="AFP84">
        <v>0.45</v>
      </c>
      <c r="AFQ84">
        <v>8.64</v>
      </c>
      <c r="AFR84" s="1" t="s">
        <v>2470</v>
      </c>
      <c r="AFS84" s="1" t="s">
        <v>2470</v>
      </c>
      <c r="AFT84">
        <v>108.82</v>
      </c>
      <c r="AFU84">
        <v>114</v>
      </c>
      <c r="AFV84">
        <v>28.5</v>
      </c>
      <c r="AFW84">
        <v>4000</v>
      </c>
      <c r="AFX84">
        <v>1</v>
      </c>
      <c r="AFY84">
        <v>3.2</v>
      </c>
      <c r="AFZ84">
        <v>1</v>
      </c>
      <c r="AGA84">
        <v>3.51</v>
      </c>
      <c r="AGB84" s="1" t="s">
        <v>2470</v>
      </c>
      <c r="AGC84" s="1" t="s">
        <v>2470</v>
      </c>
      <c r="AGD84" s="1" t="s">
        <v>2470</v>
      </c>
      <c r="AGE84" s="1" t="s">
        <v>2470</v>
      </c>
      <c r="AGF84" s="1" t="s">
        <v>2470</v>
      </c>
      <c r="AGG84" s="1" t="s">
        <v>2470</v>
      </c>
      <c r="AGH84" s="1" t="s">
        <v>2470</v>
      </c>
      <c r="AGI84" s="1" t="s">
        <v>2470</v>
      </c>
      <c r="AGJ84" s="1" t="s">
        <v>2470</v>
      </c>
      <c r="AGK84" s="1" t="s">
        <v>2470</v>
      </c>
      <c r="AGL84" s="1" t="s">
        <v>2470</v>
      </c>
      <c r="AGM84" s="1" t="s">
        <v>2470</v>
      </c>
      <c r="AGN84">
        <v>1.56</v>
      </c>
      <c r="AGO84">
        <v>0.35</v>
      </c>
      <c r="AGP84">
        <v>0.14000000000000001</v>
      </c>
      <c r="AGQ84">
        <v>2530</v>
      </c>
      <c r="AGR84">
        <v>1</v>
      </c>
      <c r="AGS84">
        <v>105.8</v>
      </c>
      <c r="AGT84">
        <v>0</v>
      </c>
      <c r="AGU84">
        <v>0</v>
      </c>
      <c r="AGW84" s="1" t="s">
        <v>2470</v>
      </c>
      <c r="AGX84" s="1" t="s">
        <v>2470</v>
      </c>
      <c r="AGY84" s="1" t="s">
        <v>2470</v>
      </c>
      <c r="AGZ84" s="1" t="s">
        <v>2470</v>
      </c>
      <c r="AHA84" s="1" t="s">
        <v>2470</v>
      </c>
      <c r="AHB84" s="1" t="s">
        <v>2470</v>
      </c>
      <c r="AHC84" s="1" t="s">
        <v>2470</v>
      </c>
      <c r="AHD84" s="1" t="s">
        <v>2470</v>
      </c>
      <c r="AHE84" s="1" t="s">
        <v>2470</v>
      </c>
      <c r="AHF84" s="1" t="s">
        <v>2470</v>
      </c>
      <c r="AHG84" s="1" t="s">
        <v>2470</v>
      </c>
      <c r="AHH84" s="1" t="s">
        <v>2470</v>
      </c>
      <c r="AHI84" s="1" t="s">
        <v>2470</v>
      </c>
      <c r="AHJ84" s="1" t="s">
        <v>2470</v>
      </c>
      <c r="AHK84" s="1" t="s">
        <v>2470</v>
      </c>
      <c r="AHL84" s="1" t="s">
        <v>2470</v>
      </c>
      <c r="AHM84" s="1" t="s">
        <v>2470</v>
      </c>
      <c r="AHN84" s="1" t="s">
        <v>2470</v>
      </c>
      <c r="AHO84" s="1" t="s">
        <v>2470</v>
      </c>
      <c r="AHR84" s="1" t="s">
        <v>2470</v>
      </c>
      <c r="AHS84" s="1" t="s">
        <v>2470</v>
      </c>
      <c r="AHT84" s="1" t="s">
        <v>2470</v>
      </c>
      <c r="AHU84" s="1" t="s">
        <v>2470</v>
      </c>
      <c r="AHV84" s="1" t="s">
        <v>2470</v>
      </c>
      <c r="AHW84" s="1" t="s">
        <v>2470</v>
      </c>
      <c r="AHX84" s="1" t="s">
        <v>2470</v>
      </c>
      <c r="AHY84" s="1" t="s">
        <v>2470</v>
      </c>
      <c r="AHZ84" s="1" t="s">
        <v>2470</v>
      </c>
      <c r="AIA84" s="1" t="s">
        <v>2470</v>
      </c>
      <c r="AIB84" s="1" t="s">
        <v>2470</v>
      </c>
      <c r="AIC84" s="1" t="s">
        <v>2470</v>
      </c>
      <c r="AID84" s="1" t="s">
        <v>2470</v>
      </c>
      <c r="AIE84" s="1" t="s">
        <v>2470</v>
      </c>
      <c r="AIF84" s="1" t="s">
        <v>2470</v>
      </c>
      <c r="AIG84" s="1" t="s">
        <v>2470</v>
      </c>
      <c r="AIH84" s="1" t="s">
        <v>2470</v>
      </c>
      <c r="AII84" s="1" t="s">
        <v>2470</v>
      </c>
      <c r="AIL84">
        <v>51.61</v>
      </c>
      <c r="AIM84">
        <v>201.71</v>
      </c>
      <c r="AIN84">
        <v>6.35</v>
      </c>
      <c r="AIO84">
        <v>31766</v>
      </c>
      <c r="AIP84">
        <v>1</v>
      </c>
      <c r="AIQ84">
        <v>363.1</v>
      </c>
      <c r="AIR84">
        <v>0.08</v>
      </c>
      <c r="AIS84">
        <v>1.26</v>
      </c>
      <c r="AIT84">
        <v>7.0000000000000007E-2</v>
      </c>
      <c r="AIU84">
        <v>0.35</v>
      </c>
      <c r="AIV84" s="1" t="s">
        <v>2470</v>
      </c>
      <c r="AIW84" s="1" t="s">
        <v>2470</v>
      </c>
      <c r="AIX84" s="1" t="s">
        <v>2470</v>
      </c>
      <c r="AIY84" s="1" t="s">
        <v>2470</v>
      </c>
      <c r="AIZ84" s="1" t="s">
        <v>2470</v>
      </c>
      <c r="AJA84" s="1" t="s">
        <v>2470</v>
      </c>
      <c r="AJB84" s="1" t="s">
        <v>2470</v>
      </c>
      <c r="AJC84" s="1" t="s">
        <v>2470</v>
      </c>
      <c r="AJF84">
        <v>35.68</v>
      </c>
      <c r="AJG84">
        <v>38.89</v>
      </c>
      <c r="AJH84">
        <v>6.6</v>
      </c>
      <c r="AJI84">
        <v>5893</v>
      </c>
      <c r="AJJ84">
        <v>1</v>
      </c>
      <c r="AJK84">
        <v>55.3</v>
      </c>
      <c r="AJL84">
        <v>0</v>
      </c>
      <c r="AJM84">
        <v>0</v>
      </c>
      <c r="AJN84">
        <v>0.02</v>
      </c>
      <c r="AJO84">
        <v>0.35</v>
      </c>
      <c r="AJP84" s="1" t="s">
        <v>2470</v>
      </c>
      <c r="AJR84" s="1" t="s">
        <v>2470</v>
      </c>
      <c r="AJS84" s="1" t="s">
        <v>2470</v>
      </c>
      <c r="AJT84" s="1" t="s">
        <v>2470</v>
      </c>
      <c r="AJU84" s="1" t="s">
        <v>2470</v>
      </c>
      <c r="AJV84" s="1" t="s">
        <v>2470</v>
      </c>
      <c r="AJW84" s="1" t="s">
        <v>2470</v>
      </c>
      <c r="AJZ84" s="1" t="s">
        <v>2470</v>
      </c>
      <c r="AKA84" s="1" t="s">
        <v>2470</v>
      </c>
      <c r="AKB84" s="1" t="s">
        <v>2470</v>
      </c>
      <c r="AKC84" s="1" t="s">
        <v>2470</v>
      </c>
      <c r="AKD84" s="1" t="s">
        <v>2470</v>
      </c>
      <c r="AKE84" s="1" t="s">
        <v>2470</v>
      </c>
      <c r="AKF84" s="1" t="s">
        <v>2470</v>
      </c>
      <c r="AKG84" s="1" t="s">
        <v>2470</v>
      </c>
      <c r="AKH84" s="1" t="s">
        <v>2470</v>
      </c>
      <c r="AKI84" s="1" t="s">
        <v>2470</v>
      </c>
      <c r="AKJ84" s="1" t="s">
        <v>2470</v>
      </c>
      <c r="AKL84" s="1" t="s">
        <v>2470</v>
      </c>
      <c r="AKM84" s="1" t="s">
        <v>2470</v>
      </c>
      <c r="AKN84" s="1" t="s">
        <v>2470</v>
      </c>
      <c r="AKP84" s="1" t="s">
        <v>2470</v>
      </c>
      <c r="AKQ84" s="1" t="s">
        <v>2470</v>
      </c>
      <c r="AKT84">
        <v>1487</v>
      </c>
      <c r="AKU84">
        <v>401.32</v>
      </c>
      <c r="AKV84">
        <v>127</v>
      </c>
      <c r="AKW84">
        <v>3160</v>
      </c>
      <c r="AKX84">
        <v>1</v>
      </c>
      <c r="AKY84" s="1" t="s">
        <v>2470</v>
      </c>
      <c r="AKZ84">
        <v>1.7</v>
      </c>
      <c r="ALA84">
        <v>1.34</v>
      </c>
      <c r="ALD84">
        <v>36.020000000000003</v>
      </c>
      <c r="ALE84">
        <v>55.63</v>
      </c>
      <c r="ALF84">
        <v>7.7</v>
      </c>
      <c r="ALG84">
        <v>7225</v>
      </c>
      <c r="ALH84">
        <v>1</v>
      </c>
      <c r="ALI84">
        <v>57.7</v>
      </c>
      <c r="ALJ84">
        <v>0.14000000000000001</v>
      </c>
      <c r="ALK84">
        <v>1.82</v>
      </c>
      <c r="ALL84">
        <v>0.12</v>
      </c>
      <c r="ALM84">
        <v>0.38</v>
      </c>
      <c r="ALN84">
        <v>3.7</v>
      </c>
      <c r="ALO84">
        <v>8.41</v>
      </c>
      <c r="ALP84">
        <v>4.03</v>
      </c>
      <c r="ALQ84">
        <v>9900</v>
      </c>
      <c r="ALR84">
        <v>4.7431000000000001</v>
      </c>
      <c r="ALS84">
        <v>22.6</v>
      </c>
      <c r="ALT84">
        <v>0</v>
      </c>
      <c r="ALU84">
        <v>0</v>
      </c>
      <c r="ALV84">
        <v>3.8</v>
      </c>
      <c r="ALW84">
        <v>-2.5499999999999998</v>
      </c>
      <c r="AMF84">
        <v>7.0000000000000007E-2</v>
      </c>
      <c r="AMG84">
        <v>0.35</v>
      </c>
      <c r="AMH84">
        <v>6.56</v>
      </c>
      <c r="AMI84">
        <v>64.84</v>
      </c>
      <c r="AMJ84">
        <v>18.899999999999999</v>
      </c>
      <c r="AMK84">
        <v>30878</v>
      </c>
      <c r="AML84">
        <v>9</v>
      </c>
      <c r="AMM84">
        <v>47.9</v>
      </c>
      <c r="AMN84">
        <v>0</v>
      </c>
      <c r="AMO84">
        <v>0</v>
      </c>
      <c r="AMP84">
        <v>6.95</v>
      </c>
      <c r="AMQ84">
        <v>44.96</v>
      </c>
      <c r="AMR84" s="1" t="s">
        <v>2470</v>
      </c>
      <c r="AMS84" s="1" t="s">
        <v>2470</v>
      </c>
      <c r="AMT84" s="1" t="s">
        <v>2470</v>
      </c>
      <c r="AMU84" s="1" t="s">
        <v>2470</v>
      </c>
      <c r="AMV84" s="1" t="s">
        <v>2470</v>
      </c>
      <c r="AMW84" s="1" t="s">
        <v>2470</v>
      </c>
      <c r="AMX84" s="1" t="s">
        <v>2470</v>
      </c>
      <c r="AMY84" s="1" t="s">
        <v>2470</v>
      </c>
      <c r="AMZ84" s="1" t="s">
        <v>2470</v>
      </c>
      <c r="ANA84" s="1" t="s">
        <v>2470</v>
      </c>
      <c r="ANB84">
        <v>0.72</v>
      </c>
      <c r="ANC84">
        <v>1.01</v>
      </c>
      <c r="AND84">
        <v>0.04</v>
      </c>
      <c r="ANE84">
        <v>25972</v>
      </c>
      <c r="ANF84">
        <v>1</v>
      </c>
      <c r="ANG84">
        <v>431.5</v>
      </c>
      <c r="ANH84">
        <v>0</v>
      </c>
      <c r="ANI84">
        <v>0</v>
      </c>
      <c r="ANJ84">
        <v>0.56000000000000005</v>
      </c>
      <c r="ANK84">
        <v>-0.46</v>
      </c>
      <c r="ANL84">
        <v>0.43</v>
      </c>
      <c r="ANM84">
        <v>122.1</v>
      </c>
      <c r="ANN84">
        <v>1.5</v>
      </c>
      <c r="ANO84">
        <v>8139724</v>
      </c>
      <c r="ANP84">
        <v>100</v>
      </c>
      <c r="ANQ84">
        <v>535.20000000000005</v>
      </c>
      <c r="ANR84">
        <v>0</v>
      </c>
      <c r="ANS84">
        <v>0</v>
      </c>
      <c r="ANT84">
        <v>12.02</v>
      </c>
      <c r="ANU84">
        <v>-33.5</v>
      </c>
      <c r="ANV84">
        <v>9.68</v>
      </c>
      <c r="ANW84">
        <v>27</v>
      </c>
      <c r="ANX84">
        <v>3</v>
      </c>
      <c r="ANY84">
        <v>9000</v>
      </c>
      <c r="ANZ84">
        <v>1</v>
      </c>
      <c r="AOA84">
        <v>33.200000000000003</v>
      </c>
      <c r="AOB84">
        <v>0</v>
      </c>
      <c r="AOC84">
        <v>0</v>
      </c>
      <c r="AOD84">
        <v>0.16</v>
      </c>
      <c r="AOE84">
        <v>0</v>
      </c>
      <c r="AOF84">
        <v>14.23</v>
      </c>
      <c r="AOG84">
        <v>4.18</v>
      </c>
      <c r="AOH84">
        <v>0.95</v>
      </c>
      <c r="AOI84">
        <v>4400</v>
      </c>
      <c r="AOJ84">
        <v>1</v>
      </c>
      <c r="AOK84">
        <v>21.8</v>
      </c>
      <c r="AOL84">
        <v>0</v>
      </c>
      <c r="AOM84">
        <v>0</v>
      </c>
      <c r="AON84" s="1" t="s">
        <v>2470</v>
      </c>
      <c r="AOO84">
        <v>0.05</v>
      </c>
      <c r="AOZ84">
        <v>44.79</v>
      </c>
      <c r="APA84">
        <v>10693.55</v>
      </c>
      <c r="APB84">
        <v>13.804</v>
      </c>
      <c r="APC84">
        <v>693037</v>
      </c>
      <c r="APD84">
        <v>0.89459999999999995</v>
      </c>
      <c r="APE84">
        <v>4025.5</v>
      </c>
      <c r="APF84">
        <v>0</v>
      </c>
      <c r="APG84">
        <v>0</v>
      </c>
      <c r="APH84">
        <v>0.12</v>
      </c>
      <c r="API84">
        <v>-0.64</v>
      </c>
      <c r="AQN84">
        <v>25.7</v>
      </c>
      <c r="AQO84">
        <v>15.2</v>
      </c>
      <c r="AQP84">
        <v>3.8</v>
      </c>
      <c r="AQQ84">
        <v>4000</v>
      </c>
      <c r="AQR84">
        <v>1</v>
      </c>
      <c r="AQS84">
        <v>3.7</v>
      </c>
      <c r="AQT84">
        <v>0</v>
      </c>
      <c r="AQU84">
        <v>0</v>
      </c>
      <c r="AQX84" s="1" t="s">
        <v>2470</v>
      </c>
      <c r="AQY84" s="1" t="s">
        <v>2470</v>
      </c>
      <c r="AQZ84" s="1" t="s">
        <v>2470</v>
      </c>
      <c r="ARA84" s="1" t="s">
        <v>2470</v>
      </c>
      <c r="ARB84" s="1" t="s">
        <v>2470</v>
      </c>
      <c r="ARC84" s="1" t="s">
        <v>2470</v>
      </c>
      <c r="ARD84" s="1" t="s">
        <v>2470</v>
      </c>
      <c r="ARE84" s="1" t="s">
        <v>2470</v>
      </c>
      <c r="ARF84" s="1" t="s">
        <v>2470</v>
      </c>
      <c r="ARG84" s="1" t="s">
        <v>2470</v>
      </c>
      <c r="ARR84">
        <v>964.82</v>
      </c>
      <c r="ARS84">
        <v>1262.8</v>
      </c>
      <c r="ART84">
        <v>14.35</v>
      </c>
      <c r="ARU84">
        <v>88000</v>
      </c>
      <c r="ARV84">
        <v>1</v>
      </c>
      <c r="ARW84">
        <v>263.8</v>
      </c>
      <c r="ARX84">
        <v>0.77</v>
      </c>
      <c r="ARY84">
        <v>5.37</v>
      </c>
      <c r="ARZ84">
        <v>0.16</v>
      </c>
      <c r="ASA84">
        <v>1.25</v>
      </c>
      <c r="ASB84">
        <v>3.92</v>
      </c>
      <c r="ASC84">
        <v>24.32</v>
      </c>
      <c r="ASD84">
        <v>1.39</v>
      </c>
      <c r="ASE84">
        <v>16771</v>
      </c>
      <c r="ASF84">
        <v>0.95979999999999999</v>
      </c>
      <c r="ASG84">
        <v>145.80000000000001</v>
      </c>
      <c r="ASH84">
        <v>0</v>
      </c>
      <c r="ASI84">
        <v>0</v>
      </c>
      <c r="ASJ84">
        <v>0.16</v>
      </c>
      <c r="ASK84">
        <v>0.12</v>
      </c>
      <c r="ASL84">
        <v>2.13</v>
      </c>
      <c r="ASM84">
        <v>1.98</v>
      </c>
      <c r="ASN84">
        <v>2.8079999999999998</v>
      </c>
      <c r="ASO84">
        <v>2300</v>
      </c>
      <c r="ASP84">
        <v>3.2652999999999999</v>
      </c>
      <c r="ASQ84">
        <v>2.9</v>
      </c>
      <c r="ASR84">
        <v>0</v>
      </c>
      <c r="ASS84">
        <v>0</v>
      </c>
      <c r="AST84" s="1" t="s">
        <v>2470</v>
      </c>
      <c r="ASU84" s="1" t="s">
        <v>2470</v>
      </c>
      <c r="ASV84">
        <v>182.65</v>
      </c>
      <c r="ASW84">
        <v>443.7</v>
      </c>
      <c r="ASX84">
        <v>24.65</v>
      </c>
      <c r="ASY84">
        <v>18000</v>
      </c>
      <c r="ASZ84">
        <v>1</v>
      </c>
      <c r="ATA84">
        <v>170.8</v>
      </c>
      <c r="ATB84">
        <v>1.1499999999999999</v>
      </c>
      <c r="ATC84">
        <v>4.67</v>
      </c>
      <c r="ATD84">
        <v>0.27</v>
      </c>
      <c r="ATE84">
        <v>3.78</v>
      </c>
      <c r="ATF84" s="1" t="s">
        <v>2470</v>
      </c>
      <c r="ATG84" s="1" t="s">
        <v>2470</v>
      </c>
      <c r="ATH84" s="1" t="s">
        <v>2470</v>
      </c>
      <c r="ATI84" s="1" t="s">
        <v>2470</v>
      </c>
      <c r="ATJ84" s="1" t="s">
        <v>2470</v>
      </c>
      <c r="ATK84" s="1" t="s">
        <v>2470</v>
      </c>
      <c r="ATL84" s="1" t="s">
        <v>2470</v>
      </c>
      <c r="ATM84" s="1" t="s">
        <v>2470</v>
      </c>
      <c r="ATN84" s="1" t="s">
        <v>2470</v>
      </c>
      <c r="ATO84" s="1" t="s">
        <v>2470</v>
      </c>
      <c r="ATP84">
        <v>1.89</v>
      </c>
      <c r="ATQ84">
        <v>2.19</v>
      </c>
      <c r="ATR84">
        <v>11.925000000000001</v>
      </c>
      <c r="ATS84">
        <v>4128</v>
      </c>
      <c r="ATT84">
        <v>22.5</v>
      </c>
      <c r="ATU84">
        <v>23</v>
      </c>
      <c r="ATV84">
        <v>0</v>
      </c>
      <c r="ATW84">
        <v>0</v>
      </c>
      <c r="ATX84">
        <v>10.39</v>
      </c>
      <c r="ATY84">
        <v>-9.08</v>
      </c>
      <c r="ATZ84" s="1" t="s">
        <v>2470</v>
      </c>
      <c r="AUA84" s="1" t="s">
        <v>2470</v>
      </c>
      <c r="AUB84" s="1" t="s">
        <v>2470</v>
      </c>
      <c r="AUC84" s="1" t="s">
        <v>2470</v>
      </c>
      <c r="AUD84" s="1" t="s">
        <v>2470</v>
      </c>
      <c r="AUE84" s="1" t="s">
        <v>2470</v>
      </c>
      <c r="AUF84" s="1" t="s">
        <v>2470</v>
      </c>
      <c r="AUG84" s="1" t="s">
        <v>2470</v>
      </c>
      <c r="AUJ84">
        <v>0.84</v>
      </c>
      <c r="AUK84">
        <v>11.63</v>
      </c>
      <c r="AUL84">
        <v>0.57999999999999996</v>
      </c>
      <c r="AUM84">
        <v>20048</v>
      </c>
      <c r="AUN84">
        <v>1</v>
      </c>
      <c r="AUO84">
        <v>2.4</v>
      </c>
      <c r="AUP84">
        <v>0</v>
      </c>
      <c r="AUQ84">
        <v>0</v>
      </c>
      <c r="AUR84" s="1" t="s">
        <v>2470</v>
      </c>
      <c r="AUS84" s="1" t="s">
        <v>2470</v>
      </c>
      <c r="AUT84" s="1" t="s">
        <v>2470</v>
      </c>
      <c r="AUU84" s="1" t="s">
        <v>2470</v>
      </c>
      <c r="AUV84" s="1" t="s">
        <v>2470</v>
      </c>
      <c r="AUW84" s="1" t="s">
        <v>2470</v>
      </c>
      <c r="AUX84" s="1" t="s">
        <v>2470</v>
      </c>
      <c r="AUY84" s="1" t="s">
        <v>2470</v>
      </c>
      <c r="AUZ84" s="1" t="s">
        <v>2470</v>
      </c>
      <c r="AVA84" s="1" t="s">
        <v>2470</v>
      </c>
      <c r="AVB84" s="1" t="s">
        <v>2470</v>
      </c>
      <c r="AVC84" s="1" t="s">
        <v>2470</v>
      </c>
      <c r="AVD84">
        <v>141.37</v>
      </c>
      <c r="AVE84">
        <v>5.25</v>
      </c>
      <c r="AVF84">
        <v>24.76</v>
      </c>
      <c r="AVG84">
        <v>5250</v>
      </c>
      <c r="AVH84">
        <v>24.759599999999999</v>
      </c>
      <c r="AVI84">
        <v>0.4</v>
      </c>
      <c r="AVJ84">
        <v>0</v>
      </c>
      <c r="AVK84">
        <v>0</v>
      </c>
      <c r="AVM84" s="1" t="s">
        <v>2470</v>
      </c>
      <c r="AVN84" s="1" t="s">
        <v>2470</v>
      </c>
      <c r="AVO84" s="1" t="s">
        <v>2470</v>
      </c>
      <c r="AVP84" s="1" t="s">
        <v>2470</v>
      </c>
      <c r="AVQ84" s="1" t="s">
        <v>2470</v>
      </c>
      <c r="AVR84" s="1" t="s">
        <v>2470</v>
      </c>
      <c r="AVS84" s="1" t="s">
        <v>2470</v>
      </c>
      <c r="AVT84" s="1" t="s">
        <v>2470</v>
      </c>
      <c r="AVU84" s="1" t="s">
        <v>2470</v>
      </c>
      <c r="AVX84" s="1" t="s">
        <v>2470</v>
      </c>
      <c r="AVY84" s="1" t="s">
        <v>2470</v>
      </c>
      <c r="AVZ84" s="1" t="s">
        <v>2470</v>
      </c>
      <c r="AWA84" s="1" t="s">
        <v>2470</v>
      </c>
      <c r="AWB84" s="1" t="s">
        <v>2470</v>
      </c>
      <c r="AWC84" s="1" t="s">
        <v>2470</v>
      </c>
      <c r="AWD84" s="1" t="s">
        <v>2470</v>
      </c>
      <c r="AWE84" s="1" t="s">
        <v>2470</v>
      </c>
      <c r="AWH84" s="1" t="s">
        <v>2470</v>
      </c>
      <c r="AWI84" s="1" t="s">
        <v>2470</v>
      </c>
      <c r="AWJ84" s="1" t="s">
        <v>2470</v>
      </c>
      <c r="AWK84" s="1" t="s">
        <v>2470</v>
      </c>
      <c r="AWL84" s="1" t="s">
        <v>2470</v>
      </c>
      <c r="AWM84" s="1" t="s">
        <v>2470</v>
      </c>
      <c r="AWN84" s="1" t="s">
        <v>2470</v>
      </c>
      <c r="AWO84" s="1" t="s">
        <v>2470</v>
      </c>
      <c r="AWR84" s="1" t="s">
        <v>2470</v>
      </c>
      <c r="AWS84" s="1" t="s">
        <v>2470</v>
      </c>
      <c r="AWT84" s="1" t="s">
        <v>2470</v>
      </c>
      <c r="AWU84" s="1" t="s">
        <v>2470</v>
      </c>
      <c r="AWV84" s="1" t="s">
        <v>2470</v>
      </c>
      <c r="AWW84" s="1" t="s">
        <v>2470</v>
      </c>
      <c r="AWX84" s="1" t="s">
        <v>2470</v>
      </c>
      <c r="AWY84" s="1" t="s">
        <v>2470</v>
      </c>
      <c r="AXB84" s="1" t="s">
        <v>2470</v>
      </c>
      <c r="AXC84" s="1" t="s">
        <v>2470</v>
      </c>
      <c r="AXD84" s="1" t="s">
        <v>2470</v>
      </c>
      <c r="AXE84" s="1" t="s">
        <v>2470</v>
      </c>
      <c r="AXF84" s="1" t="s">
        <v>2470</v>
      </c>
      <c r="AXG84" s="1" t="s">
        <v>2470</v>
      </c>
      <c r="AXH84" s="1" t="s">
        <v>2470</v>
      </c>
      <c r="AXI84" s="1" t="s">
        <v>2470</v>
      </c>
      <c r="AXJ84" s="1" t="s">
        <v>2470</v>
      </c>
      <c r="AXK84" s="1" t="s">
        <v>2470</v>
      </c>
      <c r="AXL84" s="1" t="s">
        <v>2470</v>
      </c>
      <c r="AXM84" s="1" t="s">
        <v>2470</v>
      </c>
      <c r="AXN84" s="1" t="s">
        <v>2470</v>
      </c>
      <c r="AXO84" s="1" t="s">
        <v>2470</v>
      </c>
      <c r="AXP84" s="1" t="s">
        <v>2470</v>
      </c>
      <c r="AXQ84" s="1" t="s">
        <v>2470</v>
      </c>
      <c r="AXR84" s="1" t="s">
        <v>2470</v>
      </c>
      <c r="AXS84" s="1" t="s">
        <v>2470</v>
      </c>
      <c r="AXV84">
        <v>2764.4</v>
      </c>
      <c r="AXW84">
        <v>11347.08</v>
      </c>
      <c r="AXX84">
        <v>30.79</v>
      </c>
      <c r="AXY84">
        <v>368532</v>
      </c>
      <c r="AXZ84">
        <v>1</v>
      </c>
      <c r="AYA84">
        <v>19.5</v>
      </c>
      <c r="AYB84">
        <v>1.5</v>
      </c>
      <c r="AYC84">
        <v>4.87</v>
      </c>
      <c r="AYD84" s="1" t="s">
        <v>2470</v>
      </c>
      <c r="AYE84" s="1" t="s">
        <v>2470</v>
      </c>
      <c r="AYF84">
        <v>27.28</v>
      </c>
      <c r="AYG84">
        <v>89.77</v>
      </c>
      <c r="AYH84">
        <v>30.609000000000002</v>
      </c>
      <c r="AYI84">
        <v>96532</v>
      </c>
      <c r="AYJ84">
        <v>32.9131</v>
      </c>
      <c r="AYK84">
        <v>68.3</v>
      </c>
      <c r="AYL84">
        <v>0</v>
      </c>
      <c r="AYM84">
        <v>0</v>
      </c>
      <c r="AYN84">
        <v>7.03</v>
      </c>
      <c r="AYO84">
        <v>-12.96</v>
      </c>
      <c r="AYP84">
        <v>41.72</v>
      </c>
      <c r="AYQ84">
        <v>38.01</v>
      </c>
      <c r="AYR84">
        <v>2.42</v>
      </c>
      <c r="AYS84">
        <v>3141</v>
      </c>
      <c r="AYT84">
        <v>0.2</v>
      </c>
      <c r="AYU84">
        <v>41.4</v>
      </c>
      <c r="AYV84">
        <v>0</v>
      </c>
      <c r="AYW84">
        <v>0</v>
      </c>
      <c r="AYX84" s="1" t="s">
        <v>2470</v>
      </c>
      <c r="AYY84">
        <v>0.14000000000000001</v>
      </c>
      <c r="AZT84">
        <v>13.93</v>
      </c>
      <c r="AZU84">
        <v>6.2</v>
      </c>
      <c r="AZV84">
        <v>1.93</v>
      </c>
      <c r="AZW84">
        <v>1051</v>
      </c>
      <c r="AZX84">
        <v>0.32769999999999999</v>
      </c>
      <c r="AZY84">
        <v>1</v>
      </c>
      <c r="AZZ84">
        <v>0</v>
      </c>
      <c r="BAA84">
        <v>0</v>
      </c>
      <c r="BAC84" s="1" t="s">
        <v>2470</v>
      </c>
      <c r="BAD84">
        <v>7.79</v>
      </c>
      <c r="BAE84">
        <v>15.85</v>
      </c>
      <c r="BAF84">
        <v>1.3360000000000001</v>
      </c>
      <c r="BAG84">
        <v>11739</v>
      </c>
      <c r="BAH84">
        <v>0.98950000000000005</v>
      </c>
      <c r="BAI84">
        <v>102.4</v>
      </c>
      <c r="BAJ84">
        <v>0</v>
      </c>
      <c r="BAK84">
        <v>0</v>
      </c>
      <c r="BAL84">
        <v>0.35</v>
      </c>
      <c r="BAM84">
        <v>0.27</v>
      </c>
      <c r="BAN84">
        <v>7.14</v>
      </c>
      <c r="BAO84">
        <v>26.25</v>
      </c>
      <c r="BAP84">
        <v>2.5</v>
      </c>
      <c r="BAQ84">
        <v>10500</v>
      </c>
      <c r="BAR84">
        <v>1</v>
      </c>
      <c r="BAS84">
        <v>32.6</v>
      </c>
      <c r="BAT84">
        <v>0</v>
      </c>
      <c r="BAU84">
        <v>0</v>
      </c>
      <c r="BAV84" s="1" t="s">
        <v>2470</v>
      </c>
      <c r="BAW84">
        <v>-1.41</v>
      </c>
      <c r="BAX84">
        <v>485.72</v>
      </c>
      <c r="BAY84">
        <v>106.2</v>
      </c>
      <c r="BAZ84">
        <v>14.75</v>
      </c>
      <c r="BBA84">
        <v>7200</v>
      </c>
      <c r="BBB84">
        <v>1</v>
      </c>
      <c r="BBC84">
        <v>8.6</v>
      </c>
      <c r="BBD84">
        <v>0</v>
      </c>
      <c r="BBE84">
        <v>0</v>
      </c>
      <c r="BBF84" s="1" t="s">
        <v>2470</v>
      </c>
      <c r="BBG84" s="1" t="s">
        <v>2470</v>
      </c>
      <c r="BBH84">
        <v>635.35</v>
      </c>
      <c r="BBI84">
        <v>1252.8</v>
      </c>
      <c r="BBJ84">
        <v>10.01</v>
      </c>
      <c r="BBK84">
        <v>116000</v>
      </c>
      <c r="BBL84">
        <v>0.92689999999999995</v>
      </c>
      <c r="BBM84">
        <v>192.5</v>
      </c>
      <c r="BBN84">
        <v>0.32</v>
      </c>
      <c r="BBO84">
        <v>3.15</v>
      </c>
      <c r="BBP84">
        <v>0.16</v>
      </c>
      <c r="BBQ84">
        <v>0.57999999999999996</v>
      </c>
      <c r="BBR84">
        <v>7.43</v>
      </c>
      <c r="BBS84">
        <v>10.66</v>
      </c>
      <c r="BBT84">
        <v>0.78</v>
      </c>
      <c r="BBU84">
        <v>13669</v>
      </c>
      <c r="BBV84">
        <v>1</v>
      </c>
      <c r="BBW84">
        <v>269.3</v>
      </c>
      <c r="BBX84">
        <v>0</v>
      </c>
      <c r="BBY84">
        <v>0</v>
      </c>
      <c r="BBZ84" s="1" t="s">
        <v>2470</v>
      </c>
      <c r="BCA84" s="1" t="s">
        <v>2470</v>
      </c>
      <c r="BCB84" s="1" t="s">
        <v>2470</v>
      </c>
      <c r="BCC84" s="1" t="s">
        <v>2470</v>
      </c>
      <c r="BCD84" s="1" t="s">
        <v>2470</v>
      </c>
      <c r="BCE84" s="1" t="s">
        <v>2470</v>
      </c>
      <c r="BCF84" s="1" t="s">
        <v>2470</v>
      </c>
      <c r="BCG84" s="1" t="s">
        <v>2470</v>
      </c>
      <c r="BCH84" s="1" t="s">
        <v>2470</v>
      </c>
      <c r="BCI84" s="1" t="s">
        <v>2470</v>
      </c>
      <c r="BCJ84" s="1" t="s">
        <v>2470</v>
      </c>
      <c r="BCK84" s="1" t="s">
        <v>2470</v>
      </c>
      <c r="BCL84">
        <v>8.5</v>
      </c>
      <c r="BCM84">
        <v>23.93</v>
      </c>
      <c r="BCN84">
        <v>2.21</v>
      </c>
      <c r="BCO84">
        <v>10830</v>
      </c>
      <c r="BCP84">
        <v>1</v>
      </c>
      <c r="BCQ84">
        <v>107.6</v>
      </c>
      <c r="BCR84">
        <v>0</v>
      </c>
      <c r="BCS84">
        <v>0</v>
      </c>
      <c r="BCT84">
        <v>1.0900000000000001</v>
      </c>
      <c r="BCU84">
        <v>0.81</v>
      </c>
      <c r="BCV84">
        <v>177.45</v>
      </c>
      <c r="BCW84">
        <v>90.86</v>
      </c>
      <c r="BCX84">
        <v>9.0500000000000007</v>
      </c>
      <c r="BCY84">
        <v>10040</v>
      </c>
      <c r="BCZ84">
        <v>1</v>
      </c>
      <c r="BDA84">
        <v>183.3</v>
      </c>
      <c r="BDB84">
        <v>0</v>
      </c>
      <c r="BDC84">
        <v>0</v>
      </c>
      <c r="BDD84" s="1" t="s">
        <v>2470</v>
      </c>
      <c r="BDE84" s="1" t="s">
        <v>2470</v>
      </c>
      <c r="BDN84" s="1" t="s">
        <v>2470</v>
      </c>
      <c r="BDO84" s="1" t="s">
        <v>2470</v>
      </c>
      <c r="BDP84" s="1" t="s">
        <v>2470</v>
      </c>
      <c r="BDQ84" s="1" t="s">
        <v>2470</v>
      </c>
      <c r="BDR84" s="1" t="s">
        <v>2470</v>
      </c>
      <c r="BDS84" s="1" t="s">
        <v>2470</v>
      </c>
      <c r="BDT84" s="1" t="s">
        <v>2470</v>
      </c>
      <c r="BDU84" s="1" t="s">
        <v>2470</v>
      </c>
      <c r="BDV84" s="1" t="s">
        <v>2470</v>
      </c>
      <c r="BDW84" s="1" t="s">
        <v>2470</v>
      </c>
      <c r="BDZ84" s="1" t="s">
        <v>2470</v>
      </c>
      <c r="BEA84" s="1" t="s">
        <v>2470</v>
      </c>
      <c r="BEB84" s="1" t="s">
        <v>2470</v>
      </c>
      <c r="BEC84" s="1" t="s">
        <v>2470</v>
      </c>
      <c r="BED84" s="1" t="s">
        <v>2470</v>
      </c>
      <c r="BEE84" s="1" t="s">
        <v>2470</v>
      </c>
      <c r="BEF84" s="1" t="s">
        <v>2470</v>
      </c>
      <c r="BEG84" s="1" t="s">
        <v>2470</v>
      </c>
      <c r="BEH84" s="1" t="s">
        <v>2470</v>
      </c>
      <c r="BEI84" s="1" t="s">
        <v>2470</v>
      </c>
      <c r="BEJ84" s="1" t="s">
        <v>2470</v>
      </c>
      <c r="BEK84" s="1" t="s">
        <v>2470</v>
      </c>
      <c r="BEL84" s="1" t="s">
        <v>2470</v>
      </c>
      <c r="BEM84" s="1" t="s">
        <v>2470</v>
      </c>
      <c r="BEN84" s="1" t="s">
        <v>2470</v>
      </c>
      <c r="BEO84" s="1" t="s">
        <v>2470</v>
      </c>
      <c r="BEP84" s="1" t="s">
        <v>2470</v>
      </c>
      <c r="BEQ84" s="1" t="s">
        <v>2470</v>
      </c>
      <c r="BER84" s="1" t="s">
        <v>2470</v>
      </c>
      <c r="BES84" s="1" t="s">
        <v>2470</v>
      </c>
    </row>
    <row r="85" spans="1:1501" x14ac:dyDescent="0.25">
      <c r="A85" s="2">
        <v>37469</v>
      </c>
      <c r="B85">
        <v>149.02000000000001</v>
      </c>
      <c r="C85">
        <v>199.27</v>
      </c>
      <c r="D85">
        <v>4.25</v>
      </c>
      <c r="E85">
        <v>23443</v>
      </c>
      <c r="F85">
        <v>0.5</v>
      </c>
      <c r="G85">
        <v>798</v>
      </c>
      <c r="H85">
        <v>0.15</v>
      </c>
      <c r="I85">
        <v>3.65</v>
      </c>
      <c r="J85">
        <v>0.01</v>
      </c>
      <c r="K85">
        <v>0.49</v>
      </c>
      <c r="L85" s="1" t="s">
        <v>2470</v>
      </c>
      <c r="M85" s="1" t="s">
        <v>2470</v>
      </c>
      <c r="N85" s="1" t="s">
        <v>2470</v>
      </c>
      <c r="O85" s="1" t="s">
        <v>2470</v>
      </c>
      <c r="P85" s="1" t="s">
        <v>2470</v>
      </c>
      <c r="Q85" s="1" t="s">
        <v>2470</v>
      </c>
      <c r="R85" s="1" t="s">
        <v>2470</v>
      </c>
      <c r="S85" s="1" t="s">
        <v>2470</v>
      </c>
      <c r="T85" s="1" t="s">
        <v>2470</v>
      </c>
      <c r="U85" s="1" t="s">
        <v>2470</v>
      </c>
      <c r="V85" s="1" t="s">
        <v>2470</v>
      </c>
      <c r="W85" s="1" t="s">
        <v>2470</v>
      </c>
      <c r="X85" s="1" t="s">
        <v>2470</v>
      </c>
      <c r="Y85" s="1" t="s">
        <v>2470</v>
      </c>
      <c r="Z85" s="1" t="s">
        <v>2470</v>
      </c>
      <c r="AA85" s="1" t="s">
        <v>2470</v>
      </c>
      <c r="AB85" s="1" t="s">
        <v>2470</v>
      </c>
      <c r="AC85" s="1" t="s">
        <v>2470</v>
      </c>
      <c r="AD85" s="1" t="s">
        <v>2470</v>
      </c>
      <c r="AE85" s="1" t="s">
        <v>2470</v>
      </c>
      <c r="AP85">
        <v>994.37</v>
      </c>
      <c r="AQ85">
        <v>745.6</v>
      </c>
      <c r="AR85">
        <v>233</v>
      </c>
      <c r="AS85">
        <v>3200</v>
      </c>
      <c r="AT85">
        <v>1</v>
      </c>
      <c r="AU85" s="1" t="s">
        <v>2470</v>
      </c>
      <c r="AV85">
        <v>4.63</v>
      </c>
      <c r="AW85">
        <v>1.99</v>
      </c>
      <c r="AZ85" s="1" t="s">
        <v>2470</v>
      </c>
      <c r="BB85" s="1" t="s">
        <v>2470</v>
      </c>
      <c r="BC85" s="1" t="s">
        <v>2470</v>
      </c>
      <c r="BD85" s="1" t="s">
        <v>2470</v>
      </c>
      <c r="BE85" s="1" t="s">
        <v>2470</v>
      </c>
      <c r="BF85" s="1" t="s">
        <v>2470</v>
      </c>
      <c r="BG85" s="1" t="s">
        <v>2470</v>
      </c>
      <c r="BJ85" s="1" t="s">
        <v>2470</v>
      </c>
      <c r="BK85" s="1" t="s">
        <v>2470</v>
      </c>
      <c r="BL85" s="1" t="s">
        <v>2470</v>
      </c>
      <c r="BM85" s="1" t="s">
        <v>2470</v>
      </c>
      <c r="BN85" s="1" t="s">
        <v>2470</v>
      </c>
      <c r="BO85" s="1" t="s">
        <v>2470</v>
      </c>
      <c r="BP85" s="1" t="s">
        <v>2470</v>
      </c>
      <c r="BQ85" s="1" t="s">
        <v>2470</v>
      </c>
      <c r="BR85" s="1" t="s">
        <v>2470</v>
      </c>
      <c r="BS85" s="1" t="s">
        <v>2470</v>
      </c>
      <c r="CN85" s="1" t="s">
        <v>2470</v>
      </c>
      <c r="CO85" s="1" t="s">
        <v>2470</v>
      </c>
      <c r="CP85" s="1" t="s">
        <v>2470</v>
      </c>
      <c r="CQ85" s="1" t="s">
        <v>2470</v>
      </c>
      <c r="CR85" s="1" t="s">
        <v>2470</v>
      </c>
      <c r="CS85" s="1" t="s">
        <v>2470</v>
      </c>
      <c r="CT85" s="1" t="s">
        <v>2470</v>
      </c>
      <c r="CU85" s="1" t="s">
        <v>2470</v>
      </c>
      <c r="CV85" s="1" t="s">
        <v>2470</v>
      </c>
      <c r="CW85" s="1" t="s">
        <v>2470</v>
      </c>
      <c r="CX85">
        <v>29.94</v>
      </c>
      <c r="CY85">
        <v>16.8</v>
      </c>
      <c r="CZ85">
        <v>3.3260000000000001</v>
      </c>
      <c r="DA85">
        <v>2100</v>
      </c>
      <c r="DB85">
        <v>0.41570000000000001</v>
      </c>
      <c r="DC85">
        <v>4</v>
      </c>
      <c r="DD85">
        <v>0</v>
      </c>
      <c r="DE85">
        <v>0</v>
      </c>
      <c r="DF85" s="1" t="s">
        <v>2470</v>
      </c>
      <c r="DG85" s="1" t="s">
        <v>2470</v>
      </c>
      <c r="DH85">
        <v>9.7100000000000009</v>
      </c>
      <c r="DI85">
        <v>5.6</v>
      </c>
      <c r="DJ85">
        <v>0.68</v>
      </c>
      <c r="DK85">
        <v>8235</v>
      </c>
      <c r="DL85">
        <v>1</v>
      </c>
      <c r="DM85">
        <v>189.6</v>
      </c>
      <c r="DN85">
        <v>0</v>
      </c>
      <c r="DO85">
        <v>0</v>
      </c>
      <c r="DP85" s="1" t="s">
        <v>2470</v>
      </c>
      <c r="DQ85">
        <v>6.21</v>
      </c>
      <c r="DR85" s="1" t="s">
        <v>2470</v>
      </c>
      <c r="DS85" s="1" t="s">
        <v>2470</v>
      </c>
      <c r="DT85" s="1" t="s">
        <v>2470</v>
      </c>
      <c r="DU85" s="1" t="s">
        <v>2470</v>
      </c>
      <c r="DV85" s="1" t="s">
        <v>2470</v>
      </c>
      <c r="DW85" s="1" t="s">
        <v>2470</v>
      </c>
      <c r="DX85" s="1" t="s">
        <v>2470</v>
      </c>
      <c r="DY85" s="1" t="s">
        <v>2470</v>
      </c>
      <c r="DZ85" s="1" t="s">
        <v>2470</v>
      </c>
      <c r="EA85" s="1" t="s">
        <v>2470</v>
      </c>
      <c r="EB85" s="1" t="s">
        <v>2470</v>
      </c>
      <c r="EC85" s="1" t="s">
        <v>2470</v>
      </c>
      <c r="ED85" s="1" t="s">
        <v>2470</v>
      </c>
      <c r="EE85" s="1" t="s">
        <v>2470</v>
      </c>
      <c r="EF85" s="1" t="s">
        <v>2470</v>
      </c>
      <c r="EG85" s="1" t="s">
        <v>2470</v>
      </c>
      <c r="EH85" s="1" t="s">
        <v>2470</v>
      </c>
      <c r="EI85" s="1" t="s">
        <v>2470</v>
      </c>
      <c r="EL85" s="1" t="s">
        <v>2470</v>
      </c>
      <c r="EM85" s="1" t="s">
        <v>2470</v>
      </c>
      <c r="EN85" s="1" t="s">
        <v>2470</v>
      </c>
      <c r="EO85" s="1" t="s">
        <v>2470</v>
      </c>
      <c r="EP85" s="1" t="s">
        <v>2470</v>
      </c>
      <c r="EQ85" s="1" t="s">
        <v>2470</v>
      </c>
      <c r="ER85" s="1" t="s">
        <v>2470</v>
      </c>
      <c r="ES85" s="1" t="s">
        <v>2470</v>
      </c>
      <c r="ET85" s="1" t="s">
        <v>2470</v>
      </c>
      <c r="EU85" s="1" t="s">
        <v>2470</v>
      </c>
      <c r="EV85" s="1" t="s">
        <v>2470</v>
      </c>
      <c r="EW85" s="1" t="s">
        <v>2470</v>
      </c>
      <c r="EX85" s="1" t="s">
        <v>2470</v>
      </c>
      <c r="EY85" s="1" t="s">
        <v>2470</v>
      </c>
      <c r="EZ85" s="1" t="s">
        <v>2470</v>
      </c>
      <c r="FA85" s="1" t="s">
        <v>2470</v>
      </c>
      <c r="FB85" s="1" t="s">
        <v>2470</v>
      </c>
      <c r="FC85" s="1" t="s">
        <v>2470</v>
      </c>
      <c r="FE85" s="1" t="s">
        <v>2470</v>
      </c>
      <c r="FF85" s="1" t="s">
        <v>2470</v>
      </c>
      <c r="FG85" s="1" t="s">
        <v>2470</v>
      </c>
      <c r="FH85" s="1" t="s">
        <v>2470</v>
      </c>
      <c r="FI85" s="1" t="s">
        <v>2470</v>
      </c>
      <c r="FJ85" s="1" t="s">
        <v>2470</v>
      </c>
      <c r="FK85" s="1" t="s">
        <v>2470</v>
      </c>
      <c r="FL85" s="1" t="s">
        <v>2470</v>
      </c>
      <c r="FM85" s="1" t="s">
        <v>2470</v>
      </c>
      <c r="FO85" s="1" t="s">
        <v>2470</v>
      </c>
      <c r="FP85">
        <v>479.64</v>
      </c>
      <c r="FQ85">
        <v>155.97</v>
      </c>
      <c r="FR85">
        <v>6.4950000000000001</v>
      </c>
      <c r="FS85">
        <v>7590</v>
      </c>
      <c r="FT85">
        <v>0.31609999999999999</v>
      </c>
      <c r="FU85">
        <v>58.1</v>
      </c>
      <c r="FV85">
        <v>0.25</v>
      </c>
      <c r="FW85">
        <v>3.89</v>
      </c>
      <c r="FX85" s="1" t="s">
        <v>2470</v>
      </c>
      <c r="FY85" s="1" t="s">
        <v>2470</v>
      </c>
      <c r="FZ85" s="1" t="s">
        <v>2470</v>
      </c>
      <c r="GA85" s="1" t="s">
        <v>2470</v>
      </c>
      <c r="GB85" s="1" t="s">
        <v>2470</v>
      </c>
      <c r="GC85" s="1" t="s">
        <v>2470</v>
      </c>
      <c r="GD85" s="1" t="s">
        <v>2470</v>
      </c>
      <c r="GE85" s="1" t="s">
        <v>2470</v>
      </c>
      <c r="GF85" s="1" t="s">
        <v>2470</v>
      </c>
      <c r="GG85" s="1" t="s">
        <v>2470</v>
      </c>
      <c r="GH85" s="1" t="s">
        <v>2470</v>
      </c>
      <c r="GI85" s="1" t="s">
        <v>2470</v>
      </c>
      <c r="GJ85">
        <v>704.93</v>
      </c>
      <c r="GK85">
        <v>548.67999999999995</v>
      </c>
      <c r="GL85">
        <v>17.2</v>
      </c>
      <c r="GM85">
        <v>31900</v>
      </c>
      <c r="GN85">
        <v>1</v>
      </c>
      <c r="GO85">
        <v>20.2</v>
      </c>
      <c r="GP85">
        <v>0.52</v>
      </c>
      <c r="GQ85">
        <v>3.02</v>
      </c>
      <c r="GR85" s="1" t="s">
        <v>2470</v>
      </c>
      <c r="GS85" s="1" t="s">
        <v>2470</v>
      </c>
      <c r="GT85">
        <v>45.83</v>
      </c>
      <c r="GU85">
        <v>77.53</v>
      </c>
      <c r="GV85">
        <v>8.8000000000000007</v>
      </c>
      <c r="GW85">
        <v>4405</v>
      </c>
      <c r="GX85">
        <v>0.5</v>
      </c>
      <c r="GY85">
        <v>94.5</v>
      </c>
      <c r="GZ85">
        <v>0.55000000000000004</v>
      </c>
      <c r="HA85">
        <v>6.31</v>
      </c>
      <c r="HB85" s="1" t="s">
        <v>2470</v>
      </c>
      <c r="HC85">
        <v>1.08</v>
      </c>
      <c r="HD85" s="1" t="s">
        <v>2470</v>
      </c>
      <c r="HF85" s="1" t="s">
        <v>2470</v>
      </c>
      <c r="HG85" s="1" t="s">
        <v>2470</v>
      </c>
      <c r="HH85" s="1" t="s">
        <v>2470</v>
      </c>
      <c r="HI85" s="1" t="s">
        <v>2470</v>
      </c>
      <c r="HJ85" s="1" t="s">
        <v>2470</v>
      </c>
      <c r="HK85" s="1" t="s">
        <v>2470</v>
      </c>
      <c r="HN85">
        <v>241.06</v>
      </c>
      <c r="HO85">
        <v>30.6</v>
      </c>
      <c r="HP85">
        <v>612</v>
      </c>
      <c r="HQ85">
        <v>50</v>
      </c>
      <c r="HR85">
        <v>1</v>
      </c>
      <c r="HS85" s="1" t="s">
        <v>2470</v>
      </c>
      <c r="HT85">
        <v>3.58</v>
      </c>
      <c r="HU85">
        <v>0.57999999999999996</v>
      </c>
      <c r="HX85">
        <v>78.52</v>
      </c>
      <c r="HY85">
        <v>32</v>
      </c>
      <c r="HZ85">
        <v>16</v>
      </c>
      <c r="IA85">
        <v>2000</v>
      </c>
      <c r="IB85">
        <v>1</v>
      </c>
      <c r="IC85">
        <v>0.2</v>
      </c>
      <c r="ID85">
        <v>0.75</v>
      </c>
      <c r="IE85">
        <v>4.6900000000000004</v>
      </c>
      <c r="IG85" s="1" t="s">
        <v>2470</v>
      </c>
      <c r="IR85">
        <v>185.01</v>
      </c>
      <c r="IS85">
        <v>103.13</v>
      </c>
      <c r="IT85">
        <v>375</v>
      </c>
      <c r="IU85">
        <v>275</v>
      </c>
      <c r="IV85">
        <v>1</v>
      </c>
      <c r="IW85">
        <v>0</v>
      </c>
      <c r="IX85">
        <v>0</v>
      </c>
      <c r="IY85">
        <v>0</v>
      </c>
      <c r="JB85">
        <v>24.48</v>
      </c>
      <c r="JC85">
        <v>19.25</v>
      </c>
      <c r="JD85">
        <v>2.5</v>
      </c>
      <c r="JE85">
        <v>7700</v>
      </c>
      <c r="JF85">
        <v>1</v>
      </c>
      <c r="JG85">
        <v>73.099999999999994</v>
      </c>
      <c r="JH85">
        <v>0</v>
      </c>
      <c r="JI85">
        <v>0</v>
      </c>
      <c r="JJ85" s="1" t="s">
        <v>2470</v>
      </c>
      <c r="JK85" s="1" t="s">
        <v>2470</v>
      </c>
      <c r="JL85" s="1" t="s">
        <v>2470</v>
      </c>
      <c r="JM85" s="1" t="s">
        <v>2470</v>
      </c>
      <c r="JN85" s="1" t="s">
        <v>2470</v>
      </c>
      <c r="JO85" s="1" t="s">
        <v>2470</v>
      </c>
      <c r="JP85" s="1" t="s">
        <v>2470</v>
      </c>
      <c r="JQ85" s="1" t="s">
        <v>2470</v>
      </c>
      <c r="JR85" s="1" t="s">
        <v>2470</v>
      </c>
      <c r="JS85" s="1" t="s">
        <v>2470</v>
      </c>
      <c r="JV85">
        <v>147.51</v>
      </c>
      <c r="JW85">
        <v>3105.57</v>
      </c>
      <c r="JX85">
        <v>22.734999999999999</v>
      </c>
      <c r="JY85">
        <v>85908</v>
      </c>
      <c r="JZ85">
        <v>0.62890000000000001</v>
      </c>
      <c r="KA85">
        <v>324.39999999999998</v>
      </c>
      <c r="KB85">
        <v>0.88</v>
      </c>
      <c r="KC85">
        <v>3.87</v>
      </c>
      <c r="KD85">
        <v>0.33</v>
      </c>
      <c r="KE85">
        <v>1.68</v>
      </c>
      <c r="KF85" s="1" t="s">
        <v>2470</v>
      </c>
      <c r="KG85" s="1" t="s">
        <v>2470</v>
      </c>
      <c r="KH85" s="1" t="s">
        <v>2470</v>
      </c>
      <c r="KI85" s="1" t="s">
        <v>2470</v>
      </c>
      <c r="KJ85" s="1" t="s">
        <v>2470</v>
      </c>
      <c r="KK85" s="1" t="s">
        <v>2470</v>
      </c>
      <c r="KL85" s="1" t="s">
        <v>2470</v>
      </c>
      <c r="KM85" s="1" t="s">
        <v>2470</v>
      </c>
      <c r="KO85" s="1" t="s">
        <v>2470</v>
      </c>
      <c r="KP85">
        <v>570.02</v>
      </c>
      <c r="KQ85">
        <v>2706.92</v>
      </c>
      <c r="KR85">
        <v>31.329000000000001</v>
      </c>
      <c r="KS85">
        <v>63692</v>
      </c>
      <c r="KT85">
        <v>0.73719999999999997</v>
      </c>
      <c r="KU85">
        <v>54.1</v>
      </c>
      <c r="KV85">
        <v>0.85</v>
      </c>
      <c r="KW85">
        <v>2.71</v>
      </c>
      <c r="KX85">
        <v>0.24</v>
      </c>
      <c r="KY85">
        <v>4.51</v>
      </c>
      <c r="LH85">
        <v>0.24</v>
      </c>
      <c r="LI85">
        <v>4.51</v>
      </c>
      <c r="LJ85">
        <v>11.85</v>
      </c>
      <c r="LK85">
        <v>38.03</v>
      </c>
      <c r="LL85">
        <v>3.13</v>
      </c>
      <c r="LM85">
        <v>12150</v>
      </c>
      <c r="LN85">
        <v>1</v>
      </c>
      <c r="LO85" s="1" t="s">
        <v>2470</v>
      </c>
      <c r="LP85">
        <v>0.1</v>
      </c>
      <c r="LQ85">
        <v>3.19</v>
      </c>
      <c r="LR85" s="1" t="s">
        <v>2470</v>
      </c>
      <c r="LS85" s="1" t="s">
        <v>2470</v>
      </c>
      <c r="LT85">
        <v>2.6</v>
      </c>
      <c r="LU85">
        <v>1.51</v>
      </c>
      <c r="LV85">
        <v>1.21</v>
      </c>
      <c r="LW85">
        <v>5800</v>
      </c>
      <c r="LX85">
        <v>4.6718999999999999</v>
      </c>
      <c r="LY85">
        <v>33.9</v>
      </c>
      <c r="LZ85">
        <v>0</v>
      </c>
      <c r="MA85">
        <v>0</v>
      </c>
      <c r="MB85">
        <v>89.2</v>
      </c>
      <c r="MC85">
        <v>-58.4</v>
      </c>
      <c r="MD85">
        <v>170.39</v>
      </c>
      <c r="ME85">
        <v>4736.96</v>
      </c>
      <c r="MF85">
        <v>18.233000000000001</v>
      </c>
      <c r="MG85">
        <v>86599</v>
      </c>
      <c r="MH85">
        <v>0.33329999999999999</v>
      </c>
      <c r="MI85">
        <v>137.1</v>
      </c>
      <c r="MJ85">
        <v>0.35</v>
      </c>
      <c r="MK85">
        <v>1.94</v>
      </c>
      <c r="ML85" s="1" t="s">
        <v>2470</v>
      </c>
      <c r="MM85" s="1" t="s">
        <v>2470</v>
      </c>
      <c r="MN85">
        <v>9.02</v>
      </c>
      <c r="MO85">
        <v>6.78</v>
      </c>
      <c r="MP85">
        <v>16</v>
      </c>
      <c r="MQ85">
        <v>424</v>
      </c>
      <c r="MR85">
        <v>1</v>
      </c>
      <c r="MS85">
        <v>2.7</v>
      </c>
      <c r="MT85">
        <v>1</v>
      </c>
      <c r="MU85">
        <v>6.25</v>
      </c>
      <c r="MV85" s="1" t="s">
        <v>2470</v>
      </c>
      <c r="MW85" s="1" t="s">
        <v>2470</v>
      </c>
      <c r="MX85">
        <v>0.97</v>
      </c>
      <c r="MY85">
        <v>1.1200000000000001</v>
      </c>
      <c r="MZ85">
        <v>0.02</v>
      </c>
      <c r="NA85">
        <v>44730</v>
      </c>
      <c r="NB85">
        <v>1</v>
      </c>
      <c r="NC85">
        <v>2580.8000000000002</v>
      </c>
      <c r="ND85">
        <v>0</v>
      </c>
      <c r="NE85">
        <v>0</v>
      </c>
      <c r="NF85">
        <v>0.25</v>
      </c>
      <c r="NG85">
        <v>-1.17</v>
      </c>
      <c r="NH85" s="1" t="s">
        <v>2470</v>
      </c>
      <c r="NI85" s="1" t="s">
        <v>2470</v>
      </c>
      <c r="NJ85" s="1" t="s">
        <v>2470</v>
      </c>
      <c r="NK85" s="1" t="s">
        <v>2470</v>
      </c>
      <c r="NL85" s="1" t="s">
        <v>2470</v>
      </c>
      <c r="NM85" s="1" t="s">
        <v>2470</v>
      </c>
      <c r="NN85" s="1" t="s">
        <v>2470</v>
      </c>
      <c r="NO85" s="1" t="s">
        <v>2470</v>
      </c>
      <c r="NP85" s="1" t="s">
        <v>2470</v>
      </c>
      <c r="NQ85" s="1" t="s">
        <v>2470</v>
      </c>
      <c r="NR85">
        <v>14.49</v>
      </c>
      <c r="NS85">
        <v>2.76</v>
      </c>
      <c r="NT85">
        <v>0.85</v>
      </c>
      <c r="NU85">
        <v>3244</v>
      </c>
      <c r="NV85">
        <v>1</v>
      </c>
      <c r="NW85">
        <v>1.5</v>
      </c>
      <c r="NX85">
        <v>0</v>
      </c>
      <c r="NY85">
        <v>0</v>
      </c>
      <c r="OB85" s="1" t="s">
        <v>2470</v>
      </c>
      <c r="OC85" s="1" t="s">
        <v>2470</v>
      </c>
      <c r="OD85" s="1" t="s">
        <v>2470</v>
      </c>
      <c r="OE85" s="1" t="s">
        <v>2470</v>
      </c>
      <c r="OF85" s="1" t="s">
        <v>2470</v>
      </c>
      <c r="OG85" s="1" t="s">
        <v>2470</v>
      </c>
      <c r="OH85">
        <v>0.1</v>
      </c>
      <c r="OI85" s="1" t="s">
        <v>2470</v>
      </c>
      <c r="OJ85" s="1" t="s">
        <v>2470</v>
      </c>
      <c r="OK85" s="1" t="s">
        <v>2470</v>
      </c>
      <c r="OL85" s="1" t="s">
        <v>2470</v>
      </c>
      <c r="OM85" s="1" t="s">
        <v>2470</v>
      </c>
      <c r="ON85" s="1" t="s">
        <v>2470</v>
      </c>
      <c r="OO85" s="1" t="s">
        <v>2470</v>
      </c>
      <c r="OP85" s="1" t="s">
        <v>2470</v>
      </c>
      <c r="OQ85" s="1" t="s">
        <v>2470</v>
      </c>
      <c r="OR85" s="1" t="s">
        <v>2470</v>
      </c>
      <c r="OS85" s="1" t="s">
        <v>2470</v>
      </c>
      <c r="OT85" s="1" t="s">
        <v>2470</v>
      </c>
      <c r="OU85" s="1" t="s">
        <v>2470</v>
      </c>
      <c r="PF85" s="1" t="s">
        <v>2470</v>
      </c>
      <c r="PG85" s="1" t="s">
        <v>2470</v>
      </c>
      <c r="PH85" s="1" t="s">
        <v>2470</v>
      </c>
      <c r="PI85" s="1" t="s">
        <v>2470</v>
      </c>
      <c r="PJ85" s="1" t="s">
        <v>2470</v>
      </c>
      <c r="PK85" s="1" t="s">
        <v>2470</v>
      </c>
      <c r="PL85" s="1" t="s">
        <v>2470</v>
      </c>
      <c r="PM85" s="1" t="s">
        <v>2470</v>
      </c>
      <c r="PN85" s="1" t="s">
        <v>2470</v>
      </c>
      <c r="PO85" s="1" t="s">
        <v>2470</v>
      </c>
      <c r="PP85">
        <v>165.11</v>
      </c>
      <c r="PQ85">
        <v>35.5</v>
      </c>
      <c r="PR85">
        <v>49.3</v>
      </c>
      <c r="PS85">
        <v>720</v>
      </c>
      <c r="PT85">
        <v>1</v>
      </c>
      <c r="PU85">
        <v>0</v>
      </c>
      <c r="PV85">
        <v>2.6</v>
      </c>
      <c r="PW85">
        <v>5.27</v>
      </c>
      <c r="PZ85">
        <v>0.47</v>
      </c>
      <c r="QA85">
        <v>0.39</v>
      </c>
      <c r="QB85">
        <v>0.06</v>
      </c>
      <c r="QC85">
        <v>7000</v>
      </c>
      <c r="QD85">
        <v>1</v>
      </c>
      <c r="QE85">
        <v>557.79999999999995</v>
      </c>
      <c r="QF85">
        <v>0</v>
      </c>
      <c r="QG85">
        <v>0</v>
      </c>
      <c r="QH85">
        <v>0.47</v>
      </c>
      <c r="QI85">
        <v>-0.24</v>
      </c>
      <c r="QJ85">
        <v>464.47</v>
      </c>
      <c r="QK85">
        <v>284.26</v>
      </c>
      <c r="QL85">
        <v>27.36</v>
      </c>
      <c r="QM85">
        <v>1008</v>
      </c>
      <c r="QN85">
        <v>9.7000000000000003E-2</v>
      </c>
      <c r="QO85">
        <v>1.8</v>
      </c>
      <c r="QP85">
        <v>0.97</v>
      </c>
      <c r="QQ85">
        <v>3.55</v>
      </c>
      <c r="QT85" s="1" t="s">
        <v>2470</v>
      </c>
      <c r="QU85" s="1" t="s">
        <v>2470</v>
      </c>
      <c r="QV85" s="1" t="s">
        <v>2470</v>
      </c>
      <c r="QW85" s="1" t="s">
        <v>2470</v>
      </c>
      <c r="QX85" s="1" t="s">
        <v>2470</v>
      </c>
      <c r="QY85" s="1" t="s">
        <v>2470</v>
      </c>
      <c r="QZ85" s="1" t="s">
        <v>2470</v>
      </c>
      <c r="RA85" s="1" t="s">
        <v>2470</v>
      </c>
      <c r="RD85" s="1" t="s">
        <v>2470</v>
      </c>
      <c r="RE85" s="1" t="s">
        <v>2470</v>
      </c>
      <c r="RF85" s="1" t="s">
        <v>2470</v>
      </c>
      <c r="RG85" s="1" t="s">
        <v>2470</v>
      </c>
      <c r="RH85" s="1" t="s">
        <v>2470</v>
      </c>
      <c r="RI85" s="1" t="s">
        <v>2470</v>
      </c>
      <c r="RJ85" s="1" t="s">
        <v>2470</v>
      </c>
      <c r="RK85" s="1" t="s">
        <v>2470</v>
      </c>
      <c r="RL85" s="1" t="s">
        <v>2470</v>
      </c>
      <c r="RM85" s="1" t="s">
        <v>2470</v>
      </c>
      <c r="RN85">
        <v>279.22000000000003</v>
      </c>
      <c r="RO85">
        <v>36.04</v>
      </c>
      <c r="RP85">
        <v>260</v>
      </c>
      <c r="RQ85">
        <v>139</v>
      </c>
      <c r="RR85">
        <v>1</v>
      </c>
      <c r="RS85">
        <v>0</v>
      </c>
      <c r="RT85">
        <v>52</v>
      </c>
      <c r="RU85">
        <v>20</v>
      </c>
      <c r="RX85">
        <v>27.45</v>
      </c>
      <c r="RY85">
        <v>8.1199999999999992</v>
      </c>
      <c r="RZ85">
        <v>6.5</v>
      </c>
      <c r="SA85">
        <v>6250</v>
      </c>
      <c r="SB85">
        <v>5</v>
      </c>
      <c r="SC85">
        <v>2.1</v>
      </c>
      <c r="SD85">
        <v>0</v>
      </c>
      <c r="SE85">
        <v>0</v>
      </c>
      <c r="SF85" s="1" t="s">
        <v>2470</v>
      </c>
      <c r="SG85">
        <v>9.74</v>
      </c>
      <c r="SH85" s="1" t="s">
        <v>2470</v>
      </c>
      <c r="SI85" s="1" t="s">
        <v>2470</v>
      </c>
      <c r="SJ85" s="1" t="s">
        <v>2470</v>
      </c>
      <c r="SK85" s="1" t="s">
        <v>2470</v>
      </c>
      <c r="SL85" s="1" t="s">
        <v>2470</v>
      </c>
      <c r="SM85" s="1" t="s">
        <v>2470</v>
      </c>
      <c r="SN85" s="1" t="s">
        <v>2470</v>
      </c>
      <c r="SO85" s="1" t="s">
        <v>2470</v>
      </c>
      <c r="SP85" s="1" t="s">
        <v>2470</v>
      </c>
      <c r="SQ85" s="1" t="s">
        <v>2470</v>
      </c>
      <c r="SR85" s="1" t="s">
        <v>2470</v>
      </c>
      <c r="SS85" s="1" t="s">
        <v>2470</v>
      </c>
      <c r="ST85" s="1" t="s">
        <v>2470</v>
      </c>
      <c r="SU85" s="1" t="s">
        <v>2470</v>
      </c>
      <c r="SV85" s="1" t="s">
        <v>2470</v>
      </c>
      <c r="SW85" s="1" t="s">
        <v>2470</v>
      </c>
      <c r="SX85" s="1" t="s">
        <v>2470</v>
      </c>
      <c r="SY85" s="1" t="s">
        <v>2470</v>
      </c>
      <c r="SZ85" s="1" t="s">
        <v>2470</v>
      </c>
      <c r="TA85" s="1" t="s">
        <v>2470</v>
      </c>
      <c r="TL85">
        <v>40.39</v>
      </c>
      <c r="TM85">
        <v>97.33</v>
      </c>
      <c r="TN85">
        <v>2.06</v>
      </c>
      <c r="TO85">
        <v>47250</v>
      </c>
      <c r="TP85">
        <v>1</v>
      </c>
      <c r="TQ85">
        <v>1121.4000000000001</v>
      </c>
      <c r="TR85">
        <v>0</v>
      </c>
      <c r="TS85">
        <v>0</v>
      </c>
      <c r="TT85">
        <v>0.14000000000000001</v>
      </c>
      <c r="TU85">
        <v>0.38</v>
      </c>
      <c r="UF85">
        <v>11.22</v>
      </c>
      <c r="UG85">
        <v>11.11</v>
      </c>
      <c r="UH85">
        <v>1.01</v>
      </c>
      <c r="UI85">
        <v>11000</v>
      </c>
      <c r="UJ85">
        <v>1</v>
      </c>
      <c r="UK85">
        <v>136.6</v>
      </c>
      <c r="UL85">
        <v>0</v>
      </c>
      <c r="UM85">
        <v>0</v>
      </c>
      <c r="UO85">
        <v>-0.18</v>
      </c>
      <c r="UP85" s="1" t="s">
        <v>2470</v>
      </c>
      <c r="UQ85" s="1" t="s">
        <v>2470</v>
      </c>
      <c r="UR85" s="1" t="s">
        <v>2470</v>
      </c>
      <c r="US85" s="1" t="s">
        <v>2470</v>
      </c>
      <c r="UT85" s="1" t="s">
        <v>2470</v>
      </c>
      <c r="UU85" s="1" t="s">
        <v>2470</v>
      </c>
      <c r="UV85" s="1" t="s">
        <v>2470</v>
      </c>
      <c r="UW85" s="1" t="s">
        <v>2470</v>
      </c>
      <c r="UY85" s="1" t="s">
        <v>2470</v>
      </c>
      <c r="UZ85">
        <v>33.49</v>
      </c>
      <c r="VA85">
        <v>100.17</v>
      </c>
      <c r="VB85">
        <v>6.85</v>
      </c>
      <c r="VC85">
        <v>14624</v>
      </c>
      <c r="VD85">
        <v>1</v>
      </c>
      <c r="VE85">
        <v>2.2999999999999998</v>
      </c>
      <c r="VF85">
        <v>0</v>
      </c>
      <c r="VG85">
        <v>0</v>
      </c>
      <c r="VH85" s="1" t="s">
        <v>2470</v>
      </c>
      <c r="VI85" s="1" t="s">
        <v>2470</v>
      </c>
      <c r="VJ85">
        <v>24.56</v>
      </c>
      <c r="VK85">
        <v>15.2</v>
      </c>
      <c r="VL85">
        <v>2.9</v>
      </c>
      <c r="VM85">
        <v>5240</v>
      </c>
      <c r="VN85">
        <v>1</v>
      </c>
      <c r="VO85">
        <v>101.8</v>
      </c>
      <c r="VP85">
        <v>0.1</v>
      </c>
      <c r="VQ85">
        <v>3.45</v>
      </c>
      <c r="VR85">
        <v>0.11</v>
      </c>
      <c r="VS85">
        <v>0.26</v>
      </c>
      <c r="VT85">
        <v>210.3</v>
      </c>
      <c r="VU85">
        <v>2186.19</v>
      </c>
      <c r="VV85">
        <v>22.5</v>
      </c>
      <c r="VW85">
        <v>97164</v>
      </c>
      <c r="VX85">
        <v>1</v>
      </c>
      <c r="VY85">
        <v>360.8</v>
      </c>
      <c r="VZ85">
        <v>0</v>
      </c>
      <c r="WA85">
        <v>0</v>
      </c>
      <c r="WB85">
        <v>0.41</v>
      </c>
      <c r="WC85">
        <v>2.94</v>
      </c>
      <c r="WD85">
        <v>2556.17</v>
      </c>
      <c r="WE85">
        <v>26559.81</v>
      </c>
      <c r="WF85">
        <v>47.5</v>
      </c>
      <c r="WG85">
        <v>559154</v>
      </c>
      <c r="WH85">
        <v>1</v>
      </c>
      <c r="WI85">
        <v>46.2</v>
      </c>
      <c r="WJ85">
        <v>0.77</v>
      </c>
      <c r="WK85">
        <v>1.62</v>
      </c>
      <c r="WL85" s="1" t="s">
        <v>2470</v>
      </c>
      <c r="WM85">
        <v>1.2</v>
      </c>
      <c r="WN85">
        <v>91.39</v>
      </c>
      <c r="WO85">
        <v>24697.99</v>
      </c>
      <c r="WP85">
        <v>46.6</v>
      </c>
      <c r="WQ85">
        <v>530000</v>
      </c>
      <c r="WR85">
        <v>1</v>
      </c>
      <c r="WS85" s="1" t="s">
        <v>2470</v>
      </c>
      <c r="WT85">
        <v>2.72</v>
      </c>
      <c r="WU85">
        <v>5.84</v>
      </c>
      <c r="WX85">
        <v>216.67</v>
      </c>
      <c r="WY85">
        <v>53.31</v>
      </c>
      <c r="WZ85">
        <v>3.35</v>
      </c>
      <c r="XA85">
        <v>15912</v>
      </c>
      <c r="XB85">
        <v>1</v>
      </c>
      <c r="XC85" s="1" t="s">
        <v>2470</v>
      </c>
      <c r="XD85">
        <v>0.19</v>
      </c>
      <c r="XE85">
        <v>5.67</v>
      </c>
      <c r="XF85" s="1" t="s">
        <v>2470</v>
      </c>
      <c r="XG85" s="1" t="s">
        <v>2470</v>
      </c>
      <c r="XH85" s="1" t="s">
        <v>2470</v>
      </c>
      <c r="XI85" s="1" t="s">
        <v>2470</v>
      </c>
      <c r="XJ85" s="1" t="s">
        <v>2470</v>
      </c>
      <c r="XK85" s="1" t="s">
        <v>2470</v>
      </c>
      <c r="XL85" s="1" t="s">
        <v>2470</v>
      </c>
      <c r="XM85" s="1" t="s">
        <v>2470</v>
      </c>
      <c r="XN85" s="1" t="s">
        <v>2470</v>
      </c>
      <c r="XO85" s="1" t="s">
        <v>2470</v>
      </c>
      <c r="XR85">
        <v>1043.58</v>
      </c>
      <c r="XS85">
        <v>1169</v>
      </c>
      <c r="XT85">
        <v>16.7</v>
      </c>
      <c r="XU85">
        <v>70000</v>
      </c>
      <c r="XV85">
        <v>1</v>
      </c>
      <c r="XW85">
        <v>121.1</v>
      </c>
      <c r="XX85">
        <v>0.5</v>
      </c>
      <c r="XY85">
        <v>2.99</v>
      </c>
      <c r="XZ85">
        <v>0.44</v>
      </c>
      <c r="YA85">
        <v>1.32</v>
      </c>
      <c r="YB85" s="1" t="s">
        <v>2470</v>
      </c>
      <c r="YC85" s="1" t="s">
        <v>2470</v>
      </c>
      <c r="YD85" s="1" t="s">
        <v>2470</v>
      </c>
      <c r="YE85" s="1" t="s">
        <v>2470</v>
      </c>
      <c r="YF85" s="1" t="s">
        <v>2470</v>
      </c>
      <c r="YG85" s="1" t="s">
        <v>2470</v>
      </c>
      <c r="YH85" s="1" t="s">
        <v>2470</v>
      </c>
      <c r="YI85" s="1" t="s">
        <v>2470</v>
      </c>
      <c r="YJ85" s="1" t="s">
        <v>2470</v>
      </c>
      <c r="YK85" s="1" t="s">
        <v>2470</v>
      </c>
      <c r="YV85" s="1" t="s">
        <v>2470</v>
      </c>
      <c r="YW85" s="1" t="s">
        <v>2470</v>
      </c>
      <c r="YX85" s="1" t="s">
        <v>2470</v>
      </c>
      <c r="YY85" s="1" t="s">
        <v>2470</v>
      </c>
      <c r="YZ85" s="1" t="s">
        <v>2470</v>
      </c>
      <c r="ZA85" s="1" t="s">
        <v>2470</v>
      </c>
      <c r="ZB85" s="1" t="s">
        <v>2470</v>
      </c>
      <c r="ZC85" s="1" t="s">
        <v>2470</v>
      </c>
      <c r="ZD85" s="1" t="s">
        <v>2470</v>
      </c>
      <c r="ZE85" s="1" t="s">
        <v>2470</v>
      </c>
      <c r="ZF85" s="1" t="s">
        <v>2470</v>
      </c>
      <c r="ZG85" s="1" t="s">
        <v>2470</v>
      </c>
      <c r="ZH85" s="1" t="s">
        <v>2470</v>
      </c>
      <c r="ZI85" s="1" t="s">
        <v>2470</v>
      </c>
      <c r="ZJ85" s="1" t="s">
        <v>2470</v>
      </c>
      <c r="ZK85" s="1" t="s">
        <v>2470</v>
      </c>
      <c r="ZL85" s="1" t="s">
        <v>2470</v>
      </c>
      <c r="ZM85" s="1" t="s">
        <v>2470</v>
      </c>
      <c r="ZN85" s="1" t="s">
        <v>2470</v>
      </c>
      <c r="ZO85" s="1" t="s">
        <v>2470</v>
      </c>
      <c r="ZP85">
        <v>5788.52</v>
      </c>
      <c r="ZQ85">
        <v>5848.2</v>
      </c>
      <c r="ZR85">
        <v>2166</v>
      </c>
      <c r="ZS85">
        <v>2700</v>
      </c>
      <c r="ZT85">
        <v>1</v>
      </c>
      <c r="ZU85">
        <v>0.2</v>
      </c>
      <c r="ZV85">
        <v>19</v>
      </c>
      <c r="ZW85">
        <v>0.88</v>
      </c>
      <c r="ZX85" s="1" t="s">
        <v>2470</v>
      </c>
      <c r="ZY85" s="1" t="s">
        <v>2470</v>
      </c>
      <c r="ZZ85">
        <v>48.28</v>
      </c>
      <c r="AAA85">
        <v>10.08</v>
      </c>
      <c r="AAB85">
        <v>7.859</v>
      </c>
      <c r="AAC85">
        <v>2400</v>
      </c>
      <c r="AAD85">
        <v>1.8711</v>
      </c>
      <c r="AAE85" s="1" t="s">
        <v>2470</v>
      </c>
      <c r="AAF85">
        <v>0</v>
      </c>
      <c r="AAG85">
        <v>0</v>
      </c>
      <c r="AAH85" s="1" t="s">
        <v>2470</v>
      </c>
      <c r="AAI85" s="1" t="s">
        <v>2470</v>
      </c>
      <c r="AAJ85" s="1" t="s">
        <v>2470</v>
      </c>
      <c r="AAK85" s="1" t="s">
        <v>2470</v>
      </c>
      <c r="AAL85" s="1" t="s">
        <v>2470</v>
      </c>
      <c r="AAM85" s="1" t="s">
        <v>2470</v>
      </c>
      <c r="AAN85" s="1" t="s">
        <v>2470</v>
      </c>
      <c r="AAP85" s="1" t="s">
        <v>2470</v>
      </c>
      <c r="AAQ85" s="1" t="s">
        <v>2470</v>
      </c>
      <c r="AAT85" s="1" t="s">
        <v>2470</v>
      </c>
      <c r="AAU85" s="1" t="s">
        <v>2470</v>
      </c>
      <c r="AAV85" s="1" t="s">
        <v>2470</v>
      </c>
      <c r="AAW85" s="1" t="s">
        <v>2470</v>
      </c>
      <c r="AAX85" s="1" t="s">
        <v>2470</v>
      </c>
      <c r="AAY85" s="1" t="s">
        <v>2470</v>
      </c>
      <c r="AAZ85" s="1" t="s">
        <v>2470</v>
      </c>
      <c r="ABA85" s="1" t="s">
        <v>2470</v>
      </c>
      <c r="ABB85" s="1" t="s">
        <v>2470</v>
      </c>
      <c r="ABC85" s="1" t="s">
        <v>2470</v>
      </c>
      <c r="ABL85" s="1" t="s">
        <v>2470</v>
      </c>
      <c r="ABM85" s="1" t="s">
        <v>2470</v>
      </c>
      <c r="ABN85">
        <v>369.99</v>
      </c>
      <c r="ABO85">
        <v>285.31</v>
      </c>
      <c r="ABP85">
        <v>20.75</v>
      </c>
      <c r="ABQ85">
        <v>13750</v>
      </c>
      <c r="ABR85">
        <v>1</v>
      </c>
      <c r="ABS85">
        <v>18.100000000000001</v>
      </c>
      <c r="ABT85">
        <v>0</v>
      </c>
      <c r="ABU85">
        <v>0</v>
      </c>
      <c r="ABV85">
        <v>0.19</v>
      </c>
      <c r="ABW85">
        <v>0.71</v>
      </c>
      <c r="ABX85" s="1" t="s">
        <v>2470</v>
      </c>
      <c r="ABY85" s="1" t="s">
        <v>2470</v>
      </c>
      <c r="ABZ85" s="1" t="s">
        <v>2470</v>
      </c>
      <c r="ACA85" s="1" t="s">
        <v>2470</v>
      </c>
      <c r="ACB85" s="1" t="s">
        <v>2470</v>
      </c>
      <c r="ACC85" s="1" t="s">
        <v>2470</v>
      </c>
      <c r="ACD85" s="1" t="s">
        <v>2470</v>
      </c>
      <c r="ACE85" s="1" t="s">
        <v>2470</v>
      </c>
      <c r="ACF85" s="1" t="s">
        <v>2470</v>
      </c>
      <c r="ACG85" s="1" t="s">
        <v>2470</v>
      </c>
      <c r="ACH85" s="1" t="s">
        <v>2470</v>
      </c>
      <c r="ACI85" s="1" t="s">
        <v>2470</v>
      </c>
      <c r="ACJ85" s="1" t="s">
        <v>2470</v>
      </c>
      <c r="ACK85" s="1" t="s">
        <v>2470</v>
      </c>
      <c r="ACL85" s="1" t="s">
        <v>2470</v>
      </c>
      <c r="ACM85" s="1" t="s">
        <v>2470</v>
      </c>
      <c r="ACN85" s="1" t="s">
        <v>2470</v>
      </c>
      <c r="ACO85" s="1" t="s">
        <v>2470</v>
      </c>
      <c r="ACP85" s="1" t="s">
        <v>2470</v>
      </c>
      <c r="ACQ85" s="1" t="s">
        <v>2470</v>
      </c>
      <c r="ACR85">
        <v>194.89</v>
      </c>
      <c r="ACS85">
        <v>29.69</v>
      </c>
      <c r="ACT85">
        <v>8.6999999999999993</v>
      </c>
      <c r="ACU85">
        <v>3413</v>
      </c>
      <c r="ACV85">
        <v>1</v>
      </c>
      <c r="ACW85">
        <v>3</v>
      </c>
      <c r="ACX85">
        <v>0.64</v>
      </c>
      <c r="ACY85">
        <v>7.36</v>
      </c>
      <c r="ACZ85" s="1" t="s">
        <v>2470</v>
      </c>
      <c r="ADA85" s="1" t="s">
        <v>2470</v>
      </c>
      <c r="ADB85">
        <v>105.99</v>
      </c>
      <c r="ADC85">
        <v>70.75</v>
      </c>
      <c r="ADD85">
        <v>2.68</v>
      </c>
      <c r="ADE85">
        <v>26400</v>
      </c>
      <c r="ADF85">
        <v>1</v>
      </c>
      <c r="ADG85" s="1" t="s">
        <v>2470</v>
      </c>
      <c r="ADH85">
        <v>0.05</v>
      </c>
      <c r="ADI85">
        <v>1.9</v>
      </c>
      <c r="ADL85">
        <v>399.95</v>
      </c>
      <c r="ADM85">
        <v>10591.21</v>
      </c>
      <c r="ADN85">
        <v>16.149999999999999</v>
      </c>
      <c r="ADO85">
        <v>521735</v>
      </c>
      <c r="ADP85">
        <v>0.79530000000000001</v>
      </c>
      <c r="ADQ85">
        <v>2739.6</v>
      </c>
      <c r="ADR85">
        <v>0.68</v>
      </c>
      <c r="ADS85">
        <v>4.1900000000000004</v>
      </c>
      <c r="ADT85">
        <v>0.56999999999999995</v>
      </c>
      <c r="ADU85">
        <v>1.98</v>
      </c>
      <c r="ADV85" s="1" t="s">
        <v>2470</v>
      </c>
      <c r="ADX85" s="1" t="s">
        <v>2470</v>
      </c>
      <c r="ADY85" s="1" t="s">
        <v>2470</v>
      </c>
      <c r="ADZ85" s="1" t="s">
        <v>2470</v>
      </c>
      <c r="AEA85" s="1" t="s">
        <v>2470</v>
      </c>
      <c r="AEB85" s="1" t="s">
        <v>2470</v>
      </c>
      <c r="AEC85" s="1" t="s">
        <v>2470</v>
      </c>
      <c r="AEF85">
        <v>388.06</v>
      </c>
      <c r="AEG85">
        <v>8.75</v>
      </c>
      <c r="AEH85">
        <v>250</v>
      </c>
      <c r="AEI85">
        <v>35</v>
      </c>
      <c r="AEJ85">
        <v>1</v>
      </c>
      <c r="AEK85">
        <v>0</v>
      </c>
      <c r="AEL85">
        <v>0</v>
      </c>
      <c r="AEM85">
        <v>0</v>
      </c>
      <c r="AEP85">
        <v>10.72</v>
      </c>
      <c r="AEQ85">
        <v>18.559999999999999</v>
      </c>
      <c r="AER85">
        <v>4.25</v>
      </c>
      <c r="AES85">
        <v>7425</v>
      </c>
      <c r="AET85">
        <v>1.7014</v>
      </c>
      <c r="AEU85">
        <v>44.8</v>
      </c>
      <c r="AEV85">
        <v>0</v>
      </c>
      <c r="AEW85">
        <v>0</v>
      </c>
      <c r="AEX85">
        <v>0.1</v>
      </c>
      <c r="AEY85">
        <v>0.18</v>
      </c>
      <c r="AEZ85" s="1" t="s">
        <v>2470</v>
      </c>
      <c r="AFA85" s="1" t="s">
        <v>2470</v>
      </c>
      <c r="AFB85" s="1" t="s">
        <v>2470</v>
      </c>
      <c r="AFC85" s="1" t="s">
        <v>2470</v>
      </c>
      <c r="AFD85" s="1" t="s">
        <v>2470</v>
      </c>
      <c r="AFE85" s="1" t="s">
        <v>2470</v>
      </c>
      <c r="AFF85" s="1" t="s">
        <v>2470</v>
      </c>
      <c r="AFG85" s="1" t="s">
        <v>2470</v>
      </c>
      <c r="AFJ85">
        <v>89.54</v>
      </c>
      <c r="AFK85">
        <v>20.440000000000001</v>
      </c>
      <c r="AFL85">
        <v>5.1100000000000003</v>
      </c>
      <c r="AFM85">
        <v>4000</v>
      </c>
      <c r="AFN85">
        <v>1</v>
      </c>
      <c r="AFO85">
        <v>21.4</v>
      </c>
      <c r="AFP85">
        <v>0.45</v>
      </c>
      <c r="AFQ85">
        <v>8.81</v>
      </c>
      <c r="AFR85" s="1" t="s">
        <v>2470</v>
      </c>
      <c r="AFS85" s="1" t="s">
        <v>2470</v>
      </c>
      <c r="AFT85">
        <v>100.04</v>
      </c>
      <c r="AFU85">
        <v>104.8</v>
      </c>
      <c r="AFV85">
        <v>26.2</v>
      </c>
      <c r="AFW85">
        <v>4000</v>
      </c>
      <c r="AFX85">
        <v>1</v>
      </c>
      <c r="AFY85">
        <v>3.2</v>
      </c>
      <c r="AFZ85">
        <v>1</v>
      </c>
      <c r="AGA85">
        <v>3.82</v>
      </c>
      <c r="AGB85" s="1" t="s">
        <v>2470</v>
      </c>
      <c r="AGC85" s="1" t="s">
        <v>2470</v>
      </c>
      <c r="AGD85" s="1" t="s">
        <v>2470</v>
      </c>
      <c r="AGE85" s="1" t="s">
        <v>2470</v>
      </c>
      <c r="AGF85" s="1" t="s">
        <v>2470</v>
      </c>
      <c r="AGG85" s="1" t="s">
        <v>2470</v>
      </c>
      <c r="AGH85" s="1" t="s">
        <v>2470</v>
      </c>
      <c r="AGI85" s="1" t="s">
        <v>2470</v>
      </c>
      <c r="AGJ85" s="1" t="s">
        <v>2470</v>
      </c>
      <c r="AGK85" s="1" t="s">
        <v>2470</v>
      </c>
      <c r="AGL85" s="1" t="s">
        <v>2470</v>
      </c>
      <c r="AGM85" s="1" t="s">
        <v>2470</v>
      </c>
      <c r="AGN85">
        <v>1.9</v>
      </c>
      <c r="AGO85">
        <v>0.43</v>
      </c>
      <c r="AGP85">
        <v>0.17</v>
      </c>
      <c r="AGQ85">
        <v>2530</v>
      </c>
      <c r="AGR85">
        <v>1</v>
      </c>
      <c r="AGS85">
        <v>21.8</v>
      </c>
      <c r="AGT85">
        <v>0</v>
      </c>
      <c r="AGU85">
        <v>0</v>
      </c>
      <c r="AGW85" s="1" t="s">
        <v>2470</v>
      </c>
      <c r="AGX85" s="1" t="s">
        <v>2470</v>
      </c>
      <c r="AGY85" s="1" t="s">
        <v>2470</v>
      </c>
      <c r="AGZ85" s="1" t="s">
        <v>2470</v>
      </c>
      <c r="AHA85" s="1" t="s">
        <v>2470</v>
      </c>
      <c r="AHB85" s="1" t="s">
        <v>2470</v>
      </c>
      <c r="AHC85" s="1" t="s">
        <v>2470</v>
      </c>
      <c r="AHD85" s="1" t="s">
        <v>2470</v>
      </c>
      <c r="AHE85" s="1" t="s">
        <v>2470</v>
      </c>
      <c r="AHF85" s="1" t="s">
        <v>2470</v>
      </c>
      <c r="AHG85" s="1" t="s">
        <v>2470</v>
      </c>
      <c r="AHH85" s="1" t="s">
        <v>2470</v>
      </c>
      <c r="AHI85" s="1" t="s">
        <v>2470</v>
      </c>
      <c r="AHJ85" s="1" t="s">
        <v>2470</v>
      </c>
      <c r="AHK85" s="1" t="s">
        <v>2470</v>
      </c>
      <c r="AHL85" s="1" t="s">
        <v>2470</v>
      </c>
      <c r="AHM85" s="1" t="s">
        <v>2470</v>
      </c>
      <c r="AHN85" s="1" t="s">
        <v>2470</v>
      </c>
      <c r="AHO85" s="1" t="s">
        <v>2470</v>
      </c>
      <c r="AHR85" s="1" t="s">
        <v>2470</v>
      </c>
      <c r="AHS85" s="1" t="s">
        <v>2470</v>
      </c>
      <c r="AHT85" s="1" t="s">
        <v>2470</v>
      </c>
      <c r="AHU85" s="1" t="s">
        <v>2470</v>
      </c>
      <c r="AHV85" s="1" t="s">
        <v>2470</v>
      </c>
      <c r="AHW85" s="1" t="s">
        <v>2470</v>
      </c>
      <c r="AHX85" s="1" t="s">
        <v>2470</v>
      </c>
      <c r="AHY85" s="1" t="s">
        <v>2470</v>
      </c>
      <c r="AHZ85" s="1" t="s">
        <v>2470</v>
      </c>
      <c r="AIA85" s="1" t="s">
        <v>2470</v>
      </c>
      <c r="AIB85" s="1" t="s">
        <v>2470</v>
      </c>
      <c r="AIC85" s="1" t="s">
        <v>2470</v>
      </c>
      <c r="AID85" s="1" t="s">
        <v>2470</v>
      </c>
      <c r="AIE85" s="1" t="s">
        <v>2470</v>
      </c>
      <c r="AIF85" s="1" t="s">
        <v>2470</v>
      </c>
      <c r="AIG85" s="1" t="s">
        <v>2470</v>
      </c>
      <c r="AIH85" s="1" t="s">
        <v>2470</v>
      </c>
      <c r="AII85" s="1" t="s">
        <v>2470</v>
      </c>
      <c r="AIL85">
        <v>62.18</v>
      </c>
      <c r="AIM85">
        <v>243.01</v>
      </c>
      <c r="AIN85">
        <v>7.65</v>
      </c>
      <c r="AIO85">
        <v>31766</v>
      </c>
      <c r="AIP85">
        <v>1</v>
      </c>
      <c r="AIQ85">
        <v>432.6</v>
      </c>
      <c r="AIR85">
        <v>0.08</v>
      </c>
      <c r="AIS85">
        <v>1.05</v>
      </c>
      <c r="AIT85">
        <v>7.0000000000000007E-2</v>
      </c>
      <c r="AIU85">
        <v>0.35</v>
      </c>
      <c r="AIV85" s="1" t="s">
        <v>2470</v>
      </c>
      <c r="AIW85" s="1" t="s">
        <v>2470</v>
      </c>
      <c r="AIX85" s="1" t="s">
        <v>2470</v>
      </c>
      <c r="AIY85" s="1" t="s">
        <v>2470</v>
      </c>
      <c r="AIZ85" s="1" t="s">
        <v>2470</v>
      </c>
      <c r="AJA85" s="1" t="s">
        <v>2470</v>
      </c>
      <c r="AJB85" s="1" t="s">
        <v>2470</v>
      </c>
      <c r="AJC85" s="1" t="s">
        <v>2470</v>
      </c>
      <c r="AJF85">
        <v>19.190000000000001</v>
      </c>
      <c r="AJG85">
        <v>20.92</v>
      </c>
      <c r="AJH85">
        <v>3.55</v>
      </c>
      <c r="AJI85">
        <v>5893</v>
      </c>
      <c r="AJJ85">
        <v>1</v>
      </c>
      <c r="AJK85">
        <v>225.4</v>
      </c>
      <c r="AJL85">
        <v>0</v>
      </c>
      <c r="AJM85">
        <v>0</v>
      </c>
      <c r="AJN85">
        <v>0.02</v>
      </c>
      <c r="AJO85">
        <v>0.35</v>
      </c>
      <c r="AJP85" s="1" t="s">
        <v>2470</v>
      </c>
      <c r="AJR85" s="1" t="s">
        <v>2470</v>
      </c>
      <c r="AJS85" s="1" t="s">
        <v>2470</v>
      </c>
      <c r="AJT85" s="1" t="s">
        <v>2470</v>
      </c>
      <c r="AJU85" s="1" t="s">
        <v>2470</v>
      </c>
      <c r="AJV85" s="1" t="s">
        <v>2470</v>
      </c>
      <c r="AJW85" s="1" t="s">
        <v>2470</v>
      </c>
      <c r="AJZ85" s="1" t="s">
        <v>2470</v>
      </c>
      <c r="AKA85" s="1" t="s">
        <v>2470</v>
      </c>
      <c r="AKB85" s="1" t="s">
        <v>2470</v>
      </c>
      <c r="AKC85" s="1" t="s">
        <v>2470</v>
      </c>
      <c r="AKD85" s="1" t="s">
        <v>2470</v>
      </c>
      <c r="AKE85" s="1" t="s">
        <v>2470</v>
      </c>
      <c r="AKF85" s="1" t="s">
        <v>2470</v>
      </c>
      <c r="AKG85" s="1" t="s">
        <v>2470</v>
      </c>
      <c r="AKH85" s="1" t="s">
        <v>2470</v>
      </c>
      <c r="AKI85" s="1" t="s">
        <v>2470</v>
      </c>
      <c r="AKJ85" s="1" t="s">
        <v>2470</v>
      </c>
      <c r="AKL85" s="1" t="s">
        <v>2470</v>
      </c>
      <c r="AKM85" s="1" t="s">
        <v>2470</v>
      </c>
      <c r="AKN85" s="1" t="s">
        <v>2470</v>
      </c>
      <c r="AKP85" s="1" t="s">
        <v>2470</v>
      </c>
      <c r="AKQ85" s="1" t="s">
        <v>2470</v>
      </c>
      <c r="AKT85">
        <v>1487</v>
      </c>
      <c r="AKU85">
        <v>401.32</v>
      </c>
      <c r="AKV85">
        <v>127</v>
      </c>
      <c r="AKW85">
        <v>3160</v>
      </c>
      <c r="AKX85">
        <v>1</v>
      </c>
      <c r="AKY85">
        <v>0</v>
      </c>
      <c r="AKZ85">
        <v>1.7</v>
      </c>
      <c r="ALA85">
        <v>1.34</v>
      </c>
      <c r="ALD85">
        <v>23.86</v>
      </c>
      <c r="ALE85">
        <v>36.85</v>
      </c>
      <c r="ALF85">
        <v>5.0999999999999996</v>
      </c>
      <c r="ALG85">
        <v>7225</v>
      </c>
      <c r="ALH85">
        <v>1</v>
      </c>
      <c r="ALI85">
        <v>205.5</v>
      </c>
      <c r="ALJ85">
        <v>0.14000000000000001</v>
      </c>
      <c r="ALK85">
        <v>2.75</v>
      </c>
      <c r="ALL85">
        <v>0.13</v>
      </c>
      <c r="ALM85">
        <v>0.37</v>
      </c>
      <c r="ALN85">
        <v>2.2599999999999998</v>
      </c>
      <c r="ALO85">
        <v>5.15</v>
      </c>
      <c r="ALP85">
        <v>2.4700000000000002</v>
      </c>
      <c r="ALQ85">
        <v>9900</v>
      </c>
      <c r="ALR85">
        <v>4.7431000000000001</v>
      </c>
      <c r="ALS85">
        <v>38.1</v>
      </c>
      <c r="ALT85">
        <v>0</v>
      </c>
      <c r="ALU85">
        <v>0</v>
      </c>
      <c r="ALV85">
        <v>3.55</v>
      </c>
      <c r="ALW85">
        <v>-2.88</v>
      </c>
      <c r="AMF85">
        <v>7.0000000000000007E-2</v>
      </c>
      <c r="AMG85">
        <v>0.35</v>
      </c>
      <c r="AMH85">
        <v>5.16</v>
      </c>
      <c r="AMI85">
        <v>50.95</v>
      </c>
      <c r="AMJ85">
        <v>14.85</v>
      </c>
      <c r="AMK85">
        <v>30878</v>
      </c>
      <c r="AML85">
        <v>9</v>
      </c>
      <c r="AMM85">
        <v>177.9</v>
      </c>
      <c r="AMN85">
        <v>0</v>
      </c>
      <c r="AMO85">
        <v>0</v>
      </c>
      <c r="AMP85">
        <v>6.95</v>
      </c>
      <c r="AMQ85">
        <v>44.96</v>
      </c>
      <c r="AMR85" s="1" t="s">
        <v>2470</v>
      </c>
      <c r="AMS85" s="1" t="s">
        <v>2470</v>
      </c>
      <c r="AMT85" s="1" t="s">
        <v>2470</v>
      </c>
      <c r="AMU85" s="1" t="s">
        <v>2470</v>
      </c>
      <c r="AMV85" s="1" t="s">
        <v>2470</v>
      </c>
      <c r="AMW85" s="1" t="s">
        <v>2470</v>
      </c>
      <c r="AMX85" s="1" t="s">
        <v>2470</v>
      </c>
      <c r="AMY85" s="1" t="s">
        <v>2470</v>
      </c>
      <c r="AMZ85" s="1" t="s">
        <v>2470</v>
      </c>
      <c r="ANA85" s="1" t="s">
        <v>2470</v>
      </c>
      <c r="ANB85">
        <v>0.74</v>
      </c>
      <c r="ANC85">
        <v>1.04</v>
      </c>
      <c r="AND85">
        <v>0.04</v>
      </c>
      <c r="ANE85">
        <v>25972</v>
      </c>
      <c r="ANF85">
        <v>1</v>
      </c>
      <c r="ANG85">
        <v>350.7</v>
      </c>
      <c r="ANH85">
        <v>0</v>
      </c>
      <c r="ANI85">
        <v>0</v>
      </c>
      <c r="ANJ85">
        <v>0.56000000000000005</v>
      </c>
      <c r="ANK85">
        <v>-0.46</v>
      </c>
      <c r="ANL85">
        <v>0.43</v>
      </c>
      <c r="ANM85">
        <v>122.1</v>
      </c>
      <c r="ANN85">
        <v>1.5</v>
      </c>
      <c r="ANO85">
        <v>8139724</v>
      </c>
      <c r="ANP85">
        <v>100</v>
      </c>
      <c r="ANQ85">
        <v>228</v>
      </c>
      <c r="ANR85">
        <v>0</v>
      </c>
      <c r="ANS85">
        <v>0</v>
      </c>
      <c r="ANT85">
        <v>12.02</v>
      </c>
      <c r="ANU85">
        <v>-33.5</v>
      </c>
      <c r="ANV85">
        <v>8.8699999999999992</v>
      </c>
      <c r="ANW85">
        <v>24.75</v>
      </c>
      <c r="ANX85">
        <v>2.75</v>
      </c>
      <c r="ANY85">
        <v>9000</v>
      </c>
      <c r="ANZ85">
        <v>1</v>
      </c>
      <c r="AOA85">
        <v>53.9</v>
      </c>
      <c r="AOB85">
        <v>0</v>
      </c>
      <c r="AOC85">
        <v>0</v>
      </c>
      <c r="AOD85">
        <v>0.16</v>
      </c>
      <c r="AOE85">
        <v>0</v>
      </c>
      <c r="AOF85">
        <v>11.99</v>
      </c>
      <c r="AOG85">
        <v>3.52</v>
      </c>
      <c r="AOH85">
        <v>0.8</v>
      </c>
      <c r="AOI85">
        <v>4400</v>
      </c>
      <c r="AOJ85">
        <v>1</v>
      </c>
      <c r="AOK85">
        <v>41.1</v>
      </c>
      <c r="AOL85">
        <v>0</v>
      </c>
      <c r="AOM85">
        <v>0</v>
      </c>
      <c r="AON85" s="1" t="s">
        <v>2470</v>
      </c>
      <c r="AOO85">
        <v>0.05</v>
      </c>
      <c r="AOZ85">
        <v>39.049999999999997</v>
      </c>
      <c r="APA85">
        <v>9321.34</v>
      </c>
      <c r="APB85">
        <v>12.032999999999999</v>
      </c>
      <c r="APC85">
        <v>693037</v>
      </c>
      <c r="APD85">
        <v>0.89459999999999995</v>
      </c>
      <c r="APE85">
        <v>5163</v>
      </c>
      <c r="APF85">
        <v>0</v>
      </c>
      <c r="APG85">
        <v>0</v>
      </c>
      <c r="APH85">
        <v>0.17</v>
      </c>
      <c r="API85">
        <v>-0.75</v>
      </c>
      <c r="AQN85">
        <v>29.76</v>
      </c>
      <c r="AQO85">
        <v>17.600000000000001</v>
      </c>
      <c r="AQP85">
        <v>4.4000000000000004</v>
      </c>
      <c r="AQQ85">
        <v>4000</v>
      </c>
      <c r="AQR85">
        <v>1</v>
      </c>
      <c r="AQS85">
        <v>8.4</v>
      </c>
      <c r="AQT85">
        <v>0</v>
      </c>
      <c r="AQU85">
        <v>0</v>
      </c>
      <c r="AQX85" s="1" t="s">
        <v>2470</v>
      </c>
      <c r="AQY85" s="1" t="s">
        <v>2470</v>
      </c>
      <c r="AQZ85" s="1" t="s">
        <v>2470</v>
      </c>
      <c r="ARA85" s="1" t="s">
        <v>2470</v>
      </c>
      <c r="ARB85" s="1" t="s">
        <v>2470</v>
      </c>
      <c r="ARC85" s="1" t="s">
        <v>2470</v>
      </c>
      <c r="ARD85" s="1" t="s">
        <v>2470</v>
      </c>
      <c r="ARE85" s="1" t="s">
        <v>2470</v>
      </c>
      <c r="ARF85" s="1" t="s">
        <v>2470</v>
      </c>
      <c r="ARG85" s="1" t="s">
        <v>2470</v>
      </c>
      <c r="ARR85">
        <v>900.94</v>
      </c>
      <c r="ARS85">
        <v>1179.2</v>
      </c>
      <c r="ART85">
        <v>13.4</v>
      </c>
      <c r="ARU85">
        <v>88000</v>
      </c>
      <c r="ARV85">
        <v>1</v>
      </c>
      <c r="ARW85">
        <v>284.8</v>
      </c>
      <c r="ARX85">
        <v>0.77</v>
      </c>
      <c r="ARY85">
        <v>5.75</v>
      </c>
      <c r="ARZ85">
        <v>0.21</v>
      </c>
      <c r="ASA85">
        <v>1.2</v>
      </c>
      <c r="ASB85">
        <v>4.3</v>
      </c>
      <c r="ASC85">
        <v>26.67</v>
      </c>
      <c r="ASD85">
        <v>1.53</v>
      </c>
      <c r="ASE85">
        <v>16771</v>
      </c>
      <c r="ASF85">
        <v>0.95979999999999999</v>
      </c>
      <c r="ASG85">
        <v>144.80000000000001</v>
      </c>
      <c r="ASH85">
        <v>0</v>
      </c>
      <c r="ASI85">
        <v>0</v>
      </c>
      <c r="ASJ85">
        <v>0.12</v>
      </c>
      <c r="ASK85">
        <v>0.06</v>
      </c>
      <c r="ASL85">
        <v>2.0299999999999998</v>
      </c>
      <c r="ASM85">
        <v>1.89</v>
      </c>
      <c r="ASN85">
        <v>2.6779999999999999</v>
      </c>
      <c r="ASO85">
        <v>2300</v>
      </c>
      <c r="ASP85">
        <v>3.2652999999999999</v>
      </c>
      <c r="ASQ85">
        <v>9.1</v>
      </c>
      <c r="ASR85">
        <v>0</v>
      </c>
      <c r="ASS85">
        <v>0</v>
      </c>
      <c r="AST85" s="1" t="s">
        <v>2470</v>
      </c>
      <c r="ASU85" s="1" t="s">
        <v>2470</v>
      </c>
      <c r="ASV85">
        <v>169.12</v>
      </c>
      <c r="ASW85">
        <v>391.5</v>
      </c>
      <c r="ASX85">
        <v>21.75</v>
      </c>
      <c r="ASY85">
        <v>18000</v>
      </c>
      <c r="ASZ85">
        <v>1</v>
      </c>
      <c r="ATA85">
        <v>178</v>
      </c>
      <c r="ATB85">
        <v>1.1499999999999999</v>
      </c>
      <c r="ATC85">
        <v>5.29</v>
      </c>
      <c r="ATD85">
        <v>0.32</v>
      </c>
      <c r="ATE85">
        <v>3.7</v>
      </c>
      <c r="ATF85" s="1" t="s">
        <v>2470</v>
      </c>
      <c r="ATG85" s="1" t="s">
        <v>2470</v>
      </c>
      <c r="ATH85" s="1" t="s">
        <v>2470</v>
      </c>
      <c r="ATI85" s="1" t="s">
        <v>2470</v>
      </c>
      <c r="ATJ85" s="1" t="s">
        <v>2470</v>
      </c>
      <c r="ATK85" s="1" t="s">
        <v>2470</v>
      </c>
      <c r="ATL85" s="1" t="s">
        <v>2470</v>
      </c>
      <c r="ATM85" s="1" t="s">
        <v>2470</v>
      </c>
      <c r="ATN85" s="1" t="s">
        <v>2470</v>
      </c>
      <c r="ATO85" s="1" t="s">
        <v>2470</v>
      </c>
      <c r="ATP85">
        <v>2.36</v>
      </c>
      <c r="ATQ85">
        <v>2.72</v>
      </c>
      <c r="ATR85">
        <v>14.85</v>
      </c>
      <c r="ATS85">
        <v>4128</v>
      </c>
      <c r="ATT85">
        <v>22.5</v>
      </c>
      <c r="ATU85">
        <v>10.5</v>
      </c>
      <c r="ATV85">
        <v>0</v>
      </c>
      <c r="ATW85">
        <v>0</v>
      </c>
      <c r="ATX85">
        <v>10.39</v>
      </c>
      <c r="ATY85">
        <v>-9.08</v>
      </c>
      <c r="ATZ85" s="1" t="s">
        <v>2470</v>
      </c>
      <c r="AUA85" s="1" t="s">
        <v>2470</v>
      </c>
      <c r="AUB85" s="1" t="s">
        <v>2470</v>
      </c>
      <c r="AUC85" s="1" t="s">
        <v>2470</v>
      </c>
      <c r="AUD85" s="1" t="s">
        <v>2470</v>
      </c>
      <c r="AUE85" s="1" t="s">
        <v>2470</v>
      </c>
      <c r="AUF85" s="1" t="s">
        <v>2470</v>
      </c>
      <c r="AUG85" s="1" t="s">
        <v>2470</v>
      </c>
      <c r="AUJ85">
        <v>0.8</v>
      </c>
      <c r="AUK85">
        <v>11.03</v>
      </c>
      <c r="AUL85">
        <v>0.55000000000000004</v>
      </c>
      <c r="AUM85">
        <v>20048</v>
      </c>
      <c r="AUN85">
        <v>1</v>
      </c>
      <c r="AUO85">
        <v>7.1</v>
      </c>
      <c r="AUP85">
        <v>0</v>
      </c>
      <c r="AUQ85">
        <v>0</v>
      </c>
      <c r="AUR85" s="1" t="s">
        <v>2470</v>
      </c>
      <c r="AUS85" s="1" t="s">
        <v>2470</v>
      </c>
      <c r="AUT85" s="1" t="s">
        <v>2470</v>
      </c>
      <c r="AUU85" s="1" t="s">
        <v>2470</v>
      </c>
      <c r="AUV85" s="1" t="s">
        <v>2470</v>
      </c>
      <c r="AUW85" s="1" t="s">
        <v>2470</v>
      </c>
      <c r="AUX85" s="1" t="s">
        <v>2470</v>
      </c>
      <c r="AUY85" s="1" t="s">
        <v>2470</v>
      </c>
      <c r="AUZ85" s="1" t="s">
        <v>2470</v>
      </c>
      <c r="AVA85" s="1" t="s">
        <v>2470</v>
      </c>
      <c r="AVB85" s="1" t="s">
        <v>2470</v>
      </c>
      <c r="AVC85" s="1" t="s">
        <v>2470</v>
      </c>
      <c r="AVD85">
        <v>155.51</v>
      </c>
      <c r="AVE85">
        <v>5.77</v>
      </c>
      <c r="AVF85">
        <v>27.236000000000001</v>
      </c>
      <c r="AVG85">
        <v>5250</v>
      </c>
      <c r="AVH85">
        <v>24.759599999999999</v>
      </c>
      <c r="AVI85">
        <v>0.3</v>
      </c>
      <c r="AVJ85">
        <v>0</v>
      </c>
      <c r="AVK85">
        <v>0</v>
      </c>
      <c r="AVM85" s="1" t="s">
        <v>2470</v>
      </c>
      <c r="AVN85" s="1" t="s">
        <v>2470</v>
      </c>
      <c r="AVO85" s="1" t="s">
        <v>2470</v>
      </c>
      <c r="AVP85" s="1" t="s">
        <v>2470</v>
      </c>
      <c r="AVQ85" s="1" t="s">
        <v>2470</v>
      </c>
      <c r="AVR85" s="1" t="s">
        <v>2470</v>
      </c>
      <c r="AVS85" s="1" t="s">
        <v>2470</v>
      </c>
      <c r="AVT85" s="1" t="s">
        <v>2470</v>
      </c>
      <c r="AVU85" s="1" t="s">
        <v>2470</v>
      </c>
      <c r="AVX85" s="1" t="s">
        <v>2470</v>
      </c>
      <c r="AVY85" s="1" t="s">
        <v>2470</v>
      </c>
      <c r="AVZ85" s="1" t="s">
        <v>2470</v>
      </c>
      <c r="AWA85" s="1" t="s">
        <v>2470</v>
      </c>
      <c r="AWB85" s="1" t="s">
        <v>2470</v>
      </c>
      <c r="AWC85" s="1" t="s">
        <v>2470</v>
      </c>
      <c r="AWD85" s="1" t="s">
        <v>2470</v>
      </c>
      <c r="AWE85" s="1" t="s">
        <v>2470</v>
      </c>
      <c r="AWH85" s="1" t="s">
        <v>2470</v>
      </c>
      <c r="AWI85" s="1" t="s">
        <v>2470</v>
      </c>
      <c r="AWJ85" s="1" t="s">
        <v>2470</v>
      </c>
      <c r="AWK85" s="1" t="s">
        <v>2470</v>
      </c>
      <c r="AWL85" s="1" t="s">
        <v>2470</v>
      </c>
      <c r="AWM85" s="1" t="s">
        <v>2470</v>
      </c>
      <c r="AWN85" s="1" t="s">
        <v>2470</v>
      </c>
      <c r="AWO85" s="1" t="s">
        <v>2470</v>
      </c>
      <c r="AWR85" s="1" t="s">
        <v>2470</v>
      </c>
      <c r="AWS85" s="1" t="s">
        <v>2470</v>
      </c>
      <c r="AWT85" s="1" t="s">
        <v>2470</v>
      </c>
      <c r="AWU85" s="1" t="s">
        <v>2470</v>
      </c>
      <c r="AWV85" s="1" t="s">
        <v>2470</v>
      </c>
      <c r="AWW85" s="1" t="s">
        <v>2470</v>
      </c>
      <c r="AWX85" s="1" t="s">
        <v>2470</v>
      </c>
      <c r="AWY85" s="1" t="s">
        <v>2470</v>
      </c>
      <c r="AXB85" s="1" t="s">
        <v>2470</v>
      </c>
      <c r="AXC85" s="1" t="s">
        <v>2470</v>
      </c>
      <c r="AXD85" s="1" t="s">
        <v>2470</v>
      </c>
      <c r="AXE85" s="1" t="s">
        <v>2470</v>
      </c>
      <c r="AXF85" s="1" t="s">
        <v>2470</v>
      </c>
      <c r="AXG85" s="1" t="s">
        <v>2470</v>
      </c>
      <c r="AXH85" s="1" t="s">
        <v>2470</v>
      </c>
      <c r="AXI85" s="1" t="s">
        <v>2470</v>
      </c>
      <c r="AXJ85" s="1" t="s">
        <v>2470</v>
      </c>
      <c r="AXK85" s="1" t="s">
        <v>2470</v>
      </c>
      <c r="AXL85" s="1" t="s">
        <v>2470</v>
      </c>
      <c r="AXM85" s="1" t="s">
        <v>2470</v>
      </c>
      <c r="AXN85" s="1" t="s">
        <v>2470</v>
      </c>
      <c r="AXO85" s="1" t="s">
        <v>2470</v>
      </c>
      <c r="AXP85" s="1" t="s">
        <v>2470</v>
      </c>
      <c r="AXQ85" s="1" t="s">
        <v>2470</v>
      </c>
      <c r="AXR85" s="1" t="s">
        <v>2470</v>
      </c>
      <c r="AXS85" s="1" t="s">
        <v>2470</v>
      </c>
      <c r="AXV85">
        <v>2798.11</v>
      </c>
      <c r="AXW85">
        <v>10945.38</v>
      </c>
      <c r="AXX85">
        <v>29.7</v>
      </c>
      <c r="AXY85">
        <v>368532</v>
      </c>
      <c r="AXZ85">
        <v>1</v>
      </c>
      <c r="AYA85">
        <v>70.5</v>
      </c>
      <c r="AYB85">
        <v>1.5</v>
      </c>
      <c r="AYC85">
        <v>5.05</v>
      </c>
      <c r="AYD85" s="1" t="s">
        <v>2470</v>
      </c>
      <c r="AYE85" s="1" t="s">
        <v>2470</v>
      </c>
      <c r="AYF85">
        <v>26.99</v>
      </c>
      <c r="AYG85">
        <v>88.81</v>
      </c>
      <c r="AYH85">
        <v>30.28</v>
      </c>
      <c r="AYI85">
        <v>96532</v>
      </c>
      <c r="AYJ85">
        <v>32.9131</v>
      </c>
      <c r="AYK85">
        <v>99.7</v>
      </c>
      <c r="AYL85">
        <v>0</v>
      </c>
      <c r="AYM85">
        <v>0</v>
      </c>
      <c r="AYN85">
        <v>6.64</v>
      </c>
      <c r="AYO85">
        <v>-12.46</v>
      </c>
      <c r="AYP85">
        <v>37.97</v>
      </c>
      <c r="AYQ85">
        <v>34.58</v>
      </c>
      <c r="AYR85">
        <v>2.2000000000000002</v>
      </c>
      <c r="AYS85">
        <v>3141</v>
      </c>
      <c r="AYT85">
        <v>0.2</v>
      </c>
      <c r="AYU85">
        <v>66.599999999999994</v>
      </c>
      <c r="AYV85">
        <v>0</v>
      </c>
      <c r="AYW85">
        <v>0</v>
      </c>
      <c r="AYX85" s="1" t="s">
        <v>2470</v>
      </c>
      <c r="AYY85">
        <v>0.14000000000000001</v>
      </c>
      <c r="AZT85">
        <v>12.75</v>
      </c>
      <c r="AZU85">
        <v>5.68</v>
      </c>
      <c r="AZV85">
        <v>1.77</v>
      </c>
      <c r="AZW85">
        <v>1051</v>
      </c>
      <c r="AZX85">
        <v>0.32769999999999999</v>
      </c>
      <c r="AZY85">
        <v>2.2999999999999998</v>
      </c>
      <c r="AZZ85">
        <v>0</v>
      </c>
      <c r="BAA85">
        <v>0</v>
      </c>
      <c r="BAC85" s="1" t="s">
        <v>2470</v>
      </c>
      <c r="BAD85">
        <v>6.92</v>
      </c>
      <c r="BAE85">
        <v>14.09</v>
      </c>
      <c r="BAF85">
        <v>1.1870000000000001</v>
      </c>
      <c r="BAG85">
        <v>11739</v>
      </c>
      <c r="BAH85">
        <v>0.98950000000000005</v>
      </c>
      <c r="BAI85">
        <v>80.599999999999994</v>
      </c>
      <c r="BAJ85">
        <v>0</v>
      </c>
      <c r="BAK85">
        <v>0</v>
      </c>
      <c r="BAL85">
        <v>0.4</v>
      </c>
      <c r="BAM85">
        <v>0.19</v>
      </c>
      <c r="BAN85">
        <v>6.71</v>
      </c>
      <c r="BAO85">
        <v>24.67</v>
      </c>
      <c r="BAP85">
        <v>2.35</v>
      </c>
      <c r="BAQ85">
        <v>10500</v>
      </c>
      <c r="BAR85">
        <v>1</v>
      </c>
      <c r="BAS85">
        <v>37.9</v>
      </c>
      <c r="BAT85">
        <v>0</v>
      </c>
      <c r="BAU85">
        <v>0</v>
      </c>
      <c r="BAV85" s="1" t="s">
        <v>2470</v>
      </c>
      <c r="BAW85">
        <v>-1.41</v>
      </c>
      <c r="BAX85">
        <v>442.91</v>
      </c>
      <c r="BAY85">
        <v>96.84</v>
      </c>
      <c r="BAZ85">
        <v>13.45</v>
      </c>
      <c r="BBA85">
        <v>7200</v>
      </c>
      <c r="BBB85">
        <v>1</v>
      </c>
      <c r="BBC85">
        <v>6.6</v>
      </c>
      <c r="BBD85">
        <v>0</v>
      </c>
      <c r="BBE85">
        <v>0</v>
      </c>
      <c r="BBF85" s="1" t="s">
        <v>2470</v>
      </c>
      <c r="BBG85" s="1" t="s">
        <v>2470</v>
      </c>
      <c r="BBH85">
        <v>554.16999999999996</v>
      </c>
      <c r="BBI85">
        <v>1092.72</v>
      </c>
      <c r="BBJ85">
        <v>8.73</v>
      </c>
      <c r="BBK85">
        <v>116000</v>
      </c>
      <c r="BBL85">
        <v>0.92689999999999995</v>
      </c>
      <c r="BBM85">
        <v>225.1</v>
      </c>
      <c r="BBN85">
        <v>0.32</v>
      </c>
      <c r="BBO85">
        <v>3.61</v>
      </c>
      <c r="BBP85">
        <v>0.16</v>
      </c>
      <c r="BBQ85">
        <v>0.57999999999999996</v>
      </c>
      <c r="BBR85">
        <v>8.2899999999999991</v>
      </c>
      <c r="BBS85">
        <v>11.89</v>
      </c>
      <c r="BBT85">
        <v>0.87</v>
      </c>
      <c r="BBU85">
        <v>13669</v>
      </c>
      <c r="BBV85">
        <v>1</v>
      </c>
      <c r="BBW85">
        <v>399.5</v>
      </c>
      <c r="BBX85">
        <v>0</v>
      </c>
      <c r="BBY85">
        <v>0</v>
      </c>
      <c r="BBZ85" s="1" t="s">
        <v>2470</v>
      </c>
      <c r="BCA85" s="1" t="s">
        <v>2470</v>
      </c>
      <c r="BCB85" s="1" t="s">
        <v>2470</v>
      </c>
      <c r="BCC85" s="1" t="s">
        <v>2470</v>
      </c>
      <c r="BCD85" s="1" t="s">
        <v>2470</v>
      </c>
      <c r="BCE85" s="1" t="s">
        <v>2470</v>
      </c>
      <c r="BCF85" s="1" t="s">
        <v>2470</v>
      </c>
      <c r="BCG85" s="1" t="s">
        <v>2470</v>
      </c>
      <c r="BCH85" s="1" t="s">
        <v>2470</v>
      </c>
      <c r="BCI85" s="1" t="s">
        <v>2470</v>
      </c>
      <c r="BCJ85" s="1" t="s">
        <v>2470</v>
      </c>
      <c r="BCK85" s="1" t="s">
        <v>2470</v>
      </c>
      <c r="BCL85">
        <v>7.04</v>
      </c>
      <c r="BCM85">
        <v>19.82</v>
      </c>
      <c r="BCN85">
        <v>1.83</v>
      </c>
      <c r="BCO85">
        <v>10830</v>
      </c>
      <c r="BCP85">
        <v>1</v>
      </c>
      <c r="BCQ85">
        <v>87.8</v>
      </c>
      <c r="BCR85">
        <v>0</v>
      </c>
      <c r="BCS85">
        <v>0</v>
      </c>
      <c r="BCT85">
        <v>1.3</v>
      </c>
      <c r="BCU85">
        <v>0.52</v>
      </c>
      <c r="BCV85">
        <v>130.38999999999999</v>
      </c>
      <c r="BCW85">
        <v>66.77</v>
      </c>
      <c r="BCX85">
        <v>6.65</v>
      </c>
      <c r="BCY85">
        <v>10040</v>
      </c>
      <c r="BCZ85">
        <v>1</v>
      </c>
      <c r="BDA85">
        <v>358.3</v>
      </c>
      <c r="BDB85">
        <v>0</v>
      </c>
      <c r="BDC85">
        <v>0</v>
      </c>
      <c r="BDD85" s="1" t="s">
        <v>2470</v>
      </c>
      <c r="BDE85">
        <v>0.3</v>
      </c>
      <c r="BDN85" s="1" t="s">
        <v>2470</v>
      </c>
      <c r="BDO85" s="1" t="s">
        <v>2470</v>
      </c>
      <c r="BDP85" s="1" t="s">
        <v>2470</v>
      </c>
      <c r="BDQ85" s="1" t="s">
        <v>2470</v>
      </c>
      <c r="BDR85" s="1" t="s">
        <v>2470</v>
      </c>
      <c r="BDS85" s="1" t="s">
        <v>2470</v>
      </c>
      <c r="BDT85" s="1" t="s">
        <v>2470</v>
      </c>
      <c r="BDU85" s="1" t="s">
        <v>2470</v>
      </c>
      <c r="BDV85" s="1" t="s">
        <v>2470</v>
      </c>
      <c r="BDW85" s="1" t="s">
        <v>2470</v>
      </c>
      <c r="BDZ85" s="1" t="s">
        <v>2470</v>
      </c>
      <c r="BEA85" s="1" t="s">
        <v>2470</v>
      </c>
      <c r="BEB85" s="1" t="s">
        <v>2470</v>
      </c>
      <c r="BEC85" s="1" t="s">
        <v>2470</v>
      </c>
      <c r="BED85" s="1" t="s">
        <v>2470</v>
      </c>
      <c r="BEE85" s="1" t="s">
        <v>2470</v>
      </c>
      <c r="BEF85" s="1" t="s">
        <v>2470</v>
      </c>
      <c r="BEG85" s="1" t="s">
        <v>2470</v>
      </c>
      <c r="BEH85" s="1" t="s">
        <v>2470</v>
      </c>
      <c r="BEI85" s="1" t="s">
        <v>2470</v>
      </c>
      <c r="BEJ85" s="1" t="s">
        <v>2470</v>
      </c>
      <c r="BEK85" s="1" t="s">
        <v>2470</v>
      </c>
      <c r="BEL85" s="1" t="s">
        <v>2470</v>
      </c>
      <c r="BEM85" s="1" t="s">
        <v>2470</v>
      </c>
      <c r="BEN85" s="1" t="s">
        <v>2470</v>
      </c>
      <c r="BEO85" s="1" t="s">
        <v>2470</v>
      </c>
      <c r="BEP85" s="1" t="s">
        <v>2470</v>
      </c>
      <c r="BEQ85" s="1" t="s">
        <v>2470</v>
      </c>
      <c r="BER85" s="1" t="s">
        <v>2470</v>
      </c>
      <c r="BES85" s="1" t="s">
        <v>2470</v>
      </c>
    </row>
    <row r="86" spans="1:1501" x14ac:dyDescent="0.25">
      <c r="A86" s="2">
        <v>37500</v>
      </c>
      <c r="B86">
        <v>140.71</v>
      </c>
      <c r="C86">
        <v>187.54</v>
      </c>
      <c r="D86">
        <v>4</v>
      </c>
      <c r="E86">
        <v>23443</v>
      </c>
      <c r="F86">
        <v>0.5</v>
      </c>
      <c r="G86">
        <v>294.3</v>
      </c>
      <c r="H86">
        <v>0.15</v>
      </c>
      <c r="I86">
        <v>3.87</v>
      </c>
      <c r="J86">
        <v>0.01</v>
      </c>
      <c r="K86">
        <v>0.49</v>
      </c>
      <c r="L86" s="1" t="s">
        <v>2470</v>
      </c>
      <c r="M86" s="1" t="s">
        <v>2470</v>
      </c>
      <c r="N86" s="1" t="s">
        <v>2470</v>
      </c>
      <c r="O86" s="1" t="s">
        <v>2470</v>
      </c>
      <c r="P86" s="1" t="s">
        <v>2470</v>
      </c>
      <c r="Q86" s="1" t="s">
        <v>2470</v>
      </c>
      <c r="R86" s="1" t="s">
        <v>2470</v>
      </c>
      <c r="S86" s="1" t="s">
        <v>2470</v>
      </c>
      <c r="T86" s="1" t="s">
        <v>2470</v>
      </c>
      <c r="U86" s="1" t="s">
        <v>2470</v>
      </c>
      <c r="V86" s="1" t="s">
        <v>2470</v>
      </c>
      <c r="W86" s="1" t="s">
        <v>2470</v>
      </c>
      <c r="X86" s="1" t="s">
        <v>2470</v>
      </c>
      <c r="Y86" s="1" t="s">
        <v>2470</v>
      </c>
      <c r="Z86" s="1" t="s">
        <v>2470</v>
      </c>
      <c r="AA86" s="1" t="s">
        <v>2470</v>
      </c>
      <c r="AB86" s="1" t="s">
        <v>2470</v>
      </c>
      <c r="AC86" s="1" t="s">
        <v>2470</v>
      </c>
      <c r="AD86" s="1" t="s">
        <v>2470</v>
      </c>
      <c r="AE86" s="1" t="s">
        <v>2470</v>
      </c>
      <c r="AP86">
        <v>874.88</v>
      </c>
      <c r="AQ86">
        <v>656</v>
      </c>
      <c r="AR86">
        <v>205</v>
      </c>
      <c r="AS86">
        <v>3200</v>
      </c>
      <c r="AT86">
        <v>1</v>
      </c>
      <c r="AU86">
        <v>0</v>
      </c>
      <c r="AV86">
        <v>4.63</v>
      </c>
      <c r="AW86">
        <v>2.2599999999999998</v>
      </c>
      <c r="AZ86" s="1" t="s">
        <v>2470</v>
      </c>
      <c r="BB86" s="1" t="s">
        <v>2470</v>
      </c>
      <c r="BC86" s="1" t="s">
        <v>2470</v>
      </c>
      <c r="BD86" s="1" t="s">
        <v>2470</v>
      </c>
      <c r="BE86" s="1" t="s">
        <v>2470</v>
      </c>
      <c r="BF86" s="1" t="s">
        <v>2470</v>
      </c>
      <c r="BG86" s="1" t="s">
        <v>2470</v>
      </c>
      <c r="BJ86" s="1" t="s">
        <v>2470</v>
      </c>
      <c r="BK86" s="1" t="s">
        <v>2470</v>
      </c>
      <c r="BL86" s="1" t="s">
        <v>2470</v>
      </c>
      <c r="BM86" s="1" t="s">
        <v>2470</v>
      </c>
      <c r="BN86" s="1" t="s">
        <v>2470</v>
      </c>
      <c r="BO86" s="1" t="s">
        <v>2470</v>
      </c>
      <c r="BP86" s="1" t="s">
        <v>2470</v>
      </c>
      <c r="BQ86" s="1" t="s">
        <v>2470</v>
      </c>
      <c r="BR86" s="1" t="s">
        <v>2470</v>
      </c>
      <c r="BS86" s="1" t="s">
        <v>2470</v>
      </c>
      <c r="CN86" s="1" t="s">
        <v>2470</v>
      </c>
      <c r="CO86" s="1" t="s">
        <v>2470</v>
      </c>
      <c r="CP86" s="1" t="s">
        <v>2470</v>
      </c>
      <c r="CQ86" s="1" t="s">
        <v>2470</v>
      </c>
      <c r="CR86" s="1" t="s">
        <v>2470</v>
      </c>
      <c r="CS86" s="1" t="s">
        <v>2470</v>
      </c>
      <c r="CT86" s="1" t="s">
        <v>2470</v>
      </c>
      <c r="CU86" s="1" t="s">
        <v>2470</v>
      </c>
      <c r="CV86" s="1" t="s">
        <v>2470</v>
      </c>
      <c r="CW86" s="1" t="s">
        <v>2470</v>
      </c>
      <c r="CX86">
        <v>31.38</v>
      </c>
      <c r="CY86">
        <v>10.92</v>
      </c>
      <c r="CZ86">
        <v>2.1619999999999999</v>
      </c>
      <c r="DA86">
        <v>2100</v>
      </c>
      <c r="DB86">
        <v>0.41570000000000001</v>
      </c>
      <c r="DC86">
        <v>30</v>
      </c>
      <c r="DD86">
        <v>0</v>
      </c>
      <c r="DE86">
        <v>0</v>
      </c>
      <c r="DF86" s="1" t="s">
        <v>2470</v>
      </c>
      <c r="DG86" s="1" t="s">
        <v>2470</v>
      </c>
      <c r="DH86">
        <v>8.57</v>
      </c>
      <c r="DI86">
        <v>4.9400000000000004</v>
      </c>
      <c r="DJ86">
        <v>0.6</v>
      </c>
      <c r="DK86">
        <v>8235</v>
      </c>
      <c r="DL86">
        <v>1</v>
      </c>
      <c r="DM86">
        <v>163.1</v>
      </c>
      <c r="DN86">
        <v>0</v>
      </c>
      <c r="DO86">
        <v>0</v>
      </c>
      <c r="DP86" s="1" t="s">
        <v>2470</v>
      </c>
      <c r="DQ86">
        <v>6.21</v>
      </c>
      <c r="DR86" s="1" t="s">
        <v>2470</v>
      </c>
      <c r="DS86" s="1" t="s">
        <v>2470</v>
      </c>
      <c r="DT86" s="1" t="s">
        <v>2470</v>
      </c>
      <c r="DU86" s="1" t="s">
        <v>2470</v>
      </c>
      <c r="DV86" s="1" t="s">
        <v>2470</v>
      </c>
      <c r="DW86" s="1" t="s">
        <v>2470</v>
      </c>
      <c r="DX86" s="1" t="s">
        <v>2470</v>
      </c>
      <c r="DY86" s="1" t="s">
        <v>2470</v>
      </c>
      <c r="DZ86" s="1" t="s">
        <v>2470</v>
      </c>
      <c r="EA86" s="1" t="s">
        <v>2470</v>
      </c>
      <c r="EB86" s="1" t="s">
        <v>2470</v>
      </c>
      <c r="EC86" s="1" t="s">
        <v>2470</v>
      </c>
      <c r="ED86" s="1" t="s">
        <v>2470</v>
      </c>
      <c r="EE86" s="1" t="s">
        <v>2470</v>
      </c>
      <c r="EF86" s="1" t="s">
        <v>2470</v>
      </c>
      <c r="EG86" s="1" t="s">
        <v>2470</v>
      </c>
      <c r="EH86" s="1" t="s">
        <v>2470</v>
      </c>
      <c r="EI86" s="1" t="s">
        <v>2470</v>
      </c>
      <c r="EL86" s="1" t="s">
        <v>2470</v>
      </c>
      <c r="EM86" s="1" t="s">
        <v>2470</v>
      </c>
      <c r="EN86" s="1" t="s">
        <v>2470</v>
      </c>
      <c r="EO86" s="1" t="s">
        <v>2470</v>
      </c>
      <c r="EP86" s="1" t="s">
        <v>2470</v>
      </c>
      <c r="EQ86" s="1" t="s">
        <v>2470</v>
      </c>
      <c r="ER86" s="1" t="s">
        <v>2470</v>
      </c>
      <c r="ES86" s="1" t="s">
        <v>2470</v>
      </c>
      <c r="ET86" s="1" t="s">
        <v>2470</v>
      </c>
      <c r="EU86" s="1" t="s">
        <v>2470</v>
      </c>
      <c r="EV86" s="1" t="s">
        <v>2470</v>
      </c>
      <c r="EW86" s="1" t="s">
        <v>2470</v>
      </c>
      <c r="EX86" s="1" t="s">
        <v>2470</v>
      </c>
      <c r="EY86" s="1" t="s">
        <v>2470</v>
      </c>
      <c r="EZ86" s="1" t="s">
        <v>2470</v>
      </c>
      <c r="FA86" s="1" t="s">
        <v>2470</v>
      </c>
      <c r="FB86" s="1" t="s">
        <v>2470</v>
      </c>
      <c r="FC86" s="1" t="s">
        <v>2470</v>
      </c>
      <c r="FE86" s="1" t="s">
        <v>2470</v>
      </c>
      <c r="FF86" s="1" t="s">
        <v>2470</v>
      </c>
      <c r="FG86" s="1" t="s">
        <v>2470</v>
      </c>
      <c r="FH86" s="1" t="s">
        <v>2470</v>
      </c>
      <c r="FI86" s="1" t="s">
        <v>2470</v>
      </c>
      <c r="FJ86" s="1" t="s">
        <v>2470</v>
      </c>
      <c r="FK86" s="1" t="s">
        <v>2470</v>
      </c>
      <c r="FL86" s="1" t="s">
        <v>2470</v>
      </c>
      <c r="FM86" s="1" t="s">
        <v>2470</v>
      </c>
      <c r="FO86" s="1" t="s">
        <v>2470</v>
      </c>
      <c r="FP86">
        <v>478.47</v>
      </c>
      <c r="FQ86">
        <v>155.59</v>
      </c>
      <c r="FR86">
        <v>6.4790000000000001</v>
      </c>
      <c r="FS86">
        <v>7590</v>
      </c>
      <c r="FT86">
        <v>0.31609999999999999</v>
      </c>
      <c r="FU86">
        <v>45.1</v>
      </c>
      <c r="FV86">
        <v>0.25</v>
      </c>
      <c r="FW86">
        <v>3.9</v>
      </c>
      <c r="FX86" s="1" t="s">
        <v>2470</v>
      </c>
      <c r="FY86" s="1" t="s">
        <v>2470</v>
      </c>
      <c r="FZ86" s="1" t="s">
        <v>2470</v>
      </c>
      <c r="GA86" s="1" t="s">
        <v>2470</v>
      </c>
      <c r="GB86" s="1" t="s">
        <v>2470</v>
      </c>
      <c r="GC86" s="1" t="s">
        <v>2470</v>
      </c>
      <c r="GD86" s="1" t="s">
        <v>2470</v>
      </c>
      <c r="GE86" s="1" t="s">
        <v>2470</v>
      </c>
      <c r="GF86" s="1" t="s">
        <v>2470</v>
      </c>
      <c r="GG86" s="1" t="s">
        <v>2470</v>
      </c>
      <c r="GH86" s="1" t="s">
        <v>2470</v>
      </c>
      <c r="GI86" s="1" t="s">
        <v>2470</v>
      </c>
      <c r="GJ86">
        <v>655.75</v>
      </c>
      <c r="GK86">
        <v>510.4</v>
      </c>
      <c r="GL86">
        <v>16</v>
      </c>
      <c r="GM86">
        <v>31900</v>
      </c>
      <c r="GN86">
        <v>1</v>
      </c>
      <c r="GO86">
        <v>8.6</v>
      </c>
      <c r="GP86">
        <v>0.52</v>
      </c>
      <c r="GQ86">
        <v>3.25</v>
      </c>
      <c r="GR86" s="1" t="s">
        <v>2470</v>
      </c>
      <c r="GS86" s="1" t="s">
        <v>2470</v>
      </c>
      <c r="GT86">
        <v>44.39</v>
      </c>
      <c r="GU86">
        <v>75.11</v>
      </c>
      <c r="GV86">
        <v>8.5250000000000004</v>
      </c>
      <c r="GW86">
        <v>4405</v>
      </c>
      <c r="GX86">
        <v>0.5</v>
      </c>
      <c r="GY86">
        <v>55.1</v>
      </c>
      <c r="GZ86">
        <v>0.55000000000000004</v>
      </c>
      <c r="HA86">
        <v>6.51</v>
      </c>
      <c r="HB86" s="1" t="s">
        <v>2470</v>
      </c>
      <c r="HC86">
        <v>0.75</v>
      </c>
      <c r="HD86" s="1" t="s">
        <v>2470</v>
      </c>
      <c r="HF86" s="1" t="s">
        <v>2470</v>
      </c>
      <c r="HG86" s="1" t="s">
        <v>2470</v>
      </c>
      <c r="HH86" s="1" t="s">
        <v>2470</v>
      </c>
      <c r="HI86" s="1" t="s">
        <v>2470</v>
      </c>
      <c r="HJ86" s="1" t="s">
        <v>2470</v>
      </c>
      <c r="HK86" s="1" t="s">
        <v>2470</v>
      </c>
      <c r="HN86">
        <v>241.06</v>
      </c>
      <c r="HO86">
        <v>30.6</v>
      </c>
      <c r="HP86">
        <v>612</v>
      </c>
      <c r="HQ86">
        <v>50</v>
      </c>
      <c r="HR86">
        <v>1</v>
      </c>
      <c r="HS86" s="1" t="s">
        <v>2470</v>
      </c>
      <c r="HT86">
        <v>3.58</v>
      </c>
      <c r="HU86">
        <v>0.57999999999999996</v>
      </c>
      <c r="HX86">
        <v>78.52</v>
      </c>
      <c r="HY86">
        <v>32</v>
      </c>
      <c r="HZ86">
        <v>16</v>
      </c>
      <c r="IA86">
        <v>2000</v>
      </c>
      <c r="IB86">
        <v>1</v>
      </c>
      <c r="IC86">
        <v>0.6</v>
      </c>
      <c r="ID86">
        <v>0.75</v>
      </c>
      <c r="IE86">
        <v>4.6900000000000004</v>
      </c>
      <c r="IG86" s="1" t="s">
        <v>2470</v>
      </c>
      <c r="IR86">
        <v>196.36</v>
      </c>
      <c r="IS86">
        <v>109.45</v>
      </c>
      <c r="IT86">
        <v>398</v>
      </c>
      <c r="IU86">
        <v>275</v>
      </c>
      <c r="IV86">
        <v>1</v>
      </c>
      <c r="IW86">
        <v>0.1</v>
      </c>
      <c r="IX86">
        <v>0</v>
      </c>
      <c r="IY86">
        <v>0</v>
      </c>
      <c r="JB86">
        <v>28.39</v>
      </c>
      <c r="JC86">
        <v>22.33</v>
      </c>
      <c r="JD86">
        <v>2.9</v>
      </c>
      <c r="JE86">
        <v>7700</v>
      </c>
      <c r="JF86">
        <v>1</v>
      </c>
      <c r="JG86">
        <v>509.8</v>
      </c>
      <c r="JH86">
        <v>0</v>
      </c>
      <c r="JI86">
        <v>0</v>
      </c>
      <c r="JJ86" s="1" t="s">
        <v>2470</v>
      </c>
      <c r="JK86" s="1" t="s">
        <v>2470</v>
      </c>
      <c r="JL86" s="1" t="s">
        <v>2470</v>
      </c>
      <c r="JM86" s="1" t="s">
        <v>2470</v>
      </c>
      <c r="JN86" s="1" t="s">
        <v>2470</v>
      </c>
      <c r="JO86" s="1" t="s">
        <v>2470</v>
      </c>
      <c r="JP86" s="1" t="s">
        <v>2470</v>
      </c>
      <c r="JQ86" s="1" t="s">
        <v>2470</v>
      </c>
      <c r="JR86" s="1" t="s">
        <v>2470</v>
      </c>
      <c r="JS86" s="1" t="s">
        <v>2470</v>
      </c>
      <c r="JV86">
        <v>151.38999999999999</v>
      </c>
      <c r="JW86">
        <v>3187.18</v>
      </c>
      <c r="JX86">
        <v>23.332000000000001</v>
      </c>
      <c r="JY86">
        <v>85908</v>
      </c>
      <c r="JZ86">
        <v>0.62890000000000001</v>
      </c>
      <c r="KA86">
        <v>245.9</v>
      </c>
      <c r="KB86">
        <v>0.88</v>
      </c>
      <c r="KC86">
        <v>3.77</v>
      </c>
      <c r="KD86">
        <v>0.36</v>
      </c>
      <c r="KE86">
        <v>1.64</v>
      </c>
      <c r="KF86" s="1" t="s">
        <v>2470</v>
      </c>
      <c r="KG86" s="1" t="s">
        <v>2470</v>
      </c>
      <c r="KH86" s="1" t="s">
        <v>2470</v>
      </c>
      <c r="KI86" s="1" t="s">
        <v>2470</v>
      </c>
      <c r="KJ86" s="1" t="s">
        <v>2470</v>
      </c>
      <c r="KK86" s="1" t="s">
        <v>2470</v>
      </c>
      <c r="KL86" s="1" t="s">
        <v>2470</v>
      </c>
      <c r="KM86" s="1" t="s">
        <v>2470</v>
      </c>
      <c r="KO86" s="1" t="s">
        <v>2470</v>
      </c>
      <c r="KP86">
        <v>587.46</v>
      </c>
      <c r="KQ86">
        <v>2789.72</v>
      </c>
      <c r="KR86">
        <v>32.287999999999997</v>
      </c>
      <c r="KS86">
        <v>63692</v>
      </c>
      <c r="KT86">
        <v>0.73719999999999997</v>
      </c>
      <c r="KU86">
        <v>83.4</v>
      </c>
      <c r="KV86">
        <v>0.85</v>
      </c>
      <c r="KW86">
        <v>2.63</v>
      </c>
      <c r="KX86">
        <v>0.23</v>
      </c>
      <c r="KY86">
        <v>4.4800000000000004</v>
      </c>
      <c r="LH86">
        <v>0.23</v>
      </c>
      <c r="LI86">
        <v>4.4800000000000004</v>
      </c>
      <c r="LJ86">
        <v>11.85</v>
      </c>
      <c r="LK86">
        <v>38.03</v>
      </c>
      <c r="LL86">
        <v>3.13</v>
      </c>
      <c r="LM86">
        <v>12150</v>
      </c>
      <c r="LN86">
        <v>1</v>
      </c>
      <c r="LO86" s="1" t="s">
        <v>2470</v>
      </c>
      <c r="LP86">
        <v>0.1</v>
      </c>
      <c r="LQ86">
        <v>3.19</v>
      </c>
      <c r="LR86" s="1" t="s">
        <v>2470</v>
      </c>
      <c r="LS86" s="1" t="s">
        <v>2470</v>
      </c>
      <c r="LT86">
        <v>1.6</v>
      </c>
      <c r="LU86">
        <v>0.93</v>
      </c>
      <c r="LV86">
        <v>0.75</v>
      </c>
      <c r="LW86">
        <v>5800</v>
      </c>
      <c r="LX86">
        <v>4.6718999999999999</v>
      </c>
      <c r="LY86">
        <v>60.8</v>
      </c>
      <c r="LZ86">
        <v>0</v>
      </c>
      <c r="MA86">
        <v>0</v>
      </c>
      <c r="MB86">
        <v>89.2</v>
      </c>
      <c r="MC86">
        <v>-58.4</v>
      </c>
      <c r="MD86">
        <v>186.89</v>
      </c>
      <c r="ME86">
        <v>5195.9399999999996</v>
      </c>
      <c r="MF86">
        <v>20</v>
      </c>
      <c r="MG86">
        <v>86599</v>
      </c>
      <c r="MH86">
        <v>0.33329999999999999</v>
      </c>
      <c r="MI86">
        <v>54.8</v>
      </c>
      <c r="MJ86">
        <v>0.35</v>
      </c>
      <c r="MK86">
        <v>1.77</v>
      </c>
      <c r="ML86" s="1" t="s">
        <v>2470</v>
      </c>
      <c r="MM86" s="1" t="s">
        <v>2470</v>
      </c>
      <c r="MN86">
        <v>9.8699999999999992</v>
      </c>
      <c r="MO86">
        <v>7.42</v>
      </c>
      <c r="MP86">
        <v>17.5</v>
      </c>
      <c r="MQ86">
        <v>424</v>
      </c>
      <c r="MR86">
        <v>1</v>
      </c>
      <c r="MS86">
        <v>2</v>
      </c>
      <c r="MT86">
        <v>1</v>
      </c>
      <c r="MU86">
        <v>5.71</v>
      </c>
      <c r="MV86" s="1" t="s">
        <v>2470</v>
      </c>
      <c r="MW86" s="1" t="s">
        <v>2470</v>
      </c>
      <c r="MX86">
        <v>1.43</v>
      </c>
      <c r="MY86">
        <v>1.66</v>
      </c>
      <c r="MZ86">
        <v>0.04</v>
      </c>
      <c r="NA86">
        <v>44730</v>
      </c>
      <c r="NB86">
        <v>1</v>
      </c>
      <c r="NC86">
        <v>3469</v>
      </c>
      <c r="ND86">
        <v>0</v>
      </c>
      <c r="NE86">
        <v>0</v>
      </c>
      <c r="NF86">
        <v>0.27</v>
      </c>
      <c r="NG86">
        <v>-1.1599999999999999</v>
      </c>
      <c r="NH86" s="1" t="s">
        <v>2470</v>
      </c>
      <c r="NI86" s="1" t="s">
        <v>2470</v>
      </c>
      <c r="NJ86" s="1" t="s">
        <v>2470</v>
      </c>
      <c r="NK86" s="1" t="s">
        <v>2470</v>
      </c>
      <c r="NL86" s="1" t="s">
        <v>2470</v>
      </c>
      <c r="NM86" s="1" t="s">
        <v>2470</v>
      </c>
      <c r="NN86" s="1" t="s">
        <v>2470</v>
      </c>
      <c r="NO86" s="1" t="s">
        <v>2470</v>
      </c>
      <c r="NP86" s="1" t="s">
        <v>2470</v>
      </c>
      <c r="NQ86" s="1" t="s">
        <v>2470</v>
      </c>
      <c r="NR86">
        <v>15.17</v>
      </c>
      <c r="NS86">
        <v>2.89</v>
      </c>
      <c r="NT86">
        <v>0.89</v>
      </c>
      <c r="NU86">
        <v>3244</v>
      </c>
      <c r="NV86">
        <v>1</v>
      </c>
      <c r="NW86">
        <v>3.2</v>
      </c>
      <c r="NX86">
        <v>0</v>
      </c>
      <c r="NY86">
        <v>0</v>
      </c>
      <c r="OB86" s="1" t="s">
        <v>2470</v>
      </c>
      <c r="OC86" s="1" t="s">
        <v>2470</v>
      </c>
      <c r="OD86" s="1" t="s">
        <v>2470</v>
      </c>
      <c r="OE86" s="1" t="s">
        <v>2470</v>
      </c>
      <c r="OF86" s="1" t="s">
        <v>2470</v>
      </c>
      <c r="OG86" s="1" t="s">
        <v>2470</v>
      </c>
      <c r="OH86">
        <v>0.1</v>
      </c>
      <c r="OI86" s="1" t="s">
        <v>2470</v>
      </c>
      <c r="OJ86" s="1" t="s">
        <v>2470</v>
      </c>
      <c r="OK86" s="1" t="s">
        <v>2470</v>
      </c>
      <c r="OL86" s="1" t="s">
        <v>2470</v>
      </c>
      <c r="OM86" s="1" t="s">
        <v>2470</v>
      </c>
      <c r="ON86" s="1" t="s">
        <v>2470</v>
      </c>
      <c r="OO86" s="1" t="s">
        <v>2470</v>
      </c>
      <c r="OP86" s="1" t="s">
        <v>2470</v>
      </c>
      <c r="OQ86" s="1" t="s">
        <v>2470</v>
      </c>
      <c r="OR86" s="1" t="s">
        <v>2470</v>
      </c>
      <c r="OS86" s="1" t="s">
        <v>2470</v>
      </c>
      <c r="OT86" s="1" t="s">
        <v>2470</v>
      </c>
      <c r="OU86" s="1" t="s">
        <v>2470</v>
      </c>
      <c r="PF86" s="1" t="s">
        <v>2470</v>
      </c>
      <c r="PG86" s="1" t="s">
        <v>2470</v>
      </c>
      <c r="PH86" s="1" t="s">
        <v>2470</v>
      </c>
      <c r="PI86" s="1" t="s">
        <v>2470</v>
      </c>
      <c r="PJ86" s="1" t="s">
        <v>2470</v>
      </c>
      <c r="PK86" s="1" t="s">
        <v>2470</v>
      </c>
      <c r="PL86" s="1" t="s">
        <v>2470</v>
      </c>
      <c r="PM86" s="1" t="s">
        <v>2470</v>
      </c>
      <c r="PN86" s="1" t="s">
        <v>2470</v>
      </c>
      <c r="PO86" s="1" t="s">
        <v>2470</v>
      </c>
      <c r="PP86">
        <v>172.47</v>
      </c>
      <c r="PQ86">
        <v>35.22</v>
      </c>
      <c r="PR86">
        <v>48.9</v>
      </c>
      <c r="PS86">
        <v>720</v>
      </c>
      <c r="PT86">
        <v>1</v>
      </c>
      <c r="PU86">
        <v>0.1</v>
      </c>
      <c r="PV86">
        <v>2.6</v>
      </c>
      <c r="PW86">
        <v>5.32</v>
      </c>
      <c r="PZ86">
        <v>0.33</v>
      </c>
      <c r="QA86">
        <v>0.28000000000000003</v>
      </c>
      <c r="QB86">
        <v>0.04</v>
      </c>
      <c r="QC86">
        <v>7000</v>
      </c>
      <c r="QD86">
        <v>1</v>
      </c>
      <c r="QE86">
        <v>2515.8000000000002</v>
      </c>
      <c r="QF86">
        <v>0</v>
      </c>
      <c r="QG86">
        <v>0</v>
      </c>
      <c r="QH86">
        <v>0.47</v>
      </c>
      <c r="QI86">
        <v>-0.24</v>
      </c>
      <c r="QJ86">
        <v>477.56</v>
      </c>
      <c r="QK86">
        <v>292.27</v>
      </c>
      <c r="QL86">
        <v>28.13</v>
      </c>
      <c r="QM86">
        <v>1008</v>
      </c>
      <c r="QN86">
        <v>9.7000000000000003E-2</v>
      </c>
      <c r="QO86">
        <v>3.4</v>
      </c>
      <c r="QP86">
        <v>0.97</v>
      </c>
      <c r="QQ86">
        <v>3.45</v>
      </c>
      <c r="QT86" s="1" t="s">
        <v>2470</v>
      </c>
      <c r="QU86" s="1" t="s">
        <v>2470</v>
      </c>
      <c r="QV86" s="1" t="s">
        <v>2470</v>
      </c>
      <c r="QW86" s="1" t="s">
        <v>2470</v>
      </c>
      <c r="QX86" s="1" t="s">
        <v>2470</v>
      </c>
      <c r="QY86" s="1" t="s">
        <v>2470</v>
      </c>
      <c r="QZ86" s="1" t="s">
        <v>2470</v>
      </c>
      <c r="RA86" s="1" t="s">
        <v>2470</v>
      </c>
      <c r="RD86" s="1" t="s">
        <v>2470</v>
      </c>
      <c r="RE86" s="1" t="s">
        <v>2470</v>
      </c>
      <c r="RF86" s="1" t="s">
        <v>2470</v>
      </c>
      <c r="RG86" s="1" t="s">
        <v>2470</v>
      </c>
      <c r="RH86" s="1" t="s">
        <v>2470</v>
      </c>
      <c r="RI86" s="1" t="s">
        <v>2470</v>
      </c>
      <c r="RJ86" s="1" t="s">
        <v>2470</v>
      </c>
      <c r="RK86" s="1" t="s">
        <v>2470</v>
      </c>
      <c r="RL86" s="1" t="s">
        <v>2470</v>
      </c>
      <c r="RM86" s="1" t="s">
        <v>2470</v>
      </c>
      <c r="RN86">
        <v>266.98</v>
      </c>
      <c r="RO86">
        <v>27.25</v>
      </c>
      <c r="RP86">
        <v>196.62</v>
      </c>
      <c r="RQ86">
        <v>139</v>
      </c>
      <c r="RR86">
        <v>1</v>
      </c>
      <c r="RS86">
        <v>0.4</v>
      </c>
      <c r="RT86">
        <v>52</v>
      </c>
      <c r="RU86">
        <v>26.45</v>
      </c>
      <c r="RX86">
        <v>27.66</v>
      </c>
      <c r="RY86">
        <v>8.19</v>
      </c>
      <c r="RZ86">
        <v>6.55</v>
      </c>
      <c r="SA86">
        <v>6250</v>
      </c>
      <c r="SB86">
        <v>5</v>
      </c>
      <c r="SC86">
        <v>1.4</v>
      </c>
      <c r="SD86">
        <v>0</v>
      </c>
      <c r="SE86">
        <v>0</v>
      </c>
      <c r="SF86" s="1" t="s">
        <v>2470</v>
      </c>
      <c r="SG86">
        <v>9.74</v>
      </c>
      <c r="SH86" s="1" t="s">
        <v>2470</v>
      </c>
      <c r="SI86" s="1" t="s">
        <v>2470</v>
      </c>
      <c r="SJ86" s="1" t="s">
        <v>2470</v>
      </c>
      <c r="SK86" s="1" t="s">
        <v>2470</v>
      </c>
      <c r="SL86" s="1" t="s">
        <v>2470</v>
      </c>
      <c r="SM86" s="1" t="s">
        <v>2470</v>
      </c>
      <c r="SN86" s="1" t="s">
        <v>2470</v>
      </c>
      <c r="SO86" s="1" t="s">
        <v>2470</v>
      </c>
      <c r="SP86" s="1" t="s">
        <v>2470</v>
      </c>
      <c r="SQ86" s="1" t="s">
        <v>2470</v>
      </c>
      <c r="SR86" s="1" t="s">
        <v>2470</v>
      </c>
      <c r="SS86" s="1" t="s">
        <v>2470</v>
      </c>
      <c r="ST86" s="1" t="s">
        <v>2470</v>
      </c>
      <c r="SU86" s="1" t="s">
        <v>2470</v>
      </c>
      <c r="SV86" s="1" t="s">
        <v>2470</v>
      </c>
      <c r="SW86" s="1" t="s">
        <v>2470</v>
      </c>
      <c r="SX86" s="1" t="s">
        <v>2470</v>
      </c>
      <c r="SY86" s="1" t="s">
        <v>2470</v>
      </c>
      <c r="SZ86" s="1" t="s">
        <v>2470</v>
      </c>
      <c r="TA86" s="1" t="s">
        <v>2470</v>
      </c>
      <c r="TL86">
        <v>41.18</v>
      </c>
      <c r="TM86">
        <v>99.22</v>
      </c>
      <c r="TN86">
        <v>2.1</v>
      </c>
      <c r="TO86">
        <v>47250</v>
      </c>
      <c r="TP86">
        <v>1</v>
      </c>
      <c r="TQ86">
        <v>1151.5999999999999</v>
      </c>
      <c r="TR86">
        <v>0</v>
      </c>
      <c r="TS86">
        <v>0</v>
      </c>
      <c r="TT86">
        <v>0.14000000000000001</v>
      </c>
      <c r="TU86">
        <v>0.38</v>
      </c>
      <c r="UF86">
        <v>12.22</v>
      </c>
      <c r="UG86">
        <v>12.1</v>
      </c>
      <c r="UH86">
        <v>1.1000000000000001</v>
      </c>
      <c r="UI86">
        <v>11000</v>
      </c>
      <c r="UJ86">
        <v>1</v>
      </c>
      <c r="UK86">
        <v>195.1</v>
      </c>
      <c r="UL86">
        <v>0</v>
      </c>
      <c r="UM86">
        <v>0</v>
      </c>
      <c r="UO86">
        <v>-0.18</v>
      </c>
      <c r="UP86" s="1" t="s">
        <v>2470</v>
      </c>
      <c r="UQ86" s="1" t="s">
        <v>2470</v>
      </c>
      <c r="UR86" s="1" t="s">
        <v>2470</v>
      </c>
      <c r="US86" s="1" t="s">
        <v>2470</v>
      </c>
      <c r="UT86" s="1" t="s">
        <v>2470</v>
      </c>
      <c r="UU86" s="1" t="s">
        <v>2470</v>
      </c>
      <c r="UV86" s="1" t="s">
        <v>2470</v>
      </c>
      <c r="UW86" s="1" t="s">
        <v>2470</v>
      </c>
      <c r="UY86" s="1" t="s">
        <v>2470</v>
      </c>
      <c r="UZ86">
        <v>29.33</v>
      </c>
      <c r="VA86">
        <v>87.74</v>
      </c>
      <c r="VB86">
        <v>6</v>
      </c>
      <c r="VC86">
        <v>14624</v>
      </c>
      <c r="VD86">
        <v>1</v>
      </c>
      <c r="VE86">
        <v>1.4</v>
      </c>
      <c r="VF86">
        <v>0</v>
      </c>
      <c r="VG86">
        <v>0</v>
      </c>
      <c r="VH86" s="1" t="s">
        <v>2470</v>
      </c>
      <c r="VI86" s="1" t="s">
        <v>2470</v>
      </c>
      <c r="VJ86">
        <v>26.68</v>
      </c>
      <c r="VK86">
        <v>16.510000000000002</v>
      </c>
      <c r="VL86">
        <v>3.15</v>
      </c>
      <c r="VM86">
        <v>5240</v>
      </c>
      <c r="VN86">
        <v>1</v>
      </c>
      <c r="VO86">
        <v>137.80000000000001</v>
      </c>
      <c r="VP86">
        <v>0.1</v>
      </c>
      <c r="VQ86">
        <v>3.17</v>
      </c>
      <c r="VR86">
        <v>0.18</v>
      </c>
      <c r="VS86">
        <v>0.2</v>
      </c>
      <c r="VT86">
        <v>209.84</v>
      </c>
      <c r="VU86">
        <v>2181.33</v>
      </c>
      <c r="VV86">
        <v>22.45</v>
      </c>
      <c r="VW86">
        <v>97164</v>
      </c>
      <c r="VX86">
        <v>1</v>
      </c>
      <c r="VY86">
        <v>183.9</v>
      </c>
      <c r="VZ86">
        <v>0</v>
      </c>
      <c r="WA86">
        <v>0</v>
      </c>
      <c r="WB86">
        <v>0.35</v>
      </c>
      <c r="WC86">
        <v>2.83</v>
      </c>
      <c r="WD86">
        <v>2206.37</v>
      </c>
      <c r="WE86">
        <v>22925.31</v>
      </c>
      <c r="WF86">
        <v>41</v>
      </c>
      <c r="WG86">
        <v>559154</v>
      </c>
      <c r="WH86">
        <v>1</v>
      </c>
      <c r="WI86">
        <v>23.5</v>
      </c>
      <c r="WJ86">
        <v>0.77</v>
      </c>
      <c r="WK86">
        <v>1.88</v>
      </c>
      <c r="WL86" s="1" t="s">
        <v>2470</v>
      </c>
      <c r="WM86">
        <v>1.2</v>
      </c>
      <c r="WN86">
        <v>91.39</v>
      </c>
      <c r="WO86">
        <v>24697.99</v>
      </c>
      <c r="WP86">
        <v>46.6</v>
      </c>
      <c r="WQ86">
        <v>530000</v>
      </c>
      <c r="WR86">
        <v>1</v>
      </c>
      <c r="WS86" s="1" t="s">
        <v>2470</v>
      </c>
      <c r="WT86">
        <v>2.72</v>
      </c>
      <c r="WU86">
        <v>5.84</v>
      </c>
      <c r="WX86">
        <v>225.72</v>
      </c>
      <c r="WY86">
        <v>55.53</v>
      </c>
      <c r="WZ86">
        <v>3.49</v>
      </c>
      <c r="XA86">
        <v>15912</v>
      </c>
      <c r="XB86">
        <v>1</v>
      </c>
      <c r="XC86">
        <v>0.3</v>
      </c>
      <c r="XD86">
        <v>0.19</v>
      </c>
      <c r="XE86">
        <v>5.44</v>
      </c>
      <c r="XF86" s="1" t="s">
        <v>2470</v>
      </c>
      <c r="XG86" s="1" t="s">
        <v>2470</v>
      </c>
      <c r="XH86" s="1" t="s">
        <v>2470</v>
      </c>
      <c r="XI86" s="1" t="s">
        <v>2470</v>
      </c>
      <c r="XJ86" s="1" t="s">
        <v>2470</v>
      </c>
      <c r="XK86" s="1" t="s">
        <v>2470</v>
      </c>
      <c r="XL86" s="1" t="s">
        <v>2470</v>
      </c>
      <c r="XM86" s="1" t="s">
        <v>2470</v>
      </c>
      <c r="XN86" s="1" t="s">
        <v>2470</v>
      </c>
      <c r="XO86" s="1" t="s">
        <v>2470</v>
      </c>
      <c r="XR86">
        <v>1102.95</v>
      </c>
      <c r="XS86">
        <v>1235.5</v>
      </c>
      <c r="XT86">
        <v>17.649999999999999</v>
      </c>
      <c r="XU86">
        <v>70000</v>
      </c>
      <c r="XV86">
        <v>1</v>
      </c>
      <c r="XW86">
        <v>453.3</v>
      </c>
      <c r="XX86">
        <v>0.5</v>
      </c>
      <c r="XY86">
        <v>2.83</v>
      </c>
      <c r="XZ86">
        <v>0.44</v>
      </c>
      <c r="YA86">
        <v>1.32</v>
      </c>
      <c r="YB86" s="1" t="s">
        <v>2470</v>
      </c>
      <c r="YC86" s="1" t="s">
        <v>2470</v>
      </c>
      <c r="YD86" s="1" t="s">
        <v>2470</v>
      </c>
      <c r="YE86" s="1" t="s">
        <v>2470</v>
      </c>
      <c r="YF86" s="1" t="s">
        <v>2470</v>
      </c>
      <c r="YG86" s="1" t="s">
        <v>2470</v>
      </c>
      <c r="YH86" s="1" t="s">
        <v>2470</v>
      </c>
      <c r="YI86" s="1" t="s">
        <v>2470</v>
      </c>
      <c r="YJ86" s="1" t="s">
        <v>2470</v>
      </c>
      <c r="YK86" s="1" t="s">
        <v>2470</v>
      </c>
      <c r="YV86" s="1" t="s">
        <v>2470</v>
      </c>
      <c r="YW86" s="1" t="s">
        <v>2470</v>
      </c>
      <c r="YX86" s="1" t="s">
        <v>2470</v>
      </c>
      <c r="YY86" s="1" t="s">
        <v>2470</v>
      </c>
      <c r="YZ86" s="1" t="s">
        <v>2470</v>
      </c>
      <c r="ZA86" s="1" t="s">
        <v>2470</v>
      </c>
      <c r="ZB86" s="1" t="s">
        <v>2470</v>
      </c>
      <c r="ZC86" s="1" t="s">
        <v>2470</v>
      </c>
      <c r="ZD86" s="1" t="s">
        <v>2470</v>
      </c>
      <c r="ZE86" s="1" t="s">
        <v>2470</v>
      </c>
      <c r="ZF86" s="1" t="s">
        <v>2470</v>
      </c>
      <c r="ZG86" s="1" t="s">
        <v>2470</v>
      </c>
      <c r="ZH86" s="1" t="s">
        <v>2470</v>
      </c>
      <c r="ZI86" s="1" t="s">
        <v>2470</v>
      </c>
      <c r="ZJ86" s="1" t="s">
        <v>2470</v>
      </c>
      <c r="ZK86" s="1" t="s">
        <v>2470</v>
      </c>
      <c r="ZL86" s="1" t="s">
        <v>2470</v>
      </c>
      <c r="ZM86" s="1" t="s">
        <v>2470</v>
      </c>
      <c r="ZN86" s="1" t="s">
        <v>2470</v>
      </c>
      <c r="ZO86" s="1" t="s">
        <v>2470</v>
      </c>
      <c r="ZP86">
        <v>5879.39</v>
      </c>
      <c r="ZQ86">
        <v>5940</v>
      </c>
      <c r="ZR86">
        <v>2200</v>
      </c>
      <c r="ZS86">
        <v>2700</v>
      </c>
      <c r="ZT86">
        <v>1</v>
      </c>
      <c r="ZU86">
        <v>0</v>
      </c>
      <c r="ZV86">
        <v>19</v>
      </c>
      <c r="ZW86">
        <v>0.86</v>
      </c>
      <c r="ZX86" s="1" t="s">
        <v>2470</v>
      </c>
      <c r="ZY86" s="1" t="s">
        <v>2470</v>
      </c>
      <c r="ZZ86">
        <v>48.28</v>
      </c>
      <c r="AAA86">
        <v>10.08</v>
      </c>
      <c r="AAB86">
        <v>7.859</v>
      </c>
      <c r="AAC86">
        <v>2400</v>
      </c>
      <c r="AAD86">
        <v>1.8711</v>
      </c>
      <c r="AAE86" s="1" t="s">
        <v>2470</v>
      </c>
      <c r="AAF86">
        <v>0</v>
      </c>
      <c r="AAG86">
        <v>0</v>
      </c>
      <c r="AAH86" s="1" t="s">
        <v>2470</v>
      </c>
      <c r="AAI86" s="1" t="s">
        <v>2470</v>
      </c>
      <c r="AAJ86" s="1" t="s">
        <v>2470</v>
      </c>
      <c r="AAK86" s="1" t="s">
        <v>2470</v>
      </c>
      <c r="AAL86" s="1" t="s">
        <v>2470</v>
      </c>
      <c r="AAM86" s="1" t="s">
        <v>2470</v>
      </c>
      <c r="AAN86" s="1" t="s">
        <v>2470</v>
      </c>
      <c r="AAP86" s="1" t="s">
        <v>2470</v>
      </c>
      <c r="AAQ86" s="1" t="s">
        <v>2470</v>
      </c>
      <c r="AAT86" s="1" t="s">
        <v>2470</v>
      </c>
      <c r="AAU86" s="1" t="s">
        <v>2470</v>
      </c>
      <c r="AAV86" s="1" t="s">
        <v>2470</v>
      </c>
      <c r="AAW86" s="1" t="s">
        <v>2470</v>
      </c>
      <c r="AAX86" s="1" t="s">
        <v>2470</v>
      </c>
      <c r="AAY86" s="1" t="s">
        <v>2470</v>
      </c>
      <c r="AAZ86" s="1" t="s">
        <v>2470</v>
      </c>
      <c r="ABA86" s="1" t="s">
        <v>2470</v>
      </c>
      <c r="ABB86" s="1" t="s">
        <v>2470</v>
      </c>
      <c r="ABC86" s="1" t="s">
        <v>2470</v>
      </c>
      <c r="ABL86" s="1" t="s">
        <v>2470</v>
      </c>
      <c r="ABM86" s="1" t="s">
        <v>2470</v>
      </c>
      <c r="ABN86">
        <v>349.49</v>
      </c>
      <c r="ABO86">
        <v>269.5</v>
      </c>
      <c r="ABP86">
        <v>19.600000000000001</v>
      </c>
      <c r="ABQ86">
        <v>13750</v>
      </c>
      <c r="ABR86">
        <v>1</v>
      </c>
      <c r="ABS86">
        <v>14.9</v>
      </c>
      <c r="ABT86">
        <v>0</v>
      </c>
      <c r="ABU86">
        <v>0</v>
      </c>
      <c r="ABV86">
        <v>0.19</v>
      </c>
      <c r="ABW86">
        <v>0.71</v>
      </c>
      <c r="ABX86" s="1" t="s">
        <v>2470</v>
      </c>
      <c r="ABY86" s="1" t="s">
        <v>2470</v>
      </c>
      <c r="ABZ86" s="1" t="s">
        <v>2470</v>
      </c>
      <c r="ACA86" s="1" t="s">
        <v>2470</v>
      </c>
      <c r="ACB86" s="1" t="s">
        <v>2470</v>
      </c>
      <c r="ACC86" s="1" t="s">
        <v>2470</v>
      </c>
      <c r="ACD86" s="1" t="s">
        <v>2470</v>
      </c>
      <c r="ACE86" s="1" t="s">
        <v>2470</v>
      </c>
      <c r="ACF86" s="1" t="s">
        <v>2470</v>
      </c>
      <c r="ACG86" s="1" t="s">
        <v>2470</v>
      </c>
      <c r="ACH86" s="1" t="s">
        <v>2470</v>
      </c>
      <c r="ACI86" s="1" t="s">
        <v>2470</v>
      </c>
      <c r="ACJ86" s="1" t="s">
        <v>2470</v>
      </c>
      <c r="ACK86" s="1" t="s">
        <v>2470</v>
      </c>
      <c r="ACL86" s="1" t="s">
        <v>2470</v>
      </c>
      <c r="ACM86" s="1" t="s">
        <v>2470</v>
      </c>
      <c r="ACN86" s="1" t="s">
        <v>2470</v>
      </c>
      <c r="ACO86" s="1" t="s">
        <v>2470</v>
      </c>
      <c r="ACP86" s="1" t="s">
        <v>2470</v>
      </c>
      <c r="ACQ86" s="1" t="s">
        <v>2470</v>
      </c>
      <c r="ACR86">
        <v>206.09</v>
      </c>
      <c r="ACS86">
        <v>31.4</v>
      </c>
      <c r="ACT86">
        <v>9.1999999999999993</v>
      </c>
      <c r="ACU86">
        <v>3413</v>
      </c>
      <c r="ACV86">
        <v>1</v>
      </c>
      <c r="ACW86">
        <v>4.3</v>
      </c>
      <c r="ACX86">
        <v>0.64</v>
      </c>
      <c r="ACY86">
        <v>6.96</v>
      </c>
      <c r="ACZ86" s="1" t="s">
        <v>2470</v>
      </c>
      <c r="ADA86" s="1" t="s">
        <v>2470</v>
      </c>
      <c r="ADB86">
        <v>105.99</v>
      </c>
      <c r="ADC86">
        <v>70.75</v>
      </c>
      <c r="ADD86">
        <v>2.68</v>
      </c>
      <c r="ADE86">
        <v>26400</v>
      </c>
      <c r="ADF86">
        <v>1</v>
      </c>
      <c r="ADG86" s="1" t="s">
        <v>2470</v>
      </c>
      <c r="ADH86">
        <v>0.05</v>
      </c>
      <c r="ADI86">
        <v>1.9</v>
      </c>
      <c r="ADL86">
        <v>426.55</v>
      </c>
      <c r="ADM86">
        <v>11295.55</v>
      </c>
      <c r="ADN86">
        <v>17.22</v>
      </c>
      <c r="ADO86">
        <v>521735</v>
      </c>
      <c r="ADP86">
        <v>0.79530000000000001</v>
      </c>
      <c r="ADQ86">
        <v>1947.2</v>
      </c>
      <c r="ADR86">
        <v>0.68</v>
      </c>
      <c r="ADS86">
        <v>3.93</v>
      </c>
      <c r="ADT86">
        <v>0.41</v>
      </c>
      <c r="ADU86">
        <v>1.67</v>
      </c>
      <c r="ADV86" s="1" t="s">
        <v>2470</v>
      </c>
      <c r="ADX86" s="1" t="s">
        <v>2470</v>
      </c>
      <c r="ADY86" s="1" t="s">
        <v>2470</v>
      </c>
      <c r="ADZ86" s="1" t="s">
        <v>2470</v>
      </c>
      <c r="AEA86" s="1" t="s">
        <v>2470</v>
      </c>
      <c r="AEB86" s="1" t="s">
        <v>2470</v>
      </c>
      <c r="AEC86" s="1" t="s">
        <v>2470</v>
      </c>
      <c r="AEF86">
        <v>450.15</v>
      </c>
      <c r="AEG86">
        <v>10.15</v>
      </c>
      <c r="AEH86">
        <v>290</v>
      </c>
      <c r="AEI86">
        <v>35</v>
      </c>
      <c r="AEJ86">
        <v>1</v>
      </c>
      <c r="AEK86">
        <v>0</v>
      </c>
      <c r="AEL86">
        <v>0</v>
      </c>
      <c r="AEM86">
        <v>0</v>
      </c>
      <c r="AEP86">
        <v>7.25</v>
      </c>
      <c r="AEQ86">
        <v>12.55</v>
      </c>
      <c r="AER86">
        <v>2.88</v>
      </c>
      <c r="AES86">
        <v>7425</v>
      </c>
      <c r="AET86">
        <v>1.7014</v>
      </c>
      <c r="AEU86">
        <v>114.5</v>
      </c>
      <c r="AEV86">
        <v>0</v>
      </c>
      <c r="AEW86">
        <v>0</v>
      </c>
      <c r="AEX86">
        <v>0.1</v>
      </c>
      <c r="AEY86">
        <v>0.18</v>
      </c>
      <c r="AEZ86" s="1" t="s">
        <v>2470</v>
      </c>
      <c r="AFA86" s="1" t="s">
        <v>2470</v>
      </c>
      <c r="AFB86" s="1" t="s">
        <v>2470</v>
      </c>
      <c r="AFC86" s="1" t="s">
        <v>2470</v>
      </c>
      <c r="AFD86" s="1" t="s">
        <v>2470</v>
      </c>
      <c r="AFE86" s="1" t="s">
        <v>2470</v>
      </c>
      <c r="AFF86" s="1" t="s">
        <v>2470</v>
      </c>
      <c r="AFG86" s="1" t="s">
        <v>2470</v>
      </c>
      <c r="AFJ86">
        <v>98.13</v>
      </c>
      <c r="AFK86">
        <v>22.4</v>
      </c>
      <c r="AFL86">
        <v>5.6</v>
      </c>
      <c r="AFM86">
        <v>4000</v>
      </c>
      <c r="AFN86">
        <v>1</v>
      </c>
      <c r="AFO86">
        <v>3.8</v>
      </c>
      <c r="AFP86">
        <v>0.45</v>
      </c>
      <c r="AFQ86">
        <v>8.0399999999999991</v>
      </c>
      <c r="AFR86" s="1" t="s">
        <v>2470</v>
      </c>
      <c r="AFS86" s="1" t="s">
        <v>2470</v>
      </c>
      <c r="AFT86">
        <v>103.09</v>
      </c>
      <c r="AFU86">
        <v>108</v>
      </c>
      <c r="AFV86">
        <v>27</v>
      </c>
      <c r="AFW86">
        <v>4000</v>
      </c>
      <c r="AFX86">
        <v>1</v>
      </c>
      <c r="AFY86">
        <v>0.6</v>
      </c>
      <c r="AFZ86">
        <v>1</v>
      </c>
      <c r="AGA86">
        <v>3.7</v>
      </c>
      <c r="AGB86" s="1" t="s">
        <v>2470</v>
      </c>
      <c r="AGC86" s="1" t="s">
        <v>2470</v>
      </c>
      <c r="AGD86" s="1" t="s">
        <v>2470</v>
      </c>
      <c r="AGE86" s="1" t="s">
        <v>2470</v>
      </c>
      <c r="AGF86" s="1" t="s">
        <v>2470</v>
      </c>
      <c r="AGG86" s="1" t="s">
        <v>2470</v>
      </c>
      <c r="AGH86" s="1" t="s">
        <v>2470</v>
      </c>
      <c r="AGI86" s="1" t="s">
        <v>2470</v>
      </c>
      <c r="AGJ86" s="1" t="s">
        <v>2470</v>
      </c>
      <c r="AGK86" s="1" t="s">
        <v>2470</v>
      </c>
      <c r="AGL86" s="1" t="s">
        <v>2470</v>
      </c>
      <c r="AGM86" s="1" t="s">
        <v>2470</v>
      </c>
      <c r="AGN86">
        <v>1.79</v>
      </c>
      <c r="AGO86">
        <v>0.4</v>
      </c>
      <c r="AGP86">
        <v>0.16</v>
      </c>
      <c r="AGQ86">
        <v>2530</v>
      </c>
      <c r="AGR86">
        <v>1</v>
      </c>
      <c r="AGS86">
        <v>18.5</v>
      </c>
      <c r="AGT86">
        <v>0</v>
      </c>
      <c r="AGU86">
        <v>0</v>
      </c>
      <c r="AGW86" s="1" t="s">
        <v>2470</v>
      </c>
      <c r="AGX86" s="1" t="s">
        <v>2470</v>
      </c>
      <c r="AGY86" s="1" t="s">
        <v>2470</v>
      </c>
      <c r="AGZ86" s="1" t="s">
        <v>2470</v>
      </c>
      <c r="AHA86" s="1" t="s">
        <v>2470</v>
      </c>
      <c r="AHB86" s="1" t="s">
        <v>2470</v>
      </c>
      <c r="AHC86" s="1" t="s">
        <v>2470</v>
      </c>
      <c r="AHD86" s="1" t="s">
        <v>2470</v>
      </c>
      <c r="AHE86" s="1" t="s">
        <v>2470</v>
      </c>
      <c r="AHF86" s="1" t="s">
        <v>2470</v>
      </c>
      <c r="AHG86" s="1" t="s">
        <v>2470</v>
      </c>
      <c r="AHH86" s="1" t="s">
        <v>2470</v>
      </c>
      <c r="AHI86" s="1" t="s">
        <v>2470</v>
      </c>
      <c r="AHJ86" s="1" t="s">
        <v>2470</v>
      </c>
      <c r="AHK86" s="1" t="s">
        <v>2470</v>
      </c>
      <c r="AHL86" s="1" t="s">
        <v>2470</v>
      </c>
      <c r="AHM86" s="1" t="s">
        <v>2470</v>
      </c>
      <c r="AHN86" s="1" t="s">
        <v>2470</v>
      </c>
      <c r="AHO86" s="1" t="s">
        <v>2470</v>
      </c>
      <c r="AHR86" s="1" t="s">
        <v>2470</v>
      </c>
      <c r="AHS86" s="1" t="s">
        <v>2470</v>
      </c>
      <c r="AHT86" s="1" t="s">
        <v>2470</v>
      </c>
      <c r="AHU86" s="1" t="s">
        <v>2470</v>
      </c>
      <c r="AHV86" s="1" t="s">
        <v>2470</v>
      </c>
      <c r="AHW86" s="1" t="s">
        <v>2470</v>
      </c>
      <c r="AHX86" s="1" t="s">
        <v>2470</v>
      </c>
      <c r="AHY86" s="1" t="s">
        <v>2470</v>
      </c>
      <c r="AHZ86" s="1" t="s">
        <v>2470</v>
      </c>
      <c r="AIA86" s="1" t="s">
        <v>2470</v>
      </c>
      <c r="AIB86" s="1" t="s">
        <v>2470</v>
      </c>
      <c r="AIC86" s="1" t="s">
        <v>2470</v>
      </c>
      <c r="AID86" s="1" t="s">
        <v>2470</v>
      </c>
      <c r="AIE86" s="1" t="s">
        <v>2470</v>
      </c>
      <c r="AIF86" s="1" t="s">
        <v>2470</v>
      </c>
      <c r="AIG86" s="1" t="s">
        <v>2470</v>
      </c>
      <c r="AIH86" s="1" t="s">
        <v>2470</v>
      </c>
      <c r="AII86" s="1" t="s">
        <v>2470</v>
      </c>
      <c r="AIL86">
        <v>55.27</v>
      </c>
      <c r="AIM86">
        <v>216.01</v>
      </c>
      <c r="AIN86">
        <v>6.8</v>
      </c>
      <c r="AIO86">
        <v>31766</v>
      </c>
      <c r="AIP86">
        <v>1</v>
      </c>
      <c r="AIQ86">
        <v>191</v>
      </c>
      <c r="AIR86">
        <v>0.08</v>
      </c>
      <c r="AIS86">
        <v>1.18</v>
      </c>
      <c r="AIT86">
        <v>0.03</v>
      </c>
      <c r="AIU86">
        <v>0.33</v>
      </c>
      <c r="AIV86" s="1" t="s">
        <v>2470</v>
      </c>
      <c r="AIW86" s="1" t="s">
        <v>2470</v>
      </c>
      <c r="AIX86" s="1" t="s">
        <v>2470</v>
      </c>
      <c r="AIY86" s="1" t="s">
        <v>2470</v>
      </c>
      <c r="AIZ86" s="1" t="s">
        <v>2470</v>
      </c>
      <c r="AJA86" s="1" t="s">
        <v>2470</v>
      </c>
      <c r="AJB86" s="1" t="s">
        <v>2470</v>
      </c>
      <c r="AJC86" s="1" t="s">
        <v>2470</v>
      </c>
      <c r="AJF86">
        <v>8</v>
      </c>
      <c r="AJG86">
        <v>8.7200000000000006</v>
      </c>
      <c r="AJH86">
        <v>1.48</v>
      </c>
      <c r="AJI86">
        <v>5893</v>
      </c>
      <c r="AJJ86">
        <v>1</v>
      </c>
      <c r="AJK86">
        <v>413.9</v>
      </c>
      <c r="AJL86">
        <v>0</v>
      </c>
      <c r="AJM86">
        <v>0</v>
      </c>
      <c r="AJN86">
        <v>0.02</v>
      </c>
      <c r="AJO86">
        <v>0.35</v>
      </c>
      <c r="AJP86" s="1" t="s">
        <v>2470</v>
      </c>
      <c r="AJR86" s="1" t="s">
        <v>2470</v>
      </c>
      <c r="AJS86" s="1" t="s">
        <v>2470</v>
      </c>
      <c r="AJT86" s="1" t="s">
        <v>2470</v>
      </c>
      <c r="AJU86" s="1" t="s">
        <v>2470</v>
      </c>
      <c r="AJV86" s="1" t="s">
        <v>2470</v>
      </c>
      <c r="AJW86" s="1" t="s">
        <v>2470</v>
      </c>
      <c r="AJZ86" s="1" t="s">
        <v>2470</v>
      </c>
      <c r="AKA86" s="1" t="s">
        <v>2470</v>
      </c>
      <c r="AKB86" s="1" t="s">
        <v>2470</v>
      </c>
      <c r="AKC86" s="1" t="s">
        <v>2470</v>
      </c>
      <c r="AKD86" s="1" t="s">
        <v>2470</v>
      </c>
      <c r="AKE86" s="1" t="s">
        <v>2470</v>
      </c>
      <c r="AKF86" s="1" t="s">
        <v>2470</v>
      </c>
      <c r="AKG86" s="1" t="s">
        <v>2470</v>
      </c>
      <c r="AKH86" s="1" t="s">
        <v>2470</v>
      </c>
      <c r="AKI86" s="1" t="s">
        <v>2470</v>
      </c>
      <c r="AKJ86" s="1" t="s">
        <v>2470</v>
      </c>
      <c r="AKL86" s="1" t="s">
        <v>2470</v>
      </c>
      <c r="AKM86" s="1" t="s">
        <v>2470</v>
      </c>
      <c r="AKN86" s="1" t="s">
        <v>2470</v>
      </c>
      <c r="AKP86" s="1" t="s">
        <v>2470</v>
      </c>
      <c r="AKQ86" s="1" t="s">
        <v>2470</v>
      </c>
      <c r="AKT86">
        <v>1487</v>
      </c>
      <c r="AKU86">
        <v>401.32</v>
      </c>
      <c r="AKV86">
        <v>127</v>
      </c>
      <c r="AKW86">
        <v>3160</v>
      </c>
      <c r="AKX86">
        <v>1</v>
      </c>
      <c r="AKY86" s="1" t="s">
        <v>2470</v>
      </c>
      <c r="AKZ86">
        <v>1.7</v>
      </c>
      <c r="ALA86">
        <v>1.34</v>
      </c>
      <c r="ALD86">
        <v>24.23</v>
      </c>
      <c r="ALE86">
        <v>37.43</v>
      </c>
      <c r="ALF86">
        <v>5.18</v>
      </c>
      <c r="ALG86">
        <v>7225</v>
      </c>
      <c r="ALH86">
        <v>1</v>
      </c>
      <c r="ALI86">
        <v>125.9</v>
      </c>
      <c r="ALJ86">
        <v>0.14000000000000001</v>
      </c>
      <c r="ALK86">
        <v>2.7</v>
      </c>
      <c r="ALL86">
        <v>0.13</v>
      </c>
      <c r="ALM86">
        <v>0.37</v>
      </c>
      <c r="ALN86">
        <v>1.39</v>
      </c>
      <c r="ALO86">
        <v>3.17</v>
      </c>
      <c r="ALP86">
        <v>1.52</v>
      </c>
      <c r="ALQ86">
        <v>9900</v>
      </c>
      <c r="ALR86">
        <v>4.7431000000000001</v>
      </c>
      <c r="ALS86">
        <v>33.4</v>
      </c>
      <c r="ALT86">
        <v>0</v>
      </c>
      <c r="ALU86">
        <v>0</v>
      </c>
      <c r="ALV86">
        <v>3.55</v>
      </c>
      <c r="ALW86">
        <v>-2.88</v>
      </c>
      <c r="AMF86">
        <v>0.03</v>
      </c>
      <c r="AMG86">
        <v>0.33</v>
      </c>
      <c r="AMH86">
        <v>3.25</v>
      </c>
      <c r="AMI86">
        <v>32.11</v>
      </c>
      <c r="AMJ86">
        <v>9.36</v>
      </c>
      <c r="AMK86">
        <v>30878</v>
      </c>
      <c r="AML86">
        <v>9</v>
      </c>
      <c r="AMM86">
        <v>200.1</v>
      </c>
      <c r="AMN86">
        <v>0</v>
      </c>
      <c r="AMO86">
        <v>0</v>
      </c>
      <c r="AMP86">
        <v>6.25</v>
      </c>
      <c r="AMQ86">
        <v>45.16</v>
      </c>
      <c r="AMR86" s="1" t="s">
        <v>2470</v>
      </c>
      <c r="AMS86" s="1" t="s">
        <v>2470</v>
      </c>
      <c r="AMT86" s="1" t="s">
        <v>2470</v>
      </c>
      <c r="AMU86" s="1" t="s">
        <v>2470</v>
      </c>
      <c r="AMV86" s="1" t="s">
        <v>2470</v>
      </c>
      <c r="AMW86" s="1" t="s">
        <v>2470</v>
      </c>
      <c r="AMX86" s="1" t="s">
        <v>2470</v>
      </c>
      <c r="AMY86" s="1" t="s">
        <v>2470</v>
      </c>
      <c r="AMZ86" s="1" t="s">
        <v>2470</v>
      </c>
      <c r="ANA86" s="1" t="s">
        <v>2470</v>
      </c>
      <c r="ANB86">
        <v>1.64</v>
      </c>
      <c r="ANC86">
        <v>2.31</v>
      </c>
      <c r="AND86">
        <v>0.09</v>
      </c>
      <c r="ANE86">
        <v>25972</v>
      </c>
      <c r="ANF86">
        <v>1</v>
      </c>
      <c r="ANG86">
        <v>492.2</v>
      </c>
      <c r="ANH86">
        <v>0</v>
      </c>
      <c r="ANI86">
        <v>0</v>
      </c>
      <c r="ANJ86">
        <v>0.56000000000000005</v>
      </c>
      <c r="ANK86">
        <v>-0.46</v>
      </c>
      <c r="ANL86">
        <v>0.43</v>
      </c>
      <c r="ANM86">
        <v>122.1</v>
      </c>
      <c r="ANN86">
        <v>1.5</v>
      </c>
      <c r="ANO86">
        <v>8139724</v>
      </c>
      <c r="ANP86">
        <v>100</v>
      </c>
      <c r="ANQ86">
        <v>554.4</v>
      </c>
      <c r="ANR86">
        <v>0</v>
      </c>
      <c r="ANS86">
        <v>0</v>
      </c>
      <c r="ANT86">
        <v>12.02</v>
      </c>
      <c r="ANU86">
        <v>-33.5</v>
      </c>
      <c r="ANV86">
        <v>9.7100000000000009</v>
      </c>
      <c r="ANW86">
        <v>27.09</v>
      </c>
      <c r="ANX86">
        <v>3.01</v>
      </c>
      <c r="ANY86">
        <v>9000</v>
      </c>
      <c r="ANZ86">
        <v>1</v>
      </c>
      <c r="AOA86">
        <v>26.1</v>
      </c>
      <c r="AOB86">
        <v>0</v>
      </c>
      <c r="AOC86">
        <v>0</v>
      </c>
      <c r="AOD86">
        <v>0.16</v>
      </c>
      <c r="AOE86">
        <v>0</v>
      </c>
      <c r="AOF86">
        <v>13.78</v>
      </c>
      <c r="AOG86">
        <v>6.07</v>
      </c>
      <c r="AOH86">
        <v>0.92</v>
      </c>
      <c r="AOI86">
        <v>6600</v>
      </c>
      <c r="AOJ86">
        <v>1</v>
      </c>
      <c r="AOK86">
        <v>27.8</v>
      </c>
      <c r="AOL86">
        <v>0</v>
      </c>
      <c r="AOM86">
        <v>0</v>
      </c>
      <c r="AON86" s="1" t="s">
        <v>2470</v>
      </c>
      <c r="AOO86">
        <v>0.05</v>
      </c>
      <c r="AOZ86">
        <v>32.54</v>
      </c>
      <c r="APA86">
        <v>7768.94</v>
      </c>
      <c r="APB86">
        <v>10.029</v>
      </c>
      <c r="APC86">
        <v>693037</v>
      </c>
      <c r="APD86">
        <v>0.89459999999999995</v>
      </c>
      <c r="APE86">
        <v>5776.6</v>
      </c>
      <c r="APF86">
        <v>0</v>
      </c>
      <c r="APG86">
        <v>0</v>
      </c>
      <c r="APH86">
        <v>0.15</v>
      </c>
      <c r="API86">
        <v>-0.75</v>
      </c>
      <c r="AQN86">
        <v>31.11</v>
      </c>
      <c r="AQO86">
        <v>18.399999999999999</v>
      </c>
      <c r="AQP86">
        <v>4.5999999999999996</v>
      </c>
      <c r="AQQ86">
        <v>4000</v>
      </c>
      <c r="AQR86">
        <v>1</v>
      </c>
      <c r="AQS86">
        <v>27.5</v>
      </c>
      <c r="AQT86">
        <v>0</v>
      </c>
      <c r="AQU86">
        <v>0</v>
      </c>
      <c r="AQX86" s="1" t="s">
        <v>2470</v>
      </c>
      <c r="AQY86" s="1" t="s">
        <v>2470</v>
      </c>
      <c r="AQZ86" s="1" t="s">
        <v>2470</v>
      </c>
      <c r="ARA86" s="1" t="s">
        <v>2470</v>
      </c>
      <c r="ARB86" s="1" t="s">
        <v>2470</v>
      </c>
      <c r="ARC86" s="1" t="s">
        <v>2470</v>
      </c>
      <c r="ARD86" s="1" t="s">
        <v>2470</v>
      </c>
      <c r="ARE86" s="1" t="s">
        <v>2470</v>
      </c>
      <c r="ARF86" s="1" t="s">
        <v>2470</v>
      </c>
      <c r="ARG86" s="1" t="s">
        <v>2470</v>
      </c>
      <c r="ARR86">
        <v>972.89</v>
      </c>
      <c r="ARS86">
        <v>1205.5999999999999</v>
      </c>
      <c r="ART86">
        <v>13.7</v>
      </c>
      <c r="ARU86">
        <v>88000</v>
      </c>
      <c r="ARV86">
        <v>1</v>
      </c>
      <c r="ARW86">
        <v>324.5</v>
      </c>
      <c r="ARX86">
        <v>0.77</v>
      </c>
      <c r="ARY86">
        <v>5.62</v>
      </c>
      <c r="ARZ86">
        <v>0.23</v>
      </c>
      <c r="ASA86">
        <v>1.22</v>
      </c>
      <c r="ASB86">
        <v>4.05</v>
      </c>
      <c r="ASC86">
        <v>25.16</v>
      </c>
      <c r="ASD86">
        <v>1.44</v>
      </c>
      <c r="ASE86">
        <v>16771</v>
      </c>
      <c r="ASF86">
        <v>0.95979999999999999</v>
      </c>
      <c r="ASG86">
        <v>52.9</v>
      </c>
      <c r="ASH86">
        <v>0</v>
      </c>
      <c r="ASI86">
        <v>0</v>
      </c>
      <c r="ASJ86" s="1" t="s">
        <v>2470</v>
      </c>
      <c r="ASK86">
        <v>-0.05</v>
      </c>
      <c r="ASL86">
        <v>1.86</v>
      </c>
      <c r="ASM86">
        <v>2.2999999999999998</v>
      </c>
      <c r="ASN86">
        <v>2.4489999999999998</v>
      </c>
      <c r="ASO86">
        <v>3067</v>
      </c>
      <c r="ASP86">
        <v>3.2652999999999999</v>
      </c>
      <c r="ASQ86">
        <v>5.7</v>
      </c>
      <c r="ASR86">
        <v>0</v>
      </c>
      <c r="ASS86">
        <v>0</v>
      </c>
      <c r="AST86" s="1" t="s">
        <v>2470</v>
      </c>
      <c r="ASU86" s="1" t="s">
        <v>2470</v>
      </c>
      <c r="ASV86">
        <v>154.88999999999999</v>
      </c>
      <c r="ASW86">
        <v>358.56</v>
      </c>
      <c r="ASX86">
        <v>19.920000000000002</v>
      </c>
      <c r="ASY86">
        <v>18000</v>
      </c>
      <c r="ASZ86">
        <v>1</v>
      </c>
      <c r="ATA86">
        <v>207.5</v>
      </c>
      <c r="ATB86">
        <v>1.1499999999999999</v>
      </c>
      <c r="ATC86">
        <v>5.77</v>
      </c>
      <c r="ATD86">
        <v>0.49</v>
      </c>
      <c r="ATE86">
        <v>3.6</v>
      </c>
      <c r="ATF86" s="1" t="s">
        <v>2470</v>
      </c>
      <c r="ATG86" s="1" t="s">
        <v>2470</v>
      </c>
      <c r="ATH86" s="1" t="s">
        <v>2470</v>
      </c>
      <c r="ATI86" s="1" t="s">
        <v>2470</v>
      </c>
      <c r="ATJ86" s="1" t="s">
        <v>2470</v>
      </c>
      <c r="ATK86" s="1" t="s">
        <v>2470</v>
      </c>
      <c r="ATL86" s="1" t="s">
        <v>2470</v>
      </c>
      <c r="ATM86" s="1" t="s">
        <v>2470</v>
      </c>
      <c r="ATN86" s="1" t="s">
        <v>2470</v>
      </c>
      <c r="ATO86" s="1" t="s">
        <v>2470</v>
      </c>
      <c r="ATP86">
        <v>1.82</v>
      </c>
      <c r="ATQ86">
        <v>2.11</v>
      </c>
      <c r="ATR86">
        <v>11.475</v>
      </c>
      <c r="ATS86">
        <v>4128</v>
      </c>
      <c r="ATT86">
        <v>22.5</v>
      </c>
      <c r="ATU86">
        <v>6</v>
      </c>
      <c r="ATV86">
        <v>0</v>
      </c>
      <c r="ATW86">
        <v>0</v>
      </c>
      <c r="ATX86" s="1" t="s">
        <v>2470</v>
      </c>
      <c r="ATY86">
        <v>-16.420000000000002</v>
      </c>
      <c r="ATZ86" s="1" t="s">
        <v>2470</v>
      </c>
      <c r="AUA86" s="1" t="s">
        <v>2470</v>
      </c>
      <c r="AUB86" s="1" t="s">
        <v>2470</v>
      </c>
      <c r="AUC86" s="1" t="s">
        <v>2470</v>
      </c>
      <c r="AUD86" s="1" t="s">
        <v>2470</v>
      </c>
      <c r="AUE86" s="1" t="s">
        <v>2470</v>
      </c>
      <c r="AUF86" s="1" t="s">
        <v>2470</v>
      </c>
      <c r="AUG86" s="1" t="s">
        <v>2470</v>
      </c>
      <c r="AUJ86">
        <v>0.64</v>
      </c>
      <c r="AUK86">
        <v>8.82</v>
      </c>
      <c r="AUL86">
        <v>0.44</v>
      </c>
      <c r="AUM86">
        <v>20048</v>
      </c>
      <c r="AUN86">
        <v>1</v>
      </c>
      <c r="AUO86">
        <v>4.3</v>
      </c>
      <c r="AUP86">
        <v>0</v>
      </c>
      <c r="AUQ86">
        <v>0</v>
      </c>
      <c r="AUR86" s="1" t="s">
        <v>2470</v>
      </c>
      <c r="AUS86" s="1" t="s">
        <v>2470</v>
      </c>
      <c r="AUT86" s="1" t="s">
        <v>2470</v>
      </c>
      <c r="AUU86" s="1" t="s">
        <v>2470</v>
      </c>
      <c r="AUV86" s="1" t="s">
        <v>2470</v>
      </c>
      <c r="AUW86" s="1" t="s">
        <v>2470</v>
      </c>
      <c r="AUX86" s="1" t="s">
        <v>2470</v>
      </c>
      <c r="AUY86" s="1" t="s">
        <v>2470</v>
      </c>
      <c r="AUZ86" s="1" t="s">
        <v>2470</v>
      </c>
      <c r="AVA86" s="1" t="s">
        <v>2470</v>
      </c>
      <c r="AVB86" s="1" t="s">
        <v>2470</v>
      </c>
      <c r="AVC86" s="1" t="s">
        <v>2470</v>
      </c>
      <c r="AVD86">
        <v>148.44</v>
      </c>
      <c r="AVE86">
        <v>5.51</v>
      </c>
      <c r="AVF86">
        <v>25.998000000000001</v>
      </c>
      <c r="AVG86">
        <v>5250</v>
      </c>
      <c r="AVH86">
        <v>24.759599999999999</v>
      </c>
      <c r="AVI86">
        <v>0.2</v>
      </c>
      <c r="AVJ86">
        <v>0</v>
      </c>
      <c r="AVK86">
        <v>0</v>
      </c>
      <c r="AVM86" s="1" t="s">
        <v>2470</v>
      </c>
      <c r="AVN86" s="1" t="s">
        <v>2470</v>
      </c>
      <c r="AVO86" s="1" t="s">
        <v>2470</v>
      </c>
      <c r="AVP86" s="1" t="s">
        <v>2470</v>
      </c>
      <c r="AVQ86" s="1" t="s">
        <v>2470</v>
      </c>
      <c r="AVR86" s="1" t="s">
        <v>2470</v>
      </c>
      <c r="AVS86" s="1" t="s">
        <v>2470</v>
      </c>
      <c r="AVT86" s="1" t="s">
        <v>2470</v>
      </c>
      <c r="AVU86" s="1" t="s">
        <v>2470</v>
      </c>
      <c r="AVX86" s="1" t="s">
        <v>2470</v>
      </c>
      <c r="AVY86" s="1" t="s">
        <v>2470</v>
      </c>
      <c r="AVZ86" s="1" t="s">
        <v>2470</v>
      </c>
      <c r="AWA86" s="1" t="s">
        <v>2470</v>
      </c>
      <c r="AWB86" s="1" t="s">
        <v>2470</v>
      </c>
      <c r="AWC86" s="1" t="s">
        <v>2470</v>
      </c>
      <c r="AWD86" s="1" t="s">
        <v>2470</v>
      </c>
      <c r="AWE86" s="1" t="s">
        <v>2470</v>
      </c>
      <c r="AWH86" s="1" t="s">
        <v>2470</v>
      </c>
      <c r="AWI86" s="1" t="s">
        <v>2470</v>
      </c>
      <c r="AWJ86" s="1" t="s">
        <v>2470</v>
      </c>
      <c r="AWK86" s="1" t="s">
        <v>2470</v>
      </c>
      <c r="AWL86" s="1" t="s">
        <v>2470</v>
      </c>
      <c r="AWM86" s="1" t="s">
        <v>2470</v>
      </c>
      <c r="AWN86" s="1" t="s">
        <v>2470</v>
      </c>
      <c r="AWO86" s="1" t="s">
        <v>2470</v>
      </c>
      <c r="AWR86" s="1" t="s">
        <v>2470</v>
      </c>
      <c r="AWS86" s="1" t="s">
        <v>2470</v>
      </c>
      <c r="AWT86" s="1" t="s">
        <v>2470</v>
      </c>
      <c r="AWU86" s="1" t="s">
        <v>2470</v>
      </c>
      <c r="AWV86" s="1" t="s">
        <v>2470</v>
      </c>
      <c r="AWW86" s="1" t="s">
        <v>2470</v>
      </c>
      <c r="AWX86" s="1" t="s">
        <v>2470</v>
      </c>
      <c r="AWY86" s="1" t="s">
        <v>2470</v>
      </c>
      <c r="AXB86" s="1" t="s">
        <v>2470</v>
      </c>
      <c r="AXC86" s="1" t="s">
        <v>2470</v>
      </c>
      <c r="AXD86" s="1" t="s">
        <v>2470</v>
      </c>
      <c r="AXE86" s="1" t="s">
        <v>2470</v>
      </c>
      <c r="AXF86" s="1" t="s">
        <v>2470</v>
      </c>
      <c r="AXG86" s="1" t="s">
        <v>2470</v>
      </c>
      <c r="AXH86" s="1" t="s">
        <v>2470</v>
      </c>
      <c r="AXI86" s="1" t="s">
        <v>2470</v>
      </c>
      <c r="AXJ86" s="1" t="s">
        <v>2470</v>
      </c>
      <c r="AXK86" s="1" t="s">
        <v>2470</v>
      </c>
      <c r="AXL86" s="1" t="s">
        <v>2470</v>
      </c>
      <c r="AXM86" s="1" t="s">
        <v>2470</v>
      </c>
      <c r="AXN86" s="1" t="s">
        <v>2470</v>
      </c>
      <c r="AXO86" s="1" t="s">
        <v>2470</v>
      </c>
      <c r="AXP86" s="1" t="s">
        <v>2470</v>
      </c>
      <c r="AXQ86" s="1" t="s">
        <v>2470</v>
      </c>
      <c r="AXR86" s="1" t="s">
        <v>2470</v>
      </c>
      <c r="AXS86" s="1" t="s">
        <v>2470</v>
      </c>
      <c r="AXV86">
        <v>2854.64</v>
      </c>
      <c r="AXW86">
        <v>11166.5</v>
      </c>
      <c r="AXX86">
        <v>30.3</v>
      </c>
      <c r="AXY86">
        <v>368532</v>
      </c>
      <c r="AXZ86">
        <v>1</v>
      </c>
      <c r="AYA86">
        <v>18.600000000000001</v>
      </c>
      <c r="AYB86">
        <v>1.5</v>
      </c>
      <c r="AYC86">
        <v>4.95</v>
      </c>
      <c r="AYD86" s="1" t="s">
        <v>2470</v>
      </c>
      <c r="AYE86" s="1" t="s">
        <v>2470</v>
      </c>
      <c r="AYF86">
        <v>24.35</v>
      </c>
      <c r="AYG86">
        <v>80.12</v>
      </c>
      <c r="AYH86">
        <v>27.318000000000001</v>
      </c>
      <c r="AYI86">
        <v>96532</v>
      </c>
      <c r="AYJ86">
        <v>32.9131</v>
      </c>
      <c r="AYK86">
        <v>66.099999999999994</v>
      </c>
      <c r="AYL86">
        <v>0</v>
      </c>
      <c r="AYM86">
        <v>0</v>
      </c>
      <c r="AYN86">
        <v>6.81</v>
      </c>
      <c r="AYO86">
        <v>-12.43</v>
      </c>
      <c r="AYP86">
        <v>38.97</v>
      </c>
      <c r="AYQ86">
        <v>35.5</v>
      </c>
      <c r="AYR86">
        <v>2.2599999999999998</v>
      </c>
      <c r="AYS86">
        <v>3141</v>
      </c>
      <c r="AYT86">
        <v>0.2</v>
      </c>
      <c r="AYU86">
        <v>35.4</v>
      </c>
      <c r="AYV86">
        <v>0</v>
      </c>
      <c r="AYW86">
        <v>0</v>
      </c>
      <c r="AYX86" s="1" t="s">
        <v>2470</v>
      </c>
      <c r="AYY86">
        <v>0.14000000000000001</v>
      </c>
      <c r="AZT86">
        <v>8.26</v>
      </c>
      <c r="AZU86">
        <v>3.68</v>
      </c>
      <c r="AZV86">
        <v>1.1499999999999999</v>
      </c>
      <c r="AZW86">
        <v>1051</v>
      </c>
      <c r="AZX86">
        <v>0.32769999999999999</v>
      </c>
      <c r="AZY86">
        <v>3.4</v>
      </c>
      <c r="AZZ86">
        <v>0</v>
      </c>
      <c r="BAA86">
        <v>0</v>
      </c>
      <c r="BAC86" s="1" t="s">
        <v>2470</v>
      </c>
      <c r="BAD86">
        <v>11.6</v>
      </c>
      <c r="BAE86">
        <v>23.6</v>
      </c>
      <c r="BAF86">
        <v>1.9890000000000001</v>
      </c>
      <c r="BAG86">
        <v>11739</v>
      </c>
      <c r="BAH86">
        <v>0.98950000000000005</v>
      </c>
      <c r="BAI86">
        <v>126.8</v>
      </c>
      <c r="BAJ86">
        <v>0</v>
      </c>
      <c r="BAK86">
        <v>0</v>
      </c>
      <c r="BAL86">
        <v>0.4</v>
      </c>
      <c r="BAM86">
        <v>0.19</v>
      </c>
      <c r="BAN86">
        <v>10.14</v>
      </c>
      <c r="BAO86">
        <v>37.270000000000003</v>
      </c>
      <c r="BAP86">
        <v>3.55</v>
      </c>
      <c r="BAQ86">
        <v>10500</v>
      </c>
      <c r="BAR86">
        <v>1</v>
      </c>
      <c r="BAS86">
        <v>95</v>
      </c>
      <c r="BAT86">
        <v>0</v>
      </c>
      <c r="BAU86">
        <v>0</v>
      </c>
      <c r="BAV86" s="1" t="s">
        <v>2470</v>
      </c>
      <c r="BAW86">
        <v>-1.41</v>
      </c>
      <c r="BAX86">
        <v>444.56</v>
      </c>
      <c r="BAY86">
        <v>97.2</v>
      </c>
      <c r="BAZ86">
        <v>13.5</v>
      </c>
      <c r="BBA86">
        <v>7200</v>
      </c>
      <c r="BBB86">
        <v>1</v>
      </c>
      <c r="BBC86">
        <v>2.2999999999999998</v>
      </c>
      <c r="BBD86">
        <v>0</v>
      </c>
      <c r="BBE86">
        <v>0</v>
      </c>
      <c r="BBF86" s="1" t="s">
        <v>2470</v>
      </c>
      <c r="BBG86" s="1" t="s">
        <v>2470</v>
      </c>
      <c r="BBH86">
        <v>582.4</v>
      </c>
      <c r="BBI86">
        <v>1148.4000000000001</v>
      </c>
      <c r="BBJ86">
        <v>9.18</v>
      </c>
      <c r="BBK86">
        <v>116000</v>
      </c>
      <c r="BBL86">
        <v>0.92689999999999995</v>
      </c>
      <c r="BBM86">
        <v>146</v>
      </c>
      <c r="BBN86">
        <v>0.32</v>
      </c>
      <c r="BBO86">
        <v>3.43</v>
      </c>
      <c r="BBP86">
        <v>0.18</v>
      </c>
      <c r="BBQ86">
        <v>0.57999999999999996</v>
      </c>
      <c r="BBR86">
        <v>7.14</v>
      </c>
      <c r="BBS86">
        <v>10.25</v>
      </c>
      <c r="BBT86">
        <v>0.75</v>
      </c>
      <c r="BBU86">
        <v>13669</v>
      </c>
      <c r="BBV86">
        <v>1</v>
      </c>
      <c r="BBW86">
        <v>184.2</v>
      </c>
      <c r="BBX86">
        <v>0</v>
      </c>
      <c r="BBY86">
        <v>0</v>
      </c>
      <c r="BBZ86" s="1" t="s">
        <v>2470</v>
      </c>
      <c r="BCA86" s="1" t="s">
        <v>2470</v>
      </c>
      <c r="BCB86" s="1" t="s">
        <v>2470</v>
      </c>
      <c r="BCC86" s="1" t="s">
        <v>2470</v>
      </c>
      <c r="BCD86" s="1" t="s">
        <v>2470</v>
      </c>
      <c r="BCE86" s="1" t="s">
        <v>2470</v>
      </c>
      <c r="BCF86" s="1" t="s">
        <v>2470</v>
      </c>
      <c r="BCG86" s="1" t="s">
        <v>2470</v>
      </c>
      <c r="BCH86" s="1" t="s">
        <v>2470</v>
      </c>
      <c r="BCI86" s="1" t="s">
        <v>2470</v>
      </c>
      <c r="BCJ86" s="1" t="s">
        <v>2470</v>
      </c>
      <c r="BCK86" s="1" t="s">
        <v>2470</v>
      </c>
      <c r="BCL86">
        <v>7</v>
      </c>
      <c r="BCM86">
        <v>19.71</v>
      </c>
      <c r="BCN86">
        <v>1.82</v>
      </c>
      <c r="BCO86">
        <v>10830</v>
      </c>
      <c r="BCP86">
        <v>1</v>
      </c>
      <c r="BCQ86">
        <v>43.6</v>
      </c>
      <c r="BCR86">
        <v>0</v>
      </c>
      <c r="BCS86">
        <v>0</v>
      </c>
      <c r="BCT86">
        <v>1.18</v>
      </c>
      <c r="BCU86">
        <v>0.01</v>
      </c>
      <c r="BCV86">
        <v>133.91999999999999</v>
      </c>
      <c r="BCW86">
        <v>68.569999999999993</v>
      </c>
      <c r="BCX86">
        <v>6.83</v>
      </c>
      <c r="BCY86">
        <v>10040</v>
      </c>
      <c r="BCZ86">
        <v>1</v>
      </c>
      <c r="BDA86">
        <v>246.5</v>
      </c>
      <c r="BDB86">
        <v>0</v>
      </c>
      <c r="BDC86">
        <v>0</v>
      </c>
      <c r="BDD86" s="1" t="s">
        <v>2470</v>
      </c>
      <c r="BDE86">
        <v>0.3</v>
      </c>
      <c r="BDN86" s="1" t="s">
        <v>2470</v>
      </c>
      <c r="BDO86" s="1" t="s">
        <v>2470</v>
      </c>
      <c r="BDP86" s="1" t="s">
        <v>2470</v>
      </c>
      <c r="BDQ86" s="1" t="s">
        <v>2470</v>
      </c>
      <c r="BDR86" s="1" t="s">
        <v>2470</v>
      </c>
      <c r="BDS86" s="1" t="s">
        <v>2470</v>
      </c>
      <c r="BDT86" s="1" t="s">
        <v>2470</v>
      </c>
      <c r="BDU86" s="1" t="s">
        <v>2470</v>
      </c>
      <c r="BDV86" s="1" t="s">
        <v>2470</v>
      </c>
      <c r="BDW86" s="1" t="s">
        <v>2470</v>
      </c>
      <c r="BDZ86" s="1" t="s">
        <v>2470</v>
      </c>
      <c r="BEA86" s="1" t="s">
        <v>2470</v>
      </c>
      <c r="BEB86" s="1" t="s">
        <v>2470</v>
      </c>
      <c r="BEC86" s="1" t="s">
        <v>2470</v>
      </c>
      <c r="BED86" s="1" t="s">
        <v>2470</v>
      </c>
      <c r="BEE86" s="1" t="s">
        <v>2470</v>
      </c>
      <c r="BEF86" s="1" t="s">
        <v>2470</v>
      </c>
      <c r="BEG86" s="1" t="s">
        <v>2470</v>
      </c>
      <c r="BEH86" s="1" t="s">
        <v>2470</v>
      </c>
      <c r="BEI86" s="1" t="s">
        <v>2470</v>
      </c>
      <c r="BEJ86" s="1" t="s">
        <v>2470</v>
      </c>
      <c r="BEK86" s="1" t="s">
        <v>2470</v>
      </c>
      <c r="BEL86" s="1" t="s">
        <v>2470</v>
      </c>
      <c r="BEM86" s="1" t="s">
        <v>2470</v>
      </c>
      <c r="BEN86" s="1" t="s">
        <v>2470</v>
      </c>
      <c r="BEO86" s="1" t="s">
        <v>2470</v>
      </c>
      <c r="BEP86" s="1" t="s">
        <v>2470</v>
      </c>
      <c r="BEQ86" s="1" t="s">
        <v>2470</v>
      </c>
      <c r="BER86" s="1" t="s">
        <v>2470</v>
      </c>
      <c r="BES86" s="1" t="s">
        <v>2470</v>
      </c>
    </row>
    <row r="87" spans="1:1501" x14ac:dyDescent="0.25">
      <c r="A87" s="2">
        <v>37530</v>
      </c>
      <c r="B87">
        <v>116.49</v>
      </c>
      <c r="C87">
        <v>154.72</v>
      </c>
      <c r="D87">
        <v>3.3</v>
      </c>
      <c r="E87">
        <v>23443</v>
      </c>
      <c r="F87">
        <v>0.5</v>
      </c>
      <c r="G87">
        <v>301.10000000000002</v>
      </c>
      <c r="H87">
        <v>0.15</v>
      </c>
      <c r="I87">
        <v>4.7</v>
      </c>
      <c r="J87">
        <v>0.01</v>
      </c>
      <c r="K87">
        <v>0.49</v>
      </c>
      <c r="L87" s="1" t="s">
        <v>2470</v>
      </c>
      <c r="M87" s="1" t="s">
        <v>2470</v>
      </c>
      <c r="N87" s="1" t="s">
        <v>2470</v>
      </c>
      <c r="O87" s="1" t="s">
        <v>2470</v>
      </c>
      <c r="P87" s="1" t="s">
        <v>2470</v>
      </c>
      <c r="Q87" s="1" t="s">
        <v>2470</v>
      </c>
      <c r="R87" s="1" t="s">
        <v>2470</v>
      </c>
      <c r="S87" s="1" t="s">
        <v>2470</v>
      </c>
      <c r="T87" s="1" t="s">
        <v>2470</v>
      </c>
      <c r="U87" s="1" t="s">
        <v>2470</v>
      </c>
      <c r="V87" s="1" t="s">
        <v>2470</v>
      </c>
      <c r="W87" s="1" t="s">
        <v>2470</v>
      </c>
      <c r="X87" s="1" t="s">
        <v>2470</v>
      </c>
      <c r="Y87" s="1" t="s">
        <v>2470</v>
      </c>
      <c r="Z87" s="1" t="s">
        <v>2470</v>
      </c>
      <c r="AA87" s="1" t="s">
        <v>2470</v>
      </c>
      <c r="AB87" s="1" t="s">
        <v>2470</v>
      </c>
      <c r="AC87" s="1" t="s">
        <v>2470</v>
      </c>
      <c r="AD87" s="1" t="s">
        <v>2470</v>
      </c>
      <c r="AE87" s="1" t="s">
        <v>2470</v>
      </c>
      <c r="AP87">
        <v>827.93</v>
      </c>
      <c r="AQ87">
        <v>620.79999999999995</v>
      </c>
      <c r="AR87">
        <v>194</v>
      </c>
      <c r="AS87">
        <v>3200</v>
      </c>
      <c r="AT87">
        <v>1</v>
      </c>
      <c r="AU87">
        <v>0</v>
      </c>
      <c r="AV87">
        <v>4.63</v>
      </c>
      <c r="AW87">
        <v>2.39</v>
      </c>
      <c r="AZ87" s="1" t="s">
        <v>2470</v>
      </c>
      <c r="BB87" s="1" t="s">
        <v>2470</v>
      </c>
      <c r="BC87" s="1" t="s">
        <v>2470</v>
      </c>
      <c r="BD87" s="1" t="s">
        <v>2470</v>
      </c>
      <c r="BE87" s="1" t="s">
        <v>2470</v>
      </c>
      <c r="BF87" s="1" t="s">
        <v>2470</v>
      </c>
      <c r="BG87" s="1" t="s">
        <v>2470</v>
      </c>
      <c r="BJ87" s="1" t="s">
        <v>2470</v>
      </c>
      <c r="BK87" s="1" t="s">
        <v>2470</v>
      </c>
      <c r="BL87" s="1" t="s">
        <v>2470</v>
      </c>
      <c r="BM87" s="1" t="s">
        <v>2470</v>
      </c>
      <c r="BN87" s="1" t="s">
        <v>2470</v>
      </c>
      <c r="BO87" s="1" t="s">
        <v>2470</v>
      </c>
      <c r="BP87" s="1" t="s">
        <v>2470</v>
      </c>
      <c r="BQ87" s="1" t="s">
        <v>2470</v>
      </c>
      <c r="BR87" s="1" t="s">
        <v>2470</v>
      </c>
      <c r="BS87" s="1" t="s">
        <v>2470</v>
      </c>
      <c r="CN87" s="1" t="s">
        <v>2470</v>
      </c>
      <c r="CO87" s="1" t="s">
        <v>2470</v>
      </c>
      <c r="CP87" s="1" t="s">
        <v>2470</v>
      </c>
      <c r="CQ87" s="1" t="s">
        <v>2470</v>
      </c>
      <c r="CR87" s="1" t="s">
        <v>2470</v>
      </c>
      <c r="CS87" s="1" t="s">
        <v>2470</v>
      </c>
      <c r="CT87" s="1" t="s">
        <v>2470</v>
      </c>
      <c r="CU87" s="1" t="s">
        <v>2470</v>
      </c>
      <c r="CV87" s="1" t="s">
        <v>2470</v>
      </c>
      <c r="CW87" s="1" t="s">
        <v>2470</v>
      </c>
      <c r="CX87">
        <v>30.17</v>
      </c>
      <c r="CY87">
        <v>10.5</v>
      </c>
      <c r="CZ87">
        <v>2.0790000000000002</v>
      </c>
      <c r="DA87">
        <v>2100</v>
      </c>
      <c r="DB87">
        <v>0.41570000000000001</v>
      </c>
      <c r="DC87">
        <v>15.7</v>
      </c>
      <c r="DD87">
        <v>0</v>
      </c>
      <c r="DE87">
        <v>0</v>
      </c>
      <c r="DF87" s="1" t="s">
        <v>2470</v>
      </c>
      <c r="DG87" s="1" t="s">
        <v>2470</v>
      </c>
      <c r="DH87">
        <v>3.57</v>
      </c>
      <c r="DI87">
        <v>2.06</v>
      </c>
      <c r="DJ87">
        <v>0.25</v>
      </c>
      <c r="DK87">
        <v>8235</v>
      </c>
      <c r="DL87">
        <v>1</v>
      </c>
      <c r="DM87">
        <v>216.1</v>
      </c>
      <c r="DN87">
        <v>0</v>
      </c>
      <c r="DO87">
        <v>0</v>
      </c>
      <c r="DP87" s="1" t="s">
        <v>2470</v>
      </c>
      <c r="DQ87">
        <v>6.21</v>
      </c>
      <c r="DR87" s="1" t="s">
        <v>2470</v>
      </c>
      <c r="DS87" s="1" t="s">
        <v>2470</v>
      </c>
      <c r="DT87" s="1" t="s">
        <v>2470</v>
      </c>
      <c r="DU87" s="1" t="s">
        <v>2470</v>
      </c>
      <c r="DV87" s="1" t="s">
        <v>2470</v>
      </c>
      <c r="DW87" s="1" t="s">
        <v>2470</v>
      </c>
      <c r="DX87" s="1" t="s">
        <v>2470</v>
      </c>
      <c r="DY87" s="1" t="s">
        <v>2470</v>
      </c>
      <c r="DZ87" s="1" t="s">
        <v>2470</v>
      </c>
      <c r="EA87" s="1" t="s">
        <v>2470</v>
      </c>
      <c r="EB87" s="1" t="s">
        <v>2470</v>
      </c>
      <c r="EC87" s="1" t="s">
        <v>2470</v>
      </c>
      <c r="ED87" s="1" t="s">
        <v>2470</v>
      </c>
      <c r="EE87" s="1" t="s">
        <v>2470</v>
      </c>
      <c r="EF87" s="1" t="s">
        <v>2470</v>
      </c>
      <c r="EG87" s="1" t="s">
        <v>2470</v>
      </c>
      <c r="EH87" s="1" t="s">
        <v>2470</v>
      </c>
      <c r="EI87" s="1" t="s">
        <v>2470</v>
      </c>
      <c r="EL87" s="1" t="s">
        <v>2470</v>
      </c>
      <c r="EM87" s="1" t="s">
        <v>2470</v>
      </c>
      <c r="EN87" s="1" t="s">
        <v>2470</v>
      </c>
      <c r="EO87" s="1" t="s">
        <v>2470</v>
      </c>
      <c r="EP87" s="1" t="s">
        <v>2470</v>
      </c>
      <c r="EQ87" s="1" t="s">
        <v>2470</v>
      </c>
      <c r="ER87" s="1" t="s">
        <v>2470</v>
      </c>
      <c r="ES87" s="1" t="s">
        <v>2470</v>
      </c>
      <c r="ET87" s="1" t="s">
        <v>2470</v>
      </c>
      <c r="EU87" s="1" t="s">
        <v>2470</v>
      </c>
      <c r="EV87" s="1" t="s">
        <v>2470</v>
      </c>
      <c r="EW87" s="1" t="s">
        <v>2470</v>
      </c>
      <c r="EX87" s="1" t="s">
        <v>2470</v>
      </c>
      <c r="EY87" s="1" t="s">
        <v>2470</v>
      </c>
      <c r="EZ87" s="1" t="s">
        <v>2470</v>
      </c>
      <c r="FA87" s="1" t="s">
        <v>2470</v>
      </c>
      <c r="FB87" s="1" t="s">
        <v>2470</v>
      </c>
      <c r="FC87" s="1" t="s">
        <v>2470</v>
      </c>
      <c r="FE87" s="1" t="s">
        <v>2470</v>
      </c>
      <c r="FF87" s="1" t="s">
        <v>2470</v>
      </c>
      <c r="FG87" s="1" t="s">
        <v>2470</v>
      </c>
      <c r="FH87" s="1" t="s">
        <v>2470</v>
      </c>
      <c r="FI87" s="1" t="s">
        <v>2470</v>
      </c>
      <c r="FJ87" s="1" t="s">
        <v>2470</v>
      </c>
      <c r="FK87" s="1" t="s">
        <v>2470</v>
      </c>
      <c r="FL87" s="1" t="s">
        <v>2470</v>
      </c>
      <c r="FM87" s="1" t="s">
        <v>2470</v>
      </c>
      <c r="FO87" s="1" t="s">
        <v>2470</v>
      </c>
      <c r="FP87">
        <v>490.14</v>
      </c>
      <c r="FQ87">
        <v>159.38999999999999</v>
      </c>
      <c r="FR87">
        <v>6.6369999999999996</v>
      </c>
      <c r="FS87">
        <v>7590</v>
      </c>
      <c r="FT87">
        <v>0.31609999999999999</v>
      </c>
      <c r="FU87">
        <v>71.7</v>
      </c>
      <c r="FV87">
        <v>0.25</v>
      </c>
      <c r="FW87">
        <v>3.81</v>
      </c>
      <c r="FX87" s="1" t="s">
        <v>2470</v>
      </c>
      <c r="FY87" s="1" t="s">
        <v>2470</v>
      </c>
      <c r="FZ87" s="1" t="s">
        <v>2470</v>
      </c>
      <c r="GA87" s="1" t="s">
        <v>2470</v>
      </c>
      <c r="GB87" s="1" t="s">
        <v>2470</v>
      </c>
      <c r="GC87" s="1" t="s">
        <v>2470</v>
      </c>
      <c r="GD87" s="1" t="s">
        <v>2470</v>
      </c>
      <c r="GE87" s="1" t="s">
        <v>2470</v>
      </c>
      <c r="GF87" s="1" t="s">
        <v>2470</v>
      </c>
      <c r="GG87" s="1" t="s">
        <v>2470</v>
      </c>
      <c r="GH87" s="1" t="s">
        <v>2470</v>
      </c>
      <c r="GI87" s="1" t="s">
        <v>2470</v>
      </c>
      <c r="GJ87">
        <v>532.79999999999995</v>
      </c>
      <c r="GK87">
        <v>414.7</v>
      </c>
      <c r="GL87">
        <v>13</v>
      </c>
      <c r="GM87">
        <v>31900</v>
      </c>
      <c r="GN87">
        <v>1</v>
      </c>
      <c r="GO87">
        <v>14.6</v>
      </c>
      <c r="GP87">
        <v>0.52</v>
      </c>
      <c r="GQ87">
        <v>4</v>
      </c>
      <c r="GR87" s="1" t="s">
        <v>2470</v>
      </c>
      <c r="GS87" s="1" t="s">
        <v>2470</v>
      </c>
      <c r="GT87">
        <v>38.020000000000003</v>
      </c>
      <c r="GU87">
        <v>64.31</v>
      </c>
      <c r="GV87">
        <v>7.3</v>
      </c>
      <c r="GW87">
        <v>4405</v>
      </c>
      <c r="GX87">
        <v>0.5</v>
      </c>
      <c r="GY87">
        <v>26.5</v>
      </c>
      <c r="GZ87">
        <v>0.55000000000000004</v>
      </c>
      <c r="HA87">
        <v>7.6</v>
      </c>
      <c r="HB87" s="1" t="s">
        <v>2470</v>
      </c>
      <c r="HC87">
        <v>0.75</v>
      </c>
      <c r="HD87" s="1" t="s">
        <v>2470</v>
      </c>
      <c r="HF87" s="1" t="s">
        <v>2470</v>
      </c>
      <c r="HG87" s="1" t="s">
        <v>2470</v>
      </c>
      <c r="HH87" s="1" t="s">
        <v>2470</v>
      </c>
      <c r="HI87" s="1" t="s">
        <v>2470</v>
      </c>
      <c r="HJ87" s="1" t="s">
        <v>2470</v>
      </c>
      <c r="HK87" s="1" t="s">
        <v>2470</v>
      </c>
      <c r="HN87">
        <v>241.06</v>
      </c>
      <c r="HO87">
        <v>30.6</v>
      </c>
      <c r="HP87">
        <v>612</v>
      </c>
      <c r="HQ87">
        <v>50</v>
      </c>
      <c r="HR87">
        <v>1</v>
      </c>
      <c r="HS87">
        <v>0</v>
      </c>
      <c r="HT87">
        <v>3.58</v>
      </c>
      <c r="HU87">
        <v>0.57999999999999996</v>
      </c>
      <c r="HX87">
        <v>78.52</v>
      </c>
      <c r="HY87">
        <v>32</v>
      </c>
      <c r="HZ87">
        <v>16</v>
      </c>
      <c r="IA87">
        <v>2000</v>
      </c>
      <c r="IB87">
        <v>1</v>
      </c>
      <c r="IC87">
        <v>0.3</v>
      </c>
      <c r="ID87">
        <v>0.75</v>
      </c>
      <c r="IE87">
        <v>4.6900000000000004</v>
      </c>
      <c r="IG87" s="1" t="s">
        <v>2470</v>
      </c>
      <c r="IR87">
        <v>185.01</v>
      </c>
      <c r="IS87">
        <v>103.13</v>
      </c>
      <c r="IT87">
        <v>375</v>
      </c>
      <c r="IU87">
        <v>275</v>
      </c>
      <c r="IV87">
        <v>1</v>
      </c>
      <c r="IW87">
        <v>0</v>
      </c>
      <c r="IX87">
        <v>0</v>
      </c>
      <c r="IY87">
        <v>0</v>
      </c>
      <c r="JB87">
        <v>21.54</v>
      </c>
      <c r="JC87">
        <v>16.940000000000001</v>
      </c>
      <c r="JD87">
        <v>2.2000000000000002</v>
      </c>
      <c r="JE87">
        <v>7700</v>
      </c>
      <c r="JF87">
        <v>1</v>
      </c>
      <c r="JG87">
        <v>106.3</v>
      </c>
      <c r="JH87">
        <v>0</v>
      </c>
      <c r="JI87">
        <v>0</v>
      </c>
      <c r="JJ87" s="1" t="s">
        <v>2470</v>
      </c>
      <c r="JK87" s="1" t="s">
        <v>2470</v>
      </c>
      <c r="JL87" s="1" t="s">
        <v>2470</v>
      </c>
      <c r="JM87" s="1" t="s">
        <v>2470</v>
      </c>
      <c r="JN87" s="1" t="s">
        <v>2470</v>
      </c>
      <c r="JO87" s="1" t="s">
        <v>2470</v>
      </c>
      <c r="JP87" s="1" t="s">
        <v>2470</v>
      </c>
      <c r="JQ87" s="1" t="s">
        <v>2470</v>
      </c>
      <c r="JR87" s="1" t="s">
        <v>2470</v>
      </c>
      <c r="JS87" s="1" t="s">
        <v>2470</v>
      </c>
      <c r="JV87">
        <v>120.4</v>
      </c>
      <c r="JW87">
        <v>2422.61</v>
      </c>
      <c r="JX87">
        <v>17.734999999999999</v>
      </c>
      <c r="JY87">
        <v>85908</v>
      </c>
      <c r="JZ87">
        <v>0.62890000000000001</v>
      </c>
      <c r="KA87">
        <v>238.7</v>
      </c>
      <c r="KB87">
        <v>0.88</v>
      </c>
      <c r="KC87">
        <v>4.96</v>
      </c>
      <c r="KD87">
        <v>0.41</v>
      </c>
      <c r="KE87">
        <v>1.6</v>
      </c>
      <c r="KF87" s="1" t="s">
        <v>2470</v>
      </c>
      <c r="KG87" s="1" t="s">
        <v>2470</v>
      </c>
      <c r="KH87" s="1" t="s">
        <v>2470</v>
      </c>
      <c r="KI87" s="1" t="s">
        <v>2470</v>
      </c>
      <c r="KJ87" s="1" t="s">
        <v>2470</v>
      </c>
      <c r="KK87" s="1" t="s">
        <v>2470</v>
      </c>
      <c r="KL87" s="1" t="s">
        <v>2470</v>
      </c>
      <c r="KM87" s="1" t="s">
        <v>2470</v>
      </c>
      <c r="KO87" s="1" t="s">
        <v>2470</v>
      </c>
      <c r="KP87">
        <v>482.84</v>
      </c>
      <c r="KQ87">
        <v>2292.92</v>
      </c>
      <c r="KR87">
        <v>26.538</v>
      </c>
      <c r="KS87">
        <v>63692</v>
      </c>
      <c r="KT87">
        <v>0.73719999999999997</v>
      </c>
      <c r="KU87">
        <v>213.1</v>
      </c>
      <c r="KV87">
        <v>0.85</v>
      </c>
      <c r="KW87">
        <v>3.19</v>
      </c>
      <c r="KX87">
        <v>0.46</v>
      </c>
      <c r="KY87">
        <v>4.58</v>
      </c>
      <c r="LH87">
        <v>0.46</v>
      </c>
      <c r="LI87">
        <v>4.58</v>
      </c>
      <c r="LJ87">
        <v>11.85</v>
      </c>
      <c r="LK87">
        <v>38.03</v>
      </c>
      <c r="LL87">
        <v>3.13</v>
      </c>
      <c r="LM87">
        <v>12150</v>
      </c>
      <c r="LN87">
        <v>1</v>
      </c>
      <c r="LO87" s="1" t="s">
        <v>2470</v>
      </c>
      <c r="LP87">
        <v>0.1</v>
      </c>
      <c r="LQ87">
        <v>3.19</v>
      </c>
      <c r="LR87" s="1" t="s">
        <v>2470</v>
      </c>
      <c r="LS87" s="1" t="s">
        <v>2470</v>
      </c>
      <c r="LT87">
        <v>1.7</v>
      </c>
      <c r="LU87">
        <v>0.99</v>
      </c>
      <c r="LV87">
        <v>0.79</v>
      </c>
      <c r="LW87">
        <v>5800</v>
      </c>
      <c r="LX87">
        <v>4.6718999999999999</v>
      </c>
      <c r="LY87">
        <v>88.1</v>
      </c>
      <c r="LZ87">
        <v>0</v>
      </c>
      <c r="MA87">
        <v>0</v>
      </c>
      <c r="MB87" s="1" t="s">
        <v>2470</v>
      </c>
      <c r="MC87">
        <v>4.67</v>
      </c>
      <c r="MD87">
        <v>180.07</v>
      </c>
      <c r="ME87">
        <v>5006.29</v>
      </c>
      <c r="MF87">
        <v>19.27</v>
      </c>
      <c r="MG87">
        <v>86599</v>
      </c>
      <c r="MH87">
        <v>0.33329999999999999</v>
      </c>
      <c r="MI87">
        <v>154.4</v>
      </c>
      <c r="MJ87">
        <v>0.35</v>
      </c>
      <c r="MK87">
        <v>1.83</v>
      </c>
      <c r="ML87" s="1" t="s">
        <v>2470</v>
      </c>
      <c r="MM87" s="1" t="s">
        <v>2470</v>
      </c>
      <c r="MN87">
        <v>7.89</v>
      </c>
      <c r="MO87">
        <v>5.94</v>
      </c>
      <c r="MP87">
        <v>14</v>
      </c>
      <c r="MQ87">
        <v>424</v>
      </c>
      <c r="MR87">
        <v>1</v>
      </c>
      <c r="MS87">
        <v>2.5</v>
      </c>
      <c r="MT87">
        <v>1</v>
      </c>
      <c r="MU87">
        <v>7.14</v>
      </c>
      <c r="MV87" s="1" t="s">
        <v>2470</v>
      </c>
      <c r="MW87" s="1" t="s">
        <v>2470</v>
      </c>
      <c r="MX87">
        <v>1.01</v>
      </c>
      <c r="MY87">
        <v>1.1599999999999999</v>
      </c>
      <c r="MZ87">
        <v>0.03</v>
      </c>
      <c r="NA87">
        <v>44730</v>
      </c>
      <c r="NB87">
        <v>1</v>
      </c>
      <c r="NC87">
        <v>872.7</v>
      </c>
      <c r="ND87">
        <v>0</v>
      </c>
      <c r="NE87">
        <v>0</v>
      </c>
      <c r="NF87">
        <v>0.17</v>
      </c>
      <c r="NG87">
        <v>-1.1200000000000001</v>
      </c>
      <c r="NH87" s="1" t="s">
        <v>2470</v>
      </c>
      <c r="NI87" s="1" t="s">
        <v>2470</v>
      </c>
      <c r="NJ87" s="1" t="s">
        <v>2470</v>
      </c>
      <c r="NK87" s="1" t="s">
        <v>2470</v>
      </c>
      <c r="NL87" s="1" t="s">
        <v>2470</v>
      </c>
      <c r="NM87" s="1" t="s">
        <v>2470</v>
      </c>
      <c r="NN87" s="1" t="s">
        <v>2470</v>
      </c>
      <c r="NO87" s="1" t="s">
        <v>2470</v>
      </c>
      <c r="NP87" s="1" t="s">
        <v>2470</v>
      </c>
      <c r="NQ87" s="1" t="s">
        <v>2470</v>
      </c>
      <c r="NR87">
        <v>16.88</v>
      </c>
      <c r="NS87">
        <v>3.21</v>
      </c>
      <c r="NT87">
        <v>0.99</v>
      </c>
      <c r="NU87">
        <v>3244</v>
      </c>
      <c r="NV87">
        <v>1</v>
      </c>
      <c r="NW87">
        <v>3</v>
      </c>
      <c r="NX87">
        <v>0</v>
      </c>
      <c r="NY87">
        <v>0</v>
      </c>
      <c r="OB87" s="1" t="s">
        <v>2470</v>
      </c>
      <c r="OC87" s="1" t="s">
        <v>2470</v>
      </c>
      <c r="OD87" s="1" t="s">
        <v>2470</v>
      </c>
      <c r="OE87" s="1" t="s">
        <v>2470</v>
      </c>
      <c r="OF87" s="1" t="s">
        <v>2470</v>
      </c>
      <c r="OG87" s="1" t="s">
        <v>2470</v>
      </c>
      <c r="OH87">
        <v>0.1</v>
      </c>
      <c r="OI87" s="1" t="s">
        <v>2470</v>
      </c>
      <c r="OJ87" s="1" t="s">
        <v>2470</v>
      </c>
      <c r="OK87" s="1" t="s">
        <v>2470</v>
      </c>
      <c r="OL87" s="1" t="s">
        <v>2470</v>
      </c>
      <c r="OM87" s="1" t="s">
        <v>2470</v>
      </c>
      <c r="ON87" s="1" t="s">
        <v>2470</v>
      </c>
      <c r="OO87" s="1" t="s">
        <v>2470</v>
      </c>
      <c r="OP87" s="1" t="s">
        <v>2470</v>
      </c>
      <c r="OQ87" s="1" t="s">
        <v>2470</v>
      </c>
      <c r="OR87" s="1" t="s">
        <v>2470</v>
      </c>
      <c r="OS87" s="1" t="s">
        <v>2470</v>
      </c>
      <c r="OT87" s="1" t="s">
        <v>2470</v>
      </c>
      <c r="OU87" s="1" t="s">
        <v>2470</v>
      </c>
      <c r="PF87" s="1" t="s">
        <v>2470</v>
      </c>
      <c r="PG87" s="1" t="s">
        <v>2470</v>
      </c>
      <c r="PH87" s="1" t="s">
        <v>2470</v>
      </c>
      <c r="PI87" s="1" t="s">
        <v>2470</v>
      </c>
      <c r="PJ87" s="1" t="s">
        <v>2470</v>
      </c>
      <c r="PK87" s="1" t="s">
        <v>2470</v>
      </c>
      <c r="PL87" s="1" t="s">
        <v>2470</v>
      </c>
      <c r="PM87" s="1" t="s">
        <v>2470</v>
      </c>
      <c r="PN87" s="1" t="s">
        <v>2470</v>
      </c>
      <c r="PO87" s="1" t="s">
        <v>2470</v>
      </c>
      <c r="PP87">
        <v>170.36</v>
      </c>
      <c r="PQ87">
        <v>34.78</v>
      </c>
      <c r="PR87">
        <v>48.3</v>
      </c>
      <c r="PS87">
        <v>720</v>
      </c>
      <c r="PT87">
        <v>1</v>
      </c>
      <c r="PU87" s="1" t="s">
        <v>2470</v>
      </c>
      <c r="PV87">
        <v>2.6</v>
      </c>
      <c r="PW87">
        <v>5.38</v>
      </c>
      <c r="PZ87">
        <v>0.23</v>
      </c>
      <c r="QA87">
        <v>0.2</v>
      </c>
      <c r="QB87">
        <v>0.03</v>
      </c>
      <c r="QC87">
        <v>7000</v>
      </c>
      <c r="QD87">
        <v>1</v>
      </c>
      <c r="QE87">
        <v>3102.4</v>
      </c>
      <c r="QF87">
        <v>0</v>
      </c>
      <c r="QG87">
        <v>0</v>
      </c>
      <c r="QH87" s="1" t="s">
        <v>2470</v>
      </c>
      <c r="QI87" s="1" t="s">
        <v>2470</v>
      </c>
      <c r="QJ87">
        <v>462.65</v>
      </c>
      <c r="QK87">
        <v>283.14999999999998</v>
      </c>
      <c r="QL87">
        <v>27.25</v>
      </c>
      <c r="QM87">
        <v>1008</v>
      </c>
      <c r="QN87">
        <v>9.7000000000000003E-2</v>
      </c>
      <c r="QO87">
        <v>14.2</v>
      </c>
      <c r="QP87">
        <v>0.97</v>
      </c>
      <c r="QQ87">
        <v>3.56</v>
      </c>
      <c r="QT87" s="1" t="s">
        <v>2470</v>
      </c>
      <c r="QU87" s="1" t="s">
        <v>2470</v>
      </c>
      <c r="QV87" s="1" t="s">
        <v>2470</v>
      </c>
      <c r="QW87" s="1" t="s">
        <v>2470</v>
      </c>
      <c r="QX87" s="1" t="s">
        <v>2470</v>
      </c>
      <c r="QY87" s="1" t="s">
        <v>2470</v>
      </c>
      <c r="QZ87" s="1" t="s">
        <v>2470</v>
      </c>
      <c r="RA87" s="1" t="s">
        <v>2470</v>
      </c>
      <c r="RD87" s="1" t="s">
        <v>2470</v>
      </c>
      <c r="RE87" s="1" t="s">
        <v>2470</v>
      </c>
      <c r="RF87" s="1" t="s">
        <v>2470</v>
      </c>
      <c r="RG87" s="1" t="s">
        <v>2470</v>
      </c>
      <c r="RH87" s="1" t="s">
        <v>2470</v>
      </c>
      <c r="RI87" s="1" t="s">
        <v>2470</v>
      </c>
      <c r="RJ87" s="1" t="s">
        <v>2470</v>
      </c>
      <c r="RK87" s="1" t="s">
        <v>2470</v>
      </c>
      <c r="RL87" s="1" t="s">
        <v>2470</v>
      </c>
      <c r="RM87" s="1" t="s">
        <v>2470</v>
      </c>
      <c r="RN87">
        <v>274.27999999999997</v>
      </c>
      <c r="RO87">
        <v>28</v>
      </c>
      <c r="RP87">
        <v>202</v>
      </c>
      <c r="RQ87">
        <v>139</v>
      </c>
      <c r="RR87">
        <v>1</v>
      </c>
      <c r="RS87">
        <v>0</v>
      </c>
      <c r="RT87">
        <v>52</v>
      </c>
      <c r="RU87">
        <v>25.74</v>
      </c>
      <c r="RX87">
        <v>23.22</v>
      </c>
      <c r="RY87">
        <v>6.87</v>
      </c>
      <c r="RZ87">
        <v>5.5</v>
      </c>
      <c r="SA87">
        <v>6250</v>
      </c>
      <c r="SB87">
        <v>5</v>
      </c>
      <c r="SC87">
        <v>1.1000000000000001</v>
      </c>
      <c r="SD87">
        <v>0</v>
      </c>
      <c r="SE87">
        <v>0</v>
      </c>
      <c r="SF87" s="1" t="s">
        <v>2470</v>
      </c>
      <c r="SG87">
        <v>-38</v>
      </c>
      <c r="SH87" s="1" t="s">
        <v>2470</v>
      </c>
      <c r="SI87" s="1" t="s">
        <v>2470</v>
      </c>
      <c r="SJ87" s="1" t="s">
        <v>2470</v>
      </c>
      <c r="SK87" s="1" t="s">
        <v>2470</v>
      </c>
      <c r="SL87" s="1" t="s">
        <v>2470</v>
      </c>
      <c r="SM87" s="1" t="s">
        <v>2470</v>
      </c>
      <c r="SN87" s="1" t="s">
        <v>2470</v>
      </c>
      <c r="SO87" s="1" t="s">
        <v>2470</v>
      </c>
      <c r="SP87" s="1" t="s">
        <v>2470</v>
      </c>
      <c r="SQ87" s="1" t="s">
        <v>2470</v>
      </c>
      <c r="SR87" s="1" t="s">
        <v>2470</v>
      </c>
      <c r="SS87" s="1" t="s">
        <v>2470</v>
      </c>
      <c r="ST87" s="1" t="s">
        <v>2470</v>
      </c>
      <c r="SU87" s="1" t="s">
        <v>2470</v>
      </c>
      <c r="SV87" s="1" t="s">
        <v>2470</v>
      </c>
      <c r="SW87" s="1" t="s">
        <v>2470</v>
      </c>
      <c r="SX87" s="1" t="s">
        <v>2470</v>
      </c>
      <c r="SY87" s="1" t="s">
        <v>2470</v>
      </c>
      <c r="SZ87" s="1" t="s">
        <v>2470</v>
      </c>
      <c r="TA87" s="1" t="s">
        <v>2470</v>
      </c>
      <c r="TL87">
        <v>26.67</v>
      </c>
      <c r="TM87">
        <v>64.260000000000005</v>
      </c>
      <c r="TN87">
        <v>1.36</v>
      </c>
      <c r="TO87">
        <v>47250</v>
      </c>
      <c r="TP87">
        <v>1</v>
      </c>
      <c r="TQ87">
        <v>930.6</v>
      </c>
      <c r="TR87">
        <v>0</v>
      </c>
      <c r="TS87">
        <v>0</v>
      </c>
      <c r="TT87">
        <v>0.11</v>
      </c>
      <c r="TU87">
        <v>0.32</v>
      </c>
      <c r="UF87">
        <v>12.11</v>
      </c>
      <c r="UG87">
        <v>11.99</v>
      </c>
      <c r="UH87">
        <v>1.0900000000000001</v>
      </c>
      <c r="UI87">
        <v>11000</v>
      </c>
      <c r="UJ87">
        <v>1</v>
      </c>
      <c r="UK87">
        <v>106.2</v>
      </c>
      <c r="UL87">
        <v>0</v>
      </c>
      <c r="UM87">
        <v>0</v>
      </c>
      <c r="UO87">
        <v>-0.18</v>
      </c>
      <c r="UP87" s="1" t="s">
        <v>2470</v>
      </c>
      <c r="UQ87" s="1" t="s">
        <v>2470</v>
      </c>
      <c r="UR87" s="1" t="s">
        <v>2470</v>
      </c>
      <c r="US87" s="1" t="s">
        <v>2470</v>
      </c>
      <c r="UT87" s="1" t="s">
        <v>2470</v>
      </c>
      <c r="UU87" s="1" t="s">
        <v>2470</v>
      </c>
      <c r="UV87" s="1" t="s">
        <v>2470</v>
      </c>
      <c r="UW87" s="1" t="s">
        <v>2470</v>
      </c>
      <c r="UY87" s="1" t="s">
        <v>2470</v>
      </c>
      <c r="UZ87">
        <v>29.09</v>
      </c>
      <c r="VA87">
        <v>87.01</v>
      </c>
      <c r="VB87">
        <v>5.95</v>
      </c>
      <c r="VC87">
        <v>14624</v>
      </c>
      <c r="VD87">
        <v>1</v>
      </c>
      <c r="VE87">
        <v>0.7</v>
      </c>
      <c r="VF87">
        <v>0</v>
      </c>
      <c r="VG87">
        <v>0</v>
      </c>
      <c r="VH87" s="1" t="s">
        <v>2470</v>
      </c>
      <c r="VI87" s="1" t="s">
        <v>2470</v>
      </c>
      <c r="VJ87">
        <v>24.39</v>
      </c>
      <c r="VK87">
        <v>15.09</v>
      </c>
      <c r="VL87">
        <v>2.88</v>
      </c>
      <c r="VM87">
        <v>5240</v>
      </c>
      <c r="VN87">
        <v>1</v>
      </c>
      <c r="VO87">
        <v>57.4</v>
      </c>
      <c r="VP87">
        <v>0.1</v>
      </c>
      <c r="VQ87">
        <v>3.47</v>
      </c>
      <c r="VR87" s="1" t="s">
        <v>2470</v>
      </c>
      <c r="VS87">
        <v>-0.09</v>
      </c>
      <c r="VT87">
        <v>160.76</v>
      </c>
      <c r="VU87">
        <v>1671.22</v>
      </c>
      <c r="VV87">
        <v>17.2</v>
      </c>
      <c r="VW87">
        <v>97164</v>
      </c>
      <c r="VX87">
        <v>1</v>
      </c>
      <c r="VY87">
        <v>250.1</v>
      </c>
      <c r="VZ87">
        <v>0</v>
      </c>
      <c r="WA87">
        <v>0</v>
      </c>
      <c r="WB87">
        <v>0.35</v>
      </c>
      <c r="WC87">
        <v>2.83</v>
      </c>
      <c r="WD87">
        <v>2139.11</v>
      </c>
      <c r="WE87">
        <v>22226.37</v>
      </c>
      <c r="WF87">
        <v>39.75</v>
      </c>
      <c r="WG87">
        <v>559154</v>
      </c>
      <c r="WH87">
        <v>1</v>
      </c>
      <c r="WI87">
        <v>38.799999999999997</v>
      </c>
      <c r="WJ87">
        <v>0.77</v>
      </c>
      <c r="WK87">
        <v>1.94</v>
      </c>
      <c r="WL87" s="1" t="s">
        <v>2470</v>
      </c>
      <c r="WM87" s="1" t="s">
        <v>2470</v>
      </c>
      <c r="WN87">
        <v>91.39</v>
      </c>
      <c r="WO87">
        <v>24697.99</v>
      </c>
      <c r="WP87">
        <v>46.6</v>
      </c>
      <c r="WQ87">
        <v>530000</v>
      </c>
      <c r="WR87">
        <v>1</v>
      </c>
      <c r="WS87" s="1" t="s">
        <v>2470</v>
      </c>
      <c r="WT87">
        <v>2.72</v>
      </c>
      <c r="WU87">
        <v>5.84</v>
      </c>
      <c r="WX87">
        <v>225.72</v>
      </c>
      <c r="WY87">
        <v>55.53</v>
      </c>
      <c r="WZ87">
        <v>3.49</v>
      </c>
      <c r="XA87">
        <v>15912</v>
      </c>
      <c r="XB87">
        <v>1</v>
      </c>
      <c r="XC87" s="1" t="s">
        <v>2470</v>
      </c>
      <c r="XD87">
        <v>0.19</v>
      </c>
      <c r="XE87">
        <v>5.44</v>
      </c>
      <c r="XF87" s="1" t="s">
        <v>2470</v>
      </c>
      <c r="XG87" s="1" t="s">
        <v>2470</v>
      </c>
      <c r="XH87" s="1" t="s">
        <v>2470</v>
      </c>
      <c r="XI87" s="1" t="s">
        <v>2470</v>
      </c>
      <c r="XJ87" s="1" t="s">
        <v>2470</v>
      </c>
      <c r="XK87" s="1" t="s">
        <v>2470</v>
      </c>
      <c r="XL87" s="1" t="s">
        <v>2470</v>
      </c>
      <c r="XM87" s="1" t="s">
        <v>2470</v>
      </c>
      <c r="XN87" s="1" t="s">
        <v>2470</v>
      </c>
      <c r="XO87" s="1" t="s">
        <v>2470</v>
      </c>
      <c r="XR87">
        <v>887.36</v>
      </c>
      <c r="XS87">
        <v>994</v>
      </c>
      <c r="XT87">
        <v>14.2</v>
      </c>
      <c r="XU87">
        <v>70000</v>
      </c>
      <c r="XV87">
        <v>1</v>
      </c>
      <c r="XW87">
        <v>141.69999999999999</v>
      </c>
      <c r="XX87">
        <v>0.5</v>
      </c>
      <c r="XY87">
        <v>3.52</v>
      </c>
      <c r="XZ87">
        <v>0.38</v>
      </c>
      <c r="YA87">
        <v>1.34</v>
      </c>
      <c r="YB87" s="1" t="s">
        <v>2470</v>
      </c>
      <c r="YC87" s="1" t="s">
        <v>2470</v>
      </c>
      <c r="YD87" s="1" t="s">
        <v>2470</v>
      </c>
      <c r="YE87" s="1" t="s">
        <v>2470</v>
      </c>
      <c r="YF87" s="1" t="s">
        <v>2470</v>
      </c>
      <c r="YG87" s="1" t="s">
        <v>2470</v>
      </c>
      <c r="YH87" s="1" t="s">
        <v>2470</v>
      </c>
      <c r="YI87" s="1" t="s">
        <v>2470</v>
      </c>
      <c r="YJ87" s="1" t="s">
        <v>2470</v>
      </c>
      <c r="YK87" s="1" t="s">
        <v>2470</v>
      </c>
      <c r="YV87" s="1" t="s">
        <v>2470</v>
      </c>
      <c r="YW87" s="1" t="s">
        <v>2470</v>
      </c>
      <c r="YX87" s="1" t="s">
        <v>2470</v>
      </c>
      <c r="YY87" s="1" t="s">
        <v>2470</v>
      </c>
      <c r="YZ87" s="1" t="s">
        <v>2470</v>
      </c>
      <c r="ZA87" s="1" t="s">
        <v>2470</v>
      </c>
      <c r="ZB87" s="1" t="s">
        <v>2470</v>
      </c>
      <c r="ZC87" s="1" t="s">
        <v>2470</v>
      </c>
      <c r="ZD87" s="1" t="s">
        <v>2470</v>
      </c>
      <c r="ZE87" s="1" t="s">
        <v>2470</v>
      </c>
      <c r="ZF87" s="1" t="s">
        <v>2470</v>
      </c>
      <c r="ZG87" s="1" t="s">
        <v>2470</v>
      </c>
      <c r="ZH87" s="1" t="s">
        <v>2470</v>
      </c>
      <c r="ZI87" s="1" t="s">
        <v>2470</v>
      </c>
      <c r="ZJ87" s="1" t="s">
        <v>2470</v>
      </c>
      <c r="ZK87" s="1" t="s">
        <v>2470</v>
      </c>
      <c r="ZL87" s="1" t="s">
        <v>2470</v>
      </c>
      <c r="ZM87" s="1" t="s">
        <v>2470</v>
      </c>
      <c r="ZN87" s="1" t="s">
        <v>2470</v>
      </c>
      <c r="ZO87" s="1" t="s">
        <v>2470</v>
      </c>
      <c r="ZP87">
        <v>5879.39</v>
      </c>
      <c r="ZQ87">
        <v>5940</v>
      </c>
      <c r="ZR87">
        <v>2200</v>
      </c>
      <c r="ZS87">
        <v>2700</v>
      </c>
      <c r="ZT87">
        <v>1</v>
      </c>
      <c r="ZU87" s="1" t="s">
        <v>2470</v>
      </c>
      <c r="ZV87">
        <v>19</v>
      </c>
      <c r="ZW87">
        <v>0.86</v>
      </c>
      <c r="ZX87" s="1" t="s">
        <v>2470</v>
      </c>
      <c r="ZY87" s="1" t="s">
        <v>2470</v>
      </c>
      <c r="ZZ87">
        <v>48.28</v>
      </c>
      <c r="AAA87">
        <v>10.08</v>
      </c>
      <c r="AAB87">
        <v>7.859</v>
      </c>
      <c r="AAC87">
        <v>2400</v>
      </c>
      <c r="AAD87">
        <v>1.8711</v>
      </c>
      <c r="AAE87" s="1" t="s">
        <v>2470</v>
      </c>
      <c r="AAF87">
        <v>0</v>
      </c>
      <c r="AAG87">
        <v>0</v>
      </c>
      <c r="AAH87" s="1" t="s">
        <v>2470</v>
      </c>
      <c r="AAI87" s="1" t="s">
        <v>2470</v>
      </c>
      <c r="AAJ87" s="1" t="s">
        <v>2470</v>
      </c>
      <c r="AAK87" s="1" t="s">
        <v>2470</v>
      </c>
      <c r="AAL87" s="1" t="s">
        <v>2470</v>
      </c>
      <c r="AAM87" s="1" t="s">
        <v>2470</v>
      </c>
      <c r="AAN87" s="1" t="s">
        <v>2470</v>
      </c>
      <c r="AAP87" s="1" t="s">
        <v>2470</v>
      </c>
      <c r="AAQ87" s="1" t="s">
        <v>2470</v>
      </c>
      <c r="AAT87" s="1" t="s">
        <v>2470</v>
      </c>
      <c r="AAU87" s="1" t="s">
        <v>2470</v>
      </c>
      <c r="AAV87" s="1" t="s">
        <v>2470</v>
      </c>
      <c r="AAW87" s="1" t="s">
        <v>2470</v>
      </c>
      <c r="AAX87" s="1" t="s">
        <v>2470</v>
      </c>
      <c r="AAY87" s="1" t="s">
        <v>2470</v>
      </c>
      <c r="AAZ87" s="1" t="s">
        <v>2470</v>
      </c>
      <c r="ABA87" s="1" t="s">
        <v>2470</v>
      </c>
      <c r="ABB87" s="1" t="s">
        <v>2470</v>
      </c>
      <c r="ABC87" s="1" t="s">
        <v>2470</v>
      </c>
      <c r="ABL87" s="1" t="s">
        <v>2470</v>
      </c>
      <c r="ABM87" s="1" t="s">
        <v>2470</v>
      </c>
      <c r="ABN87">
        <v>343.25</v>
      </c>
      <c r="ABO87">
        <v>264.69</v>
      </c>
      <c r="ABP87">
        <v>19.25</v>
      </c>
      <c r="ABQ87">
        <v>13750</v>
      </c>
      <c r="ABR87">
        <v>1</v>
      </c>
      <c r="ABS87">
        <v>12.3</v>
      </c>
      <c r="ABT87">
        <v>0</v>
      </c>
      <c r="ABU87">
        <v>0</v>
      </c>
      <c r="ABV87">
        <v>0.19</v>
      </c>
      <c r="ABW87">
        <v>0.7</v>
      </c>
      <c r="ABX87" s="1" t="s">
        <v>2470</v>
      </c>
      <c r="ABY87" s="1" t="s">
        <v>2470</v>
      </c>
      <c r="ABZ87" s="1" t="s">
        <v>2470</v>
      </c>
      <c r="ACA87" s="1" t="s">
        <v>2470</v>
      </c>
      <c r="ACB87" s="1" t="s">
        <v>2470</v>
      </c>
      <c r="ACC87" s="1" t="s">
        <v>2470</v>
      </c>
      <c r="ACD87" s="1" t="s">
        <v>2470</v>
      </c>
      <c r="ACE87" s="1" t="s">
        <v>2470</v>
      </c>
      <c r="ACF87" s="1" t="s">
        <v>2470</v>
      </c>
      <c r="ACG87" s="1" t="s">
        <v>2470</v>
      </c>
      <c r="ACH87" s="1" t="s">
        <v>2470</v>
      </c>
      <c r="ACI87" s="1" t="s">
        <v>2470</v>
      </c>
      <c r="ACJ87" s="1" t="s">
        <v>2470</v>
      </c>
      <c r="ACK87" s="1" t="s">
        <v>2470</v>
      </c>
      <c r="ACL87" s="1" t="s">
        <v>2470</v>
      </c>
      <c r="ACM87" s="1" t="s">
        <v>2470</v>
      </c>
      <c r="ACN87" s="1" t="s">
        <v>2470</v>
      </c>
      <c r="ACO87" s="1" t="s">
        <v>2470</v>
      </c>
      <c r="ACP87" s="1" t="s">
        <v>2470</v>
      </c>
      <c r="ACQ87" s="1" t="s">
        <v>2470</v>
      </c>
      <c r="ACR87">
        <v>176.97</v>
      </c>
      <c r="ACS87">
        <v>26.96</v>
      </c>
      <c r="ACT87">
        <v>7.9</v>
      </c>
      <c r="ACU87">
        <v>3413</v>
      </c>
      <c r="ACV87">
        <v>1</v>
      </c>
      <c r="ACW87">
        <v>11.3</v>
      </c>
      <c r="ACX87">
        <v>0.64</v>
      </c>
      <c r="ACY87">
        <v>8.1</v>
      </c>
      <c r="ACZ87" s="1" t="s">
        <v>2470</v>
      </c>
      <c r="ADA87" s="1" t="s">
        <v>2470</v>
      </c>
      <c r="ADB87">
        <v>105.99</v>
      </c>
      <c r="ADC87">
        <v>70.75</v>
      </c>
      <c r="ADD87">
        <v>2.68</v>
      </c>
      <c r="ADE87">
        <v>26400</v>
      </c>
      <c r="ADF87">
        <v>1</v>
      </c>
      <c r="ADG87" s="1" t="s">
        <v>2470</v>
      </c>
      <c r="ADH87">
        <v>0.05</v>
      </c>
      <c r="ADI87">
        <v>1.9</v>
      </c>
      <c r="ADL87">
        <v>283.70999999999998</v>
      </c>
      <c r="ADM87">
        <v>7512.98</v>
      </c>
      <c r="ADN87">
        <v>11.45</v>
      </c>
      <c r="ADO87">
        <v>521735</v>
      </c>
      <c r="ADP87">
        <v>0.79530000000000001</v>
      </c>
      <c r="ADQ87">
        <v>2128.3000000000002</v>
      </c>
      <c r="ADR87">
        <v>0.68</v>
      </c>
      <c r="ADS87">
        <v>5.9</v>
      </c>
      <c r="ADT87">
        <v>0.41</v>
      </c>
      <c r="ADU87">
        <v>1.67</v>
      </c>
      <c r="ADV87" s="1" t="s">
        <v>2470</v>
      </c>
      <c r="ADX87" s="1" t="s">
        <v>2470</v>
      </c>
      <c r="ADY87" s="1" t="s">
        <v>2470</v>
      </c>
      <c r="ADZ87" s="1" t="s">
        <v>2470</v>
      </c>
      <c r="AEA87" s="1" t="s">
        <v>2470</v>
      </c>
      <c r="AEB87" s="1" t="s">
        <v>2470</v>
      </c>
      <c r="AEC87" s="1" t="s">
        <v>2470</v>
      </c>
      <c r="AEF87">
        <v>457.91</v>
      </c>
      <c r="AEG87">
        <v>10.32</v>
      </c>
      <c r="AEH87">
        <v>295</v>
      </c>
      <c r="AEI87">
        <v>35</v>
      </c>
      <c r="AEJ87">
        <v>1</v>
      </c>
      <c r="AEK87">
        <v>0.1</v>
      </c>
      <c r="AEL87">
        <v>0</v>
      </c>
      <c r="AEM87">
        <v>0</v>
      </c>
      <c r="AEP87">
        <v>9.01</v>
      </c>
      <c r="AEQ87">
        <v>15.59</v>
      </c>
      <c r="AER87">
        <v>3.57</v>
      </c>
      <c r="AES87">
        <v>7425</v>
      </c>
      <c r="AET87">
        <v>1.7014</v>
      </c>
      <c r="AEU87">
        <v>195.6</v>
      </c>
      <c r="AEV87">
        <v>0</v>
      </c>
      <c r="AEW87">
        <v>0</v>
      </c>
      <c r="AEX87">
        <v>0.23</v>
      </c>
      <c r="AEY87">
        <v>-0.01</v>
      </c>
      <c r="AEZ87" s="1" t="s">
        <v>2470</v>
      </c>
      <c r="AFA87" s="1" t="s">
        <v>2470</v>
      </c>
      <c r="AFB87" s="1" t="s">
        <v>2470</v>
      </c>
      <c r="AFC87" s="1" t="s">
        <v>2470</v>
      </c>
      <c r="AFD87" s="1" t="s">
        <v>2470</v>
      </c>
      <c r="AFE87" s="1" t="s">
        <v>2470</v>
      </c>
      <c r="AFF87" s="1" t="s">
        <v>2470</v>
      </c>
      <c r="AFG87" s="1" t="s">
        <v>2470</v>
      </c>
      <c r="AFJ87">
        <v>78.86</v>
      </c>
      <c r="AFK87">
        <v>18</v>
      </c>
      <c r="AFL87">
        <v>4.5</v>
      </c>
      <c r="AFM87">
        <v>4000</v>
      </c>
      <c r="AFN87">
        <v>1</v>
      </c>
      <c r="AFO87">
        <v>2.9</v>
      </c>
      <c r="AFP87">
        <v>0.45</v>
      </c>
      <c r="AFQ87">
        <v>10</v>
      </c>
      <c r="AFR87" s="1" t="s">
        <v>2470</v>
      </c>
      <c r="AFS87" s="1" t="s">
        <v>2470</v>
      </c>
      <c r="AFT87">
        <v>82.09</v>
      </c>
      <c r="AFU87">
        <v>86</v>
      </c>
      <c r="AFV87">
        <v>21.5</v>
      </c>
      <c r="AFW87">
        <v>4000</v>
      </c>
      <c r="AFX87">
        <v>1</v>
      </c>
      <c r="AFY87">
        <v>0.9</v>
      </c>
      <c r="AFZ87">
        <v>1</v>
      </c>
      <c r="AGA87">
        <v>4.6500000000000004</v>
      </c>
      <c r="AGB87" s="1" t="s">
        <v>2470</v>
      </c>
      <c r="AGC87" s="1" t="s">
        <v>2470</v>
      </c>
      <c r="AGD87" s="1" t="s">
        <v>2470</v>
      </c>
      <c r="AGE87" s="1" t="s">
        <v>2470</v>
      </c>
      <c r="AGF87" s="1" t="s">
        <v>2470</v>
      </c>
      <c r="AGG87" s="1" t="s">
        <v>2470</v>
      </c>
      <c r="AGH87" s="1" t="s">
        <v>2470</v>
      </c>
      <c r="AGI87" s="1" t="s">
        <v>2470</v>
      </c>
      <c r="AGJ87" s="1" t="s">
        <v>2470</v>
      </c>
      <c r="AGK87" s="1" t="s">
        <v>2470</v>
      </c>
      <c r="AGL87" s="1" t="s">
        <v>2470</v>
      </c>
      <c r="AGM87" s="1" t="s">
        <v>2470</v>
      </c>
      <c r="AGN87">
        <v>0.95</v>
      </c>
      <c r="AGO87">
        <v>0.22</v>
      </c>
      <c r="AGP87">
        <v>0.08</v>
      </c>
      <c r="AGQ87">
        <v>2530</v>
      </c>
      <c r="AGR87">
        <v>1</v>
      </c>
      <c r="AGS87">
        <v>88.1</v>
      </c>
      <c r="AGT87">
        <v>0</v>
      </c>
      <c r="AGU87">
        <v>0</v>
      </c>
      <c r="AGW87" s="1" t="s">
        <v>2470</v>
      </c>
      <c r="AGX87" s="1" t="s">
        <v>2470</v>
      </c>
      <c r="AGY87" s="1" t="s">
        <v>2470</v>
      </c>
      <c r="AGZ87" s="1" t="s">
        <v>2470</v>
      </c>
      <c r="AHA87" s="1" t="s">
        <v>2470</v>
      </c>
      <c r="AHB87" s="1" t="s">
        <v>2470</v>
      </c>
      <c r="AHC87" s="1" t="s">
        <v>2470</v>
      </c>
      <c r="AHD87" s="1" t="s">
        <v>2470</v>
      </c>
      <c r="AHE87" s="1" t="s">
        <v>2470</v>
      </c>
      <c r="AHF87" s="1" t="s">
        <v>2470</v>
      </c>
      <c r="AHG87" s="1" t="s">
        <v>2470</v>
      </c>
      <c r="AHH87" s="1" t="s">
        <v>2470</v>
      </c>
      <c r="AHI87" s="1" t="s">
        <v>2470</v>
      </c>
      <c r="AHJ87" s="1" t="s">
        <v>2470</v>
      </c>
      <c r="AHK87" s="1" t="s">
        <v>2470</v>
      </c>
      <c r="AHL87" s="1" t="s">
        <v>2470</v>
      </c>
      <c r="AHM87" s="1" t="s">
        <v>2470</v>
      </c>
      <c r="AHN87" s="1" t="s">
        <v>2470</v>
      </c>
      <c r="AHO87" s="1" t="s">
        <v>2470</v>
      </c>
      <c r="AHR87" s="1" t="s">
        <v>2470</v>
      </c>
      <c r="AHS87" s="1" t="s">
        <v>2470</v>
      </c>
      <c r="AHT87" s="1" t="s">
        <v>2470</v>
      </c>
      <c r="AHU87" s="1" t="s">
        <v>2470</v>
      </c>
      <c r="AHV87" s="1" t="s">
        <v>2470</v>
      </c>
      <c r="AHW87" s="1" t="s">
        <v>2470</v>
      </c>
      <c r="AHX87" s="1" t="s">
        <v>2470</v>
      </c>
      <c r="AHY87" s="1" t="s">
        <v>2470</v>
      </c>
      <c r="AHZ87" s="1" t="s">
        <v>2470</v>
      </c>
      <c r="AIA87" s="1" t="s">
        <v>2470</v>
      </c>
      <c r="AIB87" s="1" t="s">
        <v>2470</v>
      </c>
      <c r="AIC87" s="1" t="s">
        <v>2470</v>
      </c>
      <c r="AID87" s="1" t="s">
        <v>2470</v>
      </c>
      <c r="AIE87" s="1" t="s">
        <v>2470</v>
      </c>
      <c r="AIF87" s="1" t="s">
        <v>2470</v>
      </c>
      <c r="AIG87" s="1" t="s">
        <v>2470</v>
      </c>
      <c r="AIH87" s="1" t="s">
        <v>2470</v>
      </c>
      <c r="AII87" s="1" t="s">
        <v>2470</v>
      </c>
      <c r="AIL87">
        <v>37.79</v>
      </c>
      <c r="AIM87">
        <v>147.71</v>
      </c>
      <c r="AIN87">
        <v>4.6500000000000004</v>
      </c>
      <c r="AIO87">
        <v>31766</v>
      </c>
      <c r="AIP87">
        <v>1</v>
      </c>
      <c r="AIQ87">
        <v>291.39999999999998</v>
      </c>
      <c r="AIR87">
        <v>0.08</v>
      </c>
      <c r="AIS87">
        <v>1.72</v>
      </c>
      <c r="AIT87">
        <v>0.03</v>
      </c>
      <c r="AIU87">
        <v>0.32</v>
      </c>
      <c r="AIV87" s="1" t="s">
        <v>2470</v>
      </c>
      <c r="AIW87" s="1" t="s">
        <v>2470</v>
      </c>
      <c r="AIX87" s="1" t="s">
        <v>2470</v>
      </c>
      <c r="AIY87" s="1" t="s">
        <v>2470</v>
      </c>
      <c r="AIZ87" s="1" t="s">
        <v>2470</v>
      </c>
      <c r="AJA87" s="1" t="s">
        <v>2470</v>
      </c>
      <c r="AJB87" s="1" t="s">
        <v>2470</v>
      </c>
      <c r="AJC87" s="1" t="s">
        <v>2470</v>
      </c>
      <c r="AJF87">
        <v>6.22</v>
      </c>
      <c r="AJG87">
        <v>6.78</v>
      </c>
      <c r="AJH87">
        <v>1.1499999999999999</v>
      </c>
      <c r="AJI87">
        <v>5893</v>
      </c>
      <c r="AJJ87">
        <v>1</v>
      </c>
      <c r="AJK87">
        <v>81.2</v>
      </c>
      <c r="AJL87">
        <v>0</v>
      </c>
      <c r="AJM87">
        <v>0</v>
      </c>
      <c r="AJN87">
        <v>0.02</v>
      </c>
      <c r="AJO87">
        <v>0.35</v>
      </c>
      <c r="AJP87" s="1" t="s">
        <v>2470</v>
      </c>
      <c r="AJR87" s="1" t="s">
        <v>2470</v>
      </c>
      <c r="AJS87" s="1" t="s">
        <v>2470</v>
      </c>
      <c r="AJT87" s="1" t="s">
        <v>2470</v>
      </c>
      <c r="AJU87" s="1" t="s">
        <v>2470</v>
      </c>
      <c r="AJV87" s="1" t="s">
        <v>2470</v>
      </c>
      <c r="AJW87" s="1" t="s">
        <v>2470</v>
      </c>
      <c r="AJZ87" s="1" t="s">
        <v>2470</v>
      </c>
      <c r="AKA87" s="1" t="s">
        <v>2470</v>
      </c>
      <c r="AKB87" s="1" t="s">
        <v>2470</v>
      </c>
      <c r="AKC87" s="1" t="s">
        <v>2470</v>
      </c>
      <c r="AKD87" s="1" t="s">
        <v>2470</v>
      </c>
      <c r="AKE87" s="1" t="s">
        <v>2470</v>
      </c>
      <c r="AKF87" s="1" t="s">
        <v>2470</v>
      </c>
      <c r="AKG87" s="1" t="s">
        <v>2470</v>
      </c>
      <c r="AKH87" s="1" t="s">
        <v>2470</v>
      </c>
      <c r="AKI87" s="1" t="s">
        <v>2470</v>
      </c>
      <c r="AKJ87" s="1" t="s">
        <v>2470</v>
      </c>
      <c r="AKL87" s="1" t="s">
        <v>2470</v>
      </c>
      <c r="AKM87" s="1" t="s">
        <v>2470</v>
      </c>
      <c r="AKN87" s="1" t="s">
        <v>2470</v>
      </c>
      <c r="AKP87" s="1" t="s">
        <v>2470</v>
      </c>
      <c r="AKQ87" s="1" t="s">
        <v>2470</v>
      </c>
      <c r="AKT87">
        <v>1487</v>
      </c>
      <c r="AKU87">
        <v>401.32</v>
      </c>
      <c r="AKV87">
        <v>127</v>
      </c>
      <c r="AKW87">
        <v>3160</v>
      </c>
      <c r="AKX87">
        <v>1</v>
      </c>
      <c r="AKY87" s="1" t="s">
        <v>2470</v>
      </c>
      <c r="AKZ87">
        <v>1.7</v>
      </c>
      <c r="ALA87">
        <v>1.34</v>
      </c>
      <c r="ALD87">
        <v>14.5</v>
      </c>
      <c r="ALE87">
        <v>22.4</v>
      </c>
      <c r="ALF87">
        <v>3.1</v>
      </c>
      <c r="ALG87">
        <v>7225</v>
      </c>
      <c r="ALH87">
        <v>1</v>
      </c>
      <c r="ALI87">
        <v>115.6</v>
      </c>
      <c r="ALJ87">
        <v>0.14000000000000001</v>
      </c>
      <c r="ALK87">
        <v>4.5199999999999996</v>
      </c>
      <c r="ALL87">
        <v>0.06</v>
      </c>
      <c r="ALM87">
        <v>0.32</v>
      </c>
      <c r="ALN87">
        <v>1.22</v>
      </c>
      <c r="ALO87">
        <v>2.77</v>
      </c>
      <c r="ALP87">
        <v>1.33</v>
      </c>
      <c r="ALQ87">
        <v>9900</v>
      </c>
      <c r="ALR87">
        <v>4.7431000000000001</v>
      </c>
      <c r="ALS87">
        <v>14</v>
      </c>
      <c r="ALT87">
        <v>0</v>
      </c>
      <c r="ALU87">
        <v>0</v>
      </c>
      <c r="ALV87">
        <v>4.05</v>
      </c>
      <c r="ALW87">
        <v>-3.13</v>
      </c>
      <c r="AMF87">
        <v>0.03</v>
      </c>
      <c r="AMG87">
        <v>0.32</v>
      </c>
      <c r="AMH87">
        <v>1.66</v>
      </c>
      <c r="AMI87">
        <v>16.37</v>
      </c>
      <c r="AMJ87">
        <v>4.7699999999999996</v>
      </c>
      <c r="AMK87">
        <v>30878</v>
      </c>
      <c r="AML87">
        <v>9</v>
      </c>
      <c r="AMM87">
        <v>168.2</v>
      </c>
      <c r="AMN87">
        <v>0</v>
      </c>
      <c r="AMO87">
        <v>0</v>
      </c>
      <c r="AMP87">
        <v>7.5</v>
      </c>
      <c r="AMQ87">
        <v>37.67</v>
      </c>
      <c r="AMR87" s="1" t="s">
        <v>2470</v>
      </c>
      <c r="AMS87" s="1" t="s">
        <v>2470</v>
      </c>
      <c r="AMT87" s="1" t="s">
        <v>2470</v>
      </c>
      <c r="AMU87" s="1" t="s">
        <v>2470</v>
      </c>
      <c r="AMV87" s="1" t="s">
        <v>2470</v>
      </c>
      <c r="AMW87" s="1" t="s">
        <v>2470</v>
      </c>
      <c r="AMX87" s="1" t="s">
        <v>2470</v>
      </c>
      <c r="AMY87" s="1" t="s">
        <v>2470</v>
      </c>
      <c r="AMZ87" s="1" t="s">
        <v>2470</v>
      </c>
      <c r="ANA87" s="1" t="s">
        <v>2470</v>
      </c>
      <c r="ANB87">
        <v>1.1100000000000001</v>
      </c>
      <c r="ANC87">
        <v>1.56</v>
      </c>
      <c r="AND87">
        <v>0.06</v>
      </c>
      <c r="ANE87">
        <v>25972</v>
      </c>
      <c r="ANF87">
        <v>1</v>
      </c>
      <c r="ANG87">
        <v>245.6</v>
      </c>
      <c r="ANH87">
        <v>0</v>
      </c>
      <c r="ANI87">
        <v>0</v>
      </c>
      <c r="ANJ87" s="1" t="s">
        <v>2470</v>
      </c>
      <c r="ANK87" s="1" t="s">
        <v>2470</v>
      </c>
      <c r="ANL87">
        <v>0.37</v>
      </c>
      <c r="ANM87">
        <v>105.82</v>
      </c>
      <c r="ANN87">
        <v>1.3</v>
      </c>
      <c r="ANO87">
        <v>8139724</v>
      </c>
      <c r="ANP87">
        <v>100</v>
      </c>
      <c r="ANQ87">
        <v>419.7</v>
      </c>
      <c r="ANR87">
        <v>0</v>
      </c>
      <c r="ANS87">
        <v>0</v>
      </c>
      <c r="ANT87" s="1" t="s">
        <v>2470</v>
      </c>
      <c r="ANU87">
        <v>-25</v>
      </c>
      <c r="ANV87">
        <v>6.77</v>
      </c>
      <c r="ANW87">
        <v>18.899999999999999</v>
      </c>
      <c r="ANX87">
        <v>2.1</v>
      </c>
      <c r="ANY87">
        <v>9000</v>
      </c>
      <c r="ANZ87">
        <v>1</v>
      </c>
      <c r="AOA87">
        <v>38.200000000000003</v>
      </c>
      <c r="AOB87">
        <v>0</v>
      </c>
      <c r="AOC87">
        <v>0</v>
      </c>
      <c r="AOD87">
        <v>0.16</v>
      </c>
      <c r="AOE87">
        <v>0</v>
      </c>
      <c r="AOF87">
        <v>20.23</v>
      </c>
      <c r="AOG87">
        <v>8.91</v>
      </c>
      <c r="AOH87">
        <v>1.35</v>
      </c>
      <c r="AOI87">
        <v>6600</v>
      </c>
      <c r="AOJ87">
        <v>1</v>
      </c>
      <c r="AOK87">
        <v>106.6</v>
      </c>
      <c r="AOL87">
        <v>0</v>
      </c>
      <c r="AOM87">
        <v>0</v>
      </c>
      <c r="AON87" s="1" t="s">
        <v>2470</v>
      </c>
      <c r="AOO87">
        <v>0.05</v>
      </c>
      <c r="AOZ87">
        <v>17.21</v>
      </c>
      <c r="APA87">
        <v>4109.7</v>
      </c>
      <c r="APB87">
        <v>5.3049999999999997</v>
      </c>
      <c r="APC87">
        <v>693037</v>
      </c>
      <c r="APD87">
        <v>0.89459999999999995</v>
      </c>
      <c r="APE87">
        <v>10363.1</v>
      </c>
      <c r="APF87">
        <v>0</v>
      </c>
      <c r="APG87">
        <v>0</v>
      </c>
      <c r="APH87">
        <v>0.09</v>
      </c>
      <c r="API87">
        <v>-0.73</v>
      </c>
      <c r="AQN87">
        <v>31.79</v>
      </c>
      <c r="AQO87">
        <v>18.8</v>
      </c>
      <c r="AQP87">
        <v>4.7</v>
      </c>
      <c r="AQQ87">
        <v>4000</v>
      </c>
      <c r="AQR87">
        <v>1</v>
      </c>
      <c r="AQS87">
        <v>34.4</v>
      </c>
      <c r="AQT87">
        <v>0</v>
      </c>
      <c r="AQU87">
        <v>0</v>
      </c>
      <c r="AQX87" s="1" t="s">
        <v>2470</v>
      </c>
      <c r="AQY87" s="1" t="s">
        <v>2470</v>
      </c>
      <c r="AQZ87" s="1" t="s">
        <v>2470</v>
      </c>
      <c r="ARA87" s="1" t="s">
        <v>2470</v>
      </c>
      <c r="ARB87" s="1" t="s">
        <v>2470</v>
      </c>
      <c r="ARC87" s="1" t="s">
        <v>2470</v>
      </c>
      <c r="ARD87" s="1" t="s">
        <v>2470</v>
      </c>
      <c r="ARE87" s="1" t="s">
        <v>2470</v>
      </c>
      <c r="ARF87" s="1" t="s">
        <v>2470</v>
      </c>
      <c r="ARG87" s="1" t="s">
        <v>2470</v>
      </c>
      <c r="ARR87">
        <v>841.51</v>
      </c>
      <c r="ARS87">
        <v>1042.8</v>
      </c>
      <c r="ART87">
        <v>11.85</v>
      </c>
      <c r="ARU87">
        <v>88000</v>
      </c>
      <c r="ARV87">
        <v>1</v>
      </c>
      <c r="ARW87">
        <v>326.60000000000002</v>
      </c>
      <c r="ARX87">
        <v>0.77</v>
      </c>
      <c r="ARY87">
        <v>6.5</v>
      </c>
      <c r="ARZ87">
        <v>0.06</v>
      </c>
      <c r="ASA87">
        <v>1.08</v>
      </c>
      <c r="ASB87">
        <v>2.73</v>
      </c>
      <c r="ASC87">
        <v>16.940000000000001</v>
      </c>
      <c r="ASD87">
        <v>0.97</v>
      </c>
      <c r="ASE87">
        <v>16771</v>
      </c>
      <c r="ASF87">
        <v>0.95979999999999999</v>
      </c>
      <c r="ASG87">
        <v>120.4</v>
      </c>
      <c r="ASH87">
        <v>0</v>
      </c>
      <c r="ASI87">
        <v>0</v>
      </c>
      <c r="ASJ87" s="1" t="s">
        <v>2470</v>
      </c>
      <c r="ASK87">
        <v>-0.01</v>
      </c>
      <c r="ASL87">
        <v>1.86</v>
      </c>
      <c r="ASM87">
        <v>2.2999999999999998</v>
      </c>
      <c r="ASN87">
        <v>2.4489999999999998</v>
      </c>
      <c r="ASO87">
        <v>3067</v>
      </c>
      <c r="ASP87">
        <v>3.2652999999999999</v>
      </c>
      <c r="ASQ87">
        <v>2.7</v>
      </c>
      <c r="ASR87">
        <v>0</v>
      </c>
      <c r="ASS87">
        <v>0</v>
      </c>
      <c r="AST87" s="1" t="s">
        <v>2470</v>
      </c>
      <c r="ASU87" s="1" t="s">
        <v>2470</v>
      </c>
      <c r="ASV87">
        <v>133.74</v>
      </c>
      <c r="ASW87">
        <v>309.60000000000002</v>
      </c>
      <c r="ASX87">
        <v>17.2</v>
      </c>
      <c r="ASY87">
        <v>18000</v>
      </c>
      <c r="ASZ87">
        <v>1</v>
      </c>
      <c r="ATA87">
        <v>178.2</v>
      </c>
      <c r="ATB87">
        <v>1.1499999999999999</v>
      </c>
      <c r="ATC87">
        <v>6.69</v>
      </c>
      <c r="ATD87">
        <v>0.49</v>
      </c>
      <c r="ATE87">
        <v>3.6</v>
      </c>
      <c r="ATF87" s="1" t="s">
        <v>2470</v>
      </c>
      <c r="ATG87" s="1" t="s">
        <v>2470</v>
      </c>
      <c r="ATH87" s="1" t="s">
        <v>2470</v>
      </c>
      <c r="ATI87" s="1" t="s">
        <v>2470</v>
      </c>
      <c r="ATJ87" s="1" t="s">
        <v>2470</v>
      </c>
      <c r="ATK87" s="1" t="s">
        <v>2470</v>
      </c>
      <c r="ATL87" s="1" t="s">
        <v>2470</v>
      </c>
      <c r="ATM87" s="1" t="s">
        <v>2470</v>
      </c>
      <c r="ATN87" s="1" t="s">
        <v>2470</v>
      </c>
      <c r="ATO87" s="1" t="s">
        <v>2470</v>
      </c>
      <c r="ATP87">
        <v>1.64</v>
      </c>
      <c r="ATQ87">
        <v>1.9</v>
      </c>
      <c r="ATR87">
        <v>10.35</v>
      </c>
      <c r="ATS87">
        <v>4128</v>
      </c>
      <c r="ATT87">
        <v>22.5</v>
      </c>
      <c r="ATU87">
        <v>9</v>
      </c>
      <c r="ATV87">
        <v>0</v>
      </c>
      <c r="ATW87">
        <v>0</v>
      </c>
      <c r="ATX87" s="1" t="s">
        <v>2470</v>
      </c>
      <c r="ATY87">
        <v>-18</v>
      </c>
      <c r="ATZ87" s="1" t="s">
        <v>2470</v>
      </c>
      <c r="AUA87" s="1" t="s">
        <v>2470</v>
      </c>
      <c r="AUB87" s="1" t="s">
        <v>2470</v>
      </c>
      <c r="AUC87" s="1" t="s">
        <v>2470</v>
      </c>
      <c r="AUD87" s="1" t="s">
        <v>2470</v>
      </c>
      <c r="AUE87" s="1" t="s">
        <v>2470</v>
      </c>
      <c r="AUF87" s="1" t="s">
        <v>2470</v>
      </c>
      <c r="AUG87" s="1" t="s">
        <v>2470</v>
      </c>
      <c r="AUJ87">
        <v>0.33</v>
      </c>
      <c r="AUK87">
        <v>4.6100000000000003</v>
      </c>
      <c r="AUL87">
        <v>0.23</v>
      </c>
      <c r="AUM87">
        <v>20048</v>
      </c>
      <c r="AUN87">
        <v>1</v>
      </c>
      <c r="AUO87">
        <v>0.9</v>
      </c>
      <c r="AUP87">
        <v>0</v>
      </c>
      <c r="AUQ87">
        <v>0</v>
      </c>
      <c r="AUR87" s="1" t="s">
        <v>2470</v>
      </c>
      <c r="AUS87" s="1" t="s">
        <v>2470</v>
      </c>
      <c r="AUT87" s="1" t="s">
        <v>2470</v>
      </c>
      <c r="AUU87" s="1" t="s">
        <v>2470</v>
      </c>
      <c r="AUV87" s="1" t="s">
        <v>2470</v>
      </c>
      <c r="AUW87" s="1" t="s">
        <v>2470</v>
      </c>
      <c r="AUX87" s="1" t="s">
        <v>2470</v>
      </c>
      <c r="AUY87" s="1" t="s">
        <v>2470</v>
      </c>
      <c r="AUZ87" s="1" t="s">
        <v>2470</v>
      </c>
      <c r="AVA87" s="1" t="s">
        <v>2470</v>
      </c>
      <c r="AVB87" s="1" t="s">
        <v>2470</v>
      </c>
      <c r="AVC87" s="1" t="s">
        <v>2470</v>
      </c>
      <c r="AVD87">
        <v>63.62</v>
      </c>
      <c r="AVE87">
        <v>2.36</v>
      </c>
      <c r="AVF87">
        <v>11.141999999999999</v>
      </c>
      <c r="AVG87">
        <v>5250</v>
      </c>
      <c r="AVH87">
        <v>24.759599999999999</v>
      </c>
      <c r="AVI87">
        <v>1.5</v>
      </c>
      <c r="AVJ87">
        <v>0</v>
      </c>
      <c r="AVK87">
        <v>0</v>
      </c>
      <c r="AVM87" s="1" t="s">
        <v>2470</v>
      </c>
      <c r="AVN87" s="1" t="s">
        <v>2470</v>
      </c>
      <c r="AVO87" s="1" t="s">
        <v>2470</v>
      </c>
      <c r="AVP87" s="1" t="s">
        <v>2470</v>
      </c>
      <c r="AVQ87" s="1" t="s">
        <v>2470</v>
      </c>
      <c r="AVR87" s="1" t="s">
        <v>2470</v>
      </c>
      <c r="AVS87" s="1" t="s">
        <v>2470</v>
      </c>
      <c r="AVT87" s="1" t="s">
        <v>2470</v>
      </c>
      <c r="AVU87" s="1" t="s">
        <v>2470</v>
      </c>
      <c r="AVX87" s="1" t="s">
        <v>2470</v>
      </c>
      <c r="AVY87" s="1" t="s">
        <v>2470</v>
      </c>
      <c r="AVZ87" s="1" t="s">
        <v>2470</v>
      </c>
      <c r="AWA87" s="1" t="s">
        <v>2470</v>
      </c>
      <c r="AWB87" s="1" t="s">
        <v>2470</v>
      </c>
      <c r="AWC87" s="1" t="s">
        <v>2470</v>
      </c>
      <c r="AWD87" s="1" t="s">
        <v>2470</v>
      </c>
      <c r="AWE87" s="1" t="s">
        <v>2470</v>
      </c>
      <c r="AWH87" s="1" t="s">
        <v>2470</v>
      </c>
      <c r="AWI87" s="1" t="s">
        <v>2470</v>
      </c>
      <c r="AWJ87" s="1" t="s">
        <v>2470</v>
      </c>
      <c r="AWK87" s="1" t="s">
        <v>2470</v>
      </c>
      <c r="AWL87" s="1" t="s">
        <v>2470</v>
      </c>
      <c r="AWM87" s="1" t="s">
        <v>2470</v>
      </c>
      <c r="AWN87" s="1" t="s">
        <v>2470</v>
      </c>
      <c r="AWO87" s="1" t="s">
        <v>2470</v>
      </c>
      <c r="AWR87" s="1" t="s">
        <v>2470</v>
      </c>
      <c r="AWS87" s="1" t="s">
        <v>2470</v>
      </c>
      <c r="AWT87" s="1" t="s">
        <v>2470</v>
      </c>
      <c r="AWU87" s="1" t="s">
        <v>2470</v>
      </c>
      <c r="AWV87" s="1" t="s">
        <v>2470</v>
      </c>
      <c r="AWW87" s="1" t="s">
        <v>2470</v>
      </c>
      <c r="AWX87" s="1" t="s">
        <v>2470</v>
      </c>
      <c r="AWY87" s="1" t="s">
        <v>2470</v>
      </c>
      <c r="AXB87" s="1" t="s">
        <v>2470</v>
      </c>
      <c r="AXC87" s="1" t="s">
        <v>2470</v>
      </c>
      <c r="AXD87" s="1" t="s">
        <v>2470</v>
      </c>
      <c r="AXE87" s="1" t="s">
        <v>2470</v>
      </c>
      <c r="AXF87" s="1" t="s">
        <v>2470</v>
      </c>
      <c r="AXG87" s="1" t="s">
        <v>2470</v>
      </c>
      <c r="AXH87" s="1" t="s">
        <v>2470</v>
      </c>
      <c r="AXI87" s="1" t="s">
        <v>2470</v>
      </c>
      <c r="AXJ87" s="1" t="s">
        <v>2470</v>
      </c>
      <c r="AXK87" s="1" t="s">
        <v>2470</v>
      </c>
      <c r="AXL87" s="1" t="s">
        <v>2470</v>
      </c>
      <c r="AXM87" s="1" t="s">
        <v>2470</v>
      </c>
      <c r="AXN87" s="1" t="s">
        <v>2470</v>
      </c>
      <c r="AXO87" s="1" t="s">
        <v>2470</v>
      </c>
      <c r="AXP87" s="1" t="s">
        <v>2470</v>
      </c>
      <c r="AXQ87" s="1" t="s">
        <v>2470</v>
      </c>
      <c r="AXR87" s="1" t="s">
        <v>2470</v>
      </c>
      <c r="AXS87" s="1" t="s">
        <v>2470</v>
      </c>
      <c r="AXV87">
        <v>2826.38</v>
      </c>
      <c r="AXW87">
        <v>11055.94</v>
      </c>
      <c r="AXX87">
        <v>30</v>
      </c>
      <c r="AXY87">
        <v>368532</v>
      </c>
      <c r="AXZ87">
        <v>1</v>
      </c>
      <c r="AYA87">
        <v>118.6</v>
      </c>
      <c r="AYB87">
        <v>1.5</v>
      </c>
      <c r="AYC87">
        <v>5</v>
      </c>
      <c r="AYD87" s="1" t="s">
        <v>2470</v>
      </c>
      <c r="AYE87" s="1" t="s">
        <v>2470</v>
      </c>
      <c r="AYF87">
        <v>10.56</v>
      </c>
      <c r="AYG87">
        <v>34.75</v>
      </c>
      <c r="AYH87">
        <v>11.849</v>
      </c>
      <c r="AYI87">
        <v>96532</v>
      </c>
      <c r="AYJ87">
        <v>32.9131</v>
      </c>
      <c r="AYK87">
        <v>110.4</v>
      </c>
      <c r="AYL87">
        <v>0</v>
      </c>
      <c r="AYM87">
        <v>0</v>
      </c>
      <c r="AYN87">
        <v>5.88</v>
      </c>
      <c r="AYO87">
        <v>-13.09</v>
      </c>
      <c r="AYP87">
        <v>30.69</v>
      </c>
      <c r="AYQ87">
        <v>28.3</v>
      </c>
      <c r="AYR87">
        <v>1.78</v>
      </c>
      <c r="AYS87">
        <v>3180</v>
      </c>
      <c r="AYT87">
        <v>0.2</v>
      </c>
      <c r="AYU87">
        <v>20.5</v>
      </c>
      <c r="AYV87">
        <v>0</v>
      </c>
      <c r="AYW87">
        <v>0</v>
      </c>
      <c r="AYX87" s="1" t="s">
        <v>2470</v>
      </c>
      <c r="AYY87">
        <v>0.15</v>
      </c>
      <c r="AZT87">
        <v>5.67</v>
      </c>
      <c r="AZU87">
        <v>2.52</v>
      </c>
      <c r="AZV87">
        <v>0.79</v>
      </c>
      <c r="AZW87">
        <v>1051</v>
      </c>
      <c r="AZX87">
        <v>0.32769999999999999</v>
      </c>
      <c r="AZY87">
        <v>0.7</v>
      </c>
      <c r="AZZ87">
        <v>0</v>
      </c>
      <c r="BAA87">
        <v>0</v>
      </c>
      <c r="BAC87" s="1" t="s">
        <v>2470</v>
      </c>
      <c r="BAD87">
        <v>12.12</v>
      </c>
      <c r="BAE87">
        <v>24.65</v>
      </c>
      <c r="BAF87">
        <v>2.0779999999999998</v>
      </c>
      <c r="BAG87">
        <v>11739</v>
      </c>
      <c r="BAH87">
        <v>0.98950000000000005</v>
      </c>
      <c r="BAI87">
        <v>123.2</v>
      </c>
      <c r="BAJ87">
        <v>0</v>
      </c>
      <c r="BAK87">
        <v>0</v>
      </c>
      <c r="BAL87">
        <v>0.37</v>
      </c>
      <c r="BAM87">
        <v>0.08</v>
      </c>
      <c r="BAN87">
        <v>4.29</v>
      </c>
      <c r="BAO87">
        <v>15.75</v>
      </c>
      <c r="BAP87">
        <v>1.5</v>
      </c>
      <c r="BAQ87">
        <v>10500</v>
      </c>
      <c r="BAR87">
        <v>1</v>
      </c>
      <c r="BAS87">
        <v>15.8</v>
      </c>
      <c r="BAT87">
        <v>0</v>
      </c>
      <c r="BAU87">
        <v>0</v>
      </c>
      <c r="BAV87" s="1" t="s">
        <v>2470</v>
      </c>
      <c r="BAW87">
        <v>-1.41</v>
      </c>
      <c r="BAX87">
        <v>362.23</v>
      </c>
      <c r="BAY87">
        <v>79.2</v>
      </c>
      <c r="BAZ87">
        <v>11</v>
      </c>
      <c r="BBA87">
        <v>7200</v>
      </c>
      <c r="BBB87">
        <v>1</v>
      </c>
      <c r="BBC87">
        <v>5.0999999999999996</v>
      </c>
      <c r="BBD87">
        <v>0</v>
      </c>
      <c r="BBE87">
        <v>0</v>
      </c>
      <c r="BBF87" s="1" t="s">
        <v>2470</v>
      </c>
      <c r="BBG87" s="1" t="s">
        <v>2470</v>
      </c>
      <c r="BBH87">
        <v>470.63</v>
      </c>
      <c r="BBI87">
        <v>928</v>
      </c>
      <c r="BBJ87">
        <v>7.42</v>
      </c>
      <c r="BBK87">
        <v>116000</v>
      </c>
      <c r="BBL87">
        <v>0.92689999999999995</v>
      </c>
      <c r="BBM87">
        <v>230.3</v>
      </c>
      <c r="BBN87">
        <v>0.32</v>
      </c>
      <c r="BBO87">
        <v>4.25</v>
      </c>
      <c r="BBP87">
        <v>0.16</v>
      </c>
      <c r="BBQ87">
        <v>0.61</v>
      </c>
      <c r="BBR87">
        <v>6.38</v>
      </c>
      <c r="BBS87">
        <v>9.16</v>
      </c>
      <c r="BBT87">
        <v>0.67</v>
      </c>
      <c r="BBU87">
        <v>13669</v>
      </c>
      <c r="BBV87">
        <v>1</v>
      </c>
      <c r="BBW87">
        <v>197.9</v>
      </c>
      <c r="BBX87">
        <v>0</v>
      </c>
      <c r="BBY87">
        <v>0</v>
      </c>
      <c r="BBZ87" s="1" t="s">
        <v>2470</v>
      </c>
      <c r="BCA87" s="1" t="s">
        <v>2470</v>
      </c>
      <c r="BCB87" s="1" t="s">
        <v>2470</v>
      </c>
      <c r="BCC87" s="1" t="s">
        <v>2470</v>
      </c>
      <c r="BCD87" s="1" t="s">
        <v>2470</v>
      </c>
      <c r="BCE87" s="1" t="s">
        <v>2470</v>
      </c>
      <c r="BCF87" s="1" t="s">
        <v>2470</v>
      </c>
      <c r="BCG87" s="1" t="s">
        <v>2470</v>
      </c>
      <c r="BCH87" s="1" t="s">
        <v>2470</v>
      </c>
      <c r="BCI87" s="1" t="s">
        <v>2470</v>
      </c>
      <c r="BCJ87" s="1" t="s">
        <v>2470</v>
      </c>
      <c r="BCK87" s="1" t="s">
        <v>2470</v>
      </c>
      <c r="BCL87">
        <v>6.62</v>
      </c>
      <c r="BCM87">
        <v>18.63</v>
      </c>
      <c r="BCN87">
        <v>1.72</v>
      </c>
      <c r="BCO87">
        <v>10830</v>
      </c>
      <c r="BCP87">
        <v>1</v>
      </c>
      <c r="BCQ87">
        <v>35.9</v>
      </c>
      <c r="BCR87">
        <v>0</v>
      </c>
      <c r="BCS87">
        <v>0</v>
      </c>
      <c r="BCT87">
        <v>1.18</v>
      </c>
      <c r="BCU87">
        <v>0.01</v>
      </c>
      <c r="BCV87">
        <v>78.430000000000007</v>
      </c>
      <c r="BCW87">
        <v>40.159999999999997</v>
      </c>
      <c r="BCX87">
        <v>4</v>
      </c>
      <c r="BCY87">
        <v>10040</v>
      </c>
      <c r="BCZ87">
        <v>1</v>
      </c>
      <c r="BDA87">
        <v>261</v>
      </c>
      <c r="BDB87">
        <v>0</v>
      </c>
      <c r="BDC87">
        <v>0</v>
      </c>
      <c r="BDD87" s="1" t="s">
        <v>2470</v>
      </c>
      <c r="BDE87">
        <v>0.3</v>
      </c>
      <c r="BDN87" s="1" t="s">
        <v>2470</v>
      </c>
      <c r="BDO87" s="1" t="s">
        <v>2470</v>
      </c>
      <c r="BDP87" s="1" t="s">
        <v>2470</v>
      </c>
      <c r="BDQ87" s="1" t="s">
        <v>2470</v>
      </c>
      <c r="BDR87" s="1" t="s">
        <v>2470</v>
      </c>
      <c r="BDS87" s="1" t="s">
        <v>2470</v>
      </c>
      <c r="BDT87" s="1" t="s">
        <v>2470</v>
      </c>
      <c r="BDU87" s="1" t="s">
        <v>2470</v>
      </c>
      <c r="BDV87" s="1" t="s">
        <v>2470</v>
      </c>
      <c r="BDW87" s="1" t="s">
        <v>2470</v>
      </c>
      <c r="BDZ87" s="1" t="s">
        <v>2470</v>
      </c>
      <c r="BEA87" s="1" t="s">
        <v>2470</v>
      </c>
      <c r="BEB87" s="1" t="s">
        <v>2470</v>
      </c>
      <c r="BEC87" s="1" t="s">
        <v>2470</v>
      </c>
      <c r="BED87" s="1" t="s">
        <v>2470</v>
      </c>
      <c r="BEE87" s="1" t="s">
        <v>2470</v>
      </c>
      <c r="BEF87" s="1" t="s">
        <v>2470</v>
      </c>
      <c r="BEG87" s="1" t="s">
        <v>2470</v>
      </c>
      <c r="BEH87" s="1" t="s">
        <v>2470</v>
      </c>
      <c r="BEI87" s="1" t="s">
        <v>2470</v>
      </c>
      <c r="BEJ87" s="1" t="s">
        <v>2470</v>
      </c>
      <c r="BEK87" s="1" t="s">
        <v>2470</v>
      </c>
      <c r="BEL87" s="1" t="s">
        <v>2470</v>
      </c>
      <c r="BEM87" s="1" t="s">
        <v>2470</v>
      </c>
      <c r="BEN87" s="1" t="s">
        <v>2470</v>
      </c>
      <c r="BEO87" s="1" t="s">
        <v>2470</v>
      </c>
      <c r="BEP87" s="1" t="s">
        <v>2470</v>
      </c>
      <c r="BEQ87" s="1" t="s">
        <v>2470</v>
      </c>
      <c r="BER87" s="1" t="s">
        <v>2470</v>
      </c>
      <c r="BES87" s="1" t="s">
        <v>2470</v>
      </c>
    </row>
    <row r="88" spans="1:1501" x14ac:dyDescent="0.25">
      <c r="A88" s="2">
        <v>37561</v>
      </c>
      <c r="B88">
        <v>125.83</v>
      </c>
      <c r="C88">
        <v>166.45</v>
      </c>
      <c r="D88">
        <v>3.55</v>
      </c>
      <c r="E88">
        <v>23443</v>
      </c>
      <c r="F88">
        <v>0.5</v>
      </c>
      <c r="G88">
        <v>420.9</v>
      </c>
      <c r="H88">
        <v>0.15</v>
      </c>
      <c r="I88">
        <v>4.37</v>
      </c>
      <c r="J88">
        <v>0.04</v>
      </c>
      <c r="K88">
        <v>0.47</v>
      </c>
      <c r="L88" s="1" t="s">
        <v>2470</v>
      </c>
      <c r="M88" s="1" t="s">
        <v>2470</v>
      </c>
      <c r="N88" s="1" t="s">
        <v>2470</v>
      </c>
      <c r="O88" s="1" t="s">
        <v>2470</v>
      </c>
      <c r="P88" s="1" t="s">
        <v>2470</v>
      </c>
      <c r="Q88" s="1" t="s">
        <v>2470</v>
      </c>
      <c r="R88" s="1" t="s">
        <v>2470</v>
      </c>
      <c r="S88" s="1" t="s">
        <v>2470</v>
      </c>
      <c r="T88" s="1" t="s">
        <v>2470</v>
      </c>
      <c r="U88" s="1" t="s">
        <v>2470</v>
      </c>
      <c r="V88" s="1" t="s">
        <v>2470</v>
      </c>
      <c r="W88" s="1" t="s">
        <v>2470</v>
      </c>
      <c r="X88" s="1" t="s">
        <v>2470</v>
      </c>
      <c r="Y88" s="1" t="s">
        <v>2470</v>
      </c>
      <c r="Z88" s="1" t="s">
        <v>2470</v>
      </c>
      <c r="AA88" s="1" t="s">
        <v>2470</v>
      </c>
      <c r="AB88" s="1" t="s">
        <v>2470</v>
      </c>
      <c r="AC88" s="1" t="s">
        <v>2470</v>
      </c>
      <c r="AD88" s="1" t="s">
        <v>2470</v>
      </c>
      <c r="AE88" s="1" t="s">
        <v>2470</v>
      </c>
      <c r="AP88">
        <v>819.4</v>
      </c>
      <c r="AQ88">
        <v>614.4</v>
      </c>
      <c r="AR88">
        <v>192</v>
      </c>
      <c r="AS88">
        <v>3200</v>
      </c>
      <c r="AT88">
        <v>1</v>
      </c>
      <c r="AU88">
        <v>0</v>
      </c>
      <c r="AV88">
        <v>4.63</v>
      </c>
      <c r="AW88">
        <v>2.41</v>
      </c>
      <c r="AZ88" s="1" t="s">
        <v>2470</v>
      </c>
      <c r="BB88" s="1" t="s">
        <v>2470</v>
      </c>
      <c r="BC88" s="1" t="s">
        <v>2470</v>
      </c>
      <c r="BD88" s="1" t="s">
        <v>2470</v>
      </c>
      <c r="BE88" s="1" t="s">
        <v>2470</v>
      </c>
      <c r="BF88" s="1" t="s">
        <v>2470</v>
      </c>
      <c r="BG88" s="1" t="s">
        <v>2470</v>
      </c>
      <c r="BJ88" s="1" t="s">
        <v>2470</v>
      </c>
      <c r="BK88" s="1" t="s">
        <v>2470</v>
      </c>
      <c r="BL88" s="1" t="s">
        <v>2470</v>
      </c>
      <c r="BM88" s="1" t="s">
        <v>2470</v>
      </c>
      <c r="BN88" s="1" t="s">
        <v>2470</v>
      </c>
      <c r="BO88" s="1" t="s">
        <v>2470</v>
      </c>
      <c r="BP88" s="1" t="s">
        <v>2470</v>
      </c>
      <c r="BQ88" s="1" t="s">
        <v>2470</v>
      </c>
      <c r="BR88" s="1" t="s">
        <v>2470</v>
      </c>
      <c r="BS88" s="1" t="s">
        <v>2470</v>
      </c>
      <c r="CN88" s="1" t="s">
        <v>2470</v>
      </c>
      <c r="CO88" s="1" t="s">
        <v>2470</v>
      </c>
      <c r="CP88" s="1" t="s">
        <v>2470</v>
      </c>
      <c r="CQ88" s="1" t="s">
        <v>2470</v>
      </c>
      <c r="CR88" s="1" t="s">
        <v>2470</v>
      </c>
      <c r="CS88" s="1" t="s">
        <v>2470</v>
      </c>
      <c r="CT88" s="1" t="s">
        <v>2470</v>
      </c>
      <c r="CU88" s="1" t="s">
        <v>2470</v>
      </c>
      <c r="CV88" s="1" t="s">
        <v>2470</v>
      </c>
      <c r="CW88" s="1" t="s">
        <v>2470</v>
      </c>
      <c r="CX88">
        <v>30.17</v>
      </c>
      <c r="CY88">
        <v>10.5</v>
      </c>
      <c r="CZ88">
        <v>2.0790000000000002</v>
      </c>
      <c r="DA88">
        <v>2100</v>
      </c>
      <c r="DB88">
        <v>0.41570000000000001</v>
      </c>
      <c r="DC88">
        <v>1.7</v>
      </c>
      <c r="DD88">
        <v>0</v>
      </c>
      <c r="DE88">
        <v>0</v>
      </c>
      <c r="DF88" s="1" t="s">
        <v>2470</v>
      </c>
      <c r="DG88" s="1" t="s">
        <v>2470</v>
      </c>
      <c r="DH88">
        <v>11</v>
      </c>
      <c r="DI88">
        <v>6.34</v>
      </c>
      <c r="DJ88">
        <v>0.77</v>
      </c>
      <c r="DK88">
        <v>8235</v>
      </c>
      <c r="DL88">
        <v>1</v>
      </c>
      <c r="DM88">
        <v>233.2</v>
      </c>
      <c r="DN88">
        <v>0</v>
      </c>
      <c r="DO88">
        <v>0</v>
      </c>
      <c r="DP88" s="1" t="s">
        <v>2470</v>
      </c>
      <c r="DQ88">
        <v>6.21</v>
      </c>
      <c r="DR88" s="1" t="s">
        <v>2470</v>
      </c>
      <c r="DS88" s="1" t="s">
        <v>2470</v>
      </c>
      <c r="DT88" s="1" t="s">
        <v>2470</v>
      </c>
      <c r="DU88" s="1" t="s">
        <v>2470</v>
      </c>
      <c r="DV88" s="1" t="s">
        <v>2470</v>
      </c>
      <c r="DW88" s="1" t="s">
        <v>2470</v>
      </c>
      <c r="DX88" s="1" t="s">
        <v>2470</v>
      </c>
      <c r="DY88" s="1" t="s">
        <v>2470</v>
      </c>
      <c r="DZ88" s="1" t="s">
        <v>2470</v>
      </c>
      <c r="EA88" s="1" t="s">
        <v>2470</v>
      </c>
      <c r="EB88" s="1" t="s">
        <v>2470</v>
      </c>
      <c r="EC88" s="1" t="s">
        <v>2470</v>
      </c>
      <c r="ED88" s="1" t="s">
        <v>2470</v>
      </c>
      <c r="EE88" s="1" t="s">
        <v>2470</v>
      </c>
      <c r="EF88" s="1" t="s">
        <v>2470</v>
      </c>
      <c r="EG88" s="1" t="s">
        <v>2470</v>
      </c>
      <c r="EH88" s="1" t="s">
        <v>2470</v>
      </c>
      <c r="EI88" s="1" t="s">
        <v>2470</v>
      </c>
      <c r="EL88" s="1" t="s">
        <v>2470</v>
      </c>
      <c r="EM88" s="1" t="s">
        <v>2470</v>
      </c>
      <c r="EN88" s="1" t="s">
        <v>2470</v>
      </c>
      <c r="EO88" s="1" t="s">
        <v>2470</v>
      </c>
      <c r="EP88" s="1" t="s">
        <v>2470</v>
      </c>
      <c r="EQ88" s="1" t="s">
        <v>2470</v>
      </c>
      <c r="ER88" s="1" t="s">
        <v>2470</v>
      </c>
      <c r="ES88" s="1" t="s">
        <v>2470</v>
      </c>
      <c r="ET88" s="1" t="s">
        <v>2470</v>
      </c>
      <c r="EU88" s="1" t="s">
        <v>2470</v>
      </c>
      <c r="EV88" s="1" t="s">
        <v>2470</v>
      </c>
      <c r="EW88" s="1" t="s">
        <v>2470</v>
      </c>
      <c r="EX88" s="1" t="s">
        <v>2470</v>
      </c>
      <c r="EY88" s="1" t="s">
        <v>2470</v>
      </c>
      <c r="EZ88" s="1" t="s">
        <v>2470</v>
      </c>
      <c r="FA88" s="1" t="s">
        <v>2470</v>
      </c>
      <c r="FB88" s="1" t="s">
        <v>2470</v>
      </c>
      <c r="FC88" s="1" t="s">
        <v>2470</v>
      </c>
      <c r="FE88" s="1" t="s">
        <v>2470</v>
      </c>
      <c r="FF88" s="1" t="s">
        <v>2470</v>
      </c>
      <c r="FG88" s="1" t="s">
        <v>2470</v>
      </c>
      <c r="FH88" s="1" t="s">
        <v>2470</v>
      </c>
      <c r="FI88" s="1" t="s">
        <v>2470</v>
      </c>
      <c r="FJ88" s="1" t="s">
        <v>2470</v>
      </c>
      <c r="FK88" s="1" t="s">
        <v>2470</v>
      </c>
      <c r="FL88" s="1" t="s">
        <v>2470</v>
      </c>
      <c r="FM88" s="1" t="s">
        <v>2470</v>
      </c>
      <c r="FO88" s="1" t="s">
        <v>2470</v>
      </c>
      <c r="FP88">
        <v>476.14</v>
      </c>
      <c r="FQ88">
        <v>154.84</v>
      </c>
      <c r="FR88">
        <v>6.4470000000000001</v>
      </c>
      <c r="FS88">
        <v>7590</v>
      </c>
      <c r="FT88">
        <v>0.31609999999999999</v>
      </c>
      <c r="FU88">
        <v>34.9</v>
      </c>
      <c r="FV88">
        <v>0.25</v>
      </c>
      <c r="FW88">
        <v>3.92</v>
      </c>
      <c r="FX88" s="1" t="s">
        <v>2470</v>
      </c>
      <c r="FY88" s="1" t="s">
        <v>2470</v>
      </c>
      <c r="FZ88" s="1" t="s">
        <v>2470</v>
      </c>
      <c r="GA88" s="1" t="s">
        <v>2470</v>
      </c>
      <c r="GB88" s="1" t="s">
        <v>2470</v>
      </c>
      <c r="GC88" s="1" t="s">
        <v>2470</v>
      </c>
      <c r="GD88" s="1" t="s">
        <v>2470</v>
      </c>
      <c r="GE88" s="1" t="s">
        <v>2470</v>
      </c>
      <c r="GF88" s="1" t="s">
        <v>2470</v>
      </c>
      <c r="GG88" s="1" t="s">
        <v>2470</v>
      </c>
      <c r="GH88" s="1" t="s">
        <v>2470</v>
      </c>
      <c r="GI88" s="1" t="s">
        <v>2470</v>
      </c>
      <c r="GJ88">
        <v>659.85</v>
      </c>
      <c r="GK88">
        <v>513.59</v>
      </c>
      <c r="GL88">
        <v>16.100000000000001</v>
      </c>
      <c r="GM88">
        <v>31900</v>
      </c>
      <c r="GN88">
        <v>1</v>
      </c>
      <c r="GO88">
        <v>28.7</v>
      </c>
      <c r="GP88">
        <v>0.52</v>
      </c>
      <c r="GQ88">
        <v>3.23</v>
      </c>
      <c r="GR88" s="1" t="s">
        <v>2470</v>
      </c>
      <c r="GS88" s="1" t="s">
        <v>2470</v>
      </c>
      <c r="GT88">
        <v>37.75</v>
      </c>
      <c r="GU88">
        <v>63.87</v>
      </c>
      <c r="GV88">
        <v>7.25</v>
      </c>
      <c r="GW88">
        <v>4405</v>
      </c>
      <c r="GX88">
        <v>0.5</v>
      </c>
      <c r="GY88">
        <v>49.4</v>
      </c>
      <c r="GZ88">
        <v>0.55000000000000004</v>
      </c>
      <c r="HA88">
        <v>7.66</v>
      </c>
      <c r="HB88">
        <v>0</v>
      </c>
      <c r="HC88">
        <v>0.75</v>
      </c>
      <c r="HD88" s="1" t="s">
        <v>2470</v>
      </c>
      <c r="HF88" s="1" t="s">
        <v>2470</v>
      </c>
      <c r="HG88" s="1" t="s">
        <v>2470</v>
      </c>
      <c r="HH88" s="1" t="s">
        <v>2470</v>
      </c>
      <c r="HI88" s="1" t="s">
        <v>2470</v>
      </c>
      <c r="HJ88" s="1" t="s">
        <v>2470</v>
      </c>
      <c r="HK88" s="1" t="s">
        <v>2470</v>
      </c>
      <c r="HN88">
        <v>241.06</v>
      </c>
      <c r="HO88">
        <v>30.6</v>
      </c>
      <c r="HP88">
        <v>612</v>
      </c>
      <c r="HQ88">
        <v>50</v>
      </c>
      <c r="HR88">
        <v>1</v>
      </c>
      <c r="HS88" s="1" t="s">
        <v>2470</v>
      </c>
      <c r="HT88">
        <v>21.39</v>
      </c>
      <c r="HU88">
        <v>3.5</v>
      </c>
      <c r="HX88">
        <v>78.52</v>
      </c>
      <c r="HY88">
        <v>32</v>
      </c>
      <c r="HZ88">
        <v>16</v>
      </c>
      <c r="IA88">
        <v>2000</v>
      </c>
      <c r="IB88">
        <v>1</v>
      </c>
      <c r="IC88" s="1" t="s">
        <v>2470</v>
      </c>
      <c r="ID88">
        <v>0.75</v>
      </c>
      <c r="IE88">
        <v>4.6900000000000004</v>
      </c>
      <c r="IG88" s="1" t="s">
        <v>2470</v>
      </c>
      <c r="IR88">
        <v>194.88</v>
      </c>
      <c r="IS88">
        <v>108.63</v>
      </c>
      <c r="IT88">
        <v>395</v>
      </c>
      <c r="IU88">
        <v>275</v>
      </c>
      <c r="IV88">
        <v>1</v>
      </c>
      <c r="IW88">
        <v>0</v>
      </c>
      <c r="IX88">
        <v>0</v>
      </c>
      <c r="IY88">
        <v>0</v>
      </c>
      <c r="JB88">
        <v>28.69</v>
      </c>
      <c r="JC88">
        <v>22.56</v>
      </c>
      <c r="JD88">
        <v>2.93</v>
      </c>
      <c r="JE88">
        <v>7700</v>
      </c>
      <c r="JF88">
        <v>1</v>
      </c>
      <c r="JG88">
        <v>687</v>
      </c>
      <c r="JH88">
        <v>0.5</v>
      </c>
      <c r="JI88">
        <v>17.059999999999999</v>
      </c>
      <c r="JJ88" s="1" t="s">
        <v>2470</v>
      </c>
      <c r="JK88" s="1" t="s">
        <v>2470</v>
      </c>
      <c r="JL88" s="1" t="s">
        <v>2470</v>
      </c>
      <c r="JM88" s="1" t="s">
        <v>2470</v>
      </c>
      <c r="JN88" s="1" t="s">
        <v>2470</v>
      </c>
      <c r="JO88" s="1" t="s">
        <v>2470</v>
      </c>
      <c r="JP88" s="1" t="s">
        <v>2470</v>
      </c>
      <c r="JQ88" s="1" t="s">
        <v>2470</v>
      </c>
      <c r="JR88" s="1" t="s">
        <v>2470</v>
      </c>
      <c r="JS88" s="1" t="s">
        <v>2470</v>
      </c>
      <c r="JV88">
        <v>106.74</v>
      </c>
      <c r="JW88">
        <v>2147.6999999999998</v>
      </c>
      <c r="JX88">
        <v>15.722</v>
      </c>
      <c r="JY88">
        <v>85908</v>
      </c>
      <c r="JZ88">
        <v>0.62890000000000001</v>
      </c>
      <c r="KA88">
        <v>142</v>
      </c>
      <c r="KB88">
        <v>0.88</v>
      </c>
      <c r="KC88">
        <v>5.6</v>
      </c>
      <c r="KD88">
        <v>0.47</v>
      </c>
      <c r="KE88">
        <v>1.41</v>
      </c>
      <c r="KF88" s="1" t="s">
        <v>2470</v>
      </c>
      <c r="KG88" s="1" t="s">
        <v>2470</v>
      </c>
      <c r="KH88" s="1" t="s">
        <v>2470</v>
      </c>
      <c r="KI88" s="1" t="s">
        <v>2470</v>
      </c>
      <c r="KJ88" s="1" t="s">
        <v>2470</v>
      </c>
      <c r="KK88" s="1" t="s">
        <v>2470</v>
      </c>
      <c r="KL88" s="1" t="s">
        <v>2470</v>
      </c>
      <c r="KM88" s="1" t="s">
        <v>2470</v>
      </c>
      <c r="KO88" s="1" t="s">
        <v>2470</v>
      </c>
      <c r="KP88">
        <v>509.66</v>
      </c>
      <c r="KQ88">
        <v>2420.31</v>
      </c>
      <c r="KR88">
        <v>28.012</v>
      </c>
      <c r="KS88">
        <v>63692</v>
      </c>
      <c r="KT88">
        <v>0.73719999999999997</v>
      </c>
      <c r="KU88">
        <v>30</v>
      </c>
      <c r="KV88">
        <v>0.85</v>
      </c>
      <c r="KW88">
        <v>3.03</v>
      </c>
      <c r="KX88">
        <v>0.44</v>
      </c>
      <c r="KY88">
        <v>4.5599999999999996</v>
      </c>
      <c r="LH88">
        <v>0.44</v>
      </c>
      <c r="LI88">
        <v>4.5599999999999996</v>
      </c>
      <c r="LJ88">
        <v>11.85</v>
      </c>
      <c r="LK88">
        <v>38.03</v>
      </c>
      <c r="LL88">
        <v>3.13</v>
      </c>
      <c r="LM88">
        <v>12150</v>
      </c>
      <c r="LN88">
        <v>1</v>
      </c>
      <c r="LO88" s="1" t="s">
        <v>2470</v>
      </c>
      <c r="LP88">
        <v>0.1</v>
      </c>
      <c r="LQ88">
        <v>3.19</v>
      </c>
      <c r="LR88" s="1" t="s">
        <v>2470</v>
      </c>
      <c r="LS88" s="1" t="s">
        <v>2470</v>
      </c>
      <c r="LT88">
        <v>2</v>
      </c>
      <c r="LU88">
        <v>1.1599999999999999</v>
      </c>
      <c r="LV88">
        <v>0.93</v>
      </c>
      <c r="LW88">
        <v>5800</v>
      </c>
      <c r="LX88">
        <v>4.6718999999999999</v>
      </c>
      <c r="LY88">
        <v>23.6</v>
      </c>
      <c r="LZ88">
        <v>0</v>
      </c>
      <c r="MA88">
        <v>0</v>
      </c>
      <c r="MB88" s="1" t="s">
        <v>2470</v>
      </c>
      <c r="MC88">
        <v>4.67</v>
      </c>
      <c r="MD88">
        <v>175.68</v>
      </c>
      <c r="ME88">
        <v>4884.18</v>
      </c>
      <c r="MF88">
        <v>18.8</v>
      </c>
      <c r="MG88">
        <v>86599</v>
      </c>
      <c r="MH88">
        <v>0.33329999999999999</v>
      </c>
      <c r="MI88">
        <v>46</v>
      </c>
      <c r="MJ88">
        <v>0.35</v>
      </c>
      <c r="MK88">
        <v>1.88</v>
      </c>
      <c r="ML88" s="1" t="s">
        <v>2470</v>
      </c>
      <c r="MM88" s="1" t="s">
        <v>2470</v>
      </c>
      <c r="MN88">
        <v>7.61</v>
      </c>
      <c r="MO88">
        <v>5.72</v>
      </c>
      <c r="MP88">
        <v>13.5</v>
      </c>
      <c r="MQ88">
        <v>424</v>
      </c>
      <c r="MR88">
        <v>1</v>
      </c>
      <c r="MS88">
        <v>2.8</v>
      </c>
      <c r="MT88">
        <v>1</v>
      </c>
      <c r="MU88">
        <v>7.41</v>
      </c>
      <c r="MV88" s="1" t="s">
        <v>2470</v>
      </c>
      <c r="MW88" s="1" t="s">
        <v>2470</v>
      </c>
      <c r="MX88">
        <v>0.89</v>
      </c>
      <c r="MY88">
        <v>1.03</v>
      </c>
      <c r="MZ88">
        <v>0.02</v>
      </c>
      <c r="NA88">
        <v>44730</v>
      </c>
      <c r="NB88">
        <v>1</v>
      </c>
      <c r="NC88">
        <v>706.9</v>
      </c>
      <c r="ND88">
        <v>0</v>
      </c>
      <c r="NE88">
        <v>0</v>
      </c>
      <c r="NF88">
        <v>0.13</v>
      </c>
      <c r="NG88">
        <v>-1.2</v>
      </c>
      <c r="NH88" s="1" t="s">
        <v>2470</v>
      </c>
      <c r="NI88" s="1" t="s">
        <v>2470</v>
      </c>
      <c r="NJ88" s="1" t="s">
        <v>2470</v>
      </c>
      <c r="NK88" s="1" t="s">
        <v>2470</v>
      </c>
      <c r="NL88" s="1" t="s">
        <v>2470</v>
      </c>
      <c r="NM88" s="1" t="s">
        <v>2470</v>
      </c>
      <c r="NN88" s="1" t="s">
        <v>2470</v>
      </c>
      <c r="NO88" s="1" t="s">
        <v>2470</v>
      </c>
      <c r="NP88" s="1" t="s">
        <v>2470</v>
      </c>
      <c r="NQ88" s="1" t="s">
        <v>2470</v>
      </c>
      <c r="NR88">
        <v>17.05</v>
      </c>
      <c r="NS88">
        <v>3.24</v>
      </c>
      <c r="NT88">
        <v>1</v>
      </c>
      <c r="NU88">
        <v>3244</v>
      </c>
      <c r="NV88">
        <v>1</v>
      </c>
      <c r="NW88">
        <v>4.5999999999999996</v>
      </c>
      <c r="NX88">
        <v>0</v>
      </c>
      <c r="NY88">
        <v>0</v>
      </c>
      <c r="OB88" s="1" t="s">
        <v>2470</v>
      </c>
      <c r="OC88" s="1" t="s">
        <v>2470</v>
      </c>
      <c r="OD88" s="1" t="s">
        <v>2470</v>
      </c>
      <c r="OE88" s="1" t="s">
        <v>2470</v>
      </c>
      <c r="OF88" s="1" t="s">
        <v>2470</v>
      </c>
      <c r="OG88" s="1" t="s">
        <v>2470</v>
      </c>
      <c r="OH88">
        <v>0.1</v>
      </c>
      <c r="OI88" s="1" t="s">
        <v>2470</v>
      </c>
      <c r="OJ88" s="1" t="s">
        <v>2470</v>
      </c>
      <c r="OK88" s="1" t="s">
        <v>2470</v>
      </c>
      <c r="OL88" s="1" t="s">
        <v>2470</v>
      </c>
      <c r="OM88" s="1" t="s">
        <v>2470</v>
      </c>
      <c r="ON88" s="1" t="s">
        <v>2470</v>
      </c>
      <c r="OO88" s="1" t="s">
        <v>2470</v>
      </c>
      <c r="OP88" s="1" t="s">
        <v>2470</v>
      </c>
      <c r="OQ88" s="1" t="s">
        <v>2470</v>
      </c>
      <c r="OR88" s="1" t="s">
        <v>2470</v>
      </c>
      <c r="OS88" s="1" t="s">
        <v>2470</v>
      </c>
      <c r="OT88" s="1" t="s">
        <v>2470</v>
      </c>
      <c r="OU88" s="1" t="s">
        <v>2470</v>
      </c>
      <c r="PF88" s="1" t="s">
        <v>2470</v>
      </c>
      <c r="PG88" s="1" t="s">
        <v>2470</v>
      </c>
      <c r="PH88" s="1" t="s">
        <v>2470</v>
      </c>
      <c r="PI88" s="1" t="s">
        <v>2470</v>
      </c>
      <c r="PJ88" s="1" t="s">
        <v>2470</v>
      </c>
      <c r="PK88" s="1" t="s">
        <v>2470</v>
      </c>
      <c r="PL88" s="1" t="s">
        <v>2470</v>
      </c>
      <c r="PM88" s="1" t="s">
        <v>2470</v>
      </c>
      <c r="PN88" s="1" t="s">
        <v>2470</v>
      </c>
      <c r="PO88" s="1" t="s">
        <v>2470</v>
      </c>
      <c r="PP88">
        <v>167.57</v>
      </c>
      <c r="PQ88">
        <v>34.22</v>
      </c>
      <c r="PR88">
        <v>47.51</v>
      </c>
      <c r="PS88">
        <v>720</v>
      </c>
      <c r="PT88">
        <v>1</v>
      </c>
      <c r="PU88">
        <v>0.2</v>
      </c>
      <c r="PV88">
        <v>2.6</v>
      </c>
      <c r="PW88">
        <v>5.47</v>
      </c>
      <c r="PZ88">
        <v>0.17</v>
      </c>
      <c r="QA88">
        <v>0.15</v>
      </c>
      <c r="QB88">
        <v>0.02</v>
      </c>
      <c r="QC88">
        <v>7000</v>
      </c>
      <c r="QD88">
        <v>1</v>
      </c>
      <c r="QE88">
        <v>628.5</v>
      </c>
      <c r="QF88">
        <v>0</v>
      </c>
      <c r="QG88">
        <v>0</v>
      </c>
      <c r="QH88" s="1" t="s">
        <v>2470</v>
      </c>
      <c r="QI88" s="1" t="s">
        <v>2470</v>
      </c>
      <c r="QJ88">
        <v>436.47</v>
      </c>
      <c r="QK88">
        <v>267.12</v>
      </c>
      <c r="QL88">
        <v>25.71</v>
      </c>
      <c r="QM88">
        <v>1008</v>
      </c>
      <c r="QN88">
        <v>9.7000000000000003E-2</v>
      </c>
      <c r="QO88">
        <v>8.5</v>
      </c>
      <c r="QP88">
        <v>0.97</v>
      </c>
      <c r="QQ88">
        <v>3.77</v>
      </c>
      <c r="QT88" s="1" t="s">
        <v>2470</v>
      </c>
      <c r="QU88" s="1" t="s">
        <v>2470</v>
      </c>
      <c r="QV88" s="1" t="s">
        <v>2470</v>
      </c>
      <c r="QW88" s="1" t="s">
        <v>2470</v>
      </c>
      <c r="QX88" s="1" t="s">
        <v>2470</v>
      </c>
      <c r="QY88" s="1" t="s">
        <v>2470</v>
      </c>
      <c r="QZ88" s="1" t="s">
        <v>2470</v>
      </c>
      <c r="RA88" s="1" t="s">
        <v>2470</v>
      </c>
      <c r="RD88" s="1" t="s">
        <v>2470</v>
      </c>
      <c r="RE88" s="1" t="s">
        <v>2470</v>
      </c>
      <c r="RF88" s="1" t="s">
        <v>2470</v>
      </c>
      <c r="RG88" s="1" t="s">
        <v>2470</v>
      </c>
      <c r="RH88" s="1" t="s">
        <v>2470</v>
      </c>
      <c r="RI88" s="1" t="s">
        <v>2470</v>
      </c>
      <c r="RJ88" s="1" t="s">
        <v>2470</v>
      </c>
      <c r="RK88" s="1" t="s">
        <v>2470</v>
      </c>
      <c r="RL88" s="1" t="s">
        <v>2470</v>
      </c>
      <c r="RM88" s="1" t="s">
        <v>2470</v>
      </c>
      <c r="RN88">
        <v>274.27999999999997</v>
      </c>
      <c r="RO88">
        <v>28</v>
      </c>
      <c r="RP88">
        <v>202</v>
      </c>
      <c r="RQ88">
        <v>139</v>
      </c>
      <c r="RR88">
        <v>1</v>
      </c>
      <c r="RS88" s="1" t="s">
        <v>2470</v>
      </c>
      <c r="RT88">
        <v>52</v>
      </c>
      <c r="RU88">
        <v>25.74</v>
      </c>
      <c r="RX88">
        <v>14.99</v>
      </c>
      <c r="RY88">
        <v>4.4400000000000004</v>
      </c>
      <c r="RZ88">
        <v>3.55</v>
      </c>
      <c r="SA88">
        <v>6250</v>
      </c>
      <c r="SB88">
        <v>5</v>
      </c>
      <c r="SC88">
        <v>1.1000000000000001</v>
      </c>
      <c r="SD88">
        <v>0</v>
      </c>
      <c r="SE88">
        <v>0</v>
      </c>
      <c r="SF88" s="1" t="s">
        <v>2470</v>
      </c>
      <c r="SG88">
        <v>-38</v>
      </c>
      <c r="SH88" s="1" t="s">
        <v>2470</v>
      </c>
      <c r="SI88" s="1" t="s">
        <v>2470</v>
      </c>
      <c r="SJ88" s="1" t="s">
        <v>2470</v>
      </c>
      <c r="SK88" s="1" t="s">
        <v>2470</v>
      </c>
      <c r="SL88" s="1" t="s">
        <v>2470</v>
      </c>
      <c r="SM88" s="1" t="s">
        <v>2470</v>
      </c>
      <c r="SN88" s="1" t="s">
        <v>2470</v>
      </c>
      <c r="SO88" s="1" t="s">
        <v>2470</v>
      </c>
      <c r="SP88" s="1" t="s">
        <v>2470</v>
      </c>
      <c r="SQ88" s="1" t="s">
        <v>2470</v>
      </c>
      <c r="SR88" s="1" t="s">
        <v>2470</v>
      </c>
      <c r="SS88" s="1" t="s">
        <v>2470</v>
      </c>
      <c r="ST88" s="1" t="s">
        <v>2470</v>
      </c>
      <c r="SU88" s="1" t="s">
        <v>2470</v>
      </c>
      <c r="SV88" s="1" t="s">
        <v>2470</v>
      </c>
      <c r="SW88" s="1" t="s">
        <v>2470</v>
      </c>
      <c r="SX88" s="1" t="s">
        <v>2470</v>
      </c>
      <c r="SY88" s="1" t="s">
        <v>2470</v>
      </c>
      <c r="SZ88" s="1" t="s">
        <v>2470</v>
      </c>
      <c r="TA88" s="1" t="s">
        <v>2470</v>
      </c>
      <c r="TL88">
        <v>33.92</v>
      </c>
      <c r="TM88">
        <v>81.739999999999995</v>
      </c>
      <c r="TN88">
        <v>1.73</v>
      </c>
      <c r="TO88">
        <v>47250</v>
      </c>
      <c r="TP88">
        <v>1</v>
      </c>
      <c r="TQ88">
        <v>952.7</v>
      </c>
      <c r="TR88">
        <v>0</v>
      </c>
      <c r="TS88">
        <v>0</v>
      </c>
      <c r="TT88">
        <v>0.11</v>
      </c>
      <c r="TU88">
        <v>0.32</v>
      </c>
      <c r="UF88">
        <v>13.33</v>
      </c>
      <c r="UG88">
        <v>13.2</v>
      </c>
      <c r="UH88">
        <v>1.2</v>
      </c>
      <c r="UI88">
        <v>11000</v>
      </c>
      <c r="UJ88">
        <v>1</v>
      </c>
      <c r="UK88">
        <v>246.1</v>
      </c>
      <c r="UL88">
        <v>0</v>
      </c>
      <c r="UM88">
        <v>0</v>
      </c>
      <c r="UO88">
        <v>-0.36</v>
      </c>
      <c r="UP88" s="1" t="s">
        <v>2470</v>
      </c>
      <c r="UQ88" s="1" t="s">
        <v>2470</v>
      </c>
      <c r="UR88" s="1" t="s">
        <v>2470</v>
      </c>
      <c r="US88" s="1" t="s">
        <v>2470</v>
      </c>
      <c r="UT88" s="1" t="s">
        <v>2470</v>
      </c>
      <c r="UU88" s="1" t="s">
        <v>2470</v>
      </c>
      <c r="UV88" s="1" t="s">
        <v>2470</v>
      </c>
      <c r="UW88" s="1" t="s">
        <v>2470</v>
      </c>
      <c r="UY88" s="1" t="s">
        <v>2470</v>
      </c>
      <c r="UZ88">
        <v>26.89</v>
      </c>
      <c r="VA88">
        <v>80.430000000000007</v>
      </c>
      <c r="VB88">
        <v>5.5</v>
      </c>
      <c r="VC88">
        <v>14624</v>
      </c>
      <c r="VD88">
        <v>1</v>
      </c>
      <c r="VE88">
        <v>1.3</v>
      </c>
      <c r="VF88">
        <v>0</v>
      </c>
      <c r="VG88">
        <v>0</v>
      </c>
      <c r="VH88" s="1" t="s">
        <v>2470</v>
      </c>
      <c r="VI88" s="1" t="s">
        <v>2470</v>
      </c>
      <c r="VJ88">
        <v>25.75</v>
      </c>
      <c r="VK88">
        <v>15.93</v>
      </c>
      <c r="VL88">
        <v>3.04</v>
      </c>
      <c r="VM88">
        <v>5240</v>
      </c>
      <c r="VN88">
        <v>1</v>
      </c>
      <c r="VO88">
        <v>27.4</v>
      </c>
      <c r="VP88">
        <v>0.1</v>
      </c>
      <c r="VQ88">
        <v>3.29</v>
      </c>
      <c r="VR88">
        <v>0.01</v>
      </c>
      <c r="VS88">
        <v>-0.09</v>
      </c>
      <c r="VT88">
        <v>204.69</v>
      </c>
      <c r="VU88">
        <v>2127.89</v>
      </c>
      <c r="VV88">
        <v>21.9</v>
      </c>
      <c r="VW88">
        <v>97164</v>
      </c>
      <c r="VX88">
        <v>1</v>
      </c>
      <c r="VY88">
        <v>214.1</v>
      </c>
      <c r="VZ88">
        <v>0</v>
      </c>
      <c r="WA88">
        <v>0</v>
      </c>
      <c r="WB88">
        <v>0.35</v>
      </c>
      <c r="WC88">
        <v>2.83</v>
      </c>
      <c r="WD88">
        <v>2281.71</v>
      </c>
      <c r="WE88">
        <v>23708.12</v>
      </c>
      <c r="WF88">
        <v>42.4</v>
      </c>
      <c r="WG88">
        <v>559154</v>
      </c>
      <c r="WH88">
        <v>1</v>
      </c>
      <c r="WI88">
        <v>29.2</v>
      </c>
      <c r="WJ88">
        <v>0.77</v>
      </c>
      <c r="WK88">
        <v>1.82</v>
      </c>
      <c r="WL88" s="1" t="s">
        <v>2470</v>
      </c>
      <c r="WM88" s="1" t="s">
        <v>2470</v>
      </c>
      <c r="WN88">
        <v>91.39</v>
      </c>
      <c r="WO88">
        <v>24697.99</v>
      </c>
      <c r="WP88">
        <v>46.6</v>
      </c>
      <c r="WQ88">
        <v>530000</v>
      </c>
      <c r="WR88">
        <v>1</v>
      </c>
      <c r="WS88" s="1" t="s">
        <v>2470</v>
      </c>
      <c r="WT88">
        <v>2.72</v>
      </c>
      <c r="WU88">
        <v>5.84</v>
      </c>
      <c r="WX88">
        <v>225.72</v>
      </c>
      <c r="WY88">
        <v>55.53</v>
      </c>
      <c r="WZ88">
        <v>3.49</v>
      </c>
      <c r="XA88">
        <v>15912</v>
      </c>
      <c r="XB88">
        <v>1</v>
      </c>
      <c r="XC88">
        <v>0.2</v>
      </c>
      <c r="XD88">
        <v>0.19</v>
      </c>
      <c r="XE88">
        <v>5.44</v>
      </c>
      <c r="XF88" s="1" t="s">
        <v>2470</v>
      </c>
      <c r="XG88" s="1" t="s">
        <v>2470</v>
      </c>
      <c r="XH88" s="1" t="s">
        <v>2470</v>
      </c>
      <c r="XI88" s="1" t="s">
        <v>2470</v>
      </c>
      <c r="XJ88" s="1" t="s">
        <v>2470</v>
      </c>
      <c r="XK88" s="1" t="s">
        <v>2470</v>
      </c>
      <c r="XL88" s="1" t="s">
        <v>2470</v>
      </c>
      <c r="XM88" s="1" t="s">
        <v>2470</v>
      </c>
      <c r="XN88" s="1" t="s">
        <v>2470</v>
      </c>
      <c r="XO88" s="1" t="s">
        <v>2470</v>
      </c>
      <c r="XR88">
        <v>843.61</v>
      </c>
      <c r="XS88">
        <v>945</v>
      </c>
      <c r="XT88">
        <v>13.5</v>
      </c>
      <c r="XU88">
        <v>70000</v>
      </c>
      <c r="XV88">
        <v>1</v>
      </c>
      <c r="XW88">
        <v>105.4</v>
      </c>
      <c r="XX88">
        <v>0.5</v>
      </c>
      <c r="XY88">
        <v>3.7</v>
      </c>
      <c r="XZ88">
        <v>0.45</v>
      </c>
      <c r="YA88">
        <v>1.38</v>
      </c>
      <c r="YB88" s="1" t="s">
        <v>2470</v>
      </c>
      <c r="YC88" s="1" t="s">
        <v>2470</v>
      </c>
      <c r="YD88" s="1" t="s">
        <v>2470</v>
      </c>
      <c r="YE88" s="1" t="s">
        <v>2470</v>
      </c>
      <c r="YF88" s="1" t="s">
        <v>2470</v>
      </c>
      <c r="YG88" s="1" t="s">
        <v>2470</v>
      </c>
      <c r="YH88" s="1" t="s">
        <v>2470</v>
      </c>
      <c r="YI88" s="1" t="s">
        <v>2470</v>
      </c>
      <c r="YJ88" s="1" t="s">
        <v>2470</v>
      </c>
      <c r="YK88" s="1" t="s">
        <v>2470</v>
      </c>
      <c r="YV88" s="1" t="s">
        <v>2470</v>
      </c>
      <c r="YW88" s="1" t="s">
        <v>2470</v>
      </c>
      <c r="YX88" s="1" t="s">
        <v>2470</v>
      </c>
      <c r="YY88" s="1" t="s">
        <v>2470</v>
      </c>
      <c r="YZ88" s="1" t="s">
        <v>2470</v>
      </c>
      <c r="ZA88" s="1" t="s">
        <v>2470</v>
      </c>
      <c r="ZB88" s="1" t="s">
        <v>2470</v>
      </c>
      <c r="ZC88" s="1" t="s">
        <v>2470</v>
      </c>
      <c r="ZD88" s="1" t="s">
        <v>2470</v>
      </c>
      <c r="ZE88" s="1" t="s">
        <v>2470</v>
      </c>
      <c r="ZF88" s="1" t="s">
        <v>2470</v>
      </c>
      <c r="ZG88" s="1" t="s">
        <v>2470</v>
      </c>
      <c r="ZH88" s="1" t="s">
        <v>2470</v>
      </c>
      <c r="ZI88" s="1" t="s">
        <v>2470</v>
      </c>
      <c r="ZJ88" s="1" t="s">
        <v>2470</v>
      </c>
      <c r="ZK88" s="1" t="s">
        <v>2470</v>
      </c>
      <c r="ZL88" s="1" t="s">
        <v>2470</v>
      </c>
      <c r="ZM88" s="1" t="s">
        <v>2470</v>
      </c>
      <c r="ZN88" s="1" t="s">
        <v>2470</v>
      </c>
      <c r="ZO88" s="1" t="s">
        <v>2470</v>
      </c>
      <c r="ZP88">
        <v>5879.39</v>
      </c>
      <c r="ZQ88">
        <v>5940</v>
      </c>
      <c r="ZR88">
        <v>2200</v>
      </c>
      <c r="ZS88">
        <v>2700</v>
      </c>
      <c r="ZT88">
        <v>1</v>
      </c>
      <c r="ZU88" s="1" t="s">
        <v>2470</v>
      </c>
      <c r="ZV88">
        <v>19</v>
      </c>
      <c r="ZW88">
        <v>0.86</v>
      </c>
      <c r="ZX88" s="1" t="s">
        <v>2470</v>
      </c>
      <c r="ZY88" s="1" t="s">
        <v>2470</v>
      </c>
      <c r="ZZ88">
        <v>48.28</v>
      </c>
      <c r="AAA88">
        <v>10.08</v>
      </c>
      <c r="AAB88">
        <v>7.859</v>
      </c>
      <c r="AAC88">
        <v>2400</v>
      </c>
      <c r="AAD88">
        <v>1.8711</v>
      </c>
      <c r="AAE88" s="1" t="s">
        <v>2470</v>
      </c>
      <c r="AAF88">
        <v>0</v>
      </c>
      <c r="AAG88">
        <v>0</v>
      </c>
      <c r="AAH88" s="1" t="s">
        <v>2470</v>
      </c>
      <c r="AAI88" s="1" t="s">
        <v>2470</v>
      </c>
      <c r="AAJ88" s="1" t="s">
        <v>2470</v>
      </c>
      <c r="AAK88" s="1" t="s">
        <v>2470</v>
      </c>
      <c r="AAL88" s="1" t="s">
        <v>2470</v>
      </c>
      <c r="AAM88" s="1" t="s">
        <v>2470</v>
      </c>
      <c r="AAN88" s="1" t="s">
        <v>2470</v>
      </c>
      <c r="AAP88" s="1" t="s">
        <v>2470</v>
      </c>
      <c r="AAQ88" s="1" t="s">
        <v>2470</v>
      </c>
      <c r="AAT88" s="1" t="s">
        <v>2470</v>
      </c>
      <c r="AAU88" s="1" t="s">
        <v>2470</v>
      </c>
      <c r="AAV88" s="1" t="s">
        <v>2470</v>
      </c>
      <c r="AAW88" s="1" t="s">
        <v>2470</v>
      </c>
      <c r="AAX88" s="1" t="s">
        <v>2470</v>
      </c>
      <c r="AAY88" s="1" t="s">
        <v>2470</v>
      </c>
      <c r="AAZ88" s="1" t="s">
        <v>2470</v>
      </c>
      <c r="ABA88" s="1" t="s">
        <v>2470</v>
      </c>
      <c r="ABB88" s="1" t="s">
        <v>2470</v>
      </c>
      <c r="ABC88" s="1" t="s">
        <v>2470</v>
      </c>
      <c r="ABL88" s="1" t="s">
        <v>2470</v>
      </c>
      <c r="ABM88" s="1" t="s">
        <v>2470</v>
      </c>
      <c r="ABN88">
        <v>316.5</v>
      </c>
      <c r="ABO88">
        <v>244.06</v>
      </c>
      <c r="ABP88">
        <v>17.75</v>
      </c>
      <c r="ABQ88">
        <v>13750</v>
      </c>
      <c r="ABR88">
        <v>1</v>
      </c>
      <c r="ABS88">
        <v>9.4</v>
      </c>
      <c r="ABT88">
        <v>0</v>
      </c>
      <c r="ABU88">
        <v>0</v>
      </c>
      <c r="ABV88" s="1" t="s">
        <v>2470</v>
      </c>
      <c r="ABW88" s="1" t="s">
        <v>2470</v>
      </c>
      <c r="ABX88" s="1" t="s">
        <v>2470</v>
      </c>
      <c r="ABY88" s="1" t="s">
        <v>2470</v>
      </c>
      <c r="ABZ88" s="1" t="s">
        <v>2470</v>
      </c>
      <c r="ACA88" s="1" t="s">
        <v>2470</v>
      </c>
      <c r="ACB88" s="1" t="s">
        <v>2470</v>
      </c>
      <c r="ACC88" s="1" t="s">
        <v>2470</v>
      </c>
      <c r="ACD88" s="1" t="s">
        <v>2470</v>
      </c>
      <c r="ACE88" s="1" t="s">
        <v>2470</v>
      </c>
      <c r="ACF88" s="1" t="s">
        <v>2470</v>
      </c>
      <c r="ACG88" s="1" t="s">
        <v>2470</v>
      </c>
      <c r="ACH88" s="1" t="s">
        <v>2470</v>
      </c>
      <c r="ACI88" s="1" t="s">
        <v>2470</v>
      </c>
      <c r="ACJ88" s="1" t="s">
        <v>2470</v>
      </c>
      <c r="ACK88" s="1" t="s">
        <v>2470</v>
      </c>
      <c r="ACL88" s="1" t="s">
        <v>2470</v>
      </c>
      <c r="ACM88" s="1" t="s">
        <v>2470</v>
      </c>
      <c r="ACN88" s="1" t="s">
        <v>2470</v>
      </c>
      <c r="ACO88" s="1" t="s">
        <v>2470</v>
      </c>
      <c r="ACP88" s="1" t="s">
        <v>2470</v>
      </c>
      <c r="ACQ88" s="1" t="s">
        <v>2470</v>
      </c>
      <c r="ACR88">
        <v>170.25</v>
      </c>
      <c r="ACS88">
        <v>25.94</v>
      </c>
      <c r="ACT88">
        <v>7.6</v>
      </c>
      <c r="ACU88">
        <v>3413</v>
      </c>
      <c r="ACV88">
        <v>1</v>
      </c>
      <c r="ACW88">
        <v>3.9</v>
      </c>
      <c r="ACX88">
        <v>0.64</v>
      </c>
      <c r="ACY88">
        <v>8.42</v>
      </c>
      <c r="ACZ88" s="1" t="s">
        <v>2470</v>
      </c>
      <c r="ADA88" s="1" t="s">
        <v>2470</v>
      </c>
      <c r="ADB88">
        <v>105.99</v>
      </c>
      <c r="ADC88">
        <v>70.75</v>
      </c>
      <c r="ADD88">
        <v>2.68</v>
      </c>
      <c r="ADE88">
        <v>26400</v>
      </c>
      <c r="ADF88">
        <v>1</v>
      </c>
      <c r="ADG88" s="1" t="s">
        <v>2470</v>
      </c>
      <c r="ADH88">
        <v>0.05</v>
      </c>
      <c r="ADI88">
        <v>1.9</v>
      </c>
      <c r="ADL88">
        <v>264.99</v>
      </c>
      <c r="ADM88">
        <v>7017.33</v>
      </c>
      <c r="ADN88">
        <v>10.7</v>
      </c>
      <c r="ADO88">
        <v>521735</v>
      </c>
      <c r="ADP88">
        <v>0.79530000000000001</v>
      </c>
      <c r="ADQ88">
        <v>3505.8</v>
      </c>
      <c r="ADR88">
        <v>0.68</v>
      </c>
      <c r="ADS88">
        <v>6.32</v>
      </c>
      <c r="ADT88">
        <v>0.26</v>
      </c>
      <c r="ADU88">
        <v>1.44</v>
      </c>
      <c r="ADV88" s="1" t="s">
        <v>2470</v>
      </c>
      <c r="ADX88" s="1" t="s">
        <v>2470</v>
      </c>
      <c r="ADY88" s="1" t="s">
        <v>2470</v>
      </c>
      <c r="ADZ88" s="1" t="s">
        <v>2470</v>
      </c>
      <c r="AEA88" s="1" t="s">
        <v>2470</v>
      </c>
      <c r="AEB88" s="1" t="s">
        <v>2470</v>
      </c>
      <c r="AEC88" s="1" t="s">
        <v>2470</v>
      </c>
      <c r="AEF88">
        <v>434.63</v>
      </c>
      <c r="AEG88">
        <v>9.8000000000000007</v>
      </c>
      <c r="AEH88">
        <v>280</v>
      </c>
      <c r="AEI88">
        <v>35</v>
      </c>
      <c r="AEJ88">
        <v>1</v>
      </c>
      <c r="AEK88">
        <v>0.1</v>
      </c>
      <c r="AEL88">
        <v>0</v>
      </c>
      <c r="AEM88">
        <v>0</v>
      </c>
      <c r="AEP88">
        <v>9.52</v>
      </c>
      <c r="AEQ88">
        <v>16.48</v>
      </c>
      <c r="AER88">
        <v>3.78</v>
      </c>
      <c r="AES88">
        <v>7425</v>
      </c>
      <c r="AET88">
        <v>1.7014</v>
      </c>
      <c r="AEU88">
        <v>78.599999999999994</v>
      </c>
      <c r="AEV88">
        <v>0</v>
      </c>
      <c r="AEW88">
        <v>0</v>
      </c>
      <c r="AEX88">
        <v>0.32</v>
      </c>
      <c r="AEY88">
        <v>-0.19</v>
      </c>
      <c r="AEZ88" s="1" t="s">
        <v>2470</v>
      </c>
      <c r="AFA88" s="1" t="s">
        <v>2470</v>
      </c>
      <c r="AFB88" s="1" t="s">
        <v>2470</v>
      </c>
      <c r="AFC88" s="1" t="s">
        <v>2470</v>
      </c>
      <c r="AFD88" s="1" t="s">
        <v>2470</v>
      </c>
      <c r="AFE88" s="1" t="s">
        <v>2470</v>
      </c>
      <c r="AFF88" s="1" t="s">
        <v>2470</v>
      </c>
      <c r="AFG88" s="1" t="s">
        <v>2470</v>
      </c>
      <c r="AFJ88">
        <v>95.5</v>
      </c>
      <c r="AFK88">
        <v>21.8</v>
      </c>
      <c r="AFL88">
        <v>5.45</v>
      </c>
      <c r="AFM88">
        <v>4000</v>
      </c>
      <c r="AFN88">
        <v>1</v>
      </c>
      <c r="AFO88">
        <v>10.7</v>
      </c>
      <c r="AFP88">
        <v>0.45</v>
      </c>
      <c r="AFQ88">
        <v>8.26</v>
      </c>
      <c r="AFR88" s="1" t="s">
        <v>2470</v>
      </c>
      <c r="AFS88" s="1" t="s">
        <v>2470</v>
      </c>
      <c r="AFT88">
        <v>95.07</v>
      </c>
      <c r="AFU88">
        <v>99.6</v>
      </c>
      <c r="AFV88">
        <v>24.9</v>
      </c>
      <c r="AFW88">
        <v>4000</v>
      </c>
      <c r="AFX88">
        <v>1</v>
      </c>
      <c r="AFY88">
        <v>0.7</v>
      </c>
      <c r="AFZ88">
        <v>1</v>
      </c>
      <c r="AGA88">
        <v>4.0199999999999996</v>
      </c>
      <c r="AGB88" s="1" t="s">
        <v>2470</v>
      </c>
      <c r="AGC88" s="1" t="s">
        <v>2470</v>
      </c>
      <c r="AGD88" s="1" t="s">
        <v>2470</v>
      </c>
      <c r="AGE88" s="1" t="s">
        <v>2470</v>
      </c>
      <c r="AGF88" s="1" t="s">
        <v>2470</v>
      </c>
      <c r="AGG88" s="1" t="s">
        <v>2470</v>
      </c>
      <c r="AGH88" s="1" t="s">
        <v>2470</v>
      </c>
      <c r="AGI88" s="1" t="s">
        <v>2470</v>
      </c>
      <c r="AGJ88" s="1" t="s">
        <v>2470</v>
      </c>
      <c r="AGK88" s="1" t="s">
        <v>2470</v>
      </c>
      <c r="AGL88" s="1" t="s">
        <v>2470</v>
      </c>
      <c r="AGM88" s="1" t="s">
        <v>2470</v>
      </c>
      <c r="AGN88">
        <v>0.45</v>
      </c>
      <c r="AGO88">
        <v>0.1</v>
      </c>
      <c r="AGP88">
        <v>0.04</v>
      </c>
      <c r="AGQ88">
        <v>2530</v>
      </c>
      <c r="AGR88">
        <v>1</v>
      </c>
      <c r="AGS88">
        <v>186.1</v>
      </c>
      <c r="AGT88">
        <v>0</v>
      </c>
      <c r="AGU88">
        <v>0</v>
      </c>
      <c r="AGW88" s="1" t="s">
        <v>2470</v>
      </c>
      <c r="AGX88" s="1" t="s">
        <v>2470</v>
      </c>
      <c r="AGY88" s="1" t="s">
        <v>2470</v>
      </c>
      <c r="AGZ88" s="1" t="s">
        <v>2470</v>
      </c>
      <c r="AHA88" s="1" t="s">
        <v>2470</v>
      </c>
      <c r="AHB88" s="1" t="s">
        <v>2470</v>
      </c>
      <c r="AHC88" s="1" t="s">
        <v>2470</v>
      </c>
      <c r="AHD88" s="1" t="s">
        <v>2470</v>
      </c>
      <c r="AHE88" s="1" t="s">
        <v>2470</v>
      </c>
      <c r="AHF88" s="1" t="s">
        <v>2470</v>
      </c>
      <c r="AHG88" s="1" t="s">
        <v>2470</v>
      </c>
      <c r="AHH88" s="1" t="s">
        <v>2470</v>
      </c>
      <c r="AHI88" s="1" t="s">
        <v>2470</v>
      </c>
      <c r="AHJ88" s="1" t="s">
        <v>2470</v>
      </c>
      <c r="AHK88" s="1" t="s">
        <v>2470</v>
      </c>
      <c r="AHL88" s="1" t="s">
        <v>2470</v>
      </c>
      <c r="AHM88" s="1" t="s">
        <v>2470</v>
      </c>
      <c r="AHN88" s="1" t="s">
        <v>2470</v>
      </c>
      <c r="AHO88" s="1" t="s">
        <v>2470</v>
      </c>
      <c r="AHR88" s="1" t="s">
        <v>2470</v>
      </c>
      <c r="AHS88" s="1" t="s">
        <v>2470</v>
      </c>
      <c r="AHT88" s="1" t="s">
        <v>2470</v>
      </c>
      <c r="AHU88" s="1" t="s">
        <v>2470</v>
      </c>
      <c r="AHV88" s="1" t="s">
        <v>2470</v>
      </c>
      <c r="AHW88" s="1" t="s">
        <v>2470</v>
      </c>
      <c r="AHX88" s="1" t="s">
        <v>2470</v>
      </c>
      <c r="AHY88" s="1" t="s">
        <v>2470</v>
      </c>
      <c r="AHZ88" s="1" t="s">
        <v>2470</v>
      </c>
      <c r="AIA88" s="1" t="s">
        <v>2470</v>
      </c>
      <c r="AIB88" s="1" t="s">
        <v>2470</v>
      </c>
      <c r="AIC88" s="1" t="s">
        <v>2470</v>
      </c>
      <c r="AID88" s="1" t="s">
        <v>2470</v>
      </c>
      <c r="AIE88" s="1" t="s">
        <v>2470</v>
      </c>
      <c r="AIF88" s="1" t="s">
        <v>2470</v>
      </c>
      <c r="AIG88" s="1" t="s">
        <v>2470</v>
      </c>
      <c r="AIH88" s="1" t="s">
        <v>2470</v>
      </c>
      <c r="AII88" s="1" t="s">
        <v>2470</v>
      </c>
      <c r="AIL88">
        <v>52.83</v>
      </c>
      <c r="AIM88">
        <v>206.48</v>
      </c>
      <c r="AIN88">
        <v>6.5</v>
      </c>
      <c r="AIO88">
        <v>31766</v>
      </c>
      <c r="AIP88">
        <v>1</v>
      </c>
      <c r="AIQ88">
        <v>730.5</v>
      </c>
      <c r="AIR88">
        <v>0.08</v>
      </c>
      <c r="AIS88">
        <v>1.23</v>
      </c>
      <c r="AIT88">
        <v>0.03</v>
      </c>
      <c r="AIU88">
        <v>0.32</v>
      </c>
      <c r="AIV88" s="1" t="s">
        <v>2470</v>
      </c>
      <c r="AIW88" s="1" t="s">
        <v>2470</v>
      </c>
      <c r="AIX88" s="1" t="s">
        <v>2470</v>
      </c>
      <c r="AIY88" s="1" t="s">
        <v>2470</v>
      </c>
      <c r="AIZ88" s="1" t="s">
        <v>2470</v>
      </c>
      <c r="AJA88" s="1" t="s">
        <v>2470</v>
      </c>
      <c r="AJB88" s="1" t="s">
        <v>2470</v>
      </c>
      <c r="AJC88" s="1" t="s">
        <v>2470</v>
      </c>
      <c r="AJF88">
        <v>6.05</v>
      </c>
      <c r="AJG88">
        <v>6.6</v>
      </c>
      <c r="AJH88">
        <v>1.1200000000000001</v>
      </c>
      <c r="AJI88">
        <v>5893</v>
      </c>
      <c r="AJJ88">
        <v>1</v>
      </c>
      <c r="AJK88">
        <v>227.9</v>
      </c>
      <c r="AJL88">
        <v>0</v>
      </c>
      <c r="AJM88">
        <v>0</v>
      </c>
      <c r="AJN88">
        <v>0.95</v>
      </c>
      <c r="AJO88">
        <v>-0.33</v>
      </c>
      <c r="AJP88" s="1" t="s">
        <v>2470</v>
      </c>
      <c r="AJR88" s="1" t="s">
        <v>2470</v>
      </c>
      <c r="AJS88" s="1" t="s">
        <v>2470</v>
      </c>
      <c r="AJT88" s="1" t="s">
        <v>2470</v>
      </c>
      <c r="AJU88" s="1" t="s">
        <v>2470</v>
      </c>
      <c r="AJV88" s="1" t="s">
        <v>2470</v>
      </c>
      <c r="AJW88" s="1" t="s">
        <v>2470</v>
      </c>
      <c r="AJZ88" s="1" t="s">
        <v>2470</v>
      </c>
      <c r="AKA88" s="1" t="s">
        <v>2470</v>
      </c>
      <c r="AKB88" s="1" t="s">
        <v>2470</v>
      </c>
      <c r="AKC88" s="1" t="s">
        <v>2470</v>
      </c>
      <c r="AKD88" s="1" t="s">
        <v>2470</v>
      </c>
      <c r="AKE88" s="1" t="s">
        <v>2470</v>
      </c>
      <c r="AKF88" s="1" t="s">
        <v>2470</v>
      </c>
      <c r="AKG88" s="1" t="s">
        <v>2470</v>
      </c>
      <c r="AKH88" s="1" t="s">
        <v>2470</v>
      </c>
      <c r="AKI88" s="1" t="s">
        <v>2470</v>
      </c>
      <c r="AKJ88" s="1" t="s">
        <v>2470</v>
      </c>
      <c r="AKL88" s="1" t="s">
        <v>2470</v>
      </c>
      <c r="AKM88" s="1" t="s">
        <v>2470</v>
      </c>
      <c r="AKN88" s="1" t="s">
        <v>2470</v>
      </c>
      <c r="AKP88" s="1" t="s">
        <v>2470</v>
      </c>
      <c r="AKQ88" s="1" t="s">
        <v>2470</v>
      </c>
      <c r="AKT88">
        <v>1487</v>
      </c>
      <c r="AKU88">
        <v>401.32</v>
      </c>
      <c r="AKV88">
        <v>127</v>
      </c>
      <c r="AKW88">
        <v>3160</v>
      </c>
      <c r="AKX88">
        <v>1</v>
      </c>
      <c r="AKY88" s="1" t="s">
        <v>2470</v>
      </c>
      <c r="AKZ88">
        <v>1.7</v>
      </c>
      <c r="ALA88">
        <v>1.34</v>
      </c>
      <c r="ALD88">
        <v>15.44</v>
      </c>
      <c r="ALE88">
        <v>23.84</v>
      </c>
      <c r="ALF88">
        <v>3.3</v>
      </c>
      <c r="ALG88">
        <v>7225</v>
      </c>
      <c r="ALH88">
        <v>1</v>
      </c>
      <c r="ALI88">
        <v>230.6</v>
      </c>
      <c r="ALJ88">
        <v>0.14000000000000001</v>
      </c>
      <c r="ALK88">
        <v>4.24</v>
      </c>
      <c r="ALL88">
        <v>7.0000000000000007E-2</v>
      </c>
      <c r="ALM88">
        <v>0.3</v>
      </c>
      <c r="ALN88">
        <v>1.96</v>
      </c>
      <c r="ALO88">
        <v>4.45</v>
      </c>
      <c r="ALP88">
        <v>2.13</v>
      </c>
      <c r="ALQ88">
        <v>9900</v>
      </c>
      <c r="ALR88">
        <v>4.7431000000000001</v>
      </c>
      <c r="ALS88">
        <v>10.8</v>
      </c>
      <c r="ALT88">
        <v>0</v>
      </c>
      <c r="ALU88">
        <v>0</v>
      </c>
      <c r="ALV88">
        <v>3.62</v>
      </c>
      <c r="ALW88">
        <v>-5.03</v>
      </c>
      <c r="AMF88">
        <v>0.03</v>
      </c>
      <c r="AMG88">
        <v>0.32</v>
      </c>
      <c r="AMH88">
        <v>3.13</v>
      </c>
      <c r="AMI88">
        <v>30.88</v>
      </c>
      <c r="AMJ88">
        <v>9</v>
      </c>
      <c r="AMK88">
        <v>30878</v>
      </c>
      <c r="AML88">
        <v>9</v>
      </c>
      <c r="AMM88">
        <v>348.2</v>
      </c>
      <c r="AMN88">
        <v>0</v>
      </c>
      <c r="AMO88">
        <v>0</v>
      </c>
      <c r="AMP88">
        <v>40.840000000000003</v>
      </c>
      <c r="AMQ88">
        <v>12.31</v>
      </c>
      <c r="AMR88" s="1" t="s">
        <v>2470</v>
      </c>
      <c r="AMS88" s="1" t="s">
        <v>2470</v>
      </c>
      <c r="AMT88" s="1" t="s">
        <v>2470</v>
      </c>
      <c r="AMU88" s="1" t="s">
        <v>2470</v>
      </c>
      <c r="AMV88" s="1" t="s">
        <v>2470</v>
      </c>
      <c r="AMW88" s="1" t="s">
        <v>2470</v>
      </c>
      <c r="AMX88" s="1" t="s">
        <v>2470</v>
      </c>
      <c r="AMY88" s="1" t="s">
        <v>2470</v>
      </c>
      <c r="AMZ88" s="1" t="s">
        <v>2470</v>
      </c>
      <c r="ANA88" s="1" t="s">
        <v>2470</v>
      </c>
      <c r="ANB88">
        <v>1.51</v>
      </c>
      <c r="ANC88">
        <v>2.13</v>
      </c>
      <c r="AND88">
        <v>0.08</v>
      </c>
      <c r="ANE88">
        <v>25972</v>
      </c>
      <c r="ANF88">
        <v>1</v>
      </c>
      <c r="ANG88">
        <v>259.89999999999998</v>
      </c>
      <c r="ANH88">
        <v>0</v>
      </c>
      <c r="ANI88">
        <v>0</v>
      </c>
      <c r="ANJ88" s="1" t="s">
        <v>2470</v>
      </c>
      <c r="ANK88" s="1" t="s">
        <v>2470</v>
      </c>
      <c r="ANL88">
        <v>0.34</v>
      </c>
      <c r="ANM88">
        <v>97.68</v>
      </c>
      <c r="ANN88">
        <v>1.2</v>
      </c>
      <c r="ANO88">
        <v>8139724</v>
      </c>
      <c r="ANP88">
        <v>100</v>
      </c>
      <c r="ANQ88">
        <v>611.4</v>
      </c>
      <c r="ANR88">
        <v>0</v>
      </c>
      <c r="ANS88">
        <v>0</v>
      </c>
      <c r="ANT88" s="1" t="s">
        <v>2470</v>
      </c>
      <c r="ANU88">
        <v>-15</v>
      </c>
      <c r="ANV88">
        <v>7.13</v>
      </c>
      <c r="ANW88">
        <v>19.89</v>
      </c>
      <c r="ANX88">
        <v>2.21</v>
      </c>
      <c r="ANY88">
        <v>9000</v>
      </c>
      <c r="ANZ88">
        <v>1</v>
      </c>
      <c r="AOA88">
        <v>60.9</v>
      </c>
      <c r="AOB88">
        <v>0</v>
      </c>
      <c r="AOC88">
        <v>0</v>
      </c>
      <c r="AOD88">
        <v>0.13</v>
      </c>
      <c r="AOE88">
        <v>-0.01</v>
      </c>
      <c r="AOF88">
        <v>25.47</v>
      </c>
      <c r="AOG88">
        <v>11.22</v>
      </c>
      <c r="AOH88">
        <v>1.7</v>
      </c>
      <c r="AOI88">
        <v>6600</v>
      </c>
      <c r="AOJ88">
        <v>1</v>
      </c>
      <c r="AOK88">
        <v>46.8</v>
      </c>
      <c r="AOL88">
        <v>0</v>
      </c>
      <c r="AOM88">
        <v>0</v>
      </c>
      <c r="AON88" s="1" t="s">
        <v>2470</v>
      </c>
      <c r="AOO88">
        <v>0.05</v>
      </c>
      <c r="AOZ88">
        <v>30.16</v>
      </c>
      <c r="APA88">
        <v>7200.65</v>
      </c>
      <c r="APB88">
        <v>9.2949999999999999</v>
      </c>
      <c r="APC88">
        <v>693037</v>
      </c>
      <c r="APD88">
        <v>0.89459999999999995</v>
      </c>
      <c r="APE88">
        <v>13313.5</v>
      </c>
      <c r="APF88">
        <v>0</v>
      </c>
      <c r="APG88">
        <v>0</v>
      </c>
      <c r="APH88">
        <v>0.09</v>
      </c>
      <c r="API88">
        <v>-0.78</v>
      </c>
      <c r="AQN88">
        <v>30.44</v>
      </c>
      <c r="AQO88">
        <v>18</v>
      </c>
      <c r="AQP88">
        <v>4.5</v>
      </c>
      <c r="AQQ88">
        <v>4000</v>
      </c>
      <c r="AQR88">
        <v>1</v>
      </c>
      <c r="AQS88">
        <v>10.8</v>
      </c>
      <c r="AQT88">
        <v>0</v>
      </c>
      <c r="AQU88">
        <v>0</v>
      </c>
      <c r="AQX88" s="1" t="s">
        <v>2470</v>
      </c>
      <c r="AQY88" s="1" t="s">
        <v>2470</v>
      </c>
      <c r="AQZ88" s="1" t="s">
        <v>2470</v>
      </c>
      <c r="ARA88" s="1" t="s">
        <v>2470</v>
      </c>
      <c r="ARB88" s="1" t="s">
        <v>2470</v>
      </c>
      <c r="ARC88" s="1" t="s">
        <v>2470</v>
      </c>
      <c r="ARD88" s="1" t="s">
        <v>2470</v>
      </c>
      <c r="ARE88" s="1" t="s">
        <v>2470</v>
      </c>
      <c r="ARF88" s="1" t="s">
        <v>2470</v>
      </c>
      <c r="ARG88" s="1" t="s">
        <v>2470</v>
      </c>
      <c r="ARR88">
        <v>901.87</v>
      </c>
      <c r="ARS88">
        <v>1117.5999999999999</v>
      </c>
      <c r="ART88">
        <v>12.7</v>
      </c>
      <c r="ARU88">
        <v>88000</v>
      </c>
      <c r="ARV88">
        <v>1</v>
      </c>
      <c r="ARW88">
        <v>239.2</v>
      </c>
      <c r="ARX88">
        <v>0.77</v>
      </c>
      <c r="ARY88">
        <v>6.06</v>
      </c>
      <c r="ARZ88">
        <v>0.24</v>
      </c>
      <c r="ASA88">
        <v>1.23</v>
      </c>
      <c r="ASB88">
        <v>2.97</v>
      </c>
      <c r="ASC88">
        <v>18.45</v>
      </c>
      <c r="ASD88">
        <v>1.06</v>
      </c>
      <c r="ASE88">
        <v>16771</v>
      </c>
      <c r="ASF88">
        <v>0.95979999999999999</v>
      </c>
      <c r="ASG88">
        <v>79.099999999999994</v>
      </c>
      <c r="ASH88">
        <v>0</v>
      </c>
      <c r="ASI88">
        <v>0</v>
      </c>
      <c r="ASJ88" s="1" t="s">
        <v>2470</v>
      </c>
      <c r="ASK88">
        <v>-0.01</v>
      </c>
      <c r="ASL88">
        <v>1.1100000000000001</v>
      </c>
      <c r="ASM88">
        <v>1.38</v>
      </c>
      <c r="ASN88">
        <v>1.4690000000000001</v>
      </c>
      <c r="ASO88">
        <v>3067</v>
      </c>
      <c r="ASP88">
        <v>3.2652999999999999</v>
      </c>
      <c r="ASQ88">
        <v>4.3</v>
      </c>
      <c r="ASR88">
        <v>0</v>
      </c>
      <c r="ASS88">
        <v>0</v>
      </c>
      <c r="AST88" s="1" t="s">
        <v>2470</v>
      </c>
      <c r="ASU88" s="1" t="s">
        <v>2470</v>
      </c>
      <c r="ASV88">
        <v>139.18</v>
      </c>
      <c r="ASW88">
        <v>322.2</v>
      </c>
      <c r="ASX88">
        <v>17.899999999999999</v>
      </c>
      <c r="ASY88">
        <v>18000</v>
      </c>
      <c r="ASZ88">
        <v>1</v>
      </c>
      <c r="ATA88">
        <v>88.3</v>
      </c>
      <c r="ATB88">
        <v>1.1499999999999999</v>
      </c>
      <c r="ATC88">
        <v>6.42</v>
      </c>
      <c r="ATD88">
        <v>0.49</v>
      </c>
      <c r="ATE88">
        <v>3.6</v>
      </c>
      <c r="ATF88" s="1" t="s">
        <v>2470</v>
      </c>
      <c r="ATG88" s="1" t="s">
        <v>2470</v>
      </c>
      <c r="ATH88" s="1" t="s">
        <v>2470</v>
      </c>
      <c r="ATI88" s="1" t="s">
        <v>2470</v>
      </c>
      <c r="ATJ88" s="1" t="s">
        <v>2470</v>
      </c>
      <c r="ATK88" s="1" t="s">
        <v>2470</v>
      </c>
      <c r="ATL88" s="1" t="s">
        <v>2470</v>
      </c>
      <c r="ATM88" s="1" t="s">
        <v>2470</v>
      </c>
      <c r="ATN88" s="1" t="s">
        <v>2470</v>
      </c>
      <c r="ATO88" s="1" t="s">
        <v>2470</v>
      </c>
      <c r="ATP88">
        <v>1.79</v>
      </c>
      <c r="ATQ88">
        <v>2.06</v>
      </c>
      <c r="ATR88">
        <v>11.25</v>
      </c>
      <c r="ATS88">
        <v>4128</v>
      </c>
      <c r="ATT88">
        <v>22.5</v>
      </c>
      <c r="ATU88">
        <v>8.8000000000000007</v>
      </c>
      <c r="ATV88">
        <v>0</v>
      </c>
      <c r="ATW88">
        <v>0</v>
      </c>
      <c r="ATX88" s="1" t="s">
        <v>2470</v>
      </c>
      <c r="ATY88">
        <v>-18</v>
      </c>
      <c r="ATZ88" s="1" t="s">
        <v>2470</v>
      </c>
      <c r="AUA88" s="1" t="s">
        <v>2470</v>
      </c>
      <c r="AUB88" s="1" t="s">
        <v>2470</v>
      </c>
      <c r="AUC88" s="1" t="s">
        <v>2470</v>
      </c>
      <c r="AUD88" s="1" t="s">
        <v>2470</v>
      </c>
      <c r="AUE88" s="1" t="s">
        <v>2470</v>
      </c>
      <c r="AUF88" s="1" t="s">
        <v>2470</v>
      </c>
      <c r="AUG88" s="1" t="s">
        <v>2470</v>
      </c>
      <c r="AUJ88">
        <v>1.0900000000000001</v>
      </c>
      <c r="AUK88">
        <v>15.04</v>
      </c>
      <c r="AUL88">
        <v>0.75</v>
      </c>
      <c r="AUM88">
        <v>20048</v>
      </c>
      <c r="AUN88">
        <v>1</v>
      </c>
      <c r="AUO88">
        <v>3.6</v>
      </c>
      <c r="AUP88">
        <v>0</v>
      </c>
      <c r="AUQ88">
        <v>0</v>
      </c>
      <c r="AUR88" s="1" t="s">
        <v>2470</v>
      </c>
      <c r="AUS88" s="1" t="s">
        <v>2470</v>
      </c>
      <c r="AUT88" s="1" t="s">
        <v>2470</v>
      </c>
      <c r="AUU88" s="1" t="s">
        <v>2470</v>
      </c>
      <c r="AUV88" s="1" t="s">
        <v>2470</v>
      </c>
      <c r="AUW88" s="1" t="s">
        <v>2470</v>
      </c>
      <c r="AUX88" s="1" t="s">
        <v>2470</v>
      </c>
      <c r="AUY88" s="1" t="s">
        <v>2470</v>
      </c>
      <c r="AUZ88" s="1" t="s">
        <v>2470</v>
      </c>
      <c r="AVA88" s="1" t="s">
        <v>2470</v>
      </c>
      <c r="AVB88" s="1" t="s">
        <v>2470</v>
      </c>
      <c r="AVC88" s="1" t="s">
        <v>2470</v>
      </c>
      <c r="AVD88">
        <v>120.17</v>
      </c>
      <c r="AVE88">
        <v>4.46</v>
      </c>
      <c r="AVF88">
        <v>21.045999999999999</v>
      </c>
      <c r="AVG88">
        <v>5250</v>
      </c>
      <c r="AVH88">
        <v>24.759599999999999</v>
      </c>
      <c r="AVI88">
        <v>1.2</v>
      </c>
      <c r="AVJ88">
        <v>0</v>
      </c>
      <c r="AVK88">
        <v>0</v>
      </c>
      <c r="AVM88" s="1" t="s">
        <v>2470</v>
      </c>
      <c r="AVN88" s="1" t="s">
        <v>2470</v>
      </c>
      <c r="AVO88" s="1" t="s">
        <v>2470</v>
      </c>
      <c r="AVP88" s="1" t="s">
        <v>2470</v>
      </c>
      <c r="AVQ88" s="1" t="s">
        <v>2470</v>
      </c>
      <c r="AVR88" s="1" t="s">
        <v>2470</v>
      </c>
      <c r="AVS88" s="1" t="s">
        <v>2470</v>
      </c>
      <c r="AVT88" s="1" t="s">
        <v>2470</v>
      </c>
      <c r="AVU88" s="1" t="s">
        <v>2470</v>
      </c>
      <c r="AVX88" s="1" t="s">
        <v>2470</v>
      </c>
      <c r="AVY88" s="1" t="s">
        <v>2470</v>
      </c>
      <c r="AVZ88" s="1" t="s">
        <v>2470</v>
      </c>
      <c r="AWA88" s="1" t="s">
        <v>2470</v>
      </c>
      <c r="AWB88" s="1" t="s">
        <v>2470</v>
      </c>
      <c r="AWC88" s="1" t="s">
        <v>2470</v>
      </c>
      <c r="AWD88" s="1" t="s">
        <v>2470</v>
      </c>
      <c r="AWE88" s="1" t="s">
        <v>2470</v>
      </c>
      <c r="AWH88" s="1" t="s">
        <v>2470</v>
      </c>
      <c r="AWI88" s="1" t="s">
        <v>2470</v>
      </c>
      <c r="AWJ88" s="1" t="s">
        <v>2470</v>
      </c>
      <c r="AWK88" s="1" t="s">
        <v>2470</v>
      </c>
      <c r="AWL88" s="1" t="s">
        <v>2470</v>
      </c>
      <c r="AWM88" s="1" t="s">
        <v>2470</v>
      </c>
      <c r="AWN88" s="1" t="s">
        <v>2470</v>
      </c>
      <c r="AWO88" s="1" t="s">
        <v>2470</v>
      </c>
      <c r="AWR88" s="1" t="s">
        <v>2470</v>
      </c>
      <c r="AWS88" s="1" t="s">
        <v>2470</v>
      </c>
      <c r="AWT88" s="1" t="s">
        <v>2470</v>
      </c>
      <c r="AWU88" s="1" t="s">
        <v>2470</v>
      </c>
      <c r="AWV88" s="1" t="s">
        <v>2470</v>
      </c>
      <c r="AWW88" s="1" t="s">
        <v>2470</v>
      </c>
      <c r="AWX88" s="1" t="s">
        <v>2470</v>
      </c>
      <c r="AWY88" s="1" t="s">
        <v>2470</v>
      </c>
      <c r="AXB88" s="1" t="s">
        <v>2470</v>
      </c>
      <c r="AXC88" s="1" t="s">
        <v>2470</v>
      </c>
      <c r="AXD88" s="1" t="s">
        <v>2470</v>
      </c>
      <c r="AXE88" s="1" t="s">
        <v>2470</v>
      </c>
      <c r="AXF88" s="1" t="s">
        <v>2470</v>
      </c>
      <c r="AXG88" s="1" t="s">
        <v>2470</v>
      </c>
      <c r="AXH88" s="1" t="s">
        <v>2470</v>
      </c>
      <c r="AXI88" s="1" t="s">
        <v>2470</v>
      </c>
      <c r="AXJ88" s="1" t="s">
        <v>2470</v>
      </c>
      <c r="AXK88" s="1" t="s">
        <v>2470</v>
      </c>
      <c r="AXL88" s="1" t="s">
        <v>2470</v>
      </c>
      <c r="AXM88" s="1" t="s">
        <v>2470</v>
      </c>
      <c r="AXN88" s="1" t="s">
        <v>2470</v>
      </c>
      <c r="AXO88" s="1" t="s">
        <v>2470</v>
      </c>
      <c r="AXP88" s="1" t="s">
        <v>2470</v>
      </c>
      <c r="AXQ88" s="1" t="s">
        <v>2470</v>
      </c>
      <c r="AXR88" s="1" t="s">
        <v>2470</v>
      </c>
      <c r="AXS88" s="1" t="s">
        <v>2470</v>
      </c>
      <c r="AXV88">
        <v>2790.58</v>
      </c>
      <c r="AXW88">
        <v>10915.9</v>
      </c>
      <c r="AXX88">
        <v>29.62</v>
      </c>
      <c r="AXY88">
        <v>368532</v>
      </c>
      <c r="AXZ88">
        <v>1</v>
      </c>
      <c r="AYA88">
        <v>35.4</v>
      </c>
      <c r="AYB88">
        <v>1.5</v>
      </c>
      <c r="AYC88">
        <v>5.0599999999999996</v>
      </c>
      <c r="AYD88" s="1" t="s">
        <v>2470</v>
      </c>
      <c r="AYE88" s="1" t="s">
        <v>2470</v>
      </c>
      <c r="AYF88">
        <v>20.239999999999998</v>
      </c>
      <c r="AYG88">
        <v>66.61</v>
      </c>
      <c r="AYH88">
        <v>22.71</v>
      </c>
      <c r="AYI88">
        <v>96532</v>
      </c>
      <c r="AYJ88">
        <v>32.9131</v>
      </c>
      <c r="AYK88">
        <v>405.2</v>
      </c>
      <c r="AYL88">
        <v>0</v>
      </c>
      <c r="AYM88">
        <v>0</v>
      </c>
      <c r="AYN88">
        <v>4.63</v>
      </c>
      <c r="AYO88">
        <v>-11.58</v>
      </c>
      <c r="AYP88">
        <v>29.66</v>
      </c>
      <c r="AYQ88">
        <v>27.35</v>
      </c>
      <c r="AYR88">
        <v>1.72</v>
      </c>
      <c r="AYS88">
        <v>3180</v>
      </c>
      <c r="AYT88">
        <v>0.2</v>
      </c>
      <c r="AYU88">
        <v>37</v>
      </c>
      <c r="AYV88">
        <v>0</v>
      </c>
      <c r="AYW88">
        <v>0</v>
      </c>
      <c r="AYX88" s="1" t="s">
        <v>2470</v>
      </c>
      <c r="AYY88">
        <v>0.15</v>
      </c>
      <c r="AZT88">
        <v>4.49</v>
      </c>
      <c r="AZU88">
        <v>2</v>
      </c>
      <c r="AZV88">
        <v>0.62</v>
      </c>
      <c r="AZW88">
        <v>1051</v>
      </c>
      <c r="AZX88">
        <v>0.32769999999999999</v>
      </c>
      <c r="AZY88">
        <v>1.2</v>
      </c>
      <c r="AZZ88">
        <v>0</v>
      </c>
      <c r="BAA88">
        <v>0</v>
      </c>
      <c r="BAC88" s="1" t="s">
        <v>2470</v>
      </c>
      <c r="BAD88">
        <v>19.79</v>
      </c>
      <c r="BAE88">
        <v>40.26</v>
      </c>
      <c r="BAF88">
        <v>3.3940000000000001</v>
      </c>
      <c r="BAG88">
        <v>11739</v>
      </c>
      <c r="BAH88">
        <v>0.98950000000000005</v>
      </c>
      <c r="BAI88">
        <v>217.2</v>
      </c>
      <c r="BAJ88">
        <v>0</v>
      </c>
      <c r="BAK88">
        <v>0</v>
      </c>
      <c r="BAL88">
        <v>0.06</v>
      </c>
      <c r="BAM88">
        <v>-0.14000000000000001</v>
      </c>
      <c r="BAN88">
        <v>2.74</v>
      </c>
      <c r="BAO88">
        <v>10.08</v>
      </c>
      <c r="BAP88">
        <v>0.96</v>
      </c>
      <c r="BAQ88">
        <v>10500</v>
      </c>
      <c r="BAR88">
        <v>1</v>
      </c>
      <c r="BAS88">
        <v>20.6</v>
      </c>
      <c r="BAT88">
        <v>0</v>
      </c>
      <c r="BAU88">
        <v>0</v>
      </c>
      <c r="BAV88" s="1" t="s">
        <v>2470</v>
      </c>
      <c r="BAW88">
        <v>-1.41</v>
      </c>
      <c r="BAX88">
        <v>385.28</v>
      </c>
      <c r="BAY88">
        <v>84.24</v>
      </c>
      <c r="BAZ88">
        <v>11.7</v>
      </c>
      <c r="BBA88">
        <v>7200</v>
      </c>
      <c r="BBB88">
        <v>1</v>
      </c>
      <c r="BBC88">
        <v>5.9</v>
      </c>
      <c r="BBD88">
        <v>0</v>
      </c>
      <c r="BBE88">
        <v>0</v>
      </c>
      <c r="BBF88" s="1" t="s">
        <v>2470</v>
      </c>
      <c r="BBG88" s="1" t="s">
        <v>2470</v>
      </c>
      <c r="BBH88">
        <v>571.80999999999995</v>
      </c>
      <c r="BBI88">
        <v>1127.52</v>
      </c>
      <c r="BBJ88">
        <v>9.01</v>
      </c>
      <c r="BBK88">
        <v>116000</v>
      </c>
      <c r="BBL88">
        <v>0.92689999999999995</v>
      </c>
      <c r="BBM88">
        <v>118</v>
      </c>
      <c r="BBN88">
        <v>0.32</v>
      </c>
      <c r="BBO88">
        <v>3.5</v>
      </c>
      <c r="BBP88">
        <v>0.13</v>
      </c>
      <c r="BBQ88">
        <v>0.66</v>
      </c>
      <c r="BBR88">
        <v>8.1</v>
      </c>
      <c r="BBS88">
        <v>11.62</v>
      </c>
      <c r="BBT88">
        <v>0.85</v>
      </c>
      <c r="BBU88">
        <v>13669</v>
      </c>
      <c r="BBV88">
        <v>1</v>
      </c>
      <c r="BBW88">
        <v>263.5</v>
      </c>
      <c r="BBX88">
        <v>0</v>
      </c>
      <c r="BBY88">
        <v>0</v>
      </c>
      <c r="BBZ88" s="1" t="s">
        <v>2470</v>
      </c>
      <c r="BCA88" s="1" t="s">
        <v>2470</v>
      </c>
      <c r="BCB88" s="1" t="s">
        <v>2470</v>
      </c>
      <c r="BCC88" s="1" t="s">
        <v>2470</v>
      </c>
      <c r="BCD88" s="1" t="s">
        <v>2470</v>
      </c>
      <c r="BCE88" s="1" t="s">
        <v>2470</v>
      </c>
      <c r="BCF88" s="1" t="s">
        <v>2470</v>
      </c>
      <c r="BCG88" s="1" t="s">
        <v>2470</v>
      </c>
      <c r="BCH88" s="1" t="s">
        <v>2470</v>
      </c>
      <c r="BCI88" s="1" t="s">
        <v>2470</v>
      </c>
      <c r="BCJ88" s="1" t="s">
        <v>2470</v>
      </c>
      <c r="BCK88" s="1" t="s">
        <v>2470</v>
      </c>
      <c r="BCL88">
        <v>6.54</v>
      </c>
      <c r="BCM88">
        <v>18.41</v>
      </c>
      <c r="BCN88">
        <v>1.7</v>
      </c>
      <c r="BCO88">
        <v>10830</v>
      </c>
      <c r="BCP88">
        <v>1</v>
      </c>
      <c r="BCQ88">
        <v>61.7</v>
      </c>
      <c r="BCR88">
        <v>0</v>
      </c>
      <c r="BCS88">
        <v>0</v>
      </c>
      <c r="BCT88">
        <v>1.33</v>
      </c>
      <c r="BCU88">
        <v>-1.06</v>
      </c>
      <c r="BCV88">
        <v>96.08</v>
      </c>
      <c r="BCW88">
        <v>49.2</v>
      </c>
      <c r="BCX88">
        <v>4.9000000000000004</v>
      </c>
      <c r="BCY88">
        <v>10040</v>
      </c>
      <c r="BCZ88">
        <v>1</v>
      </c>
      <c r="BDA88">
        <v>167.3</v>
      </c>
      <c r="BDB88">
        <v>0</v>
      </c>
      <c r="BDC88">
        <v>0</v>
      </c>
      <c r="BDD88" s="1" t="s">
        <v>2470</v>
      </c>
      <c r="BDE88">
        <v>0.3</v>
      </c>
      <c r="BDN88" s="1" t="s">
        <v>2470</v>
      </c>
      <c r="BDO88" s="1" t="s">
        <v>2470</v>
      </c>
      <c r="BDP88" s="1" t="s">
        <v>2470</v>
      </c>
      <c r="BDQ88" s="1" t="s">
        <v>2470</v>
      </c>
      <c r="BDR88" s="1" t="s">
        <v>2470</v>
      </c>
      <c r="BDS88" s="1" t="s">
        <v>2470</v>
      </c>
      <c r="BDT88" s="1" t="s">
        <v>2470</v>
      </c>
      <c r="BDU88" s="1" t="s">
        <v>2470</v>
      </c>
      <c r="BDV88" s="1" t="s">
        <v>2470</v>
      </c>
      <c r="BDW88" s="1" t="s">
        <v>2470</v>
      </c>
      <c r="BDZ88" s="1" t="s">
        <v>2470</v>
      </c>
      <c r="BEA88" s="1" t="s">
        <v>2470</v>
      </c>
      <c r="BEB88" s="1" t="s">
        <v>2470</v>
      </c>
      <c r="BEC88" s="1" t="s">
        <v>2470</v>
      </c>
      <c r="BED88" s="1" t="s">
        <v>2470</v>
      </c>
      <c r="BEE88" s="1" t="s">
        <v>2470</v>
      </c>
      <c r="BEF88" s="1" t="s">
        <v>2470</v>
      </c>
      <c r="BEG88" s="1" t="s">
        <v>2470</v>
      </c>
      <c r="BEH88" s="1" t="s">
        <v>2470</v>
      </c>
      <c r="BEI88" s="1" t="s">
        <v>2470</v>
      </c>
      <c r="BEJ88" s="1" t="s">
        <v>2470</v>
      </c>
      <c r="BEK88" s="1" t="s">
        <v>2470</v>
      </c>
      <c r="BEL88" s="1" t="s">
        <v>2470</v>
      </c>
      <c r="BEM88" s="1" t="s">
        <v>2470</v>
      </c>
      <c r="BEN88" s="1" t="s">
        <v>2470</v>
      </c>
      <c r="BEO88" s="1" t="s">
        <v>2470</v>
      </c>
      <c r="BEP88" s="1" t="s">
        <v>2470</v>
      </c>
      <c r="BEQ88" s="1" t="s">
        <v>2470</v>
      </c>
      <c r="BER88" s="1" t="s">
        <v>2470</v>
      </c>
      <c r="BES88" s="1" t="s">
        <v>2470</v>
      </c>
    </row>
    <row r="89" spans="1:1501" x14ac:dyDescent="0.25">
      <c r="A89" s="2">
        <v>37591</v>
      </c>
      <c r="B89">
        <v>123.81</v>
      </c>
      <c r="C89">
        <v>163.16</v>
      </c>
      <c r="D89">
        <v>3.48</v>
      </c>
      <c r="E89">
        <v>23443</v>
      </c>
      <c r="F89">
        <v>0.5</v>
      </c>
      <c r="G89">
        <v>341.8</v>
      </c>
      <c r="H89">
        <v>0.15</v>
      </c>
      <c r="I89">
        <v>4.45</v>
      </c>
      <c r="J89">
        <v>0</v>
      </c>
      <c r="K89">
        <v>0.44</v>
      </c>
      <c r="L89" s="1" t="s">
        <v>2470</v>
      </c>
      <c r="M89" s="1" t="s">
        <v>2470</v>
      </c>
      <c r="N89" s="1" t="s">
        <v>2470</v>
      </c>
      <c r="O89" s="1" t="s">
        <v>2470</v>
      </c>
      <c r="P89" s="1" t="s">
        <v>2470</v>
      </c>
      <c r="Q89" s="1" t="s">
        <v>2470</v>
      </c>
      <c r="R89" s="1" t="s">
        <v>2470</v>
      </c>
      <c r="S89" s="1" t="s">
        <v>2470</v>
      </c>
      <c r="T89" s="1" t="s">
        <v>2470</v>
      </c>
      <c r="U89" s="1" t="s">
        <v>2470</v>
      </c>
      <c r="V89" s="1" t="s">
        <v>2470</v>
      </c>
      <c r="W89" s="1" t="s">
        <v>2470</v>
      </c>
      <c r="X89" s="1" t="s">
        <v>2470</v>
      </c>
      <c r="Y89" s="1" t="s">
        <v>2470</v>
      </c>
      <c r="Z89" s="1" t="s">
        <v>2470</v>
      </c>
      <c r="AA89" s="1" t="s">
        <v>2470</v>
      </c>
      <c r="AB89" s="1" t="s">
        <v>2470</v>
      </c>
      <c r="AC89" s="1" t="s">
        <v>2470</v>
      </c>
      <c r="AD89" s="1" t="s">
        <v>2470</v>
      </c>
      <c r="AE89" s="1" t="s">
        <v>2470</v>
      </c>
      <c r="AP89">
        <v>768.19</v>
      </c>
      <c r="AQ89">
        <v>576</v>
      </c>
      <c r="AR89">
        <v>180</v>
      </c>
      <c r="AS89">
        <v>3200</v>
      </c>
      <c r="AT89">
        <v>1</v>
      </c>
      <c r="AU89">
        <v>0</v>
      </c>
      <c r="AV89">
        <v>4.63</v>
      </c>
      <c r="AW89">
        <v>2.57</v>
      </c>
      <c r="AZ89" s="1" t="s">
        <v>2470</v>
      </c>
      <c r="BB89" s="1" t="s">
        <v>2470</v>
      </c>
      <c r="BC89" s="1" t="s">
        <v>2470</v>
      </c>
      <c r="BD89" s="1" t="s">
        <v>2470</v>
      </c>
      <c r="BE89" s="1" t="s">
        <v>2470</v>
      </c>
      <c r="BF89" s="1" t="s">
        <v>2470</v>
      </c>
      <c r="BG89" s="1" t="s">
        <v>2470</v>
      </c>
      <c r="BJ89" s="1" t="s">
        <v>2470</v>
      </c>
      <c r="BK89" s="1" t="s">
        <v>2470</v>
      </c>
      <c r="BL89" s="1" t="s">
        <v>2470</v>
      </c>
      <c r="BM89" s="1" t="s">
        <v>2470</v>
      </c>
      <c r="BN89" s="1" t="s">
        <v>2470</v>
      </c>
      <c r="BO89" s="1" t="s">
        <v>2470</v>
      </c>
      <c r="BP89" s="1" t="s">
        <v>2470</v>
      </c>
      <c r="BQ89" s="1" t="s">
        <v>2470</v>
      </c>
      <c r="BR89" s="1" t="s">
        <v>2470</v>
      </c>
      <c r="BS89" s="1" t="s">
        <v>2470</v>
      </c>
      <c r="CN89" s="1" t="s">
        <v>2470</v>
      </c>
      <c r="CO89" s="1" t="s">
        <v>2470</v>
      </c>
      <c r="CP89" s="1" t="s">
        <v>2470</v>
      </c>
      <c r="CQ89" s="1" t="s">
        <v>2470</v>
      </c>
      <c r="CR89" s="1" t="s">
        <v>2470</v>
      </c>
      <c r="CS89" s="1" t="s">
        <v>2470</v>
      </c>
      <c r="CT89" s="1" t="s">
        <v>2470</v>
      </c>
      <c r="CU89" s="1" t="s">
        <v>2470</v>
      </c>
      <c r="CV89" s="1" t="s">
        <v>2470</v>
      </c>
      <c r="CW89" s="1" t="s">
        <v>2470</v>
      </c>
      <c r="CX89">
        <v>30.78</v>
      </c>
      <c r="CY89">
        <v>10.71</v>
      </c>
      <c r="CZ89">
        <v>2.12</v>
      </c>
      <c r="DA89">
        <v>2100</v>
      </c>
      <c r="DB89">
        <v>0.41570000000000001</v>
      </c>
      <c r="DC89">
        <v>10.1</v>
      </c>
      <c r="DD89">
        <v>0</v>
      </c>
      <c r="DE89">
        <v>0</v>
      </c>
      <c r="DF89" s="1" t="s">
        <v>2470</v>
      </c>
      <c r="DG89" s="1" t="s">
        <v>2470</v>
      </c>
      <c r="DH89">
        <v>9.43</v>
      </c>
      <c r="DI89">
        <v>5.44</v>
      </c>
      <c r="DJ89">
        <v>0.66</v>
      </c>
      <c r="DK89">
        <v>8235</v>
      </c>
      <c r="DL89">
        <v>1</v>
      </c>
      <c r="DM89">
        <v>132.80000000000001</v>
      </c>
      <c r="DN89">
        <v>0</v>
      </c>
      <c r="DO89">
        <v>0</v>
      </c>
      <c r="DP89">
        <v>0.1</v>
      </c>
      <c r="DQ89">
        <v>-0.04</v>
      </c>
      <c r="DR89" s="1" t="s">
        <v>2470</v>
      </c>
      <c r="DS89" s="1" t="s">
        <v>2470</v>
      </c>
      <c r="DT89" s="1" t="s">
        <v>2470</v>
      </c>
      <c r="DU89" s="1" t="s">
        <v>2470</v>
      </c>
      <c r="DV89" s="1" t="s">
        <v>2470</v>
      </c>
      <c r="DW89" s="1" t="s">
        <v>2470</v>
      </c>
      <c r="DX89" s="1" t="s">
        <v>2470</v>
      </c>
      <c r="DY89" s="1" t="s">
        <v>2470</v>
      </c>
      <c r="DZ89" s="1" t="s">
        <v>2470</v>
      </c>
      <c r="EA89" s="1" t="s">
        <v>2470</v>
      </c>
      <c r="EB89" s="1" t="s">
        <v>2470</v>
      </c>
      <c r="EC89" s="1" t="s">
        <v>2470</v>
      </c>
      <c r="ED89" s="1" t="s">
        <v>2470</v>
      </c>
      <c r="EE89" s="1" t="s">
        <v>2470</v>
      </c>
      <c r="EF89" s="1" t="s">
        <v>2470</v>
      </c>
      <c r="EG89" s="1" t="s">
        <v>2470</v>
      </c>
      <c r="EH89" s="1" t="s">
        <v>2470</v>
      </c>
      <c r="EI89" s="1" t="s">
        <v>2470</v>
      </c>
      <c r="EL89" s="1" t="s">
        <v>2470</v>
      </c>
      <c r="EM89" s="1" t="s">
        <v>2470</v>
      </c>
      <c r="EN89" s="1" t="s">
        <v>2470</v>
      </c>
      <c r="EO89" s="1" t="s">
        <v>2470</v>
      </c>
      <c r="EP89" s="1" t="s">
        <v>2470</v>
      </c>
      <c r="EQ89" s="1" t="s">
        <v>2470</v>
      </c>
      <c r="ER89" s="1" t="s">
        <v>2470</v>
      </c>
      <c r="ES89" s="1" t="s">
        <v>2470</v>
      </c>
      <c r="ET89" s="1" t="s">
        <v>2470</v>
      </c>
      <c r="EU89" s="1" t="s">
        <v>2470</v>
      </c>
      <c r="EV89" s="1" t="s">
        <v>2470</v>
      </c>
      <c r="EW89" s="1" t="s">
        <v>2470</v>
      </c>
      <c r="EX89" s="1" t="s">
        <v>2470</v>
      </c>
      <c r="EY89" s="1" t="s">
        <v>2470</v>
      </c>
      <c r="EZ89" s="1" t="s">
        <v>2470</v>
      </c>
      <c r="FA89" s="1" t="s">
        <v>2470</v>
      </c>
      <c r="FB89" s="1" t="s">
        <v>2470</v>
      </c>
      <c r="FC89" s="1" t="s">
        <v>2470</v>
      </c>
      <c r="FE89" s="1" t="s">
        <v>2470</v>
      </c>
      <c r="FF89" s="1" t="s">
        <v>2470</v>
      </c>
      <c r="FG89" s="1" t="s">
        <v>2470</v>
      </c>
      <c r="FH89" s="1" t="s">
        <v>2470</v>
      </c>
      <c r="FI89" s="1" t="s">
        <v>2470</v>
      </c>
      <c r="FJ89" s="1" t="s">
        <v>2470</v>
      </c>
      <c r="FK89" s="1" t="s">
        <v>2470</v>
      </c>
      <c r="FL89" s="1" t="s">
        <v>2470</v>
      </c>
      <c r="FM89" s="1" t="s">
        <v>2470</v>
      </c>
      <c r="FO89" s="1" t="s">
        <v>2470</v>
      </c>
      <c r="FP89">
        <v>490.14</v>
      </c>
      <c r="FQ89">
        <v>159.38999999999999</v>
      </c>
      <c r="FR89">
        <v>6.6369999999999996</v>
      </c>
      <c r="FS89">
        <v>7590</v>
      </c>
      <c r="FT89">
        <v>0.31609999999999999</v>
      </c>
      <c r="FU89">
        <v>56.3</v>
      </c>
      <c r="FV89">
        <v>0.25</v>
      </c>
      <c r="FW89">
        <v>3.81</v>
      </c>
      <c r="FX89" s="1" t="s">
        <v>2470</v>
      </c>
      <c r="FY89" s="1" t="s">
        <v>2470</v>
      </c>
      <c r="FZ89" s="1" t="s">
        <v>2470</v>
      </c>
      <c r="GA89" s="1" t="s">
        <v>2470</v>
      </c>
      <c r="GB89" s="1" t="s">
        <v>2470</v>
      </c>
      <c r="GC89" s="1" t="s">
        <v>2470</v>
      </c>
      <c r="GD89" s="1" t="s">
        <v>2470</v>
      </c>
      <c r="GE89" s="1" t="s">
        <v>2470</v>
      </c>
      <c r="GF89" s="1" t="s">
        <v>2470</v>
      </c>
      <c r="GG89" s="1" t="s">
        <v>2470</v>
      </c>
      <c r="GH89" s="1" t="s">
        <v>2470</v>
      </c>
      <c r="GI89" s="1" t="s">
        <v>2470</v>
      </c>
      <c r="GJ89">
        <v>573.78</v>
      </c>
      <c r="GK89">
        <v>446.6</v>
      </c>
      <c r="GL89">
        <v>14</v>
      </c>
      <c r="GM89">
        <v>31900</v>
      </c>
      <c r="GN89">
        <v>1</v>
      </c>
      <c r="GO89">
        <v>17.399999999999999</v>
      </c>
      <c r="GP89">
        <v>0.52</v>
      </c>
      <c r="GQ89">
        <v>3.71</v>
      </c>
      <c r="GR89" s="1" t="s">
        <v>2470</v>
      </c>
      <c r="GS89" s="1" t="s">
        <v>2470</v>
      </c>
      <c r="GT89">
        <v>39.71</v>
      </c>
      <c r="GU89">
        <v>67.180000000000007</v>
      </c>
      <c r="GV89">
        <v>7.625</v>
      </c>
      <c r="GW89">
        <v>4405</v>
      </c>
      <c r="GX89">
        <v>0.5</v>
      </c>
      <c r="GY89">
        <v>55.3</v>
      </c>
      <c r="GZ89">
        <v>0.55000000000000004</v>
      </c>
      <c r="HA89">
        <v>7.28</v>
      </c>
      <c r="HB89">
        <v>0</v>
      </c>
      <c r="HC89">
        <v>0.75</v>
      </c>
      <c r="HD89" s="1" t="s">
        <v>2470</v>
      </c>
      <c r="HF89" s="1" t="s">
        <v>2470</v>
      </c>
      <c r="HG89" s="1" t="s">
        <v>2470</v>
      </c>
      <c r="HH89" s="1" t="s">
        <v>2470</v>
      </c>
      <c r="HI89" s="1" t="s">
        <v>2470</v>
      </c>
      <c r="HJ89" s="1" t="s">
        <v>2470</v>
      </c>
      <c r="HK89" s="1" t="s">
        <v>2470</v>
      </c>
      <c r="HN89">
        <v>242.79</v>
      </c>
      <c r="HO89">
        <v>29.75</v>
      </c>
      <c r="HP89">
        <v>595</v>
      </c>
      <c r="HQ89">
        <v>50</v>
      </c>
      <c r="HR89">
        <v>1</v>
      </c>
      <c r="HS89">
        <v>0</v>
      </c>
      <c r="HT89">
        <v>21.39</v>
      </c>
      <c r="HU89">
        <v>3.59</v>
      </c>
      <c r="HX89">
        <v>68.7</v>
      </c>
      <c r="HY89">
        <v>28</v>
      </c>
      <c r="HZ89">
        <v>14</v>
      </c>
      <c r="IA89">
        <v>2000</v>
      </c>
      <c r="IB89">
        <v>1</v>
      </c>
      <c r="IC89">
        <v>8.4</v>
      </c>
      <c r="ID89">
        <v>0.75</v>
      </c>
      <c r="IE89">
        <v>5.36</v>
      </c>
      <c r="IG89" s="1" t="s">
        <v>2470</v>
      </c>
      <c r="IR89">
        <v>194.88</v>
      </c>
      <c r="IS89">
        <v>108.63</v>
      </c>
      <c r="IT89">
        <v>395</v>
      </c>
      <c r="IU89">
        <v>275</v>
      </c>
      <c r="IV89">
        <v>1</v>
      </c>
      <c r="IW89" s="1" t="s">
        <v>2470</v>
      </c>
      <c r="IX89">
        <v>0</v>
      </c>
      <c r="IY89">
        <v>0</v>
      </c>
      <c r="JB89">
        <v>27.9</v>
      </c>
      <c r="JC89">
        <v>21.94</v>
      </c>
      <c r="JD89">
        <v>2.85</v>
      </c>
      <c r="JE89">
        <v>7700</v>
      </c>
      <c r="JF89">
        <v>1</v>
      </c>
      <c r="JG89">
        <v>203.1</v>
      </c>
      <c r="JH89">
        <v>0.5</v>
      </c>
      <c r="JI89">
        <v>17.54</v>
      </c>
      <c r="JJ89" s="1" t="s">
        <v>2470</v>
      </c>
      <c r="JK89" s="1" t="s">
        <v>2470</v>
      </c>
      <c r="JL89" s="1" t="s">
        <v>2470</v>
      </c>
      <c r="JM89" s="1" t="s">
        <v>2470</v>
      </c>
      <c r="JN89" s="1" t="s">
        <v>2470</v>
      </c>
      <c r="JO89" s="1" t="s">
        <v>2470</v>
      </c>
      <c r="JP89" s="1" t="s">
        <v>2470</v>
      </c>
      <c r="JQ89" s="1" t="s">
        <v>2470</v>
      </c>
      <c r="JR89" s="1" t="s">
        <v>2470</v>
      </c>
      <c r="JS89" s="1" t="s">
        <v>2470</v>
      </c>
      <c r="JV89">
        <v>114.43</v>
      </c>
      <c r="JW89">
        <v>2302.33</v>
      </c>
      <c r="JX89">
        <v>16.853999999999999</v>
      </c>
      <c r="JY89">
        <v>85908</v>
      </c>
      <c r="JZ89">
        <v>0.62890000000000001</v>
      </c>
      <c r="KA89">
        <v>230.1</v>
      </c>
      <c r="KB89">
        <v>0.88</v>
      </c>
      <c r="KC89">
        <v>5.22</v>
      </c>
      <c r="KD89">
        <v>0.15</v>
      </c>
      <c r="KE89">
        <v>1.0900000000000001</v>
      </c>
      <c r="KF89" s="1" t="s">
        <v>2470</v>
      </c>
      <c r="KG89" s="1" t="s">
        <v>2470</v>
      </c>
      <c r="KH89" s="1" t="s">
        <v>2470</v>
      </c>
      <c r="KI89" s="1" t="s">
        <v>2470</v>
      </c>
      <c r="KJ89" s="1" t="s">
        <v>2470</v>
      </c>
      <c r="KK89" s="1" t="s">
        <v>2470</v>
      </c>
      <c r="KL89" s="1" t="s">
        <v>2470</v>
      </c>
      <c r="KM89" s="1" t="s">
        <v>2470</v>
      </c>
      <c r="KO89" s="1" t="s">
        <v>2470</v>
      </c>
      <c r="KP89">
        <v>496.25</v>
      </c>
      <c r="KQ89">
        <v>2356.61</v>
      </c>
      <c r="KR89">
        <v>27.274999999999999</v>
      </c>
      <c r="KS89">
        <v>63692</v>
      </c>
      <c r="KT89">
        <v>0.73719999999999997</v>
      </c>
      <c r="KU89">
        <v>26.9</v>
      </c>
      <c r="KV89">
        <v>0.85</v>
      </c>
      <c r="KW89">
        <v>3.11</v>
      </c>
      <c r="KX89">
        <v>0.39</v>
      </c>
      <c r="KY89">
        <v>4.51</v>
      </c>
      <c r="LH89">
        <v>0.39</v>
      </c>
      <c r="LI89">
        <v>4.51</v>
      </c>
      <c r="LJ89">
        <v>11.85</v>
      </c>
      <c r="LK89">
        <v>38.03</v>
      </c>
      <c r="LL89">
        <v>3.13</v>
      </c>
      <c r="LM89">
        <v>12150</v>
      </c>
      <c r="LN89">
        <v>1</v>
      </c>
      <c r="LO89" s="1" t="s">
        <v>2470</v>
      </c>
      <c r="LP89">
        <v>0.1</v>
      </c>
      <c r="LQ89">
        <v>3.19</v>
      </c>
      <c r="LR89" s="1" t="s">
        <v>2470</v>
      </c>
      <c r="LS89" s="1" t="s">
        <v>2470</v>
      </c>
      <c r="LT89">
        <v>1.5</v>
      </c>
      <c r="LU89">
        <v>0.87</v>
      </c>
      <c r="LV89">
        <v>0.7</v>
      </c>
      <c r="LW89">
        <v>5800</v>
      </c>
      <c r="LX89">
        <v>4.6718999999999999</v>
      </c>
      <c r="LY89">
        <v>12</v>
      </c>
      <c r="LZ89">
        <v>0</v>
      </c>
      <c r="MA89">
        <v>0</v>
      </c>
      <c r="MB89" s="1" t="s">
        <v>2470</v>
      </c>
      <c r="MC89">
        <v>4.67</v>
      </c>
      <c r="MD89">
        <v>165.4</v>
      </c>
      <c r="ME89">
        <v>4598.3999999999996</v>
      </c>
      <c r="MF89">
        <v>17.7</v>
      </c>
      <c r="MG89">
        <v>86599</v>
      </c>
      <c r="MH89">
        <v>0.33329999999999999</v>
      </c>
      <c r="MI89">
        <v>117</v>
      </c>
      <c r="MJ89">
        <v>0.35</v>
      </c>
      <c r="MK89">
        <v>2</v>
      </c>
      <c r="ML89" s="1" t="s">
        <v>2470</v>
      </c>
      <c r="MM89" s="1" t="s">
        <v>2470</v>
      </c>
      <c r="MN89">
        <v>7.22</v>
      </c>
      <c r="MO89">
        <v>5.43</v>
      </c>
      <c r="MP89">
        <v>12.8</v>
      </c>
      <c r="MQ89">
        <v>424</v>
      </c>
      <c r="MR89">
        <v>1</v>
      </c>
      <c r="MS89">
        <v>0.8</v>
      </c>
      <c r="MT89">
        <v>1</v>
      </c>
      <c r="MU89">
        <v>7.81</v>
      </c>
      <c r="MV89" s="1" t="s">
        <v>2470</v>
      </c>
      <c r="MW89" s="1" t="s">
        <v>2470</v>
      </c>
      <c r="MX89">
        <v>0.89</v>
      </c>
      <c r="MY89">
        <v>1.03</v>
      </c>
      <c r="MZ89">
        <v>0.02</v>
      </c>
      <c r="NA89">
        <v>44730</v>
      </c>
      <c r="NB89">
        <v>1</v>
      </c>
      <c r="NC89">
        <v>1181</v>
      </c>
      <c r="ND89">
        <v>0</v>
      </c>
      <c r="NE89">
        <v>0</v>
      </c>
      <c r="NF89">
        <v>0.13</v>
      </c>
      <c r="NG89">
        <v>-1.2</v>
      </c>
      <c r="NH89" s="1" t="s">
        <v>2470</v>
      </c>
      <c r="NI89" s="1" t="s">
        <v>2470</v>
      </c>
      <c r="NJ89" s="1" t="s">
        <v>2470</v>
      </c>
      <c r="NK89" s="1" t="s">
        <v>2470</v>
      </c>
      <c r="NL89" s="1" t="s">
        <v>2470</v>
      </c>
      <c r="NM89" s="1" t="s">
        <v>2470</v>
      </c>
      <c r="NN89" s="1" t="s">
        <v>2470</v>
      </c>
      <c r="NO89" s="1" t="s">
        <v>2470</v>
      </c>
      <c r="NP89" s="1" t="s">
        <v>2470</v>
      </c>
      <c r="NQ89" s="1" t="s">
        <v>2470</v>
      </c>
      <c r="NR89">
        <v>15</v>
      </c>
      <c r="NS89">
        <v>2.85</v>
      </c>
      <c r="NT89">
        <v>0.88</v>
      </c>
      <c r="NU89">
        <v>3244</v>
      </c>
      <c r="NV89">
        <v>1</v>
      </c>
      <c r="NW89">
        <v>2.8</v>
      </c>
      <c r="NX89">
        <v>0</v>
      </c>
      <c r="NY89">
        <v>0</v>
      </c>
      <c r="OB89" s="1" t="s">
        <v>2470</v>
      </c>
      <c r="OC89" s="1" t="s">
        <v>2470</v>
      </c>
      <c r="OD89" s="1" t="s">
        <v>2470</v>
      </c>
      <c r="OE89" s="1" t="s">
        <v>2470</v>
      </c>
      <c r="OF89" s="1" t="s">
        <v>2470</v>
      </c>
      <c r="OG89" s="1" t="s">
        <v>2470</v>
      </c>
      <c r="OH89">
        <v>0.1</v>
      </c>
      <c r="OI89" s="1" t="s">
        <v>2470</v>
      </c>
      <c r="OJ89" s="1" t="s">
        <v>2470</v>
      </c>
      <c r="OK89" s="1" t="s">
        <v>2470</v>
      </c>
      <c r="OL89" s="1" t="s">
        <v>2470</v>
      </c>
      <c r="OM89" s="1" t="s">
        <v>2470</v>
      </c>
      <c r="ON89" s="1" t="s">
        <v>2470</v>
      </c>
      <c r="OO89" s="1" t="s">
        <v>2470</v>
      </c>
      <c r="OP89" s="1" t="s">
        <v>2470</v>
      </c>
      <c r="OQ89" s="1" t="s">
        <v>2470</v>
      </c>
      <c r="OR89" s="1" t="s">
        <v>2470</v>
      </c>
      <c r="OS89" s="1" t="s">
        <v>2470</v>
      </c>
      <c r="OT89" s="1" t="s">
        <v>2470</v>
      </c>
      <c r="OU89" s="1" t="s">
        <v>2470</v>
      </c>
      <c r="PF89" s="1" t="s">
        <v>2470</v>
      </c>
      <c r="PG89" s="1" t="s">
        <v>2470</v>
      </c>
      <c r="PH89" s="1" t="s">
        <v>2470</v>
      </c>
      <c r="PI89" s="1" t="s">
        <v>2470</v>
      </c>
      <c r="PJ89" s="1" t="s">
        <v>2470</v>
      </c>
      <c r="PK89" s="1" t="s">
        <v>2470</v>
      </c>
      <c r="PL89" s="1" t="s">
        <v>2470</v>
      </c>
      <c r="PM89" s="1" t="s">
        <v>2470</v>
      </c>
      <c r="PN89" s="1" t="s">
        <v>2470</v>
      </c>
      <c r="PO89" s="1" t="s">
        <v>2470</v>
      </c>
      <c r="PP89">
        <v>179.88</v>
      </c>
      <c r="PQ89">
        <v>36.729999999999997</v>
      </c>
      <c r="PR89">
        <v>51</v>
      </c>
      <c r="PS89">
        <v>720</v>
      </c>
      <c r="PT89">
        <v>1</v>
      </c>
      <c r="PU89">
        <v>0.1</v>
      </c>
      <c r="PV89">
        <v>2.6</v>
      </c>
      <c r="PW89">
        <v>5.0999999999999996</v>
      </c>
      <c r="PZ89">
        <v>0.15</v>
      </c>
      <c r="QA89">
        <v>0.13</v>
      </c>
      <c r="QB89">
        <v>0.02</v>
      </c>
      <c r="QC89">
        <v>7000</v>
      </c>
      <c r="QD89">
        <v>1</v>
      </c>
      <c r="QE89">
        <v>242.8</v>
      </c>
      <c r="QF89">
        <v>0</v>
      </c>
      <c r="QG89">
        <v>0</v>
      </c>
      <c r="QH89" s="1" t="s">
        <v>2470</v>
      </c>
      <c r="QI89" s="1" t="s">
        <v>2470</v>
      </c>
      <c r="QJ89">
        <v>429.88</v>
      </c>
      <c r="QK89">
        <v>263.08999999999997</v>
      </c>
      <c r="QL89">
        <v>25.32</v>
      </c>
      <c r="QM89">
        <v>1008</v>
      </c>
      <c r="QN89">
        <v>9.7000000000000003E-2</v>
      </c>
      <c r="QO89">
        <v>5</v>
      </c>
      <c r="QP89">
        <v>0.97</v>
      </c>
      <c r="QQ89">
        <v>3.83</v>
      </c>
      <c r="QT89" s="1" t="s">
        <v>2470</v>
      </c>
      <c r="QU89" s="1" t="s">
        <v>2470</v>
      </c>
      <c r="QV89" s="1" t="s">
        <v>2470</v>
      </c>
      <c r="QW89" s="1" t="s">
        <v>2470</v>
      </c>
      <c r="QX89" s="1" t="s">
        <v>2470</v>
      </c>
      <c r="QY89" s="1" t="s">
        <v>2470</v>
      </c>
      <c r="QZ89" s="1" t="s">
        <v>2470</v>
      </c>
      <c r="RA89" s="1" t="s">
        <v>2470</v>
      </c>
      <c r="RD89" s="1" t="s">
        <v>2470</v>
      </c>
      <c r="RE89" s="1" t="s">
        <v>2470</v>
      </c>
      <c r="RF89" s="1" t="s">
        <v>2470</v>
      </c>
      <c r="RG89" s="1" t="s">
        <v>2470</v>
      </c>
      <c r="RH89" s="1" t="s">
        <v>2470</v>
      </c>
      <c r="RI89" s="1" t="s">
        <v>2470</v>
      </c>
      <c r="RJ89" s="1" t="s">
        <v>2470</v>
      </c>
      <c r="RK89" s="1" t="s">
        <v>2470</v>
      </c>
      <c r="RL89" s="1" t="s">
        <v>2470</v>
      </c>
      <c r="RM89" s="1" t="s">
        <v>2470</v>
      </c>
      <c r="RN89">
        <v>274.27999999999997</v>
      </c>
      <c r="RO89">
        <v>28</v>
      </c>
      <c r="RP89">
        <v>202</v>
      </c>
      <c r="RQ89">
        <v>139</v>
      </c>
      <c r="RR89">
        <v>1</v>
      </c>
      <c r="RS89" s="1" t="s">
        <v>2470</v>
      </c>
      <c r="RT89">
        <v>52</v>
      </c>
      <c r="RU89">
        <v>25.74</v>
      </c>
      <c r="RX89">
        <v>16.89</v>
      </c>
      <c r="RY89">
        <v>5</v>
      </c>
      <c r="RZ89">
        <v>4</v>
      </c>
      <c r="SA89">
        <v>6250</v>
      </c>
      <c r="SB89">
        <v>5</v>
      </c>
      <c r="SC89">
        <v>2.2000000000000002</v>
      </c>
      <c r="SD89">
        <v>0</v>
      </c>
      <c r="SE89">
        <v>0</v>
      </c>
      <c r="SF89" s="1" t="s">
        <v>2470</v>
      </c>
      <c r="SG89">
        <v>-38</v>
      </c>
      <c r="SH89" s="1" t="s">
        <v>2470</v>
      </c>
      <c r="SI89" s="1" t="s">
        <v>2470</v>
      </c>
      <c r="SJ89" s="1" t="s">
        <v>2470</v>
      </c>
      <c r="SK89" s="1" t="s">
        <v>2470</v>
      </c>
      <c r="SL89" s="1" t="s">
        <v>2470</v>
      </c>
      <c r="SM89" s="1" t="s">
        <v>2470</v>
      </c>
      <c r="SN89" s="1" t="s">
        <v>2470</v>
      </c>
      <c r="SO89" s="1" t="s">
        <v>2470</v>
      </c>
      <c r="SP89" s="1" t="s">
        <v>2470</v>
      </c>
      <c r="SQ89" s="1" t="s">
        <v>2470</v>
      </c>
      <c r="SR89" s="1" t="s">
        <v>2470</v>
      </c>
      <c r="SS89" s="1" t="s">
        <v>2470</v>
      </c>
      <c r="ST89" s="1" t="s">
        <v>2470</v>
      </c>
      <c r="SU89" s="1" t="s">
        <v>2470</v>
      </c>
      <c r="SV89" s="1" t="s">
        <v>2470</v>
      </c>
      <c r="SW89" s="1" t="s">
        <v>2470</v>
      </c>
      <c r="SX89" s="1" t="s">
        <v>2470</v>
      </c>
      <c r="SY89" s="1" t="s">
        <v>2470</v>
      </c>
      <c r="SZ89" s="1" t="s">
        <v>2470</v>
      </c>
      <c r="TA89" s="1" t="s">
        <v>2470</v>
      </c>
      <c r="TL89">
        <v>49.02</v>
      </c>
      <c r="TM89">
        <v>118.13</v>
      </c>
      <c r="TN89">
        <v>2.5</v>
      </c>
      <c r="TO89">
        <v>47250</v>
      </c>
      <c r="TP89">
        <v>1</v>
      </c>
      <c r="TQ89">
        <v>1752.8</v>
      </c>
      <c r="TR89">
        <v>0</v>
      </c>
      <c r="TS89">
        <v>0</v>
      </c>
      <c r="TT89">
        <v>0.11</v>
      </c>
      <c r="TU89">
        <v>0.32</v>
      </c>
      <c r="UF89">
        <v>15.67</v>
      </c>
      <c r="UG89">
        <v>15.51</v>
      </c>
      <c r="UH89">
        <v>1.41</v>
      </c>
      <c r="UI89">
        <v>11000</v>
      </c>
      <c r="UJ89">
        <v>1</v>
      </c>
      <c r="UK89">
        <v>252.5</v>
      </c>
      <c r="UL89">
        <v>0</v>
      </c>
      <c r="UM89">
        <v>0</v>
      </c>
      <c r="UO89">
        <v>-0.36</v>
      </c>
      <c r="UP89" s="1" t="s">
        <v>2470</v>
      </c>
      <c r="UQ89" s="1" t="s">
        <v>2470</v>
      </c>
      <c r="UR89" s="1" t="s">
        <v>2470</v>
      </c>
      <c r="US89" s="1" t="s">
        <v>2470</v>
      </c>
      <c r="UT89" s="1" t="s">
        <v>2470</v>
      </c>
      <c r="UU89" s="1" t="s">
        <v>2470</v>
      </c>
      <c r="UV89" s="1" t="s">
        <v>2470</v>
      </c>
      <c r="UW89" s="1" t="s">
        <v>2470</v>
      </c>
      <c r="UY89" s="1" t="s">
        <v>2470</v>
      </c>
      <c r="UZ89">
        <v>26.64</v>
      </c>
      <c r="VA89">
        <v>79.7</v>
      </c>
      <c r="VB89">
        <v>5.45</v>
      </c>
      <c r="VC89">
        <v>14624</v>
      </c>
      <c r="VD89">
        <v>1</v>
      </c>
      <c r="VE89">
        <v>0.9</v>
      </c>
      <c r="VF89">
        <v>0</v>
      </c>
      <c r="VG89">
        <v>0</v>
      </c>
      <c r="VH89" s="1" t="s">
        <v>2470</v>
      </c>
      <c r="VI89" s="1" t="s">
        <v>2470</v>
      </c>
      <c r="VJ89">
        <v>22.02</v>
      </c>
      <c r="VK89">
        <v>13.62</v>
      </c>
      <c r="VL89">
        <v>2.6</v>
      </c>
      <c r="VM89">
        <v>5240</v>
      </c>
      <c r="VN89">
        <v>1</v>
      </c>
      <c r="VO89">
        <v>41</v>
      </c>
      <c r="VP89">
        <v>0.1</v>
      </c>
      <c r="VQ89">
        <v>3.85</v>
      </c>
      <c r="VR89">
        <v>0.01</v>
      </c>
      <c r="VS89">
        <v>-0.09</v>
      </c>
      <c r="VT89">
        <v>229.93</v>
      </c>
      <c r="VU89">
        <v>2390.23</v>
      </c>
      <c r="VV89">
        <v>24.6</v>
      </c>
      <c r="VW89">
        <v>97164</v>
      </c>
      <c r="VX89">
        <v>1</v>
      </c>
      <c r="VY89">
        <v>259.3</v>
      </c>
      <c r="VZ89">
        <v>0</v>
      </c>
      <c r="WA89">
        <v>0</v>
      </c>
      <c r="WB89">
        <v>0.34</v>
      </c>
      <c r="WC89">
        <v>2.83</v>
      </c>
      <c r="WD89">
        <v>2044.93</v>
      </c>
      <c r="WE89">
        <v>21247.85</v>
      </c>
      <c r="WF89">
        <v>38</v>
      </c>
      <c r="WG89">
        <v>559154</v>
      </c>
      <c r="WH89">
        <v>1</v>
      </c>
      <c r="WI89">
        <v>31.3</v>
      </c>
      <c r="WJ89">
        <v>0.77</v>
      </c>
      <c r="WK89">
        <v>2.0299999999999998</v>
      </c>
      <c r="WL89" s="1" t="s">
        <v>2470</v>
      </c>
      <c r="WM89" s="1" t="s">
        <v>2470</v>
      </c>
      <c r="WN89">
        <v>91.39</v>
      </c>
      <c r="WO89">
        <v>24697.99</v>
      </c>
      <c r="WP89">
        <v>46.6</v>
      </c>
      <c r="WQ89">
        <v>530000</v>
      </c>
      <c r="WR89">
        <v>1</v>
      </c>
      <c r="WS89" s="1" t="s">
        <v>2470</v>
      </c>
      <c r="WT89">
        <v>2.72</v>
      </c>
      <c r="WU89">
        <v>5.84</v>
      </c>
      <c r="WX89">
        <v>225.72</v>
      </c>
      <c r="WY89">
        <v>55.53</v>
      </c>
      <c r="WZ89">
        <v>3.49</v>
      </c>
      <c r="XA89">
        <v>15912</v>
      </c>
      <c r="XB89">
        <v>1</v>
      </c>
      <c r="XC89" s="1" t="s">
        <v>2470</v>
      </c>
      <c r="XD89">
        <v>0.19</v>
      </c>
      <c r="XE89">
        <v>5.44</v>
      </c>
      <c r="XF89" s="1" t="s">
        <v>2470</v>
      </c>
      <c r="XG89" s="1" t="s">
        <v>2470</v>
      </c>
      <c r="XH89" s="1" t="s">
        <v>2470</v>
      </c>
      <c r="XI89" s="1" t="s">
        <v>2470</v>
      </c>
      <c r="XJ89" s="1" t="s">
        <v>2470</v>
      </c>
      <c r="XK89" s="1" t="s">
        <v>2470</v>
      </c>
      <c r="XL89" s="1" t="s">
        <v>2470</v>
      </c>
      <c r="XM89" s="1" t="s">
        <v>2470</v>
      </c>
      <c r="XN89" s="1" t="s">
        <v>2470</v>
      </c>
      <c r="XO89" s="1" t="s">
        <v>2470</v>
      </c>
      <c r="XR89">
        <v>843.61</v>
      </c>
      <c r="XS89">
        <v>945</v>
      </c>
      <c r="XT89">
        <v>13.5</v>
      </c>
      <c r="XU89">
        <v>70000</v>
      </c>
      <c r="XV89">
        <v>1</v>
      </c>
      <c r="XW89">
        <v>76.8</v>
      </c>
      <c r="XX89">
        <v>0.5</v>
      </c>
      <c r="XY89">
        <v>3.7</v>
      </c>
      <c r="XZ89">
        <v>0.45</v>
      </c>
      <c r="YA89">
        <v>1.38</v>
      </c>
      <c r="YB89" s="1" t="s">
        <v>2470</v>
      </c>
      <c r="YC89" s="1" t="s">
        <v>2470</v>
      </c>
      <c r="YD89" s="1" t="s">
        <v>2470</v>
      </c>
      <c r="YE89" s="1" t="s">
        <v>2470</v>
      </c>
      <c r="YF89" s="1" t="s">
        <v>2470</v>
      </c>
      <c r="YG89" s="1" t="s">
        <v>2470</v>
      </c>
      <c r="YH89" s="1" t="s">
        <v>2470</v>
      </c>
      <c r="YI89" s="1" t="s">
        <v>2470</v>
      </c>
      <c r="YJ89" s="1" t="s">
        <v>2470</v>
      </c>
      <c r="YK89" s="1" t="s">
        <v>2470</v>
      </c>
      <c r="YV89" s="1" t="s">
        <v>2470</v>
      </c>
      <c r="YW89" s="1" t="s">
        <v>2470</v>
      </c>
      <c r="YX89" s="1" t="s">
        <v>2470</v>
      </c>
      <c r="YY89" s="1" t="s">
        <v>2470</v>
      </c>
      <c r="YZ89" s="1" t="s">
        <v>2470</v>
      </c>
      <c r="ZA89" s="1" t="s">
        <v>2470</v>
      </c>
      <c r="ZB89" s="1" t="s">
        <v>2470</v>
      </c>
      <c r="ZC89" s="1" t="s">
        <v>2470</v>
      </c>
      <c r="ZD89" s="1" t="s">
        <v>2470</v>
      </c>
      <c r="ZE89" s="1" t="s">
        <v>2470</v>
      </c>
      <c r="ZF89" s="1" t="s">
        <v>2470</v>
      </c>
      <c r="ZG89" s="1" t="s">
        <v>2470</v>
      </c>
      <c r="ZH89" s="1" t="s">
        <v>2470</v>
      </c>
      <c r="ZI89" s="1" t="s">
        <v>2470</v>
      </c>
      <c r="ZJ89" s="1" t="s">
        <v>2470</v>
      </c>
      <c r="ZK89" s="1" t="s">
        <v>2470</v>
      </c>
      <c r="ZL89" s="1" t="s">
        <v>2470</v>
      </c>
      <c r="ZM89" s="1" t="s">
        <v>2470</v>
      </c>
      <c r="ZN89" s="1" t="s">
        <v>2470</v>
      </c>
      <c r="ZO89" s="1" t="s">
        <v>2470</v>
      </c>
      <c r="ZP89">
        <v>5879.39</v>
      </c>
      <c r="ZQ89">
        <v>5940</v>
      </c>
      <c r="ZR89">
        <v>2200</v>
      </c>
      <c r="ZS89">
        <v>2700</v>
      </c>
      <c r="ZT89">
        <v>1</v>
      </c>
      <c r="ZU89" s="1" t="s">
        <v>2470</v>
      </c>
      <c r="ZV89">
        <v>19</v>
      </c>
      <c r="ZW89">
        <v>0.86</v>
      </c>
      <c r="ZX89" s="1" t="s">
        <v>2470</v>
      </c>
      <c r="ZY89" s="1" t="s">
        <v>2470</v>
      </c>
      <c r="ZZ89">
        <v>48.28</v>
      </c>
      <c r="AAA89">
        <v>10.08</v>
      </c>
      <c r="AAB89">
        <v>7.859</v>
      </c>
      <c r="AAC89">
        <v>2400</v>
      </c>
      <c r="AAD89">
        <v>1.8711</v>
      </c>
      <c r="AAE89" s="1" t="s">
        <v>2470</v>
      </c>
      <c r="AAF89">
        <v>0</v>
      </c>
      <c r="AAG89">
        <v>0</v>
      </c>
      <c r="AAH89" s="1" t="s">
        <v>2470</v>
      </c>
      <c r="AAI89" s="1" t="s">
        <v>2470</v>
      </c>
      <c r="AAJ89" s="1" t="s">
        <v>2470</v>
      </c>
      <c r="AAK89" s="1" t="s">
        <v>2470</v>
      </c>
      <c r="AAL89" s="1" t="s">
        <v>2470</v>
      </c>
      <c r="AAM89" s="1" t="s">
        <v>2470</v>
      </c>
      <c r="AAN89" s="1" t="s">
        <v>2470</v>
      </c>
      <c r="AAP89" s="1" t="s">
        <v>2470</v>
      </c>
      <c r="AAQ89" s="1" t="s">
        <v>2470</v>
      </c>
      <c r="AAT89" s="1" t="s">
        <v>2470</v>
      </c>
      <c r="AAU89" s="1" t="s">
        <v>2470</v>
      </c>
      <c r="AAV89" s="1" t="s">
        <v>2470</v>
      </c>
      <c r="AAW89" s="1" t="s">
        <v>2470</v>
      </c>
      <c r="AAX89" s="1" t="s">
        <v>2470</v>
      </c>
      <c r="AAY89" s="1" t="s">
        <v>2470</v>
      </c>
      <c r="AAZ89" s="1" t="s">
        <v>2470</v>
      </c>
      <c r="ABA89" s="1" t="s">
        <v>2470</v>
      </c>
      <c r="ABB89" s="1" t="s">
        <v>2470</v>
      </c>
      <c r="ABC89" s="1" t="s">
        <v>2470</v>
      </c>
      <c r="ABL89" s="1" t="s">
        <v>2470</v>
      </c>
      <c r="ABM89" s="1" t="s">
        <v>2470</v>
      </c>
      <c r="ABN89">
        <v>319.17</v>
      </c>
      <c r="ABO89">
        <v>246.12</v>
      </c>
      <c r="ABP89">
        <v>17.899999999999999</v>
      </c>
      <c r="ABQ89">
        <v>13750</v>
      </c>
      <c r="ABR89">
        <v>1</v>
      </c>
      <c r="ABS89">
        <v>10.9</v>
      </c>
      <c r="ABT89">
        <v>0</v>
      </c>
      <c r="ABU89">
        <v>0</v>
      </c>
      <c r="ABV89" s="1" t="s">
        <v>2470</v>
      </c>
      <c r="ABW89" s="1" t="s">
        <v>2470</v>
      </c>
      <c r="ABX89" s="1" t="s">
        <v>2470</v>
      </c>
      <c r="ABY89" s="1" t="s">
        <v>2470</v>
      </c>
      <c r="ABZ89" s="1" t="s">
        <v>2470</v>
      </c>
      <c r="ACA89" s="1" t="s">
        <v>2470</v>
      </c>
      <c r="ACB89" s="1" t="s">
        <v>2470</v>
      </c>
      <c r="ACC89" s="1" t="s">
        <v>2470</v>
      </c>
      <c r="ACD89" s="1" t="s">
        <v>2470</v>
      </c>
      <c r="ACE89" s="1" t="s">
        <v>2470</v>
      </c>
      <c r="ACF89" s="1" t="s">
        <v>2470</v>
      </c>
      <c r="ACG89" s="1" t="s">
        <v>2470</v>
      </c>
      <c r="ACH89" s="1" t="s">
        <v>2470</v>
      </c>
      <c r="ACI89" s="1" t="s">
        <v>2470</v>
      </c>
      <c r="ACJ89" s="1" t="s">
        <v>2470</v>
      </c>
      <c r="ACK89" s="1" t="s">
        <v>2470</v>
      </c>
      <c r="ACL89" s="1" t="s">
        <v>2470</v>
      </c>
      <c r="ACM89" s="1" t="s">
        <v>2470</v>
      </c>
      <c r="ACN89" s="1" t="s">
        <v>2470</v>
      </c>
      <c r="ACO89" s="1" t="s">
        <v>2470</v>
      </c>
      <c r="ACP89" s="1" t="s">
        <v>2470</v>
      </c>
      <c r="ACQ89" s="1" t="s">
        <v>2470</v>
      </c>
      <c r="ACR89">
        <v>165.77</v>
      </c>
      <c r="ACS89">
        <v>25.26</v>
      </c>
      <c r="ACT89">
        <v>7.4</v>
      </c>
      <c r="ACU89">
        <v>3413</v>
      </c>
      <c r="ACV89">
        <v>1</v>
      </c>
      <c r="ACW89">
        <v>0.3</v>
      </c>
      <c r="ACX89">
        <v>0.64</v>
      </c>
      <c r="ACY89">
        <v>8.65</v>
      </c>
      <c r="ACZ89" s="1" t="s">
        <v>2470</v>
      </c>
      <c r="ADA89" s="1" t="s">
        <v>2470</v>
      </c>
      <c r="ADB89">
        <v>105.99</v>
      </c>
      <c r="ADC89">
        <v>70.75</v>
      </c>
      <c r="ADD89">
        <v>2.68</v>
      </c>
      <c r="ADE89">
        <v>26400</v>
      </c>
      <c r="ADF89">
        <v>1</v>
      </c>
      <c r="ADG89" s="1" t="s">
        <v>2470</v>
      </c>
      <c r="ADH89">
        <v>0.05</v>
      </c>
      <c r="ADI89">
        <v>1.9</v>
      </c>
      <c r="ADL89">
        <v>366.46</v>
      </c>
      <c r="ADM89">
        <v>9704.26</v>
      </c>
      <c r="ADN89">
        <v>14.79</v>
      </c>
      <c r="ADO89">
        <v>521735</v>
      </c>
      <c r="ADP89">
        <v>0.79530000000000001</v>
      </c>
      <c r="ADQ89">
        <v>2628.6</v>
      </c>
      <c r="ADR89">
        <v>0.68</v>
      </c>
      <c r="ADS89">
        <v>4.57</v>
      </c>
      <c r="ADT89">
        <v>0.16</v>
      </c>
      <c r="ADU89">
        <v>1.38</v>
      </c>
      <c r="ADV89" s="1" t="s">
        <v>2470</v>
      </c>
      <c r="ADX89" s="1" t="s">
        <v>2470</v>
      </c>
      <c r="ADY89" s="1" t="s">
        <v>2470</v>
      </c>
      <c r="ADZ89" s="1" t="s">
        <v>2470</v>
      </c>
      <c r="AEA89" s="1" t="s">
        <v>2470</v>
      </c>
      <c r="AEB89" s="1" t="s">
        <v>2470</v>
      </c>
      <c r="AEC89" s="1" t="s">
        <v>2470</v>
      </c>
      <c r="AEF89">
        <v>388.06</v>
      </c>
      <c r="AEG89">
        <v>8.75</v>
      </c>
      <c r="AEH89">
        <v>250</v>
      </c>
      <c r="AEI89">
        <v>35</v>
      </c>
      <c r="AEJ89">
        <v>1</v>
      </c>
      <c r="AEK89">
        <v>0</v>
      </c>
      <c r="AEL89">
        <v>0</v>
      </c>
      <c r="AEM89">
        <v>0</v>
      </c>
      <c r="AEP89">
        <v>7.29</v>
      </c>
      <c r="AEQ89">
        <v>12.62</v>
      </c>
      <c r="AER89">
        <v>2.89</v>
      </c>
      <c r="AES89">
        <v>7425</v>
      </c>
      <c r="AET89">
        <v>1.7014</v>
      </c>
      <c r="AEU89">
        <v>73</v>
      </c>
      <c r="AEV89">
        <v>0</v>
      </c>
      <c r="AEW89">
        <v>0</v>
      </c>
      <c r="AEX89">
        <v>0.32</v>
      </c>
      <c r="AEY89">
        <v>-0.19</v>
      </c>
      <c r="AEZ89" s="1" t="s">
        <v>2470</v>
      </c>
      <c r="AFA89" s="1" t="s">
        <v>2470</v>
      </c>
      <c r="AFB89" s="1" t="s">
        <v>2470</v>
      </c>
      <c r="AFC89" s="1" t="s">
        <v>2470</v>
      </c>
      <c r="AFD89" s="1" t="s">
        <v>2470</v>
      </c>
      <c r="AFE89" s="1" t="s">
        <v>2470</v>
      </c>
      <c r="AFF89" s="1" t="s">
        <v>2470</v>
      </c>
      <c r="AFG89" s="1" t="s">
        <v>2470</v>
      </c>
      <c r="AFJ89">
        <v>96.38</v>
      </c>
      <c r="AFK89">
        <v>22</v>
      </c>
      <c r="AFL89">
        <v>5.5</v>
      </c>
      <c r="AFM89">
        <v>4000</v>
      </c>
      <c r="AFN89">
        <v>1</v>
      </c>
      <c r="AFO89">
        <v>4.7</v>
      </c>
      <c r="AFP89">
        <v>0.45</v>
      </c>
      <c r="AFQ89">
        <v>8.18</v>
      </c>
      <c r="AFR89" s="1" t="s">
        <v>2470</v>
      </c>
      <c r="AFS89" s="1" t="s">
        <v>2470</v>
      </c>
      <c r="AFT89">
        <v>106.91</v>
      </c>
      <c r="AFU89">
        <v>112</v>
      </c>
      <c r="AFV89">
        <v>28</v>
      </c>
      <c r="AFW89">
        <v>4000</v>
      </c>
      <c r="AFX89">
        <v>1</v>
      </c>
      <c r="AFY89">
        <v>2.8</v>
      </c>
      <c r="AFZ89">
        <v>1</v>
      </c>
      <c r="AGA89">
        <v>3.57</v>
      </c>
      <c r="AGB89" s="1" t="s">
        <v>2470</v>
      </c>
      <c r="AGC89" s="1" t="s">
        <v>2470</v>
      </c>
      <c r="AGD89" s="1" t="s">
        <v>2470</v>
      </c>
      <c r="AGE89" s="1" t="s">
        <v>2470</v>
      </c>
      <c r="AGF89" s="1" t="s">
        <v>2470</v>
      </c>
      <c r="AGG89" s="1" t="s">
        <v>2470</v>
      </c>
      <c r="AGH89" s="1" t="s">
        <v>2470</v>
      </c>
      <c r="AGI89" s="1" t="s">
        <v>2470</v>
      </c>
      <c r="AGJ89" s="1" t="s">
        <v>2470</v>
      </c>
      <c r="AGK89" s="1" t="s">
        <v>2470</v>
      </c>
      <c r="AGL89" s="1" t="s">
        <v>2470</v>
      </c>
      <c r="AGM89" s="1" t="s">
        <v>2470</v>
      </c>
      <c r="AGN89">
        <v>0.67</v>
      </c>
      <c r="AGO89">
        <v>0.15</v>
      </c>
      <c r="AGP89">
        <v>0.06</v>
      </c>
      <c r="AGQ89">
        <v>2530</v>
      </c>
      <c r="AGR89">
        <v>1</v>
      </c>
      <c r="AGS89">
        <v>126.6</v>
      </c>
      <c r="AGT89">
        <v>0</v>
      </c>
      <c r="AGU89">
        <v>0</v>
      </c>
      <c r="AGW89" s="1" t="s">
        <v>2470</v>
      </c>
      <c r="AGX89" s="1" t="s">
        <v>2470</v>
      </c>
      <c r="AGY89" s="1" t="s">
        <v>2470</v>
      </c>
      <c r="AGZ89" s="1" t="s">
        <v>2470</v>
      </c>
      <c r="AHA89" s="1" t="s">
        <v>2470</v>
      </c>
      <c r="AHB89" s="1" t="s">
        <v>2470</v>
      </c>
      <c r="AHC89" s="1" t="s">
        <v>2470</v>
      </c>
      <c r="AHD89" s="1" t="s">
        <v>2470</v>
      </c>
      <c r="AHE89" s="1" t="s">
        <v>2470</v>
      </c>
      <c r="AHF89" s="1" t="s">
        <v>2470</v>
      </c>
      <c r="AHG89" s="1" t="s">
        <v>2470</v>
      </c>
      <c r="AHH89" s="1" t="s">
        <v>2470</v>
      </c>
      <c r="AHI89" s="1" t="s">
        <v>2470</v>
      </c>
      <c r="AHJ89" s="1" t="s">
        <v>2470</v>
      </c>
      <c r="AHK89" s="1" t="s">
        <v>2470</v>
      </c>
      <c r="AHL89" s="1" t="s">
        <v>2470</v>
      </c>
      <c r="AHM89" s="1" t="s">
        <v>2470</v>
      </c>
      <c r="AHN89" s="1" t="s">
        <v>2470</v>
      </c>
      <c r="AHO89" s="1" t="s">
        <v>2470</v>
      </c>
      <c r="AHR89" s="1" t="s">
        <v>2470</v>
      </c>
      <c r="AHS89" s="1" t="s">
        <v>2470</v>
      </c>
      <c r="AHT89" s="1" t="s">
        <v>2470</v>
      </c>
      <c r="AHU89" s="1" t="s">
        <v>2470</v>
      </c>
      <c r="AHV89" s="1" t="s">
        <v>2470</v>
      </c>
      <c r="AHW89" s="1" t="s">
        <v>2470</v>
      </c>
      <c r="AHX89" s="1" t="s">
        <v>2470</v>
      </c>
      <c r="AHY89" s="1" t="s">
        <v>2470</v>
      </c>
      <c r="AHZ89" s="1" t="s">
        <v>2470</v>
      </c>
      <c r="AIA89" s="1" t="s">
        <v>2470</v>
      </c>
      <c r="AIB89" s="1" t="s">
        <v>2470</v>
      </c>
      <c r="AIC89" s="1" t="s">
        <v>2470</v>
      </c>
      <c r="AID89" s="1" t="s">
        <v>2470</v>
      </c>
      <c r="AIE89" s="1" t="s">
        <v>2470</v>
      </c>
      <c r="AIF89" s="1" t="s">
        <v>2470</v>
      </c>
      <c r="AIG89" s="1" t="s">
        <v>2470</v>
      </c>
      <c r="AIH89" s="1" t="s">
        <v>2470</v>
      </c>
      <c r="AII89" s="1" t="s">
        <v>2470</v>
      </c>
      <c r="AIL89">
        <v>51.94</v>
      </c>
      <c r="AIM89">
        <v>202.98</v>
      </c>
      <c r="AIN89">
        <v>6.39</v>
      </c>
      <c r="AIO89">
        <v>31766</v>
      </c>
      <c r="AIP89">
        <v>1</v>
      </c>
      <c r="AIQ89">
        <v>316.10000000000002</v>
      </c>
      <c r="AIR89">
        <v>0.08</v>
      </c>
      <c r="AIS89">
        <v>1.25</v>
      </c>
      <c r="AIT89">
        <v>0.03</v>
      </c>
      <c r="AIU89">
        <v>0.33</v>
      </c>
      <c r="AIV89" s="1" t="s">
        <v>2470</v>
      </c>
      <c r="AIW89" s="1" t="s">
        <v>2470</v>
      </c>
      <c r="AIX89" s="1" t="s">
        <v>2470</v>
      </c>
      <c r="AIY89" s="1" t="s">
        <v>2470</v>
      </c>
      <c r="AIZ89" s="1" t="s">
        <v>2470</v>
      </c>
      <c r="AJA89" s="1" t="s">
        <v>2470</v>
      </c>
      <c r="AJB89" s="1" t="s">
        <v>2470</v>
      </c>
      <c r="AJC89" s="1" t="s">
        <v>2470</v>
      </c>
      <c r="AJF89">
        <v>6.76</v>
      </c>
      <c r="AJG89">
        <v>7.37</v>
      </c>
      <c r="AJH89">
        <v>1.25</v>
      </c>
      <c r="AJI89">
        <v>5893</v>
      </c>
      <c r="AJJ89">
        <v>1</v>
      </c>
      <c r="AJK89">
        <v>272.10000000000002</v>
      </c>
      <c r="AJL89">
        <v>0</v>
      </c>
      <c r="AJM89">
        <v>0</v>
      </c>
      <c r="AJN89">
        <v>0.31</v>
      </c>
      <c r="AJO89">
        <v>-1.22</v>
      </c>
      <c r="AJP89" s="1" t="s">
        <v>2470</v>
      </c>
      <c r="AJR89" s="1" t="s">
        <v>2470</v>
      </c>
      <c r="AJS89" s="1" t="s">
        <v>2470</v>
      </c>
      <c r="AJT89" s="1" t="s">
        <v>2470</v>
      </c>
      <c r="AJU89" s="1" t="s">
        <v>2470</v>
      </c>
      <c r="AJV89" s="1" t="s">
        <v>2470</v>
      </c>
      <c r="AJW89" s="1" t="s">
        <v>2470</v>
      </c>
      <c r="AJZ89" s="1" t="s">
        <v>2470</v>
      </c>
      <c r="AKA89" s="1" t="s">
        <v>2470</v>
      </c>
      <c r="AKB89" s="1" t="s">
        <v>2470</v>
      </c>
      <c r="AKC89" s="1" t="s">
        <v>2470</v>
      </c>
      <c r="AKD89" s="1" t="s">
        <v>2470</v>
      </c>
      <c r="AKE89" s="1" t="s">
        <v>2470</v>
      </c>
      <c r="AKF89" s="1" t="s">
        <v>2470</v>
      </c>
      <c r="AKG89" s="1" t="s">
        <v>2470</v>
      </c>
      <c r="AKH89" s="1" t="s">
        <v>2470</v>
      </c>
      <c r="AKI89" s="1" t="s">
        <v>2470</v>
      </c>
      <c r="AKJ89" s="1" t="s">
        <v>2470</v>
      </c>
      <c r="AKL89" s="1" t="s">
        <v>2470</v>
      </c>
      <c r="AKM89" s="1" t="s">
        <v>2470</v>
      </c>
      <c r="AKN89" s="1" t="s">
        <v>2470</v>
      </c>
      <c r="AKP89" s="1" t="s">
        <v>2470</v>
      </c>
      <c r="AKQ89" s="1" t="s">
        <v>2470</v>
      </c>
      <c r="AKT89">
        <v>1487</v>
      </c>
      <c r="AKU89">
        <v>401.32</v>
      </c>
      <c r="AKV89">
        <v>127</v>
      </c>
      <c r="AKW89">
        <v>3160</v>
      </c>
      <c r="AKX89">
        <v>1</v>
      </c>
      <c r="AKY89">
        <v>0</v>
      </c>
      <c r="AKZ89">
        <v>1.7</v>
      </c>
      <c r="ALA89">
        <v>1.34</v>
      </c>
      <c r="ALD89">
        <v>14.97</v>
      </c>
      <c r="ALE89">
        <v>23.12</v>
      </c>
      <c r="ALF89">
        <v>3.2</v>
      </c>
      <c r="ALG89">
        <v>7225</v>
      </c>
      <c r="ALH89">
        <v>1</v>
      </c>
      <c r="ALI89">
        <v>106.2</v>
      </c>
      <c r="ALJ89">
        <v>0.14000000000000001</v>
      </c>
      <c r="ALK89">
        <v>4.37</v>
      </c>
      <c r="ALL89">
        <v>7.0000000000000007E-2</v>
      </c>
      <c r="ALM89">
        <v>0.3</v>
      </c>
      <c r="ALN89">
        <v>1.3</v>
      </c>
      <c r="ALO89">
        <v>2.97</v>
      </c>
      <c r="ALP89">
        <v>1.42</v>
      </c>
      <c r="ALQ89">
        <v>9900</v>
      </c>
      <c r="ALR89">
        <v>4.7431000000000001</v>
      </c>
      <c r="ALS89">
        <v>13.9</v>
      </c>
      <c r="ALT89">
        <v>0</v>
      </c>
      <c r="ALU89">
        <v>0</v>
      </c>
      <c r="ALV89">
        <v>3.62</v>
      </c>
      <c r="ALW89">
        <v>-5.03</v>
      </c>
      <c r="AMF89">
        <v>0.03</v>
      </c>
      <c r="AMG89">
        <v>0.33</v>
      </c>
      <c r="AMH89">
        <v>3.09</v>
      </c>
      <c r="AMI89">
        <v>30.57</v>
      </c>
      <c r="AMJ89">
        <v>8.91</v>
      </c>
      <c r="AMK89">
        <v>30878</v>
      </c>
      <c r="AML89">
        <v>9</v>
      </c>
      <c r="AMM89">
        <v>280.39999999999998</v>
      </c>
      <c r="AMN89">
        <v>0</v>
      </c>
      <c r="AMO89">
        <v>0</v>
      </c>
      <c r="AMP89">
        <v>40.18</v>
      </c>
      <c r="AMQ89">
        <v>2.23</v>
      </c>
      <c r="AMR89" s="1" t="s">
        <v>2470</v>
      </c>
      <c r="AMS89" s="1" t="s">
        <v>2470</v>
      </c>
      <c r="AMT89" s="1" t="s">
        <v>2470</v>
      </c>
      <c r="AMU89" s="1" t="s">
        <v>2470</v>
      </c>
      <c r="AMV89" s="1" t="s">
        <v>2470</v>
      </c>
      <c r="AMW89" s="1" t="s">
        <v>2470</v>
      </c>
      <c r="AMX89" s="1" t="s">
        <v>2470</v>
      </c>
      <c r="AMY89" s="1" t="s">
        <v>2470</v>
      </c>
      <c r="AMZ89" s="1" t="s">
        <v>2470</v>
      </c>
      <c r="ANA89" s="1" t="s">
        <v>2470</v>
      </c>
      <c r="ANB89">
        <v>1.2</v>
      </c>
      <c r="ANC89">
        <v>1.69</v>
      </c>
      <c r="AND89">
        <v>0.06</v>
      </c>
      <c r="ANE89">
        <v>25972</v>
      </c>
      <c r="ANF89">
        <v>1</v>
      </c>
      <c r="ANG89">
        <v>207.2</v>
      </c>
      <c r="ANH89">
        <v>0</v>
      </c>
      <c r="ANI89">
        <v>0</v>
      </c>
      <c r="ANJ89" s="1" t="s">
        <v>2470</v>
      </c>
      <c r="ANK89" s="1" t="s">
        <v>2470</v>
      </c>
      <c r="ANL89">
        <v>0.31</v>
      </c>
      <c r="ANM89">
        <v>89.54</v>
      </c>
      <c r="ANN89">
        <v>1.1000000000000001</v>
      </c>
      <c r="ANO89">
        <v>8139724</v>
      </c>
      <c r="ANP89">
        <v>100</v>
      </c>
      <c r="ANQ89">
        <v>146.4</v>
      </c>
      <c r="ANR89">
        <v>0</v>
      </c>
      <c r="ANS89">
        <v>0</v>
      </c>
      <c r="ANT89" s="1" t="s">
        <v>2470</v>
      </c>
      <c r="ANU89">
        <v>-15</v>
      </c>
      <c r="ANV89">
        <v>5.71</v>
      </c>
      <c r="ANW89">
        <v>15.93</v>
      </c>
      <c r="ANX89">
        <v>1.77</v>
      </c>
      <c r="ANY89">
        <v>9000</v>
      </c>
      <c r="ANZ89">
        <v>1</v>
      </c>
      <c r="AOA89">
        <v>56.7</v>
      </c>
      <c r="AOB89">
        <v>0</v>
      </c>
      <c r="AOC89">
        <v>0</v>
      </c>
      <c r="AOD89">
        <v>0.13</v>
      </c>
      <c r="AOE89">
        <v>-0.01</v>
      </c>
      <c r="AOF89">
        <v>17.829999999999998</v>
      </c>
      <c r="AOG89">
        <v>7.85</v>
      </c>
      <c r="AOH89">
        <v>1.19</v>
      </c>
      <c r="AOI89">
        <v>6600</v>
      </c>
      <c r="AOJ89">
        <v>1</v>
      </c>
      <c r="AOK89">
        <v>97.7</v>
      </c>
      <c r="AOL89">
        <v>0</v>
      </c>
      <c r="AOM89">
        <v>0</v>
      </c>
      <c r="AON89" s="1" t="s">
        <v>2470</v>
      </c>
      <c r="AOO89">
        <v>0.05</v>
      </c>
      <c r="AOZ89">
        <v>30.8</v>
      </c>
      <c r="APA89">
        <v>7353.12</v>
      </c>
      <c r="APB89">
        <v>9.4920000000000009</v>
      </c>
      <c r="APC89">
        <v>693037</v>
      </c>
      <c r="APD89">
        <v>0.89459999999999995</v>
      </c>
      <c r="APE89">
        <v>12053.5</v>
      </c>
      <c r="APF89">
        <v>0</v>
      </c>
      <c r="APG89">
        <v>0</v>
      </c>
      <c r="APH89">
        <v>0.33</v>
      </c>
      <c r="API89">
        <v>-0.12</v>
      </c>
      <c r="AQN89">
        <v>32.46</v>
      </c>
      <c r="AQO89">
        <v>19.2</v>
      </c>
      <c r="AQP89">
        <v>4.8</v>
      </c>
      <c r="AQQ89">
        <v>4000</v>
      </c>
      <c r="AQR89">
        <v>1</v>
      </c>
      <c r="AQS89">
        <v>1.4</v>
      </c>
      <c r="AQT89">
        <v>0</v>
      </c>
      <c r="AQU89">
        <v>0</v>
      </c>
      <c r="AQX89" s="1" t="s">
        <v>2470</v>
      </c>
      <c r="AQY89" s="1" t="s">
        <v>2470</v>
      </c>
      <c r="AQZ89" s="1" t="s">
        <v>2470</v>
      </c>
      <c r="ARA89" s="1" t="s">
        <v>2470</v>
      </c>
      <c r="ARB89" s="1" t="s">
        <v>2470</v>
      </c>
      <c r="ARC89" s="1" t="s">
        <v>2470</v>
      </c>
      <c r="ARD89" s="1" t="s">
        <v>2470</v>
      </c>
      <c r="ARE89" s="1" t="s">
        <v>2470</v>
      </c>
      <c r="ARF89" s="1" t="s">
        <v>2470</v>
      </c>
      <c r="ARG89" s="1" t="s">
        <v>2470</v>
      </c>
      <c r="ARR89">
        <v>845.06</v>
      </c>
      <c r="ARS89">
        <v>1047.2</v>
      </c>
      <c r="ART89">
        <v>11.9</v>
      </c>
      <c r="ARU89">
        <v>88000</v>
      </c>
      <c r="ARV89">
        <v>1</v>
      </c>
      <c r="ARW89">
        <v>219.2</v>
      </c>
      <c r="ARX89">
        <v>0.77</v>
      </c>
      <c r="ARY89">
        <v>6.47</v>
      </c>
      <c r="ARZ89">
        <v>0.18</v>
      </c>
      <c r="ASA89">
        <v>0.99</v>
      </c>
      <c r="ASB89">
        <v>3.62</v>
      </c>
      <c r="ASC89">
        <v>22.47</v>
      </c>
      <c r="ASD89">
        <v>1.29</v>
      </c>
      <c r="ASE89">
        <v>16771</v>
      </c>
      <c r="ASF89">
        <v>0.95979999999999999</v>
      </c>
      <c r="ASG89">
        <v>82.9</v>
      </c>
      <c r="ASH89">
        <v>0</v>
      </c>
      <c r="ASI89">
        <v>0</v>
      </c>
      <c r="ASJ89">
        <v>0.01</v>
      </c>
      <c r="ASK89">
        <v>0</v>
      </c>
      <c r="ASL89">
        <v>1.04</v>
      </c>
      <c r="ASM89">
        <v>1.29</v>
      </c>
      <c r="ASN89">
        <v>1.371</v>
      </c>
      <c r="ASO89">
        <v>3067</v>
      </c>
      <c r="ASP89">
        <v>3.2652999999999999</v>
      </c>
      <c r="ASQ89">
        <v>2.1</v>
      </c>
      <c r="ASR89">
        <v>0</v>
      </c>
      <c r="ASS89">
        <v>0</v>
      </c>
      <c r="AST89" s="1" t="s">
        <v>2470</v>
      </c>
      <c r="ASU89" s="1" t="s">
        <v>2470</v>
      </c>
      <c r="ASV89">
        <v>155.12</v>
      </c>
      <c r="ASW89">
        <v>359.1</v>
      </c>
      <c r="ASX89">
        <v>19.95</v>
      </c>
      <c r="ASY89">
        <v>18000</v>
      </c>
      <c r="ASZ89">
        <v>1</v>
      </c>
      <c r="ATA89">
        <v>164.4</v>
      </c>
      <c r="ATB89">
        <v>1.1499999999999999</v>
      </c>
      <c r="ATC89">
        <v>5.76</v>
      </c>
      <c r="ATD89">
        <v>0.47</v>
      </c>
      <c r="ATE89">
        <v>3.45</v>
      </c>
      <c r="ATF89" s="1" t="s">
        <v>2470</v>
      </c>
      <c r="ATG89" s="1" t="s">
        <v>2470</v>
      </c>
      <c r="ATH89" s="1" t="s">
        <v>2470</v>
      </c>
      <c r="ATI89" s="1" t="s">
        <v>2470</v>
      </c>
      <c r="ATJ89" s="1" t="s">
        <v>2470</v>
      </c>
      <c r="ATK89" s="1" t="s">
        <v>2470</v>
      </c>
      <c r="ATL89" s="1" t="s">
        <v>2470</v>
      </c>
      <c r="ATM89" s="1" t="s">
        <v>2470</v>
      </c>
      <c r="ATN89" s="1" t="s">
        <v>2470</v>
      </c>
      <c r="ATO89" s="1" t="s">
        <v>2470</v>
      </c>
      <c r="ATP89">
        <v>2.57</v>
      </c>
      <c r="ATQ89">
        <v>2.97</v>
      </c>
      <c r="ATR89">
        <v>16.2</v>
      </c>
      <c r="ATS89">
        <v>4128</v>
      </c>
      <c r="ATT89">
        <v>22.5</v>
      </c>
      <c r="ATU89">
        <v>26</v>
      </c>
      <c r="ATV89">
        <v>0</v>
      </c>
      <c r="ATW89">
        <v>0</v>
      </c>
      <c r="ATX89" s="1" t="s">
        <v>2470</v>
      </c>
      <c r="ATY89">
        <v>-18</v>
      </c>
      <c r="ATZ89" s="1" t="s">
        <v>2470</v>
      </c>
      <c r="AUA89" s="1" t="s">
        <v>2470</v>
      </c>
      <c r="AUB89" s="1" t="s">
        <v>2470</v>
      </c>
      <c r="AUC89" s="1" t="s">
        <v>2470</v>
      </c>
      <c r="AUD89" s="1" t="s">
        <v>2470</v>
      </c>
      <c r="AUE89" s="1" t="s">
        <v>2470</v>
      </c>
      <c r="AUF89" s="1" t="s">
        <v>2470</v>
      </c>
      <c r="AUG89" s="1" t="s">
        <v>2470</v>
      </c>
      <c r="AUJ89">
        <v>0.7</v>
      </c>
      <c r="AUK89">
        <v>9.6199999999999992</v>
      </c>
      <c r="AUL89">
        <v>0.48</v>
      </c>
      <c r="AUM89">
        <v>20048</v>
      </c>
      <c r="AUN89">
        <v>1</v>
      </c>
      <c r="AUO89">
        <v>2.4</v>
      </c>
      <c r="AUP89">
        <v>0</v>
      </c>
      <c r="AUQ89">
        <v>0</v>
      </c>
      <c r="AUR89" s="1" t="s">
        <v>2470</v>
      </c>
      <c r="AUS89" s="1" t="s">
        <v>2470</v>
      </c>
      <c r="AUT89" s="1" t="s">
        <v>2470</v>
      </c>
      <c r="AUU89" s="1" t="s">
        <v>2470</v>
      </c>
      <c r="AUV89" s="1" t="s">
        <v>2470</v>
      </c>
      <c r="AUW89" s="1" t="s">
        <v>2470</v>
      </c>
      <c r="AUX89" s="1" t="s">
        <v>2470</v>
      </c>
      <c r="AUY89" s="1" t="s">
        <v>2470</v>
      </c>
      <c r="AUZ89" s="1" t="s">
        <v>2470</v>
      </c>
      <c r="AVA89" s="1" t="s">
        <v>2470</v>
      </c>
      <c r="AVB89" s="1" t="s">
        <v>2470</v>
      </c>
      <c r="AVC89" s="1" t="s">
        <v>2470</v>
      </c>
      <c r="AVD89">
        <v>127.23</v>
      </c>
      <c r="AVE89">
        <v>4.72</v>
      </c>
      <c r="AVF89">
        <v>22.283999999999999</v>
      </c>
      <c r="AVG89">
        <v>5250</v>
      </c>
      <c r="AVH89">
        <v>24.759599999999999</v>
      </c>
      <c r="AVI89">
        <v>0.3</v>
      </c>
      <c r="AVJ89">
        <v>0</v>
      </c>
      <c r="AVK89">
        <v>0</v>
      </c>
      <c r="AVM89" s="1" t="s">
        <v>2470</v>
      </c>
      <c r="AVN89" s="1" t="s">
        <v>2470</v>
      </c>
      <c r="AVO89" s="1" t="s">
        <v>2470</v>
      </c>
      <c r="AVP89" s="1" t="s">
        <v>2470</v>
      </c>
      <c r="AVQ89" s="1" t="s">
        <v>2470</v>
      </c>
      <c r="AVR89" s="1" t="s">
        <v>2470</v>
      </c>
      <c r="AVS89" s="1" t="s">
        <v>2470</v>
      </c>
      <c r="AVT89" s="1" t="s">
        <v>2470</v>
      </c>
      <c r="AVU89" s="1" t="s">
        <v>2470</v>
      </c>
      <c r="AVX89" s="1" t="s">
        <v>2470</v>
      </c>
      <c r="AVY89" s="1" t="s">
        <v>2470</v>
      </c>
      <c r="AVZ89" s="1" t="s">
        <v>2470</v>
      </c>
      <c r="AWA89" s="1" t="s">
        <v>2470</v>
      </c>
      <c r="AWB89" s="1" t="s">
        <v>2470</v>
      </c>
      <c r="AWC89" s="1" t="s">
        <v>2470</v>
      </c>
      <c r="AWD89" s="1" t="s">
        <v>2470</v>
      </c>
      <c r="AWE89" s="1" t="s">
        <v>2470</v>
      </c>
      <c r="AWH89" s="1" t="s">
        <v>2470</v>
      </c>
      <c r="AWI89" s="1" t="s">
        <v>2470</v>
      </c>
      <c r="AWJ89" s="1" t="s">
        <v>2470</v>
      </c>
      <c r="AWK89" s="1" t="s">
        <v>2470</v>
      </c>
      <c r="AWL89" s="1" t="s">
        <v>2470</v>
      </c>
      <c r="AWM89" s="1" t="s">
        <v>2470</v>
      </c>
      <c r="AWN89" s="1" t="s">
        <v>2470</v>
      </c>
      <c r="AWO89" s="1" t="s">
        <v>2470</v>
      </c>
      <c r="AWR89" s="1" t="s">
        <v>2470</v>
      </c>
      <c r="AWS89" s="1" t="s">
        <v>2470</v>
      </c>
      <c r="AWT89" s="1" t="s">
        <v>2470</v>
      </c>
      <c r="AWU89" s="1" t="s">
        <v>2470</v>
      </c>
      <c r="AWV89" s="1" t="s">
        <v>2470</v>
      </c>
      <c r="AWW89" s="1" t="s">
        <v>2470</v>
      </c>
      <c r="AWX89" s="1" t="s">
        <v>2470</v>
      </c>
      <c r="AWY89" s="1" t="s">
        <v>2470</v>
      </c>
      <c r="AXB89" s="1" t="s">
        <v>2470</v>
      </c>
      <c r="AXC89" s="1" t="s">
        <v>2470</v>
      </c>
      <c r="AXD89" s="1" t="s">
        <v>2470</v>
      </c>
      <c r="AXE89" s="1" t="s">
        <v>2470</v>
      </c>
      <c r="AXF89" s="1" t="s">
        <v>2470</v>
      </c>
      <c r="AXG89" s="1" t="s">
        <v>2470</v>
      </c>
      <c r="AXH89" s="1" t="s">
        <v>2470</v>
      </c>
      <c r="AXI89" s="1" t="s">
        <v>2470</v>
      </c>
      <c r="AXJ89" s="1" t="s">
        <v>2470</v>
      </c>
      <c r="AXK89" s="1" t="s">
        <v>2470</v>
      </c>
      <c r="AXL89" s="1" t="s">
        <v>2470</v>
      </c>
      <c r="AXM89" s="1" t="s">
        <v>2470</v>
      </c>
      <c r="AXN89" s="1" t="s">
        <v>2470</v>
      </c>
      <c r="AXO89" s="1" t="s">
        <v>2470</v>
      </c>
      <c r="AXP89" s="1" t="s">
        <v>2470</v>
      </c>
      <c r="AXQ89" s="1" t="s">
        <v>2470</v>
      </c>
      <c r="AXR89" s="1" t="s">
        <v>2470</v>
      </c>
      <c r="AXS89" s="1" t="s">
        <v>2470</v>
      </c>
      <c r="AXV89">
        <v>2803.77</v>
      </c>
      <c r="AXW89">
        <v>10967.49</v>
      </c>
      <c r="AXX89">
        <v>29.76</v>
      </c>
      <c r="AXY89">
        <v>368532</v>
      </c>
      <c r="AXZ89">
        <v>1</v>
      </c>
      <c r="AYA89">
        <v>17.8</v>
      </c>
      <c r="AYB89">
        <v>1.5</v>
      </c>
      <c r="AYC89">
        <v>5.04</v>
      </c>
      <c r="AYD89" s="1" t="s">
        <v>2470</v>
      </c>
      <c r="AYE89" s="1" t="s">
        <v>2470</v>
      </c>
      <c r="AYF89">
        <v>23.47</v>
      </c>
      <c r="AYG89">
        <v>77.23</v>
      </c>
      <c r="AYH89">
        <v>26.331</v>
      </c>
      <c r="AYI89">
        <v>96532</v>
      </c>
      <c r="AYJ89">
        <v>32.9131</v>
      </c>
      <c r="AYK89">
        <v>122.5</v>
      </c>
      <c r="AYL89">
        <v>0</v>
      </c>
      <c r="AYM89">
        <v>0</v>
      </c>
      <c r="AYN89">
        <v>4.43</v>
      </c>
      <c r="AYO89">
        <v>-11.89</v>
      </c>
      <c r="AYP89">
        <v>27.59</v>
      </c>
      <c r="AYQ89">
        <v>25.44</v>
      </c>
      <c r="AYR89">
        <v>1.6</v>
      </c>
      <c r="AYS89">
        <v>3180</v>
      </c>
      <c r="AYT89">
        <v>0.2</v>
      </c>
      <c r="AYU89">
        <v>28.7</v>
      </c>
      <c r="AYV89">
        <v>0</v>
      </c>
      <c r="AYW89">
        <v>0</v>
      </c>
      <c r="AYX89" s="1" t="s">
        <v>2470</v>
      </c>
      <c r="AYY89">
        <v>0.15</v>
      </c>
      <c r="AZT89">
        <v>5.9</v>
      </c>
      <c r="AZU89">
        <v>2.63</v>
      </c>
      <c r="AZV89">
        <v>0.82</v>
      </c>
      <c r="AZW89">
        <v>1051</v>
      </c>
      <c r="AZX89">
        <v>0.32769999999999999</v>
      </c>
      <c r="AZY89">
        <v>1.2</v>
      </c>
      <c r="AZZ89">
        <v>0</v>
      </c>
      <c r="BAA89">
        <v>0</v>
      </c>
      <c r="BAC89" s="1" t="s">
        <v>2470</v>
      </c>
      <c r="BAD89">
        <v>17.309999999999999</v>
      </c>
      <c r="BAE89">
        <v>35.22</v>
      </c>
      <c r="BAF89">
        <v>2.968</v>
      </c>
      <c r="BAG89">
        <v>11739</v>
      </c>
      <c r="BAH89">
        <v>0.98950000000000005</v>
      </c>
      <c r="BAI89">
        <v>228</v>
      </c>
      <c r="BAJ89">
        <v>0</v>
      </c>
      <c r="BAK89">
        <v>0</v>
      </c>
      <c r="BAL89">
        <v>0.06</v>
      </c>
      <c r="BAM89">
        <v>-0.14000000000000001</v>
      </c>
      <c r="BAN89">
        <v>6.09</v>
      </c>
      <c r="BAO89">
        <v>22.36</v>
      </c>
      <c r="BAP89">
        <v>2.13</v>
      </c>
      <c r="BAQ89">
        <v>10500</v>
      </c>
      <c r="BAR89">
        <v>1</v>
      </c>
      <c r="BAS89">
        <v>21.2</v>
      </c>
      <c r="BAT89">
        <v>0</v>
      </c>
      <c r="BAU89">
        <v>0</v>
      </c>
      <c r="BAV89" s="1" t="s">
        <v>2470</v>
      </c>
      <c r="BAW89">
        <v>-1.41</v>
      </c>
      <c r="BAX89">
        <v>428.09</v>
      </c>
      <c r="BAY89">
        <v>93.6</v>
      </c>
      <c r="BAZ89">
        <v>13</v>
      </c>
      <c r="BBA89">
        <v>7200</v>
      </c>
      <c r="BBB89">
        <v>1</v>
      </c>
      <c r="BBC89">
        <v>5.5</v>
      </c>
      <c r="BBD89">
        <v>0</v>
      </c>
      <c r="BBE89">
        <v>0</v>
      </c>
      <c r="BBF89" s="1" t="s">
        <v>2470</v>
      </c>
      <c r="BBG89" s="1" t="s">
        <v>2470</v>
      </c>
      <c r="BBH89">
        <v>535.34</v>
      </c>
      <c r="BBI89">
        <v>1055.5999999999999</v>
      </c>
      <c r="BBJ89">
        <v>8.43</v>
      </c>
      <c r="BBK89">
        <v>116000</v>
      </c>
      <c r="BBL89">
        <v>0.92689999999999995</v>
      </c>
      <c r="BBM89">
        <v>158.9</v>
      </c>
      <c r="BBN89">
        <v>0.32</v>
      </c>
      <c r="BBO89">
        <v>3.74</v>
      </c>
      <c r="BBP89">
        <v>0.13</v>
      </c>
      <c r="BBQ89">
        <v>0.66</v>
      </c>
      <c r="BBR89">
        <v>9.14</v>
      </c>
      <c r="BBS89">
        <v>13.12</v>
      </c>
      <c r="BBT89">
        <v>0.96</v>
      </c>
      <c r="BBU89">
        <v>13669</v>
      </c>
      <c r="BBV89">
        <v>1</v>
      </c>
      <c r="BBW89">
        <v>274.3</v>
      </c>
      <c r="BBX89">
        <v>0</v>
      </c>
      <c r="BBY89">
        <v>0</v>
      </c>
      <c r="BBZ89" s="1" t="s">
        <v>2470</v>
      </c>
      <c r="BCA89" s="1" t="s">
        <v>2470</v>
      </c>
      <c r="BCB89" s="1" t="s">
        <v>2470</v>
      </c>
      <c r="BCC89" s="1" t="s">
        <v>2470</v>
      </c>
      <c r="BCD89" s="1" t="s">
        <v>2470</v>
      </c>
      <c r="BCE89" s="1" t="s">
        <v>2470</v>
      </c>
      <c r="BCF89" s="1" t="s">
        <v>2470</v>
      </c>
      <c r="BCG89" s="1" t="s">
        <v>2470</v>
      </c>
      <c r="BCH89" s="1" t="s">
        <v>2470</v>
      </c>
      <c r="BCI89" s="1" t="s">
        <v>2470</v>
      </c>
      <c r="BCJ89" s="1" t="s">
        <v>2470</v>
      </c>
      <c r="BCK89" s="1" t="s">
        <v>2470</v>
      </c>
      <c r="BCL89">
        <v>5</v>
      </c>
      <c r="BCM89">
        <v>14.08</v>
      </c>
      <c r="BCN89">
        <v>1.3</v>
      </c>
      <c r="BCO89">
        <v>10830</v>
      </c>
      <c r="BCP89">
        <v>1</v>
      </c>
      <c r="BCQ89">
        <v>28.9</v>
      </c>
      <c r="BCR89">
        <v>0</v>
      </c>
      <c r="BCS89">
        <v>0</v>
      </c>
      <c r="BCT89">
        <v>1.33</v>
      </c>
      <c r="BCU89">
        <v>-1.06</v>
      </c>
      <c r="BCV89">
        <v>69.22</v>
      </c>
      <c r="BCW89">
        <v>35.44</v>
      </c>
      <c r="BCX89">
        <v>3.53</v>
      </c>
      <c r="BCY89">
        <v>10040</v>
      </c>
      <c r="BCZ89">
        <v>1</v>
      </c>
      <c r="BDA89">
        <v>226.7</v>
      </c>
      <c r="BDB89">
        <v>0</v>
      </c>
      <c r="BDC89">
        <v>0</v>
      </c>
      <c r="BDD89" s="1" t="s">
        <v>2470</v>
      </c>
      <c r="BDE89">
        <v>0.3</v>
      </c>
      <c r="BDN89" s="1" t="s">
        <v>2470</v>
      </c>
      <c r="BDO89" s="1" t="s">
        <v>2470</v>
      </c>
      <c r="BDP89" s="1" t="s">
        <v>2470</v>
      </c>
      <c r="BDQ89" s="1" t="s">
        <v>2470</v>
      </c>
      <c r="BDR89" s="1" t="s">
        <v>2470</v>
      </c>
      <c r="BDS89" s="1" t="s">
        <v>2470</v>
      </c>
      <c r="BDT89" s="1" t="s">
        <v>2470</v>
      </c>
      <c r="BDU89" s="1" t="s">
        <v>2470</v>
      </c>
      <c r="BDV89" s="1" t="s">
        <v>2470</v>
      </c>
      <c r="BDW89" s="1" t="s">
        <v>2470</v>
      </c>
      <c r="BDZ89" s="1" t="s">
        <v>2470</v>
      </c>
      <c r="BEA89" s="1" t="s">
        <v>2470</v>
      </c>
      <c r="BEB89" s="1" t="s">
        <v>2470</v>
      </c>
      <c r="BEC89" s="1" t="s">
        <v>2470</v>
      </c>
      <c r="BED89" s="1" t="s">
        <v>2470</v>
      </c>
      <c r="BEE89" s="1" t="s">
        <v>2470</v>
      </c>
      <c r="BEF89" s="1" t="s">
        <v>2470</v>
      </c>
      <c r="BEG89" s="1" t="s">
        <v>2470</v>
      </c>
      <c r="BEH89" s="1" t="s">
        <v>2470</v>
      </c>
      <c r="BEI89" s="1" t="s">
        <v>2470</v>
      </c>
      <c r="BEJ89" s="1" t="s">
        <v>2470</v>
      </c>
      <c r="BEK89" s="1" t="s">
        <v>2470</v>
      </c>
      <c r="BEL89" s="1" t="s">
        <v>2470</v>
      </c>
      <c r="BEM89" s="1" t="s">
        <v>2470</v>
      </c>
      <c r="BEN89" s="1" t="s">
        <v>2470</v>
      </c>
      <c r="BEO89" s="1" t="s">
        <v>2470</v>
      </c>
      <c r="BEP89" s="1" t="s">
        <v>2470</v>
      </c>
      <c r="BEQ89" s="1" t="s">
        <v>2470</v>
      </c>
      <c r="BER89" s="1" t="s">
        <v>2470</v>
      </c>
      <c r="BES89" s="1" t="s">
        <v>2470</v>
      </c>
    </row>
    <row r="90" spans="1:1501" x14ac:dyDescent="0.25">
      <c r="A90" s="2">
        <v>37622</v>
      </c>
      <c r="B90">
        <v>92.04</v>
      </c>
      <c r="C90">
        <v>120.73</v>
      </c>
      <c r="D90">
        <v>2.57</v>
      </c>
      <c r="E90">
        <v>23443</v>
      </c>
      <c r="F90">
        <v>0.5</v>
      </c>
      <c r="G90">
        <v>694.8</v>
      </c>
      <c r="H90">
        <v>0.15</v>
      </c>
      <c r="I90">
        <v>6.02</v>
      </c>
      <c r="J90">
        <v>0.05</v>
      </c>
      <c r="K90">
        <v>0.4</v>
      </c>
      <c r="L90" s="1" t="s">
        <v>2470</v>
      </c>
      <c r="M90" s="1" t="s">
        <v>2470</v>
      </c>
      <c r="N90" s="1" t="s">
        <v>2470</v>
      </c>
      <c r="O90" s="1" t="s">
        <v>2470</v>
      </c>
      <c r="P90" s="1" t="s">
        <v>2470</v>
      </c>
      <c r="Q90" s="1" t="s">
        <v>2470</v>
      </c>
      <c r="R90" s="1" t="s">
        <v>2470</v>
      </c>
      <c r="S90" s="1" t="s">
        <v>2470</v>
      </c>
      <c r="T90" s="1" t="s">
        <v>2470</v>
      </c>
      <c r="U90" s="1" t="s">
        <v>2470</v>
      </c>
      <c r="V90" s="1" t="s">
        <v>2470</v>
      </c>
      <c r="W90" s="1" t="s">
        <v>2470</v>
      </c>
      <c r="X90" s="1" t="s">
        <v>2470</v>
      </c>
      <c r="Y90" s="1" t="s">
        <v>2470</v>
      </c>
      <c r="Z90" s="1" t="s">
        <v>2470</v>
      </c>
      <c r="AA90" s="1" t="s">
        <v>2470</v>
      </c>
      <c r="AB90" s="1" t="s">
        <v>2470</v>
      </c>
      <c r="AC90" s="1" t="s">
        <v>2470</v>
      </c>
      <c r="AD90" s="1" t="s">
        <v>2470</v>
      </c>
      <c r="AE90" s="1" t="s">
        <v>2470</v>
      </c>
      <c r="AP90">
        <v>773.73</v>
      </c>
      <c r="AQ90">
        <v>580.16</v>
      </c>
      <c r="AR90">
        <v>181.3</v>
      </c>
      <c r="AS90">
        <v>3200</v>
      </c>
      <c r="AT90">
        <v>1</v>
      </c>
      <c r="AU90">
        <v>0.1</v>
      </c>
      <c r="AV90">
        <v>4.63</v>
      </c>
      <c r="AW90">
        <v>2.5499999999999998</v>
      </c>
      <c r="AZ90" s="1" t="s">
        <v>2470</v>
      </c>
      <c r="BB90" s="1" t="s">
        <v>2470</v>
      </c>
      <c r="BC90" s="1" t="s">
        <v>2470</v>
      </c>
      <c r="BD90" s="1" t="s">
        <v>2470</v>
      </c>
      <c r="BE90" s="1" t="s">
        <v>2470</v>
      </c>
      <c r="BF90" s="1" t="s">
        <v>2470</v>
      </c>
      <c r="BG90" s="1" t="s">
        <v>2470</v>
      </c>
      <c r="BJ90" s="1" t="s">
        <v>2470</v>
      </c>
      <c r="BK90" s="1" t="s">
        <v>2470</v>
      </c>
      <c r="BL90" s="1" t="s">
        <v>2470</v>
      </c>
      <c r="BM90" s="1" t="s">
        <v>2470</v>
      </c>
      <c r="BN90" s="1" t="s">
        <v>2470</v>
      </c>
      <c r="BO90" s="1" t="s">
        <v>2470</v>
      </c>
      <c r="BP90" s="1" t="s">
        <v>2470</v>
      </c>
      <c r="BQ90" s="1" t="s">
        <v>2470</v>
      </c>
      <c r="BR90" s="1" t="s">
        <v>2470</v>
      </c>
      <c r="BS90" s="1" t="s">
        <v>2470</v>
      </c>
      <c r="CN90" s="1" t="s">
        <v>2470</v>
      </c>
      <c r="CO90" s="1" t="s">
        <v>2470</v>
      </c>
      <c r="CP90" s="1" t="s">
        <v>2470</v>
      </c>
      <c r="CQ90" s="1" t="s">
        <v>2470</v>
      </c>
      <c r="CR90" s="1" t="s">
        <v>2470</v>
      </c>
      <c r="CS90" s="1" t="s">
        <v>2470</v>
      </c>
      <c r="CT90" s="1" t="s">
        <v>2470</v>
      </c>
      <c r="CU90" s="1" t="s">
        <v>2470</v>
      </c>
      <c r="CV90" s="1" t="s">
        <v>2470</v>
      </c>
      <c r="CW90" s="1" t="s">
        <v>2470</v>
      </c>
      <c r="CX90">
        <v>36.21</v>
      </c>
      <c r="CY90">
        <v>12.6</v>
      </c>
      <c r="CZ90">
        <v>2.4940000000000002</v>
      </c>
      <c r="DA90">
        <v>2100</v>
      </c>
      <c r="DB90">
        <v>0.41570000000000001</v>
      </c>
      <c r="DC90">
        <v>38.200000000000003</v>
      </c>
      <c r="DD90">
        <v>0</v>
      </c>
      <c r="DE90">
        <v>0</v>
      </c>
      <c r="DF90" s="1" t="s">
        <v>2470</v>
      </c>
      <c r="DG90" s="1" t="s">
        <v>2470</v>
      </c>
      <c r="DH90">
        <v>11.86</v>
      </c>
      <c r="DI90">
        <v>6.84</v>
      </c>
      <c r="DJ90">
        <v>0.83</v>
      </c>
      <c r="DK90">
        <v>8235</v>
      </c>
      <c r="DL90">
        <v>1</v>
      </c>
      <c r="DM90">
        <v>437</v>
      </c>
      <c r="DN90">
        <v>0</v>
      </c>
      <c r="DO90">
        <v>0</v>
      </c>
      <c r="DP90">
        <v>0.1</v>
      </c>
      <c r="DQ90">
        <v>-0.04</v>
      </c>
      <c r="DR90" s="1" t="s">
        <v>2470</v>
      </c>
      <c r="DS90" s="1" t="s">
        <v>2470</v>
      </c>
      <c r="DT90" s="1" t="s">
        <v>2470</v>
      </c>
      <c r="DU90" s="1" t="s">
        <v>2470</v>
      </c>
      <c r="DV90" s="1" t="s">
        <v>2470</v>
      </c>
      <c r="DW90" s="1" t="s">
        <v>2470</v>
      </c>
      <c r="DX90" s="1" t="s">
        <v>2470</v>
      </c>
      <c r="DY90" s="1" t="s">
        <v>2470</v>
      </c>
      <c r="DZ90" s="1" t="s">
        <v>2470</v>
      </c>
      <c r="EA90" s="1" t="s">
        <v>2470</v>
      </c>
      <c r="EB90" s="1" t="s">
        <v>2470</v>
      </c>
      <c r="EC90" s="1" t="s">
        <v>2470</v>
      </c>
      <c r="ED90" s="1" t="s">
        <v>2470</v>
      </c>
      <c r="EE90" s="1" t="s">
        <v>2470</v>
      </c>
      <c r="EF90" s="1" t="s">
        <v>2470</v>
      </c>
      <c r="EG90" s="1" t="s">
        <v>2470</v>
      </c>
      <c r="EH90" s="1" t="s">
        <v>2470</v>
      </c>
      <c r="EI90" s="1" t="s">
        <v>2470</v>
      </c>
      <c r="EL90" s="1" t="s">
        <v>2470</v>
      </c>
      <c r="EM90" s="1" t="s">
        <v>2470</v>
      </c>
      <c r="EN90" s="1" t="s">
        <v>2470</v>
      </c>
      <c r="EO90" s="1" t="s">
        <v>2470</v>
      </c>
      <c r="EP90" s="1" t="s">
        <v>2470</v>
      </c>
      <c r="EQ90" s="1" t="s">
        <v>2470</v>
      </c>
      <c r="ER90" s="1" t="s">
        <v>2470</v>
      </c>
      <c r="ES90" s="1" t="s">
        <v>2470</v>
      </c>
      <c r="ET90" s="1" t="s">
        <v>2470</v>
      </c>
      <c r="EU90" s="1" t="s">
        <v>2470</v>
      </c>
      <c r="EV90" s="1" t="s">
        <v>2470</v>
      </c>
      <c r="EW90" s="1" t="s">
        <v>2470</v>
      </c>
      <c r="EX90" s="1" t="s">
        <v>2470</v>
      </c>
      <c r="EY90" s="1" t="s">
        <v>2470</v>
      </c>
      <c r="EZ90" s="1" t="s">
        <v>2470</v>
      </c>
      <c r="FA90" s="1" t="s">
        <v>2470</v>
      </c>
      <c r="FB90" s="1" t="s">
        <v>2470</v>
      </c>
      <c r="FC90" s="1" t="s">
        <v>2470</v>
      </c>
      <c r="FE90" s="1" t="s">
        <v>2470</v>
      </c>
      <c r="FF90" s="1" t="s">
        <v>2470</v>
      </c>
      <c r="FG90" s="1" t="s">
        <v>2470</v>
      </c>
      <c r="FH90" s="1" t="s">
        <v>2470</v>
      </c>
      <c r="FI90" s="1" t="s">
        <v>2470</v>
      </c>
      <c r="FJ90" s="1" t="s">
        <v>2470</v>
      </c>
      <c r="FK90" s="1" t="s">
        <v>2470</v>
      </c>
      <c r="FL90" s="1" t="s">
        <v>2470</v>
      </c>
      <c r="FM90" s="1" t="s">
        <v>2470</v>
      </c>
      <c r="FO90" s="1" t="s">
        <v>2470</v>
      </c>
      <c r="FP90">
        <v>501.81</v>
      </c>
      <c r="FQ90">
        <v>163.18</v>
      </c>
      <c r="FR90">
        <v>6.7949999999999999</v>
      </c>
      <c r="FS90">
        <v>7590</v>
      </c>
      <c r="FT90">
        <v>0.31609999999999999</v>
      </c>
      <c r="FU90">
        <v>116.8</v>
      </c>
      <c r="FV90">
        <v>0.25</v>
      </c>
      <c r="FW90">
        <v>3.72</v>
      </c>
      <c r="FX90" s="1" t="s">
        <v>2470</v>
      </c>
      <c r="FY90" s="1" t="s">
        <v>2470</v>
      </c>
      <c r="FZ90" s="1" t="s">
        <v>2470</v>
      </c>
      <c r="GA90" s="1" t="s">
        <v>2470</v>
      </c>
      <c r="GB90" s="1" t="s">
        <v>2470</v>
      </c>
      <c r="GC90" s="1" t="s">
        <v>2470</v>
      </c>
      <c r="GD90" s="1" t="s">
        <v>2470</v>
      </c>
      <c r="GE90" s="1" t="s">
        <v>2470</v>
      </c>
      <c r="GF90" s="1" t="s">
        <v>2470</v>
      </c>
      <c r="GG90" s="1" t="s">
        <v>2470</v>
      </c>
      <c r="GH90" s="1" t="s">
        <v>2470</v>
      </c>
      <c r="GI90" s="1" t="s">
        <v>2470</v>
      </c>
      <c r="GJ90">
        <v>618.86</v>
      </c>
      <c r="GK90">
        <v>481.69</v>
      </c>
      <c r="GL90">
        <v>15.1</v>
      </c>
      <c r="GM90">
        <v>31900</v>
      </c>
      <c r="GN90">
        <v>1</v>
      </c>
      <c r="GO90">
        <v>16.899999999999999</v>
      </c>
      <c r="GP90">
        <v>0.52</v>
      </c>
      <c r="GQ90">
        <v>3.44</v>
      </c>
      <c r="GR90" s="1" t="s">
        <v>2470</v>
      </c>
      <c r="GS90" s="1" t="s">
        <v>2470</v>
      </c>
      <c r="GT90">
        <v>42.44</v>
      </c>
      <c r="GU90">
        <v>71.8</v>
      </c>
      <c r="GV90">
        <v>8.15</v>
      </c>
      <c r="GW90">
        <v>4405</v>
      </c>
      <c r="GX90">
        <v>0.5</v>
      </c>
      <c r="GY90">
        <v>45</v>
      </c>
      <c r="GZ90">
        <v>0.55000000000000004</v>
      </c>
      <c r="HA90">
        <v>6.81</v>
      </c>
      <c r="HB90">
        <v>0</v>
      </c>
      <c r="HC90">
        <v>0.75</v>
      </c>
      <c r="HD90" s="1" t="s">
        <v>2470</v>
      </c>
      <c r="HF90" s="1" t="s">
        <v>2470</v>
      </c>
      <c r="HG90" s="1" t="s">
        <v>2470</v>
      </c>
      <c r="HH90" s="1" t="s">
        <v>2470</v>
      </c>
      <c r="HI90" s="1" t="s">
        <v>2470</v>
      </c>
      <c r="HJ90" s="1" t="s">
        <v>2470</v>
      </c>
      <c r="HK90" s="1" t="s">
        <v>2470</v>
      </c>
      <c r="HN90">
        <v>241.16</v>
      </c>
      <c r="HO90">
        <v>29.55</v>
      </c>
      <c r="HP90">
        <v>591</v>
      </c>
      <c r="HQ90">
        <v>50</v>
      </c>
      <c r="HR90">
        <v>1</v>
      </c>
      <c r="HS90">
        <v>0</v>
      </c>
      <c r="HT90">
        <v>21.39</v>
      </c>
      <c r="HU90">
        <v>3.62</v>
      </c>
      <c r="HX90">
        <v>53.98</v>
      </c>
      <c r="HY90">
        <v>22</v>
      </c>
      <c r="HZ90">
        <v>11</v>
      </c>
      <c r="IA90">
        <v>2000</v>
      </c>
      <c r="IB90">
        <v>1</v>
      </c>
      <c r="IC90">
        <v>5.5</v>
      </c>
      <c r="ID90">
        <v>0.75</v>
      </c>
      <c r="IE90">
        <v>6.82</v>
      </c>
      <c r="IG90" s="1" t="s">
        <v>2470</v>
      </c>
      <c r="IR90">
        <v>194.88</v>
      </c>
      <c r="IS90">
        <v>108.63</v>
      </c>
      <c r="IT90">
        <v>395</v>
      </c>
      <c r="IU90">
        <v>275</v>
      </c>
      <c r="IV90">
        <v>1</v>
      </c>
      <c r="IW90">
        <v>0</v>
      </c>
      <c r="IX90">
        <v>0</v>
      </c>
      <c r="IY90">
        <v>0</v>
      </c>
      <c r="JB90">
        <v>25.06</v>
      </c>
      <c r="JC90">
        <v>16.32</v>
      </c>
      <c r="JD90">
        <v>2.12</v>
      </c>
      <c r="JE90">
        <v>7700</v>
      </c>
      <c r="JF90">
        <v>1</v>
      </c>
      <c r="JG90">
        <v>186.1</v>
      </c>
      <c r="JH90">
        <v>0.5</v>
      </c>
      <c r="JI90">
        <v>23.58</v>
      </c>
      <c r="JJ90" s="1" t="s">
        <v>2470</v>
      </c>
      <c r="JK90" s="1" t="s">
        <v>2470</v>
      </c>
      <c r="JL90" s="1" t="s">
        <v>2470</v>
      </c>
      <c r="JM90" s="1" t="s">
        <v>2470</v>
      </c>
      <c r="JN90" s="1" t="s">
        <v>2470</v>
      </c>
      <c r="JO90" s="1" t="s">
        <v>2470</v>
      </c>
      <c r="JP90" s="1" t="s">
        <v>2470</v>
      </c>
      <c r="JQ90" s="1" t="s">
        <v>2470</v>
      </c>
      <c r="JR90" s="1" t="s">
        <v>2470</v>
      </c>
      <c r="JS90" s="1" t="s">
        <v>2470</v>
      </c>
      <c r="JV90">
        <v>93.93</v>
      </c>
      <c r="JW90">
        <v>1889.98</v>
      </c>
      <c r="JX90">
        <v>13.836</v>
      </c>
      <c r="JY90">
        <v>85908</v>
      </c>
      <c r="JZ90">
        <v>0.62890000000000001</v>
      </c>
      <c r="KA90">
        <v>136.69999999999999</v>
      </c>
      <c r="KB90">
        <v>0.88</v>
      </c>
      <c r="KC90">
        <v>6.36</v>
      </c>
      <c r="KD90">
        <v>0.15</v>
      </c>
      <c r="KE90">
        <v>1.1000000000000001</v>
      </c>
      <c r="KF90" s="1" t="s">
        <v>2470</v>
      </c>
      <c r="KG90" s="1" t="s">
        <v>2470</v>
      </c>
      <c r="KH90" s="1" t="s">
        <v>2470</v>
      </c>
      <c r="KI90" s="1" t="s">
        <v>2470</v>
      </c>
      <c r="KJ90" s="1" t="s">
        <v>2470</v>
      </c>
      <c r="KK90" s="1" t="s">
        <v>2470</v>
      </c>
      <c r="KL90" s="1" t="s">
        <v>2470</v>
      </c>
      <c r="KM90" s="1" t="s">
        <v>2470</v>
      </c>
      <c r="KO90" s="1" t="s">
        <v>2470</v>
      </c>
      <c r="KP90">
        <v>474.12</v>
      </c>
      <c r="KQ90">
        <v>2257.27</v>
      </c>
      <c r="KR90">
        <v>26.059000000000001</v>
      </c>
      <c r="KS90">
        <v>63855</v>
      </c>
      <c r="KT90">
        <v>0.73719999999999997</v>
      </c>
      <c r="KU90">
        <v>52.3</v>
      </c>
      <c r="KV90">
        <v>0.85</v>
      </c>
      <c r="KW90">
        <v>3.25</v>
      </c>
      <c r="KX90">
        <v>0.31</v>
      </c>
      <c r="KY90">
        <v>3.85</v>
      </c>
      <c r="LH90">
        <v>0.31</v>
      </c>
      <c r="LI90">
        <v>3.85</v>
      </c>
      <c r="LJ90">
        <v>11.85</v>
      </c>
      <c r="LK90">
        <v>38.03</v>
      </c>
      <c r="LL90">
        <v>3.13</v>
      </c>
      <c r="LM90">
        <v>12150</v>
      </c>
      <c r="LN90">
        <v>1</v>
      </c>
      <c r="LO90" s="1" t="s">
        <v>2470</v>
      </c>
      <c r="LP90">
        <v>0.1</v>
      </c>
      <c r="LQ90">
        <v>3.19</v>
      </c>
      <c r="LR90" s="1" t="s">
        <v>2470</v>
      </c>
      <c r="LS90" s="1" t="s">
        <v>2470</v>
      </c>
      <c r="LT90">
        <v>1.6</v>
      </c>
      <c r="LU90">
        <v>0.93</v>
      </c>
      <c r="LV90">
        <v>0.75</v>
      </c>
      <c r="LW90">
        <v>5800</v>
      </c>
      <c r="LX90">
        <v>4.6718999999999999</v>
      </c>
      <c r="LY90">
        <v>7.4</v>
      </c>
      <c r="LZ90">
        <v>0</v>
      </c>
      <c r="MA90">
        <v>0</v>
      </c>
      <c r="MB90" s="1" t="s">
        <v>2470</v>
      </c>
      <c r="MC90">
        <v>4.67</v>
      </c>
      <c r="MD90">
        <v>163.53</v>
      </c>
      <c r="ME90">
        <v>4546.45</v>
      </c>
      <c r="MF90">
        <v>17.5</v>
      </c>
      <c r="MG90">
        <v>86599</v>
      </c>
      <c r="MH90">
        <v>0.33329999999999999</v>
      </c>
      <c r="MI90">
        <v>37.6</v>
      </c>
      <c r="MJ90">
        <v>0.35</v>
      </c>
      <c r="MK90">
        <v>2.02</v>
      </c>
      <c r="ML90" s="1" t="s">
        <v>2470</v>
      </c>
      <c r="MM90" s="1" t="s">
        <v>2470</v>
      </c>
      <c r="MN90">
        <v>6.77</v>
      </c>
      <c r="MO90">
        <v>5.09</v>
      </c>
      <c r="MP90">
        <v>12</v>
      </c>
      <c r="MQ90">
        <v>424</v>
      </c>
      <c r="MR90">
        <v>1</v>
      </c>
      <c r="MS90">
        <v>3</v>
      </c>
      <c r="MT90">
        <v>1</v>
      </c>
      <c r="MU90">
        <v>8.33</v>
      </c>
      <c r="MV90" s="1" t="s">
        <v>2470</v>
      </c>
      <c r="MW90" s="1" t="s">
        <v>2470</v>
      </c>
      <c r="MX90">
        <v>0.78</v>
      </c>
      <c r="MY90">
        <v>0.89</v>
      </c>
      <c r="MZ90">
        <v>0.02</v>
      </c>
      <c r="NA90">
        <v>44730</v>
      </c>
      <c r="NB90">
        <v>1</v>
      </c>
      <c r="NC90">
        <v>732.7</v>
      </c>
      <c r="ND90">
        <v>0</v>
      </c>
      <c r="NE90">
        <v>0</v>
      </c>
      <c r="NF90">
        <v>0.13</v>
      </c>
      <c r="NG90">
        <v>-1.2</v>
      </c>
      <c r="NH90" s="1" t="s">
        <v>2470</v>
      </c>
      <c r="NI90" s="1" t="s">
        <v>2470</v>
      </c>
      <c r="NJ90" s="1" t="s">
        <v>2470</v>
      </c>
      <c r="NK90" s="1" t="s">
        <v>2470</v>
      </c>
      <c r="NL90" s="1" t="s">
        <v>2470</v>
      </c>
      <c r="NM90" s="1" t="s">
        <v>2470</v>
      </c>
      <c r="NN90" s="1" t="s">
        <v>2470</v>
      </c>
      <c r="NO90" s="1" t="s">
        <v>2470</v>
      </c>
      <c r="NP90" s="1" t="s">
        <v>2470</v>
      </c>
      <c r="NQ90" s="1" t="s">
        <v>2470</v>
      </c>
      <c r="NR90">
        <v>14.66</v>
      </c>
      <c r="NS90">
        <v>2.79</v>
      </c>
      <c r="NT90">
        <v>0.86</v>
      </c>
      <c r="NU90">
        <v>3244</v>
      </c>
      <c r="NV90">
        <v>1</v>
      </c>
      <c r="NW90">
        <v>11.9</v>
      </c>
      <c r="NX90">
        <v>0</v>
      </c>
      <c r="NY90">
        <v>0</v>
      </c>
      <c r="OB90" s="1" t="s">
        <v>2470</v>
      </c>
      <c r="OC90" s="1" t="s">
        <v>2470</v>
      </c>
      <c r="OD90" s="1" t="s">
        <v>2470</v>
      </c>
      <c r="OE90" s="1" t="s">
        <v>2470</v>
      </c>
      <c r="OF90" s="1" t="s">
        <v>2470</v>
      </c>
      <c r="OG90" s="1" t="s">
        <v>2470</v>
      </c>
      <c r="OH90">
        <v>0.1</v>
      </c>
      <c r="OI90" s="1" t="s">
        <v>2470</v>
      </c>
      <c r="OJ90" s="1" t="s">
        <v>2470</v>
      </c>
      <c r="OK90" s="1" t="s">
        <v>2470</v>
      </c>
      <c r="OL90" s="1" t="s">
        <v>2470</v>
      </c>
      <c r="OM90" s="1" t="s">
        <v>2470</v>
      </c>
      <c r="ON90" s="1" t="s">
        <v>2470</v>
      </c>
      <c r="OO90" s="1" t="s">
        <v>2470</v>
      </c>
      <c r="OP90" s="1" t="s">
        <v>2470</v>
      </c>
      <c r="OQ90" s="1" t="s">
        <v>2470</v>
      </c>
      <c r="OR90" s="1" t="s">
        <v>2470</v>
      </c>
      <c r="OS90" s="1" t="s">
        <v>2470</v>
      </c>
      <c r="OT90" s="1" t="s">
        <v>2470</v>
      </c>
      <c r="OU90" s="1" t="s">
        <v>2470</v>
      </c>
      <c r="PF90" s="1" t="s">
        <v>2470</v>
      </c>
      <c r="PG90" s="1" t="s">
        <v>2470</v>
      </c>
      <c r="PH90" s="1" t="s">
        <v>2470</v>
      </c>
      <c r="PI90" s="1" t="s">
        <v>2470</v>
      </c>
      <c r="PJ90" s="1" t="s">
        <v>2470</v>
      </c>
      <c r="PK90" s="1" t="s">
        <v>2470</v>
      </c>
      <c r="PL90" s="1" t="s">
        <v>2470</v>
      </c>
      <c r="PM90" s="1" t="s">
        <v>2470</v>
      </c>
      <c r="PN90" s="1" t="s">
        <v>2470</v>
      </c>
      <c r="PO90" s="1" t="s">
        <v>2470</v>
      </c>
      <c r="PP90">
        <v>172.83</v>
      </c>
      <c r="PQ90">
        <v>35.29</v>
      </c>
      <c r="PR90">
        <v>49</v>
      </c>
      <c r="PS90">
        <v>720</v>
      </c>
      <c r="PT90">
        <v>1</v>
      </c>
      <c r="PU90">
        <v>0</v>
      </c>
      <c r="PV90">
        <v>2.6</v>
      </c>
      <c r="PW90">
        <v>5.31</v>
      </c>
      <c r="PZ90">
        <v>0.37</v>
      </c>
      <c r="QA90">
        <v>0.31</v>
      </c>
      <c r="QB90">
        <v>0.04</v>
      </c>
      <c r="QC90">
        <v>7000</v>
      </c>
      <c r="QD90">
        <v>1</v>
      </c>
      <c r="QE90">
        <v>14119.3</v>
      </c>
      <c r="QF90">
        <v>0</v>
      </c>
      <c r="QG90">
        <v>0</v>
      </c>
      <c r="QH90" s="1" t="s">
        <v>2470</v>
      </c>
      <c r="QI90" s="1" t="s">
        <v>2470</v>
      </c>
      <c r="QJ90">
        <v>439.76</v>
      </c>
      <c r="QK90">
        <v>269.14</v>
      </c>
      <c r="QL90">
        <v>25.9</v>
      </c>
      <c r="QM90">
        <v>1008</v>
      </c>
      <c r="QN90">
        <v>9.7000000000000003E-2</v>
      </c>
      <c r="QO90">
        <v>0.8</v>
      </c>
      <c r="QP90">
        <v>0.97</v>
      </c>
      <c r="QQ90">
        <v>3.75</v>
      </c>
      <c r="QT90" s="1" t="s">
        <v>2470</v>
      </c>
      <c r="QU90" s="1" t="s">
        <v>2470</v>
      </c>
      <c r="QV90" s="1" t="s">
        <v>2470</v>
      </c>
      <c r="QW90" s="1" t="s">
        <v>2470</v>
      </c>
      <c r="QX90" s="1" t="s">
        <v>2470</v>
      </c>
      <c r="QY90" s="1" t="s">
        <v>2470</v>
      </c>
      <c r="QZ90" s="1" t="s">
        <v>2470</v>
      </c>
      <c r="RA90" s="1" t="s">
        <v>2470</v>
      </c>
      <c r="RD90" s="1" t="s">
        <v>2470</v>
      </c>
      <c r="RE90" s="1" t="s">
        <v>2470</v>
      </c>
      <c r="RF90" s="1" t="s">
        <v>2470</v>
      </c>
      <c r="RG90" s="1" t="s">
        <v>2470</v>
      </c>
      <c r="RH90" s="1" t="s">
        <v>2470</v>
      </c>
      <c r="RI90" s="1" t="s">
        <v>2470</v>
      </c>
      <c r="RJ90" s="1" t="s">
        <v>2470</v>
      </c>
      <c r="RK90" s="1" t="s">
        <v>2470</v>
      </c>
      <c r="RL90" s="1" t="s">
        <v>2470</v>
      </c>
      <c r="RM90" s="1" t="s">
        <v>2470</v>
      </c>
      <c r="RN90">
        <v>274.27999999999997</v>
      </c>
      <c r="RO90">
        <v>28</v>
      </c>
      <c r="RP90">
        <v>202</v>
      </c>
      <c r="RQ90">
        <v>139</v>
      </c>
      <c r="RR90">
        <v>1</v>
      </c>
      <c r="RS90" s="1" t="s">
        <v>2470</v>
      </c>
      <c r="RT90">
        <v>52</v>
      </c>
      <c r="RU90">
        <v>25.74</v>
      </c>
      <c r="RX90">
        <v>11.61</v>
      </c>
      <c r="RY90">
        <v>3.44</v>
      </c>
      <c r="RZ90">
        <v>2.75</v>
      </c>
      <c r="SA90">
        <v>6250</v>
      </c>
      <c r="SB90">
        <v>5</v>
      </c>
      <c r="SC90">
        <v>11.4</v>
      </c>
      <c r="SD90">
        <v>0</v>
      </c>
      <c r="SE90">
        <v>0</v>
      </c>
      <c r="SF90" s="1" t="s">
        <v>2470</v>
      </c>
      <c r="SG90">
        <v>-38</v>
      </c>
      <c r="SH90" s="1" t="s">
        <v>2470</v>
      </c>
      <c r="SI90" s="1" t="s">
        <v>2470</v>
      </c>
      <c r="SJ90" s="1" t="s">
        <v>2470</v>
      </c>
      <c r="SK90" s="1" t="s">
        <v>2470</v>
      </c>
      <c r="SL90" s="1" t="s">
        <v>2470</v>
      </c>
      <c r="SM90" s="1" t="s">
        <v>2470</v>
      </c>
      <c r="SN90" s="1" t="s">
        <v>2470</v>
      </c>
      <c r="SO90" s="1" t="s">
        <v>2470</v>
      </c>
      <c r="SP90" s="1" t="s">
        <v>2470</v>
      </c>
      <c r="SQ90" s="1" t="s">
        <v>2470</v>
      </c>
      <c r="SR90" s="1" t="s">
        <v>2470</v>
      </c>
      <c r="SS90" s="1" t="s">
        <v>2470</v>
      </c>
      <c r="ST90" s="1" t="s">
        <v>2470</v>
      </c>
      <c r="SU90" s="1" t="s">
        <v>2470</v>
      </c>
      <c r="SV90" s="1" t="s">
        <v>2470</v>
      </c>
      <c r="SW90" s="1" t="s">
        <v>2470</v>
      </c>
      <c r="SX90" s="1" t="s">
        <v>2470</v>
      </c>
      <c r="SY90" s="1" t="s">
        <v>2470</v>
      </c>
      <c r="SZ90" s="1" t="s">
        <v>2470</v>
      </c>
      <c r="TA90" s="1" t="s">
        <v>2470</v>
      </c>
      <c r="TL90">
        <v>34.31</v>
      </c>
      <c r="TM90">
        <v>82.69</v>
      </c>
      <c r="TN90">
        <v>1.75</v>
      </c>
      <c r="TO90">
        <v>47250</v>
      </c>
      <c r="TP90">
        <v>1</v>
      </c>
      <c r="TQ90">
        <v>1039.5</v>
      </c>
      <c r="TR90">
        <v>0</v>
      </c>
      <c r="TS90">
        <v>0</v>
      </c>
      <c r="TT90">
        <v>0.1</v>
      </c>
      <c r="TU90">
        <v>0.33</v>
      </c>
      <c r="UF90">
        <v>19.670000000000002</v>
      </c>
      <c r="UG90">
        <v>19.47</v>
      </c>
      <c r="UH90">
        <v>1.77</v>
      </c>
      <c r="UI90">
        <v>11000</v>
      </c>
      <c r="UJ90">
        <v>1</v>
      </c>
      <c r="UK90">
        <v>2198.1999999999998</v>
      </c>
      <c r="UL90">
        <v>0</v>
      </c>
      <c r="UM90">
        <v>0</v>
      </c>
      <c r="UO90">
        <v>-0.05</v>
      </c>
      <c r="UP90" s="1" t="s">
        <v>2470</v>
      </c>
      <c r="UQ90" s="1" t="s">
        <v>2470</v>
      </c>
      <c r="UR90" s="1" t="s">
        <v>2470</v>
      </c>
      <c r="US90" s="1" t="s">
        <v>2470</v>
      </c>
      <c r="UT90" s="1" t="s">
        <v>2470</v>
      </c>
      <c r="UU90" s="1" t="s">
        <v>2470</v>
      </c>
      <c r="UV90" s="1" t="s">
        <v>2470</v>
      </c>
      <c r="UW90" s="1" t="s">
        <v>2470</v>
      </c>
      <c r="UY90" s="1" t="s">
        <v>2470</v>
      </c>
      <c r="UZ90">
        <v>27.86</v>
      </c>
      <c r="VA90">
        <v>83.36</v>
      </c>
      <c r="VB90">
        <v>5.7</v>
      </c>
      <c r="VC90">
        <v>14624</v>
      </c>
      <c r="VD90">
        <v>1</v>
      </c>
      <c r="VE90">
        <v>2.6</v>
      </c>
      <c r="VF90">
        <v>0</v>
      </c>
      <c r="VG90">
        <v>0</v>
      </c>
      <c r="VH90" s="1" t="s">
        <v>2470</v>
      </c>
      <c r="VI90" s="1" t="s">
        <v>2470</v>
      </c>
      <c r="VJ90">
        <v>17.79</v>
      </c>
      <c r="VK90">
        <v>11</v>
      </c>
      <c r="VL90">
        <v>2.1</v>
      </c>
      <c r="VM90">
        <v>5240</v>
      </c>
      <c r="VN90">
        <v>1</v>
      </c>
      <c r="VO90">
        <v>67.5</v>
      </c>
      <c r="VP90">
        <v>0.1</v>
      </c>
      <c r="VQ90">
        <v>4.76</v>
      </c>
      <c r="VR90">
        <v>0.01</v>
      </c>
      <c r="VS90">
        <v>-0.09</v>
      </c>
      <c r="VT90">
        <v>224.79</v>
      </c>
      <c r="VU90">
        <v>2336.79</v>
      </c>
      <c r="VV90">
        <v>24.05</v>
      </c>
      <c r="VW90">
        <v>97164</v>
      </c>
      <c r="VX90">
        <v>1</v>
      </c>
      <c r="VY90">
        <v>163.5</v>
      </c>
      <c r="VZ90">
        <v>0</v>
      </c>
      <c r="WA90">
        <v>0</v>
      </c>
      <c r="WB90">
        <v>0.34</v>
      </c>
      <c r="WC90">
        <v>2.83</v>
      </c>
      <c r="WD90">
        <v>1937.3</v>
      </c>
      <c r="WE90">
        <v>20129.54</v>
      </c>
      <c r="WF90">
        <v>36</v>
      </c>
      <c r="WG90">
        <v>559154</v>
      </c>
      <c r="WH90">
        <v>1</v>
      </c>
      <c r="WI90">
        <v>32.299999999999997</v>
      </c>
      <c r="WJ90">
        <v>0.77</v>
      </c>
      <c r="WK90">
        <v>2.14</v>
      </c>
      <c r="WL90" s="1" t="s">
        <v>2470</v>
      </c>
      <c r="WM90" s="1" t="s">
        <v>2470</v>
      </c>
      <c r="WN90">
        <v>91.39</v>
      </c>
      <c r="WO90">
        <v>24697.99</v>
      </c>
      <c r="WP90">
        <v>46.6</v>
      </c>
      <c r="WQ90">
        <v>530000</v>
      </c>
      <c r="WR90">
        <v>1</v>
      </c>
      <c r="WS90" s="1" t="s">
        <v>2470</v>
      </c>
      <c r="WT90">
        <v>2.72</v>
      </c>
      <c r="WU90">
        <v>5.84</v>
      </c>
      <c r="WX90">
        <v>204.38</v>
      </c>
      <c r="WY90">
        <v>50.28</v>
      </c>
      <c r="WZ90">
        <v>3.16</v>
      </c>
      <c r="XA90">
        <v>15912</v>
      </c>
      <c r="XB90">
        <v>1</v>
      </c>
      <c r="XC90" s="1" t="s">
        <v>2470</v>
      </c>
      <c r="XD90">
        <v>0.19</v>
      </c>
      <c r="XE90">
        <v>6.01</v>
      </c>
      <c r="XF90" s="1" t="s">
        <v>2470</v>
      </c>
      <c r="XG90" s="1" t="s">
        <v>2470</v>
      </c>
      <c r="XH90" s="1" t="s">
        <v>2470</v>
      </c>
      <c r="XI90" s="1" t="s">
        <v>2470</v>
      </c>
      <c r="XJ90" s="1" t="s">
        <v>2470</v>
      </c>
      <c r="XK90" s="1" t="s">
        <v>2470</v>
      </c>
      <c r="XL90" s="1" t="s">
        <v>2470</v>
      </c>
      <c r="XM90" s="1" t="s">
        <v>2470</v>
      </c>
      <c r="XN90" s="1" t="s">
        <v>2470</v>
      </c>
      <c r="XO90" s="1" t="s">
        <v>2470</v>
      </c>
      <c r="XR90">
        <v>812.37</v>
      </c>
      <c r="XS90">
        <v>910</v>
      </c>
      <c r="XT90">
        <v>13</v>
      </c>
      <c r="XU90">
        <v>70000</v>
      </c>
      <c r="XV90">
        <v>1</v>
      </c>
      <c r="XW90">
        <v>119.6</v>
      </c>
      <c r="XX90">
        <v>0.5</v>
      </c>
      <c r="XY90">
        <v>3.85</v>
      </c>
      <c r="XZ90">
        <v>0.28000000000000003</v>
      </c>
      <c r="YA90">
        <v>1.07</v>
      </c>
      <c r="YB90" s="1" t="s">
        <v>2470</v>
      </c>
      <c r="YC90" s="1" t="s">
        <v>2470</v>
      </c>
      <c r="YD90" s="1" t="s">
        <v>2470</v>
      </c>
      <c r="YE90" s="1" t="s">
        <v>2470</v>
      </c>
      <c r="YF90" s="1" t="s">
        <v>2470</v>
      </c>
      <c r="YG90" s="1" t="s">
        <v>2470</v>
      </c>
      <c r="YH90" s="1" t="s">
        <v>2470</v>
      </c>
      <c r="YI90" s="1" t="s">
        <v>2470</v>
      </c>
      <c r="YJ90" s="1" t="s">
        <v>2470</v>
      </c>
      <c r="YK90" s="1" t="s">
        <v>2470</v>
      </c>
      <c r="YV90" s="1" t="s">
        <v>2470</v>
      </c>
      <c r="YW90" s="1" t="s">
        <v>2470</v>
      </c>
      <c r="YX90" s="1" t="s">
        <v>2470</v>
      </c>
      <c r="YY90" s="1" t="s">
        <v>2470</v>
      </c>
      <c r="YZ90" s="1" t="s">
        <v>2470</v>
      </c>
      <c r="ZA90" s="1" t="s">
        <v>2470</v>
      </c>
      <c r="ZB90" s="1" t="s">
        <v>2470</v>
      </c>
      <c r="ZC90" s="1" t="s">
        <v>2470</v>
      </c>
      <c r="ZD90" s="1" t="s">
        <v>2470</v>
      </c>
      <c r="ZE90" s="1" t="s">
        <v>2470</v>
      </c>
      <c r="ZF90" s="1" t="s">
        <v>2470</v>
      </c>
      <c r="ZG90" s="1" t="s">
        <v>2470</v>
      </c>
      <c r="ZH90" s="1" t="s">
        <v>2470</v>
      </c>
      <c r="ZI90" s="1" t="s">
        <v>2470</v>
      </c>
      <c r="ZJ90" s="1" t="s">
        <v>2470</v>
      </c>
      <c r="ZK90" s="1" t="s">
        <v>2470</v>
      </c>
      <c r="ZL90" s="1" t="s">
        <v>2470</v>
      </c>
      <c r="ZM90" s="1" t="s">
        <v>2470</v>
      </c>
      <c r="ZN90" s="1" t="s">
        <v>2470</v>
      </c>
      <c r="ZO90" s="1" t="s">
        <v>2470</v>
      </c>
      <c r="ZP90">
        <v>5879.39</v>
      </c>
      <c r="ZQ90">
        <v>5940</v>
      </c>
      <c r="ZR90">
        <v>2200</v>
      </c>
      <c r="ZS90">
        <v>2700</v>
      </c>
      <c r="ZT90">
        <v>1</v>
      </c>
      <c r="ZU90">
        <v>0</v>
      </c>
      <c r="ZV90">
        <v>19</v>
      </c>
      <c r="ZW90">
        <v>0.86</v>
      </c>
      <c r="ZX90" s="1" t="s">
        <v>2470</v>
      </c>
      <c r="ZY90" s="1" t="s">
        <v>2470</v>
      </c>
      <c r="ZZ90">
        <v>48.28</v>
      </c>
      <c r="AAA90">
        <v>10.08</v>
      </c>
      <c r="AAB90">
        <v>7.859</v>
      </c>
      <c r="AAC90">
        <v>2400</v>
      </c>
      <c r="AAD90">
        <v>1.8711</v>
      </c>
      <c r="AAE90" s="1" t="s">
        <v>2470</v>
      </c>
      <c r="AAF90">
        <v>0</v>
      </c>
      <c r="AAG90">
        <v>0</v>
      </c>
      <c r="AAH90" s="1" t="s">
        <v>2470</v>
      </c>
      <c r="AAI90" s="1" t="s">
        <v>2470</v>
      </c>
      <c r="AAJ90" s="1" t="s">
        <v>2470</v>
      </c>
      <c r="AAK90" s="1" t="s">
        <v>2470</v>
      </c>
      <c r="AAL90" s="1" t="s">
        <v>2470</v>
      </c>
      <c r="AAM90" s="1" t="s">
        <v>2470</v>
      </c>
      <c r="AAN90" s="1" t="s">
        <v>2470</v>
      </c>
      <c r="AAP90" s="1" t="s">
        <v>2470</v>
      </c>
      <c r="AAQ90" s="1" t="s">
        <v>2470</v>
      </c>
      <c r="AAT90" s="1" t="s">
        <v>2470</v>
      </c>
      <c r="AAU90" s="1" t="s">
        <v>2470</v>
      </c>
      <c r="AAV90" s="1" t="s">
        <v>2470</v>
      </c>
      <c r="AAW90" s="1" t="s">
        <v>2470</v>
      </c>
      <c r="AAX90" s="1" t="s">
        <v>2470</v>
      </c>
      <c r="AAY90" s="1" t="s">
        <v>2470</v>
      </c>
      <c r="AAZ90" s="1" t="s">
        <v>2470</v>
      </c>
      <c r="ABA90" s="1" t="s">
        <v>2470</v>
      </c>
      <c r="ABB90" s="1" t="s">
        <v>2470</v>
      </c>
      <c r="ABC90" s="1" t="s">
        <v>2470</v>
      </c>
      <c r="ABL90" s="1" t="s">
        <v>2470</v>
      </c>
      <c r="ABM90" s="1" t="s">
        <v>2470</v>
      </c>
      <c r="ABN90">
        <v>347.7</v>
      </c>
      <c r="ABO90">
        <v>268.12</v>
      </c>
      <c r="ABP90">
        <v>19.5</v>
      </c>
      <c r="ABQ90">
        <v>13750</v>
      </c>
      <c r="ABR90">
        <v>1</v>
      </c>
      <c r="ABS90">
        <v>8.6</v>
      </c>
      <c r="ABT90">
        <v>0</v>
      </c>
      <c r="ABU90">
        <v>0</v>
      </c>
      <c r="ABV90" s="1" t="s">
        <v>2470</v>
      </c>
      <c r="ABW90" s="1" t="s">
        <v>2470</v>
      </c>
      <c r="ABX90" s="1" t="s">
        <v>2470</v>
      </c>
      <c r="ABY90" s="1" t="s">
        <v>2470</v>
      </c>
      <c r="ABZ90" s="1" t="s">
        <v>2470</v>
      </c>
      <c r="ACA90" s="1" t="s">
        <v>2470</v>
      </c>
      <c r="ACB90" s="1" t="s">
        <v>2470</v>
      </c>
      <c r="ACC90" s="1" t="s">
        <v>2470</v>
      </c>
      <c r="ACD90" s="1" t="s">
        <v>2470</v>
      </c>
      <c r="ACE90" s="1" t="s">
        <v>2470</v>
      </c>
      <c r="ACF90" s="1" t="s">
        <v>2470</v>
      </c>
      <c r="ACG90" s="1" t="s">
        <v>2470</v>
      </c>
      <c r="ACH90" s="1" t="s">
        <v>2470</v>
      </c>
      <c r="ACI90" s="1" t="s">
        <v>2470</v>
      </c>
      <c r="ACJ90" s="1" t="s">
        <v>2470</v>
      </c>
      <c r="ACK90" s="1" t="s">
        <v>2470</v>
      </c>
      <c r="ACL90" s="1" t="s">
        <v>2470</v>
      </c>
      <c r="ACM90" s="1" t="s">
        <v>2470</v>
      </c>
      <c r="ACN90" s="1" t="s">
        <v>2470</v>
      </c>
      <c r="ACO90" s="1" t="s">
        <v>2470</v>
      </c>
      <c r="ACP90" s="1" t="s">
        <v>2470</v>
      </c>
      <c r="ACQ90" s="1" t="s">
        <v>2470</v>
      </c>
      <c r="ACR90">
        <v>154.12</v>
      </c>
      <c r="ACS90">
        <v>23.48</v>
      </c>
      <c r="ACT90">
        <v>6.88</v>
      </c>
      <c r="ACU90">
        <v>3413</v>
      </c>
      <c r="ACV90">
        <v>1</v>
      </c>
      <c r="ACW90">
        <v>2.7</v>
      </c>
      <c r="ACX90">
        <v>0.64</v>
      </c>
      <c r="ACY90">
        <v>9.3000000000000007</v>
      </c>
      <c r="ACZ90" s="1" t="s">
        <v>2470</v>
      </c>
      <c r="ADA90" s="1" t="s">
        <v>2470</v>
      </c>
      <c r="ADB90">
        <v>105.99</v>
      </c>
      <c r="ADC90">
        <v>70.75</v>
      </c>
      <c r="ADD90">
        <v>2.68</v>
      </c>
      <c r="ADE90">
        <v>26400</v>
      </c>
      <c r="ADF90">
        <v>1</v>
      </c>
      <c r="ADG90" s="1" t="s">
        <v>2470</v>
      </c>
      <c r="ADH90">
        <v>0.05</v>
      </c>
      <c r="ADI90">
        <v>1.9</v>
      </c>
      <c r="ADL90">
        <v>291.58999999999997</v>
      </c>
      <c r="ADM90">
        <v>7721.67</v>
      </c>
      <c r="ADN90">
        <v>11.77</v>
      </c>
      <c r="ADO90">
        <v>521735</v>
      </c>
      <c r="ADP90">
        <v>0.79530000000000001</v>
      </c>
      <c r="ADQ90">
        <v>1366.4</v>
      </c>
      <c r="ADR90">
        <v>0.68</v>
      </c>
      <c r="ADS90">
        <v>5.74</v>
      </c>
      <c r="ADT90">
        <v>0.45</v>
      </c>
      <c r="ADU90">
        <v>1.17</v>
      </c>
      <c r="ADV90" s="1" t="s">
        <v>2470</v>
      </c>
      <c r="ADX90" s="1" t="s">
        <v>2470</v>
      </c>
      <c r="ADY90" s="1" t="s">
        <v>2470</v>
      </c>
      <c r="ADZ90" s="1" t="s">
        <v>2470</v>
      </c>
      <c r="AEA90" s="1" t="s">
        <v>2470</v>
      </c>
      <c r="AEB90" s="1" t="s">
        <v>2470</v>
      </c>
      <c r="AEC90" s="1" t="s">
        <v>2470</v>
      </c>
      <c r="AEF90">
        <v>388.06</v>
      </c>
      <c r="AEG90">
        <v>8.75</v>
      </c>
      <c r="AEH90">
        <v>250</v>
      </c>
      <c r="AEI90">
        <v>35</v>
      </c>
      <c r="AEJ90">
        <v>1</v>
      </c>
      <c r="AEK90">
        <v>0.1</v>
      </c>
      <c r="AEL90">
        <v>0</v>
      </c>
      <c r="AEM90">
        <v>0</v>
      </c>
      <c r="AEP90">
        <v>6.22</v>
      </c>
      <c r="AEQ90">
        <v>10.77</v>
      </c>
      <c r="AER90">
        <v>2.4700000000000002</v>
      </c>
      <c r="AES90">
        <v>7425</v>
      </c>
      <c r="AET90">
        <v>1.7014</v>
      </c>
      <c r="AEU90">
        <v>157.9</v>
      </c>
      <c r="AEV90">
        <v>0</v>
      </c>
      <c r="AEW90">
        <v>0</v>
      </c>
      <c r="AEX90">
        <v>0.32</v>
      </c>
      <c r="AEY90">
        <v>-0.19</v>
      </c>
      <c r="AEZ90" s="1" t="s">
        <v>2470</v>
      </c>
      <c r="AFA90" s="1" t="s">
        <v>2470</v>
      </c>
      <c r="AFB90" s="1" t="s">
        <v>2470</v>
      </c>
      <c r="AFC90" s="1" t="s">
        <v>2470</v>
      </c>
      <c r="AFD90" s="1" t="s">
        <v>2470</v>
      </c>
      <c r="AFE90" s="1" t="s">
        <v>2470</v>
      </c>
      <c r="AFF90" s="1" t="s">
        <v>2470</v>
      </c>
      <c r="AFG90" s="1" t="s">
        <v>2470</v>
      </c>
      <c r="AFJ90">
        <v>95.5</v>
      </c>
      <c r="AFK90">
        <v>21.8</v>
      </c>
      <c r="AFL90">
        <v>5.45</v>
      </c>
      <c r="AFM90">
        <v>4000</v>
      </c>
      <c r="AFN90">
        <v>1</v>
      </c>
      <c r="AFO90">
        <v>6.8</v>
      </c>
      <c r="AFP90">
        <v>0.45</v>
      </c>
      <c r="AFQ90">
        <v>8.26</v>
      </c>
      <c r="AFR90" s="1" t="s">
        <v>2470</v>
      </c>
      <c r="AFS90" s="1" t="s">
        <v>2470</v>
      </c>
      <c r="AFT90">
        <v>110.73</v>
      </c>
      <c r="AFU90">
        <v>116</v>
      </c>
      <c r="AFV90">
        <v>29</v>
      </c>
      <c r="AFW90">
        <v>4000</v>
      </c>
      <c r="AFX90">
        <v>1</v>
      </c>
      <c r="AFY90">
        <v>1.1000000000000001</v>
      </c>
      <c r="AFZ90">
        <v>1</v>
      </c>
      <c r="AGA90">
        <v>3.45</v>
      </c>
      <c r="AGB90" s="1" t="s">
        <v>2470</v>
      </c>
      <c r="AGC90" s="1" t="s">
        <v>2470</v>
      </c>
      <c r="AGD90" s="1" t="s">
        <v>2470</v>
      </c>
      <c r="AGE90" s="1" t="s">
        <v>2470</v>
      </c>
      <c r="AGF90" s="1" t="s">
        <v>2470</v>
      </c>
      <c r="AGG90" s="1" t="s">
        <v>2470</v>
      </c>
      <c r="AGH90" s="1" t="s">
        <v>2470</v>
      </c>
      <c r="AGI90" s="1" t="s">
        <v>2470</v>
      </c>
      <c r="AGJ90" s="1" t="s">
        <v>2470</v>
      </c>
      <c r="AGK90" s="1" t="s">
        <v>2470</v>
      </c>
      <c r="AGL90" s="1" t="s">
        <v>2470</v>
      </c>
      <c r="AGM90" s="1" t="s">
        <v>2470</v>
      </c>
      <c r="AGN90">
        <v>0.5</v>
      </c>
      <c r="AGO90">
        <v>0.11</v>
      </c>
      <c r="AGP90">
        <v>0.04</v>
      </c>
      <c r="AGQ90">
        <v>2530</v>
      </c>
      <c r="AGR90">
        <v>1</v>
      </c>
      <c r="AGS90">
        <v>16.7</v>
      </c>
      <c r="AGT90">
        <v>0</v>
      </c>
      <c r="AGU90">
        <v>0</v>
      </c>
      <c r="AGW90" s="1" t="s">
        <v>2470</v>
      </c>
      <c r="AGX90" s="1" t="s">
        <v>2470</v>
      </c>
      <c r="AGY90" s="1" t="s">
        <v>2470</v>
      </c>
      <c r="AGZ90" s="1" t="s">
        <v>2470</v>
      </c>
      <c r="AHA90" s="1" t="s">
        <v>2470</v>
      </c>
      <c r="AHB90" s="1" t="s">
        <v>2470</v>
      </c>
      <c r="AHC90" s="1" t="s">
        <v>2470</v>
      </c>
      <c r="AHD90" s="1" t="s">
        <v>2470</v>
      </c>
      <c r="AHE90" s="1" t="s">
        <v>2470</v>
      </c>
      <c r="AHF90" s="1" t="s">
        <v>2470</v>
      </c>
      <c r="AHG90" s="1" t="s">
        <v>2470</v>
      </c>
      <c r="AHH90" s="1" t="s">
        <v>2470</v>
      </c>
      <c r="AHI90" s="1" t="s">
        <v>2470</v>
      </c>
      <c r="AHJ90" s="1" t="s">
        <v>2470</v>
      </c>
      <c r="AHK90" s="1" t="s">
        <v>2470</v>
      </c>
      <c r="AHL90" s="1" t="s">
        <v>2470</v>
      </c>
      <c r="AHM90" s="1" t="s">
        <v>2470</v>
      </c>
      <c r="AHN90" s="1" t="s">
        <v>2470</v>
      </c>
      <c r="AHO90" s="1" t="s">
        <v>2470</v>
      </c>
      <c r="AHR90" s="1" t="s">
        <v>2470</v>
      </c>
      <c r="AHS90" s="1" t="s">
        <v>2470</v>
      </c>
      <c r="AHT90" s="1" t="s">
        <v>2470</v>
      </c>
      <c r="AHU90" s="1" t="s">
        <v>2470</v>
      </c>
      <c r="AHV90" s="1" t="s">
        <v>2470</v>
      </c>
      <c r="AHW90" s="1" t="s">
        <v>2470</v>
      </c>
      <c r="AHX90" s="1" t="s">
        <v>2470</v>
      </c>
      <c r="AHY90" s="1" t="s">
        <v>2470</v>
      </c>
      <c r="AHZ90" s="1" t="s">
        <v>2470</v>
      </c>
      <c r="AIA90" s="1" t="s">
        <v>2470</v>
      </c>
      <c r="AIB90" s="1" t="s">
        <v>2470</v>
      </c>
      <c r="AIC90" s="1" t="s">
        <v>2470</v>
      </c>
      <c r="AID90" s="1" t="s">
        <v>2470</v>
      </c>
      <c r="AIE90" s="1" t="s">
        <v>2470</v>
      </c>
      <c r="AIF90" s="1" t="s">
        <v>2470</v>
      </c>
      <c r="AIG90" s="1" t="s">
        <v>2470</v>
      </c>
      <c r="AIH90" s="1" t="s">
        <v>2470</v>
      </c>
      <c r="AII90" s="1" t="s">
        <v>2470</v>
      </c>
      <c r="AIL90">
        <v>40.64</v>
      </c>
      <c r="AIM90">
        <v>158.83000000000001</v>
      </c>
      <c r="AIN90">
        <v>5</v>
      </c>
      <c r="AIO90">
        <v>31766</v>
      </c>
      <c r="AIP90">
        <v>1</v>
      </c>
      <c r="AIQ90">
        <v>223.2</v>
      </c>
      <c r="AIR90">
        <v>0.08</v>
      </c>
      <c r="AIS90">
        <v>1.6</v>
      </c>
      <c r="AIT90">
        <v>0.03</v>
      </c>
      <c r="AIU90">
        <v>0.33</v>
      </c>
      <c r="AIV90" s="1" t="s">
        <v>2470</v>
      </c>
      <c r="AIW90" s="1" t="s">
        <v>2470</v>
      </c>
      <c r="AIX90" s="1" t="s">
        <v>2470</v>
      </c>
      <c r="AIY90" s="1" t="s">
        <v>2470</v>
      </c>
      <c r="AIZ90" s="1" t="s">
        <v>2470</v>
      </c>
      <c r="AJA90" s="1" t="s">
        <v>2470</v>
      </c>
      <c r="AJB90" s="1" t="s">
        <v>2470</v>
      </c>
      <c r="AJC90" s="1" t="s">
        <v>2470</v>
      </c>
      <c r="AJF90">
        <v>6.59</v>
      </c>
      <c r="AJG90">
        <v>7.19</v>
      </c>
      <c r="AJH90">
        <v>1.22</v>
      </c>
      <c r="AJI90">
        <v>5893</v>
      </c>
      <c r="AJJ90">
        <v>1</v>
      </c>
      <c r="AJK90">
        <v>97.4</v>
      </c>
      <c r="AJL90">
        <v>0</v>
      </c>
      <c r="AJM90">
        <v>0</v>
      </c>
      <c r="AJN90">
        <v>0.31</v>
      </c>
      <c r="AJO90">
        <v>-1.22</v>
      </c>
      <c r="AJP90" s="1" t="s">
        <v>2470</v>
      </c>
      <c r="AJR90" s="1" t="s">
        <v>2470</v>
      </c>
      <c r="AJS90" s="1" t="s">
        <v>2470</v>
      </c>
      <c r="AJT90" s="1" t="s">
        <v>2470</v>
      </c>
      <c r="AJU90" s="1" t="s">
        <v>2470</v>
      </c>
      <c r="AJV90" s="1" t="s">
        <v>2470</v>
      </c>
      <c r="AJW90" s="1" t="s">
        <v>2470</v>
      </c>
      <c r="AJZ90" s="1" t="s">
        <v>2470</v>
      </c>
      <c r="AKA90" s="1" t="s">
        <v>2470</v>
      </c>
      <c r="AKB90" s="1" t="s">
        <v>2470</v>
      </c>
      <c r="AKC90" s="1" t="s">
        <v>2470</v>
      </c>
      <c r="AKD90" s="1" t="s">
        <v>2470</v>
      </c>
      <c r="AKE90" s="1" t="s">
        <v>2470</v>
      </c>
      <c r="AKF90" s="1" t="s">
        <v>2470</v>
      </c>
      <c r="AKG90" s="1" t="s">
        <v>2470</v>
      </c>
      <c r="AKH90" s="1" t="s">
        <v>2470</v>
      </c>
      <c r="AKI90" s="1" t="s">
        <v>2470</v>
      </c>
      <c r="AKJ90" s="1" t="s">
        <v>2470</v>
      </c>
      <c r="AKL90" s="1" t="s">
        <v>2470</v>
      </c>
      <c r="AKM90" s="1" t="s">
        <v>2470</v>
      </c>
      <c r="AKN90" s="1" t="s">
        <v>2470</v>
      </c>
      <c r="AKP90" s="1" t="s">
        <v>2470</v>
      </c>
      <c r="AKQ90" s="1" t="s">
        <v>2470</v>
      </c>
      <c r="AKT90">
        <v>1487</v>
      </c>
      <c r="AKU90">
        <v>401.32</v>
      </c>
      <c r="AKV90">
        <v>127</v>
      </c>
      <c r="AKW90">
        <v>3160</v>
      </c>
      <c r="AKX90">
        <v>1</v>
      </c>
      <c r="AKY90" s="1" t="s">
        <v>2470</v>
      </c>
      <c r="AKZ90">
        <v>1.7</v>
      </c>
      <c r="ALA90">
        <v>1.34</v>
      </c>
      <c r="ALD90">
        <v>14.03</v>
      </c>
      <c r="ALE90">
        <v>21.67</v>
      </c>
      <c r="ALF90">
        <v>3</v>
      </c>
      <c r="ALG90">
        <v>7225</v>
      </c>
      <c r="ALH90">
        <v>1</v>
      </c>
      <c r="ALI90">
        <v>138.9</v>
      </c>
      <c r="ALJ90">
        <v>0.14000000000000001</v>
      </c>
      <c r="ALK90">
        <v>4.67</v>
      </c>
      <c r="ALL90">
        <v>0.1</v>
      </c>
      <c r="ALM90">
        <v>0.24</v>
      </c>
      <c r="ALN90">
        <v>1.3</v>
      </c>
      <c r="ALO90">
        <v>2.97</v>
      </c>
      <c r="ALP90">
        <v>1.42</v>
      </c>
      <c r="ALQ90">
        <v>9900</v>
      </c>
      <c r="ALR90">
        <v>4.7431000000000001</v>
      </c>
      <c r="ALS90">
        <v>7.3</v>
      </c>
      <c r="ALT90">
        <v>0</v>
      </c>
      <c r="ALU90">
        <v>0</v>
      </c>
      <c r="ALV90">
        <v>3.62</v>
      </c>
      <c r="ALW90">
        <v>-5.03</v>
      </c>
      <c r="AMF90">
        <v>0.03</v>
      </c>
      <c r="AMG90">
        <v>0.33</v>
      </c>
      <c r="AMH90">
        <v>2.81</v>
      </c>
      <c r="AMI90">
        <v>27.79</v>
      </c>
      <c r="AMJ90">
        <v>8.1</v>
      </c>
      <c r="AMK90">
        <v>30878</v>
      </c>
      <c r="AML90">
        <v>9</v>
      </c>
      <c r="AMM90">
        <v>79.2</v>
      </c>
      <c r="AMN90">
        <v>0</v>
      </c>
      <c r="AMO90">
        <v>0</v>
      </c>
      <c r="AMP90">
        <v>40.18</v>
      </c>
      <c r="AMQ90">
        <v>2.23</v>
      </c>
      <c r="AMR90" s="1" t="s">
        <v>2470</v>
      </c>
      <c r="AMS90" s="1" t="s">
        <v>2470</v>
      </c>
      <c r="AMT90" s="1" t="s">
        <v>2470</v>
      </c>
      <c r="AMU90" s="1" t="s">
        <v>2470</v>
      </c>
      <c r="AMV90" s="1" t="s">
        <v>2470</v>
      </c>
      <c r="AMW90" s="1" t="s">
        <v>2470</v>
      </c>
      <c r="AMX90" s="1" t="s">
        <v>2470</v>
      </c>
      <c r="AMY90" s="1" t="s">
        <v>2470</v>
      </c>
      <c r="AMZ90" s="1" t="s">
        <v>2470</v>
      </c>
      <c r="ANA90" s="1" t="s">
        <v>2470</v>
      </c>
      <c r="ANB90">
        <v>0.92</v>
      </c>
      <c r="ANC90">
        <v>1.3</v>
      </c>
      <c r="AND90">
        <v>0.05</v>
      </c>
      <c r="ANE90">
        <v>25972</v>
      </c>
      <c r="ANF90">
        <v>1</v>
      </c>
      <c r="ANG90">
        <v>161.19999999999999</v>
      </c>
      <c r="ANH90">
        <v>0</v>
      </c>
      <c r="ANI90">
        <v>0</v>
      </c>
      <c r="ANJ90" s="1" t="s">
        <v>2470</v>
      </c>
      <c r="ANK90" s="1" t="s">
        <v>2470</v>
      </c>
      <c r="ANL90">
        <v>0.28999999999999998</v>
      </c>
      <c r="ANM90">
        <v>81.400000000000006</v>
      </c>
      <c r="ANN90">
        <v>1</v>
      </c>
      <c r="ANO90">
        <v>8139724</v>
      </c>
      <c r="ANP90">
        <v>100</v>
      </c>
      <c r="ANQ90">
        <v>73.8</v>
      </c>
      <c r="ANR90">
        <v>0</v>
      </c>
      <c r="ANS90">
        <v>0</v>
      </c>
      <c r="ANT90" s="1" t="s">
        <v>2470</v>
      </c>
      <c r="ANU90">
        <v>-15</v>
      </c>
      <c r="ANV90">
        <v>5.0599999999999996</v>
      </c>
      <c r="ANW90">
        <v>14.13</v>
      </c>
      <c r="ANX90">
        <v>1.57</v>
      </c>
      <c r="ANY90">
        <v>9000</v>
      </c>
      <c r="ANZ90">
        <v>1</v>
      </c>
      <c r="AOA90">
        <v>50.8</v>
      </c>
      <c r="AOB90">
        <v>0</v>
      </c>
      <c r="AOC90">
        <v>0</v>
      </c>
      <c r="AOD90">
        <v>1.24</v>
      </c>
      <c r="AOE90">
        <v>-0.8</v>
      </c>
      <c r="AOF90">
        <v>17.68</v>
      </c>
      <c r="AOG90">
        <v>7.79</v>
      </c>
      <c r="AOH90">
        <v>1.18</v>
      </c>
      <c r="AOI90">
        <v>6600</v>
      </c>
      <c r="AOJ90">
        <v>1</v>
      </c>
      <c r="AOK90">
        <v>13.6</v>
      </c>
      <c r="AOL90">
        <v>0</v>
      </c>
      <c r="AOM90">
        <v>0</v>
      </c>
      <c r="AON90" s="1" t="s">
        <v>2470</v>
      </c>
      <c r="AOO90">
        <v>0.05</v>
      </c>
      <c r="AOZ90">
        <v>20.32</v>
      </c>
      <c r="APA90">
        <v>4851.25</v>
      </c>
      <c r="APB90">
        <v>6.2619999999999996</v>
      </c>
      <c r="APC90">
        <v>693037</v>
      </c>
      <c r="APD90">
        <v>0.89459999999999995</v>
      </c>
      <c r="APE90">
        <v>10510.4</v>
      </c>
      <c r="APF90">
        <v>0</v>
      </c>
      <c r="APG90">
        <v>0</v>
      </c>
      <c r="APH90">
        <v>0.32</v>
      </c>
      <c r="API90">
        <v>-0.16</v>
      </c>
      <c r="AQN90">
        <v>23.67</v>
      </c>
      <c r="AQO90">
        <v>14</v>
      </c>
      <c r="AQP90">
        <v>3.5</v>
      </c>
      <c r="AQQ90">
        <v>4000</v>
      </c>
      <c r="AQR90">
        <v>1</v>
      </c>
      <c r="AQS90">
        <v>5.9</v>
      </c>
      <c r="AQT90">
        <v>0</v>
      </c>
      <c r="AQU90">
        <v>0</v>
      </c>
      <c r="AQX90" s="1" t="s">
        <v>2470</v>
      </c>
      <c r="AQY90" s="1" t="s">
        <v>2470</v>
      </c>
      <c r="AQZ90" s="1" t="s">
        <v>2470</v>
      </c>
      <c r="ARA90" s="1" t="s">
        <v>2470</v>
      </c>
      <c r="ARB90" s="1" t="s">
        <v>2470</v>
      </c>
      <c r="ARC90" s="1" t="s">
        <v>2470</v>
      </c>
      <c r="ARD90" s="1" t="s">
        <v>2470</v>
      </c>
      <c r="ARE90" s="1" t="s">
        <v>2470</v>
      </c>
      <c r="ARF90" s="1" t="s">
        <v>2470</v>
      </c>
      <c r="ARG90" s="1" t="s">
        <v>2470</v>
      </c>
      <c r="ARR90">
        <v>852.16</v>
      </c>
      <c r="ARS90">
        <v>1056</v>
      </c>
      <c r="ART90">
        <v>12</v>
      </c>
      <c r="ARU90">
        <v>88000</v>
      </c>
      <c r="ARV90">
        <v>1</v>
      </c>
      <c r="ARW90">
        <v>256.39999999999998</v>
      </c>
      <c r="ARX90">
        <v>0.77</v>
      </c>
      <c r="ARY90">
        <v>6.42</v>
      </c>
      <c r="ARZ90">
        <v>0.15</v>
      </c>
      <c r="ASA90">
        <v>1.01</v>
      </c>
      <c r="ASB90">
        <v>2.7</v>
      </c>
      <c r="ASC90">
        <v>16.77</v>
      </c>
      <c r="ASD90">
        <v>0.96</v>
      </c>
      <c r="ASE90">
        <v>16771</v>
      </c>
      <c r="ASF90">
        <v>0.95979999999999999</v>
      </c>
      <c r="ASG90">
        <v>123.8</v>
      </c>
      <c r="ASH90">
        <v>0</v>
      </c>
      <c r="ASI90">
        <v>0</v>
      </c>
      <c r="ASJ90">
        <v>0.01</v>
      </c>
      <c r="ASK90">
        <v>0</v>
      </c>
      <c r="ASL90">
        <v>1.06</v>
      </c>
      <c r="ASM90">
        <v>1.32</v>
      </c>
      <c r="ASN90">
        <v>1.4039999999999999</v>
      </c>
      <c r="ASO90">
        <v>3067</v>
      </c>
      <c r="ASP90">
        <v>3.2652999999999999</v>
      </c>
      <c r="ASQ90">
        <v>5.5</v>
      </c>
      <c r="ASR90">
        <v>0</v>
      </c>
      <c r="ASS90">
        <v>0</v>
      </c>
      <c r="AST90" s="1" t="s">
        <v>2470</v>
      </c>
      <c r="ASU90" s="1" t="s">
        <v>2470</v>
      </c>
      <c r="ASV90">
        <v>132.18</v>
      </c>
      <c r="ASW90">
        <v>306</v>
      </c>
      <c r="ASX90">
        <v>17</v>
      </c>
      <c r="ASY90">
        <v>18000</v>
      </c>
      <c r="ASZ90">
        <v>1</v>
      </c>
      <c r="ATA90">
        <v>125.7</v>
      </c>
      <c r="ATB90">
        <v>1.1499999999999999</v>
      </c>
      <c r="ATC90">
        <v>6.76</v>
      </c>
      <c r="ATD90">
        <v>0.98</v>
      </c>
      <c r="ATE90">
        <v>2.68</v>
      </c>
      <c r="ATF90" s="1" t="s">
        <v>2470</v>
      </c>
      <c r="ATG90" s="1" t="s">
        <v>2470</v>
      </c>
      <c r="ATH90" s="1" t="s">
        <v>2470</v>
      </c>
      <c r="ATI90" s="1" t="s">
        <v>2470</v>
      </c>
      <c r="ATJ90" s="1" t="s">
        <v>2470</v>
      </c>
      <c r="ATK90" s="1" t="s">
        <v>2470</v>
      </c>
      <c r="ATL90" s="1" t="s">
        <v>2470</v>
      </c>
      <c r="ATM90" s="1" t="s">
        <v>2470</v>
      </c>
      <c r="ATN90" s="1" t="s">
        <v>2470</v>
      </c>
      <c r="ATO90" s="1" t="s">
        <v>2470</v>
      </c>
      <c r="ATP90">
        <v>2.57</v>
      </c>
      <c r="ATQ90">
        <v>2.97</v>
      </c>
      <c r="ATR90">
        <v>16.2</v>
      </c>
      <c r="ATS90">
        <v>4128</v>
      </c>
      <c r="ATT90">
        <v>22.5</v>
      </c>
      <c r="ATU90">
        <v>7.9</v>
      </c>
      <c r="ATV90">
        <v>0</v>
      </c>
      <c r="ATW90">
        <v>0</v>
      </c>
      <c r="ATX90" s="1" t="s">
        <v>2470</v>
      </c>
      <c r="ATY90">
        <v>-18</v>
      </c>
      <c r="ATZ90" s="1" t="s">
        <v>2470</v>
      </c>
      <c r="AUA90" s="1" t="s">
        <v>2470</v>
      </c>
      <c r="AUB90" s="1" t="s">
        <v>2470</v>
      </c>
      <c r="AUC90" s="1" t="s">
        <v>2470</v>
      </c>
      <c r="AUD90" s="1" t="s">
        <v>2470</v>
      </c>
      <c r="AUE90" s="1" t="s">
        <v>2470</v>
      </c>
      <c r="AUF90" s="1" t="s">
        <v>2470</v>
      </c>
      <c r="AUG90" s="1" t="s">
        <v>2470</v>
      </c>
      <c r="AUJ90">
        <v>0.33</v>
      </c>
      <c r="AUK90">
        <v>4.6100000000000003</v>
      </c>
      <c r="AUL90">
        <v>0.23</v>
      </c>
      <c r="AUM90">
        <v>20048</v>
      </c>
      <c r="AUN90">
        <v>1</v>
      </c>
      <c r="AUO90">
        <v>2.7</v>
      </c>
      <c r="AUP90">
        <v>0</v>
      </c>
      <c r="AUQ90">
        <v>0</v>
      </c>
      <c r="AUR90" s="1" t="s">
        <v>2470</v>
      </c>
      <c r="AUS90" s="1" t="s">
        <v>2470</v>
      </c>
      <c r="AUT90" s="1" t="s">
        <v>2470</v>
      </c>
      <c r="AUU90" s="1" t="s">
        <v>2470</v>
      </c>
      <c r="AUV90" s="1" t="s">
        <v>2470</v>
      </c>
      <c r="AUW90" s="1" t="s">
        <v>2470</v>
      </c>
      <c r="AUX90" s="1" t="s">
        <v>2470</v>
      </c>
      <c r="AUY90" s="1" t="s">
        <v>2470</v>
      </c>
      <c r="AUZ90" s="1" t="s">
        <v>2470</v>
      </c>
      <c r="AVA90" s="1" t="s">
        <v>2470</v>
      </c>
      <c r="AVB90" s="1" t="s">
        <v>2470</v>
      </c>
      <c r="AVC90" s="1" t="s">
        <v>2470</v>
      </c>
      <c r="AVD90">
        <v>173.89</v>
      </c>
      <c r="AVE90">
        <v>6.46</v>
      </c>
      <c r="AVF90">
        <v>30.454000000000001</v>
      </c>
      <c r="AVG90">
        <v>5250</v>
      </c>
      <c r="AVH90">
        <v>24.759599999999999</v>
      </c>
      <c r="AVI90">
        <v>0.2</v>
      </c>
      <c r="AVJ90">
        <v>0</v>
      </c>
      <c r="AVK90">
        <v>0</v>
      </c>
      <c r="AVM90" s="1" t="s">
        <v>2470</v>
      </c>
      <c r="AVN90" s="1" t="s">
        <v>2470</v>
      </c>
      <c r="AVO90" s="1" t="s">
        <v>2470</v>
      </c>
      <c r="AVP90" s="1" t="s">
        <v>2470</v>
      </c>
      <c r="AVQ90" s="1" t="s">
        <v>2470</v>
      </c>
      <c r="AVR90" s="1" t="s">
        <v>2470</v>
      </c>
      <c r="AVS90" s="1" t="s">
        <v>2470</v>
      </c>
      <c r="AVT90" s="1" t="s">
        <v>2470</v>
      </c>
      <c r="AVU90" s="1" t="s">
        <v>2470</v>
      </c>
      <c r="AVX90" s="1" t="s">
        <v>2470</v>
      </c>
      <c r="AVY90" s="1" t="s">
        <v>2470</v>
      </c>
      <c r="AVZ90" s="1" t="s">
        <v>2470</v>
      </c>
      <c r="AWA90" s="1" t="s">
        <v>2470</v>
      </c>
      <c r="AWB90" s="1" t="s">
        <v>2470</v>
      </c>
      <c r="AWC90" s="1" t="s">
        <v>2470</v>
      </c>
      <c r="AWD90" s="1" t="s">
        <v>2470</v>
      </c>
      <c r="AWE90" s="1" t="s">
        <v>2470</v>
      </c>
      <c r="AWH90" s="1" t="s">
        <v>2470</v>
      </c>
      <c r="AWI90" s="1" t="s">
        <v>2470</v>
      </c>
      <c r="AWJ90" s="1" t="s">
        <v>2470</v>
      </c>
      <c r="AWK90" s="1" t="s">
        <v>2470</v>
      </c>
      <c r="AWL90" s="1" t="s">
        <v>2470</v>
      </c>
      <c r="AWM90" s="1" t="s">
        <v>2470</v>
      </c>
      <c r="AWN90" s="1" t="s">
        <v>2470</v>
      </c>
      <c r="AWO90" s="1" t="s">
        <v>2470</v>
      </c>
      <c r="AWR90" s="1" t="s">
        <v>2470</v>
      </c>
      <c r="AWS90" s="1" t="s">
        <v>2470</v>
      </c>
      <c r="AWT90" s="1" t="s">
        <v>2470</v>
      </c>
      <c r="AWU90" s="1" t="s">
        <v>2470</v>
      </c>
      <c r="AWV90" s="1" t="s">
        <v>2470</v>
      </c>
      <c r="AWW90" s="1" t="s">
        <v>2470</v>
      </c>
      <c r="AWX90" s="1" t="s">
        <v>2470</v>
      </c>
      <c r="AWY90" s="1" t="s">
        <v>2470</v>
      </c>
      <c r="AXB90" s="1" t="s">
        <v>2470</v>
      </c>
      <c r="AXC90" s="1" t="s">
        <v>2470</v>
      </c>
      <c r="AXD90" s="1" t="s">
        <v>2470</v>
      </c>
      <c r="AXE90" s="1" t="s">
        <v>2470</v>
      </c>
      <c r="AXF90" s="1" t="s">
        <v>2470</v>
      </c>
      <c r="AXG90" s="1" t="s">
        <v>2470</v>
      </c>
      <c r="AXH90" s="1" t="s">
        <v>2470</v>
      </c>
      <c r="AXI90" s="1" t="s">
        <v>2470</v>
      </c>
      <c r="AXJ90" s="1" t="s">
        <v>2470</v>
      </c>
      <c r="AXK90" s="1" t="s">
        <v>2470</v>
      </c>
      <c r="AXL90" s="1" t="s">
        <v>2470</v>
      </c>
      <c r="AXM90" s="1" t="s">
        <v>2470</v>
      </c>
      <c r="AXN90" s="1" t="s">
        <v>2470</v>
      </c>
      <c r="AXO90" s="1" t="s">
        <v>2470</v>
      </c>
      <c r="AXP90" s="1" t="s">
        <v>2470</v>
      </c>
      <c r="AXQ90" s="1" t="s">
        <v>2470</v>
      </c>
      <c r="AXR90" s="1" t="s">
        <v>2470</v>
      </c>
      <c r="AXS90" s="1" t="s">
        <v>2470</v>
      </c>
      <c r="AXV90">
        <v>2790.58</v>
      </c>
      <c r="AXW90">
        <v>10915.9</v>
      </c>
      <c r="AXX90">
        <v>29.62</v>
      </c>
      <c r="AXY90">
        <v>368532</v>
      </c>
      <c r="AXZ90">
        <v>1</v>
      </c>
      <c r="AYA90">
        <v>66.400000000000006</v>
      </c>
      <c r="AYB90">
        <v>1.5</v>
      </c>
      <c r="AYC90">
        <v>5.0599999999999996</v>
      </c>
      <c r="AYD90" s="1" t="s">
        <v>2470</v>
      </c>
      <c r="AYE90" s="1" t="s">
        <v>2470</v>
      </c>
      <c r="AYF90">
        <v>15.84</v>
      </c>
      <c r="AYG90">
        <v>52.13</v>
      </c>
      <c r="AYH90">
        <v>17.773</v>
      </c>
      <c r="AYI90">
        <v>96532</v>
      </c>
      <c r="AYJ90">
        <v>32.9131</v>
      </c>
      <c r="AYK90">
        <v>46.2</v>
      </c>
      <c r="AYL90">
        <v>0</v>
      </c>
      <c r="AYM90">
        <v>0</v>
      </c>
      <c r="AYN90">
        <v>4.43</v>
      </c>
      <c r="AYO90">
        <v>-11.89</v>
      </c>
      <c r="AYP90">
        <v>28.62</v>
      </c>
      <c r="AYQ90">
        <v>26.39</v>
      </c>
      <c r="AYR90">
        <v>1.66</v>
      </c>
      <c r="AYS90">
        <v>3180</v>
      </c>
      <c r="AYT90">
        <v>0.2</v>
      </c>
      <c r="AYU90">
        <v>56.6</v>
      </c>
      <c r="AYV90">
        <v>0</v>
      </c>
      <c r="AYW90">
        <v>0</v>
      </c>
      <c r="AYX90" s="1" t="s">
        <v>2470</v>
      </c>
      <c r="AYY90">
        <v>0.15</v>
      </c>
      <c r="AZT90">
        <v>5.9</v>
      </c>
      <c r="AZU90">
        <v>2.63</v>
      </c>
      <c r="AZV90">
        <v>0.82</v>
      </c>
      <c r="AZW90">
        <v>1051</v>
      </c>
      <c r="AZX90">
        <v>0.32769999999999999</v>
      </c>
      <c r="AZY90">
        <v>1.4</v>
      </c>
      <c r="AZZ90">
        <v>0</v>
      </c>
      <c r="BAA90">
        <v>0</v>
      </c>
      <c r="BAC90" s="1" t="s">
        <v>2470</v>
      </c>
      <c r="BAD90">
        <v>13.27</v>
      </c>
      <c r="BAE90">
        <v>27</v>
      </c>
      <c r="BAF90">
        <v>2.2759999999999998</v>
      </c>
      <c r="BAG90">
        <v>11739</v>
      </c>
      <c r="BAH90">
        <v>0.98950000000000005</v>
      </c>
      <c r="BAI90">
        <v>173.3</v>
      </c>
      <c r="BAJ90">
        <v>0</v>
      </c>
      <c r="BAK90">
        <v>0</v>
      </c>
      <c r="BAL90">
        <v>0.06</v>
      </c>
      <c r="BAM90">
        <v>-0.14000000000000001</v>
      </c>
      <c r="BAN90">
        <v>4.5999999999999996</v>
      </c>
      <c r="BAO90">
        <v>16.899999999999999</v>
      </c>
      <c r="BAP90">
        <v>1.61</v>
      </c>
      <c r="BAQ90">
        <v>10500</v>
      </c>
      <c r="BAR90">
        <v>1</v>
      </c>
      <c r="BAS90">
        <v>18.3</v>
      </c>
      <c r="BAT90">
        <v>0</v>
      </c>
      <c r="BAU90">
        <v>0</v>
      </c>
      <c r="BAV90" s="1" t="s">
        <v>2470</v>
      </c>
      <c r="BAW90">
        <v>-1.41</v>
      </c>
      <c r="BAX90">
        <v>382.32</v>
      </c>
      <c r="BAY90">
        <v>83.59</v>
      </c>
      <c r="BAZ90">
        <v>11.61</v>
      </c>
      <c r="BBA90">
        <v>7200</v>
      </c>
      <c r="BBB90">
        <v>1</v>
      </c>
      <c r="BBC90">
        <v>4.0999999999999996</v>
      </c>
      <c r="BBD90">
        <v>0</v>
      </c>
      <c r="BBE90">
        <v>0</v>
      </c>
      <c r="BBF90" s="1" t="s">
        <v>2470</v>
      </c>
      <c r="BBG90" s="1" t="s">
        <v>2470</v>
      </c>
      <c r="BBH90">
        <v>490.04</v>
      </c>
      <c r="BBI90">
        <v>966.28</v>
      </c>
      <c r="BBJ90">
        <v>7.72</v>
      </c>
      <c r="BBK90">
        <v>116000</v>
      </c>
      <c r="BBL90">
        <v>0.92689999999999995</v>
      </c>
      <c r="BBM90">
        <v>134.4</v>
      </c>
      <c r="BBN90">
        <v>0.32</v>
      </c>
      <c r="BBO90">
        <v>4.08</v>
      </c>
      <c r="BBP90">
        <v>0.21</v>
      </c>
      <c r="BBQ90">
        <v>0.56999999999999995</v>
      </c>
      <c r="BBR90">
        <v>7.43</v>
      </c>
      <c r="BBS90">
        <v>10.66</v>
      </c>
      <c r="BBT90">
        <v>0.78</v>
      </c>
      <c r="BBU90">
        <v>13669</v>
      </c>
      <c r="BBV90">
        <v>1</v>
      </c>
      <c r="BBW90">
        <v>99</v>
      </c>
      <c r="BBX90">
        <v>0</v>
      </c>
      <c r="BBY90">
        <v>0</v>
      </c>
      <c r="BBZ90" s="1" t="s">
        <v>2470</v>
      </c>
      <c r="BCA90">
        <v>-2.0499999999999998</v>
      </c>
      <c r="BCB90" s="1" t="s">
        <v>2470</v>
      </c>
      <c r="BCC90" s="1" t="s">
        <v>2470</v>
      </c>
      <c r="BCD90" s="1" t="s">
        <v>2470</v>
      </c>
      <c r="BCE90" s="1" t="s">
        <v>2470</v>
      </c>
      <c r="BCF90" s="1" t="s">
        <v>2470</v>
      </c>
      <c r="BCG90" s="1" t="s">
        <v>2470</v>
      </c>
      <c r="BCH90" s="1" t="s">
        <v>2470</v>
      </c>
      <c r="BCI90" s="1" t="s">
        <v>2470</v>
      </c>
      <c r="BCJ90" s="1" t="s">
        <v>2470</v>
      </c>
      <c r="BCK90" s="1" t="s">
        <v>2470</v>
      </c>
      <c r="BCL90">
        <v>4.04</v>
      </c>
      <c r="BCM90">
        <v>11.37</v>
      </c>
      <c r="BCN90">
        <v>1.05</v>
      </c>
      <c r="BCO90">
        <v>10830</v>
      </c>
      <c r="BCP90">
        <v>1</v>
      </c>
      <c r="BCQ90">
        <v>39.799999999999997</v>
      </c>
      <c r="BCR90">
        <v>0</v>
      </c>
      <c r="BCS90">
        <v>0</v>
      </c>
      <c r="BCT90">
        <v>0.4</v>
      </c>
      <c r="BCU90">
        <v>-1.92</v>
      </c>
      <c r="BCV90">
        <v>52.94</v>
      </c>
      <c r="BCW90">
        <v>27.11</v>
      </c>
      <c r="BCX90">
        <v>2.7</v>
      </c>
      <c r="BCY90">
        <v>10040</v>
      </c>
      <c r="BCZ90">
        <v>1</v>
      </c>
      <c r="BDA90">
        <v>110.2</v>
      </c>
      <c r="BDB90">
        <v>0</v>
      </c>
      <c r="BDC90">
        <v>0</v>
      </c>
      <c r="BDD90" s="1" t="s">
        <v>2470</v>
      </c>
      <c r="BDE90">
        <v>0.14000000000000001</v>
      </c>
      <c r="BDN90" s="1" t="s">
        <v>2470</v>
      </c>
      <c r="BDO90" s="1" t="s">
        <v>2470</v>
      </c>
      <c r="BDP90" s="1" t="s">
        <v>2470</v>
      </c>
      <c r="BDQ90" s="1" t="s">
        <v>2470</v>
      </c>
      <c r="BDR90" s="1" t="s">
        <v>2470</v>
      </c>
      <c r="BDS90" s="1" t="s">
        <v>2470</v>
      </c>
      <c r="BDT90" s="1" t="s">
        <v>2470</v>
      </c>
      <c r="BDU90" s="1" t="s">
        <v>2470</v>
      </c>
      <c r="BDV90" s="1" t="s">
        <v>2470</v>
      </c>
      <c r="BDW90" s="1" t="s">
        <v>2470</v>
      </c>
      <c r="BDZ90" s="1" t="s">
        <v>2470</v>
      </c>
      <c r="BEA90" s="1" t="s">
        <v>2470</v>
      </c>
      <c r="BEB90" s="1" t="s">
        <v>2470</v>
      </c>
      <c r="BEC90" s="1" t="s">
        <v>2470</v>
      </c>
      <c r="BED90" s="1" t="s">
        <v>2470</v>
      </c>
      <c r="BEE90" s="1" t="s">
        <v>2470</v>
      </c>
      <c r="BEF90" s="1" t="s">
        <v>2470</v>
      </c>
      <c r="BEG90" s="1" t="s">
        <v>2470</v>
      </c>
      <c r="BEH90" s="1" t="s">
        <v>2470</v>
      </c>
      <c r="BEI90" s="1" t="s">
        <v>2470</v>
      </c>
      <c r="BEJ90" s="1" t="s">
        <v>2470</v>
      </c>
      <c r="BEK90" s="1" t="s">
        <v>2470</v>
      </c>
      <c r="BEL90" s="1" t="s">
        <v>2470</v>
      </c>
      <c r="BEM90" s="1" t="s">
        <v>2470</v>
      </c>
      <c r="BEN90" s="1" t="s">
        <v>2470</v>
      </c>
      <c r="BEO90" s="1" t="s">
        <v>2470</v>
      </c>
      <c r="BEP90" s="1" t="s">
        <v>2470</v>
      </c>
      <c r="BEQ90" s="1" t="s">
        <v>2470</v>
      </c>
      <c r="BER90" s="1" t="s">
        <v>2470</v>
      </c>
      <c r="BES90" s="1" t="s">
        <v>2470</v>
      </c>
    </row>
    <row r="91" spans="1:1501" x14ac:dyDescent="0.25">
      <c r="A91" s="2">
        <v>37653</v>
      </c>
      <c r="B91">
        <v>93.42</v>
      </c>
      <c r="C91">
        <v>121.9</v>
      </c>
      <c r="D91">
        <v>2.6</v>
      </c>
      <c r="E91">
        <v>23443</v>
      </c>
      <c r="F91">
        <v>0.5</v>
      </c>
      <c r="G91">
        <v>343.6</v>
      </c>
      <c r="H91">
        <v>0.15</v>
      </c>
      <c r="I91">
        <v>5.96</v>
      </c>
      <c r="J91">
        <v>0.05</v>
      </c>
      <c r="K91">
        <v>0.4</v>
      </c>
      <c r="L91" s="1" t="s">
        <v>2470</v>
      </c>
      <c r="M91" s="1" t="s">
        <v>2470</v>
      </c>
      <c r="N91" s="1" t="s">
        <v>2470</v>
      </c>
      <c r="O91" s="1" t="s">
        <v>2470</v>
      </c>
      <c r="P91" s="1" t="s">
        <v>2470</v>
      </c>
      <c r="Q91" s="1" t="s">
        <v>2470</v>
      </c>
      <c r="R91" s="1" t="s">
        <v>2470</v>
      </c>
      <c r="S91" s="1" t="s">
        <v>2470</v>
      </c>
      <c r="T91" s="1" t="s">
        <v>2470</v>
      </c>
      <c r="U91" s="1" t="s">
        <v>2470</v>
      </c>
      <c r="V91" s="1" t="s">
        <v>2470</v>
      </c>
      <c r="W91" s="1" t="s">
        <v>2470</v>
      </c>
      <c r="X91" s="1" t="s">
        <v>2470</v>
      </c>
      <c r="Y91" s="1" t="s">
        <v>2470</v>
      </c>
      <c r="Z91" s="1" t="s">
        <v>2470</v>
      </c>
      <c r="AA91" s="1" t="s">
        <v>2470</v>
      </c>
      <c r="AB91" s="1" t="s">
        <v>2470</v>
      </c>
      <c r="AC91" s="1" t="s">
        <v>2470</v>
      </c>
      <c r="AD91" s="1" t="s">
        <v>2470</v>
      </c>
      <c r="AE91" s="1" t="s">
        <v>2470</v>
      </c>
      <c r="AP91">
        <v>789.52</v>
      </c>
      <c r="AQ91">
        <v>592</v>
      </c>
      <c r="AR91">
        <v>185</v>
      </c>
      <c r="AS91">
        <v>3200</v>
      </c>
      <c r="AT91">
        <v>1</v>
      </c>
      <c r="AU91" s="1" t="s">
        <v>2470</v>
      </c>
      <c r="AV91">
        <v>4.63</v>
      </c>
      <c r="AW91">
        <v>2.5</v>
      </c>
      <c r="AZ91" s="1" t="s">
        <v>2470</v>
      </c>
      <c r="BB91" s="1" t="s">
        <v>2470</v>
      </c>
      <c r="BC91" s="1" t="s">
        <v>2470</v>
      </c>
      <c r="BD91" s="1" t="s">
        <v>2470</v>
      </c>
      <c r="BE91" s="1" t="s">
        <v>2470</v>
      </c>
      <c r="BF91" s="1" t="s">
        <v>2470</v>
      </c>
      <c r="BG91" s="1" t="s">
        <v>2470</v>
      </c>
      <c r="BJ91" s="1" t="s">
        <v>2470</v>
      </c>
      <c r="BK91" s="1" t="s">
        <v>2470</v>
      </c>
      <c r="BL91" s="1" t="s">
        <v>2470</v>
      </c>
      <c r="BM91" s="1" t="s">
        <v>2470</v>
      </c>
      <c r="BN91" s="1" t="s">
        <v>2470</v>
      </c>
      <c r="BO91" s="1" t="s">
        <v>2470</v>
      </c>
      <c r="BP91" s="1" t="s">
        <v>2470</v>
      </c>
      <c r="BQ91" s="1" t="s">
        <v>2470</v>
      </c>
      <c r="BR91" s="1" t="s">
        <v>2470</v>
      </c>
      <c r="BS91" s="1" t="s">
        <v>2470</v>
      </c>
      <c r="CN91" s="1" t="s">
        <v>2470</v>
      </c>
      <c r="CO91" s="1" t="s">
        <v>2470</v>
      </c>
      <c r="CP91" s="1" t="s">
        <v>2470</v>
      </c>
      <c r="CQ91" s="1" t="s">
        <v>2470</v>
      </c>
      <c r="CR91" s="1" t="s">
        <v>2470</v>
      </c>
      <c r="CS91" s="1" t="s">
        <v>2470</v>
      </c>
      <c r="CT91" s="1" t="s">
        <v>2470</v>
      </c>
      <c r="CU91" s="1" t="s">
        <v>2470</v>
      </c>
      <c r="CV91" s="1" t="s">
        <v>2470</v>
      </c>
      <c r="CW91" s="1" t="s">
        <v>2470</v>
      </c>
      <c r="CX91">
        <v>36.21</v>
      </c>
      <c r="CY91">
        <v>12.6</v>
      </c>
      <c r="CZ91">
        <v>2.4940000000000002</v>
      </c>
      <c r="DA91">
        <v>2100</v>
      </c>
      <c r="DB91">
        <v>0.41570000000000001</v>
      </c>
      <c r="DC91" s="1" t="s">
        <v>2470</v>
      </c>
      <c r="DD91">
        <v>0</v>
      </c>
      <c r="DE91">
        <v>0</v>
      </c>
      <c r="DF91" s="1" t="s">
        <v>2470</v>
      </c>
      <c r="DG91" s="1" t="s">
        <v>2470</v>
      </c>
      <c r="DH91">
        <v>9.43</v>
      </c>
      <c r="DI91">
        <v>5.44</v>
      </c>
      <c r="DJ91">
        <v>0.66</v>
      </c>
      <c r="DK91">
        <v>8235</v>
      </c>
      <c r="DL91">
        <v>1</v>
      </c>
      <c r="DM91">
        <v>85.2</v>
      </c>
      <c r="DN91">
        <v>0</v>
      </c>
      <c r="DO91">
        <v>0</v>
      </c>
      <c r="DP91">
        <v>0.1</v>
      </c>
      <c r="DQ91">
        <v>-0.04</v>
      </c>
      <c r="DR91" s="1" t="s">
        <v>2470</v>
      </c>
      <c r="DS91" s="1" t="s">
        <v>2470</v>
      </c>
      <c r="DT91" s="1" t="s">
        <v>2470</v>
      </c>
      <c r="DU91" s="1" t="s">
        <v>2470</v>
      </c>
      <c r="DV91" s="1" t="s">
        <v>2470</v>
      </c>
      <c r="DW91" s="1" t="s">
        <v>2470</v>
      </c>
      <c r="DX91" s="1" t="s">
        <v>2470</v>
      </c>
      <c r="DY91" s="1" t="s">
        <v>2470</v>
      </c>
      <c r="DZ91" s="1" t="s">
        <v>2470</v>
      </c>
      <c r="EA91" s="1" t="s">
        <v>2470</v>
      </c>
      <c r="EB91" s="1" t="s">
        <v>2470</v>
      </c>
      <c r="EC91" s="1" t="s">
        <v>2470</v>
      </c>
      <c r="ED91" s="1" t="s">
        <v>2470</v>
      </c>
      <c r="EE91" s="1" t="s">
        <v>2470</v>
      </c>
      <c r="EF91" s="1" t="s">
        <v>2470</v>
      </c>
      <c r="EG91" s="1" t="s">
        <v>2470</v>
      </c>
      <c r="EH91" s="1" t="s">
        <v>2470</v>
      </c>
      <c r="EI91" s="1" t="s">
        <v>2470</v>
      </c>
      <c r="EL91" s="1" t="s">
        <v>2470</v>
      </c>
      <c r="EM91" s="1" t="s">
        <v>2470</v>
      </c>
      <c r="EN91" s="1" t="s">
        <v>2470</v>
      </c>
      <c r="EO91" s="1" t="s">
        <v>2470</v>
      </c>
      <c r="EP91" s="1" t="s">
        <v>2470</v>
      </c>
      <c r="EQ91" s="1" t="s">
        <v>2470</v>
      </c>
      <c r="ER91" s="1" t="s">
        <v>2470</v>
      </c>
      <c r="ES91" s="1" t="s">
        <v>2470</v>
      </c>
      <c r="ET91" s="1" t="s">
        <v>2470</v>
      </c>
      <c r="EU91" s="1" t="s">
        <v>2470</v>
      </c>
      <c r="EV91" s="1" t="s">
        <v>2470</v>
      </c>
      <c r="EW91" s="1" t="s">
        <v>2470</v>
      </c>
      <c r="EX91" s="1" t="s">
        <v>2470</v>
      </c>
      <c r="EY91" s="1" t="s">
        <v>2470</v>
      </c>
      <c r="EZ91" s="1" t="s">
        <v>2470</v>
      </c>
      <c r="FA91" s="1" t="s">
        <v>2470</v>
      </c>
      <c r="FB91" s="1" t="s">
        <v>2470</v>
      </c>
      <c r="FC91" s="1" t="s">
        <v>2470</v>
      </c>
      <c r="FE91" s="1" t="s">
        <v>2470</v>
      </c>
      <c r="FF91" s="1" t="s">
        <v>2470</v>
      </c>
      <c r="FG91" s="1" t="s">
        <v>2470</v>
      </c>
      <c r="FH91" s="1" t="s">
        <v>2470</v>
      </c>
      <c r="FI91" s="1" t="s">
        <v>2470</v>
      </c>
      <c r="FJ91" s="1" t="s">
        <v>2470</v>
      </c>
      <c r="FK91" s="1" t="s">
        <v>2470</v>
      </c>
      <c r="FL91" s="1" t="s">
        <v>2470</v>
      </c>
      <c r="FM91" s="1" t="s">
        <v>2470</v>
      </c>
      <c r="FO91" s="1" t="s">
        <v>2470</v>
      </c>
      <c r="FP91">
        <v>443.46</v>
      </c>
      <c r="FQ91">
        <v>144.21</v>
      </c>
      <c r="FR91">
        <v>6.0049999999999999</v>
      </c>
      <c r="FS91">
        <v>7590</v>
      </c>
      <c r="FT91">
        <v>0.31609999999999999</v>
      </c>
      <c r="FU91">
        <v>44.8</v>
      </c>
      <c r="FV91">
        <v>0.25</v>
      </c>
      <c r="FW91">
        <v>4.21</v>
      </c>
      <c r="FX91" s="1" t="s">
        <v>2470</v>
      </c>
      <c r="FY91" s="1" t="s">
        <v>2470</v>
      </c>
      <c r="FZ91" s="1" t="s">
        <v>2470</v>
      </c>
      <c r="GA91" s="1" t="s">
        <v>2470</v>
      </c>
      <c r="GB91" s="1" t="s">
        <v>2470</v>
      </c>
      <c r="GC91" s="1" t="s">
        <v>2470</v>
      </c>
      <c r="GD91" s="1" t="s">
        <v>2470</v>
      </c>
      <c r="GE91" s="1" t="s">
        <v>2470</v>
      </c>
      <c r="GF91" s="1" t="s">
        <v>2470</v>
      </c>
      <c r="GG91" s="1" t="s">
        <v>2470</v>
      </c>
      <c r="GH91" s="1" t="s">
        <v>2470</v>
      </c>
      <c r="GI91" s="1" t="s">
        <v>2470</v>
      </c>
      <c r="GJ91">
        <v>606.57000000000005</v>
      </c>
      <c r="GK91">
        <v>472.12</v>
      </c>
      <c r="GL91">
        <v>14.8</v>
      </c>
      <c r="GM91">
        <v>31900</v>
      </c>
      <c r="GN91">
        <v>1</v>
      </c>
      <c r="GO91">
        <v>18.3</v>
      </c>
      <c r="GP91">
        <v>0.52</v>
      </c>
      <c r="GQ91">
        <v>3.51</v>
      </c>
      <c r="GR91" s="1" t="s">
        <v>2470</v>
      </c>
      <c r="GS91" s="1" t="s">
        <v>2470</v>
      </c>
      <c r="GT91">
        <v>37.75</v>
      </c>
      <c r="GU91">
        <v>63.87</v>
      </c>
      <c r="GV91">
        <v>7.25</v>
      </c>
      <c r="GW91">
        <v>4405</v>
      </c>
      <c r="GX91">
        <v>0.5</v>
      </c>
      <c r="GY91">
        <v>29.9</v>
      </c>
      <c r="GZ91">
        <v>0.55000000000000004</v>
      </c>
      <c r="HA91">
        <v>7.66</v>
      </c>
      <c r="HB91">
        <v>0</v>
      </c>
      <c r="HC91">
        <v>0.75</v>
      </c>
      <c r="HD91" s="1" t="s">
        <v>2470</v>
      </c>
      <c r="HF91" s="1" t="s">
        <v>2470</v>
      </c>
      <c r="HG91" s="1" t="s">
        <v>2470</v>
      </c>
      <c r="HH91" s="1" t="s">
        <v>2470</v>
      </c>
      <c r="HI91" s="1" t="s">
        <v>2470</v>
      </c>
      <c r="HJ91" s="1" t="s">
        <v>2470</v>
      </c>
      <c r="HK91" s="1" t="s">
        <v>2470</v>
      </c>
      <c r="HN91">
        <v>241.16</v>
      </c>
      <c r="HO91">
        <v>29.55</v>
      </c>
      <c r="HP91">
        <v>591</v>
      </c>
      <c r="HQ91">
        <v>50</v>
      </c>
      <c r="HR91">
        <v>1</v>
      </c>
      <c r="HS91">
        <v>0</v>
      </c>
      <c r="HT91">
        <v>21.39</v>
      </c>
      <c r="HU91">
        <v>3.62</v>
      </c>
      <c r="HX91">
        <v>57.91</v>
      </c>
      <c r="HY91">
        <v>23.6</v>
      </c>
      <c r="HZ91">
        <v>11.8</v>
      </c>
      <c r="IA91">
        <v>2000</v>
      </c>
      <c r="IB91">
        <v>1</v>
      </c>
      <c r="IC91">
        <v>1.7</v>
      </c>
      <c r="ID91">
        <v>0.75</v>
      </c>
      <c r="IE91">
        <v>6.36</v>
      </c>
      <c r="IG91" s="1" t="s">
        <v>2470</v>
      </c>
      <c r="IR91">
        <v>194.88</v>
      </c>
      <c r="IS91">
        <v>108.63</v>
      </c>
      <c r="IT91">
        <v>395</v>
      </c>
      <c r="IU91">
        <v>275</v>
      </c>
      <c r="IV91">
        <v>1</v>
      </c>
      <c r="IW91" s="1" t="s">
        <v>2470</v>
      </c>
      <c r="IX91">
        <v>0</v>
      </c>
      <c r="IY91">
        <v>0</v>
      </c>
      <c r="JB91">
        <v>27.78</v>
      </c>
      <c r="JC91">
        <v>18.09</v>
      </c>
      <c r="JD91">
        <v>2.35</v>
      </c>
      <c r="JE91">
        <v>7700</v>
      </c>
      <c r="JF91">
        <v>1</v>
      </c>
      <c r="JG91">
        <v>19.3</v>
      </c>
      <c r="JH91">
        <v>0.5</v>
      </c>
      <c r="JI91">
        <v>21.28</v>
      </c>
      <c r="JJ91" s="1" t="s">
        <v>2470</v>
      </c>
      <c r="JK91" s="1" t="s">
        <v>2470</v>
      </c>
      <c r="JL91" s="1" t="s">
        <v>2470</v>
      </c>
      <c r="JM91" s="1" t="s">
        <v>2470</v>
      </c>
      <c r="JN91" s="1" t="s">
        <v>2470</v>
      </c>
      <c r="JO91" s="1" t="s">
        <v>2470</v>
      </c>
      <c r="JP91" s="1" t="s">
        <v>2470</v>
      </c>
      <c r="JQ91" s="1" t="s">
        <v>2470</v>
      </c>
      <c r="JR91" s="1" t="s">
        <v>2470</v>
      </c>
      <c r="JS91" s="1" t="s">
        <v>2470</v>
      </c>
      <c r="JV91">
        <v>81.12</v>
      </c>
      <c r="JW91">
        <v>1632.25</v>
      </c>
      <c r="JX91">
        <v>11.949</v>
      </c>
      <c r="JY91">
        <v>85908</v>
      </c>
      <c r="JZ91">
        <v>0.62890000000000001</v>
      </c>
      <c r="KA91">
        <v>181.6</v>
      </c>
      <c r="KB91">
        <v>0.88</v>
      </c>
      <c r="KC91">
        <v>7.37</v>
      </c>
      <c r="KD91">
        <v>0.41</v>
      </c>
      <c r="KE91">
        <v>0.96</v>
      </c>
      <c r="KF91" s="1" t="s">
        <v>2470</v>
      </c>
      <c r="KG91" s="1" t="s">
        <v>2470</v>
      </c>
      <c r="KH91" s="1" t="s">
        <v>2470</v>
      </c>
      <c r="KI91" s="1" t="s">
        <v>2470</v>
      </c>
      <c r="KJ91" s="1" t="s">
        <v>2470</v>
      </c>
      <c r="KK91" s="1" t="s">
        <v>2470</v>
      </c>
      <c r="KL91" s="1" t="s">
        <v>2470</v>
      </c>
      <c r="KM91" s="1" t="s">
        <v>2470</v>
      </c>
      <c r="KO91" s="1" t="s">
        <v>2470</v>
      </c>
      <c r="KP91">
        <v>394.32</v>
      </c>
      <c r="KQ91">
        <v>1877.34</v>
      </c>
      <c r="KR91">
        <v>21.672999999999998</v>
      </c>
      <c r="KS91">
        <v>63855</v>
      </c>
      <c r="KT91">
        <v>0.73719999999999997</v>
      </c>
      <c r="KU91">
        <v>48.5</v>
      </c>
      <c r="KV91">
        <v>0.85</v>
      </c>
      <c r="KW91">
        <v>3.91</v>
      </c>
      <c r="KX91">
        <v>0.36</v>
      </c>
      <c r="KY91">
        <v>4.5199999999999996</v>
      </c>
      <c r="LH91">
        <v>0.36</v>
      </c>
      <c r="LI91">
        <v>4.5199999999999996</v>
      </c>
      <c r="LJ91">
        <v>11.85</v>
      </c>
      <c r="LK91">
        <v>38.03</v>
      </c>
      <c r="LL91">
        <v>3.13</v>
      </c>
      <c r="LM91">
        <v>12150</v>
      </c>
      <c r="LN91">
        <v>1</v>
      </c>
      <c r="LO91" s="1" t="s">
        <v>2470</v>
      </c>
      <c r="LP91">
        <v>0.1</v>
      </c>
      <c r="LQ91">
        <v>3.19</v>
      </c>
      <c r="LR91" s="1" t="s">
        <v>2470</v>
      </c>
      <c r="LS91" s="1" t="s">
        <v>2470</v>
      </c>
      <c r="LT91">
        <v>1.7</v>
      </c>
      <c r="LU91">
        <v>0.99</v>
      </c>
      <c r="LV91">
        <v>0.79</v>
      </c>
      <c r="LW91">
        <v>5800</v>
      </c>
      <c r="LX91">
        <v>4.6718999999999999</v>
      </c>
      <c r="LY91">
        <v>3.3</v>
      </c>
      <c r="LZ91">
        <v>0</v>
      </c>
      <c r="MA91">
        <v>0</v>
      </c>
      <c r="MB91" s="1" t="s">
        <v>2470</v>
      </c>
      <c r="MC91">
        <v>4.67</v>
      </c>
      <c r="MD91">
        <v>149.52000000000001</v>
      </c>
      <c r="ME91">
        <v>4156.75</v>
      </c>
      <c r="MF91">
        <v>16</v>
      </c>
      <c r="MG91">
        <v>86599</v>
      </c>
      <c r="MH91">
        <v>0.33329999999999999</v>
      </c>
      <c r="MI91">
        <v>46.7</v>
      </c>
      <c r="MJ91">
        <v>0.35</v>
      </c>
      <c r="MK91">
        <v>2.21</v>
      </c>
      <c r="ML91" s="1" t="s">
        <v>2470</v>
      </c>
      <c r="MM91" s="1" t="s">
        <v>2470</v>
      </c>
      <c r="MN91">
        <v>5.92</v>
      </c>
      <c r="MO91">
        <v>4.45</v>
      </c>
      <c r="MP91">
        <v>10.5</v>
      </c>
      <c r="MQ91">
        <v>424</v>
      </c>
      <c r="MR91">
        <v>1</v>
      </c>
      <c r="MS91">
        <v>0.4</v>
      </c>
      <c r="MT91">
        <v>1</v>
      </c>
      <c r="MU91">
        <v>9.52</v>
      </c>
      <c r="MV91" s="1" t="s">
        <v>2470</v>
      </c>
      <c r="MW91" s="1" t="s">
        <v>2470</v>
      </c>
      <c r="MX91">
        <v>0.57999999999999996</v>
      </c>
      <c r="MY91">
        <v>0.67</v>
      </c>
      <c r="MZ91">
        <v>0.01</v>
      </c>
      <c r="NA91">
        <v>44730</v>
      </c>
      <c r="NB91">
        <v>1</v>
      </c>
      <c r="NC91">
        <v>924.4</v>
      </c>
      <c r="ND91">
        <v>0</v>
      </c>
      <c r="NE91">
        <v>0</v>
      </c>
      <c r="NF91">
        <v>0.13</v>
      </c>
      <c r="NG91">
        <v>-1.2</v>
      </c>
      <c r="NH91" s="1" t="s">
        <v>2470</v>
      </c>
      <c r="NI91" s="1" t="s">
        <v>2470</v>
      </c>
      <c r="NJ91" s="1" t="s">
        <v>2470</v>
      </c>
      <c r="NK91" s="1" t="s">
        <v>2470</v>
      </c>
      <c r="NL91" s="1" t="s">
        <v>2470</v>
      </c>
      <c r="NM91" s="1" t="s">
        <v>2470</v>
      </c>
      <c r="NN91" s="1" t="s">
        <v>2470</v>
      </c>
      <c r="NO91" s="1" t="s">
        <v>2470</v>
      </c>
      <c r="NP91" s="1" t="s">
        <v>2470</v>
      </c>
      <c r="NQ91" s="1" t="s">
        <v>2470</v>
      </c>
      <c r="NR91">
        <v>13.47</v>
      </c>
      <c r="NS91">
        <v>2.56</v>
      </c>
      <c r="NT91">
        <v>0.79</v>
      </c>
      <c r="NU91">
        <v>3244</v>
      </c>
      <c r="NV91">
        <v>1</v>
      </c>
      <c r="NW91">
        <v>7</v>
      </c>
      <c r="NX91">
        <v>0</v>
      </c>
      <c r="NY91">
        <v>0</v>
      </c>
      <c r="OB91" s="1" t="s">
        <v>2470</v>
      </c>
      <c r="OC91" s="1" t="s">
        <v>2470</v>
      </c>
      <c r="OD91" s="1" t="s">
        <v>2470</v>
      </c>
      <c r="OE91" s="1" t="s">
        <v>2470</v>
      </c>
      <c r="OF91" s="1" t="s">
        <v>2470</v>
      </c>
      <c r="OG91" s="1" t="s">
        <v>2470</v>
      </c>
      <c r="OH91">
        <v>0.1</v>
      </c>
      <c r="OI91" s="1" t="s">
        <v>2470</v>
      </c>
      <c r="OJ91" s="1" t="s">
        <v>2470</v>
      </c>
      <c r="OK91" s="1" t="s">
        <v>2470</v>
      </c>
      <c r="OL91" s="1" t="s">
        <v>2470</v>
      </c>
      <c r="OM91" s="1" t="s">
        <v>2470</v>
      </c>
      <c r="ON91" s="1" t="s">
        <v>2470</v>
      </c>
      <c r="OO91" s="1" t="s">
        <v>2470</v>
      </c>
      <c r="OP91" s="1" t="s">
        <v>2470</v>
      </c>
      <c r="OQ91" s="1" t="s">
        <v>2470</v>
      </c>
      <c r="OR91" s="1" t="s">
        <v>2470</v>
      </c>
      <c r="OS91" s="1" t="s">
        <v>2470</v>
      </c>
      <c r="OT91" s="1" t="s">
        <v>2470</v>
      </c>
      <c r="OU91" s="1" t="s">
        <v>2470</v>
      </c>
      <c r="PF91" s="1" t="s">
        <v>2470</v>
      </c>
      <c r="PG91" s="1" t="s">
        <v>2470</v>
      </c>
      <c r="PH91" s="1" t="s">
        <v>2470</v>
      </c>
      <c r="PI91" s="1" t="s">
        <v>2470</v>
      </c>
      <c r="PJ91" s="1" t="s">
        <v>2470</v>
      </c>
      <c r="PK91" s="1" t="s">
        <v>2470</v>
      </c>
      <c r="PL91" s="1" t="s">
        <v>2470</v>
      </c>
      <c r="PM91" s="1" t="s">
        <v>2470</v>
      </c>
      <c r="PN91" s="1" t="s">
        <v>2470</v>
      </c>
      <c r="PO91" s="1" t="s">
        <v>2470</v>
      </c>
      <c r="PP91">
        <v>172.83</v>
      </c>
      <c r="PQ91">
        <v>35.29</v>
      </c>
      <c r="PR91">
        <v>49</v>
      </c>
      <c r="PS91">
        <v>720</v>
      </c>
      <c r="PT91">
        <v>1</v>
      </c>
      <c r="PU91">
        <v>0.1</v>
      </c>
      <c r="PV91">
        <v>2.6</v>
      </c>
      <c r="PW91">
        <v>5.31</v>
      </c>
      <c r="PZ91">
        <v>0.27</v>
      </c>
      <c r="QA91">
        <v>0.23</v>
      </c>
      <c r="QB91">
        <v>0.03</v>
      </c>
      <c r="QC91">
        <v>7000</v>
      </c>
      <c r="QD91">
        <v>1</v>
      </c>
      <c r="QE91">
        <v>2515.6999999999998</v>
      </c>
      <c r="QF91">
        <v>0</v>
      </c>
      <c r="QG91">
        <v>0</v>
      </c>
      <c r="QH91" s="1" t="s">
        <v>2470</v>
      </c>
      <c r="QI91" s="1" t="s">
        <v>2470</v>
      </c>
      <c r="QJ91">
        <v>419.38</v>
      </c>
      <c r="QK91">
        <v>331.97</v>
      </c>
      <c r="QL91">
        <v>24.7</v>
      </c>
      <c r="QM91">
        <v>1344</v>
      </c>
      <c r="QN91">
        <v>0.1</v>
      </c>
      <c r="QO91">
        <v>4.0999999999999996</v>
      </c>
      <c r="QP91">
        <v>1</v>
      </c>
      <c r="QQ91">
        <v>4.05</v>
      </c>
      <c r="QT91" s="1" t="s">
        <v>2470</v>
      </c>
      <c r="QU91" s="1" t="s">
        <v>2470</v>
      </c>
      <c r="QV91" s="1" t="s">
        <v>2470</v>
      </c>
      <c r="QW91" s="1" t="s">
        <v>2470</v>
      </c>
      <c r="QX91" s="1" t="s">
        <v>2470</v>
      </c>
      <c r="QY91" s="1" t="s">
        <v>2470</v>
      </c>
      <c r="QZ91" s="1" t="s">
        <v>2470</v>
      </c>
      <c r="RA91" s="1" t="s">
        <v>2470</v>
      </c>
      <c r="RD91" s="1" t="s">
        <v>2470</v>
      </c>
      <c r="RE91" s="1" t="s">
        <v>2470</v>
      </c>
      <c r="RF91" s="1" t="s">
        <v>2470</v>
      </c>
      <c r="RG91" s="1" t="s">
        <v>2470</v>
      </c>
      <c r="RH91" s="1" t="s">
        <v>2470</v>
      </c>
      <c r="RI91" s="1" t="s">
        <v>2470</v>
      </c>
      <c r="RJ91" s="1" t="s">
        <v>2470</v>
      </c>
      <c r="RK91" s="1" t="s">
        <v>2470</v>
      </c>
      <c r="RL91" s="1" t="s">
        <v>2470</v>
      </c>
      <c r="RM91" s="1" t="s">
        <v>2470</v>
      </c>
      <c r="RN91">
        <v>274.27999999999997</v>
      </c>
      <c r="RO91">
        <v>28</v>
      </c>
      <c r="RP91">
        <v>202</v>
      </c>
      <c r="RQ91">
        <v>139</v>
      </c>
      <c r="RR91">
        <v>1</v>
      </c>
      <c r="RS91" s="1" t="s">
        <v>2470</v>
      </c>
      <c r="RT91">
        <v>52</v>
      </c>
      <c r="RU91">
        <v>25.74</v>
      </c>
      <c r="RX91">
        <v>11.61</v>
      </c>
      <c r="RY91">
        <v>3.44</v>
      </c>
      <c r="RZ91">
        <v>2.75</v>
      </c>
      <c r="SA91">
        <v>6250</v>
      </c>
      <c r="SB91">
        <v>5</v>
      </c>
      <c r="SC91">
        <v>3.2</v>
      </c>
      <c r="SD91">
        <v>0</v>
      </c>
      <c r="SE91">
        <v>0</v>
      </c>
      <c r="SF91" s="1" t="s">
        <v>2470</v>
      </c>
      <c r="SG91">
        <v>-38</v>
      </c>
      <c r="SH91" s="1" t="s">
        <v>2470</v>
      </c>
      <c r="SI91" s="1" t="s">
        <v>2470</v>
      </c>
      <c r="SJ91" s="1" t="s">
        <v>2470</v>
      </c>
      <c r="SK91" s="1" t="s">
        <v>2470</v>
      </c>
      <c r="SL91" s="1" t="s">
        <v>2470</v>
      </c>
      <c r="SM91" s="1" t="s">
        <v>2470</v>
      </c>
      <c r="SN91" s="1" t="s">
        <v>2470</v>
      </c>
      <c r="SO91" s="1" t="s">
        <v>2470</v>
      </c>
      <c r="SP91" s="1" t="s">
        <v>2470</v>
      </c>
      <c r="SQ91" s="1" t="s">
        <v>2470</v>
      </c>
      <c r="SR91" s="1" t="s">
        <v>2470</v>
      </c>
      <c r="SS91" s="1" t="s">
        <v>2470</v>
      </c>
      <c r="ST91" s="1" t="s">
        <v>2470</v>
      </c>
      <c r="SU91" s="1" t="s">
        <v>2470</v>
      </c>
      <c r="SV91" s="1" t="s">
        <v>2470</v>
      </c>
      <c r="SW91" s="1" t="s">
        <v>2470</v>
      </c>
      <c r="SX91" s="1" t="s">
        <v>2470</v>
      </c>
      <c r="SY91" s="1" t="s">
        <v>2470</v>
      </c>
      <c r="SZ91" s="1" t="s">
        <v>2470</v>
      </c>
      <c r="TA91" s="1" t="s">
        <v>2470</v>
      </c>
      <c r="TL91">
        <v>33.92</v>
      </c>
      <c r="TM91">
        <v>81.739999999999995</v>
      </c>
      <c r="TN91">
        <v>1.73</v>
      </c>
      <c r="TO91">
        <v>47250</v>
      </c>
      <c r="TP91">
        <v>1</v>
      </c>
      <c r="TQ91">
        <v>765.3</v>
      </c>
      <c r="TR91">
        <v>0</v>
      </c>
      <c r="TS91">
        <v>0</v>
      </c>
      <c r="TT91">
        <v>0.1</v>
      </c>
      <c r="TU91">
        <v>0.33</v>
      </c>
      <c r="UF91">
        <v>21.67</v>
      </c>
      <c r="UG91">
        <v>21.45</v>
      </c>
      <c r="UH91">
        <v>1.95</v>
      </c>
      <c r="UI91">
        <v>11000</v>
      </c>
      <c r="UJ91">
        <v>1</v>
      </c>
      <c r="UK91">
        <v>1191.9000000000001</v>
      </c>
      <c r="UL91">
        <v>0</v>
      </c>
      <c r="UM91">
        <v>0</v>
      </c>
      <c r="UO91">
        <v>-0.05</v>
      </c>
      <c r="UP91" s="1" t="s">
        <v>2470</v>
      </c>
      <c r="UQ91" s="1" t="s">
        <v>2470</v>
      </c>
      <c r="UR91" s="1" t="s">
        <v>2470</v>
      </c>
      <c r="US91" s="1" t="s">
        <v>2470</v>
      </c>
      <c r="UT91" s="1" t="s">
        <v>2470</v>
      </c>
      <c r="UU91" s="1" t="s">
        <v>2470</v>
      </c>
      <c r="UV91" s="1" t="s">
        <v>2470</v>
      </c>
      <c r="UW91" s="1" t="s">
        <v>2470</v>
      </c>
      <c r="UY91" s="1" t="s">
        <v>2470</v>
      </c>
      <c r="UZ91">
        <v>36.659999999999997</v>
      </c>
      <c r="VA91">
        <v>109.68</v>
      </c>
      <c r="VB91">
        <v>7.5</v>
      </c>
      <c r="VC91">
        <v>14624</v>
      </c>
      <c r="VD91">
        <v>1</v>
      </c>
      <c r="VE91">
        <v>1.8</v>
      </c>
      <c r="VF91">
        <v>0</v>
      </c>
      <c r="VG91">
        <v>0</v>
      </c>
      <c r="VH91" s="1" t="s">
        <v>2470</v>
      </c>
      <c r="VI91" s="1" t="s">
        <v>2470</v>
      </c>
      <c r="VJ91">
        <v>18.63</v>
      </c>
      <c r="VK91">
        <v>11.53</v>
      </c>
      <c r="VL91">
        <v>2.2000000000000002</v>
      </c>
      <c r="VM91">
        <v>5240</v>
      </c>
      <c r="VN91">
        <v>1</v>
      </c>
      <c r="VO91">
        <v>44.4</v>
      </c>
      <c r="VP91">
        <v>0</v>
      </c>
      <c r="VQ91">
        <v>0</v>
      </c>
      <c r="VR91">
        <v>0.08</v>
      </c>
      <c r="VS91">
        <v>7.0000000000000007E-2</v>
      </c>
      <c r="VT91">
        <v>226.19</v>
      </c>
      <c r="VU91">
        <v>2351.37</v>
      </c>
      <c r="VV91">
        <v>24.2</v>
      </c>
      <c r="VW91">
        <v>97164</v>
      </c>
      <c r="VX91">
        <v>1</v>
      </c>
      <c r="VY91">
        <v>118.3</v>
      </c>
      <c r="VZ91">
        <v>0</v>
      </c>
      <c r="WA91">
        <v>0</v>
      </c>
      <c r="WB91">
        <v>0.34</v>
      </c>
      <c r="WC91">
        <v>2.83</v>
      </c>
      <c r="WD91">
        <v>1926.54</v>
      </c>
      <c r="WE91">
        <v>20017.7</v>
      </c>
      <c r="WF91">
        <v>35.799999999999997</v>
      </c>
      <c r="WG91">
        <v>559154</v>
      </c>
      <c r="WH91">
        <v>1</v>
      </c>
      <c r="WI91">
        <v>47.8</v>
      </c>
      <c r="WJ91">
        <v>0.77</v>
      </c>
      <c r="WK91">
        <v>2.15</v>
      </c>
      <c r="WL91" s="1" t="s">
        <v>2470</v>
      </c>
      <c r="WM91" s="1" t="s">
        <v>2470</v>
      </c>
      <c r="WN91">
        <v>91.39</v>
      </c>
      <c r="WO91">
        <v>24697.99</v>
      </c>
      <c r="WP91">
        <v>46.6</v>
      </c>
      <c r="WQ91">
        <v>530000</v>
      </c>
      <c r="WR91">
        <v>1</v>
      </c>
      <c r="WS91" s="1" t="s">
        <v>2470</v>
      </c>
      <c r="WT91">
        <v>2.72</v>
      </c>
      <c r="WU91">
        <v>5.84</v>
      </c>
      <c r="WX91">
        <v>205.03</v>
      </c>
      <c r="WY91">
        <v>50.44</v>
      </c>
      <c r="WZ91">
        <v>3.17</v>
      </c>
      <c r="XA91">
        <v>15912</v>
      </c>
      <c r="XB91">
        <v>1</v>
      </c>
      <c r="XC91">
        <v>0.3</v>
      </c>
      <c r="XD91">
        <v>0.19</v>
      </c>
      <c r="XE91">
        <v>5.99</v>
      </c>
      <c r="XF91" s="1" t="s">
        <v>2470</v>
      </c>
      <c r="XG91" s="1" t="s">
        <v>2470</v>
      </c>
      <c r="XH91" s="1" t="s">
        <v>2470</v>
      </c>
      <c r="XI91" s="1" t="s">
        <v>2470</v>
      </c>
      <c r="XJ91" s="1" t="s">
        <v>2470</v>
      </c>
      <c r="XK91" s="1" t="s">
        <v>2470</v>
      </c>
      <c r="XL91" s="1" t="s">
        <v>2470</v>
      </c>
      <c r="XM91" s="1" t="s">
        <v>2470</v>
      </c>
      <c r="XN91" s="1" t="s">
        <v>2470</v>
      </c>
      <c r="XO91" s="1" t="s">
        <v>2470</v>
      </c>
      <c r="XR91">
        <v>759.25</v>
      </c>
      <c r="XS91">
        <v>850.5</v>
      </c>
      <c r="XT91">
        <v>12.15</v>
      </c>
      <c r="XU91">
        <v>70000</v>
      </c>
      <c r="XV91">
        <v>1</v>
      </c>
      <c r="XW91">
        <v>63.6</v>
      </c>
      <c r="XX91">
        <v>0.5</v>
      </c>
      <c r="XY91">
        <v>4.12</v>
      </c>
      <c r="XZ91">
        <v>0.28000000000000003</v>
      </c>
      <c r="YA91">
        <v>1.07</v>
      </c>
      <c r="YB91" s="1" t="s">
        <v>2470</v>
      </c>
      <c r="YC91" s="1" t="s">
        <v>2470</v>
      </c>
      <c r="YD91" s="1" t="s">
        <v>2470</v>
      </c>
      <c r="YE91" s="1" t="s">
        <v>2470</v>
      </c>
      <c r="YF91" s="1" t="s">
        <v>2470</v>
      </c>
      <c r="YG91" s="1" t="s">
        <v>2470</v>
      </c>
      <c r="YH91" s="1" t="s">
        <v>2470</v>
      </c>
      <c r="YI91" s="1" t="s">
        <v>2470</v>
      </c>
      <c r="YJ91" s="1" t="s">
        <v>2470</v>
      </c>
      <c r="YK91" s="1" t="s">
        <v>2470</v>
      </c>
      <c r="YV91" s="1" t="s">
        <v>2470</v>
      </c>
      <c r="YW91" s="1" t="s">
        <v>2470</v>
      </c>
      <c r="YX91" s="1" t="s">
        <v>2470</v>
      </c>
      <c r="YY91" s="1" t="s">
        <v>2470</v>
      </c>
      <c r="YZ91" s="1" t="s">
        <v>2470</v>
      </c>
      <c r="ZA91" s="1" t="s">
        <v>2470</v>
      </c>
      <c r="ZB91" s="1" t="s">
        <v>2470</v>
      </c>
      <c r="ZC91" s="1" t="s">
        <v>2470</v>
      </c>
      <c r="ZD91" s="1" t="s">
        <v>2470</v>
      </c>
      <c r="ZE91" s="1" t="s">
        <v>2470</v>
      </c>
      <c r="ZF91" s="1" t="s">
        <v>2470</v>
      </c>
      <c r="ZG91" s="1" t="s">
        <v>2470</v>
      </c>
      <c r="ZH91" s="1" t="s">
        <v>2470</v>
      </c>
      <c r="ZI91" s="1" t="s">
        <v>2470</v>
      </c>
      <c r="ZJ91" s="1" t="s">
        <v>2470</v>
      </c>
      <c r="ZK91" s="1" t="s">
        <v>2470</v>
      </c>
      <c r="ZL91" s="1" t="s">
        <v>2470</v>
      </c>
      <c r="ZM91" s="1" t="s">
        <v>2470</v>
      </c>
      <c r="ZN91" s="1" t="s">
        <v>2470</v>
      </c>
      <c r="ZO91" s="1" t="s">
        <v>2470</v>
      </c>
      <c r="ZP91">
        <v>5879.39</v>
      </c>
      <c r="ZQ91">
        <v>5940</v>
      </c>
      <c r="ZR91">
        <v>2200</v>
      </c>
      <c r="ZS91">
        <v>2700</v>
      </c>
      <c r="ZT91">
        <v>1</v>
      </c>
      <c r="ZU91" s="1" t="s">
        <v>2470</v>
      </c>
      <c r="ZV91">
        <v>19</v>
      </c>
      <c r="ZW91">
        <v>0.86</v>
      </c>
      <c r="ZX91" s="1" t="s">
        <v>2470</v>
      </c>
      <c r="ZY91" s="1" t="s">
        <v>2470</v>
      </c>
      <c r="ZZ91">
        <v>48.28</v>
      </c>
      <c r="AAA91">
        <v>10.08</v>
      </c>
      <c r="AAB91">
        <v>7.859</v>
      </c>
      <c r="AAC91">
        <v>2400</v>
      </c>
      <c r="AAD91">
        <v>1.8711</v>
      </c>
      <c r="AAE91" s="1" t="s">
        <v>2470</v>
      </c>
      <c r="AAF91">
        <v>0</v>
      </c>
      <c r="AAG91">
        <v>0</v>
      </c>
      <c r="AAH91" s="1" t="s">
        <v>2470</v>
      </c>
      <c r="AAI91" s="1" t="s">
        <v>2470</v>
      </c>
      <c r="AAJ91" s="1" t="s">
        <v>2470</v>
      </c>
      <c r="AAK91" s="1" t="s">
        <v>2470</v>
      </c>
      <c r="AAL91" s="1" t="s">
        <v>2470</v>
      </c>
      <c r="AAM91" s="1" t="s">
        <v>2470</v>
      </c>
      <c r="AAN91" s="1" t="s">
        <v>2470</v>
      </c>
      <c r="AAP91" s="1" t="s">
        <v>2470</v>
      </c>
      <c r="AAQ91" s="1" t="s">
        <v>2470</v>
      </c>
      <c r="AAT91" s="1" t="s">
        <v>2470</v>
      </c>
      <c r="AAU91" s="1" t="s">
        <v>2470</v>
      </c>
      <c r="AAV91" s="1" t="s">
        <v>2470</v>
      </c>
      <c r="AAW91" s="1" t="s">
        <v>2470</v>
      </c>
      <c r="AAX91" s="1" t="s">
        <v>2470</v>
      </c>
      <c r="AAY91" s="1" t="s">
        <v>2470</v>
      </c>
      <c r="AAZ91" s="1" t="s">
        <v>2470</v>
      </c>
      <c r="ABA91" s="1" t="s">
        <v>2470</v>
      </c>
      <c r="ABB91" s="1" t="s">
        <v>2470</v>
      </c>
      <c r="ABC91" s="1" t="s">
        <v>2470</v>
      </c>
      <c r="ABL91" s="1" t="s">
        <v>2470</v>
      </c>
      <c r="ABM91" s="1" t="s">
        <v>2470</v>
      </c>
      <c r="ABN91">
        <v>409.22</v>
      </c>
      <c r="ABO91">
        <v>315.56</v>
      </c>
      <c r="ABP91">
        <v>22.95</v>
      </c>
      <c r="ABQ91">
        <v>13750</v>
      </c>
      <c r="ABR91">
        <v>1</v>
      </c>
      <c r="ABS91">
        <v>78.099999999999994</v>
      </c>
      <c r="ABT91">
        <v>0</v>
      </c>
      <c r="ABU91">
        <v>0</v>
      </c>
      <c r="ABV91" s="1" t="s">
        <v>2470</v>
      </c>
      <c r="ABW91" s="1" t="s">
        <v>2470</v>
      </c>
      <c r="ABX91" s="1" t="s">
        <v>2470</v>
      </c>
      <c r="ABY91" s="1" t="s">
        <v>2470</v>
      </c>
      <c r="ABZ91" s="1" t="s">
        <v>2470</v>
      </c>
      <c r="ACA91" s="1" t="s">
        <v>2470</v>
      </c>
      <c r="ACB91" s="1" t="s">
        <v>2470</v>
      </c>
      <c r="ACC91" s="1" t="s">
        <v>2470</v>
      </c>
      <c r="ACD91" s="1" t="s">
        <v>2470</v>
      </c>
      <c r="ACE91" s="1" t="s">
        <v>2470</v>
      </c>
      <c r="ACF91" s="1" t="s">
        <v>2470</v>
      </c>
      <c r="ACG91" s="1" t="s">
        <v>2470</v>
      </c>
      <c r="ACH91" s="1" t="s">
        <v>2470</v>
      </c>
      <c r="ACI91" s="1" t="s">
        <v>2470</v>
      </c>
      <c r="ACJ91" s="1" t="s">
        <v>2470</v>
      </c>
      <c r="ACK91" s="1" t="s">
        <v>2470</v>
      </c>
      <c r="ACL91" s="1" t="s">
        <v>2470</v>
      </c>
      <c r="ACM91" s="1" t="s">
        <v>2470</v>
      </c>
      <c r="ACN91" s="1" t="s">
        <v>2470</v>
      </c>
      <c r="ACO91" s="1" t="s">
        <v>2470</v>
      </c>
      <c r="ACP91" s="1" t="s">
        <v>2470</v>
      </c>
      <c r="ACQ91" s="1" t="s">
        <v>2470</v>
      </c>
      <c r="ACR91">
        <v>133.29</v>
      </c>
      <c r="ACS91">
        <v>20.309999999999999</v>
      </c>
      <c r="ACT91">
        <v>5.95</v>
      </c>
      <c r="ACU91">
        <v>3413</v>
      </c>
      <c r="ACV91">
        <v>1</v>
      </c>
      <c r="ACW91">
        <v>3</v>
      </c>
      <c r="ACX91">
        <v>0.64</v>
      </c>
      <c r="ACY91">
        <v>10.76</v>
      </c>
      <c r="ACZ91" s="1" t="s">
        <v>2470</v>
      </c>
      <c r="ADA91" s="1" t="s">
        <v>2470</v>
      </c>
      <c r="ADB91">
        <v>105.99</v>
      </c>
      <c r="ADC91">
        <v>70.75</v>
      </c>
      <c r="ADD91">
        <v>2.68</v>
      </c>
      <c r="ADE91">
        <v>26400</v>
      </c>
      <c r="ADF91">
        <v>1</v>
      </c>
      <c r="ADG91" s="1" t="s">
        <v>2470</v>
      </c>
      <c r="ADH91">
        <v>0.05</v>
      </c>
      <c r="ADI91">
        <v>1.9</v>
      </c>
      <c r="ADL91">
        <v>240.37</v>
      </c>
      <c r="ADM91">
        <v>6365.16</v>
      </c>
      <c r="ADN91">
        <v>9.6999999999999993</v>
      </c>
      <c r="ADO91">
        <v>521735</v>
      </c>
      <c r="ADP91">
        <v>0.79530000000000001</v>
      </c>
      <c r="ADQ91">
        <v>2651</v>
      </c>
      <c r="ADR91">
        <v>0.68</v>
      </c>
      <c r="ADS91">
        <v>6.97</v>
      </c>
      <c r="ADT91">
        <v>1.06</v>
      </c>
      <c r="ADU91">
        <v>0.73</v>
      </c>
      <c r="ADV91" s="1" t="s">
        <v>2470</v>
      </c>
      <c r="ADX91" s="1" t="s">
        <v>2470</v>
      </c>
      <c r="ADY91" s="1" t="s">
        <v>2470</v>
      </c>
      <c r="ADZ91" s="1" t="s">
        <v>2470</v>
      </c>
      <c r="AEA91" s="1" t="s">
        <v>2470</v>
      </c>
      <c r="AEB91" s="1" t="s">
        <v>2470</v>
      </c>
      <c r="AEC91" s="1" t="s">
        <v>2470</v>
      </c>
      <c r="AEF91">
        <v>357.02</v>
      </c>
      <c r="AEG91">
        <v>8.0500000000000007</v>
      </c>
      <c r="AEH91">
        <v>230</v>
      </c>
      <c r="AEI91">
        <v>35</v>
      </c>
      <c r="AEJ91">
        <v>1</v>
      </c>
      <c r="AEK91">
        <v>0</v>
      </c>
      <c r="AEL91">
        <v>0</v>
      </c>
      <c r="AEM91">
        <v>0</v>
      </c>
      <c r="AEP91">
        <v>6.43</v>
      </c>
      <c r="AEQ91">
        <v>11.14</v>
      </c>
      <c r="AER91">
        <v>2.5499999999999998</v>
      </c>
      <c r="AES91">
        <v>7425</v>
      </c>
      <c r="AET91">
        <v>1.7014</v>
      </c>
      <c r="AEU91">
        <v>53.6</v>
      </c>
      <c r="AEV91">
        <v>0</v>
      </c>
      <c r="AEW91">
        <v>0</v>
      </c>
      <c r="AEX91">
        <v>0.32</v>
      </c>
      <c r="AEY91">
        <v>-0.19</v>
      </c>
      <c r="AEZ91" s="1" t="s">
        <v>2470</v>
      </c>
      <c r="AFA91" s="1" t="s">
        <v>2470</v>
      </c>
      <c r="AFB91" s="1" t="s">
        <v>2470</v>
      </c>
      <c r="AFC91" s="1" t="s">
        <v>2470</v>
      </c>
      <c r="AFD91" s="1" t="s">
        <v>2470</v>
      </c>
      <c r="AFE91" s="1" t="s">
        <v>2470</v>
      </c>
      <c r="AFF91" s="1" t="s">
        <v>2470</v>
      </c>
      <c r="AFG91" s="1" t="s">
        <v>2470</v>
      </c>
      <c r="AFJ91">
        <v>113.9</v>
      </c>
      <c r="AFK91">
        <v>26</v>
      </c>
      <c r="AFL91">
        <v>6.5</v>
      </c>
      <c r="AFM91">
        <v>4000</v>
      </c>
      <c r="AFN91">
        <v>1</v>
      </c>
      <c r="AFO91">
        <v>42.1</v>
      </c>
      <c r="AFP91">
        <v>0.45</v>
      </c>
      <c r="AFQ91">
        <v>6.92</v>
      </c>
      <c r="AFR91" s="1" t="s">
        <v>2470</v>
      </c>
      <c r="AFS91" s="1" t="s">
        <v>2470</v>
      </c>
      <c r="AFT91">
        <v>114.54</v>
      </c>
      <c r="AFU91">
        <v>120</v>
      </c>
      <c r="AFV91">
        <v>30</v>
      </c>
      <c r="AFW91">
        <v>4000</v>
      </c>
      <c r="AFX91">
        <v>1</v>
      </c>
      <c r="AFY91">
        <v>2</v>
      </c>
      <c r="AFZ91">
        <v>1</v>
      </c>
      <c r="AGA91">
        <v>3.33</v>
      </c>
      <c r="AGB91" s="1" t="s">
        <v>2470</v>
      </c>
      <c r="AGC91" s="1" t="s">
        <v>2470</v>
      </c>
      <c r="AGD91" s="1" t="s">
        <v>2470</v>
      </c>
      <c r="AGE91" s="1" t="s">
        <v>2470</v>
      </c>
      <c r="AGF91" s="1" t="s">
        <v>2470</v>
      </c>
      <c r="AGG91" s="1" t="s">
        <v>2470</v>
      </c>
      <c r="AGH91" s="1" t="s">
        <v>2470</v>
      </c>
      <c r="AGI91" s="1" t="s">
        <v>2470</v>
      </c>
      <c r="AGJ91" s="1" t="s">
        <v>2470</v>
      </c>
      <c r="AGK91" s="1" t="s">
        <v>2470</v>
      </c>
      <c r="AGL91" s="1" t="s">
        <v>2470</v>
      </c>
      <c r="AGM91" s="1" t="s">
        <v>2470</v>
      </c>
      <c r="AGN91">
        <v>0.45</v>
      </c>
      <c r="AGO91">
        <v>0.1</v>
      </c>
      <c r="AGP91">
        <v>0.04</v>
      </c>
      <c r="AGQ91">
        <v>2530</v>
      </c>
      <c r="AGR91">
        <v>1</v>
      </c>
      <c r="AGS91">
        <v>15.1</v>
      </c>
      <c r="AGT91">
        <v>0</v>
      </c>
      <c r="AGU91">
        <v>0</v>
      </c>
      <c r="AGW91" s="1" t="s">
        <v>2470</v>
      </c>
      <c r="AGX91" s="1" t="s">
        <v>2470</v>
      </c>
      <c r="AGY91" s="1" t="s">
        <v>2470</v>
      </c>
      <c r="AGZ91" s="1" t="s">
        <v>2470</v>
      </c>
      <c r="AHA91" s="1" t="s">
        <v>2470</v>
      </c>
      <c r="AHB91" s="1" t="s">
        <v>2470</v>
      </c>
      <c r="AHC91" s="1" t="s">
        <v>2470</v>
      </c>
      <c r="AHD91" s="1" t="s">
        <v>2470</v>
      </c>
      <c r="AHE91" s="1" t="s">
        <v>2470</v>
      </c>
      <c r="AHF91" s="1" t="s">
        <v>2470</v>
      </c>
      <c r="AHG91" s="1" t="s">
        <v>2470</v>
      </c>
      <c r="AHH91" s="1" t="s">
        <v>2470</v>
      </c>
      <c r="AHI91" s="1" t="s">
        <v>2470</v>
      </c>
      <c r="AHJ91" s="1" t="s">
        <v>2470</v>
      </c>
      <c r="AHK91" s="1" t="s">
        <v>2470</v>
      </c>
      <c r="AHL91" s="1" t="s">
        <v>2470</v>
      </c>
      <c r="AHM91" s="1" t="s">
        <v>2470</v>
      </c>
      <c r="AHN91" s="1" t="s">
        <v>2470</v>
      </c>
      <c r="AHO91" s="1" t="s">
        <v>2470</v>
      </c>
      <c r="AHR91" s="1" t="s">
        <v>2470</v>
      </c>
      <c r="AHS91" s="1" t="s">
        <v>2470</v>
      </c>
      <c r="AHT91" s="1" t="s">
        <v>2470</v>
      </c>
      <c r="AHU91" s="1" t="s">
        <v>2470</v>
      </c>
      <c r="AHV91" s="1" t="s">
        <v>2470</v>
      </c>
      <c r="AHW91" s="1" t="s">
        <v>2470</v>
      </c>
      <c r="AHX91" s="1" t="s">
        <v>2470</v>
      </c>
      <c r="AHY91" s="1" t="s">
        <v>2470</v>
      </c>
      <c r="AHZ91" s="1" t="s">
        <v>2470</v>
      </c>
      <c r="AIA91" s="1" t="s">
        <v>2470</v>
      </c>
      <c r="AIB91" s="1" t="s">
        <v>2470</v>
      </c>
      <c r="AIC91" s="1" t="s">
        <v>2470</v>
      </c>
      <c r="AID91" s="1" t="s">
        <v>2470</v>
      </c>
      <c r="AIE91" s="1" t="s">
        <v>2470</v>
      </c>
      <c r="AIF91" s="1" t="s">
        <v>2470</v>
      </c>
      <c r="AIG91" s="1" t="s">
        <v>2470</v>
      </c>
      <c r="AIH91" s="1" t="s">
        <v>2470</v>
      </c>
      <c r="AII91" s="1" t="s">
        <v>2470</v>
      </c>
      <c r="AIL91">
        <v>51.61</v>
      </c>
      <c r="AIM91">
        <v>201.71</v>
      </c>
      <c r="AIN91">
        <v>6.35</v>
      </c>
      <c r="AIO91">
        <v>31766</v>
      </c>
      <c r="AIP91">
        <v>1</v>
      </c>
      <c r="AIQ91">
        <v>394.7</v>
      </c>
      <c r="AIR91">
        <v>0.08</v>
      </c>
      <c r="AIS91">
        <v>1.26</v>
      </c>
      <c r="AIT91">
        <v>0.03</v>
      </c>
      <c r="AIU91">
        <v>0.33</v>
      </c>
      <c r="AIV91" s="1" t="s">
        <v>2470</v>
      </c>
      <c r="AIW91" s="1" t="s">
        <v>2470</v>
      </c>
      <c r="AIX91" s="1" t="s">
        <v>2470</v>
      </c>
      <c r="AIY91" s="1" t="s">
        <v>2470</v>
      </c>
      <c r="AIZ91" s="1" t="s">
        <v>2470</v>
      </c>
      <c r="AJA91" s="1" t="s">
        <v>2470</v>
      </c>
      <c r="AJB91" s="1" t="s">
        <v>2470</v>
      </c>
      <c r="AJC91" s="1" t="s">
        <v>2470</v>
      </c>
      <c r="AJF91">
        <v>5.95</v>
      </c>
      <c r="AJG91">
        <v>6.48</v>
      </c>
      <c r="AJH91">
        <v>1.1000000000000001</v>
      </c>
      <c r="AJI91">
        <v>5893</v>
      </c>
      <c r="AJJ91">
        <v>1</v>
      </c>
      <c r="AJK91">
        <v>96.8</v>
      </c>
      <c r="AJL91">
        <v>0</v>
      </c>
      <c r="AJM91">
        <v>0</v>
      </c>
      <c r="AJN91">
        <v>0.8</v>
      </c>
      <c r="AJO91">
        <v>-1.56</v>
      </c>
      <c r="AJP91" s="1" t="s">
        <v>2470</v>
      </c>
      <c r="AJR91" s="1" t="s">
        <v>2470</v>
      </c>
      <c r="AJS91" s="1" t="s">
        <v>2470</v>
      </c>
      <c r="AJT91" s="1" t="s">
        <v>2470</v>
      </c>
      <c r="AJU91" s="1" t="s">
        <v>2470</v>
      </c>
      <c r="AJV91" s="1" t="s">
        <v>2470</v>
      </c>
      <c r="AJW91" s="1" t="s">
        <v>2470</v>
      </c>
      <c r="AJZ91" s="1" t="s">
        <v>2470</v>
      </c>
      <c r="AKA91" s="1" t="s">
        <v>2470</v>
      </c>
      <c r="AKB91" s="1" t="s">
        <v>2470</v>
      </c>
      <c r="AKC91" s="1" t="s">
        <v>2470</v>
      </c>
      <c r="AKD91" s="1" t="s">
        <v>2470</v>
      </c>
      <c r="AKE91" s="1" t="s">
        <v>2470</v>
      </c>
      <c r="AKF91" s="1" t="s">
        <v>2470</v>
      </c>
      <c r="AKG91" s="1" t="s">
        <v>2470</v>
      </c>
      <c r="AKH91" s="1" t="s">
        <v>2470</v>
      </c>
      <c r="AKI91" s="1" t="s">
        <v>2470</v>
      </c>
      <c r="AKJ91" s="1" t="s">
        <v>2470</v>
      </c>
      <c r="AKL91" s="1" t="s">
        <v>2470</v>
      </c>
      <c r="AKM91" s="1" t="s">
        <v>2470</v>
      </c>
      <c r="AKN91" s="1" t="s">
        <v>2470</v>
      </c>
      <c r="AKP91" s="1" t="s">
        <v>2470</v>
      </c>
      <c r="AKQ91" s="1" t="s">
        <v>2470</v>
      </c>
      <c r="AKT91">
        <v>1487</v>
      </c>
      <c r="AKU91">
        <v>401.32</v>
      </c>
      <c r="AKV91">
        <v>127</v>
      </c>
      <c r="AKW91">
        <v>3160</v>
      </c>
      <c r="AKX91">
        <v>1</v>
      </c>
      <c r="AKY91" s="1" t="s">
        <v>2470</v>
      </c>
      <c r="AKZ91">
        <v>1.7</v>
      </c>
      <c r="ALA91">
        <v>1.34</v>
      </c>
      <c r="ALD91">
        <v>15.48</v>
      </c>
      <c r="ALE91">
        <v>23.91</v>
      </c>
      <c r="ALF91">
        <v>3.31</v>
      </c>
      <c r="ALG91">
        <v>7225</v>
      </c>
      <c r="ALH91">
        <v>1</v>
      </c>
      <c r="ALI91">
        <v>202.1</v>
      </c>
      <c r="ALJ91">
        <v>0.14000000000000001</v>
      </c>
      <c r="ALK91">
        <v>4.2300000000000004</v>
      </c>
      <c r="ALL91">
        <v>0.1</v>
      </c>
      <c r="ALM91">
        <v>0.24</v>
      </c>
      <c r="ALN91">
        <v>1.7</v>
      </c>
      <c r="ALO91">
        <v>3.86</v>
      </c>
      <c r="ALP91">
        <v>1.85</v>
      </c>
      <c r="ALQ91">
        <v>9900</v>
      </c>
      <c r="ALR91">
        <v>4.7431000000000001</v>
      </c>
      <c r="ALS91">
        <v>5.6</v>
      </c>
      <c r="ALT91">
        <v>0</v>
      </c>
      <c r="ALU91">
        <v>0</v>
      </c>
      <c r="ALV91">
        <v>3.62</v>
      </c>
      <c r="ALW91">
        <v>-5.03</v>
      </c>
      <c r="AMF91">
        <v>0.03</v>
      </c>
      <c r="AMG91">
        <v>0.33</v>
      </c>
      <c r="AMH91">
        <v>2.37</v>
      </c>
      <c r="AMI91">
        <v>23.47</v>
      </c>
      <c r="AMJ91">
        <v>6.84</v>
      </c>
      <c r="AMK91">
        <v>30878</v>
      </c>
      <c r="AML91">
        <v>9</v>
      </c>
      <c r="AMM91">
        <v>96.1</v>
      </c>
      <c r="AMN91">
        <v>0</v>
      </c>
      <c r="AMO91">
        <v>0</v>
      </c>
      <c r="AMP91">
        <v>40.18</v>
      </c>
      <c r="AMQ91">
        <v>2.23</v>
      </c>
      <c r="AMR91" s="1" t="s">
        <v>2470</v>
      </c>
      <c r="AMS91" s="1" t="s">
        <v>2470</v>
      </c>
      <c r="AMT91" s="1" t="s">
        <v>2470</v>
      </c>
      <c r="AMU91" s="1" t="s">
        <v>2470</v>
      </c>
      <c r="AMV91" s="1" t="s">
        <v>2470</v>
      </c>
      <c r="AMW91" s="1" t="s">
        <v>2470</v>
      </c>
      <c r="AMX91" s="1" t="s">
        <v>2470</v>
      </c>
      <c r="AMY91" s="1" t="s">
        <v>2470</v>
      </c>
      <c r="AMZ91" s="1" t="s">
        <v>2470</v>
      </c>
      <c r="ANA91" s="1" t="s">
        <v>2470</v>
      </c>
      <c r="ANB91">
        <v>0.92</v>
      </c>
      <c r="ANC91">
        <v>1.3</v>
      </c>
      <c r="AND91">
        <v>0.05</v>
      </c>
      <c r="ANE91">
        <v>25972</v>
      </c>
      <c r="ANF91">
        <v>1</v>
      </c>
      <c r="ANG91">
        <v>171.8</v>
      </c>
      <c r="ANH91">
        <v>0</v>
      </c>
      <c r="ANI91">
        <v>0</v>
      </c>
      <c r="ANJ91" s="1" t="s">
        <v>2470</v>
      </c>
      <c r="ANK91" s="1" t="s">
        <v>2470</v>
      </c>
      <c r="ANL91">
        <v>0.14000000000000001</v>
      </c>
      <c r="ANM91">
        <v>40.700000000000003</v>
      </c>
      <c r="ANN91">
        <v>0.5</v>
      </c>
      <c r="ANO91">
        <v>8139724</v>
      </c>
      <c r="ANP91">
        <v>100</v>
      </c>
      <c r="ANQ91">
        <v>465.1</v>
      </c>
      <c r="ANR91">
        <v>0</v>
      </c>
      <c r="ANS91">
        <v>0</v>
      </c>
      <c r="ANT91" s="1" t="s">
        <v>2470</v>
      </c>
      <c r="ANU91">
        <v>-15</v>
      </c>
      <c r="ANV91">
        <v>4.68</v>
      </c>
      <c r="ANW91">
        <v>13.05</v>
      </c>
      <c r="ANX91">
        <v>1.45</v>
      </c>
      <c r="ANY91">
        <v>9000</v>
      </c>
      <c r="ANZ91">
        <v>1</v>
      </c>
      <c r="AOA91">
        <v>34.1</v>
      </c>
      <c r="AOB91">
        <v>0</v>
      </c>
      <c r="AOC91">
        <v>0</v>
      </c>
      <c r="AOD91">
        <v>1.24</v>
      </c>
      <c r="AOE91">
        <v>-0.8</v>
      </c>
      <c r="AOF91">
        <v>14.98</v>
      </c>
      <c r="AOG91">
        <v>6.6</v>
      </c>
      <c r="AOH91">
        <v>1</v>
      </c>
      <c r="AOI91">
        <v>6600</v>
      </c>
      <c r="AOJ91">
        <v>1</v>
      </c>
      <c r="AOK91">
        <v>5</v>
      </c>
      <c r="AOL91">
        <v>0</v>
      </c>
      <c r="AOM91">
        <v>0</v>
      </c>
      <c r="AON91" s="1" t="s">
        <v>2470</v>
      </c>
      <c r="AOO91">
        <v>0.05</v>
      </c>
      <c r="AOZ91">
        <v>18.61</v>
      </c>
      <c r="APA91">
        <v>4620.84</v>
      </c>
      <c r="APB91">
        <v>5.734</v>
      </c>
      <c r="APC91">
        <v>720881</v>
      </c>
      <c r="APD91">
        <v>0.89459999999999995</v>
      </c>
      <c r="APE91">
        <v>10668.8</v>
      </c>
      <c r="APF91">
        <v>0</v>
      </c>
      <c r="APG91">
        <v>0</v>
      </c>
      <c r="APH91">
        <v>0.28999999999999998</v>
      </c>
      <c r="API91">
        <v>-0.19</v>
      </c>
      <c r="AQN91">
        <v>29.08</v>
      </c>
      <c r="AQO91">
        <v>17.2</v>
      </c>
      <c r="AQP91">
        <v>4.3</v>
      </c>
      <c r="AQQ91">
        <v>4000</v>
      </c>
      <c r="AQR91">
        <v>1</v>
      </c>
      <c r="AQS91">
        <v>4.5999999999999996</v>
      </c>
      <c r="AQT91">
        <v>0</v>
      </c>
      <c r="AQU91">
        <v>0</v>
      </c>
      <c r="AQX91" s="1" t="s">
        <v>2470</v>
      </c>
      <c r="AQY91" s="1" t="s">
        <v>2470</v>
      </c>
      <c r="AQZ91" s="1" t="s">
        <v>2470</v>
      </c>
      <c r="ARA91" s="1" t="s">
        <v>2470</v>
      </c>
      <c r="ARB91" s="1" t="s">
        <v>2470</v>
      </c>
      <c r="ARC91" s="1" t="s">
        <v>2470</v>
      </c>
      <c r="ARD91" s="1" t="s">
        <v>2470</v>
      </c>
      <c r="ARE91" s="1" t="s">
        <v>2470</v>
      </c>
      <c r="ARF91" s="1" t="s">
        <v>2470</v>
      </c>
      <c r="ARG91" s="1" t="s">
        <v>2470</v>
      </c>
      <c r="ARR91">
        <v>859.26</v>
      </c>
      <c r="ARS91">
        <v>1064.8</v>
      </c>
      <c r="ART91">
        <v>12.1</v>
      </c>
      <c r="ARU91">
        <v>88000</v>
      </c>
      <c r="ARV91">
        <v>1</v>
      </c>
      <c r="ARW91">
        <v>242.4</v>
      </c>
      <c r="ARX91">
        <v>0.77</v>
      </c>
      <c r="ARY91">
        <v>6.36</v>
      </c>
      <c r="ARZ91">
        <v>0.15</v>
      </c>
      <c r="ASA91">
        <v>1.01</v>
      </c>
      <c r="ASB91">
        <v>2.76</v>
      </c>
      <c r="ASC91">
        <v>17.11</v>
      </c>
      <c r="ASD91">
        <v>0.98</v>
      </c>
      <c r="ASE91">
        <v>16771</v>
      </c>
      <c r="ASF91">
        <v>0.95979999999999999</v>
      </c>
      <c r="ASG91">
        <v>114.1</v>
      </c>
      <c r="ASH91">
        <v>0</v>
      </c>
      <c r="ASI91">
        <v>0</v>
      </c>
      <c r="ASJ91">
        <v>0.11</v>
      </c>
      <c r="ASK91">
        <v>-0.09</v>
      </c>
      <c r="ASL91">
        <v>0.67</v>
      </c>
      <c r="ASM91">
        <v>0.83</v>
      </c>
      <c r="ASN91">
        <v>0.88200000000000001</v>
      </c>
      <c r="ASO91">
        <v>3067</v>
      </c>
      <c r="ASP91">
        <v>3.2652999999999999</v>
      </c>
      <c r="ASQ91">
        <v>5.7</v>
      </c>
      <c r="ASR91">
        <v>0</v>
      </c>
      <c r="ASS91">
        <v>0</v>
      </c>
      <c r="AST91" s="1" t="s">
        <v>2470</v>
      </c>
      <c r="ASU91" s="1" t="s">
        <v>2470</v>
      </c>
      <c r="ASV91">
        <v>129.07</v>
      </c>
      <c r="ASW91">
        <v>298.8</v>
      </c>
      <c r="ASX91">
        <v>16.600000000000001</v>
      </c>
      <c r="ASY91">
        <v>18000</v>
      </c>
      <c r="ASZ91">
        <v>1</v>
      </c>
      <c r="ATA91">
        <v>127.5</v>
      </c>
      <c r="ATB91">
        <v>1.1499999999999999</v>
      </c>
      <c r="ATC91">
        <v>6.93</v>
      </c>
      <c r="ATD91">
        <v>0.98</v>
      </c>
      <c r="ATE91">
        <v>2.68</v>
      </c>
      <c r="ATF91" s="1" t="s">
        <v>2470</v>
      </c>
      <c r="ATG91" s="1" t="s">
        <v>2470</v>
      </c>
      <c r="ATH91" s="1" t="s">
        <v>2470</v>
      </c>
      <c r="ATI91" s="1" t="s">
        <v>2470</v>
      </c>
      <c r="ATJ91" s="1" t="s">
        <v>2470</v>
      </c>
      <c r="ATK91" s="1" t="s">
        <v>2470</v>
      </c>
      <c r="ATL91" s="1" t="s">
        <v>2470</v>
      </c>
      <c r="ATM91" s="1" t="s">
        <v>2470</v>
      </c>
      <c r="ATN91" s="1" t="s">
        <v>2470</v>
      </c>
      <c r="ATO91" s="1" t="s">
        <v>2470</v>
      </c>
      <c r="ATP91">
        <v>2.14</v>
      </c>
      <c r="ATQ91">
        <v>2.48</v>
      </c>
      <c r="ATR91">
        <v>13.5</v>
      </c>
      <c r="ATS91">
        <v>4128</v>
      </c>
      <c r="ATT91">
        <v>22.5</v>
      </c>
      <c r="ATU91">
        <v>6.2</v>
      </c>
      <c r="ATV91">
        <v>0</v>
      </c>
      <c r="ATW91">
        <v>0</v>
      </c>
      <c r="ATX91" s="1" t="s">
        <v>2470</v>
      </c>
      <c r="ATY91">
        <v>-18</v>
      </c>
      <c r="ATZ91" s="1" t="s">
        <v>2470</v>
      </c>
      <c r="AUA91" s="1" t="s">
        <v>2470</v>
      </c>
      <c r="AUB91" s="1" t="s">
        <v>2470</v>
      </c>
      <c r="AUC91" s="1" t="s">
        <v>2470</v>
      </c>
      <c r="AUD91" s="1" t="s">
        <v>2470</v>
      </c>
      <c r="AUE91" s="1" t="s">
        <v>2470</v>
      </c>
      <c r="AUF91" s="1" t="s">
        <v>2470</v>
      </c>
      <c r="AUG91" s="1" t="s">
        <v>2470</v>
      </c>
      <c r="AUJ91">
        <v>0.51</v>
      </c>
      <c r="AUK91">
        <v>7.02</v>
      </c>
      <c r="AUL91">
        <v>0.35</v>
      </c>
      <c r="AUM91">
        <v>20048</v>
      </c>
      <c r="AUN91">
        <v>1</v>
      </c>
      <c r="AUO91">
        <v>9.8000000000000007</v>
      </c>
      <c r="AUP91">
        <v>0</v>
      </c>
      <c r="AUQ91">
        <v>0</v>
      </c>
      <c r="AUR91" s="1" t="s">
        <v>2470</v>
      </c>
      <c r="AUS91" s="1" t="s">
        <v>2470</v>
      </c>
      <c r="AUT91" s="1" t="s">
        <v>2470</v>
      </c>
      <c r="AUU91" s="1" t="s">
        <v>2470</v>
      </c>
      <c r="AUV91" s="1" t="s">
        <v>2470</v>
      </c>
      <c r="AUW91" s="1" t="s">
        <v>2470</v>
      </c>
      <c r="AUX91" s="1" t="s">
        <v>2470</v>
      </c>
      <c r="AUY91" s="1" t="s">
        <v>2470</v>
      </c>
      <c r="AUZ91" s="1" t="s">
        <v>2470</v>
      </c>
      <c r="AVA91" s="1" t="s">
        <v>2470</v>
      </c>
      <c r="AVB91" s="1" t="s">
        <v>2470</v>
      </c>
      <c r="AVC91" s="1" t="s">
        <v>2470</v>
      </c>
      <c r="AVD91">
        <v>178.13</v>
      </c>
      <c r="AVE91">
        <v>6.61</v>
      </c>
      <c r="AVF91">
        <v>31.196999999999999</v>
      </c>
      <c r="AVG91">
        <v>5250</v>
      </c>
      <c r="AVH91">
        <v>24.759599999999999</v>
      </c>
      <c r="AVI91">
        <v>0.2</v>
      </c>
      <c r="AVJ91">
        <v>0</v>
      </c>
      <c r="AVK91">
        <v>0</v>
      </c>
      <c r="AVM91" s="1" t="s">
        <v>2470</v>
      </c>
      <c r="AVN91" s="1" t="s">
        <v>2470</v>
      </c>
      <c r="AVO91" s="1" t="s">
        <v>2470</v>
      </c>
      <c r="AVP91" s="1" t="s">
        <v>2470</v>
      </c>
      <c r="AVQ91" s="1" t="s">
        <v>2470</v>
      </c>
      <c r="AVR91" s="1" t="s">
        <v>2470</v>
      </c>
      <c r="AVS91" s="1" t="s">
        <v>2470</v>
      </c>
      <c r="AVT91" s="1" t="s">
        <v>2470</v>
      </c>
      <c r="AVU91" s="1" t="s">
        <v>2470</v>
      </c>
      <c r="AVX91" s="1" t="s">
        <v>2470</v>
      </c>
      <c r="AVY91" s="1" t="s">
        <v>2470</v>
      </c>
      <c r="AVZ91" s="1" t="s">
        <v>2470</v>
      </c>
      <c r="AWA91" s="1" t="s">
        <v>2470</v>
      </c>
      <c r="AWB91" s="1" t="s">
        <v>2470</v>
      </c>
      <c r="AWC91" s="1" t="s">
        <v>2470</v>
      </c>
      <c r="AWD91" s="1" t="s">
        <v>2470</v>
      </c>
      <c r="AWE91" s="1" t="s">
        <v>2470</v>
      </c>
      <c r="AWH91" s="1" t="s">
        <v>2470</v>
      </c>
      <c r="AWI91" s="1" t="s">
        <v>2470</v>
      </c>
      <c r="AWJ91" s="1" t="s">
        <v>2470</v>
      </c>
      <c r="AWK91" s="1" t="s">
        <v>2470</v>
      </c>
      <c r="AWL91" s="1" t="s">
        <v>2470</v>
      </c>
      <c r="AWM91" s="1" t="s">
        <v>2470</v>
      </c>
      <c r="AWN91" s="1" t="s">
        <v>2470</v>
      </c>
      <c r="AWO91" s="1" t="s">
        <v>2470</v>
      </c>
      <c r="AWR91" s="1" t="s">
        <v>2470</v>
      </c>
      <c r="AWS91" s="1" t="s">
        <v>2470</v>
      </c>
      <c r="AWT91" s="1" t="s">
        <v>2470</v>
      </c>
      <c r="AWU91" s="1" t="s">
        <v>2470</v>
      </c>
      <c r="AWV91" s="1" t="s">
        <v>2470</v>
      </c>
      <c r="AWW91" s="1" t="s">
        <v>2470</v>
      </c>
      <c r="AWX91" s="1" t="s">
        <v>2470</v>
      </c>
      <c r="AWY91" s="1" t="s">
        <v>2470</v>
      </c>
      <c r="AXB91" s="1" t="s">
        <v>2470</v>
      </c>
      <c r="AXC91" s="1" t="s">
        <v>2470</v>
      </c>
      <c r="AXD91" s="1" t="s">
        <v>2470</v>
      </c>
      <c r="AXE91" s="1" t="s">
        <v>2470</v>
      </c>
      <c r="AXF91" s="1" t="s">
        <v>2470</v>
      </c>
      <c r="AXG91" s="1" t="s">
        <v>2470</v>
      </c>
      <c r="AXH91" s="1" t="s">
        <v>2470</v>
      </c>
      <c r="AXI91" s="1" t="s">
        <v>2470</v>
      </c>
      <c r="AXJ91" s="1" t="s">
        <v>2470</v>
      </c>
      <c r="AXK91" s="1" t="s">
        <v>2470</v>
      </c>
      <c r="AXL91" s="1" t="s">
        <v>2470</v>
      </c>
      <c r="AXM91" s="1" t="s">
        <v>2470</v>
      </c>
      <c r="AXN91" s="1" t="s">
        <v>2470</v>
      </c>
      <c r="AXO91" s="1" t="s">
        <v>2470</v>
      </c>
      <c r="AXP91" s="1" t="s">
        <v>2470</v>
      </c>
      <c r="AXQ91" s="1" t="s">
        <v>2470</v>
      </c>
      <c r="AXR91" s="1" t="s">
        <v>2470</v>
      </c>
      <c r="AXS91" s="1" t="s">
        <v>2470</v>
      </c>
      <c r="AXV91">
        <v>2828.26</v>
      </c>
      <c r="AXW91">
        <v>11063.31</v>
      </c>
      <c r="AXX91">
        <v>30.02</v>
      </c>
      <c r="AXY91">
        <v>368532</v>
      </c>
      <c r="AXZ91">
        <v>1</v>
      </c>
      <c r="AYA91">
        <v>70</v>
      </c>
      <c r="AYB91">
        <v>1.5</v>
      </c>
      <c r="AYC91">
        <v>5</v>
      </c>
      <c r="AYD91" s="1" t="s">
        <v>2470</v>
      </c>
      <c r="AYE91" s="1" t="s">
        <v>2470</v>
      </c>
      <c r="AYF91">
        <v>15.61</v>
      </c>
      <c r="AYG91">
        <v>51.35</v>
      </c>
      <c r="AYH91">
        <v>17.510000000000002</v>
      </c>
      <c r="AYI91">
        <v>19306</v>
      </c>
      <c r="AYJ91">
        <v>6.5826000000000002</v>
      </c>
      <c r="AYK91">
        <v>128.30000000000001</v>
      </c>
      <c r="AYL91">
        <v>0</v>
      </c>
      <c r="AYM91">
        <v>0</v>
      </c>
      <c r="AYN91">
        <v>4.41</v>
      </c>
      <c r="AYO91">
        <v>-11.93</v>
      </c>
      <c r="AYP91">
        <v>26.21</v>
      </c>
      <c r="AYQ91">
        <v>24.17</v>
      </c>
      <c r="AYR91">
        <v>1.52</v>
      </c>
      <c r="AYS91">
        <v>3180</v>
      </c>
      <c r="AYT91">
        <v>0.2</v>
      </c>
      <c r="AYU91">
        <v>33.299999999999997</v>
      </c>
      <c r="AYV91">
        <v>0</v>
      </c>
      <c r="AYW91">
        <v>0</v>
      </c>
      <c r="AYX91" s="1" t="s">
        <v>2470</v>
      </c>
      <c r="AYY91">
        <v>0.15</v>
      </c>
      <c r="AZT91">
        <v>5.67</v>
      </c>
      <c r="AZU91">
        <v>2.52</v>
      </c>
      <c r="AZV91">
        <v>0.79</v>
      </c>
      <c r="AZW91">
        <v>1051</v>
      </c>
      <c r="AZX91">
        <v>0.32769999999999999</v>
      </c>
      <c r="AZY91">
        <v>0.9</v>
      </c>
      <c r="AZZ91">
        <v>0</v>
      </c>
      <c r="BAA91">
        <v>0</v>
      </c>
      <c r="BAC91" s="1" t="s">
        <v>2470</v>
      </c>
      <c r="BAD91">
        <v>11.25</v>
      </c>
      <c r="BAE91">
        <v>22.89</v>
      </c>
      <c r="BAF91">
        <v>1.929</v>
      </c>
      <c r="BAG91">
        <v>11739</v>
      </c>
      <c r="BAH91">
        <v>0.98950000000000005</v>
      </c>
      <c r="BAI91">
        <v>82.8</v>
      </c>
      <c r="BAJ91">
        <v>0</v>
      </c>
      <c r="BAK91">
        <v>0</v>
      </c>
      <c r="BAL91">
        <v>7.0000000000000007E-2</v>
      </c>
      <c r="BAM91">
        <v>-0.11</v>
      </c>
      <c r="BAN91">
        <v>3.14</v>
      </c>
      <c r="BAO91">
        <v>11.55</v>
      </c>
      <c r="BAP91">
        <v>1.1000000000000001</v>
      </c>
      <c r="BAQ91">
        <v>10500</v>
      </c>
      <c r="BAR91">
        <v>1</v>
      </c>
      <c r="BAS91">
        <v>11</v>
      </c>
      <c r="BAT91">
        <v>0</v>
      </c>
      <c r="BAU91">
        <v>0</v>
      </c>
      <c r="BAV91" s="1" t="s">
        <v>2470</v>
      </c>
      <c r="BAW91">
        <v>-1.41</v>
      </c>
      <c r="BAX91">
        <v>362.23</v>
      </c>
      <c r="BAY91">
        <v>79.2</v>
      </c>
      <c r="BAZ91">
        <v>11</v>
      </c>
      <c r="BBA91">
        <v>7200</v>
      </c>
      <c r="BBB91">
        <v>1</v>
      </c>
      <c r="BBC91">
        <v>6</v>
      </c>
      <c r="BBD91">
        <v>0</v>
      </c>
      <c r="BBE91">
        <v>0</v>
      </c>
      <c r="BBF91" s="1" t="s">
        <v>2470</v>
      </c>
      <c r="BBG91" s="1" t="s">
        <v>2470</v>
      </c>
      <c r="BBH91">
        <v>453.57</v>
      </c>
      <c r="BBI91">
        <v>894.36</v>
      </c>
      <c r="BBJ91">
        <v>7.15</v>
      </c>
      <c r="BBK91">
        <v>116000</v>
      </c>
      <c r="BBL91">
        <v>0.92689999999999995</v>
      </c>
      <c r="BBM91">
        <v>123.1</v>
      </c>
      <c r="BBN91">
        <v>0.32</v>
      </c>
      <c r="BBO91">
        <v>4.41</v>
      </c>
      <c r="BBP91">
        <v>0.21</v>
      </c>
      <c r="BBQ91">
        <v>0.56999999999999995</v>
      </c>
      <c r="BBR91">
        <v>7.05</v>
      </c>
      <c r="BBS91">
        <v>11.57</v>
      </c>
      <c r="BBT91">
        <v>0.74</v>
      </c>
      <c r="BBU91">
        <v>15629</v>
      </c>
      <c r="BBV91">
        <v>1</v>
      </c>
      <c r="BBW91">
        <v>56.5</v>
      </c>
      <c r="BBX91">
        <v>0</v>
      </c>
      <c r="BBY91">
        <v>0</v>
      </c>
      <c r="BBZ91" s="1" t="s">
        <v>2470</v>
      </c>
      <c r="BCA91">
        <v>-2.0499999999999998</v>
      </c>
      <c r="BCB91" s="1" t="s">
        <v>2470</v>
      </c>
      <c r="BCC91" s="1" t="s">
        <v>2470</v>
      </c>
      <c r="BCD91" s="1" t="s">
        <v>2470</v>
      </c>
      <c r="BCE91" s="1" t="s">
        <v>2470</v>
      </c>
      <c r="BCF91" s="1" t="s">
        <v>2470</v>
      </c>
      <c r="BCG91" s="1" t="s">
        <v>2470</v>
      </c>
      <c r="BCH91" s="1" t="s">
        <v>2470</v>
      </c>
      <c r="BCI91" s="1" t="s">
        <v>2470</v>
      </c>
      <c r="BCJ91" s="1" t="s">
        <v>2470</v>
      </c>
      <c r="BCK91" s="1" t="s">
        <v>2470</v>
      </c>
      <c r="BCL91">
        <v>3.85</v>
      </c>
      <c r="BCM91">
        <v>10.83</v>
      </c>
      <c r="BCN91">
        <v>1</v>
      </c>
      <c r="BCO91">
        <v>10830</v>
      </c>
      <c r="BCP91">
        <v>1</v>
      </c>
      <c r="BCQ91">
        <v>37.9</v>
      </c>
      <c r="BCR91">
        <v>0</v>
      </c>
      <c r="BCS91">
        <v>0</v>
      </c>
      <c r="BCT91">
        <v>0.54</v>
      </c>
      <c r="BCU91">
        <v>-1.4</v>
      </c>
      <c r="BCV91">
        <v>57.84</v>
      </c>
      <c r="BCW91">
        <v>29.62</v>
      </c>
      <c r="BCX91">
        <v>2.95</v>
      </c>
      <c r="BCY91">
        <v>10040</v>
      </c>
      <c r="BCZ91">
        <v>1</v>
      </c>
      <c r="BDA91">
        <v>122</v>
      </c>
      <c r="BDB91">
        <v>0</v>
      </c>
      <c r="BDC91">
        <v>0</v>
      </c>
      <c r="BDD91" s="1" t="s">
        <v>2470</v>
      </c>
      <c r="BDE91">
        <v>0.14000000000000001</v>
      </c>
      <c r="BDN91" s="1" t="s">
        <v>2470</v>
      </c>
      <c r="BDO91" s="1" t="s">
        <v>2470</v>
      </c>
      <c r="BDP91" s="1" t="s">
        <v>2470</v>
      </c>
      <c r="BDQ91" s="1" t="s">
        <v>2470</v>
      </c>
      <c r="BDR91" s="1" t="s">
        <v>2470</v>
      </c>
      <c r="BDS91" s="1" t="s">
        <v>2470</v>
      </c>
      <c r="BDT91" s="1" t="s">
        <v>2470</v>
      </c>
      <c r="BDU91" s="1" t="s">
        <v>2470</v>
      </c>
      <c r="BDV91" s="1" t="s">
        <v>2470</v>
      </c>
      <c r="BDW91" s="1" t="s">
        <v>2470</v>
      </c>
      <c r="BDZ91" s="1" t="s">
        <v>2470</v>
      </c>
      <c r="BEA91" s="1" t="s">
        <v>2470</v>
      </c>
      <c r="BEB91" s="1" t="s">
        <v>2470</v>
      </c>
      <c r="BEC91" s="1" t="s">
        <v>2470</v>
      </c>
      <c r="BED91" s="1" t="s">
        <v>2470</v>
      </c>
      <c r="BEE91" s="1" t="s">
        <v>2470</v>
      </c>
      <c r="BEF91" s="1" t="s">
        <v>2470</v>
      </c>
      <c r="BEG91" s="1" t="s">
        <v>2470</v>
      </c>
      <c r="BEH91" s="1" t="s">
        <v>2470</v>
      </c>
      <c r="BEI91" s="1" t="s">
        <v>2470</v>
      </c>
      <c r="BEJ91" s="1" t="s">
        <v>2470</v>
      </c>
      <c r="BEK91" s="1" t="s">
        <v>2470</v>
      </c>
      <c r="BEL91" s="1" t="s">
        <v>2470</v>
      </c>
      <c r="BEM91" s="1" t="s">
        <v>2470</v>
      </c>
      <c r="BEN91" s="1" t="s">
        <v>2470</v>
      </c>
      <c r="BEO91" s="1" t="s">
        <v>2470</v>
      </c>
      <c r="BEP91" s="1" t="s">
        <v>2470</v>
      </c>
      <c r="BEQ91" s="1" t="s">
        <v>2470</v>
      </c>
      <c r="BER91" s="1" t="s">
        <v>2470</v>
      </c>
      <c r="BES91" s="1" t="s">
        <v>2470</v>
      </c>
    </row>
    <row r="92" spans="1:1501" x14ac:dyDescent="0.25">
      <c r="A92" s="2">
        <v>37681</v>
      </c>
      <c r="B92">
        <v>82.15</v>
      </c>
      <c r="C92">
        <v>106.67</v>
      </c>
      <c r="D92">
        <v>2.27</v>
      </c>
      <c r="E92">
        <v>23443</v>
      </c>
      <c r="F92">
        <v>0.5</v>
      </c>
      <c r="G92">
        <v>430.1</v>
      </c>
      <c r="H92">
        <v>0.15</v>
      </c>
      <c r="I92">
        <v>6.81</v>
      </c>
      <c r="J92">
        <v>7.0000000000000007E-2</v>
      </c>
      <c r="K92">
        <v>0.44</v>
      </c>
      <c r="L92" s="1" t="s">
        <v>2470</v>
      </c>
      <c r="M92" s="1" t="s">
        <v>2470</v>
      </c>
      <c r="N92" s="1" t="s">
        <v>2470</v>
      </c>
      <c r="O92" s="1" t="s">
        <v>2470</v>
      </c>
      <c r="P92" s="1" t="s">
        <v>2470</v>
      </c>
      <c r="Q92" s="1" t="s">
        <v>2470</v>
      </c>
      <c r="R92" s="1" t="s">
        <v>2470</v>
      </c>
      <c r="S92" s="1" t="s">
        <v>2470</v>
      </c>
      <c r="T92" s="1" t="s">
        <v>2470</v>
      </c>
      <c r="U92" s="1" t="s">
        <v>2470</v>
      </c>
      <c r="V92" s="1" t="s">
        <v>2470</v>
      </c>
      <c r="W92" s="1" t="s">
        <v>2470</v>
      </c>
      <c r="X92" s="1" t="s">
        <v>2470</v>
      </c>
      <c r="Y92" s="1" t="s">
        <v>2470</v>
      </c>
      <c r="Z92" s="1" t="s">
        <v>2470</v>
      </c>
      <c r="AA92" s="1" t="s">
        <v>2470</v>
      </c>
      <c r="AB92" s="1" t="s">
        <v>2470</v>
      </c>
      <c r="AC92" s="1" t="s">
        <v>2470</v>
      </c>
      <c r="AD92" s="1" t="s">
        <v>2470</v>
      </c>
      <c r="AE92" s="1" t="s">
        <v>2470</v>
      </c>
      <c r="AP92">
        <v>773.73</v>
      </c>
      <c r="AQ92">
        <v>580.16</v>
      </c>
      <c r="AR92">
        <v>181.3</v>
      </c>
      <c r="AS92">
        <v>3200</v>
      </c>
      <c r="AT92">
        <v>1</v>
      </c>
      <c r="AU92">
        <v>0.5</v>
      </c>
      <c r="AV92">
        <v>4.63</v>
      </c>
      <c r="AW92">
        <v>2.5499999999999998</v>
      </c>
      <c r="AZ92" s="1" t="s">
        <v>2470</v>
      </c>
      <c r="BB92" s="1" t="s">
        <v>2470</v>
      </c>
      <c r="BC92" s="1" t="s">
        <v>2470</v>
      </c>
      <c r="BD92" s="1" t="s">
        <v>2470</v>
      </c>
      <c r="BE92" s="1" t="s">
        <v>2470</v>
      </c>
      <c r="BF92" s="1" t="s">
        <v>2470</v>
      </c>
      <c r="BG92" s="1" t="s">
        <v>2470</v>
      </c>
      <c r="BJ92" s="1" t="s">
        <v>2470</v>
      </c>
      <c r="BK92" s="1" t="s">
        <v>2470</v>
      </c>
      <c r="BL92" s="1" t="s">
        <v>2470</v>
      </c>
      <c r="BM92" s="1" t="s">
        <v>2470</v>
      </c>
      <c r="BN92" s="1" t="s">
        <v>2470</v>
      </c>
      <c r="BO92" s="1" t="s">
        <v>2470</v>
      </c>
      <c r="BP92" s="1" t="s">
        <v>2470</v>
      </c>
      <c r="BQ92" s="1" t="s">
        <v>2470</v>
      </c>
      <c r="BR92" s="1" t="s">
        <v>2470</v>
      </c>
      <c r="BS92" s="1" t="s">
        <v>2470</v>
      </c>
      <c r="CN92" s="1" t="s">
        <v>2470</v>
      </c>
      <c r="CO92" s="1" t="s">
        <v>2470</v>
      </c>
      <c r="CP92" s="1" t="s">
        <v>2470</v>
      </c>
      <c r="CQ92" s="1" t="s">
        <v>2470</v>
      </c>
      <c r="CR92" s="1" t="s">
        <v>2470</v>
      </c>
      <c r="CS92" s="1" t="s">
        <v>2470</v>
      </c>
      <c r="CT92" s="1" t="s">
        <v>2470</v>
      </c>
      <c r="CU92" s="1" t="s">
        <v>2470</v>
      </c>
      <c r="CV92" s="1" t="s">
        <v>2470</v>
      </c>
      <c r="CW92" s="1" t="s">
        <v>2470</v>
      </c>
      <c r="CX92">
        <v>32.89</v>
      </c>
      <c r="CY92">
        <v>11.44</v>
      </c>
      <c r="CZ92">
        <v>2.266</v>
      </c>
      <c r="DA92">
        <v>2100</v>
      </c>
      <c r="DB92">
        <v>0.41570000000000001</v>
      </c>
      <c r="DC92">
        <v>3.6</v>
      </c>
      <c r="DD92">
        <v>0</v>
      </c>
      <c r="DE92">
        <v>0</v>
      </c>
      <c r="DF92" s="1" t="s">
        <v>2470</v>
      </c>
      <c r="DG92" s="1" t="s">
        <v>2470</v>
      </c>
      <c r="DH92">
        <v>8.14</v>
      </c>
      <c r="DI92">
        <v>4.6900000000000004</v>
      </c>
      <c r="DJ92">
        <v>0.56999999999999995</v>
      </c>
      <c r="DK92">
        <v>8235</v>
      </c>
      <c r="DL92">
        <v>1</v>
      </c>
      <c r="DM92">
        <v>67.8</v>
      </c>
      <c r="DN92">
        <v>0</v>
      </c>
      <c r="DO92">
        <v>0</v>
      </c>
      <c r="DP92">
        <v>0.02</v>
      </c>
      <c r="DQ92">
        <v>0.01</v>
      </c>
      <c r="DR92" s="1" t="s">
        <v>2470</v>
      </c>
      <c r="DS92" s="1" t="s">
        <v>2470</v>
      </c>
      <c r="DT92" s="1" t="s">
        <v>2470</v>
      </c>
      <c r="DU92" s="1" t="s">
        <v>2470</v>
      </c>
      <c r="DV92" s="1" t="s">
        <v>2470</v>
      </c>
      <c r="DW92" s="1" t="s">
        <v>2470</v>
      </c>
      <c r="DX92" s="1" t="s">
        <v>2470</v>
      </c>
      <c r="DY92" s="1" t="s">
        <v>2470</v>
      </c>
      <c r="DZ92" s="1" t="s">
        <v>2470</v>
      </c>
      <c r="EA92" s="1" t="s">
        <v>2470</v>
      </c>
      <c r="EB92" s="1" t="s">
        <v>2470</v>
      </c>
      <c r="EC92" s="1" t="s">
        <v>2470</v>
      </c>
      <c r="ED92" s="1" t="s">
        <v>2470</v>
      </c>
      <c r="EE92" s="1" t="s">
        <v>2470</v>
      </c>
      <c r="EF92" s="1" t="s">
        <v>2470</v>
      </c>
      <c r="EG92" s="1" t="s">
        <v>2470</v>
      </c>
      <c r="EH92" s="1" t="s">
        <v>2470</v>
      </c>
      <c r="EI92" s="1" t="s">
        <v>2470</v>
      </c>
      <c r="EL92" s="1" t="s">
        <v>2470</v>
      </c>
      <c r="EM92" s="1" t="s">
        <v>2470</v>
      </c>
      <c r="EN92" s="1" t="s">
        <v>2470</v>
      </c>
      <c r="EO92" s="1" t="s">
        <v>2470</v>
      </c>
      <c r="EP92" s="1" t="s">
        <v>2470</v>
      </c>
      <c r="EQ92" s="1" t="s">
        <v>2470</v>
      </c>
      <c r="ER92" s="1" t="s">
        <v>2470</v>
      </c>
      <c r="ES92" s="1" t="s">
        <v>2470</v>
      </c>
      <c r="ET92" s="1" t="s">
        <v>2470</v>
      </c>
      <c r="EU92" s="1" t="s">
        <v>2470</v>
      </c>
      <c r="EV92" s="1" t="s">
        <v>2470</v>
      </c>
      <c r="EW92" s="1" t="s">
        <v>2470</v>
      </c>
      <c r="EX92" s="1" t="s">
        <v>2470</v>
      </c>
      <c r="EY92" s="1" t="s">
        <v>2470</v>
      </c>
      <c r="EZ92" s="1" t="s">
        <v>2470</v>
      </c>
      <c r="FA92" s="1" t="s">
        <v>2470</v>
      </c>
      <c r="FB92" s="1" t="s">
        <v>2470</v>
      </c>
      <c r="FC92" s="1" t="s">
        <v>2470</v>
      </c>
      <c r="FE92" s="1" t="s">
        <v>2470</v>
      </c>
      <c r="FF92" s="1" t="s">
        <v>2470</v>
      </c>
      <c r="FG92" s="1" t="s">
        <v>2470</v>
      </c>
      <c r="FH92" s="1" t="s">
        <v>2470</v>
      </c>
      <c r="FI92" s="1" t="s">
        <v>2470</v>
      </c>
      <c r="FJ92" s="1" t="s">
        <v>2470</v>
      </c>
      <c r="FK92" s="1" t="s">
        <v>2470</v>
      </c>
      <c r="FL92" s="1" t="s">
        <v>2470</v>
      </c>
      <c r="FM92" s="1" t="s">
        <v>2470</v>
      </c>
      <c r="FO92" s="1" t="s">
        <v>2470</v>
      </c>
      <c r="FP92">
        <v>435.29</v>
      </c>
      <c r="FQ92">
        <v>141.55000000000001</v>
      </c>
      <c r="FR92">
        <v>5.8940000000000001</v>
      </c>
      <c r="FS92">
        <v>7590</v>
      </c>
      <c r="FT92">
        <v>0.31609999999999999</v>
      </c>
      <c r="FU92">
        <v>32.200000000000003</v>
      </c>
      <c r="FV92">
        <v>0.25</v>
      </c>
      <c r="FW92">
        <v>4.29</v>
      </c>
      <c r="FX92" s="1" t="s">
        <v>2470</v>
      </c>
      <c r="FY92" s="1" t="s">
        <v>2470</v>
      </c>
      <c r="FZ92" s="1" t="s">
        <v>2470</v>
      </c>
      <c r="GA92" s="1" t="s">
        <v>2470</v>
      </c>
      <c r="GB92" s="1" t="s">
        <v>2470</v>
      </c>
      <c r="GC92" s="1" t="s">
        <v>2470</v>
      </c>
      <c r="GD92" s="1" t="s">
        <v>2470</v>
      </c>
      <c r="GE92" s="1" t="s">
        <v>2470</v>
      </c>
      <c r="GF92" s="1" t="s">
        <v>2470</v>
      </c>
      <c r="GG92" s="1" t="s">
        <v>2470</v>
      </c>
      <c r="GH92" s="1" t="s">
        <v>2470</v>
      </c>
      <c r="GI92" s="1" t="s">
        <v>2470</v>
      </c>
      <c r="GJ92">
        <v>573.78</v>
      </c>
      <c r="GK92">
        <v>446.6</v>
      </c>
      <c r="GL92">
        <v>14</v>
      </c>
      <c r="GM92">
        <v>31900</v>
      </c>
      <c r="GN92">
        <v>1</v>
      </c>
      <c r="GO92">
        <v>14</v>
      </c>
      <c r="GP92">
        <v>0.52</v>
      </c>
      <c r="GQ92">
        <v>3.71</v>
      </c>
      <c r="GR92" s="1" t="s">
        <v>2470</v>
      </c>
      <c r="GS92" s="1" t="s">
        <v>2470</v>
      </c>
      <c r="GT92">
        <v>36.450000000000003</v>
      </c>
      <c r="GU92">
        <v>61.67</v>
      </c>
      <c r="GV92">
        <v>7</v>
      </c>
      <c r="GW92">
        <v>4405</v>
      </c>
      <c r="GX92">
        <v>0.5</v>
      </c>
      <c r="GY92">
        <v>27.5</v>
      </c>
      <c r="GZ92">
        <v>0.55000000000000004</v>
      </c>
      <c r="HA92">
        <v>7.93</v>
      </c>
      <c r="HB92">
        <v>0</v>
      </c>
      <c r="HC92">
        <v>0.75</v>
      </c>
      <c r="HD92" s="1" t="s">
        <v>2470</v>
      </c>
      <c r="HF92" s="1" t="s">
        <v>2470</v>
      </c>
      <c r="HG92" s="1" t="s">
        <v>2470</v>
      </c>
      <c r="HH92" s="1" t="s">
        <v>2470</v>
      </c>
      <c r="HI92" s="1" t="s">
        <v>2470</v>
      </c>
      <c r="HJ92" s="1" t="s">
        <v>2470</v>
      </c>
      <c r="HK92" s="1" t="s">
        <v>2470</v>
      </c>
      <c r="HN92">
        <v>241.16</v>
      </c>
      <c r="HO92">
        <v>29.55</v>
      </c>
      <c r="HP92">
        <v>591</v>
      </c>
      <c r="HQ92">
        <v>50</v>
      </c>
      <c r="HR92">
        <v>1</v>
      </c>
      <c r="HS92">
        <v>0</v>
      </c>
      <c r="HT92">
        <v>21.39</v>
      </c>
      <c r="HU92">
        <v>3.62</v>
      </c>
      <c r="HX92">
        <v>55.45</v>
      </c>
      <c r="HY92">
        <v>22.6</v>
      </c>
      <c r="HZ92">
        <v>11.3</v>
      </c>
      <c r="IA92">
        <v>2000</v>
      </c>
      <c r="IB92">
        <v>1</v>
      </c>
      <c r="IC92" s="1" t="s">
        <v>2470</v>
      </c>
      <c r="ID92">
        <v>0.75</v>
      </c>
      <c r="IE92">
        <v>6.64</v>
      </c>
      <c r="IG92" s="1" t="s">
        <v>2470</v>
      </c>
      <c r="IR92">
        <v>194.88</v>
      </c>
      <c r="IS92">
        <v>108.63</v>
      </c>
      <c r="IT92">
        <v>395</v>
      </c>
      <c r="IU92">
        <v>275</v>
      </c>
      <c r="IV92">
        <v>1</v>
      </c>
      <c r="IW92" s="1" t="s">
        <v>2470</v>
      </c>
      <c r="IX92">
        <v>0</v>
      </c>
      <c r="IY92">
        <v>0</v>
      </c>
      <c r="JB92">
        <v>27.19</v>
      </c>
      <c r="JC92">
        <v>17.71</v>
      </c>
      <c r="JD92">
        <v>2.2999999999999998</v>
      </c>
      <c r="JE92">
        <v>7700</v>
      </c>
      <c r="JF92">
        <v>1</v>
      </c>
      <c r="JG92">
        <v>27.9</v>
      </c>
      <c r="JH92">
        <v>0.5</v>
      </c>
      <c r="JI92">
        <v>21.74</v>
      </c>
      <c r="JJ92" s="1" t="s">
        <v>2470</v>
      </c>
      <c r="JK92" s="1" t="s">
        <v>2470</v>
      </c>
      <c r="JL92" s="1" t="s">
        <v>2470</v>
      </c>
      <c r="JM92" s="1" t="s">
        <v>2470</v>
      </c>
      <c r="JN92" s="1" t="s">
        <v>2470</v>
      </c>
      <c r="JO92" s="1" t="s">
        <v>2470</v>
      </c>
      <c r="JP92" s="1" t="s">
        <v>2470</v>
      </c>
      <c r="JQ92" s="1" t="s">
        <v>2470</v>
      </c>
      <c r="JR92" s="1" t="s">
        <v>2470</v>
      </c>
      <c r="JS92" s="1" t="s">
        <v>2470</v>
      </c>
      <c r="JV92">
        <v>61.7</v>
      </c>
      <c r="JW92">
        <v>1241.3699999999999</v>
      </c>
      <c r="JX92">
        <v>9.0879999999999992</v>
      </c>
      <c r="JY92">
        <v>85908</v>
      </c>
      <c r="JZ92">
        <v>0.62890000000000001</v>
      </c>
      <c r="KA92">
        <v>363.9</v>
      </c>
      <c r="KB92">
        <v>0.88</v>
      </c>
      <c r="KC92">
        <v>9.69</v>
      </c>
      <c r="KD92">
        <v>0.56999999999999995</v>
      </c>
      <c r="KE92">
        <v>0.59</v>
      </c>
      <c r="KF92" s="1" t="s">
        <v>2470</v>
      </c>
      <c r="KG92" s="1" t="s">
        <v>2470</v>
      </c>
      <c r="KH92" s="1" t="s">
        <v>2470</v>
      </c>
      <c r="KI92" s="1" t="s">
        <v>2470</v>
      </c>
      <c r="KJ92" s="1" t="s">
        <v>2470</v>
      </c>
      <c r="KK92" s="1" t="s">
        <v>2470</v>
      </c>
      <c r="KL92" s="1" t="s">
        <v>2470</v>
      </c>
      <c r="KM92" s="1" t="s">
        <v>2470</v>
      </c>
      <c r="KO92" s="1" t="s">
        <v>2470</v>
      </c>
      <c r="KP92">
        <v>301.64</v>
      </c>
      <c r="KQ92">
        <v>1436.1</v>
      </c>
      <c r="KR92">
        <v>16.579000000000001</v>
      </c>
      <c r="KS92">
        <v>63855</v>
      </c>
      <c r="KT92">
        <v>0.73719999999999997</v>
      </c>
      <c r="KU92">
        <v>57.1</v>
      </c>
      <c r="KV92">
        <v>0.85</v>
      </c>
      <c r="KW92">
        <v>5.1100000000000003</v>
      </c>
      <c r="KX92">
        <v>0.62</v>
      </c>
      <c r="KY92">
        <v>4.41</v>
      </c>
      <c r="LH92">
        <v>0.62</v>
      </c>
      <c r="LI92">
        <v>4.41</v>
      </c>
      <c r="LJ92">
        <v>11.85</v>
      </c>
      <c r="LK92">
        <v>38.03</v>
      </c>
      <c r="LL92">
        <v>3.13</v>
      </c>
      <c r="LM92">
        <v>12150</v>
      </c>
      <c r="LN92">
        <v>1</v>
      </c>
      <c r="LO92" s="1" t="s">
        <v>2470</v>
      </c>
      <c r="LP92">
        <v>0.1</v>
      </c>
      <c r="LQ92">
        <v>3.19</v>
      </c>
      <c r="LR92" s="1" t="s">
        <v>2470</v>
      </c>
      <c r="LS92" s="1" t="s">
        <v>2470</v>
      </c>
      <c r="LT92">
        <v>1.6</v>
      </c>
      <c r="LU92">
        <v>0.93</v>
      </c>
      <c r="LV92">
        <v>0.75</v>
      </c>
      <c r="LW92">
        <v>5800</v>
      </c>
      <c r="LX92">
        <v>4.6718999999999999</v>
      </c>
      <c r="LY92">
        <v>4.2</v>
      </c>
      <c r="LZ92">
        <v>0</v>
      </c>
      <c r="MA92">
        <v>0</v>
      </c>
      <c r="MB92" s="1" t="s">
        <v>2470</v>
      </c>
      <c r="MC92">
        <v>4.67</v>
      </c>
      <c r="MD92">
        <v>152.63</v>
      </c>
      <c r="ME92">
        <v>4243.3500000000004</v>
      </c>
      <c r="MF92">
        <v>16.332999999999998</v>
      </c>
      <c r="MG92">
        <v>86599</v>
      </c>
      <c r="MH92">
        <v>0.33329999999999999</v>
      </c>
      <c r="MI92">
        <v>19.899999999999999</v>
      </c>
      <c r="MJ92">
        <v>0.35</v>
      </c>
      <c r="MK92">
        <v>2.16</v>
      </c>
      <c r="ML92" s="1" t="s">
        <v>2470</v>
      </c>
      <c r="MM92" s="1" t="s">
        <v>2470</v>
      </c>
      <c r="MN92">
        <v>6.2</v>
      </c>
      <c r="MO92">
        <v>4.66</v>
      </c>
      <c r="MP92">
        <v>11</v>
      </c>
      <c r="MQ92">
        <v>424</v>
      </c>
      <c r="MR92">
        <v>1</v>
      </c>
      <c r="MS92">
        <v>5.8</v>
      </c>
      <c r="MT92">
        <v>1</v>
      </c>
      <c r="MU92">
        <v>9.09</v>
      </c>
      <c r="MV92" s="1" t="s">
        <v>2470</v>
      </c>
      <c r="MW92" s="1" t="s">
        <v>2470</v>
      </c>
      <c r="MX92">
        <v>0.57999999999999996</v>
      </c>
      <c r="MY92">
        <v>0.67</v>
      </c>
      <c r="MZ92">
        <v>0.01</v>
      </c>
      <c r="NA92">
        <v>44730</v>
      </c>
      <c r="NB92">
        <v>1</v>
      </c>
      <c r="NC92">
        <v>765.3</v>
      </c>
      <c r="ND92">
        <v>0</v>
      </c>
      <c r="NE92">
        <v>0</v>
      </c>
      <c r="NF92">
        <v>0.13</v>
      </c>
      <c r="NG92">
        <v>-1.2</v>
      </c>
      <c r="NH92" s="1" t="s">
        <v>2470</v>
      </c>
      <c r="NI92" s="1" t="s">
        <v>2470</v>
      </c>
      <c r="NJ92" s="1" t="s">
        <v>2470</v>
      </c>
      <c r="NK92" s="1" t="s">
        <v>2470</v>
      </c>
      <c r="NL92" s="1" t="s">
        <v>2470</v>
      </c>
      <c r="NM92" s="1" t="s">
        <v>2470</v>
      </c>
      <c r="NN92" s="1" t="s">
        <v>2470</v>
      </c>
      <c r="NO92" s="1" t="s">
        <v>2470</v>
      </c>
      <c r="NP92" s="1" t="s">
        <v>2470</v>
      </c>
      <c r="NQ92" s="1" t="s">
        <v>2470</v>
      </c>
      <c r="NR92">
        <v>24.72</v>
      </c>
      <c r="NS92">
        <v>4.7</v>
      </c>
      <c r="NT92">
        <v>1.45</v>
      </c>
      <c r="NU92">
        <v>3244</v>
      </c>
      <c r="NV92">
        <v>1</v>
      </c>
      <c r="NW92">
        <v>44.5</v>
      </c>
      <c r="NX92">
        <v>0</v>
      </c>
      <c r="NY92">
        <v>0</v>
      </c>
      <c r="OB92" s="1" t="s">
        <v>2470</v>
      </c>
      <c r="OC92" s="1" t="s">
        <v>2470</v>
      </c>
      <c r="OD92" s="1" t="s">
        <v>2470</v>
      </c>
      <c r="OE92" s="1" t="s">
        <v>2470</v>
      </c>
      <c r="OF92" s="1" t="s">
        <v>2470</v>
      </c>
      <c r="OG92" s="1" t="s">
        <v>2470</v>
      </c>
      <c r="OH92">
        <v>0.1</v>
      </c>
      <c r="OI92" s="1" t="s">
        <v>2470</v>
      </c>
      <c r="OJ92" s="1" t="s">
        <v>2470</v>
      </c>
      <c r="OK92" s="1" t="s">
        <v>2470</v>
      </c>
      <c r="OL92" s="1" t="s">
        <v>2470</v>
      </c>
      <c r="OM92" s="1" t="s">
        <v>2470</v>
      </c>
      <c r="ON92" s="1" t="s">
        <v>2470</v>
      </c>
      <c r="OO92" s="1" t="s">
        <v>2470</v>
      </c>
      <c r="OP92" s="1" t="s">
        <v>2470</v>
      </c>
      <c r="OQ92" s="1" t="s">
        <v>2470</v>
      </c>
      <c r="OR92" s="1" t="s">
        <v>2470</v>
      </c>
      <c r="OS92" s="1" t="s">
        <v>2470</v>
      </c>
      <c r="OT92" s="1" t="s">
        <v>2470</v>
      </c>
      <c r="OU92" s="1" t="s">
        <v>2470</v>
      </c>
      <c r="PF92" s="1" t="s">
        <v>2470</v>
      </c>
      <c r="PG92" s="1" t="s">
        <v>2470</v>
      </c>
      <c r="PH92" s="1" t="s">
        <v>2470</v>
      </c>
      <c r="PI92" s="1" t="s">
        <v>2470</v>
      </c>
      <c r="PJ92" s="1" t="s">
        <v>2470</v>
      </c>
      <c r="PK92" s="1" t="s">
        <v>2470</v>
      </c>
      <c r="PL92" s="1" t="s">
        <v>2470</v>
      </c>
      <c r="PM92" s="1" t="s">
        <v>2470</v>
      </c>
      <c r="PN92" s="1" t="s">
        <v>2470</v>
      </c>
      <c r="PO92" s="1" t="s">
        <v>2470</v>
      </c>
      <c r="PP92">
        <v>179.88</v>
      </c>
      <c r="PQ92">
        <v>36.729999999999997</v>
      </c>
      <c r="PR92">
        <v>51</v>
      </c>
      <c r="PS92">
        <v>720</v>
      </c>
      <c r="PT92">
        <v>1</v>
      </c>
      <c r="PU92">
        <v>0</v>
      </c>
      <c r="PV92">
        <v>2.6</v>
      </c>
      <c r="PW92">
        <v>5.0999999999999996</v>
      </c>
      <c r="PZ92">
        <v>0.2</v>
      </c>
      <c r="QA92">
        <v>0.17</v>
      </c>
      <c r="QB92">
        <v>0.02</v>
      </c>
      <c r="QC92">
        <v>7000</v>
      </c>
      <c r="QD92">
        <v>1</v>
      </c>
      <c r="QE92">
        <v>1541.5</v>
      </c>
      <c r="QF92">
        <v>0</v>
      </c>
      <c r="QG92">
        <v>0</v>
      </c>
      <c r="QH92" s="1" t="s">
        <v>2470</v>
      </c>
      <c r="QI92" s="1" t="s">
        <v>2470</v>
      </c>
      <c r="QJ92">
        <v>389.67</v>
      </c>
      <c r="QK92">
        <v>308.45</v>
      </c>
      <c r="QL92">
        <v>22.95</v>
      </c>
      <c r="QM92">
        <v>1344</v>
      </c>
      <c r="QN92">
        <v>0.1</v>
      </c>
      <c r="QO92">
        <v>1.5</v>
      </c>
      <c r="QP92">
        <v>1</v>
      </c>
      <c r="QQ92">
        <v>4.3600000000000003</v>
      </c>
      <c r="QT92" s="1" t="s">
        <v>2470</v>
      </c>
      <c r="QU92" s="1" t="s">
        <v>2470</v>
      </c>
      <c r="QV92" s="1" t="s">
        <v>2470</v>
      </c>
      <c r="QW92" s="1" t="s">
        <v>2470</v>
      </c>
      <c r="QX92" s="1" t="s">
        <v>2470</v>
      </c>
      <c r="QY92" s="1" t="s">
        <v>2470</v>
      </c>
      <c r="QZ92" s="1" t="s">
        <v>2470</v>
      </c>
      <c r="RA92" s="1" t="s">
        <v>2470</v>
      </c>
      <c r="RD92" s="1" t="s">
        <v>2470</v>
      </c>
      <c r="RE92" s="1" t="s">
        <v>2470</v>
      </c>
      <c r="RF92" s="1" t="s">
        <v>2470</v>
      </c>
      <c r="RG92" s="1" t="s">
        <v>2470</v>
      </c>
      <c r="RH92" s="1" t="s">
        <v>2470</v>
      </c>
      <c r="RI92" s="1" t="s">
        <v>2470</v>
      </c>
      <c r="RJ92" s="1" t="s">
        <v>2470</v>
      </c>
      <c r="RK92" s="1" t="s">
        <v>2470</v>
      </c>
      <c r="RL92" s="1" t="s">
        <v>2470</v>
      </c>
      <c r="RM92" s="1" t="s">
        <v>2470</v>
      </c>
      <c r="RN92">
        <v>274.27999999999997</v>
      </c>
      <c r="RO92">
        <v>28</v>
      </c>
      <c r="RP92">
        <v>202</v>
      </c>
      <c r="RQ92">
        <v>139</v>
      </c>
      <c r="RR92">
        <v>1</v>
      </c>
      <c r="RS92" s="1" t="s">
        <v>2470</v>
      </c>
      <c r="RT92">
        <v>52</v>
      </c>
      <c r="RU92">
        <v>25.74</v>
      </c>
      <c r="RX92">
        <v>11.61</v>
      </c>
      <c r="RY92">
        <v>3.44</v>
      </c>
      <c r="RZ92">
        <v>2.75</v>
      </c>
      <c r="SA92">
        <v>6250</v>
      </c>
      <c r="SB92">
        <v>5</v>
      </c>
      <c r="SC92">
        <v>2.7</v>
      </c>
      <c r="SD92">
        <v>0</v>
      </c>
      <c r="SE92">
        <v>0</v>
      </c>
      <c r="SF92" s="1" t="s">
        <v>2470</v>
      </c>
      <c r="SG92">
        <v>-38</v>
      </c>
      <c r="SH92" s="1" t="s">
        <v>2470</v>
      </c>
      <c r="SI92" s="1" t="s">
        <v>2470</v>
      </c>
      <c r="SJ92" s="1" t="s">
        <v>2470</v>
      </c>
      <c r="SK92" s="1" t="s">
        <v>2470</v>
      </c>
      <c r="SL92" s="1" t="s">
        <v>2470</v>
      </c>
      <c r="SM92" s="1" t="s">
        <v>2470</v>
      </c>
      <c r="SN92" s="1" t="s">
        <v>2470</v>
      </c>
      <c r="SO92" s="1" t="s">
        <v>2470</v>
      </c>
      <c r="SP92" s="1" t="s">
        <v>2470</v>
      </c>
      <c r="SQ92" s="1" t="s">
        <v>2470</v>
      </c>
      <c r="SR92" s="1" t="s">
        <v>2470</v>
      </c>
      <c r="SS92" s="1" t="s">
        <v>2470</v>
      </c>
      <c r="ST92" s="1" t="s">
        <v>2470</v>
      </c>
      <c r="SU92" s="1" t="s">
        <v>2470</v>
      </c>
      <c r="SV92" s="1" t="s">
        <v>2470</v>
      </c>
      <c r="SW92" s="1" t="s">
        <v>2470</v>
      </c>
      <c r="SX92" s="1" t="s">
        <v>2470</v>
      </c>
      <c r="SY92" s="1" t="s">
        <v>2470</v>
      </c>
      <c r="SZ92" s="1" t="s">
        <v>2470</v>
      </c>
      <c r="TA92" s="1" t="s">
        <v>2470</v>
      </c>
      <c r="TL92">
        <v>33.53</v>
      </c>
      <c r="TM92">
        <v>80.8</v>
      </c>
      <c r="TN92">
        <v>1.71</v>
      </c>
      <c r="TO92">
        <v>47250</v>
      </c>
      <c r="TP92">
        <v>1</v>
      </c>
      <c r="TQ92">
        <v>324.10000000000002</v>
      </c>
      <c r="TR92">
        <v>0</v>
      </c>
      <c r="TS92">
        <v>0</v>
      </c>
      <c r="TT92">
        <v>0.1</v>
      </c>
      <c r="TU92">
        <v>0.33</v>
      </c>
      <c r="UF92">
        <v>22.33</v>
      </c>
      <c r="UG92">
        <v>22.11</v>
      </c>
      <c r="UH92">
        <v>2.0099999999999998</v>
      </c>
      <c r="UI92">
        <v>11000</v>
      </c>
      <c r="UJ92">
        <v>1</v>
      </c>
      <c r="UK92">
        <v>850.5</v>
      </c>
      <c r="UL92">
        <v>0</v>
      </c>
      <c r="UM92">
        <v>0</v>
      </c>
      <c r="UO92">
        <v>-0.05</v>
      </c>
      <c r="UP92" s="1" t="s">
        <v>2470</v>
      </c>
      <c r="UQ92" s="1" t="s">
        <v>2470</v>
      </c>
      <c r="UR92" s="1" t="s">
        <v>2470</v>
      </c>
      <c r="US92" s="1" t="s">
        <v>2470</v>
      </c>
      <c r="UT92" s="1" t="s">
        <v>2470</v>
      </c>
      <c r="UU92" s="1" t="s">
        <v>2470</v>
      </c>
      <c r="UV92" s="1" t="s">
        <v>2470</v>
      </c>
      <c r="UW92" s="1" t="s">
        <v>2470</v>
      </c>
      <c r="UY92" s="1" t="s">
        <v>2470</v>
      </c>
      <c r="UZ92">
        <v>35.44</v>
      </c>
      <c r="VA92">
        <v>106.02</v>
      </c>
      <c r="VB92">
        <v>7.25</v>
      </c>
      <c r="VC92">
        <v>14624</v>
      </c>
      <c r="VD92">
        <v>1</v>
      </c>
      <c r="VE92">
        <v>3.9</v>
      </c>
      <c r="VF92">
        <v>0</v>
      </c>
      <c r="VG92">
        <v>0</v>
      </c>
      <c r="VH92" s="1" t="s">
        <v>2470</v>
      </c>
      <c r="VI92" s="1" t="s">
        <v>2470</v>
      </c>
      <c r="VJ92">
        <v>18.63</v>
      </c>
      <c r="VK92">
        <v>11.53</v>
      </c>
      <c r="VL92">
        <v>2.2000000000000002</v>
      </c>
      <c r="VM92">
        <v>5240</v>
      </c>
      <c r="VN92">
        <v>1</v>
      </c>
      <c r="VO92">
        <v>22.4</v>
      </c>
      <c r="VP92">
        <v>0</v>
      </c>
      <c r="VQ92">
        <v>0</v>
      </c>
      <c r="VR92">
        <v>0.06</v>
      </c>
      <c r="VS92">
        <v>7.0000000000000007E-2</v>
      </c>
      <c r="VT92">
        <v>199.09</v>
      </c>
      <c r="VU92">
        <v>2069.59</v>
      </c>
      <c r="VV92">
        <v>21.3</v>
      </c>
      <c r="VW92">
        <v>97164</v>
      </c>
      <c r="VX92">
        <v>1</v>
      </c>
      <c r="VY92">
        <v>116.3</v>
      </c>
      <c r="VZ92">
        <v>0</v>
      </c>
      <c r="WA92">
        <v>0</v>
      </c>
      <c r="WB92">
        <v>0.7</v>
      </c>
      <c r="WC92">
        <v>3.01</v>
      </c>
      <c r="WD92">
        <v>1883.49</v>
      </c>
      <c r="WE92">
        <v>19570.38</v>
      </c>
      <c r="WF92">
        <v>35</v>
      </c>
      <c r="WG92">
        <v>559154</v>
      </c>
      <c r="WH92">
        <v>1</v>
      </c>
      <c r="WI92">
        <v>30.8</v>
      </c>
      <c r="WJ92">
        <v>0.77</v>
      </c>
      <c r="WK92">
        <v>2.2000000000000002</v>
      </c>
      <c r="WL92" s="1" t="s">
        <v>2470</v>
      </c>
      <c r="WM92" s="1" t="s">
        <v>2470</v>
      </c>
      <c r="WN92">
        <v>91.39</v>
      </c>
      <c r="WO92">
        <v>24697.99</v>
      </c>
      <c r="WP92">
        <v>46.6</v>
      </c>
      <c r="WQ92">
        <v>530000</v>
      </c>
      <c r="WR92">
        <v>1</v>
      </c>
      <c r="WS92" s="1" t="s">
        <v>2470</v>
      </c>
      <c r="WT92">
        <v>2.72</v>
      </c>
      <c r="WU92">
        <v>5.84</v>
      </c>
      <c r="WX92">
        <v>257.42</v>
      </c>
      <c r="WY92">
        <v>63.74</v>
      </c>
      <c r="WZ92">
        <v>3.98</v>
      </c>
      <c r="XA92">
        <v>16016</v>
      </c>
      <c r="XB92">
        <v>1</v>
      </c>
      <c r="XC92">
        <v>0.4</v>
      </c>
      <c r="XD92">
        <v>0.19</v>
      </c>
      <c r="XE92">
        <v>4.7699999999999996</v>
      </c>
      <c r="XF92" s="1" t="s">
        <v>2470</v>
      </c>
      <c r="XG92" s="1" t="s">
        <v>2470</v>
      </c>
      <c r="XH92" s="1" t="s">
        <v>2470</v>
      </c>
      <c r="XI92" s="1" t="s">
        <v>2470</v>
      </c>
      <c r="XJ92" s="1" t="s">
        <v>2470</v>
      </c>
      <c r="XK92" s="1" t="s">
        <v>2470</v>
      </c>
      <c r="XL92" s="1" t="s">
        <v>2470</v>
      </c>
      <c r="XM92" s="1" t="s">
        <v>2470</v>
      </c>
      <c r="XN92" s="1" t="s">
        <v>2470</v>
      </c>
      <c r="XO92" s="1" t="s">
        <v>2470</v>
      </c>
      <c r="XR92">
        <v>765.5</v>
      </c>
      <c r="XS92">
        <v>857.5</v>
      </c>
      <c r="XT92">
        <v>12.25</v>
      </c>
      <c r="XU92">
        <v>70000</v>
      </c>
      <c r="XV92">
        <v>1</v>
      </c>
      <c r="XW92">
        <v>61.5</v>
      </c>
      <c r="XX92">
        <v>0.5</v>
      </c>
      <c r="XY92">
        <v>4.08</v>
      </c>
      <c r="XZ92">
        <v>0.28000000000000003</v>
      </c>
      <c r="YA92">
        <v>1.07</v>
      </c>
      <c r="YB92" s="1" t="s">
        <v>2470</v>
      </c>
      <c r="YC92" s="1" t="s">
        <v>2470</v>
      </c>
      <c r="YD92" s="1" t="s">
        <v>2470</v>
      </c>
      <c r="YE92" s="1" t="s">
        <v>2470</v>
      </c>
      <c r="YF92" s="1" t="s">
        <v>2470</v>
      </c>
      <c r="YG92" s="1" t="s">
        <v>2470</v>
      </c>
      <c r="YH92" s="1" t="s">
        <v>2470</v>
      </c>
      <c r="YI92" s="1" t="s">
        <v>2470</v>
      </c>
      <c r="YJ92" s="1" t="s">
        <v>2470</v>
      </c>
      <c r="YK92" s="1" t="s">
        <v>2470</v>
      </c>
      <c r="YV92" s="1" t="s">
        <v>2470</v>
      </c>
      <c r="YW92" s="1" t="s">
        <v>2470</v>
      </c>
      <c r="YX92" s="1" t="s">
        <v>2470</v>
      </c>
      <c r="YY92" s="1" t="s">
        <v>2470</v>
      </c>
      <c r="YZ92" s="1" t="s">
        <v>2470</v>
      </c>
      <c r="ZA92" s="1" t="s">
        <v>2470</v>
      </c>
      <c r="ZB92" s="1" t="s">
        <v>2470</v>
      </c>
      <c r="ZC92" s="1" t="s">
        <v>2470</v>
      </c>
      <c r="ZD92" s="1" t="s">
        <v>2470</v>
      </c>
      <c r="ZE92" s="1" t="s">
        <v>2470</v>
      </c>
      <c r="ZF92" s="1" t="s">
        <v>2470</v>
      </c>
      <c r="ZG92" s="1" t="s">
        <v>2470</v>
      </c>
      <c r="ZH92" s="1" t="s">
        <v>2470</v>
      </c>
      <c r="ZI92" s="1" t="s">
        <v>2470</v>
      </c>
      <c r="ZJ92" s="1" t="s">
        <v>2470</v>
      </c>
      <c r="ZK92" s="1" t="s">
        <v>2470</v>
      </c>
      <c r="ZL92" s="1" t="s">
        <v>2470</v>
      </c>
      <c r="ZM92" s="1" t="s">
        <v>2470</v>
      </c>
      <c r="ZN92" s="1" t="s">
        <v>2470</v>
      </c>
      <c r="ZO92" s="1" t="s">
        <v>2470</v>
      </c>
      <c r="ZP92">
        <v>5879.39</v>
      </c>
      <c r="ZQ92">
        <v>5940</v>
      </c>
      <c r="ZR92">
        <v>2200</v>
      </c>
      <c r="ZS92">
        <v>2700</v>
      </c>
      <c r="ZT92">
        <v>1</v>
      </c>
      <c r="ZU92" s="1" t="s">
        <v>2470</v>
      </c>
      <c r="ZV92">
        <v>19</v>
      </c>
      <c r="ZW92">
        <v>0.86</v>
      </c>
      <c r="ZX92" s="1" t="s">
        <v>2470</v>
      </c>
      <c r="ZY92" s="1" t="s">
        <v>2470</v>
      </c>
      <c r="ZZ92">
        <v>48.28</v>
      </c>
      <c r="AAA92">
        <v>10.08</v>
      </c>
      <c r="AAB92">
        <v>7.859</v>
      </c>
      <c r="AAC92">
        <v>2400</v>
      </c>
      <c r="AAD92">
        <v>1.8711</v>
      </c>
      <c r="AAE92" s="1" t="s">
        <v>2470</v>
      </c>
      <c r="AAF92">
        <v>0</v>
      </c>
      <c r="AAG92">
        <v>0</v>
      </c>
      <c r="AAH92" s="1" t="s">
        <v>2470</v>
      </c>
      <c r="AAI92" s="1" t="s">
        <v>2470</v>
      </c>
      <c r="AAJ92" s="1" t="s">
        <v>2470</v>
      </c>
      <c r="AAK92" s="1" t="s">
        <v>2470</v>
      </c>
      <c r="AAL92" s="1" t="s">
        <v>2470</v>
      </c>
      <c r="AAM92" s="1" t="s">
        <v>2470</v>
      </c>
      <c r="AAN92" s="1" t="s">
        <v>2470</v>
      </c>
      <c r="AAP92" s="1" t="s">
        <v>2470</v>
      </c>
      <c r="AAQ92" s="1" t="s">
        <v>2470</v>
      </c>
      <c r="AAT92" s="1" t="s">
        <v>2470</v>
      </c>
      <c r="AAU92" s="1" t="s">
        <v>2470</v>
      </c>
      <c r="AAV92" s="1" t="s">
        <v>2470</v>
      </c>
      <c r="AAW92" s="1" t="s">
        <v>2470</v>
      </c>
      <c r="AAX92" s="1" t="s">
        <v>2470</v>
      </c>
      <c r="AAY92" s="1" t="s">
        <v>2470</v>
      </c>
      <c r="AAZ92" s="1" t="s">
        <v>2470</v>
      </c>
      <c r="ABA92" s="1" t="s">
        <v>2470</v>
      </c>
      <c r="ABB92" s="1" t="s">
        <v>2470</v>
      </c>
      <c r="ABC92" s="1" t="s">
        <v>2470</v>
      </c>
      <c r="ABL92" s="1" t="s">
        <v>2470</v>
      </c>
      <c r="ABM92" s="1" t="s">
        <v>2470</v>
      </c>
      <c r="ABN92">
        <v>490.35</v>
      </c>
      <c r="ABO92">
        <v>378.12</v>
      </c>
      <c r="ABP92">
        <v>27.5</v>
      </c>
      <c r="ABQ92">
        <v>13750</v>
      </c>
      <c r="ABR92">
        <v>1</v>
      </c>
      <c r="ABS92">
        <v>123.3</v>
      </c>
      <c r="ABT92">
        <v>0</v>
      </c>
      <c r="ABU92">
        <v>0</v>
      </c>
      <c r="ABV92" s="1" t="s">
        <v>2470</v>
      </c>
      <c r="ABW92" s="1" t="s">
        <v>2470</v>
      </c>
      <c r="ABX92" s="1" t="s">
        <v>2470</v>
      </c>
      <c r="ABY92" s="1" t="s">
        <v>2470</v>
      </c>
      <c r="ABZ92" s="1" t="s">
        <v>2470</v>
      </c>
      <c r="ACA92" s="1" t="s">
        <v>2470</v>
      </c>
      <c r="ACB92" s="1" t="s">
        <v>2470</v>
      </c>
      <c r="ACC92" s="1" t="s">
        <v>2470</v>
      </c>
      <c r="ACD92" s="1" t="s">
        <v>2470</v>
      </c>
      <c r="ACE92" s="1" t="s">
        <v>2470</v>
      </c>
      <c r="ACF92" s="1" t="s">
        <v>2470</v>
      </c>
      <c r="ACG92" s="1" t="s">
        <v>2470</v>
      </c>
      <c r="ACH92" s="1" t="s">
        <v>2470</v>
      </c>
      <c r="ACI92" s="1" t="s">
        <v>2470</v>
      </c>
      <c r="ACJ92" s="1" t="s">
        <v>2470</v>
      </c>
      <c r="ACK92" s="1" t="s">
        <v>2470</v>
      </c>
      <c r="ACL92" s="1" t="s">
        <v>2470</v>
      </c>
      <c r="ACM92" s="1" t="s">
        <v>2470</v>
      </c>
      <c r="ACN92" s="1" t="s">
        <v>2470</v>
      </c>
      <c r="ACO92" s="1" t="s">
        <v>2470</v>
      </c>
      <c r="ACP92" s="1" t="s">
        <v>2470</v>
      </c>
      <c r="ACQ92" s="1" t="s">
        <v>2470</v>
      </c>
      <c r="ACR92">
        <v>132.16999999999999</v>
      </c>
      <c r="ACS92">
        <v>20.14</v>
      </c>
      <c r="ACT92">
        <v>5.9</v>
      </c>
      <c r="ACU92">
        <v>3413</v>
      </c>
      <c r="ACV92">
        <v>1</v>
      </c>
      <c r="ACW92">
        <v>3.5</v>
      </c>
      <c r="ACX92">
        <v>0.64</v>
      </c>
      <c r="ACY92">
        <v>10.85</v>
      </c>
      <c r="ACZ92" s="1" t="s">
        <v>2470</v>
      </c>
      <c r="ADA92" s="1" t="s">
        <v>2470</v>
      </c>
      <c r="ADB92">
        <v>105.99</v>
      </c>
      <c r="ADC92">
        <v>70.75</v>
      </c>
      <c r="ADD92">
        <v>2.68</v>
      </c>
      <c r="ADE92">
        <v>26400</v>
      </c>
      <c r="ADF92">
        <v>1</v>
      </c>
      <c r="ADG92" s="1" t="s">
        <v>2470</v>
      </c>
      <c r="ADH92">
        <v>0.05</v>
      </c>
      <c r="ADI92">
        <v>1.9</v>
      </c>
      <c r="ADL92">
        <v>176.93</v>
      </c>
      <c r="ADM92">
        <v>4685.18</v>
      </c>
      <c r="ADN92">
        <v>7.14</v>
      </c>
      <c r="ADO92">
        <v>521735</v>
      </c>
      <c r="ADP92">
        <v>0.79530000000000001</v>
      </c>
      <c r="ADQ92">
        <v>3016.2</v>
      </c>
      <c r="ADR92">
        <v>0.68</v>
      </c>
      <c r="ADS92">
        <v>9.4700000000000006</v>
      </c>
      <c r="ADT92">
        <v>0.76</v>
      </c>
      <c r="ADU92">
        <v>0.84</v>
      </c>
      <c r="ADV92" s="1" t="s">
        <v>2470</v>
      </c>
      <c r="ADX92" s="1" t="s">
        <v>2470</v>
      </c>
      <c r="ADY92" s="1" t="s">
        <v>2470</v>
      </c>
      <c r="ADZ92" s="1" t="s">
        <v>2470</v>
      </c>
      <c r="AEA92" s="1" t="s">
        <v>2470</v>
      </c>
      <c r="AEB92" s="1" t="s">
        <v>2470</v>
      </c>
      <c r="AEC92" s="1" t="s">
        <v>2470</v>
      </c>
      <c r="AEF92">
        <v>357.02</v>
      </c>
      <c r="AEG92">
        <v>8.0500000000000007</v>
      </c>
      <c r="AEH92">
        <v>230</v>
      </c>
      <c r="AEI92">
        <v>35</v>
      </c>
      <c r="AEJ92">
        <v>1</v>
      </c>
      <c r="AEK92">
        <v>0</v>
      </c>
      <c r="AEL92">
        <v>0</v>
      </c>
      <c r="AEM92">
        <v>0</v>
      </c>
      <c r="AEP92">
        <v>6.13</v>
      </c>
      <c r="AEQ92">
        <v>10.62</v>
      </c>
      <c r="AER92">
        <v>2.4300000000000002</v>
      </c>
      <c r="AES92">
        <v>7425</v>
      </c>
      <c r="AET92">
        <v>1.7014</v>
      </c>
      <c r="AEU92">
        <v>17.600000000000001</v>
      </c>
      <c r="AEV92">
        <v>0</v>
      </c>
      <c r="AEW92">
        <v>0</v>
      </c>
      <c r="AEX92">
        <v>0.32</v>
      </c>
      <c r="AEY92">
        <v>-0.19</v>
      </c>
      <c r="AEZ92" s="1" t="s">
        <v>2470</v>
      </c>
      <c r="AFA92" s="1" t="s">
        <v>2470</v>
      </c>
      <c r="AFB92" s="1" t="s">
        <v>2470</v>
      </c>
      <c r="AFC92" s="1" t="s">
        <v>2470</v>
      </c>
      <c r="AFD92" s="1" t="s">
        <v>2470</v>
      </c>
      <c r="AFE92" s="1" t="s">
        <v>2470</v>
      </c>
      <c r="AFF92" s="1" t="s">
        <v>2470</v>
      </c>
      <c r="AFG92" s="1" t="s">
        <v>2470</v>
      </c>
      <c r="AFJ92">
        <v>125.29</v>
      </c>
      <c r="AFK92">
        <v>28.6</v>
      </c>
      <c r="AFL92">
        <v>7.15</v>
      </c>
      <c r="AFM92">
        <v>4000</v>
      </c>
      <c r="AFN92">
        <v>1</v>
      </c>
      <c r="AFO92">
        <v>67.2</v>
      </c>
      <c r="AFP92">
        <v>0.65</v>
      </c>
      <c r="AFQ92">
        <v>9.09</v>
      </c>
      <c r="AFR92" s="1" t="s">
        <v>2470</v>
      </c>
      <c r="AFS92" s="1" t="s">
        <v>2470</v>
      </c>
      <c r="AFT92">
        <v>108.82</v>
      </c>
      <c r="AFU92">
        <v>114</v>
      </c>
      <c r="AFV92">
        <v>28.5</v>
      </c>
      <c r="AFW92">
        <v>4000</v>
      </c>
      <c r="AFX92">
        <v>1</v>
      </c>
      <c r="AFY92">
        <v>1.1000000000000001</v>
      </c>
      <c r="AFZ92">
        <v>1.32</v>
      </c>
      <c r="AGA92">
        <v>4.63</v>
      </c>
      <c r="AGB92" s="1" t="s">
        <v>2470</v>
      </c>
      <c r="AGC92" s="1" t="s">
        <v>2470</v>
      </c>
      <c r="AGD92" s="1" t="s">
        <v>2470</v>
      </c>
      <c r="AGE92" s="1" t="s">
        <v>2470</v>
      </c>
      <c r="AGF92" s="1" t="s">
        <v>2470</v>
      </c>
      <c r="AGG92" s="1" t="s">
        <v>2470</v>
      </c>
      <c r="AGH92" s="1" t="s">
        <v>2470</v>
      </c>
      <c r="AGI92" s="1" t="s">
        <v>2470</v>
      </c>
      <c r="AGJ92" s="1" t="s">
        <v>2470</v>
      </c>
      <c r="AGK92" s="1" t="s">
        <v>2470</v>
      </c>
      <c r="AGL92" s="1" t="s">
        <v>2470</v>
      </c>
      <c r="AGM92" s="1" t="s">
        <v>2470</v>
      </c>
      <c r="AGN92">
        <v>0.36</v>
      </c>
      <c r="AGO92">
        <v>0.08</v>
      </c>
      <c r="AGP92">
        <v>0.03</v>
      </c>
      <c r="AGQ92">
        <v>2530</v>
      </c>
      <c r="AGR92">
        <v>1</v>
      </c>
      <c r="AGS92">
        <v>13.4</v>
      </c>
      <c r="AGT92">
        <v>0</v>
      </c>
      <c r="AGU92">
        <v>0</v>
      </c>
      <c r="AGW92" s="1" t="s">
        <v>2470</v>
      </c>
      <c r="AGX92" s="1" t="s">
        <v>2470</v>
      </c>
      <c r="AGY92" s="1" t="s">
        <v>2470</v>
      </c>
      <c r="AGZ92" s="1" t="s">
        <v>2470</v>
      </c>
      <c r="AHA92" s="1" t="s">
        <v>2470</v>
      </c>
      <c r="AHB92" s="1" t="s">
        <v>2470</v>
      </c>
      <c r="AHC92" s="1" t="s">
        <v>2470</v>
      </c>
      <c r="AHD92" s="1" t="s">
        <v>2470</v>
      </c>
      <c r="AHE92" s="1" t="s">
        <v>2470</v>
      </c>
      <c r="AHF92" s="1" t="s">
        <v>2470</v>
      </c>
      <c r="AHG92" s="1" t="s">
        <v>2470</v>
      </c>
      <c r="AHH92" s="1" t="s">
        <v>2470</v>
      </c>
      <c r="AHI92" s="1" t="s">
        <v>2470</v>
      </c>
      <c r="AHJ92" s="1" t="s">
        <v>2470</v>
      </c>
      <c r="AHK92" s="1" t="s">
        <v>2470</v>
      </c>
      <c r="AHL92" s="1" t="s">
        <v>2470</v>
      </c>
      <c r="AHM92" s="1" t="s">
        <v>2470</v>
      </c>
      <c r="AHN92" s="1" t="s">
        <v>2470</v>
      </c>
      <c r="AHO92" s="1" t="s">
        <v>2470</v>
      </c>
      <c r="AHR92" s="1" t="s">
        <v>2470</v>
      </c>
      <c r="AHS92" s="1" t="s">
        <v>2470</v>
      </c>
      <c r="AHT92" s="1" t="s">
        <v>2470</v>
      </c>
      <c r="AHU92" s="1" t="s">
        <v>2470</v>
      </c>
      <c r="AHV92" s="1" t="s">
        <v>2470</v>
      </c>
      <c r="AHW92" s="1" t="s">
        <v>2470</v>
      </c>
      <c r="AHX92" s="1" t="s">
        <v>2470</v>
      </c>
      <c r="AHY92" s="1" t="s">
        <v>2470</v>
      </c>
      <c r="AHZ92" s="1" t="s">
        <v>2470</v>
      </c>
      <c r="AIA92" s="1" t="s">
        <v>2470</v>
      </c>
      <c r="AIB92" s="1" t="s">
        <v>2470</v>
      </c>
      <c r="AIC92" s="1" t="s">
        <v>2470</v>
      </c>
      <c r="AID92" s="1" t="s">
        <v>2470</v>
      </c>
      <c r="AIE92" s="1" t="s">
        <v>2470</v>
      </c>
      <c r="AIF92" s="1" t="s">
        <v>2470</v>
      </c>
      <c r="AIG92" s="1" t="s">
        <v>2470</v>
      </c>
      <c r="AIH92" s="1" t="s">
        <v>2470</v>
      </c>
      <c r="AII92" s="1" t="s">
        <v>2470</v>
      </c>
      <c r="AIL92">
        <v>48.93</v>
      </c>
      <c r="AIM92">
        <v>191.23</v>
      </c>
      <c r="AIN92">
        <v>6.02</v>
      </c>
      <c r="AIO92">
        <v>31766</v>
      </c>
      <c r="AIP92">
        <v>1</v>
      </c>
      <c r="AIQ92">
        <v>142.80000000000001</v>
      </c>
      <c r="AIR92">
        <v>0.08</v>
      </c>
      <c r="AIS92">
        <v>1.33</v>
      </c>
      <c r="AIT92">
        <v>0.05</v>
      </c>
      <c r="AIU92">
        <v>0.35</v>
      </c>
      <c r="AIV92" s="1" t="s">
        <v>2470</v>
      </c>
      <c r="AIW92" s="1" t="s">
        <v>2470</v>
      </c>
      <c r="AIX92" s="1" t="s">
        <v>2470</v>
      </c>
      <c r="AIY92" s="1" t="s">
        <v>2470</v>
      </c>
      <c r="AIZ92" s="1" t="s">
        <v>2470</v>
      </c>
      <c r="AJA92" s="1" t="s">
        <v>2470</v>
      </c>
      <c r="AJB92" s="1" t="s">
        <v>2470</v>
      </c>
      <c r="AJC92" s="1" t="s">
        <v>2470</v>
      </c>
      <c r="AJF92">
        <v>5.84</v>
      </c>
      <c r="AJG92">
        <v>6.36</v>
      </c>
      <c r="AJH92">
        <v>1.08</v>
      </c>
      <c r="AJI92">
        <v>5893</v>
      </c>
      <c r="AJJ92">
        <v>1</v>
      </c>
      <c r="AJK92">
        <v>30.9</v>
      </c>
      <c r="AJL92">
        <v>0</v>
      </c>
      <c r="AJM92">
        <v>0</v>
      </c>
      <c r="AJN92">
        <v>0.8</v>
      </c>
      <c r="AJO92">
        <v>-1.56</v>
      </c>
      <c r="AJP92" s="1" t="s">
        <v>2470</v>
      </c>
      <c r="AJR92" s="1" t="s">
        <v>2470</v>
      </c>
      <c r="AJS92" s="1" t="s">
        <v>2470</v>
      </c>
      <c r="AJT92" s="1" t="s">
        <v>2470</v>
      </c>
      <c r="AJU92" s="1" t="s">
        <v>2470</v>
      </c>
      <c r="AJV92" s="1" t="s">
        <v>2470</v>
      </c>
      <c r="AJW92" s="1" t="s">
        <v>2470</v>
      </c>
      <c r="AJZ92" s="1" t="s">
        <v>2470</v>
      </c>
      <c r="AKA92" s="1" t="s">
        <v>2470</v>
      </c>
      <c r="AKB92" s="1" t="s">
        <v>2470</v>
      </c>
      <c r="AKC92" s="1" t="s">
        <v>2470</v>
      </c>
      <c r="AKD92" s="1" t="s">
        <v>2470</v>
      </c>
      <c r="AKE92" s="1" t="s">
        <v>2470</v>
      </c>
      <c r="AKF92" s="1" t="s">
        <v>2470</v>
      </c>
      <c r="AKG92" s="1" t="s">
        <v>2470</v>
      </c>
      <c r="AKH92" s="1" t="s">
        <v>2470</v>
      </c>
      <c r="AKI92" s="1" t="s">
        <v>2470</v>
      </c>
      <c r="AKJ92" s="1" t="s">
        <v>2470</v>
      </c>
      <c r="AKL92" s="1" t="s">
        <v>2470</v>
      </c>
      <c r="AKM92" s="1" t="s">
        <v>2470</v>
      </c>
      <c r="AKN92" s="1" t="s">
        <v>2470</v>
      </c>
      <c r="AKP92" s="1" t="s">
        <v>2470</v>
      </c>
      <c r="AKQ92" s="1" t="s">
        <v>2470</v>
      </c>
      <c r="AKT92">
        <v>1487</v>
      </c>
      <c r="AKU92">
        <v>401.32</v>
      </c>
      <c r="AKV92">
        <v>127</v>
      </c>
      <c r="AKW92">
        <v>3160</v>
      </c>
      <c r="AKX92">
        <v>1</v>
      </c>
      <c r="AKY92" s="1" t="s">
        <v>2470</v>
      </c>
      <c r="AKZ92">
        <v>1.7</v>
      </c>
      <c r="ALA92">
        <v>1.34</v>
      </c>
      <c r="ALD92">
        <v>14.36</v>
      </c>
      <c r="ALE92">
        <v>22.18</v>
      </c>
      <c r="ALF92">
        <v>3.07</v>
      </c>
      <c r="ALG92">
        <v>7225</v>
      </c>
      <c r="ALH92">
        <v>1</v>
      </c>
      <c r="ALI92">
        <v>63</v>
      </c>
      <c r="ALJ92">
        <v>0.14000000000000001</v>
      </c>
      <c r="ALK92">
        <v>4.5599999999999996</v>
      </c>
      <c r="ALL92">
        <v>0.11</v>
      </c>
      <c r="ALM92">
        <v>0.25</v>
      </c>
      <c r="ALN92">
        <v>1.52</v>
      </c>
      <c r="ALO92">
        <v>3.46</v>
      </c>
      <c r="ALP92">
        <v>1.66</v>
      </c>
      <c r="ALQ92">
        <v>9900</v>
      </c>
      <c r="ALR92">
        <v>4.7431000000000001</v>
      </c>
      <c r="ALS92">
        <v>49.9</v>
      </c>
      <c r="ALT92">
        <v>0</v>
      </c>
      <c r="ALU92">
        <v>0</v>
      </c>
      <c r="ALV92">
        <v>4.91</v>
      </c>
      <c r="ALW92">
        <v>-5.63</v>
      </c>
      <c r="AMF92">
        <v>0.05</v>
      </c>
      <c r="AMG92">
        <v>0.35</v>
      </c>
      <c r="AMH92">
        <v>2.5299999999999998</v>
      </c>
      <c r="AMI92">
        <v>25.88</v>
      </c>
      <c r="AMJ92">
        <v>7.29</v>
      </c>
      <c r="AMK92">
        <v>31950</v>
      </c>
      <c r="AML92">
        <v>9</v>
      </c>
      <c r="AMM92">
        <v>38.799999999999997</v>
      </c>
      <c r="AMN92">
        <v>0</v>
      </c>
      <c r="AMO92">
        <v>0</v>
      </c>
      <c r="AMP92">
        <v>39.06</v>
      </c>
      <c r="AMQ92">
        <v>-9.99</v>
      </c>
      <c r="AMR92" s="1" t="s">
        <v>2470</v>
      </c>
      <c r="AMS92" s="1" t="s">
        <v>2470</v>
      </c>
      <c r="AMT92" s="1" t="s">
        <v>2470</v>
      </c>
      <c r="AMU92" s="1" t="s">
        <v>2470</v>
      </c>
      <c r="AMV92" s="1" t="s">
        <v>2470</v>
      </c>
      <c r="AMW92" s="1" t="s">
        <v>2470</v>
      </c>
      <c r="AMX92" s="1" t="s">
        <v>2470</v>
      </c>
      <c r="AMY92" s="1" t="s">
        <v>2470</v>
      </c>
      <c r="AMZ92" s="1" t="s">
        <v>2470</v>
      </c>
      <c r="ANA92" s="1" t="s">
        <v>2470</v>
      </c>
      <c r="ANB92">
        <v>0.65</v>
      </c>
      <c r="ANC92">
        <v>0.91</v>
      </c>
      <c r="AND92">
        <v>0.03</v>
      </c>
      <c r="ANE92">
        <v>25972</v>
      </c>
      <c r="ANF92">
        <v>1</v>
      </c>
      <c r="ANG92">
        <v>91.8</v>
      </c>
      <c r="ANH92">
        <v>0</v>
      </c>
      <c r="ANI92">
        <v>0</v>
      </c>
      <c r="ANJ92" s="1" t="s">
        <v>2470</v>
      </c>
      <c r="ANK92" s="1" t="s">
        <v>2470</v>
      </c>
      <c r="ANL92">
        <v>0.09</v>
      </c>
      <c r="ANM92">
        <v>24.42</v>
      </c>
      <c r="ANN92">
        <v>0.3</v>
      </c>
      <c r="ANO92">
        <v>8139724</v>
      </c>
      <c r="ANP92">
        <v>100</v>
      </c>
      <c r="ANQ92">
        <v>225.4</v>
      </c>
      <c r="ANR92">
        <v>0</v>
      </c>
      <c r="ANS92">
        <v>0</v>
      </c>
      <c r="ANT92" s="1" t="s">
        <v>2470</v>
      </c>
      <c r="ANU92">
        <v>-15</v>
      </c>
      <c r="ANV92">
        <v>4.03</v>
      </c>
      <c r="ANW92">
        <v>11.25</v>
      </c>
      <c r="ANX92">
        <v>1.25</v>
      </c>
      <c r="ANY92">
        <v>9000</v>
      </c>
      <c r="ANZ92">
        <v>1</v>
      </c>
      <c r="AOA92">
        <v>52.8</v>
      </c>
      <c r="AOB92">
        <v>0</v>
      </c>
      <c r="AOC92">
        <v>0</v>
      </c>
      <c r="AOD92">
        <v>1.24</v>
      </c>
      <c r="AOE92">
        <v>-0.8</v>
      </c>
      <c r="AOF92">
        <v>11.99</v>
      </c>
      <c r="AOG92">
        <v>5.28</v>
      </c>
      <c r="AOH92">
        <v>0.8</v>
      </c>
      <c r="AOI92">
        <v>6600</v>
      </c>
      <c r="AOJ92">
        <v>1</v>
      </c>
      <c r="AOK92">
        <v>13.9</v>
      </c>
      <c r="AOL92">
        <v>0</v>
      </c>
      <c r="AOM92">
        <v>0</v>
      </c>
      <c r="AON92" s="1" t="s">
        <v>2470</v>
      </c>
      <c r="AOO92">
        <v>0.05</v>
      </c>
      <c r="AOZ92">
        <v>17.329999999999998</v>
      </c>
      <c r="APA92">
        <v>4303.66</v>
      </c>
      <c r="APB92">
        <v>5.3410000000000002</v>
      </c>
      <c r="APC92">
        <v>720881</v>
      </c>
      <c r="APD92">
        <v>0.89459999999999995</v>
      </c>
      <c r="APE92">
        <v>7278.4</v>
      </c>
      <c r="APF92">
        <v>0</v>
      </c>
      <c r="APG92">
        <v>0</v>
      </c>
      <c r="APH92">
        <v>0.28000000000000003</v>
      </c>
      <c r="API92">
        <v>-0.2</v>
      </c>
      <c r="AQN92">
        <v>26.38</v>
      </c>
      <c r="AQO92">
        <v>15.6</v>
      </c>
      <c r="AQP92">
        <v>3.9</v>
      </c>
      <c r="AQQ92">
        <v>4000</v>
      </c>
      <c r="AQR92">
        <v>1</v>
      </c>
      <c r="AQS92">
        <v>24.1</v>
      </c>
      <c r="AQT92">
        <v>0</v>
      </c>
      <c r="AQU92">
        <v>0</v>
      </c>
      <c r="AQX92" s="1" t="s">
        <v>2470</v>
      </c>
      <c r="AQY92" s="1" t="s">
        <v>2470</v>
      </c>
      <c r="AQZ92" s="1" t="s">
        <v>2470</v>
      </c>
      <c r="ARA92" s="1" t="s">
        <v>2470</v>
      </c>
      <c r="ARB92" s="1" t="s">
        <v>2470</v>
      </c>
      <c r="ARC92" s="1" t="s">
        <v>2470</v>
      </c>
      <c r="ARD92" s="1" t="s">
        <v>2470</v>
      </c>
      <c r="ARE92" s="1" t="s">
        <v>2470</v>
      </c>
      <c r="ARF92" s="1" t="s">
        <v>2470</v>
      </c>
      <c r="ARG92" s="1" t="s">
        <v>2470</v>
      </c>
      <c r="ARR92">
        <v>852.16</v>
      </c>
      <c r="ARS92">
        <v>1056</v>
      </c>
      <c r="ART92">
        <v>12</v>
      </c>
      <c r="ARU92">
        <v>88000</v>
      </c>
      <c r="ARV92">
        <v>1</v>
      </c>
      <c r="ARW92">
        <v>146.80000000000001</v>
      </c>
      <c r="ARX92">
        <v>0.77</v>
      </c>
      <c r="ARY92">
        <v>6.42</v>
      </c>
      <c r="ARZ92">
        <v>0.13</v>
      </c>
      <c r="ASA92">
        <v>1.04</v>
      </c>
      <c r="ASB92">
        <v>2.57</v>
      </c>
      <c r="ASC92">
        <v>15.93</v>
      </c>
      <c r="ASD92">
        <v>0.91</v>
      </c>
      <c r="ASE92">
        <v>16771</v>
      </c>
      <c r="ASF92">
        <v>0.95979999999999999</v>
      </c>
      <c r="ASG92">
        <v>44.6</v>
      </c>
      <c r="ASH92">
        <v>0</v>
      </c>
      <c r="ASI92">
        <v>0</v>
      </c>
      <c r="ASJ92">
        <v>0.11</v>
      </c>
      <c r="ASK92">
        <v>-0.09</v>
      </c>
      <c r="ASL92">
        <v>0.79</v>
      </c>
      <c r="ASM92">
        <v>0.98</v>
      </c>
      <c r="ASN92">
        <v>1.0449999999999999</v>
      </c>
      <c r="ASO92">
        <v>3067</v>
      </c>
      <c r="ASP92">
        <v>3.2652999999999999</v>
      </c>
      <c r="ASQ92">
        <v>3.6</v>
      </c>
      <c r="ASR92">
        <v>0</v>
      </c>
      <c r="ASS92">
        <v>0</v>
      </c>
      <c r="AST92" s="1" t="s">
        <v>2470</v>
      </c>
      <c r="ASU92" s="1" t="s">
        <v>2470</v>
      </c>
      <c r="ASV92">
        <v>124.8</v>
      </c>
      <c r="ASW92">
        <v>288.89999999999998</v>
      </c>
      <c r="ASX92">
        <v>16.05</v>
      </c>
      <c r="ASY92">
        <v>18000</v>
      </c>
      <c r="ASZ92">
        <v>1</v>
      </c>
      <c r="ATA92">
        <v>98</v>
      </c>
      <c r="ATB92">
        <v>1.1499999999999999</v>
      </c>
      <c r="ATC92">
        <v>7.17</v>
      </c>
      <c r="ATD92">
        <v>0.98</v>
      </c>
      <c r="ATE92">
        <v>2.68</v>
      </c>
      <c r="ATF92" s="1" t="s">
        <v>2470</v>
      </c>
      <c r="ATG92" s="1" t="s">
        <v>2470</v>
      </c>
      <c r="ATH92" s="1" t="s">
        <v>2470</v>
      </c>
      <c r="ATI92" s="1" t="s">
        <v>2470</v>
      </c>
      <c r="ATJ92" s="1" t="s">
        <v>2470</v>
      </c>
      <c r="ATK92" s="1" t="s">
        <v>2470</v>
      </c>
      <c r="ATL92" s="1" t="s">
        <v>2470</v>
      </c>
      <c r="ATM92" s="1" t="s">
        <v>2470</v>
      </c>
      <c r="ATN92" s="1" t="s">
        <v>2470</v>
      </c>
      <c r="ATO92" s="1" t="s">
        <v>2470</v>
      </c>
      <c r="ATP92">
        <v>2.04</v>
      </c>
      <c r="ATQ92">
        <v>2.35</v>
      </c>
      <c r="ATR92">
        <v>12.824999999999999</v>
      </c>
      <c r="ATS92">
        <v>4128</v>
      </c>
      <c r="ATT92">
        <v>22.5</v>
      </c>
      <c r="ATU92">
        <v>2.9</v>
      </c>
      <c r="ATV92">
        <v>0</v>
      </c>
      <c r="ATW92">
        <v>0</v>
      </c>
      <c r="ATX92" s="1" t="s">
        <v>2470</v>
      </c>
      <c r="ATY92">
        <v>-18</v>
      </c>
      <c r="ATZ92" s="1" t="s">
        <v>2470</v>
      </c>
      <c r="AUA92" s="1" t="s">
        <v>2470</v>
      </c>
      <c r="AUB92" s="1" t="s">
        <v>2470</v>
      </c>
      <c r="AUC92" s="1" t="s">
        <v>2470</v>
      </c>
      <c r="AUD92" s="1" t="s">
        <v>2470</v>
      </c>
      <c r="AUE92" s="1" t="s">
        <v>2470</v>
      </c>
      <c r="AUF92" s="1" t="s">
        <v>2470</v>
      </c>
      <c r="AUG92" s="1" t="s">
        <v>2470</v>
      </c>
      <c r="AUJ92">
        <v>0.38</v>
      </c>
      <c r="AUK92">
        <v>5.21</v>
      </c>
      <c r="AUL92">
        <v>0.26</v>
      </c>
      <c r="AUM92">
        <v>20048</v>
      </c>
      <c r="AUN92">
        <v>1</v>
      </c>
      <c r="AUO92">
        <v>1.2</v>
      </c>
      <c r="AUP92">
        <v>0</v>
      </c>
      <c r="AUQ92">
        <v>0</v>
      </c>
      <c r="AUR92" s="1" t="s">
        <v>2470</v>
      </c>
      <c r="AUS92" s="1" t="s">
        <v>2470</v>
      </c>
      <c r="AUT92" s="1" t="s">
        <v>2470</v>
      </c>
      <c r="AUU92" s="1" t="s">
        <v>2470</v>
      </c>
      <c r="AUV92" s="1" t="s">
        <v>2470</v>
      </c>
      <c r="AUW92" s="1" t="s">
        <v>2470</v>
      </c>
      <c r="AUX92" s="1" t="s">
        <v>2470</v>
      </c>
      <c r="AUY92" s="1" t="s">
        <v>2470</v>
      </c>
      <c r="AUZ92" s="1" t="s">
        <v>2470</v>
      </c>
      <c r="AVA92" s="1" t="s">
        <v>2470</v>
      </c>
      <c r="AVB92" s="1" t="s">
        <v>2470</v>
      </c>
      <c r="AVC92" s="1" t="s">
        <v>2470</v>
      </c>
      <c r="AVD92">
        <v>141.37</v>
      </c>
      <c r="AVE92">
        <v>5.25</v>
      </c>
      <c r="AVF92">
        <v>24.76</v>
      </c>
      <c r="AVG92">
        <v>5250</v>
      </c>
      <c r="AVH92">
        <v>24.759599999999999</v>
      </c>
      <c r="AVI92">
        <v>0.2</v>
      </c>
      <c r="AVJ92">
        <v>0</v>
      </c>
      <c r="AVK92">
        <v>0</v>
      </c>
      <c r="AVM92" s="1" t="s">
        <v>2470</v>
      </c>
      <c r="AVN92" s="1" t="s">
        <v>2470</v>
      </c>
      <c r="AVO92" s="1" t="s">
        <v>2470</v>
      </c>
      <c r="AVP92" s="1" t="s">
        <v>2470</v>
      </c>
      <c r="AVQ92" s="1" t="s">
        <v>2470</v>
      </c>
      <c r="AVR92" s="1" t="s">
        <v>2470</v>
      </c>
      <c r="AVS92" s="1" t="s">
        <v>2470</v>
      </c>
      <c r="AVT92" s="1" t="s">
        <v>2470</v>
      </c>
      <c r="AVU92" s="1" t="s">
        <v>2470</v>
      </c>
      <c r="AVX92" s="1" t="s">
        <v>2470</v>
      </c>
      <c r="AVY92" s="1" t="s">
        <v>2470</v>
      </c>
      <c r="AVZ92" s="1" t="s">
        <v>2470</v>
      </c>
      <c r="AWA92" s="1" t="s">
        <v>2470</v>
      </c>
      <c r="AWB92" s="1" t="s">
        <v>2470</v>
      </c>
      <c r="AWC92" s="1" t="s">
        <v>2470</v>
      </c>
      <c r="AWD92" s="1" t="s">
        <v>2470</v>
      </c>
      <c r="AWE92" s="1" t="s">
        <v>2470</v>
      </c>
      <c r="AWH92" s="1" t="s">
        <v>2470</v>
      </c>
      <c r="AWI92" s="1" t="s">
        <v>2470</v>
      </c>
      <c r="AWJ92" s="1" t="s">
        <v>2470</v>
      </c>
      <c r="AWK92" s="1" t="s">
        <v>2470</v>
      </c>
      <c r="AWL92" s="1" t="s">
        <v>2470</v>
      </c>
      <c r="AWM92" s="1" t="s">
        <v>2470</v>
      </c>
      <c r="AWN92" s="1" t="s">
        <v>2470</v>
      </c>
      <c r="AWO92" s="1" t="s">
        <v>2470</v>
      </c>
      <c r="AWR92" s="1" t="s">
        <v>2470</v>
      </c>
      <c r="AWS92" s="1" t="s">
        <v>2470</v>
      </c>
      <c r="AWT92" s="1" t="s">
        <v>2470</v>
      </c>
      <c r="AWU92" s="1" t="s">
        <v>2470</v>
      </c>
      <c r="AWV92" s="1" t="s">
        <v>2470</v>
      </c>
      <c r="AWW92" s="1" t="s">
        <v>2470</v>
      </c>
      <c r="AWX92" s="1" t="s">
        <v>2470</v>
      </c>
      <c r="AWY92" s="1" t="s">
        <v>2470</v>
      </c>
      <c r="AXB92" s="1" t="s">
        <v>2470</v>
      </c>
      <c r="AXC92" s="1" t="s">
        <v>2470</v>
      </c>
      <c r="AXD92" s="1" t="s">
        <v>2470</v>
      </c>
      <c r="AXE92" s="1" t="s">
        <v>2470</v>
      </c>
      <c r="AXF92" s="1" t="s">
        <v>2470</v>
      </c>
      <c r="AXG92" s="1" t="s">
        <v>2470</v>
      </c>
      <c r="AXH92" s="1" t="s">
        <v>2470</v>
      </c>
      <c r="AXI92" s="1" t="s">
        <v>2470</v>
      </c>
      <c r="AXJ92" s="1" t="s">
        <v>2470</v>
      </c>
      <c r="AXK92" s="1" t="s">
        <v>2470</v>
      </c>
      <c r="AXL92" s="1" t="s">
        <v>2470</v>
      </c>
      <c r="AXM92" s="1" t="s">
        <v>2470</v>
      </c>
      <c r="AXN92" s="1" t="s">
        <v>2470</v>
      </c>
      <c r="AXO92" s="1" t="s">
        <v>2470</v>
      </c>
      <c r="AXP92" s="1" t="s">
        <v>2470</v>
      </c>
      <c r="AXQ92" s="1" t="s">
        <v>2470</v>
      </c>
      <c r="AXR92" s="1" t="s">
        <v>2470</v>
      </c>
      <c r="AXS92" s="1" t="s">
        <v>2470</v>
      </c>
      <c r="AXV92">
        <v>2854.64</v>
      </c>
      <c r="AXW92">
        <v>11166.5</v>
      </c>
      <c r="AXX92">
        <v>30.3</v>
      </c>
      <c r="AXY92">
        <v>368532</v>
      </c>
      <c r="AXZ92">
        <v>1</v>
      </c>
      <c r="AYA92">
        <v>73.599999999999994</v>
      </c>
      <c r="AYB92">
        <v>1.5</v>
      </c>
      <c r="AYC92">
        <v>4.95</v>
      </c>
      <c r="AYD92" s="1" t="s">
        <v>2470</v>
      </c>
      <c r="AYE92" s="1" t="s">
        <v>2470</v>
      </c>
      <c r="AYF92">
        <v>14.96</v>
      </c>
      <c r="AYG92">
        <v>49.23</v>
      </c>
      <c r="AYH92">
        <v>16.786000000000001</v>
      </c>
      <c r="AYI92">
        <v>19306</v>
      </c>
      <c r="AYJ92">
        <v>6.5826000000000002</v>
      </c>
      <c r="AYK92">
        <v>55.5</v>
      </c>
      <c r="AYL92">
        <v>0</v>
      </c>
      <c r="AYM92">
        <v>0</v>
      </c>
      <c r="AYN92">
        <v>5.14</v>
      </c>
      <c r="AYO92">
        <v>-11.07</v>
      </c>
      <c r="AYP92">
        <v>23.31</v>
      </c>
      <c r="AYQ92">
        <v>21.49</v>
      </c>
      <c r="AYR92">
        <v>1.35</v>
      </c>
      <c r="AYS92">
        <v>3180</v>
      </c>
      <c r="AYT92">
        <v>0.2</v>
      </c>
      <c r="AYU92">
        <v>75.7</v>
      </c>
      <c r="AYV92">
        <v>0</v>
      </c>
      <c r="AYW92">
        <v>0</v>
      </c>
      <c r="AYX92" s="1" t="s">
        <v>2470</v>
      </c>
      <c r="AYY92">
        <v>0.17</v>
      </c>
      <c r="AZT92">
        <v>5.67</v>
      </c>
      <c r="AZU92">
        <v>2.52</v>
      </c>
      <c r="AZV92">
        <v>0.79</v>
      </c>
      <c r="AZW92">
        <v>1051</v>
      </c>
      <c r="AZX92">
        <v>0.32769999999999999</v>
      </c>
      <c r="AZY92">
        <v>0.5</v>
      </c>
      <c r="AZZ92">
        <v>0</v>
      </c>
      <c r="BAA92">
        <v>0</v>
      </c>
      <c r="BAC92" s="1" t="s">
        <v>2470</v>
      </c>
      <c r="BAD92">
        <v>10.1</v>
      </c>
      <c r="BAE92">
        <v>20.54</v>
      </c>
      <c r="BAF92">
        <v>1.732</v>
      </c>
      <c r="BAG92">
        <v>11739</v>
      </c>
      <c r="BAH92">
        <v>0.98950000000000005</v>
      </c>
      <c r="BAI92">
        <v>39</v>
      </c>
      <c r="BAJ92">
        <v>0</v>
      </c>
      <c r="BAK92">
        <v>0</v>
      </c>
      <c r="BAL92">
        <v>7.0000000000000007E-2</v>
      </c>
      <c r="BAM92">
        <v>-0.11</v>
      </c>
      <c r="BAN92">
        <v>2.66</v>
      </c>
      <c r="BAO92">
        <v>9.76</v>
      </c>
      <c r="BAP92">
        <v>0.93</v>
      </c>
      <c r="BAQ92">
        <v>10500</v>
      </c>
      <c r="BAR92">
        <v>1</v>
      </c>
      <c r="BAS92">
        <v>6.2</v>
      </c>
      <c r="BAT92">
        <v>0</v>
      </c>
      <c r="BAU92">
        <v>0</v>
      </c>
      <c r="BAV92" s="1" t="s">
        <v>2470</v>
      </c>
      <c r="BAW92">
        <v>-1.41</v>
      </c>
      <c r="BAX92">
        <v>428.09</v>
      </c>
      <c r="BAY92">
        <v>93.6</v>
      </c>
      <c r="BAZ92">
        <v>13</v>
      </c>
      <c r="BBA92">
        <v>7200</v>
      </c>
      <c r="BBB92">
        <v>1</v>
      </c>
      <c r="BBC92">
        <v>10</v>
      </c>
      <c r="BBD92">
        <v>0</v>
      </c>
      <c r="BBE92">
        <v>0</v>
      </c>
      <c r="BBF92" s="1" t="s">
        <v>2470</v>
      </c>
      <c r="BBG92" s="1" t="s">
        <v>2470</v>
      </c>
      <c r="BBH92">
        <v>388.27</v>
      </c>
      <c r="BBI92">
        <v>765.6</v>
      </c>
      <c r="BBJ92">
        <v>6.12</v>
      </c>
      <c r="BBK92">
        <v>116000</v>
      </c>
      <c r="BBL92">
        <v>0.92689999999999995</v>
      </c>
      <c r="BBM92">
        <v>103</v>
      </c>
      <c r="BBN92">
        <v>0.32</v>
      </c>
      <c r="BBO92">
        <v>5.15</v>
      </c>
      <c r="BBP92">
        <v>0.2</v>
      </c>
      <c r="BBQ92">
        <v>0.52</v>
      </c>
      <c r="BBR92">
        <v>7.71</v>
      </c>
      <c r="BBS92">
        <v>12.66</v>
      </c>
      <c r="BBT92">
        <v>0.81</v>
      </c>
      <c r="BBU92">
        <v>15629</v>
      </c>
      <c r="BBV92">
        <v>1</v>
      </c>
      <c r="BBW92">
        <v>99</v>
      </c>
      <c r="BBX92">
        <v>0</v>
      </c>
      <c r="BBY92">
        <v>0</v>
      </c>
      <c r="BBZ92" s="1" t="s">
        <v>2470</v>
      </c>
      <c r="BCA92">
        <v>-2.0499999999999998</v>
      </c>
      <c r="BCB92" s="1" t="s">
        <v>2470</v>
      </c>
      <c r="BCC92" s="1" t="s">
        <v>2470</v>
      </c>
      <c r="BCD92" s="1" t="s">
        <v>2470</v>
      </c>
      <c r="BCE92" s="1" t="s">
        <v>2470</v>
      </c>
      <c r="BCF92" s="1" t="s">
        <v>2470</v>
      </c>
      <c r="BCG92" s="1" t="s">
        <v>2470</v>
      </c>
      <c r="BCH92" s="1" t="s">
        <v>2470</v>
      </c>
      <c r="BCI92" s="1" t="s">
        <v>2470</v>
      </c>
      <c r="BCJ92" s="1" t="s">
        <v>2470</v>
      </c>
      <c r="BCK92" s="1" t="s">
        <v>2470</v>
      </c>
      <c r="BCL92">
        <v>3.96</v>
      </c>
      <c r="BCM92">
        <v>11.15</v>
      </c>
      <c r="BCN92">
        <v>1.03</v>
      </c>
      <c r="BCO92">
        <v>10830</v>
      </c>
      <c r="BCP92">
        <v>1</v>
      </c>
      <c r="BCQ92">
        <v>30.2</v>
      </c>
      <c r="BCR92">
        <v>0</v>
      </c>
      <c r="BCS92">
        <v>0</v>
      </c>
      <c r="BCT92" s="1" t="s">
        <v>2470</v>
      </c>
      <c r="BCU92" s="1" t="s">
        <v>2470</v>
      </c>
      <c r="BCV92">
        <v>58.82</v>
      </c>
      <c r="BCW92">
        <v>30.12</v>
      </c>
      <c r="BCX92">
        <v>3</v>
      </c>
      <c r="BCY92">
        <v>10040</v>
      </c>
      <c r="BCZ92">
        <v>1</v>
      </c>
      <c r="BDA92">
        <v>31.1</v>
      </c>
      <c r="BDB92">
        <v>0</v>
      </c>
      <c r="BDC92">
        <v>0</v>
      </c>
      <c r="BDD92" s="1" t="s">
        <v>2470</v>
      </c>
      <c r="BDE92">
        <v>0.09</v>
      </c>
      <c r="BDN92" s="1" t="s">
        <v>2470</v>
      </c>
      <c r="BDO92" s="1" t="s">
        <v>2470</v>
      </c>
      <c r="BDP92" s="1" t="s">
        <v>2470</v>
      </c>
      <c r="BDQ92" s="1" t="s">
        <v>2470</v>
      </c>
      <c r="BDR92" s="1" t="s">
        <v>2470</v>
      </c>
      <c r="BDS92" s="1" t="s">
        <v>2470</v>
      </c>
      <c r="BDT92" s="1" t="s">
        <v>2470</v>
      </c>
      <c r="BDU92" s="1" t="s">
        <v>2470</v>
      </c>
      <c r="BDV92" s="1" t="s">
        <v>2470</v>
      </c>
      <c r="BDW92" s="1" t="s">
        <v>2470</v>
      </c>
      <c r="BDZ92" s="1" t="s">
        <v>2470</v>
      </c>
      <c r="BEA92" s="1" t="s">
        <v>2470</v>
      </c>
      <c r="BEB92" s="1" t="s">
        <v>2470</v>
      </c>
      <c r="BEC92" s="1" t="s">
        <v>2470</v>
      </c>
      <c r="BED92" s="1" t="s">
        <v>2470</v>
      </c>
      <c r="BEE92" s="1" t="s">
        <v>2470</v>
      </c>
      <c r="BEF92" s="1" t="s">
        <v>2470</v>
      </c>
      <c r="BEG92" s="1" t="s">
        <v>2470</v>
      </c>
      <c r="BEH92" s="1" t="s">
        <v>2470</v>
      </c>
      <c r="BEI92" s="1" t="s">
        <v>2470</v>
      </c>
      <c r="BEJ92" s="1" t="s">
        <v>2470</v>
      </c>
      <c r="BEK92" s="1" t="s">
        <v>2470</v>
      </c>
      <c r="BEL92" s="1" t="s">
        <v>2470</v>
      </c>
      <c r="BEM92" s="1" t="s">
        <v>2470</v>
      </c>
      <c r="BEN92" s="1" t="s">
        <v>2470</v>
      </c>
      <c r="BEO92" s="1" t="s">
        <v>2470</v>
      </c>
      <c r="BEP92" s="1" t="s">
        <v>2470</v>
      </c>
      <c r="BEQ92" s="1" t="s">
        <v>2470</v>
      </c>
      <c r="BER92" s="1" t="s">
        <v>2470</v>
      </c>
      <c r="BES92" s="1" t="s">
        <v>2470</v>
      </c>
    </row>
    <row r="93" spans="1:1501" x14ac:dyDescent="0.25">
      <c r="A93" s="2">
        <v>37712</v>
      </c>
      <c r="B93">
        <v>83.52</v>
      </c>
      <c r="C93">
        <v>107.84</v>
      </c>
      <c r="D93">
        <v>2.2999999999999998</v>
      </c>
      <c r="E93">
        <v>23443</v>
      </c>
      <c r="F93">
        <v>0.5</v>
      </c>
      <c r="G93">
        <v>827.1</v>
      </c>
      <c r="H93">
        <v>0.15</v>
      </c>
      <c r="I93">
        <v>6.74</v>
      </c>
      <c r="J93">
        <v>0.01</v>
      </c>
      <c r="K93">
        <v>0.32</v>
      </c>
      <c r="L93" s="1" t="s">
        <v>2470</v>
      </c>
      <c r="M93" s="1" t="s">
        <v>2470</v>
      </c>
      <c r="N93" s="1" t="s">
        <v>2470</v>
      </c>
      <c r="O93" s="1" t="s">
        <v>2470</v>
      </c>
      <c r="P93" s="1" t="s">
        <v>2470</v>
      </c>
      <c r="Q93" s="1" t="s">
        <v>2470</v>
      </c>
      <c r="R93" s="1" t="s">
        <v>2470</v>
      </c>
      <c r="S93" s="1" t="s">
        <v>2470</v>
      </c>
      <c r="T93" s="1" t="s">
        <v>2470</v>
      </c>
      <c r="U93" s="1" t="s">
        <v>2470</v>
      </c>
      <c r="V93" s="1" t="s">
        <v>2470</v>
      </c>
      <c r="W93" s="1" t="s">
        <v>2470</v>
      </c>
      <c r="X93" s="1" t="s">
        <v>2470</v>
      </c>
      <c r="Y93" s="1" t="s">
        <v>2470</v>
      </c>
      <c r="Z93" s="1" t="s">
        <v>2470</v>
      </c>
      <c r="AA93" s="1" t="s">
        <v>2470</v>
      </c>
      <c r="AB93" s="1" t="s">
        <v>2470</v>
      </c>
      <c r="AC93" s="1" t="s">
        <v>2470</v>
      </c>
      <c r="AD93" s="1" t="s">
        <v>2470</v>
      </c>
      <c r="AE93" s="1" t="s">
        <v>2470</v>
      </c>
      <c r="AP93">
        <v>773.73</v>
      </c>
      <c r="AQ93">
        <v>580.16</v>
      </c>
      <c r="AR93">
        <v>181.3</v>
      </c>
      <c r="AS93">
        <v>3200</v>
      </c>
      <c r="AT93">
        <v>1</v>
      </c>
      <c r="AU93">
        <v>0.1</v>
      </c>
      <c r="AV93">
        <v>4.63</v>
      </c>
      <c r="AW93">
        <v>2.5499999999999998</v>
      </c>
      <c r="AZ93" s="1" t="s">
        <v>2470</v>
      </c>
      <c r="BB93" s="1" t="s">
        <v>2470</v>
      </c>
      <c r="BC93" s="1" t="s">
        <v>2470</v>
      </c>
      <c r="BD93" s="1" t="s">
        <v>2470</v>
      </c>
      <c r="BE93" s="1" t="s">
        <v>2470</v>
      </c>
      <c r="BF93" s="1" t="s">
        <v>2470</v>
      </c>
      <c r="BG93" s="1" t="s">
        <v>2470</v>
      </c>
      <c r="BJ93" s="1" t="s">
        <v>2470</v>
      </c>
      <c r="BK93" s="1" t="s">
        <v>2470</v>
      </c>
      <c r="BL93" s="1" t="s">
        <v>2470</v>
      </c>
      <c r="BM93" s="1" t="s">
        <v>2470</v>
      </c>
      <c r="BN93" s="1" t="s">
        <v>2470</v>
      </c>
      <c r="BO93" s="1" t="s">
        <v>2470</v>
      </c>
      <c r="BP93" s="1" t="s">
        <v>2470</v>
      </c>
      <c r="BQ93" s="1" t="s">
        <v>2470</v>
      </c>
      <c r="BR93" s="1" t="s">
        <v>2470</v>
      </c>
      <c r="BS93" s="1" t="s">
        <v>2470</v>
      </c>
      <c r="CN93" s="1" t="s">
        <v>2470</v>
      </c>
      <c r="CO93" s="1" t="s">
        <v>2470</v>
      </c>
      <c r="CP93" s="1" t="s">
        <v>2470</v>
      </c>
      <c r="CQ93" s="1" t="s">
        <v>2470</v>
      </c>
      <c r="CR93" s="1" t="s">
        <v>2470</v>
      </c>
      <c r="CS93" s="1" t="s">
        <v>2470</v>
      </c>
      <c r="CT93" s="1" t="s">
        <v>2470</v>
      </c>
      <c r="CU93" s="1" t="s">
        <v>2470</v>
      </c>
      <c r="CV93" s="1" t="s">
        <v>2470</v>
      </c>
      <c r="CW93" s="1" t="s">
        <v>2470</v>
      </c>
      <c r="CX93">
        <v>33.19</v>
      </c>
      <c r="CY93">
        <v>11.55</v>
      </c>
      <c r="CZ93">
        <v>2.286</v>
      </c>
      <c r="DA93">
        <v>2100</v>
      </c>
      <c r="DB93">
        <v>0.41570000000000001</v>
      </c>
      <c r="DC93" s="1" t="s">
        <v>2470</v>
      </c>
      <c r="DD93">
        <v>0</v>
      </c>
      <c r="DE93">
        <v>0</v>
      </c>
      <c r="DF93" s="1" t="s">
        <v>2470</v>
      </c>
      <c r="DG93" s="1" t="s">
        <v>2470</v>
      </c>
      <c r="DH93">
        <v>7.57</v>
      </c>
      <c r="DI93">
        <v>4.3600000000000003</v>
      </c>
      <c r="DJ93">
        <v>0.53</v>
      </c>
      <c r="DK93">
        <v>8235</v>
      </c>
      <c r="DL93">
        <v>1</v>
      </c>
      <c r="DM93">
        <v>54.5</v>
      </c>
      <c r="DN93">
        <v>0</v>
      </c>
      <c r="DO93">
        <v>0</v>
      </c>
      <c r="DP93">
        <v>0.02</v>
      </c>
      <c r="DQ93">
        <v>0.01</v>
      </c>
      <c r="DR93" s="1" t="s">
        <v>2470</v>
      </c>
      <c r="DS93" s="1" t="s">
        <v>2470</v>
      </c>
      <c r="DT93" s="1" t="s">
        <v>2470</v>
      </c>
      <c r="DU93" s="1" t="s">
        <v>2470</v>
      </c>
      <c r="DV93" s="1" t="s">
        <v>2470</v>
      </c>
      <c r="DW93" s="1" t="s">
        <v>2470</v>
      </c>
      <c r="DX93" s="1" t="s">
        <v>2470</v>
      </c>
      <c r="DY93" s="1" t="s">
        <v>2470</v>
      </c>
      <c r="DZ93" s="1" t="s">
        <v>2470</v>
      </c>
      <c r="EA93" s="1" t="s">
        <v>2470</v>
      </c>
      <c r="EB93" s="1" t="s">
        <v>2470</v>
      </c>
      <c r="EC93" s="1" t="s">
        <v>2470</v>
      </c>
      <c r="ED93" s="1" t="s">
        <v>2470</v>
      </c>
      <c r="EE93" s="1" t="s">
        <v>2470</v>
      </c>
      <c r="EF93" s="1" t="s">
        <v>2470</v>
      </c>
      <c r="EG93" s="1" t="s">
        <v>2470</v>
      </c>
      <c r="EH93" s="1" t="s">
        <v>2470</v>
      </c>
      <c r="EI93" s="1" t="s">
        <v>2470</v>
      </c>
      <c r="EL93" s="1" t="s">
        <v>2470</v>
      </c>
      <c r="EM93" s="1" t="s">
        <v>2470</v>
      </c>
      <c r="EN93" s="1" t="s">
        <v>2470</v>
      </c>
      <c r="EO93" s="1" t="s">
        <v>2470</v>
      </c>
      <c r="EP93" s="1" t="s">
        <v>2470</v>
      </c>
      <c r="EQ93" s="1" t="s">
        <v>2470</v>
      </c>
      <c r="ER93" s="1" t="s">
        <v>2470</v>
      </c>
      <c r="ES93" s="1" t="s">
        <v>2470</v>
      </c>
      <c r="ET93" s="1" t="s">
        <v>2470</v>
      </c>
      <c r="EU93" s="1" t="s">
        <v>2470</v>
      </c>
      <c r="EV93" s="1" t="s">
        <v>2470</v>
      </c>
      <c r="EW93" s="1" t="s">
        <v>2470</v>
      </c>
      <c r="EX93" s="1" t="s">
        <v>2470</v>
      </c>
      <c r="EY93" s="1" t="s">
        <v>2470</v>
      </c>
      <c r="EZ93" s="1" t="s">
        <v>2470</v>
      </c>
      <c r="FA93" s="1" t="s">
        <v>2470</v>
      </c>
      <c r="FB93" s="1" t="s">
        <v>2470</v>
      </c>
      <c r="FC93" s="1" t="s">
        <v>2470</v>
      </c>
      <c r="FE93" s="1" t="s">
        <v>2470</v>
      </c>
      <c r="FF93" s="1" t="s">
        <v>2470</v>
      </c>
      <c r="FG93" s="1" t="s">
        <v>2470</v>
      </c>
      <c r="FH93" s="1" t="s">
        <v>2470</v>
      </c>
      <c r="FI93" s="1" t="s">
        <v>2470</v>
      </c>
      <c r="FJ93" s="1" t="s">
        <v>2470</v>
      </c>
      <c r="FK93" s="1" t="s">
        <v>2470</v>
      </c>
      <c r="FL93" s="1" t="s">
        <v>2470</v>
      </c>
      <c r="FM93" s="1" t="s">
        <v>2470</v>
      </c>
      <c r="FO93" s="1" t="s">
        <v>2470</v>
      </c>
      <c r="FP93">
        <v>438.79</v>
      </c>
      <c r="FQ93">
        <v>142.69</v>
      </c>
      <c r="FR93">
        <v>5.9420000000000002</v>
      </c>
      <c r="FS93">
        <v>7590</v>
      </c>
      <c r="FT93">
        <v>0.31609999999999999</v>
      </c>
      <c r="FU93">
        <v>43.9</v>
      </c>
      <c r="FV93">
        <v>0.25</v>
      </c>
      <c r="FW93">
        <v>4.26</v>
      </c>
      <c r="FX93" s="1" t="s">
        <v>2470</v>
      </c>
      <c r="FY93" s="1" t="s">
        <v>2470</v>
      </c>
      <c r="FZ93" s="1" t="s">
        <v>2470</v>
      </c>
      <c r="GA93" s="1" t="s">
        <v>2470</v>
      </c>
      <c r="GB93" s="1" t="s">
        <v>2470</v>
      </c>
      <c r="GC93" s="1" t="s">
        <v>2470</v>
      </c>
      <c r="GD93" s="1" t="s">
        <v>2470</v>
      </c>
      <c r="GE93" s="1" t="s">
        <v>2470</v>
      </c>
      <c r="GF93" s="1" t="s">
        <v>2470</v>
      </c>
      <c r="GG93" s="1" t="s">
        <v>2470</v>
      </c>
      <c r="GH93" s="1" t="s">
        <v>2470</v>
      </c>
      <c r="GI93" s="1" t="s">
        <v>2470</v>
      </c>
      <c r="GJ93">
        <v>581.98</v>
      </c>
      <c r="GK93">
        <v>452.98</v>
      </c>
      <c r="GL93">
        <v>14.2</v>
      </c>
      <c r="GM93">
        <v>31900</v>
      </c>
      <c r="GN93">
        <v>1</v>
      </c>
      <c r="GO93">
        <v>20.6</v>
      </c>
      <c r="GP93">
        <v>0.52</v>
      </c>
      <c r="GQ93">
        <v>3.66</v>
      </c>
      <c r="GR93" s="1" t="s">
        <v>2470</v>
      </c>
      <c r="GS93" s="1" t="s">
        <v>2470</v>
      </c>
      <c r="GT93">
        <v>35.15</v>
      </c>
      <c r="GU93">
        <v>59.47</v>
      </c>
      <c r="GV93">
        <v>6.75</v>
      </c>
      <c r="GW93">
        <v>4405</v>
      </c>
      <c r="GX93">
        <v>0.5</v>
      </c>
      <c r="GY93">
        <v>33.200000000000003</v>
      </c>
      <c r="GZ93">
        <v>0.55000000000000004</v>
      </c>
      <c r="HA93">
        <v>8.2200000000000006</v>
      </c>
      <c r="HB93">
        <v>0.1</v>
      </c>
      <c r="HC93">
        <v>0.68</v>
      </c>
      <c r="HD93" s="1" t="s">
        <v>2470</v>
      </c>
      <c r="HF93" s="1" t="s">
        <v>2470</v>
      </c>
      <c r="HG93" s="1" t="s">
        <v>2470</v>
      </c>
      <c r="HH93" s="1" t="s">
        <v>2470</v>
      </c>
      <c r="HI93" s="1" t="s">
        <v>2470</v>
      </c>
      <c r="HJ93" s="1" t="s">
        <v>2470</v>
      </c>
      <c r="HK93" s="1" t="s">
        <v>2470</v>
      </c>
      <c r="HN93">
        <v>243.2</v>
      </c>
      <c r="HO93">
        <v>29.8</v>
      </c>
      <c r="HP93">
        <v>596</v>
      </c>
      <c r="HQ93">
        <v>50</v>
      </c>
      <c r="HR93">
        <v>1</v>
      </c>
      <c r="HS93">
        <v>0</v>
      </c>
      <c r="HT93">
        <v>21.39</v>
      </c>
      <c r="HU93">
        <v>3.59</v>
      </c>
      <c r="HX93">
        <v>53.98</v>
      </c>
      <c r="HY93">
        <v>22</v>
      </c>
      <c r="HZ93">
        <v>11</v>
      </c>
      <c r="IA93">
        <v>2000</v>
      </c>
      <c r="IB93">
        <v>1</v>
      </c>
      <c r="IC93" s="1" t="s">
        <v>2470</v>
      </c>
      <c r="ID93">
        <v>0.55000000000000004</v>
      </c>
      <c r="IE93">
        <v>5</v>
      </c>
      <c r="IG93" s="1" t="s">
        <v>2470</v>
      </c>
      <c r="IR93">
        <v>194.88</v>
      </c>
      <c r="IS93">
        <v>108.63</v>
      </c>
      <c r="IT93">
        <v>395</v>
      </c>
      <c r="IU93">
        <v>275</v>
      </c>
      <c r="IV93">
        <v>1</v>
      </c>
      <c r="IW93" s="1" t="s">
        <v>2470</v>
      </c>
      <c r="IX93">
        <v>0</v>
      </c>
      <c r="IY93">
        <v>0</v>
      </c>
      <c r="JB93">
        <v>26.48</v>
      </c>
      <c r="JC93">
        <v>17.25</v>
      </c>
      <c r="JD93">
        <v>2.2400000000000002</v>
      </c>
      <c r="JE93">
        <v>7700</v>
      </c>
      <c r="JF93">
        <v>1</v>
      </c>
      <c r="JG93">
        <v>25.3</v>
      </c>
      <c r="JH93">
        <v>0.5</v>
      </c>
      <c r="JI93">
        <v>22.32</v>
      </c>
      <c r="JJ93" s="1" t="s">
        <v>2470</v>
      </c>
      <c r="JK93" s="1" t="s">
        <v>2470</v>
      </c>
      <c r="JL93" s="1" t="s">
        <v>2470</v>
      </c>
      <c r="JM93" s="1" t="s">
        <v>2470</v>
      </c>
      <c r="JN93" s="1" t="s">
        <v>2470</v>
      </c>
      <c r="JO93" s="1" t="s">
        <v>2470</v>
      </c>
      <c r="JP93" s="1" t="s">
        <v>2470</v>
      </c>
      <c r="JQ93" s="1" t="s">
        <v>2470</v>
      </c>
      <c r="JR93" s="1" t="s">
        <v>2470</v>
      </c>
      <c r="JS93" s="1" t="s">
        <v>2470</v>
      </c>
      <c r="JV93">
        <v>70.66</v>
      </c>
      <c r="JW93">
        <v>1421.78</v>
      </c>
      <c r="JX93">
        <v>10.407999999999999</v>
      </c>
      <c r="JY93">
        <v>85908</v>
      </c>
      <c r="JZ93">
        <v>0.62890000000000001</v>
      </c>
      <c r="KA93">
        <v>204</v>
      </c>
      <c r="KB93">
        <v>0.88</v>
      </c>
      <c r="KC93">
        <v>8.4600000000000009</v>
      </c>
      <c r="KD93">
        <v>0.6</v>
      </c>
      <c r="KE93">
        <v>0.32</v>
      </c>
      <c r="KF93" s="1" t="s">
        <v>2470</v>
      </c>
      <c r="KG93" s="1" t="s">
        <v>2470</v>
      </c>
      <c r="KH93" s="1" t="s">
        <v>2470</v>
      </c>
      <c r="KI93" s="1" t="s">
        <v>2470</v>
      </c>
      <c r="KJ93" s="1" t="s">
        <v>2470</v>
      </c>
      <c r="KK93" s="1" t="s">
        <v>2470</v>
      </c>
      <c r="KL93" s="1" t="s">
        <v>2470</v>
      </c>
      <c r="KM93" s="1" t="s">
        <v>2470</v>
      </c>
      <c r="KO93" s="1" t="s">
        <v>2470</v>
      </c>
      <c r="KP93">
        <v>332.62</v>
      </c>
      <c r="KQ93">
        <v>1583.6</v>
      </c>
      <c r="KR93">
        <v>18.282</v>
      </c>
      <c r="KS93">
        <v>63855</v>
      </c>
      <c r="KT93">
        <v>0.73719999999999997</v>
      </c>
      <c r="KU93">
        <v>58</v>
      </c>
      <c r="KV93">
        <v>0</v>
      </c>
      <c r="KW93">
        <v>0</v>
      </c>
      <c r="KX93">
        <v>0.65</v>
      </c>
      <c r="KY93">
        <v>4.3899999999999997</v>
      </c>
      <c r="LH93">
        <v>0.65</v>
      </c>
      <c r="LI93">
        <v>4.3899999999999997</v>
      </c>
      <c r="LJ93">
        <v>11.85</v>
      </c>
      <c r="LK93">
        <v>38.03</v>
      </c>
      <c r="LL93">
        <v>3.13</v>
      </c>
      <c r="LM93">
        <v>12150</v>
      </c>
      <c r="LN93">
        <v>1</v>
      </c>
      <c r="LO93" s="1" t="s">
        <v>2470</v>
      </c>
      <c r="LP93">
        <v>0.1</v>
      </c>
      <c r="LQ93">
        <v>3.19</v>
      </c>
      <c r="LR93" s="1" t="s">
        <v>2470</v>
      </c>
      <c r="LS93" s="1" t="s">
        <v>2470</v>
      </c>
      <c r="LT93">
        <v>1.5</v>
      </c>
      <c r="LU93">
        <v>0.87</v>
      </c>
      <c r="LV93">
        <v>0.7</v>
      </c>
      <c r="LW93">
        <v>5800</v>
      </c>
      <c r="LX93">
        <v>4.6718999999999999</v>
      </c>
      <c r="LY93">
        <v>4.4000000000000004</v>
      </c>
      <c r="LZ93">
        <v>0</v>
      </c>
      <c r="MA93">
        <v>0</v>
      </c>
      <c r="MB93" s="1" t="s">
        <v>2470</v>
      </c>
      <c r="MC93">
        <v>4.67</v>
      </c>
      <c r="MD93">
        <v>154.19</v>
      </c>
      <c r="ME93">
        <v>4286.6400000000003</v>
      </c>
      <c r="MF93">
        <v>16.5</v>
      </c>
      <c r="MG93">
        <v>86599</v>
      </c>
      <c r="MH93">
        <v>0.33329999999999999</v>
      </c>
      <c r="MI93">
        <v>38.700000000000003</v>
      </c>
      <c r="MJ93">
        <v>0.35</v>
      </c>
      <c r="MK93">
        <v>2.14</v>
      </c>
      <c r="ML93" s="1" t="s">
        <v>2470</v>
      </c>
      <c r="MM93" s="1" t="s">
        <v>2470</v>
      </c>
      <c r="MN93">
        <v>8.57</v>
      </c>
      <c r="MO93">
        <v>6.44</v>
      </c>
      <c r="MP93">
        <v>15.2</v>
      </c>
      <c r="MQ93">
        <v>424</v>
      </c>
      <c r="MR93">
        <v>1</v>
      </c>
      <c r="MS93">
        <v>1.5</v>
      </c>
      <c r="MT93">
        <v>1</v>
      </c>
      <c r="MU93">
        <v>6.58</v>
      </c>
      <c r="MV93" s="1" t="s">
        <v>2470</v>
      </c>
      <c r="MW93" s="1" t="s">
        <v>2470</v>
      </c>
      <c r="MX93">
        <v>0.47</v>
      </c>
      <c r="MY93">
        <v>0.54</v>
      </c>
      <c r="MZ93">
        <v>0.01</v>
      </c>
      <c r="NA93">
        <v>44730</v>
      </c>
      <c r="NB93">
        <v>1</v>
      </c>
      <c r="NC93">
        <v>590.79999999999995</v>
      </c>
      <c r="ND93">
        <v>0</v>
      </c>
      <c r="NE93">
        <v>0</v>
      </c>
      <c r="NF93">
        <v>0.13</v>
      </c>
      <c r="NG93">
        <v>-1.2</v>
      </c>
      <c r="NH93" s="1" t="s">
        <v>2470</v>
      </c>
      <c r="NI93" s="1" t="s">
        <v>2470</v>
      </c>
      <c r="NJ93" s="1" t="s">
        <v>2470</v>
      </c>
      <c r="NK93" s="1" t="s">
        <v>2470</v>
      </c>
      <c r="NL93" s="1" t="s">
        <v>2470</v>
      </c>
      <c r="NM93" s="1" t="s">
        <v>2470</v>
      </c>
      <c r="NN93" s="1" t="s">
        <v>2470</v>
      </c>
      <c r="NO93" s="1" t="s">
        <v>2470</v>
      </c>
      <c r="NP93" s="1" t="s">
        <v>2470</v>
      </c>
      <c r="NQ93" s="1" t="s">
        <v>2470</v>
      </c>
      <c r="NR93">
        <v>16.37</v>
      </c>
      <c r="NS93">
        <v>3.11</v>
      </c>
      <c r="NT93">
        <v>0.96</v>
      </c>
      <c r="NU93">
        <v>3244</v>
      </c>
      <c r="NV93">
        <v>1</v>
      </c>
      <c r="NW93">
        <v>2.8</v>
      </c>
      <c r="NX93">
        <v>0</v>
      </c>
      <c r="NY93">
        <v>0</v>
      </c>
      <c r="OB93" s="1" t="s">
        <v>2470</v>
      </c>
      <c r="OC93" s="1" t="s">
        <v>2470</v>
      </c>
      <c r="OD93" s="1" t="s">
        <v>2470</v>
      </c>
      <c r="OE93" s="1" t="s">
        <v>2470</v>
      </c>
      <c r="OF93" s="1" t="s">
        <v>2470</v>
      </c>
      <c r="OG93" s="1" t="s">
        <v>2470</v>
      </c>
      <c r="OH93">
        <v>0.1</v>
      </c>
      <c r="OI93" s="1" t="s">
        <v>2470</v>
      </c>
      <c r="OJ93" s="1" t="s">
        <v>2470</v>
      </c>
      <c r="OK93" s="1" t="s">
        <v>2470</v>
      </c>
      <c r="OL93" s="1" t="s">
        <v>2470</v>
      </c>
      <c r="OM93" s="1" t="s">
        <v>2470</v>
      </c>
      <c r="ON93" s="1" t="s">
        <v>2470</v>
      </c>
      <c r="OO93" s="1" t="s">
        <v>2470</v>
      </c>
      <c r="OP93" s="1" t="s">
        <v>2470</v>
      </c>
      <c r="OQ93" s="1" t="s">
        <v>2470</v>
      </c>
      <c r="OR93" s="1" t="s">
        <v>2470</v>
      </c>
      <c r="OS93" s="1" t="s">
        <v>2470</v>
      </c>
      <c r="OT93" s="1" t="s">
        <v>2470</v>
      </c>
      <c r="OU93" s="1" t="s">
        <v>2470</v>
      </c>
      <c r="PF93" s="1" t="s">
        <v>2470</v>
      </c>
      <c r="PG93" s="1" t="s">
        <v>2470</v>
      </c>
      <c r="PH93" s="1" t="s">
        <v>2470</v>
      </c>
      <c r="PI93" s="1" t="s">
        <v>2470</v>
      </c>
      <c r="PJ93" s="1" t="s">
        <v>2470</v>
      </c>
      <c r="PK93" s="1" t="s">
        <v>2470</v>
      </c>
      <c r="PL93" s="1" t="s">
        <v>2470</v>
      </c>
      <c r="PM93" s="1" t="s">
        <v>2470</v>
      </c>
      <c r="PN93" s="1" t="s">
        <v>2470</v>
      </c>
      <c r="PO93" s="1" t="s">
        <v>2470</v>
      </c>
      <c r="PP93">
        <v>186.97</v>
      </c>
      <c r="PQ93">
        <v>38.18</v>
      </c>
      <c r="PR93">
        <v>53.01</v>
      </c>
      <c r="PS93">
        <v>720</v>
      </c>
      <c r="PT93">
        <v>1</v>
      </c>
      <c r="PU93">
        <v>0.1</v>
      </c>
      <c r="PV93">
        <v>2.6</v>
      </c>
      <c r="PW93">
        <v>4.9000000000000004</v>
      </c>
      <c r="PZ93">
        <v>0.12</v>
      </c>
      <c r="QA93">
        <v>0.1</v>
      </c>
      <c r="QB93">
        <v>0.01</v>
      </c>
      <c r="QC93">
        <v>7000</v>
      </c>
      <c r="QD93">
        <v>1</v>
      </c>
      <c r="QE93">
        <v>582.1</v>
      </c>
      <c r="QF93">
        <v>0</v>
      </c>
      <c r="QG93">
        <v>0</v>
      </c>
      <c r="QH93" s="1" t="s">
        <v>2470</v>
      </c>
      <c r="QI93" s="1" t="s">
        <v>2470</v>
      </c>
      <c r="QJ93">
        <v>373.54</v>
      </c>
      <c r="QK93">
        <v>295.68</v>
      </c>
      <c r="QL93">
        <v>22</v>
      </c>
      <c r="QM93">
        <v>1344</v>
      </c>
      <c r="QN93">
        <v>0.1</v>
      </c>
      <c r="QO93">
        <v>0.7</v>
      </c>
      <c r="QP93">
        <v>1</v>
      </c>
      <c r="QQ93">
        <v>4.55</v>
      </c>
      <c r="QT93" s="1" t="s">
        <v>2470</v>
      </c>
      <c r="QU93" s="1" t="s">
        <v>2470</v>
      </c>
      <c r="QV93" s="1" t="s">
        <v>2470</v>
      </c>
      <c r="QW93" s="1" t="s">
        <v>2470</v>
      </c>
      <c r="QX93" s="1" t="s">
        <v>2470</v>
      </c>
      <c r="QY93" s="1" t="s">
        <v>2470</v>
      </c>
      <c r="QZ93" s="1" t="s">
        <v>2470</v>
      </c>
      <c r="RA93" s="1" t="s">
        <v>2470</v>
      </c>
      <c r="RD93" s="1" t="s">
        <v>2470</v>
      </c>
      <c r="RE93" s="1" t="s">
        <v>2470</v>
      </c>
      <c r="RF93" s="1" t="s">
        <v>2470</v>
      </c>
      <c r="RG93" s="1" t="s">
        <v>2470</v>
      </c>
      <c r="RH93" s="1" t="s">
        <v>2470</v>
      </c>
      <c r="RI93" s="1" t="s">
        <v>2470</v>
      </c>
      <c r="RJ93" s="1" t="s">
        <v>2470</v>
      </c>
      <c r="RK93" s="1" t="s">
        <v>2470</v>
      </c>
      <c r="RL93" s="1" t="s">
        <v>2470</v>
      </c>
      <c r="RM93" s="1" t="s">
        <v>2470</v>
      </c>
      <c r="RN93">
        <v>274.27999999999997</v>
      </c>
      <c r="RO93">
        <v>28</v>
      </c>
      <c r="RP93">
        <v>202</v>
      </c>
      <c r="RQ93">
        <v>139</v>
      </c>
      <c r="RR93">
        <v>1</v>
      </c>
      <c r="RS93" s="1" t="s">
        <v>2470</v>
      </c>
      <c r="RT93">
        <v>52</v>
      </c>
      <c r="RU93">
        <v>25.74</v>
      </c>
      <c r="RX93">
        <v>11.61</v>
      </c>
      <c r="RY93">
        <v>3.44</v>
      </c>
      <c r="RZ93">
        <v>2.75</v>
      </c>
      <c r="SA93">
        <v>6250</v>
      </c>
      <c r="SB93">
        <v>5</v>
      </c>
      <c r="SC93">
        <v>2.1</v>
      </c>
      <c r="SD93">
        <v>0</v>
      </c>
      <c r="SE93">
        <v>0</v>
      </c>
      <c r="SF93" s="1" t="s">
        <v>2470</v>
      </c>
      <c r="SG93">
        <v>-38</v>
      </c>
      <c r="SH93" s="1" t="s">
        <v>2470</v>
      </c>
      <c r="SI93" s="1" t="s">
        <v>2470</v>
      </c>
      <c r="SJ93" s="1" t="s">
        <v>2470</v>
      </c>
      <c r="SK93" s="1" t="s">
        <v>2470</v>
      </c>
      <c r="SL93" s="1" t="s">
        <v>2470</v>
      </c>
      <c r="SM93" s="1" t="s">
        <v>2470</v>
      </c>
      <c r="SN93" s="1" t="s">
        <v>2470</v>
      </c>
      <c r="SO93" s="1" t="s">
        <v>2470</v>
      </c>
      <c r="SP93" s="1" t="s">
        <v>2470</v>
      </c>
      <c r="SQ93" s="1" t="s">
        <v>2470</v>
      </c>
      <c r="SR93" s="1" t="s">
        <v>2470</v>
      </c>
      <c r="SS93" s="1" t="s">
        <v>2470</v>
      </c>
      <c r="ST93" s="1" t="s">
        <v>2470</v>
      </c>
      <c r="SU93" s="1" t="s">
        <v>2470</v>
      </c>
      <c r="SV93" s="1" t="s">
        <v>2470</v>
      </c>
      <c r="SW93" s="1" t="s">
        <v>2470</v>
      </c>
      <c r="SX93" s="1" t="s">
        <v>2470</v>
      </c>
      <c r="SY93" s="1" t="s">
        <v>2470</v>
      </c>
      <c r="SZ93" s="1" t="s">
        <v>2470</v>
      </c>
      <c r="TA93" s="1" t="s">
        <v>2470</v>
      </c>
      <c r="TL93">
        <v>34.9</v>
      </c>
      <c r="TM93">
        <v>84.1</v>
      </c>
      <c r="TN93">
        <v>1.78</v>
      </c>
      <c r="TO93">
        <v>47250</v>
      </c>
      <c r="TP93">
        <v>1</v>
      </c>
      <c r="TQ93">
        <v>567.20000000000005</v>
      </c>
      <c r="TR93">
        <v>0</v>
      </c>
      <c r="TS93">
        <v>0</v>
      </c>
      <c r="TT93">
        <v>0.1</v>
      </c>
      <c r="TU93">
        <v>0.34</v>
      </c>
      <c r="UF93">
        <v>20.67</v>
      </c>
      <c r="UG93">
        <v>20.46</v>
      </c>
      <c r="UH93">
        <v>1.86</v>
      </c>
      <c r="UI93">
        <v>11000</v>
      </c>
      <c r="UJ93">
        <v>1</v>
      </c>
      <c r="UK93">
        <v>490.8</v>
      </c>
      <c r="UL93">
        <v>0</v>
      </c>
      <c r="UM93">
        <v>0</v>
      </c>
      <c r="UO93">
        <v>-0.05</v>
      </c>
      <c r="UP93" s="1" t="s">
        <v>2470</v>
      </c>
      <c r="UQ93" s="1" t="s">
        <v>2470</v>
      </c>
      <c r="UR93" s="1" t="s">
        <v>2470</v>
      </c>
      <c r="US93" s="1" t="s">
        <v>2470</v>
      </c>
      <c r="UT93" s="1" t="s">
        <v>2470</v>
      </c>
      <c r="UU93" s="1" t="s">
        <v>2470</v>
      </c>
      <c r="UV93" s="1" t="s">
        <v>2470</v>
      </c>
      <c r="UW93" s="1" t="s">
        <v>2470</v>
      </c>
      <c r="UY93" s="1" t="s">
        <v>2470</v>
      </c>
      <c r="UZ93">
        <v>30.11</v>
      </c>
      <c r="VA93">
        <v>90.08</v>
      </c>
      <c r="VB93">
        <v>6.16</v>
      </c>
      <c r="VC93">
        <v>14624</v>
      </c>
      <c r="VD93">
        <v>1</v>
      </c>
      <c r="VE93">
        <v>1.9</v>
      </c>
      <c r="VF93">
        <v>0</v>
      </c>
      <c r="VG93">
        <v>0</v>
      </c>
      <c r="VH93" s="1" t="s">
        <v>2470</v>
      </c>
      <c r="VI93" s="1" t="s">
        <v>2470</v>
      </c>
      <c r="VJ93">
        <v>17.96</v>
      </c>
      <c r="VK93">
        <v>11.11</v>
      </c>
      <c r="VL93">
        <v>2.12</v>
      </c>
      <c r="VM93">
        <v>5240</v>
      </c>
      <c r="VN93">
        <v>1</v>
      </c>
      <c r="VO93">
        <v>12.4</v>
      </c>
      <c r="VP93">
        <v>0</v>
      </c>
      <c r="VQ93">
        <v>0</v>
      </c>
      <c r="VR93">
        <v>0.06</v>
      </c>
      <c r="VS93">
        <v>7.0000000000000007E-2</v>
      </c>
      <c r="VT93">
        <v>171.51</v>
      </c>
      <c r="VU93">
        <v>1782.96</v>
      </c>
      <c r="VV93">
        <v>18.350000000000001</v>
      </c>
      <c r="VW93">
        <v>97164</v>
      </c>
      <c r="VX93">
        <v>1</v>
      </c>
      <c r="VY93">
        <v>151.80000000000001</v>
      </c>
      <c r="VZ93">
        <v>0</v>
      </c>
      <c r="WA93">
        <v>0</v>
      </c>
      <c r="WB93">
        <v>0.31</v>
      </c>
      <c r="WC93">
        <v>2.76</v>
      </c>
      <c r="WD93">
        <v>1818.91</v>
      </c>
      <c r="WE93">
        <v>18899.39</v>
      </c>
      <c r="WF93">
        <v>33.799999999999997</v>
      </c>
      <c r="WG93">
        <v>559154</v>
      </c>
      <c r="WH93">
        <v>1</v>
      </c>
      <c r="WI93">
        <v>27.7</v>
      </c>
      <c r="WJ93">
        <v>0.77</v>
      </c>
      <c r="WK93">
        <v>2.2799999999999998</v>
      </c>
      <c r="WL93" s="1" t="s">
        <v>2470</v>
      </c>
      <c r="WM93" s="1" t="s">
        <v>2470</v>
      </c>
      <c r="WN93">
        <v>91.39</v>
      </c>
      <c r="WO93">
        <v>24697.99</v>
      </c>
      <c r="WP93">
        <v>46.6</v>
      </c>
      <c r="WQ93">
        <v>530000</v>
      </c>
      <c r="WR93">
        <v>1</v>
      </c>
      <c r="WS93" s="1" t="s">
        <v>2470</v>
      </c>
      <c r="WT93">
        <v>2.72</v>
      </c>
      <c r="WU93">
        <v>5.84</v>
      </c>
      <c r="WX93">
        <v>233.49</v>
      </c>
      <c r="WY93">
        <v>57.82</v>
      </c>
      <c r="WZ93">
        <v>3.61</v>
      </c>
      <c r="XA93">
        <v>16016</v>
      </c>
      <c r="XB93">
        <v>1</v>
      </c>
      <c r="XC93" s="1" t="s">
        <v>2470</v>
      </c>
      <c r="XD93">
        <v>0.19</v>
      </c>
      <c r="XE93">
        <v>5.26</v>
      </c>
      <c r="XF93" s="1" t="s">
        <v>2470</v>
      </c>
      <c r="XG93" s="1" t="s">
        <v>2470</v>
      </c>
      <c r="XH93" s="1" t="s">
        <v>2470</v>
      </c>
      <c r="XI93" s="1" t="s">
        <v>2470</v>
      </c>
      <c r="XJ93" s="1" t="s">
        <v>2470</v>
      </c>
      <c r="XK93" s="1" t="s">
        <v>2470</v>
      </c>
      <c r="XL93" s="1" t="s">
        <v>2470</v>
      </c>
      <c r="XM93" s="1" t="s">
        <v>2470</v>
      </c>
      <c r="XN93" s="1" t="s">
        <v>2470</v>
      </c>
      <c r="XO93" s="1" t="s">
        <v>2470</v>
      </c>
      <c r="XR93">
        <v>684.27</v>
      </c>
      <c r="XS93">
        <v>766.5</v>
      </c>
      <c r="XT93">
        <v>10.95</v>
      </c>
      <c r="XU93">
        <v>70000</v>
      </c>
      <c r="XV93">
        <v>1</v>
      </c>
      <c r="XW93">
        <v>84.2</v>
      </c>
      <c r="XX93">
        <v>0.5</v>
      </c>
      <c r="XY93">
        <v>4.57</v>
      </c>
      <c r="XZ93">
        <v>0.28000000000000003</v>
      </c>
      <c r="YA93">
        <v>1.07</v>
      </c>
      <c r="YB93" s="1" t="s">
        <v>2470</v>
      </c>
      <c r="YC93" s="1" t="s">
        <v>2470</v>
      </c>
      <c r="YD93" s="1" t="s">
        <v>2470</v>
      </c>
      <c r="YE93" s="1" t="s">
        <v>2470</v>
      </c>
      <c r="YF93" s="1" t="s">
        <v>2470</v>
      </c>
      <c r="YG93" s="1" t="s">
        <v>2470</v>
      </c>
      <c r="YH93" s="1" t="s">
        <v>2470</v>
      </c>
      <c r="YI93" s="1" t="s">
        <v>2470</v>
      </c>
      <c r="YJ93" s="1" t="s">
        <v>2470</v>
      </c>
      <c r="YK93" s="1" t="s">
        <v>2470</v>
      </c>
      <c r="YV93" s="1" t="s">
        <v>2470</v>
      </c>
      <c r="YW93" s="1" t="s">
        <v>2470</v>
      </c>
      <c r="YX93" s="1" t="s">
        <v>2470</v>
      </c>
      <c r="YY93" s="1" t="s">
        <v>2470</v>
      </c>
      <c r="YZ93" s="1" t="s">
        <v>2470</v>
      </c>
      <c r="ZA93" s="1" t="s">
        <v>2470</v>
      </c>
      <c r="ZB93" s="1" t="s">
        <v>2470</v>
      </c>
      <c r="ZC93" s="1" t="s">
        <v>2470</v>
      </c>
      <c r="ZD93" s="1" t="s">
        <v>2470</v>
      </c>
      <c r="ZE93" s="1" t="s">
        <v>2470</v>
      </c>
      <c r="ZF93" s="1" t="s">
        <v>2470</v>
      </c>
      <c r="ZG93" s="1" t="s">
        <v>2470</v>
      </c>
      <c r="ZH93" s="1" t="s">
        <v>2470</v>
      </c>
      <c r="ZI93" s="1" t="s">
        <v>2470</v>
      </c>
      <c r="ZJ93" s="1" t="s">
        <v>2470</v>
      </c>
      <c r="ZK93" s="1" t="s">
        <v>2470</v>
      </c>
      <c r="ZL93" s="1" t="s">
        <v>2470</v>
      </c>
      <c r="ZM93" s="1" t="s">
        <v>2470</v>
      </c>
      <c r="ZN93" s="1" t="s">
        <v>2470</v>
      </c>
      <c r="ZO93" s="1" t="s">
        <v>2470</v>
      </c>
      <c r="ZP93">
        <v>5879.39</v>
      </c>
      <c r="ZQ93">
        <v>5940</v>
      </c>
      <c r="ZR93">
        <v>2200</v>
      </c>
      <c r="ZS93">
        <v>2700</v>
      </c>
      <c r="ZT93">
        <v>1</v>
      </c>
      <c r="ZU93" s="1" t="s">
        <v>2470</v>
      </c>
      <c r="ZV93">
        <v>19</v>
      </c>
      <c r="ZW93">
        <v>0.86</v>
      </c>
      <c r="ZX93" s="1" t="s">
        <v>2470</v>
      </c>
      <c r="ZY93" s="1" t="s">
        <v>2470</v>
      </c>
      <c r="ZZ93">
        <v>48.28</v>
      </c>
      <c r="AAA93">
        <v>10.08</v>
      </c>
      <c r="AAB93">
        <v>7.859</v>
      </c>
      <c r="AAC93">
        <v>2400</v>
      </c>
      <c r="AAD93">
        <v>1.8711</v>
      </c>
      <c r="AAE93" s="1" t="s">
        <v>2470</v>
      </c>
      <c r="AAF93">
        <v>0</v>
      </c>
      <c r="AAG93">
        <v>0</v>
      </c>
      <c r="AAH93" s="1" t="s">
        <v>2470</v>
      </c>
      <c r="AAI93" s="1" t="s">
        <v>2470</v>
      </c>
      <c r="AAJ93" s="1" t="s">
        <v>2470</v>
      </c>
      <c r="AAK93" s="1" t="s">
        <v>2470</v>
      </c>
      <c r="AAL93" s="1" t="s">
        <v>2470</v>
      </c>
      <c r="AAM93" s="1" t="s">
        <v>2470</v>
      </c>
      <c r="AAN93" s="1" t="s">
        <v>2470</v>
      </c>
      <c r="AAP93" s="1" t="s">
        <v>2470</v>
      </c>
      <c r="AAQ93" s="1" t="s">
        <v>2470</v>
      </c>
      <c r="AAT93" s="1" t="s">
        <v>2470</v>
      </c>
      <c r="AAU93" s="1" t="s">
        <v>2470</v>
      </c>
      <c r="AAV93" s="1" t="s">
        <v>2470</v>
      </c>
      <c r="AAW93" s="1" t="s">
        <v>2470</v>
      </c>
      <c r="AAX93" s="1" t="s">
        <v>2470</v>
      </c>
      <c r="AAY93" s="1" t="s">
        <v>2470</v>
      </c>
      <c r="AAZ93" s="1" t="s">
        <v>2470</v>
      </c>
      <c r="ABA93" s="1" t="s">
        <v>2470</v>
      </c>
      <c r="ABB93" s="1" t="s">
        <v>2470</v>
      </c>
      <c r="ABC93" s="1" t="s">
        <v>2470</v>
      </c>
      <c r="ABL93" s="1" t="s">
        <v>2470</v>
      </c>
      <c r="ABM93" s="1" t="s">
        <v>2470</v>
      </c>
      <c r="ABN93">
        <v>481.44</v>
      </c>
      <c r="ABO93">
        <v>371.25</v>
      </c>
      <c r="ABP93">
        <v>27</v>
      </c>
      <c r="ABQ93">
        <v>13750</v>
      </c>
      <c r="ABR93">
        <v>1</v>
      </c>
      <c r="ABS93">
        <v>53.9</v>
      </c>
      <c r="ABT93">
        <v>0</v>
      </c>
      <c r="ABU93">
        <v>0</v>
      </c>
      <c r="ABV93" s="1" t="s">
        <v>2470</v>
      </c>
      <c r="ABW93" s="1" t="s">
        <v>2470</v>
      </c>
      <c r="ABX93" s="1" t="s">
        <v>2470</v>
      </c>
      <c r="ABY93" s="1" t="s">
        <v>2470</v>
      </c>
      <c r="ABZ93" s="1" t="s">
        <v>2470</v>
      </c>
      <c r="ACA93" s="1" t="s">
        <v>2470</v>
      </c>
      <c r="ACB93" s="1" t="s">
        <v>2470</v>
      </c>
      <c r="ACC93" s="1" t="s">
        <v>2470</v>
      </c>
      <c r="ACD93" s="1" t="s">
        <v>2470</v>
      </c>
      <c r="ACE93" s="1" t="s">
        <v>2470</v>
      </c>
      <c r="ACF93" s="1" t="s">
        <v>2470</v>
      </c>
      <c r="ACG93" s="1" t="s">
        <v>2470</v>
      </c>
      <c r="ACH93" s="1" t="s">
        <v>2470</v>
      </c>
      <c r="ACI93" s="1" t="s">
        <v>2470</v>
      </c>
      <c r="ACJ93" s="1" t="s">
        <v>2470</v>
      </c>
      <c r="ACK93" s="1" t="s">
        <v>2470</v>
      </c>
      <c r="ACL93" s="1" t="s">
        <v>2470</v>
      </c>
      <c r="ACM93" s="1" t="s">
        <v>2470</v>
      </c>
      <c r="ACN93" s="1" t="s">
        <v>2470</v>
      </c>
      <c r="ACO93" s="1" t="s">
        <v>2470</v>
      </c>
      <c r="ACP93" s="1" t="s">
        <v>2470</v>
      </c>
      <c r="ACQ93" s="1" t="s">
        <v>2470</v>
      </c>
      <c r="ACR93">
        <v>156.81</v>
      </c>
      <c r="ACS93">
        <v>23.89</v>
      </c>
      <c r="ACT93">
        <v>7</v>
      </c>
      <c r="ACU93">
        <v>3413</v>
      </c>
      <c r="ACV93">
        <v>1</v>
      </c>
      <c r="ACW93">
        <v>0.5</v>
      </c>
      <c r="ACX93">
        <v>0.64</v>
      </c>
      <c r="ACY93">
        <v>9.14</v>
      </c>
      <c r="ACZ93" s="1" t="s">
        <v>2470</v>
      </c>
      <c r="ADA93" s="1" t="s">
        <v>2470</v>
      </c>
      <c r="ADB93">
        <v>105.99</v>
      </c>
      <c r="ADC93">
        <v>70.75</v>
      </c>
      <c r="ADD93">
        <v>2.68</v>
      </c>
      <c r="ADE93">
        <v>26400</v>
      </c>
      <c r="ADF93">
        <v>1</v>
      </c>
      <c r="ADG93" s="1" t="s">
        <v>2470</v>
      </c>
      <c r="ADH93">
        <v>0.05</v>
      </c>
      <c r="ADI93">
        <v>1.9</v>
      </c>
      <c r="ADL93">
        <v>135.94</v>
      </c>
      <c r="ADM93">
        <v>3599.97</v>
      </c>
      <c r="ADN93">
        <v>5.49</v>
      </c>
      <c r="ADO93">
        <v>521735</v>
      </c>
      <c r="ADP93">
        <v>0.79530000000000001</v>
      </c>
      <c r="ADQ93">
        <v>4362.1000000000004</v>
      </c>
      <c r="ADR93">
        <v>0.68</v>
      </c>
      <c r="ADS93">
        <v>12.32</v>
      </c>
      <c r="ADT93">
        <v>0.69</v>
      </c>
      <c r="ADU93">
        <v>0.57999999999999996</v>
      </c>
      <c r="ADV93" s="1" t="s">
        <v>2470</v>
      </c>
      <c r="ADX93" s="1" t="s">
        <v>2470</v>
      </c>
      <c r="ADY93" s="1" t="s">
        <v>2470</v>
      </c>
      <c r="ADZ93" s="1" t="s">
        <v>2470</v>
      </c>
      <c r="AEA93" s="1" t="s">
        <v>2470</v>
      </c>
      <c r="AEB93" s="1" t="s">
        <v>2470</v>
      </c>
      <c r="AEC93" s="1" t="s">
        <v>2470</v>
      </c>
      <c r="AEF93">
        <v>357.02</v>
      </c>
      <c r="AEG93">
        <v>8.0500000000000007</v>
      </c>
      <c r="AEH93">
        <v>230</v>
      </c>
      <c r="AEI93">
        <v>35</v>
      </c>
      <c r="AEJ93">
        <v>1</v>
      </c>
      <c r="AEK93" s="1" t="s">
        <v>2470</v>
      </c>
      <c r="AEL93">
        <v>0</v>
      </c>
      <c r="AEM93">
        <v>0</v>
      </c>
      <c r="AEP93">
        <v>4.93</v>
      </c>
      <c r="AEQ93">
        <v>8.5399999999999991</v>
      </c>
      <c r="AER93">
        <v>1.96</v>
      </c>
      <c r="AES93">
        <v>7425</v>
      </c>
      <c r="AET93">
        <v>1.7014</v>
      </c>
      <c r="AEU93">
        <v>42.2</v>
      </c>
      <c r="AEV93">
        <v>0</v>
      </c>
      <c r="AEW93">
        <v>0</v>
      </c>
      <c r="AEX93">
        <v>0.14000000000000001</v>
      </c>
      <c r="AEY93">
        <v>-0.37</v>
      </c>
      <c r="AEZ93" s="1" t="s">
        <v>2470</v>
      </c>
      <c r="AFA93" s="1" t="s">
        <v>2470</v>
      </c>
      <c r="AFB93" s="1" t="s">
        <v>2470</v>
      </c>
      <c r="AFC93" s="1" t="s">
        <v>2470</v>
      </c>
      <c r="AFD93" s="1" t="s">
        <v>2470</v>
      </c>
      <c r="AFE93" s="1" t="s">
        <v>2470</v>
      </c>
      <c r="AFF93" s="1" t="s">
        <v>2470</v>
      </c>
      <c r="AFG93" s="1" t="s">
        <v>2470</v>
      </c>
      <c r="AFJ93">
        <v>140.19</v>
      </c>
      <c r="AFK93">
        <v>32</v>
      </c>
      <c r="AFL93">
        <v>8</v>
      </c>
      <c r="AFM93">
        <v>4000</v>
      </c>
      <c r="AFN93">
        <v>1</v>
      </c>
      <c r="AFO93">
        <v>225.7</v>
      </c>
      <c r="AFP93">
        <v>0.65</v>
      </c>
      <c r="AFQ93">
        <v>8.1199999999999992</v>
      </c>
      <c r="AFR93" s="1" t="s">
        <v>2470</v>
      </c>
      <c r="AFS93" s="1" t="s">
        <v>2470</v>
      </c>
      <c r="AFT93">
        <v>114.04</v>
      </c>
      <c r="AFU93">
        <v>114.2</v>
      </c>
      <c r="AFV93">
        <v>28.55</v>
      </c>
      <c r="AFW93">
        <v>4000</v>
      </c>
      <c r="AFX93">
        <v>1</v>
      </c>
      <c r="AFY93">
        <v>0.6</v>
      </c>
      <c r="AFZ93">
        <v>1.32</v>
      </c>
      <c r="AGA93">
        <v>4.62</v>
      </c>
      <c r="AGB93" s="1" t="s">
        <v>2470</v>
      </c>
      <c r="AGC93" s="1" t="s">
        <v>2470</v>
      </c>
      <c r="AGD93" s="1" t="s">
        <v>2470</v>
      </c>
      <c r="AGE93" s="1" t="s">
        <v>2470</v>
      </c>
      <c r="AGF93" s="1" t="s">
        <v>2470</v>
      </c>
      <c r="AGG93" s="1" t="s">
        <v>2470</v>
      </c>
      <c r="AGH93" s="1" t="s">
        <v>2470</v>
      </c>
      <c r="AGI93" s="1" t="s">
        <v>2470</v>
      </c>
      <c r="AGJ93" s="1" t="s">
        <v>2470</v>
      </c>
      <c r="AGK93" s="1" t="s">
        <v>2470</v>
      </c>
      <c r="AGL93" s="1" t="s">
        <v>2470</v>
      </c>
      <c r="AGM93" s="1" t="s">
        <v>2470</v>
      </c>
      <c r="AGN93">
        <v>0.36</v>
      </c>
      <c r="AGO93">
        <v>0.08</v>
      </c>
      <c r="AGP93">
        <v>0.03</v>
      </c>
      <c r="AGQ93">
        <v>2530</v>
      </c>
      <c r="AGR93">
        <v>1</v>
      </c>
      <c r="AGS93">
        <v>120</v>
      </c>
      <c r="AGT93">
        <v>0</v>
      </c>
      <c r="AGU93">
        <v>0</v>
      </c>
      <c r="AGW93" s="1" t="s">
        <v>2470</v>
      </c>
      <c r="AGX93" s="1" t="s">
        <v>2470</v>
      </c>
      <c r="AGY93" s="1" t="s">
        <v>2470</v>
      </c>
      <c r="AGZ93" s="1" t="s">
        <v>2470</v>
      </c>
      <c r="AHA93" s="1" t="s">
        <v>2470</v>
      </c>
      <c r="AHB93" s="1" t="s">
        <v>2470</v>
      </c>
      <c r="AHC93" s="1" t="s">
        <v>2470</v>
      </c>
      <c r="AHD93" s="1" t="s">
        <v>2470</v>
      </c>
      <c r="AHE93" s="1" t="s">
        <v>2470</v>
      </c>
      <c r="AHF93" s="1" t="s">
        <v>2470</v>
      </c>
      <c r="AHG93" s="1" t="s">
        <v>2470</v>
      </c>
      <c r="AHH93" s="1" t="s">
        <v>2470</v>
      </c>
      <c r="AHI93" s="1" t="s">
        <v>2470</v>
      </c>
      <c r="AHJ93" s="1" t="s">
        <v>2470</v>
      </c>
      <c r="AHK93" s="1" t="s">
        <v>2470</v>
      </c>
      <c r="AHL93" s="1" t="s">
        <v>2470</v>
      </c>
      <c r="AHM93" s="1" t="s">
        <v>2470</v>
      </c>
      <c r="AHN93" s="1" t="s">
        <v>2470</v>
      </c>
      <c r="AHO93" s="1" t="s">
        <v>2470</v>
      </c>
      <c r="AHR93" s="1" t="s">
        <v>2470</v>
      </c>
      <c r="AHS93" s="1" t="s">
        <v>2470</v>
      </c>
      <c r="AHT93" s="1" t="s">
        <v>2470</v>
      </c>
      <c r="AHU93" s="1" t="s">
        <v>2470</v>
      </c>
      <c r="AHV93" s="1" t="s">
        <v>2470</v>
      </c>
      <c r="AHW93" s="1" t="s">
        <v>2470</v>
      </c>
      <c r="AHX93" s="1" t="s">
        <v>2470</v>
      </c>
      <c r="AHY93" s="1" t="s">
        <v>2470</v>
      </c>
      <c r="AHZ93" s="1" t="s">
        <v>2470</v>
      </c>
      <c r="AIA93" s="1" t="s">
        <v>2470</v>
      </c>
      <c r="AIB93" s="1" t="s">
        <v>2470</v>
      </c>
      <c r="AIC93" s="1" t="s">
        <v>2470</v>
      </c>
      <c r="AID93" s="1" t="s">
        <v>2470</v>
      </c>
      <c r="AIE93" s="1" t="s">
        <v>2470</v>
      </c>
      <c r="AIF93" s="1" t="s">
        <v>2470</v>
      </c>
      <c r="AIG93" s="1" t="s">
        <v>2470</v>
      </c>
      <c r="AIH93" s="1" t="s">
        <v>2470</v>
      </c>
      <c r="AII93" s="1" t="s">
        <v>2470</v>
      </c>
      <c r="AIL93">
        <v>52.83</v>
      </c>
      <c r="AIM93">
        <v>206.48</v>
      </c>
      <c r="AIN93">
        <v>6.5</v>
      </c>
      <c r="AIO93">
        <v>31766</v>
      </c>
      <c r="AIP93">
        <v>1</v>
      </c>
      <c r="AIQ93">
        <v>305</v>
      </c>
      <c r="AIR93">
        <v>0.1</v>
      </c>
      <c r="AIS93">
        <v>1.54</v>
      </c>
      <c r="AIT93">
        <v>7.0000000000000007E-2</v>
      </c>
      <c r="AIU93">
        <v>0.45</v>
      </c>
      <c r="AIV93" s="1" t="s">
        <v>2470</v>
      </c>
      <c r="AIW93" s="1" t="s">
        <v>2470</v>
      </c>
      <c r="AIX93" s="1" t="s">
        <v>2470</v>
      </c>
      <c r="AIY93" s="1" t="s">
        <v>2470</v>
      </c>
      <c r="AIZ93" s="1" t="s">
        <v>2470</v>
      </c>
      <c r="AJA93" s="1" t="s">
        <v>2470</v>
      </c>
      <c r="AJB93" s="1" t="s">
        <v>2470</v>
      </c>
      <c r="AJC93" s="1" t="s">
        <v>2470</v>
      </c>
      <c r="AJF93">
        <v>6.32</v>
      </c>
      <c r="AJG93">
        <v>6.89</v>
      </c>
      <c r="AJH93">
        <v>1.17</v>
      </c>
      <c r="AJI93">
        <v>5893</v>
      </c>
      <c r="AJJ93">
        <v>1</v>
      </c>
      <c r="AJK93">
        <v>46</v>
      </c>
      <c r="AJL93">
        <v>0</v>
      </c>
      <c r="AJM93">
        <v>0</v>
      </c>
      <c r="AJN93">
        <v>0.8</v>
      </c>
      <c r="AJO93">
        <v>-1.56</v>
      </c>
      <c r="AJP93" s="1" t="s">
        <v>2470</v>
      </c>
      <c r="AJR93" s="1" t="s">
        <v>2470</v>
      </c>
      <c r="AJS93" s="1" t="s">
        <v>2470</v>
      </c>
      <c r="AJT93" s="1" t="s">
        <v>2470</v>
      </c>
      <c r="AJU93" s="1" t="s">
        <v>2470</v>
      </c>
      <c r="AJV93" s="1" t="s">
        <v>2470</v>
      </c>
      <c r="AJW93" s="1" t="s">
        <v>2470</v>
      </c>
      <c r="AJZ93" s="1" t="s">
        <v>2470</v>
      </c>
      <c r="AKA93" s="1" t="s">
        <v>2470</v>
      </c>
      <c r="AKB93" s="1" t="s">
        <v>2470</v>
      </c>
      <c r="AKC93" s="1" t="s">
        <v>2470</v>
      </c>
      <c r="AKD93" s="1" t="s">
        <v>2470</v>
      </c>
      <c r="AKE93" s="1" t="s">
        <v>2470</v>
      </c>
      <c r="AKF93" s="1" t="s">
        <v>2470</v>
      </c>
      <c r="AKG93" s="1" t="s">
        <v>2470</v>
      </c>
      <c r="AKH93" s="1" t="s">
        <v>2470</v>
      </c>
      <c r="AKI93" s="1" t="s">
        <v>2470</v>
      </c>
      <c r="AKJ93" s="1" t="s">
        <v>2470</v>
      </c>
      <c r="AKL93" s="1" t="s">
        <v>2470</v>
      </c>
      <c r="AKM93" s="1" t="s">
        <v>2470</v>
      </c>
      <c r="AKN93" s="1" t="s">
        <v>2470</v>
      </c>
      <c r="AKP93" s="1" t="s">
        <v>2470</v>
      </c>
      <c r="AKQ93" s="1" t="s">
        <v>2470</v>
      </c>
      <c r="AKT93">
        <v>1487</v>
      </c>
      <c r="AKU93">
        <v>401.32</v>
      </c>
      <c r="AKV93">
        <v>127</v>
      </c>
      <c r="AKW93">
        <v>3160</v>
      </c>
      <c r="AKX93">
        <v>1</v>
      </c>
      <c r="AKY93" s="1" t="s">
        <v>2470</v>
      </c>
      <c r="AKZ93">
        <v>1.7</v>
      </c>
      <c r="ALA93">
        <v>1.34</v>
      </c>
      <c r="ALD93">
        <v>11.69</v>
      </c>
      <c r="ALE93">
        <v>18.059999999999999</v>
      </c>
      <c r="ALF93">
        <v>2.5</v>
      </c>
      <c r="ALG93">
        <v>7225</v>
      </c>
      <c r="ALH93">
        <v>1</v>
      </c>
      <c r="ALI93">
        <v>56.5</v>
      </c>
      <c r="ALJ93">
        <v>0.14000000000000001</v>
      </c>
      <c r="ALK93">
        <v>5.6</v>
      </c>
      <c r="ALL93">
        <v>0.12</v>
      </c>
      <c r="ALM93">
        <v>0.24</v>
      </c>
      <c r="ALN93">
        <v>1.57</v>
      </c>
      <c r="ALO93">
        <v>3.56</v>
      </c>
      <c r="ALP93">
        <v>1.71</v>
      </c>
      <c r="ALQ93">
        <v>9900</v>
      </c>
      <c r="ALR93">
        <v>4.7431000000000001</v>
      </c>
      <c r="ALS93">
        <v>24.2</v>
      </c>
      <c r="ALT93">
        <v>0</v>
      </c>
      <c r="ALU93">
        <v>0</v>
      </c>
      <c r="ALV93">
        <v>4.91</v>
      </c>
      <c r="ALW93">
        <v>-5.63</v>
      </c>
      <c r="AMF93">
        <v>7.0000000000000007E-2</v>
      </c>
      <c r="AMG93">
        <v>0.45</v>
      </c>
      <c r="AMH93">
        <v>1.94</v>
      </c>
      <c r="AMI93">
        <v>19.809999999999999</v>
      </c>
      <c r="AMJ93">
        <v>5.58</v>
      </c>
      <c r="AMK93">
        <v>31950</v>
      </c>
      <c r="AML93">
        <v>9</v>
      </c>
      <c r="AMM93">
        <v>93.2</v>
      </c>
      <c r="AMN93">
        <v>0</v>
      </c>
      <c r="AMO93">
        <v>0</v>
      </c>
      <c r="AMP93">
        <v>39.06</v>
      </c>
      <c r="AMQ93">
        <v>-9.99</v>
      </c>
      <c r="AMR93" s="1" t="s">
        <v>2470</v>
      </c>
      <c r="AMS93" s="1" t="s">
        <v>2470</v>
      </c>
      <c r="AMT93" s="1" t="s">
        <v>2470</v>
      </c>
      <c r="AMU93" s="1" t="s">
        <v>2470</v>
      </c>
      <c r="AMV93" s="1" t="s">
        <v>2470</v>
      </c>
      <c r="AMW93" s="1" t="s">
        <v>2470</v>
      </c>
      <c r="AMX93" s="1" t="s">
        <v>2470</v>
      </c>
      <c r="AMY93" s="1" t="s">
        <v>2470</v>
      </c>
      <c r="AMZ93" s="1" t="s">
        <v>2470</v>
      </c>
      <c r="ANA93" s="1" t="s">
        <v>2470</v>
      </c>
      <c r="ANB93">
        <v>0.66</v>
      </c>
      <c r="ANC93">
        <v>0.93</v>
      </c>
      <c r="AND93">
        <v>0.04</v>
      </c>
      <c r="ANE93">
        <v>25972</v>
      </c>
      <c r="ANF93">
        <v>1</v>
      </c>
      <c r="ANG93">
        <v>82.2</v>
      </c>
      <c r="ANH93">
        <v>0</v>
      </c>
      <c r="ANI93">
        <v>0</v>
      </c>
      <c r="ANJ93" s="1" t="s">
        <v>2470</v>
      </c>
      <c r="ANK93" s="1" t="s">
        <v>2470</v>
      </c>
      <c r="ANL93">
        <v>0.09</v>
      </c>
      <c r="ANM93">
        <v>24.42</v>
      </c>
      <c r="ANN93">
        <v>0.3</v>
      </c>
      <c r="ANO93">
        <v>8139724</v>
      </c>
      <c r="ANP93">
        <v>100</v>
      </c>
      <c r="ANQ93">
        <v>133.80000000000001</v>
      </c>
      <c r="ANR93">
        <v>0</v>
      </c>
      <c r="ANS93">
        <v>0</v>
      </c>
      <c r="ANT93" s="1" t="s">
        <v>2470</v>
      </c>
      <c r="ANU93">
        <v>-15</v>
      </c>
      <c r="ANV93">
        <v>4.1900000000000004</v>
      </c>
      <c r="ANW93">
        <v>11.7</v>
      </c>
      <c r="ANX93">
        <v>1.3</v>
      </c>
      <c r="ANY93">
        <v>9000</v>
      </c>
      <c r="ANZ93">
        <v>1</v>
      </c>
      <c r="AOA93">
        <v>32.299999999999997</v>
      </c>
      <c r="AOB93">
        <v>0</v>
      </c>
      <c r="AOC93">
        <v>0</v>
      </c>
      <c r="AOD93">
        <v>1.24</v>
      </c>
      <c r="AOE93">
        <v>-0.8</v>
      </c>
      <c r="AOF93">
        <v>13.49</v>
      </c>
      <c r="AOG93">
        <v>5.94</v>
      </c>
      <c r="AOH93">
        <v>0.9</v>
      </c>
      <c r="AOI93">
        <v>6600</v>
      </c>
      <c r="AOJ93">
        <v>1</v>
      </c>
      <c r="AOK93">
        <v>32.9</v>
      </c>
      <c r="AOL93">
        <v>0</v>
      </c>
      <c r="AOM93">
        <v>0</v>
      </c>
      <c r="AON93" s="1" t="s">
        <v>2470</v>
      </c>
      <c r="AOO93">
        <v>0.05</v>
      </c>
      <c r="AOZ93">
        <v>18.11</v>
      </c>
      <c r="APA93">
        <v>4498.29</v>
      </c>
      <c r="APB93">
        <v>5.5819999999999999</v>
      </c>
      <c r="APC93">
        <v>720881</v>
      </c>
      <c r="APD93">
        <v>0.89459999999999995</v>
      </c>
      <c r="APE93">
        <v>12064.2</v>
      </c>
      <c r="APF93">
        <v>0</v>
      </c>
      <c r="APG93">
        <v>0</v>
      </c>
      <c r="APH93">
        <v>0.27</v>
      </c>
      <c r="API93">
        <v>-0.23</v>
      </c>
      <c r="AQN93">
        <v>28.74</v>
      </c>
      <c r="AQO93">
        <v>17</v>
      </c>
      <c r="AQP93">
        <v>4.25</v>
      </c>
      <c r="AQQ93">
        <v>4000</v>
      </c>
      <c r="AQR93">
        <v>1</v>
      </c>
      <c r="AQS93">
        <v>95.8</v>
      </c>
      <c r="AQT93">
        <v>0</v>
      </c>
      <c r="AQU93">
        <v>0</v>
      </c>
      <c r="AQX93" s="1" t="s">
        <v>2470</v>
      </c>
      <c r="AQY93" s="1" t="s">
        <v>2470</v>
      </c>
      <c r="AQZ93" s="1" t="s">
        <v>2470</v>
      </c>
      <c r="ARA93" s="1" t="s">
        <v>2470</v>
      </c>
      <c r="ARB93" s="1" t="s">
        <v>2470</v>
      </c>
      <c r="ARC93" s="1" t="s">
        <v>2470</v>
      </c>
      <c r="ARD93" s="1" t="s">
        <v>2470</v>
      </c>
      <c r="ARE93" s="1" t="s">
        <v>2470</v>
      </c>
      <c r="ARF93" s="1" t="s">
        <v>2470</v>
      </c>
      <c r="ARG93" s="1" t="s">
        <v>2470</v>
      </c>
      <c r="ARR93">
        <v>854.29</v>
      </c>
      <c r="ARS93">
        <v>1058.6400000000001</v>
      </c>
      <c r="ART93">
        <v>12.03</v>
      </c>
      <c r="ARU93">
        <v>88000</v>
      </c>
      <c r="ARV93">
        <v>1</v>
      </c>
      <c r="ARW93">
        <v>170.1</v>
      </c>
      <c r="ARX93">
        <v>0.77</v>
      </c>
      <c r="ARY93">
        <v>6.4</v>
      </c>
      <c r="ARZ93">
        <v>0.18</v>
      </c>
      <c r="ASA93">
        <v>1.02</v>
      </c>
      <c r="ASB93">
        <v>2.0299999999999998</v>
      </c>
      <c r="ASC93">
        <v>12.58</v>
      </c>
      <c r="ASD93">
        <v>0.72</v>
      </c>
      <c r="ASE93">
        <v>16771</v>
      </c>
      <c r="ASF93">
        <v>0.95979999999999999</v>
      </c>
      <c r="ASG93">
        <v>40.200000000000003</v>
      </c>
      <c r="ASH93">
        <v>0</v>
      </c>
      <c r="ASI93">
        <v>0</v>
      </c>
      <c r="ASJ93" s="1" t="s">
        <v>2470</v>
      </c>
      <c r="ASK93">
        <v>-0.16</v>
      </c>
      <c r="ASL93">
        <v>0.82</v>
      </c>
      <c r="ASM93">
        <v>1.01</v>
      </c>
      <c r="ASN93">
        <v>1.0780000000000001</v>
      </c>
      <c r="ASO93">
        <v>3067</v>
      </c>
      <c r="ASP93">
        <v>3.2652999999999999</v>
      </c>
      <c r="ASQ93">
        <v>0.5</v>
      </c>
      <c r="ASR93">
        <v>0</v>
      </c>
      <c r="ASS93">
        <v>0</v>
      </c>
      <c r="AST93" s="1" t="s">
        <v>2470</v>
      </c>
      <c r="ASU93" s="1" t="s">
        <v>2470</v>
      </c>
      <c r="ASV93">
        <v>114.69</v>
      </c>
      <c r="ASW93">
        <v>265.5</v>
      </c>
      <c r="ASX93">
        <v>14.75</v>
      </c>
      <c r="ASY93">
        <v>18000</v>
      </c>
      <c r="ASZ93">
        <v>1</v>
      </c>
      <c r="ATA93">
        <v>185.3</v>
      </c>
      <c r="ATB93">
        <v>1.1499999999999999</v>
      </c>
      <c r="ATC93">
        <v>7.8</v>
      </c>
      <c r="ATD93">
        <v>0.98</v>
      </c>
      <c r="ATE93">
        <v>2.68</v>
      </c>
      <c r="ATF93" s="1" t="s">
        <v>2470</v>
      </c>
      <c r="ATG93" s="1" t="s">
        <v>2470</v>
      </c>
      <c r="ATH93" s="1" t="s">
        <v>2470</v>
      </c>
      <c r="ATI93" s="1" t="s">
        <v>2470</v>
      </c>
      <c r="ATJ93" s="1" t="s">
        <v>2470</v>
      </c>
      <c r="ATK93" s="1" t="s">
        <v>2470</v>
      </c>
      <c r="ATL93" s="1" t="s">
        <v>2470</v>
      </c>
      <c r="ATM93" s="1" t="s">
        <v>2470</v>
      </c>
      <c r="ATN93" s="1" t="s">
        <v>2470</v>
      </c>
      <c r="ATO93" s="1" t="s">
        <v>2470</v>
      </c>
      <c r="ATP93">
        <v>1.79</v>
      </c>
      <c r="ATQ93">
        <v>4.54</v>
      </c>
      <c r="ATR93">
        <v>11.25</v>
      </c>
      <c r="ATS93">
        <v>9072</v>
      </c>
      <c r="ATT93">
        <v>22.5</v>
      </c>
      <c r="ATU93">
        <v>2.2999999999999998</v>
      </c>
      <c r="ATV93">
        <v>0</v>
      </c>
      <c r="ATW93">
        <v>0</v>
      </c>
      <c r="ATX93" s="1" t="s">
        <v>2470</v>
      </c>
      <c r="ATY93">
        <v>-4.05</v>
      </c>
      <c r="ATZ93" s="1" t="s">
        <v>2470</v>
      </c>
      <c r="AUA93" s="1" t="s">
        <v>2470</v>
      </c>
      <c r="AUB93" s="1" t="s">
        <v>2470</v>
      </c>
      <c r="AUC93" s="1" t="s">
        <v>2470</v>
      </c>
      <c r="AUD93" s="1" t="s">
        <v>2470</v>
      </c>
      <c r="AUE93" s="1" t="s">
        <v>2470</v>
      </c>
      <c r="AUF93" s="1" t="s">
        <v>2470</v>
      </c>
      <c r="AUG93" s="1" t="s">
        <v>2470</v>
      </c>
      <c r="AUJ93">
        <v>0.3</v>
      </c>
      <c r="AUK93">
        <v>4.21</v>
      </c>
      <c r="AUL93">
        <v>0.21</v>
      </c>
      <c r="AUM93">
        <v>20048</v>
      </c>
      <c r="AUN93">
        <v>1</v>
      </c>
      <c r="AUO93">
        <v>2</v>
      </c>
      <c r="AUP93">
        <v>0</v>
      </c>
      <c r="AUQ93">
        <v>0</v>
      </c>
      <c r="AUR93" s="1" t="s">
        <v>2470</v>
      </c>
      <c r="AUS93" s="1" t="s">
        <v>2470</v>
      </c>
      <c r="AUT93" s="1" t="s">
        <v>2470</v>
      </c>
      <c r="AUU93" s="1" t="s">
        <v>2470</v>
      </c>
      <c r="AUV93" s="1" t="s">
        <v>2470</v>
      </c>
      <c r="AUW93" s="1" t="s">
        <v>2470</v>
      </c>
      <c r="AUX93" s="1" t="s">
        <v>2470</v>
      </c>
      <c r="AUY93" s="1" t="s">
        <v>2470</v>
      </c>
      <c r="AUZ93" s="1" t="s">
        <v>2470</v>
      </c>
      <c r="AVA93" s="1" t="s">
        <v>2470</v>
      </c>
      <c r="AVB93" s="1" t="s">
        <v>2470</v>
      </c>
      <c r="AVC93" s="1" t="s">
        <v>2470</v>
      </c>
      <c r="AVD93">
        <v>139.96</v>
      </c>
      <c r="AVE93">
        <v>5.2</v>
      </c>
      <c r="AVF93">
        <v>24.512</v>
      </c>
      <c r="AVG93">
        <v>5250</v>
      </c>
      <c r="AVH93">
        <v>24.759599999999999</v>
      </c>
      <c r="AVI93">
        <v>0.5</v>
      </c>
      <c r="AVJ93">
        <v>0</v>
      </c>
      <c r="AVK93">
        <v>0</v>
      </c>
      <c r="AVM93" s="1" t="s">
        <v>2470</v>
      </c>
      <c r="AVN93" s="1" t="s">
        <v>2470</v>
      </c>
      <c r="AVO93" s="1" t="s">
        <v>2470</v>
      </c>
      <c r="AVP93" s="1" t="s">
        <v>2470</v>
      </c>
      <c r="AVQ93" s="1" t="s">
        <v>2470</v>
      </c>
      <c r="AVR93" s="1" t="s">
        <v>2470</v>
      </c>
      <c r="AVS93" s="1" t="s">
        <v>2470</v>
      </c>
      <c r="AVT93" s="1" t="s">
        <v>2470</v>
      </c>
      <c r="AVU93" s="1" t="s">
        <v>2470</v>
      </c>
      <c r="AVX93" s="1" t="s">
        <v>2470</v>
      </c>
      <c r="AVY93" s="1" t="s">
        <v>2470</v>
      </c>
      <c r="AVZ93" s="1" t="s">
        <v>2470</v>
      </c>
      <c r="AWA93" s="1" t="s">
        <v>2470</v>
      </c>
      <c r="AWB93" s="1" t="s">
        <v>2470</v>
      </c>
      <c r="AWC93" s="1" t="s">
        <v>2470</v>
      </c>
      <c r="AWD93" s="1" t="s">
        <v>2470</v>
      </c>
      <c r="AWE93" s="1" t="s">
        <v>2470</v>
      </c>
      <c r="AWH93" s="1" t="s">
        <v>2470</v>
      </c>
      <c r="AWI93" s="1" t="s">
        <v>2470</v>
      </c>
      <c r="AWJ93" s="1" t="s">
        <v>2470</v>
      </c>
      <c r="AWK93" s="1" t="s">
        <v>2470</v>
      </c>
      <c r="AWL93" s="1" t="s">
        <v>2470</v>
      </c>
      <c r="AWM93" s="1" t="s">
        <v>2470</v>
      </c>
      <c r="AWN93" s="1" t="s">
        <v>2470</v>
      </c>
      <c r="AWO93" s="1" t="s">
        <v>2470</v>
      </c>
      <c r="AWR93" s="1" t="s">
        <v>2470</v>
      </c>
      <c r="AWS93" s="1" t="s">
        <v>2470</v>
      </c>
      <c r="AWT93" s="1" t="s">
        <v>2470</v>
      </c>
      <c r="AWU93" s="1" t="s">
        <v>2470</v>
      </c>
      <c r="AWV93" s="1" t="s">
        <v>2470</v>
      </c>
      <c r="AWW93" s="1" t="s">
        <v>2470</v>
      </c>
      <c r="AWX93" s="1" t="s">
        <v>2470</v>
      </c>
      <c r="AWY93" s="1" t="s">
        <v>2470</v>
      </c>
      <c r="AXB93" s="1" t="s">
        <v>2470</v>
      </c>
      <c r="AXC93" s="1" t="s">
        <v>2470</v>
      </c>
      <c r="AXD93" s="1" t="s">
        <v>2470</v>
      </c>
      <c r="AXE93" s="1" t="s">
        <v>2470</v>
      </c>
      <c r="AXF93" s="1" t="s">
        <v>2470</v>
      </c>
      <c r="AXG93" s="1" t="s">
        <v>2470</v>
      </c>
      <c r="AXH93" s="1" t="s">
        <v>2470</v>
      </c>
      <c r="AXI93" s="1" t="s">
        <v>2470</v>
      </c>
      <c r="AXJ93" s="1" t="s">
        <v>2470</v>
      </c>
      <c r="AXK93" s="1" t="s">
        <v>2470</v>
      </c>
      <c r="AXL93" s="1" t="s">
        <v>2470</v>
      </c>
      <c r="AXM93" s="1" t="s">
        <v>2470</v>
      </c>
      <c r="AXN93" s="1" t="s">
        <v>2470</v>
      </c>
      <c r="AXO93" s="1" t="s">
        <v>2470</v>
      </c>
      <c r="AXP93" s="1" t="s">
        <v>2470</v>
      </c>
      <c r="AXQ93" s="1" t="s">
        <v>2470</v>
      </c>
      <c r="AXR93" s="1" t="s">
        <v>2470</v>
      </c>
      <c r="AXS93" s="1" t="s">
        <v>2470</v>
      </c>
      <c r="AXV93">
        <v>2911.17</v>
      </c>
      <c r="AXW93">
        <v>11387.62</v>
      </c>
      <c r="AXX93">
        <v>30.9</v>
      </c>
      <c r="AXY93">
        <v>368532</v>
      </c>
      <c r="AXZ93">
        <v>1</v>
      </c>
      <c r="AYA93">
        <v>116.6</v>
      </c>
      <c r="AYB93">
        <v>1.5</v>
      </c>
      <c r="AYC93">
        <v>4.8499999999999996</v>
      </c>
      <c r="AYD93" s="1" t="s">
        <v>2470</v>
      </c>
      <c r="AYE93" s="1" t="s">
        <v>2470</v>
      </c>
      <c r="AYF93">
        <v>9.56</v>
      </c>
      <c r="AYG93">
        <v>31.47</v>
      </c>
      <c r="AYH93">
        <v>10.73</v>
      </c>
      <c r="AYI93">
        <v>19306</v>
      </c>
      <c r="AYJ93">
        <v>6.5826000000000002</v>
      </c>
      <c r="AYK93">
        <v>54</v>
      </c>
      <c r="AYL93">
        <v>0</v>
      </c>
      <c r="AYM93">
        <v>0</v>
      </c>
      <c r="AYN93">
        <v>6.62</v>
      </c>
      <c r="AYO93">
        <v>-5.94</v>
      </c>
      <c r="AYP93">
        <v>21.38</v>
      </c>
      <c r="AYQ93">
        <v>19.71</v>
      </c>
      <c r="AYR93">
        <v>1.24</v>
      </c>
      <c r="AYS93">
        <v>3180</v>
      </c>
      <c r="AYT93">
        <v>0.2</v>
      </c>
      <c r="AYU93">
        <v>97.2</v>
      </c>
      <c r="AYV93">
        <v>0</v>
      </c>
      <c r="AYW93">
        <v>0</v>
      </c>
      <c r="AYX93" s="1" t="s">
        <v>2470</v>
      </c>
      <c r="AYY93">
        <v>0.18</v>
      </c>
      <c r="AZT93">
        <v>5.43</v>
      </c>
      <c r="AZU93">
        <v>2.42</v>
      </c>
      <c r="AZV93">
        <v>0.75</v>
      </c>
      <c r="AZW93">
        <v>1051</v>
      </c>
      <c r="AZX93">
        <v>0.32769999999999999</v>
      </c>
      <c r="AZY93">
        <v>0.4</v>
      </c>
      <c r="AZZ93">
        <v>0</v>
      </c>
      <c r="BAA93">
        <v>0</v>
      </c>
      <c r="BAC93" s="1" t="s">
        <v>2470</v>
      </c>
      <c r="BAD93">
        <v>9.69</v>
      </c>
      <c r="BAE93">
        <v>19.72</v>
      </c>
      <c r="BAF93">
        <v>1.6619999999999999</v>
      </c>
      <c r="BAG93">
        <v>11739</v>
      </c>
      <c r="BAH93">
        <v>0.98950000000000005</v>
      </c>
      <c r="BAI93">
        <v>40.5</v>
      </c>
      <c r="BAJ93">
        <v>0</v>
      </c>
      <c r="BAK93">
        <v>0</v>
      </c>
      <c r="BAL93">
        <v>7.0000000000000007E-2</v>
      </c>
      <c r="BAM93">
        <v>-0.11</v>
      </c>
      <c r="BAN93">
        <v>2.4300000000000002</v>
      </c>
      <c r="BAO93">
        <v>8.92</v>
      </c>
      <c r="BAP93">
        <v>0.85</v>
      </c>
      <c r="BAQ93">
        <v>10500</v>
      </c>
      <c r="BAR93">
        <v>1</v>
      </c>
      <c r="BAS93">
        <v>2.9</v>
      </c>
      <c r="BAT93">
        <v>0</v>
      </c>
      <c r="BAU93">
        <v>0</v>
      </c>
      <c r="BAV93" s="1" t="s">
        <v>2470</v>
      </c>
      <c r="BAW93">
        <v>-1.41</v>
      </c>
      <c r="BAX93">
        <v>423.15</v>
      </c>
      <c r="BAY93">
        <v>92.52</v>
      </c>
      <c r="BAZ93">
        <v>12.85</v>
      </c>
      <c r="BBA93">
        <v>7200</v>
      </c>
      <c r="BBB93">
        <v>1</v>
      </c>
      <c r="BBC93">
        <v>6.5</v>
      </c>
      <c r="BBD93">
        <v>0</v>
      </c>
      <c r="BBE93">
        <v>0</v>
      </c>
      <c r="BBF93" s="1" t="s">
        <v>2470</v>
      </c>
      <c r="BBG93" s="1" t="s">
        <v>2470</v>
      </c>
      <c r="BBH93">
        <v>370.62</v>
      </c>
      <c r="BBI93">
        <v>730.8</v>
      </c>
      <c r="BBJ93">
        <v>5.84</v>
      </c>
      <c r="BBK93">
        <v>116000</v>
      </c>
      <c r="BBL93">
        <v>0.92689999999999995</v>
      </c>
      <c r="BBM93">
        <v>166.1</v>
      </c>
      <c r="BBN93">
        <v>0.32</v>
      </c>
      <c r="BBO93">
        <v>5.4</v>
      </c>
      <c r="BBP93">
        <v>0.21</v>
      </c>
      <c r="BBQ93">
        <v>0.56000000000000005</v>
      </c>
      <c r="BBR93">
        <v>7.52</v>
      </c>
      <c r="BBS93">
        <v>12.77</v>
      </c>
      <c r="BBT93">
        <v>0.79</v>
      </c>
      <c r="BBU93">
        <v>16169</v>
      </c>
      <c r="BBV93">
        <v>1</v>
      </c>
      <c r="BBW93">
        <v>57.8</v>
      </c>
      <c r="BBX93">
        <v>0</v>
      </c>
      <c r="BBY93">
        <v>0</v>
      </c>
      <c r="BBZ93" s="1" t="s">
        <v>2470</v>
      </c>
      <c r="BCA93">
        <v>2.15</v>
      </c>
      <c r="BCB93" s="1" t="s">
        <v>2470</v>
      </c>
      <c r="BCC93" s="1" t="s">
        <v>2470</v>
      </c>
      <c r="BCD93" s="1" t="s">
        <v>2470</v>
      </c>
      <c r="BCE93" s="1" t="s">
        <v>2470</v>
      </c>
      <c r="BCF93" s="1" t="s">
        <v>2470</v>
      </c>
      <c r="BCG93" s="1" t="s">
        <v>2470</v>
      </c>
      <c r="BCH93" s="1" t="s">
        <v>2470</v>
      </c>
      <c r="BCI93" s="1" t="s">
        <v>2470</v>
      </c>
      <c r="BCJ93" s="1" t="s">
        <v>2470</v>
      </c>
      <c r="BCK93" s="1" t="s">
        <v>2470</v>
      </c>
      <c r="BCL93">
        <v>5.77</v>
      </c>
      <c r="BCM93">
        <v>16.239999999999998</v>
      </c>
      <c r="BCN93">
        <v>1.5</v>
      </c>
      <c r="BCO93">
        <v>10830</v>
      </c>
      <c r="BCP93">
        <v>1</v>
      </c>
      <c r="BCQ93">
        <v>60.4</v>
      </c>
      <c r="BCR93">
        <v>0</v>
      </c>
      <c r="BCS93">
        <v>0</v>
      </c>
      <c r="BCT93" s="1" t="s">
        <v>2470</v>
      </c>
      <c r="BCU93" s="1" t="s">
        <v>2470</v>
      </c>
      <c r="BCV93">
        <v>61.76</v>
      </c>
      <c r="BCW93">
        <v>31.63</v>
      </c>
      <c r="BCX93">
        <v>3.15</v>
      </c>
      <c r="BCY93">
        <v>10040</v>
      </c>
      <c r="BCZ93">
        <v>1</v>
      </c>
      <c r="BDA93">
        <v>49.2</v>
      </c>
      <c r="BDB93">
        <v>0</v>
      </c>
      <c r="BDC93">
        <v>0</v>
      </c>
      <c r="BDD93" s="1" t="s">
        <v>2470</v>
      </c>
      <c r="BDE93">
        <v>0.09</v>
      </c>
      <c r="BDN93" s="1" t="s">
        <v>2470</v>
      </c>
      <c r="BDO93" s="1" t="s">
        <v>2470</v>
      </c>
      <c r="BDP93" s="1" t="s">
        <v>2470</v>
      </c>
      <c r="BDQ93" s="1" t="s">
        <v>2470</v>
      </c>
      <c r="BDR93" s="1" t="s">
        <v>2470</v>
      </c>
      <c r="BDS93" s="1" t="s">
        <v>2470</v>
      </c>
      <c r="BDT93" s="1" t="s">
        <v>2470</v>
      </c>
      <c r="BDU93" s="1" t="s">
        <v>2470</v>
      </c>
      <c r="BDV93" s="1" t="s">
        <v>2470</v>
      </c>
      <c r="BDW93" s="1" t="s">
        <v>2470</v>
      </c>
      <c r="BDZ93" s="1" t="s">
        <v>2470</v>
      </c>
      <c r="BEA93" s="1" t="s">
        <v>2470</v>
      </c>
      <c r="BEB93" s="1" t="s">
        <v>2470</v>
      </c>
      <c r="BEC93" s="1" t="s">
        <v>2470</v>
      </c>
      <c r="BED93" s="1" t="s">
        <v>2470</v>
      </c>
      <c r="BEE93" s="1" t="s">
        <v>2470</v>
      </c>
      <c r="BEF93" s="1" t="s">
        <v>2470</v>
      </c>
      <c r="BEG93" s="1" t="s">
        <v>2470</v>
      </c>
      <c r="BEH93" s="1" t="s">
        <v>2470</v>
      </c>
      <c r="BEI93" s="1" t="s">
        <v>2470</v>
      </c>
      <c r="BEJ93" s="1" t="s">
        <v>2470</v>
      </c>
      <c r="BEK93" s="1" t="s">
        <v>2470</v>
      </c>
      <c r="BEL93" s="1" t="s">
        <v>2470</v>
      </c>
      <c r="BEM93" s="1" t="s">
        <v>2470</v>
      </c>
      <c r="BEN93" s="1" t="s">
        <v>2470</v>
      </c>
      <c r="BEO93" s="1" t="s">
        <v>2470</v>
      </c>
      <c r="BEP93" s="1" t="s">
        <v>2470</v>
      </c>
      <c r="BEQ93" s="1" t="s">
        <v>2470</v>
      </c>
      <c r="BER93" s="1" t="s">
        <v>2470</v>
      </c>
      <c r="BES93" s="1" t="s">
        <v>2470</v>
      </c>
    </row>
    <row r="94" spans="1:1501" x14ac:dyDescent="0.25">
      <c r="A94" s="2">
        <v>37742</v>
      </c>
      <c r="B94">
        <v>94.89</v>
      </c>
      <c r="C94">
        <v>121.9</v>
      </c>
      <c r="D94">
        <v>2.6</v>
      </c>
      <c r="E94">
        <v>23443</v>
      </c>
      <c r="F94">
        <v>0.5</v>
      </c>
      <c r="G94">
        <v>556.6</v>
      </c>
      <c r="H94">
        <v>0.17</v>
      </c>
      <c r="I94">
        <v>6.73</v>
      </c>
      <c r="J94">
        <v>0.01</v>
      </c>
      <c r="K94">
        <v>0.32</v>
      </c>
      <c r="L94" s="1" t="s">
        <v>2470</v>
      </c>
      <c r="M94" s="1" t="s">
        <v>2470</v>
      </c>
      <c r="N94" s="1" t="s">
        <v>2470</v>
      </c>
      <c r="O94" s="1" t="s">
        <v>2470</v>
      </c>
      <c r="P94" s="1" t="s">
        <v>2470</v>
      </c>
      <c r="Q94" s="1" t="s">
        <v>2470</v>
      </c>
      <c r="R94" s="1" t="s">
        <v>2470</v>
      </c>
      <c r="S94" s="1" t="s">
        <v>2470</v>
      </c>
      <c r="T94" s="1" t="s">
        <v>2470</v>
      </c>
      <c r="U94" s="1" t="s">
        <v>2470</v>
      </c>
      <c r="V94" s="1" t="s">
        <v>2470</v>
      </c>
      <c r="W94" s="1" t="s">
        <v>2470</v>
      </c>
      <c r="X94" s="1" t="s">
        <v>2470</v>
      </c>
      <c r="Y94" s="1" t="s">
        <v>2470</v>
      </c>
      <c r="Z94" s="1" t="s">
        <v>2470</v>
      </c>
      <c r="AA94" s="1" t="s">
        <v>2470</v>
      </c>
      <c r="AB94" s="1" t="s">
        <v>2470</v>
      </c>
      <c r="AC94" s="1" t="s">
        <v>2470</v>
      </c>
      <c r="AD94" s="1" t="s">
        <v>2470</v>
      </c>
      <c r="AE94" s="1" t="s">
        <v>2470</v>
      </c>
      <c r="AP94">
        <v>789.52</v>
      </c>
      <c r="AQ94">
        <v>592</v>
      </c>
      <c r="AR94">
        <v>185</v>
      </c>
      <c r="AS94">
        <v>3200</v>
      </c>
      <c r="AT94">
        <v>1</v>
      </c>
      <c r="AU94">
        <v>0</v>
      </c>
      <c r="AV94">
        <v>4.63</v>
      </c>
      <c r="AW94">
        <v>2.5</v>
      </c>
      <c r="AZ94" s="1" t="s">
        <v>2470</v>
      </c>
      <c r="BB94" s="1" t="s">
        <v>2470</v>
      </c>
      <c r="BC94" s="1" t="s">
        <v>2470</v>
      </c>
      <c r="BD94" s="1" t="s">
        <v>2470</v>
      </c>
      <c r="BE94" s="1" t="s">
        <v>2470</v>
      </c>
      <c r="BF94" s="1" t="s">
        <v>2470</v>
      </c>
      <c r="BG94" s="1" t="s">
        <v>2470</v>
      </c>
      <c r="BJ94" s="1" t="s">
        <v>2470</v>
      </c>
      <c r="BK94" s="1" t="s">
        <v>2470</v>
      </c>
      <c r="BL94" s="1" t="s">
        <v>2470</v>
      </c>
      <c r="BM94" s="1" t="s">
        <v>2470</v>
      </c>
      <c r="BN94" s="1" t="s">
        <v>2470</v>
      </c>
      <c r="BO94" s="1" t="s">
        <v>2470</v>
      </c>
      <c r="BP94" s="1" t="s">
        <v>2470</v>
      </c>
      <c r="BQ94" s="1" t="s">
        <v>2470</v>
      </c>
      <c r="BR94" s="1" t="s">
        <v>2470</v>
      </c>
      <c r="BS94" s="1" t="s">
        <v>2470</v>
      </c>
      <c r="CN94" s="1" t="s">
        <v>2470</v>
      </c>
      <c r="CO94" s="1" t="s">
        <v>2470</v>
      </c>
      <c r="CP94" s="1" t="s">
        <v>2470</v>
      </c>
      <c r="CQ94" s="1" t="s">
        <v>2470</v>
      </c>
      <c r="CR94" s="1" t="s">
        <v>2470</v>
      </c>
      <c r="CS94" s="1" t="s">
        <v>2470</v>
      </c>
      <c r="CT94" s="1" t="s">
        <v>2470</v>
      </c>
      <c r="CU94" s="1" t="s">
        <v>2470</v>
      </c>
      <c r="CV94" s="1" t="s">
        <v>2470</v>
      </c>
      <c r="CW94" s="1" t="s">
        <v>2470</v>
      </c>
      <c r="CX94">
        <v>33.19</v>
      </c>
      <c r="CY94">
        <v>11.55</v>
      </c>
      <c r="CZ94">
        <v>2.286</v>
      </c>
      <c r="DA94">
        <v>2100</v>
      </c>
      <c r="DB94">
        <v>0.41570000000000001</v>
      </c>
      <c r="DC94" s="1" t="s">
        <v>2470</v>
      </c>
      <c r="DD94">
        <v>0</v>
      </c>
      <c r="DE94">
        <v>0</v>
      </c>
      <c r="DF94" s="1" t="s">
        <v>2470</v>
      </c>
      <c r="DG94" s="1" t="s">
        <v>2470</v>
      </c>
      <c r="DH94">
        <v>10</v>
      </c>
      <c r="DI94">
        <v>5.76</v>
      </c>
      <c r="DJ94">
        <v>0.7</v>
      </c>
      <c r="DK94">
        <v>8235</v>
      </c>
      <c r="DL94">
        <v>1</v>
      </c>
      <c r="DM94">
        <v>69.5</v>
      </c>
      <c r="DN94">
        <v>0</v>
      </c>
      <c r="DO94">
        <v>0</v>
      </c>
      <c r="DP94">
        <v>0.02</v>
      </c>
      <c r="DQ94">
        <v>0.01</v>
      </c>
      <c r="DR94" s="1" t="s">
        <v>2470</v>
      </c>
      <c r="DS94" s="1" t="s">
        <v>2470</v>
      </c>
      <c r="DT94" s="1" t="s">
        <v>2470</v>
      </c>
      <c r="DU94" s="1" t="s">
        <v>2470</v>
      </c>
      <c r="DV94" s="1" t="s">
        <v>2470</v>
      </c>
      <c r="DW94" s="1" t="s">
        <v>2470</v>
      </c>
      <c r="DX94" s="1" t="s">
        <v>2470</v>
      </c>
      <c r="DY94" s="1" t="s">
        <v>2470</v>
      </c>
      <c r="DZ94" s="1" t="s">
        <v>2470</v>
      </c>
      <c r="EA94" s="1" t="s">
        <v>2470</v>
      </c>
      <c r="EB94" s="1" t="s">
        <v>2470</v>
      </c>
      <c r="EC94" s="1" t="s">
        <v>2470</v>
      </c>
      <c r="ED94" s="1" t="s">
        <v>2470</v>
      </c>
      <c r="EE94" s="1" t="s">
        <v>2470</v>
      </c>
      <c r="EF94" s="1" t="s">
        <v>2470</v>
      </c>
      <c r="EG94" s="1" t="s">
        <v>2470</v>
      </c>
      <c r="EH94" s="1" t="s">
        <v>2470</v>
      </c>
      <c r="EI94" s="1" t="s">
        <v>2470</v>
      </c>
      <c r="EL94" s="1" t="s">
        <v>2470</v>
      </c>
      <c r="EM94" s="1" t="s">
        <v>2470</v>
      </c>
      <c r="EN94" s="1" t="s">
        <v>2470</v>
      </c>
      <c r="EO94" s="1" t="s">
        <v>2470</v>
      </c>
      <c r="EP94" s="1" t="s">
        <v>2470</v>
      </c>
      <c r="EQ94" s="1" t="s">
        <v>2470</v>
      </c>
      <c r="ER94" s="1" t="s">
        <v>2470</v>
      </c>
      <c r="ES94" s="1" t="s">
        <v>2470</v>
      </c>
      <c r="ET94" s="1" t="s">
        <v>2470</v>
      </c>
      <c r="EU94" s="1" t="s">
        <v>2470</v>
      </c>
      <c r="EV94" s="1" t="s">
        <v>2470</v>
      </c>
      <c r="EW94" s="1" t="s">
        <v>2470</v>
      </c>
      <c r="EX94" s="1" t="s">
        <v>2470</v>
      </c>
      <c r="EY94" s="1" t="s">
        <v>2470</v>
      </c>
      <c r="EZ94" s="1" t="s">
        <v>2470</v>
      </c>
      <c r="FA94" s="1" t="s">
        <v>2470</v>
      </c>
      <c r="FB94" s="1" t="s">
        <v>2470</v>
      </c>
      <c r="FC94" s="1" t="s">
        <v>2470</v>
      </c>
      <c r="FE94" s="1" t="s">
        <v>2470</v>
      </c>
      <c r="FF94" s="1" t="s">
        <v>2470</v>
      </c>
      <c r="FG94" s="1" t="s">
        <v>2470</v>
      </c>
      <c r="FH94" s="1" t="s">
        <v>2470</v>
      </c>
      <c r="FI94" s="1" t="s">
        <v>2470</v>
      </c>
      <c r="FJ94" s="1" t="s">
        <v>2470</v>
      </c>
      <c r="FK94" s="1" t="s">
        <v>2470</v>
      </c>
      <c r="FL94" s="1" t="s">
        <v>2470</v>
      </c>
      <c r="FM94" s="1" t="s">
        <v>2470</v>
      </c>
      <c r="FO94" s="1" t="s">
        <v>2470</v>
      </c>
      <c r="FP94">
        <v>455.37</v>
      </c>
      <c r="FQ94">
        <v>148.08000000000001</v>
      </c>
      <c r="FR94">
        <v>6.1660000000000004</v>
      </c>
      <c r="FS94">
        <v>7590</v>
      </c>
      <c r="FT94">
        <v>0.31609999999999999</v>
      </c>
      <c r="FU94">
        <v>40.799999999999997</v>
      </c>
      <c r="FV94">
        <v>0.25</v>
      </c>
      <c r="FW94">
        <v>4.0999999999999996</v>
      </c>
      <c r="FX94" s="1" t="s">
        <v>2470</v>
      </c>
      <c r="FY94" s="1" t="s">
        <v>2470</v>
      </c>
      <c r="FZ94" s="1" t="s">
        <v>2470</v>
      </c>
      <c r="GA94" s="1" t="s">
        <v>2470</v>
      </c>
      <c r="GB94" s="1" t="s">
        <v>2470</v>
      </c>
      <c r="GC94" s="1" t="s">
        <v>2470</v>
      </c>
      <c r="GD94" s="1" t="s">
        <v>2470</v>
      </c>
      <c r="GE94" s="1" t="s">
        <v>2470</v>
      </c>
      <c r="GF94" s="1" t="s">
        <v>2470</v>
      </c>
      <c r="GG94" s="1" t="s">
        <v>2470</v>
      </c>
      <c r="GH94" s="1" t="s">
        <v>2470</v>
      </c>
      <c r="GI94" s="1" t="s">
        <v>2470</v>
      </c>
      <c r="GJ94">
        <v>647.54999999999995</v>
      </c>
      <c r="GK94">
        <v>504.02</v>
      </c>
      <c r="GL94">
        <v>15.8</v>
      </c>
      <c r="GM94">
        <v>31900</v>
      </c>
      <c r="GN94">
        <v>1</v>
      </c>
      <c r="GO94">
        <v>12.7</v>
      </c>
      <c r="GP94">
        <v>0.52</v>
      </c>
      <c r="GQ94">
        <v>3.29</v>
      </c>
      <c r="GR94" s="1" t="s">
        <v>2470</v>
      </c>
      <c r="GS94" s="1" t="s">
        <v>2470</v>
      </c>
      <c r="GT94">
        <v>41.37</v>
      </c>
      <c r="GU94">
        <v>70</v>
      </c>
      <c r="GV94">
        <v>7.9450000000000003</v>
      </c>
      <c r="GW94">
        <v>4405</v>
      </c>
      <c r="GX94">
        <v>0.5</v>
      </c>
      <c r="GY94">
        <v>54.2</v>
      </c>
      <c r="GZ94">
        <v>0.5</v>
      </c>
      <c r="HA94">
        <v>6.29</v>
      </c>
      <c r="HB94">
        <v>0.1</v>
      </c>
      <c r="HC94">
        <v>0.68</v>
      </c>
      <c r="HD94" s="1" t="s">
        <v>2470</v>
      </c>
      <c r="HF94" s="1" t="s">
        <v>2470</v>
      </c>
      <c r="HG94" s="1" t="s">
        <v>2470</v>
      </c>
      <c r="HH94" s="1" t="s">
        <v>2470</v>
      </c>
      <c r="HI94" s="1" t="s">
        <v>2470</v>
      </c>
      <c r="HJ94" s="1" t="s">
        <v>2470</v>
      </c>
      <c r="HK94" s="1" t="s">
        <v>2470</v>
      </c>
      <c r="HN94">
        <v>243.2</v>
      </c>
      <c r="HO94">
        <v>29.8</v>
      </c>
      <c r="HP94">
        <v>596</v>
      </c>
      <c r="HQ94">
        <v>50</v>
      </c>
      <c r="HR94">
        <v>1</v>
      </c>
      <c r="HS94" s="1" t="s">
        <v>2470</v>
      </c>
      <c r="HT94">
        <v>21.39</v>
      </c>
      <c r="HU94">
        <v>3.59</v>
      </c>
      <c r="HX94">
        <v>57.42</v>
      </c>
      <c r="HY94">
        <v>23.4</v>
      </c>
      <c r="HZ94">
        <v>11.7</v>
      </c>
      <c r="IA94">
        <v>2000</v>
      </c>
      <c r="IB94">
        <v>1</v>
      </c>
      <c r="IC94" s="1" t="s">
        <v>2470</v>
      </c>
      <c r="ID94">
        <v>0.55000000000000004</v>
      </c>
      <c r="IE94">
        <v>4.7</v>
      </c>
      <c r="IG94" s="1" t="s">
        <v>2470</v>
      </c>
      <c r="IR94">
        <v>194.88</v>
      </c>
      <c r="IS94">
        <v>108.63</v>
      </c>
      <c r="IT94">
        <v>395</v>
      </c>
      <c r="IU94">
        <v>275</v>
      </c>
      <c r="IV94">
        <v>1</v>
      </c>
      <c r="IW94" s="1" t="s">
        <v>2470</v>
      </c>
      <c r="IX94">
        <v>0</v>
      </c>
      <c r="IY94">
        <v>0</v>
      </c>
      <c r="JB94">
        <v>27.19</v>
      </c>
      <c r="JC94">
        <v>17.71</v>
      </c>
      <c r="JD94">
        <v>2.2999999999999998</v>
      </c>
      <c r="JE94">
        <v>7700</v>
      </c>
      <c r="JF94">
        <v>1</v>
      </c>
      <c r="JG94">
        <v>49.2</v>
      </c>
      <c r="JH94">
        <v>0.5</v>
      </c>
      <c r="JI94">
        <v>21.74</v>
      </c>
      <c r="JJ94" s="1" t="s">
        <v>2470</v>
      </c>
      <c r="JK94" s="1" t="s">
        <v>2470</v>
      </c>
      <c r="JL94" s="1" t="s">
        <v>2470</v>
      </c>
      <c r="JM94" s="1" t="s">
        <v>2470</v>
      </c>
      <c r="JN94" s="1" t="s">
        <v>2470</v>
      </c>
      <c r="JO94" s="1" t="s">
        <v>2470</v>
      </c>
      <c r="JP94" s="1" t="s">
        <v>2470</v>
      </c>
      <c r="JQ94" s="1" t="s">
        <v>2470</v>
      </c>
      <c r="JR94" s="1" t="s">
        <v>2470</v>
      </c>
      <c r="JS94" s="1" t="s">
        <v>2470</v>
      </c>
      <c r="JV94">
        <v>71.94</v>
      </c>
      <c r="JW94">
        <v>1447.55</v>
      </c>
      <c r="JX94">
        <v>10.597</v>
      </c>
      <c r="JY94">
        <v>85908</v>
      </c>
      <c r="JZ94">
        <v>0.62890000000000001</v>
      </c>
      <c r="KA94">
        <v>227</v>
      </c>
      <c r="KB94">
        <v>0.88</v>
      </c>
      <c r="KC94">
        <v>8.31</v>
      </c>
      <c r="KD94">
        <v>0.62</v>
      </c>
      <c r="KE94">
        <v>0.2</v>
      </c>
      <c r="KF94" s="1" t="s">
        <v>2470</v>
      </c>
      <c r="KG94" s="1" t="s">
        <v>2470</v>
      </c>
      <c r="KH94" s="1" t="s">
        <v>2470</v>
      </c>
      <c r="KI94" s="1" t="s">
        <v>2470</v>
      </c>
      <c r="KJ94" s="1" t="s">
        <v>2470</v>
      </c>
      <c r="KK94" s="1" t="s">
        <v>2470</v>
      </c>
      <c r="KL94" s="1" t="s">
        <v>2470</v>
      </c>
      <c r="KM94" s="1" t="s">
        <v>2470</v>
      </c>
      <c r="KO94" s="1" t="s">
        <v>2470</v>
      </c>
      <c r="KP94">
        <v>366.82</v>
      </c>
      <c r="KQ94">
        <v>1746.43</v>
      </c>
      <c r="KR94">
        <v>20.161000000000001</v>
      </c>
      <c r="KS94">
        <v>63855</v>
      </c>
      <c r="KT94">
        <v>0.73719999999999997</v>
      </c>
      <c r="KU94">
        <v>73.099999999999994</v>
      </c>
      <c r="KV94">
        <v>0</v>
      </c>
      <c r="KW94">
        <v>0</v>
      </c>
      <c r="KX94">
        <v>0.61</v>
      </c>
      <c r="KY94">
        <v>4.0199999999999996</v>
      </c>
      <c r="LH94">
        <v>0.61</v>
      </c>
      <c r="LI94">
        <v>4.0199999999999996</v>
      </c>
      <c r="LJ94">
        <v>11.85</v>
      </c>
      <c r="LK94">
        <v>38.03</v>
      </c>
      <c r="LL94">
        <v>3.13</v>
      </c>
      <c r="LM94">
        <v>12150</v>
      </c>
      <c r="LN94">
        <v>1</v>
      </c>
      <c r="LO94" s="1" t="s">
        <v>2470</v>
      </c>
      <c r="LP94">
        <v>0.1</v>
      </c>
      <c r="LQ94">
        <v>3.19</v>
      </c>
      <c r="LR94" s="1" t="s">
        <v>2470</v>
      </c>
      <c r="LS94" s="1" t="s">
        <v>2470</v>
      </c>
      <c r="LT94">
        <v>2</v>
      </c>
      <c r="LU94">
        <v>1.1599999999999999</v>
      </c>
      <c r="LV94">
        <v>0.93</v>
      </c>
      <c r="LW94">
        <v>5800</v>
      </c>
      <c r="LX94">
        <v>4.6718999999999999</v>
      </c>
      <c r="LY94">
        <v>5.0999999999999996</v>
      </c>
      <c r="LZ94">
        <v>0</v>
      </c>
      <c r="MA94">
        <v>0</v>
      </c>
      <c r="MB94" s="1" t="s">
        <v>2470</v>
      </c>
      <c r="MC94">
        <v>4.67</v>
      </c>
      <c r="MD94">
        <v>161.24</v>
      </c>
      <c r="ME94">
        <v>4391.43</v>
      </c>
      <c r="MF94">
        <v>16.902999999999999</v>
      </c>
      <c r="MG94">
        <v>86599</v>
      </c>
      <c r="MH94">
        <v>0.33329999999999999</v>
      </c>
      <c r="MI94">
        <v>39.299999999999997</v>
      </c>
      <c r="MJ94">
        <v>0.35</v>
      </c>
      <c r="MK94">
        <v>2.09</v>
      </c>
      <c r="ML94" s="1" t="s">
        <v>2470</v>
      </c>
      <c r="MM94" s="1" t="s">
        <v>2470</v>
      </c>
      <c r="MN94">
        <v>8.4600000000000009</v>
      </c>
      <c r="MO94">
        <v>6.36</v>
      </c>
      <c r="MP94">
        <v>15</v>
      </c>
      <c r="MQ94">
        <v>424</v>
      </c>
      <c r="MR94">
        <v>1</v>
      </c>
      <c r="MS94">
        <v>3.2</v>
      </c>
      <c r="MT94">
        <v>1</v>
      </c>
      <c r="MU94">
        <v>6.67</v>
      </c>
      <c r="MV94" s="1" t="s">
        <v>2470</v>
      </c>
      <c r="MW94" s="1" t="s">
        <v>2470</v>
      </c>
      <c r="MX94">
        <v>0.54</v>
      </c>
      <c r="MY94">
        <v>0.63</v>
      </c>
      <c r="MZ94">
        <v>0.01</v>
      </c>
      <c r="NA94">
        <v>44730</v>
      </c>
      <c r="NB94">
        <v>1</v>
      </c>
      <c r="NC94">
        <v>1148.8</v>
      </c>
      <c r="ND94">
        <v>0</v>
      </c>
      <c r="NE94">
        <v>0</v>
      </c>
      <c r="NF94">
        <v>0.13</v>
      </c>
      <c r="NG94">
        <v>-1.2</v>
      </c>
      <c r="NH94" s="1" t="s">
        <v>2470</v>
      </c>
      <c r="NI94" s="1" t="s">
        <v>2470</v>
      </c>
      <c r="NJ94" s="1" t="s">
        <v>2470</v>
      </c>
      <c r="NK94" s="1" t="s">
        <v>2470</v>
      </c>
      <c r="NL94" s="1" t="s">
        <v>2470</v>
      </c>
      <c r="NM94" s="1" t="s">
        <v>2470</v>
      </c>
      <c r="NN94" s="1" t="s">
        <v>2470</v>
      </c>
      <c r="NO94" s="1" t="s">
        <v>2470</v>
      </c>
      <c r="NP94" s="1" t="s">
        <v>2470</v>
      </c>
      <c r="NQ94" s="1" t="s">
        <v>2470</v>
      </c>
      <c r="NR94">
        <v>9.3800000000000008</v>
      </c>
      <c r="NS94">
        <v>1.78</v>
      </c>
      <c r="NT94">
        <v>0.55000000000000004</v>
      </c>
      <c r="NU94">
        <v>3244</v>
      </c>
      <c r="NV94">
        <v>1</v>
      </c>
      <c r="NW94">
        <v>25.7</v>
      </c>
      <c r="NX94">
        <v>0</v>
      </c>
      <c r="NY94">
        <v>0</v>
      </c>
      <c r="OB94" s="1" t="s">
        <v>2470</v>
      </c>
      <c r="OC94" s="1" t="s">
        <v>2470</v>
      </c>
      <c r="OD94" s="1" t="s">
        <v>2470</v>
      </c>
      <c r="OE94" s="1" t="s">
        <v>2470</v>
      </c>
      <c r="OF94" s="1" t="s">
        <v>2470</v>
      </c>
      <c r="OG94" s="1" t="s">
        <v>2470</v>
      </c>
      <c r="OH94">
        <v>0.1</v>
      </c>
      <c r="OI94" s="1" t="s">
        <v>2470</v>
      </c>
      <c r="OJ94" s="1" t="s">
        <v>2470</v>
      </c>
      <c r="OK94" s="1" t="s">
        <v>2470</v>
      </c>
      <c r="OL94" s="1" t="s">
        <v>2470</v>
      </c>
      <c r="OM94" s="1" t="s">
        <v>2470</v>
      </c>
      <c r="ON94" s="1" t="s">
        <v>2470</v>
      </c>
      <c r="OO94" s="1" t="s">
        <v>2470</v>
      </c>
      <c r="OP94" s="1" t="s">
        <v>2470</v>
      </c>
      <c r="OQ94" s="1" t="s">
        <v>2470</v>
      </c>
      <c r="OR94" s="1" t="s">
        <v>2470</v>
      </c>
      <c r="OS94" s="1" t="s">
        <v>2470</v>
      </c>
      <c r="OT94" s="1" t="s">
        <v>2470</v>
      </c>
      <c r="OU94" s="1" t="s">
        <v>2470</v>
      </c>
      <c r="PF94" s="1" t="s">
        <v>2470</v>
      </c>
      <c r="PG94" s="1" t="s">
        <v>2470</v>
      </c>
      <c r="PH94" s="1" t="s">
        <v>2470</v>
      </c>
      <c r="PI94" s="1" t="s">
        <v>2470</v>
      </c>
      <c r="PJ94" s="1" t="s">
        <v>2470</v>
      </c>
      <c r="PK94" s="1" t="s">
        <v>2470</v>
      </c>
      <c r="PL94" s="1" t="s">
        <v>2470</v>
      </c>
      <c r="PM94" s="1" t="s">
        <v>2470</v>
      </c>
      <c r="PN94" s="1" t="s">
        <v>2470</v>
      </c>
      <c r="PO94" s="1" t="s">
        <v>2470</v>
      </c>
      <c r="PP94">
        <v>192.23</v>
      </c>
      <c r="PQ94">
        <v>39.25</v>
      </c>
      <c r="PR94">
        <v>54.5</v>
      </c>
      <c r="PS94">
        <v>720</v>
      </c>
      <c r="PT94">
        <v>1</v>
      </c>
      <c r="PU94">
        <v>0.1</v>
      </c>
      <c r="PV94">
        <v>2.6</v>
      </c>
      <c r="PW94">
        <v>4.7699999999999996</v>
      </c>
      <c r="PZ94">
        <v>0.14000000000000001</v>
      </c>
      <c r="QA94">
        <v>0.12</v>
      </c>
      <c r="QB94">
        <v>0.02</v>
      </c>
      <c r="QC94">
        <v>7000</v>
      </c>
      <c r="QD94">
        <v>1</v>
      </c>
      <c r="QE94">
        <v>400.9</v>
      </c>
      <c r="QF94">
        <v>0</v>
      </c>
      <c r="QG94">
        <v>0</v>
      </c>
      <c r="QH94" s="1" t="s">
        <v>2470</v>
      </c>
      <c r="QI94" s="1" t="s">
        <v>2470</v>
      </c>
      <c r="QJ94">
        <v>375.24</v>
      </c>
      <c r="QK94">
        <v>297.02</v>
      </c>
      <c r="QL94">
        <v>22.1</v>
      </c>
      <c r="QM94">
        <v>1344</v>
      </c>
      <c r="QN94">
        <v>0.1</v>
      </c>
      <c r="QO94">
        <v>2.9</v>
      </c>
      <c r="QP94">
        <v>1</v>
      </c>
      <c r="QQ94">
        <v>4.5199999999999996</v>
      </c>
      <c r="QT94" s="1" t="s">
        <v>2470</v>
      </c>
      <c r="QU94" s="1" t="s">
        <v>2470</v>
      </c>
      <c r="QV94" s="1" t="s">
        <v>2470</v>
      </c>
      <c r="QW94" s="1" t="s">
        <v>2470</v>
      </c>
      <c r="QX94" s="1" t="s">
        <v>2470</v>
      </c>
      <c r="QY94" s="1" t="s">
        <v>2470</v>
      </c>
      <c r="QZ94" s="1" t="s">
        <v>2470</v>
      </c>
      <c r="RA94" s="1" t="s">
        <v>2470</v>
      </c>
      <c r="RD94" s="1" t="s">
        <v>2470</v>
      </c>
      <c r="RE94" s="1" t="s">
        <v>2470</v>
      </c>
      <c r="RF94" s="1" t="s">
        <v>2470</v>
      </c>
      <c r="RG94" s="1" t="s">
        <v>2470</v>
      </c>
      <c r="RH94" s="1" t="s">
        <v>2470</v>
      </c>
      <c r="RI94" s="1" t="s">
        <v>2470</v>
      </c>
      <c r="RJ94" s="1" t="s">
        <v>2470</v>
      </c>
      <c r="RK94" s="1" t="s">
        <v>2470</v>
      </c>
      <c r="RL94" s="1" t="s">
        <v>2470</v>
      </c>
      <c r="RM94" s="1" t="s">
        <v>2470</v>
      </c>
      <c r="RN94">
        <v>274.27999999999997</v>
      </c>
      <c r="RO94">
        <v>28</v>
      </c>
      <c r="RP94">
        <v>202</v>
      </c>
      <c r="RQ94">
        <v>139</v>
      </c>
      <c r="RR94">
        <v>1</v>
      </c>
      <c r="RS94" s="1" t="s">
        <v>2470</v>
      </c>
      <c r="RT94">
        <v>52</v>
      </c>
      <c r="RU94">
        <v>25.74</v>
      </c>
      <c r="RX94">
        <v>16.89</v>
      </c>
      <c r="RY94">
        <v>5</v>
      </c>
      <c r="RZ94">
        <v>4</v>
      </c>
      <c r="SA94">
        <v>6250</v>
      </c>
      <c r="SB94">
        <v>5</v>
      </c>
      <c r="SC94">
        <v>3.4</v>
      </c>
      <c r="SD94">
        <v>0</v>
      </c>
      <c r="SE94">
        <v>0</v>
      </c>
      <c r="SF94" s="1" t="s">
        <v>2470</v>
      </c>
      <c r="SG94">
        <v>19.489999999999998</v>
      </c>
      <c r="SH94" s="1" t="s">
        <v>2470</v>
      </c>
      <c r="SI94" s="1" t="s">
        <v>2470</v>
      </c>
      <c r="SJ94" s="1" t="s">
        <v>2470</v>
      </c>
      <c r="SK94" s="1" t="s">
        <v>2470</v>
      </c>
      <c r="SL94" s="1" t="s">
        <v>2470</v>
      </c>
      <c r="SM94" s="1" t="s">
        <v>2470</v>
      </c>
      <c r="SN94" s="1" t="s">
        <v>2470</v>
      </c>
      <c r="SO94" s="1" t="s">
        <v>2470</v>
      </c>
      <c r="SP94" s="1" t="s">
        <v>2470</v>
      </c>
      <c r="SQ94" s="1" t="s">
        <v>2470</v>
      </c>
      <c r="SR94" s="1" t="s">
        <v>2470</v>
      </c>
      <c r="SS94" s="1" t="s">
        <v>2470</v>
      </c>
      <c r="ST94" s="1" t="s">
        <v>2470</v>
      </c>
      <c r="SU94" s="1" t="s">
        <v>2470</v>
      </c>
      <c r="SV94" s="1" t="s">
        <v>2470</v>
      </c>
      <c r="SW94" s="1" t="s">
        <v>2470</v>
      </c>
      <c r="SX94" s="1" t="s">
        <v>2470</v>
      </c>
      <c r="SY94" s="1" t="s">
        <v>2470</v>
      </c>
      <c r="SZ94" s="1" t="s">
        <v>2470</v>
      </c>
      <c r="TA94" s="1" t="s">
        <v>2470</v>
      </c>
      <c r="TL94">
        <v>48.04</v>
      </c>
      <c r="TM94">
        <v>115.76</v>
      </c>
      <c r="TN94">
        <v>2.4500000000000002</v>
      </c>
      <c r="TO94">
        <v>47250</v>
      </c>
      <c r="TP94">
        <v>1</v>
      </c>
      <c r="TQ94">
        <v>915.3</v>
      </c>
      <c r="TR94">
        <v>0</v>
      </c>
      <c r="TS94">
        <v>0</v>
      </c>
      <c r="TT94">
        <v>0.05</v>
      </c>
      <c r="TU94">
        <v>0.32</v>
      </c>
      <c r="UF94">
        <v>22.56</v>
      </c>
      <c r="UG94">
        <v>22.33</v>
      </c>
      <c r="UH94">
        <v>2.0299999999999998</v>
      </c>
      <c r="UI94">
        <v>11000</v>
      </c>
      <c r="UJ94">
        <v>1</v>
      </c>
      <c r="UK94">
        <v>604.6</v>
      </c>
      <c r="UL94">
        <v>0</v>
      </c>
      <c r="UM94">
        <v>0</v>
      </c>
      <c r="UO94">
        <v>-0.05</v>
      </c>
      <c r="UP94" s="1" t="s">
        <v>2470</v>
      </c>
      <c r="UQ94" s="1" t="s">
        <v>2470</v>
      </c>
      <c r="UR94" s="1" t="s">
        <v>2470</v>
      </c>
      <c r="US94" s="1" t="s">
        <v>2470</v>
      </c>
      <c r="UT94" s="1" t="s">
        <v>2470</v>
      </c>
      <c r="UU94" s="1" t="s">
        <v>2470</v>
      </c>
      <c r="UV94" s="1" t="s">
        <v>2470</v>
      </c>
      <c r="UW94" s="1" t="s">
        <v>2470</v>
      </c>
      <c r="UY94" s="1" t="s">
        <v>2470</v>
      </c>
      <c r="UZ94">
        <v>37.15</v>
      </c>
      <c r="VA94">
        <v>111.14</v>
      </c>
      <c r="VB94">
        <v>7.6</v>
      </c>
      <c r="VC94">
        <v>14624</v>
      </c>
      <c r="VD94">
        <v>1</v>
      </c>
      <c r="VE94">
        <v>2.4</v>
      </c>
      <c r="VF94">
        <v>0</v>
      </c>
      <c r="VG94">
        <v>0</v>
      </c>
      <c r="VH94" s="1" t="s">
        <v>2470</v>
      </c>
      <c r="VI94" s="1" t="s">
        <v>2470</v>
      </c>
      <c r="VJ94">
        <v>24.14</v>
      </c>
      <c r="VK94">
        <v>14.93</v>
      </c>
      <c r="VL94">
        <v>2.85</v>
      </c>
      <c r="VM94">
        <v>5240</v>
      </c>
      <c r="VN94">
        <v>1</v>
      </c>
      <c r="VO94">
        <v>19.3</v>
      </c>
      <c r="VP94">
        <v>0</v>
      </c>
      <c r="VQ94">
        <v>0</v>
      </c>
      <c r="VR94">
        <v>0.03</v>
      </c>
      <c r="VS94">
        <v>0.1</v>
      </c>
      <c r="VT94">
        <v>217.78</v>
      </c>
      <c r="VU94">
        <v>2263.92</v>
      </c>
      <c r="VV94">
        <v>23.3</v>
      </c>
      <c r="VW94">
        <v>97164</v>
      </c>
      <c r="VX94">
        <v>1</v>
      </c>
      <c r="VY94">
        <v>244.1</v>
      </c>
      <c r="VZ94">
        <v>0.85</v>
      </c>
      <c r="WA94">
        <v>3.65</v>
      </c>
      <c r="WB94">
        <v>0.52</v>
      </c>
      <c r="WC94">
        <v>3.65</v>
      </c>
      <c r="WD94">
        <v>1996.5</v>
      </c>
      <c r="WE94">
        <v>20744.599999999999</v>
      </c>
      <c r="WF94">
        <v>37.1</v>
      </c>
      <c r="WG94">
        <v>559154</v>
      </c>
      <c r="WH94">
        <v>1</v>
      </c>
      <c r="WI94">
        <v>19.7</v>
      </c>
      <c r="WJ94">
        <v>0.77</v>
      </c>
      <c r="WK94">
        <v>2.08</v>
      </c>
      <c r="WL94" s="1" t="s">
        <v>2470</v>
      </c>
      <c r="WM94" s="1" t="s">
        <v>2470</v>
      </c>
      <c r="WN94">
        <v>91.39</v>
      </c>
      <c r="WO94">
        <v>24697.99</v>
      </c>
      <c r="WP94">
        <v>46.6</v>
      </c>
      <c r="WQ94">
        <v>530000</v>
      </c>
      <c r="WR94">
        <v>1</v>
      </c>
      <c r="WS94" s="1" t="s">
        <v>2470</v>
      </c>
      <c r="WT94">
        <v>2.72</v>
      </c>
      <c r="WU94">
        <v>5.84</v>
      </c>
      <c r="WX94">
        <v>247.07</v>
      </c>
      <c r="WY94">
        <v>61.18</v>
      </c>
      <c r="WZ94">
        <v>3.82</v>
      </c>
      <c r="XA94">
        <v>16016</v>
      </c>
      <c r="XB94">
        <v>1</v>
      </c>
      <c r="XC94">
        <v>1.3</v>
      </c>
      <c r="XD94">
        <v>0.19</v>
      </c>
      <c r="XE94">
        <v>4.97</v>
      </c>
      <c r="XF94" s="1" t="s">
        <v>2470</v>
      </c>
      <c r="XG94" s="1" t="s">
        <v>2470</v>
      </c>
      <c r="XH94" s="1" t="s">
        <v>2470</v>
      </c>
      <c r="XI94" s="1" t="s">
        <v>2470</v>
      </c>
      <c r="XJ94" s="1" t="s">
        <v>2470</v>
      </c>
      <c r="XK94" s="1" t="s">
        <v>2470</v>
      </c>
      <c r="XL94" s="1" t="s">
        <v>2470</v>
      </c>
      <c r="XM94" s="1" t="s">
        <v>2470</v>
      </c>
      <c r="XN94" s="1" t="s">
        <v>2470</v>
      </c>
      <c r="XO94" s="1" t="s">
        <v>2470</v>
      </c>
      <c r="XR94">
        <v>949.85</v>
      </c>
      <c r="XS94">
        <v>1064</v>
      </c>
      <c r="XT94">
        <v>15.2</v>
      </c>
      <c r="XU94">
        <v>70000</v>
      </c>
      <c r="XV94">
        <v>1</v>
      </c>
      <c r="XW94">
        <v>321.10000000000002</v>
      </c>
      <c r="XX94">
        <v>0.55000000000000004</v>
      </c>
      <c r="XY94">
        <v>3.62</v>
      </c>
      <c r="XZ94">
        <v>0.3</v>
      </c>
      <c r="YA94">
        <v>1.1299999999999999</v>
      </c>
      <c r="YB94" s="1" t="s">
        <v>2470</v>
      </c>
      <c r="YC94" s="1" t="s">
        <v>2470</v>
      </c>
      <c r="YD94" s="1" t="s">
        <v>2470</v>
      </c>
      <c r="YE94" s="1" t="s">
        <v>2470</v>
      </c>
      <c r="YF94" s="1" t="s">
        <v>2470</v>
      </c>
      <c r="YG94" s="1" t="s">
        <v>2470</v>
      </c>
      <c r="YH94" s="1" t="s">
        <v>2470</v>
      </c>
      <c r="YI94" s="1" t="s">
        <v>2470</v>
      </c>
      <c r="YJ94" s="1" t="s">
        <v>2470</v>
      </c>
      <c r="YK94" s="1" t="s">
        <v>2470</v>
      </c>
      <c r="YV94" s="1" t="s">
        <v>2470</v>
      </c>
      <c r="YW94" s="1" t="s">
        <v>2470</v>
      </c>
      <c r="YX94" s="1" t="s">
        <v>2470</v>
      </c>
      <c r="YY94" s="1" t="s">
        <v>2470</v>
      </c>
      <c r="YZ94" s="1" t="s">
        <v>2470</v>
      </c>
      <c r="ZA94" s="1" t="s">
        <v>2470</v>
      </c>
      <c r="ZB94" s="1" t="s">
        <v>2470</v>
      </c>
      <c r="ZC94" s="1" t="s">
        <v>2470</v>
      </c>
      <c r="ZD94" s="1" t="s">
        <v>2470</v>
      </c>
      <c r="ZE94" s="1" t="s">
        <v>2470</v>
      </c>
      <c r="ZF94" s="1" t="s">
        <v>2470</v>
      </c>
      <c r="ZG94" s="1" t="s">
        <v>2470</v>
      </c>
      <c r="ZH94" s="1" t="s">
        <v>2470</v>
      </c>
      <c r="ZI94" s="1" t="s">
        <v>2470</v>
      </c>
      <c r="ZJ94" s="1" t="s">
        <v>2470</v>
      </c>
      <c r="ZK94" s="1" t="s">
        <v>2470</v>
      </c>
      <c r="ZL94" s="1" t="s">
        <v>2470</v>
      </c>
      <c r="ZM94" s="1" t="s">
        <v>2470</v>
      </c>
      <c r="ZN94" s="1" t="s">
        <v>2470</v>
      </c>
      <c r="ZO94" s="1" t="s">
        <v>2470</v>
      </c>
      <c r="ZP94">
        <v>5879.39</v>
      </c>
      <c r="ZQ94">
        <v>5940</v>
      </c>
      <c r="ZR94">
        <v>2200</v>
      </c>
      <c r="ZS94">
        <v>2700</v>
      </c>
      <c r="ZT94">
        <v>1</v>
      </c>
      <c r="ZU94" s="1" t="s">
        <v>2470</v>
      </c>
      <c r="ZV94">
        <v>19</v>
      </c>
      <c r="ZW94">
        <v>0.86</v>
      </c>
      <c r="ZX94" s="1" t="s">
        <v>2470</v>
      </c>
      <c r="ZY94" s="1" t="s">
        <v>2470</v>
      </c>
      <c r="ZZ94">
        <v>48.28</v>
      </c>
      <c r="AAA94">
        <v>10.08</v>
      </c>
      <c r="AAB94">
        <v>7.859</v>
      </c>
      <c r="AAC94">
        <v>2400</v>
      </c>
      <c r="AAD94">
        <v>1.8711</v>
      </c>
      <c r="AAE94" s="1" t="s">
        <v>2470</v>
      </c>
      <c r="AAF94">
        <v>0</v>
      </c>
      <c r="AAG94">
        <v>0</v>
      </c>
      <c r="AAH94" s="1" t="s">
        <v>2470</v>
      </c>
      <c r="AAI94" s="1" t="s">
        <v>2470</v>
      </c>
      <c r="AAJ94" s="1" t="s">
        <v>2470</v>
      </c>
      <c r="AAK94" s="1" t="s">
        <v>2470</v>
      </c>
      <c r="AAL94" s="1" t="s">
        <v>2470</v>
      </c>
      <c r="AAM94" s="1" t="s">
        <v>2470</v>
      </c>
      <c r="AAN94" s="1" t="s">
        <v>2470</v>
      </c>
      <c r="AAP94" s="1" t="s">
        <v>2470</v>
      </c>
      <c r="AAQ94" s="1" t="s">
        <v>2470</v>
      </c>
      <c r="AAT94" s="1" t="s">
        <v>2470</v>
      </c>
      <c r="AAU94" s="1" t="s">
        <v>2470</v>
      </c>
      <c r="AAV94" s="1" t="s">
        <v>2470</v>
      </c>
      <c r="AAW94" s="1" t="s">
        <v>2470</v>
      </c>
      <c r="AAX94" s="1" t="s">
        <v>2470</v>
      </c>
      <c r="AAY94" s="1" t="s">
        <v>2470</v>
      </c>
      <c r="AAZ94" s="1" t="s">
        <v>2470</v>
      </c>
      <c r="ABA94" s="1" t="s">
        <v>2470</v>
      </c>
      <c r="ABB94" s="1" t="s">
        <v>2470</v>
      </c>
      <c r="ABC94" s="1" t="s">
        <v>2470</v>
      </c>
      <c r="ABL94" s="1" t="s">
        <v>2470</v>
      </c>
      <c r="ABM94" s="1" t="s">
        <v>2470</v>
      </c>
      <c r="ABN94">
        <v>469.84</v>
      </c>
      <c r="ABO94">
        <v>362.31</v>
      </c>
      <c r="ABP94">
        <v>26.35</v>
      </c>
      <c r="ABQ94">
        <v>13750</v>
      </c>
      <c r="ABR94">
        <v>1</v>
      </c>
      <c r="ABS94">
        <v>23.6</v>
      </c>
      <c r="ABT94">
        <v>0</v>
      </c>
      <c r="ABU94">
        <v>0</v>
      </c>
      <c r="ABV94">
        <v>0.09</v>
      </c>
      <c r="ABW94">
        <v>0.82</v>
      </c>
      <c r="ABX94" s="1" t="s">
        <v>2470</v>
      </c>
      <c r="ABY94" s="1" t="s">
        <v>2470</v>
      </c>
      <c r="ABZ94" s="1" t="s">
        <v>2470</v>
      </c>
      <c r="ACA94" s="1" t="s">
        <v>2470</v>
      </c>
      <c r="ACB94" s="1" t="s">
        <v>2470</v>
      </c>
      <c r="ACC94" s="1" t="s">
        <v>2470</v>
      </c>
      <c r="ACD94" s="1" t="s">
        <v>2470</v>
      </c>
      <c r="ACE94" s="1" t="s">
        <v>2470</v>
      </c>
      <c r="ACF94" s="1" t="s">
        <v>2470</v>
      </c>
      <c r="ACG94" s="1" t="s">
        <v>2470</v>
      </c>
      <c r="ACH94" s="1" t="s">
        <v>2470</v>
      </c>
      <c r="ACI94" s="1" t="s">
        <v>2470</v>
      </c>
      <c r="ACJ94" s="1" t="s">
        <v>2470</v>
      </c>
      <c r="ACK94" s="1" t="s">
        <v>2470</v>
      </c>
      <c r="ACL94" s="1" t="s">
        <v>2470</v>
      </c>
      <c r="ACM94" s="1" t="s">
        <v>2470</v>
      </c>
      <c r="ACN94" s="1" t="s">
        <v>2470</v>
      </c>
      <c r="ACO94" s="1" t="s">
        <v>2470</v>
      </c>
      <c r="ACP94" s="1" t="s">
        <v>2470</v>
      </c>
      <c r="ACQ94" s="1" t="s">
        <v>2470</v>
      </c>
      <c r="ACR94">
        <v>116.49</v>
      </c>
      <c r="ACS94">
        <v>17.75</v>
      </c>
      <c r="ACT94">
        <v>5.2</v>
      </c>
      <c r="ACU94">
        <v>3413</v>
      </c>
      <c r="ACV94">
        <v>1</v>
      </c>
      <c r="ACW94">
        <v>0.8</v>
      </c>
      <c r="ACX94">
        <v>0.64</v>
      </c>
      <c r="ACY94">
        <v>12.31</v>
      </c>
      <c r="ACZ94" s="1" t="s">
        <v>2470</v>
      </c>
      <c r="ADA94" s="1" t="s">
        <v>2470</v>
      </c>
      <c r="ADB94">
        <v>105.99</v>
      </c>
      <c r="ADC94">
        <v>70.75</v>
      </c>
      <c r="ADD94">
        <v>2.68</v>
      </c>
      <c r="ADE94">
        <v>26400</v>
      </c>
      <c r="ADF94">
        <v>1</v>
      </c>
      <c r="ADG94" s="1" t="s">
        <v>2470</v>
      </c>
      <c r="ADH94">
        <v>0.05</v>
      </c>
      <c r="ADI94">
        <v>1.9</v>
      </c>
      <c r="ADL94">
        <v>235.44</v>
      </c>
      <c r="ADM94">
        <v>6234.73</v>
      </c>
      <c r="ADN94">
        <v>9.5</v>
      </c>
      <c r="ADO94">
        <v>521735</v>
      </c>
      <c r="ADP94">
        <v>0.79530000000000001</v>
      </c>
      <c r="ADQ94">
        <v>5153.7</v>
      </c>
      <c r="ADR94">
        <v>0</v>
      </c>
      <c r="ADS94">
        <v>0</v>
      </c>
      <c r="ADT94">
        <v>0.57999999999999996</v>
      </c>
      <c r="ADU94">
        <v>0.32</v>
      </c>
      <c r="ADV94" s="1" t="s">
        <v>2470</v>
      </c>
      <c r="ADX94" s="1" t="s">
        <v>2470</v>
      </c>
      <c r="ADY94" s="1" t="s">
        <v>2470</v>
      </c>
      <c r="ADZ94" s="1" t="s">
        <v>2470</v>
      </c>
      <c r="AEA94" s="1" t="s">
        <v>2470</v>
      </c>
      <c r="AEB94" s="1" t="s">
        <v>2470</v>
      </c>
      <c r="AEC94" s="1" t="s">
        <v>2470</v>
      </c>
      <c r="AEF94">
        <v>357.02</v>
      </c>
      <c r="AEG94">
        <v>8.0500000000000007</v>
      </c>
      <c r="AEH94">
        <v>230</v>
      </c>
      <c r="AEI94">
        <v>35</v>
      </c>
      <c r="AEJ94">
        <v>1</v>
      </c>
      <c r="AEK94" s="1" t="s">
        <v>2470</v>
      </c>
      <c r="AEL94">
        <v>0</v>
      </c>
      <c r="AEM94">
        <v>0</v>
      </c>
      <c r="AEP94">
        <v>6.65</v>
      </c>
      <c r="AEQ94">
        <v>11.51</v>
      </c>
      <c r="AER94">
        <v>2.64</v>
      </c>
      <c r="AES94">
        <v>7425</v>
      </c>
      <c r="AET94">
        <v>1.7014</v>
      </c>
      <c r="AEU94">
        <v>64.8</v>
      </c>
      <c r="AEV94">
        <v>0</v>
      </c>
      <c r="AEW94">
        <v>0</v>
      </c>
      <c r="AEX94">
        <v>0.14000000000000001</v>
      </c>
      <c r="AEY94">
        <v>-0.37</v>
      </c>
      <c r="AEZ94" s="1" t="s">
        <v>2470</v>
      </c>
      <c r="AFA94" s="1" t="s">
        <v>2470</v>
      </c>
      <c r="AFB94" s="1" t="s">
        <v>2470</v>
      </c>
      <c r="AFC94" s="1" t="s">
        <v>2470</v>
      </c>
      <c r="AFD94" s="1" t="s">
        <v>2470</v>
      </c>
      <c r="AFE94" s="1" t="s">
        <v>2470</v>
      </c>
      <c r="AFF94" s="1" t="s">
        <v>2470</v>
      </c>
      <c r="AFG94" s="1" t="s">
        <v>2470</v>
      </c>
      <c r="AFJ94">
        <v>183.66</v>
      </c>
      <c r="AFK94">
        <v>39.36</v>
      </c>
      <c r="AFL94">
        <v>9.84</v>
      </c>
      <c r="AFM94">
        <v>4000</v>
      </c>
      <c r="AFN94">
        <v>1</v>
      </c>
      <c r="AFO94">
        <v>288.10000000000002</v>
      </c>
      <c r="AFP94">
        <v>0.65</v>
      </c>
      <c r="AFQ94">
        <v>6.61</v>
      </c>
      <c r="AFR94" s="1" t="s">
        <v>2470</v>
      </c>
      <c r="AFS94" s="1" t="s">
        <v>2470</v>
      </c>
      <c r="AFT94">
        <v>112.64</v>
      </c>
      <c r="AFU94">
        <v>112.8</v>
      </c>
      <c r="AFV94">
        <v>28.2</v>
      </c>
      <c r="AFW94">
        <v>4000</v>
      </c>
      <c r="AFX94">
        <v>1</v>
      </c>
      <c r="AFY94">
        <v>1.8</v>
      </c>
      <c r="AFZ94">
        <v>1.32</v>
      </c>
      <c r="AGA94">
        <v>4.68</v>
      </c>
      <c r="AGB94" s="1" t="s">
        <v>2470</v>
      </c>
      <c r="AGC94" s="1" t="s">
        <v>2470</v>
      </c>
      <c r="AGD94" s="1" t="s">
        <v>2470</v>
      </c>
      <c r="AGE94" s="1" t="s">
        <v>2470</v>
      </c>
      <c r="AGF94" s="1" t="s">
        <v>2470</v>
      </c>
      <c r="AGG94" s="1" t="s">
        <v>2470</v>
      </c>
      <c r="AGH94" s="1" t="s">
        <v>2470</v>
      </c>
      <c r="AGI94" s="1" t="s">
        <v>2470</v>
      </c>
      <c r="AGJ94" s="1" t="s">
        <v>2470</v>
      </c>
      <c r="AGK94" s="1" t="s">
        <v>2470</v>
      </c>
      <c r="AGL94" s="1" t="s">
        <v>2470</v>
      </c>
      <c r="AGM94" s="1" t="s">
        <v>2470</v>
      </c>
      <c r="AGN94">
        <v>0.34</v>
      </c>
      <c r="AGO94">
        <v>0.08</v>
      </c>
      <c r="AGP94">
        <v>0.03</v>
      </c>
      <c r="AGQ94">
        <v>2530</v>
      </c>
      <c r="AGR94">
        <v>1</v>
      </c>
      <c r="AGS94">
        <v>58.2</v>
      </c>
      <c r="AGT94">
        <v>0</v>
      </c>
      <c r="AGU94">
        <v>0</v>
      </c>
      <c r="AGW94" s="1" t="s">
        <v>2470</v>
      </c>
      <c r="AGX94" s="1" t="s">
        <v>2470</v>
      </c>
      <c r="AGY94" s="1" t="s">
        <v>2470</v>
      </c>
      <c r="AGZ94" s="1" t="s">
        <v>2470</v>
      </c>
      <c r="AHA94" s="1" t="s">
        <v>2470</v>
      </c>
      <c r="AHB94" s="1" t="s">
        <v>2470</v>
      </c>
      <c r="AHC94" s="1" t="s">
        <v>2470</v>
      </c>
      <c r="AHD94" s="1" t="s">
        <v>2470</v>
      </c>
      <c r="AHE94" s="1" t="s">
        <v>2470</v>
      </c>
      <c r="AHF94" s="1" t="s">
        <v>2470</v>
      </c>
      <c r="AHG94" s="1" t="s">
        <v>2470</v>
      </c>
      <c r="AHH94" s="1" t="s">
        <v>2470</v>
      </c>
      <c r="AHI94" s="1" t="s">
        <v>2470</v>
      </c>
      <c r="AHJ94" s="1" t="s">
        <v>2470</v>
      </c>
      <c r="AHK94" s="1" t="s">
        <v>2470</v>
      </c>
      <c r="AHL94" s="1" t="s">
        <v>2470</v>
      </c>
      <c r="AHM94" s="1" t="s">
        <v>2470</v>
      </c>
      <c r="AHN94" s="1" t="s">
        <v>2470</v>
      </c>
      <c r="AHO94" s="1" t="s">
        <v>2470</v>
      </c>
      <c r="AHR94" s="1" t="s">
        <v>2470</v>
      </c>
      <c r="AHS94" s="1" t="s">
        <v>2470</v>
      </c>
      <c r="AHT94" s="1" t="s">
        <v>2470</v>
      </c>
      <c r="AHU94" s="1" t="s">
        <v>2470</v>
      </c>
      <c r="AHV94" s="1" t="s">
        <v>2470</v>
      </c>
      <c r="AHW94" s="1" t="s">
        <v>2470</v>
      </c>
      <c r="AHX94" s="1" t="s">
        <v>2470</v>
      </c>
      <c r="AHY94" s="1" t="s">
        <v>2470</v>
      </c>
      <c r="AHZ94" s="1" t="s">
        <v>2470</v>
      </c>
      <c r="AIA94" s="1" t="s">
        <v>2470</v>
      </c>
      <c r="AIB94" s="1" t="s">
        <v>2470</v>
      </c>
      <c r="AIC94" s="1" t="s">
        <v>2470</v>
      </c>
      <c r="AID94" s="1" t="s">
        <v>2470</v>
      </c>
      <c r="AIE94" s="1" t="s">
        <v>2470</v>
      </c>
      <c r="AIF94" s="1" t="s">
        <v>2470</v>
      </c>
      <c r="AIG94" s="1" t="s">
        <v>2470</v>
      </c>
      <c r="AIH94" s="1" t="s">
        <v>2470</v>
      </c>
      <c r="AII94" s="1" t="s">
        <v>2470</v>
      </c>
      <c r="AIL94">
        <v>68.27</v>
      </c>
      <c r="AIM94">
        <v>266.83</v>
      </c>
      <c r="AIN94">
        <v>8.4</v>
      </c>
      <c r="AIO94">
        <v>31766</v>
      </c>
      <c r="AIP94">
        <v>1</v>
      </c>
      <c r="AIQ94">
        <v>481.3</v>
      </c>
      <c r="AIR94">
        <v>0.1</v>
      </c>
      <c r="AIS94">
        <v>1.19</v>
      </c>
      <c r="AIT94">
        <v>0.05</v>
      </c>
      <c r="AIU94">
        <v>0.45</v>
      </c>
      <c r="AIV94" s="1" t="s">
        <v>2470</v>
      </c>
      <c r="AIW94" s="1" t="s">
        <v>2470</v>
      </c>
      <c r="AIX94" s="1" t="s">
        <v>2470</v>
      </c>
      <c r="AIY94" s="1" t="s">
        <v>2470</v>
      </c>
      <c r="AIZ94" s="1" t="s">
        <v>2470</v>
      </c>
      <c r="AJA94" s="1" t="s">
        <v>2470</v>
      </c>
      <c r="AJB94" s="1" t="s">
        <v>2470</v>
      </c>
      <c r="AJC94" s="1" t="s">
        <v>2470</v>
      </c>
      <c r="AJF94">
        <v>9.4600000000000009</v>
      </c>
      <c r="AJG94">
        <v>10.31</v>
      </c>
      <c r="AJH94">
        <v>1.75</v>
      </c>
      <c r="AJI94">
        <v>5893</v>
      </c>
      <c r="AJJ94">
        <v>1</v>
      </c>
      <c r="AJK94">
        <v>74</v>
      </c>
      <c r="AJL94">
        <v>0</v>
      </c>
      <c r="AJM94">
        <v>0</v>
      </c>
      <c r="AJN94">
        <v>0.13</v>
      </c>
      <c r="AJO94">
        <v>0.01</v>
      </c>
      <c r="AJP94" s="1" t="s">
        <v>2470</v>
      </c>
      <c r="AJR94" s="1" t="s">
        <v>2470</v>
      </c>
      <c r="AJS94" s="1" t="s">
        <v>2470</v>
      </c>
      <c r="AJT94" s="1" t="s">
        <v>2470</v>
      </c>
      <c r="AJU94" s="1" t="s">
        <v>2470</v>
      </c>
      <c r="AJV94" s="1" t="s">
        <v>2470</v>
      </c>
      <c r="AJW94" s="1" t="s">
        <v>2470</v>
      </c>
      <c r="AJZ94" s="1" t="s">
        <v>2470</v>
      </c>
      <c r="AKA94" s="1" t="s">
        <v>2470</v>
      </c>
      <c r="AKB94" s="1" t="s">
        <v>2470</v>
      </c>
      <c r="AKC94" s="1" t="s">
        <v>2470</v>
      </c>
      <c r="AKD94" s="1" t="s">
        <v>2470</v>
      </c>
      <c r="AKE94" s="1" t="s">
        <v>2470</v>
      </c>
      <c r="AKF94" s="1" t="s">
        <v>2470</v>
      </c>
      <c r="AKG94" s="1" t="s">
        <v>2470</v>
      </c>
      <c r="AKH94" s="1" t="s">
        <v>2470</v>
      </c>
      <c r="AKI94" s="1" t="s">
        <v>2470</v>
      </c>
      <c r="AKJ94" s="1" t="s">
        <v>2470</v>
      </c>
      <c r="AKL94" s="1" t="s">
        <v>2470</v>
      </c>
      <c r="AKM94" s="1" t="s">
        <v>2470</v>
      </c>
      <c r="AKN94" s="1" t="s">
        <v>2470</v>
      </c>
      <c r="AKP94" s="1" t="s">
        <v>2470</v>
      </c>
      <c r="AKQ94" s="1" t="s">
        <v>2470</v>
      </c>
      <c r="AKT94">
        <v>1487</v>
      </c>
      <c r="AKU94">
        <v>401.32</v>
      </c>
      <c r="AKV94">
        <v>127</v>
      </c>
      <c r="AKW94">
        <v>3160</v>
      </c>
      <c r="AKX94">
        <v>1</v>
      </c>
      <c r="AKY94" s="1" t="s">
        <v>2470</v>
      </c>
      <c r="AKZ94">
        <v>1.7</v>
      </c>
      <c r="ALA94">
        <v>1.34</v>
      </c>
      <c r="ALD94">
        <v>13.24</v>
      </c>
      <c r="ALE94">
        <v>20.45</v>
      </c>
      <c r="ALF94">
        <v>2.83</v>
      </c>
      <c r="ALG94">
        <v>7225</v>
      </c>
      <c r="ALH94">
        <v>1</v>
      </c>
      <c r="ALI94">
        <v>98</v>
      </c>
      <c r="ALJ94">
        <v>0</v>
      </c>
      <c r="ALK94">
        <v>0</v>
      </c>
      <c r="ALL94">
        <v>0.16</v>
      </c>
      <c r="ALM94">
        <v>0.28999999999999998</v>
      </c>
      <c r="ALN94">
        <v>1.87</v>
      </c>
      <c r="ALO94">
        <v>4.26</v>
      </c>
      <c r="ALP94">
        <v>2.04</v>
      </c>
      <c r="ALQ94">
        <v>9900</v>
      </c>
      <c r="ALR94">
        <v>4.7431000000000001</v>
      </c>
      <c r="ALS94">
        <v>26.6</v>
      </c>
      <c r="ALT94">
        <v>0</v>
      </c>
      <c r="ALU94">
        <v>0</v>
      </c>
      <c r="ALV94">
        <v>4.91</v>
      </c>
      <c r="ALW94">
        <v>-5.63</v>
      </c>
      <c r="AMF94">
        <v>0.05</v>
      </c>
      <c r="AMG94">
        <v>0.45</v>
      </c>
      <c r="AMH94">
        <v>3.16</v>
      </c>
      <c r="AMI94">
        <v>32.270000000000003</v>
      </c>
      <c r="AMJ94">
        <v>9.09</v>
      </c>
      <c r="AMK94">
        <v>31950</v>
      </c>
      <c r="AML94">
        <v>9</v>
      </c>
      <c r="AMM94">
        <v>78.900000000000006</v>
      </c>
      <c r="AMN94">
        <v>0</v>
      </c>
      <c r="AMO94">
        <v>0</v>
      </c>
      <c r="AMP94">
        <v>26.92</v>
      </c>
      <c r="AMQ94">
        <v>37.67</v>
      </c>
      <c r="AMR94" s="1" t="s">
        <v>2470</v>
      </c>
      <c r="AMS94" s="1" t="s">
        <v>2470</v>
      </c>
      <c r="AMT94" s="1" t="s">
        <v>2470</v>
      </c>
      <c r="AMU94" s="1" t="s">
        <v>2470</v>
      </c>
      <c r="AMV94" s="1" t="s">
        <v>2470</v>
      </c>
      <c r="AMW94" s="1" t="s">
        <v>2470</v>
      </c>
      <c r="AMX94" s="1" t="s">
        <v>2470</v>
      </c>
      <c r="AMY94" s="1" t="s">
        <v>2470</v>
      </c>
      <c r="AMZ94" s="1" t="s">
        <v>2470</v>
      </c>
      <c r="ANA94" s="1" t="s">
        <v>2470</v>
      </c>
      <c r="ANB94">
        <v>1.22</v>
      </c>
      <c r="ANC94">
        <v>1.71</v>
      </c>
      <c r="AND94">
        <v>7.0000000000000007E-2</v>
      </c>
      <c r="ANE94">
        <v>25972</v>
      </c>
      <c r="ANF94">
        <v>1</v>
      </c>
      <c r="ANG94">
        <v>243.9</v>
      </c>
      <c r="ANH94">
        <v>0</v>
      </c>
      <c r="ANI94">
        <v>0</v>
      </c>
      <c r="ANJ94" s="1" t="s">
        <v>2470</v>
      </c>
      <c r="ANK94" s="1" t="s">
        <v>2470</v>
      </c>
      <c r="ANL94">
        <v>0.09</v>
      </c>
      <c r="ANM94">
        <v>24.42</v>
      </c>
      <c r="ANN94">
        <v>0.3</v>
      </c>
      <c r="ANO94">
        <v>8139724</v>
      </c>
      <c r="ANP94">
        <v>100</v>
      </c>
      <c r="ANQ94">
        <v>239.7</v>
      </c>
      <c r="ANR94">
        <v>0</v>
      </c>
      <c r="ANS94">
        <v>0</v>
      </c>
      <c r="ANT94" s="1" t="s">
        <v>2470</v>
      </c>
      <c r="ANU94">
        <v>-15</v>
      </c>
      <c r="ANV94">
        <v>7.1</v>
      </c>
      <c r="ANW94">
        <v>19.8</v>
      </c>
      <c r="ANX94">
        <v>2.2000000000000002</v>
      </c>
      <c r="ANY94">
        <v>9000</v>
      </c>
      <c r="ANZ94">
        <v>1</v>
      </c>
      <c r="AOA94">
        <v>72.2</v>
      </c>
      <c r="AOB94">
        <v>0</v>
      </c>
      <c r="AOC94">
        <v>0</v>
      </c>
      <c r="AOD94">
        <v>0.31</v>
      </c>
      <c r="AOE94">
        <v>0</v>
      </c>
      <c r="AOF94">
        <v>12.74</v>
      </c>
      <c r="AOG94">
        <v>5.61</v>
      </c>
      <c r="AOH94">
        <v>0.85</v>
      </c>
      <c r="AOI94">
        <v>6600</v>
      </c>
      <c r="AOJ94">
        <v>1</v>
      </c>
      <c r="AOK94">
        <v>25.3</v>
      </c>
      <c r="AOL94">
        <v>0</v>
      </c>
      <c r="AOM94">
        <v>0</v>
      </c>
      <c r="AON94" s="1" t="s">
        <v>2470</v>
      </c>
      <c r="AOO94">
        <v>0.05</v>
      </c>
      <c r="AOZ94">
        <v>19.16</v>
      </c>
      <c r="APA94">
        <v>4757.8100000000004</v>
      </c>
      <c r="APB94">
        <v>5.9039999999999999</v>
      </c>
      <c r="APC94">
        <v>720881</v>
      </c>
      <c r="APD94">
        <v>0.89459999999999995</v>
      </c>
      <c r="APE94">
        <v>12260.9</v>
      </c>
      <c r="APF94">
        <v>0</v>
      </c>
      <c r="APG94">
        <v>0</v>
      </c>
      <c r="APH94">
        <v>0.24</v>
      </c>
      <c r="API94">
        <v>-0.31</v>
      </c>
      <c r="AQN94">
        <v>39.57</v>
      </c>
      <c r="AQO94">
        <v>23.4</v>
      </c>
      <c r="AQP94">
        <v>5.85</v>
      </c>
      <c r="AQQ94">
        <v>4000</v>
      </c>
      <c r="AQR94">
        <v>1</v>
      </c>
      <c r="AQS94">
        <v>145.1</v>
      </c>
      <c r="AQT94">
        <v>0</v>
      </c>
      <c r="AQU94">
        <v>0</v>
      </c>
      <c r="AQX94" s="1" t="s">
        <v>2470</v>
      </c>
      <c r="AQY94" s="1" t="s">
        <v>2470</v>
      </c>
      <c r="AQZ94" s="1" t="s">
        <v>2470</v>
      </c>
      <c r="ARA94" s="1" t="s">
        <v>2470</v>
      </c>
      <c r="ARB94" s="1" t="s">
        <v>2470</v>
      </c>
      <c r="ARC94" s="1" t="s">
        <v>2470</v>
      </c>
      <c r="ARD94" s="1" t="s">
        <v>2470</v>
      </c>
      <c r="ARE94" s="1" t="s">
        <v>2470</v>
      </c>
      <c r="ARF94" s="1" t="s">
        <v>2470</v>
      </c>
      <c r="ARG94" s="1" t="s">
        <v>2470</v>
      </c>
      <c r="ARR94">
        <v>884.12</v>
      </c>
      <c r="ARS94">
        <v>1095.5999999999999</v>
      </c>
      <c r="ART94">
        <v>12.45</v>
      </c>
      <c r="ARU94">
        <v>88000</v>
      </c>
      <c r="ARV94">
        <v>1</v>
      </c>
      <c r="ARW94">
        <v>269.2</v>
      </c>
      <c r="ARX94">
        <v>0.77</v>
      </c>
      <c r="ARY94">
        <v>6.18</v>
      </c>
      <c r="ARZ94">
        <v>0.16</v>
      </c>
      <c r="ASA94">
        <v>1.03</v>
      </c>
      <c r="ASB94">
        <v>2.5099999999999998</v>
      </c>
      <c r="ASC94">
        <v>15.6</v>
      </c>
      <c r="ASD94">
        <v>0.89</v>
      </c>
      <c r="ASE94">
        <v>16771</v>
      </c>
      <c r="ASF94">
        <v>0.95979999999999999</v>
      </c>
      <c r="ASG94">
        <v>96.7</v>
      </c>
      <c r="ASH94">
        <v>0</v>
      </c>
      <c r="ASI94">
        <v>0</v>
      </c>
      <c r="ASJ94">
        <v>0.13900000000000001</v>
      </c>
      <c r="ASK94">
        <v>0.20899999999999999</v>
      </c>
      <c r="ASL94">
        <v>0.97</v>
      </c>
      <c r="ASM94">
        <v>1.2</v>
      </c>
      <c r="ASN94">
        <v>1.2729999999999999</v>
      </c>
      <c r="ASO94">
        <v>3067</v>
      </c>
      <c r="ASP94">
        <v>3.2652999999999999</v>
      </c>
      <c r="ASQ94">
        <v>2.4</v>
      </c>
      <c r="ASR94">
        <v>0</v>
      </c>
      <c r="ASS94">
        <v>0</v>
      </c>
      <c r="AST94" s="1" t="s">
        <v>2470</v>
      </c>
      <c r="ASU94" s="1" t="s">
        <v>2470</v>
      </c>
      <c r="ASV94">
        <v>136.30000000000001</v>
      </c>
      <c r="ASW94">
        <v>315.54000000000002</v>
      </c>
      <c r="ASX94">
        <v>17.53</v>
      </c>
      <c r="ASY94">
        <v>18000</v>
      </c>
      <c r="ASZ94">
        <v>1</v>
      </c>
      <c r="ATA94">
        <v>177.3</v>
      </c>
      <c r="ATB94">
        <v>1.1499999999999999</v>
      </c>
      <c r="ATC94">
        <v>6.56</v>
      </c>
      <c r="ATD94">
        <v>1.04</v>
      </c>
      <c r="ATE94">
        <v>2.4300000000000002</v>
      </c>
      <c r="ATF94" s="1" t="s">
        <v>2470</v>
      </c>
      <c r="ATG94" s="1" t="s">
        <v>2470</v>
      </c>
      <c r="ATH94" s="1" t="s">
        <v>2470</v>
      </c>
      <c r="ATI94" s="1" t="s">
        <v>2470</v>
      </c>
      <c r="ATJ94" s="1" t="s">
        <v>2470</v>
      </c>
      <c r="ATK94" s="1" t="s">
        <v>2470</v>
      </c>
      <c r="ATL94" s="1" t="s">
        <v>2470</v>
      </c>
      <c r="ATM94" s="1" t="s">
        <v>2470</v>
      </c>
      <c r="ATN94" s="1" t="s">
        <v>2470</v>
      </c>
      <c r="ATO94" s="1" t="s">
        <v>2470</v>
      </c>
      <c r="ATP94">
        <v>1.96</v>
      </c>
      <c r="ATQ94">
        <v>4.99</v>
      </c>
      <c r="ATR94">
        <v>12.375</v>
      </c>
      <c r="ATS94">
        <v>9072</v>
      </c>
      <c r="ATT94">
        <v>22.5</v>
      </c>
      <c r="ATU94">
        <v>6.9</v>
      </c>
      <c r="ATV94">
        <v>0</v>
      </c>
      <c r="ATW94">
        <v>0</v>
      </c>
      <c r="ATX94" s="1" t="s">
        <v>2470</v>
      </c>
      <c r="ATY94">
        <v>-4.05</v>
      </c>
      <c r="ATZ94" s="1" t="s">
        <v>2470</v>
      </c>
      <c r="AUA94" s="1" t="s">
        <v>2470</v>
      </c>
      <c r="AUB94" s="1" t="s">
        <v>2470</v>
      </c>
      <c r="AUC94" s="1" t="s">
        <v>2470</v>
      </c>
      <c r="AUD94" s="1" t="s">
        <v>2470</v>
      </c>
      <c r="AUE94" s="1" t="s">
        <v>2470</v>
      </c>
      <c r="AUF94" s="1" t="s">
        <v>2470</v>
      </c>
      <c r="AUG94" s="1" t="s">
        <v>2470</v>
      </c>
      <c r="AUJ94">
        <v>5.8</v>
      </c>
      <c r="AUK94">
        <v>80.19</v>
      </c>
      <c r="AUL94">
        <v>4</v>
      </c>
      <c r="AUM94">
        <v>20048</v>
      </c>
      <c r="AUN94">
        <v>1</v>
      </c>
      <c r="AUO94">
        <v>13.4</v>
      </c>
      <c r="AUP94">
        <v>0</v>
      </c>
      <c r="AUQ94">
        <v>0</v>
      </c>
      <c r="AUR94" s="1" t="s">
        <v>2470</v>
      </c>
      <c r="AUS94" s="1" t="s">
        <v>2470</v>
      </c>
      <c r="AUT94" s="1" t="s">
        <v>2470</v>
      </c>
      <c r="AUU94" s="1" t="s">
        <v>2470</v>
      </c>
      <c r="AUV94" s="1" t="s">
        <v>2470</v>
      </c>
      <c r="AUW94" s="1" t="s">
        <v>2470</v>
      </c>
      <c r="AUX94" s="1" t="s">
        <v>2470</v>
      </c>
      <c r="AUY94" s="1" t="s">
        <v>2470</v>
      </c>
      <c r="AUZ94" s="1" t="s">
        <v>2470</v>
      </c>
      <c r="AVA94" s="1" t="s">
        <v>2470</v>
      </c>
      <c r="AVB94" s="1" t="s">
        <v>2470</v>
      </c>
      <c r="AVC94" s="1" t="s">
        <v>2470</v>
      </c>
      <c r="AVD94">
        <v>139.96</v>
      </c>
      <c r="AVE94">
        <v>5.2</v>
      </c>
      <c r="AVF94">
        <v>24.512</v>
      </c>
      <c r="AVG94">
        <v>5250</v>
      </c>
      <c r="AVH94">
        <v>24.759599999999999</v>
      </c>
      <c r="AVI94">
        <v>0.1</v>
      </c>
      <c r="AVJ94">
        <v>0</v>
      </c>
      <c r="AVK94">
        <v>0</v>
      </c>
      <c r="AVM94" s="1" t="s">
        <v>2470</v>
      </c>
      <c r="AVN94" s="1" t="s">
        <v>2470</v>
      </c>
      <c r="AVO94" s="1" t="s">
        <v>2470</v>
      </c>
      <c r="AVP94" s="1" t="s">
        <v>2470</v>
      </c>
      <c r="AVQ94" s="1" t="s">
        <v>2470</v>
      </c>
      <c r="AVR94" s="1" t="s">
        <v>2470</v>
      </c>
      <c r="AVS94" s="1" t="s">
        <v>2470</v>
      </c>
      <c r="AVT94" s="1" t="s">
        <v>2470</v>
      </c>
      <c r="AVU94" s="1" t="s">
        <v>2470</v>
      </c>
      <c r="AVX94" s="1" t="s">
        <v>2470</v>
      </c>
      <c r="AVY94" s="1" t="s">
        <v>2470</v>
      </c>
      <c r="AVZ94" s="1" t="s">
        <v>2470</v>
      </c>
      <c r="AWA94" s="1" t="s">
        <v>2470</v>
      </c>
      <c r="AWB94" s="1" t="s">
        <v>2470</v>
      </c>
      <c r="AWC94" s="1" t="s">
        <v>2470</v>
      </c>
      <c r="AWD94" s="1" t="s">
        <v>2470</v>
      </c>
      <c r="AWE94" s="1" t="s">
        <v>2470</v>
      </c>
      <c r="AWH94" s="1" t="s">
        <v>2470</v>
      </c>
      <c r="AWI94" s="1" t="s">
        <v>2470</v>
      </c>
      <c r="AWJ94" s="1" t="s">
        <v>2470</v>
      </c>
      <c r="AWK94" s="1" t="s">
        <v>2470</v>
      </c>
      <c r="AWL94" s="1" t="s">
        <v>2470</v>
      </c>
      <c r="AWM94" s="1" t="s">
        <v>2470</v>
      </c>
      <c r="AWN94" s="1" t="s">
        <v>2470</v>
      </c>
      <c r="AWO94" s="1" t="s">
        <v>2470</v>
      </c>
      <c r="AWR94" s="1" t="s">
        <v>2470</v>
      </c>
      <c r="AWS94" s="1" t="s">
        <v>2470</v>
      </c>
      <c r="AWT94" s="1" t="s">
        <v>2470</v>
      </c>
      <c r="AWU94" s="1" t="s">
        <v>2470</v>
      </c>
      <c r="AWV94" s="1" t="s">
        <v>2470</v>
      </c>
      <c r="AWW94" s="1" t="s">
        <v>2470</v>
      </c>
      <c r="AWX94" s="1" t="s">
        <v>2470</v>
      </c>
      <c r="AWY94" s="1" t="s">
        <v>2470</v>
      </c>
      <c r="AXB94" s="1" t="s">
        <v>2470</v>
      </c>
      <c r="AXC94" s="1" t="s">
        <v>2470</v>
      </c>
      <c r="AXD94" s="1" t="s">
        <v>2470</v>
      </c>
      <c r="AXE94" s="1" t="s">
        <v>2470</v>
      </c>
      <c r="AXF94" s="1" t="s">
        <v>2470</v>
      </c>
      <c r="AXG94" s="1" t="s">
        <v>2470</v>
      </c>
      <c r="AXH94" s="1" t="s">
        <v>2470</v>
      </c>
      <c r="AXI94" s="1" t="s">
        <v>2470</v>
      </c>
      <c r="AXJ94" s="1" t="s">
        <v>2470</v>
      </c>
      <c r="AXK94" s="1" t="s">
        <v>2470</v>
      </c>
      <c r="AXL94" s="1" t="s">
        <v>2470</v>
      </c>
      <c r="AXM94" s="1" t="s">
        <v>2470</v>
      </c>
      <c r="AXN94" s="1" t="s">
        <v>2470</v>
      </c>
      <c r="AXO94" s="1" t="s">
        <v>2470</v>
      </c>
      <c r="AXP94" s="1" t="s">
        <v>2470</v>
      </c>
      <c r="AXQ94" s="1" t="s">
        <v>2470</v>
      </c>
      <c r="AXR94" s="1" t="s">
        <v>2470</v>
      </c>
      <c r="AXS94" s="1" t="s">
        <v>2470</v>
      </c>
      <c r="AXV94">
        <v>3203.23</v>
      </c>
      <c r="AXW94">
        <v>12530.07</v>
      </c>
      <c r="AXX94">
        <v>34</v>
      </c>
      <c r="AXY94">
        <v>368532</v>
      </c>
      <c r="AXZ94">
        <v>1</v>
      </c>
      <c r="AYA94">
        <v>74.599999999999994</v>
      </c>
      <c r="AYB94">
        <v>1.5</v>
      </c>
      <c r="AYC94">
        <v>4.41</v>
      </c>
      <c r="AYD94" s="1" t="s">
        <v>2470</v>
      </c>
      <c r="AYE94" s="1" t="s">
        <v>2470</v>
      </c>
      <c r="AYF94">
        <v>10.39</v>
      </c>
      <c r="AYG94">
        <v>34.17</v>
      </c>
      <c r="AYH94">
        <v>11.651</v>
      </c>
      <c r="AYI94">
        <v>19306</v>
      </c>
      <c r="AYJ94">
        <v>6.5826000000000002</v>
      </c>
      <c r="AYK94">
        <v>56.6</v>
      </c>
      <c r="AYL94">
        <v>0</v>
      </c>
      <c r="AYM94">
        <v>0</v>
      </c>
      <c r="AYN94">
        <v>6.61</v>
      </c>
      <c r="AYO94">
        <v>-5.95</v>
      </c>
      <c r="AYP94">
        <v>24.83</v>
      </c>
      <c r="AYQ94">
        <v>22.89</v>
      </c>
      <c r="AYR94">
        <v>1.44</v>
      </c>
      <c r="AYS94">
        <v>3180</v>
      </c>
      <c r="AYT94">
        <v>0.2</v>
      </c>
      <c r="AYU94">
        <v>63.7</v>
      </c>
      <c r="AYV94">
        <v>0</v>
      </c>
      <c r="AYW94">
        <v>0</v>
      </c>
      <c r="AYX94" s="1" t="s">
        <v>2470</v>
      </c>
      <c r="AYY94">
        <v>0.18</v>
      </c>
      <c r="AZT94">
        <v>6.21</v>
      </c>
      <c r="AZU94">
        <v>2.76</v>
      </c>
      <c r="AZV94">
        <v>0.86</v>
      </c>
      <c r="AZW94">
        <v>1051</v>
      </c>
      <c r="AZX94">
        <v>0.32769999999999999</v>
      </c>
      <c r="AZY94">
        <v>1.2</v>
      </c>
      <c r="AZZ94">
        <v>0</v>
      </c>
      <c r="BAA94">
        <v>0</v>
      </c>
      <c r="BAC94" s="1" t="s">
        <v>2470</v>
      </c>
      <c r="BAD94">
        <v>10.210000000000001</v>
      </c>
      <c r="BAE94">
        <v>20.78</v>
      </c>
      <c r="BAF94">
        <v>1.7509999999999999</v>
      </c>
      <c r="BAG94">
        <v>11739</v>
      </c>
      <c r="BAH94">
        <v>0.98950000000000005</v>
      </c>
      <c r="BAI94">
        <v>74.2</v>
      </c>
      <c r="BAJ94">
        <v>0</v>
      </c>
      <c r="BAK94">
        <v>0</v>
      </c>
      <c r="BAL94">
        <v>7.0000000000000007E-2</v>
      </c>
      <c r="BAM94">
        <v>-0.11</v>
      </c>
      <c r="BAN94">
        <v>2.57</v>
      </c>
      <c r="BAO94">
        <v>9.4499999999999993</v>
      </c>
      <c r="BAP94">
        <v>0.9</v>
      </c>
      <c r="BAQ94">
        <v>10500</v>
      </c>
      <c r="BAR94">
        <v>1</v>
      </c>
      <c r="BAS94">
        <v>1.6</v>
      </c>
      <c r="BAT94">
        <v>0</v>
      </c>
      <c r="BAU94">
        <v>0</v>
      </c>
      <c r="BAV94" s="1" t="s">
        <v>2470</v>
      </c>
      <c r="BAW94">
        <v>-1.41</v>
      </c>
      <c r="BAX94">
        <v>444.56</v>
      </c>
      <c r="BAY94">
        <v>97.2</v>
      </c>
      <c r="BAZ94">
        <v>13.5</v>
      </c>
      <c r="BBA94">
        <v>7200</v>
      </c>
      <c r="BBB94">
        <v>1</v>
      </c>
      <c r="BBC94">
        <v>6.2</v>
      </c>
      <c r="BBD94">
        <v>0</v>
      </c>
      <c r="BBE94">
        <v>0</v>
      </c>
      <c r="BBF94" s="1" t="s">
        <v>2470</v>
      </c>
      <c r="BBG94" s="1" t="s">
        <v>2470</v>
      </c>
      <c r="BBH94">
        <v>451.21</v>
      </c>
      <c r="BBI94">
        <v>889.72</v>
      </c>
      <c r="BBJ94">
        <v>7.11</v>
      </c>
      <c r="BBK94">
        <v>116000</v>
      </c>
      <c r="BBL94">
        <v>0.92689999999999995</v>
      </c>
      <c r="BBM94">
        <v>280.7</v>
      </c>
      <c r="BBN94">
        <v>0.32</v>
      </c>
      <c r="BBO94">
        <v>4.43</v>
      </c>
      <c r="BBP94">
        <v>0.2</v>
      </c>
      <c r="BBQ94">
        <v>0.56000000000000005</v>
      </c>
      <c r="BBR94">
        <v>8</v>
      </c>
      <c r="BBS94">
        <v>13.58</v>
      </c>
      <c r="BBT94">
        <v>0.84</v>
      </c>
      <c r="BBU94">
        <v>16169</v>
      </c>
      <c r="BBV94">
        <v>1</v>
      </c>
      <c r="BBW94">
        <v>63.5</v>
      </c>
      <c r="BBX94">
        <v>0</v>
      </c>
      <c r="BBY94">
        <v>0</v>
      </c>
      <c r="BBZ94" s="1" t="s">
        <v>2470</v>
      </c>
      <c r="BCA94">
        <v>2.15</v>
      </c>
      <c r="BCB94" s="1" t="s">
        <v>2470</v>
      </c>
      <c r="BCC94" s="1" t="s">
        <v>2470</v>
      </c>
      <c r="BCD94" s="1" t="s">
        <v>2470</v>
      </c>
      <c r="BCE94" s="1" t="s">
        <v>2470</v>
      </c>
      <c r="BCF94" s="1" t="s">
        <v>2470</v>
      </c>
      <c r="BCG94" s="1" t="s">
        <v>2470</v>
      </c>
      <c r="BCH94" s="1" t="s">
        <v>2470</v>
      </c>
      <c r="BCI94" s="1" t="s">
        <v>2470</v>
      </c>
      <c r="BCJ94" s="1" t="s">
        <v>2470</v>
      </c>
      <c r="BCK94" s="1" t="s">
        <v>2470</v>
      </c>
      <c r="BCL94">
        <v>7.92</v>
      </c>
      <c r="BCM94">
        <v>22.31</v>
      </c>
      <c r="BCN94">
        <v>2.06</v>
      </c>
      <c r="BCO94">
        <v>10830</v>
      </c>
      <c r="BCP94">
        <v>1</v>
      </c>
      <c r="BCQ94">
        <v>29.6</v>
      </c>
      <c r="BCR94">
        <v>0</v>
      </c>
      <c r="BCS94">
        <v>0</v>
      </c>
      <c r="BCT94" s="1" t="s">
        <v>2470</v>
      </c>
      <c r="BCU94" s="1" t="s">
        <v>2470</v>
      </c>
      <c r="BCV94">
        <v>68.63</v>
      </c>
      <c r="BCW94">
        <v>35.14</v>
      </c>
      <c r="BCX94">
        <v>3.5</v>
      </c>
      <c r="BCY94">
        <v>10040</v>
      </c>
      <c r="BCZ94">
        <v>1</v>
      </c>
      <c r="BDA94">
        <v>61.1</v>
      </c>
      <c r="BDB94">
        <v>0</v>
      </c>
      <c r="BDC94">
        <v>0</v>
      </c>
      <c r="BDD94" s="1" t="s">
        <v>2470</v>
      </c>
      <c r="BDE94">
        <v>0.17</v>
      </c>
      <c r="BDN94" s="1" t="s">
        <v>2470</v>
      </c>
      <c r="BDO94" s="1" t="s">
        <v>2470</v>
      </c>
      <c r="BDP94" s="1" t="s">
        <v>2470</v>
      </c>
      <c r="BDQ94" s="1" t="s">
        <v>2470</v>
      </c>
      <c r="BDR94" s="1" t="s">
        <v>2470</v>
      </c>
      <c r="BDS94" s="1" t="s">
        <v>2470</v>
      </c>
      <c r="BDT94" s="1" t="s">
        <v>2470</v>
      </c>
      <c r="BDU94" s="1" t="s">
        <v>2470</v>
      </c>
      <c r="BDV94" s="1" t="s">
        <v>2470</v>
      </c>
      <c r="BDW94" s="1" t="s">
        <v>2470</v>
      </c>
      <c r="BDZ94" s="1" t="s">
        <v>2470</v>
      </c>
      <c r="BEA94" s="1" t="s">
        <v>2470</v>
      </c>
      <c r="BEB94" s="1" t="s">
        <v>2470</v>
      </c>
      <c r="BEC94" s="1" t="s">
        <v>2470</v>
      </c>
      <c r="BED94" s="1" t="s">
        <v>2470</v>
      </c>
      <c r="BEE94" s="1" t="s">
        <v>2470</v>
      </c>
      <c r="BEF94" s="1" t="s">
        <v>2470</v>
      </c>
      <c r="BEG94" s="1" t="s">
        <v>2470</v>
      </c>
      <c r="BEH94" s="1" t="s">
        <v>2470</v>
      </c>
      <c r="BEI94" s="1" t="s">
        <v>2470</v>
      </c>
      <c r="BEJ94" s="1" t="s">
        <v>2470</v>
      </c>
      <c r="BEK94" s="1" t="s">
        <v>2470</v>
      </c>
      <c r="BEL94" s="1" t="s">
        <v>2470</v>
      </c>
      <c r="BEM94" s="1" t="s">
        <v>2470</v>
      </c>
      <c r="BEN94" s="1" t="s">
        <v>2470</v>
      </c>
      <c r="BEO94" s="1" t="s">
        <v>2470</v>
      </c>
      <c r="BEP94" s="1" t="s">
        <v>2470</v>
      </c>
      <c r="BEQ94" s="1" t="s">
        <v>2470</v>
      </c>
      <c r="BER94" s="1" t="s">
        <v>2470</v>
      </c>
      <c r="BES94" s="1" t="s">
        <v>2470</v>
      </c>
    </row>
    <row r="95" spans="1:1501" x14ac:dyDescent="0.25">
      <c r="A95" s="2">
        <v>37773</v>
      </c>
      <c r="B95">
        <v>110.07</v>
      </c>
      <c r="C95">
        <v>140.66</v>
      </c>
      <c r="D95">
        <v>3</v>
      </c>
      <c r="E95">
        <v>23443</v>
      </c>
      <c r="F95">
        <v>0.5</v>
      </c>
      <c r="G95">
        <v>1087.8</v>
      </c>
      <c r="H95">
        <v>0.17</v>
      </c>
      <c r="I95">
        <v>5.83</v>
      </c>
      <c r="J95">
        <v>0.01</v>
      </c>
      <c r="K95">
        <v>0.32</v>
      </c>
      <c r="L95" s="1" t="s">
        <v>2470</v>
      </c>
      <c r="M95" s="1" t="s">
        <v>2470</v>
      </c>
      <c r="N95" s="1" t="s">
        <v>2470</v>
      </c>
      <c r="O95" s="1" t="s">
        <v>2470</v>
      </c>
      <c r="P95" s="1" t="s">
        <v>2470</v>
      </c>
      <c r="Q95" s="1" t="s">
        <v>2470</v>
      </c>
      <c r="R95" s="1" t="s">
        <v>2470</v>
      </c>
      <c r="S95" s="1" t="s">
        <v>2470</v>
      </c>
      <c r="T95" s="1" t="s">
        <v>2470</v>
      </c>
      <c r="U95" s="1" t="s">
        <v>2470</v>
      </c>
      <c r="V95" s="1" t="s">
        <v>2470</v>
      </c>
      <c r="W95" s="1" t="s">
        <v>2470</v>
      </c>
      <c r="X95" s="1" t="s">
        <v>2470</v>
      </c>
      <c r="Y95" s="1" t="s">
        <v>2470</v>
      </c>
      <c r="Z95" s="1" t="s">
        <v>2470</v>
      </c>
      <c r="AA95" s="1" t="s">
        <v>2470</v>
      </c>
      <c r="AB95" s="1" t="s">
        <v>2470</v>
      </c>
      <c r="AC95" s="1" t="s">
        <v>2470</v>
      </c>
      <c r="AD95" s="1" t="s">
        <v>2470</v>
      </c>
      <c r="AE95" s="1" t="s">
        <v>2470</v>
      </c>
      <c r="AP95">
        <v>793.79</v>
      </c>
      <c r="AQ95">
        <v>595.20000000000005</v>
      </c>
      <c r="AR95">
        <v>186</v>
      </c>
      <c r="AS95">
        <v>3200</v>
      </c>
      <c r="AT95">
        <v>1</v>
      </c>
      <c r="AU95" s="1" t="s">
        <v>2470</v>
      </c>
      <c r="AV95">
        <v>4.63</v>
      </c>
      <c r="AW95">
        <v>2.4900000000000002</v>
      </c>
      <c r="AZ95" s="1" t="s">
        <v>2470</v>
      </c>
      <c r="BB95" s="1" t="s">
        <v>2470</v>
      </c>
      <c r="BC95" s="1" t="s">
        <v>2470</v>
      </c>
      <c r="BD95" s="1" t="s">
        <v>2470</v>
      </c>
      <c r="BE95" s="1" t="s">
        <v>2470</v>
      </c>
      <c r="BF95" s="1" t="s">
        <v>2470</v>
      </c>
      <c r="BG95" s="1" t="s">
        <v>2470</v>
      </c>
      <c r="BJ95" s="1" t="s">
        <v>2470</v>
      </c>
      <c r="BK95" s="1" t="s">
        <v>2470</v>
      </c>
      <c r="BL95" s="1" t="s">
        <v>2470</v>
      </c>
      <c r="BM95" s="1" t="s">
        <v>2470</v>
      </c>
      <c r="BN95" s="1" t="s">
        <v>2470</v>
      </c>
      <c r="BO95" s="1" t="s">
        <v>2470</v>
      </c>
      <c r="BP95" s="1" t="s">
        <v>2470</v>
      </c>
      <c r="BQ95" s="1" t="s">
        <v>2470</v>
      </c>
      <c r="BR95" s="1" t="s">
        <v>2470</v>
      </c>
      <c r="BS95" s="1" t="s">
        <v>2470</v>
      </c>
      <c r="CN95" s="1" t="s">
        <v>2470</v>
      </c>
      <c r="CO95" s="1" t="s">
        <v>2470</v>
      </c>
      <c r="CP95" s="1" t="s">
        <v>2470</v>
      </c>
      <c r="CQ95" s="1" t="s">
        <v>2470</v>
      </c>
      <c r="CR95" s="1" t="s">
        <v>2470</v>
      </c>
      <c r="CS95" s="1" t="s">
        <v>2470</v>
      </c>
      <c r="CT95" s="1" t="s">
        <v>2470</v>
      </c>
      <c r="CU95" s="1" t="s">
        <v>2470</v>
      </c>
      <c r="CV95" s="1" t="s">
        <v>2470</v>
      </c>
      <c r="CW95" s="1" t="s">
        <v>2470</v>
      </c>
      <c r="CX95">
        <v>33.19</v>
      </c>
      <c r="CY95">
        <v>11.55</v>
      </c>
      <c r="CZ95">
        <v>2.286</v>
      </c>
      <c r="DA95">
        <v>2100</v>
      </c>
      <c r="DB95">
        <v>0.41570000000000001</v>
      </c>
      <c r="DC95">
        <v>2.4</v>
      </c>
      <c r="DD95">
        <v>0</v>
      </c>
      <c r="DE95">
        <v>0</v>
      </c>
      <c r="DF95" s="1" t="s">
        <v>2470</v>
      </c>
      <c r="DG95" s="1" t="s">
        <v>2470</v>
      </c>
      <c r="DH95">
        <v>10</v>
      </c>
      <c r="DI95">
        <v>5.76</v>
      </c>
      <c r="DJ95">
        <v>0.7</v>
      </c>
      <c r="DK95">
        <v>8235</v>
      </c>
      <c r="DL95">
        <v>1</v>
      </c>
      <c r="DM95">
        <v>41.2</v>
      </c>
      <c r="DN95">
        <v>0</v>
      </c>
      <c r="DO95">
        <v>0</v>
      </c>
      <c r="DP95">
        <v>0.02</v>
      </c>
      <c r="DQ95">
        <v>0.01</v>
      </c>
      <c r="DR95" s="1" t="s">
        <v>2470</v>
      </c>
      <c r="DS95" s="1" t="s">
        <v>2470</v>
      </c>
      <c r="DT95" s="1" t="s">
        <v>2470</v>
      </c>
      <c r="DU95" s="1" t="s">
        <v>2470</v>
      </c>
      <c r="DV95" s="1" t="s">
        <v>2470</v>
      </c>
      <c r="DW95" s="1" t="s">
        <v>2470</v>
      </c>
      <c r="DX95" s="1" t="s">
        <v>2470</v>
      </c>
      <c r="DY95" s="1" t="s">
        <v>2470</v>
      </c>
      <c r="DZ95" s="1" t="s">
        <v>2470</v>
      </c>
      <c r="EA95" s="1" t="s">
        <v>2470</v>
      </c>
      <c r="EB95" s="1" t="s">
        <v>2470</v>
      </c>
      <c r="EC95" s="1" t="s">
        <v>2470</v>
      </c>
      <c r="ED95" s="1" t="s">
        <v>2470</v>
      </c>
      <c r="EE95" s="1" t="s">
        <v>2470</v>
      </c>
      <c r="EF95" s="1" t="s">
        <v>2470</v>
      </c>
      <c r="EG95" s="1" t="s">
        <v>2470</v>
      </c>
      <c r="EH95" s="1" t="s">
        <v>2470</v>
      </c>
      <c r="EI95" s="1" t="s">
        <v>2470</v>
      </c>
      <c r="EL95" s="1" t="s">
        <v>2470</v>
      </c>
      <c r="EM95" s="1" t="s">
        <v>2470</v>
      </c>
      <c r="EN95" s="1" t="s">
        <v>2470</v>
      </c>
      <c r="EO95" s="1" t="s">
        <v>2470</v>
      </c>
      <c r="EP95" s="1" t="s">
        <v>2470</v>
      </c>
      <c r="EQ95" s="1" t="s">
        <v>2470</v>
      </c>
      <c r="ER95" s="1" t="s">
        <v>2470</v>
      </c>
      <c r="ES95" s="1" t="s">
        <v>2470</v>
      </c>
      <c r="ET95" s="1" t="s">
        <v>2470</v>
      </c>
      <c r="EU95" s="1" t="s">
        <v>2470</v>
      </c>
      <c r="EV95" s="1" t="s">
        <v>2470</v>
      </c>
      <c r="EW95" s="1" t="s">
        <v>2470</v>
      </c>
      <c r="EX95" s="1" t="s">
        <v>2470</v>
      </c>
      <c r="EY95" s="1" t="s">
        <v>2470</v>
      </c>
      <c r="EZ95" s="1" t="s">
        <v>2470</v>
      </c>
      <c r="FA95" s="1" t="s">
        <v>2470</v>
      </c>
      <c r="FB95" s="1" t="s">
        <v>2470</v>
      </c>
      <c r="FC95" s="1" t="s">
        <v>2470</v>
      </c>
      <c r="FE95" s="1" t="s">
        <v>2470</v>
      </c>
      <c r="FF95" s="1" t="s">
        <v>2470</v>
      </c>
      <c r="FG95" s="1" t="s">
        <v>2470</v>
      </c>
      <c r="FH95" s="1" t="s">
        <v>2470</v>
      </c>
      <c r="FI95" s="1" t="s">
        <v>2470</v>
      </c>
      <c r="FJ95" s="1" t="s">
        <v>2470</v>
      </c>
      <c r="FK95" s="1" t="s">
        <v>2470</v>
      </c>
      <c r="FL95" s="1" t="s">
        <v>2470</v>
      </c>
      <c r="FM95" s="1" t="s">
        <v>2470</v>
      </c>
      <c r="FO95" s="1" t="s">
        <v>2470</v>
      </c>
      <c r="FP95">
        <v>473.8</v>
      </c>
      <c r="FQ95">
        <v>154.08000000000001</v>
      </c>
      <c r="FR95">
        <v>6.4160000000000004</v>
      </c>
      <c r="FS95">
        <v>7590</v>
      </c>
      <c r="FT95">
        <v>0.31609999999999999</v>
      </c>
      <c r="FU95">
        <v>25.5</v>
      </c>
      <c r="FV95">
        <v>0.25</v>
      </c>
      <c r="FW95">
        <v>3.94</v>
      </c>
      <c r="FX95" s="1" t="s">
        <v>2470</v>
      </c>
      <c r="FY95" s="1" t="s">
        <v>2470</v>
      </c>
      <c r="FZ95" s="1" t="s">
        <v>2470</v>
      </c>
      <c r="GA95" s="1" t="s">
        <v>2470</v>
      </c>
      <c r="GB95" s="1" t="s">
        <v>2470</v>
      </c>
      <c r="GC95" s="1" t="s">
        <v>2470</v>
      </c>
      <c r="GD95" s="1" t="s">
        <v>2470</v>
      </c>
      <c r="GE95" s="1" t="s">
        <v>2470</v>
      </c>
      <c r="GF95" s="1" t="s">
        <v>2470</v>
      </c>
      <c r="GG95" s="1" t="s">
        <v>2470</v>
      </c>
      <c r="GH95" s="1" t="s">
        <v>2470</v>
      </c>
      <c r="GI95" s="1" t="s">
        <v>2470</v>
      </c>
      <c r="GJ95">
        <v>750.6</v>
      </c>
      <c r="GK95">
        <v>567.82000000000005</v>
      </c>
      <c r="GL95">
        <v>17.8</v>
      </c>
      <c r="GM95">
        <v>31900</v>
      </c>
      <c r="GN95">
        <v>1</v>
      </c>
      <c r="GO95">
        <v>25.6</v>
      </c>
      <c r="GP95">
        <v>0.52</v>
      </c>
      <c r="GQ95">
        <v>2.92</v>
      </c>
      <c r="GR95" s="1" t="s">
        <v>2470</v>
      </c>
      <c r="GS95" s="1" t="s">
        <v>2470</v>
      </c>
      <c r="GT95">
        <v>52.08</v>
      </c>
      <c r="GU95">
        <v>88.1</v>
      </c>
      <c r="GV95">
        <v>10</v>
      </c>
      <c r="GW95">
        <v>4405</v>
      </c>
      <c r="GX95">
        <v>0.5</v>
      </c>
      <c r="GY95">
        <v>105.6</v>
      </c>
      <c r="GZ95">
        <v>0.5</v>
      </c>
      <c r="HA95">
        <v>5</v>
      </c>
      <c r="HB95">
        <v>0.1</v>
      </c>
      <c r="HC95">
        <v>0.83</v>
      </c>
      <c r="HD95" s="1" t="s">
        <v>2470</v>
      </c>
      <c r="HF95" s="1" t="s">
        <v>2470</v>
      </c>
      <c r="HG95" s="1" t="s">
        <v>2470</v>
      </c>
      <c r="HH95" s="1" t="s">
        <v>2470</v>
      </c>
      <c r="HI95" s="1" t="s">
        <v>2470</v>
      </c>
      <c r="HJ95" s="1" t="s">
        <v>2470</v>
      </c>
      <c r="HK95" s="1" t="s">
        <v>2470</v>
      </c>
      <c r="HN95">
        <v>243.2</v>
      </c>
      <c r="HO95">
        <v>29.8</v>
      </c>
      <c r="HP95">
        <v>596</v>
      </c>
      <c r="HQ95">
        <v>50</v>
      </c>
      <c r="HR95">
        <v>1</v>
      </c>
      <c r="HS95" s="1" t="s">
        <v>2470</v>
      </c>
      <c r="HT95">
        <v>21.39</v>
      </c>
      <c r="HU95">
        <v>3.59</v>
      </c>
      <c r="HX95">
        <v>56.64</v>
      </c>
      <c r="HY95">
        <v>22</v>
      </c>
      <c r="HZ95">
        <v>11</v>
      </c>
      <c r="IA95">
        <v>2000</v>
      </c>
      <c r="IB95">
        <v>1</v>
      </c>
      <c r="IC95">
        <v>1.1000000000000001</v>
      </c>
      <c r="ID95">
        <v>0.55000000000000004</v>
      </c>
      <c r="IE95">
        <v>5</v>
      </c>
      <c r="IG95" s="1" t="s">
        <v>2470</v>
      </c>
      <c r="IR95">
        <v>194.88</v>
      </c>
      <c r="IS95">
        <v>108.63</v>
      </c>
      <c r="IT95">
        <v>395</v>
      </c>
      <c r="IU95">
        <v>275</v>
      </c>
      <c r="IV95">
        <v>1</v>
      </c>
      <c r="IW95" s="1" t="s">
        <v>2470</v>
      </c>
      <c r="IX95">
        <v>0</v>
      </c>
      <c r="IY95">
        <v>0</v>
      </c>
      <c r="JB95">
        <v>26.6</v>
      </c>
      <c r="JC95">
        <v>17.32</v>
      </c>
      <c r="JD95">
        <v>2.25</v>
      </c>
      <c r="JE95">
        <v>7700</v>
      </c>
      <c r="JF95">
        <v>1</v>
      </c>
      <c r="JG95">
        <v>84.9</v>
      </c>
      <c r="JH95">
        <v>0.5</v>
      </c>
      <c r="JI95">
        <v>22.22</v>
      </c>
      <c r="JJ95" s="1" t="s">
        <v>2470</v>
      </c>
      <c r="JK95" s="1" t="s">
        <v>2470</v>
      </c>
      <c r="JL95" s="1" t="s">
        <v>2470</v>
      </c>
      <c r="JM95" s="1" t="s">
        <v>2470</v>
      </c>
      <c r="JN95" s="1" t="s">
        <v>2470</v>
      </c>
      <c r="JO95" s="1" t="s">
        <v>2470</v>
      </c>
      <c r="JP95" s="1" t="s">
        <v>2470</v>
      </c>
      <c r="JQ95" s="1" t="s">
        <v>2470</v>
      </c>
      <c r="JR95" s="1" t="s">
        <v>2470</v>
      </c>
      <c r="JS95" s="1" t="s">
        <v>2470</v>
      </c>
      <c r="JV95">
        <v>74.290000000000006</v>
      </c>
      <c r="JW95">
        <v>1494.8</v>
      </c>
      <c r="JX95">
        <v>10.943</v>
      </c>
      <c r="JY95">
        <v>85908</v>
      </c>
      <c r="JZ95">
        <v>0.62890000000000001</v>
      </c>
      <c r="KA95">
        <v>197.6</v>
      </c>
      <c r="KB95">
        <v>0.88</v>
      </c>
      <c r="KC95">
        <v>8.0500000000000007</v>
      </c>
      <c r="KD95">
        <v>0.52</v>
      </c>
      <c r="KE95">
        <v>-0.04</v>
      </c>
      <c r="KF95" s="1" t="s">
        <v>2470</v>
      </c>
      <c r="KG95" s="1" t="s">
        <v>2470</v>
      </c>
      <c r="KH95" s="1" t="s">
        <v>2470</v>
      </c>
      <c r="KI95" s="1" t="s">
        <v>2470</v>
      </c>
      <c r="KJ95" s="1" t="s">
        <v>2470</v>
      </c>
      <c r="KK95" s="1" t="s">
        <v>2470</v>
      </c>
      <c r="KL95" s="1" t="s">
        <v>2470</v>
      </c>
      <c r="KM95" s="1" t="s">
        <v>2470</v>
      </c>
      <c r="KO95" s="1" t="s">
        <v>2470</v>
      </c>
      <c r="KP95">
        <v>332.51</v>
      </c>
      <c r="KQ95">
        <v>1583.08</v>
      </c>
      <c r="KR95">
        <v>18.274999999999999</v>
      </c>
      <c r="KS95">
        <v>66516</v>
      </c>
      <c r="KT95">
        <v>0.76790000000000003</v>
      </c>
      <c r="KU95">
        <v>126.5</v>
      </c>
      <c r="KV95">
        <v>0</v>
      </c>
      <c r="KW95">
        <v>0</v>
      </c>
      <c r="KX95">
        <v>0.75</v>
      </c>
      <c r="KY95">
        <v>4.12</v>
      </c>
      <c r="LH95">
        <v>0.75</v>
      </c>
      <c r="LI95">
        <v>4.12</v>
      </c>
      <c r="LJ95">
        <v>11.85</v>
      </c>
      <c r="LK95">
        <v>38.03</v>
      </c>
      <c r="LL95">
        <v>3.13</v>
      </c>
      <c r="LM95">
        <v>12150</v>
      </c>
      <c r="LN95">
        <v>1</v>
      </c>
      <c r="LO95" s="1" t="s">
        <v>2470</v>
      </c>
      <c r="LP95">
        <v>0.1</v>
      </c>
      <c r="LQ95">
        <v>3.19</v>
      </c>
      <c r="LR95" s="1" t="s">
        <v>2470</v>
      </c>
      <c r="LS95" s="1" t="s">
        <v>2470</v>
      </c>
      <c r="LT95">
        <v>2</v>
      </c>
      <c r="LU95">
        <v>1.1599999999999999</v>
      </c>
      <c r="LV95">
        <v>0.93</v>
      </c>
      <c r="LW95">
        <v>5800</v>
      </c>
      <c r="LX95">
        <v>4.6718999999999999</v>
      </c>
      <c r="LY95">
        <v>31.6</v>
      </c>
      <c r="LZ95">
        <v>0</v>
      </c>
      <c r="MA95">
        <v>0</v>
      </c>
      <c r="MB95" s="1" t="s">
        <v>2470</v>
      </c>
      <c r="MC95">
        <v>4.67</v>
      </c>
      <c r="MD95">
        <v>157.38999999999999</v>
      </c>
      <c r="ME95">
        <v>4286.6400000000003</v>
      </c>
      <c r="MF95">
        <v>16.5</v>
      </c>
      <c r="MG95">
        <v>86599</v>
      </c>
      <c r="MH95">
        <v>0.33329999999999999</v>
      </c>
      <c r="MI95">
        <v>44.9</v>
      </c>
      <c r="MJ95">
        <v>0.35</v>
      </c>
      <c r="MK95">
        <v>2.14</v>
      </c>
      <c r="ML95" s="1" t="s">
        <v>2470</v>
      </c>
      <c r="MM95" s="1" t="s">
        <v>2470</v>
      </c>
      <c r="MN95">
        <v>9.6999999999999993</v>
      </c>
      <c r="MO95">
        <v>7.29</v>
      </c>
      <c r="MP95">
        <v>17.2</v>
      </c>
      <c r="MQ95">
        <v>424</v>
      </c>
      <c r="MR95">
        <v>1</v>
      </c>
      <c r="MS95">
        <v>10.7</v>
      </c>
      <c r="MT95">
        <v>0</v>
      </c>
      <c r="MU95">
        <v>0</v>
      </c>
      <c r="MV95" s="1" t="s">
        <v>2470</v>
      </c>
      <c r="MW95" s="1" t="s">
        <v>2470</v>
      </c>
      <c r="MX95">
        <v>1.51</v>
      </c>
      <c r="MY95">
        <v>1.74</v>
      </c>
      <c r="MZ95">
        <v>0.04</v>
      </c>
      <c r="NA95">
        <v>44730</v>
      </c>
      <c r="NB95">
        <v>1</v>
      </c>
      <c r="NC95">
        <v>3370.8</v>
      </c>
      <c r="ND95">
        <v>0</v>
      </c>
      <c r="NE95">
        <v>0</v>
      </c>
      <c r="NF95">
        <v>0.13</v>
      </c>
      <c r="NG95">
        <v>-1.2</v>
      </c>
      <c r="NH95" s="1" t="s">
        <v>2470</v>
      </c>
      <c r="NI95" s="1" t="s">
        <v>2470</v>
      </c>
      <c r="NJ95" s="1" t="s">
        <v>2470</v>
      </c>
      <c r="NK95" s="1" t="s">
        <v>2470</v>
      </c>
      <c r="NL95" s="1" t="s">
        <v>2470</v>
      </c>
      <c r="NM95" s="1" t="s">
        <v>2470</v>
      </c>
      <c r="NN95" s="1" t="s">
        <v>2470</v>
      </c>
      <c r="NO95" s="1" t="s">
        <v>2470</v>
      </c>
      <c r="NP95" s="1" t="s">
        <v>2470</v>
      </c>
      <c r="NQ95" s="1" t="s">
        <v>2470</v>
      </c>
      <c r="NR95">
        <v>10.23</v>
      </c>
      <c r="NS95">
        <v>1.95</v>
      </c>
      <c r="NT95">
        <v>0.6</v>
      </c>
      <c r="NU95">
        <v>3244</v>
      </c>
      <c r="NV95">
        <v>1</v>
      </c>
      <c r="NW95">
        <v>18.600000000000001</v>
      </c>
      <c r="NX95">
        <v>0</v>
      </c>
      <c r="NY95">
        <v>0</v>
      </c>
      <c r="OB95" s="1" t="s">
        <v>2470</v>
      </c>
      <c r="OC95" s="1" t="s">
        <v>2470</v>
      </c>
      <c r="OD95" s="1" t="s">
        <v>2470</v>
      </c>
      <c r="OE95" s="1" t="s">
        <v>2470</v>
      </c>
      <c r="OF95" s="1" t="s">
        <v>2470</v>
      </c>
      <c r="OG95" s="1" t="s">
        <v>2470</v>
      </c>
      <c r="OH95">
        <v>0.1</v>
      </c>
      <c r="OI95" s="1" t="s">
        <v>2470</v>
      </c>
      <c r="OJ95" s="1" t="s">
        <v>2470</v>
      </c>
      <c r="OK95" s="1" t="s">
        <v>2470</v>
      </c>
      <c r="OL95" s="1" t="s">
        <v>2470</v>
      </c>
      <c r="OM95" s="1" t="s">
        <v>2470</v>
      </c>
      <c r="ON95" s="1" t="s">
        <v>2470</v>
      </c>
      <c r="OO95" s="1" t="s">
        <v>2470</v>
      </c>
      <c r="OP95" s="1" t="s">
        <v>2470</v>
      </c>
      <c r="OQ95" s="1" t="s">
        <v>2470</v>
      </c>
      <c r="OR95" s="1" t="s">
        <v>2470</v>
      </c>
      <c r="OS95" s="1" t="s">
        <v>2470</v>
      </c>
      <c r="OT95" s="1" t="s">
        <v>2470</v>
      </c>
      <c r="OU95" s="1" t="s">
        <v>2470</v>
      </c>
      <c r="PF95" s="1" t="s">
        <v>2470</v>
      </c>
      <c r="PG95" s="1" t="s">
        <v>2470</v>
      </c>
      <c r="PH95" s="1" t="s">
        <v>2470</v>
      </c>
      <c r="PI95" s="1" t="s">
        <v>2470</v>
      </c>
      <c r="PJ95" s="1" t="s">
        <v>2470</v>
      </c>
      <c r="PK95" s="1" t="s">
        <v>2470</v>
      </c>
      <c r="PL95" s="1" t="s">
        <v>2470</v>
      </c>
      <c r="PM95" s="1" t="s">
        <v>2470</v>
      </c>
      <c r="PN95" s="1" t="s">
        <v>2470</v>
      </c>
      <c r="PO95" s="1" t="s">
        <v>2470</v>
      </c>
      <c r="PP95">
        <v>192.23</v>
      </c>
      <c r="PQ95">
        <v>39.25</v>
      </c>
      <c r="PR95">
        <v>54.5</v>
      </c>
      <c r="PS95">
        <v>720</v>
      </c>
      <c r="PT95">
        <v>1</v>
      </c>
      <c r="PU95">
        <v>0</v>
      </c>
      <c r="PV95">
        <v>2.6</v>
      </c>
      <c r="PW95">
        <v>4.7699999999999996</v>
      </c>
      <c r="PZ95">
        <v>0.23</v>
      </c>
      <c r="QA95">
        <v>0.2</v>
      </c>
      <c r="QB95">
        <v>0.03</v>
      </c>
      <c r="QC95">
        <v>7000</v>
      </c>
      <c r="QD95">
        <v>1</v>
      </c>
      <c r="QE95">
        <v>1969.2</v>
      </c>
      <c r="QF95">
        <v>0</v>
      </c>
      <c r="QG95">
        <v>0</v>
      </c>
      <c r="QH95" s="1" t="s">
        <v>2470</v>
      </c>
      <c r="QI95" s="1" t="s">
        <v>2470</v>
      </c>
      <c r="QJ95">
        <v>415.86</v>
      </c>
      <c r="QK95">
        <v>315.17</v>
      </c>
      <c r="QL95">
        <v>23.45</v>
      </c>
      <c r="QM95">
        <v>1344</v>
      </c>
      <c r="QN95">
        <v>0.1</v>
      </c>
      <c r="QO95">
        <v>0.2</v>
      </c>
      <c r="QP95">
        <v>1</v>
      </c>
      <c r="QQ95">
        <v>4.26</v>
      </c>
      <c r="QT95" s="1" t="s">
        <v>2470</v>
      </c>
      <c r="QU95" s="1" t="s">
        <v>2470</v>
      </c>
      <c r="QV95" s="1" t="s">
        <v>2470</v>
      </c>
      <c r="QW95" s="1" t="s">
        <v>2470</v>
      </c>
      <c r="QX95" s="1" t="s">
        <v>2470</v>
      </c>
      <c r="QY95" s="1" t="s">
        <v>2470</v>
      </c>
      <c r="QZ95" s="1" t="s">
        <v>2470</v>
      </c>
      <c r="RA95" s="1" t="s">
        <v>2470</v>
      </c>
      <c r="RD95" s="1" t="s">
        <v>2470</v>
      </c>
      <c r="RE95" s="1" t="s">
        <v>2470</v>
      </c>
      <c r="RF95" s="1" t="s">
        <v>2470</v>
      </c>
      <c r="RG95" s="1" t="s">
        <v>2470</v>
      </c>
      <c r="RH95" s="1" t="s">
        <v>2470</v>
      </c>
      <c r="RI95" s="1" t="s">
        <v>2470</v>
      </c>
      <c r="RJ95" s="1" t="s">
        <v>2470</v>
      </c>
      <c r="RK95" s="1" t="s">
        <v>2470</v>
      </c>
      <c r="RL95" s="1" t="s">
        <v>2470</v>
      </c>
      <c r="RM95" s="1" t="s">
        <v>2470</v>
      </c>
      <c r="RN95">
        <v>274.27999999999997</v>
      </c>
      <c r="RO95">
        <v>28</v>
      </c>
      <c r="RP95">
        <v>202</v>
      </c>
      <c r="RQ95">
        <v>139</v>
      </c>
      <c r="RR95">
        <v>1</v>
      </c>
      <c r="RS95" s="1" t="s">
        <v>2470</v>
      </c>
      <c r="RT95">
        <v>52</v>
      </c>
      <c r="RU95">
        <v>25.74</v>
      </c>
      <c r="RX95">
        <v>13.72</v>
      </c>
      <c r="RY95">
        <v>4.0599999999999996</v>
      </c>
      <c r="RZ95">
        <v>3.25</v>
      </c>
      <c r="SA95">
        <v>6250</v>
      </c>
      <c r="SB95">
        <v>5</v>
      </c>
      <c r="SC95">
        <v>5.7</v>
      </c>
      <c r="SD95">
        <v>0</v>
      </c>
      <c r="SE95">
        <v>0</v>
      </c>
      <c r="SF95" s="1" t="s">
        <v>2470</v>
      </c>
      <c r="SG95">
        <v>19.489999999999998</v>
      </c>
      <c r="SH95" s="1" t="s">
        <v>2470</v>
      </c>
      <c r="SI95" s="1" t="s">
        <v>2470</v>
      </c>
      <c r="SJ95" s="1" t="s">
        <v>2470</v>
      </c>
      <c r="SK95" s="1" t="s">
        <v>2470</v>
      </c>
      <c r="SL95" s="1" t="s">
        <v>2470</v>
      </c>
      <c r="SM95" s="1" t="s">
        <v>2470</v>
      </c>
      <c r="SN95" s="1" t="s">
        <v>2470</v>
      </c>
      <c r="SO95" s="1" t="s">
        <v>2470</v>
      </c>
      <c r="SP95" s="1" t="s">
        <v>2470</v>
      </c>
      <c r="SQ95" s="1" t="s">
        <v>2470</v>
      </c>
      <c r="SR95" s="1" t="s">
        <v>2470</v>
      </c>
      <c r="SS95" s="1" t="s">
        <v>2470</v>
      </c>
      <c r="ST95" s="1" t="s">
        <v>2470</v>
      </c>
      <c r="SU95" s="1" t="s">
        <v>2470</v>
      </c>
      <c r="SV95" s="1" t="s">
        <v>2470</v>
      </c>
      <c r="SW95" s="1" t="s">
        <v>2470</v>
      </c>
      <c r="SX95" s="1" t="s">
        <v>2470</v>
      </c>
      <c r="SY95" s="1" t="s">
        <v>2470</v>
      </c>
      <c r="SZ95" s="1" t="s">
        <v>2470</v>
      </c>
      <c r="TA95" s="1" t="s">
        <v>2470</v>
      </c>
      <c r="TL95">
        <v>54.71</v>
      </c>
      <c r="TM95">
        <v>131.83000000000001</v>
      </c>
      <c r="TN95">
        <v>2.79</v>
      </c>
      <c r="TO95">
        <v>47250</v>
      </c>
      <c r="TP95">
        <v>1</v>
      </c>
      <c r="TQ95">
        <v>898.2</v>
      </c>
      <c r="TR95">
        <v>0</v>
      </c>
      <c r="TS95">
        <v>0</v>
      </c>
      <c r="TT95">
        <v>0.06</v>
      </c>
      <c r="TU95">
        <v>0.38</v>
      </c>
      <c r="UF95">
        <v>20.67</v>
      </c>
      <c r="UG95">
        <v>20.46</v>
      </c>
      <c r="UH95">
        <v>1.86</v>
      </c>
      <c r="UI95">
        <v>11000</v>
      </c>
      <c r="UJ95">
        <v>1</v>
      </c>
      <c r="UK95">
        <v>479.7</v>
      </c>
      <c r="UL95">
        <v>0</v>
      </c>
      <c r="UM95">
        <v>0</v>
      </c>
      <c r="UO95">
        <v>-0.05</v>
      </c>
      <c r="UP95" s="1" t="s">
        <v>2470</v>
      </c>
      <c r="UQ95" s="1" t="s">
        <v>2470</v>
      </c>
      <c r="UR95" s="1" t="s">
        <v>2470</v>
      </c>
      <c r="US95" s="1" t="s">
        <v>2470</v>
      </c>
      <c r="UT95" s="1" t="s">
        <v>2470</v>
      </c>
      <c r="UU95" s="1" t="s">
        <v>2470</v>
      </c>
      <c r="UV95" s="1" t="s">
        <v>2470</v>
      </c>
      <c r="UW95" s="1" t="s">
        <v>2470</v>
      </c>
      <c r="UY95" s="1" t="s">
        <v>2470</v>
      </c>
      <c r="UZ95">
        <v>39.840000000000003</v>
      </c>
      <c r="VA95">
        <v>119.19</v>
      </c>
      <c r="VB95">
        <v>8.15</v>
      </c>
      <c r="VC95">
        <v>14624</v>
      </c>
      <c r="VD95">
        <v>1</v>
      </c>
      <c r="VE95">
        <v>0.4</v>
      </c>
      <c r="VF95">
        <v>0</v>
      </c>
      <c r="VG95">
        <v>0</v>
      </c>
      <c r="VH95" s="1" t="s">
        <v>2470</v>
      </c>
      <c r="VI95" s="1" t="s">
        <v>2470</v>
      </c>
      <c r="VJ95">
        <v>30.92</v>
      </c>
      <c r="VK95">
        <v>19.13</v>
      </c>
      <c r="VL95">
        <v>3.65</v>
      </c>
      <c r="VM95">
        <v>5240</v>
      </c>
      <c r="VN95">
        <v>1</v>
      </c>
      <c r="VO95">
        <v>71.2</v>
      </c>
      <c r="VP95">
        <v>0</v>
      </c>
      <c r="VQ95">
        <v>0</v>
      </c>
      <c r="VR95">
        <v>0.03</v>
      </c>
      <c r="VS95">
        <v>0.1</v>
      </c>
      <c r="VT95">
        <v>239.76</v>
      </c>
      <c r="VU95">
        <v>2409.67</v>
      </c>
      <c r="VV95">
        <v>24.8</v>
      </c>
      <c r="VW95">
        <v>97164</v>
      </c>
      <c r="VX95">
        <v>1</v>
      </c>
      <c r="VY95">
        <v>161.30000000000001</v>
      </c>
      <c r="VZ95">
        <v>0.85</v>
      </c>
      <c r="WA95">
        <v>3.43</v>
      </c>
      <c r="WB95">
        <v>0.51</v>
      </c>
      <c r="WC95">
        <v>3.52</v>
      </c>
      <c r="WD95">
        <v>1951.26</v>
      </c>
      <c r="WE95">
        <v>19849.96</v>
      </c>
      <c r="WF95">
        <v>35.5</v>
      </c>
      <c r="WG95">
        <v>559154</v>
      </c>
      <c r="WH95">
        <v>1</v>
      </c>
      <c r="WI95">
        <v>21.1</v>
      </c>
      <c r="WJ95">
        <v>0.77</v>
      </c>
      <c r="WK95">
        <v>2.17</v>
      </c>
      <c r="WL95" s="1" t="s">
        <v>2470</v>
      </c>
      <c r="WM95" s="1" t="s">
        <v>2470</v>
      </c>
      <c r="WN95">
        <v>91.39</v>
      </c>
      <c r="WO95">
        <v>24697.99</v>
      </c>
      <c r="WP95">
        <v>46.6</v>
      </c>
      <c r="WQ95">
        <v>530000</v>
      </c>
      <c r="WR95">
        <v>1</v>
      </c>
      <c r="WS95" s="1" t="s">
        <v>2470</v>
      </c>
      <c r="WT95">
        <v>2.72</v>
      </c>
      <c r="WU95">
        <v>5.84</v>
      </c>
      <c r="WX95">
        <v>271.64999999999998</v>
      </c>
      <c r="WY95">
        <v>67.27</v>
      </c>
      <c r="WZ95">
        <v>4.2</v>
      </c>
      <c r="XA95">
        <v>16016</v>
      </c>
      <c r="XB95">
        <v>1</v>
      </c>
      <c r="XC95">
        <v>1.7</v>
      </c>
      <c r="XD95">
        <v>0.19</v>
      </c>
      <c r="XE95">
        <v>4.5199999999999996</v>
      </c>
      <c r="XF95" s="1" t="s">
        <v>2470</v>
      </c>
      <c r="XG95" s="1" t="s">
        <v>2470</v>
      </c>
      <c r="XH95" s="1" t="s">
        <v>2470</v>
      </c>
      <c r="XI95" s="1" t="s">
        <v>2470</v>
      </c>
      <c r="XJ95" s="1" t="s">
        <v>2470</v>
      </c>
      <c r="XK95" s="1" t="s">
        <v>2470</v>
      </c>
      <c r="XL95" s="1" t="s">
        <v>2470</v>
      </c>
      <c r="XM95" s="1" t="s">
        <v>2470</v>
      </c>
      <c r="XN95" s="1" t="s">
        <v>2470</v>
      </c>
      <c r="XO95" s="1" t="s">
        <v>2470</v>
      </c>
      <c r="XR95">
        <v>876.11</v>
      </c>
      <c r="XS95">
        <v>981.4</v>
      </c>
      <c r="XT95">
        <v>14.02</v>
      </c>
      <c r="XU95">
        <v>70000</v>
      </c>
      <c r="XV95">
        <v>1</v>
      </c>
      <c r="XW95">
        <v>126.3</v>
      </c>
      <c r="XX95">
        <v>0.55000000000000004</v>
      </c>
      <c r="XY95">
        <v>3.92</v>
      </c>
      <c r="XZ95">
        <v>0.25</v>
      </c>
      <c r="YA95">
        <v>1.08</v>
      </c>
      <c r="YB95" s="1" t="s">
        <v>2470</v>
      </c>
      <c r="YC95" s="1" t="s">
        <v>2470</v>
      </c>
      <c r="YD95" s="1" t="s">
        <v>2470</v>
      </c>
      <c r="YE95" s="1" t="s">
        <v>2470</v>
      </c>
      <c r="YF95" s="1" t="s">
        <v>2470</v>
      </c>
      <c r="YG95" s="1" t="s">
        <v>2470</v>
      </c>
      <c r="YH95" s="1" t="s">
        <v>2470</v>
      </c>
      <c r="YI95" s="1" t="s">
        <v>2470</v>
      </c>
      <c r="YJ95" s="1" t="s">
        <v>2470</v>
      </c>
      <c r="YK95" s="1" t="s">
        <v>2470</v>
      </c>
      <c r="YV95" s="1" t="s">
        <v>2470</v>
      </c>
      <c r="YW95" s="1" t="s">
        <v>2470</v>
      </c>
      <c r="YX95" s="1" t="s">
        <v>2470</v>
      </c>
      <c r="YY95" s="1" t="s">
        <v>2470</v>
      </c>
      <c r="YZ95" s="1" t="s">
        <v>2470</v>
      </c>
      <c r="ZA95" s="1" t="s">
        <v>2470</v>
      </c>
      <c r="ZB95" s="1" t="s">
        <v>2470</v>
      </c>
      <c r="ZC95" s="1" t="s">
        <v>2470</v>
      </c>
      <c r="ZD95" s="1" t="s">
        <v>2470</v>
      </c>
      <c r="ZE95" s="1" t="s">
        <v>2470</v>
      </c>
      <c r="ZF95" s="1" t="s">
        <v>2470</v>
      </c>
      <c r="ZG95" s="1" t="s">
        <v>2470</v>
      </c>
      <c r="ZH95" s="1" t="s">
        <v>2470</v>
      </c>
      <c r="ZI95" s="1" t="s">
        <v>2470</v>
      </c>
      <c r="ZJ95" s="1" t="s">
        <v>2470</v>
      </c>
      <c r="ZK95" s="1" t="s">
        <v>2470</v>
      </c>
      <c r="ZL95" s="1" t="s">
        <v>2470</v>
      </c>
      <c r="ZM95" s="1" t="s">
        <v>2470</v>
      </c>
      <c r="ZN95" s="1" t="s">
        <v>2470</v>
      </c>
      <c r="ZO95" s="1" t="s">
        <v>2470</v>
      </c>
      <c r="ZP95">
        <v>5879.39</v>
      </c>
      <c r="ZQ95">
        <v>5940</v>
      </c>
      <c r="ZR95">
        <v>2200</v>
      </c>
      <c r="ZS95">
        <v>2700</v>
      </c>
      <c r="ZT95">
        <v>1</v>
      </c>
      <c r="ZU95" s="1" t="s">
        <v>2470</v>
      </c>
      <c r="ZV95">
        <v>19</v>
      </c>
      <c r="ZW95">
        <v>0.86</v>
      </c>
      <c r="ZX95" s="1" t="s">
        <v>2470</v>
      </c>
      <c r="ZY95" s="1" t="s">
        <v>2470</v>
      </c>
      <c r="ZZ95">
        <v>48.28</v>
      </c>
      <c r="AAA95">
        <v>10.08</v>
      </c>
      <c r="AAB95">
        <v>7.859</v>
      </c>
      <c r="AAC95">
        <v>2400</v>
      </c>
      <c r="AAD95">
        <v>1.8711</v>
      </c>
      <c r="AAE95" s="1" t="s">
        <v>2470</v>
      </c>
      <c r="AAF95">
        <v>0</v>
      </c>
      <c r="AAG95">
        <v>0</v>
      </c>
      <c r="AAH95" s="1" t="s">
        <v>2470</v>
      </c>
      <c r="AAI95" s="1" t="s">
        <v>2470</v>
      </c>
      <c r="AAJ95" s="1" t="s">
        <v>2470</v>
      </c>
      <c r="AAK95" s="1" t="s">
        <v>2470</v>
      </c>
      <c r="AAL95" s="1" t="s">
        <v>2470</v>
      </c>
      <c r="AAM95" s="1" t="s">
        <v>2470</v>
      </c>
      <c r="AAN95" s="1" t="s">
        <v>2470</v>
      </c>
      <c r="AAP95" s="1" t="s">
        <v>2470</v>
      </c>
      <c r="AAQ95" s="1" t="s">
        <v>2470</v>
      </c>
      <c r="AAT95" s="1" t="s">
        <v>2470</v>
      </c>
      <c r="AAU95" s="1" t="s">
        <v>2470</v>
      </c>
      <c r="AAV95" s="1" t="s">
        <v>2470</v>
      </c>
      <c r="AAW95" s="1" t="s">
        <v>2470</v>
      </c>
      <c r="AAX95" s="1" t="s">
        <v>2470</v>
      </c>
      <c r="AAY95" s="1" t="s">
        <v>2470</v>
      </c>
      <c r="AAZ95" s="1" t="s">
        <v>2470</v>
      </c>
      <c r="ABA95" s="1" t="s">
        <v>2470</v>
      </c>
      <c r="ABB95" s="1" t="s">
        <v>2470</v>
      </c>
      <c r="ABC95" s="1" t="s">
        <v>2470</v>
      </c>
      <c r="ABL95" s="1" t="s">
        <v>2470</v>
      </c>
      <c r="ABM95" s="1" t="s">
        <v>2470</v>
      </c>
      <c r="ABN95">
        <v>622.29999999999995</v>
      </c>
      <c r="ABO95">
        <v>479.87</v>
      </c>
      <c r="ABP95">
        <v>34.9</v>
      </c>
      <c r="ABQ95">
        <v>13750</v>
      </c>
      <c r="ABR95">
        <v>1</v>
      </c>
      <c r="ABS95">
        <v>76.099999999999994</v>
      </c>
      <c r="ABT95">
        <v>0.45</v>
      </c>
      <c r="ABU95">
        <v>1.29</v>
      </c>
      <c r="ABV95">
        <v>0.09</v>
      </c>
      <c r="ABW95">
        <v>0.82</v>
      </c>
      <c r="ABX95" s="1" t="s">
        <v>2470</v>
      </c>
      <c r="ABY95" s="1" t="s">
        <v>2470</v>
      </c>
      <c r="ABZ95" s="1" t="s">
        <v>2470</v>
      </c>
      <c r="ACA95" s="1" t="s">
        <v>2470</v>
      </c>
      <c r="ACB95" s="1" t="s">
        <v>2470</v>
      </c>
      <c r="ACC95" s="1" t="s">
        <v>2470</v>
      </c>
      <c r="ACD95" s="1" t="s">
        <v>2470</v>
      </c>
      <c r="ACE95" s="1" t="s">
        <v>2470</v>
      </c>
      <c r="ACF95" s="1" t="s">
        <v>2470</v>
      </c>
      <c r="ACG95" s="1" t="s">
        <v>2470</v>
      </c>
      <c r="ACH95" s="1" t="s">
        <v>2470</v>
      </c>
      <c r="ACI95" s="1" t="s">
        <v>2470</v>
      </c>
      <c r="ACJ95" s="1" t="s">
        <v>2470</v>
      </c>
      <c r="ACK95" s="1" t="s">
        <v>2470</v>
      </c>
      <c r="ACL95" s="1" t="s">
        <v>2470</v>
      </c>
      <c r="ACM95" s="1" t="s">
        <v>2470</v>
      </c>
      <c r="ACN95" s="1" t="s">
        <v>2470</v>
      </c>
      <c r="ACO95" s="1" t="s">
        <v>2470</v>
      </c>
      <c r="ACP95" s="1" t="s">
        <v>2470</v>
      </c>
      <c r="ACQ95" s="1" t="s">
        <v>2470</v>
      </c>
      <c r="ACR95">
        <v>134.18</v>
      </c>
      <c r="ACS95">
        <v>20.440000000000001</v>
      </c>
      <c r="ACT95">
        <v>5.99</v>
      </c>
      <c r="ACU95">
        <v>3413</v>
      </c>
      <c r="ACV95">
        <v>1</v>
      </c>
      <c r="ACW95">
        <v>1.6</v>
      </c>
      <c r="ACX95">
        <v>0</v>
      </c>
      <c r="ACY95">
        <v>0</v>
      </c>
      <c r="ACZ95" s="1" t="s">
        <v>2470</v>
      </c>
      <c r="ADA95" s="1" t="s">
        <v>2470</v>
      </c>
      <c r="ADB95">
        <v>105.99</v>
      </c>
      <c r="ADC95">
        <v>70.75</v>
      </c>
      <c r="ADD95">
        <v>2.68</v>
      </c>
      <c r="ADE95">
        <v>26400</v>
      </c>
      <c r="ADF95">
        <v>1</v>
      </c>
      <c r="ADG95" s="1" t="s">
        <v>2470</v>
      </c>
      <c r="ADH95">
        <v>0.05</v>
      </c>
      <c r="ADI95">
        <v>1.9</v>
      </c>
      <c r="ADL95">
        <v>241.35</v>
      </c>
      <c r="ADM95">
        <v>6391.25</v>
      </c>
      <c r="ADN95">
        <v>9.74</v>
      </c>
      <c r="ADO95">
        <v>521735</v>
      </c>
      <c r="ADP95">
        <v>0.79530000000000001</v>
      </c>
      <c r="ADQ95">
        <v>6452.7</v>
      </c>
      <c r="ADR95">
        <v>0</v>
      </c>
      <c r="ADS95">
        <v>0</v>
      </c>
      <c r="ADT95">
        <v>0.7</v>
      </c>
      <c r="ADU95">
        <v>0.26</v>
      </c>
      <c r="ADV95" s="1" t="s">
        <v>2470</v>
      </c>
      <c r="ADX95" s="1" t="s">
        <v>2470</v>
      </c>
      <c r="ADY95" s="1" t="s">
        <v>2470</v>
      </c>
      <c r="ADZ95" s="1" t="s">
        <v>2470</v>
      </c>
      <c r="AEA95" s="1" t="s">
        <v>2470</v>
      </c>
      <c r="AEB95" s="1" t="s">
        <v>2470</v>
      </c>
      <c r="AEC95" s="1" t="s">
        <v>2470</v>
      </c>
      <c r="AEF95">
        <v>357.02</v>
      </c>
      <c r="AEG95">
        <v>8.0500000000000007</v>
      </c>
      <c r="AEH95">
        <v>230</v>
      </c>
      <c r="AEI95">
        <v>35</v>
      </c>
      <c r="AEJ95">
        <v>1</v>
      </c>
      <c r="AEK95" s="1" t="s">
        <v>2470</v>
      </c>
      <c r="AEL95">
        <v>2.0499999999999998</v>
      </c>
      <c r="AEM95">
        <v>0.89</v>
      </c>
      <c r="AEP95">
        <v>6.86</v>
      </c>
      <c r="AEQ95">
        <v>11.88</v>
      </c>
      <c r="AER95">
        <v>2.72</v>
      </c>
      <c r="AES95">
        <v>7425</v>
      </c>
      <c r="AET95">
        <v>1.7014</v>
      </c>
      <c r="AEU95">
        <v>107.1</v>
      </c>
      <c r="AEV95">
        <v>0</v>
      </c>
      <c r="AEW95">
        <v>0</v>
      </c>
      <c r="AEX95">
        <v>0.11</v>
      </c>
      <c r="AEY95">
        <v>0.31</v>
      </c>
      <c r="AEZ95" s="1" t="s">
        <v>2470</v>
      </c>
      <c r="AFA95" s="1" t="s">
        <v>2470</v>
      </c>
      <c r="AFB95" s="1" t="s">
        <v>2470</v>
      </c>
      <c r="AFC95" s="1" t="s">
        <v>2470</v>
      </c>
      <c r="AFD95" s="1" t="s">
        <v>2470</v>
      </c>
      <c r="AFE95" s="1" t="s">
        <v>2470</v>
      </c>
      <c r="AFF95" s="1" t="s">
        <v>2470</v>
      </c>
      <c r="AFG95" s="1" t="s">
        <v>2470</v>
      </c>
      <c r="AFJ95">
        <v>224.91</v>
      </c>
      <c r="AFK95">
        <v>48.2</v>
      </c>
      <c r="AFL95">
        <v>12.05</v>
      </c>
      <c r="AFM95">
        <v>4000</v>
      </c>
      <c r="AFN95">
        <v>1</v>
      </c>
      <c r="AFO95">
        <v>197.2</v>
      </c>
      <c r="AFP95">
        <v>0.65</v>
      </c>
      <c r="AFQ95">
        <v>5.39</v>
      </c>
      <c r="AFR95" s="1" t="s">
        <v>2470</v>
      </c>
      <c r="AFS95" s="1" t="s">
        <v>2470</v>
      </c>
      <c r="AFT95">
        <v>103.86</v>
      </c>
      <c r="AFU95">
        <v>104</v>
      </c>
      <c r="AFV95">
        <v>26</v>
      </c>
      <c r="AFW95">
        <v>4000</v>
      </c>
      <c r="AFX95">
        <v>1</v>
      </c>
      <c r="AFY95">
        <v>1</v>
      </c>
      <c r="AFZ95">
        <v>1.32</v>
      </c>
      <c r="AGA95">
        <v>5.08</v>
      </c>
      <c r="AGB95" s="1" t="s">
        <v>2470</v>
      </c>
      <c r="AGC95" s="1" t="s">
        <v>2470</v>
      </c>
      <c r="AGD95" s="1" t="s">
        <v>2470</v>
      </c>
      <c r="AGE95" s="1" t="s">
        <v>2470</v>
      </c>
      <c r="AGF95" s="1" t="s">
        <v>2470</v>
      </c>
      <c r="AGG95" s="1" t="s">
        <v>2470</v>
      </c>
      <c r="AGH95" s="1" t="s">
        <v>2470</v>
      </c>
      <c r="AGI95" s="1" t="s">
        <v>2470</v>
      </c>
      <c r="AGJ95" s="1" t="s">
        <v>2470</v>
      </c>
      <c r="AGK95" s="1" t="s">
        <v>2470</v>
      </c>
      <c r="AGL95" s="1" t="s">
        <v>2470</v>
      </c>
      <c r="AGM95" s="1" t="s">
        <v>2470</v>
      </c>
      <c r="AGN95">
        <v>0.41</v>
      </c>
      <c r="AGO95">
        <v>0.09</v>
      </c>
      <c r="AGP95">
        <v>0.04</v>
      </c>
      <c r="AGQ95">
        <v>2530</v>
      </c>
      <c r="AGR95">
        <v>1</v>
      </c>
      <c r="AGS95">
        <v>56.4</v>
      </c>
      <c r="AGT95">
        <v>0</v>
      </c>
      <c r="AGU95">
        <v>0</v>
      </c>
      <c r="AGW95" s="1" t="s">
        <v>2470</v>
      </c>
      <c r="AGX95" s="1" t="s">
        <v>2470</v>
      </c>
      <c r="AGY95" s="1" t="s">
        <v>2470</v>
      </c>
      <c r="AGZ95" s="1" t="s">
        <v>2470</v>
      </c>
      <c r="AHA95" s="1" t="s">
        <v>2470</v>
      </c>
      <c r="AHB95" s="1" t="s">
        <v>2470</v>
      </c>
      <c r="AHC95" s="1" t="s">
        <v>2470</v>
      </c>
      <c r="AHD95" s="1" t="s">
        <v>2470</v>
      </c>
      <c r="AHE95" s="1" t="s">
        <v>2470</v>
      </c>
      <c r="AHF95" s="1" t="s">
        <v>2470</v>
      </c>
      <c r="AHG95" s="1" t="s">
        <v>2470</v>
      </c>
      <c r="AHH95" s="1" t="s">
        <v>2470</v>
      </c>
      <c r="AHI95" s="1" t="s">
        <v>2470</v>
      </c>
      <c r="AHJ95" s="1" t="s">
        <v>2470</v>
      </c>
      <c r="AHK95" s="1" t="s">
        <v>2470</v>
      </c>
      <c r="AHL95" s="1" t="s">
        <v>2470</v>
      </c>
      <c r="AHM95" s="1" t="s">
        <v>2470</v>
      </c>
      <c r="AHN95" s="1" t="s">
        <v>2470</v>
      </c>
      <c r="AHO95" s="1" t="s">
        <v>2470</v>
      </c>
      <c r="AHR95" s="1" t="s">
        <v>2470</v>
      </c>
      <c r="AHS95" s="1" t="s">
        <v>2470</v>
      </c>
      <c r="AHT95" s="1" t="s">
        <v>2470</v>
      </c>
      <c r="AHU95" s="1" t="s">
        <v>2470</v>
      </c>
      <c r="AHV95" s="1" t="s">
        <v>2470</v>
      </c>
      <c r="AHW95" s="1" t="s">
        <v>2470</v>
      </c>
      <c r="AHX95" s="1" t="s">
        <v>2470</v>
      </c>
      <c r="AHY95" s="1" t="s">
        <v>2470</v>
      </c>
      <c r="AHZ95" s="1" t="s">
        <v>2470</v>
      </c>
      <c r="AIA95" s="1" t="s">
        <v>2470</v>
      </c>
      <c r="AIB95" s="1" t="s">
        <v>2470</v>
      </c>
      <c r="AIC95" s="1" t="s">
        <v>2470</v>
      </c>
      <c r="AID95" s="1" t="s">
        <v>2470</v>
      </c>
      <c r="AIE95" s="1" t="s">
        <v>2470</v>
      </c>
      <c r="AIF95" s="1" t="s">
        <v>2470</v>
      </c>
      <c r="AIG95" s="1" t="s">
        <v>2470</v>
      </c>
      <c r="AIH95" s="1" t="s">
        <v>2470</v>
      </c>
      <c r="AII95" s="1" t="s">
        <v>2470</v>
      </c>
      <c r="AIL95">
        <v>75.239999999999995</v>
      </c>
      <c r="AIM95">
        <v>290.66000000000003</v>
      </c>
      <c r="AIN95">
        <v>9.15</v>
      </c>
      <c r="AIO95">
        <v>31766</v>
      </c>
      <c r="AIP95">
        <v>1</v>
      </c>
      <c r="AIQ95">
        <v>489.8</v>
      </c>
      <c r="AIR95">
        <v>0.1</v>
      </c>
      <c r="AIS95">
        <v>1.0900000000000001</v>
      </c>
      <c r="AIT95">
        <v>0.05</v>
      </c>
      <c r="AIU95">
        <v>0.48</v>
      </c>
      <c r="AIV95" s="1" t="s">
        <v>2470</v>
      </c>
      <c r="AIW95" s="1" t="s">
        <v>2470</v>
      </c>
      <c r="AIX95" s="1" t="s">
        <v>2470</v>
      </c>
      <c r="AIY95" s="1" t="s">
        <v>2470</v>
      </c>
      <c r="AIZ95" s="1" t="s">
        <v>2470</v>
      </c>
      <c r="AJA95" s="1" t="s">
        <v>2470</v>
      </c>
      <c r="AJB95" s="1" t="s">
        <v>2470</v>
      </c>
      <c r="AJC95" s="1" t="s">
        <v>2470</v>
      </c>
      <c r="AJF95">
        <v>14.05</v>
      </c>
      <c r="AJG95">
        <v>16.16</v>
      </c>
      <c r="AJH95">
        <v>2.6</v>
      </c>
      <c r="AJI95">
        <v>6217</v>
      </c>
      <c r="AJJ95">
        <v>1</v>
      </c>
      <c r="AJK95">
        <v>126.8</v>
      </c>
      <c r="AJL95">
        <v>0</v>
      </c>
      <c r="AJM95">
        <v>0</v>
      </c>
      <c r="AJN95">
        <v>0.13</v>
      </c>
      <c r="AJO95">
        <v>0.01</v>
      </c>
      <c r="AJP95" s="1" t="s">
        <v>2470</v>
      </c>
      <c r="AJR95" s="1" t="s">
        <v>2470</v>
      </c>
      <c r="AJS95" s="1" t="s">
        <v>2470</v>
      </c>
      <c r="AJT95" s="1" t="s">
        <v>2470</v>
      </c>
      <c r="AJU95" s="1" t="s">
        <v>2470</v>
      </c>
      <c r="AJV95" s="1" t="s">
        <v>2470</v>
      </c>
      <c r="AJW95" s="1" t="s">
        <v>2470</v>
      </c>
      <c r="AJZ95" s="1" t="s">
        <v>2470</v>
      </c>
      <c r="AKA95" s="1" t="s">
        <v>2470</v>
      </c>
      <c r="AKB95" s="1" t="s">
        <v>2470</v>
      </c>
      <c r="AKC95" s="1" t="s">
        <v>2470</v>
      </c>
      <c r="AKD95" s="1" t="s">
        <v>2470</v>
      </c>
      <c r="AKE95" s="1" t="s">
        <v>2470</v>
      </c>
      <c r="AKF95" s="1" t="s">
        <v>2470</v>
      </c>
      <c r="AKG95" s="1" t="s">
        <v>2470</v>
      </c>
      <c r="AKH95" s="1" t="s">
        <v>2470</v>
      </c>
      <c r="AKI95" s="1" t="s">
        <v>2470</v>
      </c>
      <c r="AKJ95" s="1" t="s">
        <v>2470</v>
      </c>
      <c r="AKL95" s="1" t="s">
        <v>2470</v>
      </c>
      <c r="AKM95" s="1" t="s">
        <v>2470</v>
      </c>
      <c r="AKN95" s="1" t="s">
        <v>2470</v>
      </c>
      <c r="AKP95" s="1" t="s">
        <v>2470</v>
      </c>
      <c r="AKQ95" s="1" t="s">
        <v>2470</v>
      </c>
      <c r="AKT95">
        <v>1487</v>
      </c>
      <c r="AKU95">
        <v>401.32</v>
      </c>
      <c r="AKV95">
        <v>127</v>
      </c>
      <c r="AKW95">
        <v>3160</v>
      </c>
      <c r="AKX95">
        <v>1</v>
      </c>
      <c r="AKY95" s="1" t="s">
        <v>2470</v>
      </c>
      <c r="AKZ95">
        <v>1.7</v>
      </c>
      <c r="ALA95">
        <v>1.34</v>
      </c>
      <c r="ALD95">
        <v>14.27</v>
      </c>
      <c r="ALE95">
        <v>22.04</v>
      </c>
      <c r="ALF95">
        <v>3.05</v>
      </c>
      <c r="ALG95">
        <v>7225</v>
      </c>
      <c r="ALH95">
        <v>1</v>
      </c>
      <c r="ALI95">
        <v>121.4</v>
      </c>
      <c r="ALJ95">
        <v>0</v>
      </c>
      <c r="ALK95">
        <v>0</v>
      </c>
      <c r="ALL95">
        <v>0.17</v>
      </c>
      <c r="ALM95">
        <v>0.31</v>
      </c>
      <c r="ALN95">
        <v>2.74</v>
      </c>
      <c r="ALO95">
        <v>6.24</v>
      </c>
      <c r="ALP95">
        <v>2.99</v>
      </c>
      <c r="ALQ95">
        <v>9900</v>
      </c>
      <c r="ALR95">
        <v>4.7431000000000001</v>
      </c>
      <c r="ALS95">
        <v>52.7</v>
      </c>
      <c r="ALT95">
        <v>0</v>
      </c>
      <c r="ALU95">
        <v>0</v>
      </c>
      <c r="ALV95">
        <v>1.77</v>
      </c>
      <c r="ALW95">
        <v>-1.3</v>
      </c>
      <c r="AMF95">
        <v>0.05</v>
      </c>
      <c r="AMG95">
        <v>0.48</v>
      </c>
      <c r="AMH95">
        <v>4.03</v>
      </c>
      <c r="AMI95">
        <v>41.22</v>
      </c>
      <c r="AMJ95">
        <v>11.61</v>
      </c>
      <c r="AMK95">
        <v>31950</v>
      </c>
      <c r="AML95">
        <v>9</v>
      </c>
      <c r="AMM95">
        <v>148.5</v>
      </c>
      <c r="AMN95">
        <v>0</v>
      </c>
      <c r="AMO95">
        <v>0</v>
      </c>
      <c r="AMP95">
        <v>28.64</v>
      </c>
      <c r="AMQ95">
        <v>36.450000000000003</v>
      </c>
      <c r="AMR95" s="1" t="s">
        <v>2470</v>
      </c>
      <c r="AMS95" s="1" t="s">
        <v>2470</v>
      </c>
      <c r="AMT95" s="1" t="s">
        <v>2470</v>
      </c>
      <c r="AMU95" s="1" t="s">
        <v>2470</v>
      </c>
      <c r="AMV95" s="1" t="s">
        <v>2470</v>
      </c>
      <c r="AMW95" s="1" t="s">
        <v>2470</v>
      </c>
      <c r="AMX95" s="1" t="s">
        <v>2470</v>
      </c>
      <c r="AMY95" s="1" t="s">
        <v>2470</v>
      </c>
      <c r="AMZ95" s="1" t="s">
        <v>2470</v>
      </c>
      <c r="ANA95" s="1" t="s">
        <v>2470</v>
      </c>
      <c r="ANB95">
        <v>1.29</v>
      </c>
      <c r="ANC95">
        <v>1.82</v>
      </c>
      <c r="AND95">
        <v>7.0000000000000007E-2</v>
      </c>
      <c r="ANE95">
        <v>25972</v>
      </c>
      <c r="ANF95">
        <v>1</v>
      </c>
      <c r="ANG95">
        <v>269.8</v>
      </c>
      <c r="ANH95">
        <v>0</v>
      </c>
      <c r="ANI95">
        <v>0</v>
      </c>
      <c r="ANJ95" s="1" t="s">
        <v>2470</v>
      </c>
      <c r="ANK95" s="1" t="s">
        <v>2470</v>
      </c>
      <c r="ANL95">
        <v>0.06</v>
      </c>
      <c r="ANM95">
        <v>16.28</v>
      </c>
      <c r="ANN95">
        <v>0.2</v>
      </c>
      <c r="ANO95">
        <v>8139724</v>
      </c>
      <c r="ANP95">
        <v>100</v>
      </c>
      <c r="ANQ95">
        <v>193.8</v>
      </c>
      <c r="ANR95">
        <v>0</v>
      </c>
      <c r="ANS95">
        <v>0</v>
      </c>
      <c r="ANT95" s="1" t="s">
        <v>2470</v>
      </c>
      <c r="ANU95">
        <v>-15</v>
      </c>
      <c r="ANV95">
        <v>7.58</v>
      </c>
      <c r="ANW95">
        <v>21.15</v>
      </c>
      <c r="ANX95">
        <v>2.35</v>
      </c>
      <c r="ANY95">
        <v>9000</v>
      </c>
      <c r="ANZ95">
        <v>1</v>
      </c>
      <c r="AOA95">
        <v>33.9</v>
      </c>
      <c r="AOB95">
        <v>0</v>
      </c>
      <c r="AOC95">
        <v>0</v>
      </c>
      <c r="AOD95" s="1" t="s">
        <v>2470</v>
      </c>
      <c r="AOE95">
        <v>-0.16</v>
      </c>
      <c r="AOF95">
        <v>12.74</v>
      </c>
      <c r="AOG95">
        <v>5.61</v>
      </c>
      <c r="AOH95">
        <v>0.85</v>
      </c>
      <c r="AOI95">
        <v>6600</v>
      </c>
      <c r="AOJ95">
        <v>1</v>
      </c>
      <c r="AOK95">
        <v>63.5</v>
      </c>
      <c r="AOL95">
        <v>0</v>
      </c>
      <c r="AOM95">
        <v>0</v>
      </c>
      <c r="AON95" s="1" t="s">
        <v>2470</v>
      </c>
      <c r="AOO95">
        <v>7.0000000000000007E-2</v>
      </c>
      <c r="AOZ95">
        <v>23.51</v>
      </c>
      <c r="APA95">
        <v>5839.13</v>
      </c>
      <c r="APB95">
        <v>7.2460000000000004</v>
      </c>
      <c r="APC95">
        <v>720881</v>
      </c>
      <c r="APD95">
        <v>0.89459999999999995</v>
      </c>
      <c r="APE95">
        <v>10178.700000000001</v>
      </c>
      <c r="APF95">
        <v>0</v>
      </c>
      <c r="APG95">
        <v>0</v>
      </c>
      <c r="APH95">
        <v>0.3</v>
      </c>
      <c r="API95">
        <v>-0.56999999999999995</v>
      </c>
      <c r="AQN95">
        <v>41.93</v>
      </c>
      <c r="AQO95">
        <v>24.8</v>
      </c>
      <c r="AQP95">
        <v>6.2</v>
      </c>
      <c r="AQQ95">
        <v>4000</v>
      </c>
      <c r="AQR95">
        <v>1</v>
      </c>
      <c r="AQS95">
        <v>39.700000000000003</v>
      </c>
      <c r="AQT95">
        <v>0</v>
      </c>
      <c r="AQU95">
        <v>0</v>
      </c>
      <c r="AQX95" s="1" t="s">
        <v>2470</v>
      </c>
      <c r="AQY95" s="1" t="s">
        <v>2470</v>
      </c>
      <c r="AQZ95" s="1" t="s">
        <v>2470</v>
      </c>
      <c r="ARA95" s="1" t="s">
        <v>2470</v>
      </c>
      <c r="ARB95" s="1" t="s">
        <v>2470</v>
      </c>
      <c r="ARC95" s="1" t="s">
        <v>2470</v>
      </c>
      <c r="ARD95" s="1" t="s">
        <v>2470</v>
      </c>
      <c r="ARE95" s="1" t="s">
        <v>2470</v>
      </c>
      <c r="ARF95" s="1" t="s">
        <v>2470</v>
      </c>
      <c r="ARG95" s="1" t="s">
        <v>2470</v>
      </c>
      <c r="ARR95">
        <v>916.07</v>
      </c>
      <c r="ARS95">
        <v>1135.2</v>
      </c>
      <c r="ART95">
        <v>12.9</v>
      </c>
      <c r="ARU95">
        <v>88000</v>
      </c>
      <c r="ARV95">
        <v>1</v>
      </c>
      <c r="ARW95">
        <v>291.60000000000002</v>
      </c>
      <c r="ARX95">
        <v>0.77</v>
      </c>
      <c r="ARY95">
        <v>5.97</v>
      </c>
      <c r="ARZ95">
        <v>0.16</v>
      </c>
      <c r="ASA95">
        <v>1.03</v>
      </c>
      <c r="ASB95">
        <v>2.19</v>
      </c>
      <c r="ASC95">
        <v>13.58</v>
      </c>
      <c r="ASD95">
        <v>0.78</v>
      </c>
      <c r="ASE95">
        <v>16771</v>
      </c>
      <c r="ASF95">
        <v>0.95979999999999999</v>
      </c>
      <c r="ASG95">
        <v>125.6</v>
      </c>
      <c r="ASH95">
        <v>0</v>
      </c>
      <c r="ASI95">
        <v>0</v>
      </c>
      <c r="ASJ95">
        <v>0.13900000000000001</v>
      </c>
      <c r="ASK95">
        <v>0.20899999999999999</v>
      </c>
      <c r="ASL95">
        <v>0.99</v>
      </c>
      <c r="ASM95">
        <v>1.23</v>
      </c>
      <c r="ASN95">
        <v>1.306</v>
      </c>
      <c r="ASO95">
        <v>3067</v>
      </c>
      <c r="ASP95">
        <v>3.2652999999999999</v>
      </c>
      <c r="ASQ95">
        <v>4.5</v>
      </c>
      <c r="ASR95">
        <v>0</v>
      </c>
      <c r="ASS95">
        <v>0</v>
      </c>
      <c r="AST95" s="1" t="s">
        <v>2470</v>
      </c>
      <c r="ASU95" s="1" t="s">
        <v>2470</v>
      </c>
      <c r="ASV95">
        <v>169.5</v>
      </c>
      <c r="ASW95">
        <v>392.4</v>
      </c>
      <c r="ASX95">
        <v>21.8</v>
      </c>
      <c r="ASY95">
        <v>18000</v>
      </c>
      <c r="ASZ95">
        <v>1</v>
      </c>
      <c r="ATA95">
        <v>200.3</v>
      </c>
      <c r="ATB95">
        <v>1.1499999999999999</v>
      </c>
      <c r="ATC95">
        <v>5.28</v>
      </c>
      <c r="ATD95">
        <v>1.02</v>
      </c>
      <c r="ATE95">
        <v>2.41</v>
      </c>
      <c r="ATF95" s="1" t="s">
        <v>2470</v>
      </c>
      <c r="ATG95" s="1" t="s">
        <v>2470</v>
      </c>
      <c r="ATH95" s="1" t="s">
        <v>2470</v>
      </c>
      <c r="ATI95" s="1" t="s">
        <v>2470</v>
      </c>
      <c r="ATJ95" s="1" t="s">
        <v>2470</v>
      </c>
      <c r="ATK95" s="1" t="s">
        <v>2470</v>
      </c>
      <c r="ATL95" s="1" t="s">
        <v>2470</v>
      </c>
      <c r="ATM95" s="1" t="s">
        <v>2470</v>
      </c>
      <c r="ATN95" s="1" t="s">
        <v>2470</v>
      </c>
      <c r="ATO95" s="1" t="s">
        <v>2470</v>
      </c>
      <c r="ATP95">
        <v>1.79</v>
      </c>
      <c r="ATQ95">
        <v>4.54</v>
      </c>
      <c r="ATR95">
        <v>11.25</v>
      </c>
      <c r="ATS95">
        <v>9072</v>
      </c>
      <c r="ATT95">
        <v>22.5</v>
      </c>
      <c r="ATU95">
        <v>2.1</v>
      </c>
      <c r="ATV95">
        <v>0</v>
      </c>
      <c r="ATW95">
        <v>0</v>
      </c>
      <c r="ATX95" s="1" t="s">
        <v>2470</v>
      </c>
      <c r="ATY95">
        <v>-4.05</v>
      </c>
      <c r="ATZ95" s="1" t="s">
        <v>2470</v>
      </c>
      <c r="AUA95" s="1" t="s">
        <v>2470</v>
      </c>
      <c r="AUB95" s="1" t="s">
        <v>2470</v>
      </c>
      <c r="AUC95" s="1" t="s">
        <v>2470</v>
      </c>
      <c r="AUD95" s="1" t="s">
        <v>2470</v>
      </c>
      <c r="AUE95" s="1" t="s">
        <v>2470</v>
      </c>
      <c r="AUF95" s="1" t="s">
        <v>2470</v>
      </c>
      <c r="AUG95" s="1" t="s">
        <v>2470</v>
      </c>
      <c r="AUJ95">
        <v>2.3199999999999998</v>
      </c>
      <c r="AUK95">
        <v>32.08</v>
      </c>
      <c r="AUL95">
        <v>1.6</v>
      </c>
      <c r="AUM95">
        <v>20048</v>
      </c>
      <c r="AUN95">
        <v>1</v>
      </c>
      <c r="AUO95">
        <v>78.8</v>
      </c>
      <c r="AUP95">
        <v>0</v>
      </c>
      <c r="AUQ95">
        <v>0</v>
      </c>
      <c r="AUR95" s="1" t="s">
        <v>2470</v>
      </c>
      <c r="AUS95" s="1" t="s">
        <v>2470</v>
      </c>
      <c r="AUT95" s="1" t="s">
        <v>2470</v>
      </c>
      <c r="AUU95" s="1" t="s">
        <v>2470</v>
      </c>
      <c r="AUV95" s="1" t="s">
        <v>2470</v>
      </c>
      <c r="AUW95" s="1" t="s">
        <v>2470</v>
      </c>
      <c r="AUX95" s="1" t="s">
        <v>2470</v>
      </c>
      <c r="AUY95" s="1" t="s">
        <v>2470</v>
      </c>
      <c r="AUZ95" s="1" t="s">
        <v>2470</v>
      </c>
      <c r="AVA95" s="1" t="s">
        <v>2470</v>
      </c>
      <c r="AVB95" s="1" t="s">
        <v>2470</v>
      </c>
      <c r="AVC95" s="1" t="s">
        <v>2470</v>
      </c>
      <c r="AVD95">
        <v>145.61000000000001</v>
      </c>
      <c r="AVE95">
        <v>5.41</v>
      </c>
      <c r="AVF95">
        <v>25.501999999999999</v>
      </c>
      <c r="AVG95">
        <v>5250</v>
      </c>
      <c r="AVH95">
        <v>24.759599999999999</v>
      </c>
      <c r="AVI95">
        <v>0.7</v>
      </c>
      <c r="AVJ95">
        <v>0</v>
      </c>
      <c r="AVK95">
        <v>0</v>
      </c>
      <c r="AVM95" s="1" t="s">
        <v>2470</v>
      </c>
      <c r="AVN95" s="1" t="s">
        <v>2470</v>
      </c>
      <c r="AVO95" s="1" t="s">
        <v>2470</v>
      </c>
      <c r="AVP95" s="1" t="s">
        <v>2470</v>
      </c>
      <c r="AVQ95" s="1" t="s">
        <v>2470</v>
      </c>
      <c r="AVR95" s="1" t="s">
        <v>2470</v>
      </c>
      <c r="AVS95" s="1" t="s">
        <v>2470</v>
      </c>
      <c r="AVT95" s="1" t="s">
        <v>2470</v>
      </c>
      <c r="AVU95" s="1" t="s">
        <v>2470</v>
      </c>
      <c r="AVX95" s="1" t="s">
        <v>2470</v>
      </c>
      <c r="AVY95" s="1" t="s">
        <v>2470</v>
      </c>
      <c r="AVZ95" s="1" t="s">
        <v>2470</v>
      </c>
      <c r="AWA95" s="1" t="s">
        <v>2470</v>
      </c>
      <c r="AWB95" s="1" t="s">
        <v>2470</v>
      </c>
      <c r="AWC95" s="1" t="s">
        <v>2470</v>
      </c>
      <c r="AWD95" s="1" t="s">
        <v>2470</v>
      </c>
      <c r="AWE95" s="1" t="s">
        <v>2470</v>
      </c>
      <c r="AWH95" s="1" t="s">
        <v>2470</v>
      </c>
      <c r="AWI95" s="1" t="s">
        <v>2470</v>
      </c>
      <c r="AWJ95" s="1" t="s">
        <v>2470</v>
      </c>
      <c r="AWK95" s="1" t="s">
        <v>2470</v>
      </c>
      <c r="AWL95" s="1" t="s">
        <v>2470</v>
      </c>
      <c r="AWM95" s="1" t="s">
        <v>2470</v>
      </c>
      <c r="AWN95" s="1" t="s">
        <v>2470</v>
      </c>
      <c r="AWO95" s="1" t="s">
        <v>2470</v>
      </c>
      <c r="AWR95" s="1" t="s">
        <v>2470</v>
      </c>
      <c r="AWS95" s="1" t="s">
        <v>2470</v>
      </c>
      <c r="AWT95" s="1" t="s">
        <v>2470</v>
      </c>
      <c r="AWU95" s="1" t="s">
        <v>2470</v>
      </c>
      <c r="AWV95" s="1" t="s">
        <v>2470</v>
      </c>
      <c r="AWW95" s="1" t="s">
        <v>2470</v>
      </c>
      <c r="AWX95" s="1" t="s">
        <v>2470</v>
      </c>
      <c r="AWY95" s="1" t="s">
        <v>2470</v>
      </c>
      <c r="AXB95" s="1" t="s">
        <v>2470</v>
      </c>
      <c r="AXC95" s="1" t="s">
        <v>2470</v>
      </c>
      <c r="AXD95" s="1" t="s">
        <v>2470</v>
      </c>
      <c r="AXE95" s="1" t="s">
        <v>2470</v>
      </c>
      <c r="AXF95" s="1" t="s">
        <v>2470</v>
      </c>
      <c r="AXG95" s="1" t="s">
        <v>2470</v>
      </c>
      <c r="AXH95" s="1" t="s">
        <v>2470</v>
      </c>
      <c r="AXI95" s="1" t="s">
        <v>2470</v>
      </c>
      <c r="AXJ95" s="1" t="s">
        <v>2470</v>
      </c>
      <c r="AXK95" s="1" t="s">
        <v>2470</v>
      </c>
      <c r="AXL95" s="1" t="s">
        <v>2470</v>
      </c>
      <c r="AXM95" s="1" t="s">
        <v>2470</v>
      </c>
      <c r="AXN95" s="1" t="s">
        <v>2470</v>
      </c>
      <c r="AXO95" s="1" t="s">
        <v>2470</v>
      </c>
      <c r="AXP95" s="1" t="s">
        <v>2470</v>
      </c>
      <c r="AXQ95" s="1" t="s">
        <v>2470</v>
      </c>
      <c r="AXR95" s="1" t="s">
        <v>2470</v>
      </c>
      <c r="AXS95" s="1" t="s">
        <v>2470</v>
      </c>
      <c r="AXV95">
        <v>3165.54</v>
      </c>
      <c r="AXW95">
        <v>12382.65</v>
      </c>
      <c r="AXX95">
        <v>33.6</v>
      </c>
      <c r="AXY95">
        <v>368532</v>
      </c>
      <c r="AXZ95">
        <v>1</v>
      </c>
      <c r="AYA95">
        <v>184.5</v>
      </c>
      <c r="AYB95">
        <v>1.5</v>
      </c>
      <c r="AYC95">
        <v>4.46</v>
      </c>
      <c r="AYD95" s="1" t="s">
        <v>2470</v>
      </c>
      <c r="AYE95" s="1" t="s">
        <v>2470</v>
      </c>
      <c r="AYF95">
        <v>9.0399999999999991</v>
      </c>
      <c r="AYG95">
        <v>29.73</v>
      </c>
      <c r="AYH95">
        <v>10.137</v>
      </c>
      <c r="AYI95">
        <v>19306</v>
      </c>
      <c r="AYJ95">
        <v>6.5826000000000002</v>
      </c>
      <c r="AYK95">
        <v>96.3</v>
      </c>
      <c r="AYL95">
        <v>0</v>
      </c>
      <c r="AYM95">
        <v>0</v>
      </c>
      <c r="AYN95">
        <v>6.53</v>
      </c>
      <c r="AYO95">
        <v>-6.18</v>
      </c>
      <c r="AYP95">
        <v>33.79</v>
      </c>
      <c r="AYQ95">
        <v>31.16</v>
      </c>
      <c r="AYR95">
        <v>1.96</v>
      </c>
      <c r="AYS95">
        <v>3180</v>
      </c>
      <c r="AYT95">
        <v>0.2</v>
      </c>
      <c r="AYU95">
        <v>111.7</v>
      </c>
      <c r="AYV95">
        <v>0</v>
      </c>
      <c r="AYW95">
        <v>0</v>
      </c>
      <c r="AYX95" s="1" t="s">
        <v>2470</v>
      </c>
      <c r="AYY95">
        <v>0.18</v>
      </c>
      <c r="AZT95">
        <v>6.21</v>
      </c>
      <c r="AZU95">
        <v>2.76</v>
      </c>
      <c r="AZV95">
        <v>0.86</v>
      </c>
      <c r="AZW95">
        <v>1051</v>
      </c>
      <c r="AZX95">
        <v>0.32769999999999999</v>
      </c>
      <c r="AZY95">
        <v>0.3</v>
      </c>
      <c r="AZZ95">
        <v>0</v>
      </c>
      <c r="BAA95">
        <v>0</v>
      </c>
      <c r="BAC95" s="1" t="s">
        <v>2470</v>
      </c>
      <c r="BAD95">
        <v>9.58</v>
      </c>
      <c r="BAE95">
        <v>19.489999999999998</v>
      </c>
      <c r="BAF95">
        <v>1.643</v>
      </c>
      <c r="BAG95">
        <v>11739</v>
      </c>
      <c r="BAH95">
        <v>0.98950000000000005</v>
      </c>
      <c r="BAI95">
        <v>65.3</v>
      </c>
      <c r="BAJ95">
        <v>0</v>
      </c>
      <c r="BAK95">
        <v>0</v>
      </c>
      <c r="BAL95">
        <v>7.0000000000000007E-2</v>
      </c>
      <c r="BAM95">
        <v>-0.11</v>
      </c>
      <c r="BAN95">
        <v>2.14</v>
      </c>
      <c r="BAO95">
        <v>7.88</v>
      </c>
      <c r="BAP95">
        <v>0.75</v>
      </c>
      <c r="BAQ95">
        <v>10500</v>
      </c>
      <c r="BAR95">
        <v>1</v>
      </c>
      <c r="BAS95">
        <v>9</v>
      </c>
      <c r="BAT95">
        <v>0</v>
      </c>
      <c r="BAU95">
        <v>0</v>
      </c>
      <c r="BAV95" s="1" t="s">
        <v>2470</v>
      </c>
      <c r="BAW95">
        <v>-1.41</v>
      </c>
      <c r="BAX95">
        <v>444.56</v>
      </c>
      <c r="BAY95">
        <v>97.2</v>
      </c>
      <c r="BAZ95">
        <v>13.5</v>
      </c>
      <c r="BBA95">
        <v>7200</v>
      </c>
      <c r="BBB95">
        <v>1</v>
      </c>
      <c r="BBC95">
        <v>2.2000000000000002</v>
      </c>
      <c r="BBD95">
        <v>0</v>
      </c>
      <c r="BBE95">
        <v>0</v>
      </c>
      <c r="BBF95" s="1" t="s">
        <v>2470</v>
      </c>
      <c r="BBG95" s="1" t="s">
        <v>2470</v>
      </c>
      <c r="BBH95">
        <v>470.59</v>
      </c>
      <c r="BBI95">
        <v>889.72</v>
      </c>
      <c r="BBJ95">
        <v>7.11</v>
      </c>
      <c r="BBK95">
        <v>116000</v>
      </c>
      <c r="BBL95">
        <v>0.92689999999999995</v>
      </c>
      <c r="BBM95">
        <v>689.9</v>
      </c>
      <c r="BBN95">
        <v>0.32</v>
      </c>
      <c r="BBO95">
        <v>4.43</v>
      </c>
      <c r="BBP95">
        <v>0.19</v>
      </c>
      <c r="BBQ95">
        <v>0.55000000000000004</v>
      </c>
      <c r="BBR95">
        <v>8.3800000000000008</v>
      </c>
      <c r="BBS95">
        <v>14.23</v>
      </c>
      <c r="BBT95">
        <v>0.88</v>
      </c>
      <c r="BBU95">
        <v>16169</v>
      </c>
      <c r="BBV95">
        <v>1</v>
      </c>
      <c r="BBW95">
        <v>281.39999999999998</v>
      </c>
      <c r="BBX95">
        <v>0</v>
      </c>
      <c r="BBY95">
        <v>0</v>
      </c>
      <c r="BBZ95" s="1" t="s">
        <v>2470</v>
      </c>
      <c r="BCA95">
        <v>2.15</v>
      </c>
      <c r="BCB95" s="1" t="s">
        <v>2470</v>
      </c>
      <c r="BCC95" s="1" t="s">
        <v>2470</v>
      </c>
      <c r="BCD95" s="1" t="s">
        <v>2470</v>
      </c>
      <c r="BCE95" s="1" t="s">
        <v>2470</v>
      </c>
      <c r="BCF95" s="1" t="s">
        <v>2470</v>
      </c>
      <c r="BCG95" s="1" t="s">
        <v>2470</v>
      </c>
      <c r="BCH95" s="1" t="s">
        <v>2470</v>
      </c>
      <c r="BCI95" s="1" t="s">
        <v>2470</v>
      </c>
      <c r="BCJ95" s="1" t="s">
        <v>2470</v>
      </c>
      <c r="BCK95" s="1" t="s">
        <v>2470</v>
      </c>
      <c r="BCL95">
        <v>5.77</v>
      </c>
      <c r="BCM95">
        <v>16.239999999999998</v>
      </c>
      <c r="BCN95">
        <v>1.5</v>
      </c>
      <c r="BCO95">
        <v>10830</v>
      </c>
      <c r="BCP95">
        <v>1</v>
      </c>
      <c r="BCQ95">
        <v>17.100000000000001</v>
      </c>
      <c r="BCR95">
        <v>0</v>
      </c>
      <c r="BCS95">
        <v>0</v>
      </c>
      <c r="BCT95" s="1" t="s">
        <v>2470</v>
      </c>
      <c r="BCU95" s="1" t="s">
        <v>2470</v>
      </c>
      <c r="BCV95">
        <v>87.84</v>
      </c>
      <c r="BCW95">
        <v>44.98</v>
      </c>
      <c r="BCX95">
        <v>4.4800000000000004</v>
      </c>
      <c r="BCY95">
        <v>10040</v>
      </c>
      <c r="BCZ95">
        <v>1</v>
      </c>
      <c r="BDA95">
        <v>135.69999999999999</v>
      </c>
      <c r="BDB95">
        <v>0</v>
      </c>
      <c r="BDC95">
        <v>0</v>
      </c>
      <c r="BDD95" s="1" t="s">
        <v>2470</v>
      </c>
      <c r="BDE95">
        <v>0.17</v>
      </c>
      <c r="BDN95" s="1" t="s">
        <v>2470</v>
      </c>
      <c r="BDO95" s="1" t="s">
        <v>2470</v>
      </c>
      <c r="BDP95" s="1" t="s">
        <v>2470</v>
      </c>
      <c r="BDQ95" s="1" t="s">
        <v>2470</v>
      </c>
      <c r="BDR95" s="1" t="s">
        <v>2470</v>
      </c>
      <c r="BDS95" s="1" t="s">
        <v>2470</v>
      </c>
      <c r="BDT95" s="1" t="s">
        <v>2470</v>
      </c>
      <c r="BDU95" s="1" t="s">
        <v>2470</v>
      </c>
      <c r="BDV95" s="1" t="s">
        <v>2470</v>
      </c>
      <c r="BDW95" s="1" t="s">
        <v>2470</v>
      </c>
      <c r="BDZ95" s="1" t="s">
        <v>2470</v>
      </c>
      <c r="BEA95" s="1" t="s">
        <v>2470</v>
      </c>
      <c r="BEB95" s="1" t="s">
        <v>2470</v>
      </c>
      <c r="BEC95" s="1" t="s">
        <v>2470</v>
      </c>
      <c r="BED95" s="1" t="s">
        <v>2470</v>
      </c>
      <c r="BEE95" s="1" t="s">
        <v>2470</v>
      </c>
      <c r="BEF95" s="1" t="s">
        <v>2470</v>
      </c>
      <c r="BEG95" s="1" t="s">
        <v>2470</v>
      </c>
      <c r="BEH95" s="1" t="s">
        <v>2470</v>
      </c>
      <c r="BEI95" s="1" t="s">
        <v>2470</v>
      </c>
      <c r="BEJ95" s="1" t="s">
        <v>2470</v>
      </c>
      <c r="BEK95" s="1" t="s">
        <v>2470</v>
      </c>
      <c r="BEL95" s="1" t="s">
        <v>2470</v>
      </c>
      <c r="BEM95" s="1" t="s">
        <v>2470</v>
      </c>
      <c r="BEN95" s="1" t="s">
        <v>2470</v>
      </c>
      <c r="BEO95" s="1" t="s">
        <v>2470</v>
      </c>
      <c r="BEP95" s="1" t="s">
        <v>2470</v>
      </c>
      <c r="BEQ95" s="1" t="s">
        <v>2470</v>
      </c>
      <c r="BER95" s="1" t="s">
        <v>2470</v>
      </c>
      <c r="BES95" s="1" t="s">
        <v>2470</v>
      </c>
    </row>
    <row r="96" spans="1:1501" x14ac:dyDescent="0.25">
      <c r="A96" s="2">
        <v>37803</v>
      </c>
      <c r="B96">
        <v>94.98</v>
      </c>
      <c r="C96">
        <v>120.73</v>
      </c>
      <c r="D96">
        <v>2.57</v>
      </c>
      <c r="E96">
        <v>23443</v>
      </c>
      <c r="F96">
        <v>0.5</v>
      </c>
      <c r="G96">
        <v>795.9</v>
      </c>
      <c r="H96">
        <v>0.17</v>
      </c>
      <c r="I96">
        <v>6.8</v>
      </c>
      <c r="J96">
        <v>0.01</v>
      </c>
      <c r="K96">
        <v>0.32</v>
      </c>
      <c r="L96" s="1" t="s">
        <v>2470</v>
      </c>
      <c r="M96" s="1" t="s">
        <v>2470</v>
      </c>
      <c r="N96" s="1" t="s">
        <v>2470</v>
      </c>
      <c r="O96" s="1" t="s">
        <v>2470</v>
      </c>
      <c r="P96" s="1" t="s">
        <v>2470</v>
      </c>
      <c r="Q96" s="1" t="s">
        <v>2470</v>
      </c>
      <c r="R96" s="1" t="s">
        <v>2470</v>
      </c>
      <c r="S96" s="1" t="s">
        <v>2470</v>
      </c>
      <c r="T96" s="1" t="s">
        <v>2470</v>
      </c>
      <c r="U96" s="1" t="s">
        <v>2470</v>
      </c>
      <c r="V96" s="1" t="s">
        <v>2470</v>
      </c>
      <c r="W96" s="1" t="s">
        <v>2470</v>
      </c>
      <c r="X96" s="1" t="s">
        <v>2470</v>
      </c>
      <c r="Y96" s="1" t="s">
        <v>2470</v>
      </c>
      <c r="Z96" s="1" t="s">
        <v>2470</v>
      </c>
      <c r="AA96" s="1" t="s">
        <v>2470</v>
      </c>
      <c r="AB96" s="1" t="s">
        <v>2470</v>
      </c>
      <c r="AC96" s="1" t="s">
        <v>2470</v>
      </c>
      <c r="AD96" s="1" t="s">
        <v>2470</v>
      </c>
      <c r="AE96" s="1" t="s">
        <v>2470</v>
      </c>
      <c r="AP96">
        <v>793.79</v>
      </c>
      <c r="AQ96">
        <v>595.20000000000005</v>
      </c>
      <c r="AR96">
        <v>186</v>
      </c>
      <c r="AS96">
        <v>3200</v>
      </c>
      <c r="AT96">
        <v>1</v>
      </c>
      <c r="AU96" s="1" t="s">
        <v>2470</v>
      </c>
      <c r="AV96">
        <v>4.63</v>
      </c>
      <c r="AW96">
        <v>2.4900000000000002</v>
      </c>
      <c r="AZ96" s="1" t="s">
        <v>2470</v>
      </c>
      <c r="BB96" s="1" t="s">
        <v>2470</v>
      </c>
      <c r="BC96" s="1" t="s">
        <v>2470</v>
      </c>
      <c r="BD96" s="1" t="s">
        <v>2470</v>
      </c>
      <c r="BE96" s="1" t="s">
        <v>2470</v>
      </c>
      <c r="BF96" s="1" t="s">
        <v>2470</v>
      </c>
      <c r="BG96" s="1" t="s">
        <v>2470</v>
      </c>
      <c r="BJ96" s="1" t="s">
        <v>2470</v>
      </c>
      <c r="BK96" s="1" t="s">
        <v>2470</v>
      </c>
      <c r="BL96" s="1" t="s">
        <v>2470</v>
      </c>
      <c r="BM96" s="1" t="s">
        <v>2470</v>
      </c>
      <c r="BN96" s="1" t="s">
        <v>2470</v>
      </c>
      <c r="BO96" s="1" t="s">
        <v>2470</v>
      </c>
      <c r="BP96" s="1" t="s">
        <v>2470</v>
      </c>
      <c r="BQ96" s="1" t="s">
        <v>2470</v>
      </c>
      <c r="BR96" s="1" t="s">
        <v>2470</v>
      </c>
      <c r="BS96" s="1" t="s">
        <v>2470</v>
      </c>
      <c r="CN96" s="1" t="s">
        <v>2470</v>
      </c>
      <c r="CO96" s="1" t="s">
        <v>2470</v>
      </c>
      <c r="CP96" s="1" t="s">
        <v>2470</v>
      </c>
      <c r="CQ96" s="1" t="s">
        <v>2470</v>
      </c>
      <c r="CR96" s="1" t="s">
        <v>2470</v>
      </c>
      <c r="CS96" s="1" t="s">
        <v>2470</v>
      </c>
      <c r="CT96" s="1" t="s">
        <v>2470</v>
      </c>
      <c r="CU96" s="1" t="s">
        <v>2470</v>
      </c>
      <c r="CV96" s="1" t="s">
        <v>2470</v>
      </c>
      <c r="CW96" s="1" t="s">
        <v>2470</v>
      </c>
      <c r="CX96">
        <v>35.909999999999997</v>
      </c>
      <c r="CY96">
        <v>12.49</v>
      </c>
      <c r="CZ96">
        <v>2.4740000000000002</v>
      </c>
      <c r="DA96">
        <v>2100</v>
      </c>
      <c r="DB96">
        <v>0.41570000000000001</v>
      </c>
      <c r="DC96">
        <v>18.7</v>
      </c>
      <c r="DD96">
        <v>0</v>
      </c>
      <c r="DE96">
        <v>0</v>
      </c>
      <c r="DF96" s="1" t="s">
        <v>2470</v>
      </c>
      <c r="DG96" s="1" t="s">
        <v>2470</v>
      </c>
      <c r="DH96">
        <v>11.14</v>
      </c>
      <c r="DI96">
        <v>6.42</v>
      </c>
      <c r="DJ96">
        <v>0.78</v>
      </c>
      <c r="DK96">
        <v>8235</v>
      </c>
      <c r="DL96">
        <v>1</v>
      </c>
      <c r="DM96">
        <v>99.7</v>
      </c>
      <c r="DN96">
        <v>0</v>
      </c>
      <c r="DO96">
        <v>0</v>
      </c>
      <c r="DP96" s="1" t="s">
        <v>2470</v>
      </c>
      <c r="DQ96">
        <v>-0.16</v>
      </c>
      <c r="DR96" s="1" t="s">
        <v>2470</v>
      </c>
      <c r="DS96" s="1" t="s">
        <v>2470</v>
      </c>
      <c r="DT96" s="1" t="s">
        <v>2470</v>
      </c>
      <c r="DU96" s="1" t="s">
        <v>2470</v>
      </c>
      <c r="DV96" s="1" t="s">
        <v>2470</v>
      </c>
      <c r="DW96" s="1" t="s">
        <v>2470</v>
      </c>
      <c r="DX96" s="1" t="s">
        <v>2470</v>
      </c>
      <c r="DY96" s="1" t="s">
        <v>2470</v>
      </c>
      <c r="DZ96" s="1" t="s">
        <v>2470</v>
      </c>
      <c r="EA96" s="1" t="s">
        <v>2470</v>
      </c>
      <c r="EB96" s="1" t="s">
        <v>2470</v>
      </c>
      <c r="EC96" s="1" t="s">
        <v>2470</v>
      </c>
      <c r="ED96" s="1" t="s">
        <v>2470</v>
      </c>
      <c r="EE96" s="1" t="s">
        <v>2470</v>
      </c>
      <c r="EF96" s="1" t="s">
        <v>2470</v>
      </c>
      <c r="EG96" s="1" t="s">
        <v>2470</v>
      </c>
      <c r="EH96" s="1" t="s">
        <v>2470</v>
      </c>
      <c r="EI96" s="1" t="s">
        <v>2470</v>
      </c>
      <c r="EL96" s="1" t="s">
        <v>2470</v>
      </c>
      <c r="EM96" s="1" t="s">
        <v>2470</v>
      </c>
      <c r="EN96" s="1" t="s">
        <v>2470</v>
      </c>
      <c r="EO96" s="1" t="s">
        <v>2470</v>
      </c>
      <c r="EP96" s="1" t="s">
        <v>2470</v>
      </c>
      <c r="EQ96" s="1" t="s">
        <v>2470</v>
      </c>
      <c r="ER96" s="1" t="s">
        <v>2470</v>
      </c>
      <c r="ES96" s="1" t="s">
        <v>2470</v>
      </c>
      <c r="ET96" s="1" t="s">
        <v>2470</v>
      </c>
      <c r="EU96" s="1" t="s">
        <v>2470</v>
      </c>
      <c r="EV96" s="1" t="s">
        <v>2470</v>
      </c>
      <c r="EW96" s="1" t="s">
        <v>2470</v>
      </c>
      <c r="EX96" s="1" t="s">
        <v>2470</v>
      </c>
      <c r="EY96" s="1" t="s">
        <v>2470</v>
      </c>
      <c r="EZ96" s="1" t="s">
        <v>2470</v>
      </c>
      <c r="FA96" s="1" t="s">
        <v>2470</v>
      </c>
      <c r="FB96" s="1" t="s">
        <v>2470</v>
      </c>
      <c r="FC96" s="1" t="s">
        <v>2470</v>
      </c>
      <c r="FE96" s="1" t="s">
        <v>2470</v>
      </c>
      <c r="FF96" s="1" t="s">
        <v>2470</v>
      </c>
      <c r="FG96" s="1" t="s">
        <v>2470</v>
      </c>
      <c r="FH96" s="1" t="s">
        <v>2470</v>
      </c>
      <c r="FI96" s="1" t="s">
        <v>2470</v>
      </c>
      <c r="FJ96" s="1" t="s">
        <v>2470</v>
      </c>
      <c r="FK96" s="1" t="s">
        <v>2470</v>
      </c>
      <c r="FL96" s="1" t="s">
        <v>2470</v>
      </c>
      <c r="FM96" s="1" t="s">
        <v>2470</v>
      </c>
      <c r="FO96" s="1" t="s">
        <v>2470</v>
      </c>
      <c r="FP96">
        <v>501.92</v>
      </c>
      <c r="FQ96">
        <v>156.35</v>
      </c>
      <c r="FR96">
        <v>6.5110000000000001</v>
      </c>
      <c r="FS96">
        <v>7590</v>
      </c>
      <c r="FT96">
        <v>0.31609999999999999</v>
      </c>
      <c r="FU96">
        <v>28</v>
      </c>
      <c r="FV96">
        <v>0.25</v>
      </c>
      <c r="FW96">
        <v>3.88</v>
      </c>
      <c r="FX96" s="1" t="s">
        <v>2470</v>
      </c>
      <c r="FY96" s="1" t="s">
        <v>2470</v>
      </c>
      <c r="FZ96" s="1" t="s">
        <v>2470</v>
      </c>
      <c r="GA96" s="1" t="s">
        <v>2470</v>
      </c>
      <c r="GB96" s="1" t="s">
        <v>2470</v>
      </c>
      <c r="GC96" s="1" t="s">
        <v>2470</v>
      </c>
      <c r="GD96" s="1" t="s">
        <v>2470</v>
      </c>
      <c r="GE96" s="1" t="s">
        <v>2470</v>
      </c>
      <c r="GF96" s="1" t="s">
        <v>2470</v>
      </c>
      <c r="GG96" s="1" t="s">
        <v>2470</v>
      </c>
      <c r="GH96" s="1" t="s">
        <v>2470</v>
      </c>
      <c r="GI96" s="1" t="s">
        <v>2470</v>
      </c>
      <c r="GJ96">
        <v>792.76</v>
      </c>
      <c r="GK96">
        <v>599.72</v>
      </c>
      <c r="GL96">
        <v>18.8</v>
      </c>
      <c r="GM96">
        <v>31900</v>
      </c>
      <c r="GN96">
        <v>1</v>
      </c>
      <c r="GO96">
        <v>33.799999999999997</v>
      </c>
      <c r="GP96">
        <v>0.52</v>
      </c>
      <c r="GQ96">
        <v>2.77</v>
      </c>
      <c r="GR96" s="1" t="s">
        <v>2470</v>
      </c>
      <c r="GS96" s="1" t="s">
        <v>2470</v>
      </c>
      <c r="GT96">
        <v>46.55</v>
      </c>
      <c r="GU96">
        <v>74.84</v>
      </c>
      <c r="GV96">
        <v>8.4949999999999992</v>
      </c>
      <c r="GW96">
        <v>4405</v>
      </c>
      <c r="GX96">
        <v>0.5</v>
      </c>
      <c r="GY96">
        <v>107.2</v>
      </c>
      <c r="GZ96">
        <v>0.5</v>
      </c>
      <c r="HA96">
        <v>5.89</v>
      </c>
      <c r="HB96">
        <v>0.08</v>
      </c>
      <c r="HC96">
        <v>0.81</v>
      </c>
      <c r="HD96" s="1" t="s">
        <v>2470</v>
      </c>
      <c r="HF96" s="1" t="s">
        <v>2470</v>
      </c>
      <c r="HG96" s="1" t="s">
        <v>2470</v>
      </c>
      <c r="HH96" s="1" t="s">
        <v>2470</v>
      </c>
      <c r="HI96" s="1" t="s">
        <v>2470</v>
      </c>
      <c r="HJ96" s="1" t="s">
        <v>2470</v>
      </c>
      <c r="HK96" s="1" t="s">
        <v>2470</v>
      </c>
      <c r="HN96">
        <v>243.2</v>
      </c>
      <c r="HO96">
        <v>29.8</v>
      </c>
      <c r="HP96">
        <v>596</v>
      </c>
      <c r="HQ96">
        <v>50</v>
      </c>
      <c r="HR96">
        <v>1</v>
      </c>
      <c r="HS96" s="1" t="s">
        <v>2470</v>
      </c>
      <c r="HT96">
        <v>21.39</v>
      </c>
      <c r="HU96">
        <v>3.59</v>
      </c>
      <c r="HX96">
        <v>56.64</v>
      </c>
      <c r="HY96">
        <v>22</v>
      </c>
      <c r="HZ96">
        <v>11</v>
      </c>
      <c r="IA96">
        <v>2000</v>
      </c>
      <c r="IB96">
        <v>1</v>
      </c>
      <c r="IC96" s="1" t="s">
        <v>2470</v>
      </c>
      <c r="ID96">
        <v>0.55000000000000004</v>
      </c>
      <c r="IE96">
        <v>5</v>
      </c>
      <c r="IG96" s="1" t="s">
        <v>2470</v>
      </c>
      <c r="IR96">
        <v>194.88</v>
      </c>
      <c r="IS96">
        <v>108.63</v>
      </c>
      <c r="IT96">
        <v>395</v>
      </c>
      <c r="IU96">
        <v>275</v>
      </c>
      <c r="IV96">
        <v>1</v>
      </c>
      <c r="IW96" s="1" t="s">
        <v>2470</v>
      </c>
      <c r="IX96">
        <v>0</v>
      </c>
      <c r="IY96">
        <v>0</v>
      </c>
      <c r="JB96">
        <v>27.19</v>
      </c>
      <c r="JC96">
        <v>17.71</v>
      </c>
      <c r="JD96">
        <v>2.2999999999999998</v>
      </c>
      <c r="JE96">
        <v>7700</v>
      </c>
      <c r="JF96">
        <v>1</v>
      </c>
      <c r="JG96">
        <v>49.4</v>
      </c>
      <c r="JH96">
        <v>0.5</v>
      </c>
      <c r="JI96">
        <v>21.74</v>
      </c>
      <c r="JJ96" s="1" t="s">
        <v>2470</v>
      </c>
      <c r="JK96" s="1" t="s">
        <v>2470</v>
      </c>
      <c r="JL96" s="1" t="s">
        <v>2470</v>
      </c>
      <c r="JM96" s="1" t="s">
        <v>2470</v>
      </c>
      <c r="JN96" s="1" t="s">
        <v>2470</v>
      </c>
      <c r="JO96" s="1" t="s">
        <v>2470</v>
      </c>
      <c r="JP96" s="1" t="s">
        <v>2470</v>
      </c>
      <c r="JQ96" s="1" t="s">
        <v>2470</v>
      </c>
      <c r="JR96" s="1" t="s">
        <v>2470</v>
      </c>
      <c r="JS96" s="1" t="s">
        <v>2470</v>
      </c>
      <c r="JV96">
        <v>93.29</v>
      </c>
      <c r="JW96">
        <v>1877.09</v>
      </c>
      <c r="JX96">
        <v>13.741</v>
      </c>
      <c r="JY96">
        <v>85908</v>
      </c>
      <c r="JZ96">
        <v>0.62890000000000001</v>
      </c>
      <c r="KA96">
        <v>199.7</v>
      </c>
      <c r="KB96">
        <v>0.88</v>
      </c>
      <c r="KC96">
        <v>6.41</v>
      </c>
      <c r="KD96">
        <v>0.4</v>
      </c>
      <c r="KE96">
        <v>0.71</v>
      </c>
      <c r="KF96" s="1" t="s">
        <v>2470</v>
      </c>
      <c r="KG96" s="1" t="s">
        <v>2470</v>
      </c>
      <c r="KH96" s="1" t="s">
        <v>2470</v>
      </c>
      <c r="KI96" s="1" t="s">
        <v>2470</v>
      </c>
      <c r="KJ96" s="1" t="s">
        <v>2470</v>
      </c>
      <c r="KK96" s="1" t="s">
        <v>2470</v>
      </c>
      <c r="KL96" s="1" t="s">
        <v>2470</v>
      </c>
      <c r="KM96" s="1" t="s">
        <v>2470</v>
      </c>
      <c r="KO96" s="1" t="s">
        <v>2470</v>
      </c>
      <c r="KP96">
        <v>314.06</v>
      </c>
      <c r="KQ96">
        <v>1903.31</v>
      </c>
      <c r="KR96">
        <v>17.260999999999999</v>
      </c>
      <c r="KS96">
        <v>99650</v>
      </c>
      <c r="KT96">
        <v>0.90369999999999995</v>
      </c>
      <c r="KU96">
        <v>298.89999999999998</v>
      </c>
      <c r="KV96">
        <v>0</v>
      </c>
      <c r="KW96">
        <v>0</v>
      </c>
      <c r="KX96">
        <v>0.94</v>
      </c>
      <c r="KY96">
        <v>3.9</v>
      </c>
      <c r="LH96">
        <v>0.94</v>
      </c>
      <c r="LI96">
        <v>3.9</v>
      </c>
      <c r="LJ96">
        <v>11.85</v>
      </c>
      <c r="LK96">
        <v>38.03</v>
      </c>
      <c r="LL96">
        <v>3.13</v>
      </c>
      <c r="LM96">
        <v>12150</v>
      </c>
      <c r="LN96">
        <v>1</v>
      </c>
      <c r="LO96" s="1" t="s">
        <v>2470</v>
      </c>
      <c r="LP96">
        <v>0.1</v>
      </c>
      <c r="LQ96">
        <v>3.19</v>
      </c>
      <c r="LR96" s="1" t="s">
        <v>2470</v>
      </c>
      <c r="LS96" s="1" t="s">
        <v>2470</v>
      </c>
      <c r="LT96">
        <v>2</v>
      </c>
      <c r="LU96">
        <v>1.1599999999999999</v>
      </c>
      <c r="LV96">
        <v>0.93</v>
      </c>
      <c r="LW96">
        <v>5800</v>
      </c>
      <c r="LX96">
        <v>4.6718999999999999</v>
      </c>
      <c r="LY96">
        <v>19</v>
      </c>
      <c r="LZ96">
        <v>0</v>
      </c>
      <c r="MA96">
        <v>0</v>
      </c>
      <c r="MB96" s="1" t="s">
        <v>2470</v>
      </c>
      <c r="MC96" s="1" t="s">
        <v>2470</v>
      </c>
      <c r="MD96">
        <v>154.56</v>
      </c>
      <c r="ME96">
        <v>4209.57</v>
      </c>
      <c r="MF96">
        <v>16.202999999999999</v>
      </c>
      <c r="MG96">
        <v>86599</v>
      </c>
      <c r="MH96">
        <v>0.33329999999999999</v>
      </c>
      <c r="MI96">
        <v>44.4</v>
      </c>
      <c r="MJ96">
        <v>0.35</v>
      </c>
      <c r="MK96">
        <v>2.1800000000000002</v>
      </c>
      <c r="ML96" s="1" t="s">
        <v>2470</v>
      </c>
      <c r="MM96" s="1" t="s">
        <v>2470</v>
      </c>
      <c r="MN96">
        <v>7.95</v>
      </c>
      <c r="MO96">
        <v>5.98</v>
      </c>
      <c r="MP96">
        <v>14.1</v>
      </c>
      <c r="MQ96">
        <v>424</v>
      </c>
      <c r="MR96">
        <v>1</v>
      </c>
      <c r="MS96">
        <v>6.3</v>
      </c>
      <c r="MT96">
        <v>0</v>
      </c>
      <c r="MU96">
        <v>0</v>
      </c>
      <c r="MV96" s="1" t="s">
        <v>2470</v>
      </c>
      <c r="MW96" s="1" t="s">
        <v>2470</v>
      </c>
      <c r="MX96">
        <v>1.28</v>
      </c>
      <c r="MY96">
        <v>1.48</v>
      </c>
      <c r="MZ96">
        <v>0.03</v>
      </c>
      <c r="NA96">
        <v>44730</v>
      </c>
      <c r="NB96">
        <v>1</v>
      </c>
      <c r="NC96">
        <v>1570</v>
      </c>
      <c r="ND96">
        <v>0</v>
      </c>
      <c r="NE96">
        <v>0</v>
      </c>
      <c r="NF96">
        <v>0.13</v>
      </c>
      <c r="NG96">
        <v>-1.2</v>
      </c>
      <c r="NH96" s="1" t="s">
        <v>2470</v>
      </c>
      <c r="NI96" s="1" t="s">
        <v>2470</v>
      </c>
      <c r="NJ96" s="1" t="s">
        <v>2470</v>
      </c>
      <c r="NK96" s="1" t="s">
        <v>2470</v>
      </c>
      <c r="NL96" s="1" t="s">
        <v>2470</v>
      </c>
      <c r="NM96" s="1" t="s">
        <v>2470</v>
      </c>
      <c r="NN96" s="1" t="s">
        <v>2470</v>
      </c>
      <c r="NO96" s="1" t="s">
        <v>2470</v>
      </c>
      <c r="NP96" s="1" t="s">
        <v>2470</v>
      </c>
      <c r="NQ96" s="1" t="s">
        <v>2470</v>
      </c>
      <c r="NR96">
        <v>10.06</v>
      </c>
      <c r="NS96">
        <v>1.91</v>
      </c>
      <c r="NT96">
        <v>0.59</v>
      </c>
      <c r="NU96">
        <v>3244</v>
      </c>
      <c r="NV96">
        <v>1</v>
      </c>
      <c r="NW96">
        <v>36.200000000000003</v>
      </c>
      <c r="NX96">
        <v>0</v>
      </c>
      <c r="NY96">
        <v>0</v>
      </c>
      <c r="OB96" s="1" t="s">
        <v>2470</v>
      </c>
      <c r="OC96" s="1" t="s">
        <v>2470</v>
      </c>
      <c r="OD96" s="1" t="s">
        <v>2470</v>
      </c>
      <c r="OE96" s="1" t="s">
        <v>2470</v>
      </c>
      <c r="OF96" s="1" t="s">
        <v>2470</v>
      </c>
      <c r="OG96" s="1" t="s">
        <v>2470</v>
      </c>
      <c r="OH96">
        <v>0.1</v>
      </c>
      <c r="OI96" s="1" t="s">
        <v>2470</v>
      </c>
      <c r="OJ96" s="1" t="s">
        <v>2470</v>
      </c>
      <c r="OK96" s="1" t="s">
        <v>2470</v>
      </c>
      <c r="OL96" s="1" t="s">
        <v>2470</v>
      </c>
      <c r="OM96" s="1" t="s">
        <v>2470</v>
      </c>
      <c r="ON96" s="1" t="s">
        <v>2470</v>
      </c>
      <c r="OO96" s="1" t="s">
        <v>2470</v>
      </c>
      <c r="OP96" s="1" t="s">
        <v>2470</v>
      </c>
      <c r="OQ96" s="1" t="s">
        <v>2470</v>
      </c>
      <c r="OR96" s="1" t="s">
        <v>2470</v>
      </c>
      <c r="OS96" s="1" t="s">
        <v>2470</v>
      </c>
      <c r="OT96" s="1" t="s">
        <v>2470</v>
      </c>
      <c r="OU96" s="1" t="s">
        <v>2470</v>
      </c>
      <c r="PF96" s="1" t="s">
        <v>2470</v>
      </c>
      <c r="PG96" s="1" t="s">
        <v>2470</v>
      </c>
      <c r="PH96" s="1" t="s">
        <v>2470</v>
      </c>
      <c r="PI96" s="1" t="s">
        <v>2470</v>
      </c>
      <c r="PJ96" s="1" t="s">
        <v>2470</v>
      </c>
      <c r="PK96" s="1" t="s">
        <v>2470</v>
      </c>
      <c r="PL96" s="1" t="s">
        <v>2470</v>
      </c>
      <c r="PM96" s="1" t="s">
        <v>2470</v>
      </c>
      <c r="PN96" s="1" t="s">
        <v>2470</v>
      </c>
      <c r="PO96" s="1" t="s">
        <v>2470</v>
      </c>
      <c r="PP96">
        <v>197.52</v>
      </c>
      <c r="PQ96">
        <v>40.33</v>
      </c>
      <c r="PR96">
        <v>56</v>
      </c>
      <c r="PS96">
        <v>720</v>
      </c>
      <c r="PT96">
        <v>1</v>
      </c>
      <c r="PU96" s="1" t="s">
        <v>2470</v>
      </c>
      <c r="PV96">
        <v>2.6</v>
      </c>
      <c r="PW96">
        <v>4.6399999999999997</v>
      </c>
      <c r="PZ96">
        <v>0.27</v>
      </c>
      <c r="QA96">
        <v>0.22</v>
      </c>
      <c r="QB96">
        <v>0.03</v>
      </c>
      <c r="QC96">
        <v>7000</v>
      </c>
      <c r="QD96">
        <v>1</v>
      </c>
      <c r="QE96">
        <v>1180.0999999999999</v>
      </c>
      <c r="QF96">
        <v>0</v>
      </c>
      <c r="QG96">
        <v>0</v>
      </c>
      <c r="QH96" s="1" t="s">
        <v>2470</v>
      </c>
      <c r="QI96" s="1" t="s">
        <v>2470</v>
      </c>
      <c r="QJ96">
        <v>430.04</v>
      </c>
      <c r="QK96">
        <v>325.92</v>
      </c>
      <c r="QL96">
        <v>24.25</v>
      </c>
      <c r="QM96">
        <v>1344</v>
      </c>
      <c r="QN96">
        <v>0.1</v>
      </c>
      <c r="QO96">
        <v>3.7</v>
      </c>
      <c r="QP96">
        <v>1</v>
      </c>
      <c r="QQ96">
        <v>4.12</v>
      </c>
      <c r="QT96" s="1" t="s">
        <v>2470</v>
      </c>
      <c r="QU96" s="1" t="s">
        <v>2470</v>
      </c>
      <c r="QV96" s="1" t="s">
        <v>2470</v>
      </c>
      <c r="QW96" s="1" t="s">
        <v>2470</v>
      </c>
      <c r="QX96" s="1" t="s">
        <v>2470</v>
      </c>
      <c r="QY96" s="1" t="s">
        <v>2470</v>
      </c>
      <c r="QZ96" s="1" t="s">
        <v>2470</v>
      </c>
      <c r="RA96" s="1" t="s">
        <v>2470</v>
      </c>
      <c r="RD96" s="1" t="s">
        <v>2470</v>
      </c>
      <c r="RE96" s="1" t="s">
        <v>2470</v>
      </c>
      <c r="RF96" s="1" t="s">
        <v>2470</v>
      </c>
      <c r="RG96" s="1" t="s">
        <v>2470</v>
      </c>
      <c r="RH96" s="1" t="s">
        <v>2470</v>
      </c>
      <c r="RI96" s="1" t="s">
        <v>2470</v>
      </c>
      <c r="RJ96" s="1" t="s">
        <v>2470</v>
      </c>
      <c r="RK96" s="1" t="s">
        <v>2470</v>
      </c>
      <c r="RL96" s="1" t="s">
        <v>2470</v>
      </c>
      <c r="RM96" s="1" t="s">
        <v>2470</v>
      </c>
      <c r="RN96">
        <v>274.27999999999997</v>
      </c>
      <c r="RO96">
        <v>28</v>
      </c>
      <c r="RP96">
        <v>202</v>
      </c>
      <c r="RQ96">
        <v>139</v>
      </c>
      <c r="RR96">
        <v>1</v>
      </c>
      <c r="RS96" s="1" t="s">
        <v>2470</v>
      </c>
      <c r="RT96">
        <v>52</v>
      </c>
      <c r="RU96">
        <v>25.74</v>
      </c>
      <c r="RX96">
        <v>13.09</v>
      </c>
      <c r="RY96">
        <v>3.87</v>
      </c>
      <c r="RZ96">
        <v>3.1</v>
      </c>
      <c r="SA96">
        <v>6250</v>
      </c>
      <c r="SB96">
        <v>5</v>
      </c>
      <c r="SC96">
        <v>5.9</v>
      </c>
      <c r="SD96">
        <v>0</v>
      </c>
      <c r="SE96">
        <v>0</v>
      </c>
      <c r="SF96" s="1" t="s">
        <v>2470</v>
      </c>
      <c r="SG96">
        <v>19.489999999999998</v>
      </c>
      <c r="SH96" s="1" t="s">
        <v>2470</v>
      </c>
      <c r="SI96" s="1" t="s">
        <v>2470</v>
      </c>
      <c r="SJ96" s="1" t="s">
        <v>2470</v>
      </c>
      <c r="SK96" s="1" t="s">
        <v>2470</v>
      </c>
      <c r="SL96" s="1" t="s">
        <v>2470</v>
      </c>
      <c r="SM96" s="1" t="s">
        <v>2470</v>
      </c>
      <c r="SN96" s="1" t="s">
        <v>2470</v>
      </c>
      <c r="SO96" s="1" t="s">
        <v>2470</v>
      </c>
      <c r="SP96" s="1" t="s">
        <v>2470</v>
      </c>
      <c r="SQ96" s="1" t="s">
        <v>2470</v>
      </c>
      <c r="SR96" s="1" t="s">
        <v>2470</v>
      </c>
      <c r="SS96" s="1" t="s">
        <v>2470</v>
      </c>
      <c r="ST96" s="1" t="s">
        <v>2470</v>
      </c>
      <c r="SU96" s="1" t="s">
        <v>2470</v>
      </c>
      <c r="SV96" s="1" t="s">
        <v>2470</v>
      </c>
      <c r="SW96" s="1" t="s">
        <v>2470</v>
      </c>
      <c r="SX96" s="1" t="s">
        <v>2470</v>
      </c>
      <c r="SY96" s="1" t="s">
        <v>2470</v>
      </c>
      <c r="SZ96" s="1" t="s">
        <v>2470</v>
      </c>
      <c r="TA96" s="1" t="s">
        <v>2470</v>
      </c>
      <c r="TL96">
        <v>54.9</v>
      </c>
      <c r="TM96">
        <v>132.30000000000001</v>
      </c>
      <c r="TN96">
        <v>2.8</v>
      </c>
      <c r="TO96">
        <v>47250</v>
      </c>
      <c r="TP96">
        <v>1</v>
      </c>
      <c r="TQ96">
        <v>872.8</v>
      </c>
      <c r="TR96">
        <v>0</v>
      </c>
      <c r="TS96">
        <v>0</v>
      </c>
      <c r="TT96">
        <v>0.04</v>
      </c>
      <c r="TU96">
        <v>0.43</v>
      </c>
      <c r="UF96">
        <v>19.440000000000001</v>
      </c>
      <c r="UG96">
        <v>19.25</v>
      </c>
      <c r="UH96">
        <v>1.75</v>
      </c>
      <c r="UI96">
        <v>11000</v>
      </c>
      <c r="UJ96">
        <v>1</v>
      </c>
      <c r="UK96">
        <v>646</v>
      </c>
      <c r="UL96">
        <v>0</v>
      </c>
      <c r="UM96">
        <v>0</v>
      </c>
      <c r="UO96">
        <v>-0.05</v>
      </c>
      <c r="UP96" s="1" t="s">
        <v>2470</v>
      </c>
      <c r="UQ96" s="1" t="s">
        <v>2470</v>
      </c>
      <c r="UR96" s="1" t="s">
        <v>2470</v>
      </c>
      <c r="US96" s="1" t="s">
        <v>2470</v>
      </c>
      <c r="UT96" s="1" t="s">
        <v>2470</v>
      </c>
      <c r="UU96" s="1" t="s">
        <v>2470</v>
      </c>
      <c r="UV96" s="1" t="s">
        <v>2470</v>
      </c>
      <c r="UW96" s="1" t="s">
        <v>2470</v>
      </c>
      <c r="UY96" s="1" t="s">
        <v>2470</v>
      </c>
      <c r="UZ96">
        <v>43.51</v>
      </c>
      <c r="VA96">
        <v>130.15</v>
      </c>
      <c r="VB96">
        <v>8.9</v>
      </c>
      <c r="VC96">
        <v>14624</v>
      </c>
      <c r="VD96">
        <v>1</v>
      </c>
      <c r="VE96">
        <v>0.2</v>
      </c>
      <c r="VF96">
        <v>0</v>
      </c>
      <c r="VG96">
        <v>0</v>
      </c>
      <c r="VH96" s="1" t="s">
        <v>2470</v>
      </c>
      <c r="VI96" s="1" t="s">
        <v>2470</v>
      </c>
      <c r="VJ96">
        <v>33.880000000000003</v>
      </c>
      <c r="VK96">
        <v>20.96</v>
      </c>
      <c r="VL96">
        <v>4</v>
      </c>
      <c r="VM96">
        <v>5240</v>
      </c>
      <c r="VN96">
        <v>1</v>
      </c>
      <c r="VO96">
        <v>58.8</v>
      </c>
      <c r="VP96">
        <v>0</v>
      </c>
      <c r="VQ96">
        <v>0</v>
      </c>
      <c r="VR96">
        <v>0.06</v>
      </c>
      <c r="VS96">
        <v>0.23</v>
      </c>
      <c r="VT96">
        <v>205.44</v>
      </c>
      <c r="VU96">
        <v>2064.73</v>
      </c>
      <c r="VV96">
        <v>21.25</v>
      </c>
      <c r="VW96">
        <v>97164</v>
      </c>
      <c r="VX96">
        <v>1</v>
      </c>
      <c r="VY96">
        <v>226.8</v>
      </c>
      <c r="VZ96">
        <v>0.85</v>
      </c>
      <c r="WA96">
        <v>4</v>
      </c>
      <c r="WB96">
        <v>0.44</v>
      </c>
      <c r="WC96">
        <v>3.27</v>
      </c>
      <c r="WD96">
        <v>2127.15</v>
      </c>
      <c r="WE96">
        <v>21639.25</v>
      </c>
      <c r="WF96">
        <v>38.700000000000003</v>
      </c>
      <c r="WG96">
        <v>559154</v>
      </c>
      <c r="WH96">
        <v>1</v>
      </c>
      <c r="WI96">
        <v>21.6</v>
      </c>
      <c r="WJ96">
        <v>0.77</v>
      </c>
      <c r="WK96">
        <v>1.99</v>
      </c>
      <c r="WL96" s="1" t="s">
        <v>2470</v>
      </c>
      <c r="WM96" s="1" t="s">
        <v>2470</v>
      </c>
      <c r="WN96">
        <v>91.39</v>
      </c>
      <c r="WO96">
        <v>24697.99</v>
      </c>
      <c r="WP96">
        <v>46.6</v>
      </c>
      <c r="WQ96">
        <v>530000</v>
      </c>
      <c r="WR96">
        <v>1</v>
      </c>
      <c r="WS96" s="1" t="s">
        <v>2470</v>
      </c>
      <c r="WT96">
        <v>2.72</v>
      </c>
      <c r="WU96">
        <v>5.84</v>
      </c>
      <c r="WX96">
        <v>294.39</v>
      </c>
      <c r="WY96">
        <v>69.67</v>
      </c>
      <c r="WZ96">
        <v>4.3499999999999996</v>
      </c>
      <c r="XA96">
        <v>16016</v>
      </c>
      <c r="XB96">
        <v>1</v>
      </c>
      <c r="XC96" s="1" t="s">
        <v>2470</v>
      </c>
      <c r="XD96">
        <v>0.19</v>
      </c>
      <c r="XE96">
        <v>4.37</v>
      </c>
      <c r="XF96" s="1" t="s">
        <v>2470</v>
      </c>
      <c r="XG96" s="1" t="s">
        <v>2470</v>
      </c>
      <c r="XH96" s="1" t="s">
        <v>2470</v>
      </c>
      <c r="XI96" s="1" t="s">
        <v>2470</v>
      </c>
      <c r="XJ96" s="1" t="s">
        <v>2470</v>
      </c>
      <c r="XK96" s="1" t="s">
        <v>2470</v>
      </c>
      <c r="XL96" s="1" t="s">
        <v>2470</v>
      </c>
      <c r="XM96" s="1" t="s">
        <v>2470</v>
      </c>
      <c r="XN96" s="1" t="s">
        <v>2470</v>
      </c>
      <c r="XO96" s="1" t="s">
        <v>2470</v>
      </c>
      <c r="XR96">
        <v>882.49</v>
      </c>
      <c r="XS96">
        <v>949.9</v>
      </c>
      <c r="XT96">
        <v>13.57</v>
      </c>
      <c r="XU96">
        <v>70000</v>
      </c>
      <c r="XV96">
        <v>1</v>
      </c>
      <c r="XW96">
        <v>257.3</v>
      </c>
      <c r="XX96">
        <v>0.55000000000000004</v>
      </c>
      <c r="XY96">
        <v>4.05</v>
      </c>
      <c r="XZ96">
        <v>0.22</v>
      </c>
      <c r="YA96">
        <v>1.05</v>
      </c>
      <c r="YB96" s="1" t="s">
        <v>2470</v>
      </c>
      <c r="YC96" s="1" t="s">
        <v>2470</v>
      </c>
      <c r="YD96" s="1" t="s">
        <v>2470</v>
      </c>
      <c r="YE96" s="1" t="s">
        <v>2470</v>
      </c>
      <c r="YF96" s="1" t="s">
        <v>2470</v>
      </c>
      <c r="YG96" s="1" t="s">
        <v>2470</v>
      </c>
      <c r="YH96" s="1" t="s">
        <v>2470</v>
      </c>
      <c r="YI96" s="1" t="s">
        <v>2470</v>
      </c>
      <c r="YJ96" s="1" t="s">
        <v>2470</v>
      </c>
      <c r="YK96" s="1" t="s">
        <v>2470</v>
      </c>
      <c r="YV96" s="1" t="s">
        <v>2470</v>
      </c>
      <c r="YW96" s="1" t="s">
        <v>2470</v>
      </c>
      <c r="YX96" s="1" t="s">
        <v>2470</v>
      </c>
      <c r="YY96" s="1" t="s">
        <v>2470</v>
      </c>
      <c r="YZ96" s="1" t="s">
        <v>2470</v>
      </c>
      <c r="ZA96" s="1" t="s">
        <v>2470</v>
      </c>
      <c r="ZB96" s="1" t="s">
        <v>2470</v>
      </c>
      <c r="ZC96" s="1" t="s">
        <v>2470</v>
      </c>
      <c r="ZD96" s="1" t="s">
        <v>2470</v>
      </c>
      <c r="ZE96" s="1" t="s">
        <v>2470</v>
      </c>
      <c r="ZF96" s="1" t="s">
        <v>2470</v>
      </c>
      <c r="ZG96" s="1" t="s">
        <v>2470</v>
      </c>
      <c r="ZH96" s="1" t="s">
        <v>2470</v>
      </c>
      <c r="ZI96" s="1" t="s">
        <v>2470</v>
      </c>
      <c r="ZJ96" s="1" t="s">
        <v>2470</v>
      </c>
      <c r="ZK96" s="1" t="s">
        <v>2470</v>
      </c>
      <c r="ZL96" s="1" t="s">
        <v>2470</v>
      </c>
      <c r="ZM96" s="1" t="s">
        <v>2470</v>
      </c>
      <c r="ZN96" s="1" t="s">
        <v>2470</v>
      </c>
      <c r="ZO96" s="1" t="s">
        <v>2470</v>
      </c>
      <c r="ZP96">
        <v>5879.39</v>
      </c>
      <c r="ZQ96">
        <v>5940</v>
      </c>
      <c r="ZR96">
        <v>2200</v>
      </c>
      <c r="ZS96">
        <v>2700</v>
      </c>
      <c r="ZT96">
        <v>1</v>
      </c>
      <c r="ZU96" s="1" t="s">
        <v>2470</v>
      </c>
      <c r="ZV96">
        <v>19</v>
      </c>
      <c r="ZW96">
        <v>0.86</v>
      </c>
      <c r="ZX96" s="1" t="s">
        <v>2470</v>
      </c>
      <c r="ZY96" s="1" t="s">
        <v>2470</v>
      </c>
      <c r="ZZ96">
        <v>48.28</v>
      </c>
      <c r="AAA96">
        <v>10.08</v>
      </c>
      <c r="AAB96">
        <v>7.859</v>
      </c>
      <c r="AAC96">
        <v>2400</v>
      </c>
      <c r="AAD96">
        <v>1.8711</v>
      </c>
      <c r="AAE96" s="1" t="s">
        <v>2470</v>
      </c>
      <c r="AAF96">
        <v>0</v>
      </c>
      <c r="AAG96">
        <v>0</v>
      </c>
      <c r="AAH96" s="1" t="s">
        <v>2470</v>
      </c>
      <c r="AAI96" s="1" t="s">
        <v>2470</v>
      </c>
      <c r="AAJ96" s="1" t="s">
        <v>2470</v>
      </c>
      <c r="AAK96" s="1" t="s">
        <v>2470</v>
      </c>
      <c r="AAL96" s="1" t="s">
        <v>2470</v>
      </c>
      <c r="AAM96" s="1" t="s">
        <v>2470</v>
      </c>
      <c r="AAN96" s="1" t="s">
        <v>2470</v>
      </c>
      <c r="AAP96" s="1" t="s">
        <v>2470</v>
      </c>
      <c r="AAQ96" s="1" t="s">
        <v>2470</v>
      </c>
      <c r="AAT96" s="1" t="s">
        <v>2470</v>
      </c>
      <c r="AAU96" s="1" t="s">
        <v>2470</v>
      </c>
      <c r="AAV96" s="1" t="s">
        <v>2470</v>
      </c>
      <c r="AAW96" s="1" t="s">
        <v>2470</v>
      </c>
      <c r="AAX96" s="1" t="s">
        <v>2470</v>
      </c>
      <c r="AAY96" s="1" t="s">
        <v>2470</v>
      </c>
      <c r="AAZ96" s="1" t="s">
        <v>2470</v>
      </c>
      <c r="ABA96" s="1" t="s">
        <v>2470</v>
      </c>
      <c r="ABB96" s="1" t="s">
        <v>2470</v>
      </c>
      <c r="ABC96" s="1" t="s">
        <v>2470</v>
      </c>
      <c r="ABL96" s="1" t="s">
        <v>2470</v>
      </c>
      <c r="ABM96" s="1" t="s">
        <v>2470</v>
      </c>
      <c r="ABN96">
        <v>590.37</v>
      </c>
      <c r="ABO96">
        <v>448.94</v>
      </c>
      <c r="ABP96">
        <v>32.65</v>
      </c>
      <c r="ABQ96">
        <v>13750</v>
      </c>
      <c r="ABR96">
        <v>1</v>
      </c>
      <c r="ABS96">
        <v>54.2</v>
      </c>
      <c r="ABT96">
        <v>0.45</v>
      </c>
      <c r="ABU96">
        <v>1.38</v>
      </c>
      <c r="ABV96" s="1" t="s">
        <v>2470</v>
      </c>
      <c r="ABW96" s="1" t="s">
        <v>2470</v>
      </c>
      <c r="ABX96" s="1" t="s">
        <v>2470</v>
      </c>
      <c r="ABY96" s="1" t="s">
        <v>2470</v>
      </c>
      <c r="ABZ96" s="1" t="s">
        <v>2470</v>
      </c>
      <c r="ACA96" s="1" t="s">
        <v>2470</v>
      </c>
      <c r="ACB96" s="1" t="s">
        <v>2470</v>
      </c>
      <c r="ACC96" s="1" t="s">
        <v>2470</v>
      </c>
      <c r="ACD96" s="1" t="s">
        <v>2470</v>
      </c>
      <c r="ACE96" s="1" t="s">
        <v>2470</v>
      </c>
      <c r="ACF96" s="1" t="s">
        <v>2470</v>
      </c>
      <c r="ACG96" s="1" t="s">
        <v>2470</v>
      </c>
      <c r="ACH96" s="1" t="s">
        <v>2470</v>
      </c>
      <c r="ACI96" s="1" t="s">
        <v>2470</v>
      </c>
      <c r="ACJ96" s="1" t="s">
        <v>2470</v>
      </c>
      <c r="ACK96" s="1" t="s">
        <v>2470</v>
      </c>
      <c r="ACL96" s="1" t="s">
        <v>2470</v>
      </c>
      <c r="ACM96" s="1" t="s">
        <v>2470</v>
      </c>
      <c r="ACN96" s="1" t="s">
        <v>2470</v>
      </c>
      <c r="ACO96" s="1" t="s">
        <v>2470</v>
      </c>
      <c r="ACP96" s="1" t="s">
        <v>2470</v>
      </c>
      <c r="ACQ96" s="1" t="s">
        <v>2470</v>
      </c>
      <c r="ACR96">
        <v>128.81</v>
      </c>
      <c r="ACS96">
        <v>19.62</v>
      </c>
      <c r="ACT96">
        <v>5.75</v>
      </c>
      <c r="ACU96">
        <v>3413</v>
      </c>
      <c r="ACV96">
        <v>1</v>
      </c>
      <c r="ACW96">
        <v>2.4</v>
      </c>
      <c r="ACX96">
        <v>0</v>
      </c>
      <c r="ACY96">
        <v>0</v>
      </c>
      <c r="ACZ96" s="1" t="s">
        <v>2470</v>
      </c>
      <c r="ADA96" s="1" t="s">
        <v>2470</v>
      </c>
      <c r="ADB96">
        <v>108.01</v>
      </c>
      <c r="ADC96">
        <v>70.75</v>
      </c>
      <c r="ADD96">
        <v>2.68</v>
      </c>
      <c r="ADE96">
        <v>26400</v>
      </c>
      <c r="ADF96">
        <v>1</v>
      </c>
      <c r="ADG96" s="1" t="s">
        <v>2470</v>
      </c>
      <c r="ADH96">
        <v>0.05</v>
      </c>
      <c r="ADI96">
        <v>1.9</v>
      </c>
      <c r="ADL96">
        <v>277.8</v>
      </c>
      <c r="ADM96">
        <v>7356.46</v>
      </c>
      <c r="ADN96">
        <v>11.21</v>
      </c>
      <c r="ADO96">
        <v>521735</v>
      </c>
      <c r="ADP96">
        <v>0.79530000000000001</v>
      </c>
      <c r="ADQ96">
        <v>6360.2</v>
      </c>
      <c r="ADR96">
        <v>0</v>
      </c>
      <c r="ADS96">
        <v>0</v>
      </c>
      <c r="ADT96">
        <v>0.72</v>
      </c>
      <c r="ADU96">
        <v>0.17</v>
      </c>
      <c r="ADV96" s="1" t="s">
        <v>2470</v>
      </c>
      <c r="ADX96" s="1" t="s">
        <v>2470</v>
      </c>
      <c r="ADY96" s="1" t="s">
        <v>2470</v>
      </c>
      <c r="ADZ96" s="1" t="s">
        <v>2470</v>
      </c>
      <c r="AEA96" s="1" t="s">
        <v>2470</v>
      </c>
      <c r="AEB96" s="1" t="s">
        <v>2470</v>
      </c>
      <c r="AEC96" s="1" t="s">
        <v>2470</v>
      </c>
      <c r="AEF96">
        <v>360.09</v>
      </c>
      <c r="AEG96">
        <v>8.0500000000000007</v>
      </c>
      <c r="AEH96">
        <v>230</v>
      </c>
      <c r="AEI96">
        <v>35</v>
      </c>
      <c r="AEJ96">
        <v>1</v>
      </c>
      <c r="AEK96" s="1" t="s">
        <v>2470</v>
      </c>
      <c r="AEL96">
        <v>2.0499999999999998</v>
      </c>
      <c r="AEM96">
        <v>0.89</v>
      </c>
      <c r="AEP96">
        <v>7.72</v>
      </c>
      <c r="AEQ96">
        <v>13.9</v>
      </c>
      <c r="AER96">
        <v>3.06</v>
      </c>
      <c r="AES96">
        <v>7725</v>
      </c>
      <c r="AET96">
        <v>1.7014</v>
      </c>
      <c r="AEU96">
        <v>72.5</v>
      </c>
      <c r="AEV96">
        <v>0</v>
      </c>
      <c r="AEW96">
        <v>0</v>
      </c>
      <c r="AEX96">
        <v>0.15</v>
      </c>
      <c r="AEY96">
        <v>0.24</v>
      </c>
      <c r="AEZ96" s="1" t="s">
        <v>2470</v>
      </c>
      <c r="AFA96" s="1" t="s">
        <v>2470</v>
      </c>
      <c r="AFB96" s="1" t="s">
        <v>2470</v>
      </c>
      <c r="AFC96" s="1" t="s">
        <v>2470</v>
      </c>
      <c r="AFD96" s="1" t="s">
        <v>2470</v>
      </c>
      <c r="AFE96" s="1" t="s">
        <v>2470</v>
      </c>
      <c r="AFF96" s="1" t="s">
        <v>2470</v>
      </c>
      <c r="AFG96" s="1" t="s">
        <v>2470</v>
      </c>
      <c r="AFJ96">
        <v>308.89999999999998</v>
      </c>
      <c r="AFK96">
        <v>66.2</v>
      </c>
      <c r="AFL96">
        <v>16.55</v>
      </c>
      <c r="AFM96">
        <v>4000</v>
      </c>
      <c r="AFN96">
        <v>1</v>
      </c>
      <c r="AFO96">
        <v>209</v>
      </c>
      <c r="AFP96">
        <v>0.65</v>
      </c>
      <c r="AFQ96">
        <v>3.93</v>
      </c>
      <c r="AFR96" s="1" t="s">
        <v>2470</v>
      </c>
      <c r="AFS96" s="1" t="s">
        <v>2470</v>
      </c>
      <c r="AFT96">
        <v>110.05</v>
      </c>
      <c r="AFU96">
        <v>110.2</v>
      </c>
      <c r="AFV96">
        <v>27.55</v>
      </c>
      <c r="AFW96">
        <v>4000</v>
      </c>
      <c r="AFX96">
        <v>1</v>
      </c>
      <c r="AFY96">
        <v>0.2</v>
      </c>
      <c r="AFZ96">
        <v>1.32</v>
      </c>
      <c r="AGA96">
        <v>4.79</v>
      </c>
      <c r="AGB96" s="1" t="s">
        <v>2470</v>
      </c>
      <c r="AGC96" s="1" t="s">
        <v>2470</v>
      </c>
      <c r="AGD96" s="1" t="s">
        <v>2470</v>
      </c>
      <c r="AGE96" s="1" t="s">
        <v>2470</v>
      </c>
      <c r="AGF96" s="1" t="s">
        <v>2470</v>
      </c>
      <c r="AGG96" s="1" t="s">
        <v>2470</v>
      </c>
      <c r="AGH96" s="1" t="s">
        <v>2470</v>
      </c>
      <c r="AGI96" s="1" t="s">
        <v>2470</v>
      </c>
      <c r="AGJ96" s="1" t="s">
        <v>2470</v>
      </c>
      <c r="AGK96" s="1" t="s">
        <v>2470</v>
      </c>
      <c r="AGL96" s="1" t="s">
        <v>2470</v>
      </c>
      <c r="AGM96" s="1" t="s">
        <v>2470</v>
      </c>
      <c r="AGN96">
        <v>0.51</v>
      </c>
      <c r="AGO96">
        <v>0.12</v>
      </c>
      <c r="AGP96">
        <v>0.05</v>
      </c>
      <c r="AGQ96">
        <v>2530</v>
      </c>
      <c r="AGR96">
        <v>1</v>
      </c>
      <c r="AGS96">
        <v>101.6</v>
      </c>
      <c r="AGT96">
        <v>0</v>
      </c>
      <c r="AGU96">
        <v>0</v>
      </c>
      <c r="AGW96" s="1" t="s">
        <v>2470</v>
      </c>
      <c r="AGX96" s="1" t="s">
        <v>2470</v>
      </c>
      <c r="AGY96" s="1" t="s">
        <v>2470</v>
      </c>
      <c r="AGZ96" s="1" t="s">
        <v>2470</v>
      </c>
      <c r="AHA96" s="1" t="s">
        <v>2470</v>
      </c>
      <c r="AHB96" s="1" t="s">
        <v>2470</v>
      </c>
      <c r="AHC96" s="1" t="s">
        <v>2470</v>
      </c>
      <c r="AHD96" s="1" t="s">
        <v>2470</v>
      </c>
      <c r="AHE96" s="1" t="s">
        <v>2470</v>
      </c>
      <c r="AHF96" s="1" t="s">
        <v>2470</v>
      </c>
      <c r="AHG96" s="1" t="s">
        <v>2470</v>
      </c>
      <c r="AHH96" s="1" t="s">
        <v>2470</v>
      </c>
      <c r="AHI96" s="1" t="s">
        <v>2470</v>
      </c>
      <c r="AHJ96" s="1" t="s">
        <v>2470</v>
      </c>
      <c r="AHK96" s="1" t="s">
        <v>2470</v>
      </c>
      <c r="AHL96" s="1" t="s">
        <v>2470</v>
      </c>
      <c r="AHM96" s="1" t="s">
        <v>2470</v>
      </c>
      <c r="AHN96" s="1" t="s">
        <v>2470</v>
      </c>
      <c r="AHO96" s="1" t="s">
        <v>2470</v>
      </c>
      <c r="AHR96" s="1" t="s">
        <v>2470</v>
      </c>
      <c r="AHS96" s="1" t="s">
        <v>2470</v>
      </c>
      <c r="AHT96" s="1" t="s">
        <v>2470</v>
      </c>
      <c r="AHU96" s="1" t="s">
        <v>2470</v>
      </c>
      <c r="AHV96" s="1" t="s">
        <v>2470</v>
      </c>
      <c r="AHW96" s="1" t="s">
        <v>2470</v>
      </c>
      <c r="AHX96" s="1" t="s">
        <v>2470</v>
      </c>
      <c r="AHY96" s="1" t="s">
        <v>2470</v>
      </c>
      <c r="AHZ96" s="1" t="s">
        <v>2470</v>
      </c>
      <c r="AIA96" s="1" t="s">
        <v>2470</v>
      </c>
      <c r="AIB96" s="1" t="s">
        <v>2470</v>
      </c>
      <c r="AIC96" s="1" t="s">
        <v>2470</v>
      </c>
      <c r="AID96" s="1" t="s">
        <v>2470</v>
      </c>
      <c r="AIE96" s="1" t="s">
        <v>2470</v>
      </c>
      <c r="AIF96" s="1" t="s">
        <v>2470</v>
      </c>
      <c r="AIG96" s="1" t="s">
        <v>2470</v>
      </c>
      <c r="AIH96" s="1" t="s">
        <v>2470</v>
      </c>
      <c r="AII96" s="1" t="s">
        <v>2470</v>
      </c>
      <c r="AIL96">
        <v>74.42</v>
      </c>
      <c r="AIM96">
        <v>287.48</v>
      </c>
      <c r="AIN96">
        <v>9.0500000000000007</v>
      </c>
      <c r="AIO96">
        <v>31766</v>
      </c>
      <c r="AIP96">
        <v>1</v>
      </c>
      <c r="AIQ96">
        <v>393.7</v>
      </c>
      <c r="AIR96">
        <v>0.1</v>
      </c>
      <c r="AIS96">
        <v>1.1000000000000001</v>
      </c>
      <c r="AIT96">
        <v>0.05</v>
      </c>
      <c r="AIU96">
        <v>0.49</v>
      </c>
      <c r="AIV96" s="1" t="s">
        <v>2470</v>
      </c>
      <c r="AIW96" s="1" t="s">
        <v>2470</v>
      </c>
      <c r="AIX96" s="1" t="s">
        <v>2470</v>
      </c>
      <c r="AIY96" s="1" t="s">
        <v>2470</v>
      </c>
      <c r="AIZ96" s="1" t="s">
        <v>2470</v>
      </c>
      <c r="AJA96" s="1" t="s">
        <v>2470</v>
      </c>
      <c r="AJB96" s="1" t="s">
        <v>2470</v>
      </c>
      <c r="AJC96" s="1" t="s">
        <v>2470</v>
      </c>
      <c r="AJF96">
        <v>15.95</v>
      </c>
      <c r="AJG96">
        <v>18.34</v>
      </c>
      <c r="AJH96">
        <v>2.95</v>
      </c>
      <c r="AJI96">
        <v>6217</v>
      </c>
      <c r="AJJ96">
        <v>1</v>
      </c>
      <c r="AJK96">
        <v>103.3</v>
      </c>
      <c r="AJL96">
        <v>0</v>
      </c>
      <c r="AJM96">
        <v>0</v>
      </c>
      <c r="AJN96">
        <v>0.13</v>
      </c>
      <c r="AJO96">
        <v>0.01</v>
      </c>
      <c r="AJP96" s="1" t="s">
        <v>2470</v>
      </c>
      <c r="AJR96" s="1" t="s">
        <v>2470</v>
      </c>
      <c r="AJS96" s="1" t="s">
        <v>2470</v>
      </c>
      <c r="AJT96" s="1" t="s">
        <v>2470</v>
      </c>
      <c r="AJU96" s="1" t="s">
        <v>2470</v>
      </c>
      <c r="AJV96" s="1" t="s">
        <v>2470</v>
      </c>
      <c r="AJW96" s="1" t="s">
        <v>2470</v>
      </c>
      <c r="AJZ96" s="1" t="s">
        <v>2470</v>
      </c>
      <c r="AKA96" s="1" t="s">
        <v>2470</v>
      </c>
      <c r="AKB96" s="1" t="s">
        <v>2470</v>
      </c>
      <c r="AKC96" s="1" t="s">
        <v>2470</v>
      </c>
      <c r="AKD96" s="1" t="s">
        <v>2470</v>
      </c>
      <c r="AKE96" s="1" t="s">
        <v>2470</v>
      </c>
      <c r="AKF96" s="1" t="s">
        <v>2470</v>
      </c>
      <c r="AKG96" s="1" t="s">
        <v>2470</v>
      </c>
      <c r="AKH96" s="1" t="s">
        <v>2470</v>
      </c>
      <c r="AKI96" s="1" t="s">
        <v>2470</v>
      </c>
      <c r="AKJ96" s="1" t="s">
        <v>2470</v>
      </c>
      <c r="AKL96" s="1" t="s">
        <v>2470</v>
      </c>
      <c r="AKM96" s="1" t="s">
        <v>2470</v>
      </c>
      <c r="AKN96" s="1" t="s">
        <v>2470</v>
      </c>
      <c r="AKP96" s="1" t="s">
        <v>2470</v>
      </c>
      <c r="AKQ96" s="1" t="s">
        <v>2470</v>
      </c>
      <c r="AKT96">
        <v>1487</v>
      </c>
      <c r="AKU96">
        <v>401.32</v>
      </c>
      <c r="AKV96">
        <v>127</v>
      </c>
      <c r="AKW96">
        <v>3160</v>
      </c>
      <c r="AKX96">
        <v>1</v>
      </c>
      <c r="AKY96" s="1" t="s">
        <v>2470</v>
      </c>
      <c r="AKZ96">
        <v>1.7</v>
      </c>
      <c r="ALA96">
        <v>1.34</v>
      </c>
      <c r="ALD96">
        <v>17.07</v>
      </c>
      <c r="ALE96">
        <v>26.37</v>
      </c>
      <c r="ALF96">
        <v>3.65</v>
      </c>
      <c r="ALG96">
        <v>7225</v>
      </c>
      <c r="ALH96">
        <v>1</v>
      </c>
      <c r="ALI96">
        <v>171.4</v>
      </c>
      <c r="ALJ96">
        <v>0</v>
      </c>
      <c r="ALK96">
        <v>0</v>
      </c>
      <c r="ALL96">
        <v>0.17</v>
      </c>
      <c r="ALM96">
        <v>0.31</v>
      </c>
      <c r="ALN96">
        <v>3.48</v>
      </c>
      <c r="ALO96">
        <v>7.92</v>
      </c>
      <c r="ALP96">
        <v>3.79</v>
      </c>
      <c r="ALQ96">
        <v>9900</v>
      </c>
      <c r="ALR96">
        <v>4.7431000000000001</v>
      </c>
      <c r="ALS96">
        <v>38.9</v>
      </c>
      <c r="ALT96">
        <v>0</v>
      </c>
      <c r="ALU96">
        <v>0</v>
      </c>
      <c r="ALV96">
        <v>1.77</v>
      </c>
      <c r="ALW96">
        <v>-1.3</v>
      </c>
      <c r="AMF96">
        <v>0.05</v>
      </c>
      <c r="AMG96">
        <v>0.49</v>
      </c>
      <c r="AMH96">
        <v>5</v>
      </c>
      <c r="AMI96">
        <v>51.12</v>
      </c>
      <c r="AMJ96">
        <v>14.4</v>
      </c>
      <c r="AMK96">
        <v>31950</v>
      </c>
      <c r="AML96">
        <v>9</v>
      </c>
      <c r="AMM96">
        <v>289.3</v>
      </c>
      <c r="AMN96">
        <v>0</v>
      </c>
      <c r="AMO96">
        <v>0</v>
      </c>
      <c r="AMP96">
        <v>29.21</v>
      </c>
      <c r="AMQ96">
        <v>36.049999999999997</v>
      </c>
      <c r="AMR96" s="1" t="s">
        <v>2470</v>
      </c>
      <c r="AMS96" s="1" t="s">
        <v>2470</v>
      </c>
      <c r="AMT96" s="1" t="s">
        <v>2470</v>
      </c>
      <c r="AMU96" s="1" t="s">
        <v>2470</v>
      </c>
      <c r="AMV96" s="1" t="s">
        <v>2470</v>
      </c>
      <c r="AMW96" s="1" t="s">
        <v>2470</v>
      </c>
      <c r="AMX96" s="1" t="s">
        <v>2470</v>
      </c>
      <c r="AMY96" s="1" t="s">
        <v>2470</v>
      </c>
      <c r="AMZ96" s="1" t="s">
        <v>2470</v>
      </c>
      <c r="ANA96" s="1" t="s">
        <v>2470</v>
      </c>
      <c r="ANB96">
        <v>1.31</v>
      </c>
      <c r="ANC96">
        <v>1.84</v>
      </c>
      <c r="AND96">
        <v>7.0000000000000007E-2</v>
      </c>
      <c r="ANE96">
        <v>25972</v>
      </c>
      <c r="ANF96">
        <v>1</v>
      </c>
      <c r="ANG96">
        <v>170</v>
      </c>
      <c r="ANH96">
        <v>0</v>
      </c>
      <c r="ANI96">
        <v>0</v>
      </c>
      <c r="ANJ96" s="1" t="s">
        <v>2470</v>
      </c>
      <c r="ANK96" s="1" t="s">
        <v>2470</v>
      </c>
      <c r="ANL96">
        <v>0.06</v>
      </c>
      <c r="ANM96">
        <v>16.28</v>
      </c>
      <c r="ANN96">
        <v>0.2</v>
      </c>
      <c r="ANO96">
        <v>8139724</v>
      </c>
      <c r="ANP96">
        <v>100</v>
      </c>
      <c r="ANQ96" s="1" t="s">
        <v>2470</v>
      </c>
      <c r="ANR96">
        <v>0</v>
      </c>
      <c r="ANS96">
        <v>0</v>
      </c>
      <c r="ANT96" s="1" t="s">
        <v>2470</v>
      </c>
      <c r="ANU96">
        <v>-15</v>
      </c>
      <c r="ANV96">
        <v>6.52</v>
      </c>
      <c r="ANW96">
        <v>18.18</v>
      </c>
      <c r="ANX96">
        <v>2.02</v>
      </c>
      <c r="ANY96">
        <v>9000</v>
      </c>
      <c r="ANZ96">
        <v>1</v>
      </c>
      <c r="AOA96">
        <v>27.8</v>
      </c>
      <c r="AOB96">
        <v>0</v>
      </c>
      <c r="AOC96">
        <v>0</v>
      </c>
      <c r="AOD96" s="1" t="s">
        <v>2470</v>
      </c>
      <c r="AOE96">
        <v>0.22</v>
      </c>
      <c r="AOF96">
        <v>9.59</v>
      </c>
      <c r="AOG96">
        <v>4.22</v>
      </c>
      <c r="AOH96">
        <v>0.64</v>
      </c>
      <c r="AOI96">
        <v>6600</v>
      </c>
      <c r="AOJ96">
        <v>1</v>
      </c>
      <c r="AOK96">
        <v>160.9</v>
      </c>
      <c r="AOL96">
        <v>0</v>
      </c>
      <c r="AOM96">
        <v>0</v>
      </c>
      <c r="AON96" s="1" t="s">
        <v>2470</v>
      </c>
      <c r="AOO96">
        <v>7.0000000000000007E-2</v>
      </c>
      <c r="AOZ96">
        <v>23.89</v>
      </c>
      <c r="APA96">
        <v>5932.85</v>
      </c>
      <c r="APB96">
        <v>7.3630000000000004</v>
      </c>
      <c r="APC96">
        <v>720881</v>
      </c>
      <c r="APD96">
        <v>0.89459999999999995</v>
      </c>
      <c r="APE96">
        <v>11153.8</v>
      </c>
      <c r="APF96">
        <v>0</v>
      </c>
      <c r="APG96">
        <v>0</v>
      </c>
      <c r="APH96">
        <v>0.27</v>
      </c>
      <c r="API96">
        <v>-0.56999999999999995</v>
      </c>
      <c r="AQN96">
        <v>47.68</v>
      </c>
      <c r="AQO96">
        <v>28.2</v>
      </c>
      <c r="AQP96">
        <v>7.05</v>
      </c>
      <c r="AQQ96">
        <v>4000</v>
      </c>
      <c r="AQR96">
        <v>1</v>
      </c>
      <c r="AQS96">
        <v>30.8</v>
      </c>
      <c r="AQT96">
        <v>1.3</v>
      </c>
      <c r="AQU96">
        <v>18.440000000000001</v>
      </c>
      <c r="AQX96" s="1" t="s">
        <v>2470</v>
      </c>
      <c r="AQY96" s="1" t="s">
        <v>2470</v>
      </c>
      <c r="AQZ96" s="1" t="s">
        <v>2470</v>
      </c>
      <c r="ARA96" s="1" t="s">
        <v>2470</v>
      </c>
      <c r="ARB96" s="1" t="s">
        <v>2470</v>
      </c>
      <c r="ARC96" s="1" t="s">
        <v>2470</v>
      </c>
      <c r="ARD96" s="1" t="s">
        <v>2470</v>
      </c>
      <c r="ARE96" s="1" t="s">
        <v>2470</v>
      </c>
      <c r="ARF96" s="1" t="s">
        <v>2470</v>
      </c>
      <c r="ARG96" s="1" t="s">
        <v>2470</v>
      </c>
      <c r="ARR96">
        <v>1060.23</v>
      </c>
      <c r="ARS96">
        <v>1313.84</v>
      </c>
      <c r="ART96">
        <v>14.93</v>
      </c>
      <c r="ARU96">
        <v>88000</v>
      </c>
      <c r="ARV96">
        <v>1</v>
      </c>
      <c r="ARW96">
        <v>342.6</v>
      </c>
      <c r="ARX96">
        <v>0.77</v>
      </c>
      <c r="ARY96">
        <v>5.16</v>
      </c>
      <c r="ARZ96">
        <v>0.14000000000000001</v>
      </c>
      <c r="ASA96">
        <v>1.02</v>
      </c>
      <c r="ASB96">
        <v>2.54</v>
      </c>
      <c r="ASC96">
        <v>15.76</v>
      </c>
      <c r="ASD96">
        <v>0.9</v>
      </c>
      <c r="ASE96">
        <v>16771</v>
      </c>
      <c r="ASF96">
        <v>0.95979999999999999</v>
      </c>
      <c r="ASG96">
        <v>98.9</v>
      </c>
      <c r="ASH96">
        <v>0</v>
      </c>
      <c r="ASI96">
        <v>0</v>
      </c>
      <c r="ASJ96">
        <v>0.159</v>
      </c>
      <c r="ASK96">
        <v>0.11899999999999999</v>
      </c>
      <c r="ASL96">
        <v>1.1399999999999999</v>
      </c>
      <c r="ASM96">
        <v>1.41</v>
      </c>
      <c r="ASN96">
        <v>1.502</v>
      </c>
      <c r="ASO96">
        <v>3067</v>
      </c>
      <c r="ASP96">
        <v>3.2652999999999999</v>
      </c>
      <c r="ASQ96">
        <v>8.6999999999999993</v>
      </c>
      <c r="ASR96">
        <v>0</v>
      </c>
      <c r="ASS96">
        <v>0</v>
      </c>
      <c r="AST96" s="1" t="s">
        <v>2470</v>
      </c>
      <c r="ASU96" s="1" t="s">
        <v>2470</v>
      </c>
      <c r="ASV96">
        <v>174.95</v>
      </c>
      <c r="ASW96">
        <v>405</v>
      </c>
      <c r="ASX96">
        <v>22.5</v>
      </c>
      <c r="ASY96">
        <v>18000</v>
      </c>
      <c r="ASZ96">
        <v>1</v>
      </c>
      <c r="ATA96">
        <v>210.4</v>
      </c>
      <c r="ATB96">
        <v>1.1499999999999999</v>
      </c>
      <c r="ATC96">
        <v>5.1100000000000003</v>
      </c>
      <c r="ATD96">
        <v>0.91</v>
      </c>
      <c r="ATE96">
        <v>2.3199999999999998</v>
      </c>
      <c r="ATF96" s="1" t="s">
        <v>2470</v>
      </c>
      <c r="ATG96" s="1" t="s">
        <v>2470</v>
      </c>
      <c r="ATH96" s="1" t="s">
        <v>2470</v>
      </c>
      <c r="ATI96" s="1" t="s">
        <v>2470</v>
      </c>
      <c r="ATJ96" s="1" t="s">
        <v>2470</v>
      </c>
      <c r="ATK96" s="1" t="s">
        <v>2470</v>
      </c>
      <c r="ATL96" s="1" t="s">
        <v>2470</v>
      </c>
      <c r="ATM96" s="1" t="s">
        <v>2470</v>
      </c>
      <c r="ATN96" s="1" t="s">
        <v>2470</v>
      </c>
      <c r="ATO96" s="1" t="s">
        <v>2470</v>
      </c>
      <c r="ATP96">
        <v>2.1800000000000002</v>
      </c>
      <c r="ATQ96">
        <v>5.53</v>
      </c>
      <c r="ATR96">
        <v>13.725</v>
      </c>
      <c r="ATS96">
        <v>9072</v>
      </c>
      <c r="ATT96">
        <v>22.5</v>
      </c>
      <c r="ATU96">
        <v>3.6</v>
      </c>
      <c r="ATV96">
        <v>0</v>
      </c>
      <c r="ATW96">
        <v>0</v>
      </c>
      <c r="ATX96" s="1" t="s">
        <v>2470</v>
      </c>
      <c r="ATY96">
        <v>-4.05</v>
      </c>
      <c r="ATZ96" s="1" t="s">
        <v>2470</v>
      </c>
      <c r="AUA96" s="1" t="s">
        <v>2470</v>
      </c>
      <c r="AUB96" s="1" t="s">
        <v>2470</v>
      </c>
      <c r="AUC96" s="1" t="s">
        <v>2470</v>
      </c>
      <c r="AUD96" s="1" t="s">
        <v>2470</v>
      </c>
      <c r="AUE96" s="1" t="s">
        <v>2470</v>
      </c>
      <c r="AUF96" s="1" t="s">
        <v>2470</v>
      </c>
      <c r="AUG96" s="1" t="s">
        <v>2470</v>
      </c>
      <c r="AUJ96">
        <v>2.3199999999999998</v>
      </c>
      <c r="AUK96">
        <v>32.08</v>
      </c>
      <c r="AUL96">
        <v>1.6</v>
      </c>
      <c r="AUM96">
        <v>20048</v>
      </c>
      <c r="AUN96">
        <v>1</v>
      </c>
      <c r="AUO96">
        <v>10.9</v>
      </c>
      <c r="AUP96">
        <v>0</v>
      </c>
      <c r="AUQ96">
        <v>0</v>
      </c>
      <c r="AUR96" s="1" t="s">
        <v>2470</v>
      </c>
      <c r="AUS96" s="1" t="s">
        <v>2470</v>
      </c>
      <c r="AUT96" s="1" t="s">
        <v>2470</v>
      </c>
      <c r="AUU96" s="1" t="s">
        <v>2470</v>
      </c>
      <c r="AUV96" s="1" t="s">
        <v>2470</v>
      </c>
      <c r="AUW96" s="1" t="s">
        <v>2470</v>
      </c>
      <c r="AUX96" s="1" t="s">
        <v>2470</v>
      </c>
      <c r="AUY96" s="1" t="s">
        <v>2470</v>
      </c>
      <c r="AUZ96" s="1" t="s">
        <v>2470</v>
      </c>
      <c r="AVA96" s="1" t="s">
        <v>2470</v>
      </c>
      <c r="AVB96" s="1" t="s">
        <v>2470</v>
      </c>
      <c r="AVC96" s="1" t="s">
        <v>2470</v>
      </c>
      <c r="AVD96">
        <v>148.44</v>
      </c>
      <c r="AVE96">
        <v>5.51</v>
      </c>
      <c r="AVF96">
        <v>25.998000000000001</v>
      </c>
      <c r="AVG96">
        <v>5250</v>
      </c>
      <c r="AVH96">
        <v>24.759599999999999</v>
      </c>
      <c r="AVI96">
        <v>0.8</v>
      </c>
      <c r="AVJ96">
        <v>0</v>
      </c>
      <c r="AVK96">
        <v>0</v>
      </c>
      <c r="AVM96" s="1" t="s">
        <v>2470</v>
      </c>
      <c r="AVN96" s="1" t="s">
        <v>2470</v>
      </c>
      <c r="AVO96" s="1" t="s">
        <v>2470</v>
      </c>
      <c r="AVP96" s="1" t="s">
        <v>2470</v>
      </c>
      <c r="AVQ96" s="1" t="s">
        <v>2470</v>
      </c>
      <c r="AVR96" s="1" t="s">
        <v>2470</v>
      </c>
      <c r="AVS96" s="1" t="s">
        <v>2470</v>
      </c>
      <c r="AVT96" s="1" t="s">
        <v>2470</v>
      </c>
      <c r="AVU96" s="1" t="s">
        <v>2470</v>
      </c>
      <c r="AVX96" s="1" t="s">
        <v>2470</v>
      </c>
      <c r="AVY96" s="1" t="s">
        <v>2470</v>
      </c>
      <c r="AVZ96" s="1" t="s">
        <v>2470</v>
      </c>
      <c r="AWA96" s="1" t="s">
        <v>2470</v>
      </c>
      <c r="AWB96" s="1" t="s">
        <v>2470</v>
      </c>
      <c r="AWC96" s="1" t="s">
        <v>2470</v>
      </c>
      <c r="AWD96" s="1" t="s">
        <v>2470</v>
      </c>
      <c r="AWE96" s="1" t="s">
        <v>2470</v>
      </c>
      <c r="AWH96" s="1" t="s">
        <v>2470</v>
      </c>
      <c r="AWI96" s="1" t="s">
        <v>2470</v>
      </c>
      <c r="AWJ96" s="1" t="s">
        <v>2470</v>
      </c>
      <c r="AWK96" s="1" t="s">
        <v>2470</v>
      </c>
      <c r="AWL96" s="1" t="s">
        <v>2470</v>
      </c>
      <c r="AWM96" s="1" t="s">
        <v>2470</v>
      </c>
      <c r="AWN96" s="1" t="s">
        <v>2470</v>
      </c>
      <c r="AWO96" s="1" t="s">
        <v>2470</v>
      </c>
      <c r="AWR96" s="1" t="s">
        <v>2470</v>
      </c>
      <c r="AWS96" s="1" t="s">
        <v>2470</v>
      </c>
      <c r="AWT96" s="1" t="s">
        <v>2470</v>
      </c>
      <c r="AWU96" s="1" t="s">
        <v>2470</v>
      </c>
      <c r="AWV96" s="1" t="s">
        <v>2470</v>
      </c>
      <c r="AWW96" s="1" t="s">
        <v>2470</v>
      </c>
      <c r="AWX96" s="1" t="s">
        <v>2470</v>
      </c>
      <c r="AWY96" s="1" t="s">
        <v>2470</v>
      </c>
      <c r="AXB96" s="1" t="s">
        <v>2470</v>
      </c>
      <c r="AXC96" s="1" t="s">
        <v>2470</v>
      </c>
      <c r="AXD96" s="1" t="s">
        <v>2470</v>
      </c>
      <c r="AXE96" s="1" t="s">
        <v>2470</v>
      </c>
      <c r="AXF96" s="1" t="s">
        <v>2470</v>
      </c>
      <c r="AXG96" s="1" t="s">
        <v>2470</v>
      </c>
      <c r="AXH96" s="1" t="s">
        <v>2470</v>
      </c>
      <c r="AXI96" s="1" t="s">
        <v>2470</v>
      </c>
      <c r="AXJ96" s="1" t="s">
        <v>2470</v>
      </c>
      <c r="AXK96" s="1" t="s">
        <v>2470</v>
      </c>
      <c r="AXL96" s="1" t="s">
        <v>2470</v>
      </c>
      <c r="AXM96" s="1" t="s">
        <v>2470</v>
      </c>
      <c r="AXN96" s="1" t="s">
        <v>2470</v>
      </c>
      <c r="AXO96" s="1" t="s">
        <v>2470</v>
      </c>
      <c r="AXP96" s="1" t="s">
        <v>2470</v>
      </c>
      <c r="AXQ96" s="1" t="s">
        <v>2470</v>
      </c>
      <c r="AXR96" s="1" t="s">
        <v>2470</v>
      </c>
      <c r="AXS96" s="1" t="s">
        <v>2470</v>
      </c>
      <c r="AXV96">
        <v>3222.5</v>
      </c>
      <c r="AXW96">
        <v>12050.98</v>
      </c>
      <c r="AXX96">
        <v>32.700000000000003</v>
      </c>
      <c r="AXY96">
        <v>368532</v>
      </c>
      <c r="AXZ96">
        <v>1</v>
      </c>
      <c r="AYA96">
        <v>224.4</v>
      </c>
      <c r="AYB96">
        <v>1.5</v>
      </c>
      <c r="AYC96">
        <v>4.59</v>
      </c>
      <c r="AYD96" s="1" t="s">
        <v>2470</v>
      </c>
      <c r="AYE96" s="1" t="s">
        <v>2470</v>
      </c>
      <c r="AYF96">
        <v>10.56</v>
      </c>
      <c r="AYG96">
        <v>34.75</v>
      </c>
      <c r="AYH96">
        <v>11.849</v>
      </c>
      <c r="AYI96">
        <v>19306</v>
      </c>
      <c r="AYJ96">
        <v>6.5826000000000002</v>
      </c>
      <c r="AYK96">
        <v>222.4</v>
      </c>
      <c r="AYL96">
        <v>0</v>
      </c>
      <c r="AYM96">
        <v>0</v>
      </c>
      <c r="AYN96">
        <v>6.17</v>
      </c>
      <c r="AYO96">
        <v>-7.29</v>
      </c>
      <c r="AYP96">
        <v>33.450000000000003</v>
      </c>
      <c r="AYQ96">
        <v>30.84</v>
      </c>
      <c r="AYR96">
        <v>1.94</v>
      </c>
      <c r="AYS96">
        <v>3180</v>
      </c>
      <c r="AYT96">
        <v>0.2</v>
      </c>
      <c r="AYU96">
        <v>475.5</v>
      </c>
      <c r="AYV96">
        <v>0</v>
      </c>
      <c r="AYW96">
        <v>0</v>
      </c>
      <c r="AYX96" s="1" t="s">
        <v>2470</v>
      </c>
      <c r="AYY96">
        <v>0.18</v>
      </c>
      <c r="AZT96">
        <v>6.21</v>
      </c>
      <c r="AZU96">
        <v>2.76</v>
      </c>
      <c r="AZV96">
        <v>0.86</v>
      </c>
      <c r="AZW96">
        <v>1051</v>
      </c>
      <c r="AZX96">
        <v>0.32769999999999999</v>
      </c>
      <c r="AZY96">
        <v>0.2</v>
      </c>
      <c r="AZZ96">
        <v>0</v>
      </c>
      <c r="BAA96">
        <v>0</v>
      </c>
      <c r="BAC96" s="1" t="s">
        <v>2470</v>
      </c>
      <c r="BAD96">
        <v>19.04</v>
      </c>
      <c r="BAE96">
        <v>38.74</v>
      </c>
      <c r="BAF96">
        <v>3.2650000000000001</v>
      </c>
      <c r="BAG96">
        <v>11739</v>
      </c>
      <c r="BAH96">
        <v>0.98950000000000005</v>
      </c>
      <c r="BAI96">
        <v>170</v>
      </c>
      <c r="BAJ96">
        <v>0</v>
      </c>
      <c r="BAK96">
        <v>0</v>
      </c>
      <c r="BAL96">
        <v>7.0000000000000007E-2</v>
      </c>
      <c r="BAM96">
        <v>-0.11</v>
      </c>
      <c r="BAN96">
        <v>2.34</v>
      </c>
      <c r="BAO96">
        <v>8.61</v>
      </c>
      <c r="BAP96">
        <v>0.82</v>
      </c>
      <c r="BAQ96">
        <v>10500</v>
      </c>
      <c r="BAR96">
        <v>1</v>
      </c>
      <c r="BAS96">
        <v>16.100000000000001</v>
      </c>
      <c r="BAT96">
        <v>0</v>
      </c>
      <c r="BAU96">
        <v>0</v>
      </c>
      <c r="BAV96" s="1" t="s">
        <v>2470</v>
      </c>
      <c r="BAW96">
        <v>-1.41</v>
      </c>
      <c r="BAX96">
        <v>467.61</v>
      </c>
      <c r="BAY96">
        <v>102.24</v>
      </c>
      <c r="BAZ96">
        <v>14.2</v>
      </c>
      <c r="BBA96">
        <v>7200</v>
      </c>
      <c r="BBB96">
        <v>1</v>
      </c>
      <c r="BBC96">
        <v>3.9</v>
      </c>
      <c r="BBD96">
        <v>0</v>
      </c>
      <c r="BBE96">
        <v>0</v>
      </c>
      <c r="BBF96" s="1" t="s">
        <v>2470</v>
      </c>
      <c r="BBG96" s="1" t="s">
        <v>2470</v>
      </c>
      <c r="BBH96">
        <v>450.95</v>
      </c>
      <c r="BBI96">
        <v>852.6</v>
      </c>
      <c r="BBJ96">
        <v>6.81</v>
      </c>
      <c r="BBK96">
        <v>116000</v>
      </c>
      <c r="BBL96">
        <v>0.92689999999999995</v>
      </c>
      <c r="BBM96">
        <v>275.10000000000002</v>
      </c>
      <c r="BBN96">
        <v>0.32</v>
      </c>
      <c r="BBO96">
        <v>4.63</v>
      </c>
      <c r="BBP96">
        <v>0.18</v>
      </c>
      <c r="BBQ96">
        <v>0.54</v>
      </c>
      <c r="BBR96">
        <v>8.67</v>
      </c>
      <c r="BBS96">
        <v>14.71</v>
      </c>
      <c r="BBT96">
        <v>0.91</v>
      </c>
      <c r="BBU96">
        <v>16169</v>
      </c>
      <c r="BBV96">
        <v>1</v>
      </c>
      <c r="BBW96">
        <v>72.7</v>
      </c>
      <c r="BBX96">
        <v>0</v>
      </c>
      <c r="BBY96">
        <v>0</v>
      </c>
      <c r="BBZ96" s="1" t="s">
        <v>2470</v>
      </c>
      <c r="BCA96">
        <v>2.15</v>
      </c>
      <c r="BCB96" s="1" t="s">
        <v>2470</v>
      </c>
      <c r="BCC96" s="1" t="s">
        <v>2470</v>
      </c>
      <c r="BCD96" s="1" t="s">
        <v>2470</v>
      </c>
      <c r="BCE96" s="1" t="s">
        <v>2470</v>
      </c>
      <c r="BCF96" s="1" t="s">
        <v>2470</v>
      </c>
      <c r="BCG96" s="1" t="s">
        <v>2470</v>
      </c>
      <c r="BCH96" s="1" t="s">
        <v>2470</v>
      </c>
      <c r="BCI96" s="1" t="s">
        <v>2470</v>
      </c>
      <c r="BCJ96" s="1" t="s">
        <v>2470</v>
      </c>
      <c r="BCK96" s="1" t="s">
        <v>2470</v>
      </c>
      <c r="BCL96">
        <v>5.96</v>
      </c>
      <c r="BCM96">
        <v>16.79</v>
      </c>
      <c r="BCN96">
        <v>1.55</v>
      </c>
      <c r="BCO96">
        <v>10830</v>
      </c>
      <c r="BCP96">
        <v>1</v>
      </c>
      <c r="BCQ96">
        <v>52.3</v>
      </c>
      <c r="BCR96">
        <v>0</v>
      </c>
      <c r="BCS96">
        <v>0</v>
      </c>
      <c r="BCT96" s="1" t="s">
        <v>2470</v>
      </c>
      <c r="BCU96" s="1" t="s">
        <v>2470</v>
      </c>
      <c r="BCV96">
        <v>90.2</v>
      </c>
      <c r="BCW96">
        <v>46.18</v>
      </c>
      <c r="BCX96">
        <v>4.5999999999999996</v>
      </c>
      <c r="BCY96">
        <v>10040</v>
      </c>
      <c r="BCZ96">
        <v>1</v>
      </c>
      <c r="BDA96">
        <v>62.4</v>
      </c>
      <c r="BDB96">
        <v>0</v>
      </c>
      <c r="BDC96">
        <v>0</v>
      </c>
      <c r="BDD96" s="1" t="s">
        <v>2470</v>
      </c>
      <c r="BDE96">
        <v>0.2</v>
      </c>
      <c r="BDN96" s="1" t="s">
        <v>2470</v>
      </c>
      <c r="BDO96" s="1" t="s">
        <v>2470</v>
      </c>
      <c r="BDP96" s="1" t="s">
        <v>2470</v>
      </c>
      <c r="BDQ96" s="1" t="s">
        <v>2470</v>
      </c>
      <c r="BDR96" s="1" t="s">
        <v>2470</v>
      </c>
      <c r="BDS96" s="1" t="s">
        <v>2470</v>
      </c>
      <c r="BDT96" s="1" t="s">
        <v>2470</v>
      </c>
      <c r="BDU96" s="1" t="s">
        <v>2470</v>
      </c>
      <c r="BDV96" s="1" t="s">
        <v>2470</v>
      </c>
      <c r="BDW96" s="1" t="s">
        <v>2470</v>
      </c>
      <c r="BDZ96" s="1" t="s">
        <v>2470</v>
      </c>
      <c r="BEA96" s="1" t="s">
        <v>2470</v>
      </c>
      <c r="BEB96" s="1" t="s">
        <v>2470</v>
      </c>
      <c r="BEC96" s="1" t="s">
        <v>2470</v>
      </c>
      <c r="BED96" s="1" t="s">
        <v>2470</v>
      </c>
      <c r="BEE96" s="1" t="s">
        <v>2470</v>
      </c>
      <c r="BEF96" s="1" t="s">
        <v>2470</v>
      </c>
      <c r="BEG96" s="1" t="s">
        <v>2470</v>
      </c>
      <c r="BEH96" s="1" t="s">
        <v>2470</v>
      </c>
      <c r="BEI96" s="1" t="s">
        <v>2470</v>
      </c>
      <c r="BEJ96" s="1" t="s">
        <v>2470</v>
      </c>
      <c r="BEK96" s="1" t="s">
        <v>2470</v>
      </c>
      <c r="BEL96" s="1" t="s">
        <v>2470</v>
      </c>
      <c r="BEM96" s="1" t="s">
        <v>2470</v>
      </c>
      <c r="BEN96" s="1" t="s">
        <v>2470</v>
      </c>
      <c r="BEO96" s="1" t="s">
        <v>2470</v>
      </c>
      <c r="BEP96" s="1" t="s">
        <v>2470</v>
      </c>
      <c r="BEQ96" s="1" t="s">
        <v>2470</v>
      </c>
      <c r="BER96" s="1" t="s">
        <v>2470</v>
      </c>
      <c r="BES96" s="1" t="s">
        <v>2470</v>
      </c>
    </row>
    <row r="97" spans="1:1501" x14ac:dyDescent="0.25">
      <c r="A97" s="2">
        <v>37834</v>
      </c>
      <c r="B97">
        <v>104.27</v>
      </c>
      <c r="C97">
        <v>131.75</v>
      </c>
      <c r="D97">
        <v>2.81</v>
      </c>
      <c r="E97">
        <v>23443</v>
      </c>
      <c r="F97">
        <v>0.5</v>
      </c>
      <c r="G97">
        <v>889.7</v>
      </c>
      <c r="H97">
        <v>0.17</v>
      </c>
      <c r="I97">
        <v>6.23</v>
      </c>
      <c r="J97">
        <v>0.01</v>
      </c>
      <c r="K97">
        <v>0.32</v>
      </c>
      <c r="L97" s="1" t="s">
        <v>2470</v>
      </c>
      <c r="M97" s="1" t="s">
        <v>2470</v>
      </c>
      <c r="N97" s="1" t="s">
        <v>2470</v>
      </c>
      <c r="O97" s="1" t="s">
        <v>2470</v>
      </c>
      <c r="P97" s="1" t="s">
        <v>2470</v>
      </c>
      <c r="Q97" s="1" t="s">
        <v>2470</v>
      </c>
      <c r="R97" s="1" t="s">
        <v>2470</v>
      </c>
      <c r="S97" s="1" t="s">
        <v>2470</v>
      </c>
      <c r="T97" s="1" t="s">
        <v>2470</v>
      </c>
      <c r="U97" s="1" t="s">
        <v>2470</v>
      </c>
      <c r="V97" s="1" t="s">
        <v>2470</v>
      </c>
      <c r="W97" s="1" t="s">
        <v>2470</v>
      </c>
      <c r="X97" s="1" t="s">
        <v>2470</v>
      </c>
      <c r="Y97" s="1" t="s">
        <v>2470</v>
      </c>
      <c r="Z97" s="1" t="s">
        <v>2470</v>
      </c>
      <c r="AA97" s="1" t="s">
        <v>2470</v>
      </c>
      <c r="AB97" s="1" t="s">
        <v>2470</v>
      </c>
      <c r="AC97" s="1" t="s">
        <v>2470</v>
      </c>
      <c r="AD97" s="1" t="s">
        <v>2470</v>
      </c>
      <c r="AE97" s="1" t="s">
        <v>2470</v>
      </c>
      <c r="AP97">
        <v>793.79</v>
      </c>
      <c r="AQ97">
        <v>595.20000000000005</v>
      </c>
      <c r="AR97">
        <v>186</v>
      </c>
      <c r="AS97">
        <v>3200</v>
      </c>
      <c r="AT97">
        <v>1</v>
      </c>
      <c r="AU97" s="1" t="s">
        <v>2470</v>
      </c>
      <c r="AV97">
        <v>4.63</v>
      </c>
      <c r="AW97">
        <v>2.4900000000000002</v>
      </c>
      <c r="AZ97" s="1" t="s">
        <v>2470</v>
      </c>
      <c r="BB97" s="1" t="s">
        <v>2470</v>
      </c>
      <c r="BC97" s="1" t="s">
        <v>2470</v>
      </c>
      <c r="BD97" s="1" t="s">
        <v>2470</v>
      </c>
      <c r="BE97" s="1" t="s">
        <v>2470</v>
      </c>
      <c r="BF97" s="1" t="s">
        <v>2470</v>
      </c>
      <c r="BG97" s="1" t="s">
        <v>2470</v>
      </c>
      <c r="BJ97" s="1" t="s">
        <v>2470</v>
      </c>
      <c r="BK97" s="1" t="s">
        <v>2470</v>
      </c>
      <c r="BL97" s="1" t="s">
        <v>2470</v>
      </c>
      <c r="BM97" s="1" t="s">
        <v>2470</v>
      </c>
      <c r="BN97" s="1" t="s">
        <v>2470</v>
      </c>
      <c r="BO97" s="1" t="s">
        <v>2470</v>
      </c>
      <c r="BP97" s="1" t="s">
        <v>2470</v>
      </c>
      <c r="BQ97" s="1" t="s">
        <v>2470</v>
      </c>
      <c r="BR97" s="1" t="s">
        <v>2470</v>
      </c>
      <c r="BS97" s="1" t="s">
        <v>2470</v>
      </c>
      <c r="CN97" s="1" t="s">
        <v>2470</v>
      </c>
      <c r="CO97" s="1" t="s">
        <v>2470</v>
      </c>
      <c r="CP97" s="1" t="s">
        <v>2470</v>
      </c>
      <c r="CQ97" s="1" t="s">
        <v>2470</v>
      </c>
      <c r="CR97" s="1" t="s">
        <v>2470</v>
      </c>
      <c r="CS97" s="1" t="s">
        <v>2470</v>
      </c>
      <c r="CT97" s="1" t="s">
        <v>2470</v>
      </c>
      <c r="CU97" s="1" t="s">
        <v>2470</v>
      </c>
      <c r="CV97" s="1" t="s">
        <v>2470</v>
      </c>
      <c r="CW97" s="1" t="s">
        <v>2470</v>
      </c>
      <c r="CX97">
        <v>33.19</v>
      </c>
      <c r="CY97">
        <v>11.55</v>
      </c>
      <c r="CZ97">
        <v>2.286</v>
      </c>
      <c r="DA97">
        <v>2100</v>
      </c>
      <c r="DB97">
        <v>0.41570000000000001</v>
      </c>
      <c r="DC97">
        <v>0.2</v>
      </c>
      <c r="DD97">
        <v>0</v>
      </c>
      <c r="DE97">
        <v>0</v>
      </c>
      <c r="DF97" s="1" t="s">
        <v>2470</v>
      </c>
      <c r="DG97" s="1" t="s">
        <v>2470</v>
      </c>
      <c r="DH97">
        <v>10</v>
      </c>
      <c r="DI97">
        <v>5.76</v>
      </c>
      <c r="DJ97">
        <v>0.7</v>
      </c>
      <c r="DK97">
        <v>8235</v>
      </c>
      <c r="DL97">
        <v>1</v>
      </c>
      <c r="DM97">
        <v>162.4</v>
      </c>
      <c r="DN97">
        <v>0</v>
      </c>
      <c r="DO97">
        <v>0</v>
      </c>
      <c r="DP97" s="1" t="s">
        <v>2470</v>
      </c>
      <c r="DQ97">
        <v>-0.09</v>
      </c>
      <c r="DR97" s="1" t="s">
        <v>2470</v>
      </c>
      <c r="DS97" s="1" t="s">
        <v>2470</v>
      </c>
      <c r="DT97" s="1" t="s">
        <v>2470</v>
      </c>
      <c r="DU97" s="1" t="s">
        <v>2470</v>
      </c>
      <c r="DV97" s="1" t="s">
        <v>2470</v>
      </c>
      <c r="DW97" s="1" t="s">
        <v>2470</v>
      </c>
      <c r="DX97" s="1" t="s">
        <v>2470</v>
      </c>
      <c r="DY97" s="1" t="s">
        <v>2470</v>
      </c>
      <c r="DZ97" s="1" t="s">
        <v>2470</v>
      </c>
      <c r="EA97" s="1" t="s">
        <v>2470</v>
      </c>
      <c r="EB97" s="1" t="s">
        <v>2470</v>
      </c>
      <c r="EC97" s="1" t="s">
        <v>2470</v>
      </c>
      <c r="ED97" s="1" t="s">
        <v>2470</v>
      </c>
      <c r="EE97" s="1" t="s">
        <v>2470</v>
      </c>
      <c r="EF97" s="1" t="s">
        <v>2470</v>
      </c>
      <c r="EG97" s="1" t="s">
        <v>2470</v>
      </c>
      <c r="EH97" s="1" t="s">
        <v>2470</v>
      </c>
      <c r="EI97" s="1" t="s">
        <v>2470</v>
      </c>
      <c r="EL97" s="1" t="s">
        <v>2470</v>
      </c>
      <c r="EM97" s="1" t="s">
        <v>2470</v>
      </c>
      <c r="EN97" s="1" t="s">
        <v>2470</v>
      </c>
      <c r="EO97" s="1" t="s">
        <v>2470</v>
      </c>
      <c r="EP97" s="1" t="s">
        <v>2470</v>
      </c>
      <c r="EQ97" s="1" t="s">
        <v>2470</v>
      </c>
      <c r="ER97" s="1" t="s">
        <v>2470</v>
      </c>
      <c r="ES97" s="1" t="s">
        <v>2470</v>
      </c>
      <c r="ET97" s="1" t="s">
        <v>2470</v>
      </c>
      <c r="EU97" s="1" t="s">
        <v>2470</v>
      </c>
      <c r="EV97" s="1" t="s">
        <v>2470</v>
      </c>
      <c r="EW97" s="1" t="s">
        <v>2470</v>
      </c>
      <c r="EX97" s="1" t="s">
        <v>2470</v>
      </c>
      <c r="EY97" s="1" t="s">
        <v>2470</v>
      </c>
      <c r="EZ97" s="1" t="s">
        <v>2470</v>
      </c>
      <c r="FA97" s="1" t="s">
        <v>2470</v>
      </c>
      <c r="FB97" s="1" t="s">
        <v>2470</v>
      </c>
      <c r="FC97" s="1" t="s">
        <v>2470</v>
      </c>
      <c r="FE97" s="1" t="s">
        <v>2470</v>
      </c>
      <c r="FF97" s="1" t="s">
        <v>2470</v>
      </c>
      <c r="FG97" s="1" t="s">
        <v>2470</v>
      </c>
      <c r="FH97" s="1" t="s">
        <v>2470</v>
      </c>
      <c r="FI97" s="1" t="s">
        <v>2470</v>
      </c>
      <c r="FJ97" s="1" t="s">
        <v>2470</v>
      </c>
      <c r="FK97" s="1" t="s">
        <v>2470</v>
      </c>
      <c r="FL97" s="1" t="s">
        <v>2470</v>
      </c>
      <c r="FM97" s="1" t="s">
        <v>2470</v>
      </c>
      <c r="FO97" s="1" t="s">
        <v>2470</v>
      </c>
      <c r="FP97">
        <v>511.66</v>
      </c>
      <c r="FQ97">
        <v>159.38999999999999</v>
      </c>
      <c r="FR97">
        <v>6.6369999999999996</v>
      </c>
      <c r="FS97">
        <v>7590</v>
      </c>
      <c r="FT97">
        <v>0.31609999999999999</v>
      </c>
      <c r="FU97">
        <v>62.5</v>
      </c>
      <c r="FV97">
        <v>0.25</v>
      </c>
      <c r="FW97">
        <v>3.81</v>
      </c>
      <c r="FX97" s="1" t="s">
        <v>2470</v>
      </c>
      <c r="FY97" s="1" t="s">
        <v>2470</v>
      </c>
      <c r="FZ97" s="1" t="s">
        <v>2470</v>
      </c>
      <c r="GA97" s="1" t="s">
        <v>2470</v>
      </c>
      <c r="GB97" s="1" t="s">
        <v>2470</v>
      </c>
      <c r="GC97" s="1" t="s">
        <v>2470</v>
      </c>
      <c r="GD97" s="1" t="s">
        <v>2470</v>
      </c>
      <c r="GE97" s="1" t="s">
        <v>2470</v>
      </c>
      <c r="GF97" s="1" t="s">
        <v>2470</v>
      </c>
      <c r="GG97" s="1" t="s">
        <v>2470</v>
      </c>
      <c r="GH97" s="1" t="s">
        <v>2470</v>
      </c>
      <c r="GI97" s="1" t="s">
        <v>2470</v>
      </c>
      <c r="GJ97">
        <v>750.6</v>
      </c>
      <c r="GK97">
        <v>567.82000000000005</v>
      </c>
      <c r="GL97">
        <v>17.8</v>
      </c>
      <c r="GM97">
        <v>31900</v>
      </c>
      <c r="GN97">
        <v>1</v>
      </c>
      <c r="GO97">
        <v>26.4</v>
      </c>
      <c r="GP97">
        <v>0.52</v>
      </c>
      <c r="GQ97">
        <v>2.92</v>
      </c>
      <c r="GR97" s="1" t="s">
        <v>2470</v>
      </c>
      <c r="GS97" s="1" t="s">
        <v>2470</v>
      </c>
      <c r="GT97">
        <v>49.81</v>
      </c>
      <c r="GU97">
        <v>80.08</v>
      </c>
      <c r="GV97">
        <v>9.09</v>
      </c>
      <c r="GW97">
        <v>4405</v>
      </c>
      <c r="GX97">
        <v>0.5</v>
      </c>
      <c r="GY97">
        <v>40.5</v>
      </c>
      <c r="GZ97">
        <v>0.5</v>
      </c>
      <c r="HA97">
        <v>5.5</v>
      </c>
      <c r="HB97">
        <v>0.08</v>
      </c>
      <c r="HC97">
        <v>0.81</v>
      </c>
      <c r="HD97" s="1" t="s">
        <v>2470</v>
      </c>
      <c r="HF97" s="1" t="s">
        <v>2470</v>
      </c>
      <c r="HG97" s="1" t="s">
        <v>2470</v>
      </c>
      <c r="HH97" s="1" t="s">
        <v>2470</v>
      </c>
      <c r="HI97" s="1" t="s">
        <v>2470</v>
      </c>
      <c r="HJ97" s="1" t="s">
        <v>2470</v>
      </c>
      <c r="HK97" s="1" t="s">
        <v>2470</v>
      </c>
      <c r="HN97">
        <v>243.2</v>
      </c>
      <c r="HO97">
        <v>29.8</v>
      </c>
      <c r="HP97">
        <v>596</v>
      </c>
      <c r="HQ97">
        <v>50</v>
      </c>
      <c r="HR97">
        <v>1</v>
      </c>
      <c r="HS97" s="1" t="s">
        <v>2470</v>
      </c>
      <c r="HT97">
        <v>21.39</v>
      </c>
      <c r="HU97">
        <v>3.59</v>
      </c>
      <c r="HX97">
        <v>56.64</v>
      </c>
      <c r="HY97">
        <v>22</v>
      </c>
      <c r="HZ97">
        <v>11</v>
      </c>
      <c r="IA97">
        <v>2000</v>
      </c>
      <c r="IB97">
        <v>1</v>
      </c>
      <c r="IC97" s="1" t="s">
        <v>2470</v>
      </c>
      <c r="ID97">
        <v>0.55000000000000004</v>
      </c>
      <c r="IE97">
        <v>5</v>
      </c>
      <c r="IG97" s="1" t="s">
        <v>2470</v>
      </c>
      <c r="IR97">
        <v>194.88</v>
      </c>
      <c r="IS97">
        <v>108.63</v>
      </c>
      <c r="IT97">
        <v>395</v>
      </c>
      <c r="IU97">
        <v>275</v>
      </c>
      <c r="IV97">
        <v>1</v>
      </c>
      <c r="IW97" s="1" t="s">
        <v>2470</v>
      </c>
      <c r="IX97">
        <v>0</v>
      </c>
      <c r="IY97">
        <v>0</v>
      </c>
      <c r="JB97">
        <v>31.33</v>
      </c>
      <c r="JC97">
        <v>20.399999999999999</v>
      </c>
      <c r="JD97">
        <v>2.65</v>
      </c>
      <c r="JE97">
        <v>7700</v>
      </c>
      <c r="JF97">
        <v>1</v>
      </c>
      <c r="JG97">
        <v>78.8</v>
      </c>
      <c r="JH97">
        <v>0.5</v>
      </c>
      <c r="JI97">
        <v>18.87</v>
      </c>
      <c r="JJ97" s="1" t="s">
        <v>2470</v>
      </c>
      <c r="JK97" s="1" t="s">
        <v>2470</v>
      </c>
      <c r="JL97" s="1" t="s">
        <v>2470</v>
      </c>
      <c r="JM97" s="1" t="s">
        <v>2470</v>
      </c>
      <c r="JN97" s="1" t="s">
        <v>2470</v>
      </c>
      <c r="JO97" s="1" t="s">
        <v>2470</v>
      </c>
      <c r="JP97" s="1" t="s">
        <v>2470</v>
      </c>
      <c r="JQ97" s="1" t="s">
        <v>2470</v>
      </c>
      <c r="JR97" s="1" t="s">
        <v>2470</v>
      </c>
      <c r="JS97" s="1" t="s">
        <v>2470</v>
      </c>
      <c r="JV97">
        <v>107.6</v>
      </c>
      <c r="JW97">
        <v>2164.88</v>
      </c>
      <c r="JX97">
        <v>15.848000000000001</v>
      </c>
      <c r="JY97">
        <v>85908</v>
      </c>
      <c r="JZ97">
        <v>0.62890000000000001</v>
      </c>
      <c r="KA97">
        <v>282.89999999999998</v>
      </c>
      <c r="KB97">
        <v>0</v>
      </c>
      <c r="KC97">
        <v>0</v>
      </c>
      <c r="KD97">
        <v>0.35</v>
      </c>
      <c r="KE97">
        <v>0.21</v>
      </c>
      <c r="KF97" s="1" t="s">
        <v>2470</v>
      </c>
      <c r="KG97" s="1" t="s">
        <v>2470</v>
      </c>
      <c r="KH97" s="1" t="s">
        <v>2470</v>
      </c>
      <c r="KI97" s="1" t="s">
        <v>2470</v>
      </c>
      <c r="KJ97" s="1" t="s">
        <v>2470</v>
      </c>
      <c r="KK97" s="1" t="s">
        <v>2470</v>
      </c>
      <c r="KL97" s="1" t="s">
        <v>2470</v>
      </c>
      <c r="KM97" s="1" t="s">
        <v>2470</v>
      </c>
      <c r="KO97" s="1" t="s">
        <v>2470</v>
      </c>
      <c r="KP97">
        <v>434.91</v>
      </c>
      <c r="KQ97">
        <v>2635.74</v>
      </c>
      <c r="KR97">
        <v>23.904</v>
      </c>
      <c r="KS97">
        <v>99650</v>
      </c>
      <c r="KT97">
        <v>0.90369999999999995</v>
      </c>
      <c r="KU97">
        <v>264.8</v>
      </c>
      <c r="KV97">
        <v>0</v>
      </c>
      <c r="KW97">
        <v>0</v>
      </c>
      <c r="KX97">
        <v>0.78</v>
      </c>
      <c r="KY97">
        <v>3.81</v>
      </c>
      <c r="LH97">
        <v>0.78</v>
      </c>
      <c r="LI97">
        <v>3.81</v>
      </c>
      <c r="LJ97">
        <v>11.85</v>
      </c>
      <c r="LK97">
        <v>38.03</v>
      </c>
      <c r="LL97">
        <v>3.13</v>
      </c>
      <c r="LM97">
        <v>12150</v>
      </c>
      <c r="LN97">
        <v>1</v>
      </c>
      <c r="LO97" s="1" t="s">
        <v>2470</v>
      </c>
      <c r="LP97">
        <v>0.1</v>
      </c>
      <c r="LQ97">
        <v>3.19</v>
      </c>
      <c r="LR97" s="1" t="s">
        <v>2470</v>
      </c>
      <c r="LS97" s="1" t="s">
        <v>2470</v>
      </c>
      <c r="LT97">
        <v>1.8</v>
      </c>
      <c r="LU97">
        <v>1.04</v>
      </c>
      <c r="LV97">
        <v>0.84</v>
      </c>
      <c r="LW97">
        <v>5800</v>
      </c>
      <c r="LX97">
        <v>4.6718999999999999</v>
      </c>
      <c r="LY97">
        <v>4.5</v>
      </c>
      <c r="LZ97">
        <v>0</v>
      </c>
      <c r="MA97">
        <v>0</v>
      </c>
      <c r="MB97" s="1" t="s">
        <v>2470</v>
      </c>
      <c r="MC97" s="1" t="s">
        <v>2470</v>
      </c>
      <c r="MD97">
        <v>164.71</v>
      </c>
      <c r="ME97">
        <v>4485.82</v>
      </c>
      <c r="MF97">
        <v>17.266999999999999</v>
      </c>
      <c r="MG97">
        <v>86599</v>
      </c>
      <c r="MH97">
        <v>0.33329999999999999</v>
      </c>
      <c r="MI97">
        <v>51.7</v>
      </c>
      <c r="MJ97">
        <v>0.35</v>
      </c>
      <c r="MK97">
        <v>2.0499999999999998</v>
      </c>
      <c r="ML97" s="1" t="s">
        <v>2470</v>
      </c>
      <c r="MM97" s="1" t="s">
        <v>2470</v>
      </c>
      <c r="MN97">
        <v>7.75</v>
      </c>
      <c r="MO97">
        <v>5.83</v>
      </c>
      <c r="MP97">
        <v>13.75</v>
      </c>
      <c r="MQ97">
        <v>424</v>
      </c>
      <c r="MR97">
        <v>1</v>
      </c>
      <c r="MS97">
        <v>13</v>
      </c>
      <c r="MT97">
        <v>0</v>
      </c>
      <c r="MU97">
        <v>0</v>
      </c>
      <c r="MV97" s="1" t="s">
        <v>2470</v>
      </c>
      <c r="MW97" s="1" t="s">
        <v>2470</v>
      </c>
      <c r="MX97">
        <v>1.32</v>
      </c>
      <c r="MY97">
        <v>1.52</v>
      </c>
      <c r="MZ97">
        <v>0.03</v>
      </c>
      <c r="NA97">
        <v>44730</v>
      </c>
      <c r="NB97">
        <v>1</v>
      </c>
      <c r="NC97">
        <v>862.6</v>
      </c>
      <c r="ND97">
        <v>0</v>
      </c>
      <c r="NE97">
        <v>0</v>
      </c>
      <c r="NF97">
        <v>0.13</v>
      </c>
      <c r="NG97">
        <v>-1.2</v>
      </c>
      <c r="NH97" s="1" t="s">
        <v>2470</v>
      </c>
      <c r="NI97" s="1" t="s">
        <v>2470</v>
      </c>
      <c r="NJ97" s="1" t="s">
        <v>2470</v>
      </c>
      <c r="NK97" s="1" t="s">
        <v>2470</v>
      </c>
      <c r="NL97" s="1" t="s">
        <v>2470</v>
      </c>
      <c r="NM97" s="1" t="s">
        <v>2470</v>
      </c>
      <c r="NN97" s="1" t="s">
        <v>2470</v>
      </c>
      <c r="NO97" s="1" t="s">
        <v>2470</v>
      </c>
      <c r="NP97" s="1" t="s">
        <v>2470</v>
      </c>
      <c r="NQ97" s="1" t="s">
        <v>2470</v>
      </c>
      <c r="NR97">
        <v>10.91</v>
      </c>
      <c r="NS97">
        <v>2.08</v>
      </c>
      <c r="NT97">
        <v>0.64</v>
      </c>
      <c r="NU97">
        <v>3244</v>
      </c>
      <c r="NV97">
        <v>1</v>
      </c>
      <c r="NW97">
        <v>23.3</v>
      </c>
      <c r="NX97">
        <v>0</v>
      </c>
      <c r="NY97">
        <v>0</v>
      </c>
      <c r="OB97" s="1" t="s">
        <v>2470</v>
      </c>
      <c r="OC97" s="1" t="s">
        <v>2470</v>
      </c>
      <c r="OD97" s="1" t="s">
        <v>2470</v>
      </c>
      <c r="OE97" s="1" t="s">
        <v>2470</v>
      </c>
      <c r="OF97" s="1" t="s">
        <v>2470</v>
      </c>
      <c r="OG97" s="1" t="s">
        <v>2470</v>
      </c>
      <c r="OH97">
        <v>0</v>
      </c>
      <c r="OI97" s="1" t="s">
        <v>2470</v>
      </c>
      <c r="OJ97" s="1" t="s">
        <v>2470</v>
      </c>
      <c r="OK97" s="1" t="s">
        <v>2470</v>
      </c>
      <c r="OL97" s="1" t="s">
        <v>2470</v>
      </c>
      <c r="OM97" s="1" t="s">
        <v>2470</v>
      </c>
      <c r="ON97" s="1" t="s">
        <v>2470</v>
      </c>
      <c r="OO97" s="1" t="s">
        <v>2470</v>
      </c>
      <c r="OP97" s="1" t="s">
        <v>2470</v>
      </c>
      <c r="OQ97" s="1" t="s">
        <v>2470</v>
      </c>
      <c r="OR97" s="1" t="s">
        <v>2470</v>
      </c>
      <c r="OS97" s="1" t="s">
        <v>2470</v>
      </c>
      <c r="OT97" s="1" t="s">
        <v>2470</v>
      </c>
      <c r="OU97" s="1" t="s">
        <v>2470</v>
      </c>
      <c r="PF97" s="1" t="s">
        <v>2470</v>
      </c>
      <c r="PG97" s="1" t="s">
        <v>2470</v>
      </c>
      <c r="PH97" s="1" t="s">
        <v>2470</v>
      </c>
      <c r="PI97" s="1" t="s">
        <v>2470</v>
      </c>
      <c r="PJ97" s="1" t="s">
        <v>2470</v>
      </c>
      <c r="PK97" s="1" t="s">
        <v>2470</v>
      </c>
      <c r="PL97" s="1" t="s">
        <v>2470</v>
      </c>
      <c r="PM97" s="1" t="s">
        <v>2470</v>
      </c>
      <c r="PN97" s="1" t="s">
        <v>2470</v>
      </c>
      <c r="PO97" s="1" t="s">
        <v>2470</v>
      </c>
      <c r="PP97">
        <v>231.02</v>
      </c>
      <c r="PQ97">
        <v>47.17</v>
      </c>
      <c r="PR97">
        <v>65.5</v>
      </c>
      <c r="PS97">
        <v>720</v>
      </c>
      <c r="PT97">
        <v>1</v>
      </c>
      <c r="PU97">
        <v>0.5</v>
      </c>
      <c r="PV97">
        <v>2.6</v>
      </c>
      <c r="PW97">
        <v>3.97</v>
      </c>
      <c r="PZ97">
        <v>0.67</v>
      </c>
      <c r="QA97">
        <v>0.56000000000000005</v>
      </c>
      <c r="QB97">
        <v>0.08</v>
      </c>
      <c r="QC97">
        <v>7000</v>
      </c>
      <c r="QD97">
        <v>1</v>
      </c>
      <c r="QE97">
        <v>4578.2</v>
      </c>
      <c r="QF97">
        <v>0</v>
      </c>
      <c r="QG97">
        <v>0</v>
      </c>
      <c r="QH97" s="1" t="s">
        <v>2470</v>
      </c>
      <c r="QI97" s="1" t="s">
        <v>2470</v>
      </c>
      <c r="QJ97">
        <v>425.61</v>
      </c>
      <c r="QK97">
        <v>322.56</v>
      </c>
      <c r="QL97">
        <v>24</v>
      </c>
      <c r="QM97">
        <v>1344</v>
      </c>
      <c r="QN97">
        <v>0.1</v>
      </c>
      <c r="QO97">
        <v>0.2</v>
      </c>
      <c r="QP97">
        <v>1</v>
      </c>
      <c r="QQ97">
        <v>4.17</v>
      </c>
      <c r="QT97" s="1" t="s">
        <v>2470</v>
      </c>
      <c r="QU97" s="1" t="s">
        <v>2470</v>
      </c>
      <c r="QV97" s="1" t="s">
        <v>2470</v>
      </c>
      <c r="QW97" s="1" t="s">
        <v>2470</v>
      </c>
      <c r="QX97" s="1" t="s">
        <v>2470</v>
      </c>
      <c r="QY97" s="1" t="s">
        <v>2470</v>
      </c>
      <c r="QZ97" s="1" t="s">
        <v>2470</v>
      </c>
      <c r="RA97" s="1" t="s">
        <v>2470</v>
      </c>
      <c r="RD97" s="1" t="s">
        <v>2470</v>
      </c>
      <c r="RE97" s="1" t="s">
        <v>2470</v>
      </c>
      <c r="RF97" s="1" t="s">
        <v>2470</v>
      </c>
      <c r="RG97" s="1" t="s">
        <v>2470</v>
      </c>
      <c r="RH97" s="1" t="s">
        <v>2470</v>
      </c>
      <c r="RI97" s="1" t="s">
        <v>2470</v>
      </c>
      <c r="RJ97" s="1" t="s">
        <v>2470</v>
      </c>
      <c r="RK97" s="1" t="s">
        <v>2470</v>
      </c>
      <c r="RL97" s="1" t="s">
        <v>2470</v>
      </c>
      <c r="RM97" s="1" t="s">
        <v>2470</v>
      </c>
      <c r="RN97">
        <v>274.27999999999997</v>
      </c>
      <c r="RO97">
        <v>28</v>
      </c>
      <c r="RP97">
        <v>202</v>
      </c>
      <c r="RQ97">
        <v>139</v>
      </c>
      <c r="RR97">
        <v>1</v>
      </c>
      <c r="RS97" s="1" t="s">
        <v>2470</v>
      </c>
      <c r="RT97">
        <v>52</v>
      </c>
      <c r="RU97">
        <v>25.74</v>
      </c>
      <c r="RX97">
        <v>13.09</v>
      </c>
      <c r="RY97">
        <v>3.87</v>
      </c>
      <c r="RZ97">
        <v>3.1</v>
      </c>
      <c r="SA97">
        <v>6250</v>
      </c>
      <c r="SB97">
        <v>5</v>
      </c>
      <c r="SC97">
        <v>10.8</v>
      </c>
      <c r="SD97">
        <v>0</v>
      </c>
      <c r="SE97">
        <v>0</v>
      </c>
      <c r="SF97" s="1" t="s">
        <v>2470</v>
      </c>
      <c r="SG97">
        <v>19.489999999999998</v>
      </c>
      <c r="SH97" s="1" t="s">
        <v>2470</v>
      </c>
      <c r="SI97" s="1" t="s">
        <v>2470</v>
      </c>
      <c r="SJ97" s="1" t="s">
        <v>2470</v>
      </c>
      <c r="SK97" s="1" t="s">
        <v>2470</v>
      </c>
      <c r="SL97" s="1" t="s">
        <v>2470</v>
      </c>
      <c r="SM97" s="1" t="s">
        <v>2470</v>
      </c>
      <c r="SN97" s="1" t="s">
        <v>2470</v>
      </c>
      <c r="SO97" s="1" t="s">
        <v>2470</v>
      </c>
      <c r="SP97" s="1" t="s">
        <v>2470</v>
      </c>
      <c r="SQ97" s="1" t="s">
        <v>2470</v>
      </c>
      <c r="SR97" s="1" t="s">
        <v>2470</v>
      </c>
      <c r="SS97" s="1" t="s">
        <v>2470</v>
      </c>
      <c r="ST97" s="1" t="s">
        <v>2470</v>
      </c>
      <c r="SU97" s="1" t="s">
        <v>2470</v>
      </c>
      <c r="SV97" s="1" t="s">
        <v>2470</v>
      </c>
      <c r="SW97" s="1" t="s">
        <v>2470</v>
      </c>
      <c r="SX97" s="1" t="s">
        <v>2470</v>
      </c>
      <c r="SY97" s="1" t="s">
        <v>2470</v>
      </c>
      <c r="SZ97" s="1" t="s">
        <v>2470</v>
      </c>
      <c r="TA97" s="1" t="s">
        <v>2470</v>
      </c>
      <c r="TL97">
        <v>56.08</v>
      </c>
      <c r="TM97">
        <v>135.13</v>
      </c>
      <c r="TN97">
        <v>2.86</v>
      </c>
      <c r="TO97">
        <v>47250</v>
      </c>
      <c r="TP97">
        <v>1</v>
      </c>
      <c r="TQ97">
        <v>655</v>
      </c>
      <c r="TR97">
        <v>0</v>
      </c>
      <c r="TS97">
        <v>0</v>
      </c>
      <c r="TT97">
        <v>0.04</v>
      </c>
      <c r="TU97">
        <v>0.43</v>
      </c>
      <c r="UF97">
        <v>19.559999999999999</v>
      </c>
      <c r="UG97">
        <v>19.36</v>
      </c>
      <c r="UH97">
        <v>1.76</v>
      </c>
      <c r="UI97">
        <v>11000</v>
      </c>
      <c r="UJ97">
        <v>1</v>
      </c>
      <c r="UK97">
        <v>214.5</v>
      </c>
      <c r="UL97">
        <v>0</v>
      </c>
      <c r="UM97">
        <v>0</v>
      </c>
      <c r="UO97" s="1" t="s">
        <v>2470</v>
      </c>
      <c r="UP97" s="1" t="s">
        <v>2470</v>
      </c>
      <c r="UQ97" s="1" t="s">
        <v>2470</v>
      </c>
      <c r="UR97" s="1" t="s">
        <v>2470</v>
      </c>
      <c r="US97" s="1" t="s">
        <v>2470</v>
      </c>
      <c r="UT97" s="1" t="s">
        <v>2470</v>
      </c>
      <c r="UU97" s="1" t="s">
        <v>2470</v>
      </c>
      <c r="UV97" s="1" t="s">
        <v>2470</v>
      </c>
      <c r="UW97" s="1" t="s">
        <v>2470</v>
      </c>
      <c r="UY97" s="1" t="s">
        <v>2470</v>
      </c>
      <c r="UZ97">
        <v>43.75</v>
      </c>
      <c r="VA97">
        <v>130.88</v>
      </c>
      <c r="VB97">
        <v>8.9499999999999993</v>
      </c>
      <c r="VC97">
        <v>14624</v>
      </c>
      <c r="VD97">
        <v>1</v>
      </c>
      <c r="VE97">
        <v>1.1000000000000001</v>
      </c>
      <c r="VF97">
        <v>0</v>
      </c>
      <c r="VG97">
        <v>0</v>
      </c>
      <c r="VH97" s="1" t="s">
        <v>2470</v>
      </c>
      <c r="VI97" s="1" t="s">
        <v>2470</v>
      </c>
      <c r="VJ97">
        <v>37.01</v>
      </c>
      <c r="VK97">
        <v>22.9</v>
      </c>
      <c r="VL97">
        <v>4.37</v>
      </c>
      <c r="VM97">
        <v>5240</v>
      </c>
      <c r="VN97">
        <v>1</v>
      </c>
      <c r="VO97">
        <v>78.599999999999994</v>
      </c>
      <c r="VP97">
        <v>0</v>
      </c>
      <c r="VQ97">
        <v>0</v>
      </c>
      <c r="VR97">
        <v>0.06</v>
      </c>
      <c r="VS97">
        <v>0.23</v>
      </c>
      <c r="VT97">
        <v>231.74</v>
      </c>
      <c r="VU97">
        <v>2890.71</v>
      </c>
      <c r="VV97">
        <v>23.97</v>
      </c>
      <c r="VW97">
        <v>120597</v>
      </c>
      <c r="VX97">
        <v>1</v>
      </c>
      <c r="VY97">
        <v>214.6</v>
      </c>
      <c r="VZ97">
        <v>0.85</v>
      </c>
      <c r="WA97">
        <v>3.55</v>
      </c>
      <c r="WB97">
        <v>0.43</v>
      </c>
      <c r="WC97">
        <v>3.16</v>
      </c>
      <c r="WD97">
        <v>1978.74</v>
      </c>
      <c r="WE97">
        <v>20129.54</v>
      </c>
      <c r="WF97">
        <v>36</v>
      </c>
      <c r="WG97">
        <v>559154</v>
      </c>
      <c r="WH97">
        <v>1</v>
      </c>
      <c r="WI97">
        <v>26.8</v>
      </c>
      <c r="WJ97">
        <v>0.77</v>
      </c>
      <c r="WK97">
        <v>2.14</v>
      </c>
      <c r="WL97" s="1" t="s">
        <v>2470</v>
      </c>
      <c r="WM97" s="1" t="s">
        <v>2470</v>
      </c>
      <c r="WN97">
        <v>91.39</v>
      </c>
      <c r="WO97">
        <v>24697.99</v>
      </c>
      <c r="WP97">
        <v>46.6</v>
      </c>
      <c r="WQ97">
        <v>530000</v>
      </c>
      <c r="WR97">
        <v>1</v>
      </c>
      <c r="WS97" s="1" t="s">
        <v>2470</v>
      </c>
      <c r="WT97">
        <v>2.72</v>
      </c>
      <c r="WU97">
        <v>5.84</v>
      </c>
      <c r="WX97">
        <v>304.54000000000002</v>
      </c>
      <c r="WY97">
        <v>72.069999999999993</v>
      </c>
      <c r="WZ97">
        <v>4.5</v>
      </c>
      <c r="XA97">
        <v>16016</v>
      </c>
      <c r="XB97">
        <v>1</v>
      </c>
      <c r="XC97">
        <v>3.1</v>
      </c>
      <c r="XD97">
        <v>0.19</v>
      </c>
      <c r="XE97">
        <v>4.22</v>
      </c>
      <c r="XF97" s="1" t="s">
        <v>2470</v>
      </c>
      <c r="XG97" s="1" t="s">
        <v>2470</v>
      </c>
      <c r="XH97" s="1" t="s">
        <v>2470</v>
      </c>
      <c r="XI97" s="1" t="s">
        <v>2470</v>
      </c>
      <c r="XJ97" s="1" t="s">
        <v>2470</v>
      </c>
      <c r="XK97" s="1" t="s">
        <v>2470</v>
      </c>
      <c r="XL97" s="1" t="s">
        <v>2470</v>
      </c>
      <c r="XM97" s="1" t="s">
        <v>2470</v>
      </c>
      <c r="XN97" s="1" t="s">
        <v>2470</v>
      </c>
      <c r="XO97" s="1" t="s">
        <v>2470</v>
      </c>
      <c r="XR97">
        <v>1167.33</v>
      </c>
      <c r="XS97">
        <v>1256.5</v>
      </c>
      <c r="XT97">
        <v>17.95</v>
      </c>
      <c r="XU97">
        <v>70000</v>
      </c>
      <c r="XV97">
        <v>1</v>
      </c>
      <c r="XW97">
        <v>292.2</v>
      </c>
      <c r="XX97">
        <v>0.55000000000000004</v>
      </c>
      <c r="XY97">
        <v>3.06</v>
      </c>
      <c r="XZ97">
        <v>0.2</v>
      </c>
      <c r="YA97">
        <v>1.04</v>
      </c>
      <c r="YB97" s="1" t="s">
        <v>2470</v>
      </c>
      <c r="YC97" s="1" t="s">
        <v>2470</v>
      </c>
      <c r="YD97" s="1" t="s">
        <v>2470</v>
      </c>
      <c r="YE97" s="1" t="s">
        <v>2470</v>
      </c>
      <c r="YF97" s="1" t="s">
        <v>2470</v>
      </c>
      <c r="YG97" s="1" t="s">
        <v>2470</v>
      </c>
      <c r="YH97" s="1" t="s">
        <v>2470</v>
      </c>
      <c r="YI97" s="1" t="s">
        <v>2470</v>
      </c>
      <c r="YJ97" s="1" t="s">
        <v>2470</v>
      </c>
      <c r="YK97" s="1" t="s">
        <v>2470</v>
      </c>
      <c r="YV97" s="1" t="s">
        <v>2470</v>
      </c>
      <c r="YW97" s="1" t="s">
        <v>2470</v>
      </c>
      <c r="YX97" s="1" t="s">
        <v>2470</v>
      </c>
      <c r="YY97" s="1" t="s">
        <v>2470</v>
      </c>
      <c r="YZ97" s="1" t="s">
        <v>2470</v>
      </c>
      <c r="ZA97" s="1" t="s">
        <v>2470</v>
      </c>
      <c r="ZB97" s="1" t="s">
        <v>2470</v>
      </c>
      <c r="ZC97" s="1" t="s">
        <v>2470</v>
      </c>
      <c r="ZD97" s="1" t="s">
        <v>2470</v>
      </c>
      <c r="ZE97" s="1" t="s">
        <v>2470</v>
      </c>
      <c r="ZF97" s="1" t="s">
        <v>2470</v>
      </c>
      <c r="ZG97" s="1" t="s">
        <v>2470</v>
      </c>
      <c r="ZH97" s="1" t="s">
        <v>2470</v>
      </c>
      <c r="ZI97" s="1" t="s">
        <v>2470</v>
      </c>
      <c r="ZJ97" s="1" t="s">
        <v>2470</v>
      </c>
      <c r="ZK97" s="1" t="s">
        <v>2470</v>
      </c>
      <c r="ZL97" s="1" t="s">
        <v>2470</v>
      </c>
      <c r="ZM97" s="1" t="s">
        <v>2470</v>
      </c>
      <c r="ZN97" s="1" t="s">
        <v>2470</v>
      </c>
      <c r="ZO97" s="1" t="s">
        <v>2470</v>
      </c>
      <c r="ZP97">
        <v>5879.39</v>
      </c>
      <c r="ZQ97">
        <v>5940</v>
      </c>
      <c r="ZR97">
        <v>2200</v>
      </c>
      <c r="ZS97">
        <v>2700</v>
      </c>
      <c r="ZT97">
        <v>1</v>
      </c>
      <c r="ZU97" s="1" t="s">
        <v>2470</v>
      </c>
      <c r="ZV97">
        <v>19</v>
      </c>
      <c r="ZW97">
        <v>0.86</v>
      </c>
      <c r="ZX97" s="1" t="s">
        <v>2470</v>
      </c>
      <c r="ZY97" s="1" t="s">
        <v>2470</v>
      </c>
      <c r="ZZ97">
        <v>48.28</v>
      </c>
      <c r="AAA97">
        <v>10.08</v>
      </c>
      <c r="AAB97">
        <v>7.859</v>
      </c>
      <c r="AAC97">
        <v>2400</v>
      </c>
      <c r="AAD97">
        <v>1.8711</v>
      </c>
      <c r="AAE97" s="1" t="s">
        <v>2470</v>
      </c>
      <c r="AAF97">
        <v>0</v>
      </c>
      <c r="AAG97">
        <v>0</v>
      </c>
      <c r="AAH97" s="1" t="s">
        <v>2470</v>
      </c>
      <c r="AAI97" s="1" t="s">
        <v>2470</v>
      </c>
      <c r="AAJ97" s="1" t="s">
        <v>2470</v>
      </c>
      <c r="AAK97" s="1" t="s">
        <v>2470</v>
      </c>
      <c r="AAL97" s="1" t="s">
        <v>2470</v>
      </c>
      <c r="AAM97" s="1" t="s">
        <v>2470</v>
      </c>
      <c r="AAN97" s="1" t="s">
        <v>2470</v>
      </c>
      <c r="AAP97" s="1" t="s">
        <v>2470</v>
      </c>
      <c r="AAQ97" s="1" t="s">
        <v>2470</v>
      </c>
      <c r="AAT97" s="1" t="s">
        <v>2470</v>
      </c>
      <c r="AAU97" s="1" t="s">
        <v>2470</v>
      </c>
      <c r="AAV97" s="1" t="s">
        <v>2470</v>
      </c>
      <c r="AAW97" s="1" t="s">
        <v>2470</v>
      </c>
      <c r="AAX97" s="1" t="s">
        <v>2470</v>
      </c>
      <c r="AAY97" s="1" t="s">
        <v>2470</v>
      </c>
      <c r="AAZ97" s="1" t="s">
        <v>2470</v>
      </c>
      <c r="ABA97" s="1" t="s">
        <v>2470</v>
      </c>
      <c r="ABB97" s="1" t="s">
        <v>2470</v>
      </c>
      <c r="ABC97" s="1" t="s">
        <v>2470</v>
      </c>
      <c r="ABL97" s="1" t="s">
        <v>2470</v>
      </c>
      <c r="ABM97" s="1" t="s">
        <v>2470</v>
      </c>
      <c r="ABN97">
        <v>764.85</v>
      </c>
      <c r="ABO97">
        <v>581.62</v>
      </c>
      <c r="ABP97">
        <v>42.3</v>
      </c>
      <c r="ABQ97">
        <v>13750</v>
      </c>
      <c r="ABR97">
        <v>1</v>
      </c>
      <c r="ABS97">
        <v>74.5</v>
      </c>
      <c r="ABT97">
        <v>0.45</v>
      </c>
      <c r="ABU97">
        <v>1.06</v>
      </c>
      <c r="ABV97" s="1" t="s">
        <v>2470</v>
      </c>
      <c r="ABW97">
        <v>0.89</v>
      </c>
      <c r="ABX97" s="1" t="s">
        <v>2470</v>
      </c>
      <c r="ABY97" s="1" t="s">
        <v>2470</v>
      </c>
      <c r="ABZ97" s="1" t="s">
        <v>2470</v>
      </c>
      <c r="ACA97" s="1" t="s">
        <v>2470</v>
      </c>
      <c r="ACB97" s="1" t="s">
        <v>2470</v>
      </c>
      <c r="ACC97" s="1" t="s">
        <v>2470</v>
      </c>
      <c r="ACD97" s="1" t="s">
        <v>2470</v>
      </c>
      <c r="ACE97" s="1" t="s">
        <v>2470</v>
      </c>
      <c r="ACF97" s="1" t="s">
        <v>2470</v>
      </c>
      <c r="ACG97" s="1" t="s">
        <v>2470</v>
      </c>
      <c r="ACH97" s="1" t="s">
        <v>2470</v>
      </c>
      <c r="ACI97" s="1" t="s">
        <v>2470</v>
      </c>
      <c r="ACJ97" s="1" t="s">
        <v>2470</v>
      </c>
      <c r="ACK97" s="1" t="s">
        <v>2470</v>
      </c>
      <c r="ACL97" s="1" t="s">
        <v>2470</v>
      </c>
      <c r="ACM97" s="1" t="s">
        <v>2470</v>
      </c>
      <c r="ACN97" s="1" t="s">
        <v>2470</v>
      </c>
      <c r="ACO97" s="1" t="s">
        <v>2470</v>
      </c>
      <c r="ACP97" s="1" t="s">
        <v>2470</v>
      </c>
      <c r="ACQ97" s="1" t="s">
        <v>2470</v>
      </c>
      <c r="ACR97">
        <v>116.49</v>
      </c>
      <c r="ACS97">
        <v>17.75</v>
      </c>
      <c r="ACT97">
        <v>5.2</v>
      </c>
      <c r="ACU97">
        <v>3413</v>
      </c>
      <c r="ACV97">
        <v>1</v>
      </c>
      <c r="ACW97">
        <v>5.3</v>
      </c>
      <c r="ACX97">
        <v>0</v>
      </c>
      <c r="ACY97">
        <v>0</v>
      </c>
      <c r="ACZ97" s="1" t="s">
        <v>2470</v>
      </c>
      <c r="ADA97" s="1" t="s">
        <v>2470</v>
      </c>
      <c r="ADB97">
        <v>108.01</v>
      </c>
      <c r="ADC97">
        <v>70.75</v>
      </c>
      <c r="ADD97">
        <v>2.68</v>
      </c>
      <c r="ADE97">
        <v>26400</v>
      </c>
      <c r="ADF97">
        <v>1</v>
      </c>
      <c r="ADG97" s="1" t="s">
        <v>2470</v>
      </c>
      <c r="ADH97">
        <v>0.05</v>
      </c>
      <c r="ADI97">
        <v>1.9</v>
      </c>
      <c r="ADL97">
        <v>305.58</v>
      </c>
      <c r="ADM97">
        <v>8092.11</v>
      </c>
      <c r="ADN97">
        <v>12.34</v>
      </c>
      <c r="ADO97">
        <v>521735</v>
      </c>
      <c r="ADP97">
        <v>0.79530000000000001</v>
      </c>
      <c r="ADQ97">
        <v>3404.3</v>
      </c>
      <c r="ADR97">
        <v>0</v>
      </c>
      <c r="ADS97">
        <v>0</v>
      </c>
      <c r="ADT97">
        <v>0.64</v>
      </c>
      <c r="ADU97">
        <v>0.15</v>
      </c>
      <c r="ADV97" s="1" t="s">
        <v>2470</v>
      </c>
      <c r="ADX97" s="1" t="s">
        <v>2470</v>
      </c>
      <c r="ADY97" s="1" t="s">
        <v>2470</v>
      </c>
      <c r="ADZ97" s="1" t="s">
        <v>2470</v>
      </c>
      <c r="AEA97" s="1" t="s">
        <v>2470</v>
      </c>
      <c r="AEB97" s="1" t="s">
        <v>2470</v>
      </c>
      <c r="AEC97" s="1" t="s">
        <v>2470</v>
      </c>
      <c r="AEF97">
        <v>375.75</v>
      </c>
      <c r="AEG97">
        <v>8.4</v>
      </c>
      <c r="AEH97">
        <v>240</v>
      </c>
      <c r="AEI97">
        <v>35</v>
      </c>
      <c r="AEJ97">
        <v>1</v>
      </c>
      <c r="AEK97">
        <v>0</v>
      </c>
      <c r="AEL97">
        <v>2.0499999999999998</v>
      </c>
      <c r="AEM97">
        <v>0.85</v>
      </c>
      <c r="AEP97">
        <v>10.51</v>
      </c>
      <c r="AEQ97">
        <v>18.93</v>
      </c>
      <c r="AER97">
        <v>4.17</v>
      </c>
      <c r="AES97">
        <v>7725</v>
      </c>
      <c r="AET97">
        <v>1.7014</v>
      </c>
      <c r="AEU97">
        <v>149.1</v>
      </c>
      <c r="AEV97">
        <v>0</v>
      </c>
      <c r="AEW97">
        <v>0</v>
      </c>
      <c r="AEX97">
        <v>0.22</v>
      </c>
      <c r="AEY97">
        <v>0.24</v>
      </c>
      <c r="AEZ97" s="1" t="s">
        <v>2470</v>
      </c>
      <c r="AFA97" s="1" t="s">
        <v>2470</v>
      </c>
      <c r="AFB97" s="1" t="s">
        <v>2470</v>
      </c>
      <c r="AFC97" s="1" t="s">
        <v>2470</v>
      </c>
      <c r="AFD97" s="1" t="s">
        <v>2470</v>
      </c>
      <c r="AFE97" s="1" t="s">
        <v>2470</v>
      </c>
      <c r="AFF97" s="1" t="s">
        <v>2470</v>
      </c>
      <c r="AFG97" s="1" t="s">
        <v>2470</v>
      </c>
      <c r="AFJ97">
        <v>261.31</v>
      </c>
      <c r="AFK97">
        <v>56</v>
      </c>
      <c r="AFL97">
        <v>14</v>
      </c>
      <c r="AFM97">
        <v>4000</v>
      </c>
      <c r="AFN97">
        <v>1</v>
      </c>
      <c r="AFO97">
        <v>149</v>
      </c>
      <c r="AFP97">
        <v>0.65</v>
      </c>
      <c r="AFQ97">
        <v>4.6399999999999997</v>
      </c>
      <c r="AFR97" s="1" t="s">
        <v>2470</v>
      </c>
      <c r="AFS97">
        <v>1.52</v>
      </c>
      <c r="AFT97">
        <v>108.29</v>
      </c>
      <c r="AFU97">
        <v>108.44</v>
      </c>
      <c r="AFV97">
        <v>27.11</v>
      </c>
      <c r="AFW97">
        <v>4000</v>
      </c>
      <c r="AFX97">
        <v>1</v>
      </c>
      <c r="AFY97">
        <v>0.8</v>
      </c>
      <c r="AFZ97">
        <v>1.32</v>
      </c>
      <c r="AGA97">
        <v>4.87</v>
      </c>
      <c r="AGB97" s="1" t="s">
        <v>2470</v>
      </c>
      <c r="AGC97" s="1" t="s">
        <v>2470</v>
      </c>
      <c r="AGD97" s="1" t="s">
        <v>2470</v>
      </c>
      <c r="AGE97" s="1" t="s">
        <v>2470</v>
      </c>
      <c r="AGF97" s="1" t="s">
        <v>2470</v>
      </c>
      <c r="AGG97" s="1" t="s">
        <v>2470</v>
      </c>
      <c r="AGH97" s="1" t="s">
        <v>2470</v>
      </c>
      <c r="AGI97" s="1" t="s">
        <v>2470</v>
      </c>
      <c r="AGJ97" s="1" t="s">
        <v>2470</v>
      </c>
      <c r="AGK97" s="1" t="s">
        <v>2470</v>
      </c>
      <c r="AGL97" s="1" t="s">
        <v>2470</v>
      </c>
      <c r="AGM97" s="1" t="s">
        <v>2470</v>
      </c>
      <c r="AGN97">
        <v>0.79</v>
      </c>
      <c r="AGO97">
        <v>0.18</v>
      </c>
      <c r="AGP97">
        <v>7.0000000000000007E-2</v>
      </c>
      <c r="AGQ97">
        <v>2530</v>
      </c>
      <c r="AGR97">
        <v>1</v>
      </c>
      <c r="AGS97">
        <v>93.5</v>
      </c>
      <c r="AGT97">
        <v>0</v>
      </c>
      <c r="AGU97">
        <v>0</v>
      </c>
      <c r="AGW97" s="1" t="s">
        <v>2470</v>
      </c>
      <c r="AGX97" s="1" t="s">
        <v>2470</v>
      </c>
      <c r="AGY97" s="1" t="s">
        <v>2470</v>
      </c>
      <c r="AGZ97" s="1" t="s">
        <v>2470</v>
      </c>
      <c r="AHA97" s="1" t="s">
        <v>2470</v>
      </c>
      <c r="AHB97" s="1" t="s">
        <v>2470</v>
      </c>
      <c r="AHC97" s="1" t="s">
        <v>2470</v>
      </c>
      <c r="AHD97" s="1" t="s">
        <v>2470</v>
      </c>
      <c r="AHE97" s="1" t="s">
        <v>2470</v>
      </c>
      <c r="AHF97" s="1" t="s">
        <v>2470</v>
      </c>
      <c r="AHG97" s="1" t="s">
        <v>2470</v>
      </c>
      <c r="AHH97" s="1" t="s">
        <v>2470</v>
      </c>
      <c r="AHI97" s="1" t="s">
        <v>2470</v>
      </c>
      <c r="AHJ97" s="1" t="s">
        <v>2470</v>
      </c>
      <c r="AHK97" s="1" t="s">
        <v>2470</v>
      </c>
      <c r="AHL97" s="1" t="s">
        <v>2470</v>
      </c>
      <c r="AHM97" s="1" t="s">
        <v>2470</v>
      </c>
      <c r="AHN97" s="1" t="s">
        <v>2470</v>
      </c>
      <c r="AHO97" s="1" t="s">
        <v>2470</v>
      </c>
      <c r="AHR97" s="1" t="s">
        <v>2470</v>
      </c>
      <c r="AHS97" s="1" t="s">
        <v>2470</v>
      </c>
      <c r="AHT97" s="1" t="s">
        <v>2470</v>
      </c>
      <c r="AHU97" s="1" t="s">
        <v>2470</v>
      </c>
      <c r="AHV97" s="1" t="s">
        <v>2470</v>
      </c>
      <c r="AHW97" s="1" t="s">
        <v>2470</v>
      </c>
      <c r="AHX97" s="1" t="s">
        <v>2470</v>
      </c>
      <c r="AHY97" s="1" t="s">
        <v>2470</v>
      </c>
      <c r="AHZ97" s="1" t="s">
        <v>2470</v>
      </c>
      <c r="AIA97" s="1" t="s">
        <v>2470</v>
      </c>
      <c r="AIB97" s="1" t="s">
        <v>2470</v>
      </c>
      <c r="AIC97" s="1" t="s">
        <v>2470</v>
      </c>
      <c r="AID97" s="1" t="s">
        <v>2470</v>
      </c>
      <c r="AIE97" s="1" t="s">
        <v>2470</v>
      </c>
      <c r="AIF97" s="1" t="s">
        <v>2470</v>
      </c>
      <c r="AIG97" s="1" t="s">
        <v>2470</v>
      </c>
      <c r="AIH97" s="1" t="s">
        <v>2470</v>
      </c>
      <c r="AII97" s="1" t="s">
        <v>2470</v>
      </c>
      <c r="AIL97">
        <v>104.44</v>
      </c>
      <c r="AIM97">
        <v>403.43</v>
      </c>
      <c r="AIN97">
        <v>12.7</v>
      </c>
      <c r="AIO97">
        <v>31766</v>
      </c>
      <c r="AIP97">
        <v>1</v>
      </c>
      <c r="AIQ97">
        <v>672.7</v>
      </c>
      <c r="AIR97">
        <v>0.1</v>
      </c>
      <c r="AIS97">
        <v>0.79</v>
      </c>
      <c r="AIT97">
        <v>0.05</v>
      </c>
      <c r="AIU97">
        <v>0.5</v>
      </c>
      <c r="AIV97" s="1" t="s">
        <v>2470</v>
      </c>
      <c r="AIW97" s="1" t="s">
        <v>2470</v>
      </c>
      <c r="AIX97" s="1" t="s">
        <v>2470</v>
      </c>
      <c r="AIY97" s="1" t="s">
        <v>2470</v>
      </c>
      <c r="AIZ97" s="1" t="s">
        <v>2470</v>
      </c>
      <c r="AJA97" s="1" t="s">
        <v>2470</v>
      </c>
      <c r="AJB97" s="1" t="s">
        <v>2470</v>
      </c>
      <c r="AJC97" s="1" t="s">
        <v>2470</v>
      </c>
      <c r="AJF97">
        <v>15.41</v>
      </c>
      <c r="AJG97">
        <v>17.72</v>
      </c>
      <c r="AJH97">
        <v>2.85</v>
      </c>
      <c r="AJI97">
        <v>6217</v>
      </c>
      <c r="AJJ97">
        <v>1</v>
      </c>
      <c r="AJK97">
        <v>73.599999999999994</v>
      </c>
      <c r="AJL97">
        <v>0</v>
      </c>
      <c r="AJM97">
        <v>0</v>
      </c>
      <c r="AJN97" s="1" t="s">
        <v>2470</v>
      </c>
      <c r="AJO97">
        <v>0.1</v>
      </c>
      <c r="AJP97" s="1" t="s">
        <v>2470</v>
      </c>
      <c r="AJR97" s="1" t="s">
        <v>2470</v>
      </c>
      <c r="AJS97" s="1" t="s">
        <v>2470</v>
      </c>
      <c r="AJT97" s="1" t="s">
        <v>2470</v>
      </c>
      <c r="AJU97" s="1" t="s">
        <v>2470</v>
      </c>
      <c r="AJV97" s="1" t="s">
        <v>2470</v>
      </c>
      <c r="AJW97" s="1" t="s">
        <v>2470</v>
      </c>
      <c r="AJZ97" s="1" t="s">
        <v>2470</v>
      </c>
      <c r="AKA97" s="1" t="s">
        <v>2470</v>
      </c>
      <c r="AKB97" s="1" t="s">
        <v>2470</v>
      </c>
      <c r="AKC97" s="1" t="s">
        <v>2470</v>
      </c>
      <c r="AKD97" s="1" t="s">
        <v>2470</v>
      </c>
      <c r="AKE97" s="1" t="s">
        <v>2470</v>
      </c>
      <c r="AKF97" s="1" t="s">
        <v>2470</v>
      </c>
      <c r="AKG97" s="1" t="s">
        <v>2470</v>
      </c>
      <c r="AKH97" s="1" t="s">
        <v>2470</v>
      </c>
      <c r="AKI97" s="1" t="s">
        <v>2470</v>
      </c>
      <c r="AKJ97" s="1" t="s">
        <v>2470</v>
      </c>
      <c r="AKL97" s="1" t="s">
        <v>2470</v>
      </c>
      <c r="AKM97" s="1" t="s">
        <v>2470</v>
      </c>
      <c r="AKN97" s="1" t="s">
        <v>2470</v>
      </c>
      <c r="AKP97" s="1" t="s">
        <v>2470</v>
      </c>
      <c r="AKQ97" s="1" t="s">
        <v>2470</v>
      </c>
      <c r="AKT97">
        <v>1487</v>
      </c>
      <c r="AKU97">
        <v>401.32</v>
      </c>
      <c r="AKV97">
        <v>127</v>
      </c>
      <c r="AKW97">
        <v>3160</v>
      </c>
      <c r="AKX97">
        <v>1</v>
      </c>
      <c r="AKY97" s="1" t="s">
        <v>2470</v>
      </c>
      <c r="AKZ97">
        <v>1.7</v>
      </c>
      <c r="ALA97">
        <v>1.34</v>
      </c>
      <c r="ALD97">
        <v>19.649999999999999</v>
      </c>
      <c r="ALE97">
        <v>30.34</v>
      </c>
      <c r="ALF97">
        <v>4.2</v>
      </c>
      <c r="ALG97">
        <v>7225</v>
      </c>
      <c r="ALH97">
        <v>1</v>
      </c>
      <c r="ALI97">
        <v>100.8</v>
      </c>
      <c r="ALJ97">
        <v>0</v>
      </c>
      <c r="ALK97">
        <v>0</v>
      </c>
      <c r="ALL97">
        <v>0.2</v>
      </c>
      <c r="ALM97">
        <v>0.32</v>
      </c>
      <c r="ALN97">
        <v>3.7</v>
      </c>
      <c r="ALO97">
        <v>8.41</v>
      </c>
      <c r="ALP97">
        <v>4.03</v>
      </c>
      <c r="ALQ97">
        <v>9900</v>
      </c>
      <c r="ALR97">
        <v>4.7431000000000001</v>
      </c>
      <c r="ALS97">
        <v>37.1</v>
      </c>
      <c r="ALT97">
        <v>0</v>
      </c>
      <c r="ALU97">
        <v>0</v>
      </c>
      <c r="ALV97" s="1" t="s">
        <v>2470</v>
      </c>
      <c r="ALW97">
        <v>-0.05</v>
      </c>
      <c r="AMF97">
        <v>0.05</v>
      </c>
      <c r="AMG97">
        <v>0.5</v>
      </c>
      <c r="AMH97">
        <v>4.5599999999999996</v>
      </c>
      <c r="AMI97">
        <v>46.65</v>
      </c>
      <c r="AMJ97">
        <v>13.14</v>
      </c>
      <c r="AMK97">
        <v>31950</v>
      </c>
      <c r="AML97">
        <v>9</v>
      </c>
      <c r="AMM97">
        <v>458.9</v>
      </c>
      <c r="AMN97">
        <v>0</v>
      </c>
      <c r="AMO97">
        <v>0</v>
      </c>
      <c r="AMP97">
        <v>29.21</v>
      </c>
      <c r="AMQ97">
        <v>36.049999999999997</v>
      </c>
      <c r="AMR97" s="1" t="s">
        <v>2470</v>
      </c>
      <c r="AMS97" s="1" t="s">
        <v>2470</v>
      </c>
      <c r="AMT97" s="1" t="s">
        <v>2470</v>
      </c>
      <c r="AMU97" s="1" t="s">
        <v>2470</v>
      </c>
      <c r="AMV97" s="1" t="s">
        <v>2470</v>
      </c>
      <c r="AMW97" s="1" t="s">
        <v>2470</v>
      </c>
      <c r="AMX97" s="1" t="s">
        <v>2470</v>
      </c>
      <c r="AMY97" s="1" t="s">
        <v>2470</v>
      </c>
      <c r="AMZ97" s="1" t="s">
        <v>2470</v>
      </c>
      <c r="ANA97" s="1" t="s">
        <v>2470</v>
      </c>
      <c r="ANB97">
        <v>1.2</v>
      </c>
      <c r="ANC97">
        <v>1.69</v>
      </c>
      <c r="AND97">
        <v>0.06</v>
      </c>
      <c r="ANE97">
        <v>25972</v>
      </c>
      <c r="ANF97">
        <v>1</v>
      </c>
      <c r="ANG97">
        <v>229.6</v>
      </c>
      <c r="ANH97">
        <v>0</v>
      </c>
      <c r="ANI97">
        <v>0</v>
      </c>
      <c r="ANJ97" s="1" t="s">
        <v>2470</v>
      </c>
      <c r="ANK97" s="1" t="s">
        <v>2470</v>
      </c>
      <c r="ANL97">
        <v>0.06</v>
      </c>
      <c r="ANM97">
        <v>16.28</v>
      </c>
      <c r="ANN97">
        <v>0.2</v>
      </c>
      <c r="ANO97">
        <v>8139724</v>
      </c>
      <c r="ANP97">
        <v>100</v>
      </c>
      <c r="ANQ97" s="1" t="s">
        <v>2470</v>
      </c>
      <c r="ANR97">
        <v>0</v>
      </c>
      <c r="ANS97">
        <v>0</v>
      </c>
      <c r="ANT97" s="1" t="s">
        <v>2470</v>
      </c>
      <c r="ANU97" s="1" t="s">
        <v>2470</v>
      </c>
      <c r="ANV97">
        <v>8.84</v>
      </c>
      <c r="ANW97">
        <v>24.66</v>
      </c>
      <c r="ANX97">
        <v>2.74</v>
      </c>
      <c r="ANY97">
        <v>9000</v>
      </c>
      <c r="ANZ97">
        <v>1</v>
      </c>
      <c r="AOA97">
        <v>82.8</v>
      </c>
      <c r="AOB97">
        <v>0</v>
      </c>
      <c r="AOC97">
        <v>0</v>
      </c>
      <c r="AOD97" s="1" t="s">
        <v>2470</v>
      </c>
      <c r="AOE97">
        <v>0.22</v>
      </c>
      <c r="AOF97">
        <v>11.84</v>
      </c>
      <c r="AOG97">
        <v>5.21</v>
      </c>
      <c r="AOH97">
        <v>0.79</v>
      </c>
      <c r="AOI97">
        <v>6600</v>
      </c>
      <c r="AOJ97">
        <v>1</v>
      </c>
      <c r="AOK97">
        <v>332.9</v>
      </c>
      <c r="AOL97">
        <v>0</v>
      </c>
      <c r="AOM97">
        <v>0</v>
      </c>
      <c r="AON97" s="1" t="s">
        <v>2470</v>
      </c>
      <c r="AOO97" s="1" t="s">
        <v>2470</v>
      </c>
      <c r="AOZ97">
        <v>33.65</v>
      </c>
      <c r="APA97">
        <v>8355.01</v>
      </c>
      <c r="APB97">
        <v>10.369</v>
      </c>
      <c r="APC97">
        <v>720881</v>
      </c>
      <c r="APD97">
        <v>0.89459999999999995</v>
      </c>
      <c r="APE97">
        <v>16614.3</v>
      </c>
      <c r="APF97">
        <v>0</v>
      </c>
      <c r="APG97">
        <v>0</v>
      </c>
      <c r="APH97">
        <v>0.25</v>
      </c>
      <c r="API97">
        <v>-0.56000000000000005</v>
      </c>
      <c r="AQN97">
        <v>52.13</v>
      </c>
      <c r="AQO97">
        <v>26</v>
      </c>
      <c r="AQP97">
        <v>6.5</v>
      </c>
      <c r="AQQ97">
        <v>4000</v>
      </c>
      <c r="AQR97">
        <v>1</v>
      </c>
      <c r="AQS97">
        <v>207.9</v>
      </c>
      <c r="AQT97">
        <v>1.3</v>
      </c>
      <c r="AQU97">
        <v>20</v>
      </c>
      <c r="AQX97" s="1" t="s">
        <v>2470</v>
      </c>
      <c r="AQY97" s="1" t="s">
        <v>2470</v>
      </c>
      <c r="AQZ97" s="1" t="s">
        <v>2470</v>
      </c>
      <c r="ARA97" s="1" t="s">
        <v>2470</v>
      </c>
      <c r="ARB97" s="1" t="s">
        <v>2470</v>
      </c>
      <c r="ARC97" s="1" t="s">
        <v>2470</v>
      </c>
      <c r="ARD97" s="1" t="s">
        <v>2470</v>
      </c>
      <c r="ARE97" s="1" t="s">
        <v>2470</v>
      </c>
      <c r="ARF97" s="1" t="s">
        <v>2470</v>
      </c>
      <c r="ARG97" s="1" t="s">
        <v>2470</v>
      </c>
      <c r="ARR97">
        <v>1104.26</v>
      </c>
      <c r="ARS97">
        <v>1368.4</v>
      </c>
      <c r="ART97">
        <v>15.55</v>
      </c>
      <c r="ARU97">
        <v>88000</v>
      </c>
      <c r="ARV97">
        <v>1</v>
      </c>
      <c r="ARW97">
        <v>488.3</v>
      </c>
      <c r="ARX97">
        <v>0.77</v>
      </c>
      <c r="ARY97">
        <v>4.95</v>
      </c>
      <c r="ARZ97">
        <v>0.06</v>
      </c>
      <c r="ASA97">
        <v>1.1000000000000001</v>
      </c>
      <c r="ASB97">
        <v>2.7</v>
      </c>
      <c r="ASC97">
        <v>16.77</v>
      </c>
      <c r="ASD97">
        <v>0.96</v>
      </c>
      <c r="ASE97">
        <v>16771</v>
      </c>
      <c r="ASF97">
        <v>0.95979999999999999</v>
      </c>
      <c r="ASG97">
        <v>156.5</v>
      </c>
      <c r="ASH97">
        <v>0</v>
      </c>
      <c r="ASI97">
        <v>0</v>
      </c>
      <c r="ASJ97">
        <v>0.35799999999999998</v>
      </c>
      <c r="ASK97">
        <v>0.109</v>
      </c>
      <c r="ASL97">
        <v>1.49</v>
      </c>
      <c r="ASM97">
        <v>1.84</v>
      </c>
      <c r="ASN97">
        <v>1.9590000000000001</v>
      </c>
      <c r="ASO97">
        <v>3067</v>
      </c>
      <c r="ASP97">
        <v>3.2652999999999999</v>
      </c>
      <c r="ASQ97">
        <v>11</v>
      </c>
      <c r="ASR97">
        <v>0</v>
      </c>
      <c r="ASS97">
        <v>0</v>
      </c>
      <c r="AST97" s="1" t="s">
        <v>2470</v>
      </c>
      <c r="ASU97" s="1" t="s">
        <v>2470</v>
      </c>
      <c r="ASV97">
        <v>160.65</v>
      </c>
      <c r="ASW97">
        <v>352.8</v>
      </c>
      <c r="ASX97">
        <v>19.600000000000001</v>
      </c>
      <c r="ASY97">
        <v>18000</v>
      </c>
      <c r="ASZ97">
        <v>1</v>
      </c>
      <c r="ATA97">
        <v>288.60000000000002</v>
      </c>
      <c r="ATB97">
        <v>1.1499999999999999</v>
      </c>
      <c r="ATC97">
        <v>5.87</v>
      </c>
      <c r="ATD97">
        <v>0.8</v>
      </c>
      <c r="ATE97">
        <v>2.4500000000000002</v>
      </c>
      <c r="ATF97" s="1" t="s">
        <v>2470</v>
      </c>
      <c r="ATG97" s="1" t="s">
        <v>2470</v>
      </c>
      <c r="ATH97" s="1" t="s">
        <v>2470</v>
      </c>
      <c r="ATI97" s="1" t="s">
        <v>2470</v>
      </c>
      <c r="ATJ97" s="1" t="s">
        <v>2470</v>
      </c>
      <c r="ATK97" s="1" t="s">
        <v>2470</v>
      </c>
      <c r="ATL97" s="1" t="s">
        <v>2470</v>
      </c>
      <c r="ATM97" s="1" t="s">
        <v>2470</v>
      </c>
      <c r="ATN97" s="1" t="s">
        <v>2470</v>
      </c>
      <c r="ATO97" s="1" t="s">
        <v>2470</v>
      </c>
      <c r="ATP97">
        <v>2.29</v>
      </c>
      <c r="ATQ97">
        <v>5.81</v>
      </c>
      <c r="ATR97">
        <v>14.4</v>
      </c>
      <c r="ATS97">
        <v>9072</v>
      </c>
      <c r="ATT97">
        <v>22.5</v>
      </c>
      <c r="ATU97">
        <v>14</v>
      </c>
      <c r="ATV97">
        <v>0</v>
      </c>
      <c r="ATW97">
        <v>0</v>
      </c>
      <c r="ATX97" s="1" t="s">
        <v>2470</v>
      </c>
      <c r="ATY97" s="1" t="s">
        <v>2470</v>
      </c>
      <c r="ATZ97" s="1" t="s">
        <v>2470</v>
      </c>
      <c r="AUA97" s="1" t="s">
        <v>2470</v>
      </c>
      <c r="AUB97" s="1" t="s">
        <v>2470</v>
      </c>
      <c r="AUC97" s="1" t="s">
        <v>2470</v>
      </c>
      <c r="AUD97" s="1" t="s">
        <v>2470</v>
      </c>
      <c r="AUE97" s="1" t="s">
        <v>2470</v>
      </c>
      <c r="AUF97" s="1" t="s">
        <v>2470</v>
      </c>
      <c r="AUG97" s="1" t="s">
        <v>2470</v>
      </c>
      <c r="AUJ97">
        <v>2.0299999999999998</v>
      </c>
      <c r="AUK97">
        <v>28.07</v>
      </c>
      <c r="AUL97">
        <v>1.4</v>
      </c>
      <c r="AUM97">
        <v>20048</v>
      </c>
      <c r="AUN97">
        <v>1</v>
      </c>
      <c r="AUO97">
        <v>8.4</v>
      </c>
      <c r="AUP97">
        <v>0</v>
      </c>
      <c r="AUQ97">
        <v>0</v>
      </c>
      <c r="AUR97" s="1" t="s">
        <v>2470</v>
      </c>
      <c r="AUS97" s="1" t="s">
        <v>2470</v>
      </c>
      <c r="AUT97" s="1" t="s">
        <v>2470</v>
      </c>
      <c r="AUU97" s="1" t="s">
        <v>2470</v>
      </c>
      <c r="AUV97" s="1" t="s">
        <v>2470</v>
      </c>
      <c r="AUW97" s="1" t="s">
        <v>2470</v>
      </c>
      <c r="AUX97" s="1" t="s">
        <v>2470</v>
      </c>
      <c r="AUY97" s="1" t="s">
        <v>2470</v>
      </c>
      <c r="AUZ97" s="1" t="s">
        <v>2470</v>
      </c>
      <c r="AVA97" s="1" t="s">
        <v>2470</v>
      </c>
      <c r="AVB97" s="1" t="s">
        <v>2470</v>
      </c>
      <c r="AVC97" s="1" t="s">
        <v>2470</v>
      </c>
      <c r="AVD97">
        <v>183.78</v>
      </c>
      <c r="AVE97">
        <v>6.82</v>
      </c>
      <c r="AVF97">
        <v>32.188000000000002</v>
      </c>
      <c r="AVG97">
        <v>5250</v>
      </c>
      <c r="AVH97">
        <v>24.759599999999999</v>
      </c>
      <c r="AVI97">
        <v>0.8</v>
      </c>
      <c r="AVJ97">
        <v>0</v>
      </c>
      <c r="AVK97">
        <v>0</v>
      </c>
      <c r="AVM97" s="1" t="s">
        <v>2470</v>
      </c>
      <c r="AVN97" s="1" t="s">
        <v>2470</v>
      </c>
      <c r="AVO97" s="1" t="s">
        <v>2470</v>
      </c>
      <c r="AVP97" s="1" t="s">
        <v>2470</v>
      </c>
      <c r="AVQ97" s="1" t="s">
        <v>2470</v>
      </c>
      <c r="AVR97" s="1" t="s">
        <v>2470</v>
      </c>
      <c r="AVS97" s="1" t="s">
        <v>2470</v>
      </c>
      <c r="AVT97" s="1" t="s">
        <v>2470</v>
      </c>
      <c r="AVU97" s="1" t="s">
        <v>2470</v>
      </c>
      <c r="AVX97" s="1" t="s">
        <v>2470</v>
      </c>
      <c r="AVY97" s="1" t="s">
        <v>2470</v>
      </c>
      <c r="AVZ97" s="1" t="s">
        <v>2470</v>
      </c>
      <c r="AWA97" s="1" t="s">
        <v>2470</v>
      </c>
      <c r="AWB97" s="1" t="s">
        <v>2470</v>
      </c>
      <c r="AWC97" s="1" t="s">
        <v>2470</v>
      </c>
      <c r="AWD97" s="1" t="s">
        <v>2470</v>
      </c>
      <c r="AWE97" s="1" t="s">
        <v>2470</v>
      </c>
      <c r="AWH97" s="1" t="s">
        <v>2470</v>
      </c>
      <c r="AWI97" s="1" t="s">
        <v>2470</v>
      </c>
      <c r="AWJ97" s="1" t="s">
        <v>2470</v>
      </c>
      <c r="AWK97" s="1" t="s">
        <v>2470</v>
      </c>
      <c r="AWL97" s="1" t="s">
        <v>2470</v>
      </c>
      <c r="AWM97" s="1" t="s">
        <v>2470</v>
      </c>
      <c r="AWN97" s="1" t="s">
        <v>2470</v>
      </c>
      <c r="AWO97" s="1" t="s">
        <v>2470</v>
      </c>
      <c r="AWR97" s="1" t="s">
        <v>2470</v>
      </c>
      <c r="AWS97" s="1" t="s">
        <v>2470</v>
      </c>
      <c r="AWT97" s="1" t="s">
        <v>2470</v>
      </c>
      <c r="AWU97" s="1" t="s">
        <v>2470</v>
      </c>
      <c r="AWV97" s="1" t="s">
        <v>2470</v>
      </c>
      <c r="AWW97" s="1" t="s">
        <v>2470</v>
      </c>
      <c r="AWX97" s="1" t="s">
        <v>2470</v>
      </c>
      <c r="AWY97" s="1" t="s">
        <v>2470</v>
      </c>
      <c r="AXB97" s="1" t="s">
        <v>2470</v>
      </c>
      <c r="AXC97" s="1" t="s">
        <v>2470</v>
      </c>
      <c r="AXD97" s="1" t="s">
        <v>2470</v>
      </c>
      <c r="AXE97" s="1" t="s">
        <v>2470</v>
      </c>
      <c r="AXF97" s="1" t="s">
        <v>2470</v>
      </c>
      <c r="AXG97" s="1" t="s">
        <v>2470</v>
      </c>
      <c r="AXH97" s="1" t="s">
        <v>2470</v>
      </c>
      <c r="AXI97" s="1" t="s">
        <v>2470</v>
      </c>
      <c r="AXJ97" s="1" t="s">
        <v>2470</v>
      </c>
      <c r="AXK97" s="1" t="s">
        <v>2470</v>
      </c>
      <c r="AXL97" s="1" t="s">
        <v>2470</v>
      </c>
      <c r="AXM97" s="1" t="s">
        <v>2470</v>
      </c>
      <c r="AXN97" s="1" t="s">
        <v>2470</v>
      </c>
      <c r="AXO97" s="1" t="s">
        <v>2470</v>
      </c>
      <c r="AXP97" s="1" t="s">
        <v>2470</v>
      </c>
      <c r="AXQ97" s="1" t="s">
        <v>2470</v>
      </c>
      <c r="AXR97" s="1" t="s">
        <v>2470</v>
      </c>
      <c r="AXS97" s="1" t="s">
        <v>2470</v>
      </c>
      <c r="AXV97">
        <v>3262.91</v>
      </c>
      <c r="AXW97">
        <v>12202.07</v>
      </c>
      <c r="AXX97">
        <v>33.11</v>
      </c>
      <c r="AXY97">
        <v>368532</v>
      </c>
      <c r="AXZ97">
        <v>1</v>
      </c>
      <c r="AYA97">
        <v>28.4</v>
      </c>
      <c r="AYB97">
        <v>1.5</v>
      </c>
      <c r="AYC97">
        <v>4.53</v>
      </c>
      <c r="AYD97" s="1" t="s">
        <v>2470</v>
      </c>
      <c r="AYE97" s="1" t="s">
        <v>2470</v>
      </c>
      <c r="AYF97">
        <v>9.74</v>
      </c>
      <c r="AYG97">
        <v>32.049999999999997</v>
      </c>
      <c r="AYH97">
        <v>10.927</v>
      </c>
      <c r="AYI97">
        <v>19306</v>
      </c>
      <c r="AYJ97">
        <v>6.5826000000000002</v>
      </c>
      <c r="AYK97">
        <v>278.7</v>
      </c>
      <c r="AYL97">
        <v>0</v>
      </c>
      <c r="AYM97">
        <v>0</v>
      </c>
      <c r="AYN97">
        <v>4.21</v>
      </c>
      <c r="AYO97">
        <v>-7.21</v>
      </c>
      <c r="AYP97">
        <v>34.31</v>
      </c>
      <c r="AYQ97">
        <v>31.64</v>
      </c>
      <c r="AYR97">
        <v>1.99</v>
      </c>
      <c r="AYS97">
        <v>3180</v>
      </c>
      <c r="AYT97">
        <v>0.2</v>
      </c>
      <c r="AYU97">
        <v>148.4</v>
      </c>
      <c r="AYV97">
        <v>0</v>
      </c>
      <c r="AYW97">
        <v>0</v>
      </c>
      <c r="AYX97" s="1" t="s">
        <v>2470</v>
      </c>
      <c r="AYY97">
        <v>0.18</v>
      </c>
      <c r="AZT97">
        <v>11.33</v>
      </c>
      <c r="AZU97">
        <v>5.04</v>
      </c>
      <c r="AZV97">
        <v>1.57</v>
      </c>
      <c r="AZW97">
        <v>1051</v>
      </c>
      <c r="AZX97">
        <v>0.32769999999999999</v>
      </c>
      <c r="AZY97">
        <v>1.4</v>
      </c>
      <c r="AZZ97">
        <v>0</v>
      </c>
      <c r="BAA97">
        <v>0</v>
      </c>
      <c r="BAC97" s="1" t="s">
        <v>2470</v>
      </c>
      <c r="BAD97">
        <v>12.12</v>
      </c>
      <c r="BAE97">
        <v>24.65</v>
      </c>
      <c r="BAF97">
        <v>2.0779999999999998</v>
      </c>
      <c r="BAG97">
        <v>11739</v>
      </c>
      <c r="BAH97">
        <v>0.98950000000000005</v>
      </c>
      <c r="BAI97">
        <v>972.2</v>
      </c>
      <c r="BAJ97">
        <v>0</v>
      </c>
      <c r="BAK97">
        <v>0</v>
      </c>
      <c r="BAL97" s="1" t="s">
        <v>2470</v>
      </c>
      <c r="BAM97" s="1" t="s">
        <v>2470</v>
      </c>
      <c r="BAN97">
        <v>3.49</v>
      </c>
      <c r="BAO97">
        <v>16.57</v>
      </c>
      <c r="BAP97">
        <v>1.22</v>
      </c>
      <c r="BAQ97">
        <v>13585</v>
      </c>
      <c r="BAR97">
        <v>1</v>
      </c>
      <c r="BAS97">
        <v>29.2</v>
      </c>
      <c r="BAT97">
        <v>0</v>
      </c>
      <c r="BAU97">
        <v>0</v>
      </c>
      <c r="BAV97" s="1" t="s">
        <v>2470</v>
      </c>
      <c r="BAW97" s="1" t="s">
        <v>2470</v>
      </c>
      <c r="BAX97">
        <v>487.36</v>
      </c>
      <c r="BAY97">
        <v>106.56</v>
      </c>
      <c r="BAZ97">
        <v>14.8</v>
      </c>
      <c r="BBA97">
        <v>7200</v>
      </c>
      <c r="BBB97">
        <v>1</v>
      </c>
      <c r="BBC97">
        <v>7.5</v>
      </c>
      <c r="BBD97">
        <v>0</v>
      </c>
      <c r="BBE97">
        <v>0</v>
      </c>
      <c r="BBF97" s="1" t="s">
        <v>2470</v>
      </c>
      <c r="BBG97" s="1" t="s">
        <v>2470</v>
      </c>
      <c r="BBH97">
        <v>482.24</v>
      </c>
      <c r="BBI97">
        <v>911.76</v>
      </c>
      <c r="BBJ97">
        <v>7.29</v>
      </c>
      <c r="BBK97">
        <v>116000</v>
      </c>
      <c r="BBL97">
        <v>0.92689999999999995</v>
      </c>
      <c r="BBM97">
        <v>313.2</v>
      </c>
      <c r="BBN97">
        <v>0.32</v>
      </c>
      <c r="BBO97">
        <v>4.33</v>
      </c>
      <c r="BBP97">
        <v>0.19</v>
      </c>
      <c r="BBQ97">
        <v>0.52</v>
      </c>
      <c r="BBR97">
        <v>11.24</v>
      </c>
      <c r="BBS97">
        <v>19.079999999999998</v>
      </c>
      <c r="BBT97">
        <v>1.18</v>
      </c>
      <c r="BBU97">
        <v>16169</v>
      </c>
      <c r="BBV97">
        <v>1</v>
      </c>
      <c r="BBW97">
        <v>618.20000000000005</v>
      </c>
      <c r="BBX97">
        <v>0</v>
      </c>
      <c r="BBY97">
        <v>0</v>
      </c>
      <c r="BBZ97" s="1" t="s">
        <v>2470</v>
      </c>
      <c r="BCA97">
        <v>2.15</v>
      </c>
      <c r="BCB97" s="1" t="s">
        <v>2470</v>
      </c>
      <c r="BCC97" s="1" t="s">
        <v>2470</v>
      </c>
      <c r="BCD97" s="1" t="s">
        <v>2470</v>
      </c>
      <c r="BCE97" s="1" t="s">
        <v>2470</v>
      </c>
      <c r="BCF97" s="1" t="s">
        <v>2470</v>
      </c>
      <c r="BCG97" s="1" t="s">
        <v>2470</v>
      </c>
      <c r="BCH97" s="1" t="s">
        <v>2470</v>
      </c>
      <c r="BCI97" s="1" t="s">
        <v>2470</v>
      </c>
      <c r="BCJ97" s="1" t="s">
        <v>2470</v>
      </c>
      <c r="BCK97" s="1" t="s">
        <v>2470</v>
      </c>
      <c r="BCL97">
        <v>4.3099999999999996</v>
      </c>
      <c r="BCM97">
        <v>12.13</v>
      </c>
      <c r="BCN97">
        <v>1.1200000000000001</v>
      </c>
      <c r="BCO97">
        <v>10830</v>
      </c>
      <c r="BCP97">
        <v>1</v>
      </c>
      <c r="BCQ97">
        <v>24.4</v>
      </c>
      <c r="BCR97">
        <v>0</v>
      </c>
      <c r="BCS97">
        <v>0</v>
      </c>
      <c r="BCT97" s="1" t="s">
        <v>2470</v>
      </c>
      <c r="BCU97" s="1" t="s">
        <v>2470</v>
      </c>
      <c r="BCV97">
        <v>80.39</v>
      </c>
      <c r="BCW97">
        <v>41.16</v>
      </c>
      <c r="BCX97">
        <v>4.0999999999999996</v>
      </c>
      <c r="BCY97">
        <v>10040</v>
      </c>
      <c r="BCZ97">
        <v>1</v>
      </c>
      <c r="BDA97">
        <v>97.3</v>
      </c>
      <c r="BDB97">
        <v>0</v>
      </c>
      <c r="BDC97">
        <v>0</v>
      </c>
      <c r="BDD97" s="1" t="s">
        <v>2470</v>
      </c>
      <c r="BDE97">
        <v>0.21</v>
      </c>
      <c r="BDN97" s="1" t="s">
        <v>2470</v>
      </c>
      <c r="BDO97" s="1" t="s">
        <v>2470</v>
      </c>
      <c r="BDP97" s="1" t="s">
        <v>2470</v>
      </c>
      <c r="BDQ97" s="1" t="s">
        <v>2470</v>
      </c>
      <c r="BDR97" s="1" t="s">
        <v>2470</v>
      </c>
      <c r="BDS97" s="1" t="s">
        <v>2470</v>
      </c>
      <c r="BDT97" s="1" t="s">
        <v>2470</v>
      </c>
      <c r="BDU97" s="1" t="s">
        <v>2470</v>
      </c>
      <c r="BDV97" s="1" t="s">
        <v>2470</v>
      </c>
      <c r="BDW97" s="1" t="s">
        <v>2470</v>
      </c>
      <c r="BDZ97" s="1" t="s">
        <v>2470</v>
      </c>
      <c r="BEA97" s="1" t="s">
        <v>2470</v>
      </c>
      <c r="BEB97" s="1" t="s">
        <v>2470</v>
      </c>
      <c r="BEC97" s="1" t="s">
        <v>2470</v>
      </c>
      <c r="BED97" s="1" t="s">
        <v>2470</v>
      </c>
      <c r="BEE97" s="1" t="s">
        <v>2470</v>
      </c>
      <c r="BEF97" s="1" t="s">
        <v>2470</v>
      </c>
      <c r="BEG97" s="1" t="s">
        <v>2470</v>
      </c>
      <c r="BEH97" s="1" t="s">
        <v>2470</v>
      </c>
      <c r="BEI97" s="1" t="s">
        <v>2470</v>
      </c>
      <c r="BEJ97" s="1" t="s">
        <v>2470</v>
      </c>
      <c r="BEK97" s="1" t="s">
        <v>2470</v>
      </c>
      <c r="BEL97" s="1" t="s">
        <v>2470</v>
      </c>
      <c r="BEM97" s="1" t="s">
        <v>2470</v>
      </c>
      <c r="BEN97" s="1" t="s">
        <v>2470</v>
      </c>
      <c r="BEO97" s="1" t="s">
        <v>2470</v>
      </c>
      <c r="BEP97" s="1" t="s">
        <v>2470</v>
      </c>
      <c r="BEQ97" s="1" t="s">
        <v>2470</v>
      </c>
      <c r="BER97" s="1" t="s">
        <v>2470</v>
      </c>
      <c r="BES97" s="1" t="s">
        <v>2470</v>
      </c>
    </row>
    <row r="98" spans="1:1501" x14ac:dyDescent="0.25">
      <c r="A98" s="2">
        <v>37865</v>
      </c>
      <c r="B98">
        <v>108.69</v>
      </c>
      <c r="C98">
        <v>136.66999999999999</v>
      </c>
      <c r="D98">
        <v>2.91</v>
      </c>
      <c r="E98">
        <v>23443</v>
      </c>
      <c r="F98">
        <v>0.5</v>
      </c>
      <c r="G98">
        <v>674.6</v>
      </c>
      <c r="H98">
        <v>0.17</v>
      </c>
      <c r="I98">
        <v>6</v>
      </c>
      <c r="J98">
        <v>0.01</v>
      </c>
      <c r="K98">
        <v>0.32</v>
      </c>
      <c r="L98" s="1" t="s">
        <v>2470</v>
      </c>
      <c r="M98" s="1" t="s">
        <v>2470</v>
      </c>
      <c r="N98" s="1" t="s">
        <v>2470</v>
      </c>
      <c r="O98" s="1" t="s">
        <v>2470</v>
      </c>
      <c r="P98" s="1" t="s">
        <v>2470</v>
      </c>
      <c r="Q98" s="1" t="s">
        <v>2470</v>
      </c>
      <c r="R98" s="1" t="s">
        <v>2470</v>
      </c>
      <c r="S98" s="1" t="s">
        <v>2470</v>
      </c>
      <c r="T98" s="1" t="s">
        <v>2470</v>
      </c>
      <c r="U98" s="1" t="s">
        <v>2470</v>
      </c>
      <c r="V98" s="1" t="s">
        <v>2470</v>
      </c>
      <c r="W98" s="1" t="s">
        <v>2470</v>
      </c>
      <c r="X98" s="1" t="s">
        <v>2470</v>
      </c>
      <c r="Y98" s="1" t="s">
        <v>2470</v>
      </c>
      <c r="Z98" s="1" t="s">
        <v>2470</v>
      </c>
      <c r="AA98" s="1" t="s">
        <v>2470</v>
      </c>
      <c r="AB98" s="1" t="s">
        <v>2470</v>
      </c>
      <c r="AC98" s="1" t="s">
        <v>2470</v>
      </c>
      <c r="AD98" s="1" t="s">
        <v>2470</v>
      </c>
      <c r="AE98" s="1" t="s">
        <v>2470</v>
      </c>
      <c r="AP98">
        <v>793.79</v>
      </c>
      <c r="AQ98">
        <v>595.20000000000005</v>
      </c>
      <c r="AR98">
        <v>186</v>
      </c>
      <c r="AS98">
        <v>3200</v>
      </c>
      <c r="AT98">
        <v>1</v>
      </c>
      <c r="AU98" s="1" t="s">
        <v>2470</v>
      </c>
      <c r="AV98">
        <v>4.63</v>
      </c>
      <c r="AW98">
        <v>2.4900000000000002</v>
      </c>
      <c r="AZ98" s="1" t="s">
        <v>2470</v>
      </c>
      <c r="BB98" s="1" t="s">
        <v>2470</v>
      </c>
      <c r="BC98" s="1" t="s">
        <v>2470</v>
      </c>
      <c r="BD98" s="1" t="s">
        <v>2470</v>
      </c>
      <c r="BE98" s="1" t="s">
        <v>2470</v>
      </c>
      <c r="BF98" s="1" t="s">
        <v>2470</v>
      </c>
      <c r="BG98" s="1" t="s">
        <v>2470</v>
      </c>
      <c r="BJ98" s="1" t="s">
        <v>2470</v>
      </c>
      <c r="BK98" s="1" t="s">
        <v>2470</v>
      </c>
      <c r="BL98" s="1" t="s">
        <v>2470</v>
      </c>
      <c r="BM98" s="1" t="s">
        <v>2470</v>
      </c>
      <c r="BN98" s="1" t="s">
        <v>2470</v>
      </c>
      <c r="BO98" s="1" t="s">
        <v>2470</v>
      </c>
      <c r="BP98" s="1" t="s">
        <v>2470</v>
      </c>
      <c r="BQ98" s="1" t="s">
        <v>2470</v>
      </c>
      <c r="BR98" s="1" t="s">
        <v>2470</v>
      </c>
      <c r="BS98" s="1" t="s">
        <v>2470</v>
      </c>
      <c r="CN98" s="1" t="s">
        <v>2470</v>
      </c>
      <c r="CO98" s="1" t="s">
        <v>2470</v>
      </c>
      <c r="CP98" s="1" t="s">
        <v>2470</v>
      </c>
      <c r="CQ98" s="1" t="s">
        <v>2470</v>
      </c>
      <c r="CR98" s="1" t="s">
        <v>2470</v>
      </c>
      <c r="CS98" s="1" t="s">
        <v>2470</v>
      </c>
      <c r="CT98" s="1" t="s">
        <v>2470</v>
      </c>
      <c r="CU98" s="1" t="s">
        <v>2470</v>
      </c>
      <c r="CV98" s="1" t="s">
        <v>2470</v>
      </c>
      <c r="CW98" s="1" t="s">
        <v>2470</v>
      </c>
      <c r="CX98">
        <v>31.68</v>
      </c>
      <c r="CY98">
        <v>11.02</v>
      </c>
      <c r="CZ98">
        <v>2.1829999999999998</v>
      </c>
      <c r="DA98">
        <v>2100</v>
      </c>
      <c r="DB98">
        <v>0.41570000000000001</v>
      </c>
      <c r="DC98">
        <v>1.4</v>
      </c>
      <c r="DD98">
        <v>0</v>
      </c>
      <c r="DE98">
        <v>0</v>
      </c>
      <c r="DF98" s="1" t="s">
        <v>2470</v>
      </c>
      <c r="DG98" s="1" t="s">
        <v>2470</v>
      </c>
      <c r="DH98">
        <v>16.43</v>
      </c>
      <c r="DI98">
        <v>9.4700000000000006</v>
      </c>
      <c r="DJ98">
        <v>1.1499999999999999</v>
      </c>
      <c r="DK98">
        <v>8235</v>
      </c>
      <c r="DL98">
        <v>1</v>
      </c>
      <c r="DM98">
        <v>205.6</v>
      </c>
      <c r="DN98">
        <v>0</v>
      </c>
      <c r="DO98">
        <v>0</v>
      </c>
      <c r="DP98" s="1" t="s">
        <v>2470</v>
      </c>
      <c r="DQ98">
        <v>-0.09</v>
      </c>
      <c r="DR98" s="1" t="s">
        <v>2470</v>
      </c>
      <c r="DS98" s="1" t="s">
        <v>2470</v>
      </c>
      <c r="DT98" s="1" t="s">
        <v>2470</v>
      </c>
      <c r="DU98" s="1" t="s">
        <v>2470</v>
      </c>
      <c r="DV98" s="1" t="s">
        <v>2470</v>
      </c>
      <c r="DW98" s="1" t="s">
        <v>2470</v>
      </c>
      <c r="DX98" s="1" t="s">
        <v>2470</v>
      </c>
      <c r="DY98" s="1" t="s">
        <v>2470</v>
      </c>
      <c r="DZ98" s="1" t="s">
        <v>2470</v>
      </c>
      <c r="EA98" s="1" t="s">
        <v>2470</v>
      </c>
      <c r="EB98" s="1" t="s">
        <v>2470</v>
      </c>
      <c r="EC98" s="1" t="s">
        <v>2470</v>
      </c>
      <c r="ED98" s="1" t="s">
        <v>2470</v>
      </c>
      <c r="EE98" s="1" t="s">
        <v>2470</v>
      </c>
      <c r="EF98" s="1" t="s">
        <v>2470</v>
      </c>
      <c r="EG98" s="1" t="s">
        <v>2470</v>
      </c>
      <c r="EH98" s="1" t="s">
        <v>2470</v>
      </c>
      <c r="EI98" s="1" t="s">
        <v>2470</v>
      </c>
      <c r="EL98" s="1" t="s">
        <v>2470</v>
      </c>
      <c r="EM98" s="1" t="s">
        <v>2470</v>
      </c>
      <c r="EN98" s="1" t="s">
        <v>2470</v>
      </c>
      <c r="EO98" s="1" t="s">
        <v>2470</v>
      </c>
      <c r="EP98" s="1" t="s">
        <v>2470</v>
      </c>
      <c r="EQ98" s="1" t="s">
        <v>2470</v>
      </c>
      <c r="ER98" s="1" t="s">
        <v>2470</v>
      </c>
      <c r="ES98" s="1" t="s">
        <v>2470</v>
      </c>
      <c r="ET98" s="1" t="s">
        <v>2470</v>
      </c>
      <c r="EU98" s="1" t="s">
        <v>2470</v>
      </c>
      <c r="EV98" s="1" t="s">
        <v>2470</v>
      </c>
      <c r="EW98" s="1" t="s">
        <v>2470</v>
      </c>
      <c r="EX98" s="1" t="s">
        <v>2470</v>
      </c>
      <c r="EY98" s="1" t="s">
        <v>2470</v>
      </c>
      <c r="EZ98" s="1" t="s">
        <v>2470</v>
      </c>
      <c r="FA98" s="1" t="s">
        <v>2470</v>
      </c>
      <c r="FB98" s="1" t="s">
        <v>2470</v>
      </c>
      <c r="FC98" s="1" t="s">
        <v>2470</v>
      </c>
      <c r="FE98" s="1" t="s">
        <v>2470</v>
      </c>
      <c r="FF98" s="1" t="s">
        <v>2470</v>
      </c>
      <c r="FG98" s="1" t="s">
        <v>2470</v>
      </c>
      <c r="FH98" s="1" t="s">
        <v>2470</v>
      </c>
      <c r="FI98" s="1" t="s">
        <v>2470</v>
      </c>
      <c r="FJ98" s="1" t="s">
        <v>2470</v>
      </c>
      <c r="FK98" s="1" t="s">
        <v>2470</v>
      </c>
      <c r="FL98" s="1" t="s">
        <v>2470</v>
      </c>
      <c r="FM98" s="1" t="s">
        <v>2470</v>
      </c>
      <c r="FO98" s="1" t="s">
        <v>2470</v>
      </c>
      <c r="FP98">
        <v>521.41</v>
      </c>
      <c r="FQ98">
        <v>162.43</v>
      </c>
      <c r="FR98">
        <v>6.7629999999999999</v>
      </c>
      <c r="FS98">
        <v>7590</v>
      </c>
      <c r="FT98">
        <v>0.31609999999999999</v>
      </c>
      <c r="FU98">
        <v>15.1</v>
      </c>
      <c r="FV98">
        <v>0.25</v>
      </c>
      <c r="FW98">
        <v>3.74</v>
      </c>
      <c r="FX98" s="1" t="s">
        <v>2470</v>
      </c>
      <c r="FY98" s="1" t="s">
        <v>2470</v>
      </c>
      <c r="FZ98" s="1" t="s">
        <v>2470</v>
      </c>
      <c r="GA98" s="1" t="s">
        <v>2470</v>
      </c>
      <c r="GB98" s="1" t="s">
        <v>2470</v>
      </c>
      <c r="GC98" s="1" t="s">
        <v>2470</v>
      </c>
      <c r="GD98" s="1" t="s">
        <v>2470</v>
      </c>
      <c r="GE98" s="1" t="s">
        <v>2470</v>
      </c>
      <c r="GF98" s="1" t="s">
        <v>2470</v>
      </c>
      <c r="GG98" s="1" t="s">
        <v>2470</v>
      </c>
      <c r="GH98" s="1" t="s">
        <v>2470</v>
      </c>
      <c r="GI98" s="1" t="s">
        <v>2470</v>
      </c>
      <c r="GJ98">
        <v>729.51</v>
      </c>
      <c r="GK98">
        <v>551.87</v>
      </c>
      <c r="GL98">
        <v>17.3</v>
      </c>
      <c r="GM98">
        <v>31900</v>
      </c>
      <c r="GN98">
        <v>1</v>
      </c>
      <c r="GO98">
        <v>13</v>
      </c>
      <c r="GP98">
        <v>0.52</v>
      </c>
      <c r="GQ98">
        <v>3.01</v>
      </c>
      <c r="GR98" s="1" t="s">
        <v>2470</v>
      </c>
      <c r="GS98" s="1" t="s">
        <v>2470</v>
      </c>
      <c r="GT98">
        <v>53.71</v>
      </c>
      <c r="GU98">
        <v>86.34</v>
      </c>
      <c r="GV98">
        <v>9.8000000000000007</v>
      </c>
      <c r="GW98">
        <v>4405</v>
      </c>
      <c r="GX98">
        <v>0.5</v>
      </c>
      <c r="GY98">
        <v>53.2</v>
      </c>
      <c r="GZ98">
        <v>0.5</v>
      </c>
      <c r="HA98">
        <v>5.0999999999999996</v>
      </c>
      <c r="HB98">
        <v>0.08</v>
      </c>
      <c r="HC98">
        <v>0.81</v>
      </c>
      <c r="HD98" s="1" t="s">
        <v>2470</v>
      </c>
      <c r="HF98" s="1" t="s">
        <v>2470</v>
      </c>
      <c r="HG98" s="1" t="s">
        <v>2470</v>
      </c>
      <c r="HH98" s="1" t="s">
        <v>2470</v>
      </c>
      <c r="HI98" s="1" t="s">
        <v>2470</v>
      </c>
      <c r="HJ98" s="1" t="s">
        <v>2470</v>
      </c>
      <c r="HK98" s="1" t="s">
        <v>2470</v>
      </c>
      <c r="HN98">
        <v>243.2</v>
      </c>
      <c r="HO98">
        <v>29.8</v>
      </c>
      <c r="HP98">
        <v>596</v>
      </c>
      <c r="HQ98">
        <v>50</v>
      </c>
      <c r="HR98">
        <v>1</v>
      </c>
      <c r="HS98" s="1" t="s">
        <v>2470</v>
      </c>
      <c r="HT98">
        <v>21.39</v>
      </c>
      <c r="HU98">
        <v>3.59</v>
      </c>
      <c r="HX98">
        <v>56.64</v>
      </c>
      <c r="HY98">
        <v>22</v>
      </c>
      <c r="HZ98">
        <v>11</v>
      </c>
      <c r="IA98">
        <v>2000</v>
      </c>
      <c r="IB98">
        <v>1</v>
      </c>
      <c r="IC98">
        <v>0.1</v>
      </c>
      <c r="ID98">
        <v>0.55000000000000004</v>
      </c>
      <c r="IE98">
        <v>5</v>
      </c>
      <c r="IG98" s="1" t="s">
        <v>2470</v>
      </c>
      <c r="IR98">
        <v>194.88</v>
      </c>
      <c r="IS98">
        <v>108.63</v>
      </c>
      <c r="IT98">
        <v>395</v>
      </c>
      <c r="IU98">
        <v>275</v>
      </c>
      <c r="IV98">
        <v>1</v>
      </c>
      <c r="IW98" s="1" t="s">
        <v>2470</v>
      </c>
      <c r="IX98">
        <v>0</v>
      </c>
      <c r="IY98">
        <v>0</v>
      </c>
      <c r="JB98">
        <v>33.1</v>
      </c>
      <c r="JC98">
        <v>21.56</v>
      </c>
      <c r="JD98">
        <v>2.8</v>
      </c>
      <c r="JE98">
        <v>7700</v>
      </c>
      <c r="JF98">
        <v>1</v>
      </c>
      <c r="JG98">
        <v>129.1</v>
      </c>
      <c r="JH98">
        <v>0.5</v>
      </c>
      <c r="JI98">
        <v>17.86</v>
      </c>
      <c r="JJ98" s="1" t="s">
        <v>2470</v>
      </c>
      <c r="JK98" s="1" t="s">
        <v>2470</v>
      </c>
      <c r="JL98" s="1" t="s">
        <v>2470</v>
      </c>
      <c r="JM98" s="1" t="s">
        <v>2470</v>
      </c>
      <c r="JN98" s="1" t="s">
        <v>2470</v>
      </c>
      <c r="JO98" s="1" t="s">
        <v>2470</v>
      </c>
      <c r="JP98" s="1" t="s">
        <v>2470</v>
      </c>
      <c r="JQ98" s="1" t="s">
        <v>2470</v>
      </c>
      <c r="JR98" s="1" t="s">
        <v>2470</v>
      </c>
      <c r="JS98" s="1" t="s">
        <v>2470</v>
      </c>
      <c r="JV98">
        <v>120.83</v>
      </c>
      <c r="JW98">
        <v>2431.1999999999998</v>
      </c>
      <c r="JX98">
        <v>17.797999999999998</v>
      </c>
      <c r="JY98">
        <v>85908</v>
      </c>
      <c r="JZ98">
        <v>0.62890000000000001</v>
      </c>
      <c r="KA98">
        <v>179.6</v>
      </c>
      <c r="KB98">
        <v>0</v>
      </c>
      <c r="KC98">
        <v>0</v>
      </c>
      <c r="KD98">
        <v>0.43</v>
      </c>
      <c r="KE98">
        <v>0.03</v>
      </c>
      <c r="KF98" s="1" t="s">
        <v>2470</v>
      </c>
      <c r="KG98" s="1" t="s">
        <v>2470</v>
      </c>
      <c r="KH98" s="1" t="s">
        <v>2470</v>
      </c>
      <c r="KI98" s="1" t="s">
        <v>2470</v>
      </c>
      <c r="KJ98" s="1" t="s">
        <v>2470</v>
      </c>
      <c r="KK98" s="1" t="s">
        <v>2470</v>
      </c>
      <c r="KL98" s="1" t="s">
        <v>2470</v>
      </c>
      <c r="KM98" s="1" t="s">
        <v>2470</v>
      </c>
      <c r="KO98" s="1" t="s">
        <v>2470</v>
      </c>
      <c r="KP98">
        <v>556.41999999999996</v>
      </c>
      <c r="KQ98">
        <v>3372.15</v>
      </c>
      <c r="KR98">
        <v>30.582000000000001</v>
      </c>
      <c r="KS98">
        <v>99650</v>
      </c>
      <c r="KT98">
        <v>0.90369999999999995</v>
      </c>
      <c r="KU98">
        <v>167.5</v>
      </c>
      <c r="KV98">
        <v>0</v>
      </c>
      <c r="KW98">
        <v>0</v>
      </c>
      <c r="KX98">
        <v>0.85</v>
      </c>
      <c r="KY98">
        <v>3.63</v>
      </c>
      <c r="LH98">
        <v>0.85</v>
      </c>
      <c r="LI98">
        <v>3.63</v>
      </c>
      <c r="LJ98">
        <v>11.85</v>
      </c>
      <c r="LK98">
        <v>38.03</v>
      </c>
      <c r="LL98">
        <v>3.13</v>
      </c>
      <c r="LM98">
        <v>12150</v>
      </c>
      <c r="LN98">
        <v>1</v>
      </c>
      <c r="LO98" s="1" t="s">
        <v>2470</v>
      </c>
      <c r="LP98">
        <v>0.1</v>
      </c>
      <c r="LQ98">
        <v>3.19</v>
      </c>
      <c r="LR98" s="1" t="s">
        <v>2470</v>
      </c>
      <c r="LS98" s="1" t="s">
        <v>2470</v>
      </c>
      <c r="LT98">
        <v>2</v>
      </c>
      <c r="LU98">
        <v>1.1599999999999999</v>
      </c>
      <c r="LV98">
        <v>0.93</v>
      </c>
      <c r="LW98">
        <v>5800</v>
      </c>
      <c r="LX98">
        <v>4.6718999999999999</v>
      </c>
      <c r="LY98">
        <v>6.5</v>
      </c>
      <c r="LZ98">
        <v>0</v>
      </c>
      <c r="MA98">
        <v>0</v>
      </c>
      <c r="MB98" s="1" t="s">
        <v>2470</v>
      </c>
      <c r="MC98" s="1" t="s">
        <v>2470</v>
      </c>
      <c r="MD98">
        <v>171.35</v>
      </c>
      <c r="ME98">
        <v>4666.82</v>
      </c>
      <c r="MF98">
        <v>17.963000000000001</v>
      </c>
      <c r="MG98">
        <v>86599</v>
      </c>
      <c r="MH98">
        <v>0.33329999999999999</v>
      </c>
      <c r="MI98">
        <v>31.6</v>
      </c>
      <c r="MJ98">
        <v>0.35</v>
      </c>
      <c r="MK98">
        <v>1.97</v>
      </c>
      <c r="ML98" s="1" t="s">
        <v>2470</v>
      </c>
      <c r="MM98" s="1" t="s">
        <v>2470</v>
      </c>
      <c r="MN98">
        <v>6.65</v>
      </c>
      <c r="MO98">
        <v>5</v>
      </c>
      <c r="MP98">
        <v>11.8</v>
      </c>
      <c r="MQ98">
        <v>424</v>
      </c>
      <c r="MR98">
        <v>1</v>
      </c>
      <c r="MS98">
        <v>6.1</v>
      </c>
      <c r="MT98">
        <v>0</v>
      </c>
      <c r="MU98">
        <v>0</v>
      </c>
      <c r="MV98" s="1" t="s">
        <v>2470</v>
      </c>
      <c r="MW98" s="1" t="s">
        <v>2470</v>
      </c>
      <c r="MX98">
        <v>1.94</v>
      </c>
      <c r="MY98">
        <v>2.2400000000000002</v>
      </c>
      <c r="MZ98">
        <v>0.05</v>
      </c>
      <c r="NA98">
        <v>44730</v>
      </c>
      <c r="NB98">
        <v>1</v>
      </c>
      <c r="NC98">
        <v>4763.3999999999996</v>
      </c>
      <c r="ND98">
        <v>0</v>
      </c>
      <c r="NE98">
        <v>0</v>
      </c>
      <c r="NF98" s="1" t="s">
        <v>2470</v>
      </c>
      <c r="NG98" s="1" t="s">
        <v>2470</v>
      </c>
      <c r="NH98" s="1" t="s">
        <v>2470</v>
      </c>
      <c r="NI98" s="1" t="s">
        <v>2470</v>
      </c>
      <c r="NJ98" s="1" t="s">
        <v>2470</v>
      </c>
      <c r="NK98" s="1" t="s">
        <v>2470</v>
      </c>
      <c r="NL98" s="1" t="s">
        <v>2470</v>
      </c>
      <c r="NM98" s="1" t="s">
        <v>2470</v>
      </c>
      <c r="NN98" s="1" t="s">
        <v>2470</v>
      </c>
      <c r="NO98" s="1" t="s">
        <v>2470</v>
      </c>
      <c r="NP98" s="1" t="s">
        <v>2470</v>
      </c>
      <c r="NQ98" s="1" t="s">
        <v>2470</v>
      </c>
      <c r="NR98">
        <v>12.1</v>
      </c>
      <c r="NS98">
        <v>2.2999999999999998</v>
      </c>
      <c r="NT98">
        <v>0.71</v>
      </c>
      <c r="NU98">
        <v>3244</v>
      </c>
      <c r="NV98">
        <v>1</v>
      </c>
      <c r="NW98">
        <v>6.4</v>
      </c>
      <c r="NX98">
        <v>0</v>
      </c>
      <c r="NY98">
        <v>0</v>
      </c>
      <c r="OB98" s="1" t="s">
        <v>2470</v>
      </c>
      <c r="OC98" s="1" t="s">
        <v>2470</v>
      </c>
      <c r="OD98" s="1" t="s">
        <v>2470</v>
      </c>
      <c r="OE98" s="1" t="s">
        <v>2470</v>
      </c>
      <c r="OF98" s="1" t="s">
        <v>2470</v>
      </c>
      <c r="OG98" s="1" t="s">
        <v>2470</v>
      </c>
      <c r="OH98">
        <v>0</v>
      </c>
      <c r="OI98" s="1" t="s">
        <v>2470</v>
      </c>
      <c r="OJ98" s="1" t="s">
        <v>2470</v>
      </c>
      <c r="OK98" s="1" t="s">
        <v>2470</v>
      </c>
      <c r="OL98" s="1" t="s">
        <v>2470</v>
      </c>
      <c r="OM98" s="1" t="s">
        <v>2470</v>
      </c>
      <c r="ON98" s="1" t="s">
        <v>2470</v>
      </c>
      <c r="OO98" s="1" t="s">
        <v>2470</v>
      </c>
      <c r="OP98" s="1" t="s">
        <v>2470</v>
      </c>
      <c r="OQ98" s="1" t="s">
        <v>2470</v>
      </c>
      <c r="OR98" s="1" t="s">
        <v>2470</v>
      </c>
      <c r="OS98" s="1" t="s">
        <v>2470</v>
      </c>
      <c r="OT98" s="1" t="s">
        <v>2470</v>
      </c>
      <c r="OU98" s="1" t="s">
        <v>2470</v>
      </c>
      <c r="PF98" s="1" t="s">
        <v>2470</v>
      </c>
      <c r="PG98" s="1" t="s">
        <v>2470</v>
      </c>
      <c r="PH98" s="1" t="s">
        <v>2470</v>
      </c>
      <c r="PI98" s="1" t="s">
        <v>2470</v>
      </c>
      <c r="PJ98" s="1" t="s">
        <v>2470</v>
      </c>
      <c r="PK98" s="1" t="s">
        <v>2470</v>
      </c>
      <c r="PL98" s="1" t="s">
        <v>2470</v>
      </c>
      <c r="PM98" s="1" t="s">
        <v>2470</v>
      </c>
      <c r="PN98" s="1" t="s">
        <v>2470</v>
      </c>
      <c r="PO98" s="1" t="s">
        <v>2470</v>
      </c>
      <c r="PP98">
        <v>236.68</v>
      </c>
      <c r="PQ98">
        <v>46.45</v>
      </c>
      <c r="PR98">
        <v>64.5</v>
      </c>
      <c r="PS98">
        <v>720</v>
      </c>
      <c r="PT98">
        <v>1</v>
      </c>
      <c r="PU98">
        <v>0.5</v>
      </c>
      <c r="PV98">
        <v>2.6</v>
      </c>
      <c r="PW98">
        <v>4.03</v>
      </c>
      <c r="PZ98">
        <v>0.38</v>
      </c>
      <c r="QA98">
        <v>0.32</v>
      </c>
      <c r="QB98">
        <v>0.05</v>
      </c>
      <c r="QC98">
        <v>7000</v>
      </c>
      <c r="QD98">
        <v>1</v>
      </c>
      <c r="QE98">
        <v>2706.3</v>
      </c>
      <c r="QF98">
        <v>0</v>
      </c>
      <c r="QG98">
        <v>0</v>
      </c>
      <c r="QH98" s="1" t="s">
        <v>2470</v>
      </c>
      <c r="QI98" s="1" t="s">
        <v>2470</v>
      </c>
      <c r="QJ98">
        <v>443.34</v>
      </c>
      <c r="QK98">
        <v>336</v>
      </c>
      <c r="QL98">
        <v>25</v>
      </c>
      <c r="QM98">
        <v>1344</v>
      </c>
      <c r="QN98">
        <v>0.1</v>
      </c>
      <c r="QO98">
        <v>3.6</v>
      </c>
      <c r="QP98">
        <v>1</v>
      </c>
      <c r="QQ98">
        <v>4</v>
      </c>
      <c r="QT98" s="1" t="s">
        <v>2470</v>
      </c>
      <c r="QU98" s="1" t="s">
        <v>2470</v>
      </c>
      <c r="QV98" s="1" t="s">
        <v>2470</v>
      </c>
      <c r="QW98" s="1" t="s">
        <v>2470</v>
      </c>
      <c r="QX98" s="1" t="s">
        <v>2470</v>
      </c>
      <c r="QY98" s="1" t="s">
        <v>2470</v>
      </c>
      <c r="QZ98" s="1" t="s">
        <v>2470</v>
      </c>
      <c r="RA98" s="1" t="s">
        <v>2470</v>
      </c>
      <c r="RD98" s="1" t="s">
        <v>2470</v>
      </c>
      <c r="RE98" s="1" t="s">
        <v>2470</v>
      </c>
      <c r="RF98" s="1" t="s">
        <v>2470</v>
      </c>
      <c r="RG98" s="1" t="s">
        <v>2470</v>
      </c>
      <c r="RH98" s="1" t="s">
        <v>2470</v>
      </c>
      <c r="RI98" s="1" t="s">
        <v>2470</v>
      </c>
      <c r="RJ98" s="1" t="s">
        <v>2470</v>
      </c>
      <c r="RK98" s="1" t="s">
        <v>2470</v>
      </c>
      <c r="RL98" s="1" t="s">
        <v>2470</v>
      </c>
      <c r="RM98" s="1" t="s">
        <v>2470</v>
      </c>
      <c r="RN98">
        <v>274.27999999999997</v>
      </c>
      <c r="RO98">
        <v>28</v>
      </c>
      <c r="RP98">
        <v>202</v>
      </c>
      <c r="RQ98">
        <v>139</v>
      </c>
      <c r="RR98">
        <v>1</v>
      </c>
      <c r="RS98" s="1" t="s">
        <v>2470</v>
      </c>
      <c r="RT98">
        <v>52</v>
      </c>
      <c r="RU98">
        <v>25.74</v>
      </c>
      <c r="RX98">
        <v>13.72</v>
      </c>
      <c r="RY98">
        <v>4.0599999999999996</v>
      </c>
      <c r="RZ98">
        <v>3.25</v>
      </c>
      <c r="SA98">
        <v>6250</v>
      </c>
      <c r="SB98">
        <v>5</v>
      </c>
      <c r="SC98">
        <v>13.3</v>
      </c>
      <c r="SD98">
        <v>0</v>
      </c>
      <c r="SE98">
        <v>0</v>
      </c>
      <c r="SF98" s="1" t="s">
        <v>2470</v>
      </c>
      <c r="SG98">
        <v>19.489999999999998</v>
      </c>
      <c r="SH98" s="1" t="s">
        <v>2470</v>
      </c>
      <c r="SI98" s="1" t="s">
        <v>2470</v>
      </c>
      <c r="SJ98" s="1" t="s">
        <v>2470</v>
      </c>
      <c r="SK98" s="1" t="s">
        <v>2470</v>
      </c>
      <c r="SL98" s="1" t="s">
        <v>2470</v>
      </c>
      <c r="SM98" s="1" t="s">
        <v>2470</v>
      </c>
      <c r="SN98" s="1" t="s">
        <v>2470</v>
      </c>
      <c r="SO98" s="1" t="s">
        <v>2470</v>
      </c>
      <c r="SP98" s="1" t="s">
        <v>2470</v>
      </c>
      <c r="SQ98" s="1" t="s">
        <v>2470</v>
      </c>
      <c r="SR98" s="1" t="s">
        <v>2470</v>
      </c>
      <c r="SS98" s="1" t="s">
        <v>2470</v>
      </c>
      <c r="ST98" s="1" t="s">
        <v>2470</v>
      </c>
      <c r="SU98" s="1" t="s">
        <v>2470</v>
      </c>
      <c r="SV98" s="1" t="s">
        <v>2470</v>
      </c>
      <c r="SW98" s="1" t="s">
        <v>2470</v>
      </c>
      <c r="SX98" s="1" t="s">
        <v>2470</v>
      </c>
      <c r="SY98" s="1" t="s">
        <v>2470</v>
      </c>
      <c r="SZ98" s="1" t="s">
        <v>2470</v>
      </c>
      <c r="TA98" s="1" t="s">
        <v>2470</v>
      </c>
      <c r="TL98">
        <v>51.57</v>
      </c>
      <c r="TM98">
        <v>124.27</v>
      </c>
      <c r="TN98">
        <v>2.63</v>
      </c>
      <c r="TO98">
        <v>47250</v>
      </c>
      <c r="TP98">
        <v>1</v>
      </c>
      <c r="TQ98">
        <v>436.3</v>
      </c>
      <c r="TR98">
        <v>0</v>
      </c>
      <c r="TS98">
        <v>0</v>
      </c>
      <c r="TT98">
        <v>0.04</v>
      </c>
      <c r="TU98">
        <v>0.42</v>
      </c>
      <c r="UF98">
        <v>18.22</v>
      </c>
      <c r="UG98">
        <v>18.04</v>
      </c>
      <c r="UH98">
        <v>1.64</v>
      </c>
      <c r="UI98">
        <v>11000</v>
      </c>
      <c r="UJ98">
        <v>1</v>
      </c>
      <c r="UK98">
        <v>701.5</v>
      </c>
      <c r="UL98">
        <v>0</v>
      </c>
      <c r="UM98">
        <v>0</v>
      </c>
      <c r="UO98" s="1" t="s">
        <v>2470</v>
      </c>
      <c r="UP98" s="1" t="s">
        <v>2470</v>
      </c>
      <c r="UQ98" s="1" t="s">
        <v>2470</v>
      </c>
      <c r="UR98" s="1" t="s">
        <v>2470</v>
      </c>
      <c r="US98" s="1" t="s">
        <v>2470</v>
      </c>
      <c r="UT98" s="1" t="s">
        <v>2470</v>
      </c>
      <c r="UU98" s="1" t="s">
        <v>2470</v>
      </c>
      <c r="UV98" s="1" t="s">
        <v>2470</v>
      </c>
      <c r="UW98" s="1" t="s">
        <v>2470</v>
      </c>
      <c r="UY98" s="1" t="s">
        <v>2470</v>
      </c>
      <c r="UZ98">
        <v>39.11</v>
      </c>
      <c r="VA98">
        <v>116.99</v>
      </c>
      <c r="VB98">
        <v>8</v>
      </c>
      <c r="VC98">
        <v>14624</v>
      </c>
      <c r="VD98">
        <v>1</v>
      </c>
      <c r="VE98">
        <v>1.3</v>
      </c>
      <c r="VF98">
        <v>0</v>
      </c>
      <c r="VG98">
        <v>0</v>
      </c>
      <c r="VH98" s="1" t="s">
        <v>2470</v>
      </c>
      <c r="VI98" s="1" t="s">
        <v>2470</v>
      </c>
      <c r="VJ98">
        <v>46.16</v>
      </c>
      <c r="VK98">
        <v>28.56</v>
      </c>
      <c r="VL98">
        <v>5.45</v>
      </c>
      <c r="VM98">
        <v>5240</v>
      </c>
      <c r="VN98">
        <v>1</v>
      </c>
      <c r="VO98">
        <v>77.099999999999994</v>
      </c>
      <c r="VP98">
        <v>0</v>
      </c>
      <c r="VQ98">
        <v>0</v>
      </c>
      <c r="VR98">
        <v>0.06</v>
      </c>
      <c r="VS98">
        <v>0.23</v>
      </c>
      <c r="VT98">
        <v>233.96</v>
      </c>
      <c r="VU98">
        <v>2918.45</v>
      </c>
      <c r="VV98">
        <v>24.2</v>
      </c>
      <c r="VW98">
        <v>120597</v>
      </c>
      <c r="VX98">
        <v>1</v>
      </c>
      <c r="VY98">
        <v>203.3</v>
      </c>
      <c r="VZ98">
        <v>0.85</v>
      </c>
      <c r="WA98">
        <v>3.51</v>
      </c>
      <c r="WB98">
        <v>0.44</v>
      </c>
      <c r="WC98">
        <v>3.11</v>
      </c>
      <c r="WD98">
        <v>2089.77</v>
      </c>
      <c r="WE98">
        <v>21259.02</v>
      </c>
      <c r="WF98">
        <v>38.020000000000003</v>
      </c>
      <c r="WG98">
        <v>559154</v>
      </c>
      <c r="WH98">
        <v>1</v>
      </c>
      <c r="WI98">
        <v>24.1</v>
      </c>
      <c r="WJ98">
        <v>0.77</v>
      </c>
      <c r="WK98">
        <v>2.0299999999999998</v>
      </c>
      <c r="WL98" s="1" t="s">
        <v>2470</v>
      </c>
      <c r="WM98" s="1" t="s">
        <v>2470</v>
      </c>
      <c r="WN98">
        <v>91.39</v>
      </c>
      <c r="WO98">
        <v>24697.99</v>
      </c>
      <c r="WP98">
        <v>46.6</v>
      </c>
      <c r="WQ98">
        <v>530000</v>
      </c>
      <c r="WR98">
        <v>1</v>
      </c>
      <c r="WS98" s="1" t="s">
        <v>2470</v>
      </c>
      <c r="WT98">
        <v>2.72</v>
      </c>
      <c r="WU98">
        <v>5.84</v>
      </c>
      <c r="WX98">
        <v>294.39</v>
      </c>
      <c r="WY98">
        <v>69.67</v>
      </c>
      <c r="WZ98">
        <v>4.3499999999999996</v>
      </c>
      <c r="XA98">
        <v>16016</v>
      </c>
      <c r="XB98">
        <v>1</v>
      </c>
      <c r="XC98" s="1" t="s">
        <v>2470</v>
      </c>
      <c r="XD98">
        <v>0.19</v>
      </c>
      <c r="XE98">
        <v>4.37</v>
      </c>
      <c r="XF98" s="1" t="s">
        <v>2470</v>
      </c>
      <c r="XG98" s="1" t="s">
        <v>2470</v>
      </c>
      <c r="XH98" s="1" t="s">
        <v>2470</v>
      </c>
      <c r="XI98" s="1" t="s">
        <v>2470</v>
      </c>
      <c r="XJ98" s="1" t="s">
        <v>2470</v>
      </c>
      <c r="XK98" s="1" t="s">
        <v>2470</v>
      </c>
      <c r="XL98" s="1" t="s">
        <v>2470</v>
      </c>
      <c r="XM98" s="1" t="s">
        <v>2470</v>
      </c>
      <c r="XN98" s="1" t="s">
        <v>2470</v>
      </c>
      <c r="XO98" s="1" t="s">
        <v>2470</v>
      </c>
      <c r="XR98">
        <v>1143.26</v>
      </c>
      <c r="XS98">
        <v>1230.5999999999999</v>
      </c>
      <c r="XT98">
        <v>17.579999999999998</v>
      </c>
      <c r="XU98">
        <v>70000</v>
      </c>
      <c r="XV98">
        <v>1</v>
      </c>
      <c r="XW98">
        <v>123.6</v>
      </c>
      <c r="XX98">
        <v>0.55000000000000004</v>
      </c>
      <c r="XY98">
        <v>3.13</v>
      </c>
      <c r="XZ98">
        <v>0.2</v>
      </c>
      <c r="YA98">
        <v>1.02</v>
      </c>
      <c r="YB98" s="1" t="s">
        <v>2470</v>
      </c>
      <c r="YC98" s="1" t="s">
        <v>2470</v>
      </c>
      <c r="YD98" s="1" t="s">
        <v>2470</v>
      </c>
      <c r="YE98" s="1" t="s">
        <v>2470</v>
      </c>
      <c r="YF98" s="1" t="s">
        <v>2470</v>
      </c>
      <c r="YG98" s="1" t="s">
        <v>2470</v>
      </c>
      <c r="YH98" s="1" t="s">
        <v>2470</v>
      </c>
      <c r="YI98" s="1" t="s">
        <v>2470</v>
      </c>
      <c r="YJ98" s="1" t="s">
        <v>2470</v>
      </c>
      <c r="YK98" s="1" t="s">
        <v>2470</v>
      </c>
      <c r="YV98" s="1" t="s">
        <v>2470</v>
      </c>
      <c r="YW98" s="1" t="s">
        <v>2470</v>
      </c>
      <c r="YX98" s="1" t="s">
        <v>2470</v>
      </c>
      <c r="YY98" s="1" t="s">
        <v>2470</v>
      </c>
      <c r="YZ98" s="1" t="s">
        <v>2470</v>
      </c>
      <c r="ZA98" s="1" t="s">
        <v>2470</v>
      </c>
      <c r="ZB98" s="1" t="s">
        <v>2470</v>
      </c>
      <c r="ZC98" s="1" t="s">
        <v>2470</v>
      </c>
      <c r="ZD98" s="1" t="s">
        <v>2470</v>
      </c>
      <c r="ZE98" s="1" t="s">
        <v>2470</v>
      </c>
      <c r="ZF98" s="1" t="s">
        <v>2470</v>
      </c>
      <c r="ZG98" s="1" t="s">
        <v>2470</v>
      </c>
      <c r="ZH98" s="1" t="s">
        <v>2470</v>
      </c>
      <c r="ZI98" s="1" t="s">
        <v>2470</v>
      </c>
      <c r="ZJ98" s="1" t="s">
        <v>2470</v>
      </c>
      <c r="ZK98" s="1" t="s">
        <v>2470</v>
      </c>
      <c r="ZL98" s="1" t="s">
        <v>2470</v>
      </c>
      <c r="ZM98" s="1" t="s">
        <v>2470</v>
      </c>
      <c r="ZN98" s="1" t="s">
        <v>2470</v>
      </c>
      <c r="ZO98" s="1" t="s">
        <v>2470</v>
      </c>
      <c r="ZP98">
        <v>5879.39</v>
      </c>
      <c r="ZQ98">
        <v>5940</v>
      </c>
      <c r="ZR98">
        <v>2200</v>
      </c>
      <c r="ZS98">
        <v>2700</v>
      </c>
      <c r="ZT98">
        <v>1</v>
      </c>
      <c r="ZU98" s="1" t="s">
        <v>2470</v>
      </c>
      <c r="ZV98">
        <v>19</v>
      </c>
      <c r="ZW98">
        <v>0.86</v>
      </c>
      <c r="ZX98" s="1" t="s">
        <v>2470</v>
      </c>
      <c r="ZY98" s="1" t="s">
        <v>2470</v>
      </c>
      <c r="ZZ98">
        <v>48.28</v>
      </c>
      <c r="AAA98">
        <v>10.08</v>
      </c>
      <c r="AAB98">
        <v>7.859</v>
      </c>
      <c r="AAC98">
        <v>2400</v>
      </c>
      <c r="AAD98">
        <v>1.8711</v>
      </c>
      <c r="AAE98" s="1" t="s">
        <v>2470</v>
      </c>
      <c r="AAF98">
        <v>0</v>
      </c>
      <c r="AAG98">
        <v>0</v>
      </c>
      <c r="AAH98" s="1" t="s">
        <v>2470</v>
      </c>
      <c r="AAI98" s="1" t="s">
        <v>2470</v>
      </c>
      <c r="AAJ98" s="1" t="s">
        <v>2470</v>
      </c>
      <c r="AAK98" s="1" t="s">
        <v>2470</v>
      </c>
      <c r="AAL98" s="1" t="s">
        <v>2470</v>
      </c>
      <c r="AAM98" s="1" t="s">
        <v>2470</v>
      </c>
      <c r="AAN98" s="1" t="s">
        <v>2470</v>
      </c>
      <c r="AAP98" s="1" t="s">
        <v>2470</v>
      </c>
      <c r="AAQ98" s="1" t="s">
        <v>2470</v>
      </c>
      <c r="AAT98" s="1" t="s">
        <v>2470</v>
      </c>
      <c r="AAU98" s="1" t="s">
        <v>2470</v>
      </c>
      <c r="AAV98" s="1" t="s">
        <v>2470</v>
      </c>
      <c r="AAW98" s="1" t="s">
        <v>2470</v>
      </c>
      <c r="AAX98" s="1" t="s">
        <v>2470</v>
      </c>
      <c r="AAY98" s="1" t="s">
        <v>2470</v>
      </c>
      <c r="AAZ98" s="1" t="s">
        <v>2470</v>
      </c>
      <c r="ABA98" s="1" t="s">
        <v>2470</v>
      </c>
      <c r="ABB98" s="1" t="s">
        <v>2470</v>
      </c>
      <c r="ABC98" s="1" t="s">
        <v>2470</v>
      </c>
      <c r="ABL98" s="1" t="s">
        <v>2470</v>
      </c>
      <c r="ABM98" s="1" t="s">
        <v>2470</v>
      </c>
      <c r="ABN98">
        <v>848.93</v>
      </c>
      <c r="ABO98">
        <v>645.55999999999995</v>
      </c>
      <c r="ABP98">
        <v>46.95</v>
      </c>
      <c r="ABQ98">
        <v>13750</v>
      </c>
      <c r="ABR98">
        <v>1</v>
      </c>
      <c r="ABS98">
        <v>29.5</v>
      </c>
      <c r="ABT98">
        <v>0.45</v>
      </c>
      <c r="ABU98">
        <v>0.96</v>
      </c>
      <c r="ABV98" s="1" t="s">
        <v>2470</v>
      </c>
      <c r="ABW98">
        <v>0.89</v>
      </c>
      <c r="ABX98" s="1" t="s">
        <v>2470</v>
      </c>
      <c r="ABY98" s="1" t="s">
        <v>2470</v>
      </c>
      <c r="ABZ98" s="1" t="s">
        <v>2470</v>
      </c>
      <c r="ACA98" s="1" t="s">
        <v>2470</v>
      </c>
      <c r="ACB98" s="1" t="s">
        <v>2470</v>
      </c>
      <c r="ACC98" s="1" t="s">
        <v>2470</v>
      </c>
      <c r="ACD98" s="1" t="s">
        <v>2470</v>
      </c>
      <c r="ACE98" s="1" t="s">
        <v>2470</v>
      </c>
      <c r="ACF98" s="1" t="s">
        <v>2470</v>
      </c>
      <c r="ACG98" s="1" t="s">
        <v>2470</v>
      </c>
      <c r="ACH98" s="1" t="s">
        <v>2470</v>
      </c>
      <c r="ACI98" s="1" t="s">
        <v>2470</v>
      </c>
      <c r="ACJ98" s="1" t="s">
        <v>2470</v>
      </c>
      <c r="ACK98" s="1" t="s">
        <v>2470</v>
      </c>
      <c r="ACL98" s="1" t="s">
        <v>2470</v>
      </c>
      <c r="ACM98" s="1" t="s">
        <v>2470</v>
      </c>
      <c r="ACN98" s="1" t="s">
        <v>2470</v>
      </c>
      <c r="ACO98" s="1" t="s">
        <v>2470</v>
      </c>
      <c r="ACP98" s="1" t="s">
        <v>2470</v>
      </c>
      <c r="ACQ98" s="1" t="s">
        <v>2470</v>
      </c>
      <c r="ACR98">
        <v>147.85</v>
      </c>
      <c r="ACS98">
        <v>22.53</v>
      </c>
      <c r="ACT98">
        <v>6.6</v>
      </c>
      <c r="ACU98">
        <v>3413</v>
      </c>
      <c r="ACV98">
        <v>1</v>
      </c>
      <c r="ACW98">
        <v>3.3</v>
      </c>
      <c r="ACX98">
        <v>0</v>
      </c>
      <c r="ACY98">
        <v>0</v>
      </c>
      <c r="ACZ98" s="1" t="s">
        <v>2470</v>
      </c>
      <c r="ADA98" s="1" t="s">
        <v>2470</v>
      </c>
      <c r="ADB98">
        <v>108.01</v>
      </c>
      <c r="ADC98">
        <v>70.75</v>
      </c>
      <c r="ADD98">
        <v>2.68</v>
      </c>
      <c r="ADE98">
        <v>26400</v>
      </c>
      <c r="ADF98">
        <v>1</v>
      </c>
      <c r="ADG98" s="1" t="s">
        <v>2470</v>
      </c>
      <c r="ADH98">
        <v>0.05</v>
      </c>
      <c r="ADI98">
        <v>1.9</v>
      </c>
      <c r="ADL98">
        <v>291.58999999999997</v>
      </c>
      <c r="ADM98">
        <v>7721.67</v>
      </c>
      <c r="ADN98">
        <v>11.77</v>
      </c>
      <c r="ADO98">
        <v>521735</v>
      </c>
      <c r="ADP98">
        <v>0.79530000000000001</v>
      </c>
      <c r="ADQ98">
        <v>1653</v>
      </c>
      <c r="ADR98">
        <v>0</v>
      </c>
      <c r="ADS98">
        <v>0</v>
      </c>
      <c r="ADT98">
        <v>0.51</v>
      </c>
      <c r="ADU98">
        <v>0.09</v>
      </c>
      <c r="ADV98" s="1" t="s">
        <v>2470</v>
      </c>
      <c r="ADX98" s="1" t="s">
        <v>2470</v>
      </c>
      <c r="ADY98" s="1" t="s">
        <v>2470</v>
      </c>
      <c r="ADZ98" s="1" t="s">
        <v>2470</v>
      </c>
      <c r="AEA98" s="1" t="s">
        <v>2470</v>
      </c>
      <c r="AEB98" s="1" t="s">
        <v>2470</v>
      </c>
      <c r="AEC98" s="1" t="s">
        <v>2470</v>
      </c>
      <c r="AEF98">
        <v>407.06</v>
      </c>
      <c r="AEG98">
        <v>9.1</v>
      </c>
      <c r="AEH98">
        <v>260</v>
      </c>
      <c r="AEI98">
        <v>35</v>
      </c>
      <c r="AEJ98">
        <v>1</v>
      </c>
      <c r="AEK98" s="1" t="s">
        <v>2470</v>
      </c>
      <c r="AEL98">
        <v>2.0499999999999998</v>
      </c>
      <c r="AEM98">
        <v>0.79</v>
      </c>
      <c r="AEP98">
        <v>12.56</v>
      </c>
      <c r="AEQ98">
        <v>22.63</v>
      </c>
      <c r="AER98">
        <v>4.99</v>
      </c>
      <c r="AES98">
        <v>7725</v>
      </c>
      <c r="AET98">
        <v>1.7014</v>
      </c>
      <c r="AEU98">
        <v>52.3</v>
      </c>
      <c r="AEV98">
        <v>0</v>
      </c>
      <c r="AEW98">
        <v>0</v>
      </c>
      <c r="AEX98" s="1" t="s">
        <v>2470</v>
      </c>
      <c r="AEY98">
        <v>0.09</v>
      </c>
      <c r="AEZ98" s="1" t="s">
        <v>2470</v>
      </c>
      <c r="AFA98" s="1" t="s">
        <v>2470</v>
      </c>
      <c r="AFB98" s="1" t="s">
        <v>2470</v>
      </c>
      <c r="AFC98" s="1" t="s">
        <v>2470</v>
      </c>
      <c r="AFD98" s="1" t="s">
        <v>2470</v>
      </c>
      <c r="AFE98" s="1" t="s">
        <v>2470</v>
      </c>
      <c r="AFF98" s="1" t="s">
        <v>2470</v>
      </c>
      <c r="AFG98" s="1" t="s">
        <v>2470</v>
      </c>
      <c r="AFJ98">
        <v>289.3</v>
      </c>
      <c r="AFK98">
        <v>62</v>
      </c>
      <c r="AFL98">
        <v>15.5</v>
      </c>
      <c r="AFM98">
        <v>4000</v>
      </c>
      <c r="AFN98">
        <v>1</v>
      </c>
      <c r="AFO98">
        <v>32.799999999999997</v>
      </c>
      <c r="AFP98">
        <v>0.65</v>
      </c>
      <c r="AFQ98">
        <v>4.1900000000000004</v>
      </c>
      <c r="AFR98" s="1" t="s">
        <v>2470</v>
      </c>
      <c r="AFS98">
        <v>1.59</v>
      </c>
      <c r="AFT98">
        <v>117.44</v>
      </c>
      <c r="AFU98">
        <v>117.6</v>
      </c>
      <c r="AFV98">
        <v>29.4</v>
      </c>
      <c r="AFW98">
        <v>4000</v>
      </c>
      <c r="AFX98">
        <v>1</v>
      </c>
      <c r="AFY98">
        <v>6.6</v>
      </c>
      <c r="AFZ98">
        <v>1.32</v>
      </c>
      <c r="AGA98">
        <v>4.49</v>
      </c>
      <c r="AGB98" s="1" t="s">
        <v>2470</v>
      </c>
      <c r="AGC98" s="1" t="s">
        <v>2470</v>
      </c>
      <c r="AGD98" s="1" t="s">
        <v>2470</v>
      </c>
      <c r="AGE98" s="1" t="s">
        <v>2470</v>
      </c>
      <c r="AGF98" s="1" t="s">
        <v>2470</v>
      </c>
      <c r="AGG98" s="1" t="s">
        <v>2470</v>
      </c>
      <c r="AGH98" s="1" t="s">
        <v>2470</v>
      </c>
      <c r="AGI98" s="1" t="s">
        <v>2470</v>
      </c>
      <c r="AGJ98" s="1" t="s">
        <v>2470</v>
      </c>
      <c r="AGK98" s="1" t="s">
        <v>2470</v>
      </c>
      <c r="AGL98" s="1" t="s">
        <v>2470</v>
      </c>
      <c r="AGM98" s="1" t="s">
        <v>2470</v>
      </c>
      <c r="AGN98">
        <v>0.82</v>
      </c>
      <c r="AGO98">
        <v>0.18</v>
      </c>
      <c r="AGP98">
        <v>7.0000000000000007E-2</v>
      </c>
      <c r="AGQ98">
        <v>2530</v>
      </c>
      <c r="AGR98">
        <v>1</v>
      </c>
      <c r="AGS98">
        <v>146.19999999999999</v>
      </c>
      <c r="AGT98">
        <v>0</v>
      </c>
      <c r="AGU98">
        <v>0</v>
      </c>
      <c r="AGW98" s="1" t="s">
        <v>2470</v>
      </c>
      <c r="AGX98" s="1" t="s">
        <v>2470</v>
      </c>
      <c r="AGY98" s="1" t="s">
        <v>2470</v>
      </c>
      <c r="AGZ98" s="1" t="s">
        <v>2470</v>
      </c>
      <c r="AHA98" s="1" t="s">
        <v>2470</v>
      </c>
      <c r="AHB98" s="1" t="s">
        <v>2470</v>
      </c>
      <c r="AHC98" s="1" t="s">
        <v>2470</v>
      </c>
      <c r="AHD98" s="1" t="s">
        <v>2470</v>
      </c>
      <c r="AHE98" s="1" t="s">
        <v>2470</v>
      </c>
      <c r="AHF98" s="1" t="s">
        <v>2470</v>
      </c>
      <c r="AHG98" s="1" t="s">
        <v>2470</v>
      </c>
      <c r="AHH98" s="1" t="s">
        <v>2470</v>
      </c>
      <c r="AHI98" s="1" t="s">
        <v>2470</v>
      </c>
      <c r="AHJ98" s="1" t="s">
        <v>2470</v>
      </c>
      <c r="AHK98" s="1" t="s">
        <v>2470</v>
      </c>
      <c r="AHL98" s="1" t="s">
        <v>2470</v>
      </c>
      <c r="AHM98" s="1" t="s">
        <v>2470</v>
      </c>
      <c r="AHN98" s="1" t="s">
        <v>2470</v>
      </c>
      <c r="AHO98" s="1" t="s">
        <v>2470</v>
      </c>
      <c r="AHR98" s="1" t="s">
        <v>2470</v>
      </c>
      <c r="AHS98" s="1" t="s">
        <v>2470</v>
      </c>
      <c r="AHT98" s="1" t="s">
        <v>2470</v>
      </c>
      <c r="AHU98" s="1" t="s">
        <v>2470</v>
      </c>
      <c r="AHV98" s="1" t="s">
        <v>2470</v>
      </c>
      <c r="AHW98" s="1" t="s">
        <v>2470</v>
      </c>
      <c r="AHX98" s="1" t="s">
        <v>2470</v>
      </c>
      <c r="AHY98" s="1" t="s">
        <v>2470</v>
      </c>
      <c r="AHZ98" s="1" t="s">
        <v>2470</v>
      </c>
      <c r="AIA98" s="1" t="s">
        <v>2470</v>
      </c>
      <c r="AIB98" s="1" t="s">
        <v>2470</v>
      </c>
      <c r="AIC98" s="1" t="s">
        <v>2470</v>
      </c>
      <c r="AID98" s="1" t="s">
        <v>2470</v>
      </c>
      <c r="AIE98" s="1" t="s">
        <v>2470</v>
      </c>
      <c r="AIF98" s="1" t="s">
        <v>2470</v>
      </c>
      <c r="AIG98" s="1" t="s">
        <v>2470</v>
      </c>
      <c r="AIH98" s="1" t="s">
        <v>2470</v>
      </c>
      <c r="AII98" s="1" t="s">
        <v>2470</v>
      </c>
      <c r="AIL98">
        <v>104.6</v>
      </c>
      <c r="AIM98">
        <v>404.06</v>
      </c>
      <c r="AIN98">
        <v>12.72</v>
      </c>
      <c r="AIO98">
        <v>31766</v>
      </c>
      <c r="AIP98">
        <v>1</v>
      </c>
      <c r="AIQ98">
        <v>436.8</v>
      </c>
      <c r="AIR98">
        <v>0.1</v>
      </c>
      <c r="AIS98">
        <v>0.79</v>
      </c>
      <c r="AIT98">
        <v>0.06</v>
      </c>
      <c r="AIU98">
        <v>0.5</v>
      </c>
      <c r="AIV98" s="1" t="s">
        <v>2470</v>
      </c>
      <c r="AIW98" s="1" t="s">
        <v>2470</v>
      </c>
      <c r="AIX98" s="1" t="s">
        <v>2470</v>
      </c>
      <c r="AIY98" s="1" t="s">
        <v>2470</v>
      </c>
      <c r="AIZ98" s="1" t="s">
        <v>2470</v>
      </c>
      <c r="AJA98" s="1" t="s">
        <v>2470</v>
      </c>
      <c r="AJB98" s="1" t="s">
        <v>2470</v>
      </c>
      <c r="AJC98" s="1" t="s">
        <v>2470</v>
      </c>
      <c r="AJF98">
        <v>16</v>
      </c>
      <c r="AJG98">
        <v>18.399999999999999</v>
      </c>
      <c r="AJH98">
        <v>2.96</v>
      </c>
      <c r="AJI98">
        <v>6217</v>
      </c>
      <c r="AJJ98">
        <v>1</v>
      </c>
      <c r="AJK98">
        <v>90.5</v>
      </c>
      <c r="AJL98">
        <v>0</v>
      </c>
      <c r="AJM98">
        <v>0</v>
      </c>
      <c r="AJN98" s="1" t="s">
        <v>2470</v>
      </c>
      <c r="AJO98" s="1" t="s">
        <v>2470</v>
      </c>
      <c r="AJP98" s="1" t="s">
        <v>2470</v>
      </c>
      <c r="AJR98" s="1" t="s">
        <v>2470</v>
      </c>
      <c r="AJS98" s="1" t="s">
        <v>2470</v>
      </c>
      <c r="AJT98" s="1" t="s">
        <v>2470</v>
      </c>
      <c r="AJU98" s="1" t="s">
        <v>2470</v>
      </c>
      <c r="AJV98" s="1" t="s">
        <v>2470</v>
      </c>
      <c r="AJW98" s="1" t="s">
        <v>2470</v>
      </c>
      <c r="AJZ98" s="1" t="s">
        <v>2470</v>
      </c>
      <c r="AKA98" s="1" t="s">
        <v>2470</v>
      </c>
      <c r="AKB98" s="1" t="s">
        <v>2470</v>
      </c>
      <c r="AKC98" s="1" t="s">
        <v>2470</v>
      </c>
      <c r="AKD98" s="1" t="s">
        <v>2470</v>
      </c>
      <c r="AKE98" s="1" t="s">
        <v>2470</v>
      </c>
      <c r="AKF98" s="1" t="s">
        <v>2470</v>
      </c>
      <c r="AKG98" s="1" t="s">
        <v>2470</v>
      </c>
      <c r="AKH98" s="1" t="s">
        <v>2470</v>
      </c>
      <c r="AKI98" s="1" t="s">
        <v>2470</v>
      </c>
      <c r="AKJ98" s="1" t="s">
        <v>2470</v>
      </c>
      <c r="AKL98" s="1" t="s">
        <v>2470</v>
      </c>
      <c r="AKM98" s="1" t="s">
        <v>2470</v>
      </c>
      <c r="AKN98" s="1" t="s">
        <v>2470</v>
      </c>
      <c r="AKP98" s="1" t="s">
        <v>2470</v>
      </c>
      <c r="AKQ98" s="1" t="s">
        <v>2470</v>
      </c>
      <c r="AKT98">
        <v>1487</v>
      </c>
      <c r="AKU98">
        <v>401.32</v>
      </c>
      <c r="AKV98">
        <v>127</v>
      </c>
      <c r="AKW98">
        <v>3160</v>
      </c>
      <c r="AKX98">
        <v>1</v>
      </c>
      <c r="AKY98" s="1" t="s">
        <v>2470</v>
      </c>
      <c r="AKZ98">
        <v>1.7</v>
      </c>
      <c r="ALA98">
        <v>1.34</v>
      </c>
      <c r="ALD98">
        <v>20.82</v>
      </c>
      <c r="ALE98">
        <v>32.15</v>
      </c>
      <c r="ALF98">
        <v>4.45</v>
      </c>
      <c r="ALG98">
        <v>7225</v>
      </c>
      <c r="ALH98">
        <v>1</v>
      </c>
      <c r="ALI98">
        <v>57.9</v>
      </c>
      <c r="ALJ98">
        <v>0</v>
      </c>
      <c r="ALK98">
        <v>0</v>
      </c>
      <c r="ALL98">
        <v>0.27</v>
      </c>
      <c r="ALM98">
        <v>0.36</v>
      </c>
      <c r="ALN98">
        <v>5.43</v>
      </c>
      <c r="ALO98">
        <v>12.38</v>
      </c>
      <c r="ALP98">
        <v>5.93</v>
      </c>
      <c r="ALQ98">
        <v>9900</v>
      </c>
      <c r="ALR98">
        <v>4.7431000000000001</v>
      </c>
      <c r="ALS98">
        <v>269.89999999999998</v>
      </c>
      <c r="ALT98">
        <v>0</v>
      </c>
      <c r="ALU98">
        <v>0</v>
      </c>
      <c r="ALV98" s="1" t="s">
        <v>2470</v>
      </c>
      <c r="ALW98" s="1" t="s">
        <v>2470</v>
      </c>
      <c r="AMF98">
        <v>0.06</v>
      </c>
      <c r="AMG98">
        <v>0.5</v>
      </c>
      <c r="AMH98">
        <v>5.16</v>
      </c>
      <c r="AMI98">
        <v>52.72</v>
      </c>
      <c r="AMJ98">
        <v>14.85</v>
      </c>
      <c r="AMK98">
        <v>31950</v>
      </c>
      <c r="AML98">
        <v>9</v>
      </c>
      <c r="AMM98">
        <v>198.1</v>
      </c>
      <c r="AMN98">
        <v>0</v>
      </c>
      <c r="AMO98">
        <v>0</v>
      </c>
      <c r="AMP98" s="1" t="s">
        <v>2470</v>
      </c>
      <c r="AMQ98">
        <v>31.59</v>
      </c>
      <c r="AMR98" s="1" t="s">
        <v>2470</v>
      </c>
      <c r="AMS98" s="1" t="s">
        <v>2470</v>
      </c>
      <c r="AMT98" s="1" t="s">
        <v>2470</v>
      </c>
      <c r="AMU98" s="1" t="s">
        <v>2470</v>
      </c>
      <c r="AMV98" s="1" t="s">
        <v>2470</v>
      </c>
      <c r="AMW98" s="1" t="s">
        <v>2470</v>
      </c>
      <c r="AMX98" s="1" t="s">
        <v>2470</v>
      </c>
      <c r="AMY98" s="1" t="s">
        <v>2470</v>
      </c>
      <c r="AMZ98" s="1" t="s">
        <v>2470</v>
      </c>
      <c r="ANA98" s="1" t="s">
        <v>2470</v>
      </c>
      <c r="ANB98">
        <v>1.48</v>
      </c>
      <c r="ANC98">
        <v>2.08</v>
      </c>
      <c r="AND98">
        <v>0.08</v>
      </c>
      <c r="ANE98">
        <v>25972</v>
      </c>
      <c r="ANF98">
        <v>1</v>
      </c>
      <c r="ANG98">
        <v>292.10000000000002</v>
      </c>
      <c r="ANH98">
        <v>0</v>
      </c>
      <c r="ANI98">
        <v>0</v>
      </c>
      <c r="ANJ98" s="1" t="s">
        <v>2470</v>
      </c>
      <c r="ANK98" s="1" t="s">
        <v>2470</v>
      </c>
      <c r="ANL98">
        <v>0.06</v>
      </c>
      <c r="ANM98">
        <v>16.28</v>
      </c>
      <c r="ANN98">
        <v>0.2</v>
      </c>
      <c r="ANO98">
        <v>8139724</v>
      </c>
      <c r="ANP98">
        <v>100</v>
      </c>
      <c r="ANQ98" s="1" t="s">
        <v>2470</v>
      </c>
      <c r="ANR98">
        <v>0</v>
      </c>
      <c r="ANS98">
        <v>0</v>
      </c>
      <c r="ANT98" s="1" t="s">
        <v>2470</v>
      </c>
      <c r="ANU98" s="1" t="s">
        <v>2470</v>
      </c>
      <c r="ANV98">
        <v>11.94</v>
      </c>
      <c r="ANW98">
        <v>33.299999999999997</v>
      </c>
      <c r="ANX98">
        <v>3.7</v>
      </c>
      <c r="ANY98">
        <v>9000</v>
      </c>
      <c r="ANZ98">
        <v>1</v>
      </c>
      <c r="AOA98">
        <v>88.9</v>
      </c>
      <c r="AOB98">
        <v>0</v>
      </c>
      <c r="AOC98">
        <v>0</v>
      </c>
      <c r="AOD98">
        <v>0.08</v>
      </c>
      <c r="AOE98">
        <v>0.16</v>
      </c>
      <c r="AOF98">
        <v>16.18</v>
      </c>
      <c r="AOG98">
        <v>7.13</v>
      </c>
      <c r="AOH98">
        <v>1.08</v>
      </c>
      <c r="AOI98">
        <v>6600</v>
      </c>
      <c r="AOJ98">
        <v>1</v>
      </c>
      <c r="AOK98">
        <v>302.2</v>
      </c>
      <c r="AOL98">
        <v>0</v>
      </c>
      <c r="AOM98">
        <v>0</v>
      </c>
      <c r="AON98" s="1" t="s">
        <v>2470</v>
      </c>
      <c r="AOO98" s="1" t="s">
        <v>2470</v>
      </c>
      <c r="AOZ98">
        <v>39.159999999999997</v>
      </c>
      <c r="APA98">
        <v>9724.68</v>
      </c>
      <c r="APB98">
        <v>12.068</v>
      </c>
      <c r="APC98">
        <v>720881</v>
      </c>
      <c r="APD98">
        <v>0.89459999999999995</v>
      </c>
      <c r="APE98">
        <v>12096.5</v>
      </c>
      <c r="APF98">
        <v>0</v>
      </c>
      <c r="APG98">
        <v>0</v>
      </c>
      <c r="APH98">
        <v>0.1</v>
      </c>
      <c r="API98">
        <v>-0.52</v>
      </c>
      <c r="AQN98">
        <v>57.34</v>
      </c>
      <c r="AQO98">
        <v>28.6</v>
      </c>
      <c r="AQP98">
        <v>7.15</v>
      </c>
      <c r="AQQ98">
        <v>4000</v>
      </c>
      <c r="AQR98">
        <v>1</v>
      </c>
      <c r="AQS98">
        <v>87.8</v>
      </c>
      <c r="AQT98">
        <v>1.3</v>
      </c>
      <c r="AQU98">
        <v>18.18</v>
      </c>
      <c r="AQX98" s="1" t="s">
        <v>2470</v>
      </c>
      <c r="AQY98" s="1" t="s">
        <v>2470</v>
      </c>
      <c r="AQZ98" s="1" t="s">
        <v>2470</v>
      </c>
      <c r="ARA98" s="1" t="s">
        <v>2470</v>
      </c>
      <c r="ARB98" s="1" t="s">
        <v>2470</v>
      </c>
      <c r="ARC98" s="1" t="s">
        <v>2470</v>
      </c>
      <c r="ARD98" s="1" t="s">
        <v>2470</v>
      </c>
      <c r="ARE98" s="1" t="s">
        <v>2470</v>
      </c>
      <c r="ARF98" s="1" t="s">
        <v>2470</v>
      </c>
      <c r="ARG98" s="1" t="s">
        <v>2470</v>
      </c>
      <c r="ARR98">
        <v>1178.82</v>
      </c>
      <c r="ARS98">
        <v>1460.8</v>
      </c>
      <c r="ART98">
        <v>16.600000000000001</v>
      </c>
      <c r="ARU98">
        <v>88000</v>
      </c>
      <c r="ARV98">
        <v>1</v>
      </c>
      <c r="ARW98">
        <v>432.9</v>
      </c>
      <c r="ARX98">
        <v>0.77</v>
      </c>
      <c r="ARY98">
        <v>4.6399999999999997</v>
      </c>
      <c r="ARZ98">
        <v>0.12</v>
      </c>
      <c r="ASA98">
        <v>1.1499999999999999</v>
      </c>
      <c r="ASB98">
        <v>3.59</v>
      </c>
      <c r="ASC98">
        <v>22.31</v>
      </c>
      <c r="ASD98">
        <v>1.28</v>
      </c>
      <c r="ASE98">
        <v>16771</v>
      </c>
      <c r="ASF98">
        <v>0.95979999999999999</v>
      </c>
      <c r="ASG98">
        <v>331.3</v>
      </c>
      <c r="ASH98">
        <v>0</v>
      </c>
      <c r="ASI98">
        <v>0</v>
      </c>
      <c r="ASJ98">
        <v>0.35799999999999998</v>
      </c>
      <c r="ASK98">
        <v>0.109</v>
      </c>
      <c r="ASL98">
        <v>1.49</v>
      </c>
      <c r="ASM98">
        <v>1.84</v>
      </c>
      <c r="ASN98">
        <v>1.9590000000000001</v>
      </c>
      <c r="ASO98">
        <v>3067</v>
      </c>
      <c r="ASP98">
        <v>3.2652999999999999</v>
      </c>
      <c r="ASQ98">
        <v>3.2</v>
      </c>
      <c r="ASR98">
        <v>0</v>
      </c>
      <c r="ASS98">
        <v>0</v>
      </c>
      <c r="AST98" s="1" t="s">
        <v>2470</v>
      </c>
      <c r="ASU98" s="1" t="s">
        <v>2470</v>
      </c>
      <c r="ASV98">
        <v>168.43</v>
      </c>
      <c r="ASW98">
        <v>369.9</v>
      </c>
      <c r="ASX98">
        <v>20.55</v>
      </c>
      <c r="ASY98">
        <v>18000</v>
      </c>
      <c r="ASZ98">
        <v>1</v>
      </c>
      <c r="ATA98">
        <v>135.80000000000001</v>
      </c>
      <c r="ATB98">
        <v>1.1499999999999999</v>
      </c>
      <c r="ATC98">
        <v>5.6</v>
      </c>
      <c r="ATD98">
        <v>0.28000000000000003</v>
      </c>
      <c r="ATE98">
        <v>2.84</v>
      </c>
      <c r="ATF98" s="1" t="s">
        <v>2470</v>
      </c>
      <c r="ATG98" s="1" t="s">
        <v>2470</v>
      </c>
      <c r="ATH98" s="1" t="s">
        <v>2470</v>
      </c>
      <c r="ATI98" s="1" t="s">
        <v>2470</v>
      </c>
      <c r="ATJ98" s="1" t="s">
        <v>2470</v>
      </c>
      <c r="ATK98" s="1" t="s">
        <v>2470</v>
      </c>
      <c r="ATL98" s="1" t="s">
        <v>2470</v>
      </c>
      <c r="ATM98" s="1" t="s">
        <v>2470</v>
      </c>
      <c r="ATN98" s="1" t="s">
        <v>2470</v>
      </c>
      <c r="ATO98" s="1" t="s">
        <v>2470</v>
      </c>
      <c r="ATP98">
        <v>2.68</v>
      </c>
      <c r="ATQ98">
        <v>6.8</v>
      </c>
      <c r="ATR98">
        <v>16.875</v>
      </c>
      <c r="ATS98">
        <v>9072</v>
      </c>
      <c r="ATT98">
        <v>22.5</v>
      </c>
      <c r="ATU98">
        <v>23.5</v>
      </c>
      <c r="ATV98">
        <v>0</v>
      </c>
      <c r="ATW98">
        <v>0</v>
      </c>
      <c r="ATX98" s="1" t="s">
        <v>2470</v>
      </c>
      <c r="ATY98" s="1" t="s">
        <v>2470</v>
      </c>
      <c r="ATZ98" s="1" t="s">
        <v>2470</v>
      </c>
      <c r="AUA98" s="1" t="s">
        <v>2470</v>
      </c>
      <c r="AUB98" s="1" t="s">
        <v>2470</v>
      </c>
      <c r="AUC98" s="1" t="s">
        <v>2470</v>
      </c>
      <c r="AUD98" s="1" t="s">
        <v>2470</v>
      </c>
      <c r="AUE98" s="1" t="s">
        <v>2470</v>
      </c>
      <c r="AUF98" s="1" t="s">
        <v>2470</v>
      </c>
      <c r="AUG98" s="1" t="s">
        <v>2470</v>
      </c>
      <c r="AUJ98">
        <v>2.17</v>
      </c>
      <c r="AUK98">
        <v>30.07</v>
      </c>
      <c r="AUL98">
        <v>1.5</v>
      </c>
      <c r="AUM98">
        <v>20048</v>
      </c>
      <c r="AUN98">
        <v>1</v>
      </c>
      <c r="AUO98">
        <v>12.1</v>
      </c>
      <c r="AUP98">
        <v>0</v>
      </c>
      <c r="AUQ98">
        <v>0</v>
      </c>
      <c r="AUR98" s="1" t="s">
        <v>2470</v>
      </c>
      <c r="AUS98" s="1" t="s">
        <v>2470</v>
      </c>
      <c r="AUT98" s="1" t="s">
        <v>2470</v>
      </c>
      <c r="AUU98" s="1" t="s">
        <v>2470</v>
      </c>
      <c r="AUV98" s="1" t="s">
        <v>2470</v>
      </c>
      <c r="AUW98" s="1" t="s">
        <v>2470</v>
      </c>
      <c r="AUX98" s="1" t="s">
        <v>2470</v>
      </c>
      <c r="AUY98" s="1" t="s">
        <v>2470</v>
      </c>
      <c r="AUZ98" s="1" t="s">
        <v>2470</v>
      </c>
      <c r="AVA98" s="1" t="s">
        <v>2470</v>
      </c>
      <c r="AVB98" s="1" t="s">
        <v>2470</v>
      </c>
      <c r="AVC98" s="1" t="s">
        <v>2470</v>
      </c>
      <c r="AVD98">
        <v>230.43</v>
      </c>
      <c r="AVE98">
        <v>8.56</v>
      </c>
      <c r="AVF98">
        <v>40.357999999999997</v>
      </c>
      <c r="AVG98">
        <v>5250</v>
      </c>
      <c r="AVH98">
        <v>24.759599999999999</v>
      </c>
      <c r="AVI98">
        <v>2.1</v>
      </c>
      <c r="AVJ98">
        <v>0</v>
      </c>
      <c r="AVK98">
        <v>0</v>
      </c>
      <c r="AVM98" s="1" t="s">
        <v>2470</v>
      </c>
      <c r="AVN98" s="1" t="s">
        <v>2470</v>
      </c>
      <c r="AVO98" s="1" t="s">
        <v>2470</v>
      </c>
      <c r="AVP98" s="1" t="s">
        <v>2470</v>
      </c>
      <c r="AVQ98" s="1" t="s">
        <v>2470</v>
      </c>
      <c r="AVR98" s="1" t="s">
        <v>2470</v>
      </c>
      <c r="AVS98" s="1" t="s">
        <v>2470</v>
      </c>
      <c r="AVT98" s="1" t="s">
        <v>2470</v>
      </c>
      <c r="AVU98" s="1" t="s">
        <v>2470</v>
      </c>
      <c r="AVX98" s="1" t="s">
        <v>2470</v>
      </c>
      <c r="AVY98" s="1" t="s">
        <v>2470</v>
      </c>
      <c r="AVZ98" s="1" t="s">
        <v>2470</v>
      </c>
      <c r="AWA98" s="1" t="s">
        <v>2470</v>
      </c>
      <c r="AWB98" s="1" t="s">
        <v>2470</v>
      </c>
      <c r="AWC98" s="1" t="s">
        <v>2470</v>
      </c>
      <c r="AWD98" s="1" t="s">
        <v>2470</v>
      </c>
      <c r="AWE98" s="1" t="s">
        <v>2470</v>
      </c>
      <c r="AWH98" s="1" t="s">
        <v>2470</v>
      </c>
      <c r="AWI98" s="1" t="s">
        <v>2470</v>
      </c>
      <c r="AWJ98" s="1" t="s">
        <v>2470</v>
      </c>
      <c r="AWK98" s="1" t="s">
        <v>2470</v>
      </c>
      <c r="AWL98" s="1" t="s">
        <v>2470</v>
      </c>
      <c r="AWM98" s="1" t="s">
        <v>2470</v>
      </c>
      <c r="AWN98" s="1" t="s">
        <v>2470</v>
      </c>
      <c r="AWO98" s="1" t="s">
        <v>2470</v>
      </c>
      <c r="AWR98" s="1" t="s">
        <v>2470</v>
      </c>
      <c r="AWS98" s="1" t="s">
        <v>2470</v>
      </c>
      <c r="AWT98" s="1" t="s">
        <v>2470</v>
      </c>
      <c r="AWU98" s="1" t="s">
        <v>2470</v>
      </c>
      <c r="AWV98" s="1" t="s">
        <v>2470</v>
      </c>
      <c r="AWW98" s="1" t="s">
        <v>2470</v>
      </c>
      <c r="AWX98" s="1" t="s">
        <v>2470</v>
      </c>
      <c r="AWY98" s="1" t="s">
        <v>2470</v>
      </c>
      <c r="AXB98" s="1" t="s">
        <v>2470</v>
      </c>
      <c r="AXC98" s="1" t="s">
        <v>2470</v>
      </c>
      <c r="AXD98" s="1" t="s">
        <v>2470</v>
      </c>
      <c r="AXE98" s="1" t="s">
        <v>2470</v>
      </c>
      <c r="AXF98" s="1" t="s">
        <v>2470</v>
      </c>
      <c r="AXG98" s="1" t="s">
        <v>2470</v>
      </c>
      <c r="AXH98" s="1" t="s">
        <v>2470</v>
      </c>
      <c r="AXI98" s="1" t="s">
        <v>2470</v>
      </c>
      <c r="AXJ98" s="1" t="s">
        <v>2470</v>
      </c>
      <c r="AXK98" s="1" t="s">
        <v>2470</v>
      </c>
      <c r="AXL98" s="1" t="s">
        <v>2470</v>
      </c>
      <c r="AXM98" s="1" t="s">
        <v>2470</v>
      </c>
      <c r="AXN98" s="1" t="s">
        <v>2470</v>
      </c>
      <c r="AXO98" s="1" t="s">
        <v>2470</v>
      </c>
      <c r="AXP98" s="1" t="s">
        <v>2470</v>
      </c>
      <c r="AXQ98" s="1" t="s">
        <v>2470</v>
      </c>
      <c r="AXR98" s="1" t="s">
        <v>2470</v>
      </c>
      <c r="AXS98" s="1" t="s">
        <v>2470</v>
      </c>
      <c r="AXV98">
        <v>3254.04</v>
      </c>
      <c r="AXW98">
        <v>12168.9</v>
      </c>
      <c r="AXX98">
        <v>33.020000000000003</v>
      </c>
      <c r="AXY98">
        <v>368532</v>
      </c>
      <c r="AXZ98">
        <v>1</v>
      </c>
      <c r="AYA98">
        <v>11.8</v>
      </c>
      <c r="AYB98">
        <v>1.5</v>
      </c>
      <c r="AYC98">
        <v>4.54</v>
      </c>
      <c r="AYD98" s="1" t="s">
        <v>2470</v>
      </c>
      <c r="AYE98" s="1" t="s">
        <v>2470</v>
      </c>
      <c r="AYF98">
        <v>9.2100000000000009</v>
      </c>
      <c r="AYG98">
        <v>30.31</v>
      </c>
      <c r="AYH98">
        <v>10.335000000000001</v>
      </c>
      <c r="AYI98">
        <v>19306</v>
      </c>
      <c r="AYJ98">
        <v>6.5826000000000002</v>
      </c>
      <c r="AYK98">
        <v>75.400000000000006</v>
      </c>
      <c r="AYL98">
        <v>0</v>
      </c>
      <c r="AYM98">
        <v>0</v>
      </c>
      <c r="AYN98">
        <v>2.5499999999999998</v>
      </c>
      <c r="AYO98">
        <v>-4.49</v>
      </c>
      <c r="AYP98">
        <v>38.79</v>
      </c>
      <c r="AYQ98">
        <v>35.770000000000003</v>
      </c>
      <c r="AYR98">
        <v>2.25</v>
      </c>
      <c r="AYS98">
        <v>3180</v>
      </c>
      <c r="AYT98">
        <v>0.2</v>
      </c>
      <c r="AYU98">
        <v>205.2</v>
      </c>
      <c r="AYV98">
        <v>0</v>
      </c>
      <c r="AYW98">
        <v>0</v>
      </c>
      <c r="AYX98" s="1" t="s">
        <v>2470</v>
      </c>
      <c r="AYY98">
        <v>0.18</v>
      </c>
      <c r="AZT98">
        <v>10.65</v>
      </c>
      <c r="AZU98">
        <v>4.74</v>
      </c>
      <c r="AZV98">
        <v>1.48</v>
      </c>
      <c r="AZW98">
        <v>1051</v>
      </c>
      <c r="AZX98">
        <v>0.32769999999999999</v>
      </c>
      <c r="AZY98">
        <v>2.9</v>
      </c>
      <c r="AZZ98">
        <v>0</v>
      </c>
      <c r="BAA98">
        <v>0</v>
      </c>
      <c r="BAC98" s="1" t="s">
        <v>2470</v>
      </c>
      <c r="BAD98">
        <v>11.54</v>
      </c>
      <c r="BAE98">
        <v>23.48</v>
      </c>
      <c r="BAF98">
        <v>1.9790000000000001</v>
      </c>
      <c r="BAG98">
        <v>11739</v>
      </c>
      <c r="BAH98">
        <v>0.98950000000000005</v>
      </c>
      <c r="BAI98">
        <v>80.400000000000006</v>
      </c>
      <c r="BAJ98">
        <v>0</v>
      </c>
      <c r="BAK98">
        <v>0</v>
      </c>
      <c r="BAL98" s="1" t="s">
        <v>2470</v>
      </c>
      <c r="BAM98" s="1" t="s">
        <v>2470</v>
      </c>
      <c r="BAN98">
        <v>3.86</v>
      </c>
      <c r="BAO98">
        <v>18.34</v>
      </c>
      <c r="BAP98">
        <v>1.35</v>
      </c>
      <c r="BAQ98">
        <v>13585</v>
      </c>
      <c r="BAR98">
        <v>1</v>
      </c>
      <c r="BAS98">
        <v>53.6</v>
      </c>
      <c r="BAT98">
        <v>0</v>
      </c>
      <c r="BAU98">
        <v>0</v>
      </c>
      <c r="BAV98" s="1" t="s">
        <v>2470</v>
      </c>
      <c r="BAW98" s="1" t="s">
        <v>2470</v>
      </c>
      <c r="BAX98">
        <v>510.42</v>
      </c>
      <c r="BAY98">
        <v>111.6</v>
      </c>
      <c r="BAZ98">
        <v>15.5</v>
      </c>
      <c r="BBA98">
        <v>7200</v>
      </c>
      <c r="BBB98">
        <v>1</v>
      </c>
      <c r="BBC98">
        <v>4.8</v>
      </c>
      <c r="BBD98">
        <v>0</v>
      </c>
      <c r="BBE98">
        <v>0</v>
      </c>
      <c r="BBF98" s="1" t="s">
        <v>2470</v>
      </c>
      <c r="BBG98" s="1" t="s">
        <v>2470</v>
      </c>
      <c r="BBH98">
        <v>555.25</v>
      </c>
      <c r="BBI98">
        <v>1049.8</v>
      </c>
      <c r="BBJ98">
        <v>8.39</v>
      </c>
      <c r="BBK98">
        <v>116000</v>
      </c>
      <c r="BBL98">
        <v>0.92689999999999995</v>
      </c>
      <c r="BBM98">
        <v>249.6</v>
      </c>
      <c r="BBN98">
        <v>0.32</v>
      </c>
      <c r="BBO98">
        <v>3.76</v>
      </c>
      <c r="BBP98">
        <v>0.14000000000000001</v>
      </c>
      <c r="BBQ98">
        <v>0.45</v>
      </c>
      <c r="BBR98">
        <v>11.43</v>
      </c>
      <c r="BBS98">
        <v>19.399999999999999</v>
      </c>
      <c r="BBT98">
        <v>1.2</v>
      </c>
      <c r="BBU98">
        <v>16169</v>
      </c>
      <c r="BBV98">
        <v>1</v>
      </c>
      <c r="BBW98">
        <v>397.4</v>
      </c>
      <c r="BBX98">
        <v>0</v>
      </c>
      <c r="BBY98">
        <v>0</v>
      </c>
      <c r="BBZ98" s="1" t="s">
        <v>2470</v>
      </c>
      <c r="BCA98">
        <v>2.15</v>
      </c>
      <c r="BCB98" s="1" t="s">
        <v>2470</v>
      </c>
      <c r="BCC98" s="1" t="s">
        <v>2470</v>
      </c>
      <c r="BCD98" s="1" t="s">
        <v>2470</v>
      </c>
      <c r="BCE98" s="1" t="s">
        <v>2470</v>
      </c>
      <c r="BCF98" s="1" t="s">
        <v>2470</v>
      </c>
      <c r="BCG98" s="1" t="s">
        <v>2470</v>
      </c>
      <c r="BCH98" s="1" t="s">
        <v>2470</v>
      </c>
      <c r="BCI98" s="1" t="s">
        <v>2470</v>
      </c>
      <c r="BCJ98" s="1" t="s">
        <v>2470</v>
      </c>
      <c r="BCK98" s="1" t="s">
        <v>2470</v>
      </c>
      <c r="BCL98">
        <v>4.08</v>
      </c>
      <c r="BCM98">
        <v>11.48</v>
      </c>
      <c r="BCN98">
        <v>1.06</v>
      </c>
      <c r="BCO98">
        <v>10830</v>
      </c>
      <c r="BCP98">
        <v>1</v>
      </c>
      <c r="BCQ98">
        <v>62</v>
      </c>
      <c r="BCR98">
        <v>0</v>
      </c>
      <c r="BCS98">
        <v>0</v>
      </c>
      <c r="BCT98" s="1" t="s">
        <v>2470</v>
      </c>
      <c r="BCU98">
        <v>-4.63</v>
      </c>
      <c r="BCV98">
        <v>118.63</v>
      </c>
      <c r="BCW98">
        <v>60.74</v>
      </c>
      <c r="BCX98">
        <v>6.05</v>
      </c>
      <c r="BCY98">
        <v>10040</v>
      </c>
      <c r="BCZ98">
        <v>1</v>
      </c>
      <c r="BDA98">
        <v>336.2</v>
      </c>
      <c r="BDB98">
        <v>0</v>
      </c>
      <c r="BDC98">
        <v>0</v>
      </c>
      <c r="BDD98" s="1" t="s">
        <v>2470</v>
      </c>
      <c r="BDE98">
        <v>0.18</v>
      </c>
      <c r="BDN98" s="1" t="s">
        <v>2470</v>
      </c>
      <c r="BDO98" s="1" t="s">
        <v>2470</v>
      </c>
      <c r="BDP98" s="1" t="s">
        <v>2470</v>
      </c>
      <c r="BDQ98" s="1" t="s">
        <v>2470</v>
      </c>
      <c r="BDR98" s="1" t="s">
        <v>2470</v>
      </c>
      <c r="BDS98" s="1" t="s">
        <v>2470</v>
      </c>
      <c r="BDT98" s="1" t="s">
        <v>2470</v>
      </c>
      <c r="BDU98" s="1" t="s">
        <v>2470</v>
      </c>
      <c r="BDV98" s="1" t="s">
        <v>2470</v>
      </c>
      <c r="BDW98" s="1" t="s">
        <v>2470</v>
      </c>
      <c r="BDZ98" s="1" t="s">
        <v>2470</v>
      </c>
      <c r="BEA98" s="1" t="s">
        <v>2470</v>
      </c>
      <c r="BEB98" s="1" t="s">
        <v>2470</v>
      </c>
      <c r="BEC98" s="1" t="s">
        <v>2470</v>
      </c>
      <c r="BED98" s="1" t="s">
        <v>2470</v>
      </c>
      <c r="BEE98" s="1" t="s">
        <v>2470</v>
      </c>
      <c r="BEF98" s="1" t="s">
        <v>2470</v>
      </c>
      <c r="BEG98" s="1" t="s">
        <v>2470</v>
      </c>
      <c r="BEH98" s="1" t="s">
        <v>2470</v>
      </c>
      <c r="BEI98" s="1" t="s">
        <v>2470</v>
      </c>
      <c r="BEJ98" s="1" t="s">
        <v>2470</v>
      </c>
      <c r="BEK98" s="1" t="s">
        <v>2470</v>
      </c>
      <c r="BEL98" s="1" t="s">
        <v>2470</v>
      </c>
      <c r="BEM98" s="1" t="s">
        <v>2470</v>
      </c>
      <c r="BEN98" s="1" t="s">
        <v>2470</v>
      </c>
      <c r="BEO98" s="1" t="s">
        <v>2470</v>
      </c>
      <c r="BEP98" s="1" t="s">
        <v>2470</v>
      </c>
      <c r="BEQ98" s="1" t="s">
        <v>2470</v>
      </c>
      <c r="BER98" s="1" t="s">
        <v>2470</v>
      </c>
      <c r="BES98" s="1" t="s">
        <v>2470</v>
      </c>
    </row>
    <row r="99" spans="1:1501" x14ac:dyDescent="0.25">
      <c r="A99" s="2">
        <v>37895</v>
      </c>
      <c r="B99">
        <v>112.39</v>
      </c>
      <c r="C99">
        <v>140.66</v>
      </c>
      <c r="D99">
        <v>3</v>
      </c>
      <c r="E99">
        <v>23443</v>
      </c>
      <c r="F99">
        <v>0.5</v>
      </c>
      <c r="G99">
        <v>1099.0999999999999</v>
      </c>
      <c r="H99">
        <v>0.17</v>
      </c>
      <c r="I99">
        <v>5.83</v>
      </c>
      <c r="J99">
        <v>0.01</v>
      </c>
      <c r="K99">
        <v>0.31</v>
      </c>
      <c r="L99" s="1" t="s">
        <v>2470</v>
      </c>
      <c r="M99" s="1" t="s">
        <v>2470</v>
      </c>
      <c r="N99" s="1" t="s">
        <v>2470</v>
      </c>
      <c r="O99" s="1" t="s">
        <v>2470</v>
      </c>
      <c r="P99" s="1" t="s">
        <v>2470</v>
      </c>
      <c r="Q99" s="1" t="s">
        <v>2470</v>
      </c>
      <c r="R99" s="1" t="s">
        <v>2470</v>
      </c>
      <c r="S99" s="1" t="s">
        <v>2470</v>
      </c>
      <c r="T99" s="1" t="s">
        <v>2470</v>
      </c>
      <c r="U99" s="1" t="s">
        <v>2470</v>
      </c>
      <c r="V99" s="1" t="s">
        <v>2470</v>
      </c>
      <c r="W99" s="1" t="s">
        <v>2470</v>
      </c>
      <c r="X99" s="1" t="s">
        <v>2470</v>
      </c>
      <c r="Y99" s="1" t="s">
        <v>2470</v>
      </c>
      <c r="Z99" s="1" t="s">
        <v>2470</v>
      </c>
      <c r="AA99" s="1" t="s">
        <v>2470</v>
      </c>
      <c r="AB99" s="1" t="s">
        <v>2470</v>
      </c>
      <c r="AC99" s="1" t="s">
        <v>2470</v>
      </c>
      <c r="AD99" s="1" t="s">
        <v>2470</v>
      </c>
      <c r="AE99" s="1" t="s">
        <v>2470</v>
      </c>
      <c r="AP99">
        <v>793.79</v>
      </c>
      <c r="AQ99">
        <v>595.20000000000005</v>
      </c>
      <c r="AR99">
        <v>186</v>
      </c>
      <c r="AS99">
        <v>3200</v>
      </c>
      <c r="AT99">
        <v>1</v>
      </c>
      <c r="AU99" s="1" t="s">
        <v>2470</v>
      </c>
      <c r="AV99">
        <v>4.63</v>
      </c>
      <c r="AW99">
        <v>2.4900000000000002</v>
      </c>
      <c r="AZ99" s="1" t="s">
        <v>2470</v>
      </c>
      <c r="BB99" s="1" t="s">
        <v>2470</v>
      </c>
      <c r="BC99" s="1" t="s">
        <v>2470</v>
      </c>
      <c r="BD99" s="1" t="s">
        <v>2470</v>
      </c>
      <c r="BE99" s="1" t="s">
        <v>2470</v>
      </c>
      <c r="BF99" s="1" t="s">
        <v>2470</v>
      </c>
      <c r="BG99" s="1" t="s">
        <v>2470</v>
      </c>
      <c r="BJ99" s="1" t="s">
        <v>2470</v>
      </c>
      <c r="BK99" s="1" t="s">
        <v>2470</v>
      </c>
      <c r="BL99" s="1" t="s">
        <v>2470</v>
      </c>
      <c r="BM99" s="1" t="s">
        <v>2470</v>
      </c>
      <c r="BN99" s="1" t="s">
        <v>2470</v>
      </c>
      <c r="BO99" s="1" t="s">
        <v>2470</v>
      </c>
      <c r="BP99" s="1" t="s">
        <v>2470</v>
      </c>
      <c r="BQ99" s="1" t="s">
        <v>2470</v>
      </c>
      <c r="BR99" s="1" t="s">
        <v>2470</v>
      </c>
      <c r="BS99" s="1" t="s">
        <v>2470</v>
      </c>
      <c r="CN99" s="1" t="s">
        <v>2470</v>
      </c>
      <c r="CO99" s="1" t="s">
        <v>2470</v>
      </c>
      <c r="CP99" s="1" t="s">
        <v>2470</v>
      </c>
      <c r="CQ99" s="1" t="s">
        <v>2470</v>
      </c>
      <c r="CR99" s="1" t="s">
        <v>2470</v>
      </c>
      <c r="CS99" s="1" t="s">
        <v>2470</v>
      </c>
      <c r="CT99" s="1" t="s">
        <v>2470</v>
      </c>
      <c r="CU99" s="1" t="s">
        <v>2470</v>
      </c>
      <c r="CV99" s="1" t="s">
        <v>2470</v>
      </c>
      <c r="CW99" s="1" t="s">
        <v>2470</v>
      </c>
      <c r="CX99">
        <v>34.46</v>
      </c>
      <c r="CY99">
        <v>11.99</v>
      </c>
      <c r="CZ99">
        <v>2.3740000000000001</v>
      </c>
      <c r="DA99">
        <v>2100</v>
      </c>
      <c r="DB99">
        <v>0.41570000000000001</v>
      </c>
      <c r="DC99">
        <v>2.4</v>
      </c>
      <c r="DD99">
        <v>0</v>
      </c>
      <c r="DE99">
        <v>0</v>
      </c>
      <c r="DF99" s="1" t="s">
        <v>2470</v>
      </c>
      <c r="DG99" s="1" t="s">
        <v>2470</v>
      </c>
      <c r="DH99">
        <v>11.43</v>
      </c>
      <c r="DI99">
        <v>6.59</v>
      </c>
      <c r="DJ99">
        <v>0.8</v>
      </c>
      <c r="DK99">
        <v>8235</v>
      </c>
      <c r="DL99">
        <v>1</v>
      </c>
      <c r="DM99">
        <v>206.6</v>
      </c>
      <c r="DN99">
        <v>0</v>
      </c>
      <c r="DO99">
        <v>0</v>
      </c>
      <c r="DP99" s="1" t="s">
        <v>2470</v>
      </c>
      <c r="DQ99">
        <v>-0.09</v>
      </c>
      <c r="DR99" s="1" t="s">
        <v>2470</v>
      </c>
      <c r="DS99" s="1" t="s">
        <v>2470</v>
      </c>
      <c r="DT99" s="1" t="s">
        <v>2470</v>
      </c>
      <c r="DU99" s="1" t="s">
        <v>2470</v>
      </c>
      <c r="DV99" s="1" t="s">
        <v>2470</v>
      </c>
      <c r="DW99" s="1" t="s">
        <v>2470</v>
      </c>
      <c r="DX99" s="1" t="s">
        <v>2470</v>
      </c>
      <c r="DY99" s="1" t="s">
        <v>2470</v>
      </c>
      <c r="DZ99" s="1" t="s">
        <v>2470</v>
      </c>
      <c r="EA99" s="1" t="s">
        <v>2470</v>
      </c>
      <c r="EB99" s="1" t="s">
        <v>2470</v>
      </c>
      <c r="EC99" s="1" t="s">
        <v>2470</v>
      </c>
      <c r="ED99" s="1" t="s">
        <v>2470</v>
      </c>
      <c r="EE99" s="1" t="s">
        <v>2470</v>
      </c>
      <c r="EF99" s="1" t="s">
        <v>2470</v>
      </c>
      <c r="EG99" s="1" t="s">
        <v>2470</v>
      </c>
      <c r="EH99" s="1" t="s">
        <v>2470</v>
      </c>
      <c r="EI99" s="1" t="s">
        <v>2470</v>
      </c>
      <c r="EL99" s="1" t="s">
        <v>2470</v>
      </c>
      <c r="EM99" s="1" t="s">
        <v>2470</v>
      </c>
      <c r="EN99" s="1" t="s">
        <v>2470</v>
      </c>
      <c r="EO99" s="1" t="s">
        <v>2470</v>
      </c>
      <c r="EP99" s="1" t="s">
        <v>2470</v>
      </c>
      <c r="EQ99" s="1" t="s">
        <v>2470</v>
      </c>
      <c r="ER99" s="1" t="s">
        <v>2470</v>
      </c>
      <c r="ES99" s="1" t="s">
        <v>2470</v>
      </c>
      <c r="ET99" s="1" t="s">
        <v>2470</v>
      </c>
      <c r="EU99" s="1" t="s">
        <v>2470</v>
      </c>
      <c r="EV99" s="1" t="s">
        <v>2470</v>
      </c>
      <c r="EW99" s="1" t="s">
        <v>2470</v>
      </c>
      <c r="EX99" s="1" t="s">
        <v>2470</v>
      </c>
      <c r="EY99" s="1" t="s">
        <v>2470</v>
      </c>
      <c r="EZ99" s="1" t="s">
        <v>2470</v>
      </c>
      <c r="FA99" s="1" t="s">
        <v>2470</v>
      </c>
      <c r="FB99" s="1" t="s">
        <v>2470</v>
      </c>
      <c r="FC99" s="1" t="s">
        <v>2470</v>
      </c>
      <c r="FE99" s="1" t="s">
        <v>2470</v>
      </c>
      <c r="FF99" s="1" t="s">
        <v>2470</v>
      </c>
      <c r="FG99" s="1" t="s">
        <v>2470</v>
      </c>
      <c r="FH99" s="1" t="s">
        <v>2470</v>
      </c>
      <c r="FI99" s="1" t="s">
        <v>2470</v>
      </c>
      <c r="FJ99" s="1" t="s">
        <v>2470</v>
      </c>
      <c r="FK99" s="1" t="s">
        <v>2470</v>
      </c>
      <c r="FL99" s="1" t="s">
        <v>2470</v>
      </c>
      <c r="FM99" s="1" t="s">
        <v>2470</v>
      </c>
      <c r="FO99" s="1" t="s">
        <v>2470</v>
      </c>
      <c r="FP99">
        <v>531.15</v>
      </c>
      <c r="FQ99">
        <v>165.46</v>
      </c>
      <c r="FR99">
        <v>6.89</v>
      </c>
      <c r="FS99">
        <v>7590</v>
      </c>
      <c r="FT99">
        <v>0.31609999999999999</v>
      </c>
      <c r="FU99">
        <v>58.8</v>
      </c>
      <c r="FV99">
        <v>0.25</v>
      </c>
      <c r="FW99">
        <v>3.67</v>
      </c>
      <c r="FX99" s="1" t="s">
        <v>2470</v>
      </c>
      <c r="FY99" s="1" t="s">
        <v>2470</v>
      </c>
      <c r="FZ99" s="1" t="s">
        <v>2470</v>
      </c>
      <c r="GA99" s="1" t="s">
        <v>2470</v>
      </c>
      <c r="GB99" s="1" t="s">
        <v>2470</v>
      </c>
      <c r="GC99" s="1" t="s">
        <v>2470</v>
      </c>
      <c r="GD99" s="1" t="s">
        <v>2470</v>
      </c>
      <c r="GE99" s="1" t="s">
        <v>2470</v>
      </c>
      <c r="GF99" s="1" t="s">
        <v>2470</v>
      </c>
      <c r="GG99" s="1" t="s">
        <v>2470</v>
      </c>
      <c r="GH99" s="1" t="s">
        <v>2470</v>
      </c>
      <c r="GI99" s="1" t="s">
        <v>2470</v>
      </c>
      <c r="GJ99">
        <v>737.95</v>
      </c>
      <c r="GK99">
        <v>558.25</v>
      </c>
      <c r="GL99">
        <v>17.5</v>
      </c>
      <c r="GM99">
        <v>31900</v>
      </c>
      <c r="GN99">
        <v>1</v>
      </c>
      <c r="GO99">
        <v>20.5</v>
      </c>
      <c r="GP99">
        <v>0.52</v>
      </c>
      <c r="GQ99">
        <v>2.97</v>
      </c>
      <c r="GR99" s="1" t="s">
        <v>2470</v>
      </c>
      <c r="GS99" s="1" t="s">
        <v>2470</v>
      </c>
      <c r="GT99">
        <v>56.99</v>
      </c>
      <c r="GU99">
        <v>91.62</v>
      </c>
      <c r="GV99">
        <v>10.4</v>
      </c>
      <c r="GW99">
        <v>4405</v>
      </c>
      <c r="GX99">
        <v>0.5</v>
      </c>
      <c r="GY99">
        <v>74.2</v>
      </c>
      <c r="GZ99">
        <v>0.5</v>
      </c>
      <c r="HA99">
        <v>4.8099999999999996</v>
      </c>
      <c r="HB99">
        <v>0.06</v>
      </c>
      <c r="HC99">
        <v>0.71</v>
      </c>
      <c r="HD99" s="1" t="s">
        <v>2470</v>
      </c>
      <c r="HF99" s="1" t="s">
        <v>2470</v>
      </c>
      <c r="HG99" s="1" t="s">
        <v>2470</v>
      </c>
      <c r="HH99" s="1" t="s">
        <v>2470</v>
      </c>
      <c r="HI99" s="1" t="s">
        <v>2470</v>
      </c>
      <c r="HJ99" s="1" t="s">
        <v>2470</v>
      </c>
      <c r="HK99" s="1" t="s">
        <v>2470</v>
      </c>
      <c r="HN99">
        <v>243.2</v>
      </c>
      <c r="HO99">
        <v>29.8</v>
      </c>
      <c r="HP99">
        <v>596</v>
      </c>
      <c r="HQ99">
        <v>50</v>
      </c>
      <c r="HR99">
        <v>1</v>
      </c>
      <c r="HS99">
        <v>0</v>
      </c>
      <c r="HT99">
        <v>21.39</v>
      </c>
      <c r="HU99">
        <v>3.59</v>
      </c>
      <c r="HX99">
        <v>56.64</v>
      </c>
      <c r="HY99">
        <v>22</v>
      </c>
      <c r="HZ99">
        <v>11</v>
      </c>
      <c r="IA99">
        <v>2000</v>
      </c>
      <c r="IB99">
        <v>1</v>
      </c>
      <c r="IC99">
        <v>0.2</v>
      </c>
      <c r="ID99">
        <v>0.55000000000000004</v>
      </c>
      <c r="IE99">
        <v>5</v>
      </c>
      <c r="IG99" s="1" t="s">
        <v>2470</v>
      </c>
      <c r="IR99">
        <v>194.88</v>
      </c>
      <c r="IS99">
        <v>108.63</v>
      </c>
      <c r="IT99">
        <v>395</v>
      </c>
      <c r="IU99">
        <v>275</v>
      </c>
      <c r="IV99">
        <v>1</v>
      </c>
      <c r="IW99" s="1" t="s">
        <v>2470</v>
      </c>
      <c r="IX99">
        <v>0</v>
      </c>
      <c r="IY99">
        <v>0</v>
      </c>
      <c r="JB99">
        <v>46.11</v>
      </c>
      <c r="JC99">
        <v>30.03</v>
      </c>
      <c r="JD99">
        <v>3.9</v>
      </c>
      <c r="JE99">
        <v>7700</v>
      </c>
      <c r="JF99">
        <v>1</v>
      </c>
      <c r="JG99">
        <v>376.3</v>
      </c>
      <c r="JH99">
        <v>0.25</v>
      </c>
      <c r="JI99">
        <v>6.41</v>
      </c>
      <c r="JJ99" s="1" t="s">
        <v>2470</v>
      </c>
      <c r="JK99" s="1" t="s">
        <v>2470</v>
      </c>
      <c r="JL99" s="1" t="s">
        <v>2470</v>
      </c>
      <c r="JM99" s="1" t="s">
        <v>2470</v>
      </c>
      <c r="JN99" s="1" t="s">
        <v>2470</v>
      </c>
      <c r="JO99" s="1" t="s">
        <v>2470</v>
      </c>
      <c r="JP99" s="1" t="s">
        <v>2470</v>
      </c>
      <c r="JQ99" s="1" t="s">
        <v>2470</v>
      </c>
      <c r="JR99" s="1" t="s">
        <v>2470</v>
      </c>
      <c r="JS99" s="1" t="s">
        <v>2470</v>
      </c>
      <c r="JV99">
        <v>105.89</v>
      </c>
      <c r="JW99">
        <v>2130.52</v>
      </c>
      <c r="JX99">
        <v>15.597</v>
      </c>
      <c r="JY99">
        <v>85908</v>
      </c>
      <c r="JZ99">
        <v>0.62890000000000001</v>
      </c>
      <c r="KA99">
        <v>200.1</v>
      </c>
      <c r="KB99">
        <v>0</v>
      </c>
      <c r="KC99">
        <v>0</v>
      </c>
      <c r="KD99">
        <v>0.49</v>
      </c>
      <c r="KE99">
        <v>-0.22</v>
      </c>
      <c r="KF99" s="1" t="s">
        <v>2470</v>
      </c>
      <c r="KG99" s="1" t="s">
        <v>2470</v>
      </c>
      <c r="KH99" s="1" t="s">
        <v>2470</v>
      </c>
      <c r="KI99" s="1" t="s">
        <v>2470</v>
      </c>
      <c r="KJ99" s="1" t="s">
        <v>2470</v>
      </c>
      <c r="KK99" s="1" t="s">
        <v>2470</v>
      </c>
      <c r="KL99" s="1" t="s">
        <v>2470</v>
      </c>
      <c r="KM99" s="1" t="s">
        <v>2470</v>
      </c>
      <c r="KO99" s="1" t="s">
        <v>2470</v>
      </c>
      <c r="KP99">
        <v>523.54</v>
      </c>
      <c r="KQ99">
        <v>3172.85</v>
      </c>
      <c r="KR99">
        <v>28.774999999999999</v>
      </c>
      <c r="KS99">
        <v>99650</v>
      </c>
      <c r="KT99">
        <v>0.90369999999999995</v>
      </c>
      <c r="KU99">
        <v>153</v>
      </c>
      <c r="KV99">
        <v>0</v>
      </c>
      <c r="KW99">
        <v>0</v>
      </c>
      <c r="KX99">
        <v>0.8</v>
      </c>
      <c r="KY99">
        <v>3.43</v>
      </c>
      <c r="LH99">
        <v>0.8</v>
      </c>
      <c r="LI99">
        <v>3.43</v>
      </c>
      <c r="LJ99">
        <v>11.85</v>
      </c>
      <c r="LK99">
        <v>38.03</v>
      </c>
      <c r="LL99">
        <v>3.13</v>
      </c>
      <c r="LM99">
        <v>12150</v>
      </c>
      <c r="LN99">
        <v>1</v>
      </c>
      <c r="LO99" s="1" t="s">
        <v>2470</v>
      </c>
      <c r="LP99">
        <v>0.1</v>
      </c>
      <c r="LQ99">
        <v>3.19</v>
      </c>
      <c r="LR99" s="1" t="s">
        <v>2470</v>
      </c>
      <c r="LS99" s="1" t="s">
        <v>2470</v>
      </c>
      <c r="LT99">
        <v>1.85</v>
      </c>
      <c r="LU99">
        <v>1.07</v>
      </c>
      <c r="LV99">
        <v>0.86</v>
      </c>
      <c r="LW99">
        <v>5800</v>
      </c>
      <c r="LX99">
        <v>4.6718999999999999</v>
      </c>
      <c r="LY99">
        <v>6.6</v>
      </c>
      <c r="LZ99">
        <v>0</v>
      </c>
      <c r="MA99">
        <v>0</v>
      </c>
      <c r="MB99" s="1" t="s">
        <v>2470</v>
      </c>
      <c r="MC99" s="1" t="s">
        <v>2470</v>
      </c>
      <c r="MD99">
        <v>172.37</v>
      </c>
      <c r="ME99">
        <v>4694.53</v>
      </c>
      <c r="MF99">
        <v>18.07</v>
      </c>
      <c r="MG99">
        <v>86599</v>
      </c>
      <c r="MH99">
        <v>0.33329999999999999</v>
      </c>
      <c r="MI99">
        <v>33.9</v>
      </c>
      <c r="MJ99">
        <v>0.35</v>
      </c>
      <c r="MK99">
        <v>1.96</v>
      </c>
      <c r="ML99" s="1" t="s">
        <v>2470</v>
      </c>
      <c r="MM99" s="1" t="s">
        <v>2470</v>
      </c>
      <c r="MN99">
        <v>6.2</v>
      </c>
      <c r="MO99">
        <v>4.66</v>
      </c>
      <c r="MP99">
        <v>11</v>
      </c>
      <c r="MQ99">
        <v>424</v>
      </c>
      <c r="MR99">
        <v>1</v>
      </c>
      <c r="MS99">
        <v>2.4</v>
      </c>
      <c r="MT99">
        <v>0</v>
      </c>
      <c r="MU99">
        <v>0</v>
      </c>
      <c r="MV99" s="1" t="s">
        <v>2470</v>
      </c>
      <c r="MW99" s="1" t="s">
        <v>2470</v>
      </c>
      <c r="MX99">
        <v>2.33</v>
      </c>
      <c r="MY99">
        <v>2.68</v>
      </c>
      <c r="MZ99">
        <v>0.06</v>
      </c>
      <c r="NA99">
        <v>44730</v>
      </c>
      <c r="NB99">
        <v>1</v>
      </c>
      <c r="NC99">
        <v>5437</v>
      </c>
      <c r="ND99">
        <v>0</v>
      </c>
      <c r="NE99">
        <v>0</v>
      </c>
      <c r="NF99" s="1" t="s">
        <v>2470</v>
      </c>
      <c r="NG99" s="1" t="s">
        <v>2470</v>
      </c>
      <c r="NH99" s="1" t="s">
        <v>2470</v>
      </c>
      <c r="NI99" s="1" t="s">
        <v>2470</v>
      </c>
      <c r="NJ99" s="1" t="s">
        <v>2470</v>
      </c>
      <c r="NK99" s="1" t="s">
        <v>2470</v>
      </c>
      <c r="NL99" s="1" t="s">
        <v>2470</v>
      </c>
      <c r="NM99" s="1" t="s">
        <v>2470</v>
      </c>
      <c r="NN99" s="1" t="s">
        <v>2470</v>
      </c>
      <c r="NO99" s="1" t="s">
        <v>2470</v>
      </c>
      <c r="NP99" s="1" t="s">
        <v>2470</v>
      </c>
      <c r="NQ99" s="1" t="s">
        <v>2470</v>
      </c>
      <c r="NR99">
        <v>10.74</v>
      </c>
      <c r="NS99">
        <v>2.04</v>
      </c>
      <c r="NT99">
        <v>0.63</v>
      </c>
      <c r="NU99">
        <v>3244</v>
      </c>
      <c r="NV99">
        <v>1</v>
      </c>
      <c r="NW99">
        <v>5.4</v>
      </c>
      <c r="NX99">
        <v>0</v>
      </c>
      <c r="NY99">
        <v>0</v>
      </c>
      <c r="OB99" s="1" t="s">
        <v>2470</v>
      </c>
      <c r="OC99" s="1" t="s">
        <v>2470</v>
      </c>
      <c r="OD99" s="1" t="s">
        <v>2470</v>
      </c>
      <c r="OE99" s="1" t="s">
        <v>2470</v>
      </c>
      <c r="OF99" s="1" t="s">
        <v>2470</v>
      </c>
      <c r="OG99" s="1" t="s">
        <v>2470</v>
      </c>
      <c r="OH99">
        <v>0</v>
      </c>
      <c r="OI99" s="1" t="s">
        <v>2470</v>
      </c>
      <c r="OJ99" s="1" t="s">
        <v>2470</v>
      </c>
      <c r="OK99" s="1" t="s">
        <v>2470</v>
      </c>
      <c r="OL99" s="1" t="s">
        <v>2470</v>
      </c>
      <c r="OM99" s="1" t="s">
        <v>2470</v>
      </c>
      <c r="ON99" s="1" t="s">
        <v>2470</v>
      </c>
      <c r="OO99" s="1" t="s">
        <v>2470</v>
      </c>
      <c r="OP99" s="1" t="s">
        <v>2470</v>
      </c>
      <c r="OQ99" s="1" t="s">
        <v>2470</v>
      </c>
      <c r="OR99" s="1" t="s">
        <v>2470</v>
      </c>
      <c r="OS99" s="1" t="s">
        <v>2470</v>
      </c>
      <c r="OT99" s="1" t="s">
        <v>2470</v>
      </c>
      <c r="OU99" s="1" t="s">
        <v>2470</v>
      </c>
      <c r="PF99" s="1" t="s">
        <v>2470</v>
      </c>
      <c r="PG99" s="1" t="s">
        <v>2470</v>
      </c>
      <c r="PH99" s="1" t="s">
        <v>2470</v>
      </c>
      <c r="PI99" s="1" t="s">
        <v>2470</v>
      </c>
      <c r="PJ99" s="1" t="s">
        <v>2470</v>
      </c>
      <c r="PK99" s="1" t="s">
        <v>2470</v>
      </c>
      <c r="PL99" s="1" t="s">
        <v>2470</v>
      </c>
      <c r="PM99" s="1" t="s">
        <v>2470</v>
      </c>
      <c r="PN99" s="1" t="s">
        <v>2470</v>
      </c>
      <c r="PO99" s="1" t="s">
        <v>2470</v>
      </c>
      <c r="PP99">
        <v>237.82</v>
      </c>
      <c r="PQ99">
        <v>46.67</v>
      </c>
      <c r="PR99">
        <v>64.81</v>
      </c>
      <c r="PS99">
        <v>720</v>
      </c>
      <c r="PT99">
        <v>1</v>
      </c>
      <c r="PU99">
        <v>0.9</v>
      </c>
      <c r="PV99">
        <v>2.6</v>
      </c>
      <c r="PW99">
        <v>4.01</v>
      </c>
      <c r="PZ99">
        <v>0.44</v>
      </c>
      <c r="QA99">
        <v>0.37</v>
      </c>
      <c r="QB99">
        <v>0.05</v>
      </c>
      <c r="QC99">
        <v>7000</v>
      </c>
      <c r="QD99">
        <v>1</v>
      </c>
      <c r="QE99">
        <v>1965.5</v>
      </c>
      <c r="QF99">
        <v>0</v>
      </c>
      <c r="QG99">
        <v>0</v>
      </c>
      <c r="QH99" s="1" t="s">
        <v>2470</v>
      </c>
      <c r="QI99" s="1" t="s">
        <v>2470</v>
      </c>
      <c r="QJ99">
        <v>461.08</v>
      </c>
      <c r="QK99">
        <v>349.44</v>
      </c>
      <c r="QL99">
        <v>26</v>
      </c>
      <c r="QM99">
        <v>1344</v>
      </c>
      <c r="QN99">
        <v>0.1</v>
      </c>
      <c r="QO99">
        <v>2.6</v>
      </c>
      <c r="QP99">
        <v>1</v>
      </c>
      <c r="QQ99">
        <v>3.85</v>
      </c>
      <c r="QT99" s="1" t="s">
        <v>2470</v>
      </c>
      <c r="QU99" s="1" t="s">
        <v>2470</v>
      </c>
      <c r="QV99" s="1" t="s">
        <v>2470</v>
      </c>
      <c r="QW99" s="1" t="s">
        <v>2470</v>
      </c>
      <c r="QX99" s="1" t="s">
        <v>2470</v>
      </c>
      <c r="QY99" s="1" t="s">
        <v>2470</v>
      </c>
      <c r="QZ99" s="1" t="s">
        <v>2470</v>
      </c>
      <c r="RA99" s="1" t="s">
        <v>2470</v>
      </c>
      <c r="RD99" s="1" t="s">
        <v>2470</v>
      </c>
      <c r="RE99" s="1" t="s">
        <v>2470</v>
      </c>
      <c r="RF99" s="1" t="s">
        <v>2470</v>
      </c>
      <c r="RG99" s="1" t="s">
        <v>2470</v>
      </c>
      <c r="RH99" s="1" t="s">
        <v>2470</v>
      </c>
      <c r="RI99" s="1" t="s">
        <v>2470</v>
      </c>
      <c r="RJ99" s="1" t="s">
        <v>2470</v>
      </c>
      <c r="RK99" s="1" t="s">
        <v>2470</v>
      </c>
      <c r="RL99" s="1" t="s">
        <v>2470</v>
      </c>
      <c r="RM99" s="1" t="s">
        <v>2470</v>
      </c>
      <c r="RN99">
        <v>274.27999999999997</v>
      </c>
      <c r="RO99">
        <v>28</v>
      </c>
      <c r="RP99">
        <v>202</v>
      </c>
      <c r="RQ99">
        <v>139</v>
      </c>
      <c r="RR99">
        <v>1</v>
      </c>
      <c r="RS99" s="1" t="s">
        <v>2470</v>
      </c>
      <c r="RT99">
        <v>52</v>
      </c>
      <c r="RU99">
        <v>25.74</v>
      </c>
      <c r="RX99">
        <v>11.82</v>
      </c>
      <c r="RY99">
        <v>3.5</v>
      </c>
      <c r="RZ99">
        <v>2.8</v>
      </c>
      <c r="SA99">
        <v>6250</v>
      </c>
      <c r="SB99">
        <v>5</v>
      </c>
      <c r="SC99">
        <v>10.199999999999999</v>
      </c>
      <c r="SD99">
        <v>0</v>
      </c>
      <c r="SE99">
        <v>0</v>
      </c>
      <c r="SF99" s="1" t="s">
        <v>2470</v>
      </c>
      <c r="SG99" s="1" t="s">
        <v>2470</v>
      </c>
      <c r="SH99" s="1" t="s">
        <v>2470</v>
      </c>
      <c r="SI99" s="1" t="s">
        <v>2470</v>
      </c>
      <c r="SJ99" s="1" t="s">
        <v>2470</v>
      </c>
      <c r="SK99" s="1" t="s">
        <v>2470</v>
      </c>
      <c r="SL99" s="1" t="s">
        <v>2470</v>
      </c>
      <c r="SM99" s="1" t="s">
        <v>2470</v>
      </c>
      <c r="SN99" s="1" t="s">
        <v>2470</v>
      </c>
      <c r="SO99" s="1" t="s">
        <v>2470</v>
      </c>
      <c r="SP99" s="1" t="s">
        <v>2470</v>
      </c>
      <c r="SQ99" s="1" t="s">
        <v>2470</v>
      </c>
      <c r="SR99" s="1" t="s">
        <v>2470</v>
      </c>
      <c r="SS99" s="1" t="s">
        <v>2470</v>
      </c>
      <c r="ST99" s="1" t="s">
        <v>2470</v>
      </c>
      <c r="SU99" s="1" t="s">
        <v>2470</v>
      </c>
      <c r="SV99" s="1" t="s">
        <v>2470</v>
      </c>
      <c r="SW99" s="1" t="s">
        <v>2470</v>
      </c>
      <c r="SX99" s="1" t="s">
        <v>2470</v>
      </c>
      <c r="SY99" s="1" t="s">
        <v>2470</v>
      </c>
      <c r="SZ99" s="1" t="s">
        <v>2470</v>
      </c>
      <c r="TA99" s="1" t="s">
        <v>2470</v>
      </c>
      <c r="TL99">
        <v>53.33</v>
      </c>
      <c r="TM99">
        <v>128.52000000000001</v>
      </c>
      <c r="TN99">
        <v>2.72</v>
      </c>
      <c r="TO99">
        <v>47250</v>
      </c>
      <c r="TP99">
        <v>1</v>
      </c>
      <c r="TQ99">
        <v>870.8</v>
      </c>
      <c r="TR99">
        <v>0</v>
      </c>
      <c r="TS99">
        <v>0</v>
      </c>
      <c r="TT99">
        <v>7.0000000000000007E-2</v>
      </c>
      <c r="TU99">
        <v>0.38</v>
      </c>
      <c r="UF99">
        <v>17.89</v>
      </c>
      <c r="UG99">
        <v>17.71</v>
      </c>
      <c r="UH99">
        <v>1.61</v>
      </c>
      <c r="UI99">
        <v>11000</v>
      </c>
      <c r="UJ99">
        <v>1</v>
      </c>
      <c r="UK99">
        <v>383</v>
      </c>
      <c r="UL99">
        <v>0</v>
      </c>
      <c r="UM99">
        <v>0</v>
      </c>
      <c r="UO99" s="1" t="s">
        <v>2470</v>
      </c>
      <c r="UP99" s="1" t="s">
        <v>2470</v>
      </c>
      <c r="UQ99" s="1" t="s">
        <v>2470</v>
      </c>
      <c r="UR99" s="1" t="s">
        <v>2470</v>
      </c>
      <c r="US99" s="1" t="s">
        <v>2470</v>
      </c>
      <c r="UT99" s="1" t="s">
        <v>2470</v>
      </c>
      <c r="UU99" s="1" t="s">
        <v>2470</v>
      </c>
      <c r="UV99" s="1" t="s">
        <v>2470</v>
      </c>
      <c r="UW99" s="1" t="s">
        <v>2470</v>
      </c>
      <c r="UY99" s="1" t="s">
        <v>2470</v>
      </c>
      <c r="UZ99">
        <v>37.64</v>
      </c>
      <c r="VA99">
        <v>112.6</v>
      </c>
      <c r="VB99">
        <v>7.7</v>
      </c>
      <c r="VC99">
        <v>14624</v>
      </c>
      <c r="VD99">
        <v>1</v>
      </c>
      <c r="VE99">
        <v>2.2999999999999998</v>
      </c>
      <c r="VF99">
        <v>0</v>
      </c>
      <c r="VG99">
        <v>0</v>
      </c>
      <c r="VH99" s="1" t="s">
        <v>2470</v>
      </c>
      <c r="VI99" s="1" t="s">
        <v>2470</v>
      </c>
      <c r="VJ99">
        <v>44.89</v>
      </c>
      <c r="VK99">
        <v>27.77</v>
      </c>
      <c r="VL99">
        <v>5.3</v>
      </c>
      <c r="VM99">
        <v>5240</v>
      </c>
      <c r="VN99">
        <v>1</v>
      </c>
      <c r="VO99">
        <v>77.7</v>
      </c>
      <c r="VP99">
        <v>0</v>
      </c>
      <c r="VQ99">
        <v>0</v>
      </c>
      <c r="VR99">
        <v>0.04</v>
      </c>
      <c r="VS99">
        <v>0.25</v>
      </c>
      <c r="VT99">
        <v>222.17</v>
      </c>
      <c r="VU99">
        <v>2771.32</v>
      </c>
      <c r="VV99">
        <v>22.98</v>
      </c>
      <c r="VW99">
        <v>120597</v>
      </c>
      <c r="VX99">
        <v>1</v>
      </c>
      <c r="VY99">
        <v>264.10000000000002</v>
      </c>
      <c r="VZ99">
        <v>0.85</v>
      </c>
      <c r="WA99">
        <v>3.7</v>
      </c>
      <c r="WB99">
        <v>0.36</v>
      </c>
      <c r="WC99">
        <v>3.09</v>
      </c>
      <c r="WD99">
        <v>2044.7</v>
      </c>
      <c r="WE99">
        <v>20800.52</v>
      </c>
      <c r="WF99">
        <v>37.200000000000003</v>
      </c>
      <c r="WG99">
        <v>559154</v>
      </c>
      <c r="WH99">
        <v>1</v>
      </c>
      <c r="WI99">
        <v>36.200000000000003</v>
      </c>
      <c r="WJ99">
        <v>0.77</v>
      </c>
      <c r="WK99">
        <v>2.0699999999999998</v>
      </c>
      <c r="WL99" s="1" t="s">
        <v>2470</v>
      </c>
      <c r="WM99" s="1" t="s">
        <v>2470</v>
      </c>
      <c r="WN99">
        <v>91.39</v>
      </c>
      <c r="WO99">
        <v>24697.99</v>
      </c>
      <c r="WP99">
        <v>46.6</v>
      </c>
      <c r="WQ99">
        <v>530000</v>
      </c>
      <c r="WR99">
        <v>1</v>
      </c>
      <c r="WS99" s="1" t="s">
        <v>2470</v>
      </c>
      <c r="WT99">
        <v>2.72</v>
      </c>
      <c r="WU99">
        <v>5.84</v>
      </c>
      <c r="WX99">
        <v>338.37</v>
      </c>
      <c r="WY99">
        <v>80.08</v>
      </c>
      <c r="WZ99">
        <v>5</v>
      </c>
      <c r="XA99">
        <v>16016</v>
      </c>
      <c r="XB99">
        <v>1</v>
      </c>
      <c r="XC99" s="1" t="s">
        <v>2470</v>
      </c>
      <c r="XD99">
        <v>0.19</v>
      </c>
      <c r="XE99">
        <v>3.8</v>
      </c>
      <c r="XF99" s="1" t="s">
        <v>2470</v>
      </c>
      <c r="XG99" s="1" t="s">
        <v>2470</v>
      </c>
      <c r="XH99" s="1" t="s">
        <v>2470</v>
      </c>
      <c r="XI99" s="1" t="s">
        <v>2470</v>
      </c>
      <c r="XJ99" s="1" t="s">
        <v>2470</v>
      </c>
      <c r="XK99" s="1" t="s">
        <v>2470</v>
      </c>
      <c r="XL99" s="1" t="s">
        <v>2470</v>
      </c>
      <c r="XM99" s="1" t="s">
        <v>2470</v>
      </c>
      <c r="XN99" s="1" t="s">
        <v>2470</v>
      </c>
      <c r="XO99" s="1" t="s">
        <v>2470</v>
      </c>
      <c r="XR99">
        <v>1052.8699999999999</v>
      </c>
      <c r="XS99">
        <v>1133.3</v>
      </c>
      <c r="XT99">
        <v>16.190000000000001</v>
      </c>
      <c r="XU99">
        <v>70000</v>
      </c>
      <c r="XV99">
        <v>1</v>
      </c>
      <c r="XW99">
        <v>190.9</v>
      </c>
      <c r="XX99">
        <v>0.55000000000000004</v>
      </c>
      <c r="XY99">
        <v>3.4</v>
      </c>
      <c r="XZ99">
        <v>0.41</v>
      </c>
      <c r="YA99">
        <v>0.75</v>
      </c>
      <c r="YB99" s="1" t="s">
        <v>2470</v>
      </c>
      <c r="YC99" s="1" t="s">
        <v>2470</v>
      </c>
      <c r="YD99" s="1" t="s">
        <v>2470</v>
      </c>
      <c r="YE99" s="1" t="s">
        <v>2470</v>
      </c>
      <c r="YF99" s="1" t="s">
        <v>2470</v>
      </c>
      <c r="YG99" s="1" t="s">
        <v>2470</v>
      </c>
      <c r="YH99" s="1" t="s">
        <v>2470</v>
      </c>
      <c r="YI99" s="1" t="s">
        <v>2470</v>
      </c>
      <c r="YJ99" s="1" t="s">
        <v>2470</v>
      </c>
      <c r="YK99" s="1" t="s">
        <v>2470</v>
      </c>
      <c r="YV99" s="1" t="s">
        <v>2470</v>
      </c>
      <c r="YW99" s="1" t="s">
        <v>2470</v>
      </c>
      <c r="YX99" s="1" t="s">
        <v>2470</v>
      </c>
      <c r="YY99" s="1" t="s">
        <v>2470</v>
      </c>
      <c r="YZ99" s="1" t="s">
        <v>2470</v>
      </c>
      <c r="ZA99" s="1" t="s">
        <v>2470</v>
      </c>
      <c r="ZB99" s="1" t="s">
        <v>2470</v>
      </c>
      <c r="ZC99" s="1" t="s">
        <v>2470</v>
      </c>
      <c r="ZD99" s="1" t="s">
        <v>2470</v>
      </c>
      <c r="ZE99" s="1" t="s">
        <v>2470</v>
      </c>
      <c r="ZF99" s="1" t="s">
        <v>2470</v>
      </c>
      <c r="ZG99" s="1" t="s">
        <v>2470</v>
      </c>
      <c r="ZH99" s="1" t="s">
        <v>2470</v>
      </c>
      <c r="ZI99" s="1" t="s">
        <v>2470</v>
      </c>
      <c r="ZJ99" s="1" t="s">
        <v>2470</v>
      </c>
      <c r="ZK99" s="1" t="s">
        <v>2470</v>
      </c>
      <c r="ZL99" s="1" t="s">
        <v>2470</v>
      </c>
      <c r="ZM99" s="1" t="s">
        <v>2470</v>
      </c>
      <c r="ZN99" s="1" t="s">
        <v>2470</v>
      </c>
      <c r="ZO99" s="1" t="s">
        <v>2470</v>
      </c>
      <c r="ZP99">
        <v>5879.39</v>
      </c>
      <c r="ZQ99">
        <v>5940</v>
      </c>
      <c r="ZR99">
        <v>2200</v>
      </c>
      <c r="ZS99">
        <v>2700</v>
      </c>
      <c r="ZT99">
        <v>1</v>
      </c>
      <c r="ZU99" s="1" t="s">
        <v>2470</v>
      </c>
      <c r="ZV99">
        <v>19</v>
      </c>
      <c r="ZW99">
        <v>0.86</v>
      </c>
      <c r="ZX99" s="1" t="s">
        <v>2470</v>
      </c>
      <c r="ZY99" s="1" t="s">
        <v>2470</v>
      </c>
      <c r="ZZ99">
        <v>48.28</v>
      </c>
      <c r="AAA99">
        <v>10.08</v>
      </c>
      <c r="AAB99">
        <v>7.859</v>
      </c>
      <c r="AAC99">
        <v>2400</v>
      </c>
      <c r="AAD99">
        <v>1.8711</v>
      </c>
      <c r="AAE99" s="1" t="s">
        <v>2470</v>
      </c>
      <c r="AAF99">
        <v>0</v>
      </c>
      <c r="AAG99">
        <v>0</v>
      </c>
      <c r="AAH99" s="1" t="s">
        <v>2470</v>
      </c>
      <c r="AAI99" s="1" t="s">
        <v>2470</v>
      </c>
      <c r="AAJ99" s="1" t="s">
        <v>2470</v>
      </c>
      <c r="AAK99" s="1" t="s">
        <v>2470</v>
      </c>
      <c r="AAL99" s="1" t="s">
        <v>2470</v>
      </c>
      <c r="AAM99" s="1" t="s">
        <v>2470</v>
      </c>
      <c r="AAN99" s="1" t="s">
        <v>2470</v>
      </c>
      <c r="AAP99" s="1" t="s">
        <v>2470</v>
      </c>
      <c r="AAQ99" s="1" t="s">
        <v>2470</v>
      </c>
      <c r="AAT99" s="1" t="s">
        <v>2470</v>
      </c>
      <c r="AAU99" s="1" t="s">
        <v>2470</v>
      </c>
      <c r="AAV99" s="1" t="s">
        <v>2470</v>
      </c>
      <c r="AAW99" s="1" t="s">
        <v>2470</v>
      </c>
      <c r="AAX99" s="1" t="s">
        <v>2470</v>
      </c>
      <c r="AAY99" s="1" t="s">
        <v>2470</v>
      </c>
      <c r="AAZ99">
        <v>0</v>
      </c>
      <c r="ABA99" s="1" t="s">
        <v>2470</v>
      </c>
      <c r="ABB99" s="1" t="s">
        <v>2470</v>
      </c>
      <c r="ABC99" s="1" t="s">
        <v>2470</v>
      </c>
      <c r="ABL99" s="1" t="s">
        <v>2470</v>
      </c>
      <c r="ABM99" s="1" t="s">
        <v>2470</v>
      </c>
      <c r="ABN99">
        <v>831.76</v>
      </c>
      <c r="ABO99">
        <v>632.5</v>
      </c>
      <c r="ABP99">
        <v>46</v>
      </c>
      <c r="ABQ99">
        <v>13750</v>
      </c>
      <c r="ABR99">
        <v>1</v>
      </c>
      <c r="ABS99">
        <v>23.3</v>
      </c>
      <c r="ABT99">
        <v>0.45</v>
      </c>
      <c r="ABU99">
        <v>0.98</v>
      </c>
      <c r="ABV99" s="1" t="s">
        <v>2470</v>
      </c>
      <c r="ABW99" s="1" t="s">
        <v>2470</v>
      </c>
      <c r="ABX99" s="1" t="s">
        <v>2470</v>
      </c>
      <c r="ABY99" s="1" t="s">
        <v>2470</v>
      </c>
      <c r="ABZ99" s="1" t="s">
        <v>2470</v>
      </c>
      <c r="ACA99" s="1" t="s">
        <v>2470</v>
      </c>
      <c r="ACB99" s="1" t="s">
        <v>2470</v>
      </c>
      <c r="ACC99" s="1" t="s">
        <v>2470</v>
      </c>
      <c r="ACD99" s="1" t="s">
        <v>2470</v>
      </c>
      <c r="ACE99" s="1" t="s">
        <v>2470</v>
      </c>
      <c r="ACF99" s="1" t="s">
        <v>2470</v>
      </c>
      <c r="ACG99" s="1" t="s">
        <v>2470</v>
      </c>
      <c r="ACH99" s="1" t="s">
        <v>2470</v>
      </c>
      <c r="ACI99" s="1" t="s">
        <v>2470</v>
      </c>
      <c r="ACJ99" s="1" t="s">
        <v>2470</v>
      </c>
      <c r="ACK99" s="1" t="s">
        <v>2470</v>
      </c>
      <c r="ACL99" s="1" t="s">
        <v>2470</v>
      </c>
      <c r="ACM99" s="1" t="s">
        <v>2470</v>
      </c>
      <c r="ACN99" s="1" t="s">
        <v>2470</v>
      </c>
      <c r="ACO99" s="1" t="s">
        <v>2470</v>
      </c>
      <c r="ACP99" s="1" t="s">
        <v>2470</v>
      </c>
      <c r="ACQ99" s="1" t="s">
        <v>2470</v>
      </c>
      <c r="ACR99">
        <v>143.37</v>
      </c>
      <c r="ACS99">
        <v>21.84</v>
      </c>
      <c r="ACT99">
        <v>6.4</v>
      </c>
      <c r="ACU99">
        <v>3413</v>
      </c>
      <c r="ACV99">
        <v>1</v>
      </c>
      <c r="ACW99">
        <v>6.8</v>
      </c>
      <c r="ACX99">
        <v>0</v>
      </c>
      <c r="ACY99">
        <v>0</v>
      </c>
      <c r="ACZ99" s="1" t="s">
        <v>2470</v>
      </c>
      <c r="ADA99" s="1" t="s">
        <v>2470</v>
      </c>
      <c r="ADB99">
        <v>108.01</v>
      </c>
      <c r="ADC99">
        <v>70.75</v>
      </c>
      <c r="ADD99">
        <v>2.68</v>
      </c>
      <c r="ADE99">
        <v>26400</v>
      </c>
      <c r="ADF99">
        <v>1</v>
      </c>
      <c r="ADG99" s="1" t="s">
        <v>2470</v>
      </c>
      <c r="ADH99">
        <v>0.05</v>
      </c>
      <c r="ADI99">
        <v>1.9</v>
      </c>
      <c r="ADL99">
        <v>309.32</v>
      </c>
      <c r="ADM99">
        <v>8191.23</v>
      </c>
      <c r="ADN99">
        <v>12.49</v>
      </c>
      <c r="ADO99">
        <v>521735</v>
      </c>
      <c r="ADP99">
        <v>0.79530000000000001</v>
      </c>
      <c r="ADQ99">
        <v>3953.7</v>
      </c>
      <c r="ADR99">
        <v>0</v>
      </c>
      <c r="ADS99">
        <v>0</v>
      </c>
      <c r="ADT99">
        <v>0.5</v>
      </c>
      <c r="ADU99">
        <v>0.08</v>
      </c>
      <c r="ADV99" s="1" t="s">
        <v>2470</v>
      </c>
      <c r="ADX99" s="1" t="s">
        <v>2470</v>
      </c>
      <c r="ADY99" s="1" t="s">
        <v>2470</v>
      </c>
      <c r="ADZ99" s="1" t="s">
        <v>2470</v>
      </c>
      <c r="AEA99" s="1" t="s">
        <v>2470</v>
      </c>
      <c r="AEB99" s="1" t="s">
        <v>2470</v>
      </c>
      <c r="AEC99" s="1" t="s">
        <v>2470</v>
      </c>
      <c r="AEF99">
        <v>407.06</v>
      </c>
      <c r="AEG99">
        <v>9.1</v>
      </c>
      <c r="AEH99">
        <v>260</v>
      </c>
      <c r="AEI99">
        <v>35</v>
      </c>
      <c r="AEJ99">
        <v>1</v>
      </c>
      <c r="AEK99">
        <v>0</v>
      </c>
      <c r="AEL99">
        <v>2.0499999999999998</v>
      </c>
      <c r="AEM99">
        <v>0.79</v>
      </c>
      <c r="AEP99">
        <v>12.65</v>
      </c>
      <c r="AEQ99">
        <v>22.79</v>
      </c>
      <c r="AER99">
        <v>5.0199999999999996</v>
      </c>
      <c r="AES99">
        <v>7725</v>
      </c>
      <c r="AET99">
        <v>1.7014</v>
      </c>
      <c r="AEU99">
        <v>161.80000000000001</v>
      </c>
      <c r="AEV99">
        <v>0</v>
      </c>
      <c r="AEW99">
        <v>0</v>
      </c>
      <c r="AEX99" s="1" t="s">
        <v>2470</v>
      </c>
      <c r="AEY99">
        <v>0.02</v>
      </c>
      <c r="AEZ99" s="1" t="s">
        <v>2470</v>
      </c>
      <c r="AFA99" s="1" t="s">
        <v>2470</v>
      </c>
      <c r="AFB99" s="1" t="s">
        <v>2470</v>
      </c>
      <c r="AFC99" s="1" t="s">
        <v>2470</v>
      </c>
      <c r="AFD99" s="1" t="s">
        <v>2470</v>
      </c>
      <c r="AFE99" s="1" t="s">
        <v>2470</v>
      </c>
      <c r="AFF99" s="1" t="s">
        <v>2470</v>
      </c>
      <c r="AFG99" s="1" t="s">
        <v>2470</v>
      </c>
      <c r="AFJ99">
        <v>300.5</v>
      </c>
      <c r="AFK99">
        <v>64.400000000000006</v>
      </c>
      <c r="AFL99">
        <v>16.100000000000001</v>
      </c>
      <c r="AFM99">
        <v>4000</v>
      </c>
      <c r="AFN99">
        <v>1</v>
      </c>
      <c r="AFO99">
        <v>34.299999999999997</v>
      </c>
      <c r="AFP99">
        <v>0.65</v>
      </c>
      <c r="AFQ99">
        <v>4.04</v>
      </c>
      <c r="AFR99" s="1" t="s">
        <v>2470</v>
      </c>
      <c r="AFS99">
        <v>1.59</v>
      </c>
      <c r="AFT99">
        <v>119.83</v>
      </c>
      <c r="AFU99">
        <v>120</v>
      </c>
      <c r="AFV99">
        <v>30</v>
      </c>
      <c r="AFW99">
        <v>4000</v>
      </c>
      <c r="AFX99">
        <v>1</v>
      </c>
      <c r="AFY99">
        <v>4.5999999999999996</v>
      </c>
      <c r="AFZ99">
        <v>1.32</v>
      </c>
      <c r="AGA99">
        <v>4.4000000000000004</v>
      </c>
      <c r="AGB99" s="1" t="s">
        <v>2470</v>
      </c>
      <c r="AGC99" s="1" t="s">
        <v>2470</v>
      </c>
      <c r="AGD99" s="1" t="s">
        <v>2470</v>
      </c>
      <c r="AGE99" s="1" t="s">
        <v>2470</v>
      </c>
      <c r="AGF99" s="1" t="s">
        <v>2470</v>
      </c>
      <c r="AGG99" s="1" t="s">
        <v>2470</v>
      </c>
      <c r="AGH99" s="1" t="s">
        <v>2470</v>
      </c>
      <c r="AGI99" s="1" t="s">
        <v>2470</v>
      </c>
      <c r="AGJ99" s="1" t="s">
        <v>2470</v>
      </c>
      <c r="AGK99" s="1" t="s">
        <v>2470</v>
      </c>
      <c r="AGL99" s="1" t="s">
        <v>2470</v>
      </c>
      <c r="AGM99" s="1" t="s">
        <v>2470</v>
      </c>
      <c r="AGN99">
        <v>0.84</v>
      </c>
      <c r="AGO99">
        <v>0.19</v>
      </c>
      <c r="AGP99">
        <v>7.0000000000000007E-2</v>
      </c>
      <c r="AGQ99">
        <v>2530</v>
      </c>
      <c r="AGR99">
        <v>1</v>
      </c>
      <c r="AGS99">
        <v>328.4</v>
      </c>
      <c r="AGT99">
        <v>0</v>
      </c>
      <c r="AGU99">
        <v>0</v>
      </c>
      <c r="AGW99" s="1" t="s">
        <v>2470</v>
      </c>
      <c r="AGX99" s="1" t="s">
        <v>2470</v>
      </c>
      <c r="AGY99" s="1" t="s">
        <v>2470</v>
      </c>
      <c r="AGZ99" s="1" t="s">
        <v>2470</v>
      </c>
      <c r="AHA99" s="1" t="s">
        <v>2470</v>
      </c>
      <c r="AHB99" s="1" t="s">
        <v>2470</v>
      </c>
      <c r="AHC99" s="1" t="s">
        <v>2470</v>
      </c>
      <c r="AHD99" s="1" t="s">
        <v>2470</v>
      </c>
      <c r="AHE99" s="1" t="s">
        <v>2470</v>
      </c>
      <c r="AHF99" s="1" t="s">
        <v>2470</v>
      </c>
      <c r="AHG99" s="1" t="s">
        <v>2470</v>
      </c>
      <c r="AHH99" s="1" t="s">
        <v>2470</v>
      </c>
      <c r="AHI99" s="1" t="s">
        <v>2470</v>
      </c>
      <c r="AHJ99" s="1" t="s">
        <v>2470</v>
      </c>
      <c r="AHK99" s="1" t="s">
        <v>2470</v>
      </c>
      <c r="AHL99" s="1" t="s">
        <v>2470</v>
      </c>
      <c r="AHM99" s="1" t="s">
        <v>2470</v>
      </c>
      <c r="AHN99" s="1" t="s">
        <v>2470</v>
      </c>
      <c r="AHO99" s="1" t="s">
        <v>2470</v>
      </c>
      <c r="AHR99" s="1" t="s">
        <v>2470</v>
      </c>
      <c r="AHS99" s="1" t="s">
        <v>2470</v>
      </c>
      <c r="AHT99" s="1" t="s">
        <v>2470</v>
      </c>
      <c r="AHU99" s="1" t="s">
        <v>2470</v>
      </c>
      <c r="AHV99" s="1" t="s">
        <v>2470</v>
      </c>
      <c r="AHW99" s="1" t="s">
        <v>2470</v>
      </c>
      <c r="AHX99" s="1" t="s">
        <v>2470</v>
      </c>
      <c r="AHY99" s="1" t="s">
        <v>2470</v>
      </c>
      <c r="AHZ99" s="1" t="s">
        <v>2470</v>
      </c>
      <c r="AIA99" s="1" t="s">
        <v>2470</v>
      </c>
      <c r="AIB99" s="1" t="s">
        <v>2470</v>
      </c>
      <c r="AIC99" s="1" t="s">
        <v>2470</v>
      </c>
      <c r="AID99" s="1" t="s">
        <v>2470</v>
      </c>
      <c r="AIE99" s="1" t="s">
        <v>2470</v>
      </c>
      <c r="AIF99" s="1" t="s">
        <v>2470</v>
      </c>
      <c r="AIG99" s="1" t="s">
        <v>2470</v>
      </c>
      <c r="AIH99" s="1" t="s">
        <v>2470</v>
      </c>
      <c r="AII99" s="1" t="s">
        <v>2470</v>
      </c>
      <c r="AIL99">
        <v>92.1</v>
      </c>
      <c r="AIM99">
        <v>355.78</v>
      </c>
      <c r="AIN99">
        <v>11.2</v>
      </c>
      <c r="AIO99">
        <v>31766</v>
      </c>
      <c r="AIP99">
        <v>1</v>
      </c>
      <c r="AIQ99">
        <v>488.5</v>
      </c>
      <c r="AIR99">
        <v>0.1</v>
      </c>
      <c r="AIS99">
        <v>0.89</v>
      </c>
      <c r="AIT99">
        <v>7.0000000000000007E-2</v>
      </c>
      <c r="AIU99">
        <v>0.52</v>
      </c>
      <c r="AIV99" s="1" t="s">
        <v>2470</v>
      </c>
      <c r="AIW99" s="1" t="s">
        <v>2470</v>
      </c>
      <c r="AIX99" s="1" t="s">
        <v>2470</v>
      </c>
      <c r="AIY99" s="1" t="s">
        <v>2470</v>
      </c>
      <c r="AIZ99" s="1" t="s">
        <v>2470</v>
      </c>
      <c r="AJA99" s="1" t="s">
        <v>2470</v>
      </c>
      <c r="AJB99" s="1" t="s">
        <v>2470</v>
      </c>
      <c r="AJC99" s="1" t="s">
        <v>2470</v>
      </c>
      <c r="AJF99">
        <v>15.68</v>
      </c>
      <c r="AJG99">
        <v>18.03</v>
      </c>
      <c r="AJH99">
        <v>2.9</v>
      </c>
      <c r="AJI99">
        <v>6217</v>
      </c>
      <c r="AJJ99">
        <v>1</v>
      </c>
      <c r="AJK99">
        <v>328.9</v>
      </c>
      <c r="AJL99">
        <v>0</v>
      </c>
      <c r="AJM99">
        <v>0</v>
      </c>
      <c r="AJN99" s="1" t="s">
        <v>2470</v>
      </c>
      <c r="AJO99" s="1" t="s">
        <v>2470</v>
      </c>
      <c r="AJP99" s="1" t="s">
        <v>2470</v>
      </c>
      <c r="AJR99" s="1" t="s">
        <v>2470</v>
      </c>
      <c r="AJS99" s="1" t="s">
        <v>2470</v>
      </c>
      <c r="AJT99" s="1" t="s">
        <v>2470</v>
      </c>
      <c r="AJU99" s="1" t="s">
        <v>2470</v>
      </c>
      <c r="AJV99" s="1" t="s">
        <v>2470</v>
      </c>
      <c r="AJW99" s="1" t="s">
        <v>2470</v>
      </c>
      <c r="AJZ99" s="1" t="s">
        <v>2470</v>
      </c>
      <c r="AKA99" s="1" t="s">
        <v>2470</v>
      </c>
      <c r="AKB99" s="1" t="s">
        <v>2470</v>
      </c>
      <c r="AKC99" s="1" t="s">
        <v>2470</v>
      </c>
      <c r="AKD99" s="1" t="s">
        <v>2470</v>
      </c>
      <c r="AKE99" s="1" t="s">
        <v>2470</v>
      </c>
      <c r="AKF99" s="1" t="s">
        <v>2470</v>
      </c>
      <c r="AKG99" s="1" t="s">
        <v>2470</v>
      </c>
      <c r="AKH99" s="1" t="s">
        <v>2470</v>
      </c>
      <c r="AKI99" s="1" t="s">
        <v>2470</v>
      </c>
      <c r="AKJ99" s="1" t="s">
        <v>2470</v>
      </c>
      <c r="AKL99" s="1" t="s">
        <v>2470</v>
      </c>
      <c r="AKM99" s="1" t="s">
        <v>2470</v>
      </c>
      <c r="AKN99" s="1" t="s">
        <v>2470</v>
      </c>
      <c r="AKP99" s="1" t="s">
        <v>2470</v>
      </c>
      <c r="AKQ99" s="1" t="s">
        <v>2470</v>
      </c>
      <c r="AKT99">
        <v>1487</v>
      </c>
      <c r="AKU99">
        <v>401.32</v>
      </c>
      <c r="AKV99">
        <v>127</v>
      </c>
      <c r="AKW99">
        <v>3160</v>
      </c>
      <c r="AKX99">
        <v>1</v>
      </c>
      <c r="AKY99" s="1" t="s">
        <v>2470</v>
      </c>
      <c r="AKZ99">
        <v>1.7</v>
      </c>
      <c r="ALA99">
        <v>1.34</v>
      </c>
      <c r="ALD99">
        <v>23.86</v>
      </c>
      <c r="ALE99">
        <v>36.85</v>
      </c>
      <c r="ALF99">
        <v>5.0999999999999996</v>
      </c>
      <c r="ALG99">
        <v>7225</v>
      </c>
      <c r="ALH99">
        <v>1</v>
      </c>
      <c r="ALI99">
        <v>79.099999999999994</v>
      </c>
      <c r="ALJ99">
        <v>0</v>
      </c>
      <c r="ALK99">
        <v>0</v>
      </c>
      <c r="ALL99">
        <v>0.35</v>
      </c>
      <c r="ALM99">
        <v>-7.0000000000000007E-2</v>
      </c>
      <c r="ALN99">
        <v>5.43</v>
      </c>
      <c r="ALO99">
        <v>12.38</v>
      </c>
      <c r="ALP99">
        <v>5.93</v>
      </c>
      <c r="ALQ99">
        <v>9900</v>
      </c>
      <c r="ALR99">
        <v>4.7431000000000001</v>
      </c>
      <c r="ALS99">
        <v>251.9</v>
      </c>
      <c r="ALT99">
        <v>0</v>
      </c>
      <c r="ALU99">
        <v>0</v>
      </c>
      <c r="ALV99" s="1" t="s">
        <v>2470</v>
      </c>
      <c r="ALW99" s="1" t="s">
        <v>2470</v>
      </c>
      <c r="AMF99">
        <v>7.0000000000000007E-2</v>
      </c>
      <c r="AMG99">
        <v>0.52</v>
      </c>
      <c r="AMH99">
        <v>3.5</v>
      </c>
      <c r="AMI99">
        <v>35.78</v>
      </c>
      <c r="AMJ99">
        <v>10.08</v>
      </c>
      <c r="AMK99">
        <v>31950</v>
      </c>
      <c r="AML99">
        <v>9</v>
      </c>
      <c r="AMM99">
        <v>221</v>
      </c>
      <c r="AMN99">
        <v>0</v>
      </c>
      <c r="AMO99">
        <v>0</v>
      </c>
      <c r="AMP99" s="1" t="s">
        <v>2470</v>
      </c>
      <c r="AMQ99">
        <v>-1.35</v>
      </c>
      <c r="AMR99" s="1" t="s">
        <v>2470</v>
      </c>
      <c r="AMS99" s="1" t="s">
        <v>2470</v>
      </c>
      <c r="AMT99" s="1" t="s">
        <v>2470</v>
      </c>
      <c r="AMU99" s="1" t="s">
        <v>2470</v>
      </c>
      <c r="AMV99" s="1" t="s">
        <v>2470</v>
      </c>
      <c r="AMW99" s="1" t="s">
        <v>2470</v>
      </c>
      <c r="AMX99" s="1" t="s">
        <v>2470</v>
      </c>
      <c r="AMY99" s="1" t="s">
        <v>2470</v>
      </c>
      <c r="AMZ99" s="1" t="s">
        <v>2470</v>
      </c>
      <c r="ANA99" s="1" t="s">
        <v>2470</v>
      </c>
      <c r="ANB99">
        <v>1.85</v>
      </c>
      <c r="ANC99">
        <v>2.6</v>
      </c>
      <c r="AND99">
        <v>0.1</v>
      </c>
      <c r="ANE99">
        <v>25972</v>
      </c>
      <c r="ANF99">
        <v>1</v>
      </c>
      <c r="ANG99">
        <v>1847.8</v>
      </c>
      <c r="ANH99">
        <v>0</v>
      </c>
      <c r="ANI99">
        <v>0</v>
      </c>
      <c r="ANJ99" s="1" t="s">
        <v>2470</v>
      </c>
      <c r="ANK99" s="1" t="s">
        <v>2470</v>
      </c>
      <c r="ANL99">
        <v>0.06</v>
      </c>
      <c r="ANM99">
        <v>16.28</v>
      </c>
      <c r="ANN99">
        <v>0.2</v>
      </c>
      <c r="ANO99">
        <v>8139724</v>
      </c>
      <c r="ANP99">
        <v>100</v>
      </c>
      <c r="ANQ99">
        <v>372.8</v>
      </c>
      <c r="ANR99">
        <v>0</v>
      </c>
      <c r="ANS99">
        <v>0</v>
      </c>
      <c r="ANT99" s="1" t="s">
        <v>2470</v>
      </c>
      <c r="ANU99" s="1" t="s">
        <v>2470</v>
      </c>
      <c r="ANV99">
        <v>10.55</v>
      </c>
      <c r="ANW99">
        <v>29.43</v>
      </c>
      <c r="ANX99">
        <v>3.27</v>
      </c>
      <c r="ANY99">
        <v>9000</v>
      </c>
      <c r="ANZ99">
        <v>1</v>
      </c>
      <c r="AOA99">
        <v>70.3</v>
      </c>
      <c r="AOB99">
        <v>0</v>
      </c>
      <c r="AOC99">
        <v>0</v>
      </c>
      <c r="AOD99">
        <v>0.13</v>
      </c>
      <c r="AOE99">
        <v>0.12</v>
      </c>
      <c r="AOF99">
        <v>20.98</v>
      </c>
      <c r="AOG99">
        <v>9.24</v>
      </c>
      <c r="AOH99">
        <v>1.4</v>
      </c>
      <c r="AOI99">
        <v>6600</v>
      </c>
      <c r="AOJ99">
        <v>1</v>
      </c>
      <c r="AOK99">
        <v>744.5</v>
      </c>
      <c r="AOL99">
        <v>0</v>
      </c>
      <c r="AOM99">
        <v>0</v>
      </c>
      <c r="AON99" s="1" t="s">
        <v>2470</v>
      </c>
      <c r="AOO99" s="1" t="s">
        <v>2470</v>
      </c>
      <c r="AOZ99">
        <v>32.659999999999997</v>
      </c>
      <c r="APA99">
        <v>8109.91</v>
      </c>
      <c r="APB99">
        <v>10.064</v>
      </c>
      <c r="APC99">
        <v>720881</v>
      </c>
      <c r="APD99">
        <v>0.89459999999999995</v>
      </c>
      <c r="APE99">
        <v>11859.1</v>
      </c>
      <c r="APF99">
        <v>0</v>
      </c>
      <c r="APG99">
        <v>0</v>
      </c>
      <c r="APH99">
        <v>0.09</v>
      </c>
      <c r="API99">
        <v>-0.51</v>
      </c>
      <c r="AQN99">
        <v>49.72</v>
      </c>
      <c r="AQO99">
        <v>24.8</v>
      </c>
      <c r="AQP99">
        <v>6.2</v>
      </c>
      <c r="AQQ99">
        <v>4000</v>
      </c>
      <c r="AQR99">
        <v>1</v>
      </c>
      <c r="AQS99">
        <v>20.2</v>
      </c>
      <c r="AQT99">
        <v>1.3</v>
      </c>
      <c r="AQU99">
        <v>20.97</v>
      </c>
      <c r="AQX99" s="1" t="s">
        <v>2470</v>
      </c>
      <c r="AQY99" s="1" t="s">
        <v>2470</v>
      </c>
      <c r="AQZ99" s="1" t="s">
        <v>2470</v>
      </c>
      <c r="ARA99" s="1" t="s">
        <v>2470</v>
      </c>
      <c r="ARB99" s="1" t="s">
        <v>2470</v>
      </c>
      <c r="ARC99" s="1" t="s">
        <v>2470</v>
      </c>
      <c r="ARD99" s="1" t="s">
        <v>2470</v>
      </c>
      <c r="ARE99" s="1" t="s">
        <v>2470</v>
      </c>
      <c r="ARF99" s="1" t="s">
        <v>2470</v>
      </c>
      <c r="ARG99" s="1" t="s">
        <v>2470</v>
      </c>
      <c r="ARR99">
        <v>1165.76</v>
      </c>
      <c r="ARS99">
        <v>1377.2</v>
      </c>
      <c r="ART99">
        <v>15.65</v>
      </c>
      <c r="ARU99">
        <v>88000</v>
      </c>
      <c r="ARV99">
        <v>1</v>
      </c>
      <c r="ARW99">
        <v>380.8</v>
      </c>
      <c r="ARX99">
        <v>0.77</v>
      </c>
      <c r="ARY99">
        <v>4.92</v>
      </c>
      <c r="ARZ99">
        <v>0.11</v>
      </c>
      <c r="ASA99">
        <v>1.1499999999999999</v>
      </c>
      <c r="ASB99">
        <v>2.78</v>
      </c>
      <c r="ASC99">
        <v>17.27</v>
      </c>
      <c r="ASD99">
        <v>0.99</v>
      </c>
      <c r="ASE99">
        <v>16771</v>
      </c>
      <c r="ASF99">
        <v>0.95979999999999999</v>
      </c>
      <c r="ASG99">
        <v>422.8</v>
      </c>
      <c r="ASH99">
        <v>0</v>
      </c>
      <c r="ASI99">
        <v>0</v>
      </c>
      <c r="ASJ99">
        <v>0.35799999999999998</v>
      </c>
      <c r="ASK99">
        <v>0.109</v>
      </c>
      <c r="ASL99">
        <v>1.44</v>
      </c>
      <c r="ASM99">
        <v>1.78</v>
      </c>
      <c r="ASN99">
        <v>1.8939999999999999</v>
      </c>
      <c r="ASO99">
        <v>3067</v>
      </c>
      <c r="ASP99">
        <v>3.2652999999999999</v>
      </c>
      <c r="ASQ99">
        <v>21.9</v>
      </c>
      <c r="ASR99">
        <v>0</v>
      </c>
      <c r="ASS99">
        <v>0</v>
      </c>
      <c r="AST99" s="1" t="s">
        <v>2470</v>
      </c>
      <c r="ASU99" s="1" t="s">
        <v>2470</v>
      </c>
      <c r="ASV99">
        <v>157.37</v>
      </c>
      <c r="ASW99">
        <v>345.6</v>
      </c>
      <c r="ASX99">
        <v>19.2</v>
      </c>
      <c r="ASY99">
        <v>18000</v>
      </c>
      <c r="ASZ99">
        <v>1</v>
      </c>
      <c r="ATA99">
        <v>164.4</v>
      </c>
      <c r="ATB99">
        <v>1.1499999999999999</v>
      </c>
      <c r="ATC99">
        <v>5.99</v>
      </c>
      <c r="ATD99">
        <v>0.28000000000000003</v>
      </c>
      <c r="ATE99">
        <v>2.84</v>
      </c>
      <c r="ATF99" s="1" t="s">
        <v>2470</v>
      </c>
      <c r="ATG99" s="1" t="s">
        <v>2470</v>
      </c>
      <c r="ATH99" s="1" t="s">
        <v>2470</v>
      </c>
      <c r="ATI99" s="1" t="s">
        <v>2470</v>
      </c>
      <c r="ATJ99" s="1" t="s">
        <v>2470</v>
      </c>
      <c r="ATK99" s="1" t="s">
        <v>2470</v>
      </c>
      <c r="ATL99" s="1" t="s">
        <v>2470</v>
      </c>
      <c r="ATM99" s="1" t="s">
        <v>2470</v>
      </c>
      <c r="ATN99" s="1" t="s">
        <v>2470</v>
      </c>
      <c r="ATO99" s="1" t="s">
        <v>2470</v>
      </c>
      <c r="ATP99">
        <v>2.75</v>
      </c>
      <c r="ATQ99">
        <v>6.99</v>
      </c>
      <c r="ATR99">
        <v>17.324999999999999</v>
      </c>
      <c r="ATS99">
        <v>9072</v>
      </c>
      <c r="ATT99">
        <v>22.5</v>
      </c>
      <c r="ATU99">
        <v>18.899999999999999</v>
      </c>
      <c r="ATV99">
        <v>0</v>
      </c>
      <c r="ATW99">
        <v>0</v>
      </c>
      <c r="ATX99" s="1" t="s">
        <v>2470</v>
      </c>
      <c r="ATY99" s="1" t="s">
        <v>2470</v>
      </c>
      <c r="ATZ99" s="1" t="s">
        <v>2470</v>
      </c>
      <c r="AUA99" s="1" t="s">
        <v>2470</v>
      </c>
      <c r="AUB99" s="1" t="s">
        <v>2470</v>
      </c>
      <c r="AUC99" s="1" t="s">
        <v>2470</v>
      </c>
      <c r="AUD99" s="1" t="s">
        <v>2470</v>
      </c>
      <c r="AUE99" s="1" t="s">
        <v>2470</v>
      </c>
      <c r="AUF99" s="1" t="s">
        <v>2470</v>
      </c>
      <c r="AUG99" s="1" t="s">
        <v>2470</v>
      </c>
      <c r="AUJ99">
        <v>2.0299999999999998</v>
      </c>
      <c r="AUK99">
        <v>28.07</v>
      </c>
      <c r="AUL99">
        <v>1.4</v>
      </c>
      <c r="AUM99">
        <v>20048</v>
      </c>
      <c r="AUN99">
        <v>1</v>
      </c>
      <c r="AUO99">
        <v>21.8</v>
      </c>
      <c r="AUP99">
        <v>0</v>
      </c>
      <c r="AUQ99">
        <v>0</v>
      </c>
      <c r="AUR99" s="1" t="s">
        <v>2470</v>
      </c>
      <c r="AUS99" s="1" t="s">
        <v>2470</v>
      </c>
      <c r="AUT99" s="1" t="s">
        <v>2470</v>
      </c>
      <c r="AUU99" s="1" t="s">
        <v>2470</v>
      </c>
      <c r="AUV99" s="1" t="s">
        <v>2470</v>
      </c>
      <c r="AUW99" s="1" t="s">
        <v>2470</v>
      </c>
      <c r="AUX99" s="1" t="s">
        <v>2470</v>
      </c>
      <c r="AUY99" s="1" t="s">
        <v>2470</v>
      </c>
      <c r="AUZ99" s="1" t="s">
        <v>2470</v>
      </c>
      <c r="AVA99" s="1" t="s">
        <v>2470</v>
      </c>
      <c r="AVB99" s="1" t="s">
        <v>2470</v>
      </c>
      <c r="AVC99" s="1" t="s">
        <v>2470</v>
      </c>
      <c r="AVD99">
        <v>226.19</v>
      </c>
      <c r="AVE99">
        <v>8.4</v>
      </c>
      <c r="AVF99">
        <v>39.615000000000002</v>
      </c>
      <c r="AVG99">
        <v>5250</v>
      </c>
      <c r="AVH99">
        <v>24.759599999999999</v>
      </c>
      <c r="AVI99">
        <v>2.7</v>
      </c>
      <c r="AVJ99">
        <v>0</v>
      </c>
      <c r="AVK99">
        <v>0</v>
      </c>
      <c r="AVM99" s="1" t="s">
        <v>2470</v>
      </c>
      <c r="AVN99" s="1" t="s">
        <v>2470</v>
      </c>
      <c r="AVO99" s="1" t="s">
        <v>2470</v>
      </c>
      <c r="AVP99" s="1" t="s">
        <v>2470</v>
      </c>
      <c r="AVQ99" s="1" t="s">
        <v>2470</v>
      </c>
      <c r="AVR99" s="1" t="s">
        <v>2470</v>
      </c>
      <c r="AVS99" s="1" t="s">
        <v>2470</v>
      </c>
      <c r="AVT99" s="1" t="s">
        <v>2470</v>
      </c>
      <c r="AVU99" s="1" t="s">
        <v>2470</v>
      </c>
      <c r="AVX99" s="1" t="s">
        <v>2470</v>
      </c>
      <c r="AVY99" s="1" t="s">
        <v>2470</v>
      </c>
      <c r="AVZ99" s="1" t="s">
        <v>2470</v>
      </c>
      <c r="AWA99" s="1" t="s">
        <v>2470</v>
      </c>
      <c r="AWB99" s="1" t="s">
        <v>2470</v>
      </c>
      <c r="AWC99" s="1" t="s">
        <v>2470</v>
      </c>
      <c r="AWD99" s="1" t="s">
        <v>2470</v>
      </c>
      <c r="AWE99" s="1" t="s">
        <v>2470</v>
      </c>
      <c r="AWH99" s="1" t="s">
        <v>2470</v>
      </c>
      <c r="AWI99" s="1" t="s">
        <v>2470</v>
      </c>
      <c r="AWJ99" s="1" t="s">
        <v>2470</v>
      </c>
      <c r="AWK99" s="1" t="s">
        <v>2470</v>
      </c>
      <c r="AWL99" s="1" t="s">
        <v>2470</v>
      </c>
      <c r="AWM99" s="1" t="s">
        <v>2470</v>
      </c>
      <c r="AWN99" s="1" t="s">
        <v>2470</v>
      </c>
      <c r="AWO99" s="1" t="s">
        <v>2470</v>
      </c>
      <c r="AWR99" s="1" t="s">
        <v>2470</v>
      </c>
      <c r="AWS99" s="1" t="s">
        <v>2470</v>
      </c>
      <c r="AWT99" s="1" t="s">
        <v>2470</v>
      </c>
      <c r="AWU99" s="1" t="s">
        <v>2470</v>
      </c>
      <c r="AWV99" s="1" t="s">
        <v>2470</v>
      </c>
      <c r="AWW99" s="1" t="s">
        <v>2470</v>
      </c>
      <c r="AWX99" s="1" t="s">
        <v>2470</v>
      </c>
      <c r="AWY99" s="1" t="s">
        <v>2470</v>
      </c>
      <c r="AXB99" s="1" t="s">
        <v>2470</v>
      </c>
      <c r="AXC99" s="1" t="s">
        <v>2470</v>
      </c>
      <c r="AXD99" s="1" t="s">
        <v>2470</v>
      </c>
      <c r="AXE99" s="1" t="s">
        <v>2470</v>
      </c>
      <c r="AXF99" s="1" t="s">
        <v>2470</v>
      </c>
      <c r="AXG99" s="1" t="s">
        <v>2470</v>
      </c>
      <c r="AXH99" s="1" t="s">
        <v>2470</v>
      </c>
      <c r="AXI99" s="1" t="s">
        <v>2470</v>
      </c>
      <c r="AXJ99" s="1" t="s">
        <v>2470</v>
      </c>
      <c r="AXK99" s="1" t="s">
        <v>2470</v>
      </c>
      <c r="AXL99" s="1" t="s">
        <v>2470</v>
      </c>
      <c r="AXM99" s="1" t="s">
        <v>2470</v>
      </c>
      <c r="AXN99" s="1" t="s">
        <v>2470</v>
      </c>
      <c r="AXO99" s="1" t="s">
        <v>2470</v>
      </c>
      <c r="AXP99" s="1" t="s">
        <v>2470</v>
      </c>
      <c r="AXQ99" s="1" t="s">
        <v>2470</v>
      </c>
      <c r="AXR99" s="1" t="s">
        <v>2470</v>
      </c>
      <c r="AXS99" s="1" t="s">
        <v>2470</v>
      </c>
      <c r="AXV99">
        <v>3232.36</v>
      </c>
      <c r="AXW99">
        <v>12087.83</v>
      </c>
      <c r="AXX99">
        <v>32.799999999999997</v>
      </c>
      <c r="AXY99">
        <v>368532</v>
      </c>
      <c r="AXZ99">
        <v>1</v>
      </c>
      <c r="AYA99">
        <v>10.4</v>
      </c>
      <c r="AYB99">
        <v>1.5</v>
      </c>
      <c r="AYC99">
        <v>4.57</v>
      </c>
      <c r="AYD99" s="1" t="s">
        <v>2470</v>
      </c>
      <c r="AYE99" s="1" t="s">
        <v>2470</v>
      </c>
      <c r="AYF99">
        <v>9.2100000000000009</v>
      </c>
      <c r="AYG99">
        <v>30.31</v>
      </c>
      <c r="AYH99">
        <v>10.335000000000001</v>
      </c>
      <c r="AYI99">
        <v>19306</v>
      </c>
      <c r="AYJ99">
        <v>6.5826000000000002</v>
      </c>
      <c r="AYK99">
        <v>102.5</v>
      </c>
      <c r="AYL99">
        <v>0</v>
      </c>
      <c r="AYM99">
        <v>0</v>
      </c>
      <c r="AYN99">
        <v>1.85</v>
      </c>
      <c r="AYO99">
        <v>-5.76</v>
      </c>
      <c r="AYP99">
        <v>39.659999999999997</v>
      </c>
      <c r="AYQ99">
        <v>36.57</v>
      </c>
      <c r="AYR99">
        <v>2.2999999999999998</v>
      </c>
      <c r="AYS99">
        <v>3180</v>
      </c>
      <c r="AYT99">
        <v>0.2</v>
      </c>
      <c r="AYU99">
        <v>267.39999999999998</v>
      </c>
      <c r="AYV99">
        <v>0</v>
      </c>
      <c r="AYW99">
        <v>0</v>
      </c>
      <c r="AYX99" s="1" t="s">
        <v>2470</v>
      </c>
      <c r="AYY99">
        <v>0.18</v>
      </c>
      <c r="AZT99">
        <v>8.5</v>
      </c>
      <c r="AZU99">
        <v>3.78</v>
      </c>
      <c r="AZV99">
        <v>1.18</v>
      </c>
      <c r="AZW99">
        <v>1051</v>
      </c>
      <c r="AZX99">
        <v>0.32769999999999999</v>
      </c>
      <c r="AZY99">
        <v>1.7</v>
      </c>
      <c r="AZZ99">
        <v>0</v>
      </c>
      <c r="BAA99">
        <v>0</v>
      </c>
      <c r="BAC99" s="1" t="s">
        <v>2470</v>
      </c>
      <c r="BAD99">
        <v>11.54</v>
      </c>
      <c r="BAE99">
        <v>23.48</v>
      </c>
      <c r="BAF99">
        <v>1.9790000000000001</v>
      </c>
      <c r="BAG99">
        <v>11739</v>
      </c>
      <c r="BAH99">
        <v>0.98950000000000005</v>
      </c>
      <c r="BAI99">
        <v>98.4</v>
      </c>
      <c r="BAJ99">
        <v>0</v>
      </c>
      <c r="BAK99">
        <v>0</v>
      </c>
      <c r="BAL99" s="1" t="s">
        <v>2470</v>
      </c>
      <c r="BAM99" s="1" t="s">
        <v>2470</v>
      </c>
      <c r="BAN99">
        <v>3.94</v>
      </c>
      <c r="BAO99">
        <v>18.75</v>
      </c>
      <c r="BAP99">
        <v>1.38</v>
      </c>
      <c r="BAQ99">
        <v>13585</v>
      </c>
      <c r="BAR99">
        <v>1</v>
      </c>
      <c r="BAS99">
        <v>55.2</v>
      </c>
      <c r="BAT99">
        <v>0</v>
      </c>
      <c r="BAU99">
        <v>0</v>
      </c>
      <c r="BAV99" s="1" t="s">
        <v>2470</v>
      </c>
      <c r="BAW99" s="1" t="s">
        <v>2470</v>
      </c>
      <c r="BAX99">
        <v>543.35</v>
      </c>
      <c r="BAY99">
        <v>118.8</v>
      </c>
      <c r="BAZ99">
        <v>16.5</v>
      </c>
      <c r="BBA99">
        <v>7200</v>
      </c>
      <c r="BBB99">
        <v>1</v>
      </c>
      <c r="BBC99">
        <v>10.8</v>
      </c>
      <c r="BBD99">
        <v>0</v>
      </c>
      <c r="BBE99">
        <v>0</v>
      </c>
      <c r="BBF99" s="1" t="s">
        <v>2470</v>
      </c>
      <c r="BBG99" s="1" t="s">
        <v>2470</v>
      </c>
      <c r="BBH99">
        <v>509.24</v>
      </c>
      <c r="BBI99">
        <v>962.8</v>
      </c>
      <c r="BBJ99">
        <v>7.69</v>
      </c>
      <c r="BBK99">
        <v>116000</v>
      </c>
      <c r="BBL99">
        <v>0.92689999999999995</v>
      </c>
      <c r="BBM99">
        <v>338.8</v>
      </c>
      <c r="BBN99">
        <v>0.32</v>
      </c>
      <c r="BBO99">
        <v>4.0999999999999996</v>
      </c>
      <c r="BBP99">
        <v>0.14000000000000001</v>
      </c>
      <c r="BBQ99">
        <v>0.45</v>
      </c>
      <c r="BBR99">
        <v>14.19</v>
      </c>
      <c r="BBS99">
        <v>24.09</v>
      </c>
      <c r="BBT99">
        <v>1.49</v>
      </c>
      <c r="BBU99">
        <v>16169</v>
      </c>
      <c r="BBV99">
        <v>1</v>
      </c>
      <c r="BBW99">
        <v>3842.9</v>
      </c>
      <c r="BBX99">
        <v>0</v>
      </c>
      <c r="BBY99">
        <v>0</v>
      </c>
      <c r="BBZ99" s="1" t="s">
        <v>2470</v>
      </c>
      <c r="BCA99" s="1" t="s">
        <v>2470</v>
      </c>
      <c r="BCB99" s="1" t="s">
        <v>2470</v>
      </c>
      <c r="BCC99" s="1" t="s">
        <v>2470</v>
      </c>
      <c r="BCD99" s="1" t="s">
        <v>2470</v>
      </c>
      <c r="BCE99" s="1" t="s">
        <v>2470</v>
      </c>
      <c r="BCF99" s="1" t="s">
        <v>2470</v>
      </c>
      <c r="BCG99" s="1" t="s">
        <v>2470</v>
      </c>
      <c r="BCH99" s="1" t="s">
        <v>2470</v>
      </c>
      <c r="BCI99" s="1" t="s">
        <v>2470</v>
      </c>
      <c r="BCJ99" s="1" t="s">
        <v>2470</v>
      </c>
      <c r="BCK99" s="1" t="s">
        <v>2470</v>
      </c>
      <c r="BCL99">
        <v>2.73</v>
      </c>
      <c r="BCM99">
        <v>7.69</v>
      </c>
      <c r="BCN99">
        <v>0.71</v>
      </c>
      <c r="BCO99">
        <v>10830</v>
      </c>
      <c r="BCP99">
        <v>1</v>
      </c>
      <c r="BCQ99">
        <v>249.9</v>
      </c>
      <c r="BCR99">
        <v>0</v>
      </c>
      <c r="BCS99">
        <v>0</v>
      </c>
      <c r="BCT99" s="1" t="s">
        <v>2470</v>
      </c>
      <c r="BCU99">
        <v>-4.63</v>
      </c>
      <c r="BCV99">
        <v>111.76</v>
      </c>
      <c r="BCW99">
        <v>57.23</v>
      </c>
      <c r="BCX99">
        <v>5.7</v>
      </c>
      <c r="BCY99">
        <v>10040</v>
      </c>
      <c r="BCZ99">
        <v>1</v>
      </c>
      <c r="BDA99">
        <v>282.2</v>
      </c>
      <c r="BDB99">
        <v>0</v>
      </c>
      <c r="BDC99">
        <v>0</v>
      </c>
      <c r="BDD99" s="1" t="s">
        <v>2470</v>
      </c>
      <c r="BDE99">
        <v>0.18</v>
      </c>
      <c r="BDN99" s="1" t="s">
        <v>2470</v>
      </c>
      <c r="BDO99" s="1" t="s">
        <v>2470</v>
      </c>
      <c r="BDP99" s="1" t="s">
        <v>2470</v>
      </c>
      <c r="BDQ99" s="1" t="s">
        <v>2470</v>
      </c>
      <c r="BDR99" s="1" t="s">
        <v>2470</v>
      </c>
      <c r="BDS99" s="1" t="s">
        <v>2470</v>
      </c>
      <c r="BDT99" s="1" t="s">
        <v>2470</v>
      </c>
      <c r="BDU99" s="1" t="s">
        <v>2470</v>
      </c>
      <c r="BDV99" s="1" t="s">
        <v>2470</v>
      </c>
      <c r="BDW99" s="1" t="s">
        <v>2470</v>
      </c>
      <c r="BDZ99" s="1" t="s">
        <v>2470</v>
      </c>
      <c r="BEA99" s="1" t="s">
        <v>2470</v>
      </c>
      <c r="BEB99" s="1" t="s">
        <v>2470</v>
      </c>
      <c r="BEC99" s="1" t="s">
        <v>2470</v>
      </c>
      <c r="BED99" s="1" t="s">
        <v>2470</v>
      </c>
      <c r="BEE99" s="1" t="s">
        <v>2470</v>
      </c>
      <c r="BEF99" s="1" t="s">
        <v>2470</v>
      </c>
      <c r="BEG99" s="1" t="s">
        <v>2470</v>
      </c>
      <c r="BEH99" s="1" t="s">
        <v>2470</v>
      </c>
      <c r="BEI99" s="1" t="s">
        <v>2470</v>
      </c>
      <c r="BEJ99" s="1" t="s">
        <v>2470</v>
      </c>
      <c r="BEK99" s="1" t="s">
        <v>2470</v>
      </c>
      <c r="BEL99" s="1" t="s">
        <v>2470</v>
      </c>
      <c r="BEM99" s="1" t="s">
        <v>2470</v>
      </c>
      <c r="BEN99" s="1" t="s">
        <v>2470</v>
      </c>
      <c r="BEO99" s="1" t="s">
        <v>2470</v>
      </c>
      <c r="BEP99" s="1" t="s">
        <v>2470</v>
      </c>
      <c r="BEQ99" s="1" t="s">
        <v>2470</v>
      </c>
      <c r="BER99" s="1" t="s">
        <v>2470</v>
      </c>
      <c r="BES99" s="1" t="s">
        <v>2470</v>
      </c>
    </row>
    <row r="100" spans="1:1501" x14ac:dyDescent="0.25">
      <c r="A100" s="2">
        <v>37926</v>
      </c>
      <c r="B100">
        <v>118.77</v>
      </c>
      <c r="C100">
        <v>147.93</v>
      </c>
      <c r="D100">
        <v>3.15</v>
      </c>
      <c r="E100">
        <v>23443</v>
      </c>
      <c r="F100">
        <v>0.5</v>
      </c>
      <c r="G100">
        <v>500.9</v>
      </c>
      <c r="H100">
        <v>0.17</v>
      </c>
      <c r="I100">
        <v>5.55</v>
      </c>
      <c r="J100">
        <v>0.01</v>
      </c>
      <c r="K100">
        <v>0.31</v>
      </c>
      <c r="L100" s="1" t="s">
        <v>2470</v>
      </c>
      <c r="M100" s="1" t="s">
        <v>2470</v>
      </c>
      <c r="N100" s="1" t="s">
        <v>2470</v>
      </c>
      <c r="O100" s="1" t="s">
        <v>2470</v>
      </c>
      <c r="P100" s="1" t="s">
        <v>2470</v>
      </c>
      <c r="Q100" s="1" t="s">
        <v>2470</v>
      </c>
      <c r="R100" s="1" t="s">
        <v>2470</v>
      </c>
      <c r="S100" s="1" t="s">
        <v>2470</v>
      </c>
      <c r="T100" s="1" t="s">
        <v>2470</v>
      </c>
      <c r="U100" s="1" t="s">
        <v>2470</v>
      </c>
      <c r="V100" s="1" t="s">
        <v>2470</v>
      </c>
      <c r="W100" s="1" t="s">
        <v>2470</v>
      </c>
      <c r="X100" s="1" t="s">
        <v>2470</v>
      </c>
      <c r="Y100" s="1" t="s">
        <v>2470</v>
      </c>
      <c r="Z100" s="1" t="s">
        <v>2470</v>
      </c>
      <c r="AA100" s="1" t="s">
        <v>2470</v>
      </c>
      <c r="AB100" s="1" t="s">
        <v>2470</v>
      </c>
      <c r="AC100" s="1" t="s">
        <v>2470</v>
      </c>
      <c r="AD100" s="1" t="s">
        <v>2470</v>
      </c>
      <c r="AE100" s="1" t="s">
        <v>2470</v>
      </c>
      <c r="AP100">
        <v>793.79</v>
      </c>
      <c r="AQ100">
        <v>595.20000000000005</v>
      </c>
      <c r="AR100">
        <v>186</v>
      </c>
      <c r="AS100">
        <v>3200</v>
      </c>
      <c r="AT100">
        <v>1</v>
      </c>
      <c r="AU100" s="1" t="s">
        <v>2470</v>
      </c>
      <c r="AV100">
        <v>4.63</v>
      </c>
      <c r="AW100">
        <v>2.4900000000000002</v>
      </c>
      <c r="AZ100" s="1" t="s">
        <v>2470</v>
      </c>
      <c r="BB100" s="1" t="s">
        <v>2470</v>
      </c>
      <c r="BC100" s="1" t="s">
        <v>2470</v>
      </c>
      <c r="BD100" s="1" t="s">
        <v>2470</v>
      </c>
      <c r="BE100" s="1" t="s">
        <v>2470</v>
      </c>
      <c r="BF100" s="1" t="s">
        <v>2470</v>
      </c>
      <c r="BG100" s="1" t="s">
        <v>2470</v>
      </c>
      <c r="BJ100" s="1" t="s">
        <v>2470</v>
      </c>
      <c r="BK100" s="1" t="s">
        <v>2470</v>
      </c>
      <c r="BL100" s="1" t="s">
        <v>2470</v>
      </c>
      <c r="BM100" s="1" t="s">
        <v>2470</v>
      </c>
      <c r="BN100" s="1" t="s">
        <v>2470</v>
      </c>
      <c r="BO100" s="1" t="s">
        <v>2470</v>
      </c>
      <c r="BP100" s="1" t="s">
        <v>2470</v>
      </c>
      <c r="BQ100" s="1" t="s">
        <v>2470</v>
      </c>
      <c r="BR100" s="1" t="s">
        <v>2470</v>
      </c>
      <c r="BS100" s="1" t="s">
        <v>2470</v>
      </c>
      <c r="CN100" s="1" t="s">
        <v>2470</v>
      </c>
      <c r="CO100" s="1" t="s">
        <v>2470</v>
      </c>
      <c r="CP100" s="1" t="s">
        <v>2470</v>
      </c>
      <c r="CQ100" s="1" t="s">
        <v>2470</v>
      </c>
      <c r="CR100" s="1" t="s">
        <v>2470</v>
      </c>
      <c r="CS100" s="1" t="s">
        <v>2470</v>
      </c>
      <c r="CT100" s="1" t="s">
        <v>2470</v>
      </c>
      <c r="CU100" s="1" t="s">
        <v>2470</v>
      </c>
      <c r="CV100" s="1" t="s">
        <v>2470</v>
      </c>
      <c r="CW100" s="1" t="s">
        <v>2470</v>
      </c>
      <c r="CX100">
        <v>40.020000000000003</v>
      </c>
      <c r="CY100">
        <v>21.17</v>
      </c>
      <c r="CZ100">
        <v>2.7570000000000001</v>
      </c>
      <c r="DA100">
        <v>3780</v>
      </c>
      <c r="DB100">
        <v>0.49230000000000002</v>
      </c>
      <c r="DC100">
        <v>13.1</v>
      </c>
      <c r="DD100">
        <v>0</v>
      </c>
      <c r="DE100">
        <v>0</v>
      </c>
      <c r="DF100" s="1" t="s">
        <v>2470</v>
      </c>
      <c r="DG100" s="1" t="s">
        <v>2470</v>
      </c>
      <c r="DH100">
        <v>11.43</v>
      </c>
      <c r="DI100">
        <v>6.59</v>
      </c>
      <c r="DJ100">
        <v>0.8</v>
      </c>
      <c r="DK100">
        <v>8235</v>
      </c>
      <c r="DL100">
        <v>1</v>
      </c>
      <c r="DM100">
        <v>58.1</v>
      </c>
      <c r="DN100">
        <v>0</v>
      </c>
      <c r="DO100">
        <v>0</v>
      </c>
      <c r="DP100" s="1" t="s">
        <v>2470</v>
      </c>
      <c r="DQ100">
        <v>-0.09</v>
      </c>
      <c r="DR100" s="1" t="s">
        <v>2470</v>
      </c>
      <c r="DS100" s="1" t="s">
        <v>2470</v>
      </c>
      <c r="DT100" s="1" t="s">
        <v>2470</v>
      </c>
      <c r="DU100" s="1" t="s">
        <v>2470</v>
      </c>
      <c r="DV100" s="1" t="s">
        <v>2470</v>
      </c>
      <c r="DW100" s="1" t="s">
        <v>2470</v>
      </c>
      <c r="DX100" s="1" t="s">
        <v>2470</v>
      </c>
      <c r="DY100" s="1" t="s">
        <v>2470</v>
      </c>
      <c r="DZ100" s="1" t="s">
        <v>2470</v>
      </c>
      <c r="EA100" s="1" t="s">
        <v>2470</v>
      </c>
      <c r="EB100" s="1" t="s">
        <v>2470</v>
      </c>
      <c r="EC100" s="1" t="s">
        <v>2470</v>
      </c>
      <c r="ED100" s="1" t="s">
        <v>2470</v>
      </c>
      <c r="EE100" s="1" t="s">
        <v>2470</v>
      </c>
      <c r="EF100" s="1" t="s">
        <v>2470</v>
      </c>
      <c r="EG100" s="1" t="s">
        <v>2470</v>
      </c>
      <c r="EH100" s="1" t="s">
        <v>2470</v>
      </c>
      <c r="EI100" s="1" t="s">
        <v>2470</v>
      </c>
      <c r="EL100" s="1" t="s">
        <v>2470</v>
      </c>
      <c r="EM100" s="1" t="s">
        <v>2470</v>
      </c>
      <c r="EN100" s="1" t="s">
        <v>2470</v>
      </c>
      <c r="EO100" s="1" t="s">
        <v>2470</v>
      </c>
      <c r="EP100" s="1" t="s">
        <v>2470</v>
      </c>
      <c r="EQ100" s="1" t="s">
        <v>2470</v>
      </c>
      <c r="ER100" s="1" t="s">
        <v>2470</v>
      </c>
      <c r="ES100" s="1" t="s">
        <v>2470</v>
      </c>
      <c r="ET100" s="1" t="s">
        <v>2470</v>
      </c>
      <c r="EU100" s="1" t="s">
        <v>2470</v>
      </c>
      <c r="EV100" s="1" t="s">
        <v>2470</v>
      </c>
      <c r="EW100" s="1" t="s">
        <v>2470</v>
      </c>
      <c r="EX100" s="1" t="s">
        <v>2470</v>
      </c>
      <c r="EY100" s="1" t="s">
        <v>2470</v>
      </c>
      <c r="EZ100" s="1" t="s">
        <v>2470</v>
      </c>
      <c r="FA100" s="1" t="s">
        <v>2470</v>
      </c>
      <c r="FB100" s="1" t="s">
        <v>2470</v>
      </c>
      <c r="FC100" s="1" t="s">
        <v>2470</v>
      </c>
      <c r="FE100" s="1" t="s">
        <v>2470</v>
      </c>
      <c r="FF100" s="1" t="s">
        <v>2470</v>
      </c>
      <c r="FG100" s="1" t="s">
        <v>2470</v>
      </c>
      <c r="FH100" s="1" t="s">
        <v>2470</v>
      </c>
      <c r="FI100" s="1" t="s">
        <v>2470</v>
      </c>
      <c r="FJ100" s="1" t="s">
        <v>2470</v>
      </c>
      <c r="FK100" s="1" t="s">
        <v>2470</v>
      </c>
      <c r="FL100" s="1" t="s">
        <v>2470</v>
      </c>
      <c r="FM100" s="1" t="s">
        <v>2470</v>
      </c>
      <c r="FO100" s="1" t="s">
        <v>2470</v>
      </c>
      <c r="FP100">
        <v>538.46</v>
      </c>
      <c r="FQ100">
        <v>167.74</v>
      </c>
      <c r="FR100">
        <v>6.9850000000000003</v>
      </c>
      <c r="FS100">
        <v>7590</v>
      </c>
      <c r="FT100">
        <v>0.31609999999999999</v>
      </c>
      <c r="FU100">
        <v>56.2</v>
      </c>
      <c r="FV100">
        <v>0.25</v>
      </c>
      <c r="FW100">
        <v>3.62</v>
      </c>
      <c r="FX100" s="1" t="s">
        <v>2470</v>
      </c>
      <c r="FY100" s="1" t="s">
        <v>2470</v>
      </c>
      <c r="FZ100" s="1" t="s">
        <v>2470</v>
      </c>
      <c r="GA100" s="1" t="s">
        <v>2470</v>
      </c>
      <c r="GB100" s="1" t="s">
        <v>2470</v>
      </c>
      <c r="GC100" s="1" t="s">
        <v>2470</v>
      </c>
      <c r="GD100" s="1" t="s">
        <v>2470</v>
      </c>
      <c r="GE100" s="1" t="s">
        <v>2470</v>
      </c>
      <c r="GF100" s="1" t="s">
        <v>2470</v>
      </c>
      <c r="GG100" s="1" t="s">
        <v>2470</v>
      </c>
      <c r="GH100" s="1" t="s">
        <v>2470</v>
      </c>
      <c r="GI100" s="1" t="s">
        <v>2470</v>
      </c>
      <c r="GJ100">
        <v>691.56</v>
      </c>
      <c r="GK100">
        <v>523.16</v>
      </c>
      <c r="GL100">
        <v>16.399999999999999</v>
      </c>
      <c r="GM100">
        <v>31900</v>
      </c>
      <c r="GN100">
        <v>1</v>
      </c>
      <c r="GO100">
        <v>15</v>
      </c>
      <c r="GP100">
        <v>0.52</v>
      </c>
      <c r="GQ100">
        <v>3.17</v>
      </c>
      <c r="GR100" s="1" t="s">
        <v>2470</v>
      </c>
      <c r="GS100" s="1" t="s">
        <v>2470</v>
      </c>
      <c r="GT100">
        <v>60.28</v>
      </c>
      <c r="GU100">
        <v>96.91</v>
      </c>
      <c r="GV100">
        <v>11</v>
      </c>
      <c r="GW100">
        <v>4405</v>
      </c>
      <c r="GX100">
        <v>0.5</v>
      </c>
      <c r="GY100">
        <v>70.900000000000006</v>
      </c>
      <c r="GZ100">
        <v>0.5</v>
      </c>
      <c r="HA100">
        <v>4.55</v>
      </c>
      <c r="HB100">
        <v>0.06</v>
      </c>
      <c r="HC100">
        <v>0.71</v>
      </c>
      <c r="HD100" s="1" t="s">
        <v>2470</v>
      </c>
      <c r="HF100" s="1" t="s">
        <v>2470</v>
      </c>
      <c r="HG100" s="1" t="s">
        <v>2470</v>
      </c>
      <c r="HH100" s="1" t="s">
        <v>2470</v>
      </c>
      <c r="HI100" s="1" t="s">
        <v>2470</v>
      </c>
      <c r="HJ100" s="1" t="s">
        <v>2470</v>
      </c>
      <c r="HK100" s="1" t="s">
        <v>2470</v>
      </c>
      <c r="HN100">
        <v>346.85</v>
      </c>
      <c r="HO100">
        <v>42.5</v>
      </c>
      <c r="HP100">
        <v>850</v>
      </c>
      <c r="HQ100">
        <v>50</v>
      </c>
      <c r="HR100">
        <v>1</v>
      </c>
      <c r="HS100">
        <v>0</v>
      </c>
      <c r="HT100">
        <v>21.39</v>
      </c>
      <c r="HU100">
        <v>2.52</v>
      </c>
      <c r="HX100">
        <v>56.64</v>
      </c>
      <c r="HY100">
        <v>22</v>
      </c>
      <c r="HZ100">
        <v>11</v>
      </c>
      <c r="IA100">
        <v>2000</v>
      </c>
      <c r="IB100">
        <v>1</v>
      </c>
      <c r="IC100" s="1" t="s">
        <v>2470</v>
      </c>
      <c r="ID100">
        <v>0.55000000000000004</v>
      </c>
      <c r="IE100">
        <v>5</v>
      </c>
      <c r="IG100" s="1" t="s">
        <v>2470</v>
      </c>
      <c r="IR100">
        <v>194.88</v>
      </c>
      <c r="IS100">
        <v>108.63</v>
      </c>
      <c r="IT100">
        <v>395</v>
      </c>
      <c r="IU100">
        <v>275</v>
      </c>
      <c r="IV100">
        <v>1</v>
      </c>
      <c r="IW100" s="1" t="s">
        <v>2470</v>
      </c>
      <c r="IX100">
        <v>0</v>
      </c>
      <c r="IY100">
        <v>0</v>
      </c>
      <c r="JB100">
        <v>45.48</v>
      </c>
      <c r="JC100">
        <v>27.72</v>
      </c>
      <c r="JD100">
        <v>3.6</v>
      </c>
      <c r="JE100">
        <v>7700</v>
      </c>
      <c r="JF100">
        <v>1</v>
      </c>
      <c r="JG100">
        <v>657.6</v>
      </c>
      <c r="JH100">
        <v>0.25</v>
      </c>
      <c r="JI100">
        <v>6.94</v>
      </c>
      <c r="JJ100" s="1" t="s">
        <v>2470</v>
      </c>
      <c r="JK100" s="1" t="s">
        <v>2470</v>
      </c>
      <c r="JL100" s="1" t="s">
        <v>2470</v>
      </c>
      <c r="JM100" s="1" t="s">
        <v>2470</v>
      </c>
      <c r="JN100" s="1" t="s">
        <v>2470</v>
      </c>
      <c r="JO100" s="1" t="s">
        <v>2470</v>
      </c>
      <c r="JP100" s="1" t="s">
        <v>2470</v>
      </c>
      <c r="JQ100" s="1" t="s">
        <v>2470</v>
      </c>
      <c r="JR100" s="1" t="s">
        <v>2470</v>
      </c>
      <c r="JS100" s="1" t="s">
        <v>2470</v>
      </c>
      <c r="JV100">
        <v>128.52000000000001</v>
      </c>
      <c r="JW100">
        <v>2585.83</v>
      </c>
      <c r="JX100">
        <v>18.93</v>
      </c>
      <c r="JY100">
        <v>85908</v>
      </c>
      <c r="JZ100">
        <v>0.62890000000000001</v>
      </c>
      <c r="KA100">
        <v>155.19999999999999</v>
      </c>
      <c r="KB100">
        <v>0</v>
      </c>
      <c r="KC100">
        <v>0</v>
      </c>
      <c r="KD100">
        <v>0.49</v>
      </c>
      <c r="KE100">
        <v>-0.23</v>
      </c>
      <c r="KF100" s="1" t="s">
        <v>2470</v>
      </c>
      <c r="KG100" s="1" t="s">
        <v>2470</v>
      </c>
      <c r="KH100" s="1" t="s">
        <v>2470</v>
      </c>
      <c r="KI100" s="1" t="s">
        <v>2470</v>
      </c>
      <c r="KJ100" s="1" t="s">
        <v>2470</v>
      </c>
      <c r="KK100" s="1" t="s">
        <v>2470</v>
      </c>
      <c r="KL100" s="1" t="s">
        <v>2470</v>
      </c>
      <c r="KM100" s="1" t="s">
        <v>2470</v>
      </c>
      <c r="KO100" s="1" t="s">
        <v>2470</v>
      </c>
      <c r="KP100">
        <v>597.37</v>
      </c>
      <c r="KQ100">
        <v>3620.28</v>
      </c>
      <c r="KR100">
        <v>32.832000000000001</v>
      </c>
      <c r="KS100">
        <v>99650</v>
      </c>
      <c r="KT100">
        <v>0.90369999999999995</v>
      </c>
      <c r="KU100">
        <v>132.69999999999999</v>
      </c>
      <c r="KV100">
        <v>0</v>
      </c>
      <c r="KW100">
        <v>0</v>
      </c>
      <c r="KX100">
        <v>1.05</v>
      </c>
      <c r="KY100">
        <v>3.39</v>
      </c>
      <c r="LH100">
        <v>1.05</v>
      </c>
      <c r="LI100">
        <v>3.39</v>
      </c>
      <c r="LJ100">
        <v>11.85</v>
      </c>
      <c r="LK100">
        <v>38.03</v>
      </c>
      <c r="LL100">
        <v>3.13</v>
      </c>
      <c r="LM100">
        <v>12150</v>
      </c>
      <c r="LN100">
        <v>1</v>
      </c>
      <c r="LO100" s="1" t="s">
        <v>2470</v>
      </c>
      <c r="LP100">
        <v>0.1</v>
      </c>
      <c r="LQ100">
        <v>3.19</v>
      </c>
      <c r="LR100" s="1" t="s">
        <v>2470</v>
      </c>
      <c r="LS100" s="1" t="s">
        <v>2470</v>
      </c>
      <c r="LT100">
        <v>2</v>
      </c>
      <c r="LU100">
        <v>1.1599999999999999</v>
      </c>
      <c r="LV100">
        <v>0.93</v>
      </c>
      <c r="LW100">
        <v>5800</v>
      </c>
      <c r="LX100">
        <v>4.6718999999999999</v>
      </c>
      <c r="LY100">
        <v>7.2</v>
      </c>
      <c r="LZ100">
        <v>0</v>
      </c>
      <c r="MA100">
        <v>0</v>
      </c>
      <c r="MB100" s="1" t="s">
        <v>2470</v>
      </c>
      <c r="MC100" s="1" t="s">
        <v>2470</v>
      </c>
      <c r="MD100">
        <v>190.78</v>
      </c>
      <c r="ME100">
        <v>5195.9399999999996</v>
      </c>
      <c r="MF100">
        <v>20</v>
      </c>
      <c r="MG100">
        <v>86599</v>
      </c>
      <c r="MH100">
        <v>0.33329999999999999</v>
      </c>
      <c r="MI100">
        <v>40.700000000000003</v>
      </c>
      <c r="MJ100">
        <v>0.35</v>
      </c>
      <c r="MK100">
        <v>1.77</v>
      </c>
      <c r="ML100" s="1" t="s">
        <v>2470</v>
      </c>
      <c r="MM100" s="1" t="s">
        <v>2470</v>
      </c>
      <c r="MN100">
        <v>5.3</v>
      </c>
      <c r="MO100">
        <v>3.99</v>
      </c>
      <c r="MP100">
        <v>9.4</v>
      </c>
      <c r="MQ100">
        <v>424</v>
      </c>
      <c r="MR100">
        <v>1</v>
      </c>
      <c r="MS100">
        <v>4.2</v>
      </c>
      <c r="MT100">
        <v>0</v>
      </c>
      <c r="MU100">
        <v>0</v>
      </c>
      <c r="MV100" s="1" t="s">
        <v>2470</v>
      </c>
      <c r="MW100" s="1" t="s">
        <v>2470</v>
      </c>
      <c r="MX100">
        <v>4.57</v>
      </c>
      <c r="MY100">
        <v>5.28</v>
      </c>
      <c r="MZ100">
        <v>0.12</v>
      </c>
      <c r="NA100">
        <v>44730</v>
      </c>
      <c r="NB100">
        <v>1</v>
      </c>
      <c r="NC100">
        <v>16739.599999999999</v>
      </c>
      <c r="ND100">
        <v>0</v>
      </c>
      <c r="NE100">
        <v>0</v>
      </c>
      <c r="NF100" s="1" t="s">
        <v>2470</v>
      </c>
      <c r="NG100" s="1" t="s">
        <v>2470</v>
      </c>
      <c r="NH100" s="1" t="s">
        <v>2470</v>
      </c>
      <c r="NI100" s="1" t="s">
        <v>2470</v>
      </c>
      <c r="NJ100" s="1" t="s">
        <v>2470</v>
      </c>
      <c r="NK100" s="1" t="s">
        <v>2470</v>
      </c>
      <c r="NL100" s="1" t="s">
        <v>2470</v>
      </c>
      <c r="NM100" s="1" t="s">
        <v>2470</v>
      </c>
      <c r="NN100" s="1" t="s">
        <v>2470</v>
      </c>
      <c r="NO100" s="1" t="s">
        <v>2470</v>
      </c>
      <c r="NP100" s="1" t="s">
        <v>2470</v>
      </c>
      <c r="NQ100" s="1" t="s">
        <v>2470</v>
      </c>
      <c r="NR100">
        <v>11.93</v>
      </c>
      <c r="NS100">
        <v>2.27</v>
      </c>
      <c r="NT100">
        <v>0.7</v>
      </c>
      <c r="NU100">
        <v>3244</v>
      </c>
      <c r="NV100">
        <v>1</v>
      </c>
      <c r="NW100">
        <v>14.1</v>
      </c>
      <c r="NX100">
        <v>0</v>
      </c>
      <c r="NY100">
        <v>0</v>
      </c>
      <c r="OB100" s="1" t="s">
        <v>2470</v>
      </c>
      <c r="OC100" s="1" t="s">
        <v>2470</v>
      </c>
      <c r="OD100" s="1" t="s">
        <v>2470</v>
      </c>
      <c r="OE100" s="1" t="s">
        <v>2470</v>
      </c>
      <c r="OF100" s="1" t="s">
        <v>2470</v>
      </c>
      <c r="OG100" s="1" t="s">
        <v>2470</v>
      </c>
      <c r="OH100">
        <v>0</v>
      </c>
      <c r="OI100" s="1" t="s">
        <v>2470</v>
      </c>
      <c r="OJ100" s="1" t="s">
        <v>2470</v>
      </c>
      <c r="OK100" s="1" t="s">
        <v>2470</v>
      </c>
      <c r="OL100" s="1" t="s">
        <v>2470</v>
      </c>
      <c r="OM100" s="1" t="s">
        <v>2470</v>
      </c>
      <c r="ON100" s="1" t="s">
        <v>2470</v>
      </c>
      <c r="OO100" s="1" t="s">
        <v>2470</v>
      </c>
      <c r="OP100" s="1" t="s">
        <v>2470</v>
      </c>
      <c r="OQ100" s="1" t="s">
        <v>2470</v>
      </c>
      <c r="OR100" s="1" t="s">
        <v>2470</v>
      </c>
      <c r="OS100" s="1" t="s">
        <v>2470</v>
      </c>
      <c r="OT100" s="1" t="s">
        <v>2470</v>
      </c>
      <c r="OU100" s="1" t="s">
        <v>2470</v>
      </c>
      <c r="PF100" s="1" t="s">
        <v>2470</v>
      </c>
      <c r="PG100" s="1" t="s">
        <v>2470</v>
      </c>
      <c r="PH100" s="1" t="s">
        <v>2470</v>
      </c>
      <c r="PI100" s="1" t="s">
        <v>2470</v>
      </c>
      <c r="PJ100" s="1" t="s">
        <v>2470</v>
      </c>
      <c r="PK100" s="1" t="s">
        <v>2470</v>
      </c>
      <c r="PL100" s="1" t="s">
        <v>2470</v>
      </c>
      <c r="PM100" s="1" t="s">
        <v>2470</v>
      </c>
      <c r="PN100" s="1" t="s">
        <v>2470</v>
      </c>
      <c r="PO100" s="1" t="s">
        <v>2470</v>
      </c>
      <c r="PP100">
        <v>250.3</v>
      </c>
      <c r="PQ100">
        <v>49.12</v>
      </c>
      <c r="PR100">
        <v>68.209999999999994</v>
      </c>
      <c r="PS100">
        <v>720</v>
      </c>
      <c r="PT100">
        <v>1</v>
      </c>
      <c r="PU100">
        <v>0.5</v>
      </c>
      <c r="PV100">
        <v>2.6</v>
      </c>
      <c r="PW100">
        <v>3.81</v>
      </c>
      <c r="PZ100">
        <v>0.59</v>
      </c>
      <c r="QA100">
        <v>0.5</v>
      </c>
      <c r="QB100">
        <v>7.0000000000000007E-2</v>
      </c>
      <c r="QC100">
        <v>7000</v>
      </c>
      <c r="QD100">
        <v>1</v>
      </c>
      <c r="QE100">
        <v>3526.1</v>
      </c>
      <c r="QF100">
        <v>0</v>
      </c>
      <c r="QG100">
        <v>0</v>
      </c>
      <c r="QH100" s="1" t="s">
        <v>2470</v>
      </c>
      <c r="QI100" s="1" t="s">
        <v>2470</v>
      </c>
      <c r="QJ100">
        <v>496.55</v>
      </c>
      <c r="QK100">
        <v>376.32</v>
      </c>
      <c r="QL100">
        <v>28</v>
      </c>
      <c r="QM100">
        <v>1344</v>
      </c>
      <c r="QN100">
        <v>0.1</v>
      </c>
      <c r="QO100">
        <v>2.7</v>
      </c>
      <c r="QP100">
        <v>1</v>
      </c>
      <c r="QQ100">
        <v>3.57</v>
      </c>
      <c r="QT100" s="1" t="s">
        <v>2470</v>
      </c>
      <c r="QU100" s="1" t="s">
        <v>2470</v>
      </c>
      <c r="QV100" s="1" t="s">
        <v>2470</v>
      </c>
      <c r="QW100" s="1" t="s">
        <v>2470</v>
      </c>
      <c r="QX100" s="1" t="s">
        <v>2470</v>
      </c>
      <c r="QY100" s="1" t="s">
        <v>2470</v>
      </c>
      <c r="QZ100" s="1" t="s">
        <v>2470</v>
      </c>
      <c r="RA100" s="1" t="s">
        <v>2470</v>
      </c>
      <c r="RD100" s="1" t="s">
        <v>2470</v>
      </c>
      <c r="RE100" s="1" t="s">
        <v>2470</v>
      </c>
      <c r="RF100" s="1" t="s">
        <v>2470</v>
      </c>
      <c r="RG100" s="1" t="s">
        <v>2470</v>
      </c>
      <c r="RH100" s="1" t="s">
        <v>2470</v>
      </c>
      <c r="RI100" s="1" t="s">
        <v>2470</v>
      </c>
      <c r="RJ100" s="1" t="s">
        <v>2470</v>
      </c>
      <c r="RK100" s="1" t="s">
        <v>2470</v>
      </c>
      <c r="RL100" s="1" t="s">
        <v>2470</v>
      </c>
      <c r="RM100" s="1" t="s">
        <v>2470</v>
      </c>
      <c r="RN100">
        <v>274.27999999999997</v>
      </c>
      <c r="RO100">
        <v>28</v>
      </c>
      <c r="RP100">
        <v>202</v>
      </c>
      <c r="RQ100">
        <v>139</v>
      </c>
      <c r="RR100">
        <v>1</v>
      </c>
      <c r="RS100" s="1" t="s">
        <v>2470</v>
      </c>
      <c r="RT100">
        <v>52</v>
      </c>
      <c r="RU100">
        <v>25.74</v>
      </c>
      <c r="RX100">
        <v>12.46</v>
      </c>
      <c r="RY100">
        <v>3.69</v>
      </c>
      <c r="RZ100">
        <v>2.95</v>
      </c>
      <c r="SA100">
        <v>6250</v>
      </c>
      <c r="SB100">
        <v>5</v>
      </c>
      <c r="SC100">
        <v>4.7</v>
      </c>
      <c r="SD100">
        <v>0</v>
      </c>
      <c r="SE100">
        <v>0</v>
      </c>
      <c r="SF100" s="1" t="s">
        <v>2470</v>
      </c>
      <c r="SG100" s="1" t="s">
        <v>2470</v>
      </c>
      <c r="SH100" s="1" t="s">
        <v>2470</v>
      </c>
      <c r="SI100" s="1" t="s">
        <v>2470</v>
      </c>
      <c r="SJ100" s="1" t="s">
        <v>2470</v>
      </c>
      <c r="SK100" s="1" t="s">
        <v>2470</v>
      </c>
      <c r="SL100" s="1" t="s">
        <v>2470</v>
      </c>
      <c r="SM100" s="1" t="s">
        <v>2470</v>
      </c>
      <c r="SN100" s="1" t="s">
        <v>2470</v>
      </c>
      <c r="SO100" s="1" t="s">
        <v>2470</v>
      </c>
      <c r="SP100" s="1" t="s">
        <v>2470</v>
      </c>
      <c r="SQ100" s="1" t="s">
        <v>2470</v>
      </c>
      <c r="SR100" s="1" t="s">
        <v>2470</v>
      </c>
      <c r="SS100" s="1" t="s">
        <v>2470</v>
      </c>
      <c r="ST100" s="1" t="s">
        <v>2470</v>
      </c>
      <c r="SU100" s="1" t="s">
        <v>2470</v>
      </c>
      <c r="SV100" s="1" t="s">
        <v>2470</v>
      </c>
      <c r="SW100" s="1" t="s">
        <v>2470</v>
      </c>
      <c r="SX100" s="1" t="s">
        <v>2470</v>
      </c>
      <c r="SY100" s="1" t="s">
        <v>2470</v>
      </c>
      <c r="SZ100" s="1" t="s">
        <v>2470</v>
      </c>
      <c r="TA100" s="1" t="s">
        <v>2470</v>
      </c>
      <c r="TL100">
        <v>50.98</v>
      </c>
      <c r="TM100">
        <v>122.85</v>
      </c>
      <c r="TN100">
        <v>2.6</v>
      </c>
      <c r="TO100">
        <v>47250</v>
      </c>
      <c r="TP100">
        <v>1</v>
      </c>
      <c r="TQ100">
        <v>467.3</v>
      </c>
      <c r="TR100">
        <v>0</v>
      </c>
      <c r="TS100">
        <v>0</v>
      </c>
      <c r="TT100">
        <v>7.0000000000000007E-2</v>
      </c>
      <c r="TU100">
        <v>0.37</v>
      </c>
      <c r="UF100">
        <v>18.329999999999998</v>
      </c>
      <c r="UG100">
        <v>18.149999999999999</v>
      </c>
      <c r="UH100">
        <v>1.65</v>
      </c>
      <c r="UI100">
        <v>11000</v>
      </c>
      <c r="UJ100">
        <v>1</v>
      </c>
      <c r="UK100">
        <v>227.6</v>
      </c>
      <c r="UL100">
        <v>0</v>
      </c>
      <c r="UM100">
        <v>0</v>
      </c>
      <c r="UO100" s="1" t="s">
        <v>2470</v>
      </c>
      <c r="UP100" s="1" t="s">
        <v>2470</v>
      </c>
      <c r="UQ100" s="1" t="s">
        <v>2470</v>
      </c>
      <c r="UR100" s="1" t="s">
        <v>2470</v>
      </c>
      <c r="US100" s="1" t="s">
        <v>2470</v>
      </c>
      <c r="UT100" s="1" t="s">
        <v>2470</v>
      </c>
      <c r="UU100" s="1" t="s">
        <v>2470</v>
      </c>
      <c r="UV100" s="1" t="s">
        <v>2470</v>
      </c>
      <c r="UW100" s="1" t="s">
        <v>2470</v>
      </c>
      <c r="UY100" s="1" t="s">
        <v>2470</v>
      </c>
      <c r="UZ100">
        <v>31.09</v>
      </c>
      <c r="VA100">
        <v>93.01</v>
      </c>
      <c r="VB100">
        <v>6.36</v>
      </c>
      <c r="VC100">
        <v>14624</v>
      </c>
      <c r="VD100">
        <v>1</v>
      </c>
      <c r="VE100">
        <v>14.5</v>
      </c>
      <c r="VF100">
        <v>0</v>
      </c>
      <c r="VG100">
        <v>0</v>
      </c>
      <c r="VH100" s="1" t="s">
        <v>2470</v>
      </c>
      <c r="VI100" s="1" t="s">
        <v>2470</v>
      </c>
      <c r="VJ100">
        <v>52.52</v>
      </c>
      <c r="VK100">
        <v>32.49</v>
      </c>
      <c r="VL100">
        <v>6.2</v>
      </c>
      <c r="VM100">
        <v>5240</v>
      </c>
      <c r="VN100">
        <v>1</v>
      </c>
      <c r="VO100">
        <v>70.599999999999994</v>
      </c>
      <c r="VP100">
        <v>0</v>
      </c>
      <c r="VQ100">
        <v>0</v>
      </c>
      <c r="VR100">
        <v>0.01</v>
      </c>
      <c r="VS100">
        <v>0.28000000000000003</v>
      </c>
      <c r="VT100">
        <v>246.05</v>
      </c>
      <c r="VU100">
        <v>3069.19</v>
      </c>
      <c r="VV100">
        <v>25.45</v>
      </c>
      <c r="VW100">
        <v>120597</v>
      </c>
      <c r="VX100">
        <v>1</v>
      </c>
      <c r="VY100">
        <v>163</v>
      </c>
      <c r="VZ100">
        <v>0.85</v>
      </c>
      <c r="WA100">
        <v>3.34</v>
      </c>
      <c r="WB100">
        <v>0.37</v>
      </c>
      <c r="WC100">
        <v>3.09</v>
      </c>
      <c r="WD100">
        <v>2045.25</v>
      </c>
      <c r="WE100">
        <v>20806.11</v>
      </c>
      <c r="WF100">
        <v>37.21</v>
      </c>
      <c r="WG100">
        <v>559154</v>
      </c>
      <c r="WH100">
        <v>1</v>
      </c>
      <c r="WI100">
        <v>24</v>
      </c>
      <c r="WJ100">
        <v>0.77</v>
      </c>
      <c r="WK100">
        <v>2.0699999999999998</v>
      </c>
      <c r="WL100" s="1" t="s">
        <v>2470</v>
      </c>
      <c r="WM100" s="1" t="s">
        <v>2470</v>
      </c>
      <c r="WN100">
        <v>91.39</v>
      </c>
      <c r="WO100">
        <v>24697.99</v>
      </c>
      <c r="WP100">
        <v>46.6</v>
      </c>
      <c r="WQ100">
        <v>530000</v>
      </c>
      <c r="WR100">
        <v>1</v>
      </c>
      <c r="WS100" s="1" t="s">
        <v>2470</v>
      </c>
      <c r="WT100">
        <v>2.72</v>
      </c>
      <c r="WU100">
        <v>5.84</v>
      </c>
      <c r="WX100">
        <v>378.98</v>
      </c>
      <c r="WY100">
        <v>89.69</v>
      </c>
      <c r="WZ100">
        <v>5.6</v>
      </c>
      <c r="XA100">
        <v>16016</v>
      </c>
      <c r="XB100">
        <v>1</v>
      </c>
      <c r="XC100">
        <v>0.2</v>
      </c>
      <c r="XD100">
        <v>0.19</v>
      </c>
      <c r="XE100">
        <v>3.39</v>
      </c>
      <c r="XF100" s="1" t="s">
        <v>2470</v>
      </c>
      <c r="XG100" s="1" t="s">
        <v>2470</v>
      </c>
      <c r="XH100" s="1" t="s">
        <v>2470</v>
      </c>
      <c r="XI100" s="1" t="s">
        <v>2470</v>
      </c>
      <c r="XJ100" s="1" t="s">
        <v>2470</v>
      </c>
      <c r="XK100" s="1" t="s">
        <v>2470</v>
      </c>
      <c r="XL100" s="1" t="s">
        <v>2470</v>
      </c>
      <c r="XM100" s="1" t="s">
        <v>2470</v>
      </c>
      <c r="XN100" s="1" t="s">
        <v>2470</v>
      </c>
      <c r="XO100" s="1" t="s">
        <v>2470</v>
      </c>
      <c r="XR100">
        <v>1421.6</v>
      </c>
      <c r="XS100">
        <v>1530.2</v>
      </c>
      <c r="XT100">
        <v>21.86</v>
      </c>
      <c r="XU100">
        <v>70000</v>
      </c>
      <c r="XV100">
        <v>1</v>
      </c>
      <c r="XW100">
        <v>342.2</v>
      </c>
      <c r="XX100">
        <v>0.55000000000000004</v>
      </c>
      <c r="XY100">
        <v>2.52</v>
      </c>
      <c r="XZ100">
        <v>0.38</v>
      </c>
      <c r="YA100">
        <v>0.73</v>
      </c>
      <c r="YB100" s="1" t="s">
        <v>2470</v>
      </c>
      <c r="YC100" s="1" t="s">
        <v>2470</v>
      </c>
      <c r="YD100" s="1" t="s">
        <v>2470</v>
      </c>
      <c r="YE100" s="1" t="s">
        <v>2470</v>
      </c>
      <c r="YF100" s="1" t="s">
        <v>2470</v>
      </c>
      <c r="YG100" s="1" t="s">
        <v>2470</v>
      </c>
      <c r="YH100" s="1" t="s">
        <v>2470</v>
      </c>
      <c r="YI100" s="1" t="s">
        <v>2470</v>
      </c>
      <c r="YJ100" s="1" t="s">
        <v>2470</v>
      </c>
      <c r="YK100" s="1" t="s">
        <v>2470</v>
      </c>
      <c r="YV100" s="1" t="s">
        <v>2470</v>
      </c>
      <c r="YW100" s="1" t="s">
        <v>2470</v>
      </c>
      <c r="YX100" s="1" t="s">
        <v>2470</v>
      </c>
      <c r="YY100" s="1" t="s">
        <v>2470</v>
      </c>
      <c r="YZ100" s="1" t="s">
        <v>2470</v>
      </c>
      <c r="ZA100" s="1" t="s">
        <v>2470</v>
      </c>
      <c r="ZB100" s="1" t="s">
        <v>2470</v>
      </c>
      <c r="ZC100" s="1" t="s">
        <v>2470</v>
      </c>
      <c r="ZD100" s="1" t="s">
        <v>2470</v>
      </c>
      <c r="ZE100" s="1" t="s">
        <v>2470</v>
      </c>
      <c r="ZF100" s="1" t="s">
        <v>2470</v>
      </c>
      <c r="ZG100" s="1" t="s">
        <v>2470</v>
      </c>
      <c r="ZH100" s="1" t="s">
        <v>2470</v>
      </c>
      <c r="ZI100" s="1" t="s">
        <v>2470</v>
      </c>
      <c r="ZJ100" s="1" t="s">
        <v>2470</v>
      </c>
      <c r="ZK100" s="1" t="s">
        <v>2470</v>
      </c>
      <c r="ZL100" s="1" t="s">
        <v>2470</v>
      </c>
      <c r="ZM100" s="1" t="s">
        <v>2470</v>
      </c>
      <c r="ZN100" s="1" t="s">
        <v>2470</v>
      </c>
      <c r="ZO100" s="1" t="s">
        <v>2470</v>
      </c>
      <c r="ZP100">
        <v>5879.39</v>
      </c>
      <c r="ZQ100">
        <v>5940</v>
      </c>
      <c r="ZR100">
        <v>2200</v>
      </c>
      <c r="ZS100">
        <v>2700</v>
      </c>
      <c r="ZT100">
        <v>1</v>
      </c>
      <c r="ZU100" s="1" t="s">
        <v>2470</v>
      </c>
      <c r="ZV100">
        <v>19</v>
      </c>
      <c r="ZW100">
        <v>0.86</v>
      </c>
      <c r="ZX100" s="1" t="s">
        <v>2470</v>
      </c>
      <c r="ZY100" s="1" t="s">
        <v>2470</v>
      </c>
      <c r="ZZ100">
        <v>48.28</v>
      </c>
      <c r="AAA100">
        <v>10.08</v>
      </c>
      <c r="AAB100">
        <v>7.859</v>
      </c>
      <c r="AAC100">
        <v>2400</v>
      </c>
      <c r="AAD100">
        <v>1.8711</v>
      </c>
      <c r="AAE100" s="1" t="s">
        <v>2470</v>
      </c>
      <c r="AAF100">
        <v>0</v>
      </c>
      <c r="AAG100">
        <v>0</v>
      </c>
      <c r="AAH100" s="1" t="s">
        <v>2470</v>
      </c>
      <c r="AAI100" s="1" t="s">
        <v>2470</v>
      </c>
      <c r="AAJ100" s="1" t="s">
        <v>2470</v>
      </c>
      <c r="AAK100" s="1" t="s">
        <v>2470</v>
      </c>
      <c r="AAL100" s="1" t="s">
        <v>2470</v>
      </c>
      <c r="AAM100" s="1" t="s">
        <v>2470</v>
      </c>
      <c r="AAN100" s="1" t="s">
        <v>2470</v>
      </c>
      <c r="AAP100" s="1" t="s">
        <v>2470</v>
      </c>
      <c r="AAQ100" s="1" t="s">
        <v>2470</v>
      </c>
      <c r="AAT100">
        <v>140.88999999999999</v>
      </c>
      <c r="AAU100">
        <v>2067.38</v>
      </c>
      <c r="AAV100">
        <v>15.85</v>
      </c>
      <c r="AAW100">
        <v>130434</v>
      </c>
      <c r="AAX100">
        <v>1</v>
      </c>
      <c r="AAY100">
        <v>2905.8</v>
      </c>
      <c r="AAZ100">
        <v>0</v>
      </c>
      <c r="ABA100">
        <v>0</v>
      </c>
      <c r="ABB100">
        <v>0.05</v>
      </c>
      <c r="ABC100">
        <v>0.47</v>
      </c>
      <c r="ABL100">
        <v>0.05</v>
      </c>
      <c r="ABM100">
        <v>0.47</v>
      </c>
      <c r="ABN100">
        <v>723.27</v>
      </c>
      <c r="ABO100">
        <v>550</v>
      </c>
      <c r="ABP100">
        <v>40</v>
      </c>
      <c r="ABQ100">
        <v>13750</v>
      </c>
      <c r="ABR100">
        <v>1</v>
      </c>
      <c r="ABS100">
        <v>41.9</v>
      </c>
      <c r="ABT100">
        <v>0.45</v>
      </c>
      <c r="ABU100">
        <v>1.1200000000000001</v>
      </c>
      <c r="ABV100" s="1" t="s">
        <v>2470</v>
      </c>
      <c r="ABW100" s="1" t="s">
        <v>2470</v>
      </c>
      <c r="ABX100" s="1" t="s">
        <v>2470</v>
      </c>
      <c r="ABY100" s="1" t="s">
        <v>2470</v>
      </c>
      <c r="ABZ100" s="1" t="s">
        <v>2470</v>
      </c>
      <c r="ACA100" s="1" t="s">
        <v>2470</v>
      </c>
      <c r="ACB100" s="1" t="s">
        <v>2470</v>
      </c>
      <c r="ACC100" s="1" t="s">
        <v>2470</v>
      </c>
      <c r="ACD100" s="1" t="s">
        <v>2470</v>
      </c>
      <c r="ACE100" s="1" t="s">
        <v>2470</v>
      </c>
      <c r="ACF100" s="1" t="s">
        <v>2470</v>
      </c>
      <c r="ACG100" s="1" t="s">
        <v>2470</v>
      </c>
      <c r="ACH100" s="1" t="s">
        <v>2470</v>
      </c>
      <c r="ACI100" s="1" t="s">
        <v>2470</v>
      </c>
      <c r="ACJ100" s="1" t="s">
        <v>2470</v>
      </c>
      <c r="ACK100" s="1" t="s">
        <v>2470</v>
      </c>
      <c r="ACL100" s="1" t="s">
        <v>2470</v>
      </c>
      <c r="ACM100" s="1" t="s">
        <v>2470</v>
      </c>
      <c r="ACN100" s="1" t="s">
        <v>2470</v>
      </c>
      <c r="ACO100" s="1" t="s">
        <v>2470</v>
      </c>
      <c r="ACP100" s="1" t="s">
        <v>2470</v>
      </c>
      <c r="ACQ100" s="1" t="s">
        <v>2470</v>
      </c>
      <c r="ACR100">
        <v>137.77000000000001</v>
      </c>
      <c r="ACS100">
        <v>20.99</v>
      </c>
      <c r="ACT100">
        <v>6.15</v>
      </c>
      <c r="ACU100">
        <v>3413</v>
      </c>
      <c r="ACV100">
        <v>1</v>
      </c>
      <c r="ACW100">
        <v>3.1</v>
      </c>
      <c r="ACX100">
        <v>0</v>
      </c>
      <c r="ACY100">
        <v>0</v>
      </c>
      <c r="ACZ100" s="1" t="s">
        <v>2470</v>
      </c>
      <c r="ADA100" s="1" t="s">
        <v>2470</v>
      </c>
      <c r="ADB100">
        <v>108.01</v>
      </c>
      <c r="ADC100">
        <v>70.75</v>
      </c>
      <c r="ADD100">
        <v>2.68</v>
      </c>
      <c r="ADE100">
        <v>26400</v>
      </c>
      <c r="ADF100">
        <v>1</v>
      </c>
      <c r="ADG100" s="1" t="s">
        <v>2470</v>
      </c>
      <c r="ADH100">
        <v>0.05</v>
      </c>
      <c r="ADI100">
        <v>1.9</v>
      </c>
      <c r="ADL100">
        <v>467.88</v>
      </c>
      <c r="ADM100">
        <v>10252.08</v>
      </c>
      <c r="ADN100">
        <v>18.89</v>
      </c>
      <c r="ADO100">
        <v>521735</v>
      </c>
      <c r="ADP100">
        <v>0.96120000000000005</v>
      </c>
      <c r="ADQ100">
        <v>5321.3</v>
      </c>
      <c r="ADR100">
        <v>0</v>
      </c>
      <c r="ADS100">
        <v>0</v>
      </c>
      <c r="ADT100">
        <v>0.49</v>
      </c>
      <c r="ADU100">
        <v>0.09</v>
      </c>
      <c r="ADV100" s="1" t="s">
        <v>2470</v>
      </c>
      <c r="ADX100" s="1" t="s">
        <v>2470</v>
      </c>
      <c r="ADY100" s="1" t="s">
        <v>2470</v>
      </c>
      <c r="ADZ100" s="1" t="s">
        <v>2470</v>
      </c>
      <c r="AEA100" s="1" t="s">
        <v>2470</v>
      </c>
      <c r="AEB100" s="1" t="s">
        <v>2470</v>
      </c>
      <c r="AEC100" s="1" t="s">
        <v>2470</v>
      </c>
      <c r="AEF100">
        <v>407.06</v>
      </c>
      <c r="AEG100">
        <v>9.1</v>
      </c>
      <c r="AEH100">
        <v>260</v>
      </c>
      <c r="AEI100">
        <v>35</v>
      </c>
      <c r="AEJ100">
        <v>1</v>
      </c>
      <c r="AEK100" s="1" t="s">
        <v>2470</v>
      </c>
      <c r="AEL100">
        <v>2.0499999999999998</v>
      </c>
      <c r="AEM100">
        <v>0.79</v>
      </c>
      <c r="AEP100">
        <v>16.510000000000002</v>
      </c>
      <c r="AEQ100">
        <v>29.74</v>
      </c>
      <c r="AER100">
        <v>6.55</v>
      </c>
      <c r="AES100">
        <v>7725</v>
      </c>
      <c r="AET100">
        <v>1.7014</v>
      </c>
      <c r="AEU100">
        <v>154.69999999999999</v>
      </c>
      <c r="AEV100">
        <v>0</v>
      </c>
      <c r="AEW100">
        <v>0</v>
      </c>
      <c r="AEX100" s="1" t="s">
        <v>2470</v>
      </c>
      <c r="AEY100">
        <v>0.02</v>
      </c>
      <c r="AEZ100" s="1" t="s">
        <v>2470</v>
      </c>
      <c r="AFA100" s="1" t="s">
        <v>2470</v>
      </c>
      <c r="AFB100" s="1" t="s">
        <v>2470</v>
      </c>
      <c r="AFC100" s="1" t="s">
        <v>2470</v>
      </c>
      <c r="AFD100" s="1" t="s">
        <v>2470</v>
      </c>
      <c r="AFE100" s="1" t="s">
        <v>2470</v>
      </c>
      <c r="AFF100" s="1" t="s">
        <v>2470</v>
      </c>
      <c r="AFG100" s="1" t="s">
        <v>2470</v>
      </c>
      <c r="AFJ100">
        <v>264.11</v>
      </c>
      <c r="AFK100">
        <v>56.6</v>
      </c>
      <c r="AFL100">
        <v>14.15</v>
      </c>
      <c r="AFM100">
        <v>4000</v>
      </c>
      <c r="AFN100">
        <v>1</v>
      </c>
      <c r="AFO100">
        <v>47.9</v>
      </c>
      <c r="AFP100">
        <v>0.65</v>
      </c>
      <c r="AFQ100">
        <v>4.59</v>
      </c>
      <c r="AFR100" s="1" t="s">
        <v>2470</v>
      </c>
      <c r="AFS100">
        <v>1.59</v>
      </c>
      <c r="AFT100">
        <v>129.82</v>
      </c>
      <c r="AFU100">
        <v>130</v>
      </c>
      <c r="AFV100">
        <v>32.5</v>
      </c>
      <c r="AFW100">
        <v>4000</v>
      </c>
      <c r="AFX100">
        <v>1</v>
      </c>
      <c r="AFY100">
        <v>5.7</v>
      </c>
      <c r="AFZ100">
        <v>1.32</v>
      </c>
      <c r="AGA100">
        <v>4.0599999999999996</v>
      </c>
      <c r="AGB100" s="1" t="s">
        <v>2470</v>
      </c>
      <c r="AGC100" s="1" t="s">
        <v>2470</v>
      </c>
      <c r="AGD100" s="1" t="s">
        <v>2470</v>
      </c>
      <c r="AGE100" s="1" t="s">
        <v>2470</v>
      </c>
      <c r="AGF100" s="1" t="s">
        <v>2470</v>
      </c>
      <c r="AGG100" s="1" t="s">
        <v>2470</v>
      </c>
      <c r="AGH100" s="1" t="s">
        <v>2470</v>
      </c>
      <c r="AGI100" s="1" t="s">
        <v>2470</v>
      </c>
      <c r="AGJ100" s="1" t="s">
        <v>2470</v>
      </c>
      <c r="AGK100" s="1" t="s">
        <v>2470</v>
      </c>
      <c r="AGL100" s="1" t="s">
        <v>2470</v>
      </c>
      <c r="AGM100" s="1" t="s">
        <v>2470</v>
      </c>
      <c r="AGN100">
        <v>0.98</v>
      </c>
      <c r="AGO100">
        <v>0.22</v>
      </c>
      <c r="AGP100">
        <v>0.09</v>
      </c>
      <c r="AGQ100">
        <v>2530</v>
      </c>
      <c r="AGR100">
        <v>1</v>
      </c>
      <c r="AGS100">
        <v>416.8</v>
      </c>
      <c r="AGT100">
        <v>0</v>
      </c>
      <c r="AGU100">
        <v>0</v>
      </c>
      <c r="AGW100" s="1" t="s">
        <v>2470</v>
      </c>
      <c r="AGX100" s="1" t="s">
        <v>2470</v>
      </c>
      <c r="AGY100" s="1" t="s">
        <v>2470</v>
      </c>
      <c r="AGZ100" s="1" t="s">
        <v>2470</v>
      </c>
      <c r="AHA100" s="1" t="s">
        <v>2470</v>
      </c>
      <c r="AHB100" s="1" t="s">
        <v>2470</v>
      </c>
      <c r="AHC100" s="1" t="s">
        <v>2470</v>
      </c>
      <c r="AHD100" s="1" t="s">
        <v>2470</v>
      </c>
      <c r="AHE100" s="1" t="s">
        <v>2470</v>
      </c>
      <c r="AHF100" s="1" t="s">
        <v>2470</v>
      </c>
      <c r="AHG100" s="1" t="s">
        <v>2470</v>
      </c>
      <c r="AHH100" s="1" t="s">
        <v>2470</v>
      </c>
      <c r="AHI100" s="1" t="s">
        <v>2470</v>
      </c>
      <c r="AHJ100" s="1" t="s">
        <v>2470</v>
      </c>
      <c r="AHK100" s="1" t="s">
        <v>2470</v>
      </c>
      <c r="AHL100" s="1" t="s">
        <v>2470</v>
      </c>
      <c r="AHM100" s="1" t="s">
        <v>2470</v>
      </c>
      <c r="AHN100" s="1" t="s">
        <v>2470</v>
      </c>
      <c r="AHO100" s="1" t="s">
        <v>2470</v>
      </c>
      <c r="AHR100" s="1" t="s">
        <v>2470</v>
      </c>
      <c r="AHS100" s="1" t="s">
        <v>2470</v>
      </c>
      <c r="AHT100" s="1" t="s">
        <v>2470</v>
      </c>
      <c r="AHU100" s="1" t="s">
        <v>2470</v>
      </c>
      <c r="AHV100" s="1" t="s">
        <v>2470</v>
      </c>
      <c r="AHW100" s="1" t="s">
        <v>2470</v>
      </c>
      <c r="AHX100" s="1" t="s">
        <v>2470</v>
      </c>
      <c r="AHY100" s="1" t="s">
        <v>2470</v>
      </c>
      <c r="AHZ100" s="1" t="s">
        <v>2470</v>
      </c>
      <c r="AIA100" s="1" t="s">
        <v>2470</v>
      </c>
      <c r="AIB100" s="1" t="s">
        <v>2470</v>
      </c>
      <c r="AIC100" s="1" t="s">
        <v>2470</v>
      </c>
      <c r="AID100" s="1" t="s">
        <v>2470</v>
      </c>
      <c r="AIE100" s="1" t="s">
        <v>2470</v>
      </c>
      <c r="AIF100" s="1" t="s">
        <v>2470</v>
      </c>
      <c r="AIG100" s="1" t="s">
        <v>2470</v>
      </c>
      <c r="AIH100" s="1" t="s">
        <v>2470</v>
      </c>
      <c r="AII100" s="1" t="s">
        <v>2470</v>
      </c>
      <c r="AIL100">
        <v>132.81</v>
      </c>
      <c r="AIM100">
        <v>513.02</v>
      </c>
      <c r="AIN100">
        <v>16.149999999999999</v>
      </c>
      <c r="AIO100">
        <v>31766</v>
      </c>
      <c r="AIP100">
        <v>1</v>
      </c>
      <c r="AIQ100">
        <v>560.5</v>
      </c>
      <c r="AIR100">
        <v>0.1</v>
      </c>
      <c r="AIS100">
        <v>0.62</v>
      </c>
      <c r="AIT100">
        <v>0.06</v>
      </c>
      <c r="AIU100">
        <v>0.5</v>
      </c>
      <c r="AIV100" s="1" t="s">
        <v>2470</v>
      </c>
      <c r="AIW100" s="1" t="s">
        <v>2470</v>
      </c>
      <c r="AIX100" s="1" t="s">
        <v>2470</v>
      </c>
      <c r="AIY100" s="1" t="s">
        <v>2470</v>
      </c>
      <c r="AIZ100" s="1" t="s">
        <v>2470</v>
      </c>
      <c r="AJA100" s="1" t="s">
        <v>2470</v>
      </c>
      <c r="AJB100" s="1" t="s">
        <v>2470</v>
      </c>
      <c r="AJC100" s="1" t="s">
        <v>2470</v>
      </c>
      <c r="AJF100">
        <v>15.95</v>
      </c>
      <c r="AJG100">
        <v>18.34</v>
      </c>
      <c r="AJH100">
        <v>2.95</v>
      </c>
      <c r="AJI100">
        <v>6217</v>
      </c>
      <c r="AJJ100">
        <v>1</v>
      </c>
      <c r="AJK100">
        <v>128.69999999999999</v>
      </c>
      <c r="AJL100">
        <v>0</v>
      </c>
      <c r="AJM100">
        <v>0</v>
      </c>
      <c r="AJN100" s="1" t="s">
        <v>2470</v>
      </c>
      <c r="AJO100" s="1" t="s">
        <v>2470</v>
      </c>
      <c r="AJP100" s="1" t="s">
        <v>2470</v>
      </c>
      <c r="AJR100" s="1" t="s">
        <v>2470</v>
      </c>
      <c r="AJS100" s="1" t="s">
        <v>2470</v>
      </c>
      <c r="AJT100" s="1" t="s">
        <v>2470</v>
      </c>
      <c r="AJU100" s="1" t="s">
        <v>2470</v>
      </c>
      <c r="AJV100" s="1" t="s">
        <v>2470</v>
      </c>
      <c r="AJW100" s="1" t="s">
        <v>2470</v>
      </c>
      <c r="AJZ100" s="1" t="s">
        <v>2470</v>
      </c>
      <c r="AKA100" s="1" t="s">
        <v>2470</v>
      </c>
      <c r="AKB100" s="1" t="s">
        <v>2470</v>
      </c>
      <c r="AKC100" s="1" t="s">
        <v>2470</v>
      </c>
      <c r="AKD100" s="1" t="s">
        <v>2470</v>
      </c>
      <c r="AKE100" s="1" t="s">
        <v>2470</v>
      </c>
      <c r="AKF100" s="1" t="s">
        <v>2470</v>
      </c>
      <c r="AKG100" s="1" t="s">
        <v>2470</v>
      </c>
      <c r="AKH100" s="1" t="s">
        <v>2470</v>
      </c>
      <c r="AKI100" s="1" t="s">
        <v>2470</v>
      </c>
      <c r="AKJ100" s="1" t="s">
        <v>2470</v>
      </c>
      <c r="AKL100" s="1" t="s">
        <v>2470</v>
      </c>
      <c r="AKM100" s="1" t="s">
        <v>2470</v>
      </c>
      <c r="AKN100" s="1" t="s">
        <v>2470</v>
      </c>
      <c r="AKP100" s="1" t="s">
        <v>2470</v>
      </c>
      <c r="AKQ100" s="1" t="s">
        <v>2470</v>
      </c>
      <c r="AKT100">
        <v>1487</v>
      </c>
      <c r="AKU100">
        <v>401.32</v>
      </c>
      <c r="AKV100">
        <v>127</v>
      </c>
      <c r="AKW100">
        <v>3160</v>
      </c>
      <c r="AKX100">
        <v>1</v>
      </c>
      <c r="AKY100" s="1" t="s">
        <v>2470</v>
      </c>
      <c r="AKZ100">
        <v>1.7</v>
      </c>
      <c r="ALA100">
        <v>1.34</v>
      </c>
      <c r="ALD100">
        <v>29.71</v>
      </c>
      <c r="ALE100">
        <v>45.88</v>
      </c>
      <c r="ALF100">
        <v>6.35</v>
      </c>
      <c r="ALG100">
        <v>7225</v>
      </c>
      <c r="ALH100">
        <v>1</v>
      </c>
      <c r="ALI100">
        <v>77</v>
      </c>
      <c r="ALJ100">
        <v>0</v>
      </c>
      <c r="ALK100">
        <v>0</v>
      </c>
      <c r="ALL100" s="1" t="s">
        <v>2470</v>
      </c>
      <c r="ALM100">
        <v>-0.32</v>
      </c>
      <c r="ALN100">
        <v>5.43</v>
      </c>
      <c r="ALO100">
        <v>12.38</v>
      </c>
      <c r="ALP100">
        <v>5.93</v>
      </c>
      <c r="ALQ100">
        <v>9900</v>
      </c>
      <c r="ALR100">
        <v>4.7431000000000001</v>
      </c>
      <c r="ALS100">
        <v>65.8</v>
      </c>
      <c r="ALT100">
        <v>0</v>
      </c>
      <c r="ALU100">
        <v>0</v>
      </c>
      <c r="ALV100" s="1" t="s">
        <v>2470</v>
      </c>
      <c r="ALW100" s="1" t="s">
        <v>2470</v>
      </c>
      <c r="AMF100">
        <v>0.06</v>
      </c>
      <c r="AMG100">
        <v>0.5</v>
      </c>
      <c r="AMH100">
        <v>4.0599999999999996</v>
      </c>
      <c r="AMI100">
        <v>41.53</v>
      </c>
      <c r="AMJ100">
        <v>11.7</v>
      </c>
      <c r="AMK100">
        <v>31950</v>
      </c>
      <c r="AML100">
        <v>9</v>
      </c>
      <c r="AMM100">
        <v>164.4</v>
      </c>
      <c r="AMN100">
        <v>0</v>
      </c>
      <c r="AMO100">
        <v>0</v>
      </c>
      <c r="AMP100" s="1" t="s">
        <v>2470</v>
      </c>
      <c r="AMQ100">
        <v>-4.05</v>
      </c>
      <c r="AMR100" s="1" t="s">
        <v>2470</v>
      </c>
      <c r="AMS100" s="1" t="s">
        <v>2470</v>
      </c>
      <c r="AMT100" s="1" t="s">
        <v>2470</v>
      </c>
      <c r="AMU100" s="1" t="s">
        <v>2470</v>
      </c>
      <c r="AMV100" s="1" t="s">
        <v>2470</v>
      </c>
      <c r="AMW100" s="1" t="s">
        <v>2470</v>
      </c>
      <c r="AMX100" s="1" t="s">
        <v>2470</v>
      </c>
      <c r="AMY100" s="1" t="s">
        <v>2470</v>
      </c>
      <c r="AMZ100" s="1" t="s">
        <v>2470</v>
      </c>
      <c r="ANA100" s="1" t="s">
        <v>2470</v>
      </c>
      <c r="ANB100">
        <v>2.21</v>
      </c>
      <c r="ANC100">
        <v>3.12</v>
      </c>
      <c r="AND100">
        <v>0.12</v>
      </c>
      <c r="ANE100">
        <v>25972</v>
      </c>
      <c r="ANF100">
        <v>1</v>
      </c>
      <c r="ANG100">
        <v>479.5</v>
      </c>
      <c r="ANH100">
        <v>0</v>
      </c>
      <c r="ANI100">
        <v>0</v>
      </c>
      <c r="ANJ100" s="1" t="s">
        <v>2470</v>
      </c>
      <c r="ANK100" s="1" t="s">
        <v>2470</v>
      </c>
      <c r="ANL100">
        <v>0.06</v>
      </c>
      <c r="ANM100">
        <v>16.28</v>
      </c>
      <c r="ANN100">
        <v>0.2</v>
      </c>
      <c r="ANO100">
        <v>8139724</v>
      </c>
      <c r="ANP100">
        <v>100</v>
      </c>
      <c r="ANQ100">
        <v>73.8</v>
      </c>
      <c r="ANR100">
        <v>0</v>
      </c>
      <c r="ANS100">
        <v>0</v>
      </c>
      <c r="ANT100" s="1" t="s">
        <v>2470</v>
      </c>
      <c r="ANU100" s="1" t="s">
        <v>2470</v>
      </c>
      <c r="ANV100">
        <v>12.77</v>
      </c>
      <c r="ANW100">
        <v>39.159999999999997</v>
      </c>
      <c r="ANX100">
        <v>3.96</v>
      </c>
      <c r="ANY100">
        <v>9890</v>
      </c>
      <c r="ANZ100">
        <v>1</v>
      </c>
      <c r="AOA100">
        <v>76.5</v>
      </c>
      <c r="AOB100">
        <v>0</v>
      </c>
      <c r="AOC100">
        <v>0</v>
      </c>
      <c r="AOD100">
        <v>0.13</v>
      </c>
      <c r="AOE100">
        <v>0.12</v>
      </c>
      <c r="AOF100">
        <v>18.13</v>
      </c>
      <c r="AOG100">
        <v>7.99</v>
      </c>
      <c r="AOH100">
        <v>1.21</v>
      </c>
      <c r="AOI100">
        <v>6600</v>
      </c>
      <c r="AOJ100">
        <v>1</v>
      </c>
      <c r="AOK100">
        <v>1594.2</v>
      </c>
      <c r="AOL100">
        <v>0</v>
      </c>
      <c r="AOM100">
        <v>0</v>
      </c>
      <c r="AON100" s="1" t="s">
        <v>2470</v>
      </c>
      <c r="AOO100" s="1" t="s">
        <v>2470</v>
      </c>
      <c r="AOZ100">
        <v>37.909999999999997</v>
      </c>
      <c r="APA100">
        <v>9414.7000000000007</v>
      </c>
      <c r="APB100">
        <v>11.683999999999999</v>
      </c>
      <c r="APC100">
        <v>720881</v>
      </c>
      <c r="APD100">
        <v>0.89459999999999995</v>
      </c>
      <c r="APE100">
        <v>8373.7000000000007</v>
      </c>
      <c r="APF100">
        <v>0</v>
      </c>
      <c r="APG100">
        <v>0</v>
      </c>
      <c r="APH100">
        <v>0.08</v>
      </c>
      <c r="API100">
        <v>-0.49</v>
      </c>
      <c r="AQN100">
        <v>48.52</v>
      </c>
      <c r="AQO100">
        <v>24.2</v>
      </c>
      <c r="AQP100">
        <v>6.05</v>
      </c>
      <c r="AQQ100">
        <v>4000</v>
      </c>
      <c r="AQR100">
        <v>1</v>
      </c>
      <c r="AQS100">
        <v>40.9</v>
      </c>
      <c r="AQT100">
        <v>1.3</v>
      </c>
      <c r="AQU100">
        <v>21.49</v>
      </c>
      <c r="AQX100" s="1" t="s">
        <v>2470</v>
      </c>
      <c r="AQY100" s="1" t="s">
        <v>2470</v>
      </c>
      <c r="AQZ100" s="1" t="s">
        <v>2470</v>
      </c>
      <c r="ARA100" s="1" t="s">
        <v>2470</v>
      </c>
      <c r="ARB100" s="1" t="s">
        <v>2470</v>
      </c>
      <c r="ARC100" s="1" t="s">
        <v>2470</v>
      </c>
      <c r="ARD100" s="1" t="s">
        <v>2470</v>
      </c>
      <c r="ARE100" s="1" t="s">
        <v>2470</v>
      </c>
      <c r="ARF100" s="1" t="s">
        <v>2470</v>
      </c>
      <c r="ARG100" s="1" t="s">
        <v>2470</v>
      </c>
      <c r="ARR100">
        <v>1230.57</v>
      </c>
      <c r="ARS100">
        <v>1453.76</v>
      </c>
      <c r="ART100">
        <v>16.52</v>
      </c>
      <c r="ARU100">
        <v>88000</v>
      </c>
      <c r="ARV100">
        <v>1</v>
      </c>
      <c r="ARW100">
        <v>283</v>
      </c>
      <c r="ARX100">
        <v>0.77</v>
      </c>
      <c r="ARY100">
        <v>4.66</v>
      </c>
      <c r="ARZ100">
        <v>0.11</v>
      </c>
      <c r="ASA100">
        <v>1.1499999999999999</v>
      </c>
      <c r="ASB100">
        <v>3.65</v>
      </c>
      <c r="ASC100">
        <v>22.64</v>
      </c>
      <c r="ASD100">
        <v>1.3</v>
      </c>
      <c r="ASE100">
        <v>16771</v>
      </c>
      <c r="ASF100">
        <v>0.95979999999999999</v>
      </c>
      <c r="ASG100">
        <v>457.4</v>
      </c>
      <c r="ASH100">
        <v>0</v>
      </c>
      <c r="ASI100">
        <v>0</v>
      </c>
      <c r="ASJ100">
        <v>0.35799999999999998</v>
      </c>
      <c r="ASK100">
        <v>0.109</v>
      </c>
      <c r="ASL100">
        <v>1.61</v>
      </c>
      <c r="ASM100">
        <v>1.99</v>
      </c>
      <c r="ASN100">
        <v>2.1219999999999999</v>
      </c>
      <c r="ASO100">
        <v>3067</v>
      </c>
      <c r="ASP100">
        <v>3.2652999999999999</v>
      </c>
      <c r="ASQ100">
        <v>5.7</v>
      </c>
      <c r="ASR100">
        <v>0</v>
      </c>
      <c r="ASS100">
        <v>0</v>
      </c>
      <c r="AST100" s="1" t="s">
        <v>2470</v>
      </c>
      <c r="ASU100" s="1" t="s">
        <v>2470</v>
      </c>
      <c r="ASV100">
        <v>166.38</v>
      </c>
      <c r="ASW100">
        <v>365.4</v>
      </c>
      <c r="ASX100">
        <v>20.3</v>
      </c>
      <c r="ASY100">
        <v>18000</v>
      </c>
      <c r="ASZ100">
        <v>1</v>
      </c>
      <c r="ATA100">
        <v>110.1</v>
      </c>
      <c r="ATB100">
        <v>1.1499999999999999</v>
      </c>
      <c r="ATC100">
        <v>5.67</v>
      </c>
      <c r="ATD100">
        <v>0.28000000000000003</v>
      </c>
      <c r="ATE100">
        <v>2.84</v>
      </c>
      <c r="ATF100" s="1" t="s">
        <v>2470</v>
      </c>
      <c r="ATG100" s="1" t="s">
        <v>2470</v>
      </c>
      <c r="ATH100" s="1" t="s">
        <v>2470</v>
      </c>
      <c r="ATI100" s="1" t="s">
        <v>2470</v>
      </c>
      <c r="ATJ100" s="1" t="s">
        <v>2470</v>
      </c>
      <c r="ATK100" s="1" t="s">
        <v>2470</v>
      </c>
      <c r="ATL100" s="1" t="s">
        <v>2470</v>
      </c>
      <c r="ATM100" s="1" t="s">
        <v>2470</v>
      </c>
      <c r="ATN100" s="1" t="s">
        <v>2470</v>
      </c>
      <c r="ATO100" s="1" t="s">
        <v>2470</v>
      </c>
      <c r="ATP100">
        <v>2.96</v>
      </c>
      <c r="ATQ100">
        <v>7.53</v>
      </c>
      <c r="ATR100">
        <v>18.675000000000001</v>
      </c>
      <c r="ATS100">
        <v>9072</v>
      </c>
      <c r="ATT100">
        <v>22.5</v>
      </c>
      <c r="ATU100">
        <v>6.2</v>
      </c>
      <c r="ATV100">
        <v>0</v>
      </c>
      <c r="ATW100">
        <v>0</v>
      </c>
      <c r="ATX100" s="1" t="s">
        <v>2470</v>
      </c>
      <c r="ATY100" s="1" t="s">
        <v>2470</v>
      </c>
      <c r="ATZ100" s="1" t="s">
        <v>2470</v>
      </c>
      <c r="AUA100" s="1" t="s">
        <v>2470</v>
      </c>
      <c r="AUB100" s="1" t="s">
        <v>2470</v>
      </c>
      <c r="AUC100" s="1" t="s">
        <v>2470</v>
      </c>
      <c r="AUD100" s="1" t="s">
        <v>2470</v>
      </c>
      <c r="AUE100" s="1" t="s">
        <v>2470</v>
      </c>
      <c r="AUF100" s="1" t="s">
        <v>2470</v>
      </c>
      <c r="AUG100" s="1" t="s">
        <v>2470</v>
      </c>
      <c r="AUJ100">
        <v>1.97</v>
      </c>
      <c r="AUK100">
        <v>27.27</v>
      </c>
      <c r="AUL100">
        <v>1.36</v>
      </c>
      <c r="AUM100">
        <v>20048</v>
      </c>
      <c r="AUN100">
        <v>1</v>
      </c>
      <c r="AUO100">
        <v>7.5</v>
      </c>
      <c r="AUP100">
        <v>0</v>
      </c>
      <c r="AUQ100">
        <v>0</v>
      </c>
      <c r="AUR100" s="1" t="s">
        <v>2470</v>
      </c>
      <c r="AUS100" s="1" t="s">
        <v>2470</v>
      </c>
      <c r="AUT100" s="1" t="s">
        <v>2470</v>
      </c>
      <c r="AUU100" s="1" t="s">
        <v>2470</v>
      </c>
      <c r="AUV100" s="1" t="s">
        <v>2470</v>
      </c>
      <c r="AUW100" s="1" t="s">
        <v>2470</v>
      </c>
      <c r="AUX100" s="1" t="s">
        <v>2470</v>
      </c>
      <c r="AUY100" s="1" t="s">
        <v>2470</v>
      </c>
      <c r="AUZ100" s="1" t="s">
        <v>2470</v>
      </c>
      <c r="AVA100" s="1" t="s">
        <v>2470</v>
      </c>
      <c r="AVB100" s="1" t="s">
        <v>2470</v>
      </c>
      <c r="AVC100" s="1" t="s">
        <v>2470</v>
      </c>
      <c r="AVD100">
        <v>190.85</v>
      </c>
      <c r="AVE100">
        <v>7.09</v>
      </c>
      <c r="AVF100">
        <v>33.424999999999997</v>
      </c>
      <c r="AVG100">
        <v>5250</v>
      </c>
      <c r="AVH100">
        <v>24.759599999999999</v>
      </c>
      <c r="AVI100">
        <v>0.5</v>
      </c>
      <c r="AVJ100">
        <v>0</v>
      </c>
      <c r="AVK100">
        <v>0</v>
      </c>
      <c r="AVM100" s="1" t="s">
        <v>2470</v>
      </c>
      <c r="AVN100" s="1" t="s">
        <v>2470</v>
      </c>
      <c r="AVO100" s="1" t="s">
        <v>2470</v>
      </c>
      <c r="AVP100" s="1" t="s">
        <v>2470</v>
      </c>
      <c r="AVQ100" s="1" t="s">
        <v>2470</v>
      </c>
      <c r="AVR100" s="1" t="s">
        <v>2470</v>
      </c>
      <c r="AVS100" s="1" t="s">
        <v>2470</v>
      </c>
      <c r="AVT100" s="1" t="s">
        <v>2470</v>
      </c>
      <c r="AVU100" s="1" t="s">
        <v>2470</v>
      </c>
      <c r="AVX100" s="1" t="s">
        <v>2470</v>
      </c>
      <c r="AVY100" s="1" t="s">
        <v>2470</v>
      </c>
      <c r="AVZ100" s="1" t="s">
        <v>2470</v>
      </c>
      <c r="AWA100" s="1" t="s">
        <v>2470</v>
      </c>
      <c r="AWB100" s="1" t="s">
        <v>2470</v>
      </c>
      <c r="AWC100" s="1" t="s">
        <v>2470</v>
      </c>
      <c r="AWD100" s="1" t="s">
        <v>2470</v>
      </c>
      <c r="AWE100" s="1" t="s">
        <v>2470</v>
      </c>
      <c r="AWH100" s="1" t="s">
        <v>2470</v>
      </c>
      <c r="AWI100" s="1" t="s">
        <v>2470</v>
      </c>
      <c r="AWJ100" s="1" t="s">
        <v>2470</v>
      </c>
      <c r="AWK100" s="1" t="s">
        <v>2470</v>
      </c>
      <c r="AWL100" s="1" t="s">
        <v>2470</v>
      </c>
      <c r="AWM100" s="1" t="s">
        <v>2470</v>
      </c>
      <c r="AWN100" s="1" t="s">
        <v>2470</v>
      </c>
      <c r="AWO100" s="1" t="s">
        <v>2470</v>
      </c>
      <c r="AWR100" s="1" t="s">
        <v>2470</v>
      </c>
      <c r="AWS100" s="1" t="s">
        <v>2470</v>
      </c>
      <c r="AWT100" s="1" t="s">
        <v>2470</v>
      </c>
      <c r="AWU100" s="1" t="s">
        <v>2470</v>
      </c>
      <c r="AWV100" s="1" t="s">
        <v>2470</v>
      </c>
      <c r="AWW100" s="1" t="s">
        <v>2470</v>
      </c>
      <c r="AWX100" s="1" t="s">
        <v>2470</v>
      </c>
      <c r="AWY100" s="1" t="s">
        <v>2470</v>
      </c>
      <c r="AXB100" s="1" t="s">
        <v>2470</v>
      </c>
      <c r="AXC100" s="1" t="s">
        <v>2470</v>
      </c>
      <c r="AXD100" s="1" t="s">
        <v>2470</v>
      </c>
      <c r="AXE100" s="1" t="s">
        <v>2470</v>
      </c>
      <c r="AXF100" s="1" t="s">
        <v>2470</v>
      </c>
      <c r="AXG100" s="1" t="s">
        <v>2470</v>
      </c>
      <c r="AXH100" s="1" t="s">
        <v>2470</v>
      </c>
      <c r="AXI100" s="1" t="s">
        <v>2470</v>
      </c>
      <c r="AXJ100" s="1" t="s">
        <v>2470</v>
      </c>
      <c r="AXK100" s="1" t="s">
        <v>2470</v>
      </c>
      <c r="AXL100" s="1" t="s">
        <v>2470</v>
      </c>
      <c r="AXM100" s="1" t="s">
        <v>2470</v>
      </c>
      <c r="AXN100" s="1" t="s">
        <v>2470</v>
      </c>
      <c r="AXO100" s="1" t="s">
        <v>2470</v>
      </c>
      <c r="AXP100" s="1" t="s">
        <v>2470</v>
      </c>
      <c r="AXQ100" s="1" t="s">
        <v>2470</v>
      </c>
      <c r="AXR100" s="1" t="s">
        <v>2470</v>
      </c>
      <c r="AXS100" s="1" t="s">
        <v>2470</v>
      </c>
      <c r="AXV100">
        <v>3325.98</v>
      </c>
      <c r="AXW100">
        <v>12437.93</v>
      </c>
      <c r="AXX100">
        <v>33.75</v>
      </c>
      <c r="AXY100">
        <v>368532</v>
      </c>
      <c r="AXZ100">
        <v>1</v>
      </c>
      <c r="AYA100">
        <v>6.7</v>
      </c>
      <c r="AYB100">
        <v>1.5</v>
      </c>
      <c r="AYC100">
        <v>4.4400000000000004</v>
      </c>
      <c r="AYD100" s="1" t="s">
        <v>2470</v>
      </c>
      <c r="AYE100">
        <v>4.4400000000000004</v>
      </c>
      <c r="AYF100">
        <v>22.24</v>
      </c>
      <c r="AYG100">
        <v>73.17</v>
      </c>
      <c r="AYH100">
        <v>24.948</v>
      </c>
      <c r="AYI100">
        <v>19306</v>
      </c>
      <c r="AYJ100">
        <v>6.5826000000000002</v>
      </c>
      <c r="AYK100">
        <v>215.5</v>
      </c>
      <c r="AYL100">
        <v>0</v>
      </c>
      <c r="AYM100">
        <v>0</v>
      </c>
      <c r="AYN100">
        <v>0.74</v>
      </c>
      <c r="AYO100">
        <v>-7.59</v>
      </c>
      <c r="AYP100">
        <v>41.48</v>
      </c>
      <c r="AYQ100">
        <v>38.25</v>
      </c>
      <c r="AYR100">
        <v>2.41</v>
      </c>
      <c r="AYS100">
        <v>3180</v>
      </c>
      <c r="AYT100">
        <v>0.2</v>
      </c>
      <c r="AYU100">
        <v>225.5</v>
      </c>
      <c r="AYV100">
        <v>0</v>
      </c>
      <c r="AYW100">
        <v>0</v>
      </c>
      <c r="AYX100" s="1" t="s">
        <v>2470</v>
      </c>
      <c r="AYY100">
        <v>0.18</v>
      </c>
      <c r="AZT100">
        <v>4.84</v>
      </c>
      <c r="AZU100">
        <v>2.15</v>
      </c>
      <c r="AZV100">
        <v>0.67</v>
      </c>
      <c r="AZW100">
        <v>1051</v>
      </c>
      <c r="AZX100">
        <v>0.32769999999999999</v>
      </c>
      <c r="AZY100">
        <v>3.4</v>
      </c>
      <c r="AZZ100">
        <v>0</v>
      </c>
      <c r="BAA100">
        <v>0</v>
      </c>
      <c r="BAC100" s="1" t="s">
        <v>2470</v>
      </c>
      <c r="BAD100">
        <v>10.210000000000001</v>
      </c>
      <c r="BAE100">
        <v>20.78</v>
      </c>
      <c r="BAF100">
        <v>1.7509999999999999</v>
      </c>
      <c r="BAG100">
        <v>11739</v>
      </c>
      <c r="BAH100">
        <v>0.98950000000000005</v>
      </c>
      <c r="BAI100">
        <v>123.1</v>
      </c>
      <c r="BAJ100">
        <v>0</v>
      </c>
      <c r="BAK100">
        <v>0</v>
      </c>
      <c r="BAL100" s="1" t="s">
        <v>2470</v>
      </c>
      <c r="BAM100" s="1" t="s">
        <v>2470</v>
      </c>
      <c r="BAN100">
        <v>3.2</v>
      </c>
      <c r="BAO100">
        <v>15.22</v>
      </c>
      <c r="BAP100">
        <v>1.1200000000000001</v>
      </c>
      <c r="BAQ100">
        <v>13585</v>
      </c>
      <c r="BAR100">
        <v>1</v>
      </c>
      <c r="BAS100">
        <v>22.3</v>
      </c>
      <c r="BAT100">
        <v>0</v>
      </c>
      <c r="BAU100">
        <v>0</v>
      </c>
      <c r="BAV100" s="1" t="s">
        <v>2470</v>
      </c>
      <c r="BAW100" s="1" t="s">
        <v>2470</v>
      </c>
      <c r="BAX100">
        <v>536.76</v>
      </c>
      <c r="BAY100">
        <v>117.36</v>
      </c>
      <c r="BAZ100">
        <v>16.3</v>
      </c>
      <c r="BBA100">
        <v>7200</v>
      </c>
      <c r="BBB100">
        <v>1</v>
      </c>
      <c r="BBC100">
        <v>21.9</v>
      </c>
      <c r="BBD100">
        <v>0</v>
      </c>
      <c r="BBE100">
        <v>0</v>
      </c>
      <c r="BBF100" s="1" t="s">
        <v>2470</v>
      </c>
      <c r="BBG100" s="1" t="s">
        <v>2470</v>
      </c>
      <c r="BBH100">
        <v>574.27</v>
      </c>
      <c r="BBI100">
        <v>1085.76</v>
      </c>
      <c r="BBJ100">
        <v>8.68</v>
      </c>
      <c r="BBK100">
        <v>116000</v>
      </c>
      <c r="BBL100">
        <v>0.92689999999999995</v>
      </c>
      <c r="BBM100">
        <v>380.5</v>
      </c>
      <c r="BBN100">
        <v>0.32</v>
      </c>
      <c r="BBO100">
        <v>3.63</v>
      </c>
      <c r="BBP100">
        <v>0.15</v>
      </c>
      <c r="BBQ100">
        <v>0.43</v>
      </c>
      <c r="BBR100">
        <v>13.52</v>
      </c>
      <c r="BBS100">
        <v>22.96</v>
      </c>
      <c r="BBT100">
        <v>1.42</v>
      </c>
      <c r="BBU100">
        <v>16169</v>
      </c>
      <c r="BBV100">
        <v>1</v>
      </c>
      <c r="BBW100">
        <v>992.7</v>
      </c>
      <c r="BBX100">
        <v>0</v>
      </c>
      <c r="BBY100">
        <v>0</v>
      </c>
      <c r="BBZ100" s="1" t="s">
        <v>2470</v>
      </c>
      <c r="BCA100" s="1" t="s">
        <v>2470</v>
      </c>
      <c r="BCB100" s="1" t="s">
        <v>2470</v>
      </c>
      <c r="BCC100" s="1" t="s">
        <v>2470</v>
      </c>
      <c r="BCD100" s="1" t="s">
        <v>2470</v>
      </c>
      <c r="BCE100" s="1" t="s">
        <v>2470</v>
      </c>
      <c r="BCF100" s="1" t="s">
        <v>2470</v>
      </c>
      <c r="BCG100" s="1" t="s">
        <v>2470</v>
      </c>
      <c r="BCH100" s="1" t="s">
        <v>2470</v>
      </c>
      <c r="BCI100" s="1" t="s">
        <v>2470</v>
      </c>
      <c r="BCJ100" s="1" t="s">
        <v>2470</v>
      </c>
      <c r="BCK100" s="1" t="s">
        <v>2470</v>
      </c>
      <c r="BCL100">
        <v>3.08</v>
      </c>
      <c r="BCM100">
        <v>8.66</v>
      </c>
      <c r="BCN100">
        <v>0.8</v>
      </c>
      <c r="BCO100">
        <v>10830</v>
      </c>
      <c r="BCP100">
        <v>1</v>
      </c>
      <c r="BCQ100">
        <v>60.8</v>
      </c>
      <c r="BCR100">
        <v>0</v>
      </c>
      <c r="BCS100">
        <v>0</v>
      </c>
      <c r="BCT100" s="1" t="s">
        <v>2470</v>
      </c>
      <c r="BCU100">
        <v>-4.63</v>
      </c>
      <c r="BCV100">
        <v>116.67</v>
      </c>
      <c r="BCW100">
        <v>59.74</v>
      </c>
      <c r="BCX100">
        <v>5.95</v>
      </c>
      <c r="BCY100">
        <v>10040</v>
      </c>
      <c r="BCZ100">
        <v>1</v>
      </c>
      <c r="BDA100">
        <v>91.7</v>
      </c>
      <c r="BDB100">
        <v>0</v>
      </c>
      <c r="BDC100">
        <v>0</v>
      </c>
      <c r="BDD100" s="1" t="s">
        <v>2470</v>
      </c>
      <c r="BDE100">
        <v>0.18</v>
      </c>
      <c r="BDN100" s="1" t="s">
        <v>2470</v>
      </c>
      <c r="BDO100" s="1" t="s">
        <v>2470</v>
      </c>
      <c r="BDP100" s="1" t="s">
        <v>2470</v>
      </c>
      <c r="BDQ100" s="1" t="s">
        <v>2470</v>
      </c>
      <c r="BDR100" s="1" t="s">
        <v>2470</v>
      </c>
      <c r="BDS100" s="1" t="s">
        <v>2470</v>
      </c>
      <c r="BDT100" s="1" t="s">
        <v>2470</v>
      </c>
      <c r="BDU100" s="1" t="s">
        <v>2470</v>
      </c>
      <c r="BDV100" s="1" t="s">
        <v>2470</v>
      </c>
      <c r="BDW100" s="1" t="s">
        <v>2470</v>
      </c>
      <c r="BDZ100" s="1" t="s">
        <v>2470</v>
      </c>
      <c r="BEA100" s="1" t="s">
        <v>2470</v>
      </c>
      <c r="BEB100" s="1" t="s">
        <v>2470</v>
      </c>
      <c r="BEC100" s="1" t="s">
        <v>2470</v>
      </c>
      <c r="BED100" s="1" t="s">
        <v>2470</v>
      </c>
      <c r="BEE100" s="1" t="s">
        <v>2470</v>
      </c>
      <c r="BEF100" s="1" t="s">
        <v>2470</v>
      </c>
      <c r="BEG100" s="1" t="s">
        <v>2470</v>
      </c>
      <c r="BEH100" s="1" t="s">
        <v>2470</v>
      </c>
      <c r="BEI100" s="1" t="s">
        <v>2470</v>
      </c>
      <c r="BEJ100" s="1" t="s">
        <v>2470</v>
      </c>
      <c r="BEK100" s="1" t="s">
        <v>2470</v>
      </c>
      <c r="BEL100" s="1" t="s">
        <v>2470</v>
      </c>
      <c r="BEM100" s="1" t="s">
        <v>2470</v>
      </c>
      <c r="BEN100" s="1" t="s">
        <v>2470</v>
      </c>
      <c r="BEO100" s="1" t="s">
        <v>2470</v>
      </c>
      <c r="BEP100" s="1" t="s">
        <v>2470</v>
      </c>
      <c r="BEQ100" s="1" t="s">
        <v>2470</v>
      </c>
      <c r="BER100" s="1" t="s">
        <v>2470</v>
      </c>
      <c r="BES100" s="1" t="s">
        <v>2470</v>
      </c>
    </row>
    <row r="101" spans="1:1501" x14ac:dyDescent="0.25">
      <c r="A101" s="2">
        <v>37956</v>
      </c>
      <c r="B101">
        <v>120.22</v>
      </c>
      <c r="C101">
        <v>149.1</v>
      </c>
      <c r="D101">
        <v>3.18</v>
      </c>
      <c r="E101">
        <v>23443</v>
      </c>
      <c r="F101">
        <v>0.5</v>
      </c>
      <c r="G101">
        <v>352.5</v>
      </c>
      <c r="H101">
        <v>0.17</v>
      </c>
      <c r="I101">
        <v>5.5</v>
      </c>
      <c r="J101">
        <v>0.02</v>
      </c>
      <c r="K101">
        <v>0.28999999999999998</v>
      </c>
      <c r="L101" s="1" t="s">
        <v>2470</v>
      </c>
      <c r="M101" s="1" t="s">
        <v>2470</v>
      </c>
      <c r="N101" s="1" t="s">
        <v>2470</v>
      </c>
      <c r="O101" s="1" t="s">
        <v>2470</v>
      </c>
      <c r="P101" s="1" t="s">
        <v>2470</v>
      </c>
      <c r="Q101" s="1" t="s">
        <v>2470</v>
      </c>
      <c r="R101" s="1" t="s">
        <v>2470</v>
      </c>
      <c r="S101" s="1" t="s">
        <v>2470</v>
      </c>
      <c r="T101" s="1" t="s">
        <v>2470</v>
      </c>
      <c r="U101" s="1" t="s">
        <v>2470</v>
      </c>
      <c r="V101" s="1" t="s">
        <v>2470</v>
      </c>
      <c r="W101" s="1" t="s">
        <v>2470</v>
      </c>
      <c r="X101" s="1" t="s">
        <v>2470</v>
      </c>
      <c r="Y101" s="1" t="s">
        <v>2470</v>
      </c>
      <c r="Z101" s="1" t="s">
        <v>2470</v>
      </c>
      <c r="AA101" s="1" t="s">
        <v>2470</v>
      </c>
      <c r="AB101" s="1" t="s">
        <v>2470</v>
      </c>
      <c r="AC101" s="1" t="s">
        <v>2470</v>
      </c>
      <c r="AD101" s="1" t="s">
        <v>2470</v>
      </c>
      <c r="AE101" s="1" t="s">
        <v>2470</v>
      </c>
      <c r="AP101">
        <v>793.79</v>
      </c>
      <c r="AQ101">
        <v>595.20000000000005</v>
      </c>
      <c r="AR101">
        <v>186</v>
      </c>
      <c r="AS101">
        <v>3200</v>
      </c>
      <c r="AT101">
        <v>1</v>
      </c>
      <c r="AU101" s="1" t="s">
        <v>2470</v>
      </c>
      <c r="AV101">
        <v>4.63</v>
      </c>
      <c r="AW101">
        <v>2.4900000000000002</v>
      </c>
      <c r="AZ101" s="1" t="s">
        <v>2470</v>
      </c>
      <c r="BB101" s="1" t="s">
        <v>2470</v>
      </c>
      <c r="BC101" s="1" t="s">
        <v>2470</v>
      </c>
      <c r="BD101" s="1" t="s">
        <v>2470</v>
      </c>
      <c r="BE101" s="1" t="s">
        <v>2470</v>
      </c>
      <c r="BF101" s="1" t="s">
        <v>2470</v>
      </c>
      <c r="BG101" s="1" t="s">
        <v>2470</v>
      </c>
      <c r="BJ101" s="1" t="s">
        <v>2470</v>
      </c>
      <c r="BK101" s="1" t="s">
        <v>2470</v>
      </c>
      <c r="BL101" s="1" t="s">
        <v>2470</v>
      </c>
      <c r="BM101" s="1" t="s">
        <v>2470</v>
      </c>
      <c r="BN101" s="1" t="s">
        <v>2470</v>
      </c>
      <c r="BO101" s="1" t="s">
        <v>2470</v>
      </c>
      <c r="BP101" s="1" t="s">
        <v>2470</v>
      </c>
      <c r="BQ101" s="1" t="s">
        <v>2470</v>
      </c>
      <c r="BR101" s="1" t="s">
        <v>2470</v>
      </c>
      <c r="BS101" s="1" t="s">
        <v>2470</v>
      </c>
      <c r="CN101" s="1" t="s">
        <v>2470</v>
      </c>
      <c r="CO101" s="1" t="s">
        <v>2470</v>
      </c>
      <c r="CP101" s="1" t="s">
        <v>2470</v>
      </c>
      <c r="CQ101" s="1" t="s">
        <v>2470</v>
      </c>
      <c r="CR101" s="1" t="s">
        <v>2470</v>
      </c>
      <c r="CS101" s="1" t="s">
        <v>2470</v>
      </c>
      <c r="CT101" s="1" t="s">
        <v>2470</v>
      </c>
      <c r="CU101" s="1" t="s">
        <v>2470</v>
      </c>
      <c r="CV101" s="1" t="s">
        <v>2470</v>
      </c>
      <c r="CW101" s="1" t="s">
        <v>2470</v>
      </c>
      <c r="CX101">
        <v>37.520000000000003</v>
      </c>
      <c r="CY101">
        <v>19.84</v>
      </c>
      <c r="CZ101">
        <v>2.585</v>
      </c>
      <c r="DA101">
        <v>3780</v>
      </c>
      <c r="DB101">
        <v>0.49230000000000002</v>
      </c>
      <c r="DC101">
        <v>61</v>
      </c>
      <c r="DD101">
        <v>0</v>
      </c>
      <c r="DE101">
        <v>0</v>
      </c>
      <c r="DF101" s="1" t="s">
        <v>2470</v>
      </c>
      <c r="DG101" s="1" t="s">
        <v>2470</v>
      </c>
      <c r="DH101">
        <v>10.86</v>
      </c>
      <c r="DI101">
        <v>6.26</v>
      </c>
      <c r="DJ101">
        <v>0.76</v>
      </c>
      <c r="DK101">
        <v>8235</v>
      </c>
      <c r="DL101">
        <v>1</v>
      </c>
      <c r="DM101">
        <v>46.5</v>
      </c>
      <c r="DN101">
        <v>0</v>
      </c>
      <c r="DO101">
        <v>0</v>
      </c>
      <c r="DP101" s="1" t="s">
        <v>2470</v>
      </c>
      <c r="DQ101">
        <v>-0.09</v>
      </c>
      <c r="DR101" s="1" t="s">
        <v>2470</v>
      </c>
      <c r="DS101" s="1" t="s">
        <v>2470</v>
      </c>
      <c r="DT101" s="1" t="s">
        <v>2470</v>
      </c>
      <c r="DU101" s="1" t="s">
        <v>2470</v>
      </c>
      <c r="DV101" s="1" t="s">
        <v>2470</v>
      </c>
      <c r="DW101" s="1" t="s">
        <v>2470</v>
      </c>
      <c r="DX101" s="1" t="s">
        <v>2470</v>
      </c>
      <c r="DY101" s="1" t="s">
        <v>2470</v>
      </c>
      <c r="DZ101" s="1" t="s">
        <v>2470</v>
      </c>
      <c r="EA101" s="1" t="s">
        <v>2470</v>
      </c>
      <c r="EB101" s="1" t="s">
        <v>2470</v>
      </c>
      <c r="EC101" s="1" t="s">
        <v>2470</v>
      </c>
      <c r="ED101" s="1" t="s">
        <v>2470</v>
      </c>
      <c r="EE101" s="1" t="s">
        <v>2470</v>
      </c>
      <c r="EF101" s="1" t="s">
        <v>2470</v>
      </c>
      <c r="EG101" s="1" t="s">
        <v>2470</v>
      </c>
      <c r="EH101" s="1" t="s">
        <v>2470</v>
      </c>
      <c r="EI101" s="1" t="s">
        <v>2470</v>
      </c>
      <c r="EL101" s="1" t="s">
        <v>2470</v>
      </c>
      <c r="EM101" s="1" t="s">
        <v>2470</v>
      </c>
      <c r="EN101" s="1" t="s">
        <v>2470</v>
      </c>
      <c r="EO101" s="1" t="s">
        <v>2470</v>
      </c>
      <c r="EP101" s="1" t="s">
        <v>2470</v>
      </c>
      <c r="EQ101" s="1" t="s">
        <v>2470</v>
      </c>
      <c r="ER101" s="1" t="s">
        <v>2470</v>
      </c>
      <c r="ES101" s="1" t="s">
        <v>2470</v>
      </c>
      <c r="ET101" s="1" t="s">
        <v>2470</v>
      </c>
      <c r="EU101" s="1" t="s">
        <v>2470</v>
      </c>
      <c r="EV101" s="1" t="s">
        <v>2470</v>
      </c>
      <c r="EW101" s="1" t="s">
        <v>2470</v>
      </c>
      <c r="EX101" s="1" t="s">
        <v>2470</v>
      </c>
      <c r="EY101" s="1" t="s">
        <v>2470</v>
      </c>
      <c r="EZ101" s="1" t="s">
        <v>2470</v>
      </c>
      <c r="FA101" s="1" t="s">
        <v>2470</v>
      </c>
      <c r="FB101" s="1" t="s">
        <v>2470</v>
      </c>
      <c r="FC101" s="1" t="s">
        <v>2470</v>
      </c>
      <c r="FE101" s="1" t="s">
        <v>2470</v>
      </c>
      <c r="FF101" s="1" t="s">
        <v>2470</v>
      </c>
      <c r="FG101" s="1" t="s">
        <v>2470</v>
      </c>
      <c r="FH101" s="1" t="s">
        <v>2470</v>
      </c>
      <c r="FI101" s="1" t="s">
        <v>2470</v>
      </c>
      <c r="FJ101" s="1" t="s">
        <v>2470</v>
      </c>
      <c r="FK101" s="1" t="s">
        <v>2470</v>
      </c>
      <c r="FL101" s="1" t="s">
        <v>2470</v>
      </c>
      <c r="FM101" s="1" t="s">
        <v>2470</v>
      </c>
      <c r="FO101" s="1" t="s">
        <v>2470</v>
      </c>
      <c r="FP101">
        <v>553.08000000000004</v>
      </c>
      <c r="FQ101">
        <v>172.29</v>
      </c>
      <c r="FR101">
        <v>7.1740000000000004</v>
      </c>
      <c r="FS101">
        <v>7590</v>
      </c>
      <c r="FT101">
        <v>0.31609999999999999</v>
      </c>
      <c r="FU101">
        <v>42.6</v>
      </c>
      <c r="FV101">
        <v>0.25</v>
      </c>
      <c r="FW101">
        <v>3.52</v>
      </c>
      <c r="FX101" s="1" t="s">
        <v>2470</v>
      </c>
      <c r="FY101" s="1" t="s">
        <v>2470</v>
      </c>
      <c r="FZ101" s="1" t="s">
        <v>2470</v>
      </c>
      <c r="GA101" s="1" t="s">
        <v>2470</v>
      </c>
      <c r="GB101" s="1" t="s">
        <v>2470</v>
      </c>
      <c r="GC101" s="1" t="s">
        <v>2470</v>
      </c>
      <c r="GD101" s="1" t="s">
        <v>2470</v>
      </c>
      <c r="GE101" s="1" t="s">
        <v>2470</v>
      </c>
      <c r="GF101" s="1" t="s">
        <v>2470</v>
      </c>
      <c r="GG101" s="1" t="s">
        <v>2470</v>
      </c>
      <c r="GH101" s="1" t="s">
        <v>2470</v>
      </c>
      <c r="GI101" s="1" t="s">
        <v>2470</v>
      </c>
      <c r="GJ101">
        <v>790.66</v>
      </c>
      <c r="GK101">
        <v>598.12</v>
      </c>
      <c r="GL101">
        <v>18.75</v>
      </c>
      <c r="GM101">
        <v>31900</v>
      </c>
      <c r="GN101">
        <v>1</v>
      </c>
      <c r="GO101">
        <v>31.1</v>
      </c>
      <c r="GP101">
        <v>0.52</v>
      </c>
      <c r="GQ101">
        <v>2.77</v>
      </c>
      <c r="GR101" s="1" t="s">
        <v>2470</v>
      </c>
      <c r="GS101" s="1" t="s">
        <v>2470</v>
      </c>
      <c r="GT101">
        <v>56.17</v>
      </c>
      <c r="GU101">
        <v>90.3</v>
      </c>
      <c r="GV101">
        <v>10.25</v>
      </c>
      <c r="GW101">
        <v>4405</v>
      </c>
      <c r="GX101">
        <v>0.5</v>
      </c>
      <c r="GY101">
        <v>66.3</v>
      </c>
      <c r="GZ101">
        <v>0.5</v>
      </c>
      <c r="HA101">
        <v>4.88</v>
      </c>
      <c r="HB101">
        <v>0.02</v>
      </c>
      <c r="HC101">
        <v>0.71</v>
      </c>
      <c r="HD101" s="1" t="s">
        <v>2470</v>
      </c>
      <c r="HF101" s="1" t="s">
        <v>2470</v>
      </c>
      <c r="HG101" s="1" t="s">
        <v>2470</v>
      </c>
      <c r="HH101" s="1" t="s">
        <v>2470</v>
      </c>
      <c r="HI101" s="1" t="s">
        <v>2470</v>
      </c>
      <c r="HJ101" s="1" t="s">
        <v>2470</v>
      </c>
      <c r="HK101" s="1" t="s">
        <v>2470</v>
      </c>
      <c r="HN101">
        <v>310.69</v>
      </c>
      <c r="HO101">
        <v>37</v>
      </c>
      <c r="HP101">
        <v>740</v>
      </c>
      <c r="HQ101">
        <v>50</v>
      </c>
      <c r="HR101">
        <v>1</v>
      </c>
      <c r="HS101">
        <v>0</v>
      </c>
      <c r="HT101">
        <v>21.39</v>
      </c>
      <c r="HU101">
        <v>2.89</v>
      </c>
      <c r="HX101">
        <v>75.180000000000007</v>
      </c>
      <c r="HY101">
        <v>29.2</v>
      </c>
      <c r="HZ101">
        <v>14.6</v>
      </c>
      <c r="IA101">
        <v>2000</v>
      </c>
      <c r="IB101">
        <v>1</v>
      </c>
      <c r="IC101" s="1" t="s">
        <v>2470</v>
      </c>
      <c r="ID101">
        <v>0.55000000000000004</v>
      </c>
      <c r="IE101">
        <v>3.77</v>
      </c>
      <c r="IG101" s="1" t="s">
        <v>2470</v>
      </c>
      <c r="IR101">
        <v>194.88</v>
      </c>
      <c r="IS101">
        <v>108.63</v>
      </c>
      <c r="IT101">
        <v>395</v>
      </c>
      <c r="IU101">
        <v>275</v>
      </c>
      <c r="IV101">
        <v>1</v>
      </c>
      <c r="IW101" s="1" t="s">
        <v>2470</v>
      </c>
      <c r="IX101">
        <v>0</v>
      </c>
      <c r="IY101">
        <v>0</v>
      </c>
      <c r="JB101">
        <v>40.42</v>
      </c>
      <c r="JC101">
        <v>24.64</v>
      </c>
      <c r="JD101">
        <v>3.2</v>
      </c>
      <c r="JE101">
        <v>7700</v>
      </c>
      <c r="JF101">
        <v>1</v>
      </c>
      <c r="JG101">
        <v>221.2</v>
      </c>
      <c r="JH101">
        <v>0.25</v>
      </c>
      <c r="JI101">
        <v>7.81</v>
      </c>
      <c r="JJ101" s="1" t="s">
        <v>2470</v>
      </c>
      <c r="JK101" s="1" t="s">
        <v>2470</v>
      </c>
      <c r="JL101" s="1" t="s">
        <v>2470</v>
      </c>
      <c r="JM101" s="1" t="s">
        <v>2470</v>
      </c>
      <c r="JN101" s="1" t="s">
        <v>2470</v>
      </c>
      <c r="JO101" s="1" t="s">
        <v>2470</v>
      </c>
      <c r="JP101" s="1" t="s">
        <v>2470</v>
      </c>
      <c r="JQ101" s="1" t="s">
        <v>2470</v>
      </c>
      <c r="JR101" s="1" t="s">
        <v>2470</v>
      </c>
      <c r="JS101" s="1" t="s">
        <v>2470</v>
      </c>
      <c r="JV101">
        <v>136.19999999999999</v>
      </c>
      <c r="JW101">
        <v>2740.46</v>
      </c>
      <c r="JX101">
        <v>20.062000000000001</v>
      </c>
      <c r="JY101">
        <v>85908</v>
      </c>
      <c r="JZ101">
        <v>0.62890000000000001</v>
      </c>
      <c r="KA101">
        <v>163.9</v>
      </c>
      <c r="KB101">
        <v>0</v>
      </c>
      <c r="KC101">
        <v>0</v>
      </c>
      <c r="KD101">
        <v>0.47</v>
      </c>
      <c r="KE101">
        <v>-0.31</v>
      </c>
      <c r="KF101" s="1" t="s">
        <v>2470</v>
      </c>
      <c r="KG101" s="1" t="s">
        <v>2470</v>
      </c>
      <c r="KH101" s="1" t="s">
        <v>2470</v>
      </c>
      <c r="KI101" s="1" t="s">
        <v>2470</v>
      </c>
      <c r="KJ101" s="1" t="s">
        <v>2470</v>
      </c>
      <c r="KK101" s="1" t="s">
        <v>2470</v>
      </c>
      <c r="KL101" s="1" t="s">
        <v>2470</v>
      </c>
      <c r="KM101" s="1" t="s">
        <v>2470</v>
      </c>
      <c r="KO101" s="1" t="s">
        <v>2470</v>
      </c>
      <c r="KP101">
        <v>557.74</v>
      </c>
      <c r="KQ101">
        <v>3380.13</v>
      </c>
      <c r="KR101">
        <v>30.654</v>
      </c>
      <c r="KS101">
        <v>99650</v>
      </c>
      <c r="KT101">
        <v>0.90369999999999995</v>
      </c>
      <c r="KU101">
        <v>42.1</v>
      </c>
      <c r="KV101">
        <v>0</v>
      </c>
      <c r="KW101">
        <v>0</v>
      </c>
      <c r="KX101">
        <v>0.98</v>
      </c>
      <c r="KY101">
        <v>3.16</v>
      </c>
      <c r="LH101">
        <v>0.98</v>
      </c>
      <c r="LI101">
        <v>3.16</v>
      </c>
      <c r="LJ101">
        <v>11.85</v>
      </c>
      <c r="LK101">
        <v>38.03</v>
      </c>
      <c r="LL101">
        <v>3.13</v>
      </c>
      <c r="LM101">
        <v>12150</v>
      </c>
      <c r="LN101">
        <v>1</v>
      </c>
      <c r="LO101" s="1" t="s">
        <v>2470</v>
      </c>
      <c r="LP101">
        <v>0.1</v>
      </c>
      <c r="LQ101">
        <v>3.19</v>
      </c>
      <c r="LR101" s="1" t="s">
        <v>2470</v>
      </c>
      <c r="LS101" s="1" t="s">
        <v>2470</v>
      </c>
      <c r="LT101">
        <v>3.3</v>
      </c>
      <c r="LU101">
        <v>1.91</v>
      </c>
      <c r="LV101">
        <v>1.54</v>
      </c>
      <c r="LW101">
        <v>5800</v>
      </c>
      <c r="LX101">
        <v>4.6718999999999999</v>
      </c>
      <c r="LY101">
        <v>91.7</v>
      </c>
      <c r="LZ101">
        <v>0</v>
      </c>
      <c r="MA101">
        <v>0</v>
      </c>
      <c r="MB101" s="1" t="s">
        <v>2470</v>
      </c>
      <c r="MC101" s="1" t="s">
        <v>2470</v>
      </c>
      <c r="MD101">
        <v>187.6</v>
      </c>
      <c r="ME101">
        <v>5109.34</v>
      </c>
      <c r="MF101">
        <v>19.667000000000002</v>
      </c>
      <c r="MG101">
        <v>86599</v>
      </c>
      <c r="MH101">
        <v>0.33329999999999999</v>
      </c>
      <c r="MI101">
        <v>35.5</v>
      </c>
      <c r="MJ101">
        <v>0.35</v>
      </c>
      <c r="MK101">
        <v>1.8</v>
      </c>
      <c r="ML101" s="1" t="s">
        <v>2470</v>
      </c>
      <c r="MM101" s="1" t="s">
        <v>2470</v>
      </c>
      <c r="MN101">
        <v>4.93</v>
      </c>
      <c r="MO101">
        <v>3.71</v>
      </c>
      <c r="MP101">
        <v>8.75</v>
      </c>
      <c r="MQ101">
        <v>424</v>
      </c>
      <c r="MR101">
        <v>1</v>
      </c>
      <c r="MS101">
        <v>0.9</v>
      </c>
      <c r="MT101">
        <v>0</v>
      </c>
      <c r="MU101">
        <v>0</v>
      </c>
      <c r="MV101" s="1" t="s">
        <v>2470</v>
      </c>
      <c r="MW101" s="1" t="s">
        <v>2470</v>
      </c>
      <c r="MX101">
        <v>3.88</v>
      </c>
      <c r="MY101">
        <v>4.47</v>
      </c>
      <c r="MZ101">
        <v>0.1</v>
      </c>
      <c r="NA101">
        <v>44730</v>
      </c>
      <c r="NB101">
        <v>1</v>
      </c>
      <c r="NC101">
        <v>3650.3</v>
      </c>
      <c r="ND101">
        <v>0</v>
      </c>
      <c r="NE101">
        <v>0</v>
      </c>
      <c r="NF101" s="1" t="s">
        <v>2470</v>
      </c>
      <c r="NG101" s="1" t="s">
        <v>2470</v>
      </c>
      <c r="NH101" s="1" t="s">
        <v>2470</v>
      </c>
      <c r="NI101" s="1" t="s">
        <v>2470</v>
      </c>
      <c r="NJ101" s="1" t="s">
        <v>2470</v>
      </c>
      <c r="NK101" s="1" t="s">
        <v>2470</v>
      </c>
      <c r="NL101" s="1" t="s">
        <v>2470</v>
      </c>
      <c r="NM101" s="1" t="s">
        <v>2470</v>
      </c>
      <c r="NN101" s="1" t="s">
        <v>2470</v>
      </c>
      <c r="NO101" s="1" t="s">
        <v>2470</v>
      </c>
      <c r="NP101" s="1" t="s">
        <v>2470</v>
      </c>
      <c r="NQ101" s="1" t="s">
        <v>2470</v>
      </c>
      <c r="NR101">
        <v>11.93</v>
      </c>
      <c r="NS101">
        <v>2.27</v>
      </c>
      <c r="NT101">
        <v>0.7</v>
      </c>
      <c r="NU101">
        <v>3244</v>
      </c>
      <c r="NV101">
        <v>1</v>
      </c>
      <c r="NW101">
        <v>4.4000000000000004</v>
      </c>
      <c r="NX101">
        <v>0</v>
      </c>
      <c r="NY101">
        <v>0</v>
      </c>
      <c r="OB101" s="1" t="s">
        <v>2470</v>
      </c>
      <c r="OC101" s="1" t="s">
        <v>2470</v>
      </c>
      <c r="OD101" s="1" t="s">
        <v>2470</v>
      </c>
      <c r="OE101" s="1" t="s">
        <v>2470</v>
      </c>
      <c r="OF101" s="1" t="s">
        <v>2470</v>
      </c>
      <c r="OG101" s="1" t="s">
        <v>2470</v>
      </c>
      <c r="OH101">
        <v>0</v>
      </c>
      <c r="OI101" s="1" t="s">
        <v>2470</v>
      </c>
      <c r="OJ101" s="1" t="s">
        <v>2470</v>
      </c>
      <c r="OK101" s="1" t="s">
        <v>2470</v>
      </c>
      <c r="OL101" s="1" t="s">
        <v>2470</v>
      </c>
      <c r="OM101" s="1" t="s">
        <v>2470</v>
      </c>
      <c r="ON101" s="1" t="s">
        <v>2470</v>
      </c>
      <c r="OO101" s="1" t="s">
        <v>2470</v>
      </c>
      <c r="OP101" s="1" t="s">
        <v>2470</v>
      </c>
      <c r="OQ101" s="1" t="s">
        <v>2470</v>
      </c>
      <c r="OR101" s="1" t="s">
        <v>2470</v>
      </c>
      <c r="OS101" s="1" t="s">
        <v>2470</v>
      </c>
      <c r="OT101" s="1" t="s">
        <v>2470</v>
      </c>
      <c r="OU101" s="1" t="s">
        <v>2470</v>
      </c>
      <c r="PF101" s="1" t="s">
        <v>2470</v>
      </c>
      <c r="PG101" s="1" t="s">
        <v>2470</v>
      </c>
      <c r="PH101" s="1" t="s">
        <v>2470</v>
      </c>
      <c r="PI101" s="1" t="s">
        <v>2470</v>
      </c>
      <c r="PJ101" s="1" t="s">
        <v>2470</v>
      </c>
      <c r="PK101" s="1" t="s">
        <v>2470</v>
      </c>
      <c r="PL101" s="1" t="s">
        <v>2470</v>
      </c>
      <c r="PM101" s="1" t="s">
        <v>2470</v>
      </c>
      <c r="PN101" s="1" t="s">
        <v>2470</v>
      </c>
      <c r="PO101" s="1" t="s">
        <v>2470</v>
      </c>
      <c r="PP101">
        <v>250.3</v>
      </c>
      <c r="PQ101">
        <v>49.12</v>
      </c>
      <c r="PR101">
        <v>68.209999999999994</v>
      </c>
      <c r="PS101">
        <v>720</v>
      </c>
      <c r="PT101">
        <v>1</v>
      </c>
      <c r="PU101" s="1" t="s">
        <v>2470</v>
      </c>
      <c r="PV101">
        <v>2.6</v>
      </c>
      <c r="PW101">
        <v>3.81</v>
      </c>
      <c r="PZ101">
        <v>0.62</v>
      </c>
      <c r="QA101">
        <v>0.52</v>
      </c>
      <c r="QB101">
        <v>7.0000000000000007E-2</v>
      </c>
      <c r="QC101">
        <v>7000</v>
      </c>
      <c r="QD101">
        <v>1</v>
      </c>
      <c r="QE101">
        <v>1166</v>
      </c>
      <c r="QF101">
        <v>0</v>
      </c>
      <c r="QG101">
        <v>0</v>
      </c>
      <c r="QH101" s="1" t="s">
        <v>2470</v>
      </c>
      <c r="QI101" s="1" t="s">
        <v>2470</v>
      </c>
      <c r="QJ101">
        <v>514.28</v>
      </c>
      <c r="QK101">
        <v>389.76</v>
      </c>
      <c r="QL101">
        <v>29</v>
      </c>
      <c r="QM101">
        <v>1344</v>
      </c>
      <c r="QN101">
        <v>0.1</v>
      </c>
      <c r="QO101">
        <v>2.9</v>
      </c>
      <c r="QP101">
        <v>1</v>
      </c>
      <c r="QQ101">
        <v>3.45</v>
      </c>
      <c r="QT101" s="1" t="s">
        <v>2470</v>
      </c>
      <c r="QU101" s="1" t="s">
        <v>2470</v>
      </c>
      <c r="QV101" s="1" t="s">
        <v>2470</v>
      </c>
      <c r="QW101" s="1" t="s">
        <v>2470</v>
      </c>
      <c r="QX101" s="1" t="s">
        <v>2470</v>
      </c>
      <c r="QY101" s="1" t="s">
        <v>2470</v>
      </c>
      <c r="QZ101" s="1" t="s">
        <v>2470</v>
      </c>
      <c r="RA101" s="1" t="s">
        <v>2470</v>
      </c>
      <c r="RD101" s="1" t="s">
        <v>2470</v>
      </c>
      <c r="RE101" s="1" t="s">
        <v>2470</v>
      </c>
      <c r="RF101" s="1" t="s">
        <v>2470</v>
      </c>
      <c r="RG101" s="1" t="s">
        <v>2470</v>
      </c>
      <c r="RH101" s="1" t="s">
        <v>2470</v>
      </c>
      <c r="RI101" s="1" t="s">
        <v>2470</v>
      </c>
      <c r="RJ101" s="1" t="s">
        <v>2470</v>
      </c>
      <c r="RK101" s="1" t="s">
        <v>2470</v>
      </c>
      <c r="RL101" s="1" t="s">
        <v>2470</v>
      </c>
      <c r="RM101" s="1" t="s">
        <v>2470</v>
      </c>
      <c r="RN101">
        <v>274.27999999999997</v>
      </c>
      <c r="RO101">
        <v>28</v>
      </c>
      <c r="RP101">
        <v>202</v>
      </c>
      <c r="RQ101">
        <v>139</v>
      </c>
      <c r="RR101">
        <v>1</v>
      </c>
      <c r="RS101" s="1" t="s">
        <v>2470</v>
      </c>
      <c r="RT101">
        <v>52</v>
      </c>
      <c r="RU101">
        <v>25.74</v>
      </c>
      <c r="RX101">
        <v>12.46</v>
      </c>
      <c r="RY101">
        <v>3.69</v>
      </c>
      <c r="RZ101">
        <v>2.95</v>
      </c>
      <c r="SA101">
        <v>6250</v>
      </c>
      <c r="SB101">
        <v>5</v>
      </c>
      <c r="SC101">
        <v>22.3</v>
      </c>
      <c r="SD101">
        <v>0</v>
      </c>
      <c r="SE101">
        <v>0</v>
      </c>
      <c r="SF101" s="1" t="s">
        <v>2470</v>
      </c>
      <c r="SG101" s="1" t="s">
        <v>2470</v>
      </c>
      <c r="SH101" s="1" t="s">
        <v>2470</v>
      </c>
      <c r="SI101" s="1" t="s">
        <v>2470</v>
      </c>
      <c r="SJ101" s="1" t="s">
        <v>2470</v>
      </c>
      <c r="SK101" s="1" t="s">
        <v>2470</v>
      </c>
      <c r="SL101" s="1" t="s">
        <v>2470</v>
      </c>
      <c r="SM101" s="1" t="s">
        <v>2470</v>
      </c>
      <c r="SN101" s="1" t="s">
        <v>2470</v>
      </c>
      <c r="SO101" s="1" t="s">
        <v>2470</v>
      </c>
      <c r="SP101" s="1" t="s">
        <v>2470</v>
      </c>
      <c r="SQ101" s="1" t="s">
        <v>2470</v>
      </c>
      <c r="SR101" s="1" t="s">
        <v>2470</v>
      </c>
      <c r="SS101" s="1" t="s">
        <v>2470</v>
      </c>
      <c r="ST101" s="1" t="s">
        <v>2470</v>
      </c>
      <c r="SU101" s="1" t="s">
        <v>2470</v>
      </c>
      <c r="SV101" s="1" t="s">
        <v>2470</v>
      </c>
      <c r="SW101" s="1" t="s">
        <v>2470</v>
      </c>
      <c r="SX101" s="1" t="s">
        <v>2470</v>
      </c>
      <c r="SY101" s="1" t="s">
        <v>2470</v>
      </c>
      <c r="SZ101" s="1" t="s">
        <v>2470</v>
      </c>
      <c r="TA101" s="1" t="s">
        <v>2470</v>
      </c>
      <c r="TL101">
        <v>54.9</v>
      </c>
      <c r="TM101">
        <v>132.30000000000001</v>
      </c>
      <c r="TN101">
        <v>2.8</v>
      </c>
      <c r="TO101">
        <v>47250</v>
      </c>
      <c r="TP101">
        <v>1</v>
      </c>
      <c r="TQ101">
        <v>642.9</v>
      </c>
      <c r="TR101">
        <v>0</v>
      </c>
      <c r="TS101">
        <v>0</v>
      </c>
      <c r="TT101">
        <v>0.02</v>
      </c>
      <c r="TU101">
        <v>0.33</v>
      </c>
      <c r="UF101">
        <v>17.89</v>
      </c>
      <c r="UG101">
        <v>17.71</v>
      </c>
      <c r="UH101">
        <v>1.61</v>
      </c>
      <c r="UI101">
        <v>11000</v>
      </c>
      <c r="UJ101">
        <v>1</v>
      </c>
      <c r="UK101">
        <v>1646.9</v>
      </c>
      <c r="UL101">
        <v>0</v>
      </c>
      <c r="UM101">
        <v>0</v>
      </c>
      <c r="UO101" s="1" t="s">
        <v>2470</v>
      </c>
      <c r="UP101" s="1" t="s">
        <v>2470</v>
      </c>
      <c r="UQ101" s="1" t="s">
        <v>2470</v>
      </c>
      <c r="UR101" s="1" t="s">
        <v>2470</v>
      </c>
      <c r="US101" s="1" t="s">
        <v>2470</v>
      </c>
      <c r="UT101" s="1" t="s">
        <v>2470</v>
      </c>
      <c r="UU101" s="1" t="s">
        <v>2470</v>
      </c>
      <c r="UV101" s="1" t="s">
        <v>2470</v>
      </c>
      <c r="UW101" s="1" t="s">
        <v>2470</v>
      </c>
      <c r="UY101" s="1" t="s">
        <v>2470</v>
      </c>
      <c r="UZ101">
        <v>30.8</v>
      </c>
      <c r="VA101">
        <v>92.13</v>
      </c>
      <c r="VB101">
        <v>6.3</v>
      </c>
      <c r="VC101">
        <v>14624</v>
      </c>
      <c r="VD101">
        <v>1</v>
      </c>
      <c r="VE101">
        <v>5.9</v>
      </c>
      <c r="VF101">
        <v>0</v>
      </c>
      <c r="VG101">
        <v>0</v>
      </c>
      <c r="VH101" s="1" t="s">
        <v>2470</v>
      </c>
      <c r="VI101" s="1" t="s">
        <v>2470</v>
      </c>
      <c r="VJ101">
        <v>49.13</v>
      </c>
      <c r="VK101">
        <v>30.39</v>
      </c>
      <c r="VL101">
        <v>5.8</v>
      </c>
      <c r="VM101">
        <v>5240</v>
      </c>
      <c r="VN101">
        <v>1</v>
      </c>
      <c r="VO101">
        <v>43.1</v>
      </c>
      <c r="VP101">
        <v>0</v>
      </c>
      <c r="VQ101">
        <v>0</v>
      </c>
      <c r="VR101">
        <v>0</v>
      </c>
      <c r="VS101">
        <v>0.28999999999999998</v>
      </c>
      <c r="VT101">
        <v>262.48</v>
      </c>
      <c r="VU101">
        <v>3274.21</v>
      </c>
      <c r="VV101">
        <v>27.15</v>
      </c>
      <c r="VW101">
        <v>120597</v>
      </c>
      <c r="VX101">
        <v>1</v>
      </c>
      <c r="VY101">
        <v>231.9</v>
      </c>
      <c r="VZ101">
        <v>0.85</v>
      </c>
      <c r="WA101">
        <v>3.13</v>
      </c>
      <c r="WB101">
        <v>0.37</v>
      </c>
      <c r="WC101">
        <v>3.09</v>
      </c>
      <c r="WD101">
        <v>2110.66</v>
      </c>
      <c r="WE101">
        <v>21471.5</v>
      </c>
      <c r="WF101">
        <v>38.4</v>
      </c>
      <c r="WG101">
        <v>559154</v>
      </c>
      <c r="WH101">
        <v>1</v>
      </c>
      <c r="WI101">
        <v>23.1</v>
      </c>
      <c r="WJ101">
        <v>0.77</v>
      </c>
      <c r="WK101">
        <v>2.0099999999999998</v>
      </c>
      <c r="WL101" s="1" t="s">
        <v>2470</v>
      </c>
      <c r="WM101" s="1" t="s">
        <v>2470</v>
      </c>
      <c r="WN101">
        <v>91.39</v>
      </c>
      <c r="WO101">
        <v>24697.99</v>
      </c>
      <c r="WP101">
        <v>46.6</v>
      </c>
      <c r="WQ101">
        <v>530000</v>
      </c>
      <c r="WR101">
        <v>1</v>
      </c>
      <c r="WS101" s="1" t="s">
        <v>2470</v>
      </c>
      <c r="WT101">
        <v>2.72</v>
      </c>
      <c r="WU101">
        <v>5.84</v>
      </c>
      <c r="WX101">
        <v>372.21</v>
      </c>
      <c r="WY101">
        <v>88.09</v>
      </c>
      <c r="WZ101">
        <v>5.5</v>
      </c>
      <c r="XA101">
        <v>16016</v>
      </c>
      <c r="XB101">
        <v>1</v>
      </c>
      <c r="XC101">
        <v>0.1</v>
      </c>
      <c r="XD101">
        <v>0.19</v>
      </c>
      <c r="XE101">
        <v>3.45</v>
      </c>
      <c r="XF101" s="1" t="s">
        <v>2470</v>
      </c>
      <c r="XG101" s="1" t="s">
        <v>2470</v>
      </c>
      <c r="XH101" s="1" t="s">
        <v>2470</v>
      </c>
      <c r="XI101" s="1" t="s">
        <v>2470</v>
      </c>
      <c r="XJ101" s="1" t="s">
        <v>2470</v>
      </c>
      <c r="XK101" s="1" t="s">
        <v>2470</v>
      </c>
      <c r="XL101" s="1" t="s">
        <v>2470</v>
      </c>
      <c r="XM101" s="1" t="s">
        <v>2470</v>
      </c>
      <c r="XN101" s="1" t="s">
        <v>2470</v>
      </c>
      <c r="XO101" s="1" t="s">
        <v>2470</v>
      </c>
      <c r="XR101">
        <v>1491.19</v>
      </c>
      <c r="XS101">
        <v>1605.1</v>
      </c>
      <c r="XT101">
        <v>22.93</v>
      </c>
      <c r="XU101">
        <v>70000</v>
      </c>
      <c r="XV101">
        <v>1</v>
      </c>
      <c r="XW101">
        <v>168.3</v>
      </c>
      <c r="XX101">
        <v>0.55000000000000004</v>
      </c>
      <c r="XY101">
        <v>2.4</v>
      </c>
      <c r="XZ101">
        <v>0.38</v>
      </c>
      <c r="YA101">
        <v>0.73</v>
      </c>
      <c r="YB101" s="1" t="s">
        <v>2470</v>
      </c>
      <c r="YC101" s="1" t="s">
        <v>2470</v>
      </c>
      <c r="YD101" s="1" t="s">
        <v>2470</v>
      </c>
      <c r="YE101" s="1" t="s">
        <v>2470</v>
      </c>
      <c r="YF101" s="1" t="s">
        <v>2470</v>
      </c>
      <c r="YG101" s="1" t="s">
        <v>2470</v>
      </c>
      <c r="YH101" s="1" t="s">
        <v>2470</v>
      </c>
      <c r="YI101" s="1" t="s">
        <v>2470</v>
      </c>
      <c r="YJ101" s="1" t="s">
        <v>2470</v>
      </c>
      <c r="YK101" s="1" t="s">
        <v>2470</v>
      </c>
      <c r="YV101" s="1" t="s">
        <v>2470</v>
      </c>
      <c r="YW101" s="1" t="s">
        <v>2470</v>
      </c>
      <c r="YX101" s="1" t="s">
        <v>2470</v>
      </c>
      <c r="YY101" s="1" t="s">
        <v>2470</v>
      </c>
      <c r="YZ101" s="1" t="s">
        <v>2470</v>
      </c>
      <c r="ZA101" s="1" t="s">
        <v>2470</v>
      </c>
      <c r="ZB101" s="1" t="s">
        <v>2470</v>
      </c>
      <c r="ZC101" s="1" t="s">
        <v>2470</v>
      </c>
      <c r="ZD101" s="1" t="s">
        <v>2470</v>
      </c>
      <c r="ZE101" s="1" t="s">
        <v>2470</v>
      </c>
      <c r="ZF101" s="1" t="s">
        <v>2470</v>
      </c>
      <c r="ZG101" s="1" t="s">
        <v>2470</v>
      </c>
      <c r="ZH101" s="1" t="s">
        <v>2470</v>
      </c>
      <c r="ZI101" s="1" t="s">
        <v>2470</v>
      </c>
      <c r="ZJ101" s="1" t="s">
        <v>2470</v>
      </c>
      <c r="ZK101" s="1" t="s">
        <v>2470</v>
      </c>
      <c r="ZL101" s="1" t="s">
        <v>2470</v>
      </c>
      <c r="ZM101" s="1" t="s">
        <v>2470</v>
      </c>
      <c r="ZN101" s="1" t="s">
        <v>2470</v>
      </c>
      <c r="ZO101" s="1" t="s">
        <v>2470</v>
      </c>
      <c r="ZP101">
        <v>5879.39</v>
      </c>
      <c r="ZQ101">
        <v>5940</v>
      </c>
      <c r="ZR101">
        <v>2200</v>
      </c>
      <c r="ZS101">
        <v>2700</v>
      </c>
      <c r="ZT101">
        <v>1</v>
      </c>
      <c r="ZU101" s="1" t="s">
        <v>2470</v>
      </c>
      <c r="ZV101">
        <v>19</v>
      </c>
      <c r="ZW101">
        <v>0.86</v>
      </c>
      <c r="ZX101" s="1" t="s">
        <v>2470</v>
      </c>
      <c r="ZY101" s="1" t="s">
        <v>2470</v>
      </c>
      <c r="ZZ101">
        <v>48.28</v>
      </c>
      <c r="AAA101">
        <v>10.08</v>
      </c>
      <c r="AAB101">
        <v>7.859</v>
      </c>
      <c r="AAC101">
        <v>2400</v>
      </c>
      <c r="AAD101">
        <v>1.8711</v>
      </c>
      <c r="AAE101" s="1" t="s">
        <v>2470</v>
      </c>
      <c r="AAF101">
        <v>0</v>
      </c>
      <c r="AAG101">
        <v>0</v>
      </c>
      <c r="AAH101" s="1" t="s">
        <v>2470</v>
      </c>
      <c r="AAI101" s="1" t="s">
        <v>2470</v>
      </c>
      <c r="AAJ101" s="1" t="s">
        <v>2470</v>
      </c>
      <c r="AAK101" s="1" t="s">
        <v>2470</v>
      </c>
      <c r="AAL101" s="1" t="s">
        <v>2470</v>
      </c>
      <c r="AAM101" s="1" t="s">
        <v>2470</v>
      </c>
      <c r="AAN101" s="1" t="s">
        <v>2470</v>
      </c>
      <c r="AAP101" s="1" t="s">
        <v>2470</v>
      </c>
      <c r="AAQ101" s="1" t="s">
        <v>2470</v>
      </c>
      <c r="AAT101">
        <v>157.33000000000001</v>
      </c>
      <c r="AAU101">
        <v>2308.6799999999998</v>
      </c>
      <c r="AAV101">
        <v>17.7</v>
      </c>
      <c r="AAW101">
        <v>130434</v>
      </c>
      <c r="AAX101">
        <v>1</v>
      </c>
      <c r="AAY101">
        <v>431.4</v>
      </c>
      <c r="AAZ101">
        <v>0</v>
      </c>
      <c r="ABA101">
        <v>0</v>
      </c>
      <c r="ABB101" s="1" t="s">
        <v>2470</v>
      </c>
      <c r="ABC101">
        <v>0.87</v>
      </c>
      <c r="ABL101" s="1" t="s">
        <v>2470</v>
      </c>
      <c r="ABM101">
        <v>0.87</v>
      </c>
      <c r="ABN101">
        <v>649.86</v>
      </c>
      <c r="ABO101">
        <v>494.17</v>
      </c>
      <c r="ABP101">
        <v>35.94</v>
      </c>
      <c r="ABQ101">
        <v>13750</v>
      </c>
      <c r="ABR101">
        <v>1</v>
      </c>
      <c r="ABS101">
        <v>25.8</v>
      </c>
      <c r="ABT101">
        <v>0.45</v>
      </c>
      <c r="ABU101">
        <v>1.25</v>
      </c>
      <c r="ABV101" s="1" t="s">
        <v>2470</v>
      </c>
      <c r="ABW101" s="1" t="s">
        <v>2470</v>
      </c>
      <c r="ABX101" s="1" t="s">
        <v>2470</v>
      </c>
      <c r="ABY101" s="1" t="s">
        <v>2470</v>
      </c>
      <c r="ABZ101" s="1" t="s">
        <v>2470</v>
      </c>
      <c r="ACA101" s="1" t="s">
        <v>2470</v>
      </c>
      <c r="ACB101" s="1" t="s">
        <v>2470</v>
      </c>
      <c r="ACC101" s="1" t="s">
        <v>2470</v>
      </c>
      <c r="ACD101" s="1" t="s">
        <v>2470</v>
      </c>
      <c r="ACE101" s="1" t="s">
        <v>2470</v>
      </c>
      <c r="ACF101" s="1" t="s">
        <v>2470</v>
      </c>
      <c r="ACG101" s="1" t="s">
        <v>2470</v>
      </c>
      <c r="ACH101" s="1" t="s">
        <v>2470</v>
      </c>
      <c r="ACI101" s="1" t="s">
        <v>2470</v>
      </c>
      <c r="ACJ101" s="1" t="s">
        <v>2470</v>
      </c>
      <c r="ACK101" s="1" t="s">
        <v>2470</v>
      </c>
      <c r="ACL101" s="1" t="s">
        <v>2470</v>
      </c>
      <c r="ACM101" s="1" t="s">
        <v>2470</v>
      </c>
      <c r="ACN101" s="1" t="s">
        <v>2470</v>
      </c>
      <c r="ACO101" s="1" t="s">
        <v>2470</v>
      </c>
      <c r="ACP101" s="1" t="s">
        <v>2470</v>
      </c>
      <c r="ACQ101" s="1" t="s">
        <v>2470</v>
      </c>
      <c r="ACR101">
        <v>134.63</v>
      </c>
      <c r="ACS101">
        <v>20.51</v>
      </c>
      <c r="ACT101">
        <v>6.01</v>
      </c>
      <c r="ACU101">
        <v>3413</v>
      </c>
      <c r="ACV101">
        <v>1</v>
      </c>
      <c r="ACW101">
        <v>4.5999999999999996</v>
      </c>
      <c r="ACX101">
        <v>0</v>
      </c>
      <c r="ACY101">
        <v>0</v>
      </c>
      <c r="ACZ101" s="1" t="s">
        <v>2470</v>
      </c>
      <c r="ADA101" s="1" t="s">
        <v>2470</v>
      </c>
      <c r="ADB101">
        <v>108.01</v>
      </c>
      <c r="ADC101">
        <v>70.75</v>
      </c>
      <c r="ADD101">
        <v>2.68</v>
      </c>
      <c r="ADE101">
        <v>26400</v>
      </c>
      <c r="ADF101">
        <v>1</v>
      </c>
      <c r="ADG101" s="1" t="s">
        <v>2470</v>
      </c>
      <c r="ADH101">
        <v>0.05</v>
      </c>
      <c r="ADI101">
        <v>1.9</v>
      </c>
      <c r="ADL101">
        <v>465.5</v>
      </c>
      <c r="ADM101">
        <v>10199.91</v>
      </c>
      <c r="ADN101">
        <v>18.79</v>
      </c>
      <c r="ADO101">
        <v>521735</v>
      </c>
      <c r="ADP101">
        <v>0.96120000000000005</v>
      </c>
      <c r="ADQ101">
        <v>2360.4</v>
      </c>
      <c r="ADR101">
        <v>0</v>
      </c>
      <c r="ADS101">
        <v>0</v>
      </c>
      <c r="ADT101">
        <v>0.56999999999999995</v>
      </c>
      <c r="ADU101">
        <v>0.13</v>
      </c>
      <c r="ADV101" s="1" t="s">
        <v>2470</v>
      </c>
      <c r="ADX101" s="1" t="s">
        <v>2470</v>
      </c>
      <c r="ADY101" s="1" t="s">
        <v>2470</v>
      </c>
      <c r="ADZ101" s="1" t="s">
        <v>2470</v>
      </c>
      <c r="AEA101" s="1" t="s">
        <v>2470</v>
      </c>
      <c r="AEB101" s="1" t="s">
        <v>2470</v>
      </c>
      <c r="AEC101" s="1" t="s">
        <v>2470</v>
      </c>
      <c r="AEF101">
        <v>407.06</v>
      </c>
      <c r="AEG101">
        <v>9.1</v>
      </c>
      <c r="AEH101">
        <v>260</v>
      </c>
      <c r="AEI101">
        <v>35</v>
      </c>
      <c r="AEJ101">
        <v>1</v>
      </c>
      <c r="AEK101" s="1" t="s">
        <v>2470</v>
      </c>
      <c r="AEL101">
        <v>2.0499999999999998</v>
      </c>
      <c r="AEM101">
        <v>0.79</v>
      </c>
      <c r="AEP101">
        <v>14.07</v>
      </c>
      <c r="AEQ101">
        <v>25.34</v>
      </c>
      <c r="AER101">
        <v>5.58</v>
      </c>
      <c r="AES101">
        <v>7725</v>
      </c>
      <c r="AET101">
        <v>1.7014</v>
      </c>
      <c r="AEU101">
        <v>240.2</v>
      </c>
      <c r="AEV101">
        <v>0</v>
      </c>
      <c r="AEW101">
        <v>0</v>
      </c>
      <c r="AEX101" s="1" t="s">
        <v>2470</v>
      </c>
      <c r="AEY101">
        <v>0.02</v>
      </c>
      <c r="AEZ101" s="1" t="s">
        <v>2470</v>
      </c>
      <c r="AFA101" s="1" t="s">
        <v>2470</v>
      </c>
      <c r="AFB101" s="1" t="s">
        <v>2470</v>
      </c>
      <c r="AFC101" s="1" t="s">
        <v>2470</v>
      </c>
      <c r="AFD101" s="1" t="s">
        <v>2470</v>
      </c>
      <c r="AFE101" s="1" t="s">
        <v>2470</v>
      </c>
      <c r="AFF101" s="1" t="s">
        <v>2470</v>
      </c>
      <c r="AFG101" s="1" t="s">
        <v>2470</v>
      </c>
      <c r="AFJ101">
        <v>242.64</v>
      </c>
      <c r="AFK101">
        <v>52</v>
      </c>
      <c r="AFL101">
        <v>13</v>
      </c>
      <c r="AFM101">
        <v>4000</v>
      </c>
      <c r="AFN101">
        <v>1</v>
      </c>
      <c r="AFO101">
        <v>49.1</v>
      </c>
      <c r="AFP101">
        <v>0.65</v>
      </c>
      <c r="AFQ101">
        <v>5</v>
      </c>
      <c r="AFR101" s="1" t="s">
        <v>2470</v>
      </c>
      <c r="AFS101">
        <v>1.61</v>
      </c>
      <c r="AFT101">
        <v>127.02</v>
      </c>
      <c r="AFU101">
        <v>127.2</v>
      </c>
      <c r="AFV101">
        <v>31.8</v>
      </c>
      <c r="AFW101">
        <v>4000</v>
      </c>
      <c r="AFX101">
        <v>1</v>
      </c>
      <c r="AFY101">
        <v>3.1</v>
      </c>
      <c r="AFZ101">
        <v>1.32</v>
      </c>
      <c r="AGA101">
        <v>4.1500000000000004</v>
      </c>
      <c r="AGB101" s="1" t="s">
        <v>2470</v>
      </c>
      <c r="AGC101" s="1" t="s">
        <v>2470</v>
      </c>
      <c r="AGD101" s="1" t="s">
        <v>2470</v>
      </c>
      <c r="AGE101" s="1" t="s">
        <v>2470</v>
      </c>
      <c r="AGF101" s="1" t="s">
        <v>2470</v>
      </c>
      <c r="AGG101" s="1" t="s">
        <v>2470</v>
      </c>
      <c r="AGH101" s="1" t="s">
        <v>2470</v>
      </c>
      <c r="AGI101" s="1" t="s">
        <v>2470</v>
      </c>
      <c r="AGJ101" s="1" t="s">
        <v>2470</v>
      </c>
      <c r="AGK101" s="1" t="s">
        <v>2470</v>
      </c>
      <c r="AGL101" s="1" t="s">
        <v>2470</v>
      </c>
      <c r="AGM101" s="1" t="s">
        <v>2470</v>
      </c>
      <c r="AGN101">
        <v>0.85</v>
      </c>
      <c r="AGO101">
        <v>0.19</v>
      </c>
      <c r="AGP101">
        <v>0.08</v>
      </c>
      <c r="AGQ101">
        <v>2530</v>
      </c>
      <c r="AGR101">
        <v>1</v>
      </c>
      <c r="AGS101">
        <v>193.9</v>
      </c>
      <c r="AGT101">
        <v>0</v>
      </c>
      <c r="AGU101">
        <v>0</v>
      </c>
      <c r="AGW101" s="1" t="s">
        <v>2470</v>
      </c>
      <c r="AGX101" s="1" t="s">
        <v>2470</v>
      </c>
      <c r="AGY101" s="1" t="s">
        <v>2470</v>
      </c>
      <c r="AGZ101" s="1" t="s">
        <v>2470</v>
      </c>
      <c r="AHA101" s="1" t="s">
        <v>2470</v>
      </c>
      <c r="AHB101" s="1" t="s">
        <v>2470</v>
      </c>
      <c r="AHC101" s="1" t="s">
        <v>2470</v>
      </c>
      <c r="AHD101" s="1" t="s">
        <v>2470</v>
      </c>
      <c r="AHE101" s="1" t="s">
        <v>2470</v>
      </c>
      <c r="AHF101" s="1" t="s">
        <v>2470</v>
      </c>
      <c r="AHG101" s="1" t="s">
        <v>2470</v>
      </c>
      <c r="AHH101" s="1" t="s">
        <v>2470</v>
      </c>
      <c r="AHI101" s="1" t="s">
        <v>2470</v>
      </c>
      <c r="AHJ101" s="1" t="s">
        <v>2470</v>
      </c>
      <c r="AHK101" s="1" t="s">
        <v>2470</v>
      </c>
      <c r="AHL101" s="1" t="s">
        <v>2470</v>
      </c>
      <c r="AHM101" s="1" t="s">
        <v>2470</v>
      </c>
      <c r="AHN101" s="1" t="s">
        <v>2470</v>
      </c>
      <c r="AHO101" s="1" t="s">
        <v>2470</v>
      </c>
      <c r="AHR101" s="1" t="s">
        <v>2470</v>
      </c>
      <c r="AHS101" s="1" t="s">
        <v>2470</v>
      </c>
      <c r="AHT101" s="1" t="s">
        <v>2470</v>
      </c>
      <c r="AHU101" s="1" t="s">
        <v>2470</v>
      </c>
      <c r="AHV101" s="1" t="s">
        <v>2470</v>
      </c>
      <c r="AHW101" s="1" t="s">
        <v>2470</v>
      </c>
      <c r="AHX101" s="1" t="s">
        <v>2470</v>
      </c>
      <c r="AHY101" s="1" t="s">
        <v>2470</v>
      </c>
      <c r="AHZ101" s="1" t="s">
        <v>2470</v>
      </c>
      <c r="AIA101" s="1" t="s">
        <v>2470</v>
      </c>
      <c r="AIB101" s="1" t="s">
        <v>2470</v>
      </c>
      <c r="AIC101" s="1" t="s">
        <v>2470</v>
      </c>
      <c r="AID101" s="1" t="s">
        <v>2470</v>
      </c>
      <c r="AIE101" s="1" t="s">
        <v>2470</v>
      </c>
      <c r="AIF101" s="1" t="s">
        <v>2470</v>
      </c>
      <c r="AIG101" s="1" t="s">
        <v>2470</v>
      </c>
      <c r="AIH101" s="1" t="s">
        <v>2470</v>
      </c>
      <c r="AII101" s="1" t="s">
        <v>2470</v>
      </c>
      <c r="AIL101">
        <v>133.63</v>
      </c>
      <c r="AIM101">
        <v>516.20000000000005</v>
      </c>
      <c r="AIN101">
        <v>16.25</v>
      </c>
      <c r="AIO101">
        <v>31766</v>
      </c>
      <c r="AIP101">
        <v>1</v>
      </c>
      <c r="AIQ101">
        <v>526.29999999999995</v>
      </c>
      <c r="AIR101">
        <v>0.1</v>
      </c>
      <c r="AIS101">
        <v>0.62</v>
      </c>
      <c r="AIT101">
        <v>0.06</v>
      </c>
      <c r="AIU101">
        <v>0.54</v>
      </c>
      <c r="AIV101" s="1" t="s">
        <v>2470</v>
      </c>
      <c r="AIW101" s="1" t="s">
        <v>2470</v>
      </c>
      <c r="AIX101" s="1" t="s">
        <v>2470</v>
      </c>
      <c r="AIY101" s="1" t="s">
        <v>2470</v>
      </c>
      <c r="AIZ101" s="1" t="s">
        <v>2470</v>
      </c>
      <c r="AJA101" s="1" t="s">
        <v>2470</v>
      </c>
      <c r="AJB101" s="1" t="s">
        <v>2470</v>
      </c>
      <c r="AJC101" s="1" t="s">
        <v>2470</v>
      </c>
      <c r="AJF101">
        <v>17.57</v>
      </c>
      <c r="AJG101">
        <v>20.21</v>
      </c>
      <c r="AJH101">
        <v>3.25</v>
      </c>
      <c r="AJI101">
        <v>6217</v>
      </c>
      <c r="AJJ101">
        <v>1</v>
      </c>
      <c r="AJK101">
        <v>125.3</v>
      </c>
      <c r="AJL101">
        <v>0</v>
      </c>
      <c r="AJM101">
        <v>0</v>
      </c>
      <c r="AJN101" s="1" t="s">
        <v>2470</v>
      </c>
      <c r="AJO101" s="1" t="s">
        <v>2470</v>
      </c>
      <c r="AJP101" s="1" t="s">
        <v>2470</v>
      </c>
      <c r="AJR101" s="1" t="s">
        <v>2470</v>
      </c>
      <c r="AJS101" s="1" t="s">
        <v>2470</v>
      </c>
      <c r="AJT101" s="1" t="s">
        <v>2470</v>
      </c>
      <c r="AJU101" s="1" t="s">
        <v>2470</v>
      </c>
      <c r="AJV101" s="1" t="s">
        <v>2470</v>
      </c>
      <c r="AJW101" s="1" t="s">
        <v>2470</v>
      </c>
      <c r="AJZ101" s="1" t="s">
        <v>2470</v>
      </c>
      <c r="AKA101" s="1" t="s">
        <v>2470</v>
      </c>
      <c r="AKB101" s="1" t="s">
        <v>2470</v>
      </c>
      <c r="AKC101" s="1" t="s">
        <v>2470</v>
      </c>
      <c r="AKD101" s="1" t="s">
        <v>2470</v>
      </c>
      <c r="AKE101" s="1" t="s">
        <v>2470</v>
      </c>
      <c r="AKF101" s="1" t="s">
        <v>2470</v>
      </c>
      <c r="AKG101" s="1" t="s">
        <v>2470</v>
      </c>
      <c r="AKH101" s="1" t="s">
        <v>2470</v>
      </c>
      <c r="AKI101" s="1" t="s">
        <v>2470</v>
      </c>
      <c r="AKJ101" s="1" t="s">
        <v>2470</v>
      </c>
      <c r="AKL101" s="1" t="s">
        <v>2470</v>
      </c>
      <c r="AKM101" s="1" t="s">
        <v>2470</v>
      </c>
      <c r="AKN101" s="1" t="s">
        <v>2470</v>
      </c>
      <c r="AKP101" s="1" t="s">
        <v>2470</v>
      </c>
      <c r="AKQ101" s="1" t="s">
        <v>2470</v>
      </c>
      <c r="AKT101">
        <v>1487</v>
      </c>
      <c r="AKU101">
        <v>401.32</v>
      </c>
      <c r="AKV101">
        <v>127</v>
      </c>
      <c r="AKW101">
        <v>3160</v>
      </c>
      <c r="AKX101">
        <v>1</v>
      </c>
      <c r="AKY101" s="1" t="s">
        <v>2470</v>
      </c>
      <c r="AKZ101">
        <v>1.7</v>
      </c>
      <c r="ALA101">
        <v>1.34</v>
      </c>
      <c r="ALD101">
        <v>27.83</v>
      </c>
      <c r="ALE101">
        <v>42.99</v>
      </c>
      <c r="ALF101">
        <v>5.95</v>
      </c>
      <c r="ALG101">
        <v>7225</v>
      </c>
      <c r="ALH101">
        <v>1</v>
      </c>
      <c r="ALI101">
        <v>56.3</v>
      </c>
      <c r="ALJ101">
        <v>0</v>
      </c>
      <c r="ALK101">
        <v>0</v>
      </c>
      <c r="ALL101" s="1" t="s">
        <v>2470</v>
      </c>
      <c r="ALM101">
        <v>-0.32</v>
      </c>
      <c r="ALN101">
        <v>5.22</v>
      </c>
      <c r="ALO101">
        <v>11.88</v>
      </c>
      <c r="ALP101">
        <v>5.69</v>
      </c>
      <c r="ALQ101">
        <v>9900</v>
      </c>
      <c r="ALR101">
        <v>4.7431000000000001</v>
      </c>
      <c r="ALS101">
        <v>50.8</v>
      </c>
      <c r="ALT101">
        <v>0</v>
      </c>
      <c r="ALU101">
        <v>0</v>
      </c>
      <c r="ALV101" s="1" t="s">
        <v>2470</v>
      </c>
      <c r="ALW101" s="1" t="s">
        <v>2470</v>
      </c>
      <c r="AMF101">
        <v>0.06</v>
      </c>
      <c r="AMG101">
        <v>0.54</v>
      </c>
      <c r="AMH101">
        <v>3.94</v>
      </c>
      <c r="AMI101">
        <v>40.26</v>
      </c>
      <c r="AMJ101">
        <v>11.34</v>
      </c>
      <c r="AMK101">
        <v>31950</v>
      </c>
      <c r="AML101">
        <v>9</v>
      </c>
      <c r="AMM101">
        <v>126.9</v>
      </c>
      <c r="AMN101">
        <v>0</v>
      </c>
      <c r="AMO101">
        <v>0</v>
      </c>
      <c r="AMP101" s="1" t="s">
        <v>2470</v>
      </c>
      <c r="AMQ101">
        <v>-5.4</v>
      </c>
      <c r="AMR101" s="1" t="s">
        <v>2470</v>
      </c>
      <c r="AMS101" s="1" t="s">
        <v>2470</v>
      </c>
      <c r="AMT101" s="1" t="s">
        <v>2470</v>
      </c>
      <c r="AMU101" s="1" t="s">
        <v>2470</v>
      </c>
      <c r="AMV101" s="1" t="s">
        <v>2470</v>
      </c>
      <c r="AMW101" s="1" t="s">
        <v>2470</v>
      </c>
      <c r="AMX101" s="1" t="s">
        <v>2470</v>
      </c>
      <c r="AMY101" s="1" t="s">
        <v>2470</v>
      </c>
      <c r="AMZ101" s="1" t="s">
        <v>2470</v>
      </c>
      <c r="ANA101" s="1" t="s">
        <v>2470</v>
      </c>
      <c r="ANB101">
        <v>1.94</v>
      </c>
      <c r="ANC101">
        <v>2.73</v>
      </c>
      <c r="AND101">
        <v>0.1</v>
      </c>
      <c r="ANE101">
        <v>25972</v>
      </c>
      <c r="ANF101">
        <v>1</v>
      </c>
      <c r="ANG101">
        <v>222.4</v>
      </c>
      <c r="ANH101">
        <v>0</v>
      </c>
      <c r="ANI101">
        <v>0</v>
      </c>
      <c r="ANJ101" s="1" t="s">
        <v>2470</v>
      </c>
      <c r="ANK101" s="1" t="s">
        <v>2470</v>
      </c>
      <c r="ANL101">
        <v>0.06</v>
      </c>
      <c r="ANM101">
        <v>16.28</v>
      </c>
      <c r="ANN101">
        <v>0.2</v>
      </c>
      <c r="ANO101">
        <v>8139724</v>
      </c>
      <c r="ANP101">
        <v>100</v>
      </c>
      <c r="ANQ101">
        <v>47.5</v>
      </c>
      <c r="ANR101">
        <v>0</v>
      </c>
      <c r="ANS101">
        <v>0</v>
      </c>
      <c r="ANT101" s="1" t="s">
        <v>2470</v>
      </c>
      <c r="ANU101" s="1" t="s">
        <v>2470</v>
      </c>
      <c r="ANV101">
        <v>13.52</v>
      </c>
      <c r="ANW101">
        <v>41.44</v>
      </c>
      <c r="ANX101">
        <v>4.1900000000000004</v>
      </c>
      <c r="ANY101">
        <v>9890</v>
      </c>
      <c r="ANZ101">
        <v>1</v>
      </c>
      <c r="AOA101">
        <v>99.3</v>
      </c>
      <c r="AOB101">
        <v>0</v>
      </c>
      <c r="AOC101">
        <v>0</v>
      </c>
      <c r="AOD101">
        <v>0.33</v>
      </c>
      <c r="AOE101">
        <v>-0.03</v>
      </c>
      <c r="AOF101">
        <v>18.28</v>
      </c>
      <c r="AOG101">
        <v>8.0500000000000007</v>
      </c>
      <c r="AOH101">
        <v>1.22</v>
      </c>
      <c r="AOI101">
        <v>6600</v>
      </c>
      <c r="AOJ101">
        <v>1</v>
      </c>
      <c r="AOK101">
        <v>534.6</v>
      </c>
      <c r="AOL101">
        <v>0</v>
      </c>
      <c r="AOM101">
        <v>0</v>
      </c>
      <c r="AON101" s="1" t="s">
        <v>2470</v>
      </c>
      <c r="AOO101" s="1" t="s">
        <v>2470</v>
      </c>
      <c r="AOZ101">
        <v>35.47</v>
      </c>
      <c r="APA101">
        <v>8809.16</v>
      </c>
      <c r="APB101">
        <v>10.932</v>
      </c>
      <c r="APC101">
        <v>720881</v>
      </c>
      <c r="APD101">
        <v>0.89459999999999995</v>
      </c>
      <c r="APE101">
        <v>11757.9</v>
      </c>
      <c r="APF101">
        <v>0</v>
      </c>
      <c r="APG101">
        <v>0</v>
      </c>
      <c r="APH101">
        <v>0.22</v>
      </c>
      <c r="API101">
        <v>0.39</v>
      </c>
      <c r="AQN101">
        <v>48.92</v>
      </c>
      <c r="AQO101">
        <v>24.4</v>
      </c>
      <c r="AQP101">
        <v>6.1</v>
      </c>
      <c r="AQQ101">
        <v>4000</v>
      </c>
      <c r="AQR101">
        <v>1</v>
      </c>
      <c r="AQS101">
        <v>10.3</v>
      </c>
      <c r="AQT101">
        <v>1.3</v>
      </c>
      <c r="AQU101">
        <v>21.31</v>
      </c>
      <c r="AQX101" s="1" t="s">
        <v>2470</v>
      </c>
      <c r="AQY101" s="1" t="s">
        <v>2470</v>
      </c>
      <c r="AQZ101" s="1" t="s">
        <v>2470</v>
      </c>
      <c r="ARA101" s="1" t="s">
        <v>2470</v>
      </c>
      <c r="ARB101" s="1" t="s">
        <v>2470</v>
      </c>
      <c r="ARC101" s="1" t="s">
        <v>2470</v>
      </c>
      <c r="ARD101" s="1" t="s">
        <v>2470</v>
      </c>
      <c r="ARE101" s="1" t="s">
        <v>2470</v>
      </c>
      <c r="ARF101" s="1" t="s">
        <v>2470</v>
      </c>
      <c r="ARG101" s="1" t="s">
        <v>2470</v>
      </c>
      <c r="ARR101">
        <v>1311.02</v>
      </c>
      <c r="ARS101">
        <v>1548.8</v>
      </c>
      <c r="ART101">
        <v>17.600000000000001</v>
      </c>
      <c r="ARU101">
        <v>88000</v>
      </c>
      <c r="ARV101">
        <v>1</v>
      </c>
      <c r="ARW101">
        <v>278.5</v>
      </c>
      <c r="ARX101">
        <v>0.77</v>
      </c>
      <c r="ARY101">
        <v>4.38</v>
      </c>
      <c r="ARZ101">
        <v>0.11</v>
      </c>
      <c r="ASA101">
        <v>1.1299999999999999</v>
      </c>
      <c r="ASB101">
        <v>3.92</v>
      </c>
      <c r="ASC101">
        <v>24.32</v>
      </c>
      <c r="ASD101">
        <v>1.39</v>
      </c>
      <c r="ASE101">
        <v>16771</v>
      </c>
      <c r="ASF101">
        <v>0.95979999999999999</v>
      </c>
      <c r="ASG101">
        <v>606.20000000000005</v>
      </c>
      <c r="ASH101">
        <v>0</v>
      </c>
      <c r="ASI101">
        <v>0</v>
      </c>
      <c r="ASJ101">
        <v>0.35799999999999998</v>
      </c>
      <c r="ASK101">
        <v>0.109</v>
      </c>
      <c r="ASL101">
        <v>1.83</v>
      </c>
      <c r="ASM101">
        <v>2.27</v>
      </c>
      <c r="ASN101">
        <v>2.4159999999999999</v>
      </c>
      <c r="ASO101">
        <v>3067</v>
      </c>
      <c r="ASP101">
        <v>3.2652999999999999</v>
      </c>
      <c r="ASQ101">
        <v>9.4</v>
      </c>
      <c r="ASR101">
        <v>0</v>
      </c>
      <c r="ASS101">
        <v>0</v>
      </c>
      <c r="AST101" s="1" t="s">
        <v>2470</v>
      </c>
      <c r="ASU101" s="1" t="s">
        <v>2470</v>
      </c>
      <c r="ASV101">
        <v>173.35</v>
      </c>
      <c r="ASW101">
        <v>380.7</v>
      </c>
      <c r="ASX101">
        <v>21.15</v>
      </c>
      <c r="ASY101">
        <v>18000</v>
      </c>
      <c r="ASZ101">
        <v>1</v>
      </c>
      <c r="ATA101">
        <v>167.1</v>
      </c>
      <c r="ATB101">
        <v>1.1499999999999999</v>
      </c>
      <c r="ATC101">
        <v>5.44</v>
      </c>
      <c r="ATD101">
        <v>0.28000000000000003</v>
      </c>
      <c r="ATE101">
        <v>2.84</v>
      </c>
      <c r="ATF101" s="1" t="s">
        <v>2470</v>
      </c>
      <c r="ATG101" s="1" t="s">
        <v>2470</v>
      </c>
      <c r="ATH101" s="1" t="s">
        <v>2470</v>
      </c>
      <c r="ATI101" s="1" t="s">
        <v>2470</v>
      </c>
      <c r="ATJ101" s="1" t="s">
        <v>2470</v>
      </c>
      <c r="ATK101" s="1" t="s">
        <v>2470</v>
      </c>
      <c r="ATL101" s="1" t="s">
        <v>2470</v>
      </c>
      <c r="ATM101" s="1" t="s">
        <v>2470</v>
      </c>
      <c r="ATN101" s="1" t="s">
        <v>2470</v>
      </c>
      <c r="ATO101" s="1" t="s">
        <v>2470</v>
      </c>
      <c r="ATP101">
        <v>2.36</v>
      </c>
      <c r="ATQ101">
        <v>5.99</v>
      </c>
      <c r="ATR101">
        <v>14.85</v>
      </c>
      <c r="ATS101">
        <v>9072</v>
      </c>
      <c r="ATT101">
        <v>22.5</v>
      </c>
      <c r="ATU101">
        <v>8.1</v>
      </c>
      <c r="ATV101">
        <v>0</v>
      </c>
      <c r="ATW101">
        <v>0</v>
      </c>
      <c r="ATX101" s="1" t="s">
        <v>2470</v>
      </c>
      <c r="ATY101" s="1" t="s">
        <v>2470</v>
      </c>
      <c r="ATZ101" s="1" t="s">
        <v>2470</v>
      </c>
      <c r="AUA101" s="1" t="s">
        <v>2470</v>
      </c>
      <c r="AUB101" s="1" t="s">
        <v>2470</v>
      </c>
      <c r="AUC101" s="1" t="s">
        <v>2470</v>
      </c>
      <c r="AUD101" s="1" t="s">
        <v>2470</v>
      </c>
      <c r="AUE101" s="1" t="s">
        <v>2470</v>
      </c>
      <c r="AUF101" s="1" t="s">
        <v>2470</v>
      </c>
      <c r="AUG101" s="1" t="s">
        <v>2470</v>
      </c>
      <c r="AUJ101">
        <v>1.96</v>
      </c>
      <c r="AUK101">
        <v>27.06</v>
      </c>
      <c r="AUL101">
        <v>1.35</v>
      </c>
      <c r="AUM101">
        <v>20048</v>
      </c>
      <c r="AUN101">
        <v>1</v>
      </c>
      <c r="AUO101">
        <v>23.9</v>
      </c>
      <c r="AUP101">
        <v>0</v>
      </c>
      <c r="AUQ101">
        <v>0</v>
      </c>
      <c r="AUR101" s="1" t="s">
        <v>2470</v>
      </c>
      <c r="AUS101" s="1" t="s">
        <v>2470</v>
      </c>
      <c r="AUT101" s="1" t="s">
        <v>2470</v>
      </c>
      <c r="AUU101" s="1" t="s">
        <v>2470</v>
      </c>
      <c r="AUV101" s="1" t="s">
        <v>2470</v>
      </c>
      <c r="AUW101" s="1" t="s">
        <v>2470</v>
      </c>
      <c r="AUX101" s="1" t="s">
        <v>2470</v>
      </c>
      <c r="AUY101" s="1" t="s">
        <v>2470</v>
      </c>
      <c r="AUZ101" s="1" t="s">
        <v>2470</v>
      </c>
      <c r="AVA101" s="1" t="s">
        <v>2470</v>
      </c>
      <c r="AVB101" s="1" t="s">
        <v>2470</v>
      </c>
      <c r="AVC101" s="1" t="s">
        <v>2470</v>
      </c>
      <c r="AVD101">
        <v>268.60000000000002</v>
      </c>
      <c r="AVE101">
        <v>9.9700000000000006</v>
      </c>
      <c r="AVF101">
        <v>47.042999999999999</v>
      </c>
      <c r="AVG101">
        <v>5250</v>
      </c>
      <c r="AVH101">
        <v>24.759599999999999</v>
      </c>
      <c r="AVI101">
        <v>1.6</v>
      </c>
      <c r="AVJ101">
        <v>0</v>
      </c>
      <c r="AVK101">
        <v>0</v>
      </c>
      <c r="AVM101" s="1" t="s">
        <v>2470</v>
      </c>
      <c r="AVN101" s="1" t="s">
        <v>2470</v>
      </c>
      <c r="AVO101" s="1" t="s">
        <v>2470</v>
      </c>
      <c r="AVP101" s="1" t="s">
        <v>2470</v>
      </c>
      <c r="AVQ101" s="1" t="s">
        <v>2470</v>
      </c>
      <c r="AVR101" s="1" t="s">
        <v>2470</v>
      </c>
      <c r="AVS101" s="1" t="s">
        <v>2470</v>
      </c>
      <c r="AVT101" s="1" t="s">
        <v>2470</v>
      </c>
      <c r="AVU101" s="1" t="s">
        <v>2470</v>
      </c>
      <c r="AVX101" s="1" t="s">
        <v>2470</v>
      </c>
      <c r="AVY101" s="1" t="s">
        <v>2470</v>
      </c>
      <c r="AVZ101" s="1" t="s">
        <v>2470</v>
      </c>
      <c r="AWA101" s="1" t="s">
        <v>2470</v>
      </c>
      <c r="AWB101" s="1" t="s">
        <v>2470</v>
      </c>
      <c r="AWC101" s="1" t="s">
        <v>2470</v>
      </c>
      <c r="AWD101" s="1" t="s">
        <v>2470</v>
      </c>
      <c r="AWE101" s="1" t="s">
        <v>2470</v>
      </c>
      <c r="AWH101" s="1" t="s">
        <v>2470</v>
      </c>
      <c r="AWI101" s="1" t="s">
        <v>2470</v>
      </c>
      <c r="AWJ101" s="1" t="s">
        <v>2470</v>
      </c>
      <c r="AWK101" s="1" t="s">
        <v>2470</v>
      </c>
      <c r="AWL101" s="1" t="s">
        <v>2470</v>
      </c>
      <c r="AWM101" s="1" t="s">
        <v>2470</v>
      </c>
      <c r="AWN101" s="1" t="s">
        <v>2470</v>
      </c>
      <c r="AWO101" s="1" t="s">
        <v>2470</v>
      </c>
      <c r="AWR101" s="1" t="s">
        <v>2470</v>
      </c>
      <c r="AWS101" s="1" t="s">
        <v>2470</v>
      </c>
      <c r="AWT101" s="1" t="s">
        <v>2470</v>
      </c>
      <c r="AWU101" s="1" t="s">
        <v>2470</v>
      </c>
      <c r="AWV101" s="1" t="s">
        <v>2470</v>
      </c>
      <c r="AWW101" s="1" t="s">
        <v>2470</v>
      </c>
      <c r="AWX101" s="1" t="s">
        <v>2470</v>
      </c>
      <c r="AWY101" s="1" t="s">
        <v>2470</v>
      </c>
      <c r="AXB101" s="1" t="s">
        <v>2470</v>
      </c>
      <c r="AXC101" s="1" t="s">
        <v>2470</v>
      </c>
      <c r="AXD101" s="1" t="s">
        <v>2470</v>
      </c>
      <c r="AXE101" s="1" t="s">
        <v>2470</v>
      </c>
      <c r="AXF101" s="1" t="s">
        <v>2470</v>
      </c>
      <c r="AXG101" s="1" t="s">
        <v>2470</v>
      </c>
      <c r="AXH101" s="1" t="s">
        <v>2470</v>
      </c>
      <c r="AXI101" s="1" t="s">
        <v>2470</v>
      </c>
      <c r="AXJ101" s="1" t="s">
        <v>2470</v>
      </c>
      <c r="AXK101" s="1" t="s">
        <v>2470</v>
      </c>
      <c r="AXL101" s="1" t="s">
        <v>2470</v>
      </c>
      <c r="AXM101" s="1" t="s">
        <v>2470</v>
      </c>
      <c r="AXN101" s="1" t="s">
        <v>2470</v>
      </c>
      <c r="AXO101" s="1" t="s">
        <v>2470</v>
      </c>
      <c r="AXP101" s="1" t="s">
        <v>2470</v>
      </c>
      <c r="AXQ101" s="1" t="s">
        <v>2470</v>
      </c>
      <c r="AXR101" s="1" t="s">
        <v>2470</v>
      </c>
      <c r="AXS101" s="1" t="s">
        <v>2470</v>
      </c>
      <c r="AXV101">
        <v>3518.15</v>
      </c>
      <c r="AXW101">
        <v>13156.57</v>
      </c>
      <c r="AXX101">
        <v>35.700000000000003</v>
      </c>
      <c r="AXY101">
        <v>368532</v>
      </c>
      <c r="AXZ101">
        <v>1</v>
      </c>
      <c r="AYA101">
        <v>19.399999999999999</v>
      </c>
      <c r="AYB101">
        <v>1.5</v>
      </c>
      <c r="AYC101">
        <v>4.2</v>
      </c>
      <c r="AYD101" s="1" t="s">
        <v>2470</v>
      </c>
      <c r="AYE101" s="1" t="s">
        <v>2470</v>
      </c>
      <c r="AYF101">
        <v>15.43</v>
      </c>
      <c r="AYG101">
        <v>50.77</v>
      </c>
      <c r="AYH101">
        <v>17.312000000000001</v>
      </c>
      <c r="AYI101">
        <v>19306</v>
      </c>
      <c r="AYJ101">
        <v>6.5826000000000002</v>
      </c>
      <c r="AYK101">
        <v>361.1</v>
      </c>
      <c r="AYL101">
        <v>0</v>
      </c>
      <c r="AYM101">
        <v>0</v>
      </c>
      <c r="AYN101">
        <v>0.74</v>
      </c>
      <c r="AYO101">
        <v>-7.59</v>
      </c>
      <c r="AYP101">
        <v>40.340000000000003</v>
      </c>
      <c r="AYQ101">
        <v>43.84</v>
      </c>
      <c r="AYR101">
        <v>2.34</v>
      </c>
      <c r="AYS101">
        <v>3747</v>
      </c>
      <c r="AYT101">
        <v>0.2</v>
      </c>
      <c r="AYU101">
        <v>138.19999999999999</v>
      </c>
      <c r="AYV101">
        <v>0</v>
      </c>
      <c r="AYW101">
        <v>0</v>
      </c>
      <c r="AYX101" s="1" t="s">
        <v>2470</v>
      </c>
      <c r="AYY101">
        <v>0.17</v>
      </c>
      <c r="AZT101">
        <v>22.48</v>
      </c>
      <c r="AZU101">
        <v>55.75</v>
      </c>
      <c r="AZV101">
        <v>3.12</v>
      </c>
      <c r="AZW101">
        <v>17867</v>
      </c>
      <c r="AZX101">
        <v>1</v>
      </c>
      <c r="AZY101">
        <v>3</v>
      </c>
      <c r="AZZ101">
        <v>0</v>
      </c>
      <c r="BAA101">
        <v>0</v>
      </c>
      <c r="BAC101" s="1" t="s">
        <v>2470</v>
      </c>
      <c r="BAD101">
        <v>12.98</v>
      </c>
      <c r="BAE101">
        <v>26.41</v>
      </c>
      <c r="BAF101">
        <v>2.226</v>
      </c>
      <c r="BAG101">
        <v>11739</v>
      </c>
      <c r="BAH101">
        <v>0.98950000000000005</v>
      </c>
      <c r="BAI101">
        <v>117.2</v>
      </c>
      <c r="BAJ101">
        <v>0</v>
      </c>
      <c r="BAK101">
        <v>0</v>
      </c>
      <c r="BAL101" s="1" t="s">
        <v>2470</v>
      </c>
      <c r="BAM101" s="1" t="s">
        <v>2470</v>
      </c>
      <c r="BAN101">
        <v>2.94</v>
      </c>
      <c r="BAO101">
        <v>13.99</v>
      </c>
      <c r="BAP101">
        <v>1.03</v>
      </c>
      <c r="BAQ101">
        <v>13585</v>
      </c>
      <c r="BAR101">
        <v>1</v>
      </c>
      <c r="BAS101">
        <v>19.600000000000001</v>
      </c>
      <c r="BAT101">
        <v>0</v>
      </c>
      <c r="BAU101">
        <v>0</v>
      </c>
      <c r="BAV101" s="1" t="s">
        <v>2470</v>
      </c>
      <c r="BAW101" s="1" t="s">
        <v>2470</v>
      </c>
      <c r="BAX101">
        <v>543.35</v>
      </c>
      <c r="BAY101">
        <v>118.8</v>
      </c>
      <c r="BAZ101">
        <v>16.5</v>
      </c>
      <c r="BBA101">
        <v>7200</v>
      </c>
      <c r="BBB101">
        <v>1</v>
      </c>
      <c r="BBC101">
        <v>9.9</v>
      </c>
      <c r="BBD101">
        <v>0</v>
      </c>
      <c r="BBE101">
        <v>0</v>
      </c>
      <c r="BBF101" s="1" t="s">
        <v>2470</v>
      </c>
      <c r="BBG101" s="1" t="s">
        <v>2470</v>
      </c>
      <c r="BBH101">
        <v>574.89</v>
      </c>
      <c r="BBI101">
        <v>1086.92</v>
      </c>
      <c r="BBJ101">
        <v>8.68</v>
      </c>
      <c r="BBK101">
        <v>116000</v>
      </c>
      <c r="BBL101">
        <v>0.92689999999999995</v>
      </c>
      <c r="BBM101">
        <v>281.39999999999998</v>
      </c>
      <c r="BBN101">
        <v>0.32</v>
      </c>
      <c r="BBO101">
        <v>3.63</v>
      </c>
      <c r="BBP101">
        <v>0.16</v>
      </c>
      <c r="BBQ101">
        <v>0.43</v>
      </c>
      <c r="BBR101">
        <v>12.29</v>
      </c>
      <c r="BBS101">
        <v>20.86</v>
      </c>
      <c r="BBT101">
        <v>1.29</v>
      </c>
      <c r="BBU101">
        <v>16169</v>
      </c>
      <c r="BBV101">
        <v>1</v>
      </c>
      <c r="BBW101">
        <v>632.4</v>
      </c>
      <c r="BBX101">
        <v>0</v>
      </c>
      <c r="BBY101">
        <v>0</v>
      </c>
      <c r="BBZ101" s="1" t="s">
        <v>2470</v>
      </c>
      <c r="BCA101" s="1" t="s">
        <v>2470</v>
      </c>
      <c r="BCB101" s="1" t="s">
        <v>2470</v>
      </c>
      <c r="BCC101" s="1" t="s">
        <v>2470</v>
      </c>
      <c r="BCD101" s="1" t="s">
        <v>2470</v>
      </c>
      <c r="BCE101" s="1" t="s">
        <v>2470</v>
      </c>
      <c r="BCF101" s="1" t="s">
        <v>2470</v>
      </c>
      <c r="BCG101" s="1" t="s">
        <v>2470</v>
      </c>
      <c r="BCH101" s="1" t="s">
        <v>2470</v>
      </c>
      <c r="BCI101" s="1" t="s">
        <v>2470</v>
      </c>
      <c r="BCJ101" s="1" t="s">
        <v>2470</v>
      </c>
      <c r="BCK101" s="1" t="s">
        <v>2470</v>
      </c>
      <c r="BCL101">
        <v>2.77</v>
      </c>
      <c r="BCM101">
        <v>7.8</v>
      </c>
      <c r="BCN101">
        <v>0.72</v>
      </c>
      <c r="BCO101">
        <v>10830</v>
      </c>
      <c r="BCP101">
        <v>1</v>
      </c>
      <c r="BCQ101">
        <v>23.5</v>
      </c>
      <c r="BCR101">
        <v>0</v>
      </c>
      <c r="BCS101">
        <v>0</v>
      </c>
      <c r="BCT101" s="1" t="s">
        <v>2470</v>
      </c>
      <c r="BCU101">
        <v>-4.63</v>
      </c>
      <c r="BCV101">
        <v>101.76</v>
      </c>
      <c r="BCW101">
        <v>52.11</v>
      </c>
      <c r="BCX101">
        <v>5.19</v>
      </c>
      <c r="BCY101">
        <v>10040</v>
      </c>
      <c r="BCZ101">
        <v>1</v>
      </c>
      <c r="BDA101">
        <v>140.6</v>
      </c>
      <c r="BDB101">
        <v>0</v>
      </c>
      <c r="BDC101">
        <v>0</v>
      </c>
      <c r="BDD101" s="1" t="s">
        <v>2470</v>
      </c>
      <c r="BDE101">
        <v>0.18</v>
      </c>
      <c r="BDN101" s="1" t="s">
        <v>2470</v>
      </c>
      <c r="BDO101" s="1" t="s">
        <v>2470</v>
      </c>
      <c r="BDP101" s="1" t="s">
        <v>2470</v>
      </c>
      <c r="BDQ101" s="1" t="s">
        <v>2470</v>
      </c>
      <c r="BDR101" s="1" t="s">
        <v>2470</v>
      </c>
      <c r="BDS101" s="1" t="s">
        <v>2470</v>
      </c>
      <c r="BDT101" s="1" t="s">
        <v>2470</v>
      </c>
      <c r="BDU101" s="1" t="s">
        <v>2470</v>
      </c>
      <c r="BDV101" s="1" t="s">
        <v>2470</v>
      </c>
      <c r="BDW101" s="1" t="s">
        <v>2470</v>
      </c>
      <c r="BDZ101" s="1" t="s">
        <v>2470</v>
      </c>
      <c r="BEA101" s="1" t="s">
        <v>2470</v>
      </c>
      <c r="BEB101" s="1" t="s">
        <v>2470</v>
      </c>
      <c r="BEC101" s="1" t="s">
        <v>2470</v>
      </c>
      <c r="BED101" s="1" t="s">
        <v>2470</v>
      </c>
      <c r="BEE101" s="1" t="s">
        <v>2470</v>
      </c>
      <c r="BEF101" s="1" t="s">
        <v>2470</v>
      </c>
      <c r="BEG101" s="1" t="s">
        <v>2470</v>
      </c>
      <c r="BEH101" s="1" t="s">
        <v>2470</v>
      </c>
      <c r="BEI101" s="1" t="s">
        <v>2470</v>
      </c>
      <c r="BEJ101" s="1" t="s">
        <v>2470</v>
      </c>
      <c r="BEK101" s="1" t="s">
        <v>2470</v>
      </c>
      <c r="BEL101" s="1" t="s">
        <v>2470</v>
      </c>
      <c r="BEM101" s="1" t="s">
        <v>2470</v>
      </c>
      <c r="BEN101" s="1" t="s">
        <v>2470</v>
      </c>
      <c r="BEO101" s="1" t="s">
        <v>2470</v>
      </c>
      <c r="BEP101" s="1" t="s">
        <v>2470</v>
      </c>
      <c r="BEQ101" s="1" t="s">
        <v>2470</v>
      </c>
      <c r="BER101" s="1" t="s">
        <v>2470</v>
      </c>
      <c r="BES101" s="1" t="s">
        <v>2470</v>
      </c>
    </row>
    <row r="102" spans="1:1501" x14ac:dyDescent="0.25">
      <c r="A102" s="2">
        <v>37987</v>
      </c>
      <c r="B102">
        <v>131.97999999999999</v>
      </c>
      <c r="C102">
        <v>162.93</v>
      </c>
      <c r="D102">
        <v>3.48</v>
      </c>
      <c r="E102">
        <v>23443</v>
      </c>
      <c r="F102">
        <v>0.5</v>
      </c>
      <c r="G102">
        <v>538.6</v>
      </c>
      <c r="H102">
        <v>0.17</v>
      </c>
      <c r="I102">
        <v>5.04</v>
      </c>
      <c r="J102">
        <v>0.03</v>
      </c>
      <c r="K102">
        <v>0.28999999999999998</v>
      </c>
      <c r="L102" s="1" t="s">
        <v>2470</v>
      </c>
      <c r="M102" s="1" t="s">
        <v>2470</v>
      </c>
      <c r="N102" s="1" t="s">
        <v>2470</v>
      </c>
      <c r="O102" s="1" t="s">
        <v>2470</v>
      </c>
      <c r="P102" s="1" t="s">
        <v>2470</v>
      </c>
      <c r="Q102" s="1" t="s">
        <v>2470</v>
      </c>
      <c r="R102" s="1" t="s">
        <v>2470</v>
      </c>
      <c r="S102" s="1" t="s">
        <v>2470</v>
      </c>
      <c r="T102" s="1" t="s">
        <v>2470</v>
      </c>
      <c r="U102" s="1" t="s">
        <v>2470</v>
      </c>
      <c r="V102" s="1" t="s">
        <v>2470</v>
      </c>
      <c r="W102" s="1" t="s">
        <v>2470</v>
      </c>
      <c r="X102" s="1" t="s">
        <v>2470</v>
      </c>
      <c r="Y102" s="1" t="s">
        <v>2470</v>
      </c>
      <c r="Z102" s="1" t="s">
        <v>2470</v>
      </c>
      <c r="AA102" s="1" t="s">
        <v>2470</v>
      </c>
      <c r="AB102" s="1" t="s">
        <v>2470</v>
      </c>
      <c r="AC102" s="1" t="s">
        <v>2470</v>
      </c>
      <c r="AD102" s="1" t="s">
        <v>2470</v>
      </c>
      <c r="AE102" s="1" t="s">
        <v>2470</v>
      </c>
      <c r="AP102">
        <v>793.79</v>
      </c>
      <c r="AQ102">
        <v>595.20000000000005</v>
      </c>
      <c r="AR102">
        <v>186</v>
      </c>
      <c r="AS102">
        <v>3200</v>
      </c>
      <c r="AT102">
        <v>1</v>
      </c>
      <c r="AU102">
        <v>0</v>
      </c>
      <c r="AV102">
        <v>4.63</v>
      </c>
      <c r="AW102">
        <v>2.4900000000000002</v>
      </c>
      <c r="AZ102" s="1" t="s">
        <v>2470</v>
      </c>
      <c r="BB102" s="1" t="s">
        <v>2470</v>
      </c>
      <c r="BC102" s="1" t="s">
        <v>2470</v>
      </c>
      <c r="BD102" s="1" t="s">
        <v>2470</v>
      </c>
      <c r="BE102" s="1" t="s">
        <v>2470</v>
      </c>
      <c r="BF102" s="1" t="s">
        <v>2470</v>
      </c>
      <c r="BG102" s="1" t="s">
        <v>2470</v>
      </c>
      <c r="BJ102" s="1" t="s">
        <v>2470</v>
      </c>
      <c r="BK102" s="1" t="s">
        <v>2470</v>
      </c>
      <c r="BL102" s="1" t="s">
        <v>2470</v>
      </c>
      <c r="BM102" s="1" t="s">
        <v>2470</v>
      </c>
      <c r="BN102" s="1" t="s">
        <v>2470</v>
      </c>
      <c r="BO102" s="1" t="s">
        <v>2470</v>
      </c>
      <c r="BP102" s="1" t="s">
        <v>2470</v>
      </c>
      <c r="BQ102" s="1" t="s">
        <v>2470</v>
      </c>
      <c r="BR102" s="1" t="s">
        <v>2470</v>
      </c>
      <c r="BS102" s="1" t="s">
        <v>2470</v>
      </c>
      <c r="CN102" s="1" t="s">
        <v>2470</v>
      </c>
      <c r="CO102" s="1" t="s">
        <v>2470</v>
      </c>
      <c r="CP102" s="1" t="s">
        <v>2470</v>
      </c>
      <c r="CQ102" s="1" t="s">
        <v>2470</v>
      </c>
      <c r="CR102" s="1" t="s">
        <v>2470</v>
      </c>
      <c r="CS102" s="1" t="s">
        <v>2470</v>
      </c>
      <c r="CT102" s="1" t="s">
        <v>2470</v>
      </c>
      <c r="CU102" s="1" t="s">
        <v>2470</v>
      </c>
      <c r="CV102" s="1" t="s">
        <v>2470</v>
      </c>
      <c r="CW102" s="1" t="s">
        <v>2470</v>
      </c>
      <c r="CX102">
        <v>37.520000000000003</v>
      </c>
      <c r="CY102">
        <v>19.84</v>
      </c>
      <c r="CZ102">
        <v>2.585</v>
      </c>
      <c r="DA102">
        <v>3780</v>
      </c>
      <c r="DB102">
        <v>0.49230000000000002</v>
      </c>
      <c r="DC102">
        <v>318.10000000000002</v>
      </c>
      <c r="DD102">
        <v>0</v>
      </c>
      <c r="DE102">
        <v>0</v>
      </c>
      <c r="DF102" s="1" t="s">
        <v>2470</v>
      </c>
      <c r="DG102" s="1" t="s">
        <v>2470</v>
      </c>
      <c r="DH102">
        <v>10.29</v>
      </c>
      <c r="DI102">
        <v>5.93</v>
      </c>
      <c r="DJ102">
        <v>0.72</v>
      </c>
      <c r="DK102">
        <v>8235</v>
      </c>
      <c r="DL102">
        <v>1</v>
      </c>
      <c r="DM102">
        <v>67.900000000000006</v>
      </c>
      <c r="DN102">
        <v>0</v>
      </c>
      <c r="DO102">
        <v>0</v>
      </c>
      <c r="DP102" s="1" t="s">
        <v>2470</v>
      </c>
      <c r="DQ102">
        <v>-0.09</v>
      </c>
      <c r="DR102" s="1" t="s">
        <v>2470</v>
      </c>
      <c r="DS102" s="1" t="s">
        <v>2470</v>
      </c>
      <c r="DT102" s="1" t="s">
        <v>2470</v>
      </c>
      <c r="DU102" s="1" t="s">
        <v>2470</v>
      </c>
      <c r="DV102" s="1" t="s">
        <v>2470</v>
      </c>
      <c r="DW102" s="1" t="s">
        <v>2470</v>
      </c>
      <c r="DX102" s="1" t="s">
        <v>2470</v>
      </c>
      <c r="DY102" s="1" t="s">
        <v>2470</v>
      </c>
      <c r="DZ102" s="1" t="s">
        <v>2470</v>
      </c>
      <c r="EA102" s="1" t="s">
        <v>2470</v>
      </c>
      <c r="EB102" s="1" t="s">
        <v>2470</v>
      </c>
      <c r="EC102" s="1" t="s">
        <v>2470</v>
      </c>
      <c r="ED102" s="1" t="s">
        <v>2470</v>
      </c>
      <c r="EE102" s="1" t="s">
        <v>2470</v>
      </c>
      <c r="EF102" s="1" t="s">
        <v>2470</v>
      </c>
      <c r="EG102" s="1" t="s">
        <v>2470</v>
      </c>
      <c r="EH102" s="1" t="s">
        <v>2470</v>
      </c>
      <c r="EI102" s="1" t="s">
        <v>2470</v>
      </c>
      <c r="EL102" s="1" t="s">
        <v>2470</v>
      </c>
      <c r="EM102" s="1" t="s">
        <v>2470</v>
      </c>
      <c r="EN102" s="1" t="s">
        <v>2470</v>
      </c>
      <c r="EO102" s="1" t="s">
        <v>2470</v>
      </c>
      <c r="EP102" s="1" t="s">
        <v>2470</v>
      </c>
      <c r="EQ102" s="1" t="s">
        <v>2470</v>
      </c>
      <c r="ER102" s="1" t="s">
        <v>2470</v>
      </c>
      <c r="ES102" s="1" t="s">
        <v>2470</v>
      </c>
      <c r="ET102" s="1" t="s">
        <v>2470</v>
      </c>
      <c r="EU102" s="1" t="s">
        <v>2470</v>
      </c>
      <c r="EV102" s="1" t="s">
        <v>2470</v>
      </c>
      <c r="EW102" s="1" t="s">
        <v>2470</v>
      </c>
      <c r="EX102" s="1" t="s">
        <v>2470</v>
      </c>
      <c r="EY102" s="1" t="s">
        <v>2470</v>
      </c>
      <c r="EZ102" s="1" t="s">
        <v>2470</v>
      </c>
      <c r="FA102" s="1" t="s">
        <v>2470</v>
      </c>
      <c r="FB102" s="1" t="s">
        <v>2470</v>
      </c>
      <c r="FC102" s="1" t="s">
        <v>2470</v>
      </c>
      <c r="FE102" s="1" t="s">
        <v>2470</v>
      </c>
      <c r="FF102" s="1" t="s">
        <v>2470</v>
      </c>
      <c r="FG102" s="1" t="s">
        <v>2470</v>
      </c>
      <c r="FH102" s="1" t="s">
        <v>2470</v>
      </c>
      <c r="FI102" s="1" t="s">
        <v>2470</v>
      </c>
      <c r="FJ102" s="1" t="s">
        <v>2470</v>
      </c>
      <c r="FK102" s="1" t="s">
        <v>2470</v>
      </c>
      <c r="FL102" s="1" t="s">
        <v>2470</v>
      </c>
      <c r="FM102" s="1" t="s">
        <v>2470</v>
      </c>
      <c r="FO102" s="1" t="s">
        <v>2470</v>
      </c>
      <c r="FP102">
        <v>548.21</v>
      </c>
      <c r="FQ102">
        <v>170.77</v>
      </c>
      <c r="FR102">
        <v>7.1109999999999998</v>
      </c>
      <c r="FS102">
        <v>7590</v>
      </c>
      <c r="FT102">
        <v>0.31609999999999999</v>
      </c>
      <c r="FU102">
        <v>22.1</v>
      </c>
      <c r="FV102">
        <v>0.25</v>
      </c>
      <c r="FW102">
        <v>3.56</v>
      </c>
      <c r="FX102" s="1" t="s">
        <v>2470</v>
      </c>
      <c r="FY102" s="1" t="s">
        <v>2470</v>
      </c>
      <c r="FZ102" s="1" t="s">
        <v>2470</v>
      </c>
      <c r="GA102" s="1" t="s">
        <v>2470</v>
      </c>
      <c r="GB102" s="1" t="s">
        <v>2470</v>
      </c>
      <c r="GC102" s="1" t="s">
        <v>2470</v>
      </c>
      <c r="GD102" s="1" t="s">
        <v>2470</v>
      </c>
      <c r="GE102" s="1" t="s">
        <v>2470</v>
      </c>
      <c r="GF102" s="1" t="s">
        <v>2470</v>
      </c>
      <c r="GG102" s="1" t="s">
        <v>2470</v>
      </c>
      <c r="GH102" s="1" t="s">
        <v>2470</v>
      </c>
      <c r="GI102" s="1" t="s">
        <v>2470</v>
      </c>
      <c r="GJ102">
        <v>750.6</v>
      </c>
      <c r="GK102">
        <v>567.82000000000005</v>
      </c>
      <c r="GL102">
        <v>17.8</v>
      </c>
      <c r="GM102">
        <v>31900</v>
      </c>
      <c r="GN102">
        <v>1</v>
      </c>
      <c r="GO102">
        <v>18.3</v>
      </c>
      <c r="GP102">
        <v>0.52</v>
      </c>
      <c r="GQ102">
        <v>2.92</v>
      </c>
      <c r="GR102" s="1" t="s">
        <v>2470</v>
      </c>
      <c r="GS102" s="1" t="s">
        <v>2470</v>
      </c>
      <c r="GT102">
        <v>56.86</v>
      </c>
      <c r="GU102">
        <v>91.4</v>
      </c>
      <c r="GV102">
        <v>10.375</v>
      </c>
      <c r="GW102">
        <v>4405</v>
      </c>
      <c r="GX102">
        <v>0.5</v>
      </c>
      <c r="GY102">
        <v>43.2</v>
      </c>
      <c r="GZ102">
        <v>0.5</v>
      </c>
      <c r="HA102">
        <v>4.82</v>
      </c>
      <c r="HB102">
        <v>0.02</v>
      </c>
      <c r="HC102">
        <v>0.71</v>
      </c>
      <c r="HD102" s="1" t="s">
        <v>2470</v>
      </c>
      <c r="HF102" s="1" t="s">
        <v>2470</v>
      </c>
      <c r="HG102" s="1" t="s">
        <v>2470</v>
      </c>
      <c r="HH102" s="1" t="s">
        <v>2470</v>
      </c>
      <c r="HI102" s="1" t="s">
        <v>2470</v>
      </c>
      <c r="HJ102" s="1" t="s">
        <v>2470</v>
      </c>
      <c r="HK102" s="1" t="s">
        <v>2470</v>
      </c>
      <c r="HN102">
        <v>314.91000000000003</v>
      </c>
      <c r="HO102">
        <v>37.5</v>
      </c>
      <c r="HP102">
        <v>750.05</v>
      </c>
      <c r="HQ102">
        <v>50</v>
      </c>
      <c r="HR102">
        <v>1</v>
      </c>
      <c r="HS102">
        <v>0</v>
      </c>
      <c r="HT102">
        <v>21.39</v>
      </c>
      <c r="HU102">
        <v>2.85</v>
      </c>
      <c r="HX102">
        <v>77.239999999999995</v>
      </c>
      <c r="HY102">
        <v>30</v>
      </c>
      <c r="HZ102">
        <v>15</v>
      </c>
      <c r="IA102">
        <v>2000</v>
      </c>
      <c r="IB102">
        <v>1</v>
      </c>
      <c r="IC102">
        <v>1.4</v>
      </c>
      <c r="ID102">
        <v>0.55000000000000004</v>
      </c>
      <c r="IE102">
        <v>3.67</v>
      </c>
      <c r="IG102" s="1" t="s">
        <v>2470</v>
      </c>
      <c r="IR102">
        <v>194.88</v>
      </c>
      <c r="IS102">
        <v>108.63</v>
      </c>
      <c r="IT102">
        <v>395</v>
      </c>
      <c r="IU102">
        <v>275</v>
      </c>
      <c r="IV102">
        <v>1</v>
      </c>
      <c r="IW102" s="1" t="s">
        <v>2470</v>
      </c>
      <c r="IX102">
        <v>0</v>
      </c>
      <c r="IY102">
        <v>0</v>
      </c>
      <c r="JB102">
        <v>42.44</v>
      </c>
      <c r="JC102">
        <v>25.87</v>
      </c>
      <c r="JD102">
        <v>3.36</v>
      </c>
      <c r="JE102">
        <v>7700</v>
      </c>
      <c r="JF102">
        <v>1</v>
      </c>
      <c r="JG102">
        <v>105.3</v>
      </c>
      <c r="JH102">
        <v>0.25</v>
      </c>
      <c r="JI102">
        <v>7.44</v>
      </c>
      <c r="JJ102" s="1" t="s">
        <v>2470</v>
      </c>
      <c r="JK102" s="1" t="s">
        <v>2470</v>
      </c>
      <c r="JL102" s="1" t="s">
        <v>2470</v>
      </c>
      <c r="JM102" s="1" t="s">
        <v>2470</v>
      </c>
      <c r="JN102" s="1" t="s">
        <v>2470</v>
      </c>
      <c r="JO102" s="1" t="s">
        <v>2470</v>
      </c>
      <c r="JP102" s="1" t="s">
        <v>2470</v>
      </c>
      <c r="JQ102" s="1" t="s">
        <v>2470</v>
      </c>
      <c r="JR102" s="1" t="s">
        <v>2470</v>
      </c>
      <c r="JS102" s="1" t="s">
        <v>2470</v>
      </c>
      <c r="JV102">
        <v>130.44</v>
      </c>
      <c r="JW102">
        <v>2624.49</v>
      </c>
      <c r="JX102">
        <v>19.213000000000001</v>
      </c>
      <c r="JY102">
        <v>85908</v>
      </c>
      <c r="JZ102">
        <v>0.62890000000000001</v>
      </c>
      <c r="KA102">
        <v>206.4</v>
      </c>
      <c r="KB102">
        <v>0</v>
      </c>
      <c r="KC102">
        <v>0</v>
      </c>
      <c r="KD102">
        <v>0.5</v>
      </c>
      <c r="KE102">
        <v>-0.32</v>
      </c>
      <c r="KF102" s="1" t="s">
        <v>2470</v>
      </c>
      <c r="KG102" s="1" t="s">
        <v>2470</v>
      </c>
      <c r="KH102" s="1" t="s">
        <v>2470</v>
      </c>
      <c r="KI102" s="1" t="s">
        <v>2470</v>
      </c>
      <c r="KJ102" s="1" t="s">
        <v>2470</v>
      </c>
      <c r="KK102" s="1" t="s">
        <v>2470</v>
      </c>
      <c r="KL102" s="1" t="s">
        <v>2470</v>
      </c>
      <c r="KM102" s="1" t="s">
        <v>2470</v>
      </c>
      <c r="KO102" s="1" t="s">
        <v>2470</v>
      </c>
      <c r="KP102">
        <v>559.05999999999995</v>
      </c>
      <c r="KQ102">
        <v>3388.1</v>
      </c>
      <c r="KR102">
        <v>30.727</v>
      </c>
      <c r="KS102">
        <v>99650</v>
      </c>
      <c r="KT102">
        <v>0.90369999999999995</v>
      </c>
      <c r="KU102">
        <v>63.9</v>
      </c>
      <c r="KV102">
        <v>0</v>
      </c>
      <c r="KW102">
        <v>0</v>
      </c>
      <c r="KX102">
        <v>0.96</v>
      </c>
      <c r="KY102">
        <v>3.14</v>
      </c>
      <c r="LH102">
        <v>0.96</v>
      </c>
      <c r="LI102">
        <v>3.14</v>
      </c>
      <c r="LJ102">
        <v>11.85</v>
      </c>
      <c r="LK102">
        <v>38.03</v>
      </c>
      <c r="LL102">
        <v>3.13</v>
      </c>
      <c r="LM102">
        <v>12150</v>
      </c>
      <c r="LN102">
        <v>1</v>
      </c>
      <c r="LO102" s="1" t="s">
        <v>2470</v>
      </c>
      <c r="LP102">
        <v>0.1</v>
      </c>
      <c r="LQ102">
        <v>3.19</v>
      </c>
      <c r="LR102" s="1" t="s">
        <v>2470</v>
      </c>
      <c r="LS102" s="1" t="s">
        <v>2470</v>
      </c>
      <c r="LT102">
        <v>3.6</v>
      </c>
      <c r="LU102">
        <v>2.09</v>
      </c>
      <c r="LV102">
        <v>1.68</v>
      </c>
      <c r="LW102">
        <v>5800</v>
      </c>
      <c r="LX102">
        <v>4.6718999999999999</v>
      </c>
      <c r="LY102">
        <v>58.3</v>
      </c>
      <c r="LZ102">
        <v>0</v>
      </c>
      <c r="MA102">
        <v>0</v>
      </c>
      <c r="MB102" s="1" t="s">
        <v>2470</v>
      </c>
      <c r="MC102" s="1" t="s">
        <v>2470</v>
      </c>
      <c r="MD102">
        <v>182.83</v>
      </c>
      <c r="ME102">
        <v>4979.4399999999996</v>
      </c>
      <c r="MF102">
        <v>19.167000000000002</v>
      </c>
      <c r="MG102">
        <v>86599</v>
      </c>
      <c r="MH102">
        <v>0.33329999999999999</v>
      </c>
      <c r="MI102">
        <v>29.5</v>
      </c>
      <c r="MJ102">
        <v>0.35</v>
      </c>
      <c r="MK102">
        <v>1.84</v>
      </c>
      <c r="ML102" s="1" t="s">
        <v>2470</v>
      </c>
      <c r="MM102" s="1" t="s">
        <v>2470</v>
      </c>
      <c r="MN102">
        <v>4.2300000000000004</v>
      </c>
      <c r="MO102">
        <v>3.18</v>
      </c>
      <c r="MP102">
        <v>7.5</v>
      </c>
      <c r="MQ102">
        <v>424</v>
      </c>
      <c r="MR102">
        <v>1</v>
      </c>
      <c r="MS102">
        <v>5.5</v>
      </c>
      <c r="MT102">
        <v>0</v>
      </c>
      <c r="MU102">
        <v>0</v>
      </c>
      <c r="MV102" s="1" t="s">
        <v>2470</v>
      </c>
      <c r="MW102" s="1" t="s">
        <v>2470</v>
      </c>
      <c r="MX102">
        <v>2.13</v>
      </c>
      <c r="MY102">
        <v>2.46</v>
      </c>
      <c r="MZ102">
        <v>0.05</v>
      </c>
      <c r="NA102">
        <v>44730</v>
      </c>
      <c r="NB102">
        <v>1</v>
      </c>
      <c r="NC102">
        <v>1961.7</v>
      </c>
      <c r="ND102">
        <v>0</v>
      </c>
      <c r="NE102">
        <v>0</v>
      </c>
      <c r="NF102" s="1" t="s">
        <v>2470</v>
      </c>
      <c r="NG102" s="1" t="s">
        <v>2470</v>
      </c>
      <c r="NH102" s="1" t="s">
        <v>2470</v>
      </c>
      <c r="NI102" s="1" t="s">
        <v>2470</v>
      </c>
      <c r="NJ102" s="1" t="s">
        <v>2470</v>
      </c>
      <c r="NK102" s="1" t="s">
        <v>2470</v>
      </c>
      <c r="NL102" s="1" t="s">
        <v>2470</v>
      </c>
      <c r="NM102" s="1" t="s">
        <v>2470</v>
      </c>
      <c r="NN102" s="1" t="s">
        <v>2470</v>
      </c>
      <c r="NO102" s="1" t="s">
        <v>2470</v>
      </c>
      <c r="NP102" s="1" t="s">
        <v>2470</v>
      </c>
      <c r="NQ102" s="1" t="s">
        <v>2470</v>
      </c>
      <c r="NR102">
        <v>15.34</v>
      </c>
      <c r="NS102">
        <v>2.92</v>
      </c>
      <c r="NT102">
        <v>0.9</v>
      </c>
      <c r="NU102">
        <v>3244</v>
      </c>
      <c r="NV102">
        <v>1</v>
      </c>
      <c r="NW102">
        <v>7.4</v>
      </c>
      <c r="NX102">
        <v>0</v>
      </c>
      <c r="NY102">
        <v>0</v>
      </c>
      <c r="OB102" s="1" t="s">
        <v>2470</v>
      </c>
      <c r="OC102" s="1" t="s">
        <v>2470</v>
      </c>
      <c r="OD102" s="1" t="s">
        <v>2470</v>
      </c>
      <c r="OE102" s="1" t="s">
        <v>2470</v>
      </c>
      <c r="OF102" s="1" t="s">
        <v>2470</v>
      </c>
      <c r="OG102" s="1" t="s">
        <v>2470</v>
      </c>
      <c r="OH102">
        <v>0</v>
      </c>
      <c r="OI102" s="1" t="s">
        <v>2470</v>
      </c>
      <c r="OJ102" s="1" t="s">
        <v>2470</v>
      </c>
      <c r="OK102" s="1" t="s">
        <v>2470</v>
      </c>
      <c r="OL102" s="1" t="s">
        <v>2470</v>
      </c>
      <c r="OM102" s="1" t="s">
        <v>2470</v>
      </c>
      <c r="ON102" s="1" t="s">
        <v>2470</v>
      </c>
      <c r="OO102" s="1" t="s">
        <v>2470</v>
      </c>
      <c r="OP102" s="1" t="s">
        <v>2470</v>
      </c>
      <c r="OQ102" s="1" t="s">
        <v>2470</v>
      </c>
      <c r="OR102" s="1" t="s">
        <v>2470</v>
      </c>
      <c r="OS102" s="1" t="s">
        <v>2470</v>
      </c>
      <c r="OT102" s="1" t="s">
        <v>2470</v>
      </c>
      <c r="OU102" s="1" t="s">
        <v>2470</v>
      </c>
      <c r="PF102" s="1" t="s">
        <v>2470</v>
      </c>
      <c r="PG102" s="1" t="s">
        <v>2470</v>
      </c>
      <c r="PH102" s="1" t="s">
        <v>2470</v>
      </c>
      <c r="PI102" s="1" t="s">
        <v>2470</v>
      </c>
      <c r="PJ102" s="1" t="s">
        <v>2470</v>
      </c>
      <c r="PK102" s="1" t="s">
        <v>2470</v>
      </c>
      <c r="PL102" s="1" t="s">
        <v>2470</v>
      </c>
      <c r="PM102" s="1" t="s">
        <v>2470</v>
      </c>
      <c r="PN102" s="1" t="s">
        <v>2470</v>
      </c>
      <c r="PO102" s="1" t="s">
        <v>2470</v>
      </c>
      <c r="PP102">
        <v>250.3</v>
      </c>
      <c r="PQ102">
        <v>49.12</v>
      </c>
      <c r="PR102">
        <v>68.209999999999994</v>
      </c>
      <c r="PS102">
        <v>720</v>
      </c>
      <c r="PT102">
        <v>1</v>
      </c>
      <c r="PU102">
        <v>0</v>
      </c>
      <c r="PV102">
        <v>2.6</v>
      </c>
      <c r="PW102">
        <v>3.81</v>
      </c>
      <c r="PZ102">
        <v>0.37</v>
      </c>
      <c r="QA102">
        <v>0.31</v>
      </c>
      <c r="QB102">
        <v>0.04</v>
      </c>
      <c r="QC102">
        <v>7000</v>
      </c>
      <c r="QD102">
        <v>1</v>
      </c>
      <c r="QE102">
        <v>682.7</v>
      </c>
      <c r="QF102">
        <v>0</v>
      </c>
      <c r="QG102">
        <v>0</v>
      </c>
      <c r="QH102" s="1" t="s">
        <v>2470</v>
      </c>
      <c r="QI102" s="1" t="s">
        <v>2470</v>
      </c>
      <c r="QJ102">
        <v>505.41</v>
      </c>
      <c r="QK102">
        <v>383.04</v>
      </c>
      <c r="QL102">
        <v>28.5</v>
      </c>
      <c r="QM102">
        <v>1344</v>
      </c>
      <c r="QN102">
        <v>0.1</v>
      </c>
      <c r="QO102">
        <v>3.4</v>
      </c>
      <c r="QP102">
        <v>1</v>
      </c>
      <c r="QQ102">
        <v>3.51</v>
      </c>
      <c r="QT102" s="1" t="s">
        <v>2470</v>
      </c>
      <c r="QU102" s="1" t="s">
        <v>2470</v>
      </c>
      <c r="QV102" s="1" t="s">
        <v>2470</v>
      </c>
      <c r="QW102" s="1" t="s">
        <v>2470</v>
      </c>
      <c r="QX102" s="1" t="s">
        <v>2470</v>
      </c>
      <c r="QY102" s="1" t="s">
        <v>2470</v>
      </c>
      <c r="QZ102" s="1" t="s">
        <v>2470</v>
      </c>
      <c r="RA102" s="1" t="s">
        <v>2470</v>
      </c>
      <c r="RD102" s="1" t="s">
        <v>2470</v>
      </c>
      <c r="RE102" s="1" t="s">
        <v>2470</v>
      </c>
      <c r="RF102" s="1" t="s">
        <v>2470</v>
      </c>
      <c r="RG102" s="1" t="s">
        <v>2470</v>
      </c>
      <c r="RH102" s="1" t="s">
        <v>2470</v>
      </c>
      <c r="RI102" s="1" t="s">
        <v>2470</v>
      </c>
      <c r="RJ102" s="1" t="s">
        <v>2470</v>
      </c>
      <c r="RK102" s="1" t="s">
        <v>2470</v>
      </c>
      <c r="RL102" s="1" t="s">
        <v>2470</v>
      </c>
      <c r="RM102" s="1" t="s">
        <v>2470</v>
      </c>
      <c r="RN102">
        <v>274.27999999999997</v>
      </c>
      <c r="RO102">
        <v>28</v>
      </c>
      <c r="RP102">
        <v>202</v>
      </c>
      <c r="RQ102">
        <v>139</v>
      </c>
      <c r="RR102">
        <v>1</v>
      </c>
      <c r="RS102" s="1" t="s">
        <v>2470</v>
      </c>
      <c r="RT102">
        <v>52</v>
      </c>
      <c r="RU102">
        <v>25.74</v>
      </c>
      <c r="RX102">
        <v>12.03</v>
      </c>
      <c r="RY102">
        <v>3.56</v>
      </c>
      <c r="RZ102">
        <v>2.85</v>
      </c>
      <c r="SA102">
        <v>6250</v>
      </c>
      <c r="SB102">
        <v>5</v>
      </c>
      <c r="SC102">
        <v>12.1</v>
      </c>
      <c r="SD102">
        <v>0</v>
      </c>
      <c r="SE102">
        <v>0</v>
      </c>
      <c r="SF102" s="1" t="s">
        <v>2470</v>
      </c>
      <c r="SG102" s="1" t="s">
        <v>2470</v>
      </c>
      <c r="SH102" s="1" t="s">
        <v>2470</v>
      </c>
      <c r="SI102" s="1" t="s">
        <v>2470</v>
      </c>
      <c r="SJ102" s="1" t="s">
        <v>2470</v>
      </c>
      <c r="SK102" s="1" t="s">
        <v>2470</v>
      </c>
      <c r="SL102" s="1" t="s">
        <v>2470</v>
      </c>
      <c r="SM102" s="1" t="s">
        <v>2470</v>
      </c>
      <c r="SN102" s="1" t="s">
        <v>2470</v>
      </c>
      <c r="SO102" s="1" t="s">
        <v>2470</v>
      </c>
      <c r="SP102" s="1" t="s">
        <v>2470</v>
      </c>
      <c r="SQ102" s="1" t="s">
        <v>2470</v>
      </c>
      <c r="SR102" s="1" t="s">
        <v>2470</v>
      </c>
      <c r="SS102" s="1" t="s">
        <v>2470</v>
      </c>
      <c r="ST102" s="1" t="s">
        <v>2470</v>
      </c>
      <c r="SU102" s="1" t="s">
        <v>2470</v>
      </c>
      <c r="SV102" s="1" t="s">
        <v>2470</v>
      </c>
      <c r="SW102" s="1" t="s">
        <v>2470</v>
      </c>
      <c r="SX102" s="1" t="s">
        <v>2470</v>
      </c>
      <c r="SY102" s="1" t="s">
        <v>2470</v>
      </c>
      <c r="SZ102" s="1" t="s">
        <v>2470</v>
      </c>
      <c r="TA102" s="1" t="s">
        <v>2470</v>
      </c>
      <c r="TL102">
        <v>51.76</v>
      </c>
      <c r="TM102">
        <v>124.74</v>
      </c>
      <c r="TN102">
        <v>2.64</v>
      </c>
      <c r="TO102">
        <v>47250</v>
      </c>
      <c r="TP102">
        <v>1</v>
      </c>
      <c r="TQ102">
        <v>267.10000000000002</v>
      </c>
      <c r="TR102">
        <v>0</v>
      </c>
      <c r="TS102">
        <v>0</v>
      </c>
      <c r="TT102">
        <v>0.03</v>
      </c>
      <c r="TU102">
        <v>0.28999999999999998</v>
      </c>
      <c r="UF102">
        <v>18.329999999999998</v>
      </c>
      <c r="UG102">
        <v>18.149999999999999</v>
      </c>
      <c r="UH102">
        <v>1.65</v>
      </c>
      <c r="UI102">
        <v>11000</v>
      </c>
      <c r="UJ102">
        <v>1</v>
      </c>
      <c r="UK102">
        <v>257</v>
      </c>
      <c r="UL102">
        <v>0</v>
      </c>
      <c r="UM102">
        <v>0</v>
      </c>
      <c r="UO102" s="1" t="s">
        <v>2470</v>
      </c>
      <c r="UP102" s="1" t="s">
        <v>2470</v>
      </c>
      <c r="UQ102" s="1" t="s">
        <v>2470</v>
      </c>
      <c r="UR102" s="1" t="s">
        <v>2470</v>
      </c>
      <c r="US102" s="1" t="s">
        <v>2470</v>
      </c>
      <c r="UT102" s="1" t="s">
        <v>2470</v>
      </c>
      <c r="UU102" s="1" t="s">
        <v>2470</v>
      </c>
      <c r="UV102" s="1" t="s">
        <v>2470</v>
      </c>
      <c r="UW102" s="1" t="s">
        <v>2470</v>
      </c>
      <c r="UY102" s="1" t="s">
        <v>2470</v>
      </c>
      <c r="UZ102">
        <v>30.06</v>
      </c>
      <c r="VA102">
        <v>89.94</v>
      </c>
      <c r="VB102">
        <v>6.15</v>
      </c>
      <c r="VC102">
        <v>14624</v>
      </c>
      <c r="VD102">
        <v>1</v>
      </c>
      <c r="VE102">
        <v>3.7</v>
      </c>
      <c r="VF102">
        <v>0</v>
      </c>
      <c r="VG102">
        <v>0</v>
      </c>
      <c r="VH102" s="1" t="s">
        <v>2470</v>
      </c>
      <c r="VI102" s="1" t="s">
        <v>2470</v>
      </c>
      <c r="VJ102">
        <v>61.41</v>
      </c>
      <c r="VK102">
        <v>37.99</v>
      </c>
      <c r="VL102">
        <v>7.25</v>
      </c>
      <c r="VM102">
        <v>5240</v>
      </c>
      <c r="VN102">
        <v>1</v>
      </c>
      <c r="VO102">
        <v>90</v>
      </c>
      <c r="VP102">
        <v>0</v>
      </c>
      <c r="VQ102">
        <v>0</v>
      </c>
      <c r="VR102">
        <v>0.04</v>
      </c>
      <c r="VS102">
        <v>0.32</v>
      </c>
      <c r="VT102">
        <v>267.12</v>
      </c>
      <c r="VU102">
        <v>3332.09</v>
      </c>
      <c r="VV102">
        <v>27.63</v>
      </c>
      <c r="VW102">
        <v>120597</v>
      </c>
      <c r="VX102">
        <v>1</v>
      </c>
      <c r="VY102">
        <v>280.5</v>
      </c>
      <c r="VZ102">
        <v>0.85</v>
      </c>
      <c r="WA102">
        <v>3.08</v>
      </c>
      <c r="WB102">
        <v>0.35</v>
      </c>
      <c r="WC102">
        <v>3.12</v>
      </c>
      <c r="WD102">
        <v>2132.64</v>
      </c>
      <c r="WE102">
        <v>21695.16</v>
      </c>
      <c r="WF102">
        <v>38.799999999999997</v>
      </c>
      <c r="WG102">
        <v>559154</v>
      </c>
      <c r="WH102">
        <v>1</v>
      </c>
      <c r="WI102">
        <v>16.600000000000001</v>
      </c>
      <c r="WJ102">
        <v>0.77</v>
      </c>
      <c r="WK102">
        <v>1.98</v>
      </c>
      <c r="WL102" s="1" t="s">
        <v>2470</v>
      </c>
      <c r="WM102" s="1" t="s">
        <v>2470</v>
      </c>
      <c r="WN102">
        <v>91.39</v>
      </c>
      <c r="WO102">
        <v>24697.99</v>
      </c>
      <c r="WP102">
        <v>46.6</v>
      </c>
      <c r="WQ102">
        <v>530000</v>
      </c>
      <c r="WR102">
        <v>1</v>
      </c>
      <c r="WS102" s="1" t="s">
        <v>2470</v>
      </c>
      <c r="WT102">
        <v>2.72</v>
      </c>
      <c r="WU102">
        <v>5.84</v>
      </c>
      <c r="WX102">
        <v>337.02</v>
      </c>
      <c r="WY102">
        <v>79.760000000000005</v>
      </c>
      <c r="WZ102">
        <v>4.9800000000000004</v>
      </c>
      <c r="XA102">
        <v>16016</v>
      </c>
      <c r="XB102">
        <v>1</v>
      </c>
      <c r="XC102">
        <v>2.7</v>
      </c>
      <c r="XD102">
        <v>0.19</v>
      </c>
      <c r="XE102">
        <v>3.82</v>
      </c>
      <c r="XF102" s="1" t="s">
        <v>2470</v>
      </c>
      <c r="XG102" s="1" t="s">
        <v>2470</v>
      </c>
      <c r="XH102" s="1" t="s">
        <v>2470</v>
      </c>
      <c r="XI102" s="1" t="s">
        <v>2470</v>
      </c>
      <c r="XJ102" s="1" t="s">
        <v>2470</v>
      </c>
      <c r="XK102" s="1" t="s">
        <v>2470</v>
      </c>
      <c r="XL102" s="1" t="s">
        <v>2470</v>
      </c>
      <c r="XM102" s="1" t="s">
        <v>2470</v>
      </c>
      <c r="XN102" s="1" t="s">
        <v>2470</v>
      </c>
      <c r="XO102" s="1" t="s">
        <v>2470</v>
      </c>
      <c r="XR102">
        <v>1495.74</v>
      </c>
      <c r="XS102">
        <v>1610</v>
      </c>
      <c r="XT102">
        <v>23</v>
      </c>
      <c r="XU102">
        <v>70000</v>
      </c>
      <c r="XV102">
        <v>1</v>
      </c>
      <c r="XW102">
        <v>154.19999999999999</v>
      </c>
      <c r="XX102">
        <v>0.55000000000000004</v>
      </c>
      <c r="XY102">
        <v>2.39</v>
      </c>
      <c r="XZ102">
        <v>0.28999999999999998</v>
      </c>
      <c r="YA102">
        <v>0.7</v>
      </c>
      <c r="YB102" s="1" t="s">
        <v>2470</v>
      </c>
      <c r="YC102" s="1" t="s">
        <v>2470</v>
      </c>
      <c r="YD102" s="1" t="s">
        <v>2470</v>
      </c>
      <c r="YE102" s="1" t="s">
        <v>2470</v>
      </c>
      <c r="YF102" s="1" t="s">
        <v>2470</v>
      </c>
      <c r="YG102" s="1" t="s">
        <v>2470</v>
      </c>
      <c r="YH102" s="1" t="s">
        <v>2470</v>
      </c>
      <c r="YI102" s="1" t="s">
        <v>2470</v>
      </c>
      <c r="YJ102" s="1" t="s">
        <v>2470</v>
      </c>
      <c r="YK102" s="1" t="s">
        <v>2470</v>
      </c>
      <c r="YV102" s="1" t="s">
        <v>2470</v>
      </c>
      <c r="YW102" s="1" t="s">
        <v>2470</v>
      </c>
      <c r="YX102" s="1" t="s">
        <v>2470</v>
      </c>
      <c r="YY102" s="1" t="s">
        <v>2470</v>
      </c>
      <c r="YZ102" s="1" t="s">
        <v>2470</v>
      </c>
      <c r="ZA102" s="1" t="s">
        <v>2470</v>
      </c>
      <c r="ZB102" s="1" t="s">
        <v>2470</v>
      </c>
      <c r="ZC102" s="1" t="s">
        <v>2470</v>
      </c>
      <c r="ZD102" s="1" t="s">
        <v>2470</v>
      </c>
      <c r="ZE102" s="1" t="s">
        <v>2470</v>
      </c>
      <c r="ZF102" s="1" t="s">
        <v>2470</v>
      </c>
      <c r="ZG102" s="1" t="s">
        <v>2470</v>
      </c>
      <c r="ZH102" s="1" t="s">
        <v>2470</v>
      </c>
      <c r="ZI102" s="1" t="s">
        <v>2470</v>
      </c>
      <c r="ZJ102" s="1" t="s">
        <v>2470</v>
      </c>
      <c r="ZK102" s="1" t="s">
        <v>2470</v>
      </c>
      <c r="ZL102" s="1" t="s">
        <v>2470</v>
      </c>
      <c r="ZM102" s="1" t="s">
        <v>2470</v>
      </c>
      <c r="ZN102" s="1" t="s">
        <v>2470</v>
      </c>
      <c r="ZO102" s="1" t="s">
        <v>2470</v>
      </c>
      <c r="ZP102">
        <v>5879.39</v>
      </c>
      <c r="ZQ102">
        <v>5940</v>
      </c>
      <c r="ZR102">
        <v>2200</v>
      </c>
      <c r="ZS102">
        <v>2700</v>
      </c>
      <c r="ZT102">
        <v>1</v>
      </c>
      <c r="ZU102" s="1" t="s">
        <v>2470</v>
      </c>
      <c r="ZV102">
        <v>19</v>
      </c>
      <c r="ZW102">
        <v>0.86</v>
      </c>
      <c r="ZX102" s="1" t="s">
        <v>2470</v>
      </c>
      <c r="ZY102" s="1" t="s">
        <v>2470</v>
      </c>
      <c r="ZZ102">
        <v>48.28</v>
      </c>
      <c r="AAA102">
        <v>10.08</v>
      </c>
      <c r="AAB102">
        <v>7.859</v>
      </c>
      <c r="AAC102">
        <v>2400</v>
      </c>
      <c r="AAD102">
        <v>1.8711</v>
      </c>
      <c r="AAE102" s="1" t="s">
        <v>2470</v>
      </c>
      <c r="AAF102">
        <v>0</v>
      </c>
      <c r="AAG102">
        <v>0</v>
      </c>
      <c r="AAH102" s="1" t="s">
        <v>2470</v>
      </c>
      <c r="AAI102" s="1" t="s">
        <v>2470</v>
      </c>
      <c r="AAJ102" s="1" t="s">
        <v>2470</v>
      </c>
      <c r="AAK102" s="1" t="s">
        <v>2470</v>
      </c>
      <c r="AAL102" s="1" t="s">
        <v>2470</v>
      </c>
      <c r="AAM102" s="1" t="s">
        <v>2470</v>
      </c>
      <c r="AAN102" s="1" t="s">
        <v>2470</v>
      </c>
      <c r="AAP102" s="1" t="s">
        <v>2470</v>
      </c>
      <c r="AAQ102" s="1" t="s">
        <v>2470</v>
      </c>
      <c r="AAT102">
        <v>174.67</v>
      </c>
      <c r="AAU102">
        <v>2563.0300000000002</v>
      </c>
      <c r="AAV102">
        <v>19.649999999999999</v>
      </c>
      <c r="AAW102">
        <v>130434</v>
      </c>
      <c r="AAX102">
        <v>1</v>
      </c>
      <c r="AAY102">
        <v>276.89999999999998</v>
      </c>
      <c r="AAZ102">
        <v>0</v>
      </c>
      <c r="ABA102">
        <v>0</v>
      </c>
      <c r="ABB102" s="1" t="s">
        <v>2470</v>
      </c>
      <c r="ABC102">
        <v>0.87</v>
      </c>
      <c r="ABL102" s="1" t="s">
        <v>2470</v>
      </c>
      <c r="ABM102">
        <v>0.87</v>
      </c>
      <c r="ABN102">
        <v>482.6</v>
      </c>
      <c r="ABO102">
        <v>366.99</v>
      </c>
      <c r="ABP102">
        <v>26.69</v>
      </c>
      <c r="ABQ102">
        <v>13750</v>
      </c>
      <c r="ABR102">
        <v>1</v>
      </c>
      <c r="ABS102">
        <v>66.2</v>
      </c>
      <c r="ABT102">
        <v>0.45</v>
      </c>
      <c r="ABU102">
        <v>1.69</v>
      </c>
      <c r="ABV102" s="1" t="s">
        <v>2470</v>
      </c>
      <c r="ABW102" s="1" t="s">
        <v>2470</v>
      </c>
      <c r="ABX102" s="1" t="s">
        <v>2470</v>
      </c>
      <c r="ABY102" s="1" t="s">
        <v>2470</v>
      </c>
      <c r="ABZ102" s="1" t="s">
        <v>2470</v>
      </c>
      <c r="ACA102" s="1" t="s">
        <v>2470</v>
      </c>
      <c r="ACB102" s="1" t="s">
        <v>2470</v>
      </c>
      <c r="ACC102" s="1" t="s">
        <v>2470</v>
      </c>
      <c r="ACD102" s="1" t="s">
        <v>2470</v>
      </c>
      <c r="ACE102" s="1" t="s">
        <v>2470</v>
      </c>
      <c r="ACF102" s="1" t="s">
        <v>2470</v>
      </c>
      <c r="ACG102" s="1" t="s">
        <v>2470</v>
      </c>
      <c r="ACH102" s="1" t="s">
        <v>2470</v>
      </c>
      <c r="ACI102" s="1" t="s">
        <v>2470</v>
      </c>
      <c r="ACJ102" s="1" t="s">
        <v>2470</v>
      </c>
      <c r="ACK102" s="1" t="s">
        <v>2470</v>
      </c>
      <c r="ACL102" s="1" t="s">
        <v>2470</v>
      </c>
      <c r="ACM102" s="1" t="s">
        <v>2470</v>
      </c>
      <c r="ACN102" s="1" t="s">
        <v>2470</v>
      </c>
      <c r="ACO102" s="1" t="s">
        <v>2470</v>
      </c>
      <c r="ACP102" s="1" t="s">
        <v>2470</v>
      </c>
      <c r="ACQ102" s="1" t="s">
        <v>2470</v>
      </c>
      <c r="ACR102">
        <v>142.25</v>
      </c>
      <c r="ACS102">
        <v>21.67</v>
      </c>
      <c r="ACT102">
        <v>6.35</v>
      </c>
      <c r="ACU102">
        <v>3413</v>
      </c>
      <c r="ACV102">
        <v>1</v>
      </c>
      <c r="ACW102">
        <v>2.9</v>
      </c>
      <c r="ACX102">
        <v>0</v>
      </c>
      <c r="ACY102">
        <v>0</v>
      </c>
      <c r="ACZ102" s="1" t="s">
        <v>2470</v>
      </c>
      <c r="ADA102" s="1" t="s">
        <v>2470</v>
      </c>
      <c r="ADB102">
        <v>108.01</v>
      </c>
      <c r="ADC102">
        <v>70.75</v>
      </c>
      <c r="ADD102">
        <v>2.68</v>
      </c>
      <c r="ADE102">
        <v>26400</v>
      </c>
      <c r="ADF102">
        <v>1</v>
      </c>
      <c r="ADG102" s="1" t="s">
        <v>2470</v>
      </c>
      <c r="ADH102">
        <v>0.05</v>
      </c>
      <c r="ADI102">
        <v>1.9</v>
      </c>
      <c r="ADL102">
        <v>440.5</v>
      </c>
      <c r="ADM102">
        <v>9652.09</v>
      </c>
      <c r="ADN102">
        <v>17.78</v>
      </c>
      <c r="ADO102">
        <v>521735</v>
      </c>
      <c r="ADP102">
        <v>0.96120000000000005</v>
      </c>
      <c r="ADQ102">
        <v>914.7</v>
      </c>
      <c r="ADR102">
        <v>0</v>
      </c>
      <c r="ADS102">
        <v>0</v>
      </c>
      <c r="ADT102">
        <v>0.54</v>
      </c>
      <c r="ADU102">
        <v>0.21</v>
      </c>
      <c r="ADV102" s="1" t="s">
        <v>2470</v>
      </c>
      <c r="ADX102" s="1" t="s">
        <v>2470</v>
      </c>
      <c r="ADY102" s="1" t="s">
        <v>2470</v>
      </c>
      <c r="ADZ102" s="1" t="s">
        <v>2470</v>
      </c>
      <c r="AEA102" s="1" t="s">
        <v>2470</v>
      </c>
      <c r="AEB102" s="1" t="s">
        <v>2470</v>
      </c>
      <c r="AEC102" s="1" t="s">
        <v>2470</v>
      </c>
      <c r="AEF102">
        <v>407.06</v>
      </c>
      <c r="AEG102">
        <v>9.1</v>
      </c>
      <c r="AEH102">
        <v>260</v>
      </c>
      <c r="AEI102">
        <v>35</v>
      </c>
      <c r="AEJ102">
        <v>1</v>
      </c>
      <c r="AEK102">
        <v>0.1</v>
      </c>
      <c r="AEL102">
        <v>2.0499999999999998</v>
      </c>
      <c r="AEM102">
        <v>0.79</v>
      </c>
      <c r="AEP102">
        <v>13.98</v>
      </c>
      <c r="AEQ102">
        <v>25.18</v>
      </c>
      <c r="AER102">
        <v>5.55</v>
      </c>
      <c r="AES102">
        <v>7725</v>
      </c>
      <c r="AET102">
        <v>1.7014</v>
      </c>
      <c r="AEU102">
        <v>137.9</v>
      </c>
      <c r="AEV102">
        <v>0</v>
      </c>
      <c r="AEW102">
        <v>0</v>
      </c>
      <c r="AEX102" s="1" t="s">
        <v>2470</v>
      </c>
      <c r="AEY102">
        <v>0.05</v>
      </c>
      <c r="AEZ102" s="1" t="s">
        <v>2470</v>
      </c>
      <c r="AFA102" s="1" t="s">
        <v>2470</v>
      </c>
      <c r="AFB102" s="1" t="s">
        <v>2470</v>
      </c>
      <c r="AFC102" s="1" t="s">
        <v>2470</v>
      </c>
      <c r="AFD102" s="1" t="s">
        <v>2470</v>
      </c>
      <c r="AFE102" s="1" t="s">
        <v>2470</v>
      </c>
      <c r="AFF102" s="1" t="s">
        <v>2470</v>
      </c>
      <c r="AFG102" s="1" t="s">
        <v>2470</v>
      </c>
      <c r="AFJ102">
        <v>265.97000000000003</v>
      </c>
      <c r="AFK102">
        <v>57</v>
      </c>
      <c r="AFL102">
        <v>14.25</v>
      </c>
      <c r="AFM102">
        <v>4000</v>
      </c>
      <c r="AFN102">
        <v>1</v>
      </c>
      <c r="AFO102">
        <v>39</v>
      </c>
      <c r="AFP102">
        <v>0.65</v>
      </c>
      <c r="AFQ102">
        <v>4.5599999999999996</v>
      </c>
      <c r="AFR102" s="1" t="s">
        <v>2470</v>
      </c>
      <c r="AFS102">
        <v>1.61</v>
      </c>
      <c r="AFT102">
        <v>130.02000000000001</v>
      </c>
      <c r="AFU102">
        <v>130.19999999999999</v>
      </c>
      <c r="AFV102">
        <v>32.549999999999997</v>
      </c>
      <c r="AFW102">
        <v>4000</v>
      </c>
      <c r="AFX102">
        <v>1</v>
      </c>
      <c r="AFY102">
        <v>5.5</v>
      </c>
      <c r="AFZ102">
        <v>1.32</v>
      </c>
      <c r="AGA102">
        <v>4.0599999999999996</v>
      </c>
      <c r="AGB102" s="1" t="s">
        <v>2470</v>
      </c>
      <c r="AGC102" s="1" t="s">
        <v>2470</v>
      </c>
      <c r="AGD102" s="1" t="s">
        <v>2470</v>
      </c>
      <c r="AGE102" s="1" t="s">
        <v>2470</v>
      </c>
      <c r="AGF102" s="1" t="s">
        <v>2470</v>
      </c>
      <c r="AGG102" s="1" t="s">
        <v>2470</v>
      </c>
      <c r="AGH102" s="1" t="s">
        <v>2470</v>
      </c>
      <c r="AGI102" s="1" t="s">
        <v>2470</v>
      </c>
      <c r="AGJ102" s="1" t="s">
        <v>2470</v>
      </c>
      <c r="AGK102" s="1" t="s">
        <v>2470</v>
      </c>
      <c r="AGL102" s="1" t="s">
        <v>2470</v>
      </c>
      <c r="AGM102" s="1" t="s">
        <v>2470</v>
      </c>
      <c r="AGN102">
        <v>0.61</v>
      </c>
      <c r="AGO102">
        <v>0.14000000000000001</v>
      </c>
      <c r="AGP102">
        <v>0.05</v>
      </c>
      <c r="AGQ102">
        <v>2530</v>
      </c>
      <c r="AGR102">
        <v>1</v>
      </c>
      <c r="AGS102">
        <v>115.4</v>
      </c>
      <c r="AGT102">
        <v>0</v>
      </c>
      <c r="AGU102">
        <v>0</v>
      </c>
      <c r="AGW102" s="1" t="s">
        <v>2470</v>
      </c>
      <c r="AGX102" s="1" t="s">
        <v>2470</v>
      </c>
      <c r="AGY102" s="1" t="s">
        <v>2470</v>
      </c>
      <c r="AGZ102" s="1" t="s">
        <v>2470</v>
      </c>
      <c r="AHA102" s="1" t="s">
        <v>2470</v>
      </c>
      <c r="AHB102" s="1" t="s">
        <v>2470</v>
      </c>
      <c r="AHC102" s="1" t="s">
        <v>2470</v>
      </c>
      <c r="AHD102" s="1" t="s">
        <v>2470</v>
      </c>
      <c r="AHE102" s="1" t="s">
        <v>2470</v>
      </c>
      <c r="AHF102" s="1" t="s">
        <v>2470</v>
      </c>
      <c r="AHG102" s="1" t="s">
        <v>2470</v>
      </c>
      <c r="AHH102" s="1" t="s">
        <v>2470</v>
      </c>
      <c r="AHI102" s="1" t="s">
        <v>2470</v>
      </c>
      <c r="AHJ102" s="1" t="s">
        <v>2470</v>
      </c>
      <c r="AHK102" s="1" t="s">
        <v>2470</v>
      </c>
      <c r="AHL102" s="1" t="s">
        <v>2470</v>
      </c>
      <c r="AHM102" s="1" t="s">
        <v>2470</v>
      </c>
      <c r="AHN102" s="1" t="s">
        <v>2470</v>
      </c>
      <c r="AHO102" s="1" t="s">
        <v>2470</v>
      </c>
      <c r="AHR102" s="1" t="s">
        <v>2470</v>
      </c>
      <c r="AHS102" s="1" t="s">
        <v>2470</v>
      </c>
      <c r="AHT102" s="1" t="s">
        <v>2470</v>
      </c>
      <c r="AHU102" s="1" t="s">
        <v>2470</v>
      </c>
      <c r="AHV102" s="1" t="s">
        <v>2470</v>
      </c>
      <c r="AHW102" s="1" t="s">
        <v>2470</v>
      </c>
      <c r="AHX102" s="1" t="s">
        <v>2470</v>
      </c>
      <c r="AHY102" s="1" t="s">
        <v>2470</v>
      </c>
      <c r="AHZ102" s="1" t="s">
        <v>2470</v>
      </c>
      <c r="AIA102" s="1" t="s">
        <v>2470</v>
      </c>
      <c r="AIB102" s="1" t="s">
        <v>2470</v>
      </c>
      <c r="AIC102" s="1" t="s">
        <v>2470</v>
      </c>
      <c r="AID102" s="1" t="s">
        <v>2470</v>
      </c>
      <c r="AIE102" s="1" t="s">
        <v>2470</v>
      </c>
      <c r="AIF102" s="1" t="s">
        <v>2470</v>
      </c>
      <c r="AIG102" s="1" t="s">
        <v>2470</v>
      </c>
      <c r="AIH102" s="1" t="s">
        <v>2470</v>
      </c>
      <c r="AII102" s="1" t="s">
        <v>2470</v>
      </c>
      <c r="AIL102">
        <v>120.06</v>
      </c>
      <c r="AIM102">
        <v>463.78</v>
      </c>
      <c r="AIN102">
        <v>14.6</v>
      </c>
      <c r="AIO102">
        <v>31766</v>
      </c>
      <c r="AIP102">
        <v>1</v>
      </c>
      <c r="AIQ102">
        <v>356.4</v>
      </c>
      <c r="AIR102">
        <v>0.1</v>
      </c>
      <c r="AIS102">
        <v>0.68</v>
      </c>
      <c r="AIT102">
        <v>0.06</v>
      </c>
      <c r="AIU102">
        <v>0.54</v>
      </c>
      <c r="AIV102" s="1" t="s">
        <v>2470</v>
      </c>
      <c r="AIW102" s="1" t="s">
        <v>2470</v>
      </c>
      <c r="AIX102" s="1" t="s">
        <v>2470</v>
      </c>
      <c r="AIY102" s="1" t="s">
        <v>2470</v>
      </c>
      <c r="AIZ102" s="1" t="s">
        <v>2470</v>
      </c>
      <c r="AJA102" s="1" t="s">
        <v>2470</v>
      </c>
      <c r="AJB102" s="1" t="s">
        <v>2470</v>
      </c>
      <c r="AJC102" s="1" t="s">
        <v>2470</v>
      </c>
      <c r="AJF102">
        <v>15.95</v>
      </c>
      <c r="AJG102">
        <v>18.34</v>
      </c>
      <c r="AJH102">
        <v>2.95</v>
      </c>
      <c r="AJI102">
        <v>6217</v>
      </c>
      <c r="AJJ102">
        <v>1</v>
      </c>
      <c r="AJK102">
        <v>92.2</v>
      </c>
      <c r="AJL102">
        <v>0</v>
      </c>
      <c r="AJM102">
        <v>0</v>
      </c>
      <c r="AJN102" s="1" t="s">
        <v>2470</v>
      </c>
      <c r="AJO102" s="1" t="s">
        <v>2470</v>
      </c>
      <c r="AJP102" s="1" t="s">
        <v>2470</v>
      </c>
      <c r="AJR102" s="1" t="s">
        <v>2470</v>
      </c>
      <c r="AJS102" s="1" t="s">
        <v>2470</v>
      </c>
      <c r="AJT102" s="1" t="s">
        <v>2470</v>
      </c>
      <c r="AJU102" s="1" t="s">
        <v>2470</v>
      </c>
      <c r="AJV102" s="1" t="s">
        <v>2470</v>
      </c>
      <c r="AJW102" s="1" t="s">
        <v>2470</v>
      </c>
      <c r="AJZ102" s="1" t="s">
        <v>2470</v>
      </c>
      <c r="AKA102" s="1" t="s">
        <v>2470</v>
      </c>
      <c r="AKB102" s="1" t="s">
        <v>2470</v>
      </c>
      <c r="AKC102" s="1" t="s">
        <v>2470</v>
      </c>
      <c r="AKD102" s="1" t="s">
        <v>2470</v>
      </c>
      <c r="AKE102" s="1" t="s">
        <v>2470</v>
      </c>
      <c r="AKF102" s="1" t="s">
        <v>2470</v>
      </c>
      <c r="AKG102" s="1" t="s">
        <v>2470</v>
      </c>
      <c r="AKH102" s="1" t="s">
        <v>2470</v>
      </c>
      <c r="AKI102" s="1" t="s">
        <v>2470</v>
      </c>
      <c r="AKJ102" s="1" t="s">
        <v>2470</v>
      </c>
      <c r="AKL102" s="1" t="s">
        <v>2470</v>
      </c>
      <c r="AKM102" s="1" t="s">
        <v>2470</v>
      </c>
      <c r="AKN102" s="1" t="s">
        <v>2470</v>
      </c>
      <c r="AKP102" s="1" t="s">
        <v>2470</v>
      </c>
      <c r="AKQ102" s="1" t="s">
        <v>2470</v>
      </c>
      <c r="AKT102">
        <v>1487</v>
      </c>
      <c r="AKU102">
        <v>401.32</v>
      </c>
      <c r="AKV102">
        <v>127</v>
      </c>
      <c r="AKW102">
        <v>3160</v>
      </c>
      <c r="AKX102">
        <v>1</v>
      </c>
      <c r="AKY102" s="1" t="s">
        <v>2470</v>
      </c>
      <c r="AKZ102">
        <v>1.7</v>
      </c>
      <c r="ALA102">
        <v>1.34</v>
      </c>
      <c r="ALD102">
        <v>22.08</v>
      </c>
      <c r="ALE102">
        <v>34.1</v>
      </c>
      <c r="ALF102">
        <v>4.72</v>
      </c>
      <c r="ALG102">
        <v>7225</v>
      </c>
      <c r="ALH102">
        <v>1</v>
      </c>
      <c r="ALI102">
        <v>60.3</v>
      </c>
      <c r="ALJ102">
        <v>0</v>
      </c>
      <c r="ALK102">
        <v>0</v>
      </c>
      <c r="ALL102" s="1" t="s">
        <v>2470</v>
      </c>
      <c r="ALM102">
        <v>-0.32</v>
      </c>
      <c r="ALN102">
        <v>5.65</v>
      </c>
      <c r="ALO102">
        <v>12.87</v>
      </c>
      <c r="ALP102">
        <v>6.17</v>
      </c>
      <c r="ALQ102">
        <v>9900</v>
      </c>
      <c r="ALR102">
        <v>4.7431000000000001</v>
      </c>
      <c r="ALS102">
        <v>41.5</v>
      </c>
      <c r="ALT102">
        <v>0</v>
      </c>
      <c r="ALU102">
        <v>0</v>
      </c>
      <c r="ALV102" s="1" t="s">
        <v>2470</v>
      </c>
      <c r="ALW102" s="1" t="s">
        <v>2470</v>
      </c>
      <c r="AMF102">
        <v>0.06</v>
      </c>
      <c r="AMG102">
        <v>0.54</v>
      </c>
      <c r="AMH102">
        <v>3.69</v>
      </c>
      <c r="AMI102">
        <v>37.700000000000003</v>
      </c>
      <c r="AMJ102">
        <v>10.62</v>
      </c>
      <c r="AMK102">
        <v>31950</v>
      </c>
      <c r="AML102">
        <v>9</v>
      </c>
      <c r="AMM102">
        <v>80.400000000000006</v>
      </c>
      <c r="AMN102">
        <v>0</v>
      </c>
      <c r="AMO102">
        <v>0</v>
      </c>
      <c r="AMP102" s="1" t="s">
        <v>2470</v>
      </c>
      <c r="AMQ102">
        <v>-3.87</v>
      </c>
      <c r="AMR102" s="1" t="s">
        <v>2470</v>
      </c>
      <c r="AMS102" s="1" t="s">
        <v>2470</v>
      </c>
      <c r="AMT102" s="1" t="s">
        <v>2470</v>
      </c>
      <c r="AMU102" s="1" t="s">
        <v>2470</v>
      </c>
      <c r="AMV102" s="1" t="s">
        <v>2470</v>
      </c>
      <c r="AMW102" s="1" t="s">
        <v>2470</v>
      </c>
      <c r="AMX102" s="1" t="s">
        <v>2470</v>
      </c>
      <c r="AMY102" s="1" t="s">
        <v>2470</v>
      </c>
      <c r="AMZ102" s="1" t="s">
        <v>2470</v>
      </c>
      <c r="ANA102" s="1" t="s">
        <v>2470</v>
      </c>
      <c r="ANB102">
        <v>2.0299999999999998</v>
      </c>
      <c r="ANC102">
        <v>2.86</v>
      </c>
      <c r="AND102">
        <v>0.11</v>
      </c>
      <c r="ANE102">
        <v>25972</v>
      </c>
      <c r="ANF102">
        <v>1</v>
      </c>
      <c r="ANG102">
        <v>611.29999999999995</v>
      </c>
      <c r="ANH102">
        <v>0</v>
      </c>
      <c r="ANI102">
        <v>0</v>
      </c>
      <c r="ANJ102" s="1" t="s">
        <v>2470</v>
      </c>
      <c r="ANK102" s="1" t="s">
        <v>2470</v>
      </c>
      <c r="ANL102">
        <v>0.06</v>
      </c>
      <c r="ANM102">
        <v>16.28</v>
      </c>
      <c r="ANN102">
        <v>0.2</v>
      </c>
      <c r="ANO102">
        <v>8139724</v>
      </c>
      <c r="ANP102">
        <v>100</v>
      </c>
      <c r="ANQ102">
        <v>148.30000000000001</v>
      </c>
      <c r="ANR102">
        <v>0</v>
      </c>
      <c r="ANS102">
        <v>0</v>
      </c>
      <c r="ANT102" s="1" t="s">
        <v>2470</v>
      </c>
      <c r="ANU102" s="1" t="s">
        <v>2470</v>
      </c>
      <c r="ANV102">
        <v>13.71</v>
      </c>
      <c r="ANW102">
        <v>42.03</v>
      </c>
      <c r="ANX102">
        <v>4.25</v>
      </c>
      <c r="ANY102">
        <v>9890</v>
      </c>
      <c r="ANZ102">
        <v>1</v>
      </c>
      <c r="AOA102">
        <v>125.3</v>
      </c>
      <c r="AOB102">
        <v>0</v>
      </c>
      <c r="AOC102">
        <v>0</v>
      </c>
      <c r="AOD102">
        <v>0.33</v>
      </c>
      <c r="AOE102">
        <v>-0.03</v>
      </c>
      <c r="AOF102">
        <v>16.48</v>
      </c>
      <c r="AOG102">
        <v>7.26</v>
      </c>
      <c r="AOH102">
        <v>1.1000000000000001</v>
      </c>
      <c r="AOI102">
        <v>6600</v>
      </c>
      <c r="AOJ102">
        <v>1</v>
      </c>
      <c r="AOK102">
        <v>207.5</v>
      </c>
      <c r="AOL102">
        <v>0</v>
      </c>
      <c r="AOM102">
        <v>0</v>
      </c>
      <c r="AON102" s="1" t="s">
        <v>2470</v>
      </c>
      <c r="AOO102" s="1" t="s">
        <v>2470</v>
      </c>
      <c r="AOZ102">
        <v>32.19</v>
      </c>
      <c r="APA102">
        <v>7994.57</v>
      </c>
      <c r="APB102">
        <v>9.9209999999999994</v>
      </c>
      <c r="APC102">
        <v>720881</v>
      </c>
      <c r="APD102">
        <v>0.89459999999999995</v>
      </c>
      <c r="APE102">
        <v>8271.1</v>
      </c>
      <c r="APF102">
        <v>0</v>
      </c>
      <c r="APG102">
        <v>0</v>
      </c>
      <c r="APH102">
        <v>0.22</v>
      </c>
      <c r="API102">
        <v>0.36</v>
      </c>
      <c r="AQN102">
        <v>52.13</v>
      </c>
      <c r="AQO102">
        <v>26</v>
      </c>
      <c r="AQP102">
        <v>6.5</v>
      </c>
      <c r="AQQ102">
        <v>4000</v>
      </c>
      <c r="AQR102">
        <v>1</v>
      </c>
      <c r="AQS102">
        <v>11</v>
      </c>
      <c r="AQT102">
        <v>1.3</v>
      </c>
      <c r="AQU102">
        <v>20</v>
      </c>
      <c r="AQX102" s="1" t="s">
        <v>2470</v>
      </c>
      <c r="AQY102" s="1" t="s">
        <v>2470</v>
      </c>
      <c r="AQZ102" s="1" t="s">
        <v>2470</v>
      </c>
      <c r="ARA102" s="1" t="s">
        <v>2470</v>
      </c>
      <c r="ARB102" s="1" t="s">
        <v>2470</v>
      </c>
      <c r="ARC102" s="1" t="s">
        <v>2470</v>
      </c>
      <c r="ARD102" s="1" t="s">
        <v>2470</v>
      </c>
      <c r="ARE102" s="1" t="s">
        <v>2470</v>
      </c>
      <c r="ARF102" s="1" t="s">
        <v>2470</v>
      </c>
      <c r="ARG102" s="1" t="s">
        <v>2470</v>
      </c>
      <c r="ARR102">
        <v>1346.03</v>
      </c>
      <c r="ARS102">
        <v>1590.16</v>
      </c>
      <c r="ART102">
        <v>18.07</v>
      </c>
      <c r="ARU102">
        <v>88000</v>
      </c>
      <c r="ARV102">
        <v>1</v>
      </c>
      <c r="ARW102">
        <v>210.7</v>
      </c>
      <c r="ARX102">
        <v>0.77</v>
      </c>
      <c r="ARY102">
        <v>4.26</v>
      </c>
      <c r="ARZ102">
        <v>7.0000000000000007E-2</v>
      </c>
      <c r="ASA102">
        <v>1.1299999999999999</v>
      </c>
      <c r="ASB102">
        <v>4.3499999999999996</v>
      </c>
      <c r="ASC102">
        <v>27</v>
      </c>
      <c r="ASD102">
        <v>1.55</v>
      </c>
      <c r="ASE102">
        <v>16771</v>
      </c>
      <c r="ASF102">
        <v>0.95979999999999999</v>
      </c>
      <c r="ASG102">
        <v>228.9</v>
      </c>
      <c r="ASH102">
        <v>0</v>
      </c>
      <c r="ASI102">
        <v>0</v>
      </c>
      <c r="ASJ102">
        <v>0.44800000000000001</v>
      </c>
      <c r="ASK102">
        <v>0.20899999999999999</v>
      </c>
      <c r="ASL102">
        <v>1.81</v>
      </c>
      <c r="ASM102">
        <v>2.2400000000000002</v>
      </c>
      <c r="ASN102">
        <v>2.3839999999999999</v>
      </c>
      <c r="ASO102">
        <v>3067</v>
      </c>
      <c r="ASP102">
        <v>3.2652999999999999</v>
      </c>
      <c r="ASQ102">
        <v>5.4</v>
      </c>
      <c r="ASR102">
        <v>0</v>
      </c>
      <c r="ASS102">
        <v>0</v>
      </c>
      <c r="AST102" s="1" t="s">
        <v>2470</v>
      </c>
      <c r="ASU102" s="1" t="s">
        <v>2470</v>
      </c>
      <c r="ASV102">
        <v>168.02</v>
      </c>
      <c r="ASW102">
        <v>369</v>
      </c>
      <c r="ASX102">
        <v>20.5</v>
      </c>
      <c r="ASY102">
        <v>18000</v>
      </c>
      <c r="ASZ102">
        <v>1</v>
      </c>
      <c r="ATA102">
        <v>128.30000000000001</v>
      </c>
      <c r="ATB102">
        <v>1.1499999999999999</v>
      </c>
      <c r="ATC102">
        <v>5.61</v>
      </c>
      <c r="ATD102">
        <v>0.28000000000000003</v>
      </c>
      <c r="ATE102">
        <v>2.84</v>
      </c>
      <c r="ATF102" s="1" t="s">
        <v>2470</v>
      </c>
      <c r="ATG102" s="1" t="s">
        <v>2470</v>
      </c>
      <c r="ATH102" s="1" t="s">
        <v>2470</v>
      </c>
      <c r="ATI102" s="1" t="s">
        <v>2470</v>
      </c>
      <c r="ATJ102" s="1" t="s">
        <v>2470</v>
      </c>
      <c r="ATK102" s="1" t="s">
        <v>2470</v>
      </c>
      <c r="ATL102" s="1" t="s">
        <v>2470</v>
      </c>
      <c r="ATM102" s="1" t="s">
        <v>2470</v>
      </c>
      <c r="ATN102" s="1" t="s">
        <v>2470</v>
      </c>
      <c r="ATO102" s="1" t="s">
        <v>2470</v>
      </c>
      <c r="ATP102">
        <v>2.14</v>
      </c>
      <c r="ATQ102">
        <v>5.44</v>
      </c>
      <c r="ATR102">
        <v>13.5</v>
      </c>
      <c r="ATS102">
        <v>9072</v>
      </c>
      <c r="ATT102">
        <v>22.5</v>
      </c>
      <c r="ATU102">
        <v>3.6</v>
      </c>
      <c r="ATV102">
        <v>0</v>
      </c>
      <c r="ATW102">
        <v>0</v>
      </c>
      <c r="ATX102" s="1" t="s">
        <v>2470</v>
      </c>
      <c r="ATY102" s="1" t="s">
        <v>2470</v>
      </c>
      <c r="ATZ102" s="1" t="s">
        <v>2470</v>
      </c>
      <c r="AUA102" s="1" t="s">
        <v>2470</v>
      </c>
      <c r="AUB102" s="1" t="s">
        <v>2470</v>
      </c>
      <c r="AUC102" s="1" t="s">
        <v>2470</v>
      </c>
      <c r="AUD102" s="1" t="s">
        <v>2470</v>
      </c>
      <c r="AUE102" s="1" t="s">
        <v>2470</v>
      </c>
      <c r="AUF102" s="1" t="s">
        <v>2470</v>
      </c>
      <c r="AUG102" s="1" t="s">
        <v>2470</v>
      </c>
      <c r="AUJ102">
        <v>1.86</v>
      </c>
      <c r="AUK102">
        <v>25.66</v>
      </c>
      <c r="AUL102">
        <v>1.28</v>
      </c>
      <c r="AUM102">
        <v>20048</v>
      </c>
      <c r="AUN102">
        <v>1</v>
      </c>
      <c r="AUO102">
        <v>20.2</v>
      </c>
      <c r="AUP102">
        <v>0</v>
      </c>
      <c r="AUQ102">
        <v>0</v>
      </c>
      <c r="AUR102" s="1" t="s">
        <v>2470</v>
      </c>
      <c r="AUS102" s="1" t="s">
        <v>2470</v>
      </c>
      <c r="AUT102" s="1" t="s">
        <v>2470</v>
      </c>
      <c r="AUU102" s="1" t="s">
        <v>2470</v>
      </c>
      <c r="AUV102" s="1" t="s">
        <v>2470</v>
      </c>
      <c r="AUW102" s="1" t="s">
        <v>2470</v>
      </c>
      <c r="AUX102" s="1" t="s">
        <v>2470</v>
      </c>
      <c r="AUY102" s="1" t="s">
        <v>2470</v>
      </c>
      <c r="AUZ102" s="1" t="s">
        <v>2470</v>
      </c>
      <c r="AVA102" s="1" t="s">
        <v>2470</v>
      </c>
      <c r="AVB102" s="1" t="s">
        <v>2470</v>
      </c>
      <c r="AVC102" s="1" t="s">
        <v>2470</v>
      </c>
      <c r="AVD102">
        <v>296.88</v>
      </c>
      <c r="AVE102">
        <v>11.02</v>
      </c>
      <c r="AVF102">
        <v>51.994999999999997</v>
      </c>
      <c r="AVG102">
        <v>5250</v>
      </c>
      <c r="AVH102">
        <v>24.759599999999999</v>
      </c>
      <c r="AVI102">
        <v>1.6</v>
      </c>
      <c r="AVJ102">
        <v>0</v>
      </c>
      <c r="AVK102">
        <v>0</v>
      </c>
      <c r="AVM102" s="1" t="s">
        <v>2470</v>
      </c>
      <c r="AVN102" s="1" t="s">
        <v>2470</v>
      </c>
      <c r="AVO102" s="1" t="s">
        <v>2470</v>
      </c>
      <c r="AVP102" s="1" t="s">
        <v>2470</v>
      </c>
      <c r="AVQ102" s="1" t="s">
        <v>2470</v>
      </c>
      <c r="AVR102" s="1" t="s">
        <v>2470</v>
      </c>
      <c r="AVS102" s="1" t="s">
        <v>2470</v>
      </c>
      <c r="AVT102" s="1" t="s">
        <v>2470</v>
      </c>
      <c r="AVU102" s="1" t="s">
        <v>2470</v>
      </c>
      <c r="AVX102" s="1" t="s">
        <v>2470</v>
      </c>
      <c r="AVY102" s="1" t="s">
        <v>2470</v>
      </c>
      <c r="AVZ102" s="1" t="s">
        <v>2470</v>
      </c>
      <c r="AWA102" s="1" t="s">
        <v>2470</v>
      </c>
      <c r="AWB102" s="1" t="s">
        <v>2470</v>
      </c>
      <c r="AWC102" s="1" t="s">
        <v>2470</v>
      </c>
      <c r="AWD102" s="1" t="s">
        <v>2470</v>
      </c>
      <c r="AWE102" s="1" t="s">
        <v>2470</v>
      </c>
      <c r="AWH102" s="1" t="s">
        <v>2470</v>
      </c>
      <c r="AWI102" s="1" t="s">
        <v>2470</v>
      </c>
      <c r="AWJ102" s="1" t="s">
        <v>2470</v>
      </c>
      <c r="AWK102" s="1" t="s">
        <v>2470</v>
      </c>
      <c r="AWL102" s="1" t="s">
        <v>2470</v>
      </c>
      <c r="AWM102" s="1" t="s">
        <v>2470</v>
      </c>
      <c r="AWN102" s="1" t="s">
        <v>2470</v>
      </c>
      <c r="AWO102" s="1" t="s">
        <v>2470</v>
      </c>
      <c r="AWR102" s="1" t="s">
        <v>2470</v>
      </c>
      <c r="AWS102" s="1" t="s">
        <v>2470</v>
      </c>
      <c r="AWT102" s="1" t="s">
        <v>2470</v>
      </c>
      <c r="AWU102" s="1" t="s">
        <v>2470</v>
      </c>
      <c r="AWV102" s="1" t="s">
        <v>2470</v>
      </c>
      <c r="AWW102" s="1" t="s">
        <v>2470</v>
      </c>
      <c r="AWX102" s="1" t="s">
        <v>2470</v>
      </c>
      <c r="AWY102" s="1" t="s">
        <v>2470</v>
      </c>
      <c r="AXB102" s="1" t="s">
        <v>2470</v>
      </c>
      <c r="AXC102" s="1" t="s">
        <v>2470</v>
      </c>
      <c r="AXD102" s="1" t="s">
        <v>2470</v>
      </c>
      <c r="AXE102" s="1" t="s">
        <v>2470</v>
      </c>
      <c r="AXF102" s="1" t="s">
        <v>2470</v>
      </c>
      <c r="AXG102" s="1" t="s">
        <v>2470</v>
      </c>
      <c r="AXH102" s="1" t="s">
        <v>2470</v>
      </c>
      <c r="AXI102" s="1" t="s">
        <v>2470</v>
      </c>
      <c r="AXJ102" s="1" t="s">
        <v>2470</v>
      </c>
      <c r="AXK102" s="1" t="s">
        <v>2470</v>
      </c>
      <c r="AXL102" s="1" t="s">
        <v>2470</v>
      </c>
      <c r="AXM102" s="1" t="s">
        <v>2470</v>
      </c>
      <c r="AXN102" s="1" t="s">
        <v>2470</v>
      </c>
      <c r="AXO102" s="1" t="s">
        <v>2470</v>
      </c>
      <c r="AXP102" s="1" t="s">
        <v>2470</v>
      </c>
      <c r="AXQ102" s="1" t="s">
        <v>2470</v>
      </c>
      <c r="AXR102" s="1" t="s">
        <v>2470</v>
      </c>
      <c r="AXS102" s="1" t="s">
        <v>2470</v>
      </c>
      <c r="AXV102">
        <v>3360.47</v>
      </c>
      <c r="AXW102">
        <v>12566.92</v>
      </c>
      <c r="AXX102">
        <v>34.1</v>
      </c>
      <c r="AXY102">
        <v>368532</v>
      </c>
      <c r="AXZ102">
        <v>1</v>
      </c>
      <c r="AYA102">
        <v>15.4</v>
      </c>
      <c r="AYB102">
        <v>1.5</v>
      </c>
      <c r="AYC102">
        <v>4.4000000000000004</v>
      </c>
      <c r="AYD102" s="1" t="s">
        <v>2470</v>
      </c>
      <c r="AYE102" s="1" t="s">
        <v>2470</v>
      </c>
      <c r="AYF102">
        <v>15.43</v>
      </c>
      <c r="AYG102">
        <v>50.77</v>
      </c>
      <c r="AYH102">
        <v>17.312000000000001</v>
      </c>
      <c r="AYI102">
        <v>19306</v>
      </c>
      <c r="AYJ102">
        <v>6.5826000000000002</v>
      </c>
      <c r="AYK102">
        <v>63.2</v>
      </c>
      <c r="AYL102">
        <v>0</v>
      </c>
      <c r="AYM102">
        <v>0</v>
      </c>
      <c r="AYN102">
        <v>0.74</v>
      </c>
      <c r="AYO102">
        <v>-7.59</v>
      </c>
      <c r="AYP102">
        <v>43.45</v>
      </c>
      <c r="AYQ102">
        <v>47.21</v>
      </c>
      <c r="AYR102">
        <v>2.52</v>
      </c>
      <c r="AYS102">
        <v>3747</v>
      </c>
      <c r="AYT102">
        <v>0.2</v>
      </c>
      <c r="AYU102">
        <v>217.2</v>
      </c>
      <c r="AYV102">
        <v>0</v>
      </c>
      <c r="AYW102">
        <v>0</v>
      </c>
      <c r="AYX102" s="1" t="s">
        <v>2470</v>
      </c>
      <c r="AYY102">
        <v>0.18</v>
      </c>
      <c r="AZT102">
        <v>20.89</v>
      </c>
      <c r="AZU102">
        <v>51.81</v>
      </c>
      <c r="AZV102">
        <v>2.9</v>
      </c>
      <c r="AZW102">
        <v>17867</v>
      </c>
      <c r="AZX102">
        <v>1</v>
      </c>
      <c r="AZY102">
        <v>0.2</v>
      </c>
      <c r="AZZ102">
        <v>0</v>
      </c>
      <c r="BAA102">
        <v>0</v>
      </c>
      <c r="BAC102" s="1" t="s">
        <v>2470</v>
      </c>
      <c r="BAD102">
        <v>19.62</v>
      </c>
      <c r="BAE102">
        <v>39.909999999999997</v>
      </c>
      <c r="BAF102">
        <v>3.3639999999999999</v>
      </c>
      <c r="BAG102">
        <v>11739</v>
      </c>
      <c r="BAH102">
        <v>0.98950000000000005</v>
      </c>
      <c r="BAI102">
        <v>219.5</v>
      </c>
      <c r="BAJ102">
        <v>0</v>
      </c>
      <c r="BAK102">
        <v>0</v>
      </c>
      <c r="BAL102" s="1" t="s">
        <v>2470</v>
      </c>
      <c r="BAM102" s="1" t="s">
        <v>2470</v>
      </c>
      <c r="BAN102">
        <v>2.97</v>
      </c>
      <c r="BAO102">
        <v>14.13</v>
      </c>
      <c r="BAP102">
        <v>1.04</v>
      </c>
      <c r="BAQ102">
        <v>13585</v>
      </c>
      <c r="BAR102">
        <v>1</v>
      </c>
      <c r="BAS102">
        <v>36.200000000000003</v>
      </c>
      <c r="BAT102">
        <v>0</v>
      </c>
      <c r="BAU102">
        <v>0</v>
      </c>
      <c r="BAV102" s="1" t="s">
        <v>2470</v>
      </c>
      <c r="BAW102" s="1" t="s">
        <v>2470</v>
      </c>
      <c r="BAX102">
        <v>543.35</v>
      </c>
      <c r="BAY102">
        <v>118.8</v>
      </c>
      <c r="BAZ102">
        <v>16.5</v>
      </c>
      <c r="BBA102">
        <v>7200</v>
      </c>
      <c r="BBB102">
        <v>1</v>
      </c>
      <c r="BBC102">
        <v>8.9</v>
      </c>
      <c r="BBD102">
        <v>0</v>
      </c>
      <c r="BBE102">
        <v>0</v>
      </c>
      <c r="BBF102" s="1" t="s">
        <v>2470</v>
      </c>
      <c r="BBG102" s="1" t="s">
        <v>2470</v>
      </c>
      <c r="BBH102">
        <v>572.42999999999995</v>
      </c>
      <c r="BBI102">
        <v>1082.28</v>
      </c>
      <c r="BBJ102">
        <v>8.65</v>
      </c>
      <c r="BBK102">
        <v>116000</v>
      </c>
      <c r="BBL102">
        <v>0.92689999999999995</v>
      </c>
      <c r="BBM102">
        <v>214.6</v>
      </c>
      <c r="BBN102">
        <v>0.32</v>
      </c>
      <c r="BBO102">
        <v>3.64</v>
      </c>
      <c r="BBP102">
        <v>0.09</v>
      </c>
      <c r="BBQ102">
        <v>0.49</v>
      </c>
      <c r="BBR102">
        <v>12.1</v>
      </c>
      <c r="BBS102">
        <v>20.53</v>
      </c>
      <c r="BBT102">
        <v>1.27</v>
      </c>
      <c r="BBU102">
        <v>16169</v>
      </c>
      <c r="BBV102">
        <v>1</v>
      </c>
      <c r="BBW102">
        <v>258.5</v>
      </c>
      <c r="BBX102">
        <v>0</v>
      </c>
      <c r="BBY102">
        <v>0</v>
      </c>
      <c r="BBZ102" s="1" t="s">
        <v>2470</v>
      </c>
      <c r="BCA102" s="1" t="s">
        <v>2470</v>
      </c>
      <c r="BCB102" s="1" t="s">
        <v>2470</v>
      </c>
      <c r="BCC102" s="1" t="s">
        <v>2470</v>
      </c>
      <c r="BCD102" s="1" t="s">
        <v>2470</v>
      </c>
      <c r="BCE102" s="1" t="s">
        <v>2470</v>
      </c>
      <c r="BCF102" s="1" t="s">
        <v>2470</v>
      </c>
      <c r="BCG102" s="1" t="s">
        <v>2470</v>
      </c>
      <c r="BCH102" s="1" t="s">
        <v>2470</v>
      </c>
      <c r="BCI102" s="1" t="s">
        <v>2470</v>
      </c>
      <c r="BCJ102" s="1" t="s">
        <v>2470</v>
      </c>
      <c r="BCK102" s="1" t="s">
        <v>2470</v>
      </c>
      <c r="BCL102">
        <v>2.19</v>
      </c>
      <c r="BCM102">
        <v>6.17</v>
      </c>
      <c r="BCN102">
        <v>0.56999999999999995</v>
      </c>
      <c r="BCO102">
        <v>10830</v>
      </c>
      <c r="BCP102">
        <v>1</v>
      </c>
      <c r="BCQ102">
        <v>39.4</v>
      </c>
      <c r="BCR102">
        <v>0</v>
      </c>
      <c r="BCS102">
        <v>0</v>
      </c>
      <c r="BCT102" s="1" t="s">
        <v>2470</v>
      </c>
      <c r="BCU102">
        <v>-4.63</v>
      </c>
      <c r="BCV102">
        <v>93.14</v>
      </c>
      <c r="BCW102">
        <v>47.69</v>
      </c>
      <c r="BCX102">
        <v>4.75</v>
      </c>
      <c r="BCY102">
        <v>10040</v>
      </c>
      <c r="BCZ102">
        <v>1</v>
      </c>
      <c r="BDA102">
        <v>148.4</v>
      </c>
      <c r="BDB102">
        <v>0</v>
      </c>
      <c r="BDC102">
        <v>0</v>
      </c>
      <c r="BDD102" s="1" t="s">
        <v>2470</v>
      </c>
      <c r="BDE102">
        <v>0.16</v>
      </c>
      <c r="BDN102" s="1" t="s">
        <v>2470</v>
      </c>
      <c r="BDO102" s="1" t="s">
        <v>2470</v>
      </c>
      <c r="BDP102" s="1" t="s">
        <v>2470</v>
      </c>
      <c r="BDQ102" s="1" t="s">
        <v>2470</v>
      </c>
      <c r="BDR102" s="1" t="s">
        <v>2470</v>
      </c>
      <c r="BDS102" s="1" t="s">
        <v>2470</v>
      </c>
      <c r="BDT102" s="1" t="s">
        <v>2470</v>
      </c>
      <c r="BDU102" s="1" t="s">
        <v>2470</v>
      </c>
      <c r="BDV102" s="1" t="s">
        <v>2470</v>
      </c>
      <c r="BDW102" s="1" t="s">
        <v>2470</v>
      </c>
      <c r="BDZ102" s="1" t="s">
        <v>2470</v>
      </c>
      <c r="BEA102" s="1" t="s">
        <v>2470</v>
      </c>
      <c r="BEB102" s="1" t="s">
        <v>2470</v>
      </c>
      <c r="BEC102" s="1" t="s">
        <v>2470</v>
      </c>
      <c r="BED102" s="1" t="s">
        <v>2470</v>
      </c>
      <c r="BEE102" s="1" t="s">
        <v>2470</v>
      </c>
      <c r="BEF102" s="1" t="s">
        <v>2470</v>
      </c>
      <c r="BEG102" s="1" t="s">
        <v>2470</v>
      </c>
      <c r="BEH102" s="1" t="s">
        <v>2470</v>
      </c>
      <c r="BEI102" s="1" t="s">
        <v>2470</v>
      </c>
      <c r="BEJ102" s="1" t="s">
        <v>2470</v>
      </c>
      <c r="BEK102" s="1" t="s">
        <v>2470</v>
      </c>
      <c r="BEL102" s="1" t="s">
        <v>2470</v>
      </c>
      <c r="BEM102" s="1" t="s">
        <v>2470</v>
      </c>
      <c r="BEN102" s="1" t="s">
        <v>2470</v>
      </c>
      <c r="BEO102" s="1" t="s">
        <v>2470</v>
      </c>
      <c r="BEP102" s="1" t="s">
        <v>2470</v>
      </c>
      <c r="BEQ102" s="1" t="s">
        <v>2470</v>
      </c>
      <c r="BER102" s="1" t="s">
        <v>2470</v>
      </c>
      <c r="BES102" s="1" t="s">
        <v>2470</v>
      </c>
    </row>
    <row r="103" spans="1:1501" x14ac:dyDescent="0.25">
      <c r="A103" s="2">
        <v>38018</v>
      </c>
      <c r="B103">
        <v>141.1</v>
      </c>
      <c r="C103">
        <v>173.48</v>
      </c>
      <c r="D103">
        <v>3.7</v>
      </c>
      <c r="E103">
        <v>23443</v>
      </c>
      <c r="F103">
        <v>0.5</v>
      </c>
      <c r="G103">
        <v>430.8</v>
      </c>
      <c r="H103">
        <v>0.17</v>
      </c>
      <c r="I103">
        <v>4.7300000000000004</v>
      </c>
      <c r="J103">
        <v>0.02</v>
      </c>
      <c r="K103">
        <v>0.28999999999999998</v>
      </c>
      <c r="L103" s="1" t="s">
        <v>2470</v>
      </c>
      <c r="M103" s="1" t="s">
        <v>2470</v>
      </c>
      <c r="N103" s="1" t="s">
        <v>2470</v>
      </c>
      <c r="O103" s="1" t="s">
        <v>2470</v>
      </c>
      <c r="P103" s="1" t="s">
        <v>2470</v>
      </c>
      <c r="Q103" s="1" t="s">
        <v>2470</v>
      </c>
      <c r="R103" s="1" t="s">
        <v>2470</v>
      </c>
      <c r="S103" s="1" t="s">
        <v>2470</v>
      </c>
      <c r="T103" s="1" t="s">
        <v>2470</v>
      </c>
      <c r="U103" s="1" t="s">
        <v>2470</v>
      </c>
      <c r="V103" s="1" t="s">
        <v>2470</v>
      </c>
      <c r="W103" s="1" t="s">
        <v>2470</v>
      </c>
      <c r="X103" s="1" t="s">
        <v>2470</v>
      </c>
      <c r="Y103" s="1" t="s">
        <v>2470</v>
      </c>
      <c r="Z103" s="1" t="s">
        <v>2470</v>
      </c>
      <c r="AA103" s="1" t="s">
        <v>2470</v>
      </c>
      <c r="AB103" s="1" t="s">
        <v>2470</v>
      </c>
      <c r="AC103" s="1" t="s">
        <v>2470</v>
      </c>
      <c r="AD103" s="1" t="s">
        <v>2470</v>
      </c>
      <c r="AE103" s="1" t="s">
        <v>2470</v>
      </c>
      <c r="AP103">
        <v>793.79</v>
      </c>
      <c r="AQ103">
        <v>595.20000000000005</v>
      </c>
      <c r="AR103">
        <v>186</v>
      </c>
      <c r="AS103">
        <v>3200</v>
      </c>
      <c r="AT103">
        <v>1</v>
      </c>
      <c r="AU103" s="1" t="s">
        <v>2470</v>
      </c>
      <c r="AV103">
        <v>4.63</v>
      </c>
      <c r="AW103">
        <v>2.4900000000000002</v>
      </c>
      <c r="AZ103" s="1" t="s">
        <v>2470</v>
      </c>
      <c r="BB103" s="1" t="s">
        <v>2470</v>
      </c>
      <c r="BC103" s="1" t="s">
        <v>2470</v>
      </c>
      <c r="BD103" s="1" t="s">
        <v>2470</v>
      </c>
      <c r="BE103" s="1" t="s">
        <v>2470</v>
      </c>
      <c r="BF103" s="1" t="s">
        <v>2470</v>
      </c>
      <c r="BG103" s="1" t="s">
        <v>2470</v>
      </c>
      <c r="BJ103" s="1" t="s">
        <v>2470</v>
      </c>
      <c r="BK103" s="1" t="s">
        <v>2470</v>
      </c>
      <c r="BL103" s="1" t="s">
        <v>2470</v>
      </c>
      <c r="BM103" s="1" t="s">
        <v>2470</v>
      </c>
      <c r="BN103" s="1" t="s">
        <v>2470</v>
      </c>
      <c r="BO103" s="1" t="s">
        <v>2470</v>
      </c>
      <c r="BP103" s="1" t="s">
        <v>2470</v>
      </c>
      <c r="BQ103" s="1" t="s">
        <v>2470</v>
      </c>
      <c r="BR103" s="1" t="s">
        <v>2470</v>
      </c>
      <c r="BS103" s="1" t="s">
        <v>2470</v>
      </c>
      <c r="CN103" s="1" t="s">
        <v>2470</v>
      </c>
      <c r="CO103" s="1" t="s">
        <v>2470</v>
      </c>
      <c r="CP103" s="1" t="s">
        <v>2470</v>
      </c>
      <c r="CQ103" s="1" t="s">
        <v>2470</v>
      </c>
      <c r="CR103" s="1" t="s">
        <v>2470</v>
      </c>
      <c r="CS103" s="1" t="s">
        <v>2470</v>
      </c>
      <c r="CT103" s="1" t="s">
        <v>2470</v>
      </c>
      <c r="CU103" s="1" t="s">
        <v>2470</v>
      </c>
      <c r="CV103" s="1" t="s">
        <v>2470</v>
      </c>
      <c r="CW103" s="1" t="s">
        <v>2470</v>
      </c>
      <c r="CX103">
        <v>37.369999999999997</v>
      </c>
      <c r="CY103">
        <v>19.77</v>
      </c>
      <c r="CZ103">
        <v>2.5750000000000002</v>
      </c>
      <c r="DA103">
        <v>3780</v>
      </c>
      <c r="DB103">
        <v>0.49230000000000002</v>
      </c>
      <c r="DC103">
        <v>2.9</v>
      </c>
      <c r="DD103">
        <v>0</v>
      </c>
      <c r="DE103">
        <v>0</v>
      </c>
      <c r="DF103" s="1" t="s">
        <v>2470</v>
      </c>
      <c r="DG103" s="1" t="s">
        <v>2470</v>
      </c>
      <c r="DH103">
        <v>11.14</v>
      </c>
      <c r="DI103">
        <v>6.42</v>
      </c>
      <c r="DJ103">
        <v>0.78</v>
      </c>
      <c r="DK103">
        <v>8235</v>
      </c>
      <c r="DL103">
        <v>1</v>
      </c>
      <c r="DM103">
        <v>133.30000000000001</v>
      </c>
      <c r="DN103">
        <v>0</v>
      </c>
      <c r="DO103">
        <v>0</v>
      </c>
      <c r="DP103" s="1" t="s">
        <v>2470</v>
      </c>
      <c r="DQ103">
        <v>-0.09</v>
      </c>
      <c r="DR103" s="1" t="s">
        <v>2470</v>
      </c>
      <c r="DS103" s="1" t="s">
        <v>2470</v>
      </c>
      <c r="DT103" s="1" t="s">
        <v>2470</v>
      </c>
      <c r="DU103" s="1" t="s">
        <v>2470</v>
      </c>
      <c r="DV103" s="1" t="s">
        <v>2470</v>
      </c>
      <c r="DW103" s="1" t="s">
        <v>2470</v>
      </c>
      <c r="DX103" s="1" t="s">
        <v>2470</v>
      </c>
      <c r="DY103" s="1" t="s">
        <v>2470</v>
      </c>
      <c r="DZ103" s="1" t="s">
        <v>2470</v>
      </c>
      <c r="EA103" s="1" t="s">
        <v>2470</v>
      </c>
      <c r="EB103" s="1" t="s">
        <v>2470</v>
      </c>
      <c r="EC103" s="1" t="s">
        <v>2470</v>
      </c>
      <c r="ED103" s="1" t="s">
        <v>2470</v>
      </c>
      <c r="EE103" s="1" t="s">
        <v>2470</v>
      </c>
      <c r="EF103" s="1" t="s">
        <v>2470</v>
      </c>
      <c r="EG103" s="1" t="s">
        <v>2470</v>
      </c>
      <c r="EH103" s="1" t="s">
        <v>2470</v>
      </c>
      <c r="EI103" s="1" t="s">
        <v>2470</v>
      </c>
      <c r="EL103" s="1" t="s">
        <v>2470</v>
      </c>
      <c r="EM103" s="1" t="s">
        <v>2470</v>
      </c>
      <c r="EN103" s="1" t="s">
        <v>2470</v>
      </c>
      <c r="EO103" s="1" t="s">
        <v>2470</v>
      </c>
      <c r="EP103" s="1" t="s">
        <v>2470</v>
      </c>
      <c r="EQ103" s="1" t="s">
        <v>2470</v>
      </c>
      <c r="ER103" s="1" t="s">
        <v>2470</v>
      </c>
      <c r="ES103" s="1" t="s">
        <v>2470</v>
      </c>
      <c r="ET103" s="1" t="s">
        <v>2470</v>
      </c>
      <c r="EU103" s="1" t="s">
        <v>2470</v>
      </c>
      <c r="EV103" s="1" t="s">
        <v>2470</v>
      </c>
      <c r="EW103" s="1" t="s">
        <v>2470</v>
      </c>
      <c r="EX103" s="1" t="s">
        <v>2470</v>
      </c>
      <c r="EY103" s="1" t="s">
        <v>2470</v>
      </c>
      <c r="EZ103" s="1" t="s">
        <v>2470</v>
      </c>
      <c r="FA103" s="1" t="s">
        <v>2470</v>
      </c>
      <c r="FB103" s="1" t="s">
        <v>2470</v>
      </c>
      <c r="FC103" s="1" t="s">
        <v>2470</v>
      </c>
      <c r="FE103" s="1" t="s">
        <v>2470</v>
      </c>
      <c r="FF103" s="1" t="s">
        <v>2470</v>
      </c>
      <c r="FG103" s="1" t="s">
        <v>2470</v>
      </c>
      <c r="FH103" s="1" t="s">
        <v>2470</v>
      </c>
      <c r="FI103" s="1" t="s">
        <v>2470</v>
      </c>
      <c r="FJ103" s="1" t="s">
        <v>2470</v>
      </c>
      <c r="FK103" s="1" t="s">
        <v>2470</v>
      </c>
      <c r="FL103" s="1" t="s">
        <v>2470</v>
      </c>
      <c r="FM103" s="1" t="s">
        <v>2470</v>
      </c>
      <c r="FO103" s="1" t="s">
        <v>2470</v>
      </c>
      <c r="FP103">
        <v>548.21</v>
      </c>
      <c r="FQ103">
        <v>170.77</v>
      </c>
      <c r="FR103">
        <v>7.1109999999999998</v>
      </c>
      <c r="FS103">
        <v>7590</v>
      </c>
      <c r="FT103">
        <v>0.31609999999999999</v>
      </c>
      <c r="FU103">
        <v>52.8</v>
      </c>
      <c r="FV103">
        <v>0.25</v>
      </c>
      <c r="FW103">
        <v>3.56</v>
      </c>
      <c r="FX103" s="1" t="s">
        <v>2470</v>
      </c>
      <c r="FY103" s="1" t="s">
        <v>2470</v>
      </c>
      <c r="FZ103" s="1" t="s">
        <v>2470</v>
      </c>
      <c r="GA103" s="1" t="s">
        <v>2470</v>
      </c>
      <c r="GB103" s="1" t="s">
        <v>2470</v>
      </c>
      <c r="GC103" s="1" t="s">
        <v>2470</v>
      </c>
      <c r="GD103" s="1" t="s">
        <v>2470</v>
      </c>
      <c r="GE103" s="1" t="s">
        <v>2470</v>
      </c>
      <c r="GF103" s="1" t="s">
        <v>2470</v>
      </c>
      <c r="GG103" s="1" t="s">
        <v>2470</v>
      </c>
      <c r="GH103" s="1" t="s">
        <v>2470</v>
      </c>
      <c r="GI103" s="1" t="s">
        <v>2470</v>
      </c>
      <c r="GJ103">
        <v>799.09</v>
      </c>
      <c r="GK103">
        <v>604.5</v>
      </c>
      <c r="GL103">
        <v>18.95</v>
      </c>
      <c r="GM103">
        <v>31900</v>
      </c>
      <c r="GN103">
        <v>1</v>
      </c>
      <c r="GO103">
        <v>26.8</v>
      </c>
      <c r="GP103">
        <v>0.52</v>
      </c>
      <c r="GQ103">
        <v>2.74</v>
      </c>
      <c r="GR103" s="1" t="s">
        <v>2470</v>
      </c>
      <c r="GS103" s="1" t="s">
        <v>2470</v>
      </c>
      <c r="GT103">
        <v>59.79</v>
      </c>
      <c r="GU103">
        <v>96.12</v>
      </c>
      <c r="GV103">
        <v>10.91</v>
      </c>
      <c r="GW103">
        <v>4405</v>
      </c>
      <c r="GX103">
        <v>0.5</v>
      </c>
      <c r="GY103">
        <v>87.4</v>
      </c>
      <c r="GZ103">
        <v>0.5</v>
      </c>
      <c r="HA103">
        <v>4.58</v>
      </c>
      <c r="HB103">
        <v>0.02</v>
      </c>
      <c r="HC103">
        <v>0.71</v>
      </c>
      <c r="HD103" s="1" t="s">
        <v>2470</v>
      </c>
      <c r="HF103" s="1" t="s">
        <v>2470</v>
      </c>
      <c r="HG103" s="1" t="s">
        <v>2470</v>
      </c>
      <c r="HH103" s="1" t="s">
        <v>2470</v>
      </c>
      <c r="HI103" s="1" t="s">
        <v>2470</v>
      </c>
      <c r="HJ103" s="1" t="s">
        <v>2470</v>
      </c>
      <c r="HK103" s="1" t="s">
        <v>2470</v>
      </c>
      <c r="HN103">
        <v>314.91000000000003</v>
      </c>
      <c r="HO103">
        <v>37.5</v>
      </c>
      <c r="HP103">
        <v>750.05</v>
      </c>
      <c r="HQ103">
        <v>50</v>
      </c>
      <c r="HR103">
        <v>1</v>
      </c>
      <c r="HS103" s="1" t="s">
        <v>2470</v>
      </c>
      <c r="HT103">
        <v>21.39</v>
      </c>
      <c r="HU103">
        <v>2.85</v>
      </c>
      <c r="HX103">
        <v>77.239999999999995</v>
      </c>
      <c r="HY103">
        <v>30</v>
      </c>
      <c r="HZ103">
        <v>15</v>
      </c>
      <c r="IA103">
        <v>2000</v>
      </c>
      <c r="IB103">
        <v>1</v>
      </c>
      <c r="IC103">
        <v>0.7</v>
      </c>
      <c r="ID103">
        <v>0.55000000000000004</v>
      </c>
      <c r="IE103">
        <v>3.67</v>
      </c>
      <c r="IG103" s="1" t="s">
        <v>2470</v>
      </c>
      <c r="IR103">
        <v>194.88</v>
      </c>
      <c r="IS103">
        <v>108.63</v>
      </c>
      <c r="IT103">
        <v>395</v>
      </c>
      <c r="IU103">
        <v>275</v>
      </c>
      <c r="IV103">
        <v>1</v>
      </c>
      <c r="IW103" s="1" t="s">
        <v>2470</v>
      </c>
      <c r="IX103">
        <v>0</v>
      </c>
      <c r="IY103">
        <v>0</v>
      </c>
      <c r="JB103">
        <v>47.37</v>
      </c>
      <c r="JC103">
        <v>28.88</v>
      </c>
      <c r="JD103">
        <v>3.75</v>
      </c>
      <c r="JE103">
        <v>7700</v>
      </c>
      <c r="JF103">
        <v>1</v>
      </c>
      <c r="JG103">
        <v>333.7</v>
      </c>
      <c r="JH103">
        <v>0.25</v>
      </c>
      <c r="JI103">
        <v>6.67</v>
      </c>
      <c r="JJ103" s="1" t="s">
        <v>2470</v>
      </c>
      <c r="JK103" s="1" t="s">
        <v>2470</v>
      </c>
      <c r="JL103" s="1" t="s">
        <v>2470</v>
      </c>
      <c r="JM103" s="1" t="s">
        <v>2470</v>
      </c>
      <c r="JN103" s="1" t="s">
        <v>2470</v>
      </c>
      <c r="JO103" s="1" t="s">
        <v>2470</v>
      </c>
      <c r="JP103" s="1" t="s">
        <v>2470</v>
      </c>
      <c r="JQ103" s="1" t="s">
        <v>2470</v>
      </c>
      <c r="JR103" s="1" t="s">
        <v>2470</v>
      </c>
      <c r="JS103" s="1" t="s">
        <v>2470</v>
      </c>
      <c r="JV103">
        <v>139.22999999999999</v>
      </c>
      <c r="JW103">
        <v>2801.46</v>
      </c>
      <c r="JX103">
        <v>20.507999999999999</v>
      </c>
      <c r="JY103">
        <v>85908</v>
      </c>
      <c r="JZ103">
        <v>0.62890000000000001</v>
      </c>
      <c r="KA103">
        <v>226.8</v>
      </c>
      <c r="KB103">
        <v>0</v>
      </c>
      <c r="KC103">
        <v>0</v>
      </c>
      <c r="KD103">
        <v>1.06</v>
      </c>
      <c r="KE103">
        <v>-0.56000000000000005</v>
      </c>
      <c r="KF103" s="1" t="s">
        <v>2470</v>
      </c>
      <c r="KG103" s="1" t="s">
        <v>2470</v>
      </c>
      <c r="KH103" s="1" t="s">
        <v>2470</v>
      </c>
      <c r="KI103" s="1" t="s">
        <v>2470</v>
      </c>
      <c r="KJ103" s="1" t="s">
        <v>2470</v>
      </c>
      <c r="KK103" s="1" t="s">
        <v>2470</v>
      </c>
      <c r="KL103" s="1" t="s">
        <v>2470</v>
      </c>
      <c r="KM103" s="1" t="s">
        <v>2470</v>
      </c>
      <c r="KO103" s="1" t="s">
        <v>2470</v>
      </c>
      <c r="KP103">
        <v>579.77</v>
      </c>
      <c r="KQ103">
        <v>3513.66</v>
      </c>
      <c r="KR103">
        <v>31.864999999999998</v>
      </c>
      <c r="KS103">
        <v>99650</v>
      </c>
      <c r="KT103">
        <v>0.90369999999999995</v>
      </c>
      <c r="KU103">
        <v>100.9</v>
      </c>
      <c r="KV103">
        <v>0</v>
      </c>
      <c r="KW103">
        <v>0</v>
      </c>
      <c r="KX103">
        <v>0.96</v>
      </c>
      <c r="KY103">
        <v>3.14</v>
      </c>
      <c r="LH103">
        <v>0.96</v>
      </c>
      <c r="LI103">
        <v>3.14</v>
      </c>
      <c r="LJ103">
        <v>11.85</v>
      </c>
      <c r="LK103">
        <v>38.03</v>
      </c>
      <c r="LL103">
        <v>3.13</v>
      </c>
      <c r="LM103">
        <v>12150</v>
      </c>
      <c r="LN103">
        <v>1</v>
      </c>
      <c r="LO103" s="1" t="s">
        <v>2470</v>
      </c>
      <c r="LP103">
        <v>0.1</v>
      </c>
      <c r="LQ103">
        <v>3.19</v>
      </c>
      <c r="LR103" s="1" t="s">
        <v>2470</v>
      </c>
      <c r="LS103" s="1" t="s">
        <v>2470</v>
      </c>
      <c r="LT103">
        <v>3.3</v>
      </c>
      <c r="LU103">
        <v>1.91</v>
      </c>
      <c r="LV103">
        <v>1.54</v>
      </c>
      <c r="LW103">
        <v>5800</v>
      </c>
      <c r="LX103">
        <v>4.6718999999999999</v>
      </c>
      <c r="LY103">
        <v>14.3</v>
      </c>
      <c r="LZ103">
        <v>0</v>
      </c>
      <c r="MA103">
        <v>0</v>
      </c>
      <c r="MB103" s="1" t="s">
        <v>2470</v>
      </c>
      <c r="MC103" s="1" t="s">
        <v>2470</v>
      </c>
      <c r="MD103">
        <v>198.73</v>
      </c>
      <c r="ME103">
        <v>5412.43</v>
      </c>
      <c r="MF103">
        <v>20.832999999999998</v>
      </c>
      <c r="MG103">
        <v>86599</v>
      </c>
      <c r="MH103">
        <v>0.33329999999999999</v>
      </c>
      <c r="MI103">
        <v>68</v>
      </c>
      <c r="MJ103">
        <v>0.35</v>
      </c>
      <c r="MK103">
        <v>1.7</v>
      </c>
      <c r="ML103" s="1" t="s">
        <v>2470</v>
      </c>
      <c r="MM103" s="1" t="s">
        <v>2470</v>
      </c>
      <c r="MN103">
        <v>4.62</v>
      </c>
      <c r="MO103">
        <v>3.48</v>
      </c>
      <c r="MP103">
        <v>8.1999999999999993</v>
      </c>
      <c r="MQ103">
        <v>424</v>
      </c>
      <c r="MR103">
        <v>1</v>
      </c>
      <c r="MS103">
        <v>10.4</v>
      </c>
      <c r="MT103">
        <v>0</v>
      </c>
      <c r="MU103">
        <v>0</v>
      </c>
      <c r="MV103" s="1" t="s">
        <v>2470</v>
      </c>
      <c r="MW103" s="1" t="s">
        <v>2470</v>
      </c>
      <c r="MX103">
        <v>3.49</v>
      </c>
      <c r="MY103">
        <v>4.03</v>
      </c>
      <c r="MZ103">
        <v>0.09</v>
      </c>
      <c r="NA103">
        <v>44730</v>
      </c>
      <c r="NB103">
        <v>1</v>
      </c>
      <c r="NC103">
        <v>3819</v>
      </c>
      <c r="ND103">
        <v>0</v>
      </c>
      <c r="NE103">
        <v>0</v>
      </c>
      <c r="NF103" s="1" t="s">
        <v>2470</v>
      </c>
      <c r="NG103" s="1" t="s">
        <v>2470</v>
      </c>
      <c r="NH103" s="1" t="s">
        <v>2470</v>
      </c>
      <c r="NI103" s="1" t="s">
        <v>2470</v>
      </c>
      <c r="NJ103" s="1" t="s">
        <v>2470</v>
      </c>
      <c r="NK103" s="1" t="s">
        <v>2470</v>
      </c>
      <c r="NL103" s="1" t="s">
        <v>2470</v>
      </c>
      <c r="NM103" s="1" t="s">
        <v>2470</v>
      </c>
      <c r="NN103" s="1" t="s">
        <v>2470</v>
      </c>
      <c r="NO103" s="1" t="s">
        <v>2470</v>
      </c>
      <c r="NP103" s="1" t="s">
        <v>2470</v>
      </c>
      <c r="NQ103" s="1" t="s">
        <v>2470</v>
      </c>
      <c r="NR103">
        <v>16.2</v>
      </c>
      <c r="NS103">
        <v>3.08</v>
      </c>
      <c r="NT103">
        <v>0.95</v>
      </c>
      <c r="NU103">
        <v>3244</v>
      </c>
      <c r="NV103">
        <v>1</v>
      </c>
      <c r="NW103">
        <v>10</v>
      </c>
      <c r="NX103">
        <v>0</v>
      </c>
      <c r="NY103">
        <v>0</v>
      </c>
      <c r="OB103" s="1" t="s">
        <v>2470</v>
      </c>
      <c r="OC103" s="1" t="s">
        <v>2470</v>
      </c>
      <c r="OD103" s="1" t="s">
        <v>2470</v>
      </c>
      <c r="OE103" s="1" t="s">
        <v>2470</v>
      </c>
      <c r="OF103" s="1" t="s">
        <v>2470</v>
      </c>
      <c r="OG103" s="1" t="s">
        <v>2470</v>
      </c>
      <c r="OH103">
        <v>0</v>
      </c>
      <c r="OI103" s="1" t="s">
        <v>2470</v>
      </c>
      <c r="OJ103" s="1" t="s">
        <v>2470</v>
      </c>
      <c r="OK103" s="1" t="s">
        <v>2470</v>
      </c>
      <c r="OL103" s="1" t="s">
        <v>2470</v>
      </c>
      <c r="OM103" s="1" t="s">
        <v>2470</v>
      </c>
      <c r="ON103" s="1" t="s">
        <v>2470</v>
      </c>
      <c r="OO103" s="1" t="s">
        <v>2470</v>
      </c>
      <c r="OP103" s="1" t="s">
        <v>2470</v>
      </c>
      <c r="OQ103" s="1" t="s">
        <v>2470</v>
      </c>
      <c r="OR103" s="1" t="s">
        <v>2470</v>
      </c>
      <c r="OS103" s="1" t="s">
        <v>2470</v>
      </c>
      <c r="OT103" s="1" t="s">
        <v>2470</v>
      </c>
      <c r="OU103" s="1" t="s">
        <v>2470</v>
      </c>
      <c r="PF103" s="1" t="s">
        <v>2470</v>
      </c>
      <c r="PG103" s="1" t="s">
        <v>2470</v>
      </c>
      <c r="PH103" s="1" t="s">
        <v>2470</v>
      </c>
      <c r="PI103" s="1" t="s">
        <v>2470</v>
      </c>
      <c r="PJ103" s="1" t="s">
        <v>2470</v>
      </c>
      <c r="PK103" s="1" t="s">
        <v>2470</v>
      </c>
      <c r="PL103" s="1" t="s">
        <v>2470</v>
      </c>
      <c r="PM103" s="1" t="s">
        <v>2470</v>
      </c>
      <c r="PN103" s="1" t="s">
        <v>2470</v>
      </c>
      <c r="PO103" s="1" t="s">
        <v>2470</v>
      </c>
      <c r="PP103">
        <v>250.3</v>
      </c>
      <c r="PQ103">
        <v>49.12</v>
      </c>
      <c r="PR103">
        <v>68.209999999999994</v>
      </c>
      <c r="PS103">
        <v>720</v>
      </c>
      <c r="PT103">
        <v>1</v>
      </c>
      <c r="PU103" s="1" t="s">
        <v>2470</v>
      </c>
      <c r="PV103">
        <v>2.6</v>
      </c>
      <c r="PW103">
        <v>3.81</v>
      </c>
      <c r="PZ103">
        <v>0.44</v>
      </c>
      <c r="QA103">
        <v>0.37</v>
      </c>
      <c r="QB103">
        <v>0.05</v>
      </c>
      <c r="QC103">
        <v>7000</v>
      </c>
      <c r="QD103">
        <v>1</v>
      </c>
      <c r="QE103">
        <v>939.7</v>
      </c>
      <c r="QF103">
        <v>0</v>
      </c>
      <c r="QG103">
        <v>0</v>
      </c>
      <c r="QH103" s="1" t="s">
        <v>2470</v>
      </c>
      <c r="QI103" s="1" t="s">
        <v>2470</v>
      </c>
      <c r="QJ103">
        <v>507.19</v>
      </c>
      <c r="QK103">
        <v>384.38</v>
      </c>
      <c r="QL103">
        <v>28.6</v>
      </c>
      <c r="QM103">
        <v>1344</v>
      </c>
      <c r="QN103">
        <v>0.1</v>
      </c>
      <c r="QO103">
        <v>0.9</v>
      </c>
      <c r="QP103">
        <v>1</v>
      </c>
      <c r="QQ103">
        <v>3.5</v>
      </c>
      <c r="QT103" s="1" t="s">
        <v>2470</v>
      </c>
      <c r="QU103" s="1" t="s">
        <v>2470</v>
      </c>
      <c r="QV103" s="1" t="s">
        <v>2470</v>
      </c>
      <c r="QW103" s="1" t="s">
        <v>2470</v>
      </c>
      <c r="QX103" s="1" t="s">
        <v>2470</v>
      </c>
      <c r="QY103" s="1" t="s">
        <v>2470</v>
      </c>
      <c r="QZ103" s="1" t="s">
        <v>2470</v>
      </c>
      <c r="RA103" s="1" t="s">
        <v>2470</v>
      </c>
      <c r="RD103" s="1" t="s">
        <v>2470</v>
      </c>
      <c r="RE103" s="1" t="s">
        <v>2470</v>
      </c>
      <c r="RF103" s="1" t="s">
        <v>2470</v>
      </c>
      <c r="RG103" s="1" t="s">
        <v>2470</v>
      </c>
      <c r="RH103" s="1" t="s">
        <v>2470</v>
      </c>
      <c r="RI103" s="1" t="s">
        <v>2470</v>
      </c>
      <c r="RJ103" s="1" t="s">
        <v>2470</v>
      </c>
      <c r="RK103" s="1" t="s">
        <v>2470</v>
      </c>
      <c r="RL103" s="1" t="s">
        <v>2470</v>
      </c>
      <c r="RM103" s="1" t="s">
        <v>2470</v>
      </c>
      <c r="RN103">
        <v>274.27999999999997</v>
      </c>
      <c r="RO103">
        <v>28</v>
      </c>
      <c r="RP103">
        <v>202</v>
      </c>
      <c r="RQ103">
        <v>139</v>
      </c>
      <c r="RR103">
        <v>1</v>
      </c>
      <c r="RS103" s="1" t="s">
        <v>2470</v>
      </c>
      <c r="RT103">
        <v>52</v>
      </c>
      <c r="RU103">
        <v>25.74</v>
      </c>
      <c r="RX103">
        <v>26.39</v>
      </c>
      <c r="RY103">
        <v>7.81</v>
      </c>
      <c r="RZ103">
        <v>6.25</v>
      </c>
      <c r="SA103">
        <v>6250</v>
      </c>
      <c r="SB103">
        <v>5</v>
      </c>
      <c r="SC103">
        <v>60.1</v>
      </c>
      <c r="SD103">
        <v>0</v>
      </c>
      <c r="SE103">
        <v>0</v>
      </c>
      <c r="SF103" s="1" t="s">
        <v>2470</v>
      </c>
      <c r="SG103" s="1" t="s">
        <v>2470</v>
      </c>
      <c r="SH103" s="1" t="s">
        <v>2470</v>
      </c>
      <c r="SI103" s="1" t="s">
        <v>2470</v>
      </c>
      <c r="SJ103" s="1" t="s">
        <v>2470</v>
      </c>
      <c r="SK103" s="1" t="s">
        <v>2470</v>
      </c>
      <c r="SL103" s="1" t="s">
        <v>2470</v>
      </c>
      <c r="SM103" s="1" t="s">
        <v>2470</v>
      </c>
      <c r="SN103" s="1" t="s">
        <v>2470</v>
      </c>
      <c r="SO103" s="1" t="s">
        <v>2470</v>
      </c>
      <c r="SP103" s="1" t="s">
        <v>2470</v>
      </c>
      <c r="SQ103" s="1" t="s">
        <v>2470</v>
      </c>
      <c r="SR103" s="1" t="s">
        <v>2470</v>
      </c>
      <c r="SS103" s="1" t="s">
        <v>2470</v>
      </c>
      <c r="ST103" s="1" t="s">
        <v>2470</v>
      </c>
      <c r="SU103" s="1" t="s">
        <v>2470</v>
      </c>
      <c r="SV103" s="1" t="s">
        <v>2470</v>
      </c>
      <c r="SW103" s="1" t="s">
        <v>2470</v>
      </c>
      <c r="SX103" s="1" t="s">
        <v>2470</v>
      </c>
      <c r="SY103" s="1" t="s">
        <v>2470</v>
      </c>
      <c r="SZ103" s="1" t="s">
        <v>2470</v>
      </c>
      <c r="TA103" s="1" t="s">
        <v>2470</v>
      </c>
      <c r="TL103">
        <v>62.75</v>
      </c>
      <c r="TM103">
        <v>151.19999999999999</v>
      </c>
      <c r="TN103">
        <v>3.2</v>
      </c>
      <c r="TO103">
        <v>47250</v>
      </c>
      <c r="TP103">
        <v>1</v>
      </c>
      <c r="TQ103">
        <v>912.6</v>
      </c>
      <c r="TR103">
        <v>0</v>
      </c>
      <c r="TS103">
        <v>0</v>
      </c>
      <c r="TT103">
        <v>0.03</v>
      </c>
      <c r="TU103">
        <v>0.28000000000000003</v>
      </c>
      <c r="UF103">
        <v>20</v>
      </c>
      <c r="UG103">
        <v>19.8</v>
      </c>
      <c r="UH103">
        <v>1.8</v>
      </c>
      <c r="UI103">
        <v>11000</v>
      </c>
      <c r="UJ103">
        <v>1</v>
      </c>
      <c r="UK103">
        <v>404.2</v>
      </c>
      <c r="UL103">
        <v>0</v>
      </c>
      <c r="UM103">
        <v>0</v>
      </c>
      <c r="UO103" s="1" t="s">
        <v>2470</v>
      </c>
      <c r="UP103" s="1" t="s">
        <v>2470</v>
      </c>
      <c r="UQ103" s="1" t="s">
        <v>2470</v>
      </c>
      <c r="UR103" s="1" t="s">
        <v>2470</v>
      </c>
      <c r="US103" s="1" t="s">
        <v>2470</v>
      </c>
      <c r="UT103" s="1" t="s">
        <v>2470</v>
      </c>
      <c r="UU103" s="1" t="s">
        <v>2470</v>
      </c>
      <c r="UV103" s="1" t="s">
        <v>2470</v>
      </c>
      <c r="UW103" s="1" t="s">
        <v>2470</v>
      </c>
      <c r="UY103" s="1" t="s">
        <v>2470</v>
      </c>
      <c r="UZ103">
        <v>35.200000000000003</v>
      </c>
      <c r="VA103">
        <v>105.29</v>
      </c>
      <c r="VB103">
        <v>7.2</v>
      </c>
      <c r="VC103">
        <v>14624</v>
      </c>
      <c r="VD103">
        <v>1</v>
      </c>
      <c r="VE103">
        <v>0.9</v>
      </c>
      <c r="VF103">
        <v>0</v>
      </c>
      <c r="VG103">
        <v>0</v>
      </c>
      <c r="VH103" s="1" t="s">
        <v>2470</v>
      </c>
      <c r="VI103" s="1" t="s">
        <v>2470</v>
      </c>
      <c r="VJ103">
        <v>68.180000000000007</v>
      </c>
      <c r="VK103">
        <v>42.18</v>
      </c>
      <c r="VL103">
        <v>8.0500000000000007</v>
      </c>
      <c r="VM103">
        <v>5240</v>
      </c>
      <c r="VN103">
        <v>1</v>
      </c>
      <c r="VO103">
        <v>173.6</v>
      </c>
      <c r="VP103">
        <v>0.08</v>
      </c>
      <c r="VQ103">
        <v>0.99</v>
      </c>
      <c r="VR103">
        <v>0.03</v>
      </c>
      <c r="VS103">
        <v>0.44</v>
      </c>
      <c r="VT103">
        <v>269.73</v>
      </c>
      <c r="VU103">
        <v>3364.65</v>
      </c>
      <c r="VV103">
        <v>27.9</v>
      </c>
      <c r="VW103">
        <v>120597</v>
      </c>
      <c r="VX103">
        <v>1</v>
      </c>
      <c r="VY103">
        <v>427.4</v>
      </c>
      <c r="VZ103">
        <v>0.85</v>
      </c>
      <c r="WA103">
        <v>3.05</v>
      </c>
      <c r="WB103">
        <v>0.33</v>
      </c>
      <c r="WC103">
        <v>3.15</v>
      </c>
      <c r="WD103">
        <v>2572.36</v>
      </c>
      <c r="WE103">
        <v>26168.39</v>
      </c>
      <c r="WF103">
        <v>46.8</v>
      </c>
      <c r="WG103">
        <v>559154</v>
      </c>
      <c r="WH103">
        <v>1</v>
      </c>
      <c r="WI103">
        <v>53.7</v>
      </c>
      <c r="WJ103">
        <v>0.77</v>
      </c>
      <c r="WK103">
        <v>1.65</v>
      </c>
      <c r="WL103" s="1" t="s">
        <v>2470</v>
      </c>
      <c r="WM103" s="1" t="s">
        <v>2470</v>
      </c>
      <c r="WN103">
        <v>91.39</v>
      </c>
      <c r="WO103">
        <v>24697.99</v>
      </c>
      <c r="WP103">
        <v>46.6</v>
      </c>
      <c r="WQ103">
        <v>530000</v>
      </c>
      <c r="WR103">
        <v>1</v>
      </c>
      <c r="WS103" s="1" t="s">
        <v>2470</v>
      </c>
      <c r="WT103">
        <v>2.72</v>
      </c>
      <c r="WU103">
        <v>5.84</v>
      </c>
      <c r="WX103">
        <v>308.60000000000002</v>
      </c>
      <c r="WY103">
        <v>73.03</v>
      </c>
      <c r="WZ103">
        <v>4.5599999999999996</v>
      </c>
      <c r="XA103">
        <v>16016</v>
      </c>
      <c r="XB103">
        <v>1</v>
      </c>
      <c r="XC103">
        <v>1.9</v>
      </c>
      <c r="XD103">
        <v>0.19</v>
      </c>
      <c r="XE103">
        <v>4.17</v>
      </c>
      <c r="XF103" s="1" t="s">
        <v>2470</v>
      </c>
      <c r="XG103" s="1" t="s">
        <v>2470</v>
      </c>
      <c r="XH103" s="1" t="s">
        <v>2470</v>
      </c>
      <c r="XI103" s="1" t="s">
        <v>2470</v>
      </c>
      <c r="XJ103" s="1" t="s">
        <v>2470</v>
      </c>
      <c r="XK103" s="1" t="s">
        <v>2470</v>
      </c>
      <c r="XL103" s="1" t="s">
        <v>2470</v>
      </c>
      <c r="XM103" s="1" t="s">
        <v>2470</v>
      </c>
      <c r="XN103" s="1" t="s">
        <v>2470</v>
      </c>
      <c r="XO103" s="1" t="s">
        <v>2470</v>
      </c>
      <c r="XR103">
        <v>1497.04</v>
      </c>
      <c r="XS103">
        <v>1611.4</v>
      </c>
      <c r="XT103">
        <v>23.02</v>
      </c>
      <c r="XU103">
        <v>70000</v>
      </c>
      <c r="XV103">
        <v>1</v>
      </c>
      <c r="XW103">
        <v>168.3</v>
      </c>
      <c r="XX103">
        <v>0.55000000000000004</v>
      </c>
      <c r="XY103">
        <v>2.39</v>
      </c>
      <c r="XZ103">
        <v>0.22</v>
      </c>
      <c r="YA103">
        <v>0.74</v>
      </c>
      <c r="YB103" s="1" t="s">
        <v>2470</v>
      </c>
      <c r="YC103" s="1" t="s">
        <v>2470</v>
      </c>
      <c r="YD103" s="1" t="s">
        <v>2470</v>
      </c>
      <c r="YE103" s="1" t="s">
        <v>2470</v>
      </c>
      <c r="YF103" s="1" t="s">
        <v>2470</v>
      </c>
      <c r="YG103" s="1" t="s">
        <v>2470</v>
      </c>
      <c r="YH103" s="1" t="s">
        <v>2470</v>
      </c>
      <c r="YI103" s="1" t="s">
        <v>2470</v>
      </c>
      <c r="YJ103" s="1" t="s">
        <v>2470</v>
      </c>
      <c r="YK103" s="1" t="s">
        <v>2470</v>
      </c>
      <c r="YV103" s="1" t="s">
        <v>2470</v>
      </c>
      <c r="YW103" s="1" t="s">
        <v>2470</v>
      </c>
      <c r="YX103" s="1" t="s">
        <v>2470</v>
      </c>
      <c r="YY103" s="1" t="s">
        <v>2470</v>
      </c>
      <c r="YZ103" s="1" t="s">
        <v>2470</v>
      </c>
      <c r="ZA103" s="1" t="s">
        <v>2470</v>
      </c>
      <c r="ZB103" s="1" t="s">
        <v>2470</v>
      </c>
      <c r="ZC103" s="1" t="s">
        <v>2470</v>
      </c>
      <c r="ZD103" s="1" t="s">
        <v>2470</v>
      </c>
      <c r="ZE103" s="1" t="s">
        <v>2470</v>
      </c>
      <c r="ZF103" s="1" t="s">
        <v>2470</v>
      </c>
      <c r="ZG103" s="1" t="s">
        <v>2470</v>
      </c>
      <c r="ZH103" s="1" t="s">
        <v>2470</v>
      </c>
      <c r="ZI103" s="1" t="s">
        <v>2470</v>
      </c>
      <c r="ZJ103" s="1" t="s">
        <v>2470</v>
      </c>
      <c r="ZK103" s="1" t="s">
        <v>2470</v>
      </c>
      <c r="ZL103" s="1" t="s">
        <v>2470</v>
      </c>
      <c r="ZM103" s="1" t="s">
        <v>2470</v>
      </c>
      <c r="ZN103" s="1" t="s">
        <v>2470</v>
      </c>
      <c r="ZO103" s="1" t="s">
        <v>2470</v>
      </c>
      <c r="ZP103">
        <v>5879.39</v>
      </c>
      <c r="ZQ103">
        <v>5940</v>
      </c>
      <c r="ZR103">
        <v>2200</v>
      </c>
      <c r="ZS103">
        <v>2700</v>
      </c>
      <c r="ZT103">
        <v>1</v>
      </c>
      <c r="ZU103" s="1" t="s">
        <v>2470</v>
      </c>
      <c r="ZV103">
        <v>19</v>
      </c>
      <c r="ZW103">
        <v>0.86</v>
      </c>
      <c r="ZX103" s="1" t="s">
        <v>2470</v>
      </c>
      <c r="ZY103" s="1" t="s">
        <v>2470</v>
      </c>
      <c r="ZZ103">
        <v>2.1800000000000002</v>
      </c>
      <c r="AAA103">
        <v>0.46</v>
      </c>
      <c r="AAB103">
        <v>0.35599999999999998</v>
      </c>
      <c r="AAC103">
        <v>2400</v>
      </c>
      <c r="AAD103">
        <v>1.8711</v>
      </c>
      <c r="AAE103" s="1" t="s">
        <v>2470</v>
      </c>
      <c r="AAF103">
        <v>0</v>
      </c>
      <c r="AAG103">
        <v>0</v>
      </c>
      <c r="AAH103" s="1" t="s">
        <v>2470</v>
      </c>
      <c r="AAI103" s="1" t="s">
        <v>2470</v>
      </c>
      <c r="AAJ103" s="1" t="s">
        <v>2470</v>
      </c>
      <c r="AAK103" s="1" t="s">
        <v>2470</v>
      </c>
      <c r="AAL103" s="1" t="s">
        <v>2470</v>
      </c>
      <c r="AAM103" s="1" t="s">
        <v>2470</v>
      </c>
      <c r="AAN103" s="1" t="s">
        <v>2470</v>
      </c>
      <c r="AAP103" s="1" t="s">
        <v>2470</v>
      </c>
      <c r="AAQ103" s="1" t="s">
        <v>2470</v>
      </c>
      <c r="AAT103">
        <v>194.67</v>
      </c>
      <c r="AAU103">
        <v>2856.5</v>
      </c>
      <c r="AAV103">
        <v>21.9</v>
      </c>
      <c r="AAW103">
        <v>130434</v>
      </c>
      <c r="AAX103">
        <v>1</v>
      </c>
      <c r="AAY103">
        <v>382.2</v>
      </c>
      <c r="AAZ103">
        <v>0</v>
      </c>
      <c r="ABA103">
        <v>0</v>
      </c>
      <c r="ABB103" s="1" t="s">
        <v>2470</v>
      </c>
      <c r="ABC103">
        <v>0.87</v>
      </c>
      <c r="ABL103" s="1" t="s">
        <v>2470</v>
      </c>
      <c r="ABM103">
        <v>0.87</v>
      </c>
      <c r="ABN103">
        <v>681.86</v>
      </c>
      <c r="ABO103">
        <v>518.51</v>
      </c>
      <c r="ABP103">
        <v>37.71</v>
      </c>
      <c r="ABQ103">
        <v>13750</v>
      </c>
      <c r="ABR103">
        <v>1</v>
      </c>
      <c r="ABS103">
        <v>149.30000000000001</v>
      </c>
      <c r="ABT103">
        <v>0.45</v>
      </c>
      <c r="ABU103">
        <v>1.19</v>
      </c>
      <c r="ABV103" s="1" t="s">
        <v>2470</v>
      </c>
      <c r="ABW103" s="1" t="s">
        <v>2470</v>
      </c>
      <c r="ABX103" s="1" t="s">
        <v>2470</v>
      </c>
      <c r="ABY103" s="1" t="s">
        <v>2470</v>
      </c>
      <c r="ABZ103" s="1" t="s">
        <v>2470</v>
      </c>
      <c r="ACA103" s="1" t="s">
        <v>2470</v>
      </c>
      <c r="ACB103" s="1" t="s">
        <v>2470</v>
      </c>
      <c r="ACC103" s="1" t="s">
        <v>2470</v>
      </c>
      <c r="ACD103" s="1" t="s">
        <v>2470</v>
      </c>
      <c r="ACE103" s="1" t="s">
        <v>2470</v>
      </c>
      <c r="ACF103" s="1" t="s">
        <v>2470</v>
      </c>
      <c r="ACG103" s="1" t="s">
        <v>2470</v>
      </c>
      <c r="ACH103" s="1" t="s">
        <v>2470</v>
      </c>
      <c r="ACI103" s="1" t="s">
        <v>2470</v>
      </c>
      <c r="ACJ103" s="1" t="s">
        <v>2470</v>
      </c>
      <c r="ACK103" s="1" t="s">
        <v>2470</v>
      </c>
      <c r="ACL103" s="1" t="s">
        <v>2470</v>
      </c>
      <c r="ACM103" s="1" t="s">
        <v>2470</v>
      </c>
      <c r="ACN103" s="1" t="s">
        <v>2470</v>
      </c>
      <c r="ACO103" s="1" t="s">
        <v>2470</v>
      </c>
      <c r="ACP103" s="1" t="s">
        <v>2470</v>
      </c>
      <c r="ACQ103" s="1" t="s">
        <v>2470</v>
      </c>
      <c r="ACR103">
        <v>152.33000000000001</v>
      </c>
      <c r="ACS103">
        <v>23.21</v>
      </c>
      <c r="ACT103">
        <v>6.8</v>
      </c>
      <c r="ACU103">
        <v>3413</v>
      </c>
      <c r="ACV103">
        <v>1</v>
      </c>
      <c r="ACW103">
        <v>3.1</v>
      </c>
      <c r="ACX103">
        <v>0</v>
      </c>
      <c r="ACY103">
        <v>0</v>
      </c>
      <c r="ACZ103" s="1" t="s">
        <v>2470</v>
      </c>
      <c r="ADA103" s="1" t="s">
        <v>2470</v>
      </c>
      <c r="ADB103">
        <v>157.18</v>
      </c>
      <c r="ADC103">
        <v>102.96</v>
      </c>
      <c r="ADD103">
        <v>3.9</v>
      </c>
      <c r="ADE103">
        <v>26400</v>
      </c>
      <c r="ADF103">
        <v>1</v>
      </c>
      <c r="ADG103" s="1" t="s">
        <v>2470</v>
      </c>
      <c r="ADH103">
        <v>0.05</v>
      </c>
      <c r="ADI103">
        <v>1.31</v>
      </c>
      <c r="ADL103">
        <v>498.59</v>
      </c>
      <c r="ADM103">
        <v>10925.12</v>
      </c>
      <c r="ADN103">
        <v>20.13</v>
      </c>
      <c r="ADO103">
        <v>521735</v>
      </c>
      <c r="ADP103">
        <v>0.96120000000000005</v>
      </c>
      <c r="ADQ103">
        <v>2043.1</v>
      </c>
      <c r="ADR103">
        <v>0</v>
      </c>
      <c r="ADS103">
        <v>0</v>
      </c>
      <c r="ADT103">
        <v>0.52</v>
      </c>
      <c r="ADU103">
        <v>0.23</v>
      </c>
      <c r="ADV103" s="1" t="s">
        <v>2470</v>
      </c>
      <c r="ADX103" s="1" t="s">
        <v>2470</v>
      </c>
      <c r="ADY103" s="1" t="s">
        <v>2470</v>
      </c>
      <c r="ADZ103" s="1" t="s">
        <v>2470</v>
      </c>
      <c r="AEA103" s="1" t="s">
        <v>2470</v>
      </c>
      <c r="AEB103" s="1" t="s">
        <v>2470</v>
      </c>
      <c r="AEC103" s="1" t="s">
        <v>2470</v>
      </c>
      <c r="AEF103">
        <v>407.06</v>
      </c>
      <c r="AEG103">
        <v>9.1</v>
      </c>
      <c r="AEH103">
        <v>260</v>
      </c>
      <c r="AEI103">
        <v>35</v>
      </c>
      <c r="AEJ103">
        <v>1</v>
      </c>
      <c r="AEK103" s="1" t="s">
        <v>2470</v>
      </c>
      <c r="AEL103">
        <v>2.0499999999999998</v>
      </c>
      <c r="AEM103">
        <v>0.79</v>
      </c>
      <c r="AEP103">
        <v>14.28</v>
      </c>
      <c r="AEQ103">
        <v>25.72</v>
      </c>
      <c r="AER103">
        <v>5.67</v>
      </c>
      <c r="AES103">
        <v>7725</v>
      </c>
      <c r="AET103">
        <v>1.7014</v>
      </c>
      <c r="AEU103">
        <v>114.8</v>
      </c>
      <c r="AEV103">
        <v>0</v>
      </c>
      <c r="AEW103">
        <v>0</v>
      </c>
      <c r="AEX103" s="1" t="s">
        <v>2470</v>
      </c>
      <c r="AEY103">
        <v>0.05</v>
      </c>
      <c r="AEZ103" s="1" t="s">
        <v>2470</v>
      </c>
      <c r="AFA103" s="1" t="s">
        <v>2470</v>
      </c>
      <c r="AFB103" s="1" t="s">
        <v>2470</v>
      </c>
      <c r="AFC103" s="1" t="s">
        <v>2470</v>
      </c>
      <c r="AFD103" s="1" t="s">
        <v>2470</v>
      </c>
      <c r="AFE103" s="1" t="s">
        <v>2470</v>
      </c>
      <c r="AFF103" s="1" t="s">
        <v>2470</v>
      </c>
      <c r="AFG103" s="1" t="s">
        <v>2470</v>
      </c>
      <c r="AFJ103">
        <v>304.23</v>
      </c>
      <c r="AFK103">
        <v>65.2</v>
      </c>
      <c r="AFL103">
        <v>16.3</v>
      </c>
      <c r="AFM103">
        <v>4000</v>
      </c>
      <c r="AFN103">
        <v>1</v>
      </c>
      <c r="AFO103">
        <v>137.6</v>
      </c>
      <c r="AFP103">
        <v>0.65</v>
      </c>
      <c r="AFQ103">
        <v>3.99</v>
      </c>
      <c r="AFR103" s="1" t="s">
        <v>2470</v>
      </c>
      <c r="AFS103">
        <v>1.61</v>
      </c>
      <c r="AFT103">
        <v>149.79</v>
      </c>
      <c r="AFU103">
        <v>150</v>
      </c>
      <c r="AFV103">
        <v>37.5</v>
      </c>
      <c r="AFW103">
        <v>4000</v>
      </c>
      <c r="AFX103">
        <v>1</v>
      </c>
      <c r="AFY103">
        <v>4</v>
      </c>
      <c r="AFZ103">
        <v>1.32</v>
      </c>
      <c r="AGA103">
        <v>3.52</v>
      </c>
      <c r="AGB103" s="1" t="s">
        <v>2470</v>
      </c>
      <c r="AGC103" s="1" t="s">
        <v>2470</v>
      </c>
      <c r="AGD103" s="1" t="s">
        <v>2470</v>
      </c>
      <c r="AGE103" s="1" t="s">
        <v>2470</v>
      </c>
      <c r="AGF103" s="1" t="s">
        <v>2470</v>
      </c>
      <c r="AGG103" s="1" t="s">
        <v>2470</v>
      </c>
      <c r="AGH103" s="1" t="s">
        <v>2470</v>
      </c>
      <c r="AGI103" s="1" t="s">
        <v>2470</v>
      </c>
      <c r="AGJ103" s="1" t="s">
        <v>2470</v>
      </c>
      <c r="AGK103" s="1" t="s">
        <v>2470</v>
      </c>
      <c r="AGL103" s="1" t="s">
        <v>2470</v>
      </c>
      <c r="AGM103" s="1" t="s">
        <v>2470</v>
      </c>
      <c r="AGN103">
        <v>1.78</v>
      </c>
      <c r="AGO103">
        <v>0.4</v>
      </c>
      <c r="AGP103">
        <v>0.16</v>
      </c>
      <c r="AGQ103">
        <v>2530</v>
      </c>
      <c r="AGR103">
        <v>1</v>
      </c>
      <c r="AGS103">
        <v>3861.5</v>
      </c>
      <c r="AGT103">
        <v>0</v>
      </c>
      <c r="AGU103">
        <v>0</v>
      </c>
      <c r="AGW103" s="1" t="s">
        <v>2470</v>
      </c>
      <c r="AGX103" s="1" t="s">
        <v>2470</v>
      </c>
      <c r="AGY103" s="1" t="s">
        <v>2470</v>
      </c>
      <c r="AGZ103" s="1" t="s">
        <v>2470</v>
      </c>
      <c r="AHA103" s="1" t="s">
        <v>2470</v>
      </c>
      <c r="AHB103" s="1" t="s">
        <v>2470</v>
      </c>
      <c r="AHC103" s="1" t="s">
        <v>2470</v>
      </c>
      <c r="AHD103" s="1" t="s">
        <v>2470</v>
      </c>
      <c r="AHE103" s="1" t="s">
        <v>2470</v>
      </c>
      <c r="AHF103" s="1" t="s">
        <v>2470</v>
      </c>
      <c r="AHG103" s="1" t="s">
        <v>2470</v>
      </c>
      <c r="AHH103" s="1" t="s">
        <v>2470</v>
      </c>
      <c r="AHI103" s="1" t="s">
        <v>2470</v>
      </c>
      <c r="AHJ103" s="1" t="s">
        <v>2470</v>
      </c>
      <c r="AHK103" s="1" t="s">
        <v>2470</v>
      </c>
      <c r="AHL103" s="1" t="s">
        <v>2470</v>
      </c>
      <c r="AHM103" s="1" t="s">
        <v>2470</v>
      </c>
      <c r="AHN103" s="1" t="s">
        <v>2470</v>
      </c>
      <c r="AHO103" s="1" t="s">
        <v>2470</v>
      </c>
      <c r="AHR103" s="1" t="s">
        <v>2470</v>
      </c>
      <c r="AHS103" s="1" t="s">
        <v>2470</v>
      </c>
      <c r="AHT103" s="1" t="s">
        <v>2470</v>
      </c>
      <c r="AHU103" s="1" t="s">
        <v>2470</v>
      </c>
      <c r="AHV103" s="1" t="s">
        <v>2470</v>
      </c>
      <c r="AHW103" s="1" t="s">
        <v>2470</v>
      </c>
      <c r="AHX103" s="1" t="s">
        <v>2470</v>
      </c>
      <c r="AHY103" s="1" t="s">
        <v>2470</v>
      </c>
      <c r="AHZ103" s="1" t="s">
        <v>2470</v>
      </c>
      <c r="AIA103" s="1" t="s">
        <v>2470</v>
      </c>
      <c r="AIB103" s="1" t="s">
        <v>2470</v>
      </c>
      <c r="AIC103" s="1" t="s">
        <v>2470</v>
      </c>
      <c r="AID103" s="1" t="s">
        <v>2470</v>
      </c>
      <c r="AIE103" s="1" t="s">
        <v>2470</v>
      </c>
      <c r="AIF103" s="1" t="s">
        <v>2470</v>
      </c>
      <c r="AIG103" s="1" t="s">
        <v>2470</v>
      </c>
      <c r="AIH103" s="1" t="s">
        <v>2470</v>
      </c>
      <c r="AII103" s="1" t="s">
        <v>2470</v>
      </c>
      <c r="AIL103">
        <v>150.49</v>
      </c>
      <c r="AIM103">
        <v>581.32000000000005</v>
      </c>
      <c r="AIN103">
        <v>18.3</v>
      </c>
      <c r="AIO103">
        <v>31766</v>
      </c>
      <c r="AIP103">
        <v>1</v>
      </c>
      <c r="AIQ103">
        <v>654.5</v>
      </c>
      <c r="AIR103">
        <v>0.1</v>
      </c>
      <c r="AIS103">
        <v>0.55000000000000004</v>
      </c>
      <c r="AIT103">
        <v>0.06</v>
      </c>
      <c r="AIU103">
        <v>0.54</v>
      </c>
      <c r="AIV103" s="1" t="s">
        <v>2470</v>
      </c>
      <c r="AIW103" s="1" t="s">
        <v>2470</v>
      </c>
      <c r="AIX103" s="1" t="s">
        <v>2470</v>
      </c>
      <c r="AIY103" s="1" t="s">
        <v>2470</v>
      </c>
      <c r="AIZ103" s="1" t="s">
        <v>2470</v>
      </c>
      <c r="AJA103" s="1" t="s">
        <v>2470</v>
      </c>
      <c r="AJB103" s="1" t="s">
        <v>2470</v>
      </c>
      <c r="AJC103" s="1" t="s">
        <v>2470</v>
      </c>
      <c r="AJF103">
        <v>19.73</v>
      </c>
      <c r="AJG103">
        <v>22.69</v>
      </c>
      <c r="AJH103">
        <v>3.65</v>
      </c>
      <c r="AJI103">
        <v>6217</v>
      </c>
      <c r="AJJ103">
        <v>1</v>
      </c>
      <c r="AJK103">
        <v>298</v>
      </c>
      <c r="AJL103">
        <v>0</v>
      </c>
      <c r="AJM103">
        <v>0</v>
      </c>
      <c r="AJN103" s="1" t="s">
        <v>2470</v>
      </c>
      <c r="AJO103" s="1" t="s">
        <v>2470</v>
      </c>
      <c r="AJP103" s="1" t="s">
        <v>2470</v>
      </c>
      <c r="AJR103" s="1" t="s">
        <v>2470</v>
      </c>
      <c r="AJS103" s="1" t="s">
        <v>2470</v>
      </c>
      <c r="AJT103" s="1" t="s">
        <v>2470</v>
      </c>
      <c r="AJU103" s="1" t="s">
        <v>2470</v>
      </c>
      <c r="AJV103" s="1" t="s">
        <v>2470</v>
      </c>
      <c r="AJW103" s="1" t="s">
        <v>2470</v>
      </c>
      <c r="AJZ103" s="1" t="s">
        <v>2470</v>
      </c>
      <c r="AKA103" s="1" t="s">
        <v>2470</v>
      </c>
      <c r="AKB103" s="1" t="s">
        <v>2470</v>
      </c>
      <c r="AKC103" s="1" t="s">
        <v>2470</v>
      </c>
      <c r="AKD103" s="1" t="s">
        <v>2470</v>
      </c>
      <c r="AKE103" s="1" t="s">
        <v>2470</v>
      </c>
      <c r="AKF103" s="1" t="s">
        <v>2470</v>
      </c>
      <c r="AKG103" s="1" t="s">
        <v>2470</v>
      </c>
      <c r="AKH103" s="1" t="s">
        <v>2470</v>
      </c>
      <c r="AKI103" s="1" t="s">
        <v>2470</v>
      </c>
      <c r="AKJ103" s="1" t="s">
        <v>2470</v>
      </c>
      <c r="AKL103" s="1" t="s">
        <v>2470</v>
      </c>
      <c r="AKM103" s="1" t="s">
        <v>2470</v>
      </c>
      <c r="AKN103" s="1" t="s">
        <v>2470</v>
      </c>
      <c r="AKP103" s="1" t="s">
        <v>2470</v>
      </c>
      <c r="AKQ103" s="1" t="s">
        <v>2470</v>
      </c>
      <c r="AKT103">
        <v>1487</v>
      </c>
      <c r="AKU103">
        <v>401.32</v>
      </c>
      <c r="AKV103">
        <v>127</v>
      </c>
      <c r="AKW103">
        <v>3160</v>
      </c>
      <c r="AKX103">
        <v>1</v>
      </c>
      <c r="AKY103" s="1" t="s">
        <v>2470</v>
      </c>
      <c r="AKZ103">
        <v>1.7</v>
      </c>
      <c r="ALA103">
        <v>1.34</v>
      </c>
      <c r="ALD103">
        <v>24.56</v>
      </c>
      <c r="ALE103">
        <v>37.93</v>
      </c>
      <c r="ALF103">
        <v>5.25</v>
      </c>
      <c r="ALG103">
        <v>7225</v>
      </c>
      <c r="ALH103">
        <v>1</v>
      </c>
      <c r="ALI103">
        <v>130.30000000000001</v>
      </c>
      <c r="ALJ103">
        <v>0</v>
      </c>
      <c r="ALK103">
        <v>0</v>
      </c>
      <c r="ALL103" s="1" t="s">
        <v>2470</v>
      </c>
      <c r="ALM103">
        <v>-0.32</v>
      </c>
      <c r="ALN103">
        <v>7.96</v>
      </c>
      <c r="ALO103">
        <v>18.12</v>
      </c>
      <c r="ALP103">
        <v>8.68</v>
      </c>
      <c r="ALQ103">
        <v>9900</v>
      </c>
      <c r="ALR103">
        <v>4.7431000000000001</v>
      </c>
      <c r="ALS103">
        <v>553.9</v>
      </c>
      <c r="ALT103">
        <v>0</v>
      </c>
      <c r="ALU103">
        <v>0</v>
      </c>
      <c r="ALV103" s="1" t="s">
        <v>2470</v>
      </c>
      <c r="ALW103" s="1" t="s">
        <v>2470</v>
      </c>
      <c r="AMF103">
        <v>0.06</v>
      </c>
      <c r="AMG103">
        <v>0.54</v>
      </c>
      <c r="AMH103">
        <v>4.62</v>
      </c>
      <c r="AMI103">
        <v>47.29</v>
      </c>
      <c r="AMJ103">
        <v>13.32</v>
      </c>
      <c r="AMK103">
        <v>31950</v>
      </c>
      <c r="AML103">
        <v>9</v>
      </c>
      <c r="AMM103">
        <v>153</v>
      </c>
      <c r="AMN103">
        <v>0</v>
      </c>
      <c r="AMO103">
        <v>0</v>
      </c>
      <c r="AMP103" s="1" t="s">
        <v>2470</v>
      </c>
      <c r="AMQ103">
        <v>-3.87</v>
      </c>
      <c r="AMR103" s="1" t="s">
        <v>2470</v>
      </c>
      <c r="AMS103" s="1" t="s">
        <v>2470</v>
      </c>
      <c r="AMT103" s="1" t="s">
        <v>2470</v>
      </c>
      <c r="AMU103" s="1" t="s">
        <v>2470</v>
      </c>
      <c r="AMV103" s="1" t="s">
        <v>2470</v>
      </c>
      <c r="AMW103" s="1" t="s">
        <v>2470</v>
      </c>
      <c r="AMX103" s="1" t="s">
        <v>2470</v>
      </c>
      <c r="AMY103" s="1" t="s">
        <v>2470</v>
      </c>
      <c r="AMZ103" s="1" t="s">
        <v>2470</v>
      </c>
      <c r="ANA103" s="1" t="s">
        <v>2470</v>
      </c>
      <c r="ANB103">
        <v>1.94</v>
      </c>
      <c r="ANC103">
        <v>2.73</v>
      </c>
      <c r="AND103">
        <v>0.1</v>
      </c>
      <c r="ANE103">
        <v>25972</v>
      </c>
      <c r="ANF103">
        <v>1</v>
      </c>
      <c r="ANG103">
        <v>515.1</v>
      </c>
      <c r="ANH103">
        <v>0</v>
      </c>
      <c r="ANI103">
        <v>0</v>
      </c>
      <c r="ANJ103" s="1" t="s">
        <v>2470</v>
      </c>
      <c r="ANK103" s="1" t="s">
        <v>2470</v>
      </c>
      <c r="ANL103">
        <v>0.06</v>
      </c>
      <c r="ANM103">
        <v>16.28</v>
      </c>
      <c r="ANN103">
        <v>0.2</v>
      </c>
      <c r="ANO103">
        <v>81397</v>
      </c>
      <c r="ANP103">
        <v>100</v>
      </c>
      <c r="ANQ103">
        <v>374.5</v>
      </c>
      <c r="ANR103">
        <v>0</v>
      </c>
      <c r="ANS103">
        <v>0</v>
      </c>
      <c r="ANT103" s="1" t="s">
        <v>2470</v>
      </c>
      <c r="ANU103" s="1" t="s">
        <v>2470</v>
      </c>
      <c r="ANV103">
        <v>13.74</v>
      </c>
      <c r="ANW103">
        <v>42.13</v>
      </c>
      <c r="ANX103">
        <v>4.26</v>
      </c>
      <c r="ANY103">
        <v>9890</v>
      </c>
      <c r="ANZ103">
        <v>1</v>
      </c>
      <c r="AOA103">
        <v>111.3</v>
      </c>
      <c r="AOB103">
        <v>0</v>
      </c>
      <c r="AOC103">
        <v>0</v>
      </c>
      <c r="AOD103">
        <v>0.33</v>
      </c>
      <c r="AOE103">
        <v>-0.03</v>
      </c>
      <c r="AOF103">
        <v>15.73</v>
      </c>
      <c r="AOG103">
        <v>6.93</v>
      </c>
      <c r="AOH103">
        <v>1.05</v>
      </c>
      <c r="AOI103">
        <v>6600</v>
      </c>
      <c r="AOJ103">
        <v>1</v>
      </c>
      <c r="AOK103">
        <v>273.60000000000002</v>
      </c>
      <c r="AOL103">
        <v>0</v>
      </c>
      <c r="AOM103">
        <v>0</v>
      </c>
      <c r="AON103" s="1" t="s">
        <v>2470</v>
      </c>
      <c r="AOO103" s="1" t="s">
        <v>2470</v>
      </c>
      <c r="AOZ103">
        <v>35.130000000000003</v>
      </c>
      <c r="APA103">
        <v>8722.66</v>
      </c>
      <c r="APB103">
        <v>10.824999999999999</v>
      </c>
      <c r="APC103">
        <v>720881</v>
      </c>
      <c r="APD103">
        <v>0.89459999999999995</v>
      </c>
      <c r="APE103">
        <v>14900.8</v>
      </c>
      <c r="APF103">
        <v>0</v>
      </c>
      <c r="APG103">
        <v>0</v>
      </c>
      <c r="APH103">
        <v>0.21</v>
      </c>
      <c r="API103">
        <v>0.3</v>
      </c>
      <c r="AQN103">
        <v>50.36</v>
      </c>
      <c r="AQO103">
        <v>25.12</v>
      </c>
      <c r="AQP103">
        <v>6.28</v>
      </c>
      <c r="AQQ103">
        <v>4000</v>
      </c>
      <c r="AQR103">
        <v>1</v>
      </c>
      <c r="AQS103">
        <v>13.9</v>
      </c>
      <c r="AQT103">
        <v>1.3</v>
      </c>
      <c r="AQU103">
        <v>20.7</v>
      </c>
      <c r="AQX103" s="1" t="s">
        <v>2470</v>
      </c>
      <c r="AQY103" s="1" t="s">
        <v>2470</v>
      </c>
      <c r="AQZ103" s="1" t="s">
        <v>2470</v>
      </c>
      <c r="ARA103" s="1" t="s">
        <v>2470</v>
      </c>
      <c r="ARB103" s="1" t="s">
        <v>2470</v>
      </c>
      <c r="ARC103" s="1" t="s">
        <v>2470</v>
      </c>
      <c r="ARD103" s="1" t="s">
        <v>2470</v>
      </c>
      <c r="ARE103" s="1" t="s">
        <v>2470</v>
      </c>
      <c r="ARF103" s="1" t="s">
        <v>2470</v>
      </c>
      <c r="ARG103" s="1" t="s">
        <v>2470</v>
      </c>
      <c r="ARR103">
        <v>1374.33</v>
      </c>
      <c r="ARS103">
        <v>1623.6</v>
      </c>
      <c r="ART103">
        <v>18.45</v>
      </c>
      <c r="ARU103">
        <v>88000</v>
      </c>
      <c r="ARV103">
        <v>1</v>
      </c>
      <c r="ARW103">
        <v>275.3</v>
      </c>
      <c r="ARX103">
        <v>0.77</v>
      </c>
      <c r="ARY103">
        <v>4.17</v>
      </c>
      <c r="ARZ103">
        <v>0.08</v>
      </c>
      <c r="ASA103">
        <v>1.1399999999999999</v>
      </c>
      <c r="ASB103">
        <v>5.95</v>
      </c>
      <c r="ASC103">
        <v>40.590000000000003</v>
      </c>
      <c r="ASD103">
        <v>2.11</v>
      </c>
      <c r="ASE103">
        <v>18448</v>
      </c>
      <c r="ASF103">
        <v>0.95979999999999999</v>
      </c>
      <c r="ASG103">
        <v>300.3</v>
      </c>
      <c r="ASH103">
        <v>0</v>
      </c>
      <c r="ASI103">
        <v>0</v>
      </c>
      <c r="ASJ103">
        <v>0.44800000000000001</v>
      </c>
      <c r="ASK103">
        <v>0.20899999999999999</v>
      </c>
      <c r="ASL103">
        <v>1.39</v>
      </c>
      <c r="ASM103">
        <v>1.72</v>
      </c>
      <c r="ASN103">
        <v>1.829</v>
      </c>
      <c r="ASO103">
        <v>3067</v>
      </c>
      <c r="ASP103">
        <v>3.2652999999999999</v>
      </c>
      <c r="ASQ103">
        <v>2.5</v>
      </c>
      <c r="ASR103">
        <v>0</v>
      </c>
      <c r="ASS103">
        <v>0</v>
      </c>
      <c r="AST103" s="1" t="s">
        <v>2470</v>
      </c>
      <c r="ASU103" s="1" t="s">
        <v>2470</v>
      </c>
      <c r="ASV103">
        <v>188.92</v>
      </c>
      <c r="ASW103">
        <v>414.9</v>
      </c>
      <c r="ASX103">
        <v>23.05</v>
      </c>
      <c r="ASY103">
        <v>18000</v>
      </c>
      <c r="ASZ103">
        <v>1</v>
      </c>
      <c r="ATA103">
        <v>324.60000000000002</v>
      </c>
      <c r="ATB103">
        <v>1.1499999999999999</v>
      </c>
      <c r="ATC103">
        <v>4.99</v>
      </c>
      <c r="ATD103">
        <v>0.28000000000000003</v>
      </c>
      <c r="ATE103">
        <v>2.84</v>
      </c>
      <c r="ATF103" s="1" t="s">
        <v>2470</v>
      </c>
      <c r="ATG103" s="1" t="s">
        <v>2470</v>
      </c>
      <c r="ATH103" s="1" t="s">
        <v>2470</v>
      </c>
      <c r="ATI103" s="1" t="s">
        <v>2470</v>
      </c>
      <c r="ATJ103" s="1" t="s">
        <v>2470</v>
      </c>
      <c r="ATK103" s="1" t="s">
        <v>2470</v>
      </c>
      <c r="ATL103" s="1" t="s">
        <v>2470</v>
      </c>
      <c r="ATM103" s="1" t="s">
        <v>2470</v>
      </c>
      <c r="ATN103" s="1" t="s">
        <v>2470</v>
      </c>
      <c r="ATO103" s="1" t="s">
        <v>2470</v>
      </c>
      <c r="ATP103">
        <v>2.0699999999999998</v>
      </c>
      <c r="ATQ103">
        <v>5.26</v>
      </c>
      <c r="ATR103">
        <v>13.05</v>
      </c>
      <c r="ATS103">
        <v>9072</v>
      </c>
      <c r="ATT103">
        <v>22.5</v>
      </c>
      <c r="ATU103">
        <v>8.4</v>
      </c>
      <c r="ATV103">
        <v>0</v>
      </c>
      <c r="ATW103">
        <v>0</v>
      </c>
      <c r="ATX103" s="1" t="s">
        <v>2470</v>
      </c>
      <c r="ATY103" s="1" t="s">
        <v>2470</v>
      </c>
      <c r="ATZ103" s="1" t="s">
        <v>2470</v>
      </c>
      <c r="AUA103" s="1" t="s">
        <v>2470</v>
      </c>
      <c r="AUB103" s="1" t="s">
        <v>2470</v>
      </c>
      <c r="AUC103" s="1" t="s">
        <v>2470</v>
      </c>
      <c r="AUD103" s="1" t="s">
        <v>2470</v>
      </c>
      <c r="AUE103" s="1" t="s">
        <v>2470</v>
      </c>
      <c r="AUF103" s="1" t="s">
        <v>2470</v>
      </c>
      <c r="AUG103" s="1" t="s">
        <v>2470</v>
      </c>
      <c r="AUJ103">
        <v>1.78</v>
      </c>
      <c r="AUK103">
        <v>24.66</v>
      </c>
      <c r="AUL103">
        <v>1.23</v>
      </c>
      <c r="AUM103">
        <v>20048</v>
      </c>
      <c r="AUN103">
        <v>1</v>
      </c>
      <c r="AUO103">
        <v>46.4</v>
      </c>
      <c r="AUP103">
        <v>0</v>
      </c>
      <c r="AUQ103">
        <v>0</v>
      </c>
      <c r="AUR103" s="1" t="s">
        <v>2470</v>
      </c>
      <c r="AUS103" s="1" t="s">
        <v>2470</v>
      </c>
      <c r="AUT103" s="1" t="s">
        <v>2470</v>
      </c>
      <c r="AUU103" s="1" t="s">
        <v>2470</v>
      </c>
      <c r="AUV103" s="1" t="s">
        <v>2470</v>
      </c>
      <c r="AUW103" s="1" t="s">
        <v>2470</v>
      </c>
      <c r="AUX103" s="1" t="s">
        <v>2470</v>
      </c>
      <c r="AUY103" s="1" t="s">
        <v>2470</v>
      </c>
      <c r="AUZ103" s="1" t="s">
        <v>2470</v>
      </c>
      <c r="AVA103" s="1" t="s">
        <v>2470</v>
      </c>
      <c r="AVB103" s="1" t="s">
        <v>2470</v>
      </c>
      <c r="AVC103" s="1" t="s">
        <v>2470</v>
      </c>
      <c r="AVD103">
        <v>247.4</v>
      </c>
      <c r="AVE103">
        <v>9.19</v>
      </c>
      <c r="AVF103">
        <v>43.329000000000001</v>
      </c>
      <c r="AVG103">
        <v>5250</v>
      </c>
      <c r="AVH103">
        <v>24.759599999999999</v>
      </c>
      <c r="AVI103">
        <v>0.9</v>
      </c>
      <c r="AVJ103">
        <v>0</v>
      </c>
      <c r="AVK103">
        <v>0</v>
      </c>
      <c r="AVM103" s="1" t="s">
        <v>2470</v>
      </c>
      <c r="AVN103" s="1" t="s">
        <v>2470</v>
      </c>
      <c r="AVO103" s="1" t="s">
        <v>2470</v>
      </c>
      <c r="AVP103" s="1" t="s">
        <v>2470</v>
      </c>
      <c r="AVQ103" s="1" t="s">
        <v>2470</v>
      </c>
      <c r="AVR103" s="1" t="s">
        <v>2470</v>
      </c>
      <c r="AVS103" s="1" t="s">
        <v>2470</v>
      </c>
      <c r="AVT103" s="1" t="s">
        <v>2470</v>
      </c>
      <c r="AVU103" s="1" t="s">
        <v>2470</v>
      </c>
      <c r="AVX103" s="1" t="s">
        <v>2470</v>
      </c>
      <c r="AVY103" s="1" t="s">
        <v>2470</v>
      </c>
      <c r="AVZ103" s="1" t="s">
        <v>2470</v>
      </c>
      <c r="AWA103" s="1" t="s">
        <v>2470</v>
      </c>
      <c r="AWB103" s="1" t="s">
        <v>2470</v>
      </c>
      <c r="AWC103" s="1" t="s">
        <v>2470</v>
      </c>
      <c r="AWD103" s="1" t="s">
        <v>2470</v>
      </c>
      <c r="AWE103" s="1" t="s">
        <v>2470</v>
      </c>
      <c r="AWH103" s="1" t="s">
        <v>2470</v>
      </c>
      <c r="AWI103" s="1" t="s">
        <v>2470</v>
      </c>
      <c r="AWJ103" s="1" t="s">
        <v>2470</v>
      </c>
      <c r="AWK103" s="1" t="s">
        <v>2470</v>
      </c>
      <c r="AWL103" s="1" t="s">
        <v>2470</v>
      </c>
      <c r="AWM103" s="1" t="s">
        <v>2470</v>
      </c>
      <c r="AWN103" s="1" t="s">
        <v>2470</v>
      </c>
      <c r="AWO103" s="1" t="s">
        <v>2470</v>
      </c>
      <c r="AWR103" s="1" t="s">
        <v>2470</v>
      </c>
      <c r="AWS103" s="1" t="s">
        <v>2470</v>
      </c>
      <c r="AWT103" s="1" t="s">
        <v>2470</v>
      </c>
      <c r="AWU103" s="1" t="s">
        <v>2470</v>
      </c>
      <c r="AWV103" s="1" t="s">
        <v>2470</v>
      </c>
      <c r="AWW103" s="1" t="s">
        <v>2470</v>
      </c>
      <c r="AWX103" s="1" t="s">
        <v>2470</v>
      </c>
      <c r="AWY103" s="1" t="s">
        <v>2470</v>
      </c>
      <c r="AXB103" s="1" t="s">
        <v>2470</v>
      </c>
      <c r="AXC103" s="1" t="s">
        <v>2470</v>
      </c>
      <c r="AXD103" s="1" t="s">
        <v>2470</v>
      </c>
      <c r="AXE103" s="1" t="s">
        <v>2470</v>
      </c>
      <c r="AXF103" s="1" t="s">
        <v>2470</v>
      </c>
      <c r="AXG103" s="1" t="s">
        <v>2470</v>
      </c>
      <c r="AXH103" s="1" t="s">
        <v>2470</v>
      </c>
      <c r="AXI103" s="1" t="s">
        <v>2470</v>
      </c>
      <c r="AXJ103" s="1" t="s">
        <v>2470</v>
      </c>
      <c r="AXK103" s="1" t="s">
        <v>2470</v>
      </c>
      <c r="AXL103" s="1" t="s">
        <v>2470</v>
      </c>
      <c r="AXM103" s="1" t="s">
        <v>2470</v>
      </c>
      <c r="AXN103" s="1" t="s">
        <v>2470</v>
      </c>
      <c r="AXO103" s="1" t="s">
        <v>2470</v>
      </c>
      <c r="AXP103" s="1" t="s">
        <v>2470</v>
      </c>
      <c r="AXQ103" s="1" t="s">
        <v>2470</v>
      </c>
      <c r="AXR103" s="1" t="s">
        <v>2470</v>
      </c>
      <c r="AXS103" s="1" t="s">
        <v>2470</v>
      </c>
      <c r="AXV103">
        <v>3350.61</v>
      </c>
      <c r="AXW103">
        <v>12530.07</v>
      </c>
      <c r="AXX103">
        <v>34</v>
      </c>
      <c r="AXY103">
        <v>368532</v>
      </c>
      <c r="AXZ103">
        <v>1</v>
      </c>
      <c r="AYA103">
        <v>23.1</v>
      </c>
      <c r="AYB103">
        <v>1.5</v>
      </c>
      <c r="AYC103">
        <v>4.41</v>
      </c>
      <c r="AYD103" s="1" t="s">
        <v>2470</v>
      </c>
      <c r="AYE103" s="1" t="s">
        <v>2470</v>
      </c>
      <c r="AYF103">
        <v>26.46</v>
      </c>
      <c r="AYG103">
        <v>87.07</v>
      </c>
      <c r="AYH103">
        <v>29.687999999999999</v>
      </c>
      <c r="AYI103">
        <v>19306</v>
      </c>
      <c r="AYJ103">
        <v>6.5826000000000002</v>
      </c>
      <c r="AYK103">
        <v>613.79999999999995</v>
      </c>
      <c r="AYL103">
        <v>0</v>
      </c>
      <c r="AYM103">
        <v>0</v>
      </c>
      <c r="AYN103">
        <v>0.74</v>
      </c>
      <c r="AYO103">
        <v>-7.59</v>
      </c>
      <c r="AYP103">
        <v>43.1</v>
      </c>
      <c r="AYQ103">
        <v>46.83</v>
      </c>
      <c r="AYR103">
        <v>2.5</v>
      </c>
      <c r="AYS103">
        <v>3747</v>
      </c>
      <c r="AYT103">
        <v>0.2</v>
      </c>
      <c r="AYU103">
        <v>561.70000000000005</v>
      </c>
      <c r="AYV103">
        <v>0</v>
      </c>
      <c r="AYW103">
        <v>0</v>
      </c>
      <c r="AYX103" s="1" t="s">
        <v>2470</v>
      </c>
      <c r="AYY103">
        <v>0.19</v>
      </c>
      <c r="AZT103">
        <v>18.010000000000002</v>
      </c>
      <c r="AZU103">
        <v>44.67</v>
      </c>
      <c r="AZV103">
        <v>2.5</v>
      </c>
      <c r="AZW103">
        <v>17867</v>
      </c>
      <c r="AZX103">
        <v>1</v>
      </c>
      <c r="AZY103">
        <v>1.4</v>
      </c>
      <c r="AZZ103">
        <v>0</v>
      </c>
      <c r="BAA103">
        <v>0</v>
      </c>
      <c r="BAC103" s="1" t="s">
        <v>2470</v>
      </c>
      <c r="BAD103">
        <v>27.4</v>
      </c>
      <c r="BAE103">
        <v>55.76</v>
      </c>
      <c r="BAF103">
        <v>4.7</v>
      </c>
      <c r="BAG103">
        <v>11739</v>
      </c>
      <c r="BAH103">
        <v>0.98950000000000005</v>
      </c>
      <c r="BAI103">
        <v>313.8</v>
      </c>
      <c r="BAJ103">
        <v>0</v>
      </c>
      <c r="BAK103">
        <v>0</v>
      </c>
      <c r="BAL103" s="1" t="s">
        <v>2470</v>
      </c>
      <c r="BAM103" s="1" t="s">
        <v>2470</v>
      </c>
      <c r="BAN103">
        <v>3</v>
      </c>
      <c r="BAO103">
        <v>14.26</v>
      </c>
      <c r="BAP103">
        <v>1.05</v>
      </c>
      <c r="BAQ103">
        <v>13585</v>
      </c>
      <c r="BAR103">
        <v>1</v>
      </c>
      <c r="BAS103">
        <v>38.4</v>
      </c>
      <c r="BAT103">
        <v>0</v>
      </c>
      <c r="BAU103">
        <v>0</v>
      </c>
      <c r="BAV103" s="1" t="s">
        <v>2470</v>
      </c>
      <c r="BAW103" s="1" t="s">
        <v>2470</v>
      </c>
      <c r="BAX103">
        <v>565.08000000000004</v>
      </c>
      <c r="BAY103">
        <v>123.55</v>
      </c>
      <c r="BAZ103">
        <v>17.16</v>
      </c>
      <c r="BBA103">
        <v>7200</v>
      </c>
      <c r="BBB103">
        <v>1</v>
      </c>
      <c r="BBC103">
        <v>8</v>
      </c>
      <c r="BBD103">
        <v>0</v>
      </c>
      <c r="BBE103">
        <v>0</v>
      </c>
      <c r="BBF103" s="1" t="s">
        <v>2470</v>
      </c>
      <c r="BBG103" s="1" t="s">
        <v>2470</v>
      </c>
      <c r="BBH103">
        <v>583.48</v>
      </c>
      <c r="BBI103">
        <v>1103.1600000000001</v>
      </c>
      <c r="BBJ103">
        <v>8.81</v>
      </c>
      <c r="BBK103">
        <v>116000</v>
      </c>
      <c r="BBL103">
        <v>0.92689999999999995</v>
      </c>
      <c r="BBM103">
        <v>286.7</v>
      </c>
      <c r="BBN103">
        <v>0.32</v>
      </c>
      <c r="BBO103">
        <v>3.58</v>
      </c>
      <c r="BBP103">
        <v>0.09</v>
      </c>
      <c r="BBQ103">
        <v>0.5</v>
      </c>
      <c r="BBR103">
        <v>14.1</v>
      </c>
      <c r="BBS103">
        <v>23.93</v>
      </c>
      <c r="BBT103">
        <v>1.48</v>
      </c>
      <c r="BBU103">
        <v>16169</v>
      </c>
      <c r="BBV103">
        <v>1</v>
      </c>
      <c r="BBW103">
        <v>833.2</v>
      </c>
      <c r="BBX103">
        <v>0</v>
      </c>
      <c r="BBY103">
        <v>0</v>
      </c>
      <c r="BBZ103" s="1" t="s">
        <v>2470</v>
      </c>
      <c r="BCA103" s="1" t="s">
        <v>2470</v>
      </c>
      <c r="BCB103" s="1" t="s">
        <v>2470</v>
      </c>
      <c r="BCC103" s="1" t="s">
        <v>2470</v>
      </c>
      <c r="BCD103" s="1" t="s">
        <v>2470</v>
      </c>
      <c r="BCE103" s="1" t="s">
        <v>2470</v>
      </c>
      <c r="BCF103" s="1" t="s">
        <v>2470</v>
      </c>
      <c r="BCG103" s="1" t="s">
        <v>2470</v>
      </c>
      <c r="BCH103" s="1" t="s">
        <v>2470</v>
      </c>
      <c r="BCI103" s="1" t="s">
        <v>2470</v>
      </c>
      <c r="BCJ103" s="1" t="s">
        <v>2470</v>
      </c>
      <c r="BCK103" s="1" t="s">
        <v>2470</v>
      </c>
      <c r="BCL103">
        <v>2.81</v>
      </c>
      <c r="BCM103">
        <v>7.91</v>
      </c>
      <c r="BCN103">
        <v>0.73</v>
      </c>
      <c r="BCO103">
        <v>10830</v>
      </c>
      <c r="BCP103">
        <v>1</v>
      </c>
      <c r="BCQ103">
        <v>29.5</v>
      </c>
      <c r="BCR103">
        <v>0</v>
      </c>
      <c r="BCS103">
        <v>0</v>
      </c>
      <c r="BCT103" s="1" t="s">
        <v>2470</v>
      </c>
      <c r="BCU103">
        <v>-4.63</v>
      </c>
      <c r="BCV103">
        <v>91.76</v>
      </c>
      <c r="BCW103">
        <v>46.99</v>
      </c>
      <c r="BCX103">
        <v>4.68</v>
      </c>
      <c r="BCY103">
        <v>10040</v>
      </c>
      <c r="BCZ103">
        <v>1</v>
      </c>
      <c r="BDA103">
        <v>138.69999999999999</v>
      </c>
      <c r="BDB103">
        <v>0</v>
      </c>
      <c r="BDC103">
        <v>0</v>
      </c>
      <c r="BDD103" s="1" t="s">
        <v>2470</v>
      </c>
      <c r="BDE103">
        <v>0.16</v>
      </c>
      <c r="BDN103" s="1" t="s">
        <v>2470</v>
      </c>
      <c r="BDO103" s="1" t="s">
        <v>2470</v>
      </c>
      <c r="BDP103" s="1" t="s">
        <v>2470</v>
      </c>
      <c r="BDQ103" s="1" t="s">
        <v>2470</v>
      </c>
      <c r="BDR103" s="1" t="s">
        <v>2470</v>
      </c>
      <c r="BDS103" s="1" t="s">
        <v>2470</v>
      </c>
      <c r="BDT103" s="1" t="s">
        <v>2470</v>
      </c>
      <c r="BDU103" s="1" t="s">
        <v>2470</v>
      </c>
      <c r="BDV103" s="1" t="s">
        <v>2470</v>
      </c>
      <c r="BDW103" s="1" t="s">
        <v>2470</v>
      </c>
      <c r="BDZ103" s="1" t="s">
        <v>2470</v>
      </c>
      <c r="BEA103" s="1" t="s">
        <v>2470</v>
      </c>
      <c r="BEB103" s="1" t="s">
        <v>2470</v>
      </c>
      <c r="BEC103" s="1" t="s">
        <v>2470</v>
      </c>
      <c r="BED103" s="1" t="s">
        <v>2470</v>
      </c>
      <c r="BEE103" s="1" t="s">
        <v>2470</v>
      </c>
      <c r="BEF103" s="1" t="s">
        <v>2470</v>
      </c>
      <c r="BEG103" s="1" t="s">
        <v>2470</v>
      </c>
      <c r="BEH103" s="1" t="s">
        <v>2470</v>
      </c>
      <c r="BEI103" s="1" t="s">
        <v>2470</v>
      </c>
      <c r="BEJ103" s="1" t="s">
        <v>2470</v>
      </c>
      <c r="BEK103" s="1" t="s">
        <v>2470</v>
      </c>
      <c r="BEL103" s="1" t="s">
        <v>2470</v>
      </c>
      <c r="BEM103" s="1" t="s">
        <v>2470</v>
      </c>
      <c r="BEN103" s="1" t="s">
        <v>2470</v>
      </c>
      <c r="BEO103" s="1" t="s">
        <v>2470</v>
      </c>
      <c r="BEP103" s="1" t="s">
        <v>2470</v>
      </c>
      <c r="BEQ103" s="1" t="s">
        <v>2470</v>
      </c>
      <c r="BER103" s="1" t="s">
        <v>2470</v>
      </c>
      <c r="BES103" s="1" t="s">
        <v>2470</v>
      </c>
    </row>
    <row r="104" spans="1:1501" x14ac:dyDescent="0.25">
      <c r="A104" s="2">
        <v>38047</v>
      </c>
      <c r="B104">
        <v>153.49</v>
      </c>
      <c r="C104">
        <v>188.01</v>
      </c>
      <c r="D104">
        <v>4.01</v>
      </c>
      <c r="E104">
        <v>23443</v>
      </c>
      <c r="F104">
        <v>0.5</v>
      </c>
      <c r="G104">
        <v>480.3</v>
      </c>
      <c r="H104">
        <v>0.17</v>
      </c>
      <c r="I104">
        <v>4.3600000000000003</v>
      </c>
      <c r="J104">
        <v>0.02</v>
      </c>
      <c r="K104">
        <v>0.28999999999999998</v>
      </c>
      <c r="L104" s="1" t="s">
        <v>2470</v>
      </c>
      <c r="M104" s="1" t="s">
        <v>2470</v>
      </c>
      <c r="N104" s="1" t="s">
        <v>2470</v>
      </c>
      <c r="O104" s="1" t="s">
        <v>2470</v>
      </c>
      <c r="P104" s="1" t="s">
        <v>2470</v>
      </c>
      <c r="Q104" s="1" t="s">
        <v>2470</v>
      </c>
      <c r="R104" s="1" t="s">
        <v>2470</v>
      </c>
      <c r="S104" s="1" t="s">
        <v>2470</v>
      </c>
      <c r="T104" s="1" t="s">
        <v>2470</v>
      </c>
      <c r="U104" s="1" t="s">
        <v>2470</v>
      </c>
      <c r="V104" s="1" t="s">
        <v>2470</v>
      </c>
      <c r="W104" s="1" t="s">
        <v>2470</v>
      </c>
      <c r="X104" s="1" t="s">
        <v>2470</v>
      </c>
      <c r="Y104" s="1" t="s">
        <v>2470</v>
      </c>
      <c r="Z104" s="1" t="s">
        <v>2470</v>
      </c>
      <c r="AA104" s="1" t="s">
        <v>2470</v>
      </c>
      <c r="AB104" s="1" t="s">
        <v>2470</v>
      </c>
      <c r="AC104" s="1" t="s">
        <v>2470</v>
      </c>
      <c r="AD104" s="1" t="s">
        <v>2470</v>
      </c>
      <c r="AE104" s="1" t="s">
        <v>2470</v>
      </c>
      <c r="AP104">
        <v>793.79</v>
      </c>
      <c r="AQ104">
        <v>595.20000000000005</v>
      </c>
      <c r="AR104">
        <v>186</v>
      </c>
      <c r="AS104">
        <v>3200</v>
      </c>
      <c r="AT104">
        <v>1</v>
      </c>
      <c r="AU104" s="1" t="s">
        <v>2470</v>
      </c>
      <c r="AV104">
        <v>4.63</v>
      </c>
      <c r="AW104">
        <v>2.4900000000000002</v>
      </c>
      <c r="AZ104" s="1" t="s">
        <v>2470</v>
      </c>
      <c r="BB104" s="1" t="s">
        <v>2470</v>
      </c>
      <c r="BC104" s="1" t="s">
        <v>2470</v>
      </c>
      <c r="BD104" s="1" t="s">
        <v>2470</v>
      </c>
      <c r="BE104" s="1" t="s">
        <v>2470</v>
      </c>
      <c r="BF104" s="1" t="s">
        <v>2470</v>
      </c>
      <c r="BG104" s="1" t="s">
        <v>2470</v>
      </c>
      <c r="BJ104" s="1" t="s">
        <v>2470</v>
      </c>
      <c r="BK104" s="1" t="s">
        <v>2470</v>
      </c>
      <c r="BL104" s="1" t="s">
        <v>2470</v>
      </c>
      <c r="BM104" s="1" t="s">
        <v>2470</v>
      </c>
      <c r="BN104" s="1" t="s">
        <v>2470</v>
      </c>
      <c r="BO104" s="1" t="s">
        <v>2470</v>
      </c>
      <c r="BP104" s="1" t="s">
        <v>2470</v>
      </c>
      <c r="BQ104" s="1" t="s">
        <v>2470</v>
      </c>
      <c r="BR104" s="1" t="s">
        <v>2470</v>
      </c>
      <c r="BS104" s="1" t="s">
        <v>2470</v>
      </c>
      <c r="CN104" s="1" t="s">
        <v>2470</v>
      </c>
      <c r="CO104" s="1" t="s">
        <v>2470</v>
      </c>
      <c r="CP104" s="1" t="s">
        <v>2470</v>
      </c>
      <c r="CQ104" s="1" t="s">
        <v>2470</v>
      </c>
      <c r="CR104" s="1" t="s">
        <v>2470</v>
      </c>
      <c r="CS104" s="1" t="s">
        <v>2470</v>
      </c>
      <c r="CT104" s="1" t="s">
        <v>2470</v>
      </c>
      <c r="CU104" s="1" t="s">
        <v>2470</v>
      </c>
      <c r="CV104" s="1" t="s">
        <v>2470</v>
      </c>
      <c r="CW104" s="1" t="s">
        <v>2470</v>
      </c>
      <c r="CX104">
        <v>37.729999999999997</v>
      </c>
      <c r="CY104">
        <v>19.96</v>
      </c>
      <c r="CZ104">
        <v>2.5990000000000002</v>
      </c>
      <c r="DA104">
        <v>3780</v>
      </c>
      <c r="DB104">
        <v>0.49230000000000002</v>
      </c>
      <c r="DC104">
        <v>1.6</v>
      </c>
      <c r="DD104">
        <v>0</v>
      </c>
      <c r="DE104">
        <v>0</v>
      </c>
      <c r="DF104" s="1" t="s">
        <v>2470</v>
      </c>
      <c r="DG104" s="1" t="s">
        <v>2470</v>
      </c>
      <c r="DH104">
        <v>13.29</v>
      </c>
      <c r="DI104">
        <v>7.66</v>
      </c>
      <c r="DJ104">
        <v>0.93</v>
      </c>
      <c r="DK104">
        <v>8235</v>
      </c>
      <c r="DL104">
        <v>1</v>
      </c>
      <c r="DM104">
        <v>346.5</v>
      </c>
      <c r="DN104">
        <v>0</v>
      </c>
      <c r="DO104">
        <v>0</v>
      </c>
      <c r="DP104" s="1" t="s">
        <v>2470</v>
      </c>
      <c r="DQ104">
        <v>-0.09</v>
      </c>
      <c r="DR104" s="1" t="s">
        <v>2470</v>
      </c>
      <c r="DS104" s="1" t="s">
        <v>2470</v>
      </c>
      <c r="DT104" s="1" t="s">
        <v>2470</v>
      </c>
      <c r="DU104" s="1" t="s">
        <v>2470</v>
      </c>
      <c r="DV104" s="1" t="s">
        <v>2470</v>
      </c>
      <c r="DW104" s="1" t="s">
        <v>2470</v>
      </c>
      <c r="DX104" s="1" t="s">
        <v>2470</v>
      </c>
      <c r="DY104" s="1" t="s">
        <v>2470</v>
      </c>
      <c r="DZ104" s="1" t="s">
        <v>2470</v>
      </c>
      <c r="EA104" s="1" t="s">
        <v>2470</v>
      </c>
      <c r="EB104" s="1" t="s">
        <v>2470</v>
      </c>
      <c r="EC104" s="1" t="s">
        <v>2470</v>
      </c>
      <c r="ED104" s="1" t="s">
        <v>2470</v>
      </c>
      <c r="EE104" s="1" t="s">
        <v>2470</v>
      </c>
      <c r="EF104" s="1" t="s">
        <v>2470</v>
      </c>
      <c r="EG104" s="1" t="s">
        <v>2470</v>
      </c>
      <c r="EH104" s="1" t="s">
        <v>2470</v>
      </c>
      <c r="EI104" s="1" t="s">
        <v>2470</v>
      </c>
      <c r="EL104" s="1" t="s">
        <v>2470</v>
      </c>
      <c r="EM104" s="1" t="s">
        <v>2470</v>
      </c>
      <c r="EN104" s="1" t="s">
        <v>2470</v>
      </c>
      <c r="EO104" s="1" t="s">
        <v>2470</v>
      </c>
      <c r="EP104" s="1" t="s">
        <v>2470</v>
      </c>
      <c r="EQ104" s="1" t="s">
        <v>2470</v>
      </c>
      <c r="ER104" s="1" t="s">
        <v>2470</v>
      </c>
      <c r="ES104" s="1" t="s">
        <v>2470</v>
      </c>
      <c r="ET104" s="1" t="s">
        <v>2470</v>
      </c>
      <c r="EU104" s="1" t="s">
        <v>2470</v>
      </c>
      <c r="EV104" s="1" t="s">
        <v>2470</v>
      </c>
      <c r="EW104" s="1" t="s">
        <v>2470</v>
      </c>
      <c r="EX104" s="1" t="s">
        <v>2470</v>
      </c>
      <c r="EY104" s="1" t="s">
        <v>2470</v>
      </c>
      <c r="EZ104" s="1" t="s">
        <v>2470</v>
      </c>
      <c r="FA104" s="1" t="s">
        <v>2470</v>
      </c>
      <c r="FB104" s="1" t="s">
        <v>2470</v>
      </c>
      <c r="FC104" s="1" t="s">
        <v>2470</v>
      </c>
      <c r="FE104" s="1" t="s">
        <v>2470</v>
      </c>
      <c r="FF104" s="1" t="s">
        <v>2470</v>
      </c>
      <c r="FG104" s="1" t="s">
        <v>2470</v>
      </c>
      <c r="FH104" s="1" t="s">
        <v>2470</v>
      </c>
      <c r="FI104" s="1" t="s">
        <v>2470</v>
      </c>
      <c r="FJ104" s="1" t="s">
        <v>2470</v>
      </c>
      <c r="FK104" s="1" t="s">
        <v>2470</v>
      </c>
      <c r="FL104" s="1" t="s">
        <v>2470</v>
      </c>
      <c r="FM104" s="1" t="s">
        <v>2470</v>
      </c>
      <c r="FO104" s="1" t="s">
        <v>2470</v>
      </c>
      <c r="FP104">
        <v>604.25</v>
      </c>
      <c r="FQ104">
        <v>188.23</v>
      </c>
      <c r="FR104">
        <v>7.8380000000000001</v>
      </c>
      <c r="FS104">
        <v>7590</v>
      </c>
      <c r="FT104">
        <v>0.31609999999999999</v>
      </c>
      <c r="FU104">
        <v>147.1</v>
      </c>
      <c r="FV104">
        <v>0.25</v>
      </c>
      <c r="FW104">
        <v>3.23</v>
      </c>
      <c r="FX104" s="1" t="s">
        <v>2470</v>
      </c>
      <c r="FY104" s="1" t="s">
        <v>2470</v>
      </c>
      <c r="FZ104" s="1" t="s">
        <v>2470</v>
      </c>
      <c r="GA104" s="1" t="s">
        <v>2470</v>
      </c>
      <c r="GB104" s="1" t="s">
        <v>2470</v>
      </c>
      <c r="GC104" s="1" t="s">
        <v>2470</v>
      </c>
      <c r="GD104" s="1" t="s">
        <v>2470</v>
      </c>
      <c r="GE104" s="1" t="s">
        <v>2470</v>
      </c>
      <c r="GF104" s="1" t="s">
        <v>2470</v>
      </c>
      <c r="GG104" s="1" t="s">
        <v>2470</v>
      </c>
      <c r="GH104" s="1" t="s">
        <v>2470</v>
      </c>
      <c r="GI104" s="1" t="s">
        <v>2470</v>
      </c>
      <c r="GJ104">
        <v>843.37</v>
      </c>
      <c r="GK104">
        <v>638</v>
      </c>
      <c r="GL104">
        <v>20</v>
      </c>
      <c r="GM104">
        <v>31900</v>
      </c>
      <c r="GN104">
        <v>1</v>
      </c>
      <c r="GO104">
        <v>23.6</v>
      </c>
      <c r="GP104">
        <v>0.52</v>
      </c>
      <c r="GQ104">
        <v>2.6</v>
      </c>
      <c r="GR104" s="1" t="s">
        <v>2470</v>
      </c>
      <c r="GS104" s="1" t="s">
        <v>2470</v>
      </c>
      <c r="GT104">
        <v>62.89</v>
      </c>
      <c r="GU104">
        <v>101.09</v>
      </c>
      <c r="GV104">
        <v>11.475</v>
      </c>
      <c r="GW104">
        <v>4405</v>
      </c>
      <c r="GX104">
        <v>0.5</v>
      </c>
      <c r="GY104">
        <v>106.9</v>
      </c>
      <c r="GZ104">
        <v>0.5</v>
      </c>
      <c r="HA104">
        <v>4.3600000000000003</v>
      </c>
      <c r="HB104">
        <v>0</v>
      </c>
      <c r="HC104">
        <v>0.71</v>
      </c>
      <c r="HD104" s="1" t="s">
        <v>2470</v>
      </c>
      <c r="HF104" s="1" t="s">
        <v>2470</v>
      </c>
      <c r="HG104" s="1" t="s">
        <v>2470</v>
      </c>
      <c r="HH104" s="1" t="s">
        <v>2470</v>
      </c>
      <c r="HI104" s="1" t="s">
        <v>2470</v>
      </c>
      <c r="HJ104" s="1" t="s">
        <v>2470</v>
      </c>
      <c r="HK104" s="1" t="s">
        <v>2470</v>
      </c>
      <c r="HN104">
        <v>314.91000000000003</v>
      </c>
      <c r="HO104">
        <v>37.5</v>
      </c>
      <c r="HP104">
        <v>750.05</v>
      </c>
      <c r="HQ104">
        <v>50</v>
      </c>
      <c r="HR104">
        <v>1</v>
      </c>
      <c r="HS104" s="1" t="s">
        <v>2470</v>
      </c>
      <c r="HT104">
        <v>21.39</v>
      </c>
      <c r="HU104">
        <v>2.85</v>
      </c>
      <c r="HX104">
        <v>77.239999999999995</v>
      </c>
      <c r="HY104">
        <v>30</v>
      </c>
      <c r="HZ104">
        <v>15</v>
      </c>
      <c r="IA104">
        <v>2000</v>
      </c>
      <c r="IB104">
        <v>1</v>
      </c>
      <c r="IC104" s="1" t="s">
        <v>2470</v>
      </c>
      <c r="ID104">
        <v>0.55000000000000004</v>
      </c>
      <c r="IE104">
        <v>3.67</v>
      </c>
      <c r="IG104" s="1" t="s">
        <v>2470</v>
      </c>
      <c r="IR104">
        <v>194.88</v>
      </c>
      <c r="IS104">
        <v>108.63</v>
      </c>
      <c r="IT104">
        <v>395</v>
      </c>
      <c r="IU104">
        <v>275</v>
      </c>
      <c r="IV104">
        <v>1</v>
      </c>
      <c r="IW104" s="1" t="s">
        <v>2470</v>
      </c>
      <c r="IX104">
        <v>0</v>
      </c>
      <c r="IY104">
        <v>0</v>
      </c>
      <c r="JB104">
        <v>46.11</v>
      </c>
      <c r="JC104">
        <v>28.1</v>
      </c>
      <c r="JD104">
        <v>3.65</v>
      </c>
      <c r="JE104">
        <v>7700</v>
      </c>
      <c r="JF104">
        <v>1</v>
      </c>
      <c r="JG104">
        <v>200.6</v>
      </c>
      <c r="JH104">
        <v>0.25</v>
      </c>
      <c r="JI104">
        <v>6.85</v>
      </c>
      <c r="JJ104" s="1" t="s">
        <v>2470</v>
      </c>
      <c r="JK104" s="1" t="s">
        <v>2470</v>
      </c>
      <c r="JL104" s="1" t="s">
        <v>2470</v>
      </c>
      <c r="JM104" s="1" t="s">
        <v>2470</v>
      </c>
      <c r="JN104" s="1" t="s">
        <v>2470</v>
      </c>
      <c r="JO104" s="1" t="s">
        <v>2470</v>
      </c>
      <c r="JP104" s="1" t="s">
        <v>2470</v>
      </c>
      <c r="JQ104" s="1" t="s">
        <v>2470</v>
      </c>
      <c r="JR104" s="1" t="s">
        <v>2470</v>
      </c>
      <c r="JS104" s="1" t="s">
        <v>2470</v>
      </c>
      <c r="JV104">
        <v>128.52000000000001</v>
      </c>
      <c r="JW104">
        <v>2585.83</v>
      </c>
      <c r="JX104">
        <v>18.93</v>
      </c>
      <c r="JY104">
        <v>85908</v>
      </c>
      <c r="JZ104">
        <v>0.62890000000000001</v>
      </c>
      <c r="KA104">
        <v>151.80000000000001</v>
      </c>
      <c r="KB104">
        <v>0</v>
      </c>
      <c r="KC104">
        <v>0</v>
      </c>
      <c r="KD104">
        <v>2.04</v>
      </c>
      <c r="KE104">
        <v>-3.02</v>
      </c>
      <c r="KF104" s="1" t="s">
        <v>2470</v>
      </c>
      <c r="KG104" s="1" t="s">
        <v>2470</v>
      </c>
      <c r="KH104" s="1" t="s">
        <v>2470</v>
      </c>
      <c r="KI104" s="1" t="s">
        <v>2470</v>
      </c>
      <c r="KJ104" s="1" t="s">
        <v>2470</v>
      </c>
      <c r="KK104" s="1" t="s">
        <v>2470</v>
      </c>
      <c r="KL104" s="1" t="s">
        <v>2470</v>
      </c>
      <c r="KM104" s="1" t="s">
        <v>2470</v>
      </c>
      <c r="KO104" s="1" t="s">
        <v>2470</v>
      </c>
      <c r="KP104">
        <v>605.91999999999996</v>
      </c>
      <c r="KQ104">
        <v>3672.1</v>
      </c>
      <c r="KR104">
        <v>33.302</v>
      </c>
      <c r="KS104">
        <v>99650</v>
      </c>
      <c r="KT104">
        <v>0.90369999999999995</v>
      </c>
      <c r="KU104">
        <v>135.19999999999999</v>
      </c>
      <c r="KV104">
        <v>0</v>
      </c>
      <c r="KW104">
        <v>0</v>
      </c>
      <c r="KX104">
        <v>0.85</v>
      </c>
      <c r="KY104">
        <v>3.26</v>
      </c>
      <c r="LH104">
        <v>0.85</v>
      </c>
      <c r="LI104">
        <v>3.26</v>
      </c>
      <c r="LJ104">
        <v>11.85</v>
      </c>
      <c r="LK104">
        <v>38.03</v>
      </c>
      <c r="LL104">
        <v>3.13</v>
      </c>
      <c r="LM104">
        <v>12150</v>
      </c>
      <c r="LN104">
        <v>1</v>
      </c>
      <c r="LO104" s="1" t="s">
        <v>2470</v>
      </c>
      <c r="LP104">
        <v>0.1</v>
      </c>
      <c r="LQ104">
        <v>3.19</v>
      </c>
      <c r="LR104" s="1" t="s">
        <v>2470</v>
      </c>
      <c r="LS104" s="1" t="s">
        <v>2470</v>
      </c>
      <c r="LT104">
        <v>4.3</v>
      </c>
      <c r="LU104">
        <v>2.4900000000000002</v>
      </c>
      <c r="LV104">
        <v>2.0099999999999998</v>
      </c>
      <c r="LW104">
        <v>5800</v>
      </c>
      <c r="LX104">
        <v>4.6718999999999999</v>
      </c>
      <c r="LY104">
        <v>24.8</v>
      </c>
      <c r="LZ104">
        <v>0</v>
      </c>
      <c r="MA104">
        <v>0</v>
      </c>
      <c r="MB104" s="1" t="s">
        <v>2470</v>
      </c>
      <c r="MC104" s="1" t="s">
        <v>2470</v>
      </c>
      <c r="MD104">
        <v>199.68</v>
      </c>
      <c r="ME104">
        <v>5438.41</v>
      </c>
      <c r="MF104">
        <v>20.933</v>
      </c>
      <c r="MG104">
        <v>86599</v>
      </c>
      <c r="MH104">
        <v>0.33329999999999999</v>
      </c>
      <c r="MI104">
        <v>46.1</v>
      </c>
      <c r="MJ104">
        <v>0.38</v>
      </c>
      <c r="MK104">
        <v>1.82</v>
      </c>
      <c r="ML104" s="1" t="s">
        <v>2470</v>
      </c>
      <c r="MM104" s="1" t="s">
        <v>2470</v>
      </c>
      <c r="MN104">
        <v>4.62</v>
      </c>
      <c r="MO104">
        <v>3.48</v>
      </c>
      <c r="MP104">
        <v>8.1999999999999993</v>
      </c>
      <c r="MQ104">
        <v>424</v>
      </c>
      <c r="MR104">
        <v>1</v>
      </c>
      <c r="MS104">
        <v>11.5</v>
      </c>
      <c r="MT104">
        <v>0</v>
      </c>
      <c r="MU104">
        <v>0</v>
      </c>
      <c r="MV104" s="1" t="s">
        <v>2470</v>
      </c>
      <c r="MW104" s="1" t="s">
        <v>2470</v>
      </c>
      <c r="MX104">
        <v>3.14</v>
      </c>
      <c r="MY104">
        <v>3.62</v>
      </c>
      <c r="MZ104">
        <v>0.08</v>
      </c>
      <c r="NA104">
        <v>44730</v>
      </c>
      <c r="NB104">
        <v>1</v>
      </c>
      <c r="NC104">
        <v>1459</v>
      </c>
      <c r="ND104">
        <v>0</v>
      </c>
      <c r="NE104">
        <v>0</v>
      </c>
      <c r="NF104" s="1" t="s">
        <v>2470</v>
      </c>
      <c r="NG104" s="1" t="s">
        <v>2470</v>
      </c>
      <c r="NH104" s="1" t="s">
        <v>2470</v>
      </c>
      <c r="NI104" s="1" t="s">
        <v>2470</v>
      </c>
      <c r="NJ104" s="1" t="s">
        <v>2470</v>
      </c>
      <c r="NK104" s="1" t="s">
        <v>2470</v>
      </c>
      <c r="NL104" s="1" t="s">
        <v>2470</v>
      </c>
      <c r="NM104" s="1" t="s">
        <v>2470</v>
      </c>
      <c r="NN104" s="1" t="s">
        <v>2470</v>
      </c>
      <c r="NO104" s="1" t="s">
        <v>2470</v>
      </c>
      <c r="NP104" s="1" t="s">
        <v>2470</v>
      </c>
      <c r="NQ104" s="1" t="s">
        <v>2470</v>
      </c>
      <c r="NR104">
        <v>15.68</v>
      </c>
      <c r="NS104">
        <v>2.98</v>
      </c>
      <c r="NT104">
        <v>0.92</v>
      </c>
      <c r="NU104">
        <v>3244</v>
      </c>
      <c r="NV104">
        <v>1</v>
      </c>
      <c r="NW104">
        <v>5.8</v>
      </c>
      <c r="NX104">
        <v>0</v>
      </c>
      <c r="NY104">
        <v>0</v>
      </c>
      <c r="OB104" s="1" t="s">
        <v>2470</v>
      </c>
      <c r="OC104" s="1" t="s">
        <v>2470</v>
      </c>
      <c r="OD104" s="1" t="s">
        <v>2470</v>
      </c>
      <c r="OE104" s="1" t="s">
        <v>2470</v>
      </c>
      <c r="OF104" s="1" t="s">
        <v>2470</v>
      </c>
      <c r="OG104" s="1" t="s">
        <v>2470</v>
      </c>
      <c r="OH104">
        <v>0</v>
      </c>
      <c r="OI104" s="1" t="s">
        <v>2470</v>
      </c>
      <c r="OJ104" s="1" t="s">
        <v>2470</v>
      </c>
      <c r="OK104" s="1" t="s">
        <v>2470</v>
      </c>
      <c r="OL104" s="1" t="s">
        <v>2470</v>
      </c>
      <c r="OM104" s="1" t="s">
        <v>2470</v>
      </c>
      <c r="ON104" s="1" t="s">
        <v>2470</v>
      </c>
      <c r="OO104" s="1" t="s">
        <v>2470</v>
      </c>
      <c r="OP104" s="1" t="s">
        <v>2470</v>
      </c>
      <c r="OQ104" s="1" t="s">
        <v>2470</v>
      </c>
      <c r="OR104" s="1" t="s">
        <v>2470</v>
      </c>
      <c r="OS104" s="1" t="s">
        <v>2470</v>
      </c>
      <c r="OT104" s="1" t="s">
        <v>2470</v>
      </c>
      <c r="OU104" s="1" t="s">
        <v>2470</v>
      </c>
      <c r="PF104" s="1" t="s">
        <v>2470</v>
      </c>
      <c r="PG104" s="1" t="s">
        <v>2470</v>
      </c>
      <c r="PH104" s="1" t="s">
        <v>2470</v>
      </c>
      <c r="PI104" s="1" t="s">
        <v>2470</v>
      </c>
      <c r="PJ104" s="1" t="s">
        <v>2470</v>
      </c>
      <c r="PK104" s="1" t="s">
        <v>2470</v>
      </c>
      <c r="PL104" s="1" t="s">
        <v>2470</v>
      </c>
      <c r="PM104" s="1" t="s">
        <v>2470</v>
      </c>
      <c r="PN104" s="1" t="s">
        <v>2470</v>
      </c>
      <c r="PO104" s="1" t="s">
        <v>2470</v>
      </c>
      <c r="PP104">
        <v>250.3</v>
      </c>
      <c r="PQ104">
        <v>49.12</v>
      </c>
      <c r="PR104">
        <v>68.209999999999994</v>
      </c>
      <c r="PS104">
        <v>720</v>
      </c>
      <c r="PT104">
        <v>1</v>
      </c>
      <c r="PU104" s="1" t="s">
        <v>2470</v>
      </c>
      <c r="PV104">
        <v>2.6</v>
      </c>
      <c r="PW104">
        <v>3.81</v>
      </c>
      <c r="PZ104">
        <v>0.57999999999999996</v>
      </c>
      <c r="QA104">
        <v>0.49</v>
      </c>
      <c r="QB104">
        <v>7.0000000000000007E-2</v>
      </c>
      <c r="QC104">
        <v>7000</v>
      </c>
      <c r="QD104">
        <v>1</v>
      </c>
      <c r="QE104">
        <v>633.4</v>
      </c>
      <c r="QF104">
        <v>0</v>
      </c>
      <c r="QG104">
        <v>0</v>
      </c>
      <c r="QH104" s="1" t="s">
        <v>2470</v>
      </c>
      <c r="QI104" s="1" t="s">
        <v>2470</v>
      </c>
      <c r="QJ104">
        <v>542.65</v>
      </c>
      <c r="QK104">
        <v>411.26</v>
      </c>
      <c r="QL104">
        <v>30.6</v>
      </c>
      <c r="QM104">
        <v>1344</v>
      </c>
      <c r="QN104">
        <v>0.1</v>
      </c>
      <c r="QO104">
        <v>5.8</v>
      </c>
      <c r="QP104">
        <v>1</v>
      </c>
      <c r="QQ104">
        <v>3.27</v>
      </c>
      <c r="QT104" s="1" t="s">
        <v>2470</v>
      </c>
      <c r="QU104" s="1" t="s">
        <v>2470</v>
      </c>
      <c r="QV104" s="1" t="s">
        <v>2470</v>
      </c>
      <c r="QW104" s="1" t="s">
        <v>2470</v>
      </c>
      <c r="QX104" s="1" t="s">
        <v>2470</v>
      </c>
      <c r="QY104" s="1" t="s">
        <v>2470</v>
      </c>
      <c r="QZ104" s="1" t="s">
        <v>2470</v>
      </c>
      <c r="RA104" s="1" t="s">
        <v>2470</v>
      </c>
      <c r="RD104" s="1" t="s">
        <v>2470</v>
      </c>
      <c r="RE104" s="1" t="s">
        <v>2470</v>
      </c>
      <c r="RF104" s="1" t="s">
        <v>2470</v>
      </c>
      <c r="RG104" s="1" t="s">
        <v>2470</v>
      </c>
      <c r="RH104" s="1" t="s">
        <v>2470</v>
      </c>
      <c r="RI104" s="1" t="s">
        <v>2470</v>
      </c>
      <c r="RJ104" s="1" t="s">
        <v>2470</v>
      </c>
      <c r="RK104" s="1" t="s">
        <v>2470</v>
      </c>
      <c r="RL104" s="1" t="s">
        <v>2470</v>
      </c>
      <c r="RM104" s="1" t="s">
        <v>2470</v>
      </c>
      <c r="RN104">
        <v>274.27999999999997</v>
      </c>
      <c r="RO104">
        <v>28</v>
      </c>
      <c r="RP104">
        <v>202</v>
      </c>
      <c r="RQ104">
        <v>139</v>
      </c>
      <c r="RR104">
        <v>1</v>
      </c>
      <c r="RS104" s="1" t="s">
        <v>2470</v>
      </c>
      <c r="RT104">
        <v>52</v>
      </c>
      <c r="RU104">
        <v>25.74</v>
      </c>
      <c r="RX104">
        <v>23.22</v>
      </c>
      <c r="RY104">
        <v>6.87</v>
      </c>
      <c r="RZ104">
        <v>5.5</v>
      </c>
      <c r="SA104">
        <v>6250</v>
      </c>
      <c r="SB104">
        <v>5</v>
      </c>
      <c r="SC104">
        <v>12.1</v>
      </c>
      <c r="SD104">
        <v>0</v>
      </c>
      <c r="SE104">
        <v>0</v>
      </c>
      <c r="SF104" s="1" t="s">
        <v>2470</v>
      </c>
      <c r="SG104" s="1" t="s">
        <v>2470</v>
      </c>
      <c r="SH104" s="1" t="s">
        <v>2470</v>
      </c>
      <c r="SI104" s="1" t="s">
        <v>2470</v>
      </c>
      <c r="SJ104" s="1" t="s">
        <v>2470</v>
      </c>
      <c r="SK104" s="1" t="s">
        <v>2470</v>
      </c>
      <c r="SL104" s="1" t="s">
        <v>2470</v>
      </c>
      <c r="SM104" s="1" t="s">
        <v>2470</v>
      </c>
      <c r="SN104" s="1" t="s">
        <v>2470</v>
      </c>
      <c r="SO104" s="1" t="s">
        <v>2470</v>
      </c>
      <c r="SP104" s="1" t="s">
        <v>2470</v>
      </c>
      <c r="SQ104" s="1" t="s">
        <v>2470</v>
      </c>
      <c r="SR104" s="1" t="s">
        <v>2470</v>
      </c>
      <c r="SS104" s="1" t="s">
        <v>2470</v>
      </c>
      <c r="ST104" s="1" t="s">
        <v>2470</v>
      </c>
      <c r="SU104" s="1" t="s">
        <v>2470</v>
      </c>
      <c r="SV104" s="1" t="s">
        <v>2470</v>
      </c>
      <c r="SW104" s="1" t="s">
        <v>2470</v>
      </c>
      <c r="SX104" s="1" t="s">
        <v>2470</v>
      </c>
      <c r="SY104" s="1" t="s">
        <v>2470</v>
      </c>
      <c r="SZ104" s="1" t="s">
        <v>2470</v>
      </c>
      <c r="TA104" s="1" t="s">
        <v>2470</v>
      </c>
      <c r="TL104">
        <v>63.53</v>
      </c>
      <c r="TM104">
        <v>153.09</v>
      </c>
      <c r="TN104">
        <v>3.24</v>
      </c>
      <c r="TO104">
        <v>47250</v>
      </c>
      <c r="TP104">
        <v>1</v>
      </c>
      <c r="TQ104">
        <v>846.4</v>
      </c>
      <c r="TR104">
        <v>0</v>
      </c>
      <c r="TS104">
        <v>0</v>
      </c>
      <c r="TT104">
        <v>0</v>
      </c>
      <c r="TU104">
        <v>0.26</v>
      </c>
      <c r="UF104">
        <v>22.89</v>
      </c>
      <c r="UG104">
        <v>22.66</v>
      </c>
      <c r="UH104">
        <v>2.06</v>
      </c>
      <c r="UI104">
        <v>11000</v>
      </c>
      <c r="UJ104">
        <v>1</v>
      </c>
      <c r="UK104">
        <v>491.3</v>
      </c>
      <c r="UL104">
        <v>0</v>
      </c>
      <c r="UM104">
        <v>0</v>
      </c>
      <c r="UO104" s="1" t="s">
        <v>2470</v>
      </c>
      <c r="UP104" s="1" t="s">
        <v>2470</v>
      </c>
      <c r="UQ104" s="1" t="s">
        <v>2470</v>
      </c>
      <c r="UR104" s="1" t="s">
        <v>2470</v>
      </c>
      <c r="US104" s="1" t="s">
        <v>2470</v>
      </c>
      <c r="UT104" s="1" t="s">
        <v>2470</v>
      </c>
      <c r="UU104" s="1" t="s">
        <v>2470</v>
      </c>
      <c r="UV104" s="1" t="s">
        <v>2470</v>
      </c>
      <c r="UW104" s="1" t="s">
        <v>2470</v>
      </c>
      <c r="UY104" s="1" t="s">
        <v>2470</v>
      </c>
      <c r="UZ104">
        <v>40.090000000000003</v>
      </c>
      <c r="VA104">
        <v>119.92</v>
      </c>
      <c r="VB104">
        <v>8.1999999999999993</v>
      </c>
      <c r="VC104">
        <v>14624</v>
      </c>
      <c r="VD104">
        <v>1</v>
      </c>
      <c r="VE104">
        <v>2.1</v>
      </c>
      <c r="VF104">
        <v>0</v>
      </c>
      <c r="VG104">
        <v>0</v>
      </c>
      <c r="VH104" s="1" t="s">
        <v>2470</v>
      </c>
      <c r="VI104" s="1" t="s">
        <v>2470</v>
      </c>
      <c r="VJ104">
        <v>68.45</v>
      </c>
      <c r="VK104">
        <v>41.92</v>
      </c>
      <c r="VL104">
        <v>8</v>
      </c>
      <c r="VM104">
        <v>5240</v>
      </c>
      <c r="VN104">
        <v>1</v>
      </c>
      <c r="VO104">
        <v>102.6</v>
      </c>
      <c r="VP104">
        <v>0.08</v>
      </c>
      <c r="VQ104">
        <v>1</v>
      </c>
      <c r="VR104">
        <v>0.03</v>
      </c>
      <c r="VS104">
        <v>0.44</v>
      </c>
      <c r="VT104">
        <v>279.20999999999998</v>
      </c>
      <c r="VU104">
        <v>3482.84</v>
      </c>
      <c r="VV104">
        <v>28.88</v>
      </c>
      <c r="VW104">
        <v>120597</v>
      </c>
      <c r="VX104">
        <v>1</v>
      </c>
      <c r="VY104">
        <v>772.2</v>
      </c>
      <c r="VZ104">
        <v>0.85</v>
      </c>
      <c r="WA104">
        <v>2.94</v>
      </c>
      <c r="WB104">
        <v>0.32</v>
      </c>
      <c r="WC104">
        <v>3.19</v>
      </c>
      <c r="WD104">
        <v>2489.92</v>
      </c>
      <c r="WE104">
        <v>25329.66</v>
      </c>
      <c r="WF104">
        <v>45.3</v>
      </c>
      <c r="WG104">
        <v>559154</v>
      </c>
      <c r="WH104">
        <v>1</v>
      </c>
      <c r="WI104">
        <v>41.7</v>
      </c>
      <c r="WJ104">
        <v>0.77</v>
      </c>
      <c r="WK104">
        <v>1.7</v>
      </c>
      <c r="WL104" s="1" t="s">
        <v>2470</v>
      </c>
      <c r="WM104" s="1" t="s">
        <v>2470</v>
      </c>
      <c r="WN104">
        <v>91.39</v>
      </c>
      <c r="WO104">
        <v>24697.99</v>
      </c>
      <c r="WP104">
        <v>46.6</v>
      </c>
      <c r="WQ104">
        <v>530000</v>
      </c>
      <c r="WR104">
        <v>1</v>
      </c>
      <c r="WS104" s="1" t="s">
        <v>2470</v>
      </c>
      <c r="WT104">
        <v>2.72</v>
      </c>
      <c r="WU104">
        <v>5.84</v>
      </c>
      <c r="WX104">
        <v>305.20999999999998</v>
      </c>
      <c r="WY104">
        <v>72.23</v>
      </c>
      <c r="WZ104">
        <v>4.51</v>
      </c>
      <c r="XA104">
        <v>16016</v>
      </c>
      <c r="XB104">
        <v>1</v>
      </c>
      <c r="XC104" s="1" t="s">
        <v>2470</v>
      </c>
      <c r="XD104">
        <v>0.19</v>
      </c>
      <c r="XE104">
        <v>4.21</v>
      </c>
      <c r="XF104" s="1" t="s">
        <v>2470</v>
      </c>
      <c r="XG104" s="1" t="s">
        <v>2470</v>
      </c>
      <c r="XH104" s="1" t="s">
        <v>2470</v>
      </c>
      <c r="XI104" s="1" t="s">
        <v>2470</v>
      </c>
      <c r="XJ104" s="1" t="s">
        <v>2470</v>
      </c>
      <c r="XK104" s="1" t="s">
        <v>2470</v>
      </c>
      <c r="XL104" s="1" t="s">
        <v>2470</v>
      </c>
      <c r="XM104" s="1" t="s">
        <v>2470</v>
      </c>
      <c r="XN104" s="1" t="s">
        <v>2470</v>
      </c>
      <c r="XO104" s="1" t="s">
        <v>2470</v>
      </c>
      <c r="XR104">
        <v>1662.22</v>
      </c>
      <c r="XS104">
        <v>1789.2</v>
      </c>
      <c r="XT104">
        <v>25.56</v>
      </c>
      <c r="XU104">
        <v>70000</v>
      </c>
      <c r="XV104">
        <v>1</v>
      </c>
      <c r="XW104">
        <v>357.8</v>
      </c>
      <c r="XX104">
        <v>0.55000000000000004</v>
      </c>
      <c r="XY104">
        <v>2.15</v>
      </c>
      <c r="XZ104">
        <v>0.21</v>
      </c>
      <c r="YA104">
        <v>0.7</v>
      </c>
      <c r="YB104" s="1" t="s">
        <v>2470</v>
      </c>
      <c r="YC104" s="1" t="s">
        <v>2470</v>
      </c>
      <c r="YD104" s="1" t="s">
        <v>2470</v>
      </c>
      <c r="YE104" s="1" t="s">
        <v>2470</v>
      </c>
      <c r="YF104" s="1" t="s">
        <v>2470</v>
      </c>
      <c r="YG104" s="1" t="s">
        <v>2470</v>
      </c>
      <c r="YH104" s="1" t="s">
        <v>2470</v>
      </c>
      <c r="YI104" s="1" t="s">
        <v>2470</v>
      </c>
      <c r="YJ104" s="1" t="s">
        <v>2470</v>
      </c>
      <c r="YK104" s="1" t="s">
        <v>2470</v>
      </c>
      <c r="YV104" s="1" t="s">
        <v>2470</v>
      </c>
      <c r="YW104" s="1" t="s">
        <v>2470</v>
      </c>
      <c r="YX104" s="1" t="s">
        <v>2470</v>
      </c>
      <c r="YY104" s="1" t="s">
        <v>2470</v>
      </c>
      <c r="YZ104" s="1" t="s">
        <v>2470</v>
      </c>
      <c r="ZA104" s="1" t="s">
        <v>2470</v>
      </c>
      <c r="ZB104" s="1" t="s">
        <v>2470</v>
      </c>
      <c r="ZC104" s="1" t="s">
        <v>2470</v>
      </c>
      <c r="ZD104" s="1" t="s">
        <v>2470</v>
      </c>
      <c r="ZE104" s="1" t="s">
        <v>2470</v>
      </c>
      <c r="ZF104" s="1" t="s">
        <v>2470</v>
      </c>
      <c r="ZG104" s="1" t="s">
        <v>2470</v>
      </c>
      <c r="ZH104" s="1" t="s">
        <v>2470</v>
      </c>
      <c r="ZI104" s="1" t="s">
        <v>2470</v>
      </c>
      <c r="ZJ104" s="1" t="s">
        <v>2470</v>
      </c>
      <c r="ZK104" s="1" t="s">
        <v>2470</v>
      </c>
      <c r="ZL104" s="1" t="s">
        <v>2470</v>
      </c>
      <c r="ZM104" s="1" t="s">
        <v>2470</v>
      </c>
      <c r="ZN104" s="1" t="s">
        <v>2470</v>
      </c>
      <c r="ZO104" s="1" t="s">
        <v>2470</v>
      </c>
      <c r="ZP104">
        <v>5879.39</v>
      </c>
      <c r="ZQ104">
        <v>5940</v>
      </c>
      <c r="ZR104">
        <v>2200</v>
      </c>
      <c r="ZS104">
        <v>2700</v>
      </c>
      <c r="ZT104">
        <v>1</v>
      </c>
      <c r="ZU104" s="1" t="s">
        <v>2470</v>
      </c>
      <c r="ZV104">
        <v>19</v>
      </c>
      <c r="ZW104">
        <v>0.86</v>
      </c>
      <c r="ZX104" s="1" t="s">
        <v>2470</v>
      </c>
      <c r="ZY104" s="1" t="s">
        <v>2470</v>
      </c>
      <c r="ZZ104">
        <v>3.91</v>
      </c>
      <c r="AAA104">
        <v>0.82</v>
      </c>
      <c r="AAB104">
        <v>0.63600000000000001</v>
      </c>
      <c r="AAC104">
        <v>2400</v>
      </c>
      <c r="AAD104">
        <v>1.8711</v>
      </c>
      <c r="AAE104">
        <v>2.6</v>
      </c>
      <c r="AAF104">
        <v>0</v>
      </c>
      <c r="AAG104">
        <v>0</v>
      </c>
      <c r="AAH104" s="1" t="s">
        <v>2470</v>
      </c>
      <c r="AAI104" s="1" t="s">
        <v>2470</v>
      </c>
      <c r="AAJ104" s="1" t="s">
        <v>2470</v>
      </c>
      <c r="AAK104" s="1" t="s">
        <v>2470</v>
      </c>
      <c r="AAL104" s="1" t="s">
        <v>2470</v>
      </c>
      <c r="AAM104" s="1" t="s">
        <v>2470</v>
      </c>
      <c r="AAN104" s="1" t="s">
        <v>2470</v>
      </c>
      <c r="AAP104" s="1" t="s">
        <v>2470</v>
      </c>
      <c r="AAQ104" s="1" t="s">
        <v>2470</v>
      </c>
      <c r="AAT104">
        <v>211.56</v>
      </c>
      <c r="AAU104">
        <v>3104.32</v>
      </c>
      <c r="AAV104">
        <v>23.8</v>
      </c>
      <c r="AAW104">
        <v>130434</v>
      </c>
      <c r="AAX104">
        <v>1</v>
      </c>
      <c r="AAY104">
        <v>372.5</v>
      </c>
      <c r="AAZ104">
        <v>0</v>
      </c>
      <c r="ABA104">
        <v>0</v>
      </c>
      <c r="ABB104" s="1" t="s">
        <v>2470</v>
      </c>
      <c r="ABC104">
        <v>0.63</v>
      </c>
      <c r="ABL104" s="1" t="s">
        <v>2470</v>
      </c>
      <c r="ABM104">
        <v>0.63</v>
      </c>
      <c r="ABN104">
        <v>683.49</v>
      </c>
      <c r="ABO104">
        <v>519.75</v>
      </c>
      <c r="ABP104">
        <v>37.799999999999997</v>
      </c>
      <c r="ABQ104">
        <v>13750</v>
      </c>
      <c r="ABR104">
        <v>1</v>
      </c>
      <c r="ABS104">
        <v>21.7</v>
      </c>
      <c r="ABT104">
        <v>0.45</v>
      </c>
      <c r="ABU104">
        <v>1.19</v>
      </c>
      <c r="ABV104" s="1" t="s">
        <v>2470</v>
      </c>
      <c r="ABW104" s="1" t="s">
        <v>2470</v>
      </c>
      <c r="ABX104" s="1" t="s">
        <v>2470</v>
      </c>
      <c r="ABY104" s="1" t="s">
        <v>2470</v>
      </c>
      <c r="ABZ104" s="1" t="s">
        <v>2470</v>
      </c>
      <c r="ACA104" s="1" t="s">
        <v>2470</v>
      </c>
      <c r="ACB104" s="1" t="s">
        <v>2470</v>
      </c>
      <c r="ACC104" s="1" t="s">
        <v>2470</v>
      </c>
      <c r="ACD104" s="1" t="s">
        <v>2470</v>
      </c>
      <c r="ACE104" s="1" t="s">
        <v>2470</v>
      </c>
      <c r="ACF104" s="1" t="s">
        <v>2470</v>
      </c>
      <c r="ACG104" s="1" t="s">
        <v>2470</v>
      </c>
      <c r="ACH104" s="1" t="s">
        <v>2470</v>
      </c>
      <c r="ACI104" s="1" t="s">
        <v>2470</v>
      </c>
      <c r="ACJ104" s="1" t="s">
        <v>2470</v>
      </c>
      <c r="ACK104" s="1" t="s">
        <v>2470</v>
      </c>
      <c r="ACL104" s="1" t="s">
        <v>2470</v>
      </c>
      <c r="ACM104" s="1" t="s">
        <v>2470</v>
      </c>
      <c r="ACN104" s="1" t="s">
        <v>2470</v>
      </c>
      <c r="ACO104" s="1" t="s">
        <v>2470</v>
      </c>
      <c r="ACP104" s="1" t="s">
        <v>2470</v>
      </c>
      <c r="ACQ104" s="1" t="s">
        <v>2470</v>
      </c>
      <c r="ACR104">
        <v>163.53</v>
      </c>
      <c r="ACS104">
        <v>24.91</v>
      </c>
      <c r="ACT104">
        <v>7.3</v>
      </c>
      <c r="ACU104">
        <v>3413</v>
      </c>
      <c r="ACV104">
        <v>1</v>
      </c>
      <c r="ACW104">
        <v>8.5</v>
      </c>
      <c r="ACX104">
        <v>0</v>
      </c>
      <c r="ACY104">
        <v>0</v>
      </c>
      <c r="ACZ104" s="1" t="s">
        <v>2470</v>
      </c>
      <c r="ADA104" s="1" t="s">
        <v>2470</v>
      </c>
      <c r="ADB104">
        <v>151.13</v>
      </c>
      <c r="ADC104">
        <v>99</v>
      </c>
      <c r="ADD104">
        <v>3.75</v>
      </c>
      <c r="ADE104">
        <v>26400</v>
      </c>
      <c r="ADF104">
        <v>1</v>
      </c>
      <c r="ADG104" s="1" t="s">
        <v>2470</v>
      </c>
      <c r="ADH104">
        <v>0.05</v>
      </c>
      <c r="ADI104">
        <v>1.36</v>
      </c>
      <c r="ADL104">
        <v>417.88</v>
      </c>
      <c r="ADM104">
        <v>9156.44</v>
      </c>
      <c r="ADN104">
        <v>16.87</v>
      </c>
      <c r="ADO104">
        <v>521735</v>
      </c>
      <c r="ADP104">
        <v>0.96120000000000005</v>
      </c>
      <c r="ADQ104">
        <v>2377</v>
      </c>
      <c r="ADR104">
        <v>0</v>
      </c>
      <c r="ADS104">
        <v>0</v>
      </c>
      <c r="ADT104">
        <v>0.51</v>
      </c>
      <c r="ADU104">
        <v>0.24</v>
      </c>
      <c r="ADV104" s="1" t="s">
        <v>2470</v>
      </c>
      <c r="ADX104" s="1" t="s">
        <v>2470</v>
      </c>
      <c r="ADY104" s="1" t="s">
        <v>2470</v>
      </c>
      <c r="ADZ104" s="1" t="s">
        <v>2470</v>
      </c>
      <c r="AEA104" s="1" t="s">
        <v>2470</v>
      </c>
      <c r="AEB104" s="1" t="s">
        <v>2470</v>
      </c>
      <c r="AEC104" s="1" t="s">
        <v>2470</v>
      </c>
      <c r="AEF104">
        <v>407.06</v>
      </c>
      <c r="AEG104">
        <v>9.1</v>
      </c>
      <c r="AEH104">
        <v>260</v>
      </c>
      <c r="AEI104">
        <v>35</v>
      </c>
      <c r="AEJ104">
        <v>1</v>
      </c>
      <c r="AEK104" s="1" t="s">
        <v>2470</v>
      </c>
      <c r="AEL104">
        <v>2.0499999999999998</v>
      </c>
      <c r="AEM104">
        <v>0.79</v>
      </c>
      <c r="AEP104">
        <v>14.54</v>
      </c>
      <c r="AEQ104">
        <v>26.19</v>
      </c>
      <c r="AER104">
        <v>5.77</v>
      </c>
      <c r="AES104">
        <v>7725</v>
      </c>
      <c r="AET104">
        <v>1.7014</v>
      </c>
      <c r="AEU104">
        <v>105.9</v>
      </c>
      <c r="AEV104">
        <v>0</v>
      </c>
      <c r="AEW104">
        <v>0</v>
      </c>
      <c r="AEX104" s="1" t="s">
        <v>2470</v>
      </c>
      <c r="AEY104">
        <v>0.05</v>
      </c>
      <c r="AEZ104" s="1" t="s">
        <v>2470</v>
      </c>
      <c r="AFA104" s="1" t="s">
        <v>2470</v>
      </c>
      <c r="AFB104" s="1" t="s">
        <v>2470</v>
      </c>
      <c r="AFC104" s="1" t="s">
        <v>2470</v>
      </c>
      <c r="AFD104" s="1" t="s">
        <v>2470</v>
      </c>
      <c r="AFE104" s="1" t="s">
        <v>2470</v>
      </c>
      <c r="AFF104" s="1" t="s">
        <v>2470</v>
      </c>
      <c r="AFG104" s="1" t="s">
        <v>2470</v>
      </c>
      <c r="AFJ104">
        <v>277.17</v>
      </c>
      <c r="AFK104">
        <v>59.4</v>
      </c>
      <c r="AFL104">
        <v>14.85</v>
      </c>
      <c r="AFM104">
        <v>4000</v>
      </c>
      <c r="AFN104">
        <v>1</v>
      </c>
      <c r="AFO104">
        <v>77.2</v>
      </c>
      <c r="AFP104">
        <v>0.65</v>
      </c>
      <c r="AFQ104">
        <v>4.38</v>
      </c>
      <c r="AFR104" s="1" t="s">
        <v>2470</v>
      </c>
      <c r="AFS104">
        <v>1.61</v>
      </c>
      <c r="AFT104">
        <v>156.58000000000001</v>
      </c>
      <c r="AFU104">
        <v>156.80000000000001</v>
      </c>
      <c r="AFV104">
        <v>39.200000000000003</v>
      </c>
      <c r="AFW104">
        <v>4000</v>
      </c>
      <c r="AFX104">
        <v>1</v>
      </c>
      <c r="AFY104">
        <v>20.2</v>
      </c>
      <c r="AFZ104">
        <v>1.32</v>
      </c>
      <c r="AGA104">
        <v>3.37</v>
      </c>
      <c r="AGB104" s="1" t="s">
        <v>2470</v>
      </c>
      <c r="AGC104" s="1" t="s">
        <v>2470</v>
      </c>
      <c r="AGD104" s="1" t="s">
        <v>2470</v>
      </c>
      <c r="AGE104" s="1" t="s">
        <v>2470</v>
      </c>
      <c r="AGF104" s="1" t="s">
        <v>2470</v>
      </c>
      <c r="AGG104" s="1" t="s">
        <v>2470</v>
      </c>
      <c r="AGH104" s="1" t="s">
        <v>2470</v>
      </c>
      <c r="AGI104" s="1" t="s">
        <v>2470</v>
      </c>
      <c r="AGJ104" s="1" t="s">
        <v>2470</v>
      </c>
      <c r="AGK104" s="1" t="s">
        <v>2470</v>
      </c>
      <c r="AGL104" s="1" t="s">
        <v>2470</v>
      </c>
      <c r="AGM104" s="1" t="s">
        <v>2470</v>
      </c>
      <c r="AGN104">
        <v>1.3</v>
      </c>
      <c r="AGO104">
        <v>0.28999999999999998</v>
      </c>
      <c r="AGP104">
        <v>0.12</v>
      </c>
      <c r="AGQ104">
        <v>2530</v>
      </c>
      <c r="AGR104">
        <v>1</v>
      </c>
      <c r="AGS104">
        <v>1137.4000000000001</v>
      </c>
      <c r="AGT104">
        <v>0</v>
      </c>
      <c r="AGU104">
        <v>0</v>
      </c>
      <c r="AGW104" s="1" t="s">
        <v>2470</v>
      </c>
      <c r="AGX104" s="1" t="s">
        <v>2470</v>
      </c>
      <c r="AGY104" s="1" t="s">
        <v>2470</v>
      </c>
      <c r="AGZ104" s="1" t="s">
        <v>2470</v>
      </c>
      <c r="AHA104" s="1" t="s">
        <v>2470</v>
      </c>
      <c r="AHB104" s="1" t="s">
        <v>2470</v>
      </c>
      <c r="AHC104" s="1" t="s">
        <v>2470</v>
      </c>
      <c r="AHD104" s="1" t="s">
        <v>2470</v>
      </c>
      <c r="AHE104" s="1" t="s">
        <v>2470</v>
      </c>
      <c r="AHF104" s="1" t="s">
        <v>2470</v>
      </c>
      <c r="AHG104" s="1" t="s">
        <v>2470</v>
      </c>
      <c r="AHH104" s="1" t="s">
        <v>2470</v>
      </c>
      <c r="AHI104" s="1" t="s">
        <v>2470</v>
      </c>
      <c r="AHJ104" s="1" t="s">
        <v>2470</v>
      </c>
      <c r="AHK104" s="1" t="s">
        <v>2470</v>
      </c>
      <c r="AHL104" s="1" t="s">
        <v>2470</v>
      </c>
      <c r="AHM104" s="1" t="s">
        <v>2470</v>
      </c>
      <c r="AHN104" s="1" t="s">
        <v>2470</v>
      </c>
      <c r="AHO104" s="1" t="s">
        <v>2470</v>
      </c>
      <c r="AHR104" s="1" t="s">
        <v>2470</v>
      </c>
      <c r="AHS104" s="1" t="s">
        <v>2470</v>
      </c>
      <c r="AHT104" s="1" t="s">
        <v>2470</v>
      </c>
      <c r="AHU104" s="1" t="s">
        <v>2470</v>
      </c>
      <c r="AHV104" s="1" t="s">
        <v>2470</v>
      </c>
      <c r="AHW104" s="1" t="s">
        <v>2470</v>
      </c>
      <c r="AHX104" s="1" t="s">
        <v>2470</v>
      </c>
      <c r="AHY104" s="1" t="s">
        <v>2470</v>
      </c>
      <c r="AHZ104" s="1" t="s">
        <v>2470</v>
      </c>
      <c r="AIA104" s="1" t="s">
        <v>2470</v>
      </c>
      <c r="AIB104" s="1" t="s">
        <v>2470</v>
      </c>
      <c r="AIC104" s="1" t="s">
        <v>2470</v>
      </c>
      <c r="AID104" s="1" t="s">
        <v>2470</v>
      </c>
      <c r="AIE104" s="1" t="s">
        <v>2470</v>
      </c>
      <c r="AIF104" s="1" t="s">
        <v>2470</v>
      </c>
      <c r="AIG104" s="1" t="s">
        <v>2470</v>
      </c>
      <c r="AIH104" s="1" t="s">
        <v>2470</v>
      </c>
      <c r="AII104" s="1" t="s">
        <v>2470</v>
      </c>
      <c r="AIL104">
        <v>158.71</v>
      </c>
      <c r="AIM104">
        <v>613.08000000000004</v>
      </c>
      <c r="AIN104">
        <v>19.3</v>
      </c>
      <c r="AIO104">
        <v>31766</v>
      </c>
      <c r="AIP104">
        <v>1</v>
      </c>
      <c r="AIQ104">
        <v>505.5</v>
      </c>
      <c r="AIR104">
        <v>0.1</v>
      </c>
      <c r="AIS104">
        <v>0.52</v>
      </c>
      <c r="AIT104">
        <v>0.05</v>
      </c>
      <c r="AIU104">
        <v>0.75</v>
      </c>
      <c r="AIV104" s="1" t="s">
        <v>2470</v>
      </c>
      <c r="AIW104" s="1" t="s">
        <v>2470</v>
      </c>
      <c r="AIX104" s="1" t="s">
        <v>2470</v>
      </c>
      <c r="AIY104" s="1" t="s">
        <v>2470</v>
      </c>
      <c r="AIZ104" s="1" t="s">
        <v>2470</v>
      </c>
      <c r="AJA104" s="1" t="s">
        <v>2470</v>
      </c>
      <c r="AJB104" s="1" t="s">
        <v>2470</v>
      </c>
      <c r="AJC104" s="1" t="s">
        <v>2470</v>
      </c>
      <c r="AJF104">
        <v>19.239999999999998</v>
      </c>
      <c r="AJG104">
        <v>22.13</v>
      </c>
      <c r="AJH104">
        <v>3.56</v>
      </c>
      <c r="AJI104">
        <v>6217</v>
      </c>
      <c r="AJJ104">
        <v>1</v>
      </c>
      <c r="AJK104">
        <v>605.29999999999995</v>
      </c>
      <c r="AJL104">
        <v>0</v>
      </c>
      <c r="AJM104">
        <v>0</v>
      </c>
      <c r="AJN104" s="1" t="s">
        <v>2470</v>
      </c>
      <c r="AJO104">
        <v>0.14000000000000001</v>
      </c>
      <c r="AJP104" s="1" t="s">
        <v>2470</v>
      </c>
      <c r="AJR104" s="1" t="s">
        <v>2470</v>
      </c>
      <c r="AJS104" s="1" t="s">
        <v>2470</v>
      </c>
      <c r="AJT104" s="1" t="s">
        <v>2470</v>
      </c>
      <c r="AJU104" s="1" t="s">
        <v>2470</v>
      </c>
      <c r="AJV104" s="1" t="s">
        <v>2470</v>
      </c>
      <c r="AJW104" s="1" t="s">
        <v>2470</v>
      </c>
      <c r="AJZ104" s="1" t="s">
        <v>2470</v>
      </c>
      <c r="AKA104" s="1" t="s">
        <v>2470</v>
      </c>
      <c r="AKB104" s="1" t="s">
        <v>2470</v>
      </c>
      <c r="AKC104" s="1" t="s">
        <v>2470</v>
      </c>
      <c r="AKD104" s="1" t="s">
        <v>2470</v>
      </c>
      <c r="AKE104" s="1" t="s">
        <v>2470</v>
      </c>
      <c r="AKF104" s="1" t="s">
        <v>2470</v>
      </c>
      <c r="AKG104" s="1" t="s">
        <v>2470</v>
      </c>
      <c r="AKH104" s="1" t="s">
        <v>2470</v>
      </c>
      <c r="AKI104" s="1" t="s">
        <v>2470</v>
      </c>
      <c r="AKJ104" s="1" t="s">
        <v>2470</v>
      </c>
      <c r="AKL104" s="1" t="s">
        <v>2470</v>
      </c>
      <c r="AKM104" s="1" t="s">
        <v>2470</v>
      </c>
      <c r="AKN104" s="1" t="s">
        <v>2470</v>
      </c>
      <c r="AKP104" s="1" t="s">
        <v>2470</v>
      </c>
      <c r="AKQ104" s="1" t="s">
        <v>2470</v>
      </c>
      <c r="AKT104">
        <v>1487</v>
      </c>
      <c r="AKU104">
        <v>401.32</v>
      </c>
      <c r="AKV104">
        <v>127</v>
      </c>
      <c r="AKW104">
        <v>3160</v>
      </c>
      <c r="AKX104">
        <v>1</v>
      </c>
      <c r="AKY104" s="1" t="s">
        <v>2470</v>
      </c>
      <c r="AKZ104">
        <v>1.7</v>
      </c>
      <c r="ALA104">
        <v>1.34</v>
      </c>
      <c r="ALD104">
        <v>23.86</v>
      </c>
      <c r="ALE104">
        <v>36.85</v>
      </c>
      <c r="ALF104">
        <v>5.0999999999999996</v>
      </c>
      <c r="ALG104">
        <v>7225</v>
      </c>
      <c r="ALH104">
        <v>1</v>
      </c>
      <c r="ALI104">
        <v>80.3</v>
      </c>
      <c r="ALJ104">
        <v>0</v>
      </c>
      <c r="ALK104">
        <v>0</v>
      </c>
      <c r="ALL104" s="1" t="s">
        <v>2470</v>
      </c>
      <c r="ALM104" s="1" t="s">
        <v>2470</v>
      </c>
      <c r="ALN104">
        <v>9.52</v>
      </c>
      <c r="ALO104">
        <v>21.68</v>
      </c>
      <c r="ALP104">
        <v>10.39</v>
      </c>
      <c r="ALQ104">
        <v>9900</v>
      </c>
      <c r="ALR104">
        <v>4.7431000000000001</v>
      </c>
      <c r="ALS104">
        <v>479</v>
      </c>
      <c r="ALT104">
        <v>0</v>
      </c>
      <c r="ALU104">
        <v>0</v>
      </c>
      <c r="ALV104" s="1" t="s">
        <v>2470</v>
      </c>
      <c r="ALW104" s="1" t="s">
        <v>2470</v>
      </c>
      <c r="AMF104">
        <v>0.05</v>
      </c>
      <c r="AMG104">
        <v>0.75</v>
      </c>
      <c r="AMH104">
        <v>3.91</v>
      </c>
      <c r="AMI104">
        <v>39.94</v>
      </c>
      <c r="AMJ104">
        <v>11.25</v>
      </c>
      <c r="AMK104">
        <v>31950</v>
      </c>
      <c r="AML104">
        <v>9</v>
      </c>
      <c r="AMM104">
        <v>119.8</v>
      </c>
      <c r="AMN104">
        <v>0</v>
      </c>
      <c r="AMO104">
        <v>0</v>
      </c>
      <c r="AMP104" s="1" t="s">
        <v>2470</v>
      </c>
      <c r="AMQ104">
        <v>-4.32</v>
      </c>
      <c r="AMR104" s="1" t="s">
        <v>2470</v>
      </c>
      <c r="AMS104" s="1" t="s">
        <v>2470</v>
      </c>
      <c r="AMT104" s="1" t="s">
        <v>2470</v>
      </c>
      <c r="AMU104" s="1" t="s">
        <v>2470</v>
      </c>
      <c r="AMV104" s="1" t="s">
        <v>2470</v>
      </c>
      <c r="AMW104" s="1" t="s">
        <v>2470</v>
      </c>
      <c r="AMX104" s="1" t="s">
        <v>2470</v>
      </c>
      <c r="AMY104" s="1" t="s">
        <v>2470</v>
      </c>
      <c r="AMZ104" s="1" t="s">
        <v>2470</v>
      </c>
      <c r="ANA104" s="1" t="s">
        <v>2470</v>
      </c>
      <c r="ANB104">
        <v>2.0299999999999998</v>
      </c>
      <c r="ANC104">
        <v>2.86</v>
      </c>
      <c r="AND104">
        <v>0.11</v>
      </c>
      <c r="ANE104">
        <v>25972</v>
      </c>
      <c r="ANF104">
        <v>1</v>
      </c>
      <c r="ANG104">
        <v>420</v>
      </c>
      <c r="ANH104">
        <v>0</v>
      </c>
      <c r="ANI104">
        <v>0</v>
      </c>
      <c r="ANJ104" s="1" t="s">
        <v>2470</v>
      </c>
      <c r="ANK104" s="1" t="s">
        <v>2470</v>
      </c>
      <c r="ANL104">
        <v>0.2</v>
      </c>
      <c r="ANM104">
        <v>56.16</v>
      </c>
      <c r="ANN104">
        <v>0.69</v>
      </c>
      <c r="ANO104">
        <v>81397</v>
      </c>
      <c r="ANP104">
        <v>1</v>
      </c>
      <c r="ANQ104">
        <v>5469.8</v>
      </c>
      <c r="ANR104">
        <v>0</v>
      </c>
      <c r="ANS104">
        <v>0</v>
      </c>
      <c r="ANT104" s="1" t="s">
        <v>2470</v>
      </c>
      <c r="ANU104" s="1" t="s">
        <v>2470</v>
      </c>
      <c r="ANV104">
        <v>13.71</v>
      </c>
      <c r="ANW104">
        <v>42.03</v>
      </c>
      <c r="ANX104">
        <v>4.25</v>
      </c>
      <c r="ANY104">
        <v>9890</v>
      </c>
      <c r="ANZ104">
        <v>1</v>
      </c>
      <c r="AOA104">
        <v>19.2</v>
      </c>
      <c r="AOB104">
        <v>0</v>
      </c>
      <c r="AOC104">
        <v>0</v>
      </c>
      <c r="AOD104" s="1" t="s">
        <v>2470</v>
      </c>
      <c r="AOE104">
        <v>0.22</v>
      </c>
      <c r="AOF104">
        <v>15.73</v>
      </c>
      <c r="AOG104">
        <v>6.93</v>
      </c>
      <c r="AOH104">
        <v>1.05</v>
      </c>
      <c r="AOI104">
        <v>6600</v>
      </c>
      <c r="AOJ104">
        <v>1</v>
      </c>
      <c r="AOK104">
        <v>215</v>
      </c>
      <c r="AOL104">
        <v>0</v>
      </c>
      <c r="AOM104">
        <v>0</v>
      </c>
      <c r="AON104" s="1" t="s">
        <v>2470</v>
      </c>
      <c r="AOO104" s="1" t="s">
        <v>2470</v>
      </c>
      <c r="AOZ104">
        <v>32.979999999999997</v>
      </c>
      <c r="APA104">
        <v>8189.21</v>
      </c>
      <c r="APB104">
        <v>10.163</v>
      </c>
      <c r="APC104">
        <v>720881</v>
      </c>
      <c r="APD104">
        <v>0.89459999999999995</v>
      </c>
      <c r="APE104">
        <v>6647.8</v>
      </c>
      <c r="APF104">
        <v>0</v>
      </c>
      <c r="APG104">
        <v>0</v>
      </c>
      <c r="APH104">
        <v>0.14000000000000001</v>
      </c>
      <c r="API104">
        <v>0.24</v>
      </c>
      <c r="AQN104">
        <v>53.33</v>
      </c>
      <c r="AQO104">
        <v>26.6</v>
      </c>
      <c r="AQP104">
        <v>6.65</v>
      </c>
      <c r="AQQ104">
        <v>4000</v>
      </c>
      <c r="AQR104">
        <v>1</v>
      </c>
      <c r="AQS104">
        <v>22</v>
      </c>
      <c r="AQT104">
        <v>1.3</v>
      </c>
      <c r="AQU104">
        <v>19.55</v>
      </c>
      <c r="AQX104" s="1" t="s">
        <v>2470</v>
      </c>
      <c r="AQY104" s="1" t="s">
        <v>2470</v>
      </c>
      <c r="AQZ104" s="1" t="s">
        <v>2470</v>
      </c>
      <c r="ARA104" s="1" t="s">
        <v>2470</v>
      </c>
      <c r="ARB104" s="1" t="s">
        <v>2470</v>
      </c>
      <c r="ARC104" s="1" t="s">
        <v>2470</v>
      </c>
      <c r="ARD104" s="1" t="s">
        <v>2470</v>
      </c>
      <c r="ARE104" s="1" t="s">
        <v>2470</v>
      </c>
      <c r="ARF104" s="1" t="s">
        <v>2470</v>
      </c>
      <c r="ARG104" s="1" t="s">
        <v>2470</v>
      </c>
      <c r="ARR104">
        <v>1460</v>
      </c>
      <c r="ARS104">
        <v>1724.8</v>
      </c>
      <c r="ART104">
        <v>19.600000000000001</v>
      </c>
      <c r="ARU104">
        <v>88000</v>
      </c>
      <c r="ARV104">
        <v>1</v>
      </c>
      <c r="ARW104">
        <v>346.4</v>
      </c>
      <c r="ARX104">
        <v>0.77</v>
      </c>
      <c r="ARY104">
        <v>3.93</v>
      </c>
      <c r="ARZ104">
        <v>0.1</v>
      </c>
      <c r="ASA104">
        <v>1.17</v>
      </c>
      <c r="ASB104">
        <v>5.41</v>
      </c>
      <c r="ASC104">
        <v>36.9</v>
      </c>
      <c r="ASD104">
        <v>1.92</v>
      </c>
      <c r="ASE104">
        <v>18448</v>
      </c>
      <c r="ASF104">
        <v>0.95979999999999999</v>
      </c>
      <c r="ASG104">
        <v>425.1</v>
      </c>
      <c r="ASH104">
        <v>0</v>
      </c>
      <c r="ASI104">
        <v>0</v>
      </c>
      <c r="ASJ104" s="1" t="s">
        <v>2470</v>
      </c>
      <c r="ASK104">
        <v>-0.109</v>
      </c>
      <c r="ASL104">
        <v>1.46</v>
      </c>
      <c r="ASM104">
        <v>1.81</v>
      </c>
      <c r="ASN104">
        <v>1.927</v>
      </c>
      <c r="ASO104">
        <v>3067</v>
      </c>
      <c r="ASP104">
        <v>3.2652999999999999</v>
      </c>
      <c r="ASQ104">
        <v>4</v>
      </c>
      <c r="ASR104">
        <v>0</v>
      </c>
      <c r="ASS104">
        <v>0</v>
      </c>
      <c r="AST104" s="1" t="s">
        <v>2470</v>
      </c>
      <c r="ASU104" s="1" t="s">
        <v>2470</v>
      </c>
      <c r="ASV104">
        <v>211.87</v>
      </c>
      <c r="ASW104">
        <v>465.3</v>
      </c>
      <c r="ASX104">
        <v>25.85</v>
      </c>
      <c r="ASY104">
        <v>18000</v>
      </c>
      <c r="ASZ104">
        <v>1</v>
      </c>
      <c r="ATA104">
        <v>544</v>
      </c>
      <c r="ATB104">
        <v>1.1499999999999999</v>
      </c>
      <c r="ATC104">
        <v>4.45</v>
      </c>
      <c r="ATD104">
        <v>0.28000000000000003</v>
      </c>
      <c r="ATE104">
        <v>2.84</v>
      </c>
      <c r="ATF104" s="1" t="s">
        <v>2470</v>
      </c>
      <c r="ATG104" s="1" t="s">
        <v>2470</v>
      </c>
      <c r="ATH104" s="1" t="s">
        <v>2470</v>
      </c>
      <c r="ATI104" s="1" t="s">
        <v>2470</v>
      </c>
      <c r="ATJ104" s="1" t="s">
        <v>2470</v>
      </c>
      <c r="ATK104" s="1" t="s">
        <v>2470</v>
      </c>
      <c r="ATL104" s="1" t="s">
        <v>2470</v>
      </c>
      <c r="ATM104" s="1" t="s">
        <v>2470</v>
      </c>
      <c r="ATN104" s="1" t="s">
        <v>2470</v>
      </c>
      <c r="ATO104" s="1" t="s">
        <v>2470</v>
      </c>
      <c r="ATP104">
        <v>2.61</v>
      </c>
      <c r="ATQ104">
        <v>6.62</v>
      </c>
      <c r="ATR104">
        <v>16.425000000000001</v>
      </c>
      <c r="ATS104">
        <v>9072</v>
      </c>
      <c r="ATT104">
        <v>22.5</v>
      </c>
      <c r="ATU104">
        <v>60.6</v>
      </c>
      <c r="ATV104">
        <v>0</v>
      </c>
      <c r="ATW104">
        <v>0</v>
      </c>
      <c r="ATX104" s="1" t="s">
        <v>2470</v>
      </c>
      <c r="ATY104" s="1" t="s">
        <v>2470</v>
      </c>
      <c r="ATZ104" s="1" t="s">
        <v>2470</v>
      </c>
      <c r="AUA104" s="1" t="s">
        <v>2470</v>
      </c>
      <c r="AUB104" s="1" t="s">
        <v>2470</v>
      </c>
      <c r="AUC104" s="1" t="s">
        <v>2470</v>
      </c>
      <c r="AUD104" s="1" t="s">
        <v>2470</v>
      </c>
      <c r="AUE104" s="1" t="s">
        <v>2470</v>
      </c>
      <c r="AUF104" s="1" t="s">
        <v>2470</v>
      </c>
      <c r="AUG104" s="1" t="s">
        <v>2470</v>
      </c>
      <c r="AUJ104">
        <v>2.09</v>
      </c>
      <c r="AUK104">
        <v>28.87</v>
      </c>
      <c r="AUL104">
        <v>1.44</v>
      </c>
      <c r="AUM104">
        <v>20048</v>
      </c>
      <c r="AUN104">
        <v>1</v>
      </c>
      <c r="AUO104">
        <v>20.6</v>
      </c>
      <c r="AUP104">
        <v>0</v>
      </c>
      <c r="AUQ104">
        <v>0</v>
      </c>
      <c r="AUR104" s="1" t="s">
        <v>2470</v>
      </c>
      <c r="AUS104" s="1" t="s">
        <v>2470</v>
      </c>
      <c r="AUT104" s="1" t="s">
        <v>2470</v>
      </c>
      <c r="AUU104" s="1" t="s">
        <v>2470</v>
      </c>
      <c r="AUV104" s="1" t="s">
        <v>2470</v>
      </c>
      <c r="AUW104" s="1" t="s">
        <v>2470</v>
      </c>
      <c r="AUX104" s="1" t="s">
        <v>2470</v>
      </c>
      <c r="AUY104" s="1" t="s">
        <v>2470</v>
      </c>
      <c r="AUZ104" s="1" t="s">
        <v>2470</v>
      </c>
      <c r="AVA104" s="1" t="s">
        <v>2470</v>
      </c>
      <c r="AVB104" s="1" t="s">
        <v>2470</v>
      </c>
      <c r="AVC104" s="1" t="s">
        <v>2470</v>
      </c>
      <c r="AVD104">
        <v>261.54000000000002</v>
      </c>
      <c r="AVE104">
        <v>9.7100000000000009</v>
      </c>
      <c r="AVF104">
        <v>45.805</v>
      </c>
      <c r="AVG104">
        <v>5250</v>
      </c>
      <c r="AVH104">
        <v>24.759599999999999</v>
      </c>
      <c r="AVI104">
        <v>0.7</v>
      </c>
      <c r="AVJ104">
        <v>0</v>
      </c>
      <c r="AVK104">
        <v>0</v>
      </c>
      <c r="AVM104" s="1" t="s">
        <v>2470</v>
      </c>
      <c r="AVN104" s="1" t="s">
        <v>2470</v>
      </c>
      <c r="AVO104" s="1" t="s">
        <v>2470</v>
      </c>
      <c r="AVP104" s="1" t="s">
        <v>2470</v>
      </c>
      <c r="AVQ104" s="1" t="s">
        <v>2470</v>
      </c>
      <c r="AVR104" s="1" t="s">
        <v>2470</v>
      </c>
      <c r="AVS104" s="1" t="s">
        <v>2470</v>
      </c>
      <c r="AVT104" s="1" t="s">
        <v>2470</v>
      </c>
      <c r="AVU104" s="1" t="s">
        <v>2470</v>
      </c>
      <c r="AVX104" s="1" t="s">
        <v>2470</v>
      </c>
      <c r="AVY104" s="1" t="s">
        <v>2470</v>
      </c>
      <c r="AVZ104" s="1" t="s">
        <v>2470</v>
      </c>
      <c r="AWA104" s="1" t="s">
        <v>2470</v>
      </c>
      <c r="AWB104" s="1" t="s">
        <v>2470</v>
      </c>
      <c r="AWC104" s="1" t="s">
        <v>2470</v>
      </c>
      <c r="AWD104" s="1" t="s">
        <v>2470</v>
      </c>
      <c r="AWE104" s="1" t="s">
        <v>2470</v>
      </c>
      <c r="AWH104" s="1" t="s">
        <v>2470</v>
      </c>
      <c r="AWI104" s="1" t="s">
        <v>2470</v>
      </c>
      <c r="AWJ104" s="1" t="s">
        <v>2470</v>
      </c>
      <c r="AWK104" s="1" t="s">
        <v>2470</v>
      </c>
      <c r="AWL104" s="1" t="s">
        <v>2470</v>
      </c>
      <c r="AWM104" s="1" t="s">
        <v>2470</v>
      </c>
      <c r="AWN104" s="1" t="s">
        <v>2470</v>
      </c>
      <c r="AWO104" s="1" t="s">
        <v>2470</v>
      </c>
      <c r="AWR104" s="1" t="s">
        <v>2470</v>
      </c>
      <c r="AWS104" s="1" t="s">
        <v>2470</v>
      </c>
      <c r="AWT104" s="1" t="s">
        <v>2470</v>
      </c>
      <c r="AWU104" s="1" t="s">
        <v>2470</v>
      </c>
      <c r="AWV104" s="1" t="s">
        <v>2470</v>
      </c>
      <c r="AWW104" s="1" t="s">
        <v>2470</v>
      </c>
      <c r="AWX104" s="1" t="s">
        <v>2470</v>
      </c>
      <c r="AWY104" s="1" t="s">
        <v>2470</v>
      </c>
      <c r="AXB104" s="1" t="s">
        <v>2470</v>
      </c>
      <c r="AXC104" s="1" t="s">
        <v>2470</v>
      </c>
      <c r="AXD104" s="1" t="s">
        <v>2470</v>
      </c>
      <c r="AXE104" s="1" t="s">
        <v>2470</v>
      </c>
      <c r="AXF104" s="1" t="s">
        <v>2470</v>
      </c>
      <c r="AXG104" s="1" t="s">
        <v>2470</v>
      </c>
      <c r="AXH104" s="1" t="s">
        <v>2470</v>
      </c>
      <c r="AXI104" s="1" t="s">
        <v>2470</v>
      </c>
      <c r="AXJ104" s="1" t="s">
        <v>2470</v>
      </c>
      <c r="AXK104" s="1" t="s">
        <v>2470</v>
      </c>
      <c r="AXL104" s="1" t="s">
        <v>2470</v>
      </c>
      <c r="AXM104" s="1" t="s">
        <v>2470</v>
      </c>
      <c r="AXN104" s="1" t="s">
        <v>2470</v>
      </c>
      <c r="AXO104" s="1" t="s">
        <v>2470</v>
      </c>
      <c r="AXP104" s="1" t="s">
        <v>2470</v>
      </c>
      <c r="AXQ104" s="1" t="s">
        <v>2470</v>
      </c>
      <c r="AXR104" s="1" t="s">
        <v>2470</v>
      </c>
      <c r="AXS104" s="1" t="s">
        <v>2470</v>
      </c>
      <c r="AXV104">
        <v>3380.18</v>
      </c>
      <c r="AXW104">
        <v>12640.62</v>
      </c>
      <c r="AXX104">
        <v>34.299999999999997</v>
      </c>
      <c r="AXY104">
        <v>368532</v>
      </c>
      <c r="AXZ104">
        <v>1</v>
      </c>
      <c r="AYA104">
        <v>12.8</v>
      </c>
      <c r="AYB104">
        <v>1.5</v>
      </c>
      <c r="AYC104">
        <v>4.37</v>
      </c>
      <c r="AYD104" s="1" t="s">
        <v>2470</v>
      </c>
      <c r="AYE104" s="1" t="s">
        <v>2470</v>
      </c>
      <c r="AYF104">
        <v>21.3</v>
      </c>
      <c r="AYG104">
        <v>70.08</v>
      </c>
      <c r="AYH104">
        <v>23.895</v>
      </c>
      <c r="AYI104">
        <v>19306</v>
      </c>
      <c r="AYJ104">
        <v>6.5826000000000002</v>
      </c>
      <c r="AYK104">
        <v>347.4</v>
      </c>
      <c r="AYL104">
        <v>0</v>
      </c>
      <c r="AYM104">
        <v>0</v>
      </c>
      <c r="AYN104">
        <v>1.75</v>
      </c>
      <c r="AYO104">
        <v>-1.44</v>
      </c>
      <c r="AYP104">
        <v>49.83</v>
      </c>
      <c r="AYQ104">
        <v>54.14</v>
      </c>
      <c r="AYR104">
        <v>2.89</v>
      </c>
      <c r="AYS104">
        <v>3747</v>
      </c>
      <c r="AYT104">
        <v>0.2</v>
      </c>
      <c r="AYU104">
        <v>247.4</v>
      </c>
      <c r="AYV104">
        <v>0</v>
      </c>
      <c r="AYW104">
        <v>0</v>
      </c>
      <c r="AYX104" s="1" t="s">
        <v>2470</v>
      </c>
      <c r="AYY104">
        <v>0.19</v>
      </c>
      <c r="AZT104">
        <v>18.8</v>
      </c>
      <c r="AZU104">
        <v>46.63</v>
      </c>
      <c r="AZV104">
        <v>2.61</v>
      </c>
      <c r="AZW104">
        <v>17867</v>
      </c>
      <c r="AZX104">
        <v>1</v>
      </c>
      <c r="AZY104">
        <v>0.7</v>
      </c>
      <c r="AZZ104">
        <v>0</v>
      </c>
      <c r="BAA104">
        <v>0</v>
      </c>
      <c r="BAC104" s="1" t="s">
        <v>2470</v>
      </c>
      <c r="BAD104">
        <v>24.35</v>
      </c>
      <c r="BAE104">
        <v>49.54</v>
      </c>
      <c r="BAF104">
        <v>4.1760000000000002</v>
      </c>
      <c r="BAG104">
        <v>11739</v>
      </c>
      <c r="BAH104">
        <v>0.98950000000000005</v>
      </c>
      <c r="BAI104">
        <v>298.89999999999998</v>
      </c>
      <c r="BAJ104">
        <v>0</v>
      </c>
      <c r="BAK104">
        <v>0</v>
      </c>
      <c r="BAL104" s="1" t="s">
        <v>2470</v>
      </c>
      <c r="BAM104" s="1" t="s">
        <v>2470</v>
      </c>
      <c r="BAN104">
        <v>2.2599999999999998</v>
      </c>
      <c r="BAO104">
        <v>10.73</v>
      </c>
      <c r="BAP104">
        <v>0.79</v>
      </c>
      <c r="BAQ104">
        <v>13585</v>
      </c>
      <c r="BAR104">
        <v>1</v>
      </c>
      <c r="BAS104">
        <v>35.6</v>
      </c>
      <c r="BAT104">
        <v>0</v>
      </c>
      <c r="BAU104">
        <v>0</v>
      </c>
      <c r="BAV104" s="1" t="s">
        <v>2470</v>
      </c>
      <c r="BAW104" s="1" t="s">
        <v>2470</v>
      </c>
      <c r="BAX104">
        <v>592.74</v>
      </c>
      <c r="BAY104">
        <v>129.6</v>
      </c>
      <c r="BAZ104">
        <v>18</v>
      </c>
      <c r="BBA104">
        <v>7200</v>
      </c>
      <c r="BBB104">
        <v>1</v>
      </c>
      <c r="BBC104">
        <v>8.3000000000000007</v>
      </c>
      <c r="BBD104">
        <v>0</v>
      </c>
      <c r="BBE104">
        <v>0</v>
      </c>
      <c r="BBF104" s="1" t="s">
        <v>2470</v>
      </c>
      <c r="BBG104" s="1" t="s">
        <v>2470</v>
      </c>
      <c r="BBH104">
        <v>584.09</v>
      </c>
      <c r="BBI104">
        <v>1104.32</v>
      </c>
      <c r="BBJ104">
        <v>8.82</v>
      </c>
      <c r="BBK104">
        <v>116000</v>
      </c>
      <c r="BBL104">
        <v>0.92689999999999995</v>
      </c>
      <c r="BBM104">
        <v>404.1</v>
      </c>
      <c r="BBN104">
        <v>0.32</v>
      </c>
      <c r="BBO104">
        <v>3.57</v>
      </c>
      <c r="BBP104">
        <v>0.09</v>
      </c>
      <c r="BBQ104">
        <v>0.5</v>
      </c>
      <c r="BBR104">
        <v>14.95</v>
      </c>
      <c r="BBS104">
        <v>25.39</v>
      </c>
      <c r="BBT104">
        <v>1.57</v>
      </c>
      <c r="BBU104">
        <v>16169</v>
      </c>
      <c r="BBV104">
        <v>1</v>
      </c>
      <c r="BBW104">
        <v>994.5</v>
      </c>
      <c r="BBX104">
        <v>0</v>
      </c>
      <c r="BBY104">
        <v>0</v>
      </c>
      <c r="BBZ104" s="1" t="s">
        <v>2470</v>
      </c>
      <c r="BCA104" s="1" t="s">
        <v>2470</v>
      </c>
      <c r="BCB104" s="1" t="s">
        <v>2470</v>
      </c>
      <c r="BCC104" s="1" t="s">
        <v>2470</v>
      </c>
      <c r="BCD104" s="1" t="s">
        <v>2470</v>
      </c>
      <c r="BCE104" s="1" t="s">
        <v>2470</v>
      </c>
      <c r="BCF104" s="1" t="s">
        <v>2470</v>
      </c>
      <c r="BCG104" s="1" t="s">
        <v>2470</v>
      </c>
      <c r="BCH104" s="1" t="s">
        <v>2470</v>
      </c>
      <c r="BCI104" s="1" t="s">
        <v>2470</v>
      </c>
      <c r="BCJ104" s="1" t="s">
        <v>2470</v>
      </c>
      <c r="BCK104" s="1" t="s">
        <v>2470</v>
      </c>
      <c r="BCL104">
        <v>3.31</v>
      </c>
      <c r="BCM104">
        <v>9.31</v>
      </c>
      <c r="BCN104">
        <v>0.86</v>
      </c>
      <c r="BCO104">
        <v>10830</v>
      </c>
      <c r="BCP104">
        <v>1</v>
      </c>
      <c r="BCQ104">
        <v>37.9</v>
      </c>
      <c r="BCR104">
        <v>0</v>
      </c>
      <c r="BCS104">
        <v>0</v>
      </c>
      <c r="BCT104" s="1" t="s">
        <v>2470</v>
      </c>
      <c r="BCU104">
        <v>-4.63</v>
      </c>
      <c r="BCV104">
        <v>88.24</v>
      </c>
      <c r="BCW104">
        <v>45.18</v>
      </c>
      <c r="BCX104">
        <v>4.5</v>
      </c>
      <c r="BCY104">
        <v>10040</v>
      </c>
      <c r="BCZ104">
        <v>1</v>
      </c>
      <c r="BDA104">
        <v>183.6</v>
      </c>
      <c r="BDB104">
        <v>0</v>
      </c>
      <c r="BDC104">
        <v>0</v>
      </c>
      <c r="BDD104" s="1" t="s">
        <v>2470</v>
      </c>
      <c r="BDE104">
        <v>0.16</v>
      </c>
      <c r="BDN104" s="1" t="s">
        <v>2470</v>
      </c>
      <c r="BDO104" s="1" t="s">
        <v>2470</v>
      </c>
      <c r="BDP104" s="1" t="s">
        <v>2470</v>
      </c>
      <c r="BDQ104" s="1" t="s">
        <v>2470</v>
      </c>
      <c r="BDR104" s="1" t="s">
        <v>2470</v>
      </c>
      <c r="BDS104" s="1" t="s">
        <v>2470</v>
      </c>
      <c r="BDT104" s="1" t="s">
        <v>2470</v>
      </c>
      <c r="BDU104" s="1" t="s">
        <v>2470</v>
      </c>
      <c r="BDV104" s="1" t="s">
        <v>2470</v>
      </c>
      <c r="BDW104" s="1" t="s">
        <v>2470</v>
      </c>
      <c r="BDZ104" s="1" t="s">
        <v>2470</v>
      </c>
      <c r="BEA104" s="1" t="s">
        <v>2470</v>
      </c>
      <c r="BEB104" s="1" t="s">
        <v>2470</v>
      </c>
      <c r="BEC104" s="1" t="s">
        <v>2470</v>
      </c>
      <c r="BED104" s="1" t="s">
        <v>2470</v>
      </c>
      <c r="BEE104" s="1" t="s">
        <v>2470</v>
      </c>
      <c r="BEF104" s="1" t="s">
        <v>2470</v>
      </c>
      <c r="BEG104" s="1" t="s">
        <v>2470</v>
      </c>
      <c r="BEH104" s="1" t="s">
        <v>2470</v>
      </c>
      <c r="BEI104" s="1" t="s">
        <v>2470</v>
      </c>
      <c r="BEJ104" s="1" t="s">
        <v>2470</v>
      </c>
      <c r="BEK104" s="1" t="s">
        <v>2470</v>
      </c>
      <c r="BEL104" s="1" t="s">
        <v>2470</v>
      </c>
      <c r="BEM104" s="1" t="s">
        <v>2470</v>
      </c>
      <c r="BEN104" s="1" t="s">
        <v>2470</v>
      </c>
      <c r="BEO104" s="1" t="s">
        <v>2470</v>
      </c>
      <c r="BEP104" s="1" t="s">
        <v>2470</v>
      </c>
      <c r="BEQ104" s="1" t="s">
        <v>2470</v>
      </c>
      <c r="BER104" s="1" t="s">
        <v>2470</v>
      </c>
      <c r="BES104" s="1" t="s">
        <v>2470</v>
      </c>
    </row>
    <row r="105" spans="1:1501" x14ac:dyDescent="0.25">
      <c r="A105" s="2">
        <v>38078</v>
      </c>
      <c r="B105">
        <v>149.9</v>
      </c>
      <c r="C105">
        <v>182.86</v>
      </c>
      <c r="D105">
        <v>3.9</v>
      </c>
      <c r="E105">
        <v>23443</v>
      </c>
      <c r="F105">
        <v>0.5</v>
      </c>
      <c r="G105">
        <v>530.79999999999995</v>
      </c>
      <c r="H105">
        <v>0.17</v>
      </c>
      <c r="I105">
        <v>4.49</v>
      </c>
      <c r="J105">
        <v>0.01</v>
      </c>
      <c r="K105">
        <v>0.33</v>
      </c>
      <c r="L105" s="1" t="s">
        <v>2470</v>
      </c>
      <c r="M105" s="1" t="s">
        <v>2470</v>
      </c>
      <c r="N105" s="1" t="s">
        <v>2470</v>
      </c>
      <c r="O105" s="1" t="s">
        <v>2470</v>
      </c>
      <c r="P105" s="1" t="s">
        <v>2470</v>
      </c>
      <c r="Q105" s="1" t="s">
        <v>2470</v>
      </c>
      <c r="R105" s="1" t="s">
        <v>2470</v>
      </c>
      <c r="S105" s="1" t="s">
        <v>2470</v>
      </c>
      <c r="T105" s="1" t="s">
        <v>2470</v>
      </c>
      <c r="U105" s="1" t="s">
        <v>2470</v>
      </c>
      <c r="V105" s="1" t="s">
        <v>2470</v>
      </c>
      <c r="W105" s="1" t="s">
        <v>2470</v>
      </c>
      <c r="X105" s="1" t="s">
        <v>2470</v>
      </c>
      <c r="Y105" s="1" t="s">
        <v>2470</v>
      </c>
      <c r="Z105" s="1" t="s">
        <v>2470</v>
      </c>
      <c r="AA105" s="1" t="s">
        <v>2470</v>
      </c>
      <c r="AB105" s="1" t="s">
        <v>2470</v>
      </c>
      <c r="AC105" s="1" t="s">
        <v>2470</v>
      </c>
      <c r="AD105" s="1" t="s">
        <v>2470</v>
      </c>
      <c r="AE105" s="1" t="s">
        <v>2470</v>
      </c>
      <c r="AP105">
        <v>793.79</v>
      </c>
      <c r="AQ105">
        <v>595.20000000000005</v>
      </c>
      <c r="AR105">
        <v>186</v>
      </c>
      <c r="AS105">
        <v>3200</v>
      </c>
      <c r="AT105">
        <v>1</v>
      </c>
      <c r="AU105" s="1" t="s">
        <v>2470</v>
      </c>
      <c r="AV105">
        <v>4.63</v>
      </c>
      <c r="AW105">
        <v>2.4900000000000002</v>
      </c>
      <c r="AZ105" s="1" t="s">
        <v>2470</v>
      </c>
      <c r="BB105" s="1" t="s">
        <v>2470</v>
      </c>
      <c r="BC105" s="1" t="s">
        <v>2470</v>
      </c>
      <c r="BD105" s="1" t="s">
        <v>2470</v>
      </c>
      <c r="BE105" s="1" t="s">
        <v>2470</v>
      </c>
      <c r="BF105" s="1" t="s">
        <v>2470</v>
      </c>
      <c r="BG105" s="1" t="s">
        <v>2470</v>
      </c>
      <c r="BJ105" s="1" t="s">
        <v>2470</v>
      </c>
      <c r="BK105" s="1" t="s">
        <v>2470</v>
      </c>
      <c r="BL105" s="1" t="s">
        <v>2470</v>
      </c>
      <c r="BM105" s="1" t="s">
        <v>2470</v>
      </c>
      <c r="BN105" s="1" t="s">
        <v>2470</v>
      </c>
      <c r="BO105" s="1" t="s">
        <v>2470</v>
      </c>
      <c r="BP105" s="1" t="s">
        <v>2470</v>
      </c>
      <c r="BQ105" s="1" t="s">
        <v>2470</v>
      </c>
      <c r="BR105" s="1" t="s">
        <v>2470</v>
      </c>
      <c r="BS105" s="1" t="s">
        <v>2470</v>
      </c>
      <c r="CN105" s="1" t="s">
        <v>2470</v>
      </c>
      <c r="CO105" s="1" t="s">
        <v>2470</v>
      </c>
      <c r="CP105" s="1" t="s">
        <v>2470</v>
      </c>
      <c r="CQ105" s="1" t="s">
        <v>2470</v>
      </c>
      <c r="CR105" s="1" t="s">
        <v>2470</v>
      </c>
      <c r="CS105" s="1" t="s">
        <v>2470</v>
      </c>
      <c r="CT105" s="1" t="s">
        <v>2470</v>
      </c>
      <c r="CU105" s="1" t="s">
        <v>2470</v>
      </c>
      <c r="CV105" s="1" t="s">
        <v>2470</v>
      </c>
      <c r="CW105" s="1" t="s">
        <v>2470</v>
      </c>
      <c r="CX105">
        <v>40.659999999999997</v>
      </c>
      <c r="CY105">
        <v>21.51</v>
      </c>
      <c r="CZ105">
        <v>2.8010000000000002</v>
      </c>
      <c r="DA105">
        <v>3780</v>
      </c>
      <c r="DB105">
        <v>0.49230000000000002</v>
      </c>
      <c r="DC105">
        <v>61</v>
      </c>
      <c r="DD105">
        <v>0</v>
      </c>
      <c r="DE105">
        <v>0</v>
      </c>
      <c r="DF105" s="1" t="s">
        <v>2470</v>
      </c>
      <c r="DG105" s="1" t="s">
        <v>2470</v>
      </c>
      <c r="DH105">
        <v>14.57</v>
      </c>
      <c r="DI105">
        <v>8.4</v>
      </c>
      <c r="DJ105">
        <v>1.02</v>
      </c>
      <c r="DK105">
        <v>8235</v>
      </c>
      <c r="DL105">
        <v>1</v>
      </c>
      <c r="DM105">
        <v>154.30000000000001</v>
      </c>
      <c r="DN105">
        <v>0</v>
      </c>
      <c r="DO105">
        <v>0</v>
      </c>
      <c r="DP105" s="1" t="s">
        <v>2470</v>
      </c>
      <c r="DQ105">
        <v>-0.09</v>
      </c>
      <c r="DR105" s="1" t="s">
        <v>2470</v>
      </c>
      <c r="DS105" s="1" t="s">
        <v>2470</v>
      </c>
      <c r="DT105" s="1" t="s">
        <v>2470</v>
      </c>
      <c r="DU105" s="1" t="s">
        <v>2470</v>
      </c>
      <c r="DV105" s="1" t="s">
        <v>2470</v>
      </c>
      <c r="DW105" s="1" t="s">
        <v>2470</v>
      </c>
      <c r="DX105" s="1" t="s">
        <v>2470</v>
      </c>
      <c r="DY105" s="1" t="s">
        <v>2470</v>
      </c>
      <c r="DZ105" s="1" t="s">
        <v>2470</v>
      </c>
      <c r="EA105" s="1" t="s">
        <v>2470</v>
      </c>
      <c r="EB105" s="1" t="s">
        <v>2470</v>
      </c>
      <c r="EC105" s="1" t="s">
        <v>2470</v>
      </c>
      <c r="ED105" s="1" t="s">
        <v>2470</v>
      </c>
      <c r="EE105" s="1" t="s">
        <v>2470</v>
      </c>
      <c r="EF105" s="1" t="s">
        <v>2470</v>
      </c>
      <c r="EG105" s="1" t="s">
        <v>2470</v>
      </c>
      <c r="EH105" s="1" t="s">
        <v>2470</v>
      </c>
      <c r="EI105" s="1" t="s">
        <v>2470</v>
      </c>
      <c r="EL105" s="1" t="s">
        <v>2470</v>
      </c>
      <c r="EM105" s="1" t="s">
        <v>2470</v>
      </c>
      <c r="EN105" s="1" t="s">
        <v>2470</v>
      </c>
      <c r="EO105" s="1" t="s">
        <v>2470</v>
      </c>
      <c r="EP105" s="1" t="s">
        <v>2470</v>
      </c>
      <c r="EQ105" s="1" t="s">
        <v>2470</v>
      </c>
      <c r="ER105" s="1" t="s">
        <v>2470</v>
      </c>
      <c r="ES105" s="1" t="s">
        <v>2470</v>
      </c>
      <c r="ET105" s="1" t="s">
        <v>2470</v>
      </c>
      <c r="EU105" s="1" t="s">
        <v>2470</v>
      </c>
      <c r="EV105" s="1" t="s">
        <v>2470</v>
      </c>
      <c r="EW105" s="1" t="s">
        <v>2470</v>
      </c>
      <c r="EX105" s="1" t="s">
        <v>2470</v>
      </c>
      <c r="EY105" s="1" t="s">
        <v>2470</v>
      </c>
      <c r="EZ105" s="1" t="s">
        <v>2470</v>
      </c>
      <c r="FA105" s="1" t="s">
        <v>2470</v>
      </c>
      <c r="FB105" s="1" t="s">
        <v>2470</v>
      </c>
      <c r="FC105" s="1" t="s">
        <v>2470</v>
      </c>
      <c r="FE105" s="1" t="s">
        <v>2470</v>
      </c>
      <c r="FF105" s="1" t="s">
        <v>2470</v>
      </c>
      <c r="FG105" s="1" t="s">
        <v>2470</v>
      </c>
      <c r="FH105" s="1" t="s">
        <v>2470</v>
      </c>
      <c r="FI105" s="1" t="s">
        <v>2470</v>
      </c>
      <c r="FJ105" s="1" t="s">
        <v>2470</v>
      </c>
      <c r="FK105" s="1" t="s">
        <v>2470</v>
      </c>
      <c r="FL105" s="1" t="s">
        <v>2470</v>
      </c>
      <c r="FM105" s="1" t="s">
        <v>2470</v>
      </c>
      <c r="FO105" s="1" t="s">
        <v>2470</v>
      </c>
      <c r="FP105">
        <v>560.39</v>
      </c>
      <c r="FQ105">
        <v>174.57</v>
      </c>
      <c r="FR105">
        <v>7.2690000000000001</v>
      </c>
      <c r="FS105">
        <v>7590</v>
      </c>
      <c r="FT105">
        <v>0.31609999999999999</v>
      </c>
      <c r="FU105">
        <v>66.8</v>
      </c>
      <c r="FV105">
        <v>0.25</v>
      </c>
      <c r="FW105">
        <v>3.48</v>
      </c>
      <c r="FX105" s="1" t="s">
        <v>2470</v>
      </c>
      <c r="FY105" s="1" t="s">
        <v>2470</v>
      </c>
      <c r="FZ105" s="1" t="s">
        <v>2470</v>
      </c>
      <c r="GA105" s="1" t="s">
        <v>2470</v>
      </c>
      <c r="GB105" s="1" t="s">
        <v>2470</v>
      </c>
      <c r="GC105" s="1" t="s">
        <v>2470</v>
      </c>
      <c r="GD105" s="1" t="s">
        <v>2470</v>
      </c>
      <c r="GE105" s="1" t="s">
        <v>2470</v>
      </c>
      <c r="GF105" s="1" t="s">
        <v>2470</v>
      </c>
      <c r="GG105" s="1" t="s">
        <v>2470</v>
      </c>
      <c r="GH105" s="1" t="s">
        <v>2470</v>
      </c>
      <c r="GI105" s="1" t="s">
        <v>2470</v>
      </c>
      <c r="GJ105">
        <v>737.95</v>
      </c>
      <c r="GK105">
        <v>558.25</v>
      </c>
      <c r="GL105">
        <v>17.5</v>
      </c>
      <c r="GM105">
        <v>31900</v>
      </c>
      <c r="GN105">
        <v>1</v>
      </c>
      <c r="GO105">
        <v>78.900000000000006</v>
      </c>
      <c r="GP105">
        <v>0.52</v>
      </c>
      <c r="GQ105">
        <v>2.97</v>
      </c>
      <c r="GR105" s="1" t="s">
        <v>2470</v>
      </c>
      <c r="GS105" s="1" t="s">
        <v>2470</v>
      </c>
      <c r="GT105">
        <v>67.41</v>
      </c>
      <c r="GU105">
        <v>108.36</v>
      </c>
      <c r="GV105">
        <v>12.3</v>
      </c>
      <c r="GW105">
        <v>4405</v>
      </c>
      <c r="GX105">
        <v>0.5</v>
      </c>
      <c r="GY105">
        <v>75.099999999999994</v>
      </c>
      <c r="GZ105">
        <v>0.5</v>
      </c>
      <c r="HA105">
        <v>4.07</v>
      </c>
      <c r="HB105">
        <v>0</v>
      </c>
      <c r="HC105">
        <v>0.71</v>
      </c>
      <c r="HD105" s="1" t="s">
        <v>2470</v>
      </c>
      <c r="HF105" s="1" t="s">
        <v>2470</v>
      </c>
      <c r="HG105" s="1" t="s">
        <v>2470</v>
      </c>
      <c r="HH105" s="1" t="s">
        <v>2470</v>
      </c>
      <c r="HI105" s="1" t="s">
        <v>2470</v>
      </c>
      <c r="HJ105" s="1" t="s">
        <v>2470</v>
      </c>
      <c r="HK105" s="1" t="s">
        <v>2470</v>
      </c>
      <c r="HN105">
        <v>314.91000000000003</v>
      </c>
      <c r="HO105">
        <v>37.5</v>
      </c>
      <c r="HP105">
        <v>750.05</v>
      </c>
      <c r="HQ105">
        <v>50</v>
      </c>
      <c r="HR105">
        <v>1</v>
      </c>
      <c r="HS105" s="1" t="s">
        <v>2470</v>
      </c>
      <c r="HT105">
        <v>21.39</v>
      </c>
      <c r="HU105">
        <v>2.85</v>
      </c>
      <c r="HX105">
        <v>82.39</v>
      </c>
      <c r="HY105">
        <v>32</v>
      </c>
      <c r="HZ105">
        <v>16</v>
      </c>
      <c r="IA105">
        <v>2000</v>
      </c>
      <c r="IB105">
        <v>1</v>
      </c>
      <c r="IC105">
        <v>0.4</v>
      </c>
      <c r="ID105">
        <v>0.55000000000000004</v>
      </c>
      <c r="IE105">
        <v>3.44</v>
      </c>
      <c r="IG105" s="1" t="s">
        <v>2470</v>
      </c>
      <c r="IR105">
        <v>194.88</v>
      </c>
      <c r="IS105">
        <v>108.63</v>
      </c>
      <c r="IT105">
        <v>395</v>
      </c>
      <c r="IU105">
        <v>275</v>
      </c>
      <c r="IV105">
        <v>1</v>
      </c>
      <c r="IW105" s="1" t="s">
        <v>2470</v>
      </c>
      <c r="IX105">
        <v>0</v>
      </c>
      <c r="IY105">
        <v>0</v>
      </c>
      <c r="JB105">
        <v>45.6</v>
      </c>
      <c r="JC105">
        <v>27.8</v>
      </c>
      <c r="JD105">
        <v>3.61</v>
      </c>
      <c r="JE105">
        <v>7700</v>
      </c>
      <c r="JF105">
        <v>1</v>
      </c>
      <c r="JG105">
        <v>216.1</v>
      </c>
      <c r="JH105">
        <v>0.25</v>
      </c>
      <c r="JI105">
        <v>6.93</v>
      </c>
      <c r="JJ105" s="1" t="s">
        <v>2470</v>
      </c>
      <c r="JK105" s="1" t="s">
        <v>2470</v>
      </c>
      <c r="JL105" s="1" t="s">
        <v>2470</v>
      </c>
      <c r="JM105" s="1" t="s">
        <v>2470</v>
      </c>
      <c r="JN105" s="1" t="s">
        <v>2470</v>
      </c>
      <c r="JO105" s="1" t="s">
        <v>2470</v>
      </c>
      <c r="JP105" s="1" t="s">
        <v>2470</v>
      </c>
      <c r="JQ105" s="1" t="s">
        <v>2470</v>
      </c>
      <c r="JR105" s="1" t="s">
        <v>2470</v>
      </c>
      <c r="JS105" s="1" t="s">
        <v>2470</v>
      </c>
      <c r="JV105">
        <v>113.15</v>
      </c>
      <c r="JW105">
        <v>2276.56</v>
      </c>
      <c r="JX105">
        <v>16.666</v>
      </c>
      <c r="JY105">
        <v>85908</v>
      </c>
      <c r="JZ105">
        <v>0.62890000000000001</v>
      </c>
      <c r="KA105">
        <v>193.7</v>
      </c>
      <c r="KB105">
        <v>0</v>
      </c>
      <c r="KC105">
        <v>0</v>
      </c>
      <c r="KD105">
        <v>2.04</v>
      </c>
      <c r="KE105">
        <v>-3.02</v>
      </c>
      <c r="KF105" s="1" t="s">
        <v>2470</v>
      </c>
      <c r="KG105" s="1" t="s">
        <v>2470</v>
      </c>
      <c r="KH105" s="1" t="s">
        <v>2470</v>
      </c>
      <c r="KI105" s="1" t="s">
        <v>2470</v>
      </c>
      <c r="KJ105" s="1" t="s">
        <v>2470</v>
      </c>
      <c r="KK105" s="1" t="s">
        <v>2470</v>
      </c>
      <c r="KL105" s="1" t="s">
        <v>2470</v>
      </c>
      <c r="KM105" s="1" t="s">
        <v>2470</v>
      </c>
      <c r="KO105" s="1" t="s">
        <v>2470</v>
      </c>
      <c r="KP105">
        <v>602.79</v>
      </c>
      <c r="KQ105">
        <v>3700.68</v>
      </c>
      <c r="KR105">
        <v>33.131</v>
      </c>
      <c r="KS105">
        <v>100946</v>
      </c>
      <c r="KT105">
        <v>0.90369999999999995</v>
      </c>
      <c r="KU105">
        <v>77.7</v>
      </c>
      <c r="KV105">
        <v>1.04</v>
      </c>
      <c r="KW105">
        <v>3.14</v>
      </c>
      <c r="KX105">
        <v>0.85</v>
      </c>
      <c r="KY105">
        <v>3.25</v>
      </c>
      <c r="LH105">
        <v>0.85</v>
      </c>
      <c r="LI105">
        <v>3.25</v>
      </c>
      <c r="LJ105">
        <v>11.85</v>
      </c>
      <c r="LK105">
        <v>38.03</v>
      </c>
      <c r="LL105">
        <v>3.13</v>
      </c>
      <c r="LM105">
        <v>12150</v>
      </c>
      <c r="LN105">
        <v>1</v>
      </c>
      <c r="LO105" s="1" t="s">
        <v>2470</v>
      </c>
      <c r="LP105">
        <v>0.1</v>
      </c>
      <c r="LQ105">
        <v>3.19</v>
      </c>
      <c r="LR105" s="1" t="s">
        <v>2470</v>
      </c>
      <c r="LS105" s="1" t="s">
        <v>2470</v>
      </c>
      <c r="LT105">
        <v>3.7</v>
      </c>
      <c r="LU105">
        <v>2.15</v>
      </c>
      <c r="LV105">
        <v>1.73</v>
      </c>
      <c r="LW105">
        <v>5800</v>
      </c>
      <c r="LX105">
        <v>4.6718999999999999</v>
      </c>
      <c r="LY105">
        <v>10.199999999999999</v>
      </c>
      <c r="LZ105">
        <v>0</v>
      </c>
      <c r="MA105">
        <v>0</v>
      </c>
      <c r="MB105" s="1" t="s">
        <v>2470</v>
      </c>
      <c r="MC105" s="1" t="s">
        <v>2470</v>
      </c>
      <c r="MD105">
        <v>203.5</v>
      </c>
      <c r="ME105">
        <v>5542.34</v>
      </c>
      <c r="MF105">
        <v>21.332999999999998</v>
      </c>
      <c r="MG105">
        <v>86599</v>
      </c>
      <c r="MH105">
        <v>0.33329999999999999</v>
      </c>
      <c r="MI105">
        <v>55.9</v>
      </c>
      <c r="MJ105">
        <v>0.38</v>
      </c>
      <c r="MK105">
        <v>1.78</v>
      </c>
      <c r="ML105" s="1" t="s">
        <v>2470</v>
      </c>
      <c r="MM105" s="1" t="s">
        <v>2470</v>
      </c>
      <c r="MN105">
        <v>2.54</v>
      </c>
      <c r="MO105">
        <v>1.91</v>
      </c>
      <c r="MP105">
        <v>4.5</v>
      </c>
      <c r="MQ105">
        <v>424</v>
      </c>
      <c r="MR105">
        <v>1</v>
      </c>
      <c r="MS105">
        <v>5.3</v>
      </c>
      <c r="MT105">
        <v>0</v>
      </c>
      <c r="MU105">
        <v>0</v>
      </c>
      <c r="MV105" s="1" t="s">
        <v>2470</v>
      </c>
      <c r="MW105" s="1" t="s">
        <v>2470</v>
      </c>
      <c r="MX105">
        <v>2.33</v>
      </c>
      <c r="MY105">
        <v>2.68</v>
      </c>
      <c r="MZ105">
        <v>0.06</v>
      </c>
      <c r="NA105">
        <v>44730</v>
      </c>
      <c r="NB105">
        <v>1</v>
      </c>
      <c r="NC105">
        <v>1275.3</v>
      </c>
      <c r="ND105">
        <v>0</v>
      </c>
      <c r="NE105">
        <v>0</v>
      </c>
      <c r="NF105" s="1" t="s">
        <v>2470</v>
      </c>
      <c r="NG105" s="1" t="s">
        <v>2470</v>
      </c>
      <c r="NH105" s="1" t="s">
        <v>2470</v>
      </c>
      <c r="NI105" s="1" t="s">
        <v>2470</v>
      </c>
      <c r="NJ105" s="1" t="s">
        <v>2470</v>
      </c>
      <c r="NK105" s="1" t="s">
        <v>2470</v>
      </c>
      <c r="NL105" s="1" t="s">
        <v>2470</v>
      </c>
      <c r="NM105" s="1" t="s">
        <v>2470</v>
      </c>
      <c r="NN105" s="1" t="s">
        <v>2470</v>
      </c>
      <c r="NO105" s="1" t="s">
        <v>2470</v>
      </c>
      <c r="NP105" s="1" t="s">
        <v>2470</v>
      </c>
      <c r="NQ105" s="1" t="s">
        <v>2470</v>
      </c>
      <c r="NR105">
        <v>41.77</v>
      </c>
      <c r="NS105">
        <v>7.95</v>
      </c>
      <c r="NT105">
        <v>2.4500000000000002</v>
      </c>
      <c r="NU105">
        <v>3244</v>
      </c>
      <c r="NV105">
        <v>1</v>
      </c>
      <c r="NW105">
        <v>48.5</v>
      </c>
      <c r="NX105">
        <v>0</v>
      </c>
      <c r="NY105">
        <v>0</v>
      </c>
      <c r="OB105" s="1" t="s">
        <v>2470</v>
      </c>
      <c r="OC105" s="1" t="s">
        <v>2470</v>
      </c>
      <c r="OD105" s="1" t="s">
        <v>2470</v>
      </c>
      <c r="OE105" s="1" t="s">
        <v>2470</v>
      </c>
      <c r="OF105" s="1" t="s">
        <v>2470</v>
      </c>
      <c r="OG105" s="1" t="s">
        <v>2470</v>
      </c>
      <c r="OH105">
        <v>0</v>
      </c>
      <c r="OI105" s="1" t="s">
        <v>2470</v>
      </c>
      <c r="OJ105" s="1" t="s">
        <v>2470</v>
      </c>
      <c r="OK105" s="1" t="s">
        <v>2470</v>
      </c>
      <c r="OL105" s="1" t="s">
        <v>2470</v>
      </c>
      <c r="OM105" s="1" t="s">
        <v>2470</v>
      </c>
      <c r="ON105" s="1" t="s">
        <v>2470</v>
      </c>
      <c r="OO105" s="1" t="s">
        <v>2470</v>
      </c>
      <c r="OP105" s="1" t="s">
        <v>2470</v>
      </c>
      <c r="OQ105" s="1" t="s">
        <v>2470</v>
      </c>
      <c r="OR105" s="1" t="s">
        <v>2470</v>
      </c>
      <c r="OS105" s="1" t="s">
        <v>2470</v>
      </c>
      <c r="OT105" s="1" t="s">
        <v>2470</v>
      </c>
      <c r="OU105" s="1" t="s">
        <v>2470</v>
      </c>
      <c r="PF105" s="1" t="s">
        <v>2470</v>
      </c>
      <c r="PG105" s="1" t="s">
        <v>2470</v>
      </c>
      <c r="PH105" s="1" t="s">
        <v>2470</v>
      </c>
      <c r="PI105" s="1" t="s">
        <v>2470</v>
      </c>
      <c r="PJ105" s="1" t="s">
        <v>2470</v>
      </c>
      <c r="PK105" s="1" t="s">
        <v>2470</v>
      </c>
      <c r="PL105" s="1" t="s">
        <v>2470</v>
      </c>
      <c r="PM105" s="1" t="s">
        <v>2470</v>
      </c>
      <c r="PN105" s="1" t="s">
        <v>2470</v>
      </c>
      <c r="PO105" s="1" t="s">
        <v>2470</v>
      </c>
      <c r="PP105">
        <v>250.3</v>
      </c>
      <c r="PQ105">
        <v>49.12</v>
      </c>
      <c r="PR105">
        <v>68.209999999999994</v>
      </c>
      <c r="PS105">
        <v>720</v>
      </c>
      <c r="PT105">
        <v>1</v>
      </c>
      <c r="PU105" s="1" t="s">
        <v>2470</v>
      </c>
      <c r="PV105">
        <v>2.6</v>
      </c>
      <c r="PW105">
        <v>3.81</v>
      </c>
      <c r="PZ105">
        <v>0.49</v>
      </c>
      <c r="QA105">
        <v>0.41</v>
      </c>
      <c r="QB105">
        <v>0.06</v>
      </c>
      <c r="QC105">
        <v>7000</v>
      </c>
      <c r="QD105">
        <v>1</v>
      </c>
      <c r="QE105">
        <v>241.7</v>
      </c>
      <c r="QF105">
        <v>0</v>
      </c>
      <c r="QG105">
        <v>0</v>
      </c>
      <c r="QH105" s="1" t="s">
        <v>2470</v>
      </c>
      <c r="QI105" s="1" t="s">
        <v>2470</v>
      </c>
      <c r="QJ105">
        <v>533.79</v>
      </c>
      <c r="QK105">
        <v>404.54</v>
      </c>
      <c r="QL105">
        <v>30.1</v>
      </c>
      <c r="QM105">
        <v>1344</v>
      </c>
      <c r="QN105">
        <v>0.1</v>
      </c>
      <c r="QO105">
        <v>4.4000000000000004</v>
      </c>
      <c r="QP105">
        <v>1</v>
      </c>
      <c r="QQ105">
        <v>3.32</v>
      </c>
      <c r="QT105" s="1" t="s">
        <v>2470</v>
      </c>
      <c r="QU105" s="1" t="s">
        <v>2470</v>
      </c>
      <c r="QV105" s="1" t="s">
        <v>2470</v>
      </c>
      <c r="QW105" s="1" t="s">
        <v>2470</v>
      </c>
      <c r="QX105" s="1" t="s">
        <v>2470</v>
      </c>
      <c r="QY105" s="1" t="s">
        <v>2470</v>
      </c>
      <c r="QZ105" s="1" t="s">
        <v>2470</v>
      </c>
      <c r="RA105" s="1" t="s">
        <v>2470</v>
      </c>
      <c r="RD105" s="1" t="s">
        <v>2470</v>
      </c>
      <c r="RE105" s="1" t="s">
        <v>2470</v>
      </c>
      <c r="RF105" s="1" t="s">
        <v>2470</v>
      </c>
      <c r="RG105" s="1" t="s">
        <v>2470</v>
      </c>
      <c r="RH105" s="1" t="s">
        <v>2470</v>
      </c>
      <c r="RI105" s="1" t="s">
        <v>2470</v>
      </c>
      <c r="RJ105" s="1" t="s">
        <v>2470</v>
      </c>
      <c r="RK105" s="1" t="s">
        <v>2470</v>
      </c>
      <c r="RL105" s="1" t="s">
        <v>2470</v>
      </c>
      <c r="RM105" s="1" t="s">
        <v>2470</v>
      </c>
      <c r="RN105">
        <v>274.27999999999997</v>
      </c>
      <c r="RO105">
        <v>28</v>
      </c>
      <c r="RP105">
        <v>202</v>
      </c>
      <c r="RQ105">
        <v>139</v>
      </c>
      <c r="RR105">
        <v>1</v>
      </c>
      <c r="RS105" s="1" t="s">
        <v>2470</v>
      </c>
      <c r="RT105">
        <v>52</v>
      </c>
      <c r="RU105">
        <v>25.74</v>
      </c>
      <c r="RX105">
        <v>13.72</v>
      </c>
      <c r="RY105">
        <v>4.0599999999999996</v>
      </c>
      <c r="RZ105">
        <v>3.25</v>
      </c>
      <c r="SA105">
        <v>6250</v>
      </c>
      <c r="SB105">
        <v>5</v>
      </c>
      <c r="SC105">
        <v>26</v>
      </c>
      <c r="SD105">
        <v>0</v>
      </c>
      <c r="SE105">
        <v>0</v>
      </c>
      <c r="SF105" s="1" t="s">
        <v>2470</v>
      </c>
      <c r="SG105" s="1" t="s">
        <v>2470</v>
      </c>
      <c r="SH105" s="1" t="s">
        <v>2470</v>
      </c>
      <c r="SI105" s="1" t="s">
        <v>2470</v>
      </c>
      <c r="SJ105" s="1" t="s">
        <v>2470</v>
      </c>
      <c r="SK105" s="1" t="s">
        <v>2470</v>
      </c>
      <c r="SL105" s="1" t="s">
        <v>2470</v>
      </c>
      <c r="SM105" s="1" t="s">
        <v>2470</v>
      </c>
      <c r="SN105" s="1" t="s">
        <v>2470</v>
      </c>
      <c r="SO105" s="1" t="s">
        <v>2470</v>
      </c>
      <c r="SP105" s="1" t="s">
        <v>2470</v>
      </c>
      <c r="SQ105" s="1" t="s">
        <v>2470</v>
      </c>
      <c r="SR105" s="1" t="s">
        <v>2470</v>
      </c>
      <c r="SS105" s="1" t="s">
        <v>2470</v>
      </c>
      <c r="ST105" s="1" t="s">
        <v>2470</v>
      </c>
      <c r="SU105" s="1" t="s">
        <v>2470</v>
      </c>
      <c r="SV105" s="1" t="s">
        <v>2470</v>
      </c>
      <c r="SW105" s="1" t="s">
        <v>2470</v>
      </c>
      <c r="SX105" s="1" t="s">
        <v>2470</v>
      </c>
      <c r="SY105" s="1" t="s">
        <v>2470</v>
      </c>
      <c r="SZ105" s="1" t="s">
        <v>2470</v>
      </c>
      <c r="TA105" s="1" t="s">
        <v>2470</v>
      </c>
      <c r="TL105">
        <v>61.96</v>
      </c>
      <c r="TM105">
        <v>149.31</v>
      </c>
      <c r="TN105">
        <v>3.16</v>
      </c>
      <c r="TO105">
        <v>47250</v>
      </c>
      <c r="TP105">
        <v>1</v>
      </c>
      <c r="TQ105">
        <v>823.7</v>
      </c>
      <c r="TR105">
        <v>0</v>
      </c>
      <c r="TS105">
        <v>0</v>
      </c>
      <c r="TT105">
        <v>0</v>
      </c>
      <c r="TU105">
        <v>0.26</v>
      </c>
      <c r="UF105">
        <v>24.56</v>
      </c>
      <c r="UG105">
        <v>24.31</v>
      </c>
      <c r="UH105">
        <v>2.21</v>
      </c>
      <c r="UI105">
        <v>11000</v>
      </c>
      <c r="UJ105">
        <v>1</v>
      </c>
      <c r="UK105">
        <v>1182.4000000000001</v>
      </c>
      <c r="UL105">
        <v>0</v>
      </c>
      <c r="UM105">
        <v>0</v>
      </c>
      <c r="UO105" s="1" t="s">
        <v>2470</v>
      </c>
      <c r="UP105" s="1" t="s">
        <v>2470</v>
      </c>
      <c r="UQ105" s="1" t="s">
        <v>2470</v>
      </c>
      <c r="UR105" s="1" t="s">
        <v>2470</v>
      </c>
      <c r="US105" s="1" t="s">
        <v>2470</v>
      </c>
      <c r="UT105" s="1" t="s">
        <v>2470</v>
      </c>
      <c r="UU105" s="1" t="s">
        <v>2470</v>
      </c>
      <c r="UV105" s="1" t="s">
        <v>2470</v>
      </c>
      <c r="UW105" s="1" t="s">
        <v>2470</v>
      </c>
      <c r="UY105" s="1" t="s">
        <v>2470</v>
      </c>
      <c r="UZ105">
        <v>38.619999999999997</v>
      </c>
      <c r="VA105">
        <v>115.53</v>
      </c>
      <c r="VB105">
        <v>7.9</v>
      </c>
      <c r="VC105">
        <v>14624</v>
      </c>
      <c r="VD105">
        <v>1</v>
      </c>
      <c r="VE105">
        <v>0.5</v>
      </c>
      <c r="VF105">
        <v>0</v>
      </c>
      <c r="VG105">
        <v>0</v>
      </c>
      <c r="VH105" s="1" t="s">
        <v>2470</v>
      </c>
      <c r="VI105" s="1" t="s">
        <v>2470</v>
      </c>
      <c r="VJ105">
        <v>65.45</v>
      </c>
      <c r="VK105">
        <v>40.090000000000003</v>
      </c>
      <c r="VL105">
        <v>7.65</v>
      </c>
      <c r="VM105">
        <v>5240</v>
      </c>
      <c r="VN105">
        <v>1</v>
      </c>
      <c r="VO105">
        <v>114.3</v>
      </c>
      <c r="VP105">
        <v>0.08</v>
      </c>
      <c r="VQ105">
        <v>1.05</v>
      </c>
      <c r="VR105">
        <v>0.03</v>
      </c>
      <c r="VS105">
        <v>0.44</v>
      </c>
      <c r="VT105">
        <v>270.7</v>
      </c>
      <c r="VU105">
        <v>3376.71</v>
      </c>
      <c r="VV105">
        <v>28</v>
      </c>
      <c r="VW105">
        <v>120597</v>
      </c>
      <c r="VX105">
        <v>1</v>
      </c>
      <c r="VY105">
        <v>657.3</v>
      </c>
      <c r="VZ105">
        <v>0.85</v>
      </c>
      <c r="WA105">
        <v>3.04</v>
      </c>
      <c r="WB105">
        <v>0.31</v>
      </c>
      <c r="WC105">
        <v>3.17</v>
      </c>
      <c r="WD105">
        <v>2591.6</v>
      </c>
      <c r="WE105">
        <v>26364.1</v>
      </c>
      <c r="WF105">
        <v>47.15</v>
      </c>
      <c r="WG105">
        <v>559154</v>
      </c>
      <c r="WH105">
        <v>1</v>
      </c>
      <c r="WI105">
        <v>47.5</v>
      </c>
      <c r="WJ105">
        <v>0.77</v>
      </c>
      <c r="WK105">
        <v>1.63</v>
      </c>
      <c r="WL105" s="1" t="s">
        <v>2470</v>
      </c>
      <c r="WM105" s="1" t="s">
        <v>2470</v>
      </c>
      <c r="WN105">
        <v>91.39</v>
      </c>
      <c r="WO105">
        <v>24697.99</v>
      </c>
      <c r="WP105">
        <v>46.6</v>
      </c>
      <c r="WQ105">
        <v>530000</v>
      </c>
      <c r="WR105">
        <v>1</v>
      </c>
      <c r="WS105" s="1" t="s">
        <v>2470</v>
      </c>
      <c r="WT105">
        <v>2.72</v>
      </c>
      <c r="WU105">
        <v>5.84</v>
      </c>
      <c r="WX105">
        <v>324.83999999999997</v>
      </c>
      <c r="WY105">
        <v>76.88</v>
      </c>
      <c r="WZ105">
        <v>4.8</v>
      </c>
      <c r="XA105">
        <v>16016</v>
      </c>
      <c r="XB105">
        <v>1</v>
      </c>
      <c r="XC105">
        <v>1</v>
      </c>
      <c r="XD105">
        <v>0.19</v>
      </c>
      <c r="XE105">
        <v>3.96</v>
      </c>
      <c r="XF105" s="1" t="s">
        <v>2470</v>
      </c>
      <c r="XG105" s="1" t="s">
        <v>2470</v>
      </c>
      <c r="XH105" s="1" t="s">
        <v>2470</v>
      </c>
      <c r="XI105" s="1" t="s">
        <v>2470</v>
      </c>
      <c r="XJ105" s="1" t="s">
        <v>2470</v>
      </c>
      <c r="XK105" s="1" t="s">
        <v>2470</v>
      </c>
      <c r="XL105" s="1" t="s">
        <v>2470</v>
      </c>
      <c r="XM105" s="1" t="s">
        <v>2470</v>
      </c>
      <c r="XN105" s="1" t="s">
        <v>2470</v>
      </c>
      <c r="XO105" s="1" t="s">
        <v>2470</v>
      </c>
      <c r="XR105">
        <v>1528.26</v>
      </c>
      <c r="XS105">
        <v>1645</v>
      </c>
      <c r="XT105">
        <v>23.5</v>
      </c>
      <c r="XU105">
        <v>70000</v>
      </c>
      <c r="XV105">
        <v>1</v>
      </c>
      <c r="XW105">
        <v>339.3</v>
      </c>
      <c r="XX105">
        <v>0.65</v>
      </c>
      <c r="XY105">
        <v>2.77</v>
      </c>
      <c r="XZ105">
        <v>0.03</v>
      </c>
      <c r="YA105">
        <v>0.62</v>
      </c>
      <c r="YB105" s="1" t="s">
        <v>2470</v>
      </c>
      <c r="YC105" s="1" t="s">
        <v>2470</v>
      </c>
      <c r="YD105" s="1" t="s">
        <v>2470</v>
      </c>
      <c r="YE105" s="1" t="s">
        <v>2470</v>
      </c>
      <c r="YF105" s="1" t="s">
        <v>2470</v>
      </c>
      <c r="YG105" s="1" t="s">
        <v>2470</v>
      </c>
      <c r="YH105" s="1" t="s">
        <v>2470</v>
      </c>
      <c r="YI105" s="1" t="s">
        <v>2470</v>
      </c>
      <c r="YJ105" s="1" t="s">
        <v>2470</v>
      </c>
      <c r="YK105" s="1" t="s">
        <v>2470</v>
      </c>
      <c r="YV105" s="1" t="s">
        <v>2470</v>
      </c>
      <c r="YW105" s="1" t="s">
        <v>2470</v>
      </c>
      <c r="YX105" s="1" t="s">
        <v>2470</v>
      </c>
      <c r="YY105" s="1" t="s">
        <v>2470</v>
      </c>
      <c r="YZ105" s="1" t="s">
        <v>2470</v>
      </c>
      <c r="ZA105" s="1" t="s">
        <v>2470</v>
      </c>
      <c r="ZB105" s="1" t="s">
        <v>2470</v>
      </c>
      <c r="ZC105" s="1" t="s">
        <v>2470</v>
      </c>
      <c r="ZD105" s="1" t="s">
        <v>2470</v>
      </c>
      <c r="ZE105" s="1" t="s">
        <v>2470</v>
      </c>
      <c r="ZF105" s="1" t="s">
        <v>2470</v>
      </c>
      <c r="ZG105" s="1" t="s">
        <v>2470</v>
      </c>
      <c r="ZH105" s="1" t="s">
        <v>2470</v>
      </c>
      <c r="ZI105" s="1" t="s">
        <v>2470</v>
      </c>
      <c r="ZJ105" s="1" t="s">
        <v>2470</v>
      </c>
      <c r="ZK105" s="1" t="s">
        <v>2470</v>
      </c>
      <c r="ZL105" s="1" t="s">
        <v>2470</v>
      </c>
      <c r="ZM105" s="1" t="s">
        <v>2470</v>
      </c>
      <c r="ZN105" s="1" t="s">
        <v>2470</v>
      </c>
      <c r="ZO105" s="1" t="s">
        <v>2470</v>
      </c>
      <c r="ZP105">
        <v>5879.39</v>
      </c>
      <c r="ZQ105">
        <v>5940</v>
      </c>
      <c r="ZR105">
        <v>2200</v>
      </c>
      <c r="ZS105">
        <v>2700</v>
      </c>
      <c r="ZT105">
        <v>1</v>
      </c>
      <c r="ZU105" s="1" t="s">
        <v>2470</v>
      </c>
      <c r="ZV105">
        <v>19</v>
      </c>
      <c r="ZW105">
        <v>0.86</v>
      </c>
      <c r="ZX105" s="1" t="s">
        <v>2470</v>
      </c>
      <c r="ZY105" s="1" t="s">
        <v>2470</v>
      </c>
      <c r="ZZ105">
        <v>3.45</v>
      </c>
      <c r="AAA105">
        <v>0.72</v>
      </c>
      <c r="AAB105">
        <v>0.56100000000000005</v>
      </c>
      <c r="AAC105">
        <v>2400</v>
      </c>
      <c r="AAD105">
        <v>1.8711</v>
      </c>
      <c r="AAE105">
        <v>2.2000000000000002</v>
      </c>
      <c r="AAF105">
        <v>0</v>
      </c>
      <c r="AAG105">
        <v>0</v>
      </c>
      <c r="AAH105" s="1" t="s">
        <v>2470</v>
      </c>
      <c r="AAI105" s="1" t="s">
        <v>2470</v>
      </c>
      <c r="AAJ105" s="1" t="s">
        <v>2470</v>
      </c>
      <c r="AAK105" s="1" t="s">
        <v>2470</v>
      </c>
      <c r="AAL105" s="1" t="s">
        <v>2470</v>
      </c>
      <c r="AAM105" s="1" t="s">
        <v>2470</v>
      </c>
      <c r="AAN105" s="1" t="s">
        <v>2470</v>
      </c>
      <c r="AAP105" s="1" t="s">
        <v>2470</v>
      </c>
      <c r="AAQ105" s="1" t="s">
        <v>2470</v>
      </c>
      <c r="AAT105">
        <v>214.22</v>
      </c>
      <c r="AAU105">
        <v>3143.46</v>
      </c>
      <c r="AAV105">
        <v>24.1</v>
      </c>
      <c r="AAW105">
        <v>130434</v>
      </c>
      <c r="AAX105">
        <v>1</v>
      </c>
      <c r="AAY105">
        <v>544.5</v>
      </c>
      <c r="AAZ105">
        <v>0</v>
      </c>
      <c r="ABA105">
        <v>0</v>
      </c>
      <c r="ABB105" s="1" t="s">
        <v>2470</v>
      </c>
      <c r="ABC105">
        <v>0.63</v>
      </c>
      <c r="ABL105" s="1" t="s">
        <v>2470</v>
      </c>
      <c r="ABM105">
        <v>0.63</v>
      </c>
      <c r="ABN105">
        <v>687.47</v>
      </c>
      <c r="ABO105">
        <v>522.77</v>
      </c>
      <c r="ABP105">
        <v>38.020000000000003</v>
      </c>
      <c r="ABQ105">
        <v>13750</v>
      </c>
      <c r="ABR105">
        <v>1</v>
      </c>
      <c r="ABS105">
        <v>7.6</v>
      </c>
      <c r="ABT105">
        <v>0.45</v>
      </c>
      <c r="ABU105">
        <v>1.18</v>
      </c>
      <c r="ABV105" s="1" t="s">
        <v>2470</v>
      </c>
      <c r="ABW105" s="1" t="s">
        <v>2470</v>
      </c>
      <c r="ABX105" s="1" t="s">
        <v>2470</v>
      </c>
      <c r="ABY105" s="1" t="s">
        <v>2470</v>
      </c>
      <c r="ABZ105" s="1" t="s">
        <v>2470</v>
      </c>
      <c r="ACA105" s="1" t="s">
        <v>2470</v>
      </c>
      <c r="ACB105" s="1" t="s">
        <v>2470</v>
      </c>
      <c r="ACC105" s="1" t="s">
        <v>2470</v>
      </c>
      <c r="ACD105" s="1" t="s">
        <v>2470</v>
      </c>
      <c r="ACE105" s="1" t="s">
        <v>2470</v>
      </c>
      <c r="ACF105" s="1" t="s">
        <v>2470</v>
      </c>
      <c r="ACG105" s="1" t="s">
        <v>2470</v>
      </c>
      <c r="ACH105" s="1" t="s">
        <v>2470</v>
      </c>
      <c r="ACI105" s="1" t="s">
        <v>2470</v>
      </c>
      <c r="ACJ105" s="1" t="s">
        <v>2470</v>
      </c>
      <c r="ACK105" s="1" t="s">
        <v>2470</v>
      </c>
      <c r="ACL105" s="1" t="s">
        <v>2470</v>
      </c>
      <c r="ACM105" s="1" t="s">
        <v>2470</v>
      </c>
      <c r="ACN105" s="1" t="s">
        <v>2470</v>
      </c>
      <c r="ACO105" s="1" t="s">
        <v>2470</v>
      </c>
      <c r="ACP105" s="1" t="s">
        <v>2470</v>
      </c>
      <c r="ACQ105" s="1" t="s">
        <v>2470</v>
      </c>
      <c r="ACR105">
        <v>219.76</v>
      </c>
      <c r="ACS105">
        <v>33.479999999999997</v>
      </c>
      <c r="ACT105">
        <v>9.81</v>
      </c>
      <c r="ACU105">
        <v>3413</v>
      </c>
      <c r="ACV105">
        <v>1</v>
      </c>
      <c r="ACW105">
        <v>18</v>
      </c>
      <c r="ACX105">
        <v>0</v>
      </c>
      <c r="ACY105">
        <v>0</v>
      </c>
      <c r="ACZ105" s="1" t="s">
        <v>2470</v>
      </c>
      <c r="ADA105" s="1" t="s">
        <v>2470</v>
      </c>
      <c r="ADB105">
        <v>161.21</v>
      </c>
      <c r="ADC105">
        <v>105.6</v>
      </c>
      <c r="ADD105">
        <v>4</v>
      </c>
      <c r="ADE105">
        <v>26400</v>
      </c>
      <c r="ADF105">
        <v>1</v>
      </c>
      <c r="ADG105" s="1" t="s">
        <v>2470</v>
      </c>
      <c r="ADH105">
        <v>0.05</v>
      </c>
      <c r="ADI105">
        <v>1.27</v>
      </c>
      <c r="ADL105">
        <v>405.76</v>
      </c>
      <c r="ADM105">
        <v>12058.05</v>
      </c>
      <c r="ADN105">
        <v>16.38</v>
      </c>
      <c r="ADO105">
        <v>736145</v>
      </c>
      <c r="ADP105">
        <v>1</v>
      </c>
      <c r="ADQ105">
        <v>2608.4</v>
      </c>
      <c r="ADR105">
        <v>0</v>
      </c>
      <c r="ADS105">
        <v>0</v>
      </c>
      <c r="ADT105">
        <v>0.21</v>
      </c>
      <c r="ADU105">
        <v>1.19</v>
      </c>
      <c r="ADV105" s="1" t="s">
        <v>2470</v>
      </c>
      <c r="ADX105" s="1" t="s">
        <v>2470</v>
      </c>
      <c r="ADY105" s="1" t="s">
        <v>2470</v>
      </c>
      <c r="ADZ105" s="1" t="s">
        <v>2470</v>
      </c>
      <c r="AEA105" s="1" t="s">
        <v>2470</v>
      </c>
      <c r="AEB105" s="1" t="s">
        <v>2470</v>
      </c>
      <c r="AEC105" s="1" t="s">
        <v>2470</v>
      </c>
      <c r="AEF105">
        <v>469.68</v>
      </c>
      <c r="AEG105">
        <v>15</v>
      </c>
      <c r="AEH105">
        <v>300</v>
      </c>
      <c r="AEI105">
        <v>50</v>
      </c>
      <c r="AEJ105">
        <v>1</v>
      </c>
      <c r="AEK105" s="1" t="s">
        <v>2470</v>
      </c>
      <c r="AEL105">
        <v>2.5</v>
      </c>
      <c r="AEM105">
        <v>0.83</v>
      </c>
      <c r="AEP105">
        <v>14.79</v>
      </c>
      <c r="AEQ105">
        <v>29.31</v>
      </c>
      <c r="AER105">
        <v>5.87</v>
      </c>
      <c r="AES105">
        <v>8497</v>
      </c>
      <c r="AET105">
        <v>1.7014</v>
      </c>
      <c r="AEU105">
        <v>127.7</v>
      </c>
      <c r="AEV105">
        <v>0</v>
      </c>
      <c r="AEW105">
        <v>0</v>
      </c>
      <c r="AEX105" s="1" t="s">
        <v>2470</v>
      </c>
      <c r="AEY105">
        <v>0.14000000000000001</v>
      </c>
      <c r="AEZ105" s="1" t="s">
        <v>2470</v>
      </c>
      <c r="AFA105" s="1" t="s">
        <v>2470</v>
      </c>
      <c r="AFB105" s="1" t="s">
        <v>2470</v>
      </c>
      <c r="AFC105" s="1" t="s">
        <v>2470</v>
      </c>
      <c r="AFD105" s="1" t="s">
        <v>2470</v>
      </c>
      <c r="AFE105" s="1" t="s">
        <v>2470</v>
      </c>
      <c r="AFF105" s="1" t="s">
        <v>2470</v>
      </c>
      <c r="AFG105" s="1" t="s">
        <v>2470</v>
      </c>
      <c r="AFJ105">
        <v>261.31</v>
      </c>
      <c r="AFK105">
        <v>56</v>
      </c>
      <c r="AFL105">
        <v>14</v>
      </c>
      <c r="AFM105">
        <v>4000</v>
      </c>
      <c r="AFN105">
        <v>1</v>
      </c>
      <c r="AFO105">
        <v>141.69999999999999</v>
      </c>
      <c r="AFP105">
        <v>0.7</v>
      </c>
      <c r="AFQ105">
        <v>5</v>
      </c>
      <c r="AFR105" s="1" t="s">
        <v>2470</v>
      </c>
      <c r="AFS105">
        <v>1.25</v>
      </c>
      <c r="AFT105">
        <v>184.6</v>
      </c>
      <c r="AFU105">
        <v>179.4</v>
      </c>
      <c r="AFV105">
        <v>44.85</v>
      </c>
      <c r="AFW105">
        <v>4000</v>
      </c>
      <c r="AFX105">
        <v>1</v>
      </c>
      <c r="AFY105">
        <v>28.7</v>
      </c>
      <c r="AFZ105">
        <v>1.32</v>
      </c>
      <c r="AGA105">
        <v>2.94</v>
      </c>
      <c r="AGB105" s="1" t="s">
        <v>2470</v>
      </c>
      <c r="AGC105" s="1" t="s">
        <v>2470</v>
      </c>
      <c r="AGD105" s="1" t="s">
        <v>2470</v>
      </c>
      <c r="AGE105" s="1" t="s">
        <v>2470</v>
      </c>
      <c r="AGF105" s="1" t="s">
        <v>2470</v>
      </c>
      <c r="AGG105" s="1" t="s">
        <v>2470</v>
      </c>
      <c r="AGH105" s="1" t="s">
        <v>2470</v>
      </c>
      <c r="AGI105" s="1" t="s">
        <v>2470</v>
      </c>
      <c r="AGJ105" s="1" t="s">
        <v>2470</v>
      </c>
      <c r="AGK105" s="1" t="s">
        <v>2470</v>
      </c>
      <c r="AGL105" s="1" t="s">
        <v>2470</v>
      </c>
      <c r="AGM105" s="1" t="s">
        <v>2470</v>
      </c>
      <c r="AGN105">
        <v>1.29</v>
      </c>
      <c r="AGO105">
        <v>0.28999999999999998</v>
      </c>
      <c r="AGP105">
        <v>0.11</v>
      </c>
      <c r="AGQ105">
        <v>2530</v>
      </c>
      <c r="AGR105">
        <v>1</v>
      </c>
      <c r="AGS105">
        <v>313</v>
      </c>
      <c r="AGT105">
        <v>0</v>
      </c>
      <c r="AGU105">
        <v>0</v>
      </c>
      <c r="AGW105" s="1" t="s">
        <v>2470</v>
      </c>
      <c r="AGX105" s="1" t="s">
        <v>2470</v>
      </c>
      <c r="AGY105" s="1" t="s">
        <v>2470</v>
      </c>
      <c r="AGZ105" s="1" t="s">
        <v>2470</v>
      </c>
      <c r="AHA105" s="1" t="s">
        <v>2470</v>
      </c>
      <c r="AHB105" s="1" t="s">
        <v>2470</v>
      </c>
      <c r="AHC105" s="1" t="s">
        <v>2470</v>
      </c>
      <c r="AHD105" s="1" t="s">
        <v>2470</v>
      </c>
      <c r="AHE105" s="1" t="s">
        <v>2470</v>
      </c>
      <c r="AHF105" s="1" t="s">
        <v>2470</v>
      </c>
      <c r="AHG105" s="1" t="s">
        <v>2470</v>
      </c>
      <c r="AHH105" s="1" t="s">
        <v>2470</v>
      </c>
      <c r="AHI105" s="1" t="s">
        <v>2470</v>
      </c>
      <c r="AHJ105" s="1" t="s">
        <v>2470</v>
      </c>
      <c r="AHK105" s="1" t="s">
        <v>2470</v>
      </c>
      <c r="AHL105" s="1" t="s">
        <v>2470</v>
      </c>
      <c r="AHM105" s="1" t="s">
        <v>2470</v>
      </c>
      <c r="AHN105" s="1" t="s">
        <v>2470</v>
      </c>
      <c r="AHO105" s="1" t="s">
        <v>2470</v>
      </c>
      <c r="AHR105" s="1" t="s">
        <v>2470</v>
      </c>
      <c r="AHS105" s="1" t="s">
        <v>2470</v>
      </c>
      <c r="AHT105" s="1" t="s">
        <v>2470</v>
      </c>
      <c r="AHU105" s="1" t="s">
        <v>2470</v>
      </c>
      <c r="AHV105" s="1" t="s">
        <v>2470</v>
      </c>
      <c r="AHW105" s="1" t="s">
        <v>2470</v>
      </c>
      <c r="AHX105" s="1" t="s">
        <v>2470</v>
      </c>
      <c r="AHY105" s="1" t="s">
        <v>2470</v>
      </c>
      <c r="AHZ105" s="1" t="s">
        <v>2470</v>
      </c>
      <c r="AIA105" s="1" t="s">
        <v>2470</v>
      </c>
      <c r="AIB105" s="1" t="s">
        <v>2470</v>
      </c>
      <c r="AIC105" s="1" t="s">
        <v>2470</v>
      </c>
      <c r="AID105" s="1" t="s">
        <v>2470</v>
      </c>
      <c r="AIE105" s="1" t="s">
        <v>2470</v>
      </c>
      <c r="AIF105" s="1" t="s">
        <v>2470</v>
      </c>
      <c r="AIG105" s="1" t="s">
        <v>2470</v>
      </c>
      <c r="AIH105" s="1" t="s">
        <v>2470</v>
      </c>
      <c r="AII105" s="1" t="s">
        <v>2470</v>
      </c>
      <c r="AIL105">
        <v>150.49</v>
      </c>
      <c r="AIM105">
        <v>581.32000000000005</v>
      </c>
      <c r="AIN105">
        <v>18.3</v>
      </c>
      <c r="AIO105">
        <v>31766</v>
      </c>
      <c r="AIP105">
        <v>1</v>
      </c>
      <c r="AIQ105">
        <v>576.1</v>
      </c>
      <c r="AIR105">
        <v>0.14000000000000001</v>
      </c>
      <c r="AIS105">
        <v>0.77</v>
      </c>
      <c r="AIT105">
        <v>0.06</v>
      </c>
      <c r="AIU105">
        <v>0.76</v>
      </c>
      <c r="AIV105" s="1" t="s">
        <v>2470</v>
      </c>
      <c r="AIW105" s="1" t="s">
        <v>2470</v>
      </c>
      <c r="AIX105" s="1" t="s">
        <v>2470</v>
      </c>
      <c r="AIY105" s="1" t="s">
        <v>2470</v>
      </c>
      <c r="AIZ105" s="1" t="s">
        <v>2470</v>
      </c>
      <c r="AJA105" s="1" t="s">
        <v>2470</v>
      </c>
      <c r="AJB105" s="1" t="s">
        <v>2470</v>
      </c>
      <c r="AJC105" s="1" t="s">
        <v>2470</v>
      </c>
      <c r="AJF105">
        <v>20</v>
      </c>
      <c r="AJG105">
        <v>23</v>
      </c>
      <c r="AJH105">
        <v>3.7</v>
      </c>
      <c r="AJI105">
        <v>6217</v>
      </c>
      <c r="AJJ105">
        <v>1</v>
      </c>
      <c r="AJK105">
        <v>430.7</v>
      </c>
      <c r="AJL105">
        <v>0</v>
      </c>
      <c r="AJM105">
        <v>0</v>
      </c>
      <c r="AJN105" s="1" t="s">
        <v>2470</v>
      </c>
      <c r="AJO105">
        <v>0.21</v>
      </c>
      <c r="AJP105" s="1" t="s">
        <v>2470</v>
      </c>
      <c r="AJR105" s="1" t="s">
        <v>2470</v>
      </c>
      <c r="AJS105" s="1" t="s">
        <v>2470</v>
      </c>
      <c r="AJT105" s="1" t="s">
        <v>2470</v>
      </c>
      <c r="AJU105" s="1" t="s">
        <v>2470</v>
      </c>
      <c r="AJV105" s="1" t="s">
        <v>2470</v>
      </c>
      <c r="AJW105" s="1" t="s">
        <v>2470</v>
      </c>
      <c r="AJZ105" s="1" t="s">
        <v>2470</v>
      </c>
      <c r="AKA105" s="1" t="s">
        <v>2470</v>
      </c>
      <c r="AKB105" s="1" t="s">
        <v>2470</v>
      </c>
      <c r="AKC105" s="1" t="s">
        <v>2470</v>
      </c>
      <c r="AKD105" s="1" t="s">
        <v>2470</v>
      </c>
      <c r="AKE105" s="1" t="s">
        <v>2470</v>
      </c>
      <c r="AKF105" s="1" t="s">
        <v>2470</v>
      </c>
      <c r="AKG105" s="1" t="s">
        <v>2470</v>
      </c>
      <c r="AKH105" s="1" t="s">
        <v>2470</v>
      </c>
      <c r="AKI105" s="1" t="s">
        <v>2470</v>
      </c>
      <c r="AKJ105" s="1" t="s">
        <v>2470</v>
      </c>
      <c r="AKL105" s="1" t="s">
        <v>2470</v>
      </c>
      <c r="AKM105" s="1" t="s">
        <v>2470</v>
      </c>
      <c r="AKN105" s="1" t="s">
        <v>2470</v>
      </c>
      <c r="AKP105" s="1" t="s">
        <v>2470</v>
      </c>
      <c r="AKQ105" s="1" t="s">
        <v>2470</v>
      </c>
      <c r="AKT105">
        <v>1487</v>
      </c>
      <c r="AKU105">
        <v>401.32</v>
      </c>
      <c r="AKV105">
        <v>127</v>
      </c>
      <c r="AKW105">
        <v>3160</v>
      </c>
      <c r="AKX105">
        <v>1</v>
      </c>
      <c r="AKY105" s="1" t="s">
        <v>2470</v>
      </c>
      <c r="AKZ105">
        <v>1.7</v>
      </c>
      <c r="ALA105">
        <v>1.34</v>
      </c>
      <c r="ALD105">
        <v>18.29</v>
      </c>
      <c r="ALE105">
        <v>28.25</v>
      </c>
      <c r="ALF105">
        <v>3.91</v>
      </c>
      <c r="ALG105">
        <v>7225</v>
      </c>
      <c r="ALH105">
        <v>1</v>
      </c>
      <c r="ALI105">
        <v>72.599999999999994</v>
      </c>
      <c r="ALJ105">
        <v>0</v>
      </c>
      <c r="ALK105">
        <v>0</v>
      </c>
      <c r="ALL105" s="1" t="s">
        <v>2470</v>
      </c>
      <c r="ALM105" s="1" t="s">
        <v>2470</v>
      </c>
      <c r="ALN105">
        <v>8.26</v>
      </c>
      <c r="ALO105">
        <v>18.809999999999999</v>
      </c>
      <c r="ALP105">
        <v>9.01</v>
      </c>
      <c r="ALQ105">
        <v>9900</v>
      </c>
      <c r="ALR105">
        <v>4.7431000000000001</v>
      </c>
      <c r="ALS105">
        <v>170.1</v>
      </c>
      <c r="ALT105">
        <v>0</v>
      </c>
      <c r="ALU105">
        <v>0</v>
      </c>
      <c r="ALV105" s="1" t="s">
        <v>2470</v>
      </c>
      <c r="ALW105" s="1" t="s">
        <v>2470</v>
      </c>
      <c r="AMF105">
        <v>0.06</v>
      </c>
      <c r="AMG105">
        <v>0.76</v>
      </c>
      <c r="AMH105">
        <v>3.44</v>
      </c>
      <c r="AMI105">
        <v>35.14</v>
      </c>
      <c r="AMJ105">
        <v>9.9</v>
      </c>
      <c r="AMK105">
        <v>31950</v>
      </c>
      <c r="AML105">
        <v>9</v>
      </c>
      <c r="AMM105">
        <v>144.30000000000001</v>
      </c>
      <c r="AMN105">
        <v>0</v>
      </c>
      <c r="AMO105">
        <v>0</v>
      </c>
      <c r="AMP105" s="1" t="s">
        <v>2470</v>
      </c>
      <c r="AMQ105">
        <v>-4.32</v>
      </c>
      <c r="AMR105" s="1" t="s">
        <v>2470</v>
      </c>
      <c r="AMS105" s="1" t="s">
        <v>2470</v>
      </c>
      <c r="AMT105" s="1" t="s">
        <v>2470</v>
      </c>
      <c r="AMU105" s="1" t="s">
        <v>2470</v>
      </c>
      <c r="AMV105" s="1" t="s">
        <v>2470</v>
      </c>
      <c r="AMW105" s="1" t="s">
        <v>2470</v>
      </c>
      <c r="AMX105" s="1" t="s">
        <v>2470</v>
      </c>
      <c r="AMY105" s="1" t="s">
        <v>2470</v>
      </c>
      <c r="AMZ105" s="1" t="s">
        <v>2470</v>
      </c>
      <c r="ANA105" s="1" t="s">
        <v>2470</v>
      </c>
      <c r="ANB105">
        <v>1.7</v>
      </c>
      <c r="ANC105">
        <v>2.39</v>
      </c>
      <c r="AND105">
        <v>0.09</v>
      </c>
      <c r="ANE105">
        <v>25972</v>
      </c>
      <c r="ANF105">
        <v>1</v>
      </c>
      <c r="ANG105">
        <v>270.89999999999998</v>
      </c>
      <c r="ANH105">
        <v>0</v>
      </c>
      <c r="ANI105">
        <v>0</v>
      </c>
      <c r="ANJ105" s="1" t="s">
        <v>2470</v>
      </c>
      <c r="ANK105" s="1" t="s">
        <v>2470</v>
      </c>
      <c r="ANL105">
        <v>0.15</v>
      </c>
      <c r="ANM105">
        <v>43.14</v>
      </c>
      <c r="ANN105">
        <v>0.53</v>
      </c>
      <c r="ANO105">
        <v>81397</v>
      </c>
      <c r="ANP105">
        <v>1</v>
      </c>
      <c r="ANQ105">
        <v>1680.3</v>
      </c>
      <c r="ANR105">
        <v>0</v>
      </c>
      <c r="ANS105">
        <v>0</v>
      </c>
      <c r="ANT105" s="1" t="s">
        <v>2470</v>
      </c>
      <c r="ANU105" s="1" t="s">
        <v>2470</v>
      </c>
      <c r="ANV105">
        <v>13.71</v>
      </c>
      <c r="ANW105">
        <v>42.03</v>
      </c>
      <c r="ANX105">
        <v>4.25</v>
      </c>
      <c r="ANY105">
        <v>9890</v>
      </c>
      <c r="ANZ105">
        <v>1</v>
      </c>
      <c r="AOA105">
        <v>10.8</v>
      </c>
      <c r="AOB105">
        <v>0</v>
      </c>
      <c r="AOC105">
        <v>0</v>
      </c>
      <c r="AOD105" s="1" t="s">
        <v>2470</v>
      </c>
      <c r="AOE105">
        <v>0.21</v>
      </c>
      <c r="AOF105">
        <v>17.98</v>
      </c>
      <c r="AOG105">
        <v>7.92</v>
      </c>
      <c r="AOH105">
        <v>1.2</v>
      </c>
      <c r="AOI105">
        <v>6600</v>
      </c>
      <c r="AOJ105">
        <v>1</v>
      </c>
      <c r="AOK105">
        <v>624.4</v>
      </c>
      <c r="AOL105">
        <v>0</v>
      </c>
      <c r="AOM105">
        <v>0</v>
      </c>
      <c r="AON105" s="1" t="s">
        <v>2470</v>
      </c>
      <c r="AOO105" s="1" t="s">
        <v>2470</v>
      </c>
      <c r="AOZ105">
        <v>35.01</v>
      </c>
      <c r="APA105">
        <v>9015.57</v>
      </c>
      <c r="APB105">
        <v>10.789</v>
      </c>
      <c r="APC105">
        <v>747560</v>
      </c>
      <c r="APD105">
        <v>0.89459999999999995</v>
      </c>
      <c r="APE105">
        <v>10030</v>
      </c>
      <c r="APF105">
        <v>0</v>
      </c>
      <c r="APG105">
        <v>0</v>
      </c>
      <c r="APH105">
        <v>0.1</v>
      </c>
      <c r="API105">
        <v>0.25</v>
      </c>
      <c r="AQN105">
        <v>70.569999999999993</v>
      </c>
      <c r="AQO105">
        <v>35.200000000000003</v>
      </c>
      <c r="AQP105">
        <v>8.8000000000000007</v>
      </c>
      <c r="AQQ105">
        <v>4000</v>
      </c>
      <c r="AQR105">
        <v>1</v>
      </c>
      <c r="AQS105">
        <v>34.5</v>
      </c>
      <c r="AQT105">
        <v>1.3</v>
      </c>
      <c r="AQU105">
        <v>14.77</v>
      </c>
      <c r="AQX105" s="1" t="s">
        <v>2470</v>
      </c>
      <c r="AQY105" s="1" t="s">
        <v>2470</v>
      </c>
      <c r="AQZ105" s="1" t="s">
        <v>2470</v>
      </c>
      <c r="ARA105" s="1" t="s">
        <v>2470</v>
      </c>
      <c r="ARB105" s="1" t="s">
        <v>2470</v>
      </c>
      <c r="ARC105" s="1" t="s">
        <v>2470</v>
      </c>
      <c r="ARD105" s="1" t="s">
        <v>2470</v>
      </c>
      <c r="ARE105" s="1" t="s">
        <v>2470</v>
      </c>
      <c r="ARF105" s="1" t="s">
        <v>2470</v>
      </c>
      <c r="ARG105" s="1" t="s">
        <v>2470</v>
      </c>
      <c r="ARR105">
        <v>1512.14</v>
      </c>
      <c r="ARS105">
        <v>1786.4</v>
      </c>
      <c r="ART105">
        <v>20.3</v>
      </c>
      <c r="ARU105">
        <v>88000</v>
      </c>
      <c r="ARV105">
        <v>1</v>
      </c>
      <c r="ARW105">
        <v>291.10000000000002</v>
      </c>
      <c r="ARX105">
        <v>0.77</v>
      </c>
      <c r="ARY105">
        <v>3.79</v>
      </c>
      <c r="ARZ105">
        <v>0.08</v>
      </c>
      <c r="ASA105">
        <v>1.18</v>
      </c>
      <c r="ASB105">
        <v>6.73</v>
      </c>
      <c r="ASC105">
        <v>53.71</v>
      </c>
      <c r="ASD105">
        <v>2.39</v>
      </c>
      <c r="ASE105">
        <v>22288</v>
      </c>
      <c r="ASF105">
        <v>0.99099999999999999</v>
      </c>
      <c r="ASG105">
        <v>498.8</v>
      </c>
      <c r="ASH105">
        <v>0</v>
      </c>
      <c r="ASI105">
        <v>0</v>
      </c>
      <c r="ASJ105">
        <v>0.309</v>
      </c>
      <c r="ASK105">
        <v>-0.318</v>
      </c>
      <c r="ASL105">
        <v>1.06</v>
      </c>
      <c r="ASM105">
        <v>1.32</v>
      </c>
      <c r="ASN105">
        <v>1.4039999999999999</v>
      </c>
      <c r="ASO105">
        <v>3067</v>
      </c>
      <c r="ASP105">
        <v>3.2652999999999999</v>
      </c>
      <c r="ASQ105">
        <v>12.4</v>
      </c>
      <c r="ASR105">
        <v>0</v>
      </c>
      <c r="ASS105">
        <v>0</v>
      </c>
      <c r="AST105" s="1" t="s">
        <v>2470</v>
      </c>
      <c r="ASU105" s="1" t="s">
        <v>2470</v>
      </c>
      <c r="ASV105">
        <v>204</v>
      </c>
      <c r="ASW105">
        <v>448.02</v>
      </c>
      <c r="ASX105">
        <v>24.89</v>
      </c>
      <c r="ASY105">
        <v>18000</v>
      </c>
      <c r="ASZ105">
        <v>1</v>
      </c>
      <c r="ATA105">
        <v>230.1</v>
      </c>
      <c r="ATB105">
        <v>1.1499999999999999</v>
      </c>
      <c r="ATC105">
        <v>4.62</v>
      </c>
      <c r="ATD105">
        <v>0.39</v>
      </c>
      <c r="ATE105">
        <v>2.87</v>
      </c>
      <c r="ATF105" s="1" t="s">
        <v>2470</v>
      </c>
      <c r="ATG105" s="1" t="s">
        <v>2470</v>
      </c>
      <c r="ATH105" s="1" t="s">
        <v>2470</v>
      </c>
      <c r="ATI105" s="1" t="s">
        <v>2470</v>
      </c>
      <c r="ATJ105" s="1" t="s">
        <v>2470</v>
      </c>
      <c r="ATK105" s="1" t="s">
        <v>2470</v>
      </c>
      <c r="ATL105" s="1" t="s">
        <v>2470</v>
      </c>
      <c r="ATM105" s="1" t="s">
        <v>2470</v>
      </c>
      <c r="ATN105" s="1" t="s">
        <v>2470</v>
      </c>
      <c r="ATO105" s="1" t="s">
        <v>2470</v>
      </c>
      <c r="ATP105">
        <v>2.21</v>
      </c>
      <c r="ATQ105">
        <v>5.62</v>
      </c>
      <c r="ATR105">
        <v>13.95</v>
      </c>
      <c r="ATS105">
        <v>9072</v>
      </c>
      <c r="ATT105">
        <v>22.5</v>
      </c>
      <c r="ATU105">
        <v>25.8</v>
      </c>
      <c r="ATV105">
        <v>0</v>
      </c>
      <c r="ATW105">
        <v>0</v>
      </c>
      <c r="ATX105" s="1" t="s">
        <v>2470</v>
      </c>
      <c r="ATY105" s="1" t="s">
        <v>2470</v>
      </c>
      <c r="ATZ105" s="1" t="s">
        <v>2470</v>
      </c>
      <c r="AUA105" s="1" t="s">
        <v>2470</v>
      </c>
      <c r="AUB105" s="1" t="s">
        <v>2470</v>
      </c>
      <c r="AUC105" s="1" t="s">
        <v>2470</v>
      </c>
      <c r="AUD105" s="1" t="s">
        <v>2470</v>
      </c>
      <c r="AUE105" s="1" t="s">
        <v>2470</v>
      </c>
      <c r="AUF105" s="1" t="s">
        <v>2470</v>
      </c>
      <c r="AUG105" s="1" t="s">
        <v>2470</v>
      </c>
      <c r="AUJ105">
        <v>1.84</v>
      </c>
      <c r="AUK105">
        <v>25.46</v>
      </c>
      <c r="AUL105">
        <v>1.27</v>
      </c>
      <c r="AUM105">
        <v>20048</v>
      </c>
      <c r="AUN105">
        <v>1</v>
      </c>
      <c r="AUO105">
        <v>15.4</v>
      </c>
      <c r="AUP105">
        <v>0</v>
      </c>
      <c r="AUQ105">
        <v>0</v>
      </c>
      <c r="AUR105" s="1" t="s">
        <v>2470</v>
      </c>
      <c r="AUS105" s="1" t="s">
        <v>2470</v>
      </c>
      <c r="AUT105" s="1" t="s">
        <v>2470</v>
      </c>
      <c r="AUU105" s="1" t="s">
        <v>2470</v>
      </c>
      <c r="AUV105" s="1" t="s">
        <v>2470</v>
      </c>
      <c r="AUW105" s="1" t="s">
        <v>2470</v>
      </c>
      <c r="AUX105" s="1" t="s">
        <v>2470</v>
      </c>
      <c r="AUY105" s="1" t="s">
        <v>2470</v>
      </c>
      <c r="AUZ105" s="1" t="s">
        <v>2470</v>
      </c>
      <c r="AVA105" s="1" t="s">
        <v>2470</v>
      </c>
      <c r="AVB105" s="1" t="s">
        <v>2470</v>
      </c>
      <c r="AVC105" s="1" t="s">
        <v>2470</v>
      </c>
      <c r="AVD105">
        <v>247.4</v>
      </c>
      <c r="AVE105">
        <v>9.19</v>
      </c>
      <c r="AVF105">
        <v>43.329000000000001</v>
      </c>
      <c r="AVG105">
        <v>5250</v>
      </c>
      <c r="AVH105">
        <v>24.759599999999999</v>
      </c>
      <c r="AVI105">
        <v>0.5</v>
      </c>
      <c r="AVJ105">
        <v>0</v>
      </c>
      <c r="AVK105">
        <v>0</v>
      </c>
      <c r="AVM105" s="1" t="s">
        <v>2470</v>
      </c>
      <c r="AVN105" s="1" t="s">
        <v>2470</v>
      </c>
      <c r="AVO105" s="1" t="s">
        <v>2470</v>
      </c>
      <c r="AVP105" s="1" t="s">
        <v>2470</v>
      </c>
      <c r="AVQ105" s="1" t="s">
        <v>2470</v>
      </c>
      <c r="AVR105" s="1" t="s">
        <v>2470</v>
      </c>
      <c r="AVS105" s="1" t="s">
        <v>2470</v>
      </c>
      <c r="AVT105" s="1" t="s">
        <v>2470</v>
      </c>
      <c r="AVU105" s="1" t="s">
        <v>2470</v>
      </c>
      <c r="AVX105" s="1" t="s">
        <v>2470</v>
      </c>
      <c r="AVY105" s="1" t="s">
        <v>2470</v>
      </c>
      <c r="AVZ105" s="1" t="s">
        <v>2470</v>
      </c>
      <c r="AWA105" s="1" t="s">
        <v>2470</v>
      </c>
      <c r="AWB105" s="1" t="s">
        <v>2470</v>
      </c>
      <c r="AWC105" s="1" t="s">
        <v>2470</v>
      </c>
      <c r="AWD105" s="1" t="s">
        <v>2470</v>
      </c>
      <c r="AWE105" s="1" t="s">
        <v>2470</v>
      </c>
      <c r="AWH105" s="1" t="s">
        <v>2470</v>
      </c>
      <c r="AWI105" s="1" t="s">
        <v>2470</v>
      </c>
      <c r="AWJ105" s="1" t="s">
        <v>2470</v>
      </c>
      <c r="AWK105" s="1" t="s">
        <v>2470</v>
      </c>
      <c r="AWL105" s="1" t="s">
        <v>2470</v>
      </c>
      <c r="AWM105" s="1" t="s">
        <v>2470</v>
      </c>
      <c r="AWN105" s="1" t="s">
        <v>2470</v>
      </c>
      <c r="AWO105" s="1" t="s">
        <v>2470</v>
      </c>
      <c r="AWR105" s="1" t="s">
        <v>2470</v>
      </c>
      <c r="AWS105" s="1" t="s">
        <v>2470</v>
      </c>
      <c r="AWT105" s="1" t="s">
        <v>2470</v>
      </c>
      <c r="AWU105" s="1" t="s">
        <v>2470</v>
      </c>
      <c r="AWV105" s="1" t="s">
        <v>2470</v>
      </c>
      <c r="AWW105" s="1" t="s">
        <v>2470</v>
      </c>
      <c r="AWX105" s="1" t="s">
        <v>2470</v>
      </c>
      <c r="AWY105" s="1" t="s">
        <v>2470</v>
      </c>
      <c r="AXB105" s="1" t="s">
        <v>2470</v>
      </c>
      <c r="AXC105" s="1" t="s">
        <v>2470</v>
      </c>
      <c r="AXD105" s="1" t="s">
        <v>2470</v>
      </c>
      <c r="AXE105" s="1" t="s">
        <v>2470</v>
      </c>
      <c r="AXF105" s="1" t="s">
        <v>2470</v>
      </c>
      <c r="AXG105" s="1" t="s">
        <v>2470</v>
      </c>
      <c r="AXH105" s="1" t="s">
        <v>2470</v>
      </c>
      <c r="AXI105" s="1" t="s">
        <v>2470</v>
      </c>
      <c r="AXJ105" s="1" t="s">
        <v>2470</v>
      </c>
      <c r="AXK105" s="1" t="s">
        <v>2470</v>
      </c>
      <c r="AXL105" s="1" t="s">
        <v>2470</v>
      </c>
      <c r="AXM105" s="1" t="s">
        <v>2470</v>
      </c>
      <c r="AXN105" s="1" t="s">
        <v>2470</v>
      </c>
      <c r="AXO105" s="1" t="s">
        <v>2470</v>
      </c>
      <c r="AXP105" s="1" t="s">
        <v>2470</v>
      </c>
      <c r="AXQ105" s="1" t="s">
        <v>2470</v>
      </c>
      <c r="AXR105" s="1" t="s">
        <v>2470</v>
      </c>
      <c r="AXS105" s="1" t="s">
        <v>2470</v>
      </c>
      <c r="AXV105">
        <v>3695.53</v>
      </c>
      <c r="AXW105">
        <v>13819.93</v>
      </c>
      <c r="AXX105">
        <v>37.5</v>
      </c>
      <c r="AXY105">
        <v>368532</v>
      </c>
      <c r="AXZ105">
        <v>1</v>
      </c>
      <c r="AYA105">
        <v>10.3</v>
      </c>
      <c r="AYB105">
        <v>1.5</v>
      </c>
      <c r="AYC105">
        <v>4</v>
      </c>
      <c r="AYD105" s="1" t="s">
        <v>2470</v>
      </c>
      <c r="AYE105" s="1" t="s">
        <v>2470</v>
      </c>
      <c r="AYF105">
        <v>16.829999999999998</v>
      </c>
      <c r="AYG105">
        <v>58.13</v>
      </c>
      <c r="AYH105">
        <v>18.879000000000001</v>
      </c>
      <c r="AYI105">
        <v>20985</v>
      </c>
      <c r="AYJ105">
        <v>6.8154000000000003</v>
      </c>
      <c r="AYK105">
        <v>143.30000000000001</v>
      </c>
      <c r="AYL105">
        <v>0</v>
      </c>
      <c r="AYM105">
        <v>0</v>
      </c>
      <c r="AYN105" s="1" t="s">
        <v>2470</v>
      </c>
      <c r="AYO105">
        <v>-0.2</v>
      </c>
      <c r="AYP105">
        <v>44.14</v>
      </c>
      <c r="AYQ105">
        <v>47.96</v>
      </c>
      <c r="AYR105">
        <v>2.56</v>
      </c>
      <c r="AYS105">
        <v>3747</v>
      </c>
      <c r="AYT105">
        <v>0.2</v>
      </c>
      <c r="AYU105">
        <v>226.8</v>
      </c>
      <c r="AYV105">
        <v>0</v>
      </c>
      <c r="AYW105">
        <v>0</v>
      </c>
      <c r="AYX105">
        <v>0.01</v>
      </c>
      <c r="AYY105">
        <v>0.2</v>
      </c>
      <c r="AZT105">
        <v>18.73</v>
      </c>
      <c r="AZU105">
        <v>46.45</v>
      </c>
      <c r="AZV105">
        <v>2.6</v>
      </c>
      <c r="AZW105">
        <v>17867</v>
      </c>
      <c r="AZX105">
        <v>1</v>
      </c>
      <c r="AZY105">
        <v>1</v>
      </c>
      <c r="AZZ105">
        <v>0</v>
      </c>
      <c r="BAA105">
        <v>0</v>
      </c>
      <c r="BAC105" s="1" t="s">
        <v>2470</v>
      </c>
      <c r="BAD105">
        <v>23.08</v>
      </c>
      <c r="BAE105">
        <v>46.96</v>
      </c>
      <c r="BAF105">
        <v>3.9580000000000002</v>
      </c>
      <c r="BAG105">
        <v>11739</v>
      </c>
      <c r="BAH105">
        <v>0.98950000000000005</v>
      </c>
      <c r="BAI105">
        <v>135.19999999999999</v>
      </c>
      <c r="BAJ105">
        <v>0</v>
      </c>
      <c r="BAK105">
        <v>0</v>
      </c>
      <c r="BAL105" s="1" t="s">
        <v>2470</v>
      </c>
      <c r="BAM105" s="1" t="s">
        <v>2470</v>
      </c>
      <c r="BAN105">
        <v>1</v>
      </c>
      <c r="BAO105">
        <v>4.75</v>
      </c>
      <c r="BAP105">
        <v>0.35</v>
      </c>
      <c r="BAQ105">
        <v>13585</v>
      </c>
      <c r="BAR105">
        <v>1</v>
      </c>
      <c r="BAS105">
        <v>95.8</v>
      </c>
      <c r="BAT105">
        <v>0</v>
      </c>
      <c r="BAU105">
        <v>0</v>
      </c>
      <c r="BAV105" s="1" t="s">
        <v>2470</v>
      </c>
      <c r="BAW105" s="1" t="s">
        <v>2470</v>
      </c>
      <c r="BAX105">
        <v>625.66999999999996</v>
      </c>
      <c r="BAY105">
        <v>136.80000000000001</v>
      </c>
      <c r="BAZ105">
        <v>19</v>
      </c>
      <c r="BBA105">
        <v>7200</v>
      </c>
      <c r="BBB105">
        <v>1</v>
      </c>
      <c r="BBC105">
        <v>10.3</v>
      </c>
      <c r="BBD105">
        <v>0</v>
      </c>
      <c r="BBE105">
        <v>0</v>
      </c>
      <c r="BBF105" s="1" t="s">
        <v>2470</v>
      </c>
      <c r="BBG105" s="1" t="s">
        <v>2470</v>
      </c>
      <c r="BBH105">
        <v>561.39</v>
      </c>
      <c r="BBI105">
        <v>1061.4000000000001</v>
      </c>
      <c r="BBJ105">
        <v>8.48</v>
      </c>
      <c r="BBK105">
        <v>116000</v>
      </c>
      <c r="BBL105">
        <v>0.92689999999999995</v>
      </c>
      <c r="BBM105">
        <v>398.1</v>
      </c>
      <c r="BBN105">
        <v>0.32</v>
      </c>
      <c r="BBO105">
        <v>3.72</v>
      </c>
      <c r="BBP105">
        <v>0.09</v>
      </c>
      <c r="BBQ105">
        <v>0.5</v>
      </c>
      <c r="BBR105">
        <v>11.43</v>
      </c>
      <c r="BBS105">
        <v>19.399999999999999</v>
      </c>
      <c r="BBT105">
        <v>1.2</v>
      </c>
      <c r="BBU105">
        <v>16169</v>
      </c>
      <c r="BBV105">
        <v>1</v>
      </c>
      <c r="BBW105">
        <v>944.9</v>
      </c>
      <c r="BBX105">
        <v>0</v>
      </c>
      <c r="BBY105">
        <v>0</v>
      </c>
      <c r="BBZ105" s="1" t="s">
        <v>2470</v>
      </c>
      <c r="BCA105" s="1" t="s">
        <v>2470</v>
      </c>
      <c r="BCB105" s="1" t="s">
        <v>2470</v>
      </c>
      <c r="BCC105" s="1" t="s">
        <v>2470</v>
      </c>
      <c r="BCD105" s="1" t="s">
        <v>2470</v>
      </c>
      <c r="BCE105" s="1" t="s">
        <v>2470</v>
      </c>
      <c r="BCF105" s="1" t="s">
        <v>2470</v>
      </c>
      <c r="BCG105" s="1" t="s">
        <v>2470</v>
      </c>
      <c r="BCH105" s="1" t="s">
        <v>2470</v>
      </c>
      <c r="BCI105" s="1" t="s">
        <v>2470</v>
      </c>
      <c r="BCJ105" s="1" t="s">
        <v>2470</v>
      </c>
      <c r="BCK105" s="1" t="s">
        <v>2470</v>
      </c>
      <c r="BCL105">
        <v>5</v>
      </c>
      <c r="BCM105">
        <v>14.08</v>
      </c>
      <c r="BCN105">
        <v>1.3</v>
      </c>
      <c r="BCO105">
        <v>10830</v>
      </c>
      <c r="BCP105">
        <v>1</v>
      </c>
      <c r="BCQ105">
        <v>228.8</v>
      </c>
      <c r="BCR105">
        <v>0</v>
      </c>
      <c r="BCS105">
        <v>0</v>
      </c>
      <c r="BCT105" s="1" t="s">
        <v>2470</v>
      </c>
      <c r="BCU105">
        <v>-4.63</v>
      </c>
      <c r="BCV105">
        <v>79.41</v>
      </c>
      <c r="BCW105">
        <v>40.659999999999997</v>
      </c>
      <c r="BCX105">
        <v>4.05</v>
      </c>
      <c r="BCY105">
        <v>10040</v>
      </c>
      <c r="BCZ105">
        <v>1</v>
      </c>
      <c r="BDA105">
        <v>162.1</v>
      </c>
      <c r="BDB105">
        <v>0</v>
      </c>
      <c r="BDC105">
        <v>0</v>
      </c>
      <c r="BDD105" s="1" t="s">
        <v>2470</v>
      </c>
      <c r="BDE105">
        <v>0.08</v>
      </c>
      <c r="BDN105" s="1" t="s">
        <v>2470</v>
      </c>
      <c r="BDO105" s="1" t="s">
        <v>2470</v>
      </c>
      <c r="BDP105" s="1" t="s">
        <v>2470</v>
      </c>
      <c r="BDQ105" s="1" t="s">
        <v>2470</v>
      </c>
      <c r="BDR105" s="1" t="s">
        <v>2470</v>
      </c>
      <c r="BDS105" s="1" t="s">
        <v>2470</v>
      </c>
      <c r="BDT105" s="1" t="s">
        <v>2470</v>
      </c>
      <c r="BDU105" s="1" t="s">
        <v>2470</v>
      </c>
      <c r="BDV105" s="1" t="s">
        <v>2470</v>
      </c>
      <c r="BDW105" s="1" t="s">
        <v>2470</v>
      </c>
      <c r="BDZ105" s="1" t="s">
        <v>2470</v>
      </c>
      <c r="BEA105" s="1" t="s">
        <v>2470</v>
      </c>
      <c r="BEB105" s="1" t="s">
        <v>2470</v>
      </c>
      <c r="BEC105" s="1" t="s">
        <v>2470</v>
      </c>
      <c r="BED105" s="1" t="s">
        <v>2470</v>
      </c>
      <c r="BEE105" s="1" t="s">
        <v>2470</v>
      </c>
      <c r="BEF105" s="1" t="s">
        <v>2470</v>
      </c>
      <c r="BEG105" s="1" t="s">
        <v>2470</v>
      </c>
      <c r="BEH105" s="1" t="s">
        <v>2470</v>
      </c>
      <c r="BEI105" s="1" t="s">
        <v>2470</v>
      </c>
      <c r="BEJ105" s="1" t="s">
        <v>2470</v>
      </c>
      <c r="BEK105" s="1" t="s">
        <v>2470</v>
      </c>
      <c r="BEL105" s="1" t="s">
        <v>2470</v>
      </c>
      <c r="BEM105" s="1" t="s">
        <v>2470</v>
      </c>
      <c r="BEN105" s="1" t="s">
        <v>2470</v>
      </c>
      <c r="BEO105" s="1" t="s">
        <v>2470</v>
      </c>
      <c r="BEP105" s="1" t="s">
        <v>2470</v>
      </c>
      <c r="BEQ105" s="1" t="s">
        <v>2470</v>
      </c>
      <c r="BER105" s="1" t="s">
        <v>2470</v>
      </c>
      <c r="BES105" s="1" t="s">
        <v>2470</v>
      </c>
    </row>
    <row r="106" spans="1:1501" x14ac:dyDescent="0.25">
      <c r="A106" s="2">
        <v>38108</v>
      </c>
      <c r="B106">
        <v>137.96</v>
      </c>
      <c r="C106">
        <v>167.62</v>
      </c>
      <c r="D106">
        <v>3.57</v>
      </c>
      <c r="E106">
        <v>23443</v>
      </c>
      <c r="F106">
        <v>0.5</v>
      </c>
      <c r="G106">
        <v>432.1</v>
      </c>
      <c r="H106">
        <v>0.17</v>
      </c>
      <c r="I106">
        <v>4.9000000000000004</v>
      </c>
      <c r="J106">
        <v>0.03</v>
      </c>
      <c r="K106">
        <v>0.31</v>
      </c>
      <c r="L106" s="1" t="s">
        <v>2470</v>
      </c>
      <c r="M106" s="1" t="s">
        <v>2470</v>
      </c>
      <c r="N106" s="1" t="s">
        <v>2470</v>
      </c>
      <c r="O106" s="1" t="s">
        <v>2470</v>
      </c>
      <c r="P106" s="1" t="s">
        <v>2470</v>
      </c>
      <c r="Q106" s="1" t="s">
        <v>2470</v>
      </c>
      <c r="R106" s="1" t="s">
        <v>2470</v>
      </c>
      <c r="S106" s="1" t="s">
        <v>2470</v>
      </c>
      <c r="T106" s="1" t="s">
        <v>2470</v>
      </c>
      <c r="U106" s="1" t="s">
        <v>2470</v>
      </c>
      <c r="V106" s="1" t="s">
        <v>2470</v>
      </c>
      <c r="W106" s="1" t="s">
        <v>2470</v>
      </c>
      <c r="X106" s="1" t="s">
        <v>2470</v>
      </c>
      <c r="Y106" s="1" t="s">
        <v>2470</v>
      </c>
      <c r="Z106" s="1" t="s">
        <v>2470</v>
      </c>
      <c r="AA106" s="1" t="s">
        <v>2470</v>
      </c>
      <c r="AB106" s="1" t="s">
        <v>2470</v>
      </c>
      <c r="AC106" s="1" t="s">
        <v>2470</v>
      </c>
      <c r="AD106" s="1" t="s">
        <v>2470</v>
      </c>
      <c r="AE106" s="1" t="s">
        <v>2470</v>
      </c>
      <c r="AP106">
        <v>793.79</v>
      </c>
      <c r="AQ106">
        <v>595.20000000000005</v>
      </c>
      <c r="AR106">
        <v>186</v>
      </c>
      <c r="AS106">
        <v>3200</v>
      </c>
      <c r="AT106">
        <v>1</v>
      </c>
      <c r="AU106" s="1" t="s">
        <v>2470</v>
      </c>
      <c r="AV106">
        <v>4.63</v>
      </c>
      <c r="AW106">
        <v>2.4900000000000002</v>
      </c>
      <c r="AZ106" s="1" t="s">
        <v>2470</v>
      </c>
      <c r="BB106" s="1" t="s">
        <v>2470</v>
      </c>
      <c r="BC106" s="1" t="s">
        <v>2470</v>
      </c>
      <c r="BD106" s="1" t="s">
        <v>2470</v>
      </c>
      <c r="BE106" s="1" t="s">
        <v>2470</v>
      </c>
      <c r="BF106" s="1" t="s">
        <v>2470</v>
      </c>
      <c r="BG106" s="1" t="s">
        <v>2470</v>
      </c>
      <c r="BJ106" s="1" t="s">
        <v>2470</v>
      </c>
      <c r="BK106" s="1" t="s">
        <v>2470</v>
      </c>
      <c r="BL106" s="1" t="s">
        <v>2470</v>
      </c>
      <c r="BM106" s="1" t="s">
        <v>2470</v>
      </c>
      <c r="BN106" s="1" t="s">
        <v>2470</v>
      </c>
      <c r="BO106" s="1" t="s">
        <v>2470</v>
      </c>
      <c r="BP106" s="1" t="s">
        <v>2470</v>
      </c>
      <c r="BQ106" s="1" t="s">
        <v>2470</v>
      </c>
      <c r="BR106" s="1" t="s">
        <v>2470</v>
      </c>
      <c r="BS106" s="1" t="s">
        <v>2470</v>
      </c>
      <c r="CN106" s="1" t="s">
        <v>2470</v>
      </c>
      <c r="CO106" s="1" t="s">
        <v>2470</v>
      </c>
      <c r="CP106" s="1" t="s">
        <v>2470</v>
      </c>
      <c r="CQ106" s="1" t="s">
        <v>2470</v>
      </c>
      <c r="CR106" s="1" t="s">
        <v>2470</v>
      </c>
      <c r="CS106" s="1" t="s">
        <v>2470</v>
      </c>
      <c r="CT106" s="1" t="s">
        <v>2470</v>
      </c>
      <c r="CU106" s="1" t="s">
        <v>2470</v>
      </c>
      <c r="CV106" s="1" t="s">
        <v>2470</v>
      </c>
      <c r="CW106" s="1" t="s">
        <v>2470</v>
      </c>
      <c r="CX106">
        <v>40.659999999999997</v>
      </c>
      <c r="CY106">
        <v>21.51</v>
      </c>
      <c r="CZ106">
        <v>2.8010000000000002</v>
      </c>
      <c r="DA106">
        <v>3780</v>
      </c>
      <c r="DB106">
        <v>0.49230000000000002</v>
      </c>
      <c r="DC106" s="1" t="s">
        <v>2470</v>
      </c>
      <c r="DD106">
        <v>0</v>
      </c>
      <c r="DE106">
        <v>0</v>
      </c>
      <c r="DF106" s="1" t="s">
        <v>2470</v>
      </c>
      <c r="DG106" s="1" t="s">
        <v>2470</v>
      </c>
      <c r="DH106">
        <v>24.86</v>
      </c>
      <c r="DI106">
        <v>14.33</v>
      </c>
      <c r="DJ106">
        <v>1.74</v>
      </c>
      <c r="DK106">
        <v>8235</v>
      </c>
      <c r="DL106">
        <v>1</v>
      </c>
      <c r="DM106">
        <v>884.9</v>
      </c>
      <c r="DN106">
        <v>0</v>
      </c>
      <c r="DO106">
        <v>0</v>
      </c>
      <c r="DP106" s="1" t="s">
        <v>2470</v>
      </c>
      <c r="DQ106">
        <v>-0.09</v>
      </c>
      <c r="DR106" s="1" t="s">
        <v>2470</v>
      </c>
      <c r="DS106" s="1" t="s">
        <v>2470</v>
      </c>
      <c r="DT106" s="1" t="s">
        <v>2470</v>
      </c>
      <c r="DU106" s="1" t="s">
        <v>2470</v>
      </c>
      <c r="DV106" s="1" t="s">
        <v>2470</v>
      </c>
      <c r="DW106" s="1" t="s">
        <v>2470</v>
      </c>
      <c r="DX106" s="1" t="s">
        <v>2470</v>
      </c>
      <c r="DY106" s="1" t="s">
        <v>2470</v>
      </c>
      <c r="DZ106" s="1" t="s">
        <v>2470</v>
      </c>
      <c r="EA106" s="1" t="s">
        <v>2470</v>
      </c>
      <c r="EB106" s="1" t="s">
        <v>2470</v>
      </c>
      <c r="EC106" s="1" t="s">
        <v>2470</v>
      </c>
      <c r="ED106" s="1" t="s">
        <v>2470</v>
      </c>
      <c r="EE106" s="1" t="s">
        <v>2470</v>
      </c>
      <c r="EF106" s="1" t="s">
        <v>2470</v>
      </c>
      <c r="EG106" s="1" t="s">
        <v>2470</v>
      </c>
      <c r="EH106" s="1" t="s">
        <v>2470</v>
      </c>
      <c r="EI106" s="1" t="s">
        <v>2470</v>
      </c>
      <c r="EL106" s="1" t="s">
        <v>2470</v>
      </c>
      <c r="EM106" s="1" t="s">
        <v>2470</v>
      </c>
      <c r="EN106" s="1" t="s">
        <v>2470</v>
      </c>
      <c r="EO106" s="1" t="s">
        <v>2470</v>
      </c>
      <c r="EP106" s="1" t="s">
        <v>2470</v>
      </c>
      <c r="EQ106" s="1" t="s">
        <v>2470</v>
      </c>
      <c r="ER106" s="1" t="s">
        <v>2470</v>
      </c>
      <c r="ES106" s="1" t="s">
        <v>2470</v>
      </c>
      <c r="ET106" s="1" t="s">
        <v>2470</v>
      </c>
      <c r="EU106" s="1" t="s">
        <v>2470</v>
      </c>
      <c r="EV106" s="1" t="s">
        <v>2470</v>
      </c>
      <c r="EW106" s="1" t="s">
        <v>2470</v>
      </c>
      <c r="EX106" s="1" t="s">
        <v>2470</v>
      </c>
      <c r="EY106" s="1" t="s">
        <v>2470</v>
      </c>
      <c r="EZ106" s="1" t="s">
        <v>2470</v>
      </c>
      <c r="FA106" s="1" t="s">
        <v>2470</v>
      </c>
      <c r="FB106" s="1" t="s">
        <v>2470</v>
      </c>
      <c r="FC106" s="1" t="s">
        <v>2470</v>
      </c>
      <c r="FE106" s="1" t="s">
        <v>2470</v>
      </c>
      <c r="FF106" s="1" t="s">
        <v>2470</v>
      </c>
      <c r="FG106" s="1" t="s">
        <v>2470</v>
      </c>
      <c r="FH106" s="1" t="s">
        <v>2470</v>
      </c>
      <c r="FI106" s="1" t="s">
        <v>2470</v>
      </c>
      <c r="FJ106" s="1" t="s">
        <v>2470</v>
      </c>
      <c r="FK106" s="1" t="s">
        <v>2470</v>
      </c>
      <c r="FL106" s="1" t="s">
        <v>2470</v>
      </c>
      <c r="FM106" s="1" t="s">
        <v>2470</v>
      </c>
      <c r="FO106" s="1" t="s">
        <v>2470</v>
      </c>
      <c r="FP106">
        <v>562.83000000000004</v>
      </c>
      <c r="FQ106">
        <v>175.33</v>
      </c>
      <c r="FR106">
        <v>7.3010000000000002</v>
      </c>
      <c r="FS106">
        <v>7590</v>
      </c>
      <c r="FT106">
        <v>0.31609999999999999</v>
      </c>
      <c r="FU106">
        <v>29.7</v>
      </c>
      <c r="FV106">
        <v>0.28000000000000003</v>
      </c>
      <c r="FW106">
        <v>3.9</v>
      </c>
      <c r="FX106" s="1" t="s">
        <v>2470</v>
      </c>
      <c r="FY106" s="1" t="s">
        <v>2470</v>
      </c>
      <c r="FZ106" s="1" t="s">
        <v>2470</v>
      </c>
      <c r="GA106" s="1" t="s">
        <v>2470</v>
      </c>
      <c r="GB106" s="1" t="s">
        <v>2470</v>
      </c>
      <c r="GC106" s="1" t="s">
        <v>2470</v>
      </c>
      <c r="GD106" s="1" t="s">
        <v>2470</v>
      </c>
      <c r="GE106" s="1" t="s">
        <v>2470</v>
      </c>
      <c r="GF106" s="1" t="s">
        <v>2470</v>
      </c>
      <c r="GG106" s="1" t="s">
        <v>2470</v>
      </c>
      <c r="GH106" s="1" t="s">
        <v>2470</v>
      </c>
      <c r="GI106" s="1" t="s">
        <v>2470</v>
      </c>
      <c r="GJ106">
        <v>771.26</v>
      </c>
      <c r="GK106">
        <v>583.45000000000005</v>
      </c>
      <c r="GL106">
        <v>18.29</v>
      </c>
      <c r="GM106">
        <v>31900</v>
      </c>
      <c r="GN106">
        <v>1</v>
      </c>
      <c r="GO106">
        <v>21.3</v>
      </c>
      <c r="GP106">
        <v>0.52</v>
      </c>
      <c r="GQ106">
        <v>2.84</v>
      </c>
      <c r="GR106" s="1" t="s">
        <v>2470</v>
      </c>
      <c r="GS106" s="1" t="s">
        <v>2470</v>
      </c>
      <c r="GT106">
        <v>69.599999999999994</v>
      </c>
      <c r="GU106">
        <v>111.89</v>
      </c>
      <c r="GV106">
        <v>12.7</v>
      </c>
      <c r="GW106">
        <v>4405</v>
      </c>
      <c r="GX106">
        <v>0.5</v>
      </c>
      <c r="GY106">
        <v>116.9</v>
      </c>
      <c r="GZ106">
        <v>0.55000000000000004</v>
      </c>
      <c r="HA106">
        <v>4.33</v>
      </c>
      <c r="HB106">
        <v>0.02</v>
      </c>
      <c r="HC106">
        <v>0.72</v>
      </c>
      <c r="HD106" s="1" t="s">
        <v>2470</v>
      </c>
      <c r="HF106" s="1" t="s">
        <v>2470</v>
      </c>
      <c r="HG106" s="1" t="s">
        <v>2470</v>
      </c>
      <c r="HH106" s="1" t="s">
        <v>2470</v>
      </c>
      <c r="HI106" s="1" t="s">
        <v>2470</v>
      </c>
      <c r="HJ106" s="1" t="s">
        <v>2470</v>
      </c>
      <c r="HK106" s="1" t="s">
        <v>2470</v>
      </c>
      <c r="HN106">
        <v>314.91000000000003</v>
      </c>
      <c r="HO106">
        <v>37.5</v>
      </c>
      <c r="HP106">
        <v>750.05</v>
      </c>
      <c r="HQ106">
        <v>50</v>
      </c>
      <c r="HR106">
        <v>1</v>
      </c>
      <c r="HS106" s="1" t="s">
        <v>2470</v>
      </c>
      <c r="HT106">
        <v>21.39</v>
      </c>
      <c r="HU106">
        <v>2.85</v>
      </c>
      <c r="HX106">
        <v>87.54</v>
      </c>
      <c r="HY106">
        <v>34</v>
      </c>
      <c r="HZ106">
        <v>17</v>
      </c>
      <c r="IA106">
        <v>2000</v>
      </c>
      <c r="IB106">
        <v>1</v>
      </c>
      <c r="IC106">
        <v>1.6</v>
      </c>
      <c r="ID106">
        <v>0.55000000000000004</v>
      </c>
      <c r="IE106">
        <v>3.24</v>
      </c>
      <c r="IG106" s="1" t="s">
        <v>2470</v>
      </c>
      <c r="IR106">
        <v>194.88</v>
      </c>
      <c r="IS106">
        <v>108.63</v>
      </c>
      <c r="IT106">
        <v>395</v>
      </c>
      <c r="IU106">
        <v>275</v>
      </c>
      <c r="IV106">
        <v>1</v>
      </c>
      <c r="IW106" s="1" t="s">
        <v>2470</v>
      </c>
      <c r="IX106">
        <v>0</v>
      </c>
      <c r="IY106">
        <v>0</v>
      </c>
      <c r="JB106">
        <v>47.24</v>
      </c>
      <c r="JC106">
        <v>28.8</v>
      </c>
      <c r="JD106">
        <v>3.74</v>
      </c>
      <c r="JE106">
        <v>7700</v>
      </c>
      <c r="JF106">
        <v>1</v>
      </c>
      <c r="JG106">
        <v>294.5</v>
      </c>
      <c r="JH106">
        <v>0.25</v>
      </c>
      <c r="JI106">
        <v>6.68</v>
      </c>
      <c r="JJ106" s="1" t="s">
        <v>2470</v>
      </c>
      <c r="JK106" s="1" t="s">
        <v>2470</v>
      </c>
      <c r="JL106" s="1" t="s">
        <v>2470</v>
      </c>
      <c r="JM106" s="1" t="s">
        <v>2470</v>
      </c>
      <c r="JN106" s="1" t="s">
        <v>2470</v>
      </c>
      <c r="JO106" s="1" t="s">
        <v>2470</v>
      </c>
      <c r="JP106" s="1" t="s">
        <v>2470</v>
      </c>
      <c r="JQ106" s="1" t="s">
        <v>2470</v>
      </c>
      <c r="JR106" s="1" t="s">
        <v>2470</v>
      </c>
      <c r="JS106" s="1" t="s">
        <v>2470</v>
      </c>
      <c r="JV106">
        <v>129.37</v>
      </c>
      <c r="JW106">
        <v>2603.0100000000002</v>
      </c>
      <c r="JX106">
        <v>19.056000000000001</v>
      </c>
      <c r="JY106">
        <v>85908</v>
      </c>
      <c r="JZ106">
        <v>0.62890000000000001</v>
      </c>
      <c r="KA106">
        <v>253.6</v>
      </c>
      <c r="KB106">
        <v>0</v>
      </c>
      <c r="KC106">
        <v>0</v>
      </c>
      <c r="KD106">
        <v>2.04</v>
      </c>
      <c r="KE106">
        <v>-3.02</v>
      </c>
      <c r="KF106" s="1" t="s">
        <v>2470</v>
      </c>
      <c r="KG106" s="1" t="s">
        <v>2470</v>
      </c>
      <c r="KH106" s="1" t="s">
        <v>2470</v>
      </c>
      <c r="KI106" s="1" t="s">
        <v>2470</v>
      </c>
      <c r="KJ106" s="1" t="s">
        <v>2470</v>
      </c>
      <c r="KK106" s="1" t="s">
        <v>2470</v>
      </c>
      <c r="KL106" s="1" t="s">
        <v>2470</v>
      </c>
      <c r="KM106" s="1" t="s">
        <v>2470</v>
      </c>
      <c r="KO106" s="1" t="s">
        <v>2470</v>
      </c>
      <c r="KP106">
        <v>630.41999999999996</v>
      </c>
      <c r="KQ106">
        <v>3870.27</v>
      </c>
      <c r="KR106">
        <v>34.649000000000001</v>
      </c>
      <c r="KS106">
        <v>100946</v>
      </c>
      <c r="KT106">
        <v>0.90369999999999995</v>
      </c>
      <c r="KU106">
        <v>92.7</v>
      </c>
      <c r="KV106">
        <v>1.04</v>
      </c>
      <c r="KW106">
        <v>3</v>
      </c>
      <c r="KX106">
        <v>0.51</v>
      </c>
      <c r="KY106">
        <v>3.46</v>
      </c>
      <c r="LH106">
        <v>0.51</v>
      </c>
      <c r="LI106">
        <v>3.46</v>
      </c>
      <c r="LJ106">
        <v>11.85</v>
      </c>
      <c r="LK106">
        <v>38.03</v>
      </c>
      <c r="LL106">
        <v>3.13</v>
      </c>
      <c r="LM106">
        <v>12150</v>
      </c>
      <c r="LN106">
        <v>1</v>
      </c>
      <c r="LO106" s="1" t="s">
        <v>2470</v>
      </c>
      <c r="LP106">
        <v>0.1</v>
      </c>
      <c r="LQ106">
        <v>3.19</v>
      </c>
      <c r="LR106" s="1" t="s">
        <v>2470</v>
      </c>
      <c r="LS106" s="1" t="s">
        <v>2470</v>
      </c>
      <c r="LT106">
        <v>4.5</v>
      </c>
      <c r="LU106">
        <v>2.61</v>
      </c>
      <c r="LV106">
        <v>2.1</v>
      </c>
      <c r="LW106">
        <v>5800</v>
      </c>
      <c r="LX106">
        <v>4.6718999999999999</v>
      </c>
      <c r="LY106">
        <v>9.4</v>
      </c>
      <c r="LZ106">
        <v>0</v>
      </c>
      <c r="MA106">
        <v>0</v>
      </c>
      <c r="MB106" s="1" t="s">
        <v>2470</v>
      </c>
      <c r="MC106" s="1" t="s">
        <v>2470</v>
      </c>
      <c r="MD106">
        <v>214.5</v>
      </c>
      <c r="ME106">
        <v>5741.51</v>
      </c>
      <c r="MF106">
        <v>22.1</v>
      </c>
      <c r="MG106">
        <v>86599</v>
      </c>
      <c r="MH106">
        <v>0.33329999999999999</v>
      </c>
      <c r="MI106">
        <v>33.4</v>
      </c>
      <c r="MJ106">
        <v>0.38</v>
      </c>
      <c r="MK106">
        <v>1.72</v>
      </c>
      <c r="ML106" s="1" t="s">
        <v>2470</v>
      </c>
      <c r="MM106" s="1" t="s">
        <v>2470</v>
      </c>
      <c r="MN106">
        <v>3.1</v>
      </c>
      <c r="MO106">
        <v>2.33</v>
      </c>
      <c r="MP106">
        <v>5.5</v>
      </c>
      <c r="MQ106">
        <v>424</v>
      </c>
      <c r="MR106">
        <v>1</v>
      </c>
      <c r="MS106">
        <v>1.4</v>
      </c>
      <c r="MT106">
        <v>0</v>
      </c>
      <c r="MU106">
        <v>0</v>
      </c>
      <c r="MV106" s="1" t="s">
        <v>2470</v>
      </c>
      <c r="MW106" s="1" t="s">
        <v>2470</v>
      </c>
      <c r="MX106">
        <v>2.09</v>
      </c>
      <c r="MY106">
        <v>2.42</v>
      </c>
      <c r="MZ106">
        <v>0.05</v>
      </c>
      <c r="NA106">
        <v>44730</v>
      </c>
      <c r="NB106">
        <v>1</v>
      </c>
      <c r="NC106">
        <v>1334.8</v>
      </c>
      <c r="ND106">
        <v>0</v>
      </c>
      <c r="NE106">
        <v>0</v>
      </c>
      <c r="NF106" s="1" t="s">
        <v>2470</v>
      </c>
      <c r="NG106" s="1" t="s">
        <v>2470</v>
      </c>
      <c r="NH106" s="1" t="s">
        <v>2470</v>
      </c>
      <c r="NI106" s="1" t="s">
        <v>2470</v>
      </c>
      <c r="NJ106" s="1" t="s">
        <v>2470</v>
      </c>
      <c r="NK106" s="1" t="s">
        <v>2470</v>
      </c>
      <c r="NL106" s="1" t="s">
        <v>2470</v>
      </c>
      <c r="NM106" s="1" t="s">
        <v>2470</v>
      </c>
      <c r="NN106" s="1" t="s">
        <v>2470</v>
      </c>
      <c r="NO106" s="1" t="s">
        <v>2470</v>
      </c>
      <c r="NP106" s="1" t="s">
        <v>2470</v>
      </c>
      <c r="NQ106" s="1" t="s">
        <v>2470</v>
      </c>
      <c r="NR106">
        <v>32.39</v>
      </c>
      <c r="NS106">
        <v>6.16</v>
      </c>
      <c r="NT106">
        <v>1.9</v>
      </c>
      <c r="NU106">
        <v>3244</v>
      </c>
      <c r="NV106">
        <v>1</v>
      </c>
      <c r="NW106">
        <v>10</v>
      </c>
      <c r="NX106">
        <v>0</v>
      </c>
      <c r="NY106">
        <v>0</v>
      </c>
      <c r="OB106" s="1" t="s">
        <v>2470</v>
      </c>
      <c r="OC106" s="1" t="s">
        <v>2470</v>
      </c>
      <c r="OD106" s="1" t="s">
        <v>2470</v>
      </c>
      <c r="OE106" s="1" t="s">
        <v>2470</v>
      </c>
      <c r="OF106" s="1" t="s">
        <v>2470</v>
      </c>
      <c r="OG106" s="1" t="s">
        <v>2470</v>
      </c>
      <c r="OH106">
        <v>0</v>
      </c>
      <c r="OI106" s="1" t="s">
        <v>2470</v>
      </c>
      <c r="OJ106" s="1" t="s">
        <v>2470</v>
      </c>
      <c r="OK106" s="1" t="s">
        <v>2470</v>
      </c>
      <c r="OL106" s="1" t="s">
        <v>2470</v>
      </c>
      <c r="OM106" s="1" t="s">
        <v>2470</v>
      </c>
      <c r="ON106" s="1" t="s">
        <v>2470</v>
      </c>
      <c r="OO106" s="1" t="s">
        <v>2470</v>
      </c>
      <c r="OP106" s="1" t="s">
        <v>2470</v>
      </c>
      <c r="OQ106" s="1" t="s">
        <v>2470</v>
      </c>
      <c r="OR106" s="1" t="s">
        <v>2470</v>
      </c>
      <c r="OS106" s="1" t="s">
        <v>2470</v>
      </c>
      <c r="OT106" s="1" t="s">
        <v>2470</v>
      </c>
      <c r="OU106" s="1" t="s">
        <v>2470</v>
      </c>
      <c r="PF106" s="1" t="s">
        <v>2470</v>
      </c>
      <c r="PG106" s="1" t="s">
        <v>2470</v>
      </c>
      <c r="PH106" s="1" t="s">
        <v>2470</v>
      </c>
      <c r="PI106" s="1" t="s">
        <v>2470</v>
      </c>
      <c r="PJ106" s="1" t="s">
        <v>2470</v>
      </c>
      <c r="PK106" s="1" t="s">
        <v>2470</v>
      </c>
      <c r="PL106" s="1" t="s">
        <v>2470</v>
      </c>
      <c r="PM106" s="1" t="s">
        <v>2470</v>
      </c>
      <c r="PN106" s="1" t="s">
        <v>2470</v>
      </c>
      <c r="PO106" s="1" t="s">
        <v>2470</v>
      </c>
      <c r="PP106">
        <v>250.3</v>
      </c>
      <c r="PQ106">
        <v>49.12</v>
      </c>
      <c r="PR106">
        <v>68.209999999999994</v>
      </c>
      <c r="PS106">
        <v>720</v>
      </c>
      <c r="PT106">
        <v>1</v>
      </c>
      <c r="PU106" s="1" t="s">
        <v>2470</v>
      </c>
      <c r="PV106">
        <v>2.6</v>
      </c>
      <c r="PW106">
        <v>3.81</v>
      </c>
      <c r="PZ106">
        <v>0.41</v>
      </c>
      <c r="QA106">
        <v>0.34</v>
      </c>
      <c r="QB106">
        <v>0.05</v>
      </c>
      <c r="QC106">
        <v>7000</v>
      </c>
      <c r="QD106">
        <v>1</v>
      </c>
      <c r="QE106">
        <v>581.79999999999995</v>
      </c>
      <c r="QF106">
        <v>0</v>
      </c>
      <c r="QG106">
        <v>0</v>
      </c>
      <c r="QH106" s="1" t="s">
        <v>2470</v>
      </c>
      <c r="QI106" s="1" t="s">
        <v>2470</v>
      </c>
      <c r="QJ106">
        <v>549.75</v>
      </c>
      <c r="QK106">
        <v>416.64</v>
      </c>
      <c r="QL106">
        <v>31</v>
      </c>
      <c r="QM106">
        <v>1344</v>
      </c>
      <c r="QN106">
        <v>0.1</v>
      </c>
      <c r="QO106">
        <v>2</v>
      </c>
      <c r="QP106">
        <v>1.1000000000000001</v>
      </c>
      <c r="QQ106">
        <v>3.55</v>
      </c>
      <c r="QT106" s="1" t="s">
        <v>2470</v>
      </c>
      <c r="QU106" s="1" t="s">
        <v>2470</v>
      </c>
      <c r="QV106" s="1" t="s">
        <v>2470</v>
      </c>
      <c r="QW106" s="1" t="s">
        <v>2470</v>
      </c>
      <c r="QX106" s="1" t="s">
        <v>2470</v>
      </c>
      <c r="QY106" s="1" t="s">
        <v>2470</v>
      </c>
      <c r="QZ106" s="1" t="s">
        <v>2470</v>
      </c>
      <c r="RA106" s="1" t="s">
        <v>2470</v>
      </c>
      <c r="RD106" s="1" t="s">
        <v>2470</v>
      </c>
      <c r="RE106" s="1" t="s">
        <v>2470</v>
      </c>
      <c r="RF106" s="1" t="s">
        <v>2470</v>
      </c>
      <c r="RG106" s="1" t="s">
        <v>2470</v>
      </c>
      <c r="RH106" s="1" t="s">
        <v>2470</v>
      </c>
      <c r="RI106" s="1" t="s">
        <v>2470</v>
      </c>
      <c r="RJ106" s="1" t="s">
        <v>2470</v>
      </c>
      <c r="RK106" s="1" t="s">
        <v>2470</v>
      </c>
      <c r="RL106" s="1" t="s">
        <v>2470</v>
      </c>
      <c r="RM106" s="1" t="s">
        <v>2470</v>
      </c>
      <c r="RN106">
        <v>274.27999999999997</v>
      </c>
      <c r="RO106">
        <v>28</v>
      </c>
      <c r="RP106">
        <v>202</v>
      </c>
      <c r="RQ106">
        <v>139</v>
      </c>
      <c r="RR106">
        <v>1</v>
      </c>
      <c r="RS106" s="1" t="s">
        <v>2470</v>
      </c>
      <c r="RT106">
        <v>52</v>
      </c>
      <c r="RU106">
        <v>25.74</v>
      </c>
      <c r="RX106">
        <v>12.67</v>
      </c>
      <c r="RY106">
        <v>3.75</v>
      </c>
      <c r="RZ106">
        <v>3</v>
      </c>
      <c r="SA106">
        <v>6250</v>
      </c>
      <c r="SB106">
        <v>5</v>
      </c>
      <c r="SC106">
        <v>7.8</v>
      </c>
      <c r="SD106">
        <v>0</v>
      </c>
      <c r="SE106">
        <v>0</v>
      </c>
      <c r="SF106" s="1" t="s">
        <v>2470</v>
      </c>
      <c r="SG106" s="1" t="s">
        <v>2470</v>
      </c>
      <c r="SH106" s="1" t="s">
        <v>2470</v>
      </c>
      <c r="SI106" s="1" t="s">
        <v>2470</v>
      </c>
      <c r="SJ106" s="1" t="s">
        <v>2470</v>
      </c>
      <c r="SK106" s="1" t="s">
        <v>2470</v>
      </c>
      <c r="SL106" s="1" t="s">
        <v>2470</v>
      </c>
      <c r="SM106" s="1" t="s">
        <v>2470</v>
      </c>
      <c r="SN106" s="1" t="s">
        <v>2470</v>
      </c>
      <c r="SO106" s="1" t="s">
        <v>2470</v>
      </c>
      <c r="SP106" s="1" t="s">
        <v>2470</v>
      </c>
      <c r="SQ106" s="1" t="s">
        <v>2470</v>
      </c>
      <c r="SR106" s="1" t="s">
        <v>2470</v>
      </c>
      <c r="SS106" s="1" t="s">
        <v>2470</v>
      </c>
      <c r="ST106" s="1" t="s">
        <v>2470</v>
      </c>
      <c r="SU106" s="1" t="s">
        <v>2470</v>
      </c>
      <c r="SV106" s="1" t="s">
        <v>2470</v>
      </c>
      <c r="SW106" s="1" t="s">
        <v>2470</v>
      </c>
      <c r="SX106" s="1" t="s">
        <v>2470</v>
      </c>
      <c r="SY106" s="1" t="s">
        <v>2470</v>
      </c>
      <c r="SZ106" s="1" t="s">
        <v>2470</v>
      </c>
      <c r="TA106" s="1" t="s">
        <v>2470</v>
      </c>
      <c r="TL106">
        <v>60.2</v>
      </c>
      <c r="TM106">
        <v>145.06</v>
      </c>
      <c r="TN106">
        <v>3.07</v>
      </c>
      <c r="TO106">
        <v>47250</v>
      </c>
      <c r="TP106">
        <v>1</v>
      </c>
      <c r="TQ106">
        <v>435.3</v>
      </c>
      <c r="TR106">
        <v>0</v>
      </c>
      <c r="TS106">
        <v>0</v>
      </c>
      <c r="TT106">
        <v>0</v>
      </c>
      <c r="TU106">
        <v>0.27</v>
      </c>
      <c r="UF106">
        <v>20.67</v>
      </c>
      <c r="UG106">
        <v>20.46</v>
      </c>
      <c r="UH106">
        <v>1.86</v>
      </c>
      <c r="UI106">
        <v>11000</v>
      </c>
      <c r="UJ106">
        <v>1</v>
      </c>
      <c r="UK106">
        <v>340.4</v>
      </c>
      <c r="UL106">
        <v>0</v>
      </c>
      <c r="UM106">
        <v>0</v>
      </c>
      <c r="UO106" s="1" t="s">
        <v>2470</v>
      </c>
      <c r="UP106" s="1" t="s">
        <v>2470</v>
      </c>
      <c r="UQ106" s="1" t="s">
        <v>2470</v>
      </c>
      <c r="UR106" s="1" t="s">
        <v>2470</v>
      </c>
      <c r="US106" s="1" t="s">
        <v>2470</v>
      </c>
      <c r="UT106" s="1" t="s">
        <v>2470</v>
      </c>
      <c r="UU106" s="1" t="s">
        <v>2470</v>
      </c>
      <c r="UV106" s="1" t="s">
        <v>2470</v>
      </c>
      <c r="UW106" s="1" t="s">
        <v>2470</v>
      </c>
      <c r="UY106" s="1" t="s">
        <v>2470</v>
      </c>
      <c r="UZ106">
        <v>38.619999999999997</v>
      </c>
      <c r="VA106">
        <v>115.53</v>
      </c>
      <c r="VB106">
        <v>7.9</v>
      </c>
      <c r="VC106">
        <v>14624</v>
      </c>
      <c r="VD106">
        <v>1</v>
      </c>
      <c r="VE106">
        <v>0.5</v>
      </c>
      <c r="VF106">
        <v>0</v>
      </c>
      <c r="VG106">
        <v>0</v>
      </c>
      <c r="VH106" s="1" t="s">
        <v>2470</v>
      </c>
      <c r="VI106" s="1" t="s">
        <v>2470</v>
      </c>
      <c r="VJ106">
        <v>59.04</v>
      </c>
      <c r="VK106">
        <v>36.159999999999997</v>
      </c>
      <c r="VL106">
        <v>6.9</v>
      </c>
      <c r="VM106">
        <v>5240</v>
      </c>
      <c r="VN106">
        <v>1</v>
      </c>
      <c r="VO106">
        <v>33.700000000000003</v>
      </c>
      <c r="VP106">
        <v>0.08</v>
      </c>
      <c r="VQ106">
        <v>1.1599999999999999</v>
      </c>
      <c r="VR106">
        <v>0.03</v>
      </c>
      <c r="VS106">
        <v>0.44</v>
      </c>
      <c r="VT106">
        <v>278.92</v>
      </c>
      <c r="VU106">
        <v>3479.22</v>
      </c>
      <c r="VV106">
        <v>28.85</v>
      </c>
      <c r="VW106">
        <v>120597</v>
      </c>
      <c r="VX106">
        <v>1</v>
      </c>
      <c r="VY106">
        <v>363.9</v>
      </c>
      <c r="VZ106">
        <v>0.95</v>
      </c>
      <c r="WA106">
        <v>3.29</v>
      </c>
      <c r="WB106">
        <v>0.28999999999999998</v>
      </c>
      <c r="WC106">
        <v>3.32</v>
      </c>
      <c r="WD106">
        <v>2682.29</v>
      </c>
      <c r="WE106">
        <v>27286.7</v>
      </c>
      <c r="WF106">
        <v>48.8</v>
      </c>
      <c r="WG106">
        <v>559154</v>
      </c>
      <c r="WH106">
        <v>1</v>
      </c>
      <c r="WI106">
        <v>41.3</v>
      </c>
      <c r="WJ106">
        <v>0.77</v>
      </c>
      <c r="WK106">
        <v>1.58</v>
      </c>
      <c r="WL106" s="1" t="s">
        <v>2470</v>
      </c>
      <c r="WM106" s="1" t="s">
        <v>2470</v>
      </c>
      <c r="WN106">
        <v>91.39</v>
      </c>
      <c r="WO106">
        <v>24697.99</v>
      </c>
      <c r="WP106">
        <v>46.6</v>
      </c>
      <c r="WQ106">
        <v>530000</v>
      </c>
      <c r="WR106">
        <v>1</v>
      </c>
      <c r="WS106" s="1" t="s">
        <v>2470</v>
      </c>
      <c r="WT106">
        <v>2.72</v>
      </c>
      <c r="WU106">
        <v>5.84</v>
      </c>
      <c r="WX106">
        <v>305.89</v>
      </c>
      <c r="WY106">
        <v>72.39</v>
      </c>
      <c r="WZ106">
        <v>4.5199999999999996</v>
      </c>
      <c r="XA106">
        <v>16016</v>
      </c>
      <c r="XB106">
        <v>1</v>
      </c>
      <c r="XC106" s="1" t="s">
        <v>2470</v>
      </c>
      <c r="XD106">
        <v>0.19</v>
      </c>
      <c r="XE106">
        <v>4.2</v>
      </c>
      <c r="XF106" s="1" t="s">
        <v>2470</v>
      </c>
      <c r="XG106" s="1" t="s">
        <v>2470</v>
      </c>
      <c r="XH106" s="1" t="s">
        <v>2470</v>
      </c>
      <c r="XI106" s="1" t="s">
        <v>2470</v>
      </c>
      <c r="XJ106" s="1" t="s">
        <v>2470</v>
      </c>
      <c r="XK106" s="1" t="s">
        <v>2470</v>
      </c>
      <c r="XL106" s="1" t="s">
        <v>2470</v>
      </c>
      <c r="XM106" s="1" t="s">
        <v>2470</v>
      </c>
      <c r="XN106" s="1" t="s">
        <v>2470</v>
      </c>
      <c r="XO106" s="1" t="s">
        <v>2470</v>
      </c>
      <c r="XR106">
        <v>1512.65</v>
      </c>
      <c r="XS106">
        <v>1628.2</v>
      </c>
      <c r="XT106">
        <v>23.26</v>
      </c>
      <c r="XU106">
        <v>70000</v>
      </c>
      <c r="XV106">
        <v>1</v>
      </c>
      <c r="XW106">
        <v>111.4</v>
      </c>
      <c r="XX106">
        <v>0.65</v>
      </c>
      <c r="XY106">
        <v>2.79</v>
      </c>
      <c r="XZ106">
        <v>0.04</v>
      </c>
      <c r="YA106">
        <v>0.61</v>
      </c>
      <c r="YB106" s="1" t="s">
        <v>2470</v>
      </c>
      <c r="YC106" s="1" t="s">
        <v>2470</v>
      </c>
      <c r="YD106" s="1" t="s">
        <v>2470</v>
      </c>
      <c r="YE106" s="1" t="s">
        <v>2470</v>
      </c>
      <c r="YF106" s="1" t="s">
        <v>2470</v>
      </c>
      <c r="YG106" s="1" t="s">
        <v>2470</v>
      </c>
      <c r="YH106" s="1" t="s">
        <v>2470</v>
      </c>
      <c r="YI106" s="1" t="s">
        <v>2470</v>
      </c>
      <c r="YJ106" s="1" t="s">
        <v>2470</v>
      </c>
      <c r="YK106" s="1" t="s">
        <v>2470</v>
      </c>
      <c r="YV106" s="1" t="s">
        <v>2470</v>
      </c>
      <c r="YW106" s="1" t="s">
        <v>2470</v>
      </c>
      <c r="YX106" s="1" t="s">
        <v>2470</v>
      </c>
      <c r="YY106" s="1" t="s">
        <v>2470</v>
      </c>
      <c r="YZ106" s="1" t="s">
        <v>2470</v>
      </c>
      <c r="ZA106" s="1" t="s">
        <v>2470</v>
      </c>
      <c r="ZB106" s="1" t="s">
        <v>2470</v>
      </c>
      <c r="ZC106" s="1" t="s">
        <v>2470</v>
      </c>
      <c r="ZD106" s="1" t="s">
        <v>2470</v>
      </c>
      <c r="ZE106" s="1" t="s">
        <v>2470</v>
      </c>
      <c r="ZF106" s="1" t="s">
        <v>2470</v>
      </c>
      <c r="ZG106" s="1" t="s">
        <v>2470</v>
      </c>
      <c r="ZH106" s="1" t="s">
        <v>2470</v>
      </c>
      <c r="ZI106" s="1" t="s">
        <v>2470</v>
      </c>
      <c r="ZJ106" s="1" t="s">
        <v>2470</v>
      </c>
      <c r="ZK106" s="1" t="s">
        <v>2470</v>
      </c>
      <c r="ZL106" s="1" t="s">
        <v>2470</v>
      </c>
      <c r="ZM106" s="1" t="s">
        <v>2470</v>
      </c>
      <c r="ZN106" s="1" t="s">
        <v>2470</v>
      </c>
      <c r="ZO106" s="1" t="s">
        <v>2470</v>
      </c>
      <c r="ZP106">
        <v>5879.39</v>
      </c>
      <c r="ZQ106">
        <v>5940</v>
      </c>
      <c r="ZR106">
        <v>2200</v>
      </c>
      <c r="ZS106">
        <v>2700</v>
      </c>
      <c r="ZT106">
        <v>1</v>
      </c>
      <c r="ZU106" s="1" t="s">
        <v>2470</v>
      </c>
      <c r="ZV106">
        <v>19</v>
      </c>
      <c r="ZW106">
        <v>0.86</v>
      </c>
      <c r="ZX106" s="1" t="s">
        <v>2470</v>
      </c>
      <c r="ZY106" s="1" t="s">
        <v>2470</v>
      </c>
      <c r="ZZ106">
        <v>3.45</v>
      </c>
      <c r="AAA106">
        <v>0.72</v>
      </c>
      <c r="AAB106">
        <v>0.56100000000000005</v>
      </c>
      <c r="AAC106">
        <v>2400</v>
      </c>
      <c r="AAD106">
        <v>1.8711</v>
      </c>
      <c r="AAE106" s="1" t="s">
        <v>2470</v>
      </c>
      <c r="AAF106">
        <v>0</v>
      </c>
      <c r="AAG106">
        <v>0</v>
      </c>
      <c r="AAH106" s="1" t="s">
        <v>2470</v>
      </c>
      <c r="AAI106" s="1" t="s">
        <v>2470</v>
      </c>
      <c r="AAJ106" s="1" t="s">
        <v>2470</v>
      </c>
      <c r="AAK106" s="1" t="s">
        <v>2470</v>
      </c>
      <c r="AAL106" s="1" t="s">
        <v>2470</v>
      </c>
      <c r="AAM106" s="1" t="s">
        <v>2470</v>
      </c>
      <c r="AAN106" s="1" t="s">
        <v>2470</v>
      </c>
      <c r="AAP106" s="1" t="s">
        <v>2470</v>
      </c>
      <c r="AAQ106" s="1" t="s">
        <v>2470</v>
      </c>
      <c r="AAT106">
        <v>200.89</v>
      </c>
      <c r="AAU106">
        <v>2947.81</v>
      </c>
      <c r="AAV106">
        <v>22.6</v>
      </c>
      <c r="AAW106">
        <v>130434</v>
      </c>
      <c r="AAX106">
        <v>1</v>
      </c>
      <c r="AAY106">
        <v>206.4</v>
      </c>
      <c r="AAZ106">
        <v>0</v>
      </c>
      <c r="ABA106">
        <v>0</v>
      </c>
      <c r="ABB106">
        <v>0.15</v>
      </c>
      <c r="ABC106">
        <v>1.1499999999999999</v>
      </c>
      <c r="ABL106">
        <v>0.15</v>
      </c>
      <c r="ABM106">
        <v>1.1499999999999999</v>
      </c>
      <c r="ABN106">
        <v>650.94000000000005</v>
      </c>
      <c r="ABO106">
        <v>495</v>
      </c>
      <c r="ABP106">
        <v>36</v>
      </c>
      <c r="ABQ106">
        <v>13750</v>
      </c>
      <c r="ABR106">
        <v>1</v>
      </c>
      <c r="ABS106">
        <v>2</v>
      </c>
      <c r="ABT106">
        <v>0.45</v>
      </c>
      <c r="ABU106">
        <v>1.25</v>
      </c>
      <c r="ABV106" s="1" t="s">
        <v>2470</v>
      </c>
      <c r="ABW106" s="1" t="s">
        <v>2470</v>
      </c>
      <c r="ABX106" s="1" t="s">
        <v>2470</v>
      </c>
      <c r="ABY106" s="1" t="s">
        <v>2470</v>
      </c>
      <c r="ABZ106" s="1" t="s">
        <v>2470</v>
      </c>
      <c r="ACA106" s="1" t="s">
        <v>2470</v>
      </c>
      <c r="ACB106" s="1" t="s">
        <v>2470</v>
      </c>
      <c r="ACC106" s="1" t="s">
        <v>2470</v>
      </c>
      <c r="ACD106" s="1" t="s">
        <v>2470</v>
      </c>
      <c r="ACE106" s="1" t="s">
        <v>2470</v>
      </c>
      <c r="ACF106" s="1" t="s">
        <v>2470</v>
      </c>
      <c r="ACG106" s="1" t="s">
        <v>2470</v>
      </c>
      <c r="ACH106" s="1" t="s">
        <v>2470</v>
      </c>
      <c r="ACI106" s="1" t="s">
        <v>2470</v>
      </c>
      <c r="ACJ106" s="1" t="s">
        <v>2470</v>
      </c>
      <c r="ACK106" s="1" t="s">
        <v>2470</v>
      </c>
      <c r="ACL106" s="1" t="s">
        <v>2470</v>
      </c>
      <c r="ACM106" s="1" t="s">
        <v>2470</v>
      </c>
      <c r="ACN106" s="1" t="s">
        <v>2470</v>
      </c>
      <c r="ACO106" s="1" t="s">
        <v>2470</v>
      </c>
      <c r="ACP106" s="1" t="s">
        <v>2470</v>
      </c>
      <c r="ACQ106" s="1" t="s">
        <v>2470</v>
      </c>
      <c r="ACR106">
        <v>220.65</v>
      </c>
      <c r="ACS106">
        <v>33.619999999999997</v>
      </c>
      <c r="ACT106">
        <v>9.85</v>
      </c>
      <c r="ACU106">
        <v>3413</v>
      </c>
      <c r="ACV106">
        <v>1</v>
      </c>
      <c r="ACW106">
        <v>8.1999999999999993</v>
      </c>
      <c r="ACX106">
        <v>0.51</v>
      </c>
      <c r="ACY106">
        <v>5.18</v>
      </c>
      <c r="ACZ106" s="1" t="s">
        <v>2470</v>
      </c>
      <c r="ADA106" s="1" t="s">
        <v>2470</v>
      </c>
      <c r="ADB106">
        <v>161.21</v>
      </c>
      <c r="ADC106">
        <v>105.6</v>
      </c>
      <c r="ADD106">
        <v>4</v>
      </c>
      <c r="ADE106">
        <v>26400</v>
      </c>
      <c r="ADF106">
        <v>1</v>
      </c>
      <c r="ADG106" s="1" t="s">
        <v>2470</v>
      </c>
      <c r="ADH106">
        <v>0.05</v>
      </c>
      <c r="ADI106">
        <v>1.27</v>
      </c>
      <c r="ADL106">
        <v>359.19</v>
      </c>
      <c r="ADM106">
        <v>10674.11</v>
      </c>
      <c r="ADN106">
        <v>14.5</v>
      </c>
      <c r="ADO106">
        <v>736145</v>
      </c>
      <c r="ADP106">
        <v>1</v>
      </c>
      <c r="ADQ106">
        <v>2460.6999999999998</v>
      </c>
      <c r="ADR106">
        <v>0</v>
      </c>
      <c r="ADS106">
        <v>0</v>
      </c>
      <c r="ADT106">
        <v>0.21</v>
      </c>
      <c r="ADU106">
        <v>1.18</v>
      </c>
      <c r="ADV106" s="1" t="s">
        <v>2470</v>
      </c>
      <c r="ADX106" s="1" t="s">
        <v>2470</v>
      </c>
      <c r="ADY106" s="1" t="s">
        <v>2470</v>
      </c>
      <c r="ADZ106" s="1" t="s">
        <v>2470</v>
      </c>
      <c r="AEA106" s="1" t="s">
        <v>2470</v>
      </c>
      <c r="AEB106" s="1" t="s">
        <v>2470</v>
      </c>
      <c r="AEC106" s="1" t="s">
        <v>2470</v>
      </c>
      <c r="AEF106">
        <v>547.97</v>
      </c>
      <c r="AEG106">
        <v>17.38</v>
      </c>
      <c r="AEH106">
        <v>347.5</v>
      </c>
      <c r="AEI106">
        <v>50</v>
      </c>
      <c r="AEJ106">
        <v>1</v>
      </c>
      <c r="AEK106" s="1" t="s">
        <v>2470</v>
      </c>
      <c r="AEL106">
        <v>2.5</v>
      </c>
      <c r="AEM106">
        <v>0.72</v>
      </c>
      <c r="AEP106">
        <v>14.62</v>
      </c>
      <c r="AEQ106">
        <v>28.97</v>
      </c>
      <c r="AER106">
        <v>5.8</v>
      </c>
      <c r="AES106">
        <v>8497</v>
      </c>
      <c r="AET106">
        <v>1.7014</v>
      </c>
      <c r="AEU106">
        <v>81.3</v>
      </c>
      <c r="AEV106">
        <v>0</v>
      </c>
      <c r="AEW106">
        <v>0</v>
      </c>
      <c r="AEX106" s="1" t="s">
        <v>2470</v>
      </c>
      <c r="AEY106">
        <v>0.14000000000000001</v>
      </c>
      <c r="AEZ106" s="1" t="s">
        <v>2470</v>
      </c>
      <c r="AFA106" s="1" t="s">
        <v>2470</v>
      </c>
      <c r="AFB106" s="1" t="s">
        <v>2470</v>
      </c>
      <c r="AFC106" s="1" t="s">
        <v>2470</v>
      </c>
      <c r="AFD106" s="1" t="s">
        <v>2470</v>
      </c>
      <c r="AFE106" s="1" t="s">
        <v>2470</v>
      </c>
      <c r="AFF106" s="1" t="s">
        <v>2470</v>
      </c>
      <c r="AFG106" s="1" t="s">
        <v>2470</v>
      </c>
      <c r="AFJ106">
        <v>243.61</v>
      </c>
      <c r="AFK106">
        <v>49.56</v>
      </c>
      <c r="AFL106">
        <v>12.39</v>
      </c>
      <c r="AFM106">
        <v>4000</v>
      </c>
      <c r="AFN106">
        <v>1</v>
      </c>
      <c r="AFO106">
        <v>62.4</v>
      </c>
      <c r="AFP106">
        <v>0.7</v>
      </c>
      <c r="AFQ106">
        <v>5.65</v>
      </c>
      <c r="AFR106" s="1" t="s">
        <v>2470</v>
      </c>
      <c r="AFS106">
        <v>1.25</v>
      </c>
      <c r="AFT106">
        <v>202.09</v>
      </c>
      <c r="AFU106">
        <v>196.4</v>
      </c>
      <c r="AFV106">
        <v>49.1</v>
      </c>
      <c r="AFW106">
        <v>4000</v>
      </c>
      <c r="AFX106">
        <v>1</v>
      </c>
      <c r="AFY106">
        <v>10.1</v>
      </c>
      <c r="AFZ106">
        <v>1.32</v>
      </c>
      <c r="AGA106">
        <v>2.69</v>
      </c>
      <c r="AGB106" s="1" t="s">
        <v>2470</v>
      </c>
      <c r="AGC106" s="1" t="s">
        <v>2470</v>
      </c>
      <c r="AGD106" s="1" t="s">
        <v>2470</v>
      </c>
      <c r="AGE106" s="1" t="s">
        <v>2470</v>
      </c>
      <c r="AGF106" s="1" t="s">
        <v>2470</v>
      </c>
      <c r="AGG106" s="1" t="s">
        <v>2470</v>
      </c>
      <c r="AGH106" s="1" t="s">
        <v>2470</v>
      </c>
      <c r="AGI106" s="1" t="s">
        <v>2470</v>
      </c>
      <c r="AGJ106" s="1" t="s">
        <v>2470</v>
      </c>
      <c r="AGK106" s="1" t="s">
        <v>2470</v>
      </c>
      <c r="AGL106" s="1" t="s">
        <v>2470</v>
      </c>
      <c r="AGM106" s="1" t="s">
        <v>2470</v>
      </c>
      <c r="AGN106">
        <v>1.1000000000000001</v>
      </c>
      <c r="AGO106">
        <v>0.25</v>
      </c>
      <c r="AGP106">
        <v>0.1</v>
      </c>
      <c r="AGQ106">
        <v>2530</v>
      </c>
      <c r="AGR106">
        <v>1</v>
      </c>
      <c r="AGS106">
        <v>172.9</v>
      </c>
      <c r="AGT106">
        <v>0</v>
      </c>
      <c r="AGU106">
        <v>0</v>
      </c>
      <c r="AGW106" s="1" t="s">
        <v>2470</v>
      </c>
      <c r="AGX106" s="1" t="s">
        <v>2470</v>
      </c>
      <c r="AGY106" s="1" t="s">
        <v>2470</v>
      </c>
      <c r="AGZ106" s="1" t="s">
        <v>2470</v>
      </c>
      <c r="AHA106" s="1" t="s">
        <v>2470</v>
      </c>
      <c r="AHB106" s="1" t="s">
        <v>2470</v>
      </c>
      <c r="AHC106" s="1" t="s">
        <v>2470</v>
      </c>
      <c r="AHD106" s="1" t="s">
        <v>2470</v>
      </c>
      <c r="AHE106" s="1" t="s">
        <v>2470</v>
      </c>
      <c r="AHF106" s="1" t="s">
        <v>2470</v>
      </c>
      <c r="AHG106" s="1" t="s">
        <v>2470</v>
      </c>
      <c r="AHH106" s="1" t="s">
        <v>2470</v>
      </c>
      <c r="AHI106" s="1" t="s">
        <v>2470</v>
      </c>
      <c r="AHJ106" s="1" t="s">
        <v>2470</v>
      </c>
      <c r="AHK106" s="1" t="s">
        <v>2470</v>
      </c>
      <c r="AHL106" s="1" t="s">
        <v>2470</v>
      </c>
      <c r="AHM106" s="1" t="s">
        <v>2470</v>
      </c>
      <c r="AHN106" s="1" t="s">
        <v>2470</v>
      </c>
      <c r="AHO106" s="1" t="s">
        <v>2470</v>
      </c>
      <c r="AHR106" s="1" t="s">
        <v>2470</v>
      </c>
      <c r="AHS106" s="1" t="s">
        <v>2470</v>
      </c>
      <c r="AHT106" s="1" t="s">
        <v>2470</v>
      </c>
      <c r="AHU106" s="1" t="s">
        <v>2470</v>
      </c>
      <c r="AHV106" s="1" t="s">
        <v>2470</v>
      </c>
      <c r="AHW106" s="1" t="s">
        <v>2470</v>
      </c>
      <c r="AHX106" s="1" t="s">
        <v>2470</v>
      </c>
      <c r="AHY106" s="1" t="s">
        <v>2470</v>
      </c>
      <c r="AHZ106" s="1" t="s">
        <v>2470</v>
      </c>
      <c r="AIA106" s="1" t="s">
        <v>2470</v>
      </c>
      <c r="AIB106" s="1" t="s">
        <v>2470</v>
      </c>
      <c r="AIC106" s="1" t="s">
        <v>2470</v>
      </c>
      <c r="AID106" s="1" t="s">
        <v>2470</v>
      </c>
      <c r="AIE106" s="1" t="s">
        <v>2470</v>
      </c>
      <c r="AIF106" s="1" t="s">
        <v>2470</v>
      </c>
      <c r="AIG106" s="1" t="s">
        <v>2470</v>
      </c>
      <c r="AIH106" s="1" t="s">
        <v>2470</v>
      </c>
      <c r="AII106" s="1" t="s">
        <v>2470</v>
      </c>
      <c r="AIL106">
        <v>151.31</v>
      </c>
      <c r="AIM106">
        <v>584.49</v>
      </c>
      <c r="AIN106">
        <v>18.399999999999999</v>
      </c>
      <c r="AIO106">
        <v>31766</v>
      </c>
      <c r="AIP106">
        <v>1</v>
      </c>
      <c r="AIQ106">
        <v>244.6</v>
      </c>
      <c r="AIR106">
        <v>0.14000000000000001</v>
      </c>
      <c r="AIS106">
        <v>0.76</v>
      </c>
      <c r="AIT106">
        <v>7.0000000000000007E-2</v>
      </c>
      <c r="AIU106">
        <v>0.76</v>
      </c>
      <c r="AIV106" s="1" t="s">
        <v>2470</v>
      </c>
      <c r="AIW106" s="1" t="s">
        <v>2470</v>
      </c>
      <c r="AIX106" s="1" t="s">
        <v>2470</v>
      </c>
      <c r="AIY106" s="1" t="s">
        <v>2470</v>
      </c>
      <c r="AIZ106" s="1" t="s">
        <v>2470</v>
      </c>
      <c r="AJA106" s="1" t="s">
        <v>2470</v>
      </c>
      <c r="AJB106" s="1" t="s">
        <v>2470</v>
      </c>
      <c r="AJC106" s="1" t="s">
        <v>2470</v>
      </c>
      <c r="AJF106">
        <v>18.38</v>
      </c>
      <c r="AJG106">
        <v>23.08</v>
      </c>
      <c r="AJH106">
        <v>3.4</v>
      </c>
      <c r="AJI106">
        <v>6787</v>
      </c>
      <c r="AJJ106">
        <v>1</v>
      </c>
      <c r="AJK106">
        <v>165.9</v>
      </c>
      <c r="AJL106">
        <v>0</v>
      </c>
      <c r="AJM106">
        <v>0</v>
      </c>
      <c r="AJN106" s="1" t="s">
        <v>2470</v>
      </c>
      <c r="AJO106">
        <v>0.21</v>
      </c>
      <c r="AJP106" s="1" t="s">
        <v>2470</v>
      </c>
      <c r="AJR106" s="1" t="s">
        <v>2470</v>
      </c>
      <c r="AJS106" s="1" t="s">
        <v>2470</v>
      </c>
      <c r="AJT106" s="1" t="s">
        <v>2470</v>
      </c>
      <c r="AJU106" s="1" t="s">
        <v>2470</v>
      </c>
      <c r="AJV106" s="1" t="s">
        <v>2470</v>
      </c>
      <c r="AJW106" s="1" t="s">
        <v>2470</v>
      </c>
      <c r="AJZ106" s="1" t="s">
        <v>2470</v>
      </c>
      <c r="AKA106" s="1" t="s">
        <v>2470</v>
      </c>
      <c r="AKB106" s="1" t="s">
        <v>2470</v>
      </c>
      <c r="AKC106" s="1" t="s">
        <v>2470</v>
      </c>
      <c r="AKD106" s="1" t="s">
        <v>2470</v>
      </c>
      <c r="AKE106" s="1" t="s">
        <v>2470</v>
      </c>
      <c r="AKF106" s="1" t="s">
        <v>2470</v>
      </c>
      <c r="AKG106" s="1" t="s">
        <v>2470</v>
      </c>
      <c r="AKH106" s="1" t="s">
        <v>2470</v>
      </c>
      <c r="AKI106" s="1" t="s">
        <v>2470</v>
      </c>
      <c r="AKJ106" s="1" t="s">
        <v>2470</v>
      </c>
      <c r="AKL106" s="1" t="s">
        <v>2470</v>
      </c>
      <c r="AKM106" s="1" t="s">
        <v>2470</v>
      </c>
      <c r="AKN106" s="1" t="s">
        <v>2470</v>
      </c>
      <c r="AKP106" s="1" t="s">
        <v>2470</v>
      </c>
      <c r="AKQ106" s="1" t="s">
        <v>2470</v>
      </c>
      <c r="AKT106">
        <v>1487</v>
      </c>
      <c r="AKU106">
        <v>401.32</v>
      </c>
      <c r="AKV106">
        <v>127</v>
      </c>
      <c r="AKW106">
        <v>3160</v>
      </c>
      <c r="AKX106">
        <v>1</v>
      </c>
      <c r="AKY106" s="1" t="s">
        <v>2470</v>
      </c>
      <c r="AKZ106">
        <v>1.7</v>
      </c>
      <c r="ALA106">
        <v>1.34</v>
      </c>
      <c r="ALD106">
        <v>16.84</v>
      </c>
      <c r="ALE106">
        <v>26.01</v>
      </c>
      <c r="ALF106">
        <v>3.6</v>
      </c>
      <c r="ALG106">
        <v>7225</v>
      </c>
      <c r="ALH106">
        <v>1</v>
      </c>
      <c r="ALI106">
        <v>95.8</v>
      </c>
      <c r="ALJ106">
        <v>0</v>
      </c>
      <c r="ALK106">
        <v>0</v>
      </c>
      <c r="ALL106" s="1" t="s">
        <v>2470</v>
      </c>
      <c r="ALM106" s="1" t="s">
        <v>2470</v>
      </c>
      <c r="ALN106">
        <v>8.26</v>
      </c>
      <c r="ALO106">
        <v>18.809999999999999</v>
      </c>
      <c r="ALP106">
        <v>9.01</v>
      </c>
      <c r="ALQ106">
        <v>9900</v>
      </c>
      <c r="ALR106">
        <v>4.7431000000000001</v>
      </c>
      <c r="ALS106">
        <v>56.7</v>
      </c>
      <c r="ALT106">
        <v>0</v>
      </c>
      <c r="ALU106">
        <v>0</v>
      </c>
      <c r="ALV106" s="1" t="s">
        <v>2470</v>
      </c>
      <c r="ALW106" s="1" t="s">
        <v>2470</v>
      </c>
      <c r="AMF106">
        <v>7.0000000000000007E-2</v>
      </c>
      <c r="AMG106">
        <v>0.76</v>
      </c>
      <c r="AMH106">
        <v>1.69</v>
      </c>
      <c r="AMI106">
        <v>17.25</v>
      </c>
      <c r="AMJ106">
        <v>4.8600000000000003</v>
      </c>
      <c r="AMK106">
        <v>31950</v>
      </c>
      <c r="AML106">
        <v>9</v>
      </c>
      <c r="AMM106">
        <v>280.5</v>
      </c>
      <c r="AMN106">
        <v>0</v>
      </c>
      <c r="AMO106">
        <v>0</v>
      </c>
      <c r="AMP106" s="1" t="s">
        <v>2470</v>
      </c>
      <c r="AMQ106" s="1" t="s">
        <v>2470</v>
      </c>
      <c r="AMR106" s="1" t="s">
        <v>2470</v>
      </c>
      <c r="AMS106" s="1" t="s">
        <v>2470</v>
      </c>
      <c r="AMT106" s="1" t="s">
        <v>2470</v>
      </c>
      <c r="AMU106" s="1" t="s">
        <v>2470</v>
      </c>
      <c r="AMV106" s="1" t="s">
        <v>2470</v>
      </c>
      <c r="AMW106" s="1" t="s">
        <v>2470</v>
      </c>
      <c r="AMX106" s="1" t="s">
        <v>2470</v>
      </c>
      <c r="AMY106" s="1" t="s">
        <v>2470</v>
      </c>
      <c r="AMZ106" s="1" t="s">
        <v>2470</v>
      </c>
      <c r="ANA106" s="1" t="s">
        <v>2470</v>
      </c>
      <c r="ANB106">
        <v>1.51</v>
      </c>
      <c r="ANC106">
        <v>2.13</v>
      </c>
      <c r="AND106">
        <v>0.08</v>
      </c>
      <c r="ANE106">
        <v>25972</v>
      </c>
      <c r="ANF106">
        <v>1</v>
      </c>
      <c r="ANG106">
        <v>159.19999999999999</v>
      </c>
      <c r="ANH106">
        <v>0</v>
      </c>
      <c r="ANI106">
        <v>0</v>
      </c>
      <c r="ANJ106" s="1" t="s">
        <v>2470</v>
      </c>
      <c r="ANK106" s="1" t="s">
        <v>2470</v>
      </c>
      <c r="ANL106">
        <v>0.12</v>
      </c>
      <c r="ANM106">
        <v>35</v>
      </c>
      <c r="ANN106">
        <v>0.43</v>
      </c>
      <c r="ANO106">
        <v>81397</v>
      </c>
      <c r="ANP106">
        <v>1</v>
      </c>
      <c r="ANQ106">
        <v>849.5</v>
      </c>
      <c r="ANR106">
        <v>0</v>
      </c>
      <c r="ANS106">
        <v>0</v>
      </c>
      <c r="ANT106" s="1" t="s">
        <v>2470</v>
      </c>
      <c r="ANU106" s="1" t="s">
        <v>2470</v>
      </c>
      <c r="ANV106">
        <v>13.71</v>
      </c>
      <c r="ANW106">
        <v>42.03</v>
      </c>
      <c r="ANX106">
        <v>4.25</v>
      </c>
      <c r="ANY106">
        <v>9890</v>
      </c>
      <c r="ANZ106">
        <v>1</v>
      </c>
      <c r="AOA106">
        <v>17.3</v>
      </c>
      <c r="AOB106">
        <v>0</v>
      </c>
      <c r="AOC106">
        <v>0</v>
      </c>
      <c r="AOD106" s="1" t="s">
        <v>2470</v>
      </c>
      <c r="AOE106">
        <v>0.21</v>
      </c>
      <c r="AOF106">
        <v>17.079999999999998</v>
      </c>
      <c r="AOG106">
        <v>7.52</v>
      </c>
      <c r="AOH106">
        <v>1.1399999999999999</v>
      </c>
      <c r="AOI106">
        <v>6600</v>
      </c>
      <c r="AOJ106">
        <v>1</v>
      </c>
      <c r="AOK106">
        <v>268.8</v>
      </c>
      <c r="AOL106">
        <v>0</v>
      </c>
      <c r="AOM106">
        <v>0</v>
      </c>
      <c r="AON106" s="1" t="s">
        <v>2470</v>
      </c>
      <c r="AOO106" s="1" t="s">
        <v>2470</v>
      </c>
      <c r="AOZ106">
        <v>31.47</v>
      </c>
      <c r="APA106">
        <v>8103.54</v>
      </c>
      <c r="APB106">
        <v>9.6980000000000004</v>
      </c>
      <c r="APC106">
        <v>747560</v>
      </c>
      <c r="APD106">
        <v>0.89459999999999995</v>
      </c>
      <c r="APE106">
        <v>11677.7</v>
      </c>
      <c r="APF106">
        <v>0</v>
      </c>
      <c r="APG106">
        <v>0</v>
      </c>
      <c r="APH106">
        <v>0.09</v>
      </c>
      <c r="API106">
        <v>0.28000000000000003</v>
      </c>
      <c r="AQN106">
        <v>80.19</v>
      </c>
      <c r="AQO106">
        <v>40</v>
      </c>
      <c r="AQP106">
        <v>10</v>
      </c>
      <c r="AQQ106">
        <v>4000</v>
      </c>
      <c r="AQR106">
        <v>1</v>
      </c>
      <c r="AQS106">
        <v>68.900000000000006</v>
      </c>
      <c r="AQT106">
        <v>1.3</v>
      </c>
      <c r="AQU106">
        <v>13</v>
      </c>
      <c r="AQX106" s="1" t="s">
        <v>2470</v>
      </c>
      <c r="AQY106" s="1" t="s">
        <v>2470</v>
      </c>
      <c r="AQZ106" s="1" t="s">
        <v>2470</v>
      </c>
      <c r="ARA106" s="1" t="s">
        <v>2470</v>
      </c>
      <c r="ARB106" s="1" t="s">
        <v>2470</v>
      </c>
      <c r="ARC106" s="1" t="s">
        <v>2470</v>
      </c>
      <c r="ARD106" s="1" t="s">
        <v>2470</v>
      </c>
      <c r="ARE106" s="1" t="s">
        <v>2470</v>
      </c>
      <c r="ARF106" s="1" t="s">
        <v>2470</v>
      </c>
      <c r="ARG106" s="1" t="s">
        <v>2470</v>
      </c>
      <c r="ARR106">
        <v>1456.27</v>
      </c>
      <c r="ARS106">
        <v>1720.4</v>
      </c>
      <c r="ART106">
        <v>19.55</v>
      </c>
      <c r="ARU106">
        <v>88000</v>
      </c>
      <c r="ARV106">
        <v>1</v>
      </c>
      <c r="ARW106">
        <v>123.7</v>
      </c>
      <c r="ARX106">
        <v>0.77</v>
      </c>
      <c r="ARY106">
        <v>3.94</v>
      </c>
      <c r="ARZ106">
        <v>0.08</v>
      </c>
      <c r="ASA106">
        <v>1.2</v>
      </c>
      <c r="ASB106">
        <v>7.59</v>
      </c>
      <c r="ASC106">
        <v>60.62</v>
      </c>
      <c r="ASD106">
        <v>2.7</v>
      </c>
      <c r="ASE106">
        <v>22288</v>
      </c>
      <c r="ASF106">
        <v>0.99099999999999999</v>
      </c>
      <c r="ASG106">
        <v>474.3</v>
      </c>
      <c r="ASH106">
        <v>0</v>
      </c>
      <c r="ASI106">
        <v>0</v>
      </c>
      <c r="ASJ106" s="1" t="s">
        <v>2470</v>
      </c>
      <c r="ASK106">
        <v>0.03</v>
      </c>
      <c r="ASL106">
        <v>1.01</v>
      </c>
      <c r="ASM106">
        <v>1.26</v>
      </c>
      <c r="ASN106">
        <v>1.339</v>
      </c>
      <c r="ASO106">
        <v>3067</v>
      </c>
      <c r="ASP106">
        <v>3.2652999999999999</v>
      </c>
      <c r="ASQ106">
        <v>25.5</v>
      </c>
      <c r="ASR106">
        <v>0</v>
      </c>
      <c r="ASS106">
        <v>0</v>
      </c>
      <c r="AST106" s="1" t="s">
        <v>2470</v>
      </c>
      <c r="ASU106" s="1" t="s">
        <v>2470</v>
      </c>
      <c r="ASV106">
        <v>201.63</v>
      </c>
      <c r="ASW106">
        <v>442.8</v>
      </c>
      <c r="ASX106">
        <v>24.6</v>
      </c>
      <c r="ASY106">
        <v>18000</v>
      </c>
      <c r="ASZ106">
        <v>1</v>
      </c>
      <c r="ATA106">
        <v>161.6</v>
      </c>
      <c r="ATB106">
        <v>1.1499999999999999</v>
      </c>
      <c r="ATC106">
        <v>4.67</v>
      </c>
      <c r="ATD106">
        <v>0.39</v>
      </c>
      <c r="ATE106">
        <v>2.87</v>
      </c>
      <c r="ATF106" s="1" t="s">
        <v>2470</v>
      </c>
      <c r="ATG106" s="1" t="s">
        <v>2470</v>
      </c>
      <c r="ATH106" s="1" t="s">
        <v>2470</v>
      </c>
      <c r="ATI106" s="1" t="s">
        <v>2470</v>
      </c>
      <c r="ATJ106" s="1" t="s">
        <v>2470</v>
      </c>
      <c r="ATK106" s="1" t="s">
        <v>2470</v>
      </c>
      <c r="ATL106" s="1" t="s">
        <v>2470</v>
      </c>
      <c r="ATM106" s="1" t="s">
        <v>2470</v>
      </c>
      <c r="ATN106" s="1" t="s">
        <v>2470</v>
      </c>
      <c r="ATO106" s="1" t="s">
        <v>2470</v>
      </c>
      <c r="ATP106">
        <v>1.61</v>
      </c>
      <c r="ATQ106">
        <v>4.08</v>
      </c>
      <c r="ATR106">
        <v>10.125</v>
      </c>
      <c r="ATS106">
        <v>9072</v>
      </c>
      <c r="ATT106">
        <v>22.5</v>
      </c>
      <c r="ATU106">
        <v>11.1</v>
      </c>
      <c r="ATV106">
        <v>0</v>
      </c>
      <c r="ATW106">
        <v>0</v>
      </c>
      <c r="ATX106" s="1" t="s">
        <v>2470</v>
      </c>
      <c r="ATY106" s="1" t="s">
        <v>2470</v>
      </c>
      <c r="ATZ106" s="1" t="s">
        <v>2470</v>
      </c>
      <c r="AUA106" s="1" t="s">
        <v>2470</v>
      </c>
      <c r="AUB106" s="1" t="s">
        <v>2470</v>
      </c>
      <c r="AUC106" s="1" t="s">
        <v>2470</v>
      </c>
      <c r="AUD106" s="1" t="s">
        <v>2470</v>
      </c>
      <c r="AUE106" s="1" t="s">
        <v>2470</v>
      </c>
      <c r="AUF106" s="1" t="s">
        <v>2470</v>
      </c>
      <c r="AUG106" s="1" t="s">
        <v>2470</v>
      </c>
      <c r="AUJ106">
        <v>1.32</v>
      </c>
      <c r="AUK106">
        <v>18.239999999999998</v>
      </c>
      <c r="AUL106">
        <v>0.91</v>
      </c>
      <c r="AUM106">
        <v>20048</v>
      </c>
      <c r="AUN106">
        <v>1</v>
      </c>
      <c r="AUO106">
        <v>7.7</v>
      </c>
      <c r="AUP106">
        <v>0</v>
      </c>
      <c r="AUQ106">
        <v>0</v>
      </c>
      <c r="AUR106" s="1" t="s">
        <v>2470</v>
      </c>
      <c r="AUS106" s="1" t="s">
        <v>2470</v>
      </c>
      <c r="AUT106" s="1" t="s">
        <v>2470</v>
      </c>
      <c r="AUU106" s="1" t="s">
        <v>2470</v>
      </c>
      <c r="AUV106" s="1" t="s">
        <v>2470</v>
      </c>
      <c r="AUW106" s="1" t="s">
        <v>2470</v>
      </c>
      <c r="AUX106" s="1" t="s">
        <v>2470</v>
      </c>
      <c r="AUY106" s="1" t="s">
        <v>2470</v>
      </c>
      <c r="AUZ106" s="1" t="s">
        <v>2470</v>
      </c>
      <c r="AVA106" s="1" t="s">
        <v>2470</v>
      </c>
      <c r="AVB106" s="1" t="s">
        <v>2470</v>
      </c>
      <c r="AVC106" s="1" t="s">
        <v>2470</v>
      </c>
      <c r="AVD106">
        <v>199.33</v>
      </c>
      <c r="AVE106">
        <v>7.4</v>
      </c>
      <c r="AVF106">
        <v>34.911000000000001</v>
      </c>
      <c r="AVG106">
        <v>5250</v>
      </c>
      <c r="AVH106">
        <v>24.759599999999999</v>
      </c>
      <c r="AVI106">
        <v>1.5</v>
      </c>
      <c r="AVJ106">
        <v>0</v>
      </c>
      <c r="AVK106">
        <v>0</v>
      </c>
      <c r="AVM106" s="1" t="s">
        <v>2470</v>
      </c>
      <c r="AVN106" s="1" t="s">
        <v>2470</v>
      </c>
      <c r="AVO106" s="1" t="s">
        <v>2470</v>
      </c>
      <c r="AVP106" s="1" t="s">
        <v>2470</v>
      </c>
      <c r="AVQ106" s="1" t="s">
        <v>2470</v>
      </c>
      <c r="AVR106" s="1" t="s">
        <v>2470</v>
      </c>
      <c r="AVS106" s="1" t="s">
        <v>2470</v>
      </c>
      <c r="AVT106" s="1" t="s">
        <v>2470</v>
      </c>
      <c r="AVU106" s="1" t="s">
        <v>2470</v>
      </c>
      <c r="AVX106" s="1" t="s">
        <v>2470</v>
      </c>
      <c r="AVY106" s="1" t="s">
        <v>2470</v>
      </c>
      <c r="AVZ106" s="1" t="s">
        <v>2470</v>
      </c>
      <c r="AWA106" s="1" t="s">
        <v>2470</v>
      </c>
      <c r="AWB106" s="1" t="s">
        <v>2470</v>
      </c>
      <c r="AWC106" s="1" t="s">
        <v>2470</v>
      </c>
      <c r="AWD106" s="1" t="s">
        <v>2470</v>
      </c>
      <c r="AWE106" s="1" t="s">
        <v>2470</v>
      </c>
      <c r="AWH106" s="1" t="s">
        <v>2470</v>
      </c>
      <c r="AWI106" s="1" t="s">
        <v>2470</v>
      </c>
      <c r="AWJ106" s="1" t="s">
        <v>2470</v>
      </c>
      <c r="AWK106" s="1" t="s">
        <v>2470</v>
      </c>
      <c r="AWL106" s="1" t="s">
        <v>2470</v>
      </c>
      <c r="AWM106" s="1" t="s">
        <v>2470</v>
      </c>
      <c r="AWN106" s="1" t="s">
        <v>2470</v>
      </c>
      <c r="AWO106" s="1" t="s">
        <v>2470</v>
      </c>
      <c r="AWR106" s="1" t="s">
        <v>2470</v>
      </c>
      <c r="AWS106" s="1" t="s">
        <v>2470</v>
      </c>
      <c r="AWT106" s="1" t="s">
        <v>2470</v>
      </c>
      <c r="AWU106" s="1" t="s">
        <v>2470</v>
      </c>
      <c r="AWV106" s="1" t="s">
        <v>2470</v>
      </c>
      <c r="AWW106" s="1" t="s">
        <v>2470</v>
      </c>
      <c r="AWX106" s="1" t="s">
        <v>2470</v>
      </c>
      <c r="AWY106" s="1" t="s">
        <v>2470</v>
      </c>
      <c r="AXB106" s="1" t="s">
        <v>2470</v>
      </c>
      <c r="AXC106" s="1" t="s">
        <v>2470</v>
      </c>
      <c r="AXD106" s="1" t="s">
        <v>2470</v>
      </c>
      <c r="AXE106" s="1" t="s">
        <v>2470</v>
      </c>
      <c r="AXF106" s="1" t="s">
        <v>2470</v>
      </c>
      <c r="AXG106" s="1" t="s">
        <v>2470</v>
      </c>
      <c r="AXH106" s="1" t="s">
        <v>2470</v>
      </c>
      <c r="AXI106" s="1" t="s">
        <v>2470</v>
      </c>
      <c r="AXJ106" s="1" t="s">
        <v>2470</v>
      </c>
      <c r="AXK106" s="1" t="s">
        <v>2470</v>
      </c>
      <c r="AXL106" s="1" t="s">
        <v>2470</v>
      </c>
      <c r="AXM106" s="1" t="s">
        <v>2470</v>
      </c>
      <c r="AXN106" s="1" t="s">
        <v>2470</v>
      </c>
      <c r="AXO106" s="1" t="s">
        <v>2470</v>
      </c>
      <c r="AXP106" s="1" t="s">
        <v>2470</v>
      </c>
      <c r="AXQ106" s="1" t="s">
        <v>2470</v>
      </c>
      <c r="AXR106" s="1" t="s">
        <v>2470</v>
      </c>
      <c r="AXS106" s="1" t="s">
        <v>2470</v>
      </c>
      <c r="AXV106">
        <v>3744.8</v>
      </c>
      <c r="AXW106">
        <v>11700.99</v>
      </c>
      <c r="AXX106">
        <v>38</v>
      </c>
      <c r="AXY106">
        <v>307921</v>
      </c>
      <c r="AXZ106">
        <v>1</v>
      </c>
      <c r="AYA106">
        <v>19.399999999999999</v>
      </c>
      <c r="AYB106">
        <v>0.72</v>
      </c>
      <c r="AYC106">
        <v>1.89</v>
      </c>
      <c r="AYD106" s="1" t="s">
        <v>2470</v>
      </c>
      <c r="AYE106" s="1" t="s">
        <v>2470</v>
      </c>
      <c r="AYF106">
        <v>11.48</v>
      </c>
      <c r="AYG106">
        <v>39.659999999999997</v>
      </c>
      <c r="AYH106">
        <v>12.881</v>
      </c>
      <c r="AYI106">
        <v>20985</v>
      </c>
      <c r="AYJ106">
        <v>6.8154000000000003</v>
      </c>
      <c r="AYK106">
        <v>174.1</v>
      </c>
      <c r="AYL106">
        <v>0</v>
      </c>
      <c r="AYM106">
        <v>0</v>
      </c>
      <c r="AYN106" s="1" t="s">
        <v>2470</v>
      </c>
      <c r="AYO106">
        <v>-0.2</v>
      </c>
      <c r="AYP106">
        <v>44.14</v>
      </c>
      <c r="AYQ106">
        <v>47.96</v>
      </c>
      <c r="AYR106">
        <v>2.56</v>
      </c>
      <c r="AYS106">
        <v>3747</v>
      </c>
      <c r="AYT106">
        <v>0.2</v>
      </c>
      <c r="AYU106">
        <v>84.6</v>
      </c>
      <c r="AYV106">
        <v>0</v>
      </c>
      <c r="AYW106">
        <v>0</v>
      </c>
      <c r="AYX106">
        <v>0.01</v>
      </c>
      <c r="AYY106">
        <v>0.2</v>
      </c>
      <c r="AZT106">
        <v>17.29</v>
      </c>
      <c r="AZU106">
        <v>42.88</v>
      </c>
      <c r="AZV106">
        <v>2.4</v>
      </c>
      <c r="AZW106">
        <v>17867</v>
      </c>
      <c r="AZX106">
        <v>1</v>
      </c>
      <c r="AZY106">
        <v>0.9</v>
      </c>
      <c r="AZZ106">
        <v>0</v>
      </c>
      <c r="BAA106">
        <v>0</v>
      </c>
      <c r="BAC106" s="1" t="s">
        <v>2470</v>
      </c>
      <c r="BAD106">
        <v>19.04</v>
      </c>
      <c r="BAE106">
        <v>38.74</v>
      </c>
      <c r="BAF106">
        <v>3.2650000000000001</v>
      </c>
      <c r="BAG106">
        <v>11739</v>
      </c>
      <c r="BAH106">
        <v>0.98950000000000005</v>
      </c>
      <c r="BAI106">
        <v>252.9</v>
      </c>
      <c r="BAJ106">
        <v>0</v>
      </c>
      <c r="BAK106">
        <v>0</v>
      </c>
      <c r="BAL106" s="1" t="s">
        <v>2470</v>
      </c>
      <c r="BAM106" s="1" t="s">
        <v>2470</v>
      </c>
      <c r="BAN106">
        <v>0.8</v>
      </c>
      <c r="BAO106">
        <v>3.8</v>
      </c>
      <c r="BAP106">
        <v>0.28000000000000003</v>
      </c>
      <c r="BAQ106">
        <v>13585</v>
      </c>
      <c r="BAR106">
        <v>1</v>
      </c>
      <c r="BAS106">
        <v>27.4</v>
      </c>
      <c r="BAT106">
        <v>0</v>
      </c>
      <c r="BAU106">
        <v>0</v>
      </c>
      <c r="BAV106" s="1" t="s">
        <v>2470</v>
      </c>
      <c r="BAW106" s="1" t="s">
        <v>2470</v>
      </c>
      <c r="BAX106">
        <v>658.6</v>
      </c>
      <c r="BAY106">
        <v>144</v>
      </c>
      <c r="BAZ106">
        <v>20</v>
      </c>
      <c r="BBA106">
        <v>7200</v>
      </c>
      <c r="BBB106">
        <v>1</v>
      </c>
      <c r="BBC106">
        <v>3.3</v>
      </c>
      <c r="BBD106">
        <v>0</v>
      </c>
      <c r="BBE106">
        <v>0</v>
      </c>
      <c r="BBF106" s="1" t="s">
        <v>2470</v>
      </c>
      <c r="BBG106" s="1" t="s">
        <v>2470</v>
      </c>
      <c r="BBH106">
        <v>563.23</v>
      </c>
      <c r="BBI106">
        <v>1064.8800000000001</v>
      </c>
      <c r="BBJ106">
        <v>8.51</v>
      </c>
      <c r="BBK106">
        <v>116000</v>
      </c>
      <c r="BBL106">
        <v>0.92689999999999995</v>
      </c>
      <c r="BBM106">
        <v>211.3</v>
      </c>
      <c r="BBN106">
        <v>0.32</v>
      </c>
      <c r="BBO106">
        <v>3.7</v>
      </c>
      <c r="BBP106">
        <v>0.09</v>
      </c>
      <c r="BBQ106">
        <v>0.49</v>
      </c>
      <c r="BBR106">
        <v>8.48</v>
      </c>
      <c r="BBS106">
        <v>14.39</v>
      </c>
      <c r="BBT106">
        <v>0.89</v>
      </c>
      <c r="BBU106">
        <v>16169</v>
      </c>
      <c r="BBV106">
        <v>1</v>
      </c>
      <c r="BBW106">
        <v>348.4</v>
      </c>
      <c r="BBX106">
        <v>0</v>
      </c>
      <c r="BBY106">
        <v>0</v>
      </c>
      <c r="BBZ106" s="1" t="s">
        <v>2470</v>
      </c>
      <c r="BCA106" s="1" t="s">
        <v>2470</v>
      </c>
      <c r="BCB106" s="1" t="s">
        <v>2470</v>
      </c>
      <c r="BCC106" s="1" t="s">
        <v>2470</v>
      </c>
      <c r="BCD106" s="1" t="s">
        <v>2470</v>
      </c>
      <c r="BCE106" s="1" t="s">
        <v>2470</v>
      </c>
      <c r="BCF106" s="1" t="s">
        <v>2470</v>
      </c>
      <c r="BCG106" s="1" t="s">
        <v>2470</v>
      </c>
      <c r="BCH106" s="1" t="s">
        <v>2470</v>
      </c>
      <c r="BCI106" s="1" t="s">
        <v>2470</v>
      </c>
      <c r="BCJ106" s="1" t="s">
        <v>2470</v>
      </c>
      <c r="BCK106" s="1" t="s">
        <v>2470</v>
      </c>
      <c r="BCL106">
        <v>4.04</v>
      </c>
      <c r="BCM106">
        <v>11.37</v>
      </c>
      <c r="BCN106">
        <v>1.05</v>
      </c>
      <c r="BCO106">
        <v>10830</v>
      </c>
      <c r="BCP106">
        <v>1</v>
      </c>
      <c r="BCQ106">
        <v>127</v>
      </c>
      <c r="BCR106">
        <v>0</v>
      </c>
      <c r="BCS106">
        <v>0</v>
      </c>
      <c r="BCT106" s="1" t="s">
        <v>2470</v>
      </c>
      <c r="BCU106">
        <v>-4.63</v>
      </c>
      <c r="BCV106">
        <v>72.55</v>
      </c>
      <c r="BCW106">
        <v>37.15</v>
      </c>
      <c r="BCX106">
        <v>3.7</v>
      </c>
      <c r="BCY106">
        <v>10040</v>
      </c>
      <c r="BCZ106">
        <v>1</v>
      </c>
      <c r="BDA106">
        <v>67</v>
      </c>
      <c r="BDB106">
        <v>0</v>
      </c>
      <c r="BDC106">
        <v>0</v>
      </c>
      <c r="BDD106" s="1" t="s">
        <v>2470</v>
      </c>
      <c r="BDE106">
        <v>7.0000000000000007E-2</v>
      </c>
      <c r="BDN106" s="1" t="s">
        <v>2470</v>
      </c>
      <c r="BDO106" s="1" t="s">
        <v>2470</v>
      </c>
      <c r="BDP106" s="1" t="s">
        <v>2470</v>
      </c>
      <c r="BDQ106" s="1" t="s">
        <v>2470</v>
      </c>
      <c r="BDR106" s="1" t="s">
        <v>2470</v>
      </c>
      <c r="BDS106" s="1" t="s">
        <v>2470</v>
      </c>
      <c r="BDT106" s="1" t="s">
        <v>2470</v>
      </c>
      <c r="BDU106" s="1" t="s">
        <v>2470</v>
      </c>
      <c r="BDV106" s="1" t="s">
        <v>2470</v>
      </c>
      <c r="BDW106" s="1" t="s">
        <v>2470</v>
      </c>
      <c r="BDZ106" s="1" t="s">
        <v>2470</v>
      </c>
      <c r="BEA106" s="1" t="s">
        <v>2470</v>
      </c>
      <c r="BEB106" s="1" t="s">
        <v>2470</v>
      </c>
      <c r="BEC106" s="1" t="s">
        <v>2470</v>
      </c>
      <c r="BED106" s="1" t="s">
        <v>2470</v>
      </c>
      <c r="BEE106" s="1" t="s">
        <v>2470</v>
      </c>
      <c r="BEF106" s="1" t="s">
        <v>2470</v>
      </c>
      <c r="BEG106" s="1" t="s">
        <v>2470</v>
      </c>
      <c r="BEH106" s="1" t="s">
        <v>2470</v>
      </c>
      <c r="BEI106" s="1" t="s">
        <v>2470</v>
      </c>
      <c r="BEJ106" s="1" t="s">
        <v>2470</v>
      </c>
      <c r="BEK106" s="1" t="s">
        <v>2470</v>
      </c>
      <c r="BEL106" s="1" t="s">
        <v>2470</v>
      </c>
      <c r="BEM106" s="1" t="s">
        <v>2470</v>
      </c>
      <c r="BEN106" s="1" t="s">
        <v>2470</v>
      </c>
      <c r="BEO106" s="1" t="s">
        <v>2470</v>
      </c>
      <c r="BEP106" s="1" t="s">
        <v>2470</v>
      </c>
      <c r="BEQ106" s="1" t="s">
        <v>2470</v>
      </c>
      <c r="BER106" s="1" t="s">
        <v>2470</v>
      </c>
      <c r="BES106" s="1" t="s">
        <v>2470</v>
      </c>
    </row>
    <row r="107" spans="1:1501" x14ac:dyDescent="0.25">
      <c r="A107" s="2">
        <v>38139</v>
      </c>
      <c r="B107">
        <v>148.56</v>
      </c>
      <c r="C107">
        <v>179.81</v>
      </c>
      <c r="D107">
        <v>3.84</v>
      </c>
      <c r="E107">
        <v>23443</v>
      </c>
      <c r="F107">
        <v>0.5</v>
      </c>
      <c r="G107">
        <v>403.8</v>
      </c>
      <c r="H107">
        <v>0.17</v>
      </c>
      <c r="I107">
        <v>4.5599999999999996</v>
      </c>
      <c r="J107">
        <v>0.03</v>
      </c>
      <c r="K107">
        <v>0.31</v>
      </c>
      <c r="L107" s="1" t="s">
        <v>2470</v>
      </c>
      <c r="M107" s="1" t="s">
        <v>2470</v>
      </c>
      <c r="N107" s="1" t="s">
        <v>2470</v>
      </c>
      <c r="O107" s="1" t="s">
        <v>2470</v>
      </c>
      <c r="P107" s="1" t="s">
        <v>2470</v>
      </c>
      <c r="Q107" s="1" t="s">
        <v>2470</v>
      </c>
      <c r="R107" s="1" t="s">
        <v>2470</v>
      </c>
      <c r="S107" s="1" t="s">
        <v>2470</v>
      </c>
      <c r="T107" s="1" t="s">
        <v>2470</v>
      </c>
      <c r="U107" s="1" t="s">
        <v>2470</v>
      </c>
      <c r="V107" s="1" t="s">
        <v>2470</v>
      </c>
      <c r="W107" s="1" t="s">
        <v>2470</v>
      </c>
      <c r="X107" s="1" t="s">
        <v>2470</v>
      </c>
      <c r="Y107" s="1" t="s">
        <v>2470</v>
      </c>
      <c r="Z107" s="1" t="s">
        <v>2470</v>
      </c>
      <c r="AA107" s="1" t="s">
        <v>2470</v>
      </c>
      <c r="AB107" s="1" t="s">
        <v>2470</v>
      </c>
      <c r="AC107" s="1" t="s">
        <v>2470</v>
      </c>
      <c r="AD107" s="1" t="s">
        <v>2470</v>
      </c>
      <c r="AE107" s="1" t="s">
        <v>2470</v>
      </c>
      <c r="AP107">
        <v>793.79</v>
      </c>
      <c r="AQ107">
        <v>595.20000000000005</v>
      </c>
      <c r="AR107">
        <v>186</v>
      </c>
      <c r="AS107">
        <v>3200</v>
      </c>
      <c r="AT107">
        <v>1</v>
      </c>
      <c r="AU107" s="1" t="s">
        <v>2470</v>
      </c>
      <c r="AV107">
        <v>4.63</v>
      </c>
      <c r="AW107">
        <v>2.4900000000000002</v>
      </c>
      <c r="AZ107" s="1" t="s">
        <v>2470</v>
      </c>
      <c r="BB107" s="1" t="s">
        <v>2470</v>
      </c>
      <c r="BC107" s="1" t="s">
        <v>2470</v>
      </c>
      <c r="BD107" s="1" t="s">
        <v>2470</v>
      </c>
      <c r="BE107" s="1" t="s">
        <v>2470</v>
      </c>
      <c r="BF107" s="1" t="s">
        <v>2470</v>
      </c>
      <c r="BG107" s="1" t="s">
        <v>2470</v>
      </c>
      <c r="BJ107" s="1" t="s">
        <v>2470</v>
      </c>
      <c r="BK107" s="1" t="s">
        <v>2470</v>
      </c>
      <c r="BL107" s="1" t="s">
        <v>2470</v>
      </c>
      <c r="BM107" s="1" t="s">
        <v>2470</v>
      </c>
      <c r="BN107" s="1" t="s">
        <v>2470</v>
      </c>
      <c r="BO107" s="1" t="s">
        <v>2470</v>
      </c>
      <c r="BP107" s="1" t="s">
        <v>2470</v>
      </c>
      <c r="BQ107" s="1" t="s">
        <v>2470</v>
      </c>
      <c r="BR107" s="1" t="s">
        <v>2470</v>
      </c>
      <c r="BS107" s="1" t="s">
        <v>2470</v>
      </c>
      <c r="CN107" s="1" t="s">
        <v>2470</v>
      </c>
      <c r="CO107" s="1" t="s">
        <v>2470</v>
      </c>
      <c r="CP107" s="1" t="s">
        <v>2470</v>
      </c>
      <c r="CQ107" s="1" t="s">
        <v>2470</v>
      </c>
      <c r="CR107" s="1" t="s">
        <v>2470</v>
      </c>
      <c r="CS107" s="1" t="s">
        <v>2470</v>
      </c>
      <c r="CT107" s="1" t="s">
        <v>2470</v>
      </c>
      <c r="CU107" s="1" t="s">
        <v>2470</v>
      </c>
      <c r="CV107" s="1" t="s">
        <v>2470</v>
      </c>
      <c r="CW107" s="1" t="s">
        <v>2470</v>
      </c>
      <c r="CX107">
        <v>40.659999999999997</v>
      </c>
      <c r="CY107">
        <v>21.51</v>
      </c>
      <c r="CZ107">
        <v>2.8010000000000002</v>
      </c>
      <c r="DA107">
        <v>3780</v>
      </c>
      <c r="DB107">
        <v>0.49230000000000002</v>
      </c>
      <c r="DC107">
        <v>2.7</v>
      </c>
      <c r="DD107">
        <v>0</v>
      </c>
      <c r="DE107">
        <v>0</v>
      </c>
      <c r="DF107" s="1" t="s">
        <v>2470</v>
      </c>
      <c r="DG107" s="1" t="s">
        <v>2470</v>
      </c>
      <c r="DH107">
        <v>22.29</v>
      </c>
      <c r="DI107">
        <v>12.85</v>
      </c>
      <c r="DJ107">
        <v>1.56</v>
      </c>
      <c r="DK107">
        <v>8235</v>
      </c>
      <c r="DL107">
        <v>1</v>
      </c>
      <c r="DM107">
        <v>500.1</v>
      </c>
      <c r="DN107">
        <v>0</v>
      </c>
      <c r="DO107">
        <v>0</v>
      </c>
      <c r="DP107" s="1" t="s">
        <v>2470</v>
      </c>
      <c r="DQ107">
        <v>-0.09</v>
      </c>
      <c r="DR107" s="1" t="s">
        <v>2470</v>
      </c>
      <c r="DS107" s="1" t="s">
        <v>2470</v>
      </c>
      <c r="DT107" s="1" t="s">
        <v>2470</v>
      </c>
      <c r="DU107" s="1" t="s">
        <v>2470</v>
      </c>
      <c r="DV107" s="1" t="s">
        <v>2470</v>
      </c>
      <c r="DW107" s="1" t="s">
        <v>2470</v>
      </c>
      <c r="DX107" s="1" t="s">
        <v>2470</v>
      </c>
      <c r="DY107" s="1" t="s">
        <v>2470</v>
      </c>
      <c r="DZ107" s="1" t="s">
        <v>2470</v>
      </c>
      <c r="EA107" s="1" t="s">
        <v>2470</v>
      </c>
      <c r="EB107" s="1" t="s">
        <v>2470</v>
      </c>
      <c r="EC107" s="1" t="s">
        <v>2470</v>
      </c>
      <c r="ED107" s="1" t="s">
        <v>2470</v>
      </c>
      <c r="EE107" s="1" t="s">
        <v>2470</v>
      </c>
      <c r="EF107" s="1" t="s">
        <v>2470</v>
      </c>
      <c r="EG107" s="1" t="s">
        <v>2470</v>
      </c>
      <c r="EH107" s="1" t="s">
        <v>2470</v>
      </c>
      <c r="EI107" s="1" t="s">
        <v>2470</v>
      </c>
      <c r="EL107" s="1" t="s">
        <v>2470</v>
      </c>
      <c r="EM107" s="1" t="s">
        <v>2470</v>
      </c>
      <c r="EN107" s="1" t="s">
        <v>2470</v>
      </c>
      <c r="EO107" s="1" t="s">
        <v>2470</v>
      </c>
      <c r="EP107" s="1" t="s">
        <v>2470</v>
      </c>
      <c r="EQ107" s="1" t="s">
        <v>2470</v>
      </c>
      <c r="ER107" s="1" t="s">
        <v>2470</v>
      </c>
      <c r="ES107" s="1" t="s">
        <v>2470</v>
      </c>
      <c r="ET107" s="1" t="s">
        <v>2470</v>
      </c>
      <c r="EU107" s="1" t="s">
        <v>2470</v>
      </c>
      <c r="EV107" s="1" t="s">
        <v>2470</v>
      </c>
      <c r="EW107" s="1" t="s">
        <v>2470</v>
      </c>
      <c r="EX107" s="1" t="s">
        <v>2470</v>
      </c>
      <c r="EY107" s="1" t="s">
        <v>2470</v>
      </c>
      <c r="EZ107" s="1" t="s">
        <v>2470</v>
      </c>
      <c r="FA107" s="1" t="s">
        <v>2470</v>
      </c>
      <c r="FB107" s="1" t="s">
        <v>2470</v>
      </c>
      <c r="FC107" s="1" t="s">
        <v>2470</v>
      </c>
      <c r="FE107" s="1" t="s">
        <v>2470</v>
      </c>
      <c r="FF107" s="1" t="s">
        <v>2470</v>
      </c>
      <c r="FG107" s="1" t="s">
        <v>2470</v>
      </c>
      <c r="FH107" s="1" t="s">
        <v>2470</v>
      </c>
      <c r="FI107" s="1" t="s">
        <v>2470</v>
      </c>
      <c r="FJ107" s="1" t="s">
        <v>2470</v>
      </c>
      <c r="FK107" s="1" t="s">
        <v>2470</v>
      </c>
      <c r="FL107" s="1" t="s">
        <v>2470</v>
      </c>
      <c r="FM107" s="1" t="s">
        <v>2470</v>
      </c>
      <c r="FO107" s="1" t="s">
        <v>2470</v>
      </c>
      <c r="FP107">
        <v>565.26</v>
      </c>
      <c r="FQ107">
        <v>176.09</v>
      </c>
      <c r="FR107">
        <v>7.3319999999999999</v>
      </c>
      <c r="FS107">
        <v>7590</v>
      </c>
      <c r="FT107">
        <v>0.31609999999999999</v>
      </c>
      <c r="FU107">
        <v>67</v>
      </c>
      <c r="FV107">
        <v>0.28000000000000003</v>
      </c>
      <c r="FW107">
        <v>3.88</v>
      </c>
      <c r="FX107" s="1" t="s">
        <v>2470</v>
      </c>
      <c r="FY107" s="1" t="s">
        <v>2470</v>
      </c>
      <c r="FZ107" s="1" t="s">
        <v>2470</v>
      </c>
      <c r="GA107" s="1" t="s">
        <v>2470</v>
      </c>
      <c r="GB107" s="1" t="s">
        <v>2470</v>
      </c>
      <c r="GC107" s="1" t="s">
        <v>2470</v>
      </c>
      <c r="GD107" s="1" t="s">
        <v>2470</v>
      </c>
      <c r="GE107" s="1" t="s">
        <v>2470</v>
      </c>
      <c r="GF107" s="1" t="s">
        <v>2470</v>
      </c>
      <c r="GG107" s="1" t="s">
        <v>2470</v>
      </c>
      <c r="GH107" s="1" t="s">
        <v>2470</v>
      </c>
      <c r="GI107" s="1" t="s">
        <v>2470</v>
      </c>
      <c r="GJ107">
        <v>742.16</v>
      </c>
      <c r="GK107">
        <v>561.44000000000005</v>
      </c>
      <c r="GL107">
        <v>17.600000000000001</v>
      </c>
      <c r="GM107">
        <v>31900</v>
      </c>
      <c r="GN107">
        <v>1</v>
      </c>
      <c r="GO107">
        <v>17.3</v>
      </c>
      <c r="GP107">
        <v>0.52</v>
      </c>
      <c r="GQ107">
        <v>2.95</v>
      </c>
      <c r="GR107" s="1" t="s">
        <v>2470</v>
      </c>
      <c r="GS107" s="1" t="s">
        <v>2470</v>
      </c>
      <c r="GT107">
        <v>69.19</v>
      </c>
      <c r="GU107">
        <v>111.23</v>
      </c>
      <c r="GV107">
        <v>12.625</v>
      </c>
      <c r="GW107">
        <v>4405</v>
      </c>
      <c r="GX107">
        <v>0.5</v>
      </c>
      <c r="GY107">
        <v>102.4</v>
      </c>
      <c r="GZ107">
        <v>0.55000000000000004</v>
      </c>
      <c r="HA107">
        <v>4.3600000000000003</v>
      </c>
      <c r="HB107">
        <v>0.01</v>
      </c>
      <c r="HC107">
        <v>0.81</v>
      </c>
      <c r="HD107" s="1" t="s">
        <v>2470</v>
      </c>
      <c r="HF107" s="1" t="s">
        <v>2470</v>
      </c>
      <c r="HG107" s="1" t="s">
        <v>2470</v>
      </c>
      <c r="HH107" s="1" t="s">
        <v>2470</v>
      </c>
      <c r="HI107" s="1" t="s">
        <v>2470</v>
      </c>
      <c r="HJ107" s="1" t="s">
        <v>2470</v>
      </c>
      <c r="HK107" s="1" t="s">
        <v>2470</v>
      </c>
      <c r="HN107">
        <v>314.91000000000003</v>
      </c>
      <c r="HO107">
        <v>37.5</v>
      </c>
      <c r="HP107">
        <v>750.05</v>
      </c>
      <c r="HQ107">
        <v>50</v>
      </c>
      <c r="HR107">
        <v>1</v>
      </c>
      <c r="HS107" s="1" t="s">
        <v>2470</v>
      </c>
      <c r="HT107">
        <v>21.39</v>
      </c>
      <c r="HU107">
        <v>2.85</v>
      </c>
      <c r="HX107">
        <v>126.44</v>
      </c>
      <c r="HY107">
        <v>48</v>
      </c>
      <c r="HZ107">
        <v>24</v>
      </c>
      <c r="IA107">
        <v>2000</v>
      </c>
      <c r="IB107">
        <v>1</v>
      </c>
      <c r="IC107">
        <v>0.8</v>
      </c>
      <c r="ID107">
        <v>0.55000000000000004</v>
      </c>
      <c r="IE107">
        <v>2.29</v>
      </c>
      <c r="IG107" s="1" t="s">
        <v>2470</v>
      </c>
      <c r="IR107">
        <v>194.88</v>
      </c>
      <c r="IS107">
        <v>108.63</v>
      </c>
      <c r="IT107">
        <v>395</v>
      </c>
      <c r="IU107">
        <v>275</v>
      </c>
      <c r="IV107">
        <v>1</v>
      </c>
      <c r="IW107" s="1" t="s">
        <v>2470</v>
      </c>
      <c r="IX107">
        <v>0</v>
      </c>
      <c r="IY107">
        <v>0</v>
      </c>
      <c r="JB107">
        <v>46.11</v>
      </c>
      <c r="JC107">
        <v>28.1</v>
      </c>
      <c r="JD107">
        <v>3.65</v>
      </c>
      <c r="JE107">
        <v>7700</v>
      </c>
      <c r="JF107">
        <v>1</v>
      </c>
      <c r="JG107">
        <v>125.5</v>
      </c>
      <c r="JH107">
        <v>0.25</v>
      </c>
      <c r="JI107">
        <v>6.85</v>
      </c>
      <c r="JJ107" s="1" t="s">
        <v>2470</v>
      </c>
      <c r="JK107" s="1" t="s">
        <v>2470</v>
      </c>
      <c r="JL107" s="1" t="s">
        <v>2470</v>
      </c>
      <c r="JM107" s="1" t="s">
        <v>2470</v>
      </c>
      <c r="JN107" s="1" t="s">
        <v>2470</v>
      </c>
      <c r="JO107" s="1" t="s">
        <v>2470</v>
      </c>
      <c r="JP107" s="1" t="s">
        <v>2470</v>
      </c>
      <c r="JQ107" s="1" t="s">
        <v>2470</v>
      </c>
      <c r="JR107" s="1" t="s">
        <v>2470</v>
      </c>
      <c r="JS107" s="1" t="s">
        <v>2470</v>
      </c>
      <c r="JV107">
        <v>109.05</v>
      </c>
      <c r="JW107">
        <v>2194.09</v>
      </c>
      <c r="JX107">
        <v>16.062000000000001</v>
      </c>
      <c r="JY107">
        <v>85908</v>
      </c>
      <c r="JZ107">
        <v>0.62890000000000001</v>
      </c>
      <c r="KA107">
        <v>533</v>
      </c>
      <c r="KB107">
        <v>0</v>
      </c>
      <c r="KC107">
        <v>0</v>
      </c>
      <c r="KD107">
        <v>2.1800000000000002</v>
      </c>
      <c r="KE107">
        <v>-2.97</v>
      </c>
      <c r="KF107" s="1" t="s">
        <v>2470</v>
      </c>
      <c r="KG107" s="1" t="s">
        <v>2470</v>
      </c>
      <c r="KH107" s="1" t="s">
        <v>2470</v>
      </c>
      <c r="KI107" s="1" t="s">
        <v>2470</v>
      </c>
      <c r="KJ107" s="1" t="s">
        <v>2470</v>
      </c>
      <c r="KK107" s="1" t="s">
        <v>2470</v>
      </c>
      <c r="KL107" s="1" t="s">
        <v>2470</v>
      </c>
      <c r="KM107" s="1" t="s">
        <v>2470</v>
      </c>
      <c r="KO107" s="1" t="s">
        <v>2470</v>
      </c>
      <c r="KP107">
        <v>599.14</v>
      </c>
      <c r="KQ107">
        <v>3565.41</v>
      </c>
      <c r="KR107">
        <v>31.92</v>
      </c>
      <c r="KS107">
        <v>100946</v>
      </c>
      <c r="KT107">
        <v>0.90369999999999995</v>
      </c>
      <c r="KU107">
        <v>69.5</v>
      </c>
      <c r="KV107">
        <v>1.04</v>
      </c>
      <c r="KW107">
        <v>3.26</v>
      </c>
      <c r="KX107">
        <v>0.28000000000000003</v>
      </c>
      <c r="KY107">
        <v>3.5</v>
      </c>
      <c r="LH107">
        <v>0.28000000000000003</v>
      </c>
      <c r="LI107">
        <v>3.5</v>
      </c>
      <c r="LJ107">
        <v>11.85</v>
      </c>
      <c r="LK107">
        <v>38.03</v>
      </c>
      <c r="LL107">
        <v>3.13</v>
      </c>
      <c r="LM107">
        <v>12150</v>
      </c>
      <c r="LN107">
        <v>1</v>
      </c>
      <c r="LO107" s="1" t="s">
        <v>2470</v>
      </c>
      <c r="LP107">
        <v>0.1</v>
      </c>
      <c r="LQ107">
        <v>3.19</v>
      </c>
      <c r="LR107" s="1" t="s">
        <v>2470</v>
      </c>
      <c r="LS107" s="1" t="s">
        <v>2470</v>
      </c>
      <c r="LT107">
        <v>4</v>
      </c>
      <c r="LU107">
        <v>2.3199999999999998</v>
      </c>
      <c r="LV107">
        <v>1.87</v>
      </c>
      <c r="LW107">
        <v>5800</v>
      </c>
      <c r="LX107">
        <v>4.6718999999999999</v>
      </c>
      <c r="LY107">
        <v>7.9</v>
      </c>
      <c r="LZ107">
        <v>0</v>
      </c>
      <c r="MA107">
        <v>0</v>
      </c>
      <c r="MB107" s="1" t="s">
        <v>2470</v>
      </c>
      <c r="MC107" s="1" t="s">
        <v>2470</v>
      </c>
      <c r="MD107">
        <v>201.04</v>
      </c>
      <c r="ME107">
        <v>5381.26</v>
      </c>
      <c r="MF107">
        <v>20.713000000000001</v>
      </c>
      <c r="MG107">
        <v>86599</v>
      </c>
      <c r="MH107">
        <v>0.33329999999999999</v>
      </c>
      <c r="MI107">
        <v>35.4</v>
      </c>
      <c r="MJ107">
        <v>0.38</v>
      </c>
      <c r="MK107">
        <v>1.83</v>
      </c>
      <c r="ML107" s="1" t="s">
        <v>2470</v>
      </c>
      <c r="MM107" s="1" t="s">
        <v>2470</v>
      </c>
      <c r="MN107">
        <v>3.04</v>
      </c>
      <c r="MO107">
        <v>2.29</v>
      </c>
      <c r="MP107">
        <v>5.4</v>
      </c>
      <c r="MQ107">
        <v>424</v>
      </c>
      <c r="MR107">
        <v>1</v>
      </c>
      <c r="MS107">
        <v>3.6</v>
      </c>
      <c r="MT107">
        <v>0</v>
      </c>
      <c r="MU107">
        <v>0</v>
      </c>
      <c r="MV107" s="1" t="s">
        <v>2470</v>
      </c>
      <c r="MW107" s="1" t="s">
        <v>2470</v>
      </c>
      <c r="MX107">
        <v>1.86</v>
      </c>
      <c r="MY107">
        <v>2.15</v>
      </c>
      <c r="MZ107">
        <v>0.05</v>
      </c>
      <c r="NA107">
        <v>44730</v>
      </c>
      <c r="NB107">
        <v>1</v>
      </c>
      <c r="NC107">
        <v>1588.9</v>
      </c>
      <c r="ND107">
        <v>0</v>
      </c>
      <c r="NE107">
        <v>0</v>
      </c>
      <c r="NF107" s="1" t="s">
        <v>2470</v>
      </c>
      <c r="NG107" s="1" t="s">
        <v>2470</v>
      </c>
      <c r="NH107" s="1" t="s">
        <v>2470</v>
      </c>
      <c r="NI107" s="1" t="s">
        <v>2470</v>
      </c>
      <c r="NJ107" s="1" t="s">
        <v>2470</v>
      </c>
      <c r="NK107" s="1" t="s">
        <v>2470</v>
      </c>
      <c r="NL107" s="1" t="s">
        <v>2470</v>
      </c>
      <c r="NM107" s="1" t="s">
        <v>2470</v>
      </c>
      <c r="NN107" s="1" t="s">
        <v>2470</v>
      </c>
      <c r="NO107" s="1" t="s">
        <v>2470</v>
      </c>
      <c r="NP107" s="1" t="s">
        <v>2470</v>
      </c>
      <c r="NQ107" s="1" t="s">
        <v>2470</v>
      </c>
      <c r="NR107">
        <v>32.22</v>
      </c>
      <c r="NS107">
        <v>6.13</v>
      </c>
      <c r="NT107">
        <v>1.89</v>
      </c>
      <c r="NU107">
        <v>3244</v>
      </c>
      <c r="NV107">
        <v>1</v>
      </c>
      <c r="NW107">
        <v>8.9</v>
      </c>
      <c r="NX107">
        <v>0</v>
      </c>
      <c r="NY107">
        <v>0</v>
      </c>
      <c r="OB107" s="1" t="s">
        <v>2470</v>
      </c>
      <c r="OC107" s="1" t="s">
        <v>2470</v>
      </c>
      <c r="OD107" s="1" t="s">
        <v>2470</v>
      </c>
      <c r="OE107" s="1" t="s">
        <v>2470</v>
      </c>
      <c r="OF107" s="1" t="s">
        <v>2470</v>
      </c>
      <c r="OG107" s="1" t="s">
        <v>2470</v>
      </c>
      <c r="OH107">
        <v>0</v>
      </c>
      <c r="OI107" s="1" t="s">
        <v>2470</v>
      </c>
      <c r="OJ107" s="1" t="s">
        <v>2470</v>
      </c>
      <c r="OK107" s="1" t="s">
        <v>2470</v>
      </c>
      <c r="OL107" s="1" t="s">
        <v>2470</v>
      </c>
      <c r="OM107" s="1" t="s">
        <v>2470</v>
      </c>
      <c r="ON107" s="1" t="s">
        <v>2470</v>
      </c>
      <c r="OO107" s="1" t="s">
        <v>2470</v>
      </c>
      <c r="OP107" s="1" t="s">
        <v>2470</v>
      </c>
      <c r="OQ107" s="1" t="s">
        <v>2470</v>
      </c>
      <c r="OR107" s="1" t="s">
        <v>2470</v>
      </c>
      <c r="OS107" s="1" t="s">
        <v>2470</v>
      </c>
      <c r="OT107" s="1" t="s">
        <v>2470</v>
      </c>
      <c r="OU107" s="1" t="s">
        <v>2470</v>
      </c>
      <c r="PF107" s="1" t="s">
        <v>2470</v>
      </c>
      <c r="PG107" s="1" t="s">
        <v>2470</v>
      </c>
      <c r="PH107" s="1" t="s">
        <v>2470</v>
      </c>
      <c r="PI107" s="1" t="s">
        <v>2470</v>
      </c>
      <c r="PJ107" s="1" t="s">
        <v>2470</v>
      </c>
      <c r="PK107" s="1" t="s">
        <v>2470</v>
      </c>
      <c r="PL107" s="1" t="s">
        <v>2470</v>
      </c>
      <c r="PM107" s="1" t="s">
        <v>2470</v>
      </c>
      <c r="PN107" s="1" t="s">
        <v>2470</v>
      </c>
      <c r="PO107" s="1" t="s">
        <v>2470</v>
      </c>
      <c r="PP107">
        <v>250.3</v>
      </c>
      <c r="PQ107">
        <v>49.12</v>
      </c>
      <c r="PR107">
        <v>68.209999999999994</v>
      </c>
      <c r="PS107">
        <v>720</v>
      </c>
      <c r="PT107">
        <v>1</v>
      </c>
      <c r="PU107" s="1" t="s">
        <v>2470</v>
      </c>
      <c r="PV107">
        <v>2.6</v>
      </c>
      <c r="PW107">
        <v>3.81</v>
      </c>
      <c r="PZ107">
        <v>0.41</v>
      </c>
      <c r="QA107">
        <v>0.34</v>
      </c>
      <c r="QB107">
        <v>0.05</v>
      </c>
      <c r="QC107">
        <v>7000</v>
      </c>
      <c r="QD107">
        <v>1</v>
      </c>
      <c r="QE107">
        <v>216.1</v>
      </c>
      <c r="QF107">
        <v>0</v>
      </c>
      <c r="QG107">
        <v>0</v>
      </c>
      <c r="QH107" s="1" t="s">
        <v>2470</v>
      </c>
      <c r="QI107" s="1" t="s">
        <v>2470</v>
      </c>
      <c r="QJ107">
        <v>551.20000000000005</v>
      </c>
      <c r="QK107">
        <v>403.2</v>
      </c>
      <c r="QL107">
        <v>30</v>
      </c>
      <c r="QM107">
        <v>1344</v>
      </c>
      <c r="QN107">
        <v>0.1</v>
      </c>
      <c r="QO107">
        <v>3.2</v>
      </c>
      <c r="QP107">
        <v>1.1000000000000001</v>
      </c>
      <c r="QQ107">
        <v>3.67</v>
      </c>
      <c r="QT107" s="1" t="s">
        <v>2470</v>
      </c>
      <c r="QU107" s="1" t="s">
        <v>2470</v>
      </c>
      <c r="QV107" s="1" t="s">
        <v>2470</v>
      </c>
      <c r="QW107" s="1" t="s">
        <v>2470</v>
      </c>
      <c r="QX107" s="1" t="s">
        <v>2470</v>
      </c>
      <c r="QY107" s="1" t="s">
        <v>2470</v>
      </c>
      <c r="QZ107" s="1" t="s">
        <v>2470</v>
      </c>
      <c r="RA107" s="1" t="s">
        <v>2470</v>
      </c>
      <c r="RD107" s="1" t="s">
        <v>2470</v>
      </c>
      <c r="RE107" s="1" t="s">
        <v>2470</v>
      </c>
      <c r="RF107" s="1" t="s">
        <v>2470</v>
      </c>
      <c r="RG107" s="1" t="s">
        <v>2470</v>
      </c>
      <c r="RH107" s="1" t="s">
        <v>2470</v>
      </c>
      <c r="RI107" s="1" t="s">
        <v>2470</v>
      </c>
      <c r="RJ107" s="1" t="s">
        <v>2470</v>
      </c>
      <c r="RK107" s="1" t="s">
        <v>2470</v>
      </c>
      <c r="RL107" s="1" t="s">
        <v>2470</v>
      </c>
      <c r="RM107" s="1" t="s">
        <v>2470</v>
      </c>
      <c r="RN107">
        <v>274.27999999999997</v>
      </c>
      <c r="RO107">
        <v>28</v>
      </c>
      <c r="RP107">
        <v>202</v>
      </c>
      <c r="RQ107">
        <v>139</v>
      </c>
      <c r="RR107">
        <v>1</v>
      </c>
      <c r="RS107" s="1" t="s">
        <v>2470</v>
      </c>
      <c r="RT107">
        <v>52</v>
      </c>
      <c r="RU107">
        <v>25.74</v>
      </c>
      <c r="RX107">
        <v>11.19</v>
      </c>
      <c r="RY107">
        <v>3.31</v>
      </c>
      <c r="RZ107">
        <v>2.65</v>
      </c>
      <c r="SA107">
        <v>6250</v>
      </c>
      <c r="SB107">
        <v>5</v>
      </c>
      <c r="SC107">
        <v>56.9</v>
      </c>
      <c r="SD107">
        <v>0</v>
      </c>
      <c r="SE107">
        <v>0</v>
      </c>
      <c r="SF107" s="1" t="s">
        <v>2470</v>
      </c>
      <c r="SG107" s="1" t="s">
        <v>2470</v>
      </c>
      <c r="SH107" s="1" t="s">
        <v>2470</v>
      </c>
      <c r="SI107" s="1" t="s">
        <v>2470</v>
      </c>
      <c r="SJ107" s="1" t="s">
        <v>2470</v>
      </c>
      <c r="SK107" s="1" t="s">
        <v>2470</v>
      </c>
      <c r="SL107" s="1" t="s">
        <v>2470</v>
      </c>
      <c r="SM107" s="1" t="s">
        <v>2470</v>
      </c>
      <c r="SN107" s="1" t="s">
        <v>2470</v>
      </c>
      <c r="SO107" s="1" t="s">
        <v>2470</v>
      </c>
      <c r="SP107" s="1" t="s">
        <v>2470</v>
      </c>
      <c r="SQ107" s="1" t="s">
        <v>2470</v>
      </c>
      <c r="SR107" s="1" t="s">
        <v>2470</v>
      </c>
      <c r="SS107" s="1" t="s">
        <v>2470</v>
      </c>
      <c r="ST107" s="1" t="s">
        <v>2470</v>
      </c>
      <c r="SU107" s="1" t="s">
        <v>2470</v>
      </c>
      <c r="SV107" s="1" t="s">
        <v>2470</v>
      </c>
      <c r="SW107" s="1" t="s">
        <v>2470</v>
      </c>
      <c r="SX107" s="1" t="s">
        <v>2470</v>
      </c>
      <c r="SY107" s="1" t="s">
        <v>2470</v>
      </c>
      <c r="SZ107" s="1" t="s">
        <v>2470</v>
      </c>
      <c r="TA107" s="1" t="s">
        <v>2470</v>
      </c>
      <c r="TL107">
        <v>64.900000000000006</v>
      </c>
      <c r="TM107">
        <v>156.4</v>
      </c>
      <c r="TN107">
        <v>3.31</v>
      </c>
      <c r="TO107">
        <v>47250</v>
      </c>
      <c r="TP107">
        <v>1</v>
      </c>
      <c r="TQ107">
        <v>531.79999999999995</v>
      </c>
      <c r="TR107">
        <v>0</v>
      </c>
      <c r="TS107">
        <v>0</v>
      </c>
      <c r="TT107">
        <v>0.01</v>
      </c>
      <c r="TU107">
        <v>0.36</v>
      </c>
      <c r="UF107">
        <v>20.22</v>
      </c>
      <c r="UG107">
        <v>20.02</v>
      </c>
      <c r="UH107">
        <v>1.82</v>
      </c>
      <c r="UI107">
        <v>11000</v>
      </c>
      <c r="UJ107">
        <v>1</v>
      </c>
      <c r="UK107">
        <v>330.2</v>
      </c>
      <c r="UL107">
        <v>0</v>
      </c>
      <c r="UM107">
        <v>0</v>
      </c>
      <c r="UO107" s="1" t="s">
        <v>2470</v>
      </c>
      <c r="UP107" s="1" t="s">
        <v>2470</v>
      </c>
      <c r="UQ107" s="1" t="s">
        <v>2470</v>
      </c>
      <c r="UR107" s="1" t="s">
        <v>2470</v>
      </c>
      <c r="US107" s="1" t="s">
        <v>2470</v>
      </c>
      <c r="UT107" s="1" t="s">
        <v>2470</v>
      </c>
      <c r="UU107" s="1" t="s">
        <v>2470</v>
      </c>
      <c r="UV107" s="1" t="s">
        <v>2470</v>
      </c>
      <c r="UW107" s="1" t="s">
        <v>2470</v>
      </c>
      <c r="UY107" s="1" t="s">
        <v>2470</v>
      </c>
      <c r="UZ107">
        <v>40.090000000000003</v>
      </c>
      <c r="VA107">
        <v>119.92</v>
      </c>
      <c r="VB107">
        <v>8.1999999999999993</v>
      </c>
      <c r="VC107">
        <v>14624</v>
      </c>
      <c r="VD107">
        <v>1</v>
      </c>
      <c r="VE107">
        <v>1.1000000000000001</v>
      </c>
      <c r="VF107">
        <v>0</v>
      </c>
      <c r="VG107">
        <v>0</v>
      </c>
      <c r="VH107" s="1" t="s">
        <v>2470</v>
      </c>
      <c r="VI107" s="1" t="s">
        <v>2470</v>
      </c>
      <c r="VJ107">
        <v>59.89</v>
      </c>
      <c r="VK107">
        <v>36.68</v>
      </c>
      <c r="VL107">
        <v>7</v>
      </c>
      <c r="VM107">
        <v>5240</v>
      </c>
      <c r="VN107">
        <v>1</v>
      </c>
      <c r="VO107">
        <v>26</v>
      </c>
      <c r="VP107">
        <v>0.08</v>
      </c>
      <c r="VQ107">
        <v>1.1399999999999999</v>
      </c>
      <c r="VR107">
        <v>0.03</v>
      </c>
      <c r="VS107">
        <v>0.44</v>
      </c>
      <c r="VT107">
        <v>266.83</v>
      </c>
      <c r="VU107">
        <v>3328.47</v>
      </c>
      <c r="VV107">
        <v>27.6</v>
      </c>
      <c r="VW107">
        <v>120597</v>
      </c>
      <c r="VX107">
        <v>1</v>
      </c>
      <c r="VY107">
        <v>371.1</v>
      </c>
      <c r="VZ107">
        <v>0.95</v>
      </c>
      <c r="WA107">
        <v>3.44</v>
      </c>
      <c r="WB107">
        <v>0.17</v>
      </c>
      <c r="WC107">
        <v>3.34</v>
      </c>
      <c r="WD107">
        <v>2698.78</v>
      </c>
      <c r="WE107">
        <v>27454.45</v>
      </c>
      <c r="WF107">
        <v>49.1</v>
      </c>
      <c r="WG107">
        <v>559154</v>
      </c>
      <c r="WH107">
        <v>1</v>
      </c>
      <c r="WI107">
        <v>33.200000000000003</v>
      </c>
      <c r="WJ107">
        <v>0.77</v>
      </c>
      <c r="WK107">
        <v>1.57</v>
      </c>
      <c r="WL107" s="1" t="s">
        <v>2470</v>
      </c>
      <c r="WM107" s="1" t="s">
        <v>2470</v>
      </c>
      <c r="WN107">
        <v>91.39</v>
      </c>
      <c r="WO107">
        <v>24697.99</v>
      </c>
      <c r="WP107">
        <v>46.6</v>
      </c>
      <c r="WQ107">
        <v>530000</v>
      </c>
      <c r="WR107">
        <v>1</v>
      </c>
      <c r="WS107" s="1" t="s">
        <v>2470</v>
      </c>
      <c r="WT107">
        <v>2.72</v>
      </c>
      <c r="WU107">
        <v>5.84</v>
      </c>
      <c r="WX107">
        <v>338.37</v>
      </c>
      <c r="WY107">
        <v>80.08</v>
      </c>
      <c r="WZ107">
        <v>5</v>
      </c>
      <c r="XA107">
        <v>16016</v>
      </c>
      <c r="XB107">
        <v>1</v>
      </c>
      <c r="XC107">
        <v>0.3</v>
      </c>
      <c r="XD107">
        <v>0.19</v>
      </c>
      <c r="XE107">
        <v>3.8</v>
      </c>
      <c r="XF107" s="1" t="s">
        <v>2470</v>
      </c>
      <c r="XG107" s="1" t="s">
        <v>2470</v>
      </c>
      <c r="XH107" s="1" t="s">
        <v>2470</v>
      </c>
      <c r="XI107" s="1" t="s">
        <v>2470</v>
      </c>
      <c r="XJ107" s="1" t="s">
        <v>2470</v>
      </c>
      <c r="XK107" s="1" t="s">
        <v>2470</v>
      </c>
      <c r="XL107" s="1" t="s">
        <v>2470</v>
      </c>
      <c r="XM107" s="1" t="s">
        <v>2470</v>
      </c>
      <c r="XN107" s="1" t="s">
        <v>2470</v>
      </c>
      <c r="XO107" s="1" t="s">
        <v>2470</v>
      </c>
      <c r="XR107">
        <v>1197.52</v>
      </c>
      <c r="XS107">
        <v>1241.8</v>
      </c>
      <c r="XT107">
        <v>17.739999999999998</v>
      </c>
      <c r="XU107">
        <v>70000</v>
      </c>
      <c r="XV107">
        <v>1</v>
      </c>
      <c r="XW107">
        <v>496.6</v>
      </c>
      <c r="XX107">
        <v>0.65</v>
      </c>
      <c r="XY107">
        <v>3.66</v>
      </c>
      <c r="XZ107">
        <v>0.42</v>
      </c>
      <c r="YA107">
        <v>1.04</v>
      </c>
      <c r="YB107" s="1" t="s">
        <v>2470</v>
      </c>
      <c r="YC107" s="1" t="s">
        <v>2470</v>
      </c>
      <c r="YD107" s="1" t="s">
        <v>2470</v>
      </c>
      <c r="YE107" s="1" t="s">
        <v>2470</v>
      </c>
      <c r="YF107" s="1" t="s">
        <v>2470</v>
      </c>
      <c r="YG107" s="1" t="s">
        <v>2470</v>
      </c>
      <c r="YH107" s="1" t="s">
        <v>2470</v>
      </c>
      <c r="YI107" s="1" t="s">
        <v>2470</v>
      </c>
      <c r="YJ107" s="1" t="s">
        <v>2470</v>
      </c>
      <c r="YK107" s="1" t="s">
        <v>2470</v>
      </c>
      <c r="YV107" s="1" t="s">
        <v>2470</v>
      </c>
      <c r="YW107" s="1" t="s">
        <v>2470</v>
      </c>
      <c r="YX107" s="1" t="s">
        <v>2470</v>
      </c>
      <c r="YY107" s="1" t="s">
        <v>2470</v>
      </c>
      <c r="YZ107" s="1" t="s">
        <v>2470</v>
      </c>
      <c r="ZA107" s="1" t="s">
        <v>2470</v>
      </c>
      <c r="ZB107" s="1" t="s">
        <v>2470</v>
      </c>
      <c r="ZC107" s="1" t="s">
        <v>2470</v>
      </c>
      <c r="ZD107" s="1" t="s">
        <v>2470</v>
      </c>
      <c r="ZE107" s="1" t="s">
        <v>2470</v>
      </c>
      <c r="ZF107" s="1" t="s">
        <v>2470</v>
      </c>
      <c r="ZG107" s="1" t="s">
        <v>2470</v>
      </c>
      <c r="ZH107" s="1" t="s">
        <v>2470</v>
      </c>
      <c r="ZI107" s="1" t="s">
        <v>2470</v>
      </c>
      <c r="ZJ107" s="1" t="s">
        <v>2470</v>
      </c>
      <c r="ZK107" s="1" t="s">
        <v>2470</v>
      </c>
      <c r="ZL107" s="1" t="s">
        <v>2470</v>
      </c>
      <c r="ZM107" s="1" t="s">
        <v>2470</v>
      </c>
      <c r="ZN107" s="1" t="s">
        <v>2470</v>
      </c>
      <c r="ZO107" s="1" t="s">
        <v>2470</v>
      </c>
      <c r="ZP107">
        <v>5879.39</v>
      </c>
      <c r="ZQ107">
        <v>5940</v>
      </c>
      <c r="ZR107">
        <v>2200</v>
      </c>
      <c r="ZS107">
        <v>2700</v>
      </c>
      <c r="ZT107">
        <v>1</v>
      </c>
      <c r="ZU107" s="1" t="s">
        <v>2470</v>
      </c>
      <c r="ZV107">
        <v>19</v>
      </c>
      <c r="ZW107">
        <v>0.86</v>
      </c>
      <c r="ZX107" s="1" t="s">
        <v>2470</v>
      </c>
      <c r="ZY107" s="1" t="s">
        <v>2470</v>
      </c>
      <c r="ZZ107">
        <v>4.9400000000000004</v>
      </c>
      <c r="AAA107">
        <v>1.03</v>
      </c>
      <c r="AAB107">
        <v>0.80500000000000005</v>
      </c>
      <c r="AAC107">
        <v>2400</v>
      </c>
      <c r="AAD107">
        <v>1.8711</v>
      </c>
      <c r="AAE107">
        <v>3.7</v>
      </c>
      <c r="AAF107">
        <v>0</v>
      </c>
      <c r="AAG107">
        <v>0</v>
      </c>
      <c r="AAH107" s="1" t="s">
        <v>2470</v>
      </c>
      <c r="AAI107" s="1" t="s">
        <v>2470</v>
      </c>
      <c r="AAJ107" s="1" t="s">
        <v>2470</v>
      </c>
      <c r="AAK107" s="1" t="s">
        <v>2470</v>
      </c>
      <c r="AAL107" s="1" t="s">
        <v>2470</v>
      </c>
      <c r="AAM107" s="1" t="s">
        <v>2470</v>
      </c>
      <c r="AAN107" s="1" t="s">
        <v>2470</v>
      </c>
      <c r="AAP107" s="1" t="s">
        <v>2470</v>
      </c>
      <c r="AAQ107" s="1" t="s">
        <v>2470</v>
      </c>
      <c r="AAT107">
        <v>205.78</v>
      </c>
      <c r="AAU107">
        <v>3019.55</v>
      </c>
      <c r="AAV107">
        <v>23.15</v>
      </c>
      <c r="AAW107">
        <v>130434</v>
      </c>
      <c r="AAX107">
        <v>1</v>
      </c>
      <c r="AAY107">
        <v>165.7</v>
      </c>
      <c r="AAZ107">
        <v>0</v>
      </c>
      <c r="ABA107">
        <v>0</v>
      </c>
      <c r="ABB107">
        <v>0.05</v>
      </c>
      <c r="ABC107">
        <v>1.18</v>
      </c>
      <c r="ABL107">
        <v>0.05</v>
      </c>
      <c r="ABM107">
        <v>1.18</v>
      </c>
      <c r="ABN107">
        <v>687.1</v>
      </c>
      <c r="ABO107">
        <v>522.5</v>
      </c>
      <c r="ABP107">
        <v>38</v>
      </c>
      <c r="ABQ107">
        <v>13750</v>
      </c>
      <c r="ABR107">
        <v>1</v>
      </c>
      <c r="ABS107">
        <v>3.8</v>
      </c>
      <c r="ABT107">
        <v>0.24</v>
      </c>
      <c r="ABU107">
        <v>0.63</v>
      </c>
      <c r="ABV107" s="1" t="s">
        <v>2470</v>
      </c>
      <c r="ABW107" s="1" t="s">
        <v>2470</v>
      </c>
      <c r="ABX107" s="1" t="s">
        <v>2470</v>
      </c>
      <c r="ABY107" s="1" t="s">
        <v>2470</v>
      </c>
      <c r="ABZ107" s="1" t="s">
        <v>2470</v>
      </c>
      <c r="ACA107" s="1" t="s">
        <v>2470</v>
      </c>
      <c r="ACB107" s="1" t="s">
        <v>2470</v>
      </c>
      <c r="ACC107" s="1" t="s">
        <v>2470</v>
      </c>
      <c r="ACD107" s="1" t="s">
        <v>2470</v>
      </c>
      <c r="ACE107" s="1" t="s">
        <v>2470</v>
      </c>
      <c r="ACF107" s="1" t="s">
        <v>2470</v>
      </c>
      <c r="ACG107" s="1" t="s">
        <v>2470</v>
      </c>
      <c r="ACH107" s="1" t="s">
        <v>2470</v>
      </c>
      <c r="ACI107" s="1" t="s">
        <v>2470</v>
      </c>
      <c r="ACJ107" s="1" t="s">
        <v>2470</v>
      </c>
      <c r="ACK107" s="1" t="s">
        <v>2470</v>
      </c>
      <c r="ACL107" s="1" t="s">
        <v>2470</v>
      </c>
      <c r="ACM107" s="1" t="s">
        <v>2470</v>
      </c>
      <c r="ACN107" s="1" t="s">
        <v>2470</v>
      </c>
      <c r="ACO107" s="1" t="s">
        <v>2470</v>
      </c>
      <c r="ACP107" s="1" t="s">
        <v>2470</v>
      </c>
      <c r="ACQ107" s="1" t="s">
        <v>2470</v>
      </c>
      <c r="ACR107">
        <v>263.69</v>
      </c>
      <c r="ACS107">
        <v>38.229999999999997</v>
      </c>
      <c r="ACT107">
        <v>11.2</v>
      </c>
      <c r="ACU107">
        <v>3413</v>
      </c>
      <c r="ACV107">
        <v>1</v>
      </c>
      <c r="ACW107">
        <v>7.4</v>
      </c>
      <c r="ACX107">
        <v>0.51</v>
      </c>
      <c r="ACY107">
        <v>4.55</v>
      </c>
      <c r="ACZ107" s="1" t="s">
        <v>2470</v>
      </c>
      <c r="ADA107" s="1" t="s">
        <v>2470</v>
      </c>
      <c r="ADB107">
        <v>161.21</v>
      </c>
      <c r="ADC107">
        <v>105.6</v>
      </c>
      <c r="ADD107">
        <v>4</v>
      </c>
      <c r="ADE107">
        <v>26400</v>
      </c>
      <c r="ADF107">
        <v>1</v>
      </c>
      <c r="ADG107" s="1" t="s">
        <v>2470</v>
      </c>
      <c r="ADH107">
        <v>0.05</v>
      </c>
      <c r="ADI107">
        <v>1.27</v>
      </c>
      <c r="ADL107">
        <v>336.4</v>
      </c>
      <c r="ADM107">
        <v>9996.85</v>
      </c>
      <c r="ADN107">
        <v>13.58</v>
      </c>
      <c r="ADO107">
        <v>736145</v>
      </c>
      <c r="ADP107">
        <v>1</v>
      </c>
      <c r="ADQ107">
        <v>1891.9</v>
      </c>
      <c r="ADR107">
        <v>0</v>
      </c>
      <c r="ADS107">
        <v>0</v>
      </c>
      <c r="ADT107">
        <v>0.23</v>
      </c>
      <c r="ADU107">
        <v>0.99</v>
      </c>
      <c r="ADV107" s="1" t="s">
        <v>2470</v>
      </c>
      <c r="ADX107" s="1" t="s">
        <v>2470</v>
      </c>
      <c r="ADY107" s="1" t="s">
        <v>2470</v>
      </c>
      <c r="ADZ107" s="1" t="s">
        <v>2470</v>
      </c>
      <c r="AEA107" s="1" t="s">
        <v>2470</v>
      </c>
      <c r="AEB107" s="1" t="s">
        <v>2470</v>
      </c>
      <c r="AEC107" s="1" t="s">
        <v>2470</v>
      </c>
      <c r="AEF107">
        <v>547.97</v>
      </c>
      <c r="AEG107">
        <v>17.38</v>
      </c>
      <c r="AEH107">
        <v>347.5</v>
      </c>
      <c r="AEI107">
        <v>50</v>
      </c>
      <c r="AEJ107">
        <v>1</v>
      </c>
      <c r="AEK107" s="1" t="s">
        <v>2470</v>
      </c>
      <c r="AEL107">
        <v>2.5</v>
      </c>
      <c r="AEM107">
        <v>0.72</v>
      </c>
      <c r="AEP107">
        <v>13.51</v>
      </c>
      <c r="AEQ107">
        <v>26.77</v>
      </c>
      <c r="AER107">
        <v>5.36</v>
      </c>
      <c r="AES107">
        <v>8497</v>
      </c>
      <c r="AET107">
        <v>1.7014</v>
      </c>
      <c r="AEU107">
        <v>44.2</v>
      </c>
      <c r="AEV107">
        <v>0</v>
      </c>
      <c r="AEW107">
        <v>0</v>
      </c>
      <c r="AEX107" s="1" t="s">
        <v>2470</v>
      </c>
      <c r="AEY107">
        <v>0.54</v>
      </c>
      <c r="AEZ107" s="1" t="s">
        <v>2470</v>
      </c>
      <c r="AFA107" s="1" t="s">
        <v>2470</v>
      </c>
      <c r="AFB107" s="1" t="s">
        <v>2470</v>
      </c>
      <c r="AFC107" s="1" t="s">
        <v>2470</v>
      </c>
      <c r="AFD107" s="1" t="s">
        <v>2470</v>
      </c>
      <c r="AFE107" s="1" t="s">
        <v>2470</v>
      </c>
      <c r="AFF107" s="1" t="s">
        <v>2470</v>
      </c>
      <c r="AFG107" s="1" t="s">
        <v>2470</v>
      </c>
      <c r="AFJ107">
        <v>170.08</v>
      </c>
      <c r="AFK107">
        <v>34.6</v>
      </c>
      <c r="AFL107">
        <v>8.65</v>
      </c>
      <c r="AFM107">
        <v>4000</v>
      </c>
      <c r="AFN107">
        <v>1</v>
      </c>
      <c r="AFO107">
        <v>196.6</v>
      </c>
      <c r="AFP107">
        <v>0.7</v>
      </c>
      <c r="AFQ107">
        <v>8.09</v>
      </c>
      <c r="AFR107" s="1" t="s">
        <v>2470</v>
      </c>
      <c r="AFS107">
        <v>1.32</v>
      </c>
      <c r="AFT107">
        <v>193.45</v>
      </c>
      <c r="AFU107">
        <v>188</v>
      </c>
      <c r="AFV107">
        <v>47</v>
      </c>
      <c r="AFW107">
        <v>4000</v>
      </c>
      <c r="AFX107">
        <v>1</v>
      </c>
      <c r="AFY107">
        <v>19.899999999999999</v>
      </c>
      <c r="AFZ107">
        <v>1.32</v>
      </c>
      <c r="AGA107">
        <v>2.81</v>
      </c>
      <c r="AGB107" s="1" t="s">
        <v>2470</v>
      </c>
      <c r="AGC107" s="1" t="s">
        <v>2470</v>
      </c>
      <c r="AGD107" s="1" t="s">
        <v>2470</v>
      </c>
      <c r="AGE107" s="1" t="s">
        <v>2470</v>
      </c>
      <c r="AGF107" s="1" t="s">
        <v>2470</v>
      </c>
      <c r="AGG107" s="1" t="s">
        <v>2470</v>
      </c>
      <c r="AGH107" s="1" t="s">
        <v>2470</v>
      </c>
      <c r="AGI107" s="1" t="s">
        <v>2470</v>
      </c>
      <c r="AGJ107" s="1" t="s">
        <v>2470</v>
      </c>
      <c r="AGK107" s="1" t="s">
        <v>2470</v>
      </c>
      <c r="AGL107" s="1" t="s">
        <v>2470</v>
      </c>
      <c r="AGM107" s="1" t="s">
        <v>2470</v>
      </c>
      <c r="AGN107">
        <v>0.83</v>
      </c>
      <c r="AGO107">
        <v>0.19</v>
      </c>
      <c r="AGP107">
        <v>7.0000000000000007E-2</v>
      </c>
      <c r="AGQ107">
        <v>2530</v>
      </c>
      <c r="AGR107">
        <v>1</v>
      </c>
      <c r="AGS107">
        <v>119</v>
      </c>
      <c r="AGT107">
        <v>0</v>
      </c>
      <c r="AGU107">
        <v>0</v>
      </c>
      <c r="AGW107" s="1" t="s">
        <v>2470</v>
      </c>
      <c r="AGX107" s="1" t="s">
        <v>2470</v>
      </c>
      <c r="AGY107" s="1" t="s">
        <v>2470</v>
      </c>
      <c r="AGZ107" s="1" t="s">
        <v>2470</v>
      </c>
      <c r="AHA107" s="1" t="s">
        <v>2470</v>
      </c>
      <c r="AHB107" s="1" t="s">
        <v>2470</v>
      </c>
      <c r="AHC107" s="1" t="s">
        <v>2470</v>
      </c>
      <c r="AHD107" s="1" t="s">
        <v>2470</v>
      </c>
      <c r="AHE107" s="1" t="s">
        <v>2470</v>
      </c>
      <c r="AHF107" s="1" t="s">
        <v>2470</v>
      </c>
      <c r="AHG107" s="1" t="s">
        <v>2470</v>
      </c>
      <c r="AHH107" s="1" t="s">
        <v>2470</v>
      </c>
      <c r="AHI107" s="1" t="s">
        <v>2470</v>
      </c>
      <c r="AHJ107" s="1" t="s">
        <v>2470</v>
      </c>
      <c r="AHK107" s="1" t="s">
        <v>2470</v>
      </c>
      <c r="AHL107" s="1" t="s">
        <v>2470</v>
      </c>
      <c r="AHM107" s="1" t="s">
        <v>2470</v>
      </c>
      <c r="AHN107" s="1" t="s">
        <v>2470</v>
      </c>
      <c r="AHO107" s="1" t="s">
        <v>2470</v>
      </c>
      <c r="AHR107" s="1" t="s">
        <v>2470</v>
      </c>
      <c r="AHS107" s="1" t="s">
        <v>2470</v>
      </c>
      <c r="AHT107" s="1" t="s">
        <v>2470</v>
      </c>
      <c r="AHU107" s="1" t="s">
        <v>2470</v>
      </c>
      <c r="AHV107" s="1" t="s">
        <v>2470</v>
      </c>
      <c r="AHW107" s="1" t="s">
        <v>2470</v>
      </c>
      <c r="AHX107" s="1" t="s">
        <v>2470</v>
      </c>
      <c r="AHY107" s="1" t="s">
        <v>2470</v>
      </c>
      <c r="AHZ107" s="1" t="s">
        <v>2470</v>
      </c>
      <c r="AIA107" s="1" t="s">
        <v>2470</v>
      </c>
      <c r="AIB107" s="1" t="s">
        <v>2470</v>
      </c>
      <c r="AIC107" s="1" t="s">
        <v>2470</v>
      </c>
      <c r="AID107" s="1" t="s">
        <v>2470</v>
      </c>
      <c r="AIE107" s="1" t="s">
        <v>2470</v>
      </c>
      <c r="AIF107" s="1" t="s">
        <v>2470</v>
      </c>
      <c r="AIG107" s="1" t="s">
        <v>2470</v>
      </c>
      <c r="AIH107" s="1" t="s">
        <v>2470</v>
      </c>
      <c r="AII107" s="1" t="s">
        <v>2470</v>
      </c>
      <c r="AIL107">
        <v>135.99</v>
      </c>
      <c r="AIM107">
        <v>520.96</v>
      </c>
      <c r="AIN107">
        <v>16.399999999999999</v>
      </c>
      <c r="AIO107">
        <v>31766</v>
      </c>
      <c r="AIP107">
        <v>1</v>
      </c>
      <c r="AIQ107">
        <v>239.7</v>
      </c>
      <c r="AIR107">
        <v>0.14000000000000001</v>
      </c>
      <c r="AIS107">
        <v>0.85</v>
      </c>
      <c r="AIT107">
        <v>7.0000000000000007E-2</v>
      </c>
      <c r="AIU107">
        <v>0.76</v>
      </c>
      <c r="AIV107" s="1" t="s">
        <v>2470</v>
      </c>
      <c r="AIW107" s="1" t="s">
        <v>2470</v>
      </c>
      <c r="AIX107" s="1" t="s">
        <v>2470</v>
      </c>
      <c r="AIY107" s="1" t="s">
        <v>2470</v>
      </c>
      <c r="AIZ107" s="1" t="s">
        <v>2470</v>
      </c>
      <c r="AJA107" s="1" t="s">
        <v>2470</v>
      </c>
      <c r="AJB107" s="1" t="s">
        <v>2470</v>
      </c>
      <c r="AJC107" s="1" t="s">
        <v>2470</v>
      </c>
      <c r="AJF107">
        <v>16.7</v>
      </c>
      <c r="AJG107">
        <v>20.97</v>
      </c>
      <c r="AJH107">
        <v>3.09</v>
      </c>
      <c r="AJI107">
        <v>6787</v>
      </c>
      <c r="AJJ107">
        <v>1</v>
      </c>
      <c r="AJK107">
        <v>170.1</v>
      </c>
      <c r="AJL107">
        <v>0</v>
      </c>
      <c r="AJM107">
        <v>0</v>
      </c>
      <c r="AJN107" s="1" t="s">
        <v>2470</v>
      </c>
      <c r="AJO107">
        <v>0.21</v>
      </c>
      <c r="AJP107" s="1" t="s">
        <v>2470</v>
      </c>
      <c r="AJR107" s="1" t="s">
        <v>2470</v>
      </c>
      <c r="AJS107" s="1" t="s">
        <v>2470</v>
      </c>
      <c r="AJT107" s="1" t="s">
        <v>2470</v>
      </c>
      <c r="AJU107" s="1" t="s">
        <v>2470</v>
      </c>
      <c r="AJV107" s="1" t="s">
        <v>2470</v>
      </c>
      <c r="AJW107" s="1" t="s">
        <v>2470</v>
      </c>
      <c r="AJZ107" s="1" t="s">
        <v>2470</v>
      </c>
      <c r="AKA107" s="1" t="s">
        <v>2470</v>
      </c>
      <c r="AKB107" s="1" t="s">
        <v>2470</v>
      </c>
      <c r="AKC107" s="1" t="s">
        <v>2470</v>
      </c>
      <c r="AKD107" s="1" t="s">
        <v>2470</v>
      </c>
      <c r="AKE107" s="1" t="s">
        <v>2470</v>
      </c>
      <c r="AKF107" s="1" t="s">
        <v>2470</v>
      </c>
      <c r="AKG107" s="1" t="s">
        <v>2470</v>
      </c>
      <c r="AKH107" s="1" t="s">
        <v>2470</v>
      </c>
      <c r="AKI107" s="1" t="s">
        <v>2470</v>
      </c>
      <c r="AKJ107" s="1" t="s">
        <v>2470</v>
      </c>
      <c r="AKL107" s="1" t="s">
        <v>2470</v>
      </c>
      <c r="AKM107" s="1" t="s">
        <v>2470</v>
      </c>
      <c r="AKN107" s="1" t="s">
        <v>2470</v>
      </c>
      <c r="AKP107" s="1" t="s">
        <v>2470</v>
      </c>
      <c r="AKQ107" s="1" t="s">
        <v>2470</v>
      </c>
      <c r="AKT107">
        <v>1487</v>
      </c>
      <c r="AKU107">
        <v>401.32</v>
      </c>
      <c r="AKV107">
        <v>127</v>
      </c>
      <c r="AKW107">
        <v>3160</v>
      </c>
      <c r="AKX107">
        <v>1</v>
      </c>
      <c r="AKY107" s="1" t="s">
        <v>2470</v>
      </c>
      <c r="AKZ107">
        <v>1.7</v>
      </c>
      <c r="ALA107">
        <v>1.34</v>
      </c>
      <c r="ALD107">
        <v>16.37</v>
      </c>
      <c r="ALE107">
        <v>25.29</v>
      </c>
      <c r="ALF107">
        <v>3.5</v>
      </c>
      <c r="ALG107">
        <v>7225</v>
      </c>
      <c r="ALH107">
        <v>1</v>
      </c>
      <c r="ALI107">
        <v>52</v>
      </c>
      <c r="ALJ107">
        <v>0</v>
      </c>
      <c r="ALK107">
        <v>0</v>
      </c>
      <c r="ALL107" s="1" t="s">
        <v>2470</v>
      </c>
      <c r="ALM107" s="1" t="s">
        <v>2470</v>
      </c>
      <c r="ALN107">
        <v>7.04</v>
      </c>
      <c r="ALO107">
        <v>16.04</v>
      </c>
      <c r="ALP107">
        <v>7.68</v>
      </c>
      <c r="ALQ107">
        <v>9900</v>
      </c>
      <c r="ALR107">
        <v>4.7431000000000001</v>
      </c>
      <c r="ALS107">
        <v>28.8</v>
      </c>
      <c r="ALT107">
        <v>0</v>
      </c>
      <c r="ALU107">
        <v>0</v>
      </c>
      <c r="ALV107" s="1" t="s">
        <v>2470</v>
      </c>
      <c r="ALW107" s="1" t="s">
        <v>2470</v>
      </c>
      <c r="AMF107">
        <v>7.0000000000000007E-2</v>
      </c>
      <c r="AMG107">
        <v>0.76</v>
      </c>
      <c r="AMH107">
        <v>1.94</v>
      </c>
      <c r="AMI107">
        <v>19.809999999999999</v>
      </c>
      <c r="AMJ107">
        <v>5.58</v>
      </c>
      <c r="AMK107">
        <v>31950</v>
      </c>
      <c r="AML107">
        <v>9</v>
      </c>
      <c r="AMM107">
        <v>168</v>
      </c>
      <c r="AMN107">
        <v>0</v>
      </c>
      <c r="AMO107">
        <v>0</v>
      </c>
      <c r="AMP107" s="1" t="s">
        <v>2470</v>
      </c>
      <c r="AMQ107" s="1" t="s">
        <v>2470</v>
      </c>
      <c r="AMR107" s="1" t="s">
        <v>2470</v>
      </c>
      <c r="AMS107" s="1" t="s">
        <v>2470</v>
      </c>
      <c r="AMT107" s="1" t="s">
        <v>2470</v>
      </c>
      <c r="AMU107" s="1" t="s">
        <v>2470</v>
      </c>
      <c r="AMV107" s="1" t="s">
        <v>2470</v>
      </c>
      <c r="AMW107" s="1" t="s">
        <v>2470</v>
      </c>
      <c r="AMX107" s="1" t="s">
        <v>2470</v>
      </c>
      <c r="AMY107" s="1" t="s">
        <v>2470</v>
      </c>
      <c r="AMZ107" s="1" t="s">
        <v>2470</v>
      </c>
      <c r="ANA107" s="1" t="s">
        <v>2470</v>
      </c>
      <c r="ANB107">
        <v>1.66</v>
      </c>
      <c r="ANC107">
        <v>2.34</v>
      </c>
      <c r="AND107">
        <v>0.09</v>
      </c>
      <c r="ANE107">
        <v>25972</v>
      </c>
      <c r="ANF107">
        <v>1</v>
      </c>
      <c r="ANG107">
        <v>445.1</v>
      </c>
      <c r="ANH107">
        <v>0</v>
      </c>
      <c r="ANI107">
        <v>0</v>
      </c>
      <c r="ANJ107" s="1" t="s">
        <v>2470</v>
      </c>
      <c r="ANK107" s="1" t="s">
        <v>2470</v>
      </c>
      <c r="ANL107">
        <v>0.11</v>
      </c>
      <c r="ANM107">
        <v>31.74</v>
      </c>
      <c r="ANN107">
        <v>0.39</v>
      </c>
      <c r="ANO107">
        <v>81397</v>
      </c>
      <c r="ANP107">
        <v>1</v>
      </c>
      <c r="ANQ107">
        <v>294.7</v>
      </c>
      <c r="ANR107">
        <v>0</v>
      </c>
      <c r="ANS107">
        <v>0</v>
      </c>
      <c r="ANT107" s="1" t="s">
        <v>2470</v>
      </c>
      <c r="ANU107" s="1" t="s">
        <v>2470</v>
      </c>
      <c r="ANV107">
        <v>13.71</v>
      </c>
      <c r="ANW107">
        <v>42.03</v>
      </c>
      <c r="ANX107">
        <v>4.25</v>
      </c>
      <c r="ANY107">
        <v>9890</v>
      </c>
      <c r="ANZ107">
        <v>1</v>
      </c>
      <c r="AOA107">
        <v>14</v>
      </c>
      <c r="AOB107">
        <v>0</v>
      </c>
      <c r="AOC107">
        <v>0</v>
      </c>
      <c r="AOD107" s="1" t="s">
        <v>2470</v>
      </c>
      <c r="AOE107">
        <v>0.21</v>
      </c>
      <c r="AOF107">
        <v>14.23</v>
      </c>
      <c r="AOG107">
        <v>6.27</v>
      </c>
      <c r="AOH107">
        <v>0.95</v>
      </c>
      <c r="AOI107">
        <v>6600</v>
      </c>
      <c r="AOJ107">
        <v>1</v>
      </c>
      <c r="AOK107">
        <v>100.8</v>
      </c>
      <c r="AOL107">
        <v>0</v>
      </c>
      <c r="AOM107">
        <v>0</v>
      </c>
      <c r="AON107" s="1" t="s">
        <v>2470</v>
      </c>
      <c r="AOO107" s="1" t="s">
        <v>2470</v>
      </c>
      <c r="AOZ107">
        <v>31.21</v>
      </c>
      <c r="APA107">
        <v>8036.26</v>
      </c>
      <c r="APB107">
        <v>9.6170000000000009</v>
      </c>
      <c r="APC107">
        <v>747560</v>
      </c>
      <c r="APD107">
        <v>0.89459999999999995</v>
      </c>
      <c r="APE107">
        <v>4936.2</v>
      </c>
      <c r="APF107">
        <v>0</v>
      </c>
      <c r="APG107">
        <v>0</v>
      </c>
      <c r="APH107">
        <v>0.09</v>
      </c>
      <c r="API107">
        <v>0.36</v>
      </c>
      <c r="AQN107">
        <v>85.01</v>
      </c>
      <c r="AQO107">
        <v>42.4</v>
      </c>
      <c r="AQP107">
        <v>10.6</v>
      </c>
      <c r="AQQ107">
        <v>4000</v>
      </c>
      <c r="AQR107">
        <v>1</v>
      </c>
      <c r="AQS107">
        <v>22.1</v>
      </c>
      <c r="AQT107">
        <v>1.3</v>
      </c>
      <c r="AQU107">
        <v>12.26</v>
      </c>
      <c r="AQX107" s="1" t="s">
        <v>2470</v>
      </c>
      <c r="AQY107" s="1" t="s">
        <v>2470</v>
      </c>
      <c r="AQZ107" s="1" t="s">
        <v>2470</v>
      </c>
      <c r="ARA107" s="1" t="s">
        <v>2470</v>
      </c>
      <c r="ARB107" s="1" t="s">
        <v>2470</v>
      </c>
      <c r="ARC107" s="1" t="s">
        <v>2470</v>
      </c>
      <c r="ARD107" s="1" t="s">
        <v>2470</v>
      </c>
      <c r="ARE107" s="1" t="s">
        <v>2470</v>
      </c>
      <c r="ARF107" s="1" t="s">
        <v>2470</v>
      </c>
      <c r="ARG107" s="1" t="s">
        <v>2470</v>
      </c>
      <c r="ARR107">
        <v>1407.85</v>
      </c>
      <c r="ARS107">
        <v>1663.2</v>
      </c>
      <c r="ART107">
        <v>18.899999999999999</v>
      </c>
      <c r="ARU107">
        <v>88000</v>
      </c>
      <c r="ARV107">
        <v>1</v>
      </c>
      <c r="ARW107">
        <v>175.1</v>
      </c>
      <c r="ARX107">
        <v>0.77</v>
      </c>
      <c r="ARY107">
        <v>4.07</v>
      </c>
      <c r="ARZ107">
        <v>0.08</v>
      </c>
      <c r="ASA107">
        <v>1.2</v>
      </c>
      <c r="ASB107">
        <v>6.56</v>
      </c>
      <c r="ASC107">
        <v>52.38</v>
      </c>
      <c r="ASD107">
        <v>2.33</v>
      </c>
      <c r="ASE107">
        <v>22288</v>
      </c>
      <c r="ASF107">
        <v>0.99099999999999999</v>
      </c>
      <c r="ASG107">
        <v>266.8</v>
      </c>
      <c r="ASH107">
        <v>0</v>
      </c>
      <c r="ASI107">
        <v>0</v>
      </c>
      <c r="ASJ107">
        <v>0.06</v>
      </c>
      <c r="ASK107">
        <v>0.1</v>
      </c>
      <c r="ASL107">
        <v>0.84</v>
      </c>
      <c r="ASM107">
        <v>1.04</v>
      </c>
      <c r="ASN107">
        <v>1.1100000000000001</v>
      </c>
      <c r="ASO107">
        <v>3067</v>
      </c>
      <c r="ASP107">
        <v>3.2652999999999999</v>
      </c>
      <c r="ASQ107">
        <v>6.4</v>
      </c>
      <c r="ASR107">
        <v>0</v>
      </c>
      <c r="ASS107">
        <v>0</v>
      </c>
      <c r="AST107" s="1" t="s">
        <v>2470</v>
      </c>
      <c r="ASU107" s="1" t="s">
        <v>2470</v>
      </c>
      <c r="ASV107">
        <v>201.22</v>
      </c>
      <c r="ASW107">
        <v>441.9</v>
      </c>
      <c r="ASX107">
        <v>24.55</v>
      </c>
      <c r="ASY107">
        <v>18000</v>
      </c>
      <c r="ASZ107">
        <v>1</v>
      </c>
      <c r="ATA107">
        <v>122.5</v>
      </c>
      <c r="ATB107">
        <v>1.18</v>
      </c>
      <c r="ATC107">
        <v>4.8099999999999996</v>
      </c>
      <c r="ATD107">
        <v>0.04</v>
      </c>
      <c r="ATE107">
        <v>3.01</v>
      </c>
      <c r="ATF107" s="1" t="s">
        <v>2470</v>
      </c>
      <c r="ATG107" s="1" t="s">
        <v>2470</v>
      </c>
      <c r="ATH107" s="1" t="s">
        <v>2470</v>
      </c>
      <c r="ATI107" s="1" t="s">
        <v>2470</v>
      </c>
      <c r="ATJ107" s="1" t="s">
        <v>2470</v>
      </c>
      <c r="ATK107" s="1" t="s">
        <v>2470</v>
      </c>
      <c r="ATL107" s="1" t="s">
        <v>2470</v>
      </c>
      <c r="ATM107" s="1" t="s">
        <v>2470</v>
      </c>
      <c r="ATN107" s="1" t="s">
        <v>2470</v>
      </c>
      <c r="ATO107" s="1" t="s">
        <v>2470</v>
      </c>
      <c r="ATP107">
        <v>1.57</v>
      </c>
      <c r="ATQ107">
        <v>3.99</v>
      </c>
      <c r="ATR107">
        <v>9.9</v>
      </c>
      <c r="ATS107">
        <v>9072</v>
      </c>
      <c r="ATT107">
        <v>22.5</v>
      </c>
      <c r="ATU107">
        <v>14.9</v>
      </c>
      <c r="ATV107">
        <v>0</v>
      </c>
      <c r="ATW107">
        <v>0</v>
      </c>
      <c r="ATX107" s="1" t="s">
        <v>2470</v>
      </c>
      <c r="ATY107" s="1" t="s">
        <v>2470</v>
      </c>
      <c r="ATZ107" s="1" t="s">
        <v>2470</v>
      </c>
      <c r="AUA107" s="1" t="s">
        <v>2470</v>
      </c>
      <c r="AUB107" s="1" t="s">
        <v>2470</v>
      </c>
      <c r="AUC107" s="1" t="s">
        <v>2470</v>
      </c>
      <c r="AUD107" s="1" t="s">
        <v>2470</v>
      </c>
      <c r="AUE107" s="1" t="s">
        <v>2470</v>
      </c>
      <c r="AUF107" s="1" t="s">
        <v>2470</v>
      </c>
      <c r="AUG107" s="1" t="s">
        <v>2470</v>
      </c>
      <c r="AUJ107">
        <v>1.33</v>
      </c>
      <c r="AUK107">
        <v>18.440000000000001</v>
      </c>
      <c r="AUL107">
        <v>0.92</v>
      </c>
      <c r="AUM107">
        <v>20048</v>
      </c>
      <c r="AUN107">
        <v>1</v>
      </c>
      <c r="AUO107">
        <v>2.8</v>
      </c>
      <c r="AUP107">
        <v>0</v>
      </c>
      <c r="AUQ107">
        <v>0</v>
      </c>
      <c r="AUR107" s="1" t="s">
        <v>2470</v>
      </c>
      <c r="AUS107" s="1" t="s">
        <v>2470</v>
      </c>
      <c r="AUT107" s="1" t="s">
        <v>2470</v>
      </c>
      <c r="AUU107" s="1" t="s">
        <v>2470</v>
      </c>
      <c r="AUV107" s="1" t="s">
        <v>2470</v>
      </c>
      <c r="AUW107" s="1" t="s">
        <v>2470</v>
      </c>
      <c r="AUX107" s="1" t="s">
        <v>2470</v>
      </c>
      <c r="AUY107" s="1" t="s">
        <v>2470</v>
      </c>
      <c r="AUZ107" s="1" t="s">
        <v>2470</v>
      </c>
      <c r="AVA107" s="1" t="s">
        <v>2470</v>
      </c>
      <c r="AVB107" s="1" t="s">
        <v>2470</v>
      </c>
      <c r="AVC107" s="1" t="s">
        <v>2470</v>
      </c>
      <c r="AVD107">
        <v>219.12</v>
      </c>
      <c r="AVE107">
        <v>8.14</v>
      </c>
      <c r="AVF107">
        <v>38.377000000000002</v>
      </c>
      <c r="AVG107">
        <v>5250</v>
      </c>
      <c r="AVH107">
        <v>24.759599999999999</v>
      </c>
      <c r="AVI107">
        <v>1.2</v>
      </c>
      <c r="AVJ107">
        <v>0</v>
      </c>
      <c r="AVK107">
        <v>0</v>
      </c>
      <c r="AVM107" s="1" t="s">
        <v>2470</v>
      </c>
      <c r="AVN107" s="1" t="s">
        <v>2470</v>
      </c>
      <c r="AVO107" s="1" t="s">
        <v>2470</v>
      </c>
      <c r="AVP107" s="1" t="s">
        <v>2470</v>
      </c>
      <c r="AVQ107" s="1" t="s">
        <v>2470</v>
      </c>
      <c r="AVR107" s="1" t="s">
        <v>2470</v>
      </c>
      <c r="AVS107" s="1" t="s">
        <v>2470</v>
      </c>
      <c r="AVT107" s="1" t="s">
        <v>2470</v>
      </c>
      <c r="AVU107" s="1" t="s">
        <v>2470</v>
      </c>
      <c r="AVX107" s="1" t="s">
        <v>2470</v>
      </c>
      <c r="AVY107" s="1" t="s">
        <v>2470</v>
      </c>
      <c r="AVZ107" s="1" t="s">
        <v>2470</v>
      </c>
      <c r="AWA107" s="1" t="s">
        <v>2470</v>
      </c>
      <c r="AWB107" s="1" t="s">
        <v>2470</v>
      </c>
      <c r="AWC107" s="1" t="s">
        <v>2470</v>
      </c>
      <c r="AWD107" s="1" t="s">
        <v>2470</v>
      </c>
      <c r="AWE107" s="1" t="s">
        <v>2470</v>
      </c>
      <c r="AWH107" s="1" t="s">
        <v>2470</v>
      </c>
      <c r="AWI107" s="1" t="s">
        <v>2470</v>
      </c>
      <c r="AWJ107" s="1" t="s">
        <v>2470</v>
      </c>
      <c r="AWK107" s="1" t="s">
        <v>2470</v>
      </c>
      <c r="AWL107" s="1" t="s">
        <v>2470</v>
      </c>
      <c r="AWM107" s="1" t="s">
        <v>2470</v>
      </c>
      <c r="AWN107" s="1" t="s">
        <v>2470</v>
      </c>
      <c r="AWO107" s="1" t="s">
        <v>2470</v>
      </c>
      <c r="AWR107" s="1" t="s">
        <v>2470</v>
      </c>
      <c r="AWS107" s="1" t="s">
        <v>2470</v>
      </c>
      <c r="AWT107" s="1" t="s">
        <v>2470</v>
      </c>
      <c r="AWU107" s="1" t="s">
        <v>2470</v>
      </c>
      <c r="AWV107" s="1" t="s">
        <v>2470</v>
      </c>
      <c r="AWW107" s="1" t="s">
        <v>2470</v>
      </c>
      <c r="AWX107" s="1" t="s">
        <v>2470</v>
      </c>
      <c r="AWY107" s="1" t="s">
        <v>2470</v>
      </c>
      <c r="AXB107" s="1" t="s">
        <v>2470</v>
      </c>
      <c r="AXC107" s="1" t="s">
        <v>2470</v>
      </c>
      <c r="AXD107" s="1" t="s">
        <v>2470</v>
      </c>
      <c r="AXE107" s="1" t="s">
        <v>2470</v>
      </c>
      <c r="AXF107" s="1" t="s">
        <v>2470</v>
      </c>
      <c r="AXG107" s="1" t="s">
        <v>2470</v>
      </c>
      <c r="AXH107" s="1" t="s">
        <v>2470</v>
      </c>
      <c r="AXI107" s="1" t="s">
        <v>2470</v>
      </c>
      <c r="AXJ107" s="1" t="s">
        <v>2470</v>
      </c>
      <c r="AXK107" s="1" t="s">
        <v>2470</v>
      </c>
      <c r="AXL107" s="1" t="s">
        <v>2470</v>
      </c>
      <c r="AXM107" s="1" t="s">
        <v>2470</v>
      </c>
      <c r="AXN107" s="1" t="s">
        <v>2470</v>
      </c>
      <c r="AXO107" s="1" t="s">
        <v>2470</v>
      </c>
      <c r="AXP107" s="1" t="s">
        <v>2470</v>
      </c>
      <c r="AXQ107" s="1" t="s">
        <v>2470</v>
      </c>
      <c r="AXR107" s="1" t="s">
        <v>2470</v>
      </c>
      <c r="AXS107" s="1" t="s">
        <v>2470</v>
      </c>
      <c r="AXV107">
        <v>3739.88</v>
      </c>
      <c r="AXW107">
        <v>11685.59</v>
      </c>
      <c r="AXX107">
        <v>37.950000000000003</v>
      </c>
      <c r="AXY107">
        <v>307921</v>
      </c>
      <c r="AXZ107">
        <v>1</v>
      </c>
      <c r="AYA107">
        <v>101.1</v>
      </c>
      <c r="AYB107">
        <v>0.72</v>
      </c>
      <c r="AYC107">
        <v>1.9</v>
      </c>
      <c r="AYD107" s="1" t="s">
        <v>2470</v>
      </c>
      <c r="AYE107" s="1" t="s">
        <v>2470</v>
      </c>
      <c r="AYF107">
        <v>10.33</v>
      </c>
      <c r="AYG107">
        <v>35.67</v>
      </c>
      <c r="AYH107">
        <v>11.586</v>
      </c>
      <c r="AYI107">
        <v>20985</v>
      </c>
      <c r="AYJ107">
        <v>6.8154000000000003</v>
      </c>
      <c r="AYK107">
        <v>95</v>
      </c>
      <c r="AYL107">
        <v>0</v>
      </c>
      <c r="AYM107">
        <v>0</v>
      </c>
      <c r="AYN107" s="1" t="s">
        <v>2470</v>
      </c>
      <c r="AYO107">
        <v>-0.2</v>
      </c>
      <c r="AYP107">
        <v>42.07</v>
      </c>
      <c r="AYQ107">
        <v>45.71</v>
      </c>
      <c r="AYR107">
        <v>2.44</v>
      </c>
      <c r="AYS107">
        <v>3747</v>
      </c>
      <c r="AYT107">
        <v>0.2</v>
      </c>
      <c r="AYU107">
        <v>174</v>
      </c>
      <c r="AYV107">
        <v>0</v>
      </c>
      <c r="AYW107">
        <v>0</v>
      </c>
      <c r="AYX107">
        <v>0</v>
      </c>
      <c r="AYY107">
        <v>0.21</v>
      </c>
      <c r="AZT107">
        <v>16.57</v>
      </c>
      <c r="AZU107">
        <v>41.09</v>
      </c>
      <c r="AZV107">
        <v>2.2999999999999998</v>
      </c>
      <c r="AZW107">
        <v>17867</v>
      </c>
      <c r="AZX107">
        <v>1</v>
      </c>
      <c r="AZY107">
        <v>0</v>
      </c>
      <c r="AZZ107">
        <v>0</v>
      </c>
      <c r="BAA107">
        <v>0</v>
      </c>
      <c r="BAC107" s="1" t="s">
        <v>2470</v>
      </c>
      <c r="BAD107">
        <v>19.329999999999998</v>
      </c>
      <c r="BAE107">
        <v>39.33</v>
      </c>
      <c r="BAF107">
        <v>3.3149999999999999</v>
      </c>
      <c r="BAG107">
        <v>11739</v>
      </c>
      <c r="BAH107">
        <v>0.98950000000000005</v>
      </c>
      <c r="BAI107">
        <v>127.7</v>
      </c>
      <c r="BAJ107">
        <v>0</v>
      </c>
      <c r="BAK107">
        <v>0</v>
      </c>
      <c r="BAL107" s="1" t="s">
        <v>2470</v>
      </c>
      <c r="BAM107" s="1" t="s">
        <v>2470</v>
      </c>
      <c r="BAN107">
        <v>0.51</v>
      </c>
      <c r="BAO107">
        <v>2.02</v>
      </c>
      <c r="BAP107">
        <v>0.18</v>
      </c>
      <c r="BAQ107">
        <v>11218</v>
      </c>
      <c r="BAR107">
        <v>1</v>
      </c>
      <c r="BAS107">
        <v>7.4</v>
      </c>
      <c r="BAT107">
        <v>0</v>
      </c>
      <c r="BAU107">
        <v>0</v>
      </c>
      <c r="BAV107" s="1" t="s">
        <v>2470</v>
      </c>
      <c r="BAW107" s="1" t="s">
        <v>2470</v>
      </c>
      <c r="BAX107">
        <v>635.54999999999995</v>
      </c>
      <c r="BAY107">
        <v>138.96</v>
      </c>
      <c r="BAZ107">
        <v>19.3</v>
      </c>
      <c r="BBA107">
        <v>7200</v>
      </c>
      <c r="BBB107">
        <v>1</v>
      </c>
      <c r="BBC107">
        <v>5.4</v>
      </c>
      <c r="BBD107">
        <v>0</v>
      </c>
      <c r="BBE107">
        <v>0</v>
      </c>
      <c r="BBF107" s="1" t="s">
        <v>2470</v>
      </c>
      <c r="BBG107" s="1" t="s">
        <v>2470</v>
      </c>
      <c r="BBH107">
        <v>599.36</v>
      </c>
      <c r="BBI107">
        <v>1093.8800000000001</v>
      </c>
      <c r="BBJ107">
        <v>8.74</v>
      </c>
      <c r="BBK107">
        <v>116000</v>
      </c>
      <c r="BBL107">
        <v>0.92689999999999995</v>
      </c>
      <c r="BBM107">
        <v>194.2</v>
      </c>
      <c r="BBN107">
        <v>0.32</v>
      </c>
      <c r="BBO107">
        <v>3.61</v>
      </c>
      <c r="BBP107">
        <v>0.09</v>
      </c>
      <c r="BBQ107">
        <v>0.51</v>
      </c>
      <c r="BBR107">
        <v>8.67</v>
      </c>
      <c r="BBS107">
        <v>14.71</v>
      </c>
      <c r="BBT107">
        <v>0.91</v>
      </c>
      <c r="BBU107">
        <v>16169</v>
      </c>
      <c r="BBV107">
        <v>1</v>
      </c>
      <c r="BBW107">
        <v>234.2</v>
      </c>
      <c r="BBX107">
        <v>0</v>
      </c>
      <c r="BBY107">
        <v>0</v>
      </c>
      <c r="BBZ107" s="1" t="s">
        <v>2470</v>
      </c>
      <c r="BCA107" s="1" t="s">
        <v>2470</v>
      </c>
      <c r="BCB107" s="1" t="s">
        <v>2470</v>
      </c>
      <c r="BCC107" s="1" t="s">
        <v>2470</v>
      </c>
      <c r="BCD107" s="1" t="s">
        <v>2470</v>
      </c>
      <c r="BCE107" s="1" t="s">
        <v>2470</v>
      </c>
      <c r="BCF107" s="1" t="s">
        <v>2470</v>
      </c>
      <c r="BCG107" s="1" t="s">
        <v>2470</v>
      </c>
      <c r="BCH107" s="1" t="s">
        <v>2470</v>
      </c>
      <c r="BCI107" s="1" t="s">
        <v>2470</v>
      </c>
      <c r="BCJ107" s="1" t="s">
        <v>2470</v>
      </c>
      <c r="BCK107" s="1" t="s">
        <v>2470</v>
      </c>
      <c r="BCL107">
        <v>2.92</v>
      </c>
      <c r="BCM107">
        <v>8.23</v>
      </c>
      <c r="BCN107">
        <v>0.76</v>
      </c>
      <c r="BCO107">
        <v>10830</v>
      </c>
      <c r="BCP107">
        <v>1</v>
      </c>
      <c r="BCQ107">
        <v>458</v>
      </c>
      <c r="BCR107">
        <v>0</v>
      </c>
      <c r="BCS107">
        <v>0</v>
      </c>
      <c r="BCT107" s="1" t="s">
        <v>2470</v>
      </c>
      <c r="BCU107">
        <v>-4.63</v>
      </c>
      <c r="BCV107">
        <v>66.67</v>
      </c>
      <c r="BCW107">
        <v>34.14</v>
      </c>
      <c r="BCX107">
        <v>3.4</v>
      </c>
      <c r="BCY107">
        <v>10040</v>
      </c>
      <c r="BCZ107">
        <v>1</v>
      </c>
      <c r="BDA107">
        <v>53.8</v>
      </c>
      <c r="BDB107">
        <v>0</v>
      </c>
      <c r="BDC107">
        <v>0</v>
      </c>
      <c r="BDD107" s="1" t="s">
        <v>2470</v>
      </c>
      <c r="BDE107">
        <v>7.0000000000000007E-2</v>
      </c>
      <c r="BDN107" s="1" t="s">
        <v>2470</v>
      </c>
      <c r="BDO107" s="1" t="s">
        <v>2470</v>
      </c>
      <c r="BDP107" s="1" t="s">
        <v>2470</v>
      </c>
      <c r="BDQ107" s="1" t="s">
        <v>2470</v>
      </c>
      <c r="BDR107" s="1" t="s">
        <v>2470</v>
      </c>
      <c r="BDS107" s="1" t="s">
        <v>2470</v>
      </c>
      <c r="BDT107" s="1" t="s">
        <v>2470</v>
      </c>
      <c r="BDU107" s="1" t="s">
        <v>2470</v>
      </c>
      <c r="BDV107" s="1" t="s">
        <v>2470</v>
      </c>
      <c r="BDW107" s="1" t="s">
        <v>2470</v>
      </c>
      <c r="BDZ107" s="1" t="s">
        <v>2470</v>
      </c>
      <c r="BEA107" s="1" t="s">
        <v>2470</v>
      </c>
      <c r="BEB107" s="1" t="s">
        <v>2470</v>
      </c>
      <c r="BEC107" s="1" t="s">
        <v>2470</v>
      </c>
      <c r="BED107" s="1" t="s">
        <v>2470</v>
      </c>
      <c r="BEE107" s="1" t="s">
        <v>2470</v>
      </c>
      <c r="BEF107" s="1" t="s">
        <v>2470</v>
      </c>
      <c r="BEG107" s="1" t="s">
        <v>2470</v>
      </c>
      <c r="BEH107" s="1" t="s">
        <v>2470</v>
      </c>
      <c r="BEI107" s="1" t="s">
        <v>2470</v>
      </c>
      <c r="BEJ107" s="1" t="s">
        <v>2470</v>
      </c>
      <c r="BEK107" s="1" t="s">
        <v>2470</v>
      </c>
      <c r="BEL107" s="1" t="s">
        <v>2470</v>
      </c>
      <c r="BEM107" s="1" t="s">
        <v>2470</v>
      </c>
      <c r="BEN107" s="1" t="s">
        <v>2470</v>
      </c>
      <c r="BEO107" s="1" t="s">
        <v>2470</v>
      </c>
      <c r="BEP107" s="1" t="s">
        <v>2470</v>
      </c>
      <c r="BEQ107" s="1" t="s">
        <v>2470</v>
      </c>
      <c r="BER107" s="1" t="s">
        <v>2470</v>
      </c>
      <c r="BES107" s="1" t="s">
        <v>2470</v>
      </c>
    </row>
    <row r="108" spans="1:1501" x14ac:dyDescent="0.25">
      <c r="A108" s="2">
        <v>38169</v>
      </c>
      <c r="B108">
        <v>141.19999999999999</v>
      </c>
      <c r="C108">
        <v>170.2</v>
      </c>
      <c r="D108">
        <v>3.63</v>
      </c>
      <c r="E108">
        <v>23443</v>
      </c>
      <c r="F108">
        <v>0.5</v>
      </c>
      <c r="G108">
        <v>301.2</v>
      </c>
      <c r="H108">
        <v>0.17</v>
      </c>
      <c r="I108">
        <v>4.82</v>
      </c>
      <c r="J108">
        <v>0.03</v>
      </c>
      <c r="K108">
        <v>0.31</v>
      </c>
      <c r="L108" s="1" t="s">
        <v>2470</v>
      </c>
      <c r="M108" s="1" t="s">
        <v>2470</v>
      </c>
      <c r="N108" s="1" t="s">
        <v>2470</v>
      </c>
      <c r="O108" s="1" t="s">
        <v>2470</v>
      </c>
      <c r="P108" s="1" t="s">
        <v>2470</v>
      </c>
      <c r="Q108" s="1" t="s">
        <v>2470</v>
      </c>
      <c r="R108" s="1" t="s">
        <v>2470</v>
      </c>
      <c r="S108" s="1" t="s">
        <v>2470</v>
      </c>
      <c r="T108" s="1" t="s">
        <v>2470</v>
      </c>
      <c r="U108" s="1" t="s">
        <v>2470</v>
      </c>
      <c r="V108" s="1" t="s">
        <v>2470</v>
      </c>
      <c r="W108" s="1" t="s">
        <v>2470</v>
      </c>
      <c r="X108" s="1" t="s">
        <v>2470</v>
      </c>
      <c r="Y108" s="1" t="s">
        <v>2470</v>
      </c>
      <c r="Z108" s="1" t="s">
        <v>2470</v>
      </c>
      <c r="AA108" s="1" t="s">
        <v>2470</v>
      </c>
      <c r="AB108" s="1" t="s">
        <v>2470</v>
      </c>
      <c r="AC108" s="1" t="s">
        <v>2470</v>
      </c>
      <c r="AD108" s="1" t="s">
        <v>2470</v>
      </c>
      <c r="AE108" s="1" t="s">
        <v>2470</v>
      </c>
      <c r="AP108">
        <v>793.79</v>
      </c>
      <c r="AQ108">
        <v>595.20000000000005</v>
      </c>
      <c r="AR108">
        <v>186</v>
      </c>
      <c r="AS108">
        <v>3200</v>
      </c>
      <c r="AT108">
        <v>1</v>
      </c>
      <c r="AU108" s="1" t="s">
        <v>2470</v>
      </c>
      <c r="AV108">
        <v>4.63</v>
      </c>
      <c r="AW108">
        <v>2.4900000000000002</v>
      </c>
      <c r="AZ108" s="1" t="s">
        <v>2470</v>
      </c>
      <c r="BB108" s="1" t="s">
        <v>2470</v>
      </c>
      <c r="BC108" s="1" t="s">
        <v>2470</v>
      </c>
      <c r="BD108" s="1" t="s">
        <v>2470</v>
      </c>
      <c r="BE108" s="1" t="s">
        <v>2470</v>
      </c>
      <c r="BF108" s="1" t="s">
        <v>2470</v>
      </c>
      <c r="BG108" s="1" t="s">
        <v>2470</v>
      </c>
      <c r="BJ108" s="1" t="s">
        <v>2470</v>
      </c>
      <c r="BK108" s="1" t="s">
        <v>2470</v>
      </c>
      <c r="BL108" s="1" t="s">
        <v>2470</v>
      </c>
      <c r="BM108" s="1" t="s">
        <v>2470</v>
      </c>
      <c r="BN108" s="1" t="s">
        <v>2470</v>
      </c>
      <c r="BO108" s="1" t="s">
        <v>2470</v>
      </c>
      <c r="BP108" s="1" t="s">
        <v>2470</v>
      </c>
      <c r="BQ108" s="1" t="s">
        <v>2470</v>
      </c>
      <c r="BR108" s="1" t="s">
        <v>2470</v>
      </c>
      <c r="BS108" s="1" t="s">
        <v>2470</v>
      </c>
      <c r="CN108" s="1" t="s">
        <v>2470</v>
      </c>
      <c r="CO108" s="1" t="s">
        <v>2470</v>
      </c>
      <c r="CP108" s="1" t="s">
        <v>2470</v>
      </c>
      <c r="CQ108" s="1" t="s">
        <v>2470</v>
      </c>
      <c r="CR108" s="1" t="s">
        <v>2470</v>
      </c>
      <c r="CS108" s="1" t="s">
        <v>2470</v>
      </c>
      <c r="CT108" s="1" t="s">
        <v>2470</v>
      </c>
      <c r="CU108" s="1" t="s">
        <v>2470</v>
      </c>
      <c r="CV108" s="1" t="s">
        <v>2470</v>
      </c>
      <c r="CW108" s="1" t="s">
        <v>2470</v>
      </c>
      <c r="CX108">
        <v>39.299999999999997</v>
      </c>
      <c r="CY108">
        <v>20.79</v>
      </c>
      <c r="CZ108">
        <v>2.7080000000000002</v>
      </c>
      <c r="DA108">
        <v>3780</v>
      </c>
      <c r="DB108">
        <v>0.49230000000000002</v>
      </c>
      <c r="DC108" s="1" t="s">
        <v>2470</v>
      </c>
      <c r="DD108">
        <v>0</v>
      </c>
      <c r="DE108">
        <v>0</v>
      </c>
      <c r="DF108" s="1" t="s">
        <v>2470</v>
      </c>
      <c r="DG108" s="1" t="s">
        <v>2470</v>
      </c>
      <c r="DH108">
        <v>17.57</v>
      </c>
      <c r="DI108">
        <v>10.130000000000001</v>
      </c>
      <c r="DJ108">
        <v>1.23</v>
      </c>
      <c r="DK108">
        <v>8235</v>
      </c>
      <c r="DL108">
        <v>1</v>
      </c>
      <c r="DM108">
        <v>374.7</v>
      </c>
      <c r="DN108">
        <v>0</v>
      </c>
      <c r="DO108">
        <v>0</v>
      </c>
      <c r="DP108" s="1" t="s">
        <v>2470</v>
      </c>
      <c r="DQ108">
        <v>0.02</v>
      </c>
      <c r="DR108" s="1" t="s">
        <v>2470</v>
      </c>
      <c r="DS108" s="1" t="s">
        <v>2470</v>
      </c>
      <c r="DT108" s="1" t="s">
        <v>2470</v>
      </c>
      <c r="DU108" s="1" t="s">
        <v>2470</v>
      </c>
      <c r="DV108" s="1" t="s">
        <v>2470</v>
      </c>
      <c r="DW108" s="1" t="s">
        <v>2470</v>
      </c>
      <c r="DX108" s="1" t="s">
        <v>2470</v>
      </c>
      <c r="DY108" s="1" t="s">
        <v>2470</v>
      </c>
      <c r="DZ108" s="1" t="s">
        <v>2470</v>
      </c>
      <c r="EA108" s="1" t="s">
        <v>2470</v>
      </c>
      <c r="EB108" s="1" t="s">
        <v>2470</v>
      </c>
      <c r="EC108" s="1" t="s">
        <v>2470</v>
      </c>
      <c r="ED108" s="1" t="s">
        <v>2470</v>
      </c>
      <c r="EE108" s="1" t="s">
        <v>2470</v>
      </c>
      <c r="EF108" s="1" t="s">
        <v>2470</v>
      </c>
      <c r="EG108" s="1" t="s">
        <v>2470</v>
      </c>
      <c r="EH108" s="1" t="s">
        <v>2470</v>
      </c>
      <c r="EI108" s="1" t="s">
        <v>2470</v>
      </c>
      <c r="EL108" s="1" t="s">
        <v>2470</v>
      </c>
      <c r="EM108" s="1" t="s">
        <v>2470</v>
      </c>
      <c r="EN108" s="1" t="s">
        <v>2470</v>
      </c>
      <c r="EO108" s="1" t="s">
        <v>2470</v>
      </c>
      <c r="EP108" s="1" t="s">
        <v>2470</v>
      </c>
      <c r="EQ108" s="1" t="s">
        <v>2470</v>
      </c>
      <c r="ER108" s="1" t="s">
        <v>2470</v>
      </c>
      <c r="ES108" s="1" t="s">
        <v>2470</v>
      </c>
      <c r="ET108" s="1" t="s">
        <v>2470</v>
      </c>
      <c r="EU108" s="1" t="s">
        <v>2470</v>
      </c>
      <c r="EV108" s="1" t="s">
        <v>2470</v>
      </c>
      <c r="EW108" s="1" t="s">
        <v>2470</v>
      </c>
      <c r="EX108" s="1" t="s">
        <v>2470</v>
      </c>
      <c r="EY108" s="1" t="s">
        <v>2470</v>
      </c>
      <c r="EZ108" s="1" t="s">
        <v>2470</v>
      </c>
      <c r="FA108" s="1" t="s">
        <v>2470</v>
      </c>
      <c r="FB108" s="1" t="s">
        <v>2470</v>
      </c>
      <c r="FC108" s="1" t="s">
        <v>2470</v>
      </c>
      <c r="FE108" s="1" t="s">
        <v>2470</v>
      </c>
      <c r="FF108" s="1" t="s">
        <v>2470</v>
      </c>
      <c r="FG108" s="1" t="s">
        <v>2470</v>
      </c>
      <c r="FH108" s="1" t="s">
        <v>2470</v>
      </c>
      <c r="FI108" s="1" t="s">
        <v>2470</v>
      </c>
      <c r="FJ108" s="1" t="s">
        <v>2470</v>
      </c>
      <c r="FK108" s="1" t="s">
        <v>2470</v>
      </c>
      <c r="FL108" s="1" t="s">
        <v>2470</v>
      </c>
      <c r="FM108" s="1" t="s">
        <v>2470</v>
      </c>
      <c r="FO108" s="1" t="s">
        <v>2470</v>
      </c>
      <c r="FP108">
        <v>574.71</v>
      </c>
      <c r="FQ108">
        <v>172.29</v>
      </c>
      <c r="FR108">
        <v>7.1740000000000004</v>
      </c>
      <c r="FS108">
        <v>7590</v>
      </c>
      <c r="FT108">
        <v>0.31609999999999999</v>
      </c>
      <c r="FU108">
        <v>68.8</v>
      </c>
      <c r="FV108">
        <v>0.28000000000000003</v>
      </c>
      <c r="FW108">
        <v>3.96</v>
      </c>
      <c r="FX108" s="1" t="s">
        <v>2470</v>
      </c>
      <c r="FY108" s="1" t="s">
        <v>2470</v>
      </c>
      <c r="FZ108" s="1" t="s">
        <v>2470</v>
      </c>
      <c r="GA108" s="1" t="s">
        <v>2470</v>
      </c>
      <c r="GB108" s="1" t="s">
        <v>2470</v>
      </c>
      <c r="GC108" s="1" t="s">
        <v>2470</v>
      </c>
      <c r="GD108" s="1" t="s">
        <v>2470</v>
      </c>
      <c r="GE108" s="1" t="s">
        <v>2470</v>
      </c>
      <c r="GF108" s="1" t="s">
        <v>2470</v>
      </c>
      <c r="GG108" s="1" t="s">
        <v>2470</v>
      </c>
      <c r="GH108" s="1" t="s">
        <v>2470</v>
      </c>
      <c r="GI108" s="1" t="s">
        <v>2470</v>
      </c>
      <c r="GJ108">
        <v>879.14</v>
      </c>
      <c r="GK108">
        <v>648.21</v>
      </c>
      <c r="GL108">
        <v>20.32</v>
      </c>
      <c r="GM108">
        <v>31900</v>
      </c>
      <c r="GN108">
        <v>1</v>
      </c>
      <c r="GO108">
        <v>210.4</v>
      </c>
      <c r="GP108">
        <v>0.52</v>
      </c>
      <c r="GQ108">
        <v>2.56</v>
      </c>
      <c r="GR108" s="1" t="s">
        <v>2470</v>
      </c>
      <c r="GS108" s="1" t="s">
        <v>2470</v>
      </c>
      <c r="GT108">
        <v>66.44</v>
      </c>
      <c r="GU108">
        <v>101.98</v>
      </c>
      <c r="GV108">
        <v>11.574999999999999</v>
      </c>
      <c r="GW108">
        <v>4405</v>
      </c>
      <c r="GX108">
        <v>0.5</v>
      </c>
      <c r="GY108">
        <v>83.4</v>
      </c>
      <c r="GZ108">
        <v>0.55000000000000004</v>
      </c>
      <c r="HA108">
        <v>4.75</v>
      </c>
      <c r="HB108">
        <v>0</v>
      </c>
      <c r="HC108">
        <v>0.81</v>
      </c>
      <c r="HD108" s="1" t="s">
        <v>2470</v>
      </c>
      <c r="HF108" s="1" t="s">
        <v>2470</v>
      </c>
      <c r="HG108" s="1" t="s">
        <v>2470</v>
      </c>
      <c r="HH108" s="1" t="s">
        <v>2470</v>
      </c>
      <c r="HI108" s="1" t="s">
        <v>2470</v>
      </c>
      <c r="HJ108" s="1" t="s">
        <v>2470</v>
      </c>
      <c r="HK108" s="1" t="s">
        <v>2470</v>
      </c>
      <c r="HN108">
        <v>314.91000000000003</v>
      </c>
      <c r="HO108">
        <v>37.5</v>
      </c>
      <c r="HP108">
        <v>750.05</v>
      </c>
      <c r="HQ108">
        <v>50</v>
      </c>
      <c r="HR108">
        <v>1</v>
      </c>
      <c r="HS108" s="1" t="s">
        <v>2470</v>
      </c>
      <c r="HT108">
        <v>21.39</v>
      </c>
      <c r="HU108">
        <v>2.85</v>
      </c>
      <c r="HX108">
        <v>138.82</v>
      </c>
      <c r="HY108">
        <v>52.7</v>
      </c>
      <c r="HZ108">
        <v>26.35</v>
      </c>
      <c r="IA108">
        <v>2000</v>
      </c>
      <c r="IB108">
        <v>1</v>
      </c>
      <c r="IC108">
        <v>2.1</v>
      </c>
      <c r="ID108">
        <v>0.55000000000000004</v>
      </c>
      <c r="IE108">
        <v>2.09</v>
      </c>
      <c r="IG108" s="1" t="s">
        <v>2470</v>
      </c>
      <c r="IR108">
        <v>194.88</v>
      </c>
      <c r="IS108">
        <v>108.63</v>
      </c>
      <c r="IT108">
        <v>395</v>
      </c>
      <c r="IU108">
        <v>275</v>
      </c>
      <c r="IV108">
        <v>1</v>
      </c>
      <c r="IW108" s="1" t="s">
        <v>2470</v>
      </c>
      <c r="IX108">
        <v>0</v>
      </c>
      <c r="IY108">
        <v>0</v>
      </c>
      <c r="JB108">
        <v>45.86</v>
      </c>
      <c r="JC108">
        <v>27.95</v>
      </c>
      <c r="JD108">
        <v>3.63</v>
      </c>
      <c r="JE108">
        <v>7700</v>
      </c>
      <c r="JF108">
        <v>1</v>
      </c>
      <c r="JG108">
        <v>291.10000000000002</v>
      </c>
      <c r="JH108">
        <v>0.25</v>
      </c>
      <c r="JI108">
        <v>6.89</v>
      </c>
      <c r="JJ108" s="1" t="s">
        <v>2470</v>
      </c>
      <c r="JK108" s="1" t="s">
        <v>2470</v>
      </c>
      <c r="JL108" s="1" t="s">
        <v>2470</v>
      </c>
      <c r="JM108" s="1" t="s">
        <v>2470</v>
      </c>
      <c r="JN108" s="1" t="s">
        <v>2470</v>
      </c>
      <c r="JO108" s="1" t="s">
        <v>2470</v>
      </c>
      <c r="JP108" s="1" t="s">
        <v>2470</v>
      </c>
      <c r="JQ108" s="1" t="s">
        <v>2470</v>
      </c>
      <c r="JR108" s="1" t="s">
        <v>2470</v>
      </c>
      <c r="JS108" s="1" t="s">
        <v>2470</v>
      </c>
      <c r="JV108">
        <v>116.6</v>
      </c>
      <c r="JW108">
        <v>2346.15</v>
      </c>
      <c r="JX108">
        <v>17.175000000000001</v>
      </c>
      <c r="JY108">
        <v>85908</v>
      </c>
      <c r="JZ108">
        <v>0.62890000000000001</v>
      </c>
      <c r="KA108">
        <v>232.2</v>
      </c>
      <c r="KB108">
        <v>0</v>
      </c>
      <c r="KC108">
        <v>0</v>
      </c>
      <c r="KD108">
        <v>2.23</v>
      </c>
      <c r="KE108">
        <v>-3.04</v>
      </c>
      <c r="KF108" s="1" t="s">
        <v>2470</v>
      </c>
      <c r="KG108" s="1" t="s">
        <v>2470</v>
      </c>
      <c r="KH108" s="1" t="s">
        <v>2470</v>
      </c>
      <c r="KI108" s="1" t="s">
        <v>2470</v>
      </c>
      <c r="KJ108" s="1" t="s">
        <v>2470</v>
      </c>
      <c r="KK108" s="1" t="s">
        <v>2470</v>
      </c>
      <c r="KL108" s="1" t="s">
        <v>2470</v>
      </c>
      <c r="KM108" s="1" t="s">
        <v>2470</v>
      </c>
      <c r="KO108" s="1" t="s">
        <v>2470</v>
      </c>
      <c r="KP108">
        <v>678.53</v>
      </c>
      <c r="KQ108">
        <v>4037.84</v>
      </c>
      <c r="KR108">
        <v>36.149000000000001</v>
      </c>
      <c r="KS108">
        <v>100946</v>
      </c>
      <c r="KT108">
        <v>0.90369999999999995</v>
      </c>
      <c r="KU108">
        <v>82.2</v>
      </c>
      <c r="KV108">
        <v>1.04</v>
      </c>
      <c r="KW108">
        <v>2.87</v>
      </c>
      <c r="KX108">
        <v>0.27</v>
      </c>
      <c r="KY108">
        <v>3.48</v>
      </c>
      <c r="LH108">
        <v>0.27</v>
      </c>
      <c r="LI108">
        <v>3.48</v>
      </c>
      <c r="LJ108">
        <v>11.85</v>
      </c>
      <c r="LK108">
        <v>38.03</v>
      </c>
      <c r="LL108">
        <v>3.13</v>
      </c>
      <c r="LM108">
        <v>12150</v>
      </c>
      <c r="LN108">
        <v>1</v>
      </c>
      <c r="LO108" s="1" t="s">
        <v>2470</v>
      </c>
      <c r="LP108">
        <v>0.1</v>
      </c>
      <c r="LQ108">
        <v>3.19</v>
      </c>
      <c r="LR108" s="1" t="s">
        <v>2470</v>
      </c>
      <c r="LS108" s="1" t="s">
        <v>2470</v>
      </c>
      <c r="LT108">
        <v>3.5</v>
      </c>
      <c r="LU108">
        <v>2.0299999999999998</v>
      </c>
      <c r="LV108">
        <v>1.64</v>
      </c>
      <c r="LW108">
        <v>5800</v>
      </c>
      <c r="LX108">
        <v>4.6718999999999999</v>
      </c>
      <c r="LY108">
        <v>9.8000000000000007</v>
      </c>
      <c r="LZ108">
        <v>0</v>
      </c>
      <c r="MA108">
        <v>0</v>
      </c>
      <c r="MB108" s="1" t="s">
        <v>2470</v>
      </c>
      <c r="MC108" s="1" t="s">
        <v>2470</v>
      </c>
      <c r="MD108">
        <v>206.42</v>
      </c>
      <c r="ME108">
        <v>5525.01</v>
      </c>
      <c r="MF108">
        <v>21.266999999999999</v>
      </c>
      <c r="MG108">
        <v>86599</v>
      </c>
      <c r="MH108">
        <v>0.33329999999999999</v>
      </c>
      <c r="MI108">
        <v>31.1</v>
      </c>
      <c r="MJ108">
        <v>0.38</v>
      </c>
      <c r="MK108">
        <v>1.79</v>
      </c>
      <c r="ML108" s="1" t="s">
        <v>2470</v>
      </c>
      <c r="MM108" s="1" t="s">
        <v>2470</v>
      </c>
      <c r="MN108">
        <v>3.27</v>
      </c>
      <c r="MO108">
        <v>2.46</v>
      </c>
      <c r="MP108">
        <v>5.8</v>
      </c>
      <c r="MQ108">
        <v>424</v>
      </c>
      <c r="MR108">
        <v>1</v>
      </c>
      <c r="MS108">
        <v>4.5999999999999996</v>
      </c>
      <c r="MT108">
        <v>0</v>
      </c>
      <c r="MU108">
        <v>0</v>
      </c>
      <c r="MV108" s="1" t="s">
        <v>2470</v>
      </c>
      <c r="MW108" s="1" t="s">
        <v>2470</v>
      </c>
      <c r="MX108">
        <v>1.78</v>
      </c>
      <c r="MY108">
        <v>2.06</v>
      </c>
      <c r="MZ108">
        <v>0.05</v>
      </c>
      <c r="NA108">
        <v>44730</v>
      </c>
      <c r="NB108">
        <v>1</v>
      </c>
      <c r="NC108">
        <v>526</v>
      </c>
      <c r="ND108">
        <v>0</v>
      </c>
      <c r="NE108">
        <v>0</v>
      </c>
      <c r="NF108" s="1" t="s">
        <v>2470</v>
      </c>
      <c r="NG108" s="1" t="s">
        <v>2470</v>
      </c>
      <c r="NH108" s="1" t="s">
        <v>2470</v>
      </c>
      <c r="NI108" s="1" t="s">
        <v>2470</v>
      </c>
      <c r="NJ108" s="1" t="s">
        <v>2470</v>
      </c>
      <c r="NK108" s="1" t="s">
        <v>2470</v>
      </c>
      <c r="NL108" s="1" t="s">
        <v>2470</v>
      </c>
      <c r="NM108" s="1" t="s">
        <v>2470</v>
      </c>
      <c r="NN108" s="1" t="s">
        <v>2470</v>
      </c>
      <c r="NO108" s="1" t="s">
        <v>2470</v>
      </c>
      <c r="NP108" s="1" t="s">
        <v>2470</v>
      </c>
      <c r="NQ108" s="1" t="s">
        <v>2470</v>
      </c>
      <c r="NR108">
        <v>30.52</v>
      </c>
      <c r="NS108">
        <v>5.81</v>
      </c>
      <c r="NT108">
        <v>1.79</v>
      </c>
      <c r="NU108">
        <v>3244</v>
      </c>
      <c r="NV108">
        <v>1</v>
      </c>
      <c r="NW108">
        <v>12.4</v>
      </c>
      <c r="NX108">
        <v>0</v>
      </c>
      <c r="NY108">
        <v>0</v>
      </c>
      <c r="OB108" s="1" t="s">
        <v>2470</v>
      </c>
      <c r="OC108" s="1" t="s">
        <v>2470</v>
      </c>
      <c r="OD108" s="1" t="s">
        <v>2470</v>
      </c>
      <c r="OE108" s="1" t="s">
        <v>2470</v>
      </c>
      <c r="OF108" s="1" t="s">
        <v>2470</v>
      </c>
      <c r="OG108" s="1" t="s">
        <v>2470</v>
      </c>
      <c r="OH108">
        <v>0</v>
      </c>
      <c r="OI108" s="1" t="s">
        <v>2470</v>
      </c>
      <c r="OJ108" s="1" t="s">
        <v>2470</v>
      </c>
      <c r="OK108" s="1" t="s">
        <v>2470</v>
      </c>
      <c r="OL108" s="1" t="s">
        <v>2470</v>
      </c>
      <c r="OM108" s="1" t="s">
        <v>2470</v>
      </c>
      <c r="ON108" s="1" t="s">
        <v>2470</v>
      </c>
      <c r="OO108" s="1" t="s">
        <v>2470</v>
      </c>
      <c r="OP108" s="1" t="s">
        <v>2470</v>
      </c>
      <c r="OQ108" s="1" t="s">
        <v>2470</v>
      </c>
      <c r="OR108" s="1" t="s">
        <v>2470</v>
      </c>
      <c r="OS108" s="1" t="s">
        <v>2470</v>
      </c>
      <c r="OT108" s="1" t="s">
        <v>2470</v>
      </c>
      <c r="OU108" s="1" t="s">
        <v>2470</v>
      </c>
      <c r="PF108" s="1" t="s">
        <v>2470</v>
      </c>
      <c r="PG108" s="1" t="s">
        <v>2470</v>
      </c>
      <c r="PH108" s="1" t="s">
        <v>2470</v>
      </c>
      <c r="PI108" s="1" t="s">
        <v>2470</v>
      </c>
      <c r="PJ108" s="1" t="s">
        <v>2470</v>
      </c>
      <c r="PK108" s="1" t="s">
        <v>2470</v>
      </c>
      <c r="PL108" s="1" t="s">
        <v>2470</v>
      </c>
      <c r="PM108" s="1" t="s">
        <v>2470</v>
      </c>
      <c r="PN108" s="1" t="s">
        <v>2470</v>
      </c>
      <c r="PO108" s="1" t="s">
        <v>2470</v>
      </c>
      <c r="PP108">
        <v>250.3</v>
      </c>
      <c r="PQ108">
        <v>49.12</v>
      </c>
      <c r="PR108">
        <v>68.209999999999994</v>
      </c>
      <c r="PS108">
        <v>720</v>
      </c>
      <c r="PT108">
        <v>1</v>
      </c>
      <c r="PU108" s="1" t="s">
        <v>2470</v>
      </c>
      <c r="PV108">
        <v>2.6</v>
      </c>
      <c r="PW108">
        <v>3.81</v>
      </c>
      <c r="PZ108">
        <v>0.36</v>
      </c>
      <c r="QA108">
        <v>0.3</v>
      </c>
      <c r="QB108">
        <v>0.04</v>
      </c>
      <c r="QC108">
        <v>7000</v>
      </c>
      <c r="QD108">
        <v>1</v>
      </c>
      <c r="QE108">
        <v>312.7</v>
      </c>
      <c r="QF108">
        <v>0</v>
      </c>
      <c r="QG108">
        <v>0</v>
      </c>
      <c r="QH108" s="1" t="s">
        <v>2470</v>
      </c>
      <c r="QI108" s="1" t="s">
        <v>2470</v>
      </c>
      <c r="QJ108">
        <v>606.32000000000005</v>
      </c>
      <c r="QK108">
        <v>443.52</v>
      </c>
      <c r="QL108">
        <v>33</v>
      </c>
      <c r="QM108">
        <v>1344</v>
      </c>
      <c r="QN108">
        <v>0.1</v>
      </c>
      <c r="QO108">
        <v>3.1</v>
      </c>
      <c r="QP108">
        <v>1.1000000000000001</v>
      </c>
      <c r="QQ108">
        <v>3.33</v>
      </c>
      <c r="QT108" s="1" t="s">
        <v>2470</v>
      </c>
      <c r="QU108" s="1" t="s">
        <v>2470</v>
      </c>
      <c r="QV108" s="1" t="s">
        <v>2470</v>
      </c>
      <c r="QW108" s="1" t="s">
        <v>2470</v>
      </c>
      <c r="QX108" s="1" t="s">
        <v>2470</v>
      </c>
      <c r="QY108" s="1" t="s">
        <v>2470</v>
      </c>
      <c r="QZ108" s="1" t="s">
        <v>2470</v>
      </c>
      <c r="RA108" s="1" t="s">
        <v>2470</v>
      </c>
      <c r="RD108" s="1" t="s">
        <v>2470</v>
      </c>
      <c r="RE108" s="1" t="s">
        <v>2470</v>
      </c>
      <c r="RF108" s="1" t="s">
        <v>2470</v>
      </c>
      <c r="RG108" s="1" t="s">
        <v>2470</v>
      </c>
      <c r="RH108" s="1" t="s">
        <v>2470</v>
      </c>
      <c r="RI108" s="1" t="s">
        <v>2470</v>
      </c>
      <c r="RJ108" s="1" t="s">
        <v>2470</v>
      </c>
      <c r="RK108" s="1" t="s">
        <v>2470</v>
      </c>
      <c r="RL108" s="1" t="s">
        <v>2470</v>
      </c>
      <c r="RM108" s="1" t="s">
        <v>2470</v>
      </c>
      <c r="RN108">
        <v>274.27999999999997</v>
      </c>
      <c r="RO108">
        <v>28</v>
      </c>
      <c r="RP108">
        <v>202</v>
      </c>
      <c r="RQ108">
        <v>139</v>
      </c>
      <c r="RR108">
        <v>1</v>
      </c>
      <c r="RS108" s="1" t="s">
        <v>2470</v>
      </c>
      <c r="RT108">
        <v>52</v>
      </c>
      <c r="RU108">
        <v>25.74</v>
      </c>
      <c r="RX108">
        <v>10.56</v>
      </c>
      <c r="RY108">
        <v>3.13</v>
      </c>
      <c r="RZ108">
        <v>2.5</v>
      </c>
      <c r="SA108">
        <v>6250</v>
      </c>
      <c r="SB108">
        <v>5</v>
      </c>
      <c r="SC108">
        <v>17.5</v>
      </c>
      <c r="SD108">
        <v>0</v>
      </c>
      <c r="SE108">
        <v>0</v>
      </c>
      <c r="SF108" s="1" t="s">
        <v>2470</v>
      </c>
      <c r="SG108" s="1" t="s">
        <v>2470</v>
      </c>
      <c r="SH108" s="1" t="s">
        <v>2470</v>
      </c>
      <c r="SI108" s="1" t="s">
        <v>2470</v>
      </c>
      <c r="SJ108" s="1" t="s">
        <v>2470</v>
      </c>
      <c r="SK108" s="1" t="s">
        <v>2470</v>
      </c>
      <c r="SL108" s="1" t="s">
        <v>2470</v>
      </c>
      <c r="SM108" s="1" t="s">
        <v>2470</v>
      </c>
      <c r="SN108" s="1" t="s">
        <v>2470</v>
      </c>
      <c r="SO108" s="1" t="s">
        <v>2470</v>
      </c>
      <c r="SP108" s="1" t="s">
        <v>2470</v>
      </c>
      <c r="SQ108" s="1" t="s">
        <v>2470</v>
      </c>
      <c r="SR108" s="1" t="s">
        <v>2470</v>
      </c>
      <c r="SS108" s="1" t="s">
        <v>2470</v>
      </c>
      <c r="ST108" s="1" t="s">
        <v>2470</v>
      </c>
      <c r="SU108" s="1" t="s">
        <v>2470</v>
      </c>
      <c r="SV108" s="1" t="s">
        <v>2470</v>
      </c>
      <c r="SW108" s="1" t="s">
        <v>2470</v>
      </c>
      <c r="SX108" s="1" t="s">
        <v>2470</v>
      </c>
      <c r="SY108" s="1" t="s">
        <v>2470</v>
      </c>
      <c r="SZ108" s="1" t="s">
        <v>2470</v>
      </c>
      <c r="TA108" s="1" t="s">
        <v>2470</v>
      </c>
      <c r="TL108">
        <v>76.08</v>
      </c>
      <c r="TM108">
        <v>183.33</v>
      </c>
      <c r="TN108">
        <v>3.88</v>
      </c>
      <c r="TO108">
        <v>47250</v>
      </c>
      <c r="TP108">
        <v>1</v>
      </c>
      <c r="TQ108">
        <v>519.1</v>
      </c>
      <c r="TR108">
        <v>0</v>
      </c>
      <c r="TS108">
        <v>0</v>
      </c>
      <c r="TT108">
        <v>0.08</v>
      </c>
      <c r="TU108">
        <v>0.41</v>
      </c>
      <c r="UF108">
        <v>20</v>
      </c>
      <c r="UG108">
        <v>19.8</v>
      </c>
      <c r="UH108">
        <v>1.8</v>
      </c>
      <c r="UI108">
        <v>11000</v>
      </c>
      <c r="UJ108">
        <v>1</v>
      </c>
      <c r="UK108">
        <v>128.80000000000001</v>
      </c>
      <c r="UL108">
        <v>0</v>
      </c>
      <c r="UM108">
        <v>0</v>
      </c>
      <c r="UO108" s="1" t="s">
        <v>2470</v>
      </c>
      <c r="UP108" s="1" t="s">
        <v>2470</v>
      </c>
      <c r="UQ108" s="1" t="s">
        <v>2470</v>
      </c>
      <c r="UR108" s="1" t="s">
        <v>2470</v>
      </c>
      <c r="US108" s="1" t="s">
        <v>2470</v>
      </c>
      <c r="UT108" s="1" t="s">
        <v>2470</v>
      </c>
      <c r="UU108" s="1" t="s">
        <v>2470</v>
      </c>
      <c r="UV108" s="1" t="s">
        <v>2470</v>
      </c>
      <c r="UW108" s="1" t="s">
        <v>2470</v>
      </c>
      <c r="UY108" s="1" t="s">
        <v>2470</v>
      </c>
      <c r="UZ108">
        <v>39.65</v>
      </c>
      <c r="VA108">
        <v>118.6</v>
      </c>
      <c r="VB108">
        <v>8.11</v>
      </c>
      <c r="VC108">
        <v>14624</v>
      </c>
      <c r="VD108">
        <v>1</v>
      </c>
      <c r="VE108">
        <v>0.3</v>
      </c>
      <c r="VF108">
        <v>0</v>
      </c>
      <c r="VG108">
        <v>0</v>
      </c>
      <c r="VH108" s="1" t="s">
        <v>2470</v>
      </c>
      <c r="VI108" s="1" t="s">
        <v>2470</v>
      </c>
      <c r="VJ108">
        <v>61.6</v>
      </c>
      <c r="VK108">
        <v>37.729999999999997</v>
      </c>
      <c r="VL108">
        <v>7.2</v>
      </c>
      <c r="VM108">
        <v>5240</v>
      </c>
      <c r="VN108">
        <v>1</v>
      </c>
      <c r="VO108">
        <v>49.8</v>
      </c>
      <c r="VP108">
        <v>0.08</v>
      </c>
      <c r="VQ108">
        <v>1.1100000000000001</v>
      </c>
      <c r="VR108">
        <v>0.03</v>
      </c>
      <c r="VS108">
        <v>0.44</v>
      </c>
      <c r="VT108">
        <v>272.93</v>
      </c>
      <c r="VU108">
        <v>3291.09</v>
      </c>
      <c r="VV108">
        <v>27.29</v>
      </c>
      <c r="VW108">
        <v>120597</v>
      </c>
      <c r="VX108">
        <v>1</v>
      </c>
      <c r="VY108">
        <v>237.5</v>
      </c>
      <c r="VZ108">
        <v>0.95</v>
      </c>
      <c r="WA108">
        <v>3.48</v>
      </c>
      <c r="WB108">
        <v>0.17</v>
      </c>
      <c r="WC108">
        <v>3.34</v>
      </c>
      <c r="WD108">
        <v>2803.22</v>
      </c>
      <c r="WE108">
        <v>28516.85</v>
      </c>
      <c r="WF108">
        <v>51</v>
      </c>
      <c r="WG108">
        <v>559154</v>
      </c>
      <c r="WH108">
        <v>1</v>
      </c>
      <c r="WI108">
        <v>40.5</v>
      </c>
      <c r="WJ108">
        <v>0.77</v>
      </c>
      <c r="WK108">
        <v>1.51</v>
      </c>
      <c r="WL108" s="1" t="s">
        <v>2470</v>
      </c>
      <c r="WM108" s="1" t="s">
        <v>2470</v>
      </c>
      <c r="WN108">
        <v>91.39</v>
      </c>
      <c r="WO108">
        <v>24697.99</v>
      </c>
      <c r="WP108">
        <v>46.6</v>
      </c>
      <c r="WQ108">
        <v>530000</v>
      </c>
      <c r="WR108">
        <v>1</v>
      </c>
      <c r="WS108" s="1" t="s">
        <v>2470</v>
      </c>
      <c r="WT108">
        <v>2.72</v>
      </c>
      <c r="WU108">
        <v>5.84</v>
      </c>
      <c r="WX108">
        <v>437.66</v>
      </c>
      <c r="WY108">
        <v>99.3</v>
      </c>
      <c r="WZ108">
        <v>6.2</v>
      </c>
      <c r="XA108">
        <v>16016</v>
      </c>
      <c r="XB108">
        <v>1</v>
      </c>
      <c r="XC108">
        <v>0.8</v>
      </c>
      <c r="XD108">
        <v>0.19</v>
      </c>
      <c r="XE108">
        <v>3.06</v>
      </c>
      <c r="XF108" s="1" t="s">
        <v>2470</v>
      </c>
      <c r="XG108" s="1" t="s">
        <v>2470</v>
      </c>
      <c r="XH108" s="1" t="s">
        <v>2470</v>
      </c>
      <c r="XI108" s="1" t="s">
        <v>2470</v>
      </c>
      <c r="XJ108" s="1" t="s">
        <v>2470</v>
      </c>
      <c r="XK108" s="1" t="s">
        <v>2470</v>
      </c>
      <c r="XL108" s="1" t="s">
        <v>2470</v>
      </c>
      <c r="XM108" s="1" t="s">
        <v>2470</v>
      </c>
      <c r="XN108" s="1" t="s">
        <v>2470</v>
      </c>
      <c r="XO108" s="1" t="s">
        <v>2470</v>
      </c>
      <c r="XR108">
        <v>1312.28</v>
      </c>
      <c r="XS108">
        <v>1360.8</v>
      </c>
      <c r="XT108">
        <v>19.440000000000001</v>
      </c>
      <c r="XU108">
        <v>70000</v>
      </c>
      <c r="XV108">
        <v>1</v>
      </c>
      <c r="XW108">
        <v>153.69999999999999</v>
      </c>
      <c r="XX108">
        <v>0.65</v>
      </c>
      <c r="XY108">
        <v>3.34</v>
      </c>
      <c r="XZ108">
        <v>0.16</v>
      </c>
      <c r="YA108">
        <v>0.82</v>
      </c>
      <c r="YB108" s="1" t="s">
        <v>2470</v>
      </c>
      <c r="YC108" s="1" t="s">
        <v>2470</v>
      </c>
      <c r="YD108" s="1" t="s">
        <v>2470</v>
      </c>
      <c r="YE108" s="1" t="s">
        <v>2470</v>
      </c>
      <c r="YF108" s="1" t="s">
        <v>2470</v>
      </c>
      <c r="YG108" s="1" t="s">
        <v>2470</v>
      </c>
      <c r="YH108" s="1" t="s">
        <v>2470</v>
      </c>
      <c r="YI108" s="1" t="s">
        <v>2470</v>
      </c>
      <c r="YJ108" s="1" t="s">
        <v>2470</v>
      </c>
      <c r="YK108" s="1" t="s">
        <v>2470</v>
      </c>
      <c r="YV108" s="1" t="s">
        <v>2470</v>
      </c>
      <c r="YW108" s="1" t="s">
        <v>2470</v>
      </c>
      <c r="YX108" s="1" t="s">
        <v>2470</v>
      </c>
      <c r="YY108" s="1" t="s">
        <v>2470</v>
      </c>
      <c r="YZ108" s="1" t="s">
        <v>2470</v>
      </c>
      <c r="ZA108" s="1" t="s">
        <v>2470</v>
      </c>
      <c r="ZB108" s="1" t="s">
        <v>2470</v>
      </c>
      <c r="ZC108" s="1" t="s">
        <v>2470</v>
      </c>
      <c r="ZD108" s="1" t="s">
        <v>2470</v>
      </c>
      <c r="ZE108" s="1" t="s">
        <v>2470</v>
      </c>
      <c r="ZF108" s="1" t="s">
        <v>2470</v>
      </c>
      <c r="ZG108" s="1" t="s">
        <v>2470</v>
      </c>
      <c r="ZH108" s="1" t="s">
        <v>2470</v>
      </c>
      <c r="ZI108" s="1" t="s">
        <v>2470</v>
      </c>
      <c r="ZJ108" s="1" t="s">
        <v>2470</v>
      </c>
      <c r="ZK108" s="1" t="s">
        <v>2470</v>
      </c>
      <c r="ZL108" s="1" t="s">
        <v>2470</v>
      </c>
      <c r="ZM108" s="1" t="s">
        <v>2470</v>
      </c>
      <c r="ZN108" s="1" t="s">
        <v>2470</v>
      </c>
      <c r="ZO108" s="1" t="s">
        <v>2470</v>
      </c>
      <c r="ZP108">
        <v>5879.39</v>
      </c>
      <c r="ZQ108">
        <v>5940</v>
      </c>
      <c r="ZR108">
        <v>2200</v>
      </c>
      <c r="ZS108">
        <v>2700</v>
      </c>
      <c r="ZT108">
        <v>1</v>
      </c>
      <c r="ZU108" s="1" t="s">
        <v>2470</v>
      </c>
      <c r="ZV108">
        <v>19</v>
      </c>
      <c r="ZW108">
        <v>0.86</v>
      </c>
      <c r="ZX108" s="1" t="s">
        <v>2470</v>
      </c>
      <c r="ZY108" s="1" t="s">
        <v>2470</v>
      </c>
      <c r="ZZ108">
        <v>5.0599999999999996</v>
      </c>
      <c r="AAA108">
        <v>1.06</v>
      </c>
      <c r="AAB108">
        <v>0.82299999999999995</v>
      </c>
      <c r="AAC108">
        <v>2400</v>
      </c>
      <c r="AAD108">
        <v>1.8711</v>
      </c>
      <c r="AAE108">
        <v>14.2</v>
      </c>
      <c r="AAF108">
        <v>0</v>
      </c>
      <c r="AAG108">
        <v>0</v>
      </c>
      <c r="AAH108" s="1" t="s">
        <v>2470</v>
      </c>
      <c r="AAI108" s="1" t="s">
        <v>2470</v>
      </c>
      <c r="AAJ108" s="1" t="s">
        <v>2470</v>
      </c>
      <c r="AAK108" s="1" t="s">
        <v>2470</v>
      </c>
      <c r="AAL108" s="1" t="s">
        <v>2470</v>
      </c>
      <c r="AAM108" s="1" t="s">
        <v>2470</v>
      </c>
      <c r="AAN108" s="1" t="s">
        <v>2470</v>
      </c>
      <c r="AAP108" s="1" t="s">
        <v>2470</v>
      </c>
      <c r="AAQ108" s="1" t="s">
        <v>2470</v>
      </c>
      <c r="AAT108">
        <v>212.44</v>
      </c>
      <c r="AAU108">
        <v>3117.37</v>
      </c>
      <c r="AAV108">
        <v>23.9</v>
      </c>
      <c r="AAW108">
        <v>130434</v>
      </c>
      <c r="AAX108">
        <v>1</v>
      </c>
      <c r="AAY108">
        <v>107</v>
      </c>
      <c r="AAZ108">
        <v>0</v>
      </c>
      <c r="ABA108">
        <v>0</v>
      </c>
      <c r="ABB108">
        <v>0.06</v>
      </c>
      <c r="ABC108">
        <v>1.2</v>
      </c>
      <c r="ABL108">
        <v>0.06</v>
      </c>
      <c r="ABM108">
        <v>1.2</v>
      </c>
      <c r="ABN108">
        <v>664.68</v>
      </c>
      <c r="ABO108">
        <v>502.15</v>
      </c>
      <c r="ABP108">
        <v>36.520000000000003</v>
      </c>
      <c r="ABQ108">
        <v>13750</v>
      </c>
      <c r="ABR108">
        <v>1</v>
      </c>
      <c r="ABS108">
        <v>0.9</v>
      </c>
      <c r="ABT108">
        <v>0.24</v>
      </c>
      <c r="ABU108">
        <v>0.66</v>
      </c>
      <c r="ABV108" s="1" t="s">
        <v>2470</v>
      </c>
      <c r="ABW108">
        <v>1.06</v>
      </c>
      <c r="ABX108" s="1" t="s">
        <v>2470</v>
      </c>
      <c r="ABY108" s="1" t="s">
        <v>2470</v>
      </c>
      <c r="ABZ108" s="1" t="s">
        <v>2470</v>
      </c>
      <c r="ACA108" s="1" t="s">
        <v>2470</v>
      </c>
      <c r="ACB108" s="1" t="s">
        <v>2470</v>
      </c>
      <c r="ACC108" s="1" t="s">
        <v>2470</v>
      </c>
      <c r="ACD108" s="1" t="s">
        <v>2470</v>
      </c>
      <c r="ACE108" s="1" t="s">
        <v>2470</v>
      </c>
      <c r="ACF108" s="1" t="s">
        <v>2470</v>
      </c>
      <c r="ACG108" s="1" t="s">
        <v>2470</v>
      </c>
      <c r="ACH108" s="1" t="s">
        <v>2470</v>
      </c>
      <c r="ACI108" s="1" t="s">
        <v>2470</v>
      </c>
      <c r="ACJ108" s="1" t="s">
        <v>2470</v>
      </c>
      <c r="ACK108" s="1" t="s">
        <v>2470</v>
      </c>
      <c r="ACL108" s="1" t="s">
        <v>2470</v>
      </c>
      <c r="ACM108" s="1" t="s">
        <v>2470</v>
      </c>
      <c r="ACN108" s="1" t="s">
        <v>2470</v>
      </c>
      <c r="ACO108" s="1" t="s">
        <v>2470</v>
      </c>
      <c r="ACP108" s="1" t="s">
        <v>2470</v>
      </c>
      <c r="ACQ108" s="1" t="s">
        <v>2470</v>
      </c>
      <c r="ACR108">
        <v>223.67</v>
      </c>
      <c r="ACS108">
        <v>32.42</v>
      </c>
      <c r="ACT108">
        <v>9.5</v>
      </c>
      <c r="ACU108">
        <v>3413</v>
      </c>
      <c r="ACV108">
        <v>1</v>
      </c>
      <c r="ACW108">
        <v>1.9</v>
      </c>
      <c r="ACX108">
        <v>0.51</v>
      </c>
      <c r="ACY108">
        <v>5.37</v>
      </c>
      <c r="ACZ108" s="1" t="s">
        <v>2470</v>
      </c>
      <c r="ADA108" s="1" t="s">
        <v>2470</v>
      </c>
      <c r="ADB108">
        <v>161.21</v>
      </c>
      <c r="ADC108">
        <v>105.6</v>
      </c>
      <c r="ADD108">
        <v>4</v>
      </c>
      <c r="ADE108">
        <v>26400</v>
      </c>
      <c r="ADF108">
        <v>1</v>
      </c>
      <c r="ADG108" s="1" t="s">
        <v>2470</v>
      </c>
      <c r="ADH108">
        <v>0.05</v>
      </c>
      <c r="ADI108">
        <v>1.27</v>
      </c>
      <c r="ADL108">
        <v>347.55</v>
      </c>
      <c r="ADM108">
        <v>10328.120000000001</v>
      </c>
      <c r="ADN108">
        <v>14.03</v>
      </c>
      <c r="ADO108">
        <v>736145</v>
      </c>
      <c r="ADP108">
        <v>1</v>
      </c>
      <c r="ADQ108">
        <v>1272.5</v>
      </c>
      <c r="ADR108">
        <v>0</v>
      </c>
      <c r="ADS108">
        <v>0</v>
      </c>
      <c r="ADT108">
        <v>0.24</v>
      </c>
      <c r="ADU108">
        <v>0.94</v>
      </c>
      <c r="ADV108" s="1" t="s">
        <v>2470</v>
      </c>
      <c r="ADX108" s="1" t="s">
        <v>2470</v>
      </c>
      <c r="ADY108" s="1" t="s">
        <v>2470</v>
      </c>
      <c r="ADZ108" s="1" t="s">
        <v>2470</v>
      </c>
      <c r="AEA108" s="1" t="s">
        <v>2470</v>
      </c>
      <c r="AEB108" s="1" t="s">
        <v>2470</v>
      </c>
      <c r="AEC108" s="1" t="s">
        <v>2470</v>
      </c>
      <c r="AEF108">
        <v>547.97</v>
      </c>
      <c r="AEG108">
        <v>17.38</v>
      </c>
      <c r="AEH108">
        <v>347.5</v>
      </c>
      <c r="AEI108">
        <v>50</v>
      </c>
      <c r="AEJ108">
        <v>1</v>
      </c>
      <c r="AEK108" s="1" t="s">
        <v>2470</v>
      </c>
      <c r="AEL108">
        <v>2.5</v>
      </c>
      <c r="AEM108">
        <v>0.72</v>
      </c>
      <c r="AEP108">
        <v>13.72</v>
      </c>
      <c r="AEQ108">
        <v>27.19</v>
      </c>
      <c r="AER108">
        <v>5.44</v>
      </c>
      <c r="AES108">
        <v>8497</v>
      </c>
      <c r="AET108">
        <v>1.7014</v>
      </c>
      <c r="AEU108">
        <v>30.3</v>
      </c>
      <c r="AEV108">
        <v>0</v>
      </c>
      <c r="AEW108">
        <v>0</v>
      </c>
      <c r="AEX108" s="1" t="s">
        <v>2470</v>
      </c>
      <c r="AEY108">
        <v>0.54</v>
      </c>
      <c r="AEZ108" s="1" t="s">
        <v>2470</v>
      </c>
      <c r="AFA108" s="1" t="s">
        <v>2470</v>
      </c>
      <c r="AFB108" s="1" t="s">
        <v>2470</v>
      </c>
      <c r="AFC108" s="1" t="s">
        <v>2470</v>
      </c>
      <c r="AFD108" s="1" t="s">
        <v>2470</v>
      </c>
      <c r="AFE108" s="1" t="s">
        <v>2470</v>
      </c>
      <c r="AFF108" s="1" t="s">
        <v>2470</v>
      </c>
      <c r="AFG108" s="1" t="s">
        <v>2470</v>
      </c>
      <c r="AFJ108">
        <v>182.46</v>
      </c>
      <c r="AFK108">
        <v>37.119999999999997</v>
      </c>
      <c r="AFL108">
        <v>9.2799999999999994</v>
      </c>
      <c r="AFM108">
        <v>4000</v>
      </c>
      <c r="AFN108">
        <v>1</v>
      </c>
      <c r="AFO108">
        <v>111.7</v>
      </c>
      <c r="AFP108">
        <v>0.7</v>
      </c>
      <c r="AFQ108">
        <v>7.54</v>
      </c>
      <c r="AFR108" s="1" t="s">
        <v>2470</v>
      </c>
      <c r="AFS108">
        <v>0.82</v>
      </c>
      <c r="AFT108">
        <v>203.74</v>
      </c>
      <c r="AFU108">
        <v>198</v>
      </c>
      <c r="AFV108">
        <v>49.5</v>
      </c>
      <c r="AFW108">
        <v>4000</v>
      </c>
      <c r="AFX108">
        <v>1</v>
      </c>
      <c r="AFY108">
        <v>35.9</v>
      </c>
      <c r="AFZ108">
        <v>1.32</v>
      </c>
      <c r="AGA108">
        <v>2.67</v>
      </c>
      <c r="AGB108" s="1" t="s">
        <v>2470</v>
      </c>
      <c r="AGC108" s="1" t="s">
        <v>2470</v>
      </c>
      <c r="AGD108" s="1" t="s">
        <v>2470</v>
      </c>
      <c r="AGE108" s="1" t="s">
        <v>2470</v>
      </c>
      <c r="AGF108" s="1" t="s">
        <v>2470</v>
      </c>
      <c r="AGG108" s="1" t="s">
        <v>2470</v>
      </c>
      <c r="AGH108" s="1" t="s">
        <v>2470</v>
      </c>
      <c r="AGI108" s="1" t="s">
        <v>2470</v>
      </c>
      <c r="AGJ108" s="1" t="s">
        <v>2470</v>
      </c>
      <c r="AGK108" s="1" t="s">
        <v>2470</v>
      </c>
      <c r="AGL108" s="1" t="s">
        <v>2470</v>
      </c>
      <c r="AGM108" s="1" t="s">
        <v>2470</v>
      </c>
      <c r="AGN108">
        <v>1.01</v>
      </c>
      <c r="AGO108">
        <v>0.23</v>
      </c>
      <c r="AGP108">
        <v>0.09</v>
      </c>
      <c r="AGQ108">
        <v>2530</v>
      </c>
      <c r="AGR108">
        <v>1</v>
      </c>
      <c r="AGS108">
        <v>651.29999999999995</v>
      </c>
      <c r="AGT108">
        <v>0</v>
      </c>
      <c r="AGU108">
        <v>0</v>
      </c>
      <c r="AGW108" s="1" t="s">
        <v>2470</v>
      </c>
      <c r="AGX108" s="1" t="s">
        <v>2470</v>
      </c>
      <c r="AGY108" s="1" t="s">
        <v>2470</v>
      </c>
      <c r="AGZ108" s="1" t="s">
        <v>2470</v>
      </c>
      <c r="AHA108" s="1" t="s">
        <v>2470</v>
      </c>
      <c r="AHB108" s="1" t="s">
        <v>2470</v>
      </c>
      <c r="AHC108" s="1" t="s">
        <v>2470</v>
      </c>
      <c r="AHD108" s="1" t="s">
        <v>2470</v>
      </c>
      <c r="AHE108" s="1" t="s">
        <v>2470</v>
      </c>
      <c r="AHF108" s="1" t="s">
        <v>2470</v>
      </c>
      <c r="AHG108" s="1" t="s">
        <v>2470</v>
      </c>
      <c r="AHH108" s="1" t="s">
        <v>2470</v>
      </c>
      <c r="AHI108" s="1" t="s">
        <v>2470</v>
      </c>
      <c r="AHJ108" s="1" t="s">
        <v>2470</v>
      </c>
      <c r="AHK108" s="1" t="s">
        <v>2470</v>
      </c>
      <c r="AHL108" s="1" t="s">
        <v>2470</v>
      </c>
      <c r="AHM108" s="1" t="s">
        <v>2470</v>
      </c>
      <c r="AHN108" s="1" t="s">
        <v>2470</v>
      </c>
      <c r="AHO108" s="1" t="s">
        <v>2470</v>
      </c>
      <c r="AHR108" s="1" t="s">
        <v>2470</v>
      </c>
      <c r="AHS108" s="1" t="s">
        <v>2470</v>
      </c>
      <c r="AHT108" s="1" t="s">
        <v>2470</v>
      </c>
      <c r="AHU108" s="1" t="s">
        <v>2470</v>
      </c>
      <c r="AHV108" s="1" t="s">
        <v>2470</v>
      </c>
      <c r="AHW108" s="1" t="s">
        <v>2470</v>
      </c>
      <c r="AHX108" s="1" t="s">
        <v>2470</v>
      </c>
      <c r="AHY108" s="1" t="s">
        <v>2470</v>
      </c>
      <c r="AHZ108" s="1" t="s">
        <v>2470</v>
      </c>
      <c r="AIA108" s="1" t="s">
        <v>2470</v>
      </c>
      <c r="AIB108" s="1" t="s">
        <v>2470</v>
      </c>
      <c r="AIC108" s="1" t="s">
        <v>2470</v>
      </c>
      <c r="AID108" s="1" t="s">
        <v>2470</v>
      </c>
      <c r="AIE108" s="1" t="s">
        <v>2470</v>
      </c>
      <c r="AIF108" s="1" t="s">
        <v>2470</v>
      </c>
      <c r="AIG108" s="1" t="s">
        <v>2470</v>
      </c>
      <c r="AIH108" s="1" t="s">
        <v>2470</v>
      </c>
      <c r="AII108" s="1" t="s">
        <v>2470</v>
      </c>
      <c r="AIL108">
        <v>134.08000000000001</v>
      </c>
      <c r="AIM108">
        <v>513.66</v>
      </c>
      <c r="AIN108">
        <v>16.170000000000002</v>
      </c>
      <c r="AIO108">
        <v>31766</v>
      </c>
      <c r="AIP108">
        <v>1</v>
      </c>
      <c r="AIQ108">
        <v>198</v>
      </c>
      <c r="AIR108">
        <v>0.14000000000000001</v>
      </c>
      <c r="AIS108">
        <v>0.87</v>
      </c>
      <c r="AIT108">
        <v>7.0000000000000007E-2</v>
      </c>
      <c r="AIU108">
        <v>0.76</v>
      </c>
      <c r="AIV108" s="1" t="s">
        <v>2470</v>
      </c>
      <c r="AIW108" s="1" t="s">
        <v>2470</v>
      </c>
      <c r="AIX108" s="1" t="s">
        <v>2470</v>
      </c>
      <c r="AIY108" s="1" t="s">
        <v>2470</v>
      </c>
      <c r="AIZ108" s="1" t="s">
        <v>2470</v>
      </c>
      <c r="AJA108" s="1" t="s">
        <v>2470</v>
      </c>
      <c r="AJB108" s="1" t="s">
        <v>2470</v>
      </c>
      <c r="AJC108" s="1" t="s">
        <v>2470</v>
      </c>
      <c r="AJF108">
        <v>15.57</v>
      </c>
      <c r="AJG108">
        <v>19.55</v>
      </c>
      <c r="AJH108">
        <v>2.88</v>
      </c>
      <c r="AJI108">
        <v>6787</v>
      </c>
      <c r="AJJ108">
        <v>1</v>
      </c>
      <c r="AJK108">
        <v>91</v>
      </c>
      <c r="AJL108">
        <v>0</v>
      </c>
      <c r="AJM108">
        <v>0</v>
      </c>
      <c r="AJN108" s="1" t="s">
        <v>2470</v>
      </c>
      <c r="AJO108">
        <v>0.21</v>
      </c>
      <c r="AJP108" s="1" t="s">
        <v>2470</v>
      </c>
      <c r="AJR108" s="1" t="s">
        <v>2470</v>
      </c>
      <c r="AJS108" s="1" t="s">
        <v>2470</v>
      </c>
      <c r="AJT108" s="1" t="s">
        <v>2470</v>
      </c>
      <c r="AJU108" s="1" t="s">
        <v>2470</v>
      </c>
      <c r="AJV108" s="1" t="s">
        <v>2470</v>
      </c>
      <c r="AJW108" s="1" t="s">
        <v>2470</v>
      </c>
      <c r="AJZ108" s="1" t="s">
        <v>2470</v>
      </c>
      <c r="AKA108" s="1" t="s">
        <v>2470</v>
      </c>
      <c r="AKB108" s="1" t="s">
        <v>2470</v>
      </c>
      <c r="AKC108" s="1" t="s">
        <v>2470</v>
      </c>
      <c r="AKD108" s="1" t="s">
        <v>2470</v>
      </c>
      <c r="AKE108" s="1" t="s">
        <v>2470</v>
      </c>
      <c r="AKF108" s="1" t="s">
        <v>2470</v>
      </c>
      <c r="AKG108" s="1" t="s">
        <v>2470</v>
      </c>
      <c r="AKH108" s="1" t="s">
        <v>2470</v>
      </c>
      <c r="AKI108" s="1" t="s">
        <v>2470</v>
      </c>
      <c r="AKJ108" s="1" t="s">
        <v>2470</v>
      </c>
      <c r="AKL108" s="1" t="s">
        <v>2470</v>
      </c>
      <c r="AKM108" s="1" t="s">
        <v>2470</v>
      </c>
      <c r="AKN108" s="1" t="s">
        <v>2470</v>
      </c>
      <c r="AKP108" s="1" t="s">
        <v>2470</v>
      </c>
      <c r="AKQ108" s="1" t="s">
        <v>2470</v>
      </c>
      <c r="AKT108">
        <v>1487</v>
      </c>
      <c r="AKU108">
        <v>401.32</v>
      </c>
      <c r="AKV108">
        <v>127</v>
      </c>
      <c r="AKW108">
        <v>3160</v>
      </c>
      <c r="AKX108">
        <v>1</v>
      </c>
      <c r="AKY108" s="1" t="s">
        <v>2470</v>
      </c>
      <c r="AKZ108">
        <v>1.7</v>
      </c>
      <c r="ALA108">
        <v>1.34</v>
      </c>
      <c r="ALD108">
        <v>13.1</v>
      </c>
      <c r="ALE108">
        <v>20.23</v>
      </c>
      <c r="ALF108">
        <v>2.8</v>
      </c>
      <c r="ALG108">
        <v>7225</v>
      </c>
      <c r="ALH108">
        <v>1</v>
      </c>
      <c r="ALI108">
        <v>59.8</v>
      </c>
      <c r="ALJ108">
        <v>0</v>
      </c>
      <c r="ALK108">
        <v>0</v>
      </c>
      <c r="ALL108" s="1" t="s">
        <v>2470</v>
      </c>
      <c r="ALM108" s="1" t="s">
        <v>2470</v>
      </c>
      <c r="ALN108">
        <v>7.43</v>
      </c>
      <c r="ALO108">
        <v>16.93</v>
      </c>
      <c r="ALP108">
        <v>8.11</v>
      </c>
      <c r="ALQ108">
        <v>9900</v>
      </c>
      <c r="ALR108">
        <v>4.7431000000000001</v>
      </c>
      <c r="ALS108">
        <v>22.2</v>
      </c>
      <c r="ALT108">
        <v>0</v>
      </c>
      <c r="ALU108">
        <v>0</v>
      </c>
      <c r="ALV108" s="1" t="s">
        <v>2470</v>
      </c>
      <c r="ALW108" s="1" t="s">
        <v>2470</v>
      </c>
      <c r="AMF108">
        <v>7.0000000000000007E-2</v>
      </c>
      <c r="AMG108">
        <v>0.76</v>
      </c>
      <c r="AMH108">
        <v>2.37</v>
      </c>
      <c r="AMI108">
        <v>24.28</v>
      </c>
      <c r="AMJ108">
        <v>6.84</v>
      </c>
      <c r="AMK108">
        <v>31950</v>
      </c>
      <c r="AML108">
        <v>9</v>
      </c>
      <c r="AMM108">
        <v>98.2</v>
      </c>
      <c r="AMN108">
        <v>0</v>
      </c>
      <c r="AMO108">
        <v>0</v>
      </c>
      <c r="AMP108" s="1" t="s">
        <v>2470</v>
      </c>
      <c r="AMQ108" s="1" t="s">
        <v>2470</v>
      </c>
      <c r="AMR108" s="1" t="s">
        <v>2470</v>
      </c>
      <c r="AMS108" s="1" t="s">
        <v>2470</v>
      </c>
      <c r="AMT108" s="1" t="s">
        <v>2470</v>
      </c>
      <c r="AMU108" s="1" t="s">
        <v>2470</v>
      </c>
      <c r="AMV108" s="1" t="s">
        <v>2470</v>
      </c>
      <c r="AMW108" s="1" t="s">
        <v>2470</v>
      </c>
      <c r="AMX108" s="1" t="s">
        <v>2470</v>
      </c>
      <c r="AMY108" s="1" t="s">
        <v>2470</v>
      </c>
      <c r="AMZ108" s="1" t="s">
        <v>2470</v>
      </c>
      <c r="ANA108" s="1" t="s">
        <v>2470</v>
      </c>
      <c r="ANB108">
        <v>1.51</v>
      </c>
      <c r="ANC108">
        <v>2.13</v>
      </c>
      <c r="AND108">
        <v>0.08</v>
      </c>
      <c r="ANE108">
        <v>25972</v>
      </c>
      <c r="ANF108">
        <v>1</v>
      </c>
      <c r="ANG108">
        <v>174.4</v>
      </c>
      <c r="ANH108">
        <v>0</v>
      </c>
      <c r="ANI108">
        <v>0</v>
      </c>
      <c r="ANJ108" s="1" t="s">
        <v>2470</v>
      </c>
      <c r="ANK108" s="1" t="s">
        <v>2470</v>
      </c>
      <c r="ANL108">
        <v>0.13</v>
      </c>
      <c r="ANM108">
        <v>38.26</v>
      </c>
      <c r="ANN108">
        <v>0.47</v>
      </c>
      <c r="ANO108">
        <v>81397</v>
      </c>
      <c r="ANP108">
        <v>1</v>
      </c>
      <c r="ANQ108">
        <v>660.4</v>
      </c>
      <c r="ANR108">
        <v>0</v>
      </c>
      <c r="ANS108">
        <v>0</v>
      </c>
      <c r="ANT108" s="1" t="s">
        <v>2470</v>
      </c>
      <c r="ANU108" s="1" t="s">
        <v>2470</v>
      </c>
      <c r="ANV108">
        <v>14.03</v>
      </c>
      <c r="ANW108">
        <v>43.02</v>
      </c>
      <c r="ANX108">
        <v>4.3499999999999996</v>
      </c>
      <c r="ANY108">
        <v>9890</v>
      </c>
      <c r="ANZ108">
        <v>1</v>
      </c>
      <c r="AOA108">
        <v>11.3</v>
      </c>
      <c r="AOB108">
        <v>0</v>
      </c>
      <c r="AOC108">
        <v>0</v>
      </c>
      <c r="AOD108" s="1" t="s">
        <v>2470</v>
      </c>
      <c r="AOE108">
        <v>0.21</v>
      </c>
      <c r="AOF108">
        <v>14.68</v>
      </c>
      <c r="AOG108">
        <v>6.47</v>
      </c>
      <c r="AOH108">
        <v>0.98</v>
      </c>
      <c r="AOI108">
        <v>6600</v>
      </c>
      <c r="AOJ108">
        <v>1</v>
      </c>
      <c r="AOK108">
        <v>84.8</v>
      </c>
      <c r="AOL108">
        <v>0</v>
      </c>
      <c r="AOM108">
        <v>0</v>
      </c>
      <c r="AON108" s="1" t="s">
        <v>2470</v>
      </c>
      <c r="AOO108" s="1" t="s">
        <v>2470</v>
      </c>
      <c r="AOZ108">
        <v>31.47</v>
      </c>
      <c r="APA108">
        <v>8103.54</v>
      </c>
      <c r="APB108">
        <v>9.6980000000000004</v>
      </c>
      <c r="APC108">
        <v>747560</v>
      </c>
      <c r="APD108">
        <v>0.89459999999999995</v>
      </c>
      <c r="APE108">
        <v>3646</v>
      </c>
      <c r="APF108">
        <v>0</v>
      </c>
      <c r="APG108">
        <v>0</v>
      </c>
      <c r="APH108">
        <v>7.0000000000000007E-2</v>
      </c>
      <c r="API108">
        <v>0.37</v>
      </c>
      <c r="AQN108">
        <v>80.23</v>
      </c>
      <c r="AQO108">
        <v>35.200000000000003</v>
      </c>
      <c r="AQP108">
        <v>8.8000000000000007</v>
      </c>
      <c r="AQQ108">
        <v>4000</v>
      </c>
      <c r="AQR108">
        <v>1</v>
      </c>
      <c r="AQS108">
        <v>31.5</v>
      </c>
      <c r="AQT108">
        <v>1.3</v>
      </c>
      <c r="AQU108">
        <v>14.77</v>
      </c>
      <c r="AQX108" s="1" t="s">
        <v>2470</v>
      </c>
      <c r="AQY108" s="1" t="s">
        <v>2470</v>
      </c>
      <c r="AQZ108" s="1" t="s">
        <v>2470</v>
      </c>
      <c r="ARA108" s="1" t="s">
        <v>2470</v>
      </c>
      <c r="ARB108" s="1" t="s">
        <v>2470</v>
      </c>
      <c r="ARC108" s="1" t="s">
        <v>2470</v>
      </c>
      <c r="ARD108" s="1" t="s">
        <v>2470</v>
      </c>
      <c r="ARE108" s="1" t="s">
        <v>2470</v>
      </c>
      <c r="ARF108" s="1" t="s">
        <v>2470</v>
      </c>
      <c r="ARG108" s="1" t="s">
        <v>2470</v>
      </c>
      <c r="ARR108">
        <v>1447.33</v>
      </c>
      <c r="ARS108">
        <v>1709.84</v>
      </c>
      <c r="ART108">
        <v>19.43</v>
      </c>
      <c r="ARU108">
        <v>88000</v>
      </c>
      <c r="ARV108">
        <v>1</v>
      </c>
      <c r="ARW108">
        <v>177.9</v>
      </c>
      <c r="ARX108">
        <v>0.77</v>
      </c>
      <c r="ARY108">
        <v>3.96</v>
      </c>
      <c r="ARZ108">
        <v>0.08</v>
      </c>
      <c r="ASA108">
        <v>1.2</v>
      </c>
      <c r="ASB108">
        <v>7.62</v>
      </c>
      <c r="ASC108">
        <v>60.84</v>
      </c>
      <c r="ASD108">
        <v>2.71</v>
      </c>
      <c r="ASE108">
        <v>22288</v>
      </c>
      <c r="ASF108">
        <v>0.99099999999999999</v>
      </c>
      <c r="ASG108">
        <v>192.9</v>
      </c>
      <c r="ASH108">
        <v>0</v>
      </c>
      <c r="ASI108">
        <v>0</v>
      </c>
      <c r="ASJ108">
        <v>0.06</v>
      </c>
      <c r="ASK108">
        <v>0.1</v>
      </c>
      <c r="ASL108">
        <v>0.84</v>
      </c>
      <c r="ASM108">
        <v>1.04</v>
      </c>
      <c r="ASN108">
        <v>1.1100000000000001</v>
      </c>
      <c r="ASO108">
        <v>3067</v>
      </c>
      <c r="ASP108">
        <v>3.2652999999999999</v>
      </c>
      <c r="ASQ108">
        <v>11.7</v>
      </c>
      <c r="ASR108">
        <v>0</v>
      </c>
      <c r="ASS108">
        <v>0</v>
      </c>
      <c r="AST108" s="1" t="s">
        <v>2470</v>
      </c>
      <c r="ASU108" s="1" t="s">
        <v>2470</v>
      </c>
      <c r="ASV108">
        <v>209</v>
      </c>
      <c r="ASW108">
        <v>459</v>
      </c>
      <c r="ASX108">
        <v>25.5</v>
      </c>
      <c r="ASY108">
        <v>18000</v>
      </c>
      <c r="ASZ108">
        <v>1</v>
      </c>
      <c r="ATA108">
        <v>228.9</v>
      </c>
      <c r="ATB108">
        <v>1.18</v>
      </c>
      <c r="ATC108">
        <v>4.63</v>
      </c>
      <c r="ATD108">
        <v>0.18</v>
      </c>
      <c r="ATE108">
        <v>3.11</v>
      </c>
      <c r="ATF108" s="1" t="s">
        <v>2470</v>
      </c>
      <c r="ATG108" s="1" t="s">
        <v>2470</v>
      </c>
      <c r="ATH108" s="1" t="s">
        <v>2470</v>
      </c>
      <c r="ATI108" s="1" t="s">
        <v>2470</v>
      </c>
      <c r="ATJ108" s="1" t="s">
        <v>2470</v>
      </c>
      <c r="ATK108" s="1" t="s">
        <v>2470</v>
      </c>
      <c r="ATL108" s="1" t="s">
        <v>2470</v>
      </c>
      <c r="ATM108" s="1" t="s">
        <v>2470</v>
      </c>
      <c r="ATN108" s="1" t="s">
        <v>2470</v>
      </c>
      <c r="ATO108" s="1" t="s">
        <v>2470</v>
      </c>
      <c r="ATP108">
        <v>1.5</v>
      </c>
      <c r="ATQ108">
        <v>3.81</v>
      </c>
      <c r="ATR108">
        <v>9.4499999999999993</v>
      </c>
      <c r="ATS108">
        <v>9072</v>
      </c>
      <c r="ATT108">
        <v>22.5</v>
      </c>
      <c r="ATU108">
        <v>6.2</v>
      </c>
      <c r="ATV108">
        <v>0</v>
      </c>
      <c r="ATW108">
        <v>0</v>
      </c>
      <c r="ATX108" s="1" t="s">
        <v>2470</v>
      </c>
      <c r="ATY108" s="1" t="s">
        <v>2470</v>
      </c>
      <c r="ATZ108" s="1" t="s">
        <v>2470</v>
      </c>
      <c r="AUA108" s="1" t="s">
        <v>2470</v>
      </c>
      <c r="AUB108" s="1" t="s">
        <v>2470</v>
      </c>
      <c r="AUC108" s="1" t="s">
        <v>2470</v>
      </c>
      <c r="AUD108" s="1" t="s">
        <v>2470</v>
      </c>
      <c r="AUE108" s="1" t="s">
        <v>2470</v>
      </c>
      <c r="AUF108" s="1" t="s">
        <v>2470</v>
      </c>
      <c r="AUG108" s="1" t="s">
        <v>2470</v>
      </c>
      <c r="AUJ108">
        <v>1.1599999999999999</v>
      </c>
      <c r="AUK108">
        <v>16.04</v>
      </c>
      <c r="AUL108">
        <v>0.8</v>
      </c>
      <c r="AUM108">
        <v>20048</v>
      </c>
      <c r="AUN108">
        <v>1</v>
      </c>
      <c r="AUO108">
        <v>1.3</v>
      </c>
      <c r="AUP108">
        <v>0</v>
      </c>
      <c r="AUQ108">
        <v>0</v>
      </c>
      <c r="AUR108" s="1" t="s">
        <v>2470</v>
      </c>
      <c r="AUS108" s="1" t="s">
        <v>2470</v>
      </c>
      <c r="AUT108" s="1" t="s">
        <v>2470</v>
      </c>
      <c r="AUU108" s="1" t="s">
        <v>2470</v>
      </c>
      <c r="AUV108" s="1" t="s">
        <v>2470</v>
      </c>
      <c r="AUW108" s="1" t="s">
        <v>2470</v>
      </c>
      <c r="AUX108" s="1" t="s">
        <v>2470</v>
      </c>
      <c r="AUY108" s="1" t="s">
        <v>2470</v>
      </c>
      <c r="AUZ108" s="1" t="s">
        <v>2470</v>
      </c>
      <c r="AVA108" s="1" t="s">
        <v>2470</v>
      </c>
      <c r="AVB108" s="1" t="s">
        <v>2470</v>
      </c>
      <c r="AVC108" s="1" t="s">
        <v>2470</v>
      </c>
      <c r="AVD108">
        <v>197.92</v>
      </c>
      <c r="AVE108">
        <v>7.35</v>
      </c>
      <c r="AVF108">
        <v>34.662999999999997</v>
      </c>
      <c r="AVG108">
        <v>5250</v>
      </c>
      <c r="AVH108">
        <v>24.759599999999999</v>
      </c>
      <c r="AVI108">
        <v>0.8</v>
      </c>
      <c r="AVJ108">
        <v>0</v>
      </c>
      <c r="AVK108">
        <v>0</v>
      </c>
      <c r="AVM108" s="1" t="s">
        <v>2470</v>
      </c>
      <c r="AVN108" s="1" t="s">
        <v>2470</v>
      </c>
      <c r="AVO108" s="1" t="s">
        <v>2470</v>
      </c>
      <c r="AVP108" s="1" t="s">
        <v>2470</v>
      </c>
      <c r="AVQ108" s="1" t="s">
        <v>2470</v>
      </c>
      <c r="AVR108" s="1" t="s">
        <v>2470</v>
      </c>
      <c r="AVS108" s="1" t="s">
        <v>2470</v>
      </c>
      <c r="AVT108" s="1" t="s">
        <v>2470</v>
      </c>
      <c r="AVU108" s="1" t="s">
        <v>2470</v>
      </c>
      <c r="AVX108" s="1" t="s">
        <v>2470</v>
      </c>
      <c r="AVY108" s="1" t="s">
        <v>2470</v>
      </c>
      <c r="AVZ108" s="1" t="s">
        <v>2470</v>
      </c>
      <c r="AWA108" s="1" t="s">
        <v>2470</v>
      </c>
      <c r="AWB108" s="1" t="s">
        <v>2470</v>
      </c>
      <c r="AWC108" s="1" t="s">
        <v>2470</v>
      </c>
      <c r="AWD108" s="1" t="s">
        <v>2470</v>
      </c>
      <c r="AWE108" s="1" t="s">
        <v>2470</v>
      </c>
      <c r="AWH108" s="1" t="s">
        <v>2470</v>
      </c>
      <c r="AWI108" s="1" t="s">
        <v>2470</v>
      </c>
      <c r="AWJ108" s="1" t="s">
        <v>2470</v>
      </c>
      <c r="AWK108" s="1" t="s">
        <v>2470</v>
      </c>
      <c r="AWL108" s="1" t="s">
        <v>2470</v>
      </c>
      <c r="AWM108" s="1" t="s">
        <v>2470</v>
      </c>
      <c r="AWN108" s="1" t="s">
        <v>2470</v>
      </c>
      <c r="AWO108" s="1" t="s">
        <v>2470</v>
      </c>
      <c r="AWR108" s="1" t="s">
        <v>2470</v>
      </c>
      <c r="AWS108" s="1" t="s">
        <v>2470</v>
      </c>
      <c r="AWT108" s="1" t="s">
        <v>2470</v>
      </c>
      <c r="AWU108" s="1" t="s">
        <v>2470</v>
      </c>
      <c r="AWV108" s="1" t="s">
        <v>2470</v>
      </c>
      <c r="AWW108" s="1" t="s">
        <v>2470</v>
      </c>
      <c r="AWX108" s="1" t="s">
        <v>2470</v>
      </c>
      <c r="AWY108" s="1" t="s">
        <v>2470</v>
      </c>
      <c r="AXB108" s="1" t="s">
        <v>2470</v>
      </c>
      <c r="AXC108" s="1" t="s">
        <v>2470</v>
      </c>
      <c r="AXD108" s="1" t="s">
        <v>2470</v>
      </c>
      <c r="AXE108" s="1" t="s">
        <v>2470</v>
      </c>
      <c r="AXF108" s="1" t="s">
        <v>2470</v>
      </c>
      <c r="AXG108" s="1" t="s">
        <v>2470</v>
      </c>
      <c r="AXH108" s="1" t="s">
        <v>2470</v>
      </c>
      <c r="AXI108" s="1" t="s">
        <v>2470</v>
      </c>
      <c r="AXJ108" s="1" t="s">
        <v>2470</v>
      </c>
      <c r="AXK108" s="1" t="s">
        <v>2470</v>
      </c>
      <c r="AXL108" s="1" t="s">
        <v>2470</v>
      </c>
      <c r="AXM108" s="1" t="s">
        <v>2470</v>
      </c>
      <c r="AXN108" s="1" t="s">
        <v>2470</v>
      </c>
      <c r="AXO108" s="1" t="s">
        <v>2470</v>
      </c>
      <c r="AXP108" s="1" t="s">
        <v>2470</v>
      </c>
      <c r="AXQ108" s="1" t="s">
        <v>2470</v>
      </c>
      <c r="AXR108" s="1" t="s">
        <v>2470</v>
      </c>
      <c r="AXS108" s="1" t="s">
        <v>2470</v>
      </c>
      <c r="AXV108">
        <v>3646.26</v>
      </c>
      <c r="AXW108">
        <v>11393.07</v>
      </c>
      <c r="AXX108">
        <v>37</v>
      </c>
      <c r="AXY108">
        <v>307921</v>
      </c>
      <c r="AXZ108">
        <v>1</v>
      </c>
      <c r="AYA108">
        <v>113.8</v>
      </c>
      <c r="AYB108">
        <v>0.72</v>
      </c>
      <c r="AYC108">
        <v>1.95</v>
      </c>
      <c r="AYD108" s="1" t="s">
        <v>2470</v>
      </c>
      <c r="AYE108" s="1" t="s">
        <v>2470</v>
      </c>
      <c r="AYF108">
        <v>9.9</v>
      </c>
      <c r="AYG108">
        <v>34.21</v>
      </c>
      <c r="AYH108">
        <v>11.109</v>
      </c>
      <c r="AYI108">
        <v>20985</v>
      </c>
      <c r="AYJ108">
        <v>6.8154000000000003</v>
      </c>
      <c r="AYK108">
        <v>104.6</v>
      </c>
      <c r="AYL108">
        <v>0</v>
      </c>
      <c r="AYM108">
        <v>0</v>
      </c>
      <c r="AYN108" s="1" t="s">
        <v>2470</v>
      </c>
      <c r="AYO108">
        <v>-0.2</v>
      </c>
      <c r="AYP108">
        <v>43.79</v>
      </c>
      <c r="AYQ108">
        <v>49.57</v>
      </c>
      <c r="AYR108">
        <v>2.54</v>
      </c>
      <c r="AYS108">
        <v>3903</v>
      </c>
      <c r="AYT108">
        <v>0.2</v>
      </c>
      <c r="AYU108">
        <v>165.3</v>
      </c>
      <c r="AYV108">
        <v>0</v>
      </c>
      <c r="AYW108">
        <v>0</v>
      </c>
      <c r="AYX108">
        <v>0.01</v>
      </c>
      <c r="AYY108">
        <v>0.21</v>
      </c>
      <c r="AZT108">
        <v>17.07</v>
      </c>
      <c r="AZU108">
        <v>42.34</v>
      </c>
      <c r="AZV108">
        <v>2.37</v>
      </c>
      <c r="AZW108">
        <v>17867</v>
      </c>
      <c r="AZX108">
        <v>1</v>
      </c>
      <c r="AZY108">
        <v>1</v>
      </c>
      <c r="AZZ108">
        <v>0</v>
      </c>
      <c r="BAA108">
        <v>0</v>
      </c>
      <c r="BAC108" s="1" t="s">
        <v>2470</v>
      </c>
      <c r="BAD108">
        <v>25.33</v>
      </c>
      <c r="BAE108">
        <v>51.53</v>
      </c>
      <c r="BAF108">
        <v>4.3440000000000003</v>
      </c>
      <c r="BAG108">
        <v>11739</v>
      </c>
      <c r="BAH108">
        <v>0.98950000000000005</v>
      </c>
      <c r="BAI108">
        <v>804.2</v>
      </c>
      <c r="BAJ108">
        <v>0</v>
      </c>
      <c r="BAK108">
        <v>0</v>
      </c>
      <c r="BAL108" s="1" t="s">
        <v>2470</v>
      </c>
      <c r="BAM108" s="1" t="s">
        <v>2470</v>
      </c>
      <c r="BAN108">
        <v>0.51</v>
      </c>
      <c r="BAO108">
        <v>2.02</v>
      </c>
      <c r="BAP108">
        <v>0.18</v>
      </c>
      <c r="BAQ108">
        <v>11218</v>
      </c>
      <c r="BAR108">
        <v>1</v>
      </c>
      <c r="BAS108">
        <v>7</v>
      </c>
      <c r="BAT108">
        <v>0</v>
      </c>
      <c r="BAU108">
        <v>0</v>
      </c>
      <c r="BAV108" s="1" t="s">
        <v>2470</v>
      </c>
      <c r="BAW108" s="1" t="s">
        <v>2470</v>
      </c>
      <c r="BAX108">
        <v>658.6</v>
      </c>
      <c r="BAY108">
        <v>144</v>
      </c>
      <c r="BAZ108">
        <v>20</v>
      </c>
      <c r="BBA108">
        <v>7200</v>
      </c>
      <c r="BBB108">
        <v>1</v>
      </c>
      <c r="BBC108">
        <v>5.7</v>
      </c>
      <c r="BBD108">
        <v>0</v>
      </c>
      <c r="BBE108">
        <v>0</v>
      </c>
      <c r="BBF108" s="1" t="s">
        <v>2470</v>
      </c>
      <c r="BBG108" s="1" t="s">
        <v>2470</v>
      </c>
      <c r="BBH108">
        <v>633.04999999999995</v>
      </c>
      <c r="BBI108">
        <v>1155.3599999999999</v>
      </c>
      <c r="BBJ108">
        <v>9.23</v>
      </c>
      <c r="BBK108">
        <v>116000</v>
      </c>
      <c r="BBL108">
        <v>0.92689999999999995</v>
      </c>
      <c r="BBM108">
        <v>229.2</v>
      </c>
      <c r="BBN108">
        <v>0.32</v>
      </c>
      <c r="BBO108">
        <v>3.41</v>
      </c>
      <c r="BBP108">
        <v>0.09</v>
      </c>
      <c r="BBQ108">
        <v>0.56999999999999995</v>
      </c>
      <c r="BBR108">
        <v>8.9499999999999993</v>
      </c>
      <c r="BBS108">
        <v>15.2</v>
      </c>
      <c r="BBT108">
        <v>0.94</v>
      </c>
      <c r="BBU108">
        <v>16169</v>
      </c>
      <c r="BBV108">
        <v>1</v>
      </c>
      <c r="BBW108">
        <v>183.2</v>
      </c>
      <c r="BBX108">
        <v>0</v>
      </c>
      <c r="BBY108">
        <v>0</v>
      </c>
      <c r="BBZ108" s="1" t="s">
        <v>2470</v>
      </c>
      <c r="BCA108" s="1" t="s">
        <v>2470</v>
      </c>
      <c r="BCB108" s="1" t="s">
        <v>2470</v>
      </c>
      <c r="BCC108" s="1" t="s">
        <v>2470</v>
      </c>
      <c r="BCD108" s="1" t="s">
        <v>2470</v>
      </c>
      <c r="BCE108" s="1" t="s">
        <v>2470</v>
      </c>
      <c r="BCF108" s="1" t="s">
        <v>2470</v>
      </c>
      <c r="BCG108" s="1" t="s">
        <v>2470</v>
      </c>
      <c r="BCH108" s="1" t="s">
        <v>2470</v>
      </c>
      <c r="BCI108" s="1" t="s">
        <v>2470</v>
      </c>
      <c r="BCJ108" s="1" t="s">
        <v>2470</v>
      </c>
      <c r="BCK108" s="1" t="s">
        <v>2470</v>
      </c>
      <c r="BCL108">
        <v>3.85</v>
      </c>
      <c r="BCM108">
        <v>10.83</v>
      </c>
      <c r="BCN108">
        <v>1</v>
      </c>
      <c r="BCO108">
        <v>10830</v>
      </c>
      <c r="BCP108">
        <v>1</v>
      </c>
      <c r="BCQ108">
        <v>202.8</v>
      </c>
      <c r="BCR108">
        <v>0</v>
      </c>
      <c r="BCS108">
        <v>0</v>
      </c>
      <c r="BCT108" s="1" t="s">
        <v>2470</v>
      </c>
      <c r="BCU108">
        <v>-4.63</v>
      </c>
      <c r="BCV108">
        <v>62.75</v>
      </c>
      <c r="BCW108">
        <v>32.130000000000003</v>
      </c>
      <c r="BCX108">
        <v>3.2</v>
      </c>
      <c r="BCY108">
        <v>10040</v>
      </c>
      <c r="BCZ108">
        <v>1</v>
      </c>
      <c r="BDA108">
        <v>47.4</v>
      </c>
      <c r="BDB108">
        <v>0</v>
      </c>
      <c r="BDC108">
        <v>0</v>
      </c>
      <c r="BDD108" s="1" t="s">
        <v>2470</v>
      </c>
      <c r="BDE108">
        <v>7.0000000000000007E-2</v>
      </c>
      <c r="BDN108" s="1" t="s">
        <v>2470</v>
      </c>
      <c r="BDO108" s="1" t="s">
        <v>2470</v>
      </c>
      <c r="BDP108" s="1" t="s">
        <v>2470</v>
      </c>
      <c r="BDQ108" s="1" t="s">
        <v>2470</v>
      </c>
      <c r="BDR108" s="1" t="s">
        <v>2470</v>
      </c>
      <c r="BDS108" s="1" t="s">
        <v>2470</v>
      </c>
      <c r="BDT108" s="1" t="s">
        <v>2470</v>
      </c>
      <c r="BDU108" s="1" t="s">
        <v>2470</v>
      </c>
      <c r="BDV108" s="1" t="s">
        <v>2470</v>
      </c>
      <c r="BDW108" s="1" t="s">
        <v>2470</v>
      </c>
      <c r="BDZ108" s="1" t="s">
        <v>2470</v>
      </c>
      <c r="BEA108" s="1" t="s">
        <v>2470</v>
      </c>
      <c r="BEB108" s="1" t="s">
        <v>2470</v>
      </c>
      <c r="BEC108" s="1" t="s">
        <v>2470</v>
      </c>
      <c r="BED108" s="1" t="s">
        <v>2470</v>
      </c>
      <c r="BEE108" s="1" t="s">
        <v>2470</v>
      </c>
      <c r="BEF108" s="1" t="s">
        <v>2470</v>
      </c>
      <c r="BEG108" s="1" t="s">
        <v>2470</v>
      </c>
      <c r="BEH108" s="1" t="s">
        <v>2470</v>
      </c>
      <c r="BEI108" s="1" t="s">
        <v>2470</v>
      </c>
      <c r="BEJ108" s="1" t="s">
        <v>2470</v>
      </c>
      <c r="BEK108" s="1" t="s">
        <v>2470</v>
      </c>
      <c r="BEL108" s="1" t="s">
        <v>2470</v>
      </c>
      <c r="BEM108" s="1" t="s">
        <v>2470</v>
      </c>
      <c r="BEN108" s="1" t="s">
        <v>2470</v>
      </c>
      <c r="BEO108" s="1" t="s">
        <v>2470</v>
      </c>
      <c r="BEP108" s="1" t="s">
        <v>2470</v>
      </c>
      <c r="BEQ108" s="1" t="s">
        <v>2470</v>
      </c>
      <c r="BER108" s="1" t="s">
        <v>2470</v>
      </c>
      <c r="BES108" s="1" t="s">
        <v>2470</v>
      </c>
    </row>
    <row r="109" spans="1:1501" x14ac:dyDescent="0.25">
      <c r="A109" s="2">
        <v>38200</v>
      </c>
      <c r="B109">
        <v>128.91999999999999</v>
      </c>
      <c r="C109">
        <v>154.72</v>
      </c>
      <c r="D109">
        <v>3.3</v>
      </c>
      <c r="E109">
        <v>23443</v>
      </c>
      <c r="F109">
        <v>0.5</v>
      </c>
      <c r="G109">
        <v>322.7</v>
      </c>
      <c r="H109">
        <v>0.17</v>
      </c>
      <c r="I109">
        <v>5.3</v>
      </c>
      <c r="J109">
        <v>0.03</v>
      </c>
      <c r="K109">
        <v>0.3</v>
      </c>
      <c r="L109" s="1" t="s">
        <v>2470</v>
      </c>
      <c r="M109" s="1" t="s">
        <v>2470</v>
      </c>
      <c r="N109" s="1" t="s">
        <v>2470</v>
      </c>
      <c r="O109" s="1" t="s">
        <v>2470</v>
      </c>
      <c r="P109" s="1" t="s">
        <v>2470</v>
      </c>
      <c r="Q109" s="1" t="s">
        <v>2470</v>
      </c>
      <c r="R109" s="1" t="s">
        <v>2470</v>
      </c>
      <c r="S109" s="1" t="s">
        <v>2470</v>
      </c>
      <c r="T109" s="1" t="s">
        <v>2470</v>
      </c>
      <c r="U109" s="1" t="s">
        <v>2470</v>
      </c>
      <c r="V109" s="1" t="s">
        <v>2470</v>
      </c>
      <c r="W109" s="1" t="s">
        <v>2470</v>
      </c>
      <c r="X109" s="1" t="s">
        <v>2470</v>
      </c>
      <c r="Y109" s="1" t="s">
        <v>2470</v>
      </c>
      <c r="Z109" s="1" t="s">
        <v>2470</v>
      </c>
      <c r="AA109" s="1" t="s">
        <v>2470</v>
      </c>
      <c r="AB109" s="1" t="s">
        <v>2470</v>
      </c>
      <c r="AC109" s="1" t="s">
        <v>2470</v>
      </c>
      <c r="AD109" s="1" t="s">
        <v>2470</v>
      </c>
      <c r="AE109" s="1" t="s">
        <v>2470</v>
      </c>
      <c r="AP109">
        <v>793.79</v>
      </c>
      <c r="AQ109">
        <v>595.20000000000005</v>
      </c>
      <c r="AR109">
        <v>186</v>
      </c>
      <c r="AS109">
        <v>3200</v>
      </c>
      <c r="AT109">
        <v>1</v>
      </c>
      <c r="AU109" s="1" t="s">
        <v>2470</v>
      </c>
      <c r="AV109">
        <v>4.63</v>
      </c>
      <c r="AW109">
        <v>2.4900000000000002</v>
      </c>
      <c r="AZ109" s="1" t="s">
        <v>2470</v>
      </c>
      <c r="BB109" s="1" t="s">
        <v>2470</v>
      </c>
      <c r="BC109" s="1" t="s">
        <v>2470</v>
      </c>
      <c r="BD109" s="1" t="s">
        <v>2470</v>
      </c>
      <c r="BE109" s="1" t="s">
        <v>2470</v>
      </c>
      <c r="BF109" s="1" t="s">
        <v>2470</v>
      </c>
      <c r="BG109" s="1" t="s">
        <v>2470</v>
      </c>
      <c r="BJ109" s="1" t="s">
        <v>2470</v>
      </c>
      <c r="BK109" s="1" t="s">
        <v>2470</v>
      </c>
      <c r="BL109" s="1" t="s">
        <v>2470</v>
      </c>
      <c r="BM109" s="1" t="s">
        <v>2470</v>
      </c>
      <c r="BN109" s="1" t="s">
        <v>2470</v>
      </c>
      <c r="BO109" s="1" t="s">
        <v>2470</v>
      </c>
      <c r="BP109" s="1" t="s">
        <v>2470</v>
      </c>
      <c r="BQ109" s="1" t="s">
        <v>2470</v>
      </c>
      <c r="BR109" s="1" t="s">
        <v>2470</v>
      </c>
      <c r="BS109" s="1" t="s">
        <v>2470</v>
      </c>
      <c r="CN109" s="1" t="s">
        <v>2470</v>
      </c>
      <c r="CO109" s="1" t="s">
        <v>2470</v>
      </c>
      <c r="CP109" s="1" t="s">
        <v>2470</v>
      </c>
      <c r="CQ109" s="1" t="s">
        <v>2470</v>
      </c>
      <c r="CR109" s="1" t="s">
        <v>2470</v>
      </c>
      <c r="CS109" s="1" t="s">
        <v>2470</v>
      </c>
      <c r="CT109" s="1" t="s">
        <v>2470</v>
      </c>
      <c r="CU109" s="1" t="s">
        <v>2470</v>
      </c>
      <c r="CV109" s="1" t="s">
        <v>2470</v>
      </c>
      <c r="CW109" s="1" t="s">
        <v>2470</v>
      </c>
      <c r="CX109">
        <v>38.590000000000003</v>
      </c>
      <c r="CY109">
        <v>20.41</v>
      </c>
      <c r="CZ109">
        <v>2.6579999999999999</v>
      </c>
      <c r="DA109">
        <v>3780</v>
      </c>
      <c r="DB109">
        <v>0.49230000000000002</v>
      </c>
      <c r="DC109" s="1" t="s">
        <v>2470</v>
      </c>
      <c r="DD109">
        <v>0</v>
      </c>
      <c r="DE109">
        <v>0</v>
      </c>
      <c r="DF109" s="1" t="s">
        <v>2470</v>
      </c>
      <c r="DG109" s="1" t="s">
        <v>2470</v>
      </c>
      <c r="DH109">
        <v>18.14</v>
      </c>
      <c r="DI109">
        <v>10.46</v>
      </c>
      <c r="DJ109">
        <v>1.27</v>
      </c>
      <c r="DK109">
        <v>8235</v>
      </c>
      <c r="DL109">
        <v>1</v>
      </c>
      <c r="DM109">
        <v>175.5</v>
      </c>
      <c r="DN109">
        <v>0</v>
      </c>
      <c r="DO109">
        <v>0</v>
      </c>
      <c r="DP109" s="1" t="s">
        <v>2470</v>
      </c>
      <c r="DQ109">
        <v>0.02</v>
      </c>
      <c r="DR109" s="1" t="s">
        <v>2470</v>
      </c>
      <c r="DS109" s="1" t="s">
        <v>2470</v>
      </c>
      <c r="DT109" s="1" t="s">
        <v>2470</v>
      </c>
      <c r="DU109" s="1" t="s">
        <v>2470</v>
      </c>
      <c r="DV109" s="1" t="s">
        <v>2470</v>
      </c>
      <c r="DW109" s="1" t="s">
        <v>2470</v>
      </c>
      <c r="DX109" s="1" t="s">
        <v>2470</v>
      </c>
      <c r="DY109" s="1" t="s">
        <v>2470</v>
      </c>
      <c r="DZ109" s="1" t="s">
        <v>2470</v>
      </c>
      <c r="EA109" s="1" t="s">
        <v>2470</v>
      </c>
      <c r="EB109" s="1" t="s">
        <v>2470</v>
      </c>
      <c r="EC109" s="1" t="s">
        <v>2470</v>
      </c>
      <c r="ED109" s="1" t="s">
        <v>2470</v>
      </c>
      <c r="EE109" s="1" t="s">
        <v>2470</v>
      </c>
      <c r="EF109" s="1" t="s">
        <v>2470</v>
      </c>
      <c r="EG109" s="1" t="s">
        <v>2470</v>
      </c>
      <c r="EH109" s="1" t="s">
        <v>2470</v>
      </c>
      <c r="EI109" s="1" t="s">
        <v>2470</v>
      </c>
      <c r="EL109" s="1" t="s">
        <v>2470</v>
      </c>
      <c r="EM109" s="1" t="s">
        <v>2470</v>
      </c>
      <c r="EN109" s="1" t="s">
        <v>2470</v>
      </c>
      <c r="EO109" s="1" t="s">
        <v>2470</v>
      </c>
      <c r="EP109" s="1" t="s">
        <v>2470</v>
      </c>
      <c r="EQ109" s="1" t="s">
        <v>2470</v>
      </c>
      <c r="ER109" s="1" t="s">
        <v>2470</v>
      </c>
      <c r="ES109" s="1" t="s">
        <v>2470</v>
      </c>
      <c r="ET109" s="1" t="s">
        <v>2470</v>
      </c>
      <c r="EU109" s="1" t="s">
        <v>2470</v>
      </c>
      <c r="EV109" s="1" t="s">
        <v>2470</v>
      </c>
      <c r="EW109" s="1" t="s">
        <v>2470</v>
      </c>
      <c r="EX109" s="1" t="s">
        <v>2470</v>
      </c>
      <c r="EY109" s="1" t="s">
        <v>2470</v>
      </c>
      <c r="EZ109" s="1" t="s">
        <v>2470</v>
      </c>
      <c r="FA109" s="1" t="s">
        <v>2470</v>
      </c>
      <c r="FB109" s="1" t="s">
        <v>2470</v>
      </c>
      <c r="FC109" s="1" t="s">
        <v>2470</v>
      </c>
      <c r="FE109" s="1" t="s">
        <v>2470</v>
      </c>
      <c r="FF109" s="1" t="s">
        <v>2470</v>
      </c>
      <c r="FG109" s="1" t="s">
        <v>2470</v>
      </c>
      <c r="FH109" s="1" t="s">
        <v>2470</v>
      </c>
      <c r="FI109" s="1" t="s">
        <v>2470</v>
      </c>
      <c r="FJ109" s="1" t="s">
        <v>2470</v>
      </c>
      <c r="FK109" s="1" t="s">
        <v>2470</v>
      </c>
      <c r="FL109" s="1" t="s">
        <v>2470</v>
      </c>
      <c r="FM109" s="1" t="s">
        <v>2470</v>
      </c>
      <c r="FO109" s="1" t="s">
        <v>2470</v>
      </c>
      <c r="FP109">
        <v>544.33000000000004</v>
      </c>
      <c r="FQ109">
        <v>163.18</v>
      </c>
      <c r="FR109">
        <v>6.7949999999999999</v>
      </c>
      <c r="FS109">
        <v>7590</v>
      </c>
      <c r="FT109">
        <v>0.31609999999999999</v>
      </c>
      <c r="FU109">
        <v>60.5</v>
      </c>
      <c r="FV109">
        <v>0.28000000000000003</v>
      </c>
      <c r="FW109">
        <v>4.1900000000000004</v>
      </c>
      <c r="FX109" s="1" t="s">
        <v>2470</v>
      </c>
      <c r="FY109" s="1" t="s">
        <v>2470</v>
      </c>
      <c r="FZ109" s="1" t="s">
        <v>2470</v>
      </c>
      <c r="GA109" s="1" t="s">
        <v>2470</v>
      </c>
      <c r="GB109" s="1" t="s">
        <v>2470</v>
      </c>
      <c r="GC109" s="1" t="s">
        <v>2470</v>
      </c>
      <c r="GD109" s="1" t="s">
        <v>2470</v>
      </c>
      <c r="GE109" s="1" t="s">
        <v>2470</v>
      </c>
      <c r="GF109" s="1" t="s">
        <v>2470</v>
      </c>
      <c r="GG109" s="1" t="s">
        <v>2470</v>
      </c>
      <c r="GH109" s="1" t="s">
        <v>2470</v>
      </c>
      <c r="GI109" s="1" t="s">
        <v>2470</v>
      </c>
      <c r="GJ109">
        <v>885.63</v>
      </c>
      <c r="GK109">
        <v>652.99</v>
      </c>
      <c r="GL109">
        <v>20.47</v>
      </c>
      <c r="GM109">
        <v>31900</v>
      </c>
      <c r="GN109">
        <v>1</v>
      </c>
      <c r="GO109">
        <v>64.099999999999994</v>
      </c>
      <c r="GP109">
        <v>0.52</v>
      </c>
      <c r="GQ109">
        <v>2.54</v>
      </c>
      <c r="GR109" s="1" t="s">
        <v>2470</v>
      </c>
      <c r="GS109" s="1" t="s">
        <v>2470</v>
      </c>
      <c r="GT109">
        <v>60.99</v>
      </c>
      <c r="GU109">
        <v>93.61</v>
      </c>
      <c r="GV109">
        <v>10.625</v>
      </c>
      <c r="GW109">
        <v>4405</v>
      </c>
      <c r="GX109">
        <v>0.5</v>
      </c>
      <c r="GY109">
        <v>69.900000000000006</v>
      </c>
      <c r="GZ109">
        <v>0.55000000000000004</v>
      </c>
      <c r="HA109">
        <v>5.18</v>
      </c>
      <c r="HB109">
        <v>0</v>
      </c>
      <c r="HC109">
        <v>0.81</v>
      </c>
      <c r="HD109" s="1" t="s">
        <v>2470</v>
      </c>
      <c r="HF109" s="1" t="s">
        <v>2470</v>
      </c>
      <c r="HG109" s="1" t="s">
        <v>2470</v>
      </c>
      <c r="HH109" s="1" t="s">
        <v>2470</v>
      </c>
      <c r="HI109" s="1" t="s">
        <v>2470</v>
      </c>
      <c r="HJ109" s="1" t="s">
        <v>2470</v>
      </c>
      <c r="HK109" s="1" t="s">
        <v>2470</v>
      </c>
      <c r="HN109">
        <v>314.91000000000003</v>
      </c>
      <c r="HO109">
        <v>37.5</v>
      </c>
      <c r="HP109">
        <v>750.05</v>
      </c>
      <c r="HQ109">
        <v>50</v>
      </c>
      <c r="HR109">
        <v>1</v>
      </c>
      <c r="HS109" s="1" t="s">
        <v>2470</v>
      </c>
      <c r="HT109">
        <v>21.39</v>
      </c>
      <c r="HU109">
        <v>2.85</v>
      </c>
      <c r="HX109">
        <v>129.08000000000001</v>
      </c>
      <c r="HY109">
        <v>49</v>
      </c>
      <c r="HZ109">
        <v>24.5</v>
      </c>
      <c r="IA109">
        <v>2000</v>
      </c>
      <c r="IB109">
        <v>1</v>
      </c>
      <c r="IC109">
        <v>3.4</v>
      </c>
      <c r="ID109">
        <v>0.55000000000000004</v>
      </c>
      <c r="IE109">
        <v>2.2400000000000002</v>
      </c>
      <c r="IG109" s="1" t="s">
        <v>2470</v>
      </c>
      <c r="IR109">
        <v>194.88</v>
      </c>
      <c r="IS109">
        <v>108.63</v>
      </c>
      <c r="IT109">
        <v>395</v>
      </c>
      <c r="IU109">
        <v>275</v>
      </c>
      <c r="IV109">
        <v>1</v>
      </c>
      <c r="IW109" s="1" t="s">
        <v>2470</v>
      </c>
      <c r="IX109">
        <v>0</v>
      </c>
      <c r="IY109">
        <v>0</v>
      </c>
      <c r="JB109">
        <v>45.35</v>
      </c>
      <c r="JC109">
        <v>27.64</v>
      </c>
      <c r="JD109">
        <v>3.59</v>
      </c>
      <c r="JE109">
        <v>7700</v>
      </c>
      <c r="JF109">
        <v>1</v>
      </c>
      <c r="JG109">
        <v>314.3</v>
      </c>
      <c r="JH109">
        <v>0</v>
      </c>
      <c r="JI109">
        <v>0</v>
      </c>
      <c r="JJ109" s="1" t="s">
        <v>2470</v>
      </c>
      <c r="JK109" s="1" t="s">
        <v>2470</v>
      </c>
      <c r="JL109" s="1" t="s">
        <v>2470</v>
      </c>
      <c r="JM109" s="1" t="s">
        <v>2470</v>
      </c>
      <c r="JN109" s="1" t="s">
        <v>2470</v>
      </c>
      <c r="JO109" s="1" t="s">
        <v>2470</v>
      </c>
      <c r="JP109" s="1" t="s">
        <v>2470</v>
      </c>
      <c r="JQ109" s="1" t="s">
        <v>2470</v>
      </c>
      <c r="JR109" s="1" t="s">
        <v>2470</v>
      </c>
      <c r="JS109" s="1" t="s">
        <v>2470</v>
      </c>
      <c r="JV109">
        <v>107.17</v>
      </c>
      <c r="JW109">
        <v>2156.29</v>
      </c>
      <c r="JX109">
        <v>15.785</v>
      </c>
      <c r="JY109">
        <v>85908</v>
      </c>
      <c r="JZ109">
        <v>0.62890000000000001</v>
      </c>
      <c r="KA109">
        <v>126.6</v>
      </c>
      <c r="KB109">
        <v>0</v>
      </c>
      <c r="KC109">
        <v>0</v>
      </c>
      <c r="KD109">
        <v>2.23</v>
      </c>
      <c r="KE109">
        <v>-3.03</v>
      </c>
      <c r="KF109" s="1" t="s">
        <v>2470</v>
      </c>
      <c r="KG109" s="1" t="s">
        <v>2470</v>
      </c>
      <c r="KH109" s="1" t="s">
        <v>2470</v>
      </c>
      <c r="KI109" s="1" t="s">
        <v>2470</v>
      </c>
      <c r="KJ109" s="1" t="s">
        <v>2470</v>
      </c>
      <c r="KK109" s="1" t="s">
        <v>2470</v>
      </c>
      <c r="KL109" s="1" t="s">
        <v>2470</v>
      </c>
      <c r="KM109" s="1" t="s">
        <v>2470</v>
      </c>
      <c r="KO109" s="1" t="s">
        <v>2470</v>
      </c>
      <c r="KP109">
        <v>643.08000000000004</v>
      </c>
      <c r="KQ109">
        <v>3826.86</v>
      </c>
      <c r="KR109">
        <v>34.26</v>
      </c>
      <c r="KS109">
        <v>100946</v>
      </c>
      <c r="KT109">
        <v>0.90369999999999995</v>
      </c>
      <c r="KU109">
        <v>36</v>
      </c>
      <c r="KV109">
        <v>1.04</v>
      </c>
      <c r="KW109">
        <v>3.03</v>
      </c>
      <c r="KX109">
        <v>0.33</v>
      </c>
      <c r="KY109">
        <v>3.52</v>
      </c>
      <c r="LH109">
        <v>0.33</v>
      </c>
      <c r="LI109">
        <v>3.52</v>
      </c>
      <c r="LJ109">
        <v>11.85</v>
      </c>
      <c r="LK109">
        <v>38.03</v>
      </c>
      <c r="LL109">
        <v>3.13</v>
      </c>
      <c r="LM109">
        <v>12150</v>
      </c>
      <c r="LN109">
        <v>1</v>
      </c>
      <c r="LO109" s="1" t="s">
        <v>2470</v>
      </c>
      <c r="LP109">
        <v>0.1</v>
      </c>
      <c r="LQ109">
        <v>3.19</v>
      </c>
      <c r="LR109" s="1" t="s">
        <v>2470</v>
      </c>
      <c r="LS109" s="1" t="s">
        <v>2470</v>
      </c>
      <c r="LT109">
        <v>3.6</v>
      </c>
      <c r="LU109">
        <v>2.09</v>
      </c>
      <c r="LV109">
        <v>1.68</v>
      </c>
      <c r="LW109">
        <v>5800</v>
      </c>
      <c r="LX109">
        <v>4.6718999999999999</v>
      </c>
      <c r="LY109">
        <v>7.6</v>
      </c>
      <c r="LZ109">
        <v>0</v>
      </c>
      <c r="MA109">
        <v>0</v>
      </c>
      <c r="MB109" s="1" t="s">
        <v>2470</v>
      </c>
      <c r="MC109" s="1" t="s">
        <v>2470</v>
      </c>
      <c r="MD109">
        <v>180.21</v>
      </c>
      <c r="ME109">
        <v>4823.5600000000004</v>
      </c>
      <c r="MF109">
        <v>18.567</v>
      </c>
      <c r="MG109">
        <v>86599</v>
      </c>
      <c r="MH109">
        <v>0.33329999999999999</v>
      </c>
      <c r="MI109">
        <v>58.7</v>
      </c>
      <c r="MJ109">
        <v>0.38</v>
      </c>
      <c r="MK109">
        <v>2.0499999999999998</v>
      </c>
      <c r="ML109" s="1" t="s">
        <v>2470</v>
      </c>
      <c r="MM109" s="1" t="s">
        <v>2470</v>
      </c>
      <c r="MN109">
        <v>4.12</v>
      </c>
      <c r="MO109">
        <v>3.1</v>
      </c>
      <c r="MP109">
        <v>7.3</v>
      </c>
      <c r="MQ109">
        <v>424</v>
      </c>
      <c r="MR109">
        <v>1</v>
      </c>
      <c r="MS109">
        <v>1.6</v>
      </c>
      <c r="MT109">
        <v>0</v>
      </c>
      <c r="MU109">
        <v>0</v>
      </c>
      <c r="MV109" s="1" t="s">
        <v>2470</v>
      </c>
      <c r="MW109" s="1" t="s">
        <v>2470</v>
      </c>
      <c r="MX109">
        <v>1.71</v>
      </c>
      <c r="MY109">
        <v>1.97</v>
      </c>
      <c r="MZ109">
        <v>0.04</v>
      </c>
      <c r="NA109">
        <v>44730</v>
      </c>
      <c r="NB109">
        <v>1</v>
      </c>
      <c r="NC109">
        <v>448.3</v>
      </c>
      <c r="ND109">
        <v>0</v>
      </c>
      <c r="NE109">
        <v>0</v>
      </c>
      <c r="NF109" s="1" t="s">
        <v>2470</v>
      </c>
      <c r="NG109" s="1" t="s">
        <v>2470</v>
      </c>
      <c r="NH109" s="1" t="s">
        <v>2470</v>
      </c>
      <c r="NI109" s="1" t="s">
        <v>2470</v>
      </c>
      <c r="NJ109" s="1" t="s">
        <v>2470</v>
      </c>
      <c r="NK109" s="1" t="s">
        <v>2470</v>
      </c>
      <c r="NL109" s="1" t="s">
        <v>2470</v>
      </c>
      <c r="NM109" s="1" t="s">
        <v>2470</v>
      </c>
      <c r="NN109" s="1" t="s">
        <v>2470</v>
      </c>
      <c r="NO109" s="1" t="s">
        <v>2470</v>
      </c>
      <c r="NP109" s="1" t="s">
        <v>2470</v>
      </c>
      <c r="NQ109" s="1" t="s">
        <v>2470</v>
      </c>
      <c r="NR109">
        <v>33.24</v>
      </c>
      <c r="NS109">
        <v>6.33</v>
      </c>
      <c r="NT109">
        <v>1.95</v>
      </c>
      <c r="NU109">
        <v>3244</v>
      </c>
      <c r="NV109">
        <v>1</v>
      </c>
      <c r="NW109">
        <v>14.1</v>
      </c>
      <c r="NX109">
        <v>0</v>
      </c>
      <c r="NY109">
        <v>0</v>
      </c>
      <c r="OB109" s="1" t="s">
        <v>2470</v>
      </c>
      <c r="OC109" s="1" t="s">
        <v>2470</v>
      </c>
      <c r="OD109" s="1" t="s">
        <v>2470</v>
      </c>
      <c r="OE109" s="1" t="s">
        <v>2470</v>
      </c>
      <c r="OF109" s="1" t="s">
        <v>2470</v>
      </c>
      <c r="OG109" s="1" t="s">
        <v>2470</v>
      </c>
      <c r="OH109">
        <v>0</v>
      </c>
      <c r="OI109" s="1" t="s">
        <v>2470</v>
      </c>
      <c r="OJ109" s="1" t="s">
        <v>2470</v>
      </c>
      <c r="OK109" s="1" t="s">
        <v>2470</v>
      </c>
      <c r="OL109" s="1" t="s">
        <v>2470</v>
      </c>
      <c r="OM109" s="1" t="s">
        <v>2470</v>
      </c>
      <c r="ON109" s="1" t="s">
        <v>2470</v>
      </c>
      <c r="OO109" s="1" t="s">
        <v>2470</v>
      </c>
      <c r="OP109" s="1" t="s">
        <v>2470</v>
      </c>
      <c r="OQ109" s="1" t="s">
        <v>2470</v>
      </c>
      <c r="OR109" s="1" t="s">
        <v>2470</v>
      </c>
      <c r="OS109" s="1" t="s">
        <v>2470</v>
      </c>
      <c r="OT109" s="1" t="s">
        <v>2470</v>
      </c>
      <c r="OU109" s="1" t="s">
        <v>2470</v>
      </c>
      <c r="PF109" s="1" t="s">
        <v>2470</v>
      </c>
      <c r="PG109" s="1" t="s">
        <v>2470</v>
      </c>
      <c r="PH109" s="1" t="s">
        <v>2470</v>
      </c>
      <c r="PI109" s="1" t="s">
        <v>2470</v>
      </c>
      <c r="PJ109" s="1" t="s">
        <v>2470</v>
      </c>
      <c r="PK109" s="1" t="s">
        <v>2470</v>
      </c>
      <c r="PL109" s="1" t="s">
        <v>2470</v>
      </c>
      <c r="PM109" s="1" t="s">
        <v>2470</v>
      </c>
      <c r="PN109" s="1" t="s">
        <v>2470</v>
      </c>
      <c r="PO109" s="1" t="s">
        <v>2470</v>
      </c>
      <c r="PP109">
        <v>250.3</v>
      </c>
      <c r="PQ109">
        <v>49.12</v>
      </c>
      <c r="PR109">
        <v>68.209999999999994</v>
      </c>
      <c r="PS109">
        <v>720</v>
      </c>
      <c r="PT109">
        <v>1</v>
      </c>
      <c r="PU109" s="1" t="s">
        <v>2470</v>
      </c>
      <c r="PV109">
        <v>2.6</v>
      </c>
      <c r="PW109">
        <v>3.81</v>
      </c>
      <c r="PZ109">
        <v>0.39</v>
      </c>
      <c r="QA109">
        <v>0.33</v>
      </c>
      <c r="QB109">
        <v>0.05</v>
      </c>
      <c r="QC109">
        <v>7000</v>
      </c>
      <c r="QD109">
        <v>1</v>
      </c>
      <c r="QE109">
        <v>171</v>
      </c>
      <c r="QF109">
        <v>0</v>
      </c>
      <c r="QG109">
        <v>0</v>
      </c>
      <c r="QH109" s="1" t="s">
        <v>2470</v>
      </c>
      <c r="QI109" s="1" t="s">
        <v>2470</v>
      </c>
      <c r="QJ109">
        <v>600.99</v>
      </c>
      <c r="QK109">
        <v>439.62</v>
      </c>
      <c r="QL109">
        <v>32.71</v>
      </c>
      <c r="QM109">
        <v>1344</v>
      </c>
      <c r="QN109">
        <v>0.1</v>
      </c>
      <c r="QO109">
        <v>1.5</v>
      </c>
      <c r="QP109">
        <v>1.1000000000000001</v>
      </c>
      <c r="QQ109">
        <v>3.36</v>
      </c>
      <c r="QT109" s="1" t="s">
        <v>2470</v>
      </c>
      <c r="QU109" s="1" t="s">
        <v>2470</v>
      </c>
      <c r="QV109" s="1" t="s">
        <v>2470</v>
      </c>
      <c r="QW109" s="1" t="s">
        <v>2470</v>
      </c>
      <c r="QX109" s="1" t="s">
        <v>2470</v>
      </c>
      <c r="QY109" s="1" t="s">
        <v>2470</v>
      </c>
      <c r="QZ109" s="1" t="s">
        <v>2470</v>
      </c>
      <c r="RA109" s="1" t="s">
        <v>2470</v>
      </c>
      <c r="RD109" s="1" t="s">
        <v>2470</v>
      </c>
      <c r="RE109" s="1" t="s">
        <v>2470</v>
      </c>
      <c r="RF109" s="1" t="s">
        <v>2470</v>
      </c>
      <c r="RG109" s="1" t="s">
        <v>2470</v>
      </c>
      <c r="RH109" s="1" t="s">
        <v>2470</v>
      </c>
      <c r="RI109" s="1" t="s">
        <v>2470</v>
      </c>
      <c r="RJ109" s="1" t="s">
        <v>2470</v>
      </c>
      <c r="RK109" s="1" t="s">
        <v>2470</v>
      </c>
      <c r="RL109" s="1" t="s">
        <v>2470</v>
      </c>
      <c r="RM109" s="1" t="s">
        <v>2470</v>
      </c>
      <c r="RN109">
        <v>274.27999999999997</v>
      </c>
      <c r="RO109">
        <v>28</v>
      </c>
      <c r="RP109">
        <v>202</v>
      </c>
      <c r="RQ109">
        <v>139</v>
      </c>
      <c r="RR109">
        <v>1</v>
      </c>
      <c r="RS109" s="1" t="s">
        <v>2470</v>
      </c>
      <c r="RT109">
        <v>52</v>
      </c>
      <c r="RU109">
        <v>25.74</v>
      </c>
      <c r="RX109">
        <v>9.5</v>
      </c>
      <c r="RY109">
        <v>2.81</v>
      </c>
      <c r="RZ109">
        <v>2.25</v>
      </c>
      <c r="SA109">
        <v>6250</v>
      </c>
      <c r="SB109">
        <v>5</v>
      </c>
      <c r="SC109">
        <v>16.600000000000001</v>
      </c>
      <c r="SD109">
        <v>0</v>
      </c>
      <c r="SE109">
        <v>0</v>
      </c>
      <c r="SF109" s="1" t="s">
        <v>2470</v>
      </c>
      <c r="SG109" s="1" t="s">
        <v>2470</v>
      </c>
      <c r="SH109" s="1" t="s">
        <v>2470</v>
      </c>
      <c r="SI109" s="1" t="s">
        <v>2470</v>
      </c>
      <c r="SJ109" s="1" t="s">
        <v>2470</v>
      </c>
      <c r="SK109" s="1" t="s">
        <v>2470</v>
      </c>
      <c r="SL109" s="1" t="s">
        <v>2470</v>
      </c>
      <c r="SM109" s="1" t="s">
        <v>2470</v>
      </c>
      <c r="SN109" s="1" t="s">
        <v>2470</v>
      </c>
      <c r="SO109" s="1" t="s">
        <v>2470</v>
      </c>
      <c r="SP109" s="1" t="s">
        <v>2470</v>
      </c>
      <c r="SQ109" s="1" t="s">
        <v>2470</v>
      </c>
      <c r="SR109" s="1" t="s">
        <v>2470</v>
      </c>
      <c r="SS109" s="1" t="s">
        <v>2470</v>
      </c>
      <c r="ST109" s="1" t="s">
        <v>2470</v>
      </c>
      <c r="SU109" s="1" t="s">
        <v>2470</v>
      </c>
      <c r="SV109" s="1" t="s">
        <v>2470</v>
      </c>
      <c r="SW109" s="1" t="s">
        <v>2470</v>
      </c>
      <c r="SX109" s="1" t="s">
        <v>2470</v>
      </c>
      <c r="SY109" s="1" t="s">
        <v>2470</v>
      </c>
      <c r="SZ109" s="1" t="s">
        <v>2470</v>
      </c>
      <c r="TA109" s="1" t="s">
        <v>2470</v>
      </c>
      <c r="TL109">
        <v>71.569999999999993</v>
      </c>
      <c r="TM109">
        <v>172.46</v>
      </c>
      <c r="TN109">
        <v>3.65</v>
      </c>
      <c r="TO109">
        <v>47250</v>
      </c>
      <c r="TP109">
        <v>1</v>
      </c>
      <c r="TQ109">
        <v>260.2</v>
      </c>
      <c r="TR109">
        <v>0</v>
      </c>
      <c r="TS109">
        <v>0</v>
      </c>
      <c r="TT109">
        <v>7.0000000000000007E-2</v>
      </c>
      <c r="TU109">
        <v>0.4</v>
      </c>
      <c r="UF109">
        <v>18.89</v>
      </c>
      <c r="UG109">
        <v>18.7</v>
      </c>
      <c r="UH109">
        <v>1.7</v>
      </c>
      <c r="UI109">
        <v>11000</v>
      </c>
      <c r="UJ109">
        <v>1</v>
      </c>
      <c r="UK109">
        <v>129.4</v>
      </c>
      <c r="UL109">
        <v>0</v>
      </c>
      <c r="UM109">
        <v>0</v>
      </c>
      <c r="UO109" s="1" t="s">
        <v>2470</v>
      </c>
      <c r="UP109" s="1" t="s">
        <v>2470</v>
      </c>
      <c r="UQ109" s="1" t="s">
        <v>2470</v>
      </c>
      <c r="UR109" s="1" t="s">
        <v>2470</v>
      </c>
      <c r="US109" s="1" t="s">
        <v>2470</v>
      </c>
      <c r="UT109" s="1" t="s">
        <v>2470</v>
      </c>
      <c r="UU109" s="1" t="s">
        <v>2470</v>
      </c>
      <c r="UV109" s="1" t="s">
        <v>2470</v>
      </c>
      <c r="UW109" s="1" t="s">
        <v>2470</v>
      </c>
      <c r="UY109" s="1" t="s">
        <v>2470</v>
      </c>
      <c r="UZ109">
        <v>39.6</v>
      </c>
      <c r="VA109">
        <v>118.45</v>
      </c>
      <c r="VB109">
        <v>8.1</v>
      </c>
      <c r="VC109">
        <v>14624</v>
      </c>
      <c r="VD109">
        <v>1</v>
      </c>
      <c r="VE109">
        <v>2.8</v>
      </c>
      <c r="VF109">
        <v>0</v>
      </c>
      <c r="VG109">
        <v>0</v>
      </c>
      <c r="VH109" s="1" t="s">
        <v>2470</v>
      </c>
      <c r="VI109" s="1" t="s">
        <v>2470</v>
      </c>
      <c r="VJ109">
        <v>57.32</v>
      </c>
      <c r="VK109">
        <v>35.11</v>
      </c>
      <c r="VL109">
        <v>6.7</v>
      </c>
      <c r="VM109">
        <v>5240</v>
      </c>
      <c r="VN109">
        <v>1</v>
      </c>
      <c r="VO109">
        <v>46.4</v>
      </c>
      <c r="VP109">
        <v>0.08</v>
      </c>
      <c r="VQ109">
        <v>1.19</v>
      </c>
      <c r="VR109">
        <v>0.03</v>
      </c>
      <c r="VS109">
        <v>0.44</v>
      </c>
      <c r="VT109">
        <v>261.33</v>
      </c>
      <c r="VU109">
        <v>3151.2</v>
      </c>
      <c r="VV109">
        <v>26.13</v>
      </c>
      <c r="VW109">
        <v>120597</v>
      </c>
      <c r="VX109">
        <v>1</v>
      </c>
      <c r="VY109">
        <v>346.2</v>
      </c>
      <c r="VZ109">
        <v>0.95</v>
      </c>
      <c r="WA109">
        <v>3.64</v>
      </c>
      <c r="WB109">
        <v>0.17</v>
      </c>
      <c r="WC109">
        <v>3.34</v>
      </c>
      <c r="WD109">
        <v>2830.7</v>
      </c>
      <c r="WE109">
        <v>28796.43</v>
      </c>
      <c r="WF109">
        <v>51.5</v>
      </c>
      <c r="WG109">
        <v>559154</v>
      </c>
      <c r="WH109">
        <v>1</v>
      </c>
      <c r="WI109">
        <v>103.2</v>
      </c>
      <c r="WJ109">
        <v>0.77</v>
      </c>
      <c r="WK109">
        <v>1.5</v>
      </c>
      <c r="WL109" s="1" t="s">
        <v>2470</v>
      </c>
      <c r="WM109" s="1" t="s">
        <v>2470</v>
      </c>
      <c r="WN109">
        <v>91.39</v>
      </c>
      <c r="WO109">
        <v>24697.99</v>
      </c>
      <c r="WP109">
        <v>46.6</v>
      </c>
      <c r="WQ109">
        <v>530000</v>
      </c>
      <c r="WR109">
        <v>1</v>
      </c>
      <c r="WS109" s="1" t="s">
        <v>2470</v>
      </c>
      <c r="WT109">
        <v>2.72</v>
      </c>
      <c r="WU109">
        <v>5.84</v>
      </c>
      <c r="WX109">
        <v>430.6</v>
      </c>
      <c r="WY109">
        <v>97.7</v>
      </c>
      <c r="WZ109">
        <v>6.1</v>
      </c>
      <c r="XA109">
        <v>16016</v>
      </c>
      <c r="XB109">
        <v>1</v>
      </c>
      <c r="XC109">
        <v>0.1</v>
      </c>
      <c r="XD109">
        <v>0.19</v>
      </c>
      <c r="XE109">
        <v>3.11</v>
      </c>
      <c r="XF109" s="1" t="s">
        <v>2470</v>
      </c>
      <c r="XG109" s="1" t="s">
        <v>2470</v>
      </c>
      <c r="XH109" s="1" t="s">
        <v>2470</v>
      </c>
      <c r="XI109" s="1" t="s">
        <v>2470</v>
      </c>
      <c r="XJ109" s="1" t="s">
        <v>2470</v>
      </c>
      <c r="XK109" s="1" t="s">
        <v>2470</v>
      </c>
      <c r="XL109" s="1" t="s">
        <v>2470</v>
      </c>
      <c r="XM109" s="1" t="s">
        <v>2470</v>
      </c>
      <c r="XN109" s="1" t="s">
        <v>2470</v>
      </c>
      <c r="XO109" s="1" t="s">
        <v>2470</v>
      </c>
      <c r="XR109">
        <v>1299.45</v>
      </c>
      <c r="XS109">
        <v>1347.5</v>
      </c>
      <c r="XT109">
        <v>19.25</v>
      </c>
      <c r="XU109">
        <v>70000</v>
      </c>
      <c r="XV109">
        <v>1</v>
      </c>
      <c r="XW109">
        <v>104</v>
      </c>
      <c r="XX109">
        <v>0.65</v>
      </c>
      <c r="XY109">
        <v>3.38</v>
      </c>
      <c r="XZ109">
        <v>0.16</v>
      </c>
      <c r="YA109">
        <v>0.82</v>
      </c>
      <c r="YB109" s="1" t="s">
        <v>2470</v>
      </c>
      <c r="YC109" s="1" t="s">
        <v>2470</v>
      </c>
      <c r="YD109" s="1" t="s">
        <v>2470</v>
      </c>
      <c r="YE109" s="1" t="s">
        <v>2470</v>
      </c>
      <c r="YF109" s="1" t="s">
        <v>2470</v>
      </c>
      <c r="YG109" s="1" t="s">
        <v>2470</v>
      </c>
      <c r="YH109" s="1" t="s">
        <v>2470</v>
      </c>
      <c r="YI109" s="1" t="s">
        <v>2470</v>
      </c>
      <c r="YJ109" s="1" t="s">
        <v>2470</v>
      </c>
      <c r="YK109" s="1" t="s">
        <v>2470</v>
      </c>
      <c r="YV109" s="1" t="s">
        <v>2470</v>
      </c>
      <c r="YW109" s="1" t="s">
        <v>2470</v>
      </c>
      <c r="YX109" s="1" t="s">
        <v>2470</v>
      </c>
      <c r="YY109" s="1" t="s">
        <v>2470</v>
      </c>
      <c r="YZ109" s="1" t="s">
        <v>2470</v>
      </c>
      <c r="ZA109" s="1" t="s">
        <v>2470</v>
      </c>
      <c r="ZB109" s="1" t="s">
        <v>2470</v>
      </c>
      <c r="ZC109" s="1" t="s">
        <v>2470</v>
      </c>
      <c r="ZD109" s="1" t="s">
        <v>2470</v>
      </c>
      <c r="ZE109" s="1" t="s">
        <v>2470</v>
      </c>
      <c r="ZF109" s="1" t="s">
        <v>2470</v>
      </c>
      <c r="ZG109" s="1" t="s">
        <v>2470</v>
      </c>
      <c r="ZH109" s="1" t="s">
        <v>2470</v>
      </c>
      <c r="ZI109" s="1" t="s">
        <v>2470</v>
      </c>
      <c r="ZJ109" s="1" t="s">
        <v>2470</v>
      </c>
      <c r="ZK109" s="1" t="s">
        <v>2470</v>
      </c>
      <c r="ZL109" s="1" t="s">
        <v>2470</v>
      </c>
      <c r="ZM109" s="1" t="s">
        <v>2470</v>
      </c>
      <c r="ZN109" s="1" t="s">
        <v>2470</v>
      </c>
      <c r="ZO109" s="1" t="s">
        <v>2470</v>
      </c>
      <c r="ZP109">
        <v>5879.39</v>
      </c>
      <c r="ZQ109">
        <v>5940</v>
      </c>
      <c r="ZR109">
        <v>2200</v>
      </c>
      <c r="ZS109">
        <v>2700</v>
      </c>
      <c r="ZT109">
        <v>1</v>
      </c>
      <c r="ZU109" s="1" t="s">
        <v>2470</v>
      </c>
      <c r="ZV109">
        <v>19</v>
      </c>
      <c r="ZW109">
        <v>0.86</v>
      </c>
      <c r="ZX109" s="1" t="s">
        <v>2470</v>
      </c>
      <c r="ZY109" s="1" t="s">
        <v>2470</v>
      </c>
      <c r="ZZ109">
        <v>4.5999999999999996</v>
      </c>
      <c r="AAA109">
        <v>0.96</v>
      </c>
      <c r="AAB109">
        <v>0.748</v>
      </c>
      <c r="AAC109">
        <v>2400</v>
      </c>
      <c r="AAD109">
        <v>1.8711</v>
      </c>
      <c r="AAE109" s="1" t="s">
        <v>2470</v>
      </c>
      <c r="AAF109">
        <v>0</v>
      </c>
      <c r="AAG109">
        <v>0</v>
      </c>
      <c r="AAH109" s="1" t="s">
        <v>2470</v>
      </c>
      <c r="AAI109" s="1" t="s">
        <v>2470</v>
      </c>
      <c r="AAJ109" s="1" t="s">
        <v>2470</v>
      </c>
      <c r="AAK109" s="1" t="s">
        <v>2470</v>
      </c>
      <c r="AAL109" s="1" t="s">
        <v>2470</v>
      </c>
      <c r="AAM109" s="1" t="s">
        <v>2470</v>
      </c>
      <c r="AAN109" s="1" t="s">
        <v>2470</v>
      </c>
      <c r="AAP109" s="1" t="s">
        <v>2470</v>
      </c>
      <c r="AAQ109" s="1" t="s">
        <v>2470</v>
      </c>
      <c r="AAT109">
        <v>230.04</v>
      </c>
      <c r="AAU109">
        <v>3375.63</v>
      </c>
      <c r="AAV109">
        <v>25.88</v>
      </c>
      <c r="AAW109">
        <v>130434</v>
      </c>
      <c r="AAX109">
        <v>1</v>
      </c>
      <c r="AAY109">
        <v>127.4</v>
      </c>
      <c r="AAZ109">
        <v>0</v>
      </c>
      <c r="ABA109">
        <v>0</v>
      </c>
      <c r="ABB109">
        <v>0.06</v>
      </c>
      <c r="ABC109">
        <v>1.2</v>
      </c>
      <c r="ABL109">
        <v>0.06</v>
      </c>
      <c r="ABM109">
        <v>1.2</v>
      </c>
      <c r="ABN109">
        <v>658.13</v>
      </c>
      <c r="ABO109">
        <v>497.2</v>
      </c>
      <c r="ABP109">
        <v>36.159999999999997</v>
      </c>
      <c r="ABQ109">
        <v>13750</v>
      </c>
      <c r="ABR109">
        <v>1</v>
      </c>
      <c r="ABS109">
        <v>4</v>
      </c>
      <c r="ABT109">
        <v>0.24</v>
      </c>
      <c r="ABU109">
        <v>0.66</v>
      </c>
      <c r="ABV109" s="1" t="s">
        <v>2470</v>
      </c>
      <c r="ABW109" s="1" t="s">
        <v>2470</v>
      </c>
      <c r="ABX109" s="1" t="s">
        <v>2470</v>
      </c>
      <c r="ABY109" s="1" t="s">
        <v>2470</v>
      </c>
      <c r="ABZ109" s="1" t="s">
        <v>2470</v>
      </c>
      <c r="ACA109" s="1" t="s">
        <v>2470</v>
      </c>
      <c r="ACB109" s="1" t="s">
        <v>2470</v>
      </c>
      <c r="ACC109" s="1" t="s">
        <v>2470</v>
      </c>
      <c r="ACD109" s="1" t="s">
        <v>2470</v>
      </c>
      <c r="ACE109" s="1" t="s">
        <v>2470</v>
      </c>
      <c r="ACF109" s="1" t="s">
        <v>2470</v>
      </c>
      <c r="ACG109" s="1" t="s">
        <v>2470</v>
      </c>
      <c r="ACH109" s="1" t="s">
        <v>2470</v>
      </c>
      <c r="ACI109" s="1" t="s">
        <v>2470</v>
      </c>
      <c r="ACJ109" s="1" t="s">
        <v>2470</v>
      </c>
      <c r="ACK109" s="1" t="s">
        <v>2470</v>
      </c>
      <c r="ACL109" s="1" t="s">
        <v>2470</v>
      </c>
      <c r="ACM109" s="1" t="s">
        <v>2470</v>
      </c>
      <c r="ACN109" s="1" t="s">
        <v>2470</v>
      </c>
      <c r="ACO109" s="1" t="s">
        <v>2470</v>
      </c>
      <c r="ACP109" s="1" t="s">
        <v>2470</v>
      </c>
      <c r="ACQ109" s="1" t="s">
        <v>2470</v>
      </c>
      <c r="ACR109">
        <v>216.6</v>
      </c>
      <c r="ACS109">
        <v>31.4</v>
      </c>
      <c r="ACT109">
        <v>9.1999999999999993</v>
      </c>
      <c r="ACU109">
        <v>3413</v>
      </c>
      <c r="ACV109">
        <v>1</v>
      </c>
      <c r="ACW109">
        <v>1.5</v>
      </c>
      <c r="ACX109">
        <v>0.51</v>
      </c>
      <c r="ACY109">
        <v>5.54</v>
      </c>
      <c r="ACZ109" s="1" t="s">
        <v>2470</v>
      </c>
      <c r="ADA109" s="1" t="s">
        <v>2470</v>
      </c>
      <c r="ADB109">
        <v>163.26</v>
      </c>
      <c r="ADC109">
        <v>105.6</v>
      </c>
      <c r="ADD109">
        <v>4</v>
      </c>
      <c r="ADE109">
        <v>26400</v>
      </c>
      <c r="ADF109">
        <v>1</v>
      </c>
      <c r="ADG109" s="1" t="s">
        <v>2470</v>
      </c>
      <c r="ADH109">
        <v>0.05</v>
      </c>
      <c r="ADI109">
        <v>1.27</v>
      </c>
      <c r="ADL109">
        <v>331.44</v>
      </c>
      <c r="ADM109">
        <v>9849.6200000000008</v>
      </c>
      <c r="ADN109">
        <v>13.38</v>
      </c>
      <c r="ADO109">
        <v>736145</v>
      </c>
      <c r="ADP109">
        <v>1</v>
      </c>
      <c r="ADQ109">
        <v>911.4</v>
      </c>
      <c r="ADR109">
        <v>0</v>
      </c>
      <c r="ADS109">
        <v>0</v>
      </c>
      <c r="ADT109">
        <v>0.25</v>
      </c>
      <c r="ADU109">
        <v>0.89</v>
      </c>
      <c r="ADV109" s="1" t="s">
        <v>2470</v>
      </c>
      <c r="ADX109" s="1" t="s">
        <v>2470</v>
      </c>
      <c r="ADY109" s="1" t="s">
        <v>2470</v>
      </c>
      <c r="ADZ109" s="1" t="s">
        <v>2470</v>
      </c>
      <c r="AEA109" s="1" t="s">
        <v>2470</v>
      </c>
      <c r="AEB109" s="1" t="s">
        <v>2470</v>
      </c>
      <c r="AEC109" s="1" t="s">
        <v>2470</v>
      </c>
      <c r="AEF109">
        <v>547.97</v>
      </c>
      <c r="AEG109">
        <v>17.38</v>
      </c>
      <c r="AEH109">
        <v>347.5</v>
      </c>
      <c r="AEI109">
        <v>50</v>
      </c>
      <c r="AEJ109">
        <v>1</v>
      </c>
      <c r="AEK109" s="1" t="s">
        <v>2470</v>
      </c>
      <c r="AEL109">
        <v>2.5</v>
      </c>
      <c r="AEM109">
        <v>0.72</v>
      </c>
      <c r="AEP109">
        <v>13.29</v>
      </c>
      <c r="AEQ109">
        <v>26.34</v>
      </c>
      <c r="AER109">
        <v>5.27</v>
      </c>
      <c r="AES109">
        <v>8497</v>
      </c>
      <c r="AET109">
        <v>1.7014</v>
      </c>
      <c r="AEU109">
        <v>41.3</v>
      </c>
      <c r="AEV109">
        <v>0</v>
      </c>
      <c r="AEW109">
        <v>0</v>
      </c>
      <c r="AEX109" s="1" t="s">
        <v>2470</v>
      </c>
      <c r="AEY109">
        <v>0.54</v>
      </c>
      <c r="AEZ109" s="1" t="s">
        <v>2470</v>
      </c>
      <c r="AFA109" s="1" t="s">
        <v>2470</v>
      </c>
      <c r="AFB109" s="1" t="s">
        <v>2470</v>
      </c>
      <c r="AFC109" s="1" t="s">
        <v>2470</v>
      </c>
      <c r="AFD109" s="1" t="s">
        <v>2470</v>
      </c>
      <c r="AFE109" s="1" t="s">
        <v>2470</v>
      </c>
      <c r="AFF109" s="1" t="s">
        <v>2470</v>
      </c>
      <c r="AFG109" s="1" t="s">
        <v>2470</v>
      </c>
      <c r="AFJ109">
        <v>154.35</v>
      </c>
      <c r="AFK109">
        <v>31.4</v>
      </c>
      <c r="AFL109">
        <v>7.85</v>
      </c>
      <c r="AFM109">
        <v>4000</v>
      </c>
      <c r="AFN109">
        <v>1</v>
      </c>
      <c r="AFO109">
        <v>79.400000000000006</v>
      </c>
      <c r="AFP109">
        <v>0.7</v>
      </c>
      <c r="AFQ109">
        <v>8.92</v>
      </c>
      <c r="AFR109" s="1" t="s">
        <v>2470</v>
      </c>
      <c r="AFS109">
        <v>0.82</v>
      </c>
      <c r="AFT109">
        <v>205.8</v>
      </c>
      <c r="AFU109">
        <v>200</v>
      </c>
      <c r="AFV109">
        <v>50</v>
      </c>
      <c r="AFW109">
        <v>4000</v>
      </c>
      <c r="AFX109">
        <v>1</v>
      </c>
      <c r="AFY109">
        <v>13.6</v>
      </c>
      <c r="AFZ109">
        <v>1.32</v>
      </c>
      <c r="AGA109">
        <v>2.64</v>
      </c>
      <c r="AGB109" s="1" t="s">
        <v>2470</v>
      </c>
      <c r="AGC109" s="1" t="s">
        <v>2470</v>
      </c>
      <c r="AGD109" s="1" t="s">
        <v>2470</v>
      </c>
      <c r="AGE109" s="1" t="s">
        <v>2470</v>
      </c>
      <c r="AGF109" s="1" t="s">
        <v>2470</v>
      </c>
      <c r="AGG109" s="1" t="s">
        <v>2470</v>
      </c>
      <c r="AGH109" s="1" t="s">
        <v>2470</v>
      </c>
      <c r="AGI109" s="1" t="s">
        <v>2470</v>
      </c>
      <c r="AGJ109" s="1" t="s">
        <v>2470</v>
      </c>
      <c r="AGK109" s="1" t="s">
        <v>2470</v>
      </c>
      <c r="AGL109" s="1" t="s">
        <v>2470</v>
      </c>
      <c r="AGM109" s="1" t="s">
        <v>2470</v>
      </c>
      <c r="AGN109">
        <v>0.96</v>
      </c>
      <c r="AGO109">
        <v>0.22</v>
      </c>
      <c r="AGP109">
        <v>0.09</v>
      </c>
      <c r="AGQ109">
        <v>2530</v>
      </c>
      <c r="AGR109">
        <v>1</v>
      </c>
      <c r="AGS109">
        <v>283.60000000000002</v>
      </c>
      <c r="AGT109">
        <v>0</v>
      </c>
      <c r="AGU109">
        <v>0</v>
      </c>
      <c r="AGW109" s="1" t="s">
        <v>2470</v>
      </c>
      <c r="AGX109" s="1" t="s">
        <v>2470</v>
      </c>
      <c r="AGY109" s="1" t="s">
        <v>2470</v>
      </c>
      <c r="AGZ109" s="1" t="s">
        <v>2470</v>
      </c>
      <c r="AHA109" s="1" t="s">
        <v>2470</v>
      </c>
      <c r="AHB109" s="1" t="s">
        <v>2470</v>
      </c>
      <c r="AHC109" s="1" t="s">
        <v>2470</v>
      </c>
      <c r="AHD109" s="1" t="s">
        <v>2470</v>
      </c>
      <c r="AHE109" s="1" t="s">
        <v>2470</v>
      </c>
      <c r="AHF109" s="1" t="s">
        <v>2470</v>
      </c>
      <c r="AHG109" s="1" t="s">
        <v>2470</v>
      </c>
      <c r="AHH109" s="1" t="s">
        <v>2470</v>
      </c>
      <c r="AHI109" s="1" t="s">
        <v>2470</v>
      </c>
      <c r="AHJ109" s="1" t="s">
        <v>2470</v>
      </c>
      <c r="AHK109" s="1" t="s">
        <v>2470</v>
      </c>
      <c r="AHL109" s="1" t="s">
        <v>2470</v>
      </c>
      <c r="AHM109" s="1" t="s">
        <v>2470</v>
      </c>
      <c r="AHN109" s="1" t="s">
        <v>2470</v>
      </c>
      <c r="AHO109" s="1" t="s">
        <v>2470</v>
      </c>
      <c r="AHR109" s="1" t="s">
        <v>2470</v>
      </c>
      <c r="AHS109" s="1" t="s">
        <v>2470</v>
      </c>
      <c r="AHT109" s="1" t="s">
        <v>2470</v>
      </c>
      <c r="AHU109" s="1" t="s">
        <v>2470</v>
      </c>
      <c r="AHV109" s="1" t="s">
        <v>2470</v>
      </c>
      <c r="AHW109" s="1" t="s">
        <v>2470</v>
      </c>
      <c r="AHX109" s="1" t="s">
        <v>2470</v>
      </c>
      <c r="AHY109" s="1" t="s">
        <v>2470</v>
      </c>
      <c r="AHZ109" s="1" t="s">
        <v>2470</v>
      </c>
      <c r="AIA109" s="1" t="s">
        <v>2470</v>
      </c>
      <c r="AIB109" s="1" t="s">
        <v>2470</v>
      </c>
      <c r="AIC109" s="1" t="s">
        <v>2470</v>
      </c>
      <c r="AID109" s="1" t="s">
        <v>2470</v>
      </c>
      <c r="AIE109" s="1" t="s">
        <v>2470</v>
      </c>
      <c r="AIF109" s="1" t="s">
        <v>2470</v>
      </c>
      <c r="AIG109" s="1" t="s">
        <v>2470</v>
      </c>
      <c r="AIH109" s="1" t="s">
        <v>2470</v>
      </c>
      <c r="AII109" s="1" t="s">
        <v>2470</v>
      </c>
      <c r="AIL109">
        <v>120.9</v>
      </c>
      <c r="AIM109">
        <v>463.15</v>
      </c>
      <c r="AIN109">
        <v>14.58</v>
      </c>
      <c r="AIO109">
        <v>31766</v>
      </c>
      <c r="AIP109">
        <v>1</v>
      </c>
      <c r="AIQ109">
        <v>256.60000000000002</v>
      </c>
      <c r="AIR109">
        <v>0.14000000000000001</v>
      </c>
      <c r="AIS109">
        <v>0.96</v>
      </c>
      <c r="AIT109">
        <v>0.06</v>
      </c>
      <c r="AIU109">
        <v>0.75</v>
      </c>
      <c r="AIV109" s="1" t="s">
        <v>2470</v>
      </c>
      <c r="AIW109" s="1" t="s">
        <v>2470</v>
      </c>
      <c r="AIX109" s="1" t="s">
        <v>2470</v>
      </c>
      <c r="AIY109" s="1" t="s">
        <v>2470</v>
      </c>
      <c r="AIZ109" s="1" t="s">
        <v>2470</v>
      </c>
      <c r="AJA109" s="1" t="s">
        <v>2470</v>
      </c>
      <c r="AJB109" s="1" t="s">
        <v>2470</v>
      </c>
      <c r="AJC109" s="1" t="s">
        <v>2470</v>
      </c>
      <c r="AJF109">
        <v>14.59</v>
      </c>
      <c r="AJG109">
        <v>18.329999999999998</v>
      </c>
      <c r="AJH109">
        <v>2.7</v>
      </c>
      <c r="AJI109">
        <v>6787</v>
      </c>
      <c r="AJJ109">
        <v>1</v>
      </c>
      <c r="AJK109">
        <v>116.6</v>
      </c>
      <c r="AJL109">
        <v>0</v>
      </c>
      <c r="AJM109">
        <v>0</v>
      </c>
      <c r="AJN109" s="1" t="s">
        <v>2470</v>
      </c>
      <c r="AJO109">
        <v>0.21</v>
      </c>
      <c r="AJP109" s="1" t="s">
        <v>2470</v>
      </c>
      <c r="AJR109" s="1" t="s">
        <v>2470</v>
      </c>
      <c r="AJS109" s="1" t="s">
        <v>2470</v>
      </c>
      <c r="AJT109" s="1" t="s">
        <v>2470</v>
      </c>
      <c r="AJU109" s="1" t="s">
        <v>2470</v>
      </c>
      <c r="AJV109" s="1" t="s">
        <v>2470</v>
      </c>
      <c r="AJW109" s="1" t="s">
        <v>2470</v>
      </c>
      <c r="AJZ109" s="1" t="s">
        <v>2470</v>
      </c>
      <c r="AKA109" s="1" t="s">
        <v>2470</v>
      </c>
      <c r="AKB109" s="1" t="s">
        <v>2470</v>
      </c>
      <c r="AKC109" s="1" t="s">
        <v>2470</v>
      </c>
      <c r="AKD109" s="1" t="s">
        <v>2470</v>
      </c>
      <c r="AKE109" s="1" t="s">
        <v>2470</v>
      </c>
      <c r="AKF109" s="1" t="s">
        <v>2470</v>
      </c>
      <c r="AKG109" s="1" t="s">
        <v>2470</v>
      </c>
      <c r="AKH109" s="1" t="s">
        <v>2470</v>
      </c>
      <c r="AKI109" s="1" t="s">
        <v>2470</v>
      </c>
      <c r="AKJ109" s="1" t="s">
        <v>2470</v>
      </c>
      <c r="AKL109" s="1" t="s">
        <v>2470</v>
      </c>
      <c r="AKM109" s="1" t="s">
        <v>2470</v>
      </c>
      <c r="AKN109" s="1" t="s">
        <v>2470</v>
      </c>
      <c r="AKP109" s="1" t="s">
        <v>2470</v>
      </c>
      <c r="AKQ109" s="1" t="s">
        <v>2470</v>
      </c>
      <c r="AKT109">
        <v>1487</v>
      </c>
      <c r="AKU109">
        <v>401.32</v>
      </c>
      <c r="AKV109">
        <v>127</v>
      </c>
      <c r="AKW109">
        <v>3160</v>
      </c>
      <c r="AKX109">
        <v>1</v>
      </c>
      <c r="AKY109" s="1" t="s">
        <v>2470</v>
      </c>
      <c r="AKZ109">
        <v>1.7</v>
      </c>
      <c r="ALA109">
        <v>1.34</v>
      </c>
      <c r="ALD109">
        <v>7.77</v>
      </c>
      <c r="ALE109">
        <v>11.99</v>
      </c>
      <c r="ALF109">
        <v>1.66</v>
      </c>
      <c r="ALG109">
        <v>7225</v>
      </c>
      <c r="ALH109">
        <v>1</v>
      </c>
      <c r="ALI109">
        <v>139.19999999999999</v>
      </c>
      <c r="ALJ109">
        <v>0</v>
      </c>
      <c r="ALK109">
        <v>0</v>
      </c>
      <c r="ALL109" s="1" t="s">
        <v>2470</v>
      </c>
      <c r="ALM109" s="1" t="s">
        <v>2470</v>
      </c>
      <c r="ALN109">
        <v>6.7</v>
      </c>
      <c r="ALO109">
        <v>15.25</v>
      </c>
      <c r="ALP109">
        <v>7.3</v>
      </c>
      <c r="ALQ109">
        <v>9900</v>
      </c>
      <c r="ALR109">
        <v>4.7431000000000001</v>
      </c>
      <c r="ALS109">
        <v>18.399999999999999</v>
      </c>
      <c r="ALT109">
        <v>0</v>
      </c>
      <c r="ALU109">
        <v>0</v>
      </c>
      <c r="ALV109" s="1" t="s">
        <v>2470</v>
      </c>
      <c r="ALW109" s="1" t="s">
        <v>2470</v>
      </c>
      <c r="AMF109">
        <v>0.06</v>
      </c>
      <c r="AMG109">
        <v>0.75</v>
      </c>
      <c r="AMH109">
        <v>1.94</v>
      </c>
      <c r="AMI109">
        <v>19.809999999999999</v>
      </c>
      <c r="AMJ109">
        <v>5.58</v>
      </c>
      <c r="AMK109">
        <v>31950</v>
      </c>
      <c r="AML109">
        <v>9</v>
      </c>
      <c r="AMM109">
        <v>53.1</v>
      </c>
      <c r="AMN109">
        <v>0</v>
      </c>
      <c r="AMO109">
        <v>0</v>
      </c>
      <c r="AMP109" s="1" t="s">
        <v>2470</v>
      </c>
      <c r="AMQ109" s="1" t="s">
        <v>2470</v>
      </c>
      <c r="AMR109" s="1" t="s">
        <v>2470</v>
      </c>
      <c r="AMS109" s="1" t="s">
        <v>2470</v>
      </c>
      <c r="AMT109" s="1" t="s">
        <v>2470</v>
      </c>
      <c r="AMU109" s="1" t="s">
        <v>2470</v>
      </c>
      <c r="AMV109" s="1" t="s">
        <v>2470</v>
      </c>
      <c r="AMW109" s="1" t="s">
        <v>2470</v>
      </c>
      <c r="AMX109" s="1" t="s">
        <v>2470</v>
      </c>
      <c r="AMY109" s="1" t="s">
        <v>2470</v>
      </c>
      <c r="AMZ109" s="1" t="s">
        <v>2470</v>
      </c>
      <c r="ANA109" s="1" t="s">
        <v>2470</v>
      </c>
      <c r="ANB109">
        <v>1.07</v>
      </c>
      <c r="ANC109">
        <v>1.51</v>
      </c>
      <c r="AND109">
        <v>0.06</v>
      </c>
      <c r="ANE109">
        <v>25972</v>
      </c>
      <c r="ANF109">
        <v>1</v>
      </c>
      <c r="ANG109">
        <v>769.9</v>
      </c>
      <c r="ANH109">
        <v>0</v>
      </c>
      <c r="ANI109">
        <v>0</v>
      </c>
      <c r="ANJ109" s="1" t="s">
        <v>2470</v>
      </c>
      <c r="ANK109" s="1" t="s">
        <v>2470</v>
      </c>
      <c r="ANL109">
        <v>0.12</v>
      </c>
      <c r="ANM109">
        <v>33.369999999999997</v>
      </c>
      <c r="ANN109">
        <v>0.41</v>
      </c>
      <c r="ANO109">
        <v>81397</v>
      </c>
      <c r="ANP109">
        <v>1</v>
      </c>
      <c r="ANQ109">
        <v>386.2</v>
      </c>
      <c r="ANR109">
        <v>0</v>
      </c>
      <c r="ANS109">
        <v>0</v>
      </c>
      <c r="ANT109" s="1" t="s">
        <v>2470</v>
      </c>
      <c r="ANU109" s="1" t="s">
        <v>2470</v>
      </c>
      <c r="ANV109">
        <v>19.579999999999998</v>
      </c>
      <c r="ANW109">
        <v>60.03</v>
      </c>
      <c r="ANX109">
        <v>6.07</v>
      </c>
      <c r="ANY109">
        <v>9890</v>
      </c>
      <c r="ANZ109">
        <v>1</v>
      </c>
      <c r="AOA109">
        <v>49</v>
      </c>
      <c r="AOB109">
        <v>0</v>
      </c>
      <c r="AOC109">
        <v>0</v>
      </c>
      <c r="AOD109" s="1" t="s">
        <v>2470</v>
      </c>
      <c r="AOE109">
        <v>0.21</v>
      </c>
      <c r="AOF109">
        <v>12.44</v>
      </c>
      <c r="AOG109">
        <v>5.48</v>
      </c>
      <c r="AOH109">
        <v>0.83</v>
      </c>
      <c r="AOI109">
        <v>6600</v>
      </c>
      <c r="AOJ109">
        <v>1</v>
      </c>
      <c r="AOK109">
        <v>243.3</v>
      </c>
      <c r="AOL109">
        <v>0</v>
      </c>
      <c r="AOM109">
        <v>0</v>
      </c>
      <c r="AON109" s="1" t="s">
        <v>2470</v>
      </c>
      <c r="AOO109" s="1" t="s">
        <v>2470</v>
      </c>
      <c r="AOZ109">
        <v>26.16</v>
      </c>
      <c r="APA109">
        <v>6735.51</v>
      </c>
      <c r="APB109">
        <v>8.06</v>
      </c>
      <c r="APC109">
        <v>747560</v>
      </c>
      <c r="APD109">
        <v>0.89459999999999995</v>
      </c>
      <c r="APE109">
        <v>6734.3</v>
      </c>
      <c r="APF109">
        <v>0</v>
      </c>
      <c r="APG109">
        <v>0</v>
      </c>
      <c r="APH109">
        <v>0.06</v>
      </c>
      <c r="API109">
        <v>0.36</v>
      </c>
      <c r="AQN109">
        <v>68.38</v>
      </c>
      <c r="AQO109">
        <v>30</v>
      </c>
      <c r="AQP109">
        <v>7.5</v>
      </c>
      <c r="AQQ109">
        <v>4000</v>
      </c>
      <c r="AQR109">
        <v>1</v>
      </c>
      <c r="AQS109">
        <v>41.8</v>
      </c>
      <c r="AQT109">
        <v>1.3</v>
      </c>
      <c r="AQU109">
        <v>17.329999999999998</v>
      </c>
      <c r="AQX109" s="1" t="s">
        <v>2470</v>
      </c>
      <c r="AQY109" s="1" t="s">
        <v>2470</v>
      </c>
      <c r="AQZ109" s="1" t="s">
        <v>2470</v>
      </c>
      <c r="ARA109" s="1" t="s">
        <v>2470</v>
      </c>
      <c r="ARB109" s="1" t="s">
        <v>2470</v>
      </c>
      <c r="ARC109" s="1" t="s">
        <v>2470</v>
      </c>
      <c r="ARD109" s="1" t="s">
        <v>2470</v>
      </c>
      <c r="ARE109" s="1" t="s">
        <v>2470</v>
      </c>
      <c r="ARF109" s="1" t="s">
        <v>2470</v>
      </c>
      <c r="ARG109" s="1" t="s">
        <v>2470</v>
      </c>
      <c r="ARR109">
        <v>1459.25</v>
      </c>
      <c r="ARS109">
        <v>1723.92</v>
      </c>
      <c r="ART109">
        <v>19.59</v>
      </c>
      <c r="ARU109">
        <v>88000</v>
      </c>
      <c r="ARV109">
        <v>1</v>
      </c>
      <c r="ARW109">
        <v>194.6</v>
      </c>
      <c r="ARX109">
        <v>0.8</v>
      </c>
      <c r="ARY109">
        <v>4.08</v>
      </c>
      <c r="ARZ109">
        <v>0.09</v>
      </c>
      <c r="ASA109">
        <v>1.21</v>
      </c>
      <c r="ASB109">
        <v>6.73</v>
      </c>
      <c r="ASC109">
        <v>53.71</v>
      </c>
      <c r="ASD109">
        <v>2.39</v>
      </c>
      <c r="ASE109">
        <v>22288</v>
      </c>
      <c r="ASF109">
        <v>0.99099999999999999</v>
      </c>
      <c r="ASG109">
        <v>138.1</v>
      </c>
      <c r="ASH109">
        <v>0</v>
      </c>
      <c r="ASI109">
        <v>0</v>
      </c>
      <c r="ASJ109">
        <v>0.06</v>
      </c>
      <c r="ASK109">
        <v>0.1</v>
      </c>
      <c r="ASL109">
        <v>1.1000000000000001</v>
      </c>
      <c r="ASM109">
        <v>1.36</v>
      </c>
      <c r="ASN109">
        <v>1.446</v>
      </c>
      <c r="ASO109">
        <v>876</v>
      </c>
      <c r="ASP109">
        <v>0.93289999999999995</v>
      </c>
      <c r="ASQ109">
        <v>41.4</v>
      </c>
      <c r="ASR109">
        <v>0</v>
      </c>
      <c r="ASS109">
        <v>0</v>
      </c>
      <c r="AST109" s="1" t="s">
        <v>2470</v>
      </c>
      <c r="ASU109" s="1" t="s">
        <v>2470</v>
      </c>
      <c r="ASV109">
        <v>194.81</v>
      </c>
      <c r="ASW109">
        <v>407.7</v>
      </c>
      <c r="ASX109">
        <v>22.65</v>
      </c>
      <c r="ASY109">
        <v>18000</v>
      </c>
      <c r="ASZ109">
        <v>1</v>
      </c>
      <c r="ATA109">
        <v>229</v>
      </c>
      <c r="ATB109">
        <v>1.18</v>
      </c>
      <c r="ATC109">
        <v>5.21</v>
      </c>
      <c r="ATD109">
        <v>0.22</v>
      </c>
      <c r="ATE109">
        <v>3</v>
      </c>
      <c r="ATF109" s="1" t="s">
        <v>2470</v>
      </c>
      <c r="ATG109" s="1" t="s">
        <v>2470</v>
      </c>
      <c r="ATH109" s="1" t="s">
        <v>2470</v>
      </c>
      <c r="ATI109" s="1" t="s">
        <v>2470</v>
      </c>
      <c r="ATJ109" s="1" t="s">
        <v>2470</v>
      </c>
      <c r="ATK109" s="1" t="s">
        <v>2470</v>
      </c>
      <c r="ATL109" s="1" t="s">
        <v>2470</v>
      </c>
      <c r="ATM109" s="1" t="s">
        <v>2470</v>
      </c>
      <c r="ATN109" s="1" t="s">
        <v>2470</v>
      </c>
      <c r="ATO109" s="1" t="s">
        <v>2470</v>
      </c>
      <c r="ATP109">
        <v>1.43</v>
      </c>
      <c r="ATQ109">
        <v>3.63</v>
      </c>
      <c r="ATR109">
        <v>9</v>
      </c>
      <c r="ATS109">
        <v>9072</v>
      </c>
      <c r="ATT109">
        <v>22.5</v>
      </c>
      <c r="ATU109">
        <v>2.7</v>
      </c>
      <c r="ATV109">
        <v>0</v>
      </c>
      <c r="ATW109">
        <v>0</v>
      </c>
      <c r="ATX109" s="1" t="s">
        <v>2470</v>
      </c>
      <c r="ATY109" s="1" t="s">
        <v>2470</v>
      </c>
      <c r="ATZ109" s="1" t="s">
        <v>2470</v>
      </c>
      <c r="AUA109" s="1" t="s">
        <v>2470</v>
      </c>
      <c r="AUB109" s="1" t="s">
        <v>2470</v>
      </c>
      <c r="AUC109" s="1" t="s">
        <v>2470</v>
      </c>
      <c r="AUD109" s="1" t="s">
        <v>2470</v>
      </c>
      <c r="AUE109" s="1" t="s">
        <v>2470</v>
      </c>
      <c r="AUF109" s="1" t="s">
        <v>2470</v>
      </c>
      <c r="AUG109" s="1" t="s">
        <v>2470</v>
      </c>
      <c r="AUJ109">
        <v>0.87</v>
      </c>
      <c r="AUK109">
        <v>12.03</v>
      </c>
      <c r="AUL109">
        <v>0.6</v>
      </c>
      <c r="AUM109">
        <v>20048</v>
      </c>
      <c r="AUN109">
        <v>1</v>
      </c>
      <c r="AUO109">
        <v>6.3</v>
      </c>
      <c r="AUP109">
        <v>0</v>
      </c>
      <c r="AUQ109">
        <v>0</v>
      </c>
      <c r="AUR109" s="1" t="s">
        <v>2470</v>
      </c>
      <c r="AUS109" s="1" t="s">
        <v>2470</v>
      </c>
      <c r="AUT109" s="1" t="s">
        <v>2470</v>
      </c>
      <c r="AUU109" s="1" t="s">
        <v>2470</v>
      </c>
      <c r="AUV109" s="1" t="s">
        <v>2470</v>
      </c>
      <c r="AUW109" s="1" t="s">
        <v>2470</v>
      </c>
      <c r="AUX109" s="1" t="s">
        <v>2470</v>
      </c>
      <c r="AUY109" s="1" t="s">
        <v>2470</v>
      </c>
      <c r="AUZ109" s="1" t="s">
        <v>2470</v>
      </c>
      <c r="AVA109" s="1" t="s">
        <v>2470</v>
      </c>
      <c r="AVB109" s="1" t="s">
        <v>2470</v>
      </c>
      <c r="AVC109" s="1" t="s">
        <v>2470</v>
      </c>
      <c r="AVD109">
        <v>219.12</v>
      </c>
      <c r="AVE109">
        <v>8.14</v>
      </c>
      <c r="AVF109">
        <v>38.377000000000002</v>
      </c>
      <c r="AVG109">
        <v>5250</v>
      </c>
      <c r="AVH109">
        <v>24.759599999999999</v>
      </c>
      <c r="AVI109">
        <v>3.4</v>
      </c>
      <c r="AVJ109">
        <v>0</v>
      </c>
      <c r="AVK109">
        <v>0</v>
      </c>
      <c r="AVM109" s="1" t="s">
        <v>2470</v>
      </c>
      <c r="AVN109" s="1" t="s">
        <v>2470</v>
      </c>
      <c r="AVO109" s="1" t="s">
        <v>2470</v>
      </c>
      <c r="AVP109" s="1" t="s">
        <v>2470</v>
      </c>
      <c r="AVQ109" s="1" t="s">
        <v>2470</v>
      </c>
      <c r="AVR109" s="1" t="s">
        <v>2470</v>
      </c>
      <c r="AVS109" s="1" t="s">
        <v>2470</v>
      </c>
      <c r="AVT109" s="1" t="s">
        <v>2470</v>
      </c>
      <c r="AVU109" s="1" t="s">
        <v>2470</v>
      </c>
      <c r="AVX109" s="1" t="s">
        <v>2470</v>
      </c>
      <c r="AVY109" s="1" t="s">
        <v>2470</v>
      </c>
      <c r="AVZ109" s="1" t="s">
        <v>2470</v>
      </c>
      <c r="AWA109" s="1" t="s">
        <v>2470</v>
      </c>
      <c r="AWB109" s="1" t="s">
        <v>2470</v>
      </c>
      <c r="AWC109" s="1" t="s">
        <v>2470</v>
      </c>
      <c r="AWD109" s="1" t="s">
        <v>2470</v>
      </c>
      <c r="AWE109" s="1" t="s">
        <v>2470</v>
      </c>
      <c r="AWH109" s="1" t="s">
        <v>2470</v>
      </c>
      <c r="AWI109" s="1" t="s">
        <v>2470</v>
      </c>
      <c r="AWJ109" s="1" t="s">
        <v>2470</v>
      </c>
      <c r="AWK109" s="1" t="s">
        <v>2470</v>
      </c>
      <c r="AWL109" s="1" t="s">
        <v>2470</v>
      </c>
      <c r="AWM109" s="1" t="s">
        <v>2470</v>
      </c>
      <c r="AWN109" s="1" t="s">
        <v>2470</v>
      </c>
      <c r="AWO109" s="1" t="s">
        <v>2470</v>
      </c>
      <c r="AWR109" s="1" t="s">
        <v>2470</v>
      </c>
      <c r="AWS109" s="1" t="s">
        <v>2470</v>
      </c>
      <c r="AWT109" s="1" t="s">
        <v>2470</v>
      </c>
      <c r="AWU109" s="1" t="s">
        <v>2470</v>
      </c>
      <c r="AWV109" s="1" t="s">
        <v>2470</v>
      </c>
      <c r="AWW109" s="1" t="s">
        <v>2470</v>
      </c>
      <c r="AWX109" s="1" t="s">
        <v>2470</v>
      </c>
      <c r="AWY109" s="1" t="s">
        <v>2470</v>
      </c>
      <c r="AXB109" s="1" t="s">
        <v>2470</v>
      </c>
      <c r="AXC109" s="1" t="s">
        <v>2470</v>
      </c>
      <c r="AXD109" s="1" t="s">
        <v>2470</v>
      </c>
      <c r="AXE109" s="1" t="s">
        <v>2470</v>
      </c>
      <c r="AXF109" s="1" t="s">
        <v>2470</v>
      </c>
      <c r="AXG109" s="1" t="s">
        <v>2470</v>
      </c>
      <c r="AXH109" s="1" t="s">
        <v>2470</v>
      </c>
      <c r="AXI109" s="1" t="s">
        <v>2470</v>
      </c>
      <c r="AXJ109" s="1" t="s">
        <v>2470</v>
      </c>
      <c r="AXK109" s="1" t="s">
        <v>2470</v>
      </c>
      <c r="AXL109" s="1" t="s">
        <v>2470</v>
      </c>
      <c r="AXM109" s="1" t="s">
        <v>2470</v>
      </c>
      <c r="AXN109" s="1" t="s">
        <v>2470</v>
      </c>
      <c r="AXO109" s="1" t="s">
        <v>2470</v>
      </c>
      <c r="AXP109" s="1" t="s">
        <v>2470</v>
      </c>
      <c r="AXQ109" s="1" t="s">
        <v>2470</v>
      </c>
      <c r="AXR109" s="1" t="s">
        <v>2470</v>
      </c>
      <c r="AXS109" s="1" t="s">
        <v>2470</v>
      </c>
      <c r="AXV109">
        <v>3646.26</v>
      </c>
      <c r="AXW109">
        <v>11393.07</v>
      </c>
      <c r="AXX109">
        <v>37</v>
      </c>
      <c r="AXY109">
        <v>307921</v>
      </c>
      <c r="AXZ109">
        <v>1</v>
      </c>
      <c r="AYA109" s="1" t="s">
        <v>2470</v>
      </c>
      <c r="AYB109">
        <v>0.72</v>
      </c>
      <c r="AYC109">
        <v>1.95</v>
      </c>
      <c r="AYD109" s="1" t="s">
        <v>2470</v>
      </c>
      <c r="AYE109" s="1" t="s">
        <v>2470</v>
      </c>
      <c r="AYF109">
        <v>9.11</v>
      </c>
      <c r="AYG109">
        <v>31.48</v>
      </c>
      <c r="AYH109">
        <v>10.223000000000001</v>
      </c>
      <c r="AYI109">
        <v>20985</v>
      </c>
      <c r="AYJ109">
        <v>6.8154000000000003</v>
      </c>
      <c r="AYK109">
        <v>93.2</v>
      </c>
      <c r="AYL109">
        <v>0</v>
      </c>
      <c r="AYM109">
        <v>0</v>
      </c>
      <c r="AYN109" s="1" t="s">
        <v>2470</v>
      </c>
      <c r="AYO109">
        <v>-0.2</v>
      </c>
      <c r="AYP109">
        <v>45.17</v>
      </c>
      <c r="AYQ109">
        <v>51.14</v>
      </c>
      <c r="AYR109">
        <v>2.62</v>
      </c>
      <c r="AYS109">
        <v>3903</v>
      </c>
      <c r="AYT109">
        <v>0.2</v>
      </c>
      <c r="AYU109">
        <v>96.1</v>
      </c>
      <c r="AYV109">
        <v>0</v>
      </c>
      <c r="AYW109">
        <v>0</v>
      </c>
      <c r="AYX109">
        <v>0.01</v>
      </c>
      <c r="AYY109">
        <v>0.21</v>
      </c>
      <c r="AZT109">
        <v>16.57</v>
      </c>
      <c r="AZU109">
        <v>41.09</v>
      </c>
      <c r="AZV109">
        <v>2.2999999999999998</v>
      </c>
      <c r="AZW109">
        <v>17867</v>
      </c>
      <c r="AZX109">
        <v>1</v>
      </c>
      <c r="AZY109">
        <v>1.1000000000000001</v>
      </c>
      <c r="AZZ109">
        <v>0</v>
      </c>
      <c r="BAA109">
        <v>0</v>
      </c>
      <c r="BAC109" s="1" t="s">
        <v>2470</v>
      </c>
      <c r="BAD109">
        <v>20.190000000000001</v>
      </c>
      <c r="BAE109">
        <v>41.09</v>
      </c>
      <c r="BAF109">
        <v>3.4630000000000001</v>
      </c>
      <c r="BAG109">
        <v>11739</v>
      </c>
      <c r="BAH109">
        <v>0.98950000000000005</v>
      </c>
      <c r="BAI109">
        <v>129</v>
      </c>
      <c r="BAJ109">
        <v>0</v>
      </c>
      <c r="BAK109">
        <v>0</v>
      </c>
      <c r="BAL109" s="1" t="s">
        <v>2470</v>
      </c>
      <c r="BAM109" s="1" t="s">
        <v>2470</v>
      </c>
      <c r="BAN109">
        <v>0.37</v>
      </c>
      <c r="BAO109">
        <v>1.46</v>
      </c>
      <c r="BAP109">
        <v>0.13</v>
      </c>
      <c r="BAQ109">
        <v>11218</v>
      </c>
      <c r="BAR109">
        <v>1</v>
      </c>
      <c r="BAS109">
        <v>6.7</v>
      </c>
      <c r="BAT109">
        <v>0</v>
      </c>
      <c r="BAU109">
        <v>0</v>
      </c>
      <c r="BAV109" s="1" t="s">
        <v>2470</v>
      </c>
      <c r="BAW109" s="1" t="s">
        <v>2470</v>
      </c>
      <c r="BAX109">
        <v>680</v>
      </c>
      <c r="BAY109">
        <v>148.68</v>
      </c>
      <c r="BAZ109">
        <v>20.65</v>
      </c>
      <c r="BBA109">
        <v>7200</v>
      </c>
      <c r="BBB109">
        <v>1</v>
      </c>
      <c r="BBC109">
        <v>33.6</v>
      </c>
      <c r="BBD109">
        <v>0.3</v>
      </c>
      <c r="BBE109">
        <v>1.45</v>
      </c>
      <c r="BBF109" s="1" t="s">
        <v>2470</v>
      </c>
      <c r="BBG109" s="1" t="s">
        <v>2470</v>
      </c>
      <c r="BBH109">
        <v>624.79</v>
      </c>
      <c r="BBI109">
        <v>1140.28</v>
      </c>
      <c r="BBJ109">
        <v>9.11</v>
      </c>
      <c r="BBK109">
        <v>116000</v>
      </c>
      <c r="BBL109">
        <v>0.92689999999999995</v>
      </c>
      <c r="BBM109">
        <v>94.4</v>
      </c>
      <c r="BBN109">
        <v>0.32</v>
      </c>
      <c r="BBO109">
        <v>3.46</v>
      </c>
      <c r="BBP109">
        <v>0.09</v>
      </c>
      <c r="BBQ109">
        <v>0.56999999999999995</v>
      </c>
      <c r="BBR109">
        <v>8.2899999999999991</v>
      </c>
      <c r="BBS109">
        <v>14.07</v>
      </c>
      <c r="BBT109">
        <v>0.87</v>
      </c>
      <c r="BBU109">
        <v>16169</v>
      </c>
      <c r="BBV109">
        <v>1</v>
      </c>
      <c r="BBW109">
        <v>142.19999999999999</v>
      </c>
      <c r="BBX109">
        <v>0</v>
      </c>
      <c r="BBY109">
        <v>0</v>
      </c>
      <c r="BBZ109" s="1" t="s">
        <v>2470</v>
      </c>
      <c r="BCA109" s="1" t="s">
        <v>2470</v>
      </c>
      <c r="BCB109" s="1" t="s">
        <v>2470</v>
      </c>
      <c r="BCC109" s="1" t="s">
        <v>2470</v>
      </c>
      <c r="BCD109" s="1" t="s">
        <v>2470</v>
      </c>
      <c r="BCE109" s="1" t="s">
        <v>2470</v>
      </c>
      <c r="BCF109" s="1" t="s">
        <v>2470</v>
      </c>
      <c r="BCG109" s="1" t="s">
        <v>2470</v>
      </c>
      <c r="BCH109" s="1" t="s">
        <v>2470</v>
      </c>
      <c r="BCI109" s="1" t="s">
        <v>2470</v>
      </c>
      <c r="BCJ109" s="1" t="s">
        <v>2470</v>
      </c>
      <c r="BCK109" s="1" t="s">
        <v>2470</v>
      </c>
      <c r="BCL109">
        <v>3.62</v>
      </c>
      <c r="BCM109">
        <v>10.18</v>
      </c>
      <c r="BCN109">
        <v>0.94</v>
      </c>
      <c r="BCO109">
        <v>10830</v>
      </c>
      <c r="BCP109">
        <v>1</v>
      </c>
      <c r="BCQ109">
        <v>54.2</v>
      </c>
      <c r="BCR109">
        <v>0</v>
      </c>
      <c r="BCS109">
        <v>0</v>
      </c>
      <c r="BCT109" s="1" t="s">
        <v>2470</v>
      </c>
      <c r="BCU109">
        <v>-4.63</v>
      </c>
      <c r="BCV109">
        <v>59.8</v>
      </c>
      <c r="BCW109">
        <v>30.62</v>
      </c>
      <c r="BCX109">
        <v>3.05</v>
      </c>
      <c r="BCY109">
        <v>10040</v>
      </c>
      <c r="BCZ109">
        <v>1</v>
      </c>
      <c r="BDA109">
        <v>73.5</v>
      </c>
      <c r="BDB109">
        <v>0</v>
      </c>
      <c r="BDC109">
        <v>0</v>
      </c>
      <c r="BDD109" s="1" t="s">
        <v>2470</v>
      </c>
      <c r="BDE109">
        <v>7.0000000000000007E-2</v>
      </c>
      <c r="BDN109" s="1" t="s">
        <v>2470</v>
      </c>
      <c r="BDO109" s="1" t="s">
        <v>2470</v>
      </c>
      <c r="BDP109" s="1" t="s">
        <v>2470</v>
      </c>
      <c r="BDQ109" s="1" t="s">
        <v>2470</v>
      </c>
      <c r="BDR109" s="1" t="s">
        <v>2470</v>
      </c>
      <c r="BDS109" s="1" t="s">
        <v>2470</v>
      </c>
      <c r="BDT109" s="1" t="s">
        <v>2470</v>
      </c>
      <c r="BDU109" s="1" t="s">
        <v>2470</v>
      </c>
      <c r="BDV109" s="1" t="s">
        <v>2470</v>
      </c>
      <c r="BDW109" s="1" t="s">
        <v>2470</v>
      </c>
      <c r="BDZ109" s="1" t="s">
        <v>2470</v>
      </c>
      <c r="BEA109" s="1" t="s">
        <v>2470</v>
      </c>
      <c r="BEB109" s="1" t="s">
        <v>2470</v>
      </c>
      <c r="BEC109" s="1" t="s">
        <v>2470</v>
      </c>
      <c r="BED109" s="1" t="s">
        <v>2470</v>
      </c>
      <c r="BEE109" s="1" t="s">
        <v>2470</v>
      </c>
      <c r="BEF109" s="1" t="s">
        <v>2470</v>
      </c>
      <c r="BEG109" s="1" t="s">
        <v>2470</v>
      </c>
      <c r="BEH109" s="1" t="s">
        <v>2470</v>
      </c>
      <c r="BEI109" s="1" t="s">
        <v>2470</v>
      </c>
      <c r="BEJ109" s="1" t="s">
        <v>2470</v>
      </c>
      <c r="BEK109" s="1" t="s">
        <v>2470</v>
      </c>
      <c r="BEL109" s="1" t="s">
        <v>2470</v>
      </c>
      <c r="BEM109" s="1" t="s">
        <v>2470</v>
      </c>
      <c r="BEN109" s="1" t="s">
        <v>2470</v>
      </c>
      <c r="BEO109" s="1" t="s">
        <v>2470</v>
      </c>
      <c r="BEP109" s="1" t="s">
        <v>2470</v>
      </c>
      <c r="BEQ109" s="1" t="s">
        <v>2470</v>
      </c>
      <c r="BER109" s="1" t="s">
        <v>2470</v>
      </c>
      <c r="BES109" s="1" t="s">
        <v>2470</v>
      </c>
    </row>
    <row r="110" spans="1:1501" x14ac:dyDescent="0.25">
      <c r="A110" s="2">
        <v>38231</v>
      </c>
      <c r="B110">
        <v>139.31</v>
      </c>
      <c r="C110">
        <v>166.45</v>
      </c>
      <c r="D110">
        <v>3.55</v>
      </c>
      <c r="E110">
        <v>23443</v>
      </c>
      <c r="F110">
        <v>0.5</v>
      </c>
      <c r="G110">
        <v>269.89999999999998</v>
      </c>
      <c r="H110">
        <v>0.17</v>
      </c>
      <c r="I110">
        <v>4.93</v>
      </c>
      <c r="J110">
        <v>0.03</v>
      </c>
      <c r="K110">
        <v>0.3</v>
      </c>
      <c r="L110" s="1" t="s">
        <v>2470</v>
      </c>
      <c r="M110" s="1" t="s">
        <v>2470</v>
      </c>
      <c r="N110" s="1" t="s">
        <v>2470</v>
      </c>
      <c r="O110" s="1" t="s">
        <v>2470</v>
      </c>
      <c r="P110" s="1" t="s">
        <v>2470</v>
      </c>
      <c r="Q110" s="1" t="s">
        <v>2470</v>
      </c>
      <c r="R110" s="1" t="s">
        <v>2470</v>
      </c>
      <c r="S110" s="1" t="s">
        <v>2470</v>
      </c>
      <c r="T110" s="1" t="s">
        <v>2470</v>
      </c>
      <c r="U110" s="1" t="s">
        <v>2470</v>
      </c>
      <c r="V110" s="1" t="s">
        <v>2470</v>
      </c>
      <c r="W110" s="1" t="s">
        <v>2470</v>
      </c>
      <c r="X110" s="1" t="s">
        <v>2470</v>
      </c>
      <c r="Y110" s="1" t="s">
        <v>2470</v>
      </c>
      <c r="Z110" s="1" t="s">
        <v>2470</v>
      </c>
      <c r="AA110" s="1" t="s">
        <v>2470</v>
      </c>
      <c r="AB110" s="1" t="s">
        <v>2470</v>
      </c>
      <c r="AC110" s="1" t="s">
        <v>2470</v>
      </c>
      <c r="AD110" s="1" t="s">
        <v>2470</v>
      </c>
      <c r="AE110" s="1" t="s">
        <v>2470</v>
      </c>
      <c r="AP110">
        <v>793.79</v>
      </c>
      <c r="AQ110">
        <v>595.20000000000005</v>
      </c>
      <c r="AR110">
        <v>186</v>
      </c>
      <c r="AS110">
        <v>3200</v>
      </c>
      <c r="AT110">
        <v>1</v>
      </c>
      <c r="AU110" s="1" t="s">
        <v>2470</v>
      </c>
      <c r="AV110">
        <v>4.63</v>
      </c>
      <c r="AW110">
        <v>2.4900000000000002</v>
      </c>
      <c r="AZ110" s="1" t="s">
        <v>2470</v>
      </c>
      <c r="BB110" s="1" t="s">
        <v>2470</v>
      </c>
      <c r="BC110" s="1" t="s">
        <v>2470</v>
      </c>
      <c r="BD110" s="1" t="s">
        <v>2470</v>
      </c>
      <c r="BE110" s="1" t="s">
        <v>2470</v>
      </c>
      <c r="BF110" s="1" t="s">
        <v>2470</v>
      </c>
      <c r="BG110" s="1" t="s">
        <v>2470</v>
      </c>
      <c r="BJ110" s="1" t="s">
        <v>2470</v>
      </c>
      <c r="BK110" s="1" t="s">
        <v>2470</v>
      </c>
      <c r="BL110" s="1" t="s">
        <v>2470</v>
      </c>
      <c r="BM110" s="1" t="s">
        <v>2470</v>
      </c>
      <c r="BN110" s="1" t="s">
        <v>2470</v>
      </c>
      <c r="BO110" s="1" t="s">
        <v>2470</v>
      </c>
      <c r="BP110" s="1" t="s">
        <v>2470</v>
      </c>
      <c r="BQ110" s="1" t="s">
        <v>2470</v>
      </c>
      <c r="BR110" s="1" t="s">
        <v>2470</v>
      </c>
      <c r="BS110" s="1" t="s">
        <v>2470</v>
      </c>
      <c r="CN110" s="1" t="s">
        <v>2470</v>
      </c>
      <c r="CO110" s="1" t="s">
        <v>2470</v>
      </c>
      <c r="CP110" s="1" t="s">
        <v>2470</v>
      </c>
      <c r="CQ110" s="1" t="s">
        <v>2470</v>
      </c>
      <c r="CR110" s="1" t="s">
        <v>2470</v>
      </c>
      <c r="CS110" s="1" t="s">
        <v>2470</v>
      </c>
      <c r="CT110" s="1" t="s">
        <v>2470</v>
      </c>
      <c r="CU110" s="1" t="s">
        <v>2470</v>
      </c>
      <c r="CV110" s="1" t="s">
        <v>2470</v>
      </c>
      <c r="CW110" s="1" t="s">
        <v>2470</v>
      </c>
      <c r="CX110">
        <v>39.299999999999997</v>
      </c>
      <c r="CY110">
        <v>20.79</v>
      </c>
      <c r="CZ110">
        <v>2.7080000000000002</v>
      </c>
      <c r="DA110">
        <v>3780</v>
      </c>
      <c r="DB110">
        <v>0.49230000000000002</v>
      </c>
      <c r="DC110">
        <v>2.1</v>
      </c>
      <c r="DD110">
        <v>0</v>
      </c>
      <c r="DE110">
        <v>0</v>
      </c>
      <c r="DF110" s="1" t="s">
        <v>2470</v>
      </c>
      <c r="DG110" s="1" t="s">
        <v>2470</v>
      </c>
      <c r="DH110">
        <v>16.14</v>
      </c>
      <c r="DI110">
        <v>9.31</v>
      </c>
      <c r="DJ110">
        <v>1.1299999999999999</v>
      </c>
      <c r="DK110">
        <v>8235</v>
      </c>
      <c r="DL110">
        <v>1</v>
      </c>
      <c r="DM110">
        <v>92.8</v>
      </c>
      <c r="DN110">
        <v>0</v>
      </c>
      <c r="DO110">
        <v>0</v>
      </c>
      <c r="DP110" s="1" t="s">
        <v>2470</v>
      </c>
      <c r="DQ110">
        <v>0.12</v>
      </c>
      <c r="DR110" s="1" t="s">
        <v>2470</v>
      </c>
      <c r="DS110" s="1" t="s">
        <v>2470</v>
      </c>
      <c r="DT110" s="1" t="s">
        <v>2470</v>
      </c>
      <c r="DU110" s="1" t="s">
        <v>2470</v>
      </c>
      <c r="DV110" s="1" t="s">
        <v>2470</v>
      </c>
      <c r="DW110" s="1" t="s">
        <v>2470</v>
      </c>
      <c r="DX110" s="1" t="s">
        <v>2470</v>
      </c>
      <c r="DY110" s="1" t="s">
        <v>2470</v>
      </c>
      <c r="DZ110" s="1" t="s">
        <v>2470</v>
      </c>
      <c r="EA110" s="1" t="s">
        <v>2470</v>
      </c>
      <c r="EB110" s="1" t="s">
        <v>2470</v>
      </c>
      <c r="EC110" s="1" t="s">
        <v>2470</v>
      </c>
      <c r="ED110" s="1" t="s">
        <v>2470</v>
      </c>
      <c r="EE110" s="1" t="s">
        <v>2470</v>
      </c>
      <c r="EF110" s="1" t="s">
        <v>2470</v>
      </c>
      <c r="EG110" s="1" t="s">
        <v>2470</v>
      </c>
      <c r="EH110" s="1" t="s">
        <v>2470</v>
      </c>
      <c r="EI110" s="1" t="s">
        <v>2470</v>
      </c>
      <c r="EL110" s="1" t="s">
        <v>2470</v>
      </c>
      <c r="EM110" s="1" t="s">
        <v>2470</v>
      </c>
      <c r="EN110" s="1" t="s">
        <v>2470</v>
      </c>
      <c r="EO110" s="1" t="s">
        <v>2470</v>
      </c>
      <c r="EP110" s="1" t="s">
        <v>2470</v>
      </c>
      <c r="EQ110" s="1" t="s">
        <v>2470</v>
      </c>
      <c r="ER110" s="1" t="s">
        <v>2470</v>
      </c>
      <c r="ES110" s="1" t="s">
        <v>2470</v>
      </c>
      <c r="ET110" s="1" t="s">
        <v>2470</v>
      </c>
      <c r="EU110" s="1" t="s">
        <v>2470</v>
      </c>
      <c r="EV110" s="1" t="s">
        <v>2470</v>
      </c>
      <c r="EW110" s="1" t="s">
        <v>2470</v>
      </c>
      <c r="EX110" s="1" t="s">
        <v>2470</v>
      </c>
      <c r="EY110" s="1" t="s">
        <v>2470</v>
      </c>
      <c r="EZ110" s="1" t="s">
        <v>2470</v>
      </c>
      <c r="FA110" s="1" t="s">
        <v>2470</v>
      </c>
      <c r="FB110" s="1" t="s">
        <v>2470</v>
      </c>
      <c r="FC110" s="1" t="s">
        <v>2470</v>
      </c>
      <c r="FE110" s="1" t="s">
        <v>2470</v>
      </c>
      <c r="FF110" s="1" t="s">
        <v>2470</v>
      </c>
      <c r="FG110" s="1" t="s">
        <v>2470</v>
      </c>
      <c r="FH110" s="1" t="s">
        <v>2470</v>
      </c>
      <c r="FI110" s="1" t="s">
        <v>2470</v>
      </c>
      <c r="FJ110" s="1" t="s">
        <v>2470</v>
      </c>
      <c r="FK110" s="1" t="s">
        <v>2470</v>
      </c>
      <c r="FL110" s="1" t="s">
        <v>2470</v>
      </c>
      <c r="FM110" s="1" t="s">
        <v>2470</v>
      </c>
      <c r="FO110" s="1" t="s">
        <v>2470</v>
      </c>
      <c r="FP110">
        <v>565.85</v>
      </c>
      <c r="FQ110">
        <v>169.64</v>
      </c>
      <c r="FR110">
        <v>7.0640000000000001</v>
      </c>
      <c r="FS110">
        <v>7590</v>
      </c>
      <c r="FT110">
        <v>0.31609999999999999</v>
      </c>
      <c r="FU110">
        <v>111.2</v>
      </c>
      <c r="FV110">
        <v>0.28000000000000003</v>
      </c>
      <c r="FW110">
        <v>4.03</v>
      </c>
      <c r="FX110" s="1" t="s">
        <v>2470</v>
      </c>
      <c r="FY110" s="1" t="s">
        <v>2470</v>
      </c>
      <c r="FZ110" s="1" t="s">
        <v>2470</v>
      </c>
      <c r="GA110" s="1" t="s">
        <v>2470</v>
      </c>
      <c r="GB110" s="1" t="s">
        <v>2470</v>
      </c>
      <c r="GC110" s="1" t="s">
        <v>2470</v>
      </c>
      <c r="GD110" s="1" t="s">
        <v>2470</v>
      </c>
      <c r="GE110" s="1" t="s">
        <v>2470</v>
      </c>
      <c r="GF110" s="1" t="s">
        <v>2470</v>
      </c>
      <c r="GG110" s="1" t="s">
        <v>2470</v>
      </c>
      <c r="GH110" s="1" t="s">
        <v>2470</v>
      </c>
      <c r="GI110" s="1" t="s">
        <v>2470</v>
      </c>
      <c r="GJ110">
        <v>895.58</v>
      </c>
      <c r="GK110">
        <v>660.33</v>
      </c>
      <c r="GL110">
        <v>20.7</v>
      </c>
      <c r="GM110">
        <v>31900</v>
      </c>
      <c r="GN110">
        <v>1</v>
      </c>
      <c r="GO110">
        <v>53.9</v>
      </c>
      <c r="GP110">
        <v>0.52</v>
      </c>
      <c r="GQ110">
        <v>2.5099999999999998</v>
      </c>
      <c r="GR110" s="1" t="s">
        <v>2470</v>
      </c>
      <c r="GS110" s="1" t="s">
        <v>2470</v>
      </c>
      <c r="GT110">
        <v>62.13</v>
      </c>
      <c r="GU110">
        <v>95.37</v>
      </c>
      <c r="GV110">
        <v>10.824999999999999</v>
      </c>
      <c r="GW110">
        <v>4405</v>
      </c>
      <c r="GX110">
        <v>0.5</v>
      </c>
      <c r="GY110">
        <v>37.200000000000003</v>
      </c>
      <c r="GZ110">
        <v>0.55000000000000004</v>
      </c>
      <c r="HA110">
        <v>5.08</v>
      </c>
      <c r="HB110">
        <v>0.01</v>
      </c>
      <c r="HC110">
        <v>0.78</v>
      </c>
      <c r="HD110" s="1" t="s">
        <v>2470</v>
      </c>
      <c r="HF110" s="1" t="s">
        <v>2470</v>
      </c>
      <c r="HG110" s="1" t="s">
        <v>2470</v>
      </c>
      <c r="HH110" s="1" t="s">
        <v>2470</v>
      </c>
      <c r="HI110" s="1" t="s">
        <v>2470</v>
      </c>
      <c r="HJ110" s="1" t="s">
        <v>2470</v>
      </c>
      <c r="HK110" s="1" t="s">
        <v>2470</v>
      </c>
      <c r="HN110">
        <v>314.91000000000003</v>
      </c>
      <c r="HO110">
        <v>37.5</v>
      </c>
      <c r="HP110">
        <v>750.05</v>
      </c>
      <c r="HQ110">
        <v>50</v>
      </c>
      <c r="HR110">
        <v>1</v>
      </c>
      <c r="HS110" s="1" t="s">
        <v>2470</v>
      </c>
      <c r="HT110">
        <v>21.39</v>
      </c>
      <c r="HU110">
        <v>2.85</v>
      </c>
      <c r="HX110">
        <v>131.71</v>
      </c>
      <c r="HY110">
        <v>50</v>
      </c>
      <c r="HZ110">
        <v>25</v>
      </c>
      <c r="IA110">
        <v>2000</v>
      </c>
      <c r="IB110">
        <v>1</v>
      </c>
      <c r="IC110">
        <v>0.8</v>
      </c>
      <c r="ID110">
        <v>0.55000000000000004</v>
      </c>
      <c r="IE110">
        <v>2.2000000000000002</v>
      </c>
      <c r="IG110" s="1" t="s">
        <v>2470</v>
      </c>
      <c r="IR110">
        <v>194.88</v>
      </c>
      <c r="IS110">
        <v>108.63</v>
      </c>
      <c r="IT110">
        <v>395</v>
      </c>
      <c r="IU110">
        <v>275</v>
      </c>
      <c r="IV110">
        <v>1</v>
      </c>
      <c r="IW110" s="1" t="s">
        <v>2470</v>
      </c>
      <c r="IX110">
        <v>0</v>
      </c>
      <c r="IY110">
        <v>0</v>
      </c>
      <c r="JB110">
        <v>45.1</v>
      </c>
      <c r="JC110">
        <v>27.49</v>
      </c>
      <c r="JD110">
        <v>3.57</v>
      </c>
      <c r="JE110">
        <v>7700</v>
      </c>
      <c r="JF110">
        <v>1</v>
      </c>
      <c r="JG110">
        <v>128.30000000000001</v>
      </c>
      <c r="JH110">
        <v>0</v>
      </c>
      <c r="JI110">
        <v>0</v>
      </c>
      <c r="JJ110" s="1" t="s">
        <v>2470</v>
      </c>
      <c r="JK110" s="1" t="s">
        <v>2470</v>
      </c>
      <c r="JL110" s="1" t="s">
        <v>2470</v>
      </c>
      <c r="JM110" s="1" t="s">
        <v>2470</v>
      </c>
      <c r="JN110" s="1" t="s">
        <v>2470</v>
      </c>
      <c r="JO110" s="1" t="s">
        <v>2470</v>
      </c>
      <c r="JP110" s="1" t="s">
        <v>2470</v>
      </c>
      <c r="JQ110" s="1" t="s">
        <v>2470</v>
      </c>
      <c r="JR110" s="1" t="s">
        <v>2470</v>
      </c>
      <c r="JS110" s="1" t="s">
        <v>2470</v>
      </c>
      <c r="JV110">
        <v>104.82</v>
      </c>
      <c r="JW110">
        <v>2109.04</v>
      </c>
      <c r="JX110">
        <v>15.439</v>
      </c>
      <c r="JY110">
        <v>85908</v>
      </c>
      <c r="JZ110">
        <v>0.62890000000000001</v>
      </c>
      <c r="KA110">
        <v>185.2</v>
      </c>
      <c r="KB110">
        <v>0</v>
      </c>
      <c r="KC110">
        <v>0</v>
      </c>
      <c r="KD110">
        <v>2.19</v>
      </c>
      <c r="KE110">
        <v>-2.98</v>
      </c>
      <c r="KF110" s="1" t="s">
        <v>2470</v>
      </c>
      <c r="KG110" s="1" t="s">
        <v>2470</v>
      </c>
      <c r="KH110" s="1" t="s">
        <v>2470</v>
      </c>
      <c r="KI110" s="1" t="s">
        <v>2470</v>
      </c>
      <c r="KJ110" s="1" t="s">
        <v>2470</v>
      </c>
      <c r="KK110" s="1" t="s">
        <v>2470</v>
      </c>
      <c r="KL110" s="1" t="s">
        <v>2470</v>
      </c>
      <c r="KM110" s="1" t="s">
        <v>2470</v>
      </c>
      <c r="KO110" s="1" t="s">
        <v>2470</v>
      </c>
      <c r="KP110">
        <v>609.49</v>
      </c>
      <c r="KQ110">
        <v>3626.99</v>
      </c>
      <c r="KR110">
        <v>32.470999999999997</v>
      </c>
      <c r="KS110">
        <v>100946</v>
      </c>
      <c r="KT110">
        <v>0.90369999999999995</v>
      </c>
      <c r="KU110">
        <v>38.700000000000003</v>
      </c>
      <c r="KV110">
        <v>1.04</v>
      </c>
      <c r="KW110">
        <v>3.2</v>
      </c>
      <c r="KX110">
        <v>0.28999999999999998</v>
      </c>
      <c r="KY110">
        <v>3.48</v>
      </c>
      <c r="LH110">
        <v>0.28999999999999998</v>
      </c>
      <c r="LI110">
        <v>3.48</v>
      </c>
      <c r="LJ110">
        <v>11.85</v>
      </c>
      <c r="LK110">
        <v>38.03</v>
      </c>
      <c r="LL110">
        <v>3.13</v>
      </c>
      <c r="LM110">
        <v>12150</v>
      </c>
      <c r="LN110">
        <v>1</v>
      </c>
      <c r="LO110" s="1" t="s">
        <v>2470</v>
      </c>
      <c r="LP110">
        <v>0.1</v>
      </c>
      <c r="LQ110">
        <v>3.19</v>
      </c>
      <c r="LR110" s="1" t="s">
        <v>2470</v>
      </c>
      <c r="LS110" s="1" t="s">
        <v>2470</v>
      </c>
      <c r="LT110">
        <v>3.5</v>
      </c>
      <c r="LU110">
        <v>2.0299999999999998</v>
      </c>
      <c r="LV110">
        <v>1.64</v>
      </c>
      <c r="LW110">
        <v>5800</v>
      </c>
      <c r="LX110">
        <v>4.6718999999999999</v>
      </c>
      <c r="LY110">
        <v>14.2</v>
      </c>
      <c r="LZ110">
        <v>0</v>
      </c>
      <c r="MA110">
        <v>0</v>
      </c>
      <c r="MB110" s="1" t="s">
        <v>2470</v>
      </c>
      <c r="MC110" s="1" t="s">
        <v>2470</v>
      </c>
      <c r="MD110">
        <v>183.12</v>
      </c>
      <c r="ME110">
        <v>4901.5</v>
      </c>
      <c r="MF110">
        <v>18.867000000000001</v>
      </c>
      <c r="MG110">
        <v>86599</v>
      </c>
      <c r="MH110">
        <v>0.33329999999999999</v>
      </c>
      <c r="MI110">
        <v>36.9</v>
      </c>
      <c r="MJ110">
        <v>0.38</v>
      </c>
      <c r="MK110">
        <v>2.0099999999999998</v>
      </c>
      <c r="ML110" s="1" t="s">
        <v>2470</v>
      </c>
      <c r="MM110" s="1" t="s">
        <v>2470</v>
      </c>
      <c r="MN110">
        <v>3.66</v>
      </c>
      <c r="MO110">
        <v>2.76</v>
      </c>
      <c r="MP110">
        <v>6.5</v>
      </c>
      <c r="MQ110">
        <v>424</v>
      </c>
      <c r="MR110">
        <v>1</v>
      </c>
      <c r="MS110">
        <v>1.8</v>
      </c>
      <c r="MT110">
        <v>0</v>
      </c>
      <c r="MU110">
        <v>0</v>
      </c>
      <c r="MV110" s="1" t="s">
        <v>2470</v>
      </c>
      <c r="MW110" s="1" t="s">
        <v>2470</v>
      </c>
      <c r="MX110">
        <v>1.4</v>
      </c>
      <c r="MY110">
        <v>1.61</v>
      </c>
      <c r="MZ110">
        <v>0.04</v>
      </c>
      <c r="NA110">
        <v>44730</v>
      </c>
      <c r="NB110">
        <v>1</v>
      </c>
      <c r="NC110">
        <v>528.70000000000005</v>
      </c>
      <c r="ND110">
        <v>0</v>
      </c>
      <c r="NE110">
        <v>0</v>
      </c>
      <c r="NF110" s="1" t="s">
        <v>2470</v>
      </c>
      <c r="NG110" s="1" t="s">
        <v>2470</v>
      </c>
      <c r="NH110" s="1" t="s">
        <v>2470</v>
      </c>
      <c r="NI110" s="1" t="s">
        <v>2470</v>
      </c>
      <c r="NJ110" s="1" t="s">
        <v>2470</v>
      </c>
      <c r="NK110" s="1" t="s">
        <v>2470</v>
      </c>
      <c r="NL110" s="1" t="s">
        <v>2470</v>
      </c>
      <c r="NM110" s="1" t="s">
        <v>2470</v>
      </c>
      <c r="NN110" s="1" t="s">
        <v>2470</v>
      </c>
      <c r="NO110" s="1" t="s">
        <v>2470</v>
      </c>
      <c r="NP110" s="1" t="s">
        <v>2470</v>
      </c>
      <c r="NQ110" s="1" t="s">
        <v>2470</v>
      </c>
      <c r="NR110">
        <v>30.52</v>
      </c>
      <c r="NS110">
        <v>5.81</v>
      </c>
      <c r="NT110">
        <v>1.79</v>
      </c>
      <c r="NU110">
        <v>3244</v>
      </c>
      <c r="NV110">
        <v>1</v>
      </c>
      <c r="NW110">
        <v>8.4</v>
      </c>
      <c r="NX110">
        <v>0</v>
      </c>
      <c r="NY110">
        <v>0</v>
      </c>
      <c r="OB110" s="1" t="s">
        <v>2470</v>
      </c>
      <c r="OC110" s="1" t="s">
        <v>2470</v>
      </c>
      <c r="OD110" s="1" t="s">
        <v>2470</v>
      </c>
      <c r="OE110" s="1" t="s">
        <v>2470</v>
      </c>
      <c r="OF110" s="1" t="s">
        <v>2470</v>
      </c>
      <c r="OG110" s="1" t="s">
        <v>2470</v>
      </c>
      <c r="OH110">
        <v>0</v>
      </c>
      <c r="OI110" s="1" t="s">
        <v>2470</v>
      </c>
      <c r="OJ110" s="1" t="s">
        <v>2470</v>
      </c>
      <c r="OK110" s="1" t="s">
        <v>2470</v>
      </c>
      <c r="OL110" s="1" t="s">
        <v>2470</v>
      </c>
      <c r="OM110" s="1" t="s">
        <v>2470</v>
      </c>
      <c r="ON110" s="1" t="s">
        <v>2470</v>
      </c>
      <c r="OO110" s="1" t="s">
        <v>2470</v>
      </c>
      <c r="OP110" s="1" t="s">
        <v>2470</v>
      </c>
      <c r="OQ110" s="1" t="s">
        <v>2470</v>
      </c>
      <c r="OR110" s="1" t="s">
        <v>2470</v>
      </c>
      <c r="OS110" s="1" t="s">
        <v>2470</v>
      </c>
      <c r="OT110" s="1" t="s">
        <v>2470</v>
      </c>
      <c r="OU110" s="1" t="s">
        <v>2470</v>
      </c>
      <c r="PF110" s="1" t="s">
        <v>2470</v>
      </c>
      <c r="PG110" s="1" t="s">
        <v>2470</v>
      </c>
      <c r="PH110" s="1" t="s">
        <v>2470</v>
      </c>
      <c r="PI110" s="1" t="s">
        <v>2470</v>
      </c>
      <c r="PJ110" s="1" t="s">
        <v>2470</v>
      </c>
      <c r="PK110" s="1" t="s">
        <v>2470</v>
      </c>
      <c r="PL110" s="1" t="s">
        <v>2470</v>
      </c>
      <c r="PM110" s="1" t="s">
        <v>2470</v>
      </c>
      <c r="PN110" s="1" t="s">
        <v>2470</v>
      </c>
      <c r="PO110" s="1" t="s">
        <v>2470</v>
      </c>
      <c r="PP110">
        <v>250.3</v>
      </c>
      <c r="PQ110">
        <v>49.12</v>
      </c>
      <c r="PR110">
        <v>68.209999999999994</v>
      </c>
      <c r="PS110">
        <v>720</v>
      </c>
      <c r="PT110">
        <v>1</v>
      </c>
      <c r="PU110" s="1" t="s">
        <v>2470</v>
      </c>
      <c r="PV110">
        <v>2.6</v>
      </c>
      <c r="PW110">
        <v>3.81</v>
      </c>
      <c r="PZ110">
        <v>0.4</v>
      </c>
      <c r="QA110">
        <v>0.34</v>
      </c>
      <c r="QB110">
        <v>0.05</v>
      </c>
      <c r="QC110">
        <v>7000</v>
      </c>
      <c r="QD110">
        <v>1</v>
      </c>
      <c r="QE110">
        <v>90.7</v>
      </c>
      <c r="QF110">
        <v>0</v>
      </c>
      <c r="QG110">
        <v>0</v>
      </c>
      <c r="QH110" s="1" t="s">
        <v>2470</v>
      </c>
      <c r="QI110" s="1" t="s">
        <v>2470</v>
      </c>
      <c r="QJ110">
        <v>589.78</v>
      </c>
      <c r="QK110">
        <v>431.42</v>
      </c>
      <c r="QL110">
        <v>32.1</v>
      </c>
      <c r="QM110">
        <v>1344</v>
      </c>
      <c r="QN110">
        <v>0.1</v>
      </c>
      <c r="QO110">
        <v>2.7</v>
      </c>
      <c r="QP110">
        <v>1.1000000000000001</v>
      </c>
      <c r="QQ110">
        <v>3.43</v>
      </c>
      <c r="QT110" s="1" t="s">
        <v>2470</v>
      </c>
      <c r="QU110" s="1" t="s">
        <v>2470</v>
      </c>
      <c r="QV110" s="1" t="s">
        <v>2470</v>
      </c>
      <c r="QW110" s="1" t="s">
        <v>2470</v>
      </c>
      <c r="QX110" s="1" t="s">
        <v>2470</v>
      </c>
      <c r="QY110" s="1" t="s">
        <v>2470</v>
      </c>
      <c r="QZ110" s="1" t="s">
        <v>2470</v>
      </c>
      <c r="RA110" s="1" t="s">
        <v>2470</v>
      </c>
      <c r="RD110" s="1" t="s">
        <v>2470</v>
      </c>
      <c r="RE110" s="1" t="s">
        <v>2470</v>
      </c>
      <c r="RF110" s="1" t="s">
        <v>2470</v>
      </c>
      <c r="RG110" s="1" t="s">
        <v>2470</v>
      </c>
      <c r="RH110" s="1" t="s">
        <v>2470</v>
      </c>
      <c r="RI110" s="1" t="s">
        <v>2470</v>
      </c>
      <c r="RJ110" s="1" t="s">
        <v>2470</v>
      </c>
      <c r="RK110" s="1" t="s">
        <v>2470</v>
      </c>
      <c r="RL110" s="1" t="s">
        <v>2470</v>
      </c>
      <c r="RM110" s="1" t="s">
        <v>2470</v>
      </c>
      <c r="RN110">
        <v>274.27999999999997</v>
      </c>
      <c r="RO110">
        <v>28</v>
      </c>
      <c r="RP110">
        <v>202</v>
      </c>
      <c r="RQ110">
        <v>139</v>
      </c>
      <c r="RR110">
        <v>1</v>
      </c>
      <c r="RS110" s="1" t="s">
        <v>2470</v>
      </c>
      <c r="RT110">
        <v>52</v>
      </c>
      <c r="RU110">
        <v>25.74</v>
      </c>
      <c r="RX110">
        <v>8.23</v>
      </c>
      <c r="RY110">
        <v>2.44</v>
      </c>
      <c r="RZ110">
        <v>1.95</v>
      </c>
      <c r="SA110">
        <v>6250</v>
      </c>
      <c r="SB110">
        <v>5</v>
      </c>
      <c r="SC110">
        <v>74.2</v>
      </c>
      <c r="SD110">
        <v>0</v>
      </c>
      <c r="SE110">
        <v>0</v>
      </c>
      <c r="SF110" s="1" t="s">
        <v>2470</v>
      </c>
      <c r="SG110" s="1" t="s">
        <v>2470</v>
      </c>
      <c r="SH110" s="1" t="s">
        <v>2470</v>
      </c>
      <c r="SI110" s="1" t="s">
        <v>2470</v>
      </c>
      <c r="SJ110" s="1" t="s">
        <v>2470</v>
      </c>
      <c r="SK110" s="1" t="s">
        <v>2470</v>
      </c>
      <c r="SL110" s="1" t="s">
        <v>2470</v>
      </c>
      <c r="SM110" s="1" t="s">
        <v>2470</v>
      </c>
      <c r="SN110" s="1" t="s">
        <v>2470</v>
      </c>
      <c r="SO110" s="1" t="s">
        <v>2470</v>
      </c>
      <c r="SP110" s="1" t="s">
        <v>2470</v>
      </c>
      <c r="SQ110" s="1" t="s">
        <v>2470</v>
      </c>
      <c r="SR110" s="1" t="s">
        <v>2470</v>
      </c>
      <c r="SS110" s="1" t="s">
        <v>2470</v>
      </c>
      <c r="ST110" s="1" t="s">
        <v>2470</v>
      </c>
      <c r="SU110" s="1" t="s">
        <v>2470</v>
      </c>
      <c r="SV110" s="1" t="s">
        <v>2470</v>
      </c>
      <c r="SW110" s="1" t="s">
        <v>2470</v>
      </c>
      <c r="SX110" s="1" t="s">
        <v>2470</v>
      </c>
      <c r="SY110" s="1" t="s">
        <v>2470</v>
      </c>
      <c r="SZ110" s="1" t="s">
        <v>2470</v>
      </c>
      <c r="TA110" s="1" t="s">
        <v>2470</v>
      </c>
      <c r="TL110">
        <v>70.59</v>
      </c>
      <c r="TM110">
        <v>170.1</v>
      </c>
      <c r="TN110">
        <v>3.6</v>
      </c>
      <c r="TO110">
        <v>47250</v>
      </c>
      <c r="TP110">
        <v>1</v>
      </c>
      <c r="TQ110">
        <v>260.5</v>
      </c>
      <c r="TR110">
        <v>0</v>
      </c>
      <c r="TS110">
        <v>0</v>
      </c>
      <c r="TT110">
        <v>0.08</v>
      </c>
      <c r="TU110">
        <v>0.4</v>
      </c>
      <c r="UF110">
        <v>17.78</v>
      </c>
      <c r="UG110">
        <v>17.600000000000001</v>
      </c>
      <c r="UH110">
        <v>1.6</v>
      </c>
      <c r="UI110">
        <v>11000</v>
      </c>
      <c r="UJ110">
        <v>1</v>
      </c>
      <c r="UK110">
        <v>149.30000000000001</v>
      </c>
      <c r="UL110">
        <v>0</v>
      </c>
      <c r="UM110">
        <v>0</v>
      </c>
      <c r="UO110" s="1" t="s">
        <v>2470</v>
      </c>
      <c r="UP110" s="1" t="s">
        <v>2470</v>
      </c>
      <c r="UQ110" s="1" t="s">
        <v>2470</v>
      </c>
      <c r="UR110" s="1" t="s">
        <v>2470</v>
      </c>
      <c r="US110" s="1" t="s">
        <v>2470</v>
      </c>
      <c r="UT110" s="1" t="s">
        <v>2470</v>
      </c>
      <c r="UU110" s="1" t="s">
        <v>2470</v>
      </c>
      <c r="UV110" s="1" t="s">
        <v>2470</v>
      </c>
      <c r="UW110" s="1" t="s">
        <v>2470</v>
      </c>
      <c r="UY110" s="1" t="s">
        <v>2470</v>
      </c>
      <c r="UZ110">
        <v>40.090000000000003</v>
      </c>
      <c r="VA110">
        <v>119.92</v>
      </c>
      <c r="VB110">
        <v>8.1999999999999993</v>
      </c>
      <c r="VC110">
        <v>14624</v>
      </c>
      <c r="VD110">
        <v>1</v>
      </c>
      <c r="VE110">
        <v>0.8</v>
      </c>
      <c r="VF110">
        <v>0</v>
      </c>
      <c r="VG110">
        <v>0</v>
      </c>
      <c r="VH110" s="1" t="s">
        <v>2470</v>
      </c>
      <c r="VI110" s="1" t="s">
        <v>2470</v>
      </c>
      <c r="VJ110">
        <v>51.59</v>
      </c>
      <c r="VK110">
        <v>31.6</v>
      </c>
      <c r="VL110">
        <v>6.03</v>
      </c>
      <c r="VM110">
        <v>5240</v>
      </c>
      <c r="VN110">
        <v>1</v>
      </c>
      <c r="VO110">
        <v>48.2</v>
      </c>
      <c r="VP110">
        <v>0.08</v>
      </c>
      <c r="VQ110">
        <v>1.33</v>
      </c>
      <c r="VR110">
        <v>0.03</v>
      </c>
      <c r="VS110">
        <v>0.44</v>
      </c>
      <c r="VT110">
        <v>262.02999999999997</v>
      </c>
      <c r="VU110">
        <v>3159.64</v>
      </c>
      <c r="VV110">
        <v>26.2</v>
      </c>
      <c r="VW110">
        <v>120597</v>
      </c>
      <c r="VX110">
        <v>1</v>
      </c>
      <c r="VY110">
        <v>231.2</v>
      </c>
      <c r="VZ110">
        <v>0.95</v>
      </c>
      <c r="WA110">
        <v>3.63</v>
      </c>
      <c r="WB110">
        <v>0.17</v>
      </c>
      <c r="WC110">
        <v>3.34</v>
      </c>
      <c r="WD110">
        <v>2900.51</v>
      </c>
      <c r="WE110">
        <v>29076</v>
      </c>
      <c r="WF110">
        <v>52</v>
      </c>
      <c r="WG110">
        <v>559154</v>
      </c>
      <c r="WH110">
        <v>1</v>
      </c>
      <c r="WI110">
        <v>308.2</v>
      </c>
      <c r="WJ110">
        <v>0.77</v>
      </c>
      <c r="WK110">
        <v>1.48</v>
      </c>
      <c r="WL110" s="1" t="s">
        <v>2470</v>
      </c>
      <c r="WM110" s="1" t="s">
        <v>2470</v>
      </c>
      <c r="WN110">
        <v>91.39</v>
      </c>
      <c r="WO110">
        <v>24697.99</v>
      </c>
      <c r="WP110">
        <v>46.6</v>
      </c>
      <c r="WQ110">
        <v>530000</v>
      </c>
      <c r="WR110">
        <v>1</v>
      </c>
      <c r="WS110" s="1" t="s">
        <v>2470</v>
      </c>
      <c r="WT110">
        <v>2.72</v>
      </c>
      <c r="WU110">
        <v>5.84</v>
      </c>
      <c r="WX110">
        <v>420.01</v>
      </c>
      <c r="WY110">
        <v>95.3</v>
      </c>
      <c r="WZ110">
        <v>5.95</v>
      </c>
      <c r="XA110">
        <v>16016</v>
      </c>
      <c r="XB110">
        <v>1</v>
      </c>
      <c r="XC110">
        <v>3.9</v>
      </c>
      <c r="XD110">
        <v>0.19</v>
      </c>
      <c r="XE110">
        <v>3.19</v>
      </c>
      <c r="XF110" s="1" t="s">
        <v>2470</v>
      </c>
      <c r="XG110" s="1" t="s">
        <v>2470</v>
      </c>
      <c r="XH110" s="1" t="s">
        <v>2470</v>
      </c>
      <c r="XI110" s="1" t="s">
        <v>2470</v>
      </c>
      <c r="XJ110" s="1" t="s">
        <v>2470</v>
      </c>
      <c r="XK110" s="1" t="s">
        <v>2470</v>
      </c>
      <c r="XL110" s="1" t="s">
        <v>2470</v>
      </c>
      <c r="XM110" s="1" t="s">
        <v>2470</v>
      </c>
      <c r="XN110" s="1" t="s">
        <v>2470</v>
      </c>
      <c r="XO110" s="1" t="s">
        <v>2470</v>
      </c>
      <c r="XR110">
        <v>1298.0999999999999</v>
      </c>
      <c r="XS110">
        <v>1346.1</v>
      </c>
      <c r="XT110">
        <v>19.23</v>
      </c>
      <c r="XU110">
        <v>70000</v>
      </c>
      <c r="XV110">
        <v>1</v>
      </c>
      <c r="XW110">
        <v>131.4</v>
      </c>
      <c r="XX110">
        <v>0.65</v>
      </c>
      <c r="XY110">
        <v>3.38</v>
      </c>
      <c r="XZ110">
        <v>0.12</v>
      </c>
      <c r="YA110">
        <v>0.56999999999999995</v>
      </c>
      <c r="YB110" s="1" t="s">
        <v>2470</v>
      </c>
      <c r="YC110" s="1" t="s">
        <v>2470</v>
      </c>
      <c r="YD110" s="1" t="s">
        <v>2470</v>
      </c>
      <c r="YE110" s="1" t="s">
        <v>2470</v>
      </c>
      <c r="YF110" s="1" t="s">
        <v>2470</v>
      </c>
      <c r="YG110" s="1" t="s">
        <v>2470</v>
      </c>
      <c r="YH110" s="1" t="s">
        <v>2470</v>
      </c>
      <c r="YI110" s="1" t="s">
        <v>2470</v>
      </c>
      <c r="YJ110" s="1" t="s">
        <v>2470</v>
      </c>
      <c r="YK110" s="1" t="s">
        <v>2470</v>
      </c>
      <c r="YV110" s="1" t="s">
        <v>2470</v>
      </c>
      <c r="YW110" s="1" t="s">
        <v>2470</v>
      </c>
      <c r="YX110" s="1" t="s">
        <v>2470</v>
      </c>
      <c r="YY110" s="1" t="s">
        <v>2470</v>
      </c>
      <c r="YZ110" s="1" t="s">
        <v>2470</v>
      </c>
      <c r="ZA110" s="1" t="s">
        <v>2470</v>
      </c>
      <c r="ZB110" s="1" t="s">
        <v>2470</v>
      </c>
      <c r="ZC110" s="1" t="s">
        <v>2470</v>
      </c>
      <c r="ZD110" s="1" t="s">
        <v>2470</v>
      </c>
      <c r="ZE110" s="1" t="s">
        <v>2470</v>
      </c>
      <c r="ZF110" s="1" t="s">
        <v>2470</v>
      </c>
      <c r="ZG110" s="1" t="s">
        <v>2470</v>
      </c>
      <c r="ZH110" s="1" t="s">
        <v>2470</v>
      </c>
      <c r="ZI110" s="1" t="s">
        <v>2470</v>
      </c>
      <c r="ZJ110" s="1" t="s">
        <v>2470</v>
      </c>
      <c r="ZK110" s="1" t="s">
        <v>2470</v>
      </c>
      <c r="ZL110" s="1" t="s">
        <v>2470</v>
      </c>
      <c r="ZM110" s="1" t="s">
        <v>2470</v>
      </c>
      <c r="ZN110" s="1" t="s">
        <v>2470</v>
      </c>
      <c r="ZO110" s="1" t="s">
        <v>2470</v>
      </c>
      <c r="ZP110">
        <v>5879.39</v>
      </c>
      <c r="ZQ110">
        <v>5940</v>
      </c>
      <c r="ZR110">
        <v>2200</v>
      </c>
      <c r="ZS110">
        <v>2700</v>
      </c>
      <c r="ZT110">
        <v>1</v>
      </c>
      <c r="ZU110" s="1" t="s">
        <v>2470</v>
      </c>
      <c r="ZV110">
        <v>19</v>
      </c>
      <c r="ZW110">
        <v>0.86</v>
      </c>
      <c r="ZX110" s="1" t="s">
        <v>2470</v>
      </c>
      <c r="ZY110" s="1" t="s">
        <v>2470</v>
      </c>
      <c r="ZZ110">
        <v>4.5999999999999996</v>
      </c>
      <c r="AAA110">
        <v>0.96</v>
      </c>
      <c r="AAB110">
        <v>0.748</v>
      </c>
      <c r="AAC110">
        <v>2400</v>
      </c>
      <c r="AAD110">
        <v>1.8711</v>
      </c>
      <c r="AAE110" s="1" t="s">
        <v>2470</v>
      </c>
      <c r="AAF110">
        <v>0</v>
      </c>
      <c r="AAG110">
        <v>0</v>
      </c>
      <c r="AAH110" s="1" t="s">
        <v>2470</v>
      </c>
      <c r="AAI110" s="1" t="s">
        <v>2470</v>
      </c>
      <c r="AAJ110" s="1" t="s">
        <v>2470</v>
      </c>
      <c r="AAK110" s="1" t="s">
        <v>2470</v>
      </c>
      <c r="AAL110" s="1" t="s">
        <v>2470</v>
      </c>
      <c r="AAM110" s="1" t="s">
        <v>2470</v>
      </c>
      <c r="AAN110" s="1" t="s">
        <v>2470</v>
      </c>
      <c r="AAP110" s="1" t="s">
        <v>2470</v>
      </c>
      <c r="AAQ110" s="1" t="s">
        <v>2470</v>
      </c>
      <c r="AAT110">
        <v>232.8</v>
      </c>
      <c r="AAU110">
        <v>3416.06</v>
      </c>
      <c r="AAV110">
        <v>26.19</v>
      </c>
      <c r="AAW110">
        <v>130434</v>
      </c>
      <c r="AAX110">
        <v>1</v>
      </c>
      <c r="AAY110">
        <v>114.4</v>
      </c>
      <c r="AAZ110">
        <v>0</v>
      </c>
      <c r="ABA110">
        <v>0</v>
      </c>
      <c r="ABB110">
        <v>0.04</v>
      </c>
      <c r="ABC110">
        <v>1.25</v>
      </c>
      <c r="ABL110">
        <v>0.04</v>
      </c>
      <c r="ABM110">
        <v>1.25</v>
      </c>
      <c r="ABN110">
        <v>664.32</v>
      </c>
      <c r="ABO110">
        <v>501.87</v>
      </c>
      <c r="ABP110">
        <v>36.5</v>
      </c>
      <c r="ABQ110">
        <v>13750</v>
      </c>
      <c r="ABR110">
        <v>1</v>
      </c>
      <c r="ABS110">
        <v>1.7</v>
      </c>
      <c r="ABT110">
        <v>0.24</v>
      </c>
      <c r="ABU110">
        <v>0.66</v>
      </c>
      <c r="ABV110" s="1" t="s">
        <v>2470</v>
      </c>
      <c r="ABW110" s="1" t="s">
        <v>2470</v>
      </c>
      <c r="ABX110" s="1" t="s">
        <v>2470</v>
      </c>
      <c r="ABY110" s="1" t="s">
        <v>2470</v>
      </c>
      <c r="ABZ110" s="1" t="s">
        <v>2470</v>
      </c>
      <c r="ACA110" s="1" t="s">
        <v>2470</v>
      </c>
      <c r="ACB110" s="1" t="s">
        <v>2470</v>
      </c>
      <c r="ACC110" s="1" t="s">
        <v>2470</v>
      </c>
      <c r="ACD110" s="1" t="s">
        <v>2470</v>
      </c>
      <c r="ACE110" s="1" t="s">
        <v>2470</v>
      </c>
      <c r="ACF110" s="1" t="s">
        <v>2470</v>
      </c>
      <c r="ACG110" s="1" t="s">
        <v>2470</v>
      </c>
      <c r="ACH110" s="1" t="s">
        <v>2470</v>
      </c>
      <c r="ACI110" s="1" t="s">
        <v>2470</v>
      </c>
      <c r="ACJ110" s="1" t="s">
        <v>2470</v>
      </c>
      <c r="ACK110" s="1" t="s">
        <v>2470</v>
      </c>
      <c r="ACL110" s="1" t="s">
        <v>2470</v>
      </c>
      <c r="ACM110" s="1" t="s">
        <v>2470</v>
      </c>
      <c r="ACN110" s="1" t="s">
        <v>2470</v>
      </c>
      <c r="ACO110" s="1" t="s">
        <v>2470</v>
      </c>
      <c r="ACP110" s="1" t="s">
        <v>2470</v>
      </c>
      <c r="ACQ110" s="1" t="s">
        <v>2470</v>
      </c>
      <c r="ACR110">
        <v>216.6</v>
      </c>
      <c r="ACS110">
        <v>31.4</v>
      </c>
      <c r="ACT110">
        <v>9.1999999999999993</v>
      </c>
      <c r="ACU110">
        <v>3413</v>
      </c>
      <c r="ACV110">
        <v>1</v>
      </c>
      <c r="ACW110">
        <v>2.5</v>
      </c>
      <c r="ACX110">
        <v>0.51</v>
      </c>
      <c r="ACY110">
        <v>5.54</v>
      </c>
      <c r="ACZ110" s="1" t="s">
        <v>2470</v>
      </c>
      <c r="ADA110" s="1" t="s">
        <v>2470</v>
      </c>
      <c r="ADB110">
        <v>163.26</v>
      </c>
      <c r="ADC110">
        <v>105.6</v>
      </c>
      <c r="ADD110">
        <v>4</v>
      </c>
      <c r="ADE110">
        <v>26400</v>
      </c>
      <c r="ADF110">
        <v>1</v>
      </c>
      <c r="ADG110" s="1" t="s">
        <v>2470</v>
      </c>
      <c r="ADH110">
        <v>0.05</v>
      </c>
      <c r="ADI110">
        <v>1.27</v>
      </c>
      <c r="ADL110">
        <v>331.69</v>
      </c>
      <c r="ADM110">
        <v>9856.98</v>
      </c>
      <c r="ADN110">
        <v>13.39</v>
      </c>
      <c r="ADO110">
        <v>736145</v>
      </c>
      <c r="ADP110">
        <v>1</v>
      </c>
      <c r="ADQ110">
        <v>811.4</v>
      </c>
      <c r="ADR110">
        <v>0</v>
      </c>
      <c r="ADS110">
        <v>0</v>
      </c>
      <c r="ADT110">
        <v>0.27</v>
      </c>
      <c r="ADU110">
        <v>0.88</v>
      </c>
      <c r="ADV110" s="1" t="s">
        <v>2470</v>
      </c>
      <c r="ADX110" s="1" t="s">
        <v>2470</v>
      </c>
      <c r="ADY110" s="1" t="s">
        <v>2470</v>
      </c>
      <c r="ADZ110" s="1" t="s">
        <v>2470</v>
      </c>
      <c r="AEA110" s="1" t="s">
        <v>2470</v>
      </c>
      <c r="AEB110" s="1" t="s">
        <v>2470</v>
      </c>
      <c r="AEC110" s="1" t="s">
        <v>2470</v>
      </c>
      <c r="AEF110">
        <v>547.97</v>
      </c>
      <c r="AEG110">
        <v>17.38</v>
      </c>
      <c r="AEH110">
        <v>347.5</v>
      </c>
      <c r="AEI110">
        <v>50</v>
      </c>
      <c r="AEJ110">
        <v>1</v>
      </c>
      <c r="AEK110" s="1" t="s">
        <v>2470</v>
      </c>
      <c r="AEL110">
        <v>2.5</v>
      </c>
      <c r="AEM110">
        <v>0.72</v>
      </c>
      <c r="AEP110">
        <v>12.01</v>
      </c>
      <c r="AEQ110">
        <v>23.79</v>
      </c>
      <c r="AER110">
        <v>4.76</v>
      </c>
      <c r="AES110">
        <v>8497</v>
      </c>
      <c r="AET110">
        <v>1.7014</v>
      </c>
      <c r="AEU110">
        <v>41.2</v>
      </c>
      <c r="AEV110">
        <v>0</v>
      </c>
      <c r="AEW110">
        <v>0</v>
      </c>
      <c r="AEX110" s="1" t="s">
        <v>2470</v>
      </c>
      <c r="AEY110">
        <v>0.54</v>
      </c>
      <c r="AEZ110" s="1" t="s">
        <v>2470</v>
      </c>
      <c r="AFA110" s="1" t="s">
        <v>2470</v>
      </c>
      <c r="AFB110" s="1" t="s">
        <v>2470</v>
      </c>
      <c r="AFC110" s="1" t="s">
        <v>2470</v>
      </c>
      <c r="AFD110" s="1" t="s">
        <v>2470</v>
      </c>
      <c r="AFE110" s="1" t="s">
        <v>2470</v>
      </c>
      <c r="AFF110" s="1" t="s">
        <v>2470</v>
      </c>
      <c r="AFG110" s="1" t="s">
        <v>2470</v>
      </c>
      <c r="AFJ110">
        <v>143.53</v>
      </c>
      <c r="AFK110">
        <v>29.2</v>
      </c>
      <c r="AFL110">
        <v>7.3</v>
      </c>
      <c r="AFM110">
        <v>4000</v>
      </c>
      <c r="AFN110">
        <v>1</v>
      </c>
      <c r="AFO110">
        <v>105.1</v>
      </c>
      <c r="AFP110">
        <v>0.7</v>
      </c>
      <c r="AFQ110">
        <v>9.59</v>
      </c>
      <c r="AFR110" s="1" t="s">
        <v>2470</v>
      </c>
      <c r="AFS110">
        <v>0.82</v>
      </c>
      <c r="AFT110">
        <v>209.09</v>
      </c>
      <c r="AFU110">
        <v>203.2</v>
      </c>
      <c r="AFV110">
        <v>50.8</v>
      </c>
      <c r="AFW110">
        <v>4000</v>
      </c>
      <c r="AFX110">
        <v>1</v>
      </c>
      <c r="AFY110">
        <v>14.2</v>
      </c>
      <c r="AFZ110">
        <v>1.32</v>
      </c>
      <c r="AGA110">
        <v>2.6</v>
      </c>
      <c r="AGB110" s="1" t="s">
        <v>2470</v>
      </c>
      <c r="AGC110" s="1" t="s">
        <v>2470</v>
      </c>
      <c r="AGD110" s="1" t="s">
        <v>2470</v>
      </c>
      <c r="AGE110" s="1" t="s">
        <v>2470</v>
      </c>
      <c r="AGF110" s="1" t="s">
        <v>2470</v>
      </c>
      <c r="AGG110" s="1" t="s">
        <v>2470</v>
      </c>
      <c r="AGH110" s="1" t="s">
        <v>2470</v>
      </c>
      <c r="AGI110" s="1" t="s">
        <v>2470</v>
      </c>
      <c r="AGJ110" s="1" t="s">
        <v>2470</v>
      </c>
      <c r="AGK110" s="1" t="s">
        <v>2470</v>
      </c>
      <c r="AGL110" s="1" t="s">
        <v>2470</v>
      </c>
      <c r="AGM110" s="1" t="s">
        <v>2470</v>
      </c>
      <c r="AGN110">
        <v>1.01</v>
      </c>
      <c r="AGO110">
        <v>0.23</v>
      </c>
      <c r="AGP110">
        <v>0.09</v>
      </c>
      <c r="AGQ110">
        <v>2530</v>
      </c>
      <c r="AGR110">
        <v>1</v>
      </c>
      <c r="AGS110">
        <v>130</v>
      </c>
      <c r="AGT110">
        <v>0</v>
      </c>
      <c r="AGU110">
        <v>0</v>
      </c>
      <c r="AGW110" s="1" t="s">
        <v>2470</v>
      </c>
      <c r="AGX110" s="1" t="s">
        <v>2470</v>
      </c>
      <c r="AGY110" s="1" t="s">
        <v>2470</v>
      </c>
      <c r="AGZ110" s="1" t="s">
        <v>2470</v>
      </c>
      <c r="AHA110" s="1" t="s">
        <v>2470</v>
      </c>
      <c r="AHB110" s="1" t="s">
        <v>2470</v>
      </c>
      <c r="AHC110" s="1" t="s">
        <v>2470</v>
      </c>
      <c r="AHD110" s="1" t="s">
        <v>2470</v>
      </c>
      <c r="AHE110" s="1" t="s">
        <v>2470</v>
      </c>
      <c r="AHF110" s="1" t="s">
        <v>2470</v>
      </c>
      <c r="AHG110" s="1" t="s">
        <v>2470</v>
      </c>
      <c r="AHH110" s="1" t="s">
        <v>2470</v>
      </c>
      <c r="AHI110" s="1" t="s">
        <v>2470</v>
      </c>
      <c r="AHJ110" s="1" t="s">
        <v>2470</v>
      </c>
      <c r="AHK110" s="1" t="s">
        <v>2470</v>
      </c>
      <c r="AHL110" s="1" t="s">
        <v>2470</v>
      </c>
      <c r="AHM110" s="1" t="s">
        <v>2470</v>
      </c>
      <c r="AHN110" s="1" t="s">
        <v>2470</v>
      </c>
      <c r="AHO110" s="1" t="s">
        <v>2470</v>
      </c>
      <c r="AHR110" s="1" t="s">
        <v>2470</v>
      </c>
      <c r="AHS110" s="1" t="s">
        <v>2470</v>
      </c>
      <c r="AHT110" s="1" t="s">
        <v>2470</v>
      </c>
      <c r="AHU110" s="1" t="s">
        <v>2470</v>
      </c>
      <c r="AHV110" s="1" t="s">
        <v>2470</v>
      </c>
      <c r="AHW110" s="1" t="s">
        <v>2470</v>
      </c>
      <c r="AHX110" s="1" t="s">
        <v>2470</v>
      </c>
      <c r="AHY110" s="1" t="s">
        <v>2470</v>
      </c>
      <c r="AHZ110" s="1" t="s">
        <v>2470</v>
      </c>
      <c r="AIA110" s="1" t="s">
        <v>2470</v>
      </c>
      <c r="AIB110" s="1" t="s">
        <v>2470</v>
      </c>
      <c r="AIC110" s="1" t="s">
        <v>2470</v>
      </c>
      <c r="AID110" s="1" t="s">
        <v>2470</v>
      </c>
      <c r="AIE110" s="1" t="s">
        <v>2470</v>
      </c>
      <c r="AIF110" s="1" t="s">
        <v>2470</v>
      </c>
      <c r="AIG110" s="1" t="s">
        <v>2470</v>
      </c>
      <c r="AIH110" s="1" t="s">
        <v>2470</v>
      </c>
      <c r="AII110" s="1" t="s">
        <v>2470</v>
      </c>
      <c r="AIL110">
        <v>114.02</v>
      </c>
      <c r="AIM110">
        <v>436.78</v>
      </c>
      <c r="AIN110">
        <v>13.75</v>
      </c>
      <c r="AIO110">
        <v>31766</v>
      </c>
      <c r="AIP110">
        <v>1</v>
      </c>
      <c r="AIQ110">
        <v>216.2</v>
      </c>
      <c r="AIR110">
        <v>0.14000000000000001</v>
      </c>
      <c r="AIS110">
        <v>1.02</v>
      </c>
      <c r="AIT110">
        <v>0.08</v>
      </c>
      <c r="AIU110">
        <v>0.74</v>
      </c>
      <c r="AIV110" s="1" t="s">
        <v>2470</v>
      </c>
      <c r="AIW110" s="1" t="s">
        <v>2470</v>
      </c>
      <c r="AIX110" s="1" t="s">
        <v>2470</v>
      </c>
      <c r="AIY110" s="1" t="s">
        <v>2470</v>
      </c>
      <c r="AIZ110" s="1" t="s">
        <v>2470</v>
      </c>
      <c r="AJA110" s="1" t="s">
        <v>2470</v>
      </c>
      <c r="AJB110" s="1" t="s">
        <v>2470</v>
      </c>
      <c r="AJC110" s="1" t="s">
        <v>2470</v>
      </c>
      <c r="AJF110">
        <v>12.86</v>
      </c>
      <c r="AJG110">
        <v>16.149999999999999</v>
      </c>
      <c r="AJH110">
        <v>2.38</v>
      </c>
      <c r="AJI110">
        <v>6787</v>
      </c>
      <c r="AJJ110">
        <v>1</v>
      </c>
      <c r="AJK110">
        <v>52.1</v>
      </c>
      <c r="AJL110">
        <v>0</v>
      </c>
      <c r="AJM110">
        <v>0</v>
      </c>
      <c r="AJN110" s="1" t="s">
        <v>2470</v>
      </c>
      <c r="AJO110">
        <v>0.21</v>
      </c>
      <c r="AJP110" s="1" t="s">
        <v>2470</v>
      </c>
      <c r="AJR110" s="1" t="s">
        <v>2470</v>
      </c>
      <c r="AJS110" s="1" t="s">
        <v>2470</v>
      </c>
      <c r="AJT110" s="1" t="s">
        <v>2470</v>
      </c>
      <c r="AJU110" s="1" t="s">
        <v>2470</v>
      </c>
      <c r="AJV110" s="1" t="s">
        <v>2470</v>
      </c>
      <c r="AJW110" s="1" t="s">
        <v>2470</v>
      </c>
      <c r="AJZ110" s="1" t="s">
        <v>2470</v>
      </c>
      <c r="AKA110" s="1" t="s">
        <v>2470</v>
      </c>
      <c r="AKB110" s="1" t="s">
        <v>2470</v>
      </c>
      <c r="AKC110" s="1" t="s">
        <v>2470</v>
      </c>
      <c r="AKD110" s="1" t="s">
        <v>2470</v>
      </c>
      <c r="AKE110" s="1" t="s">
        <v>2470</v>
      </c>
      <c r="AKF110" s="1" t="s">
        <v>2470</v>
      </c>
      <c r="AKG110" s="1" t="s">
        <v>2470</v>
      </c>
      <c r="AKH110" s="1" t="s">
        <v>2470</v>
      </c>
      <c r="AKI110" s="1" t="s">
        <v>2470</v>
      </c>
      <c r="AKJ110" s="1" t="s">
        <v>2470</v>
      </c>
      <c r="AKL110" s="1" t="s">
        <v>2470</v>
      </c>
      <c r="AKM110" s="1" t="s">
        <v>2470</v>
      </c>
      <c r="AKN110" s="1" t="s">
        <v>2470</v>
      </c>
      <c r="AKP110" s="1" t="s">
        <v>2470</v>
      </c>
      <c r="AKQ110" s="1" t="s">
        <v>2470</v>
      </c>
      <c r="AKT110">
        <v>1487</v>
      </c>
      <c r="AKU110">
        <v>401.32</v>
      </c>
      <c r="AKV110">
        <v>127</v>
      </c>
      <c r="AKW110">
        <v>3160</v>
      </c>
      <c r="AKX110">
        <v>1</v>
      </c>
      <c r="AKY110" s="1" t="s">
        <v>2470</v>
      </c>
      <c r="AKZ110">
        <v>1.7</v>
      </c>
      <c r="ALA110">
        <v>1.34</v>
      </c>
      <c r="ALD110">
        <v>8.65</v>
      </c>
      <c r="ALE110">
        <v>13.37</v>
      </c>
      <c r="ALF110">
        <v>1.85</v>
      </c>
      <c r="ALG110">
        <v>7225</v>
      </c>
      <c r="ALH110">
        <v>1</v>
      </c>
      <c r="ALI110">
        <v>56.7</v>
      </c>
      <c r="ALJ110">
        <v>0</v>
      </c>
      <c r="ALK110">
        <v>0</v>
      </c>
      <c r="ALL110" s="1" t="s">
        <v>2470</v>
      </c>
      <c r="ALM110" s="1" t="s">
        <v>2470</v>
      </c>
      <c r="ALN110">
        <v>6.87</v>
      </c>
      <c r="ALO110">
        <v>15.64</v>
      </c>
      <c r="ALP110">
        <v>7.49</v>
      </c>
      <c r="ALQ110">
        <v>9900</v>
      </c>
      <c r="ALR110">
        <v>4.7431000000000001</v>
      </c>
      <c r="ALS110">
        <v>54</v>
      </c>
      <c r="ALT110">
        <v>0</v>
      </c>
      <c r="ALU110">
        <v>0</v>
      </c>
      <c r="ALV110" s="1" t="s">
        <v>2470</v>
      </c>
      <c r="ALW110" s="1" t="s">
        <v>2470</v>
      </c>
      <c r="AMF110">
        <v>0.08</v>
      </c>
      <c r="AMG110">
        <v>0.74</v>
      </c>
      <c r="AMH110">
        <v>1.72</v>
      </c>
      <c r="AMI110">
        <v>17.57</v>
      </c>
      <c r="AMJ110">
        <v>4.95</v>
      </c>
      <c r="AMK110">
        <v>31950</v>
      </c>
      <c r="AML110">
        <v>9</v>
      </c>
      <c r="AMM110">
        <v>50</v>
      </c>
      <c r="AMN110">
        <v>0</v>
      </c>
      <c r="AMO110">
        <v>0</v>
      </c>
      <c r="AMP110" s="1" t="s">
        <v>2470</v>
      </c>
      <c r="AMQ110" s="1" t="s">
        <v>2470</v>
      </c>
      <c r="AMR110" s="1" t="s">
        <v>2470</v>
      </c>
      <c r="AMS110" s="1" t="s">
        <v>2470</v>
      </c>
      <c r="AMT110" s="1" t="s">
        <v>2470</v>
      </c>
      <c r="AMU110" s="1" t="s">
        <v>2470</v>
      </c>
      <c r="AMV110" s="1" t="s">
        <v>2470</v>
      </c>
      <c r="AMW110" s="1" t="s">
        <v>2470</v>
      </c>
      <c r="AMX110" s="1" t="s">
        <v>2470</v>
      </c>
      <c r="AMY110" s="1" t="s">
        <v>2470</v>
      </c>
      <c r="AMZ110" s="1" t="s">
        <v>2470</v>
      </c>
      <c r="ANA110" s="1" t="s">
        <v>2470</v>
      </c>
      <c r="ANB110">
        <v>0.92</v>
      </c>
      <c r="ANC110">
        <v>1.3</v>
      </c>
      <c r="AND110">
        <v>0.05</v>
      </c>
      <c r="ANE110">
        <v>25972</v>
      </c>
      <c r="ANF110">
        <v>1</v>
      </c>
      <c r="ANG110">
        <v>342.3</v>
      </c>
      <c r="ANH110">
        <v>0</v>
      </c>
      <c r="ANI110">
        <v>0</v>
      </c>
      <c r="ANJ110" s="1" t="s">
        <v>2470</v>
      </c>
      <c r="ANK110" s="1" t="s">
        <v>2470</v>
      </c>
      <c r="ANL110">
        <v>0.11</v>
      </c>
      <c r="ANM110">
        <v>32.56</v>
      </c>
      <c r="ANN110">
        <v>0.4</v>
      </c>
      <c r="ANO110">
        <v>81397</v>
      </c>
      <c r="ANP110">
        <v>1</v>
      </c>
      <c r="ANQ110">
        <v>175.2</v>
      </c>
      <c r="ANR110">
        <v>0</v>
      </c>
      <c r="ANS110">
        <v>0</v>
      </c>
      <c r="ANT110" s="1" t="s">
        <v>2470</v>
      </c>
      <c r="ANU110" s="1" t="s">
        <v>2470</v>
      </c>
      <c r="ANV110">
        <v>20.65</v>
      </c>
      <c r="ANW110">
        <v>63.3</v>
      </c>
      <c r="ANX110">
        <v>6.4</v>
      </c>
      <c r="ANY110">
        <v>9890</v>
      </c>
      <c r="ANZ110">
        <v>1</v>
      </c>
      <c r="AOA110">
        <v>17.3</v>
      </c>
      <c r="AOB110">
        <v>0</v>
      </c>
      <c r="AOC110">
        <v>0</v>
      </c>
      <c r="AOD110" s="1" t="s">
        <v>2470</v>
      </c>
      <c r="AOE110">
        <v>0.21</v>
      </c>
      <c r="AOF110">
        <v>11.99</v>
      </c>
      <c r="AOG110">
        <v>5.81</v>
      </c>
      <c r="AOH110">
        <v>0.8</v>
      </c>
      <c r="AOI110">
        <v>7260</v>
      </c>
      <c r="AOJ110">
        <v>1</v>
      </c>
      <c r="AOK110">
        <v>473.4</v>
      </c>
      <c r="AOL110">
        <v>0</v>
      </c>
      <c r="AOM110">
        <v>0</v>
      </c>
      <c r="AON110" s="1" t="s">
        <v>2470</v>
      </c>
      <c r="AOO110" s="1" t="s">
        <v>2470</v>
      </c>
      <c r="AOZ110">
        <v>23.6</v>
      </c>
      <c r="APA110">
        <v>6077.66</v>
      </c>
      <c r="APB110">
        <v>7.2729999999999997</v>
      </c>
      <c r="APC110">
        <v>747560</v>
      </c>
      <c r="APD110">
        <v>0.89459999999999995</v>
      </c>
      <c r="APE110">
        <v>6523.6</v>
      </c>
      <c r="APF110">
        <v>0</v>
      </c>
      <c r="APG110">
        <v>0</v>
      </c>
      <c r="APH110">
        <v>0.08</v>
      </c>
      <c r="API110">
        <v>0.26</v>
      </c>
      <c r="AQN110">
        <v>72.02</v>
      </c>
      <c r="AQO110">
        <v>31.6</v>
      </c>
      <c r="AQP110">
        <v>7.9</v>
      </c>
      <c r="AQQ110">
        <v>4000</v>
      </c>
      <c r="AQR110">
        <v>1</v>
      </c>
      <c r="AQS110">
        <v>9.3000000000000007</v>
      </c>
      <c r="AQT110">
        <v>1.3</v>
      </c>
      <c r="AQU110">
        <v>16.46</v>
      </c>
      <c r="AQX110" s="1" t="s">
        <v>2470</v>
      </c>
      <c r="AQY110" s="1" t="s">
        <v>2470</v>
      </c>
      <c r="AQZ110" s="1" t="s">
        <v>2470</v>
      </c>
      <c r="ARA110" s="1" t="s">
        <v>2470</v>
      </c>
      <c r="ARB110" s="1" t="s">
        <v>2470</v>
      </c>
      <c r="ARC110" s="1" t="s">
        <v>2470</v>
      </c>
      <c r="ARD110" s="1" t="s">
        <v>2470</v>
      </c>
      <c r="ARE110" s="1" t="s">
        <v>2470</v>
      </c>
      <c r="ARF110" s="1" t="s">
        <v>2470</v>
      </c>
      <c r="ARG110" s="1" t="s">
        <v>2470</v>
      </c>
      <c r="ARR110">
        <v>1441.38</v>
      </c>
      <c r="ARS110">
        <v>1702.8</v>
      </c>
      <c r="ART110">
        <v>19.350000000000001</v>
      </c>
      <c r="ARU110">
        <v>88000</v>
      </c>
      <c r="ARV110">
        <v>1</v>
      </c>
      <c r="ARW110">
        <v>173.7</v>
      </c>
      <c r="ARX110">
        <v>0.8</v>
      </c>
      <c r="ARY110">
        <v>4.13</v>
      </c>
      <c r="ARZ110">
        <v>0.16</v>
      </c>
      <c r="ASA110">
        <v>1.35</v>
      </c>
      <c r="ASB110">
        <v>6.14</v>
      </c>
      <c r="ASC110">
        <v>49.03</v>
      </c>
      <c r="ASD110">
        <v>2.1800000000000002</v>
      </c>
      <c r="ASE110">
        <v>22288</v>
      </c>
      <c r="ASF110">
        <v>0.99099999999999999</v>
      </c>
      <c r="ASG110">
        <v>277.2</v>
      </c>
      <c r="ASH110">
        <v>0</v>
      </c>
      <c r="ASI110">
        <v>0</v>
      </c>
      <c r="ASJ110">
        <v>0.11</v>
      </c>
      <c r="ASK110">
        <v>0.14000000000000001</v>
      </c>
      <c r="ASL110">
        <v>1.1299999999999999</v>
      </c>
      <c r="ASM110">
        <v>1.4</v>
      </c>
      <c r="ASN110">
        <v>1.4930000000000001</v>
      </c>
      <c r="ASO110">
        <v>876</v>
      </c>
      <c r="ASP110">
        <v>0.93289999999999995</v>
      </c>
      <c r="ASQ110">
        <v>70.900000000000006</v>
      </c>
      <c r="ASR110">
        <v>0</v>
      </c>
      <c r="ASS110">
        <v>0</v>
      </c>
      <c r="AST110" s="1" t="s">
        <v>2470</v>
      </c>
      <c r="ASU110" s="1" t="s">
        <v>2470</v>
      </c>
      <c r="ASV110">
        <v>185.78</v>
      </c>
      <c r="ASW110">
        <v>388.8</v>
      </c>
      <c r="ASX110">
        <v>21.6</v>
      </c>
      <c r="ASY110">
        <v>18000</v>
      </c>
      <c r="ASZ110">
        <v>1</v>
      </c>
      <c r="ATA110">
        <v>260.7</v>
      </c>
      <c r="ATB110">
        <v>1.18</v>
      </c>
      <c r="ATC110">
        <v>5.46</v>
      </c>
      <c r="ATD110">
        <v>0.22</v>
      </c>
      <c r="ATE110">
        <v>3</v>
      </c>
      <c r="ATF110" s="1" t="s">
        <v>2470</v>
      </c>
      <c r="ATG110" s="1" t="s">
        <v>2470</v>
      </c>
      <c r="ATH110" s="1" t="s">
        <v>2470</v>
      </c>
      <c r="ATI110" s="1" t="s">
        <v>2470</v>
      </c>
      <c r="ATJ110" s="1" t="s">
        <v>2470</v>
      </c>
      <c r="ATK110" s="1" t="s">
        <v>2470</v>
      </c>
      <c r="ATL110" s="1" t="s">
        <v>2470</v>
      </c>
      <c r="ATM110" s="1" t="s">
        <v>2470</v>
      </c>
      <c r="ATN110" s="1" t="s">
        <v>2470</v>
      </c>
      <c r="ATO110" s="1" t="s">
        <v>2470</v>
      </c>
      <c r="ATP110">
        <v>1.21</v>
      </c>
      <c r="ATQ110">
        <v>3.08</v>
      </c>
      <c r="ATR110">
        <v>7.65</v>
      </c>
      <c r="ATS110">
        <v>9072</v>
      </c>
      <c r="ATT110">
        <v>22.5</v>
      </c>
      <c r="ATU110">
        <v>6.8</v>
      </c>
      <c r="ATV110">
        <v>0</v>
      </c>
      <c r="ATW110">
        <v>0</v>
      </c>
      <c r="ATX110" s="1" t="s">
        <v>2470</v>
      </c>
      <c r="ATY110" s="1" t="s">
        <v>2470</v>
      </c>
      <c r="ATZ110" s="1" t="s">
        <v>2470</v>
      </c>
      <c r="AUA110" s="1" t="s">
        <v>2470</v>
      </c>
      <c r="AUB110" s="1" t="s">
        <v>2470</v>
      </c>
      <c r="AUC110" s="1" t="s">
        <v>2470</v>
      </c>
      <c r="AUD110" s="1" t="s">
        <v>2470</v>
      </c>
      <c r="AUE110" s="1" t="s">
        <v>2470</v>
      </c>
      <c r="AUF110" s="1" t="s">
        <v>2470</v>
      </c>
      <c r="AUG110" s="1" t="s">
        <v>2470</v>
      </c>
      <c r="AUJ110">
        <v>0.94</v>
      </c>
      <c r="AUK110">
        <v>13.03</v>
      </c>
      <c r="AUL110">
        <v>0.65</v>
      </c>
      <c r="AUM110">
        <v>20048</v>
      </c>
      <c r="AUN110">
        <v>1</v>
      </c>
      <c r="AUO110">
        <v>14.7</v>
      </c>
      <c r="AUP110">
        <v>0</v>
      </c>
      <c r="AUQ110">
        <v>0</v>
      </c>
      <c r="AUR110" s="1" t="s">
        <v>2470</v>
      </c>
      <c r="AUS110" s="1" t="s">
        <v>2470</v>
      </c>
      <c r="AUT110" s="1" t="s">
        <v>2470</v>
      </c>
      <c r="AUU110" s="1" t="s">
        <v>2470</v>
      </c>
      <c r="AUV110" s="1" t="s">
        <v>2470</v>
      </c>
      <c r="AUW110" s="1" t="s">
        <v>2470</v>
      </c>
      <c r="AUX110" s="1" t="s">
        <v>2470</v>
      </c>
      <c r="AUY110" s="1" t="s">
        <v>2470</v>
      </c>
      <c r="AUZ110" s="1" t="s">
        <v>2470</v>
      </c>
      <c r="AVA110" s="1" t="s">
        <v>2470</v>
      </c>
      <c r="AVB110" s="1" t="s">
        <v>2470</v>
      </c>
      <c r="AVC110" s="1" t="s">
        <v>2470</v>
      </c>
      <c r="AVD110">
        <v>224.78</v>
      </c>
      <c r="AVE110">
        <v>8.35</v>
      </c>
      <c r="AVF110">
        <v>39.368000000000002</v>
      </c>
      <c r="AVG110">
        <v>5250</v>
      </c>
      <c r="AVH110">
        <v>24.759599999999999</v>
      </c>
      <c r="AVI110">
        <v>3.9</v>
      </c>
      <c r="AVJ110">
        <v>0</v>
      </c>
      <c r="AVK110">
        <v>0</v>
      </c>
      <c r="AVM110" s="1" t="s">
        <v>2470</v>
      </c>
      <c r="AVN110" s="1" t="s">
        <v>2470</v>
      </c>
      <c r="AVO110" s="1" t="s">
        <v>2470</v>
      </c>
      <c r="AVP110" s="1" t="s">
        <v>2470</v>
      </c>
      <c r="AVQ110" s="1" t="s">
        <v>2470</v>
      </c>
      <c r="AVR110" s="1" t="s">
        <v>2470</v>
      </c>
      <c r="AVS110" s="1" t="s">
        <v>2470</v>
      </c>
      <c r="AVT110" s="1" t="s">
        <v>2470</v>
      </c>
      <c r="AVU110" s="1" t="s">
        <v>2470</v>
      </c>
      <c r="AVX110" s="1" t="s">
        <v>2470</v>
      </c>
      <c r="AVY110" s="1" t="s">
        <v>2470</v>
      </c>
      <c r="AVZ110" s="1" t="s">
        <v>2470</v>
      </c>
      <c r="AWA110" s="1" t="s">
        <v>2470</v>
      </c>
      <c r="AWB110" s="1" t="s">
        <v>2470</v>
      </c>
      <c r="AWC110" s="1" t="s">
        <v>2470</v>
      </c>
      <c r="AWD110" s="1" t="s">
        <v>2470</v>
      </c>
      <c r="AWE110" s="1" t="s">
        <v>2470</v>
      </c>
      <c r="AWH110" s="1" t="s">
        <v>2470</v>
      </c>
      <c r="AWI110" s="1" t="s">
        <v>2470</v>
      </c>
      <c r="AWJ110" s="1" t="s">
        <v>2470</v>
      </c>
      <c r="AWK110" s="1" t="s">
        <v>2470</v>
      </c>
      <c r="AWL110" s="1" t="s">
        <v>2470</v>
      </c>
      <c r="AWM110" s="1" t="s">
        <v>2470</v>
      </c>
      <c r="AWN110" s="1" t="s">
        <v>2470</v>
      </c>
      <c r="AWO110" s="1" t="s">
        <v>2470</v>
      </c>
      <c r="AWR110" s="1" t="s">
        <v>2470</v>
      </c>
      <c r="AWS110" s="1" t="s">
        <v>2470</v>
      </c>
      <c r="AWT110" s="1" t="s">
        <v>2470</v>
      </c>
      <c r="AWU110" s="1" t="s">
        <v>2470</v>
      </c>
      <c r="AWV110" s="1" t="s">
        <v>2470</v>
      </c>
      <c r="AWW110" s="1" t="s">
        <v>2470</v>
      </c>
      <c r="AWX110" s="1" t="s">
        <v>2470</v>
      </c>
      <c r="AWY110" s="1" t="s">
        <v>2470</v>
      </c>
      <c r="AXB110" s="1" t="s">
        <v>2470</v>
      </c>
      <c r="AXC110" s="1" t="s">
        <v>2470</v>
      </c>
      <c r="AXD110" s="1" t="s">
        <v>2470</v>
      </c>
      <c r="AXE110" s="1" t="s">
        <v>2470</v>
      </c>
      <c r="AXF110" s="1" t="s">
        <v>2470</v>
      </c>
      <c r="AXG110" s="1" t="s">
        <v>2470</v>
      </c>
      <c r="AXH110" s="1" t="s">
        <v>2470</v>
      </c>
      <c r="AXI110" s="1" t="s">
        <v>2470</v>
      </c>
      <c r="AXJ110" s="1" t="s">
        <v>2470</v>
      </c>
      <c r="AXK110" s="1" t="s">
        <v>2470</v>
      </c>
      <c r="AXL110" s="1" t="s">
        <v>2470</v>
      </c>
      <c r="AXM110" s="1" t="s">
        <v>2470</v>
      </c>
      <c r="AXN110" s="1" t="s">
        <v>2470</v>
      </c>
      <c r="AXO110" s="1" t="s">
        <v>2470</v>
      </c>
      <c r="AXP110" s="1" t="s">
        <v>2470</v>
      </c>
      <c r="AXQ110" s="1" t="s">
        <v>2470</v>
      </c>
      <c r="AXR110" s="1" t="s">
        <v>2470</v>
      </c>
      <c r="AXS110" s="1" t="s">
        <v>2470</v>
      </c>
      <c r="AXV110">
        <v>3646.26</v>
      </c>
      <c r="AXW110">
        <v>11393.07</v>
      </c>
      <c r="AXX110">
        <v>37</v>
      </c>
      <c r="AXY110">
        <v>307921</v>
      </c>
      <c r="AXZ110">
        <v>1</v>
      </c>
      <c r="AYA110" s="1" t="s">
        <v>2470</v>
      </c>
      <c r="AYB110">
        <v>0.72</v>
      </c>
      <c r="AYC110">
        <v>1.95</v>
      </c>
      <c r="AYD110" s="1" t="s">
        <v>2470</v>
      </c>
      <c r="AYE110" s="1" t="s">
        <v>2470</v>
      </c>
      <c r="AYF110">
        <v>5.59</v>
      </c>
      <c r="AYG110">
        <v>19.309999999999999</v>
      </c>
      <c r="AYH110">
        <v>6.27</v>
      </c>
      <c r="AYI110">
        <v>20985</v>
      </c>
      <c r="AYJ110">
        <v>6.8154000000000003</v>
      </c>
      <c r="AYK110">
        <v>203.9</v>
      </c>
      <c r="AYL110">
        <v>0</v>
      </c>
      <c r="AYM110">
        <v>0</v>
      </c>
      <c r="AYN110" s="1" t="s">
        <v>2470</v>
      </c>
      <c r="AYO110">
        <v>-0.2</v>
      </c>
      <c r="AYP110">
        <v>43.79</v>
      </c>
      <c r="AYQ110">
        <v>49.57</v>
      </c>
      <c r="AYR110">
        <v>2.54</v>
      </c>
      <c r="AYS110">
        <v>3903</v>
      </c>
      <c r="AYT110">
        <v>0.2</v>
      </c>
      <c r="AYU110">
        <v>81.8</v>
      </c>
      <c r="AYV110">
        <v>0</v>
      </c>
      <c r="AYW110">
        <v>0</v>
      </c>
      <c r="AYX110">
        <v>0.01</v>
      </c>
      <c r="AYY110">
        <v>0.21</v>
      </c>
      <c r="AZT110">
        <v>14.41</v>
      </c>
      <c r="AZU110">
        <v>35.729999999999997</v>
      </c>
      <c r="AZV110">
        <v>2</v>
      </c>
      <c r="AZW110">
        <v>17867</v>
      </c>
      <c r="AZX110">
        <v>1</v>
      </c>
      <c r="AZY110">
        <v>0.3</v>
      </c>
      <c r="AZZ110">
        <v>0</v>
      </c>
      <c r="BAA110">
        <v>0</v>
      </c>
      <c r="BAC110" s="1" t="s">
        <v>2470</v>
      </c>
      <c r="BAD110">
        <v>12</v>
      </c>
      <c r="BAE110">
        <v>24.42</v>
      </c>
      <c r="BAF110">
        <v>2.0579999999999998</v>
      </c>
      <c r="BAG110">
        <v>11739</v>
      </c>
      <c r="BAH110">
        <v>0.98950000000000005</v>
      </c>
      <c r="BAI110">
        <v>509.7</v>
      </c>
      <c r="BAJ110">
        <v>0</v>
      </c>
      <c r="BAK110">
        <v>0</v>
      </c>
      <c r="BAL110" s="1" t="s">
        <v>2470</v>
      </c>
      <c r="BAM110" s="1" t="s">
        <v>2470</v>
      </c>
      <c r="BAN110">
        <v>0.46</v>
      </c>
      <c r="BAO110">
        <v>1.79</v>
      </c>
      <c r="BAP110">
        <v>0.16</v>
      </c>
      <c r="BAQ110">
        <v>11218</v>
      </c>
      <c r="BAR110">
        <v>1</v>
      </c>
      <c r="BAS110">
        <v>8.4</v>
      </c>
      <c r="BAT110">
        <v>0</v>
      </c>
      <c r="BAU110">
        <v>0</v>
      </c>
      <c r="BAV110" s="1" t="s">
        <v>2470</v>
      </c>
      <c r="BAW110" s="1" t="s">
        <v>2470</v>
      </c>
      <c r="BAX110">
        <v>684.99</v>
      </c>
      <c r="BAY110">
        <v>147.6</v>
      </c>
      <c r="BAZ110">
        <v>20.5</v>
      </c>
      <c r="BBA110">
        <v>7200</v>
      </c>
      <c r="BBB110">
        <v>1</v>
      </c>
      <c r="BBC110">
        <v>36.5</v>
      </c>
      <c r="BBD110">
        <v>0.3</v>
      </c>
      <c r="BBE110">
        <v>1.46</v>
      </c>
      <c r="BBF110" s="1" t="s">
        <v>2470</v>
      </c>
      <c r="BBG110" s="1" t="s">
        <v>2470</v>
      </c>
      <c r="BBH110">
        <v>584.74</v>
      </c>
      <c r="BBI110">
        <v>1067.2</v>
      </c>
      <c r="BBJ110">
        <v>8.5299999999999994</v>
      </c>
      <c r="BBK110">
        <v>116000</v>
      </c>
      <c r="BBL110">
        <v>0.92689999999999995</v>
      </c>
      <c r="BBM110">
        <v>149.69999999999999</v>
      </c>
      <c r="BBN110">
        <v>0.32</v>
      </c>
      <c r="BBO110">
        <v>3.7</v>
      </c>
      <c r="BBP110">
        <v>0.06</v>
      </c>
      <c r="BBQ110">
        <v>0.56000000000000005</v>
      </c>
      <c r="BBR110">
        <v>6.57</v>
      </c>
      <c r="BBS110">
        <v>11.16</v>
      </c>
      <c r="BBT110">
        <v>0.69</v>
      </c>
      <c r="BBU110">
        <v>16169</v>
      </c>
      <c r="BBV110">
        <v>1</v>
      </c>
      <c r="BBW110">
        <v>247.6</v>
      </c>
      <c r="BBX110">
        <v>0</v>
      </c>
      <c r="BBY110">
        <v>0</v>
      </c>
      <c r="BBZ110" s="1" t="s">
        <v>2470</v>
      </c>
      <c r="BCA110" s="1" t="s">
        <v>2470</v>
      </c>
      <c r="BCB110" s="1" t="s">
        <v>2470</v>
      </c>
      <c r="BCC110" s="1" t="s">
        <v>2470</v>
      </c>
      <c r="BCD110" s="1" t="s">
        <v>2470</v>
      </c>
      <c r="BCE110" s="1" t="s">
        <v>2470</v>
      </c>
      <c r="BCF110" s="1" t="s">
        <v>2470</v>
      </c>
      <c r="BCG110" s="1" t="s">
        <v>2470</v>
      </c>
      <c r="BCH110" s="1" t="s">
        <v>2470</v>
      </c>
      <c r="BCI110" s="1" t="s">
        <v>2470</v>
      </c>
      <c r="BCJ110" s="1" t="s">
        <v>2470</v>
      </c>
      <c r="BCK110" s="1" t="s">
        <v>2470</v>
      </c>
      <c r="BCL110">
        <v>3.31</v>
      </c>
      <c r="BCM110">
        <v>9.31</v>
      </c>
      <c r="BCN110">
        <v>0.86</v>
      </c>
      <c r="BCO110">
        <v>10830</v>
      </c>
      <c r="BCP110">
        <v>1</v>
      </c>
      <c r="BCQ110">
        <v>16</v>
      </c>
      <c r="BCR110">
        <v>0</v>
      </c>
      <c r="BCS110">
        <v>0</v>
      </c>
      <c r="BCT110" s="1" t="s">
        <v>2470</v>
      </c>
      <c r="BCU110">
        <v>-4.63</v>
      </c>
      <c r="BCV110">
        <v>43.14</v>
      </c>
      <c r="BCW110">
        <v>22.09</v>
      </c>
      <c r="BCX110">
        <v>2.2000000000000002</v>
      </c>
      <c r="BCY110">
        <v>10040</v>
      </c>
      <c r="BCZ110">
        <v>1</v>
      </c>
      <c r="BDA110">
        <v>104.8</v>
      </c>
      <c r="BDB110">
        <v>0</v>
      </c>
      <c r="BDC110">
        <v>0</v>
      </c>
      <c r="BDD110" s="1" t="s">
        <v>2470</v>
      </c>
      <c r="BDE110">
        <v>-0.19</v>
      </c>
      <c r="BDN110" s="1" t="s">
        <v>2470</v>
      </c>
      <c r="BDO110" s="1" t="s">
        <v>2470</v>
      </c>
      <c r="BDP110" s="1" t="s">
        <v>2470</v>
      </c>
      <c r="BDQ110" s="1" t="s">
        <v>2470</v>
      </c>
      <c r="BDR110" s="1" t="s">
        <v>2470</v>
      </c>
      <c r="BDS110" s="1" t="s">
        <v>2470</v>
      </c>
      <c r="BDT110" s="1" t="s">
        <v>2470</v>
      </c>
      <c r="BDU110" s="1" t="s">
        <v>2470</v>
      </c>
      <c r="BDV110" s="1" t="s">
        <v>2470</v>
      </c>
      <c r="BDW110" s="1" t="s">
        <v>2470</v>
      </c>
      <c r="BDZ110" s="1" t="s">
        <v>2470</v>
      </c>
      <c r="BEA110" s="1" t="s">
        <v>2470</v>
      </c>
      <c r="BEB110" s="1" t="s">
        <v>2470</v>
      </c>
      <c r="BEC110" s="1" t="s">
        <v>2470</v>
      </c>
      <c r="BED110" s="1" t="s">
        <v>2470</v>
      </c>
      <c r="BEE110" s="1" t="s">
        <v>2470</v>
      </c>
      <c r="BEF110" s="1" t="s">
        <v>2470</v>
      </c>
      <c r="BEG110" s="1" t="s">
        <v>2470</v>
      </c>
      <c r="BEH110" s="1" t="s">
        <v>2470</v>
      </c>
      <c r="BEI110" s="1" t="s">
        <v>2470</v>
      </c>
      <c r="BEJ110" s="1" t="s">
        <v>2470</v>
      </c>
      <c r="BEK110" s="1" t="s">
        <v>2470</v>
      </c>
      <c r="BEL110" s="1" t="s">
        <v>2470</v>
      </c>
      <c r="BEM110" s="1" t="s">
        <v>2470</v>
      </c>
      <c r="BEN110" s="1" t="s">
        <v>2470</v>
      </c>
      <c r="BEO110" s="1" t="s">
        <v>2470</v>
      </c>
      <c r="BEP110" s="1" t="s">
        <v>2470</v>
      </c>
      <c r="BEQ110" s="1" t="s">
        <v>2470</v>
      </c>
      <c r="BER110" s="1" t="s">
        <v>2470</v>
      </c>
      <c r="BES110" s="1" t="s">
        <v>2470</v>
      </c>
    </row>
    <row r="111" spans="1:1501" x14ac:dyDescent="0.25">
      <c r="A111" s="2">
        <v>38261</v>
      </c>
      <c r="B111">
        <v>154.82</v>
      </c>
      <c r="C111">
        <v>184.26</v>
      </c>
      <c r="D111">
        <v>3.93</v>
      </c>
      <c r="E111">
        <v>23443</v>
      </c>
      <c r="F111">
        <v>0.5</v>
      </c>
      <c r="G111">
        <v>755.7</v>
      </c>
      <c r="H111">
        <v>0.17</v>
      </c>
      <c r="I111">
        <v>4.45</v>
      </c>
      <c r="J111">
        <v>0.01</v>
      </c>
      <c r="K111">
        <v>0.3</v>
      </c>
      <c r="L111" s="1" t="s">
        <v>2470</v>
      </c>
      <c r="M111" s="1" t="s">
        <v>2470</v>
      </c>
      <c r="N111" s="1" t="s">
        <v>2470</v>
      </c>
      <c r="O111" s="1" t="s">
        <v>2470</v>
      </c>
      <c r="P111" s="1" t="s">
        <v>2470</v>
      </c>
      <c r="Q111" s="1" t="s">
        <v>2470</v>
      </c>
      <c r="R111" s="1" t="s">
        <v>2470</v>
      </c>
      <c r="S111" s="1" t="s">
        <v>2470</v>
      </c>
      <c r="T111" s="1" t="s">
        <v>2470</v>
      </c>
      <c r="U111" s="1" t="s">
        <v>2470</v>
      </c>
      <c r="V111" s="1" t="s">
        <v>2470</v>
      </c>
      <c r="W111" s="1" t="s">
        <v>2470</v>
      </c>
      <c r="X111" s="1" t="s">
        <v>2470</v>
      </c>
      <c r="Y111" s="1" t="s">
        <v>2470</v>
      </c>
      <c r="Z111" s="1" t="s">
        <v>2470</v>
      </c>
      <c r="AA111" s="1" t="s">
        <v>2470</v>
      </c>
      <c r="AB111" s="1" t="s">
        <v>2470</v>
      </c>
      <c r="AC111" s="1" t="s">
        <v>2470</v>
      </c>
      <c r="AD111" s="1" t="s">
        <v>2470</v>
      </c>
      <c r="AE111" s="1" t="s">
        <v>2470</v>
      </c>
      <c r="AP111">
        <v>793.79</v>
      </c>
      <c r="AQ111">
        <v>595.20000000000005</v>
      </c>
      <c r="AR111">
        <v>186</v>
      </c>
      <c r="AS111">
        <v>3200</v>
      </c>
      <c r="AT111">
        <v>1</v>
      </c>
      <c r="AU111" s="1" t="s">
        <v>2470</v>
      </c>
      <c r="AV111">
        <v>4.63</v>
      </c>
      <c r="AW111">
        <v>2.4900000000000002</v>
      </c>
      <c r="AZ111" s="1" t="s">
        <v>2470</v>
      </c>
      <c r="BB111" s="1" t="s">
        <v>2470</v>
      </c>
      <c r="BC111" s="1" t="s">
        <v>2470</v>
      </c>
      <c r="BD111" s="1" t="s">
        <v>2470</v>
      </c>
      <c r="BE111" s="1" t="s">
        <v>2470</v>
      </c>
      <c r="BF111" s="1" t="s">
        <v>2470</v>
      </c>
      <c r="BG111" s="1" t="s">
        <v>2470</v>
      </c>
      <c r="BJ111" s="1" t="s">
        <v>2470</v>
      </c>
      <c r="BK111" s="1" t="s">
        <v>2470</v>
      </c>
      <c r="BL111" s="1" t="s">
        <v>2470</v>
      </c>
      <c r="BM111" s="1" t="s">
        <v>2470</v>
      </c>
      <c r="BN111" s="1" t="s">
        <v>2470</v>
      </c>
      <c r="BO111" s="1" t="s">
        <v>2470</v>
      </c>
      <c r="BP111" s="1" t="s">
        <v>2470</v>
      </c>
      <c r="BQ111" s="1" t="s">
        <v>2470</v>
      </c>
      <c r="BR111" s="1" t="s">
        <v>2470</v>
      </c>
      <c r="BS111" s="1" t="s">
        <v>2470</v>
      </c>
      <c r="CN111" s="1" t="s">
        <v>2470</v>
      </c>
      <c r="CO111" s="1" t="s">
        <v>2470</v>
      </c>
      <c r="CP111" s="1" t="s">
        <v>2470</v>
      </c>
      <c r="CQ111" s="1" t="s">
        <v>2470</v>
      </c>
      <c r="CR111" s="1" t="s">
        <v>2470</v>
      </c>
      <c r="CS111" s="1" t="s">
        <v>2470</v>
      </c>
      <c r="CT111" s="1" t="s">
        <v>2470</v>
      </c>
      <c r="CU111" s="1" t="s">
        <v>2470</v>
      </c>
      <c r="CV111" s="1" t="s">
        <v>2470</v>
      </c>
      <c r="CW111" s="1" t="s">
        <v>2470</v>
      </c>
      <c r="CX111">
        <v>35.729999999999997</v>
      </c>
      <c r="CY111">
        <v>18.899999999999999</v>
      </c>
      <c r="CZ111">
        <v>2.4609999999999999</v>
      </c>
      <c r="DA111">
        <v>3780</v>
      </c>
      <c r="DB111">
        <v>0.49230000000000002</v>
      </c>
      <c r="DC111">
        <v>1.7</v>
      </c>
      <c r="DD111">
        <v>0</v>
      </c>
      <c r="DE111">
        <v>0</v>
      </c>
      <c r="DF111" s="1" t="s">
        <v>2470</v>
      </c>
      <c r="DG111" s="1" t="s">
        <v>2470</v>
      </c>
      <c r="DH111">
        <v>14</v>
      </c>
      <c r="DI111">
        <v>8.07</v>
      </c>
      <c r="DJ111">
        <v>0.98</v>
      </c>
      <c r="DK111">
        <v>8235</v>
      </c>
      <c r="DL111">
        <v>1</v>
      </c>
      <c r="DM111">
        <v>41.3</v>
      </c>
      <c r="DN111">
        <v>0</v>
      </c>
      <c r="DO111">
        <v>0</v>
      </c>
      <c r="DP111" s="1" t="s">
        <v>2470</v>
      </c>
      <c r="DQ111">
        <v>0.12</v>
      </c>
      <c r="DR111" s="1" t="s">
        <v>2470</v>
      </c>
      <c r="DS111" s="1" t="s">
        <v>2470</v>
      </c>
      <c r="DT111" s="1" t="s">
        <v>2470</v>
      </c>
      <c r="DU111" s="1" t="s">
        <v>2470</v>
      </c>
      <c r="DV111" s="1" t="s">
        <v>2470</v>
      </c>
      <c r="DW111" s="1" t="s">
        <v>2470</v>
      </c>
      <c r="DX111" s="1" t="s">
        <v>2470</v>
      </c>
      <c r="DY111" s="1" t="s">
        <v>2470</v>
      </c>
      <c r="DZ111" s="1" t="s">
        <v>2470</v>
      </c>
      <c r="EA111" s="1" t="s">
        <v>2470</v>
      </c>
      <c r="EB111" s="1" t="s">
        <v>2470</v>
      </c>
      <c r="EC111" s="1" t="s">
        <v>2470</v>
      </c>
      <c r="ED111" s="1" t="s">
        <v>2470</v>
      </c>
      <c r="EE111" s="1" t="s">
        <v>2470</v>
      </c>
      <c r="EF111" s="1" t="s">
        <v>2470</v>
      </c>
      <c r="EG111" s="1" t="s">
        <v>2470</v>
      </c>
      <c r="EH111" s="1" t="s">
        <v>2470</v>
      </c>
      <c r="EI111" s="1" t="s">
        <v>2470</v>
      </c>
      <c r="EL111" s="1" t="s">
        <v>2470</v>
      </c>
      <c r="EM111" s="1" t="s">
        <v>2470</v>
      </c>
      <c r="EN111" s="1" t="s">
        <v>2470</v>
      </c>
      <c r="EO111" s="1" t="s">
        <v>2470</v>
      </c>
      <c r="EP111" s="1" t="s">
        <v>2470</v>
      </c>
      <c r="EQ111" s="1" t="s">
        <v>2470</v>
      </c>
      <c r="ER111" s="1" t="s">
        <v>2470</v>
      </c>
      <c r="ES111" s="1" t="s">
        <v>2470</v>
      </c>
      <c r="ET111" s="1" t="s">
        <v>2470</v>
      </c>
      <c r="EU111" s="1" t="s">
        <v>2470</v>
      </c>
      <c r="EV111" s="1" t="s">
        <v>2470</v>
      </c>
      <c r="EW111" s="1" t="s">
        <v>2470</v>
      </c>
      <c r="EX111" s="1" t="s">
        <v>2470</v>
      </c>
      <c r="EY111" s="1" t="s">
        <v>2470</v>
      </c>
      <c r="EZ111" s="1" t="s">
        <v>2470</v>
      </c>
      <c r="FA111" s="1" t="s">
        <v>2470</v>
      </c>
      <c r="FB111" s="1" t="s">
        <v>2470</v>
      </c>
      <c r="FC111" s="1" t="s">
        <v>2470</v>
      </c>
      <c r="FE111" s="1" t="s">
        <v>2470</v>
      </c>
      <c r="FF111" s="1" t="s">
        <v>2470</v>
      </c>
      <c r="FG111" s="1" t="s">
        <v>2470</v>
      </c>
      <c r="FH111" s="1" t="s">
        <v>2470</v>
      </c>
      <c r="FI111" s="1" t="s">
        <v>2470</v>
      </c>
      <c r="FJ111" s="1" t="s">
        <v>2470</v>
      </c>
      <c r="FK111" s="1" t="s">
        <v>2470</v>
      </c>
      <c r="FL111" s="1" t="s">
        <v>2470</v>
      </c>
      <c r="FM111" s="1" t="s">
        <v>2470</v>
      </c>
      <c r="FO111" s="1" t="s">
        <v>2470</v>
      </c>
      <c r="FP111">
        <v>577.25</v>
      </c>
      <c r="FQ111">
        <v>173.05</v>
      </c>
      <c r="FR111">
        <v>7.2060000000000004</v>
      </c>
      <c r="FS111">
        <v>7590</v>
      </c>
      <c r="FT111">
        <v>0.31609999999999999</v>
      </c>
      <c r="FU111">
        <v>46.8</v>
      </c>
      <c r="FV111">
        <v>0.28000000000000003</v>
      </c>
      <c r="FW111">
        <v>3.95</v>
      </c>
      <c r="FX111" s="1" t="s">
        <v>2470</v>
      </c>
      <c r="FY111" s="1" t="s">
        <v>2470</v>
      </c>
      <c r="FZ111" s="1" t="s">
        <v>2470</v>
      </c>
      <c r="GA111" s="1" t="s">
        <v>2470</v>
      </c>
      <c r="GB111" s="1" t="s">
        <v>2470</v>
      </c>
      <c r="GC111" s="1" t="s">
        <v>2470</v>
      </c>
      <c r="GD111" s="1" t="s">
        <v>2470</v>
      </c>
      <c r="GE111" s="1" t="s">
        <v>2470</v>
      </c>
      <c r="GF111" s="1" t="s">
        <v>2470</v>
      </c>
      <c r="GG111" s="1" t="s">
        <v>2470</v>
      </c>
      <c r="GH111" s="1" t="s">
        <v>2470</v>
      </c>
      <c r="GI111" s="1" t="s">
        <v>2470</v>
      </c>
      <c r="GJ111">
        <v>889.09</v>
      </c>
      <c r="GK111">
        <v>655.54</v>
      </c>
      <c r="GL111">
        <v>20.55</v>
      </c>
      <c r="GM111">
        <v>31900</v>
      </c>
      <c r="GN111">
        <v>1</v>
      </c>
      <c r="GO111">
        <v>149.4</v>
      </c>
      <c r="GP111">
        <v>0.52</v>
      </c>
      <c r="GQ111">
        <v>2.5299999999999998</v>
      </c>
      <c r="GR111" s="1" t="s">
        <v>2470</v>
      </c>
      <c r="GS111" s="1" t="s">
        <v>2470</v>
      </c>
      <c r="GT111">
        <v>64.86</v>
      </c>
      <c r="GU111">
        <v>99.55</v>
      </c>
      <c r="GV111">
        <v>11.3</v>
      </c>
      <c r="GW111">
        <v>4405</v>
      </c>
      <c r="GX111">
        <v>0.5</v>
      </c>
      <c r="GY111">
        <v>25.4</v>
      </c>
      <c r="GZ111">
        <v>0.55000000000000004</v>
      </c>
      <c r="HA111">
        <v>4.87</v>
      </c>
      <c r="HB111">
        <v>0.01</v>
      </c>
      <c r="HC111">
        <v>0.78</v>
      </c>
      <c r="HD111" s="1" t="s">
        <v>2470</v>
      </c>
      <c r="HF111" s="1" t="s">
        <v>2470</v>
      </c>
      <c r="HG111" s="1" t="s">
        <v>2470</v>
      </c>
      <c r="HH111" s="1" t="s">
        <v>2470</v>
      </c>
      <c r="HI111" s="1" t="s">
        <v>2470</v>
      </c>
      <c r="HJ111" s="1" t="s">
        <v>2470</v>
      </c>
      <c r="HK111" s="1" t="s">
        <v>2470</v>
      </c>
      <c r="HN111">
        <v>314.91000000000003</v>
      </c>
      <c r="HO111">
        <v>37.5</v>
      </c>
      <c r="HP111">
        <v>750.05</v>
      </c>
      <c r="HQ111">
        <v>50</v>
      </c>
      <c r="HR111">
        <v>1</v>
      </c>
      <c r="HS111" s="1" t="s">
        <v>2470</v>
      </c>
      <c r="HT111">
        <v>21.39</v>
      </c>
      <c r="HU111">
        <v>2.85</v>
      </c>
      <c r="HX111">
        <v>136.97999999999999</v>
      </c>
      <c r="HY111">
        <v>52</v>
      </c>
      <c r="HZ111">
        <v>26</v>
      </c>
      <c r="IA111">
        <v>2000</v>
      </c>
      <c r="IB111">
        <v>1</v>
      </c>
      <c r="IC111">
        <v>0.6</v>
      </c>
      <c r="ID111">
        <v>0.55000000000000004</v>
      </c>
      <c r="IE111">
        <v>2.12</v>
      </c>
      <c r="IG111" s="1" t="s">
        <v>2470</v>
      </c>
      <c r="IR111">
        <v>194.88</v>
      </c>
      <c r="IS111">
        <v>108.63</v>
      </c>
      <c r="IT111">
        <v>395</v>
      </c>
      <c r="IU111">
        <v>275</v>
      </c>
      <c r="IV111">
        <v>1</v>
      </c>
      <c r="IW111" s="1" t="s">
        <v>2470</v>
      </c>
      <c r="IX111">
        <v>0</v>
      </c>
      <c r="IY111">
        <v>0</v>
      </c>
      <c r="JB111">
        <v>43.58</v>
      </c>
      <c r="JC111">
        <v>25.41</v>
      </c>
      <c r="JD111">
        <v>3.3</v>
      </c>
      <c r="JE111">
        <v>7700</v>
      </c>
      <c r="JF111">
        <v>1</v>
      </c>
      <c r="JG111">
        <v>244.5</v>
      </c>
      <c r="JH111">
        <v>0.15</v>
      </c>
      <c r="JI111">
        <v>4.55</v>
      </c>
      <c r="JJ111" s="1" t="s">
        <v>2470</v>
      </c>
      <c r="JK111" s="1" t="s">
        <v>2470</v>
      </c>
      <c r="JL111" s="1" t="s">
        <v>2470</v>
      </c>
      <c r="JM111" s="1" t="s">
        <v>2470</v>
      </c>
      <c r="JN111" s="1" t="s">
        <v>2470</v>
      </c>
      <c r="JO111" s="1" t="s">
        <v>2470</v>
      </c>
      <c r="JP111" s="1" t="s">
        <v>2470</v>
      </c>
      <c r="JQ111" s="1" t="s">
        <v>2470</v>
      </c>
      <c r="JR111" s="1" t="s">
        <v>2470</v>
      </c>
      <c r="JS111" s="1" t="s">
        <v>2470</v>
      </c>
      <c r="JV111">
        <v>102.77</v>
      </c>
      <c r="JW111">
        <v>2067.8000000000002</v>
      </c>
      <c r="JX111">
        <v>15.138</v>
      </c>
      <c r="JY111">
        <v>85908</v>
      </c>
      <c r="JZ111">
        <v>0.62890000000000001</v>
      </c>
      <c r="KA111">
        <v>71.400000000000006</v>
      </c>
      <c r="KB111">
        <v>0</v>
      </c>
      <c r="KC111">
        <v>0</v>
      </c>
      <c r="KD111">
        <v>2.19</v>
      </c>
      <c r="KE111">
        <v>-2.98</v>
      </c>
      <c r="KF111" s="1" t="s">
        <v>2470</v>
      </c>
      <c r="KG111" s="1" t="s">
        <v>2470</v>
      </c>
      <c r="KH111" s="1" t="s">
        <v>2470</v>
      </c>
      <c r="KI111" s="1" t="s">
        <v>2470</v>
      </c>
      <c r="KJ111" s="1" t="s">
        <v>2470</v>
      </c>
      <c r="KK111" s="1" t="s">
        <v>2470</v>
      </c>
      <c r="KL111" s="1" t="s">
        <v>2470</v>
      </c>
      <c r="KM111" s="1" t="s">
        <v>2470</v>
      </c>
      <c r="KO111" s="1" t="s">
        <v>2470</v>
      </c>
      <c r="KP111">
        <v>654.78</v>
      </c>
      <c r="KQ111">
        <v>3896.51</v>
      </c>
      <c r="KR111">
        <v>34.884</v>
      </c>
      <c r="KS111">
        <v>100946</v>
      </c>
      <c r="KT111">
        <v>0.90369999999999995</v>
      </c>
      <c r="KU111">
        <v>61.3</v>
      </c>
      <c r="KV111">
        <v>1.04</v>
      </c>
      <c r="KW111">
        <v>2.98</v>
      </c>
      <c r="KX111">
        <v>0.3</v>
      </c>
      <c r="KY111">
        <v>3.44</v>
      </c>
      <c r="LH111">
        <v>0.3</v>
      </c>
      <c r="LI111">
        <v>3.44</v>
      </c>
      <c r="LJ111">
        <v>11.85</v>
      </c>
      <c r="LK111">
        <v>38.03</v>
      </c>
      <c r="LL111">
        <v>3.13</v>
      </c>
      <c r="LM111">
        <v>12150</v>
      </c>
      <c r="LN111">
        <v>1</v>
      </c>
      <c r="LO111" s="1" t="s">
        <v>2470</v>
      </c>
      <c r="LP111">
        <v>0.1</v>
      </c>
      <c r="LQ111">
        <v>3.19</v>
      </c>
      <c r="LR111" s="1" t="s">
        <v>2470</v>
      </c>
      <c r="LS111" s="1" t="s">
        <v>2470</v>
      </c>
      <c r="LT111">
        <v>2.92</v>
      </c>
      <c r="LU111">
        <v>1.69</v>
      </c>
      <c r="LV111">
        <v>1.36</v>
      </c>
      <c r="LW111">
        <v>1160</v>
      </c>
      <c r="LX111">
        <v>0.93440000000000001</v>
      </c>
      <c r="LY111">
        <v>30.1</v>
      </c>
      <c r="LZ111">
        <v>0</v>
      </c>
      <c r="MA111">
        <v>0</v>
      </c>
      <c r="MB111" s="1" t="s">
        <v>2470</v>
      </c>
      <c r="MC111" s="1" t="s">
        <v>2470</v>
      </c>
      <c r="MD111">
        <v>181.5</v>
      </c>
      <c r="ME111">
        <v>4858.2</v>
      </c>
      <c r="MF111">
        <v>18.7</v>
      </c>
      <c r="MG111">
        <v>86599</v>
      </c>
      <c r="MH111">
        <v>0.33329999999999999</v>
      </c>
      <c r="MI111">
        <v>33.1</v>
      </c>
      <c r="MJ111">
        <v>0.38</v>
      </c>
      <c r="MK111">
        <v>2.0299999999999998</v>
      </c>
      <c r="ML111" s="1" t="s">
        <v>2470</v>
      </c>
      <c r="MM111" s="1" t="s">
        <v>2470</v>
      </c>
      <c r="MN111">
        <v>3.04</v>
      </c>
      <c r="MO111">
        <v>2.29</v>
      </c>
      <c r="MP111">
        <v>5.4</v>
      </c>
      <c r="MQ111">
        <v>424</v>
      </c>
      <c r="MR111">
        <v>1</v>
      </c>
      <c r="MS111">
        <v>1</v>
      </c>
      <c r="MT111">
        <v>0</v>
      </c>
      <c r="MU111">
        <v>0</v>
      </c>
      <c r="MV111" s="1" t="s">
        <v>2470</v>
      </c>
      <c r="MW111" s="1" t="s">
        <v>2470</v>
      </c>
      <c r="MX111">
        <v>1.43</v>
      </c>
      <c r="MY111">
        <v>1.66</v>
      </c>
      <c r="MZ111">
        <v>0.04</v>
      </c>
      <c r="NA111">
        <v>44730</v>
      </c>
      <c r="NB111">
        <v>1</v>
      </c>
      <c r="NC111">
        <v>600.79999999999995</v>
      </c>
      <c r="ND111">
        <v>0</v>
      </c>
      <c r="NE111">
        <v>0</v>
      </c>
      <c r="NF111" s="1" t="s">
        <v>2470</v>
      </c>
      <c r="NG111" s="1" t="s">
        <v>2470</v>
      </c>
      <c r="NH111" s="1" t="s">
        <v>2470</v>
      </c>
      <c r="NI111" s="1" t="s">
        <v>2470</v>
      </c>
      <c r="NJ111" s="1" t="s">
        <v>2470</v>
      </c>
      <c r="NK111" s="1" t="s">
        <v>2470</v>
      </c>
      <c r="NL111" s="1" t="s">
        <v>2470</v>
      </c>
      <c r="NM111" s="1" t="s">
        <v>2470</v>
      </c>
      <c r="NN111" s="1" t="s">
        <v>2470</v>
      </c>
      <c r="NO111" s="1" t="s">
        <v>2470</v>
      </c>
      <c r="NP111" s="1" t="s">
        <v>2470</v>
      </c>
      <c r="NQ111" s="1" t="s">
        <v>2470</v>
      </c>
      <c r="NR111">
        <v>13.3</v>
      </c>
      <c r="NS111">
        <v>2.5299999999999998</v>
      </c>
      <c r="NT111">
        <v>0.78</v>
      </c>
      <c r="NU111">
        <v>3244</v>
      </c>
      <c r="NV111">
        <v>1</v>
      </c>
      <c r="NW111">
        <v>37</v>
      </c>
      <c r="NX111">
        <v>0</v>
      </c>
      <c r="NY111">
        <v>0</v>
      </c>
      <c r="OB111" s="1" t="s">
        <v>2470</v>
      </c>
      <c r="OC111" s="1" t="s">
        <v>2470</v>
      </c>
      <c r="OD111" s="1" t="s">
        <v>2470</v>
      </c>
      <c r="OE111" s="1" t="s">
        <v>2470</v>
      </c>
      <c r="OF111" s="1" t="s">
        <v>2470</v>
      </c>
      <c r="OG111" s="1" t="s">
        <v>2470</v>
      </c>
      <c r="OH111">
        <v>0</v>
      </c>
      <c r="OI111" s="1" t="s">
        <v>2470</v>
      </c>
      <c r="OJ111" s="1" t="s">
        <v>2470</v>
      </c>
      <c r="OK111" s="1" t="s">
        <v>2470</v>
      </c>
      <c r="OL111" s="1" t="s">
        <v>2470</v>
      </c>
      <c r="OM111" s="1" t="s">
        <v>2470</v>
      </c>
      <c r="ON111" s="1" t="s">
        <v>2470</v>
      </c>
      <c r="OO111" s="1" t="s">
        <v>2470</v>
      </c>
      <c r="OP111" s="1" t="s">
        <v>2470</v>
      </c>
      <c r="OQ111" s="1" t="s">
        <v>2470</v>
      </c>
      <c r="OR111" s="1" t="s">
        <v>2470</v>
      </c>
      <c r="OS111" s="1" t="s">
        <v>2470</v>
      </c>
      <c r="OT111" s="1" t="s">
        <v>2470</v>
      </c>
      <c r="OU111" s="1" t="s">
        <v>2470</v>
      </c>
      <c r="PF111" s="1" t="s">
        <v>2470</v>
      </c>
      <c r="PG111" s="1" t="s">
        <v>2470</v>
      </c>
      <c r="PH111" s="1" t="s">
        <v>2470</v>
      </c>
      <c r="PI111" s="1" t="s">
        <v>2470</v>
      </c>
      <c r="PJ111" s="1" t="s">
        <v>2470</v>
      </c>
      <c r="PK111" s="1" t="s">
        <v>2470</v>
      </c>
      <c r="PL111" s="1" t="s">
        <v>2470</v>
      </c>
      <c r="PM111" s="1" t="s">
        <v>2470</v>
      </c>
      <c r="PN111" s="1" t="s">
        <v>2470</v>
      </c>
      <c r="PO111" s="1" t="s">
        <v>2470</v>
      </c>
      <c r="PP111">
        <v>250.3</v>
      </c>
      <c r="PQ111">
        <v>49.12</v>
      </c>
      <c r="PR111">
        <v>68.209999999999994</v>
      </c>
      <c r="PS111">
        <v>720</v>
      </c>
      <c r="PT111">
        <v>1</v>
      </c>
      <c r="PU111" s="1" t="s">
        <v>2470</v>
      </c>
      <c r="PV111">
        <v>2.6</v>
      </c>
      <c r="PW111">
        <v>3.81</v>
      </c>
      <c r="PZ111">
        <v>0.34</v>
      </c>
      <c r="QA111">
        <v>0.28999999999999998</v>
      </c>
      <c r="QB111">
        <v>0.04</v>
      </c>
      <c r="QC111">
        <v>7000</v>
      </c>
      <c r="QD111">
        <v>1</v>
      </c>
      <c r="QE111">
        <v>166.3</v>
      </c>
      <c r="QF111">
        <v>0</v>
      </c>
      <c r="QG111">
        <v>0</v>
      </c>
      <c r="QH111" s="1" t="s">
        <v>2470</v>
      </c>
      <c r="QI111" s="1" t="s">
        <v>2470</v>
      </c>
      <c r="QJ111">
        <v>621.02</v>
      </c>
      <c r="QK111">
        <v>454.27</v>
      </c>
      <c r="QL111">
        <v>33.799999999999997</v>
      </c>
      <c r="QM111">
        <v>1344</v>
      </c>
      <c r="QN111">
        <v>0.1</v>
      </c>
      <c r="QO111">
        <v>1.4</v>
      </c>
      <c r="QP111">
        <v>1.1000000000000001</v>
      </c>
      <c r="QQ111">
        <v>3.25</v>
      </c>
      <c r="QT111" s="1" t="s">
        <v>2470</v>
      </c>
      <c r="QU111" s="1" t="s">
        <v>2470</v>
      </c>
      <c r="QV111" s="1" t="s">
        <v>2470</v>
      </c>
      <c r="QW111" s="1" t="s">
        <v>2470</v>
      </c>
      <c r="QX111" s="1" t="s">
        <v>2470</v>
      </c>
      <c r="QY111" s="1" t="s">
        <v>2470</v>
      </c>
      <c r="QZ111" s="1" t="s">
        <v>2470</v>
      </c>
      <c r="RA111" s="1" t="s">
        <v>2470</v>
      </c>
      <c r="RD111" s="1" t="s">
        <v>2470</v>
      </c>
      <c r="RE111" s="1" t="s">
        <v>2470</v>
      </c>
      <c r="RF111" s="1" t="s">
        <v>2470</v>
      </c>
      <c r="RG111" s="1" t="s">
        <v>2470</v>
      </c>
      <c r="RH111" s="1" t="s">
        <v>2470</v>
      </c>
      <c r="RI111" s="1" t="s">
        <v>2470</v>
      </c>
      <c r="RJ111" s="1" t="s">
        <v>2470</v>
      </c>
      <c r="RK111" s="1" t="s">
        <v>2470</v>
      </c>
      <c r="RL111" s="1" t="s">
        <v>2470</v>
      </c>
      <c r="RM111" s="1" t="s">
        <v>2470</v>
      </c>
      <c r="RN111">
        <v>274.27999999999997</v>
      </c>
      <c r="RO111">
        <v>28</v>
      </c>
      <c r="RP111">
        <v>202</v>
      </c>
      <c r="RQ111">
        <v>139</v>
      </c>
      <c r="RR111">
        <v>1</v>
      </c>
      <c r="RS111" s="1" t="s">
        <v>2470</v>
      </c>
      <c r="RT111">
        <v>52</v>
      </c>
      <c r="RU111">
        <v>25.74</v>
      </c>
      <c r="RX111">
        <v>6.5</v>
      </c>
      <c r="RY111">
        <v>1.92</v>
      </c>
      <c r="RZ111">
        <v>1.54</v>
      </c>
      <c r="SA111">
        <v>1250</v>
      </c>
      <c r="SB111">
        <v>1</v>
      </c>
      <c r="SC111">
        <v>343.3</v>
      </c>
      <c r="SD111">
        <v>0</v>
      </c>
      <c r="SE111">
        <v>0</v>
      </c>
      <c r="SF111" s="1" t="s">
        <v>2470</v>
      </c>
      <c r="SG111" s="1" t="s">
        <v>2470</v>
      </c>
      <c r="SH111" s="1" t="s">
        <v>2470</v>
      </c>
      <c r="SI111" s="1" t="s">
        <v>2470</v>
      </c>
      <c r="SJ111" s="1" t="s">
        <v>2470</v>
      </c>
      <c r="SK111" s="1" t="s">
        <v>2470</v>
      </c>
      <c r="SL111" s="1" t="s">
        <v>2470</v>
      </c>
      <c r="SM111" s="1" t="s">
        <v>2470</v>
      </c>
      <c r="SN111" s="1" t="s">
        <v>2470</v>
      </c>
      <c r="SO111" s="1" t="s">
        <v>2470</v>
      </c>
      <c r="SP111" s="1" t="s">
        <v>2470</v>
      </c>
      <c r="SQ111" s="1" t="s">
        <v>2470</v>
      </c>
      <c r="SR111" s="1" t="s">
        <v>2470</v>
      </c>
      <c r="SS111" s="1" t="s">
        <v>2470</v>
      </c>
      <c r="ST111" s="1" t="s">
        <v>2470</v>
      </c>
      <c r="SU111" s="1" t="s">
        <v>2470</v>
      </c>
      <c r="SV111" s="1" t="s">
        <v>2470</v>
      </c>
      <c r="SW111" s="1" t="s">
        <v>2470</v>
      </c>
      <c r="SX111" s="1" t="s">
        <v>2470</v>
      </c>
      <c r="SY111" s="1" t="s">
        <v>2470</v>
      </c>
      <c r="SZ111" s="1" t="s">
        <v>2470</v>
      </c>
      <c r="TA111" s="1" t="s">
        <v>2470</v>
      </c>
      <c r="TL111">
        <v>73.14</v>
      </c>
      <c r="TM111">
        <v>176.24</v>
      </c>
      <c r="TN111">
        <v>3.73</v>
      </c>
      <c r="TO111">
        <v>47250</v>
      </c>
      <c r="TP111">
        <v>1</v>
      </c>
      <c r="TQ111">
        <v>177.7</v>
      </c>
      <c r="TR111">
        <v>0</v>
      </c>
      <c r="TS111">
        <v>0</v>
      </c>
      <c r="TT111">
        <v>0.06</v>
      </c>
      <c r="TU111">
        <v>0.41</v>
      </c>
      <c r="UF111">
        <v>17.670000000000002</v>
      </c>
      <c r="UG111">
        <v>17.489999999999998</v>
      </c>
      <c r="UH111">
        <v>1.59</v>
      </c>
      <c r="UI111">
        <v>11000</v>
      </c>
      <c r="UJ111">
        <v>1</v>
      </c>
      <c r="UK111">
        <v>59.6</v>
      </c>
      <c r="UL111">
        <v>0</v>
      </c>
      <c r="UM111">
        <v>0</v>
      </c>
      <c r="UO111" s="1" t="s">
        <v>2470</v>
      </c>
      <c r="UP111" s="1" t="s">
        <v>2470</v>
      </c>
      <c r="UQ111" s="1" t="s">
        <v>2470</v>
      </c>
      <c r="UR111" s="1" t="s">
        <v>2470</v>
      </c>
      <c r="US111" s="1" t="s">
        <v>2470</v>
      </c>
      <c r="UT111" s="1" t="s">
        <v>2470</v>
      </c>
      <c r="UU111" s="1" t="s">
        <v>2470</v>
      </c>
      <c r="UV111" s="1" t="s">
        <v>2470</v>
      </c>
      <c r="UW111" s="1" t="s">
        <v>2470</v>
      </c>
      <c r="UY111" s="1" t="s">
        <v>2470</v>
      </c>
      <c r="UZ111">
        <v>39.11</v>
      </c>
      <c r="VA111">
        <v>116.99</v>
      </c>
      <c r="VB111">
        <v>8</v>
      </c>
      <c r="VC111">
        <v>14624</v>
      </c>
      <c r="VD111">
        <v>1</v>
      </c>
      <c r="VE111">
        <v>1.4</v>
      </c>
      <c r="VF111">
        <v>0</v>
      </c>
      <c r="VG111">
        <v>0</v>
      </c>
      <c r="VH111" s="1" t="s">
        <v>2470</v>
      </c>
      <c r="VI111" s="1" t="s">
        <v>2470</v>
      </c>
      <c r="VJ111">
        <v>56.04</v>
      </c>
      <c r="VK111">
        <v>34.32</v>
      </c>
      <c r="VL111">
        <v>6.55</v>
      </c>
      <c r="VM111">
        <v>5240</v>
      </c>
      <c r="VN111">
        <v>1</v>
      </c>
      <c r="VO111">
        <v>38.700000000000003</v>
      </c>
      <c r="VP111">
        <v>0.08</v>
      </c>
      <c r="VQ111">
        <v>1.22</v>
      </c>
      <c r="VR111" s="1" t="s">
        <v>2470</v>
      </c>
      <c r="VS111">
        <v>0.42</v>
      </c>
      <c r="VT111">
        <v>258.02999999999997</v>
      </c>
      <c r="VU111">
        <v>3111.4</v>
      </c>
      <c r="VV111">
        <v>25.8</v>
      </c>
      <c r="VW111">
        <v>120597</v>
      </c>
      <c r="VX111">
        <v>1</v>
      </c>
      <c r="VY111">
        <v>225.5</v>
      </c>
      <c r="VZ111">
        <v>0.95</v>
      </c>
      <c r="WA111">
        <v>3.68</v>
      </c>
      <c r="WB111">
        <v>0.16</v>
      </c>
      <c r="WC111">
        <v>3.31</v>
      </c>
      <c r="WD111">
        <v>2955.73</v>
      </c>
      <c r="WE111">
        <v>29629.56</v>
      </c>
      <c r="WF111">
        <v>52.99</v>
      </c>
      <c r="WG111">
        <v>559154</v>
      </c>
      <c r="WH111">
        <v>1</v>
      </c>
      <c r="WI111">
        <v>136.30000000000001</v>
      </c>
      <c r="WJ111">
        <v>0.77</v>
      </c>
      <c r="WK111">
        <v>1.45</v>
      </c>
      <c r="WL111" s="1" t="s">
        <v>2470</v>
      </c>
      <c r="WM111" s="1" t="s">
        <v>2470</v>
      </c>
      <c r="WN111">
        <v>91.39</v>
      </c>
      <c r="WO111">
        <v>24697.99</v>
      </c>
      <c r="WP111">
        <v>46.6</v>
      </c>
      <c r="WQ111">
        <v>530000</v>
      </c>
      <c r="WR111">
        <v>1</v>
      </c>
      <c r="WS111" s="1" t="s">
        <v>2470</v>
      </c>
      <c r="WT111">
        <v>2.72</v>
      </c>
      <c r="WU111">
        <v>5.84</v>
      </c>
      <c r="WX111">
        <v>420.01</v>
      </c>
      <c r="WY111">
        <v>95.3</v>
      </c>
      <c r="WZ111">
        <v>5.95</v>
      </c>
      <c r="XA111">
        <v>16016</v>
      </c>
      <c r="XB111">
        <v>1</v>
      </c>
      <c r="XC111">
        <v>0.4</v>
      </c>
      <c r="XD111">
        <v>0.19</v>
      </c>
      <c r="XE111">
        <v>3.19</v>
      </c>
      <c r="XF111" s="1" t="s">
        <v>2470</v>
      </c>
      <c r="XG111" s="1" t="s">
        <v>2470</v>
      </c>
      <c r="XH111" s="1" t="s">
        <v>2470</v>
      </c>
      <c r="XI111" s="1" t="s">
        <v>2470</v>
      </c>
      <c r="XJ111" s="1" t="s">
        <v>2470</v>
      </c>
      <c r="XK111" s="1" t="s">
        <v>2470</v>
      </c>
      <c r="XL111" s="1" t="s">
        <v>2470</v>
      </c>
      <c r="XM111" s="1" t="s">
        <v>2470</v>
      </c>
      <c r="XN111" s="1" t="s">
        <v>2470</v>
      </c>
      <c r="XO111" s="1" t="s">
        <v>2470</v>
      </c>
      <c r="XR111">
        <v>1346.71</v>
      </c>
      <c r="XS111">
        <v>1396.5</v>
      </c>
      <c r="XT111">
        <v>19.95</v>
      </c>
      <c r="XU111">
        <v>70000</v>
      </c>
      <c r="XV111">
        <v>1</v>
      </c>
      <c r="XW111">
        <v>98.3</v>
      </c>
      <c r="XX111">
        <v>0.65</v>
      </c>
      <c r="XY111">
        <v>3.26</v>
      </c>
      <c r="XZ111">
        <v>0.09</v>
      </c>
      <c r="YA111">
        <v>0.56999999999999995</v>
      </c>
      <c r="YB111" s="1" t="s">
        <v>2470</v>
      </c>
      <c r="YC111" s="1" t="s">
        <v>2470</v>
      </c>
      <c r="YD111" s="1" t="s">
        <v>2470</v>
      </c>
      <c r="YE111" s="1" t="s">
        <v>2470</v>
      </c>
      <c r="YF111" s="1" t="s">
        <v>2470</v>
      </c>
      <c r="YG111" s="1" t="s">
        <v>2470</v>
      </c>
      <c r="YH111" s="1" t="s">
        <v>2470</v>
      </c>
      <c r="YI111" s="1" t="s">
        <v>2470</v>
      </c>
      <c r="YJ111" s="1" t="s">
        <v>2470</v>
      </c>
      <c r="YK111" s="1" t="s">
        <v>2470</v>
      </c>
      <c r="YV111" s="1" t="s">
        <v>2470</v>
      </c>
      <c r="YW111" s="1" t="s">
        <v>2470</v>
      </c>
      <c r="YX111" s="1" t="s">
        <v>2470</v>
      </c>
      <c r="YY111" s="1" t="s">
        <v>2470</v>
      </c>
      <c r="YZ111" s="1" t="s">
        <v>2470</v>
      </c>
      <c r="ZA111" s="1" t="s">
        <v>2470</v>
      </c>
      <c r="ZB111" s="1" t="s">
        <v>2470</v>
      </c>
      <c r="ZC111" s="1" t="s">
        <v>2470</v>
      </c>
      <c r="ZD111" s="1" t="s">
        <v>2470</v>
      </c>
      <c r="ZE111" s="1" t="s">
        <v>2470</v>
      </c>
      <c r="ZF111" s="1" t="s">
        <v>2470</v>
      </c>
      <c r="ZG111" s="1" t="s">
        <v>2470</v>
      </c>
      <c r="ZH111" s="1" t="s">
        <v>2470</v>
      </c>
      <c r="ZI111" s="1" t="s">
        <v>2470</v>
      </c>
      <c r="ZJ111" s="1" t="s">
        <v>2470</v>
      </c>
      <c r="ZK111" s="1" t="s">
        <v>2470</v>
      </c>
      <c r="ZL111" s="1" t="s">
        <v>2470</v>
      </c>
      <c r="ZM111" s="1" t="s">
        <v>2470</v>
      </c>
      <c r="ZN111" s="1" t="s">
        <v>2470</v>
      </c>
      <c r="ZO111" s="1" t="s">
        <v>2470</v>
      </c>
      <c r="ZP111">
        <v>5879.39</v>
      </c>
      <c r="ZQ111">
        <v>5940</v>
      </c>
      <c r="ZR111">
        <v>2200</v>
      </c>
      <c r="ZS111">
        <v>2700</v>
      </c>
      <c r="ZT111">
        <v>1</v>
      </c>
      <c r="ZU111" s="1" t="s">
        <v>2470</v>
      </c>
      <c r="ZV111">
        <v>19</v>
      </c>
      <c r="ZW111">
        <v>0.86</v>
      </c>
      <c r="ZX111" s="1" t="s">
        <v>2470</v>
      </c>
      <c r="ZY111" s="1" t="s">
        <v>2470</v>
      </c>
      <c r="ZZ111">
        <v>4.5999999999999996</v>
      </c>
      <c r="AAA111">
        <v>0.96</v>
      </c>
      <c r="AAB111">
        <v>0.748</v>
      </c>
      <c r="AAC111">
        <v>2400</v>
      </c>
      <c r="AAD111">
        <v>1.8711</v>
      </c>
      <c r="AAE111">
        <v>0.4</v>
      </c>
      <c r="AAF111">
        <v>0</v>
      </c>
      <c r="AAG111">
        <v>0</v>
      </c>
      <c r="AAH111" s="1" t="s">
        <v>2470</v>
      </c>
      <c r="AAI111" s="1" t="s">
        <v>2470</v>
      </c>
      <c r="AAJ111" s="1" t="s">
        <v>2470</v>
      </c>
      <c r="AAK111" s="1" t="s">
        <v>2470</v>
      </c>
      <c r="AAL111" s="1" t="s">
        <v>2470</v>
      </c>
      <c r="AAM111" s="1" t="s">
        <v>2470</v>
      </c>
      <c r="AAN111" s="1" t="s">
        <v>2470</v>
      </c>
      <c r="AAP111" s="1" t="s">
        <v>2470</v>
      </c>
      <c r="AAQ111" s="1" t="s">
        <v>2470</v>
      </c>
      <c r="AAT111">
        <v>246.22</v>
      </c>
      <c r="AAU111">
        <v>3613.02</v>
      </c>
      <c r="AAV111">
        <v>27.7</v>
      </c>
      <c r="AAW111">
        <v>130434</v>
      </c>
      <c r="AAX111">
        <v>1</v>
      </c>
      <c r="AAY111">
        <v>107.8</v>
      </c>
      <c r="AAZ111">
        <v>0</v>
      </c>
      <c r="ABA111">
        <v>0</v>
      </c>
      <c r="ABB111">
        <v>0.04</v>
      </c>
      <c r="ABC111">
        <v>1.27</v>
      </c>
      <c r="ABL111">
        <v>0.04</v>
      </c>
      <c r="ABM111">
        <v>1.27</v>
      </c>
      <c r="ABN111">
        <v>624.28</v>
      </c>
      <c r="ABO111">
        <v>471.62</v>
      </c>
      <c r="ABP111">
        <v>34.299999999999997</v>
      </c>
      <c r="ABQ111">
        <v>13750</v>
      </c>
      <c r="ABR111">
        <v>1</v>
      </c>
      <c r="ABS111">
        <v>2.2999999999999998</v>
      </c>
      <c r="ABT111">
        <v>0.24</v>
      </c>
      <c r="ABU111">
        <v>0.7</v>
      </c>
      <c r="ABV111" s="1" t="s">
        <v>2470</v>
      </c>
      <c r="ABW111" s="1" t="s">
        <v>2470</v>
      </c>
      <c r="ABX111" s="1" t="s">
        <v>2470</v>
      </c>
      <c r="ABY111" s="1" t="s">
        <v>2470</v>
      </c>
      <c r="ABZ111" s="1" t="s">
        <v>2470</v>
      </c>
      <c r="ACA111" s="1" t="s">
        <v>2470</v>
      </c>
      <c r="ACB111" s="1" t="s">
        <v>2470</v>
      </c>
      <c r="ACC111" s="1" t="s">
        <v>2470</v>
      </c>
      <c r="ACD111" s="1" t="s">
        <v>2470</v>
      </c>
      <c r="ACE111" s="1" t="s">
        <v>2470</v>
      </c>
      <c r="ACF111" s="1" t="s">
        <v>2470</v>
      </c>
      <c r="ACG111" s="1" t="s">
        <v>2470</v>
      </c>
      <c r="ACH111" s="1" t="s">
        <v>2470</v>
      </c>
      <c r="ACI111" s="1" t="s">
        <v>2470</v>
      </c>
      <c r="ACJ111" s="1" t="s">
        <v>2470</v>
      </c>
      <c r="ACK111" s="1" t="s">
        <v>2470</v>
      </c>
      <c r="ACL111" s="1" t="s">
        <v>2470</v>
      </c>
      <c r="ACM111" s="1" t="s">
        <v>2470</v>
      </c>
      <c r="ACN111" s="1" t="s">
        <v>2470</v>
      </c>
      <c r="ACO111" s="1" t="s">
        <v>2470</v>
      </c>
      <c r="ACP111" s="1" t="s">
        <v>2470</v>
      </c>
      <c r="ACQ111" s="1" t="s">
        <v>2470</v>
      </c>
      <c r="ACR111">
        <v>223.9</v>
      </c>
      <c r="ACS111">
        <v>32.46</v>
      </c>
      <c r="ACT111">
        <v>9.51</v>
      </c>
      <c r="ACU111">
        <v>3413</v>
      </c>
      <c r="ACV111">
        <v>1</v>
      </c>
      <c r="ACW111">
        <v>1.1000000000000001</v>
      </c>
      <c r="ACX111">
        <v>0.51</v>
      </c>
      <c r="ACY111">
        <v>5.36</v>
      </c>
      <c r="ACZ111" s="1" t="s">
        <v>2470</v>
      </c>
      <c r="ADA111" s="1" t="s">
        <v>2470</v>
      </c>
      <c r="ADB111">
        <v>159.18</v>
      </c>
      <c r="ADC111">
        <v>102.96</v>
      </c>
      <c r="ADD111">
        <v>3.9</v>
      </c>
      <c r="ADE111">
        <v>26400</v>
      </c>
      <c r="ADF111">
        <v>1</v>
      </c>
      <c r="ADG111" s="1" t="s">
        <v>2470</v>
      </c>
      <c r="ADH111">
        <v>0.05</v>
      </c>
      <c r="ADI111">
        <v>1.31</v>
      </c>
      <c r="ADL111">
        <v>391.14</v>
      </c>
      <c r="ADM111">
        <v>11623.73</v>
      </c>
      <c r="ADN111">
        <v>15.79</v>
      </c>
      <c r="ADO111">
        <v>736145</v>
      </c>
      <c r="ADP111">
        <v>1</v>
      </c>
      <c r="ADQ111">
        <v>1340.8</v>
      </c>
      <c r="ADR111">
        <v>0</v>
      </c>
      <c r="ADS111">
        <v>0</v>
      </c>
      <c r="ADT111">
        <v>0.25</v>
      </c>
      <c r="ADU111">
        <v>0.84</v>
      </c>
      <c r="ADV111" s="1" t="s">
        <v>2470</v>
      </c>
      <c r="ADX111" s="1" t="s">
        <v>2470</v>
      </c>
      <c r="ADY111" s="1" t="s">
        <v>2470</v>
      </c>
      <c r="ADZ111" s="1" t="s">
        <v>2470</v>
      </c>
      <c r="AEA111" s="1" t="s">
        <v>2470</v>
      </c>
      <c r="AEB111" s="1" t="s">
        <v>2470</v>
      </c>
      <c r="AEC111" s="1" t="s">
        <v>2470</v>
      </c>
      <c r="AEF111">
        <v>551.91</v>
      </c>
      <c r="AEG111">
        <v>17.5</v>
      </c>
      <c r="AEH111">
        <v>350</v>
      </c>
      <c r="AEI111">
        <v>50</v>
      </c>
      <c r="AEJ111">
        <v>1</v>
      </c>
      <c r="AEK111">
        <v>0</v>
      </c>
      <c r="AEL111">
        <v>2.5</v>
      </c>
      <c r="AEM111">
        <v>0.71</v>
      </c>
      <c r="AEP111">
        <v>12.35</v>
      </c>
      <c r="AEQ111">
        <v>24.47</v>
      </c>
      <c r="AER111">
        <v>4.9000000000000004</v>
      </c>
      <c r="AES111">
        <v>8497</v>
      </c>
      <c r="AET111">
        <v>1.7014</v>
      </c>
      <c r="AEU111">
        <v>51.1</v>
      </c>
      <c r="AEV111">
        <v>0</v>
      </c>
      <c r="AEW111">
        <v>0</v>
      </c>
      <c r="AEX111" s="1" t="s">
        <v>2470</v>
      </c>
      <c r="AEY111">
        <v>0.54</v>
      </c>
      <c r="AEZ111" s="1" t="s">
        <v>2470</v>
      </c>
      <c r="AFA111" s="1" t="s">
        <v>2470</v>
      </c>
      <c r="AFB111" s="1" t="s">
        <v>2470</v>
      </c>
      <c r="AFC111" s="1" t="s">
        <v>2470</v>
      </c>
      <c r="AFD111" s="1" t="s">
        <v>2470</v>
      </c>
      <c r="AFE111" s="1" t="s">
        <v>2470</v>
      </c>
      <c r="AFF111" s="1" t="s">
        <v>2470</v>
      </c>
      <c r="AFG111" s="1" t="s">
        <v>2470</v>
      </c>
      <c r="AFJ111">
        <v>131.74</v>
      </c>
      <c r="AFK111">
        <v>26.8</v>
      </c>
      <c r="AFL111">
        <v>6.7</v>
      </c>
      <c r="AFM111">
        <v>4000</v>
      </c>
      <c r="AFN111">
        <v>1</v>
      </c>
      <c r="AFO111">
        <v>25.8</v>
      </c>
      <c r="AFP111">
        <v>0.7</v>
      </c>
      <c r="AFQ111">
        <v>10.45</v>
      </c>
      <c r="AFR111" s="1" t="s">
        <v>2470</v>
      </c>
      <c r="AFS111">
        <v>0.82</v>
      </c>
      <c r="AFT111">
        <v>209.91</v>
      </c>
      <c r="AFU111">
        <v>204</v>
      </c>
      <c r="AFV111">
        <v>51</v>
      </c>
      <c r="AFW111">
        <v>4000</v>
      </c>
      <c r="AFX111">
        <v>1</v>
      </c>
      <c r="AFY111">
        <v>20.100000000000001</v>
      </c>
      <c r="AFZ111">
        <v>1.32</v>
      </c>
      <c r="AGA111">
        <v>2.59</v>
      </c>
      <c r="AGB111" s="1" t="s">
        <v>2470</v>
      </c>
      <c r="AGC111" s="1" t="s">
        <v>2470</v>
      </c>
      <c r="AGD111" s="1" t="s">
        <v>2470</v>
      </c>
      <c r="AGE111" s="1" t="s">
        <v>2470</v>
      </c>
      <c r="AGF111" s="1" t="s">
        <v>2470</v>
      </c>
      <c r="AGG111" s="1" t="s">
        <v>2470</v>
      </c>
      <c r="AGH111" s="1" t="s">
        <v>2470</v>
      </c>
      <c r="AGI111" s="1" t="s">
        <v>2470</v>
      </c>
      <c r="AGJ111" s="1" t="s">
        <v>2470</v>
      </c>
      <c r="AGK111" s="1" t="s">
        <v>2470</v>
      </c>
      <c r="AGL111" s="1" t="s">
        <v>2470</v>
      </c>
      <c r="AGM111" s="1" t="s">
        <v>2470</v>
      </c>
      <c r="AGN111">
        <v>0.95</v>
      </c>
      <c r="AGO111">
        <v>0.22</v>
      </c>
      <c r="AGP111">
        <v>0.08</v>
      </c>
      <c r="AGQ111">
        <v>2530</v>
      </c>
      <c r="AGR111">
        <v>1</v>
      </c>
      <c r="AGS111">
        <v>165.4</v>
      </c>
      <c r="AGT111">
        <v>0</v>
      </c>
      <c r="AGU111">
        <v>0</v>
      </c>
      <c r="AGW111" s="1" t="s">
        <v>2470</v>
      </c>
      <c r="AGX111" s="1" t="s">
        <v>2470</v>
      </c>
      <c r="AGY111" s="1" t="s">
        <v>2470</v>
      </c>
      <c r="AGZ111" s="1" t="s">
        <v>2470</v>
      </c>
      <c r="AHA111" s="1" t="s">
        <v>2470</v>
      </c>
      <c r="AHB111" s="1" t="s">
        <v>2470</v>
      </c>
      <c r="AHC111" s="1" t="s">
        <v>2470</v>
      </c>
      <c r="AHD111" s="1" t="s">
        <v>2470</v>
      </c>
      <c r="AHE111" s="1" t="s">
        <v>2470</v>
      </c>
      <c r="AHF111" s="1" t="s">
        <v>2470</v>
      </c>
      <c r="AHG111" s="1" t="s">
        <v>2470</v>
      </c>
      <c r="AHH111" s="1" t="s">
        <v>2470</v>
      </c>
      <c r="AHI111" s="1" t="s">
        <v>2470</v>
      </c>
      <c r="AHJ111" s="1" t="s">
        <v>2470</v>
      </c>
      <c r="AHK111" s="1" t="s">
        <v>2470</v>
      </c>
      <c r="AHL111" s="1" t="s">
        <v>2470</v>
      </c>
      <c r="AHM111" s="1" t="s">
        <v>2470</v>
      </c>
      <c r="AHN111" s="1" t="s">
        <v>2470</v>
      </c>
      <c r="AHO111" s="1" t="s">
        <v>2470</v>
      </c>
      <c r="AHR111" s="1" t="s">
        <v>2470</v>
      </c>
      <c r="AHS111" s="1" t="s">
        <v>2470</v>
      </c>
      <c r="AHT111" s="1" t="s">
        <v>2470</v>
      </c>
      <c r="AHU111" s="1" t="s">
        <v>2470</v>
      </c>
      <c r="AHV111" s="1" t="s">
        <v>2470</v>
      </c>
      <c r="AHW111" s="1" t="s">
        <v>2470</v>
      </c>
      <c r="AHX111" s="1" t="s">
        <v>2470</v>
      </c>
      <c r="AHY111" s="1" t="s">
        <v>2470</v>
      </c>
      <c r="AHZ111" s="1" t="s">
        <v>2470</v>
      </c>
      <c r="AIA111" s="1" t="s">
        <v>2470</v>
      </c>
      <c r="AIB111" s="1" t="s">
        <v>2470</v>
      </c>
      <c r="AIC111" s="1" t="s">
        <v>2470</v>
      </c>
      <c r="AID111" s="1" t="s">
        <v>2470</v>
      </c>
      <c r="AIE111" s="1" t="s">
        <v>2470</v>
      </c>
      <c r="AIF111" s="1" t="s">
        <v>2470</v>
      </c>
      <c r="AIG111" s="1" t="s">
        <v>2470</v>
      </c>
      <c r="AIH111" s="1" t="s">
        <v>2470</v>
      </c>
      <c r="AII111" s="1" t="s">
        <v>2470</v>
      </c>
      <c r="AIL111">
        <v>127.12</v>
      </c>
      <c r="AIM111">
        <v>486.97</v>
      </c>
      <c r="AIN111">
        <v>15.33</v>
      </c>
      <c r="AIO111">
        <v>31766</v>
      </c>
      <c r="AIP111">
        <v>1</v>
      </c>
      <c r="AIQ111">
        <v>210.6</v>
      </c>
      <c r="AIR111">
        <v>0.14000000000000001</v>
      </c>
      <c r="AIS111">
        <v>0.91</v>
      </c>
      <c r="AIT111">
        <v>0.13</v>
      </c>
      <c r="AIU111">
        <v>0.78</v>
      </c>
      <c r="AIV111" s="1" t="s">
        <v>2470</v>
      </c>
      <c r="AIW111" s="1" t="s">
        <v>2470</v>
      </c>
      <c r="AIX111" s="1" t="s">
        <v>2470</v>
      </c>
      <c r="AIY111" s="1" t="s">
        <v>2470</v>
      </c>
      <c r="AIZ111" s="1" t="s">
        <v>2470</v>
      </c>
      <c r="AJA111" s="1" t="s">
        <v>2470</v>
      </c>
      <c r="AJB111" s="1" t="s">
        <v>2470</v>
      </c>
      <c r="AJC111" s="1" t="s">
        <v>2470</v>
      </c>
      <c r="AJF111">
        <v>8.3800000000000008</v>
      </c>
      <c r="AJG111">
        <v>10.52</v>
      </c>
      <c r="AJH111">
        <v>1.55</v>
      </c>
      <c r="AJI111">
        <v>6787</v>
      </c>
      <c r="AJJ111">
        <v>1</v>
      </c>
      <c r="AJK111">
        <v>287.10000000000002</v>
      </c>
      <c r="AJL111">
        <v>0</v>
      </c>
      <c r="AJM111">
        <v>0</v>
      </c>
      <c r="AJN111" s="1" t="s">
        <v>2470</v>
      </c>
      <c r="AJO111">
        <v>0.19</v>
      </c>
      <c r="AJP111" s="1" t="s">
        <v>2470</v>
      </c>
      <c r="AJR111" s="1" t="s">
        <v>2470</v>
      </c>
      <c r="AJS111" s="1" t="s">
        <v>2470</v>
      </c>
      <c r="AJT111" s="1" t="s">
        <v>2470</v>
      </c>
      <c r="AJU111" s="1" t="s">
        <v>2470</v>
      </c>
      <c r="AJV111" s="1" t="s">
        <v>2470</v>
      </c>
      <c r="AJW111" s="1" t="s">
        <v>2470</v>
      </c>
      <c r="AJZ111" s="1" t="s">
        <v>2470</v>
      </c>
      <c r="AKA111" s="1" t="s">
        <v>2470</v>
      </c>
      <c r="AKB111" s="1" t="s">
        <v>2470</v>
      </c>
      <c r="AKC111" s="1" t="s">
        <v>2470</v>
      </c>
      <c r="AKD111" s="1" t="s">
        <v>2470</v>
      </c>
      <c r="AKE111" s="1" t="s">
        <v>2470</v>
      </c>
      <c r="AKF111" s="1" t="s">
        <v>2470</v>
      </c>
      <c r="AKG111" s="1" t="s">
        <v>2470</v>
      </c>
      <c r="AKH111" s="1" t="s">
        <v>2470</v>
      </c>
      <c r="AKI111" s="1" t="s">
        <v>2470</v>
      </c>
      <c r="AKJ111" s="1" t="s">
        <v>2470</v>
      </c>
      <c r="AKL111" s="1" t="s">
        <v>2470</v>
      </c>
      <c r="AKM111" s="1" t="s">
        <v>2470</v>
      </c>
      <c r="AKN111" s="1" t="s">
        <v>2470</v>
      </c>
      <c r="AKP111" s="1" t="s">
        <v>2470</v>
      </c>
      <c r="AKQ111" s="1" t="s">
        <v>2470</v>
      </c>
      <c r="AKT111">
        <v>1487</v>
      </c>
      <c r="AKU111">
        <v>401.32</v>
      </c>
      <c r="AKV111">
        <v>127</v>
      </c>
      <c r="AKW111">
        <v>3160</v>
      </c>
      <c r="AKX111">
        <v>1</v>
      </c>
      <c r="AKY111" s="1" t="s">
        <v>2470</v>
      </c>
      <c r="AKZ111">
        <v>1.7</v>
      </c>
      <c r="ALA111">
        <v>1.34</v>
      </c>
      <c r="ALD111">
        <v>8.2799999999999994</v>
      </c>
      <c r="ALE111">
        <v>12.79</v>
      </c>
      <c r="ALF111">
        <v>1.77</v>
      </c>
      <c r="ALG111">
        <v>7225</v>
      </c>
      <c r="ALH111">
        <v>1</v>
      </c>
      <c r="ALI111">
        <v>27.6</v>
      </c>
      <c r="ALJ111">
        <v>0</v>
      </c>
      <c r="ALK111">
        <v>0</v>
      </c>
      <c r="ALL111" s="1" t="s">
        <v>2470</v>
      </c>
      <c r="ALM111" s="1" t="s">
        <v>2470</v>
      </c>
      <c r="ALN111">
        <v>6.09</v>
      </c>
      <c r="ALO111">
        <v>13.86</v>
      </c>
      <c r="ALP111">
        <v>6.64</v>
      </c>
      <c r="ALQ111">
        <v>9900</v>
      </c>
      <c r="ALR111">
        <v>4.7431000000000001</v>
      </c>
      <c r="ALS111">
        <v>25.3</v>
      </c>
      <c r="ALT111">
        <v>0</v>
      </c>
      <c r="ALU111">
        <v>0</v>
      </c>
      <c r="ALV111" s="1" t="s">
        <v>2470</v>
      </c>
      <c r="ALW111" s="1" t="s">
        <v>2470</v>
      </c>
      <c r="AMF111">
        <v>0.13</v>
      </c>
      <c r="AMG111">
        <v>0.78</v>
      </c>
      <c r="AMH111">
        <v>1.62</v>
      </c>
      <c r="AMI111">
        <v>16.61</v>
      </c>
      <c r="AMJ111">
        <v>4.68</v>
      </c>
      <c r="AMK111">
        <v>31950</v>
      </c>
      <c r="AML111">
        <v>9</v>
      </c>
      <c r="AMM111">
        <v>52.1</v>
      </c>
      <c r="AMN111">
        <v>0</v>
      </c>
      <c r="AMO111">
        <v>0</v>
      </c>
      <c r="AMP111" s="1" t="s">
        <v>2470</v>
      </c>
      <c r="AMQ111" s="1" t="s">
        <v>2470</v>
      </c>
      <c r="AMR111" s="1" t="s">
        <v>2470</v>
      </c>
      <c r="AMS111" s="1" t="s">
        <v>2470</v>
      </c>
      <c r="AMT111" s="1" t="s">
        <v>2470</v>
      </c>
      <c r="AMU111" s="1" t="s">
        <v>2470</v>
      </c>
      <c r="AMV111" s="1" t="s">
        <v>2470</v>
      </c>
      <c r="AMW111" s="1" t="s">
        <v>2470</v>
      </c>
      <c r="AMX111" s="1" t="s">
        <v>2470</v>
      </c>
      <c r="AMY111" s="1" t="s">
        <v>2470</v>
      </c>
      <c r="AMZ111" s="1" t="s">
        <v>2470</v>
      </c>
      <c r="ANA111" s="1" t="s">
        <v>2470</v>
      </c>
      <c r="ANB111">
        <v>0.7</v>
      </c>
      <c r="ANC111">
        <v>0.99</v>
      </c>
      <c r="AND111">
        <v>0.04</v>
      </c>
      <c r="ANE111">
        <v>25972</v>
      </c>
      <c r="ANF111">
        <v>1</v>
      </c>
      <c r="ANG111">
        <v>738.9</v>
      </c>
      <c r="ANH111">
        <v>0</v>
      </c>
      <c r="ANI111">
        <v>0</v>
      </c>
      <c r="ANJ111" s="1" t="s">
        <v>2470</v>
      </c>
      <c r="ANK111" s="1" t="s">
        <v>2470</v>
      </c>
      <c r="ANL111">
        <v>0.1</v>
      </c>
      <c r="ANM111">
        <v>27.67</v>
      </c>
      <c r="ANN111">
        <v>0.34</v>
      </c>
      <c r="ANO111">
        <v>81397</v>
      </c>
      <c r="ANP111">
        <v>1</v>
      </c>
      <c r="ANQ111">
        <v>494.2</v>
      </c>
      <c r="ANR111">
        <v>0</v>
      </c>
      <c r="ANS111">
        <v>0</v>
      </c>
      <c r="ANT111" s="1" t="s">
        <v>2470</v>
      </c>
      <c r="ANU111" s="1" t="s">
        <v>2470</v>
      </c>
      <c r="ANV111">
        <v>21.29</v>
      </c>
      <c r="ANW111">
        <v>65.27</v>
      </c>
      <c r="ANX111">
        <v>6.6</v>
      </c>
      <c r="ANY111">
        <v>9890</v>
      </c>
      <c r="ANZ111">
        <v>1</v>
      </c>
      <c r="AOA111">
        <v>5.5</v>
      </c>
      <c r="AOB111">
        <v>0</v>
      </c>
      <c r="AOC111">
        <v>0</v>
      </c>
      <c r="AOD111" s="1" t="s">
        <v>2470</v>
      </c>
      <c r="AOE111">
        <v>0.21</v>
      </c>
      <c r="AOF111">
        <v>12.44</v>
      </c>
      <c r="AOG111">
        <v>6.03</v>
      </c>
      <c r="AOH111">
        <v>0.83</v>
      </c>
      <c r="AOI111">
        <v>7260</v>
      </c>
      <c r="AOJ111">
        <v>1</v>
      </c>
      <c r="AOK111">
        <v>107.9</v>
      </c>
      <c r="AOL111">
        <v>0</v>
      </c>
      <c r="AOM111">
        <v>0</v>
      </c>
      <c r="AON111" s="1" t="s">
        <v>2470</v>
      </c>
      <c r="AOO111" s="1" t="s">
        <v>2470</v>
      </c>
      <c r="AOZ111">
        <v>24.68</v>
      </c>
      <c r="APA111">
        <v>6354.25</v>
      </c>
      <c r="APB111">
        <v>7.6040000000000001</v>
      </c>
      <c r="APC111">
        <v>747560</v>
      </c>
      <c r="APD111">
        <v>0.89459999999999995</v>
      </c>
      <c r="APE111">
        <v>6460.7</v>
      </c>
      <c r="APF111">
        <v>0</v>
      </c>
      <c r="APG111">
        <v>0</v>
      </c>
      <c r="APH111">
        <v>7.0000000000000007E-2</v>
      </c>
      <c r="API111">
        <v>0.24</v>
      </c>
      <c r="AQN111">
        <v>71.11</v>
      </c>
      <c r="AQO111">
        <v>31.2</v>
      </c>
      <c r="AQP111">
        <v>7.8</v>
      </c>
      <c r="AQQ111">
        <v>4000</v>
      </c>
      <c r="AQR111">
        <v>1</v>
      </c>
      <c r="AQS111">
        <v>6.5</v>
      </c>
      <c r="AQT111">
        <v>1.3</v>
      </c>
      <c r="AQU111">
        <v>16.670000000000002</v>
      </c>
      <c r="AQX111" s="1" t="s">
        <v>2470</v>
      </c>
      <c r="AQY111" s="1" t="s">
        <v>2470</v>
      </c>
      <c r="AQZ111" s="1" t="s">
        <v>2470</v>
      </c>
      <c r="ARA111" s="1" t="s">
        <v>2470</v>
      </c>
      <c r="ARB111" s="1" t="s">
        <v>2470</v>
      </c>
      <c r="ARC111" s="1" t="s">
        <v>2470</v>
      </c>
      <c r="ARD111" s="1" t="s">
        <v>2470</v>
      </c>
      <c r="ARE111" s="1" t="s">
        <v>2470</v>
      </c>
      <c r="ARF111" s="1" t="s">
        <v>2470</v>
      </c>
      <c r="ARG111" s="1" t="s">
        <v>2470</v>
      </c>
      <c r="ARR111">
        <v>1489.49</v>
      </c>
      <c r="ARS111">
        <v>1689.6</v>
      </c>
      <c r="ART111">
        <v>19.2</v>
      </c>
      <c r="ARU111">
        <v>88000</v>
      </c>
      <c r="ARV111">
        <v>1</v>
      </c>
      <c r="ARW111">
        <v>252</v>
      </c>
      <c r="ARX111">
        <v>0.8</v>
      </c>
      <c r="ARY111">
        <v>4.17</v>
      </c>
      <c r="ARZ111">
        <v>0.15</v>
      </c>
      <c r="ASA111">
        <v>1.36</v>
      </c>
      <c r="ASB111">
        <v>5.86</v>
      </c>
      <c r="ASC111">
        <v>46.8</v>
      </c>
      <c r="ASD111">
        <v>2.08</v>
      </c>
      <c r="ASE111">
        <v>22288</v>
      </c>
      <c r="ASF111">
        <v>0.99099999999999999</v>
      </c>
      <c r="ASG111">
        <v>266</v>
      </c>
      <c r="ASH111">
        <v>0</v>
      </c>
      <c r="ASI111">
        <v>0</v>
      </c>
      <c r="ASJ111">
        <v>0.11</v>
      </c>
      <c r="ASK111">
        <v>0.14000000000000001</v>
      </c>
      <c r="ASL111">
        <v>0.99</v>
      </c>
      <c r="ASM111">
        <v>1.23</v>
      </c>
      <c r="ASN111">
        <v>1.306</v>
      </c>
      <c r="ASO111">
        <v>876</v>
      </c>
      <c r="ASP111">
        <v>0.93289999999999995</v>
      </c>
      <c r="ASQ111">
        <v>81.400000000000006</v>
      </c>
      <c r="ASR111">
        <v>0</v>
      </c>
      <c r="ASS111">
        <v>0</v>
      </c>
      <c r="AST111" s="1" t="s">
        <v>2470</v>
      </c>
      <c r="ASU111" s="1" t="s">
        <v>2470</v>
      </c>
      <c r="ASV111">
        <v>185.35</v>
      </c>
      <c r="ASW111">
        <v>387.9</v>
      </c>
      <c r="ASX111">
        <v>21.55</v>
      </c>
      <c r="ASY111">
        <v>18000</v>
      </c>
      <c r="ASZ111">
        <v>1</v>
      </c>
      <c r="ATA111">
        <v>114</v>
      </c>
      <c r="ATB111">
        <v>1.18</v>
      </c>
      <c r="ATC111">
        <v>5.48</v>
      </c>
      <c r="ATD111">
        <v>0.17</v>
      </c>
      <c r="ATE111">
        <v>3.06</v>
      </c>
      <c r="ATF111" s="1" t="s">
        <v>2470</v>
      </c>
      <c r="ATG111" s="1" t="s">
        <v>2470</v>
      </c>
      <c r="ATH111" s="1" t="s">
        <v>2470</v>
      </c>
      <c r="ATI111" s="1" t="s">
        <v>2470</v>
      </c>
      <c r="ATJ111" s="1" t="s">
        <v>2470</v>
      </c>
      <c r="ATK111" s="1" t="s">
        <v>2470</v>
      </c>
      <c r="ATL111" s="1" t="s">
        <v>2470</v>
      </c>
      <c r="ATM111" s="1" t="s">
        <v>2470</v>
      </c>
      <c r="ATN111" s="1" t="s">
        <v>2470</v>
      </c>
      <c r="ATO111" s="1" t="s">
        <v>2470</v>
      </c>
      <c r="ATP111">
        <v>1.1100000000000001</v>
      </c>
      <c r="ATQ111">
        <v>2.81</v>
      </c>
      <c r="ATR111">
        <v>6.9749999999999996</v>
      </c>
      <c r="ATS111">
        <v>9072</v>
      </c>
      <c r="ATT111">
        <v>22.5</v>
      </c>
      <c r="ATU111">
        <v>10.9</v>
      </c>
      <c r="ATV111">
        <v>0</v>
      </c>
      <c r="ATW111">
        <v>0</v>
      </c>
      <c r="ATX111" s="1" t="s">
        <v>2470</v>
      </c>
      <c r="ATY111" s="1" t="s">
        <v>2470</v>
      </c>
      <c r="ATZ111" s="1" t="s">
        <v>2470</v>
      </c>
      <c r="AUA111" s="1" t="s">
        <v>2470</v>
      </c>
      <c r="AUB111" s="1" t="s">
        <v>2470</v>
      </c>
      <c r="AUC111" s="1" t="s">
        <v>2470</v>
      </c>
      <c r="AUD111" s="1" t="s">
        <v>2470</v>
      </c>
      <c r="AUE111" s="1" t="s">
        <v>2470</v>
      </c>
      <c r="AUF111" s="1" t="s">
        <v>2470</v>
      </c>
      <c r="AUG111" s="1" t="s">
        <v>2470</v>
      </c>
      <c r="AUJ111">
        <v>0.8</v>
      </c>
      <c r="AUK111">
        <v>11.03</v>
      </c>
      <c r="AUL111">
        <v>0.55000000000000004</v>
      </c>
      <c r="AUM111">
        <v>20048</v>
      </c>
      <c r="AUN111">
        <v>1</v>
      </c>
      <c r="AUO111">
        <v>6.5</v>
      </c>
      <c r="AUP111">
        <v>0</v>
      </c>
      <c r="AUQ111">
        <v>0</v>
      </c>
      <c r="AUR111" s="1" t="s">
        <v>2470</v>
      </c>
      <c r="AUS111" s="1" t="s">
        <v>2470</v>
      </c>
      <c r="AUT111" s="1" t="s">
        <v>2470</v>
      </c>
      <c r="AUU111" s="1" t="s">
        <v>2470</v>
      </c>
      <c r="AUV111" s="1" t="s">
        <v>2470</v>
      </c>
      <c r="AUW111" s="1" t="s">
        <v>2470</v>
      </c>
      <c r="AUX111" s="1" t="s">
        <v>2470</v>
      </c>
      <c r="AUY111" s="1" t="s">
        <v>2470</v>
      </c>
      <c r="AUZ111" s="1" t="s">
        <v>2470</v>
      </c>
      <c r="AVA111" s="1" t="s">
        <v>2470</v>
      </c>
      <c r="AVB111" s="1" t="s">
        <v>2470</v>
      </c>
      <c r="AVC111" s="1" t="s">
        <v>2470</v>
      </c>
      <c r="AVD111">
        <v>229.02</v>
      </c>
      <c r="AVE111">
        <v>8.5</v>
      </c>
      <c r="AVF111">
        <v>40.110999999999997</v>
      </c>
      <c r="AVG111">
        <v>5250</v>
      </c>
      <c r="AVH111">
        <v>24.759599999999999</v>
      </c>
      <c r="AVI111">
        <v>1.7</v>
      </c>
      <c r="AVJ111">
        <v>0</v>
      </c>
      <c r="AVK111">
        <v>0</v>
      </c>
      <c r="AVM111" s="1" t="s">
        <v>2470</v>
      </c>
      <c r="AVN111" s="1" t="s">
        <v>2470</v>
      </c>
      <c r="AVO111" s="1" t="s">
        <v>2470</v>
      </c>
      <c r="AVP111" s="1" t="s">
        <v>2470</v>
      </c>
      <c r="AVQ111" s="1" t="s">
        <v>2470</v>
      </c>
      <c r="AVR111" s="1" t="s">
        <v>2470</v>
      </c>
      <c r="AVS111" s="1" t="s">
        <v>2470</v>
      </c>
      <c r="AVT111" s="1" t="s">
        <v>2470</v>
      </c>
      <c r="AVU111" s="1" t="s">
        <v>2470</v>
      </c>
      <c r="AVX111" s="1" t="s">
        <v>2470</v>
      </c>
      <c r="AVY111" s="1" t="s">
        <v>2470</v>
      </c>
      <c r="AVZ111" s="1" t="s">
        <v>2470</v>
      </c>
      <c r="AWA111" s="1" t="s">
        <v>2470</v>
      </c>
      <c r="AWB111" s="1" t="s">
        <v>2470</v>
      </c>
      <c r="AWC111" s="1" t="s">
        <v>2470</v>
      </c>
      <c r="AWD111" s="1" t="s">
        <v>2470</v>
      </c>
      <c r="AWE111" s="1" t="s">
        <v>2470</v>
      </c>
      <c r="AWH111" s="1" t="s">
        <v>2470</v>
      </c>
      <c r="AWI111" s="1" t="s">
        <v>2470</v>
      </c>
      <c r="AWJ111" s="1" t="s">
        <v>2470</v>
      </c>
      <c r="AWK111" s="1" t="s">
        <v>2470</v>
      </c>
      <c r="AWL111" s="1" t="s">
        <v>2470</v>
      </c>
      <c r="AWM111" s="1" t="s">
        <v>2470</v>
      </c>
      <c r="AWN111" s="1" t="s">
        <v>2470</v>
      </c>
      <c r="AWO111" s="1" t="s">
        <v>2470</v>
      </c>
      <c r="AWR111" s="1" t="s">
        <v>2470</v>
      </c>
      <c r="AWS111" s="1" t="s">
        <v>2470</v>
      </c>
      <c r="AWT111" s="1" t="s">
        <v>2470</v>
      </c>
      <c r="AWU111" s="1" t="s">
        <v>2470</v>
      </c>
      <c r="AWV111" s="1" t="s">
        <v>2470</v>
      </c>
      <c r="AWW111" s="1" t="s">
        <v>2470</v>
      </c>
      <c r="AWX111" s="1" t="s">
        <v>2470</v>
      </c>
      <c r="AWY111" s="1" t="s">
        <v>2470</v>
      </c>
      <c r="AXB111" s="1" t="s">
        <v>2470</v>
      </c>
      <c r="AXC111" s="1" t="s">
        <v>2470</v>
      </c>
      <c r="AXD111" s="1" t="s">
        <v>2470</v>
      </c>
      <c r="AXE111" s="1" t="s">
        <v>2470</v>
      </c>
      <c r="AXF111" s="1" t="s">
        <v>2470</v>
      </c>
      <c r="AXG111" s="1" t="s">
        <v>2470</v>
      </c>
      <c r="AXH111" s="1" t="s">
        <v>2470</v>
      </c>
      <c r="AXI111" s="1" t="s">
        <v>2470</v>
      </c>
      <c r="AXJ111" s="1" t="s">
        <v>2470</v>
      </c>
      <c r="AXK111" s="1" t="s">
        <v>2470</v>
      </c>
      <c r="AXL111" s="1" t="s">
        <v>2470</v>
      </c>
      <c r="AXM111" s="1" t="s">
        <v>2470</v>
      </c>
      <c r="AXN111" s="1" t="s">
        <v>2470</v>
      </c>
      <c r="AXO111" s="1" t="s">
        <v>2470</v>
      </c>
      <c r="AXP111" s="1" t="s">
        <v>2470</v>
      </c>
      <c r="AXQ111" s="1" t="s">
        <v>2470</v>
      </c>
      <c r="AXR111" s="1" t="s">
        <v>2470</v>
      </c>
      <c r="AXS111" s="1" t="s">
        <v>2470</v>
      </c>
      <c r="AXV111">
        <v>3646.26</v>
      </c>
      <c r="AXW111">
        <v>11393.07</v>
      </c>
      <c r="AXX111">
        <v>37</v>
      </c>
      <c r="AXY111">
        <v>307921</v>
      </c>
      <c r="AXZ111">
        <v>1</v>
      </c>
      <c r="AYA111" s="1" t="s">
        <v>2470</v>
      </c>
      <c r="AYB111">
        <v>0.72</v>
      </c>
      <c r="AYC111">
        <v>1.95</v>
      </c>
      <c r="AYD111" s="1" t="s">
        <v>2470</v>
      </c>
      <c r="AYE111" s="1" t="s">
        <v>2470</v>
      </c>
      <c r="AYF111">
        <v>6.07</v>
      </c>
      <c r="AYG111">
        <v>25.55</v>
      </c>
      <c r="AYH111">
        <v>6.8150000000000004</v>
      </c>
      <c r="AYI111">
        <v>25551</v>
      </c>
      <c r="AYJ111">
        <v>6.8154000000000003</v>
      </c>
      <c r="AYK111">
        <v>384.7</v>
      </c>
      <c r="AYL111">
        <v>0</v>
      </c>
      <c r="AYM111">
        <v>0</v>
      </c>
      <c r="AYN111" s="1" t="s">
        <v>2470</v>
      </c>
      <c r="AYO111">
        <v>-0.2</v>
      </c>
      <c r="AYP111">
        <v>40.69</v>
      </c>
      <c r="AYQ111">
        <v>46.06</v>
      </c>
      <c r="AYR111">
        <v>2.36</v>
      </c>
      <c r="AYS111">
        <v>3903</v>
      </c>
      <c r="AYT111">
        <v>0.2</v>
      </c>
      <c r="AYU111">
        <v>319.10000000000002</v>
      </c>
      <c r="AYV111">
        <v>0</v>
      </c>
      <c r="AYW111">
        <v>0</v>
      </c>
      <c r="AYX111">
        <v>0.01</v>
      </c>
      <c r="AYY111">
        <v>0.21</v>
      </c>
      <c r="AZT111">
        <v>14.41</v>
      </c>
      <c r="AZU111">
        <v>35.729999999999997</v>
      </c>
      <c r="AZV111">
        <v>2</v>
      </c>
      <c r="AZW111">
        <v>17867</v>
      </c>
      <c r="AZX111">
        <v>1</v>
      </c>
      <c r="AZY111">
        <v>0.3</v>
      </c>
      <c r="AZZ111">
        <v>0</v>
      </c>
      <c r="BAA111">
        <v>0</v>
      </c>
      <c r="BAC111" s="1" t="s">
        <v>2470</v>
      </c>
      <c r="BAD111">
        <v>12.69</v>
      </c>
      <c r="BAE111">
        <v>25.83</v>
      </c>
      <c r="BAF111">
        <v>2.177</v>
      </c>
      <c r="BAG111">
        <v>11739</v>
      </c>
      <c r="BAH111">
        <v>0.98950000000000005</v>
      </c>
      <c r="BAI111">
        <v>231.6</v>
      </c>
      <c r="BAJ111">
        <v>0</v>
      </c>
      <c r="BAK111">
        <v>0</v>
      </c>
      <c r="BAL111" s="1" t="s">
        <v>2470</v>
      </c>
      <c r="BAM111" s="1" t="s">
        <v>2470</v>
      </c>
      <c r="BAN111">
        <v>3.29</v>
      </c>
      <c r="BAO111">
        <v>12.9</v>
      </c>
      <c r="BAP111">
        <v>1.1499999999999999</v>
      </c>
      <c r="BAQ111">
        <v>11218</v>
      </c>
      <c r="BAR111">
        <v>1</v>
      </c>
      <c r="BAS111">
        <v>956.4</v>
      </c>
      <c r="BAT111">
        <v>0</v>
      </c>
      <c r="BAU111">
        <v>0</v>
      </c>
      <c r="BAV111" s="1" t="s">
        <v>2470</v>
      </c>
      <c r="BAW111" s="1" t="s">
        <v>2470</v>
      </c>
      <c r="BAX111">
        <v>751.82</v>
      </c>
      <c r="BAY111">
        <v>162</v>
      </c>
      <c r="BAZ111">
        <v>22.5</v>
      </c>
      <c r="BBA111">
        <v>7200</v>
      </c>
      <c r="BBB111">
        <v>1</v>
      </c>
      <c r="BBC111">
        <v>16.100000000000001</v>
      </c>
      <c r="BBD111">
        <v>0.3</v>
      </c>
      <c r="BBE111">
        <v>1.33</v>
      </c>
      <c r="BBF111" s="1" t="s">
        <v>2470</v>
      </c>
      <c r="BBG111" s="1" t="s">
        <v>2470</v>
      </c>
      <c r="BBH111">
        <v>619.70000000000005</v>
      </c>
      <c r="BBI111">
        <v>1131</v>
      </c>
      <c r="BBJ111">
        <v>9.0399999999999991</v>
      </c>
      <c r="BBK111">
        <v>116000</v>
      </c>
      <c r="BBL111">
        <v>0.92689999999999995</v>
      </c>
      <c r="BBM111">
        <v>153.30000000000001</v>
      </c>
      <c r="BBN111">
        <v>0.32</v>
      </c>
      <c r="BBO111">
        <v>3.49</v>
      </c>
      <c r="BBP111">
        <v>0.06</v>
      </c>
      <c r="BBQ111">
        <v>0.56999999999999995</v>
      </c>
      <c r="BBR111">
        <v>7.05</v>
      </c>
      <c r="BBS111">
        <v>11.97</v>
      </c>
      <c r="BBT111">
        <v>0.74</v>
      </c>
      <c r="BBU111">
        <v>16169</v>
      </c>
      <c r="BBV111">
        <v>1</v>
      </c>
      <c r="BBW111">
        <v>215.2</v>
      </c>
      <c r="BBX111">
        <v>0</v>
      </c>
      <c r="BBY111">
        <v>0</v>
      </c>
      <c r="BBZ111" s="1" t="s">
        <v>2470</v>
      </c>
      <c r="BCA111" s="1" t="s">
        <v>2470</v>
      </c>
      <c r="BCB111" s="1" t="s">
        <v>2470</v>
      </c>
      <c r="BCC111" s="1" t="s">
        <v>2470</v>
      </c>
      <c r="BCD111" s="1" t="s">
        <v>2470</v>
      </c>
      <c r="BCE111" s="1" t="s">
        <v>2470</v>
      </c>
      <c r="BCF111" s="1" t="s">
        <v>2470</v>
      </c>
      <c r="BCG111" s="1" t="s">
        <v>2470</v>
      </c>
      <c r="BCH111" s="1" t="s">
        <v>2470</v>
      </c>
      <c r="BCI111" s="1" t="s">
        <v>2470</v>
      </c>
      <c r="BCJ111" s="1" t="s">
        <v>2470</v>
      </c>
      <c r="BCK111" s="1" t="s">
        <v>2470</v>
      </c>
      <c r="BCL111">
        <v>2.65</v>
      </c>
      <c r="BCM111">
        <v>7.47</v>
      </c>
      <c r="BCN111">
        <v>0.69</v>
      </c>
      <c r="BCO111">
        <v>10830</v>
      </c>
      <c r="BCP111">
        <v>1</v>
      </c>
      <c r="BCQ111">
        <v>68.400000000000006</v>
      </c>
      <c r="BCR111">
        <v>0</v>
      </c>
      <c r="BCS111">
        <v>0</v>
      </c>
      <c r="BCT111" s="1" t="s">
        <v>2470</v>
      </c>
      <c r="BCU111">
        <v>-4.63</v>
      </c>
      <c r="BCV111">
        <v>46.08</v>
      </c>
      <c r="BCW111">
        <v>23.59</v>
      </c>
      <c r="BCX111">
        <v>2.35</v>
      </c>
      <c r="BCY111">
        <v>10040</v>
      </c>
      <c r="BCZ111">
        <v>1</v>
      </c>
      <c r="BDA111">
        <v>54.1</v>
      </c>
      <c r="BDB111">
        <v>0</v>
      </c>
      <c r="BDC111">
        <v>0</v>
      </c>
      <c r="BDD111" s="1" t="s">
        <v>2470</v>
      </c>
      <c r="BDE111">
        <v>-0.19</v>
      </c>
      <c r="BDN111" s="1" t="s">
        <v>2470</v>
      </c>
      <c r="BDO111" s="1" t="s">
        <v>2470</v>
      </c>
      <c r="BDP111" s="1" t="s">
        <v>2470</v>
      </c>
      <c r="BDQ111" s="1" t="s">
        <v>2470</v>
      </c>
      <c r="BDR111" s="1" t="s">
        <v>2470</v>
      </c>
      <c r="BDS111" s="1" t="s">
        <v>2470</v>
      </c>
      <c r="BDT111" s="1" t="s">
        <v>2470</v>
      </c>
      <c r="BDU111" s="1" t="s">
        <v>2470</v>
      </c>
      <c r="BDV111" s="1" t="s">
        <v>2470</v>
      </c>
      <c r="BDW111" s="1" t="s">
        <v>2470</v>
      </c>
      <c r="BDZ111" s="1" t="s">
        <v>2470</v>
      </c>
      <c r="BEA111" s="1" t="s">
        <v>2470</v>
      </c>
      <c r="BEB111" s="1" t="s">
        <v>2470</v>
      </c>
      <c r="BEC111" s="1" t="s">
        <v>2470</v>
      </c>
      <c r="BED111" s="1" t="s">
        <v>2470</v>
      </c>
      <c r="BEE111" s="1" t="s">
        <v>2470</v>
      </c>
      <c r="BEF111" s="1" t="s">
        <v>2470</v>
      </c>
      <c r="BEG111" s="1" t="s">
        <v>2470</v>
      </c>
      <c r="BEH111" s="1" t="s">
        <v>2470</v>
      </c>
      <c r="BEI111" s="1" t="s">
        <v>2470</v>
      </c>
      <c r="BEJ111" s="1" t="s">
        <v>2470</v>
      </c>
      <c r="BEK111" s="1" t="s">
        <v>2470</v>
      </c>
      <c r="BEL111" s="1" t="s">
        <v>2470</v>
      </c>
      <c r="BEM111" s="1" t="s">
        <v>2470</v>
      </c>
      <c r="BEN111" s="1" t="s">
        <v>2470</v>
      </c>
      <c r="BEO111" s="1" t="s">
        <v>2470</v>
      </c>
      <c r="BEP111" s="1" t="s">
        <v>2470</v>
      </c>
      <c r="BEQ111" s="1" t="s">
        <v>2470</v>
      </c>
      <c r="BER111" s="1" t="s">
        <v>2470</v>
      </c>
      <c r="BES111" s="1" t="s">
        <v>2470</v>
      </c>
    </row>
    <row r="112" spans="1:1501" x14ac:dyDescent="0.25">
      <c r="A112" s="2">
        <v>38292</v>
      </c>
      <c r="B112">
        <v>154.19</v>
      </c>
      <c r="C112">
        <v>182.86</v>
      </c>
      <c r="D112">
        <v>3.9</v>
      </c>
      <c r="E112">
        <v>23443</v>
      </c>
      <c r="F112">
        <v>0.5</v>
      </c>
      <c r="G112">
        <v>240.5</v>
      </c>
      <c r="H112">
        <v>0.17</v>
      </c>
      <c r="I112">
        <v>4.49</v>
      </c>
      <c r="J112">
        <v>0.02</v>
      </c>
      <c r="K112">
        <v>0.31</v>
      </c>
      <c r="L112" s="1" t="s">
        <v>2470</v>
      </c>
      <c r="M112" s="1" t="s">
        <v>2470</v>
      </c>
      <c r="N112" s="1" t="s">
        <v>2470</v>
      </c>
      <c r="O112" s="1" t="s">
        <v>2470</v>
      </c>
      <c r="P112" s="1" t="s">
        <v>2470</v>
      </c>
      <c r="Q112" s="1" t="s">
        <v>2470</v>
      </c>
      <c r="R112" s="1" t="s">
        <v>2470</v>
      </c>
      <c r="S112" s="1" t="s">
        <v>2470</v>
      </c>
      <c r="T112" s="1" t="s">
        <v>2470</v>
      </c>
      <c r="U112" s="1" t="s">
        <v>2470</v>
      </c>
      <c r="V112" s="1" t="s">
        <v>2470</v>
      </c>
      <c r="W112" s="1" t="s">
        <v>2470</v>
      </c>
      <c r="X112" s="1" t="s">
        <v>2470</v>
      </c>
      <c r="Y112" s="1" t="s">
        <v>2470</v>
      </c>
      <c r="Z112" s="1" t="s">
        <v>2470</v>
      </c>
      <c r="AA112" s="1" t="s">
        <v>2470</v>
      </c>
      <c r="AB112" s="1" t="s">
        <v>2470</v>
      </c>
      <c r="AC112" s="1" t="s">
        <v>2470</v>
      </c>
      <c r="AD112" s="1" t="s">
        <v>2470</v>
      </c>
      <c r="AE112" s="1" t="s">
        <v>2470</v>
      </c>
      <c r="AP112">
        <v>793.79</v>
      </c>
      <c r="AQ112">
        <v>595.20000000000005</v>
      </c>
      <c r="AR112">
        <v>186</v>
      </c>
      <c r="AS112">
        <v>3200</v>
      </c>
      <c r="AT112">
        <v>1</v>
      </c>
      <c r="AU112" s="1" t="s">
        <v>2470</v>
      </c>
      <c r="AV112">
        <v>4.63</v>
      </c>
      <c r="AW112">
        <v>2.4900000000000002</v>
      </c>
      <c r="AZ112" s="1" t="s">
        <v>2470</v>
      </c>
      <c r="BB112" s="1" t="s">
        <v>2470</v>
      </c>
      <c r="BC112" s="1" t="s">
        <v>2470</v>
      </c>
      <c r="BD112" s="1" t="s">
        <v>2470</v>
      </c>
      <c r="BE112" s="1" t="s">
        <v>2470</v>
      </c>
      <c r="BF112" s="1" t="s">
        <v>2470</v>
      </c>
      <c r="BG112" s="1" t="s">
        <v>2470</v>
      </c>
      <c r="BJ112" s="1" t="s">
        <v>2470</v>
      </c>
      <c r="BK112" s="1" t="s">
        <v>2470</v>
      </c>
      <c r="BL112" s="1" t="s">
        <v>2470</v>
      </c>
      <c r="BM112" s="1" t="s">
        <v>2470</v>
      </c>
      <c r="BN112" s="1" t="s">
        <v>2470</v>
      </c>
      <c r="BO112" s="1" t="s">
        <v>2470</v>
      </c>
      <c r="BP112" s="1" t="s">
        <v>2470</v>
      </c>
      <c r="BQ112" s="1" t="s">
        <v>2470</v>
      </c>
      <c r="BR112" s="1" t="s">
        <v>2470</v>
      </c>
      <c r="BS112" s="1" t="s">
        <v>2470</v>
      </c>
      <c r="CN112" s="1" t="s">
        <v>2470</v>
      </c>
      <c r="CO112" s="1" t="s">
        <v>2470</v>
      </c>
      <c r="CP112" s="1" t="s">
        <v>2470</v>
      </c>
      <c r="CQ112" s="1" t="s">
        <v>2470</v>
      </c>
      <c r="CR112" s="1" t="s">
        <v>2470</v>
      </c>
      <c r="CS112" s="1" t="s">
        <v>2470</v>
      </c>
      <c r="CT112" s="1" t="s">
        <v>2470</v>
      </c>
      <c r="CU112" s="1" t="s">
        <v>2470</v>
      </c>
      <c r="CV112" s="1" t="s">
        <v>2470</v>
      </c>
      <c r="CW112" s="1" t="s">
        <v>2470</v>
      </c>
      <c r="CX112">
        <v>35.020000000000003</v>
      </c>
      <c r="CY112">
        <v>18.52</v>
      </c>
      <c r="CZ112">
        <v>2.4119999999999999</v>
      </c>
      <c r="DA112">
        <v>3780</v>
      </c>
      <c r="DB112">
        <v>0.49230000000000002</v>
      </c>
      <c r="DC112">
        <v>0.4</v>
      </c>
      <c r="DD112">
        <v>0</v>
      </c>
      <c r="DE112">
        <v>0</v>
      </c>
      <c r="DF112" s="1" t="s">
        <v>2470</v>
      </c>
      <c r="DG112" s="1" t="s">
        <v>2470</v>
      </c>
      <c r="DH112">
        <v>16.57</v>
      </c>
      <c r="DI112">
        <v>9.5500000000000007</v>
      </c>
      <c r="DJ112">
        <v>1.1599999999999999</v>
      </c>
      <c r="DK112">
        <v>8235</v>
      </c>
      <c r="DL112">
        <v>1</v>
      </c>
      <c r="DM112">
        <v>209</v>
      </c>
      <c r="DN112">
        <v>0</v>
      </c>
      <c r="DO112">
        <v>0</v>
      </c>
      <c r="DP112" s="1" t="s">
        <v>2470</v>
      </c>
      <c r="DQ112">
        <v>0.12</v>
      </c>
      <c r="DR112" s="1" t="s">
        <v>2470</v>
      </c>
      <c r="DS112" s="1" t="s">
        <v>2470</v>
      </c>
      <c r="DT112" s="1" t="s">
        <v>2470</v>
      </c>
      <c r="DU112" s="1" t="s">
        <v>2470</v>
      </c>
      <c r="DV112" s="1" t="s">
        <v>2470</v>
      </c>
      <c r="DW112" s="1" t="s">
        <v>2470</v>
      </c>
      <c r="DX112" s="1" t="s">
        <v>2470</v>
      </c>
      <c r="DY112" s="1" t="s">
        <v>2470</v>
      </c>
      <c r="DZ112" s="1" t="s">
        <v>2470</v>
      </c>
      <c r="EA112" s="1" t="s">
        <v>2470</v>
      </c>
      <c r="EB112" s="1" t="s">
        <v>2470</v>
      </c>
      <c r="EC112" s="1" t="s">
        <v>2470</v>
      </c>
      <c r="ED112" s="1" t="s">
        <v>2470</v>
      </c>
      <c r="EE112" s="1" t="s">
        <v>2470</v>
      </c>
      <c r="EF112" s="1" t="s">
        <v>2470</v>
      </c>
      <c r="EG112" s="1" t="s">
        <v>2470</v>
      </c>
      <c r="EH112" s="1" t="s">
        <v>2470</v>
      </c>
      <c r="EI112" s="1" t="s">
        <v>2470</v>
      </c>
      <c r="EL112" s="1" t="s">
        <v>2470</v>
      </c>
      <c r="EM112" s="1" t="s">
        <v>2470</v>
      </c>
      <c r="EN112" s="1" t="s">
        <v>2470</v>
      </c>
      <c r="EO112" s="1" t="s">
        <v>2470</v>
      </c>
      <c r="EP112" s="1" t="s">
        <v>2470</v>
      </c>
      <c r="EQ112" s="1" t="s">
        <v>2470</v>
      </c>
      <c r="ER112" s="1" t="s">
        <v>2470</v>
      </c>
      <c r="ES112" s="1" t="s">
        <v>2470</v>
      </c>
      <c r="ET112" s="1" t="s">
        <v>2470</v>
      </c>
      <c r="EU112" s="1" t="s">
        <v>2470</v>
      </c>
      <c r="EV112" s="1" t="s">
        <v>2470</v>
      </c>
      <c r="EW112" s="1" t="s">
        <v>2470</v>
      </c>
      <c r="EX112" s="1" t="s">
        <v>2470</v>
      </c>
      <c r="EY112" s="1" t="s">
        <v>2470</v>
      </c>
      <c r="EZ112" s="1" t="s">
        <v>2470</v>
      </c>
      <c r="FA112" s="1" t="s">
        <v>2470</v>
      </c>
      <c r="FB112" s="1" t="s">
        <v>2470</v>
      </c>
      <c r="FC112" s="1" t="s">
        <v>2470</v>
      </c>
      <c r="FE112" s="1" t="s">
        <v>2470</v>
      </c>
      <c r="FF112" s="1" t="s">
        <v>2470</v>
      </c>
      <c r="FG112" s="1" t="s">
        <v>2470</v>
      </c>
      <c r="FH112" s="1" t="s">
        <v>2470</v>
      </c>
      <c r="FI112" s="1" t="s">
        <v>2470</v>
      </c>
      <c r="FJ112" s="1" t="s">
        <v>2470</v>
      </c>
      <c r="FK112" s="1" t="s">
        <v>2470</v>
      </c>
      <c r="FL112" s="1" t="s">
        <v>2470</v>
      </c>
      <c r="FM112" s="1" t="s">
        <v>2470</v>
      </c>
      <c r="FO112" s="1" t="s">
        <v>2470</v>
      </c>
      <c r="FP112">
        <v>564.59</v>
      </c>
      <c r="FQ112">
        <v>169.26</v>
      </c>
      <c r="FR112">
        <v>7.048</v>
      </c>
      <c r="FS112">
        <v>7590</v>
      </c>
      <c r="FT112">
        <v>0.31609999999999999</v>
      </c>
      <c r="FU112">
        <v>22</v>
      </c>
      <c r="FV112">
        <v>0.28000000000000003</v>
      </c>
      <c r="FW112">
        <v>4.04</v>
      </c>
      <c r="FX112" s="1" t="s">
        <v>2470</v>
      </c>
      <c r="FY112" s="1" t="s">
        <v>2470</v>
      </c>
      <c r="FZ112" s="1" t="s">
        <v>2470</v>
      </c>
      <c r="GA112" s="1" t="s">
        <v>2470</v>
      </c>
      <c r="GB112" s="1" t="s">
        <v>2470</v>
      </c>
      <c r="GC112" s="1" t="s">
        <v>2470</v>
      </c>
      <c r="GD112" s="1" t="s">
        <v>2470</v>
      </c>
      <c r="GE112" s="1" t="s">
        <v>2470</v>
      </c>
      <c r="GF112" s="1" t="s">
        <v>2470</v>
      </c>
      <c r="GG112" s="1" t="s">
        <v>2470</v>
      </c>
      <c r="GH112" s="1" t="s">
        <v>2470</v>
      </c>
      <c r="GI112" s="1" t="s">
        <v>2470</v>
      </c>
      <c r="GJ112">
        <v>893.42</v>
      </c>
      <c r="GK112">
        <v>658.73</v>
      </c>
      <c r="GL112">
        <v>20.65</v>
      </c>
      <c r="GM112">
        <v>31900</v>
      </c>
      <c r="GN112">
        <v>1</v>
      </c>
      <c r="GO112">
        <v>112.2</v>
      </c>
      <c r="GP112">
        <v>0.52</v>
      </c>
      <c r="GQ112">
        <v>2.52</v>
      </c>
      <c r="GR112" s="1" t="s">
        <v>2470</v>
      </c>
      <c r="GS112" s="1" t="s">
        <v>2470</v>
      </c>
      <c r="GT112">
        <v>68.88</v>
      </c>
      <c r="GU112">
        <v>105.72</v>
      </c>
      <c r="GV112">
        <v>12</v>
      </c>
      <c r="GW112">
        <v>4405</v>
      </c>
      <c r="GX112">
        <v>0.5</v>
      </c>
      <c r="GY112">
        <v>27.5</v>
      </c>
      <c r="GZ112">
        <v>0.55000000000000004</v>
      </c>
      <c r="HA112">
        <v>4.58</v>
      </c>
      <c r="HB112">
        <v>0.01</v>
      </c>
      <c r="HC112">
        <v>0.78</v>
      </c>
      <c r="HD112" s="1" t="s">
        <v>2470</v>
      </c>
      <c r="HF112" s="1" t="s">
        <v>2470</v>
      </c>
      <c r="HG112" s="1" t="s">
        <v>2470</v>
      </c>
      <c r="HH112" s="1" t="s">
        <v>2470</v>
      </c>
      <c r="HI112" s="1" t="s">
        <v>2470</v>
      </c>
      <c r="HJ112" s="1" t="s">
        <v>2470</v>
      </c>
      <c r="HK112" s="1" t="s">
        <v>2470</v>
      </c>
      <c r="HN112">
        <v>314.91000000000003</v>
      </c>
      <c r="HO112">
        <v>37.5</v>
      </c>
      <c r="HP112">
        <v>750.05</v>
      </c>
      <c r="HQ112">
        <v>50</v>
      </c>
      <c r="HR112">
        <v>1</v>
      </c>
      <c r="HS112" s="1" t="s">
        <v>2470</v>
      </c>
      <c r="HT112">
        <v>21.39</v>
      </c>
      <c r="HU112">
        <v>2.85</v>
      </c>
      <c r="HX112">
        <v>142.25</v>
      </c>
      <c r="HY112">
        <v>54</v>
      </c>
      <c r="HZ112">
        <v>27</v>
      </c>
      <c r="IA112">
        <v>2000</v>
      </c>
      <c r="IB112">
        <v>1</v>
      </c>
      <c r="IC112">
        <v>0.2</v>
      </c>
      <c r="ID112">
        <v>0.55000000000000004</v>
      </c>
      <c r="IE112">
        <v>2.04</v>
      </c>
      <c r="IG112" s="1" t="s">
        <v>2470</v>
      </c>
      <c r="IR112">
        <v>194.88</v>
      </c>
      <c r="IS112">
        <v>108.63</v>
      </c>
      <c r="IT112">
        <v>395</v>
      </c>
      <c r="IU112">
        <v>275</v>
      </c>
      <c r="IV112">
        <v>1</v>
      </c>
      <c r="IW112" s="1" t="s">
        <v>2470</v>
      </c>
      <c r="IX112">
        <v>0</v>
      </c>
      <c r="IY112">
        <v>0</v>
      </c>
      <c r="JB112">
        <v>43.98</v>
      </c>
      <c r="JC112">
        <v>25.64</v>
      </c>
      <c r="JD112">
        <v>3.33</v>
      </c>
      <c r="JE112">
        <v>7700</v>
      </c>
      <c r="JF112">
        <v>1</v>
      </c>
      <c r="JG112">
        <v>149.6</v>
      </c>
      <c r="JH112">
        <v>0.15</v>
      </c>
      <c r="JI112">
        <v>4.5</v>
      </c>
      <c r="JJ112" s="1" t="s">
        <v>2470</v>
      </c>
      <c r="JK112" s="1" t="s">
        <v>2470</v>
      </c>
      <c r="JL112" s="1" t="s">
        <v>2470</v>
      </c>
      <c r="JM112" s="1" t="s">
        <v>2470</v>
      </c>
      <c r="JN112" s="1" t="s">
        <v>2470</v>
      </c>
      <c r="JO112" s="1" t="s">
        <v>2470</v>
      </c>
      <c r="JP112" s="1" t="s">
        <v>2470</v>
      </c>
      <c r="JQ112" s="1" t="s">
        <v>2470</v>
      </c>
      <c r="JR112" s="1" t="s">
        <v>2470</v>
      </c>
      <c r="JS112" s="1" t="s">
        <v>2470</v>
      </c>
      <c r="JV112">
        <v>97.99</v>
      </c>
      <c r="JW112">
        <v>1971.59</v>
      </c>
      <c r="JX112">
        <v>14.433</v>
      </c>
      <c r="JY112">
        <v>85908</v>
      </c>
      <c r="JZ112">
        <v>0.62890000000000001</v>
      </c>
      <c r="KA112">
        <v>89.3</v>
      </c>
      <c r="KB112">
        <v>0</v>
      </c>
      <c r="KC112">
        <v>0</v>
      </c>
      <c r="KD112">
        <v>0.24</v>
      </c>
      <c r="KE112">
        <v>0.65</v>
      </c>
      <c r="KF112" s="1" t="s">
        <v>2470</v>
      </c>
      <c r="KG112" s="1" t="s">
        <v>2470</v>
      </c>
      <c r="KH112" s="1" t="s">
        <v>2470</v>
      </c>
      <c r="KI112" s="1" t="s">
        <v>2470</v>
      </c>
      <c r="KJ112" s="1" t="s">
        <v>2470</v>
      </c>
      <c r="KK112" s="1" t="s">
        <v>2470</v>
      </c>
      <c r="KL112" s="1" t="s">
        <v>2470</v>
      </c>
      <c r="KM112" s="1" t="s">
        <v>2470</v>
      </c>
      <c r="KO112" s="1" t="s">
        <v>2470</v>
      </c>
      <c r="KP112">
        <v>658.18</v>
      </c>
      <c r="KQ112">
        <v>3916.7</v>
      </c>
      <c r="KR112">
        <v>35.064999999999998</v>
      </c>
      <c r="KS112">
        <v>100946</v>
      </c>
      <c r="KT112">
        <v>0.90369999999999995</v>
      </c>
      <c r="KU112">
        <v>76</v>
      </c>
      <c r="KV112">
        <v>1.04</v>
      </c>
      <c r="KW112">
        <v>2.96</v>
      </c>
      <c r="KX112">
        <v>0.3</v>
      </c>
      <c r="KY112">
        <v>3.44</v>
      </c>
      <c r="LH112">
        <v>0.3</v>
      </c>
      <c r="LI112">
        <v>3.44</v>
      </c>
      <c r="LJ112">
        <v>11.85</v>
      </c>
      <c r="LK112">
        <v>38.03</v>
      </c>
      <c r="LL112">
        <v>3.13</v>
      </c>
      <c r="LM112">
        <v>12150</v>
      </c>
      <c r="LN112">
        <v>1</v>
      </c>
      <c r="LO112" s="1" t="s">
        <v>2470</v>
      </c>
      <c r="LP112">
        <v>0.1</v>
      </c>
      <c r="LQ112">
        <v>3.19</v>
      </c>
      <c r="LR112" s="1" t="s">
        <v>2470</v>
      </c>
      <c r="LS112" s="1" t="s">
        <v>2470</v>
      </c>
      <c r="LT112">
        <v>3</v>
      </c>
      <c r="LU112">
        <v>1.74</v>
      </c>
      <c r="LV112">
        <v>1.4</v>
      </c>
      <c r="LW112">
        <v>1160</v>
      </c>
      <c r="LX112">
        <v>0.93440000000000001</v>
      </c>
      <c r="LY112">
        <v>2.9</v>
      </c>
      <c r="LZ112">
        <v>0</v>
      </c>
      <c r="MA112">
        <v>0</v>
      </c>
      <c r="MB112" s="1" t="s">
        <v>2470</v>
      </c>
      <c r="MC112" s="1" t="s">
        <v>2470</v>
      </c>
      <c r="MD112">
        <v>179.56</v>
      </c>
      <c r="ME112">
        <v>4806.24</v>
      </c>
      <c r="MF112">
        <v>18.5</v>
      </c>
      <c r="MG112">
        <v>86599</v>
      </c>
      <c r="MH112">
        <v>0.33329999999999999</v>
      </c>
      <c r="MI112">
        <v>33.700000000000003</v>
      </c>
      <c r="MJ112">
        <v>0.38</v>
      </c>
      <c r="MK112">
        <v>2.0499999999999998</v>
      </c>
      <c r="ML112" s="1" t="s">
        <v>2470</v>
      </c>
      <c r="MM112" s="1" t="s">
        <v>2470</v>
      </c>
      <c r="MN112">
        <v>2.6</v>
      </c>
      <c r="MO112">
        <v>1.96</v>
      </c>
      <c r="MP112">
        <v>4.62</v>
      </c>
      <c r="MQ112">
        <v>424</v>
      </c>
      <c r="MR112">
        <v>1</v>
      </c>
      <c r="MS112">
        <v>0.2</v>
      </c>
      <c r="MT112">
        <v>0</v>
      </c>
      <c r="MU112">
        <v>0</v>
      </c>
      <c r="MV112" s="1" t="s">
        <v>2470</v>
      </c>
      <c r="MW112" s="1" t="s">
        <v>2470</v>
      </c>
      <c r="MX112">
        <v>1.4</v>
      </c>
      <c r="MY112">
        <v>1.61</v>
      </c>
      <c r="MZ112">
        <v>0.04</v>
      </c>
      <c r="NA112">
        <v>44730</v>
      </c>
      <c r="NB112">
        <v>1</v>
      </c>
      <c r="NC112">
        <v>596.79999999999995</v>
      </c>
      <c r="ND112">
        <v>0</v>
      </c>
      <c r="NE112">
        <v>0</v>
      </c>
      <c r="NF112" s="1" t="s">
        <v>2470</v>
      </c>
      <c r="NG112" s="1" t="s">
        <v>2470</v>
      </c>
      <c r="NH112" s="1" t="s">
        <v>2470</v>
      </c>
      <c r="NI112" s="1" t="s">
        <v>2470</v>
      </c>
      <c r="NJ112" s="1" t="s">
        <v>2470</v>
      </c>
      <c r="NK112" s="1" t="s">
        <v>2470</v>
      </c>
      <c r="NL112" s="1" t="s">
        <v>2470</v>
      </c>
      <c r="NM112" s="1" t="s">
        <v>2470</v>
      </c>
      <c r="NN112" s="1" t="s">
        <v>2470</v>
      </c>
      <c r="NO112" s="1" t="s">
        <v>2470</v>
      </c>
      <c r="NP112" s="1" t="s">
        <v>2470</v>
      </c>
      <c r="NQ112" s="1" t="s">
        <v>2470</v>
      </c>
      <c r="NR112">
        <v>13.64</v>
      </c>
      <c r="NS112">
        <v>2.6</v>
      </c>
      <c r="NT112">
        <v>0.8</v>
      </c>
      <c r="NU112">
        <v>3244</v>
      </c>
      <c r="NV112">
        <v>1</v>
      </c>
      <c r="NW112">
        <v>18.600000000000001</v>
      </c>
      <c r="NX112">
        <v>0</v>
      </c>
      <c r="NY112">
        <v>0</v>
      </c>
      <c r="OB112" s="1" t="s">
        <v>2470</v>
      </c>
      <c r="OC112" s="1" t="s">
        <v>2470</v>
      </c>
      <c r="OD112" s="1" t="s">
        <v>2470</v>
      </c>
      <c r="OE112" s="1" t="s">
        <v>2470</v>
      </c>
      <c r="OF112" s="1" t="s">
        <v>2470</v>
      </c>
      <c r="OG112" s="1" t="s">
        <v>2470</v>
      </c>
      <c r="OH112">
        <v>0</v>
      </c>
      <c r="OI112" s="1" t="s">
        <v>2470</v>
      </c>
      <c r="OJ112" s="1" t="s">
        <v>2470</v>
      </c>
      <c r="OK112" s="1" t="s">
        <v>2470</v>
      </c>
      <c r="OL112" s="1" t="s">
        <v>2470</v>
      </c>
      <c r="OM112" s="1" t="s">
        <v>2470</v>
      </c>
      <c r="ON112" s="1" t="s">
        <v>2470</v>
      </c>
      <c r="OO112" s="1" t="s">
        <v>2470</v>
      </c>
      <c r="OP112" s="1" t="s">
        <v>2470</v>
      </c>
      <c r="OQ112" s="1" t="s">
        <v>2470</v>
      </c>
      <c r="OR112" s="1" t="s">
        <v>2470</v>
      </c>
      <c r="OS112" s="1" t="s">
        <v>2470</v>
      </c>
      <c r="OT112" s="1" t="s">
        <v>2470</v>
      </c>
      <c r="OU112" s="1" t="s">
        <v>2470</v>
      </c>
      <c r="PF112" s="1" t="s">
        <v>2470</v>
      </c>
      <c r="PG112" s="1" t="s">
        <v>2470</v>
      </c>
      <c r="PH112" s="1" t="s">
        <v>2470</v>
      </c>
      <c r="PI112" s="1" t="s">
        <v>2470</v>
      </c>
      <c r="PJ112" s="1" t="s">
        <v>2470</v>
      </c>
      <c r="PK112" s="1" t="s">
        <v>2470</v>
      </c>
      <c r="PL112" s="1" t="s">
        <v>2470</v>
      </c>
      <c r="PM112" s="1" t="s">
        <v>2470</v>
      </c>
      <c r="PN112" s="1" t="s">
        <v>2470</v>
      </c>
      <c r="PO112" s="1" t="s">
        <v>2470</v>
      </c>
      <c r="PP112">
        <v>250.3</v>
      </c>
      <c r="PQ112">
        <v>49.12</v>
      </c>
      <c r="PR112">
        <v>68.209999999999994</v>
      </c>
      <c r="PS112">
        <v>720</v>
      </c>
      <c r="PT112">
        <v>1</v>
      </c>
      <c r="PU112" s="1" t="s">
        <v>2470</v>
      </c>
      <c r="PV112">
        <v>2.6</v>
      </c>
      <c r="PW112">
        <v>3.81</v>
      </c>
      <c r="PZ112">
        <v>0.39</v>
      </c>
      <c r="QA112">
        <v>0.33</v>
      </c>
      <c r="QB112">
        <v>0.05</v>
      </c>
      <c r="QC112">
        <v>7000</v>
      </c>
      <c r="QD112">
        <v>1</v>
      </c>
      <c r="QE112">
        <v>303.7</v>
      </c>
      <c r="QF112">
        <v>0</v>
      </c>
      <c r="QG112">
        <v>0</v>
      </c>
      <c r="QH112" s="1" t="s">
        <v>2470</v>
      </c>
      <c r="QI112" s="1" t="s">
        <v>2470</v>
      </c>
      <c r="QJ112">
        <v>598.97</v>
      </c>
      <c r="QK112">
        <v>438.14</v>
      </c>
      <c r="QL112">
        <v>32.6</v>
      </c>
      <c r="QM112">
        <v>1344</v>
      </c>
      <c r="QN112">
        <v>0.1</v>
      </c>
      <c r="QO112">
        <v>1.4</v>
      </c>
      <c r="QP112">
        <v>1.1000000000000001</v>
      </c>
      <c r="QQ112">
        <v>3.37</v>
      </c>
      <c r="QT112" s="1" t="s">
        <v>2470</v>
      </c>
      <c r="QU112" s="1" t="s">
        <v>2470</v>
      </c>
      <c r="QV112" s="1" t="s">
        <v>2470</v>
      </c>
      <c r="QW112" s="1" t="s">
        <v>2470</v>
      </c>
      <c r="QX112" s="1" t="s">
        <v>2470</v>
      </c>
      <c r="QY112" s="1" t="s">
        <v>2470</v>
      </c>
      <c r="QZ112" s="1" t="s">
        <v>2470</v>
      </c>
      <c r="RA112" s="1" t="s">
        <v>2470</v>
      </c>
      <c r="RD112" s="1" t="s">
        <v>2470</v>
      </c>
      <c r="RE112" s="1" t="s">
        <v>2470</v>
      </c>
      <c r="RF112" s="1" t="s">
        <v>2470</v>
      </c>
      <c r="RG112" s="1" t="s">
        <v>2470</v>
      </c>
      <c r="RH112" s="1" t="s">
        <v>2470</v>
      </c>
      <c r="RI112" s="1" t="s">
        <v>2470</v>
      </c>
      <c r="RJ112" s="1" t="s">
        <v>2470</v>
      </c>
      <c r="RK112" s="1" t="s">
        <v>2470</v>
      </c>
      <c r="RL112" s="1" t="s">
        <v>2470</v>
      </c>
      <c r="RM112" s="1" t="s">
        <v>2470</v>
      </c>
      <c r="RN112">
        <v>274.27999999999997</v>
      </c>
      <c r="RO112">
        <v>28</v>
      </c>
      <c r="RP112">
        <v>202</v>
      </c>
      <c r="RQ112">
        <v>139</v>
      </c>
      <c r="RR112">
        <v>1</v>
      </c>
      <c r="RS112" s="1" t="s">
        <v>2470</v>
      </c>
      <c r="RT112">
        <v>52</v>
      </c>
      <c r="RU112">
        <v>25.74</v>
      </c>
      <c r="RX112">
        <v>5.91</v>
      </c>
      <c r="RY112">
        <v>1.75</v>
      </c>
      <c r="RZ112">
        <v>1.4</v>
      </c>
      <c r="SA112">
        <v>1250</v>
      </c>
      <c r="SB112">
        <v>1</v>
      </c>
      <c r="SC112">
        <v>66.3</v>
      </c>
      <c r="SD112">
        <v>0</v>
      </c>
      <c r="SE112">
        <v>0</v>
      </c>
      <c r="SF112" s="1" t="s">
        <v>2470</v>
      </c>
      <c r="SG112" s="1" t="s">
        <v>2470</v>
      </c>
      <c r="SH112" s="1" t="s">
        <v>2470</v>
      </c>
      <c r="SI112" s="1" t="s">
        <v>2470</v>
      </c>
      <c r="SJ112" s="1" t="s">
        <v>2470</v>
      </c>
      <c r="SK112" s="1" t="s">
        <v>2470</v>
      </c>
      <c r="SL112" s="1" t="s">
        <v>2470</v>
      </c>
      <c r="SM112" s="1" t="s">
        <v>2470</v>
      </c>
      <c r="SN112" s="1" t="s">
        <v>2470</v>
      </c>
      <c r="SO112" s="1" t="s">
        <v>2470</v>
      </c>
      <c r="SP112" s="1" t="s">
        <v>2470</v>
      </c>
      <c r="SQ112" s="1" t="s">
        <v>2470</v>
      </c>
      <c r="SR112" s="1" t="s">
        <v>2470</v>
      </c>
      <c r="SS112" s="1" t="s">
        <v>2470</v>
      </c>
      <c r="ST112" s="1" t="s">
        <v>2470</v>
      </c>
      <c r="SU112" s="1" t="s">
        <v>2470</v>
      </c>
      <c r="SV112" s="1" t="s">
        <v>2470</v>
      </c>
      <c r="SW112" s="1" t="s">
        <v>2470</v>
      </c>
      <c r="SX112" s="1" t="s">
        <v>2470</v>
      </c>
      <c r="SY112" s="1" t="s">
        <v>2470</v>
      </c>
      <c r="SZ112" s="1" t="s">
        <v>2470</v>
      </c>
      <c r="TA112" s="1" t="s">
        <v>2470</v>
      </c>
      <c r="TL112">
        <v>70.59</v>
      </c>
      <c r="TM112">
        <v>170.1</v>
      </c>
      <c r="TN112">
        <v>3.6</v>
      </c>
      <c r="TO112">
        <v>47250</v>
      </c>
      <c r="TP112">
        <v>1</v>
      </c>
      <c r="TQ112">
        <v>177.3</v>
      </c>
      <c r="TR112">
        <v>0</v>
      </c>
      <c r="TS112">
        <v>0</v>
      </c>
      <c r="TT112">
        <v>0.06</v>
      </c>
      <c r="TU112">
        <v>0.4</v>
      </c>
      <c r="UF112">
        <v>17.22</v>
      </c>
      <c r="UG112">
        <v>17.05</v>
      </c>
      <c r="UH112">
        <v>1.55</v>
      </c>
      <c r="UI112">
        <v>11000</v>
      </c>
      <c r="UJ112">
        <v>1</v>
      </c>
      <c r="UK112">
        <v>68.2</v>
      </c>
      <c r="UL112">
        <v>0</v>
      </c>
      <c r="UM112">
        <v>0</v>
      </c>
      <c r="UO112" s="1" t="s">
        <v>2470</v>
      </c>
      <c r="UP112" s="1" t="s">
        <v>2470</v>
      </c>
      <c r="UQ112" s="1" t="s">
        <v>2470</v>
      </c>
      <c r="UR112" s="1" t="s">
        <v>2470</v>
      </c>
      <c r="US112" s="1" t="s">
        <v>2470</v>
      </c>
      <c r="UT112" s="1" t="s">
        <v>2470</v>
      </c>
      <c r="UU112" s="1" t="s">
        <v>2470</v>
      </c>
      <c r="UV112" s="1" t="s">
        <v>2470</v>
      </c>
      <c r="UW112" s="1" t="s">
        <v>2470</v>
      </c>
      <c r="UY112" s="1" t="s">
        <v>2470</v>
      </c>
      <c r="UZ112">
        <v>37.15</v>
      </c>
      <c r="VA112">
        <v>111.14</v>
      </c>
      <c r="VB112">
        <v>7.6</v>
      </c>
      <c r="VC112">
        <v>14624</v>
      </c>
      <c r="VD112">
        <v>1</v>
      </c>
      <c r="VE112">
        <v>3.1</v>
      </c>
      <c r="VF112">
        <v>0</v>
      </c>
      <c r="VG112">
        <v>0</v>
      </c>
      <c r="VH112" s="1" t="s">
        <v>2470</v>
      </c>
      <c r="VI112" s="1" t="s">
        <v>2470</v>
      </c>
      <c r="VJ112">
        <v>59.12</v>
      </c>
      <c r="VK112">
        <v>36.21</v>
      </c>
      <c r="VL112">
        <v>6.91</v>
      </c>
      <c r="VM112">
        <v>5240</v>
      </c>
      <c r="VN112">
        <v>1</v>
      </c>
      <c r="VO112">
        <v>84.4</v>
      </c>
      <c r="VP112">
        <v>0.08</v>
      </c>
      <c r="VQ112">
        <v>1.1599999999999999</v>
      </c>
      <c r="VR112" s="1" t="s">
        <v>2470</v>
      </c>
      <c r="VS112">
        <v>0.41</v>
      </c>
      <c r="VT112">
        <v>258.73</v>
      </c>
      <c r="VU112">
        <v>3119.84</v>
      </c>
      <c r="VV112">
        <v>25.87</v>
      </c>
      <c r="VW112">
        <v>120597</v>
      </c>
      <c r="VX112">
        <v>1</v>
      </c>
      <c r="VY112">
        <v>301.10000000000002</v>
      </c>
      <c r="VZ112">
        <v>0.95</v>
      </c>
      <c r="WA112">
        <v>3.67</v>
      </c>
      <c r="WB112">
        <v>0.38</v>
      </c>
      <c r="WC112">
        <v>2.85</v>
      </c>
      <c r="WD112">
        <v>2947.92</v>
      </c>
      <c r="WE112">
        <v>29551.279999999999</v>
      </c>
      <c r="WF112">
        <v>52.85</v>
      </c>
      <c r="WG112">
        <v>559154</v>
      </c>
      <c r="WH112">
        <v>1</v>
      </c>
      <c r="WI112">
        <v>479.9</v>
      </c>
      <c r="WJ112">
        <v>0.77</v>
      </c>
      <c r="WK112">
        <v>1.46</v>
      </c>
      <c r="WL112" s="1" t="s">
        <v>2470</v>
      </c>
      <c r="WM112" s="1" t="s">
        <v>2470</v>
      </c>
      <c r="WN112">
        <v>91.39</v>
      </c>
      <c r="WO112">
        <v>24697.99</v>
      </c>
      <c r="WP112">
        <v>46.6</v>
      </c>
      <c r="WQ112">
        <v>530000</v>
      </c>
      <c r="WR112">
        <v>1</v>
      </c>
      <c r="WS112" s="1" t="s">
        <v>2470</v>
      </c>
      <c r="WT112">
        <v>2.72</v>
      </c>
      <c r="WU112">
        <v>5.84</v>
      </c>
      <c r="WX112">
        <v>458.84</v>
      </c>
      <c r="WY112">
        <v>104.1</v>
      </c>
      <c r="WZ112">
        <v>6.5</v>
      </c>
      <c r="XA112">
        <v>16016</v>
      </c>
      <c r="XB112">
        <v>1</v>
      </c>
      <c r="XC112" s="1" t="s">
        <v>2470</v>
      </c>
      <c r="XD112">
        <v>0.19</v>
      </c>
      <c r="XE112">
        <v>2.92</v>
      </c>
      <c r="XF112" s="1" t="s">
        <v>2470</v>
      </c>
      <c r="XG112" s="1" t="s">
        <v>2470</v>
      </c>
      <c r="XH112" s="1" t="s">
        <v>2470</v>
      </c>
      <c r="XI112" s="1" t="s">
        <v>2470</v>
      </c>
      <c r="XJ112" s="1" t="s">
        <v>2470</v>
      </c>
      <c r="XK112" s="1" t="s">
        <v>2470</v>
      </c>
      <c r="XL112" s="1" t="s">
        <v>2470</v>
      </c>
      <c r="XM112" s="1" t="s">
        <v>2470</v>
      </c>
      <c r="XN112" s="1" t="s">
        <v>2470</v>
      </c>
      <c r="XO112" s="1" t="s">
        <v>2470</v>
      </c>
      <c r="XR112">
        <v>1412.86</v>
      </c>
      <c r="XS112">
        <v>1465.1</v>
      </c>
      <c r="XT112">
        <v>20.93</v>
      </c>
      <c r="XU112">
        <v>70000</v>
      </c>
      <c r="XV112">
        <v>1</v>
      </c>
      <c r="XW112">
        <v>96.9</v>
      </c>
      <c r="XX112">
        <v>0.65</v>
      </c>
      <c r="XY112">
        <v>3.11</v>
      </c>
      <c r="XZ112">
        <v>0.09</v>
      </c>
      <c r="YA112">
        <v>0.56999999999999995</v>
      </c>
      <c r="YB112" s="1" t="s">
        <v>2470</v>
      </c>
      <c r="YC112" s="1" t="s">
        <v>2470</v>
      </c>
      <c r="YD112" s="1" t="s">
        <v>2470</v>
      </c>
      <c r="YE112" s="1" t="s">
        <v>2470</v>
      </c>
      <c r="YF112" s="1" t="s">
        <v>2470</v>
      </c>
      <c r="YG112" s="1" t="s">
        <v>2470</v>
      </c>
      <c r="YH112" s="1" t="s">
        <v>2470</v>
      </c>
      <c r="YI112" s="1" t="s">
        <v>2470</v>
      </c>
      <c r="YJ112" s="1" t="s">
        <v>2470</v>
      </c>
      <c r="YK112" s="1" t="s">
        <v>2470</v>
      </c>
      <c r="YV112" s="1" t="s">
        <v>2470</v>
      </c>
      <c r="YW112" s="1" t="s">
        <v>2470</v>
      </c>
      <c r="YX112" s="1" t="s">
        <v>2470</v>
      </c>
      <c r="YY112" s="1" t="s">
        <v>2470</v>
      </c>
      <c r="YZ112" s="1" t="s">
        <v>2470</v>
      </c>
      <c r="ZA112" s="1" t="s">
        <v>2470</v>
      </c>
      <c r="ZB112" s="1" t="s">
        <v>2470</v>
      </c>
      <c r="ZC112" s="1" t="s">
        <v>2470</v>
      </c>
      <c r="ZD112" s="1" t="s">
        <v>2470</v>
      </c>
      <c r="ZE112" s="1" t="s">
        <v>2470</v>
      </c>
      <c r="ZF112" s="1" t="s">
        <v>2470</v>
      </c>
      <c r="ZG112" s="1" t="s">
        <v>2470</v>
      </c>
      <c r="ZH112" s="1" t="s">
        <v>2470</v>
      </c>
      <c r="ZI112" s="1" t="s">
        <v>2470</v>
      </c>
      <c r="ZJ112" s="1" t="s">
        <v>2470</v>
      </c>
      <c r="ZK112" s="1" t="s">
        <v>2470</v>
      </c>
      <c r="ZL112" s="1" t="s">
        <v>2470</v>
      </c>
      <c r="ZM112" s="1" t="s">
        <v>2470</v>
      </c>
      <c r="ZN112" s="1" t="s">
        <v>2470</v>
      </c>
      <c r="ZO112" s="1" t="s">
        <v>2470</v>
      </c>
      <c r="ZP112">
        <v>5879.39</v>
      </c>
      <c r="ZQ112">
        <v>5940</v>
      </c>
      <c r="ZR112">
        <v>2200</v>
      </c>
      <c r="ZS112">
        <v>2700</v>
      </c>
      <c r="ZT112">
        <v>1</v>
      </c>
      <c r="ZU112" s="1" t="s">
        <v>2470</v>
      </c>
      <c r="ZV112">
        <v>19</v>
      </c>
      <c r="ZW112">
        <v>0.86</v>
      </c>
      <c r="ZX112" s="1" t="s">
        <v>2470</v>
      </c>
      <c r="ZY112" s="1" t="s">
        <v>2470</v>
      </c>
      <c r="ZZ112">
        <v>11.49</v>
      </c>
      <c r="AAA112">
        <v>2.4</v>
      </c>
      <c r="AAB112">
        <v>1.871</v>
      </c>
      <c r="AAC112">
        <v>2400</v>
      </c>
      <c r="AAD112">
        <v>1.8711</v>
      </c>
      <c r="AAE112">
        <v>16.899999999999999</v>
      </c>
      <c r="AAF112">
        <v>0</v>
      </c>
      <c r="AAG112">
        <v>0</v>
      </c>
      <c r="AAH112" s="1" t="s">
        <v>2470</v>
      </c>
      <c r="AAI112" s="1" t="s">
        <v>2470</v>
      </c>
      <c r="AAJ112" s="1" t="s">
        <v>2470</v>
      </c>
      <c r="AAK112" s="1" t="s">
        <v>2470</v>
      </c>
      <c r="AAL112" s="1" t="s">
        <v>2470</v>
      </c>
      <c r="AAM112" s="1" t="s">
        <v>2470</v>
      </c>
      <c r="AAN112" s="1" t="s">
        <v>2470</v>
      </c>
      <c r="AAP112" s="1" t="s">
        <v>2470</v>
      </c>
      <c r="AAQ112" s="1" t="s">
        <v>2470</v>
      </c>
      <c r="AAT112">
        <v>262.22000000000003</v>
      </c>
      <c r="AAU112">
        <v>3847.8</v>
      </c>
      <c r="AAV112">
        <v>29.5</v>
      </c>
      <c r="AAW112">
        <v>130434</v>
      </c>
      <c r="AAX112">
        <v>1</v>
      </c>
      <c r="AAY112">
        <v>191</v>
      </c>
      <c r="AAZ112">
        <v>0</v>
      </c>
      <c r="ABA112">
        <v>0</v>
      </c>
      <c r="ABB112">
        <v>0.06</v>
      </c>
      <c r="ABC112">
        <v>1.25</v>
      </c>
      <c r="ABL112">
        <v>0.06</v>
      </c>
      <c r="ABM112">
        <v>1.25</v>
      </c>
      <c r="ABN112">
        <v>710.19</v>
      </c>
      <c r="ABO112">
        <v>536.52</v>
      </c>
      <c r="ABP112">
        <v>39.020000000000003</v>
      </c>
      <c r="ABQ112">
        <v>13750</v>
      </c>
      <c r="ABR112">
        <v>1</v>
      </c>
      <c r="ABS112">
        <v>6.3</v>
      </c>
      <c r="ABT112">
        <v>0.24</v>
      </c>
      <c r="ABU112">
        <v>0.62</v>
      </c>
      <c r="ABV112" s="1" t="s">
        <v>2470</v>
      </c>
      <c r="ABW112" s="1" t="s">
        <v>2470</v>
      </c>
      <c r="ABX112" s="1" t="s">
        <v>2470</v>
      </c>
      <c r="ABY112" s="1" t="s">
        <v>2470</v>
      </c>
      <c r="ABZ112" s="1" t="s">
        <v>2470</v>
      </c>
      <c r="ACA112" s="1" t="s">
        <v>2470</v>
      </c>
      <c r="ACB112" s="1" t="s">
        <v>2470</v>
      </c>
      <c r="ACC112" s="1" t="s">
        <v>2470</v>
      </c>
      <c r="ACD112" s="1" t="s">
        <v>2470</v>
      </c>
      <c r="ACE112" s="1" t="s">
        <v>2470</v>
      </c>
      <c r="ACF112" s="1" t="s">
        <v>2470</v>
      </c>
      <c r="ACG112" s="1" t="s">
        <v>2470</v>
      </c>
      <c r="ACH112" s="1" t="s">
        <v>2470</v>
      </c>
      <c r="ACI112" s="1" t="s">
        <v>2470</v>
      </c>
      <c r="ACJ112" s="1" t="s">
        <v>2470</v>
      </c>
      <c r="ACK112" s="1" t="s">
        <v>2470</v>
      </c>
      <c r="ACL112" s="1" t="s">
        <v>2470</v>
      </c>
      <c r="ACM112" s="1" t="s">
        <v>2470</v>
      </c>
      <c r="ACN112" s="1" t="s">
        <v>2470</v>
      </c>
      <c r="ACO112" s="1" t="s">
        <v>2470</v>
      </c>
      <c r="ACP112" s="1" t="s">
        <v>2470</v>
      </c>
      <c r="ACQ112" s="1" t="s">
        <v>2470</v>
      </c>
      <c r="ACR112">
        <v>221.31</v>
      </c>
      <c r="ACS112">
        <v>32.08</v>
      </c>
      <c r="ACT112">
        <v>9.4</v>
      </c>
      <c r="ACU112">
        <v>3413</v>
      </c>
      <c r="ACV112">
        <v>1</v>
      </c>
      <c r="ACW112">
        <v>1</v>
      </c>
      <c r="ACX112">
        <v>0.51</v>
      </c>
      <c r="ACY112">
        <v>5.43</v>
      </c>
      <c r="ACZ112" s="1" t="s">
        <v>2470</v>
      </c>
      <c r="ADA112" s="1" t="s">
        <v>2470</v>
      </c>
      <c r="ADB112">
        <v>159.18</v>
      </c>
      <c r="ADC112">
        <v>102.96</v>
      </c>
      <c r="ADD112">
        <v>3.9</v>
      </c>
      <c r="ADE112">
        <v>26400</v>
      </c>
      <c r="ADF112">
        <v>1</v>
      </c>
      <c r="ADG112" s="1" t="s">
        <v>2470</v>
      </c>
      <c r="ADH112">
        <v>0.05</v>
      </c>
      <c r="ADI112">
        <v>1.31</v>
      </c>
      <c r="ADL112">
        <v>374.05</v>
      </c>
      <c r="ADM112">
        <v>11115.79</v>
      </c>
      <c r="ADN112">
        <v>15.1</v>
      </c>
      <c r="ADO112">
        <v>736145</v>
      </c>
      <c r="ADP112">
        <v>1</v>
      </c>
      <c r="ADQ112">
        <v>934.6</v>
      </c>
      <c r="ADR112">
        <v>0</v>
      </c>
      <c r="ADS112">
        <v>0</v>
      </c>
      <c r="ADT112">
        <v>0.24</v>
      </c>
      <c r="ADU112">
        <v>0.84</v>
      </c>
      <c r="ADV112" s="1" t="s">
        <v>2470</v>
      </c>
      <c r="ADX112" s="1" t="s">
        <v>2470</v>
      </c>
      <c r="ADY112" s="1" t="s">
        <v>2470</v>
      </c>
      <c r="ADZ112" s="1" t="s">
        <v>2470</v>
      </c>
      <c r="AEA112" s="1" t="s">
        <v>2470</v>
      </c>
      <c r="AEB112" s="1" t="s">
        <v>2470</v>
      </c>
      <c r="AEC112" s="1" t="s">
        <v>2470</v>
      </c>
      <c r="AEF112">
        <v>551.91</v>
      </c>
      <c r="AEG112">
        <v>17.5</v>
      </c>
      <c r="AEH112">
        <v>350</v>
      </c>
      <c r="AEI112">
        <v>50</v>
      </c>
      <c r="AEJ112">
        <v>1</v>
      </c>
      <c r="AEK112" s="1" t="s">
        <v>2470</v>
      </c>
      <c r="AEL112">
        <v>2.5</v>
      </c>
      <c r="AEM112">
        <v>0.71</v>
      </c>
      <c r="AEP112">
        <v>13.12</v>
      </c>
      <c r="AEQ112">
        <v>26</v>
      </c>
      <c r="AER112">
        <v>5.21</v>
      </c>
      <c r="AES112">
        <v>8497</v>
      </c>
      <c r="AET112">
        <v>1.7014</v>
      </c>
      <c r="AEU112">
        <v>29.5</v>
      </c>
      <c r="AEV112">
        <v>0</v>
      </c>
      <c r="AEW112">
        <v>0</v>
      </c>
      <c r="AEX112" s="1" t="s">
        <v>2470</v>
      </c>
      <c r="AEY112">
        <v>0.54</v>
      </c>
      <c r="AEZ112" s="1" t="s">
        <v>2470</v>
      </c>
      <c r="AFA112" s="1" t="s">
        <v>2470</v>
      </c>
      <c r="AFB112" s="1" t="s">
        <v>2470</v>
      </c>
      <c r="AFC112" s="1" t="s">
        <v>2470</v>
      </c>
      <c r="AFD112" s="1" t="s">
        <v>2470</v>
      </c>
      <c r="AFE112" s="1" t="s">
        <v>2470</v>
      </c>
      <c r="AFF112" s="1" t="s">
        <v>2470</v>
      </c>
      <c r="AFG112" s="1" t="s">
        <v>2470</v>
      </c>
      <c r="AFJ112">
        <v>129.77000000000001</v>
      </c>
      <c r="AFK112">
        <v>26.4</v>
      </c>
      <c r="AFL112">
        <v>6.6</v>
      </c>
      <c r="AFM112">
        <v>4000</v>
      </c>
      <c r="AFN112">
        <v>1</v>
      </c>
      <c r="AFO112">
        <v>18.899999999999999</v>
      </c>
      <c r="AFP112">
        <v>0.7</v>
      </c>
      <c r="AFQ112">
        <v>10.61</v>
      </c>
      <c r="AFR112" s="1" t="s">
        <v>2470</v>
      </c>
      <c r="AFS112">
        <v>0.82</v>
      </c>
      <c r="AFT112">
        <v>216.09</v>
      </c>
      <c r="AFU112">
        <v>210</v>
      </c>
      <c r="AFV112">
        <v>52.5</v>
      </c>
      <c r="AFW112">
        <v>4000</v>
      </c>
      <c r="AFX112">
        <v>1</v>
      </c>
      <c r="AFY112">
        <v>24</v>
      </c>
      <c r="AFZ112">
        <v>1.32</v>
      </c>
      <c r="AGA112">
        <v>2.5099999999999998</v>
      </c>
      <c r="AGB112" s="1" t="s">
        <v>2470</v>
      </c>
      <c r="AGC112" s="1" t="s">
        <v>2470</v>
      </c>
      <c r="AGD112" s="1" t="s">
        <v>2470</v>
      </c>
      <c r="AGE112" s="1" t="s">
        <v>2470</v>
      </c>
      <c r="AGF112" s="1" t="s">
        <v>2470</v>
      </c>
      <c r="AGG112" s="1" t="s">
        <v>2470</v>
      </c>
      <c r="AGH112" s="1" t="s">
        <v>2470</v>
      </c>
      <c r="AGI112" s="1" t="s">
        <v>2470</v>
      </c>
      <c r="AGJ112" s="1" t="s">
        <v>2470</v>
      </c>
      <c r="AGK112" s="1" t="s">
        <v>2470</v>
      </c>
      <c r="AGL112" s="1" t="s">
        <v>2470</v>
      </c>
      <c r="AGM112" s="1" t="s">
        <v>2470</v>
      </c>
      <c r="AGN112">
        <v>0.91</v>
      </c>
      <c r="AGO112">
        <v>0.2</v>
      </c>
      <c r="AGP112">
        <v>0.08</v>
      </c>
      <c r="AGQ112">
        <v>2530</v>
      </c>
      <c r="AGR112">
        <v>1</v>
      </c>
      <c r="AGS112">
        <v>58.9</v>
      </c>
      <c r="AGT112">
        <v>0</v>
      </c>
      <c r="AGU112">
        <v>0</v>
      </c>
      <c r="AGW112" s="1" t="s">
        <v>2470</v>
      </c>
      <c r="AGX112" s="1" t="s">
        <v>2470</v>
      </c>
      <c r="AGY112" s="1" t="s">
        <v>2470</v>
      </c>
      <c r="AGZ112" s="1" t="s">
        <v>2470</v>
      </c>
      <c r="AHA112" s="1" t="s">
        <v>2470</v>
      </c>
      <c r="AHB112" s="1" t="s">
        <v>2470</v>
      </c>
      <c r="AHC112" s="1" t="s">
        <v>2470</v>
      </c>
      <c r="AHD112" s="1" t="s">
        <v>2470</v>
      </c>
      <c r="AHE112" s="1" t="s">
        <v>2470</v>
      </c>
      <c r="AHF112" s="1" t="s">
        <v>2470</v>
      </c>
      <c r="AHG112" s="1" t="s">
        <v>2470</v>
      </c>
      <c r="AHH112" s="1" t="s">
        <v>2470</v>
      </c>
      <c r="AHI112" s="1" t="s">
        <v>2470</v>
      </c>
      <c r="AHJ112" s="1" t="s">
        <v>2470</v>
      </c>
      <c r="AHK112" s="1" t="s">
        <v>2470</v>
      </c>
      <c r="AHL112" s="1" t="s">
        <v>2470</v>
      </c>
      <c r="AHM112" s="1" t="s">
        <v>2470</v>
      </c>
      <c r="AHN112" s="1" t="s">
        <v>2470</v>
      </c>
      <c r="AHO112" s="1" t="s">
        <v>2470</v>
      </c>
      <c r="AHR112" s="1" t="s">
        <v>2470</v>
      </c>
      <c r="AHS112" s="1" t="s">
        <v>2470</v>
      </c>
      <c r="AHT112" s="1" t="s">
        <v>2470</v>
      </c>
      <c r="AHU112" s="1" t="s">
        <v>2470</v>
      </c>
      <c r="AHV112" s="1" t="s">
        <v>2470</v>
      </c>
      <c r="AHW112" s="1" t="s">
        <v>2470</v>
      </c>
      <c r="AHX112" s="1" t="s">
        <v>2470</v>
      </c>
      <c r="AHY112" s="1" t="s">
        <v>2470</v>
      </c>
      <c r="AHZ112" s="1" t="s">
        <v>2470</v>
      </c>
      <c r="AIA112" s="1" t="s">
        <v>2470</v>
      </c>
      <c r="AIB112" s="1" t="s">
        <v>2470</v>
      </c>
      <c r="AIC112" s="1" t="s">
        <v>2470</v>
      </c>
      <c r="AID112" s="1" t="s">
        <v>2470</v>
      </c>
      <c r="AIE112" s="1" t="s">
        <v>2470</v>
      </c>
      <c r="AIF112" s="1" t="s">
        <v>2470</v>
      </c>
      <c r="AIG112" s="1" t="s">
        <v>2470</v>
      </c>
      <c r="AIH112" s="1" t="s">
        <v>2470</v>
      </c>
      <c r="AII112" s="1" t="s">
        <v>2470</v>
      </c>
      <c r="AIL112">
        <v>113.44</v>
      </c>
      <c r="AIM112">
        <v>434.56</v>
      </c>
      <c r="AIN112">
        <v>13.68</v>
      </c>
      <c r="AIO112">
        <v>31766</v>
      </c>
      <c r="AIP112">
        <v>1</v>
      </c>
      <c r="AIQ112">
        <v>246</v>
      </c>
      <c r="AIR112">
        <v>0.14000000000000001</v>
      </c>
      <c r="AIS112">
        <v>1.02</v>
      </c>
      <c r="AIT112">
        <v>0.13</v>
      </c>
      <c r="AIU112">
        <v>0.79</v>
      </c>
      <c r="AIV112" s="1" t="s">
        <v>2470</v>
      </c>
      <c r="AIW112" s="1" t="s">
        <v>2470</v>
      </c>
      <c r="AIX112" s="1" t="s">
        <v>2470</v>
      </c>
      <c r="AIY112" s="1" t="s">
        <v>2470</v>
      </c>
      <c r="AIZ112" s="1" t="s">
        <v>2470</v>
      </c>
      <c r="AJA112" s="1" t="s">
        <v>2470</v>
      </c>
      <c r="AJB112" s="1" t="s">
        <v>2470</v>
      </c>
      <c r="AJC112" s="1" t="s">
        <v>2470</v>
      </c>
      <c r="AJF112">
        <v>8.5399999999999991</v>
      </c>
      <c r="AJG112">
        <v>10.72</v>
      </c>
      <c r="AJH112">
        <v>1.58</v>
      </c>
      <c r="AJI112">
        <v>6787</v>
      </c>
      <c r="AJJ112">
        <v>1</v>
      </c>
      <c r="AJK112">
        <v>203.7</v>
      </c>
      <c r="AJL112">
        <v>0</v>
      </c>
      <c r="AJM112">
        <v>0</v>
      </c>
      <c r="AJN112" s="1" t="s">
        <v>2470</v>
      </c>
      <c r="AJO112">
        <v>0.06</v>
      </c>
      <c r="AJP112" s="1" t="s">
        <v>2470</v>
      </c>
      <c r="AJR112" s="1" t="s">
        <v>2470</v>
      </c>
      <c r="AJS112" s="1" t="s">
        <v>2470</v>
      </c>
      <c r="AJT112" s="1" t="s">
        <v>2470</v>
      </c>
      <c r="AJU112" s="1" t="s">
        <v>2470</v>
      </c>
      <c r="AJV112" s="1" t="s">
        <v>2470</v>
      </c>
      <c r="AJW112" s="1" t="s">
        <v>2470</v>
      </c>
      <c r="AJZ112" s="1" t="s">
        <v>2470</v>
      </c>
      <c r="AKA112" s="1" t="s">
        <v>2470</v>
      </c>
      <c r="AKB112" s="1" t="s">
        <v>2470</v>
      </c>
      <c r="AKC112" s="1" t="s">
        <v>2470</v>
      </c>
      <c r="AKD112" s="1" t="s">
        <v>2470</v>
      </c>
      <c r="AKE112" s="1" t="s">
        <v>2470</v>
      </c>
      <c r="AKF112" s="1" t="s">
        <v>2470</v>
      </c>
      <c r="AKG112" s="1" t="s">
        <v>2470</v>
      </c>
      <c r="AKH112" s="1" t="s">
        <v>2470</v>
      </c>
      <c r="AKI112" s="1" t="s">
        <v>2470</v>
      </c>
      <c r="AKJ112" s="1" t="s">
        <v>2470</v>
      </c>
      <c r="AKL112" s="1" t="s">
        <v>2470</v>
      </c>
      <c r="AKM112" s="1" t="s">
        <v>2470</v>
      </c>
      <c r="AKN112" s="1" t="s">
        <v>2470</v>
      </c>
      <c r="AKP112" s="1" t="s">
        <v>2470</v>
      </c>
      <c r="AKQ112" s="1" t="s">
        <v>2470</v>
      </c>
      <c r="AKT112">
        <v>1487</v>
      </c>
      <c r="AKU112">
        <v>401.32</v>
      </c>
      <c r="AKV112">
        <v>127</v>
      </c>
      <c r="AKW112">
        <v>3160</v>
      </c>
      <c r="AKX112">
        <v>1</v>
      </c>
      <c r="AKY112" s="1" t="s">
        <v>2470</v>
      </c>
      <c r="AKZ112">
        <v>1.7</v>
      </c>
      <c r="ALA112">
        <v>1.34</v>
      </c>
      <c r="ALD112">
        <v>5.71</v>
      </c>
      <c r="ALE112">
        <v>8.81</v>
      </c>
      <c r="ALF112">
        <v>1.22</v>
      </c>
      <c r="ALG112">
        <v>7225</v>
      </c>
      <c r="ALH112">
        <v>1</v>
      </c>
      <c r="ALI112">
        <v>107.6</v>
      </c>
      <c r="ALJ112">
        <v>0</v>
      </c>
      <c r="ALK112">
        <v>0</v>
      </c>
      <c r="ALL112" s="1" t="s">
        <v>2470</v>
      </c>
      <c r="ALM112" s="1" t="s">
        <v>2470</v>
      </c>
      <c r="ALN112">
        <v>5.43</v>
      </c>
      <c r="ALO112">
        <v>12.38</v>
      </c>
      <c r="ALP112">
        <v>5.93</v>
      </c>
      <c r="ALQ112">
        <v>9900</v>
      </c>
      <c r="ALR112">
        <v>4.7431000000000001</v>
      </c>
      <c r="ALS112">
        <v>33.200000000000003</v>
      </c>
      <c r="ALT112">
        <v>0</v>
      </c>
      <c r="ALU112">
        <v>0</v>
      </c>
      <c r="ALV112" s="1" t="s">
        <v>2470</v>
      </c>
      <c r="ALW112" s="1" t="s">
        <v>2470</v>
      </c>
      <c r="AMF112">
        <v>0.13</v>
      </c>
      <c r="AMG112">
        <v>0.79</v>
      </c>
      <c r="AMH112">
        <v>1.94</v>
      </c>
      <c r="AMI112">
        <v>19.809999999999999</v>
      </c>
      <c r="AMJ112">
        <v>5.58</v>
      </c>
      <c r="AMK112">
        <v>31950</v>
      </c>
      <c r="AML112">
        <v>9</v>
      </c>
      <c r="AMM112">
        <v>44.1</v>
      </c>
      <c r="AMN112">
        <v>0</v>
      </c>
      <c r="AMO112">
        <v>0</v>
      </c>
      <c r="AMP112" s="1" t="s">
        <v>2470</v>
      </c>
      <c r="AMQ112" s="1" t="s">
        <v>2470</v>
      </c>
      <c r="AMR112" s="1" t="s">
        <v>2470</v>
      </c>
      <c r="AMS112" s="1" t="s">
        <v>2470</v>
      </c>
      <c r="AMT112" s="1" t="s">
        <v>2470</v>
      </c>
      <c r="AMU112" s="1" t="s">
        <v>2470</v>
      </c>
      <c r="AMV112" s="1" t="s">
        <v>2470</v>
      </c>
      <c r="AMW112" s="1" t="s">
        <v>2470</v>
      </c>
      <c r="AMX112" s="1" t="s">
        <v>2470</v>
      </c>
      <c r="AMY112" s="1" t="s">
        <v>2470</v>
      </c>
      <c r="AMZ112" s="1" t="s">
        <v>2470</v>
      </c>
      <c r="ANA112" s="1" t="s">
        <v>2470</v>
      </c>
      <c r="ANB112">
        <v>0.74</v>
      </c>
      <c r="ANC112">
        <v>1.04</v>
      </c>
      <c r="AND112">
        <v>0.04</v>
      </c>
      <c r="ANE112">
        <v>25972</v>
      </c>
      <c r="ANF112">
        <v>1</v>
      </c>
      <c r="ANG112">
        <v>395.8</v>
      </c>
      <c r="ANH112">
        <v>0</v>
      </c>
      <c r="ANI112">
        <v>0</v>
      </c>
      <c r="ANJ112" s="1" t="s">
        <v>2470</v>
      </c>
      <c r="ANK112" s="1" t="s">
        <v>2470</v>
      </c>
      <c r="ANL112">
        <v>0.15</v>
      </c>
      <c r="ANM112">
        <v>43.14</v>
      </c>
      <c r="ANN112">
        <v>0.53</v>
      </c>
      <c r="ANO112">
        <v>81397</v>
      </c>
      <c r="ANP112">
        <v>1</v>
      </c>
      <c r="ANQ112">
        <v>826</v>
      </c>
      <c r="ANR112">
        <v>0</v>
      </c>
      <c r="ANS112">
        <v>0</v>
      </c>
      <c r="ANT112" s="1" t="s">
        <v>2470</v>
      </c>
      <c r="ANU112" s="1" t="s">
        <v>2470</v>
      </c>
      <c r="ANV112">
        <v>19.350000000000001</v>
      </c>
      <c r="ANW112">
        <v>59.34</v>
      </c>
      <c r="ANX112">
        <v>6</v>
      </c>
      <c r="ANY112">
        <v>9890</v>
      </c>
      <c r="ANZ112">
        <v>1</v>
      </c>
      <c r="AOA112">
        <v>9.5</v>
      </c>
      <c r="AOB112">
        <v>0</v>
      </c>
      <c r="AOC112">
        <v>0</v>
      </c>
      <c r="AOD112" s="1" t="s">
        <v>2470</v>
      </c>
      <c r="AOE112">
        <v>0.21</v>
      </c>
      <c r="AOF112">
        <v>10.94</v>
      </c>
      <c r="AOG112">
        <v>5.3</v>
      </c>
      <c r="AOH112">
        <v>0.73</v>
      </c>
      <c r="AOI112">
        <v>7260</v>
      </c>
      <c r="AOJ112">
        <v>1</v>
      </c>
      <c r="AOK112">
        <v>107.3</v>
      </c>
      <c r="AOL112">
        <v>0</v>
      </c>
      <c r="AOM112">
        <v>0</v>
      </c>
      <c r="AON112" s="1" t="s">
        <v>2470</v>
      </c>
      <c r="AOO112" s="1" t="s">
        <v>2470</v>
      </c>
      <c r="AOZ112">
        <v>24.47</v>
      </c>
      <c r="APA112">
        <v>6301.93</v>
      </c>
      <c r="APB112">
        <v>7.5419999999999998</v>
      </c>
      <c r="APC112">
        <v>747560</v>
      </c>
      <c r="APD112">
        <v>0.89459999999999995</v>
      </c>
      <c r="APE112">
        <v>4310.1000000000004</v>
      </c>
      <c r="APF112">
        <v>0</v>
      </c>
      <c r="APG112">
        <v>0</v>
      </c>
      <c r="APH112">
        <v>0.08</v>
      </c>
      <c r="API112">
        <v>0.25</v>
      </c>
      <c r="AQN112">
        <v>79.319999999999993</v>
      </c>
      <c r="AQO112">
        <v>34.799999999999997</v>
      </c>
      <c r="AQP112">
        <v>8.6999999999999993</v>
      </c>
      <c r="AQQ112">
        <v>4000</v>
      </c>
      <c r="AQR112">
        <v>1</v>
      </c>
      <c r="AQS112">
        <v>17.100000000000001</v>
      </c>
      <c r="AQT112">
        <v>1.3</v>
      </c>
      <c r="AQU112">
        <v>14.94</v>
      </c>
      <c r="AQX112" s="1" t="s">
        <v>2470</v>
      </c>
      <c r="AQY112" s="1" t="s">
        <v>2470</v>
      </c>
      <c r="AQZ112" s="1" t="s">
        <v>2470</v>
      </c>
      <c r="ARA112" s="1" t="s">
        <v>2470</v>
      </c>
      <c r="ARB112" s="1" t="s">
        <v>2470</v>
      </c>
      <c r="ARC112" s="1" t="s">
        <v>2470</v>
      </c>
      <c r="ARD112" s="1" t="s">
        <v>2470</v>
      </c>
      <c r="ARE112" s="1" t="s">
        <v>2470</v>
      </c>
      <c r="ARF112" s="1" t="s">
        <v>2470</v>
      </c>
      <c r="ARG112" s="1" t="s">
        <v>2470</v>
      </c>
      <c r="ARR112">
        <v>1512.76</v>
      </c>
      <c r="ARS112">
        <v>1716</v>
      </c>
      <c r="ART112">
        <v>19.5</v>
      </c>
      <c r="ARU112">
        <v>88000</v>
      </c>
      <c r="ARV112">
        <v>1</v>
      </c>
      <c r="ARW112">
        <v>131.19999999999999</v>
      </c>
      <c r="ARX112">
        <v>0.8</v>
      </c>
      <c r="ARY112">
        <v>4.0999999999999996</v>
      </c>
      <c r="ARZ112">
        <v>0.13</v>
      </c>
      <c r="ASA112">
        <v>1.33</v>
      </c>
      <c r="ASB112">
        <v>5.97</v>
      </c>
      <c r="ASC112">
        <v>47.7</v>
      </c>
      <c r="ASD112">
        <v>2.12</v>
      </c>
      <c r="ASE112">
        <v>22288</v>
      </c>
      <c r="ASF112">
        <v>0.99099999999999999</v>
      </c>
      <c r="ASG112">
        <v>151.5</v>
      </c>
      <c r="ASH112">
        <v>0</v>
      </c>
      <c r="ASI112">
        <v>0</v>
      </c>
      <c r="ASJ112">
        <v>0.11</v>
      </c>
      <c r="ASK112">
        <v>0.14000000000000001</v>
      </c>
      <c r="ASL112">
        <v>0.81</v>
      </c>
      <c r="ASM112">
        <v>1.01</v>
      </c>
      <c r="ASN112">
        <v>1.073</v>
      </c>
      <c r="ASO112">
        <v>876</v>
      </c>
      <c r="ASP112">
        <v>0.93289999999999995</v>
      </c>
      <c r="ASQ112">
        <v>4.7</v>
      </c>
      <c r="ASR112">
        <v>0</v>
      </c>
      <c r="ASS112">
        <v>0</v>
      </c>
      <c r="AST112" s="1" t="s">
        <v>2470</v>
      </c>
      <c r="ASU112" s="1" t="s">
        <v>2470</v>
      </c>
      <c r="ASV112">
        <v>177.61</v>
      </c>
      <c r="ASW112">
        <v>371.7</v>
      </c>
      <c r="ASX112">
        <v>20.65</v>
      </c>
      <c r="ASY112">
        <v>18000</v>
      </c>
      <c r="ASZ112">
        <v>1</v>
      </c>
      <c r="ATA112">
        <v>122.4</v>
      </c>
      <c r="ATB112">
        <v>1.18</v>
      </c>
      <c r="ATC112">
        <v>5.71</v>
      </c>
      <c r="ATD112">
        <v>0.17</v>
      </c>
      <c r="ATE112">
        <v>3.06</v>
      </c>
      <c r="ATF112" s="1" t="s">
        <v>2470</v>
      </c>
      <c r="ATG112" s="1" t="s">
        <v>2470</v>
      </c>
      <c r="ATH112" s="1" t="s">
        <v>2470</v>
      </c>
      <c r="ATI112" s="1" t="s">
        <v>2470</v>
      </c>
      <c r="ATJ112" s="1" t="s">
        <v>2470</v>
      </c>
      <c r="ATK112" s="1" t="s">
        <v>2470</v>
      </c>
      <c r="ATL112" s="1" t="s">
        <v>2470</v>
      </c>
      <c r="ATM112" s="1" t="s">
        <v>2470</v>
      </c>
      <c r="ATN112" s="1" t="s">
        <v>2470</v>
      </c>
      <c r="ATO112" s="1" t="s">
        <v>2470</v>
      </c>
      <c r="ATP112">
        <v>1.43</v>
      </c>
      <c r="ATQ112">
        <v>3.63</v>
      </c>
      <c r="ATR112">
        <v>9</v>
      </c>
      <c r="ATS112">
        <v>9072</v>
      </c>
      <c r="ATT112">
        <v>22.5</v>
      </c>
      <c r="ATU112">
        <v>20.6</v>
      </c>
      <c r="ATV112">
        <v>0</v>
      </c>
      <c r="ATW112">
        <v>0</v>
      </c>
      <c r="ATX112" s="1" t="s">
        <v>2470</v>
      </c>
      <c r="ATY112" s="1" t="s">
        <v>2470</v>
      </c>
      <c r="ATZ112" s="1" t="s">
        <v>2470</v>
      </c>
      <c r="AUA112" s="1" t="s">
        <v>2470</v>
      </c>
      <c r="AUB112" s="1" t="s">
        <v>2470</v>
      </c>
      <c r="AUC112" s="1" t="s">
        <v>2470</v>
      </c>
      <c r="AUD112" s="1" t="s">
        <v>2470</v>
      </c>
      <c r="AUE112" s="1" t="s">
        <v>2470</v>
      </c>
      <c r="AUF112" s="1" t="s">
        <v>2470</v>
      </c>
      <c r="AUG112" s="1" t="s">
        <v>2470</v>
      </c>
      <c r="AUJ112">
        <v>1.1599999999999999</v>
      </c>
      <c r="AUK112">
        <v>16.04</v>
      </c>
      <c r="AUL112">
        <v>0.8</v>
      </c>
      <c r="AUM112">
        <v>20048</v>
      </c>
      <c r="AUN112">
        <v>1</v>
      </c>
      <c r="AUO112">
        <v>39.299999999999997</v>
      </c>
      <c r="AUP112">
        <v>0</v>
      </c>
      <c r="AUQ112">
        <v>0</v>
      </c>
      <c r="AUR112" s="1" t="s">
        <v>2470</v>
      </c>
      <c r="AUS112" s="1" t="s">
        <v>2470</v>
      </c>
      <c r="AUT112" s="1" t="s">
        <v>2470</v>
      </c>
      <c r="AUU112" s="1" t="s">
        <v>2470</v>
      </c>
      <c r="AUV112" s="1" t="s">
        <v>2470</v>
      </c>
      <c r="AUW112" s="1" t="s">
        <v>2470</v>
      </c>
      <c r="AUX112" s="1" t="s">
        <v>2470</v>
      </c>
      <c r="AUY112" s="1" t="s">
        <v>2470</v>
      </c>
      <c r="AUZ112" s="1" t="s">
        <v>2470</v>
      </c>
      <c r="AVA112" s="1" t="s">
        <v>2470</v>
      </c>
      <c r="AVB112" s="1" t="s">
        <v>2470</v>
      </c>
      <c r="AVC112" s="1" t="s">
        <v>2470</v>
      </c>
      <c r="AVD112">
        <v>221.95</v>
      </c>
      <c r="AVE112">
        <v>8.24</v>
      </c>
      <c r="AVF112">
        <v>38.872999999999998</v>
      </c>
      <c r="AVG112">
        <v>5250</v>
      </c>
      <c r="AVH112">
        <v>24.759599999999999</v>
      </c>
      <c r="AVI112">
        <v>0.4</v>
      </c>
      <c r="AVJ112">
        <v>0</v>
      </c>
      <c r="AVK112">
        <v>0</v>
      </c>
      <c r="AVM112" s="1" t="s">
        <v>2470</v>
      </c>
      <c r="AVN112" s="1" t="s">
        <v>2470</v>
      </c>
      <c r="AVO112" s="1" t="s">
        <v>2470</v>
      </c>
      <c r="AVP112" s="1" t="s">
        <v>2470</v>
      </c>
      <c r="AVQ112" s="1" t="s">
        <v>2470</v>
      </c>
      <c r="AVR112" s="1" t="s">
        <v>2470</v>
      </c>
      <c r="AVS112" s="1" t="s">
        <v>2470</v>
      </c>
      <c r="AVT112" s="1" t="s">
        <v>2470</v>
      </c>
      <c r="AVU112" s="1" t="s">
        <v>2470</v>
      </c>
      <c r="AVX112" s="1" t="s">
        <v>2470</v>
      </c>
      <c r="AVY112" s="1" t="s">
        <v>2470</v>
      </c>
      <c r="AVZ112" s="1" t="s">
        <v>2470</v>
      </c>
      <c r="AWA112" s="1" t="s">
        <v>2470</v>
      </c>
      <c r="AWB112" s="1" t="s">
        <v>2470</v>
      </c>
      <c r="AWC112" s="1" t="s">
        <v>2470</v>
      </c>
      <c r="AWD112" s="1" t="s">
        <v>2470</v>
      </c>
      <c r="AWE112" s="1" t="s">
        <v>2470</v>
      </c>
      <c r="AWH112" s="1" t="s">
        <v>2470</v>
      </c>
      <c r="AWI112" s="1" t="s">
        <v>2470</v>
      </c>
      <c r="AWJ112" s="1" t="s">
        <v>2470</v>
      </c>
      <c r="AWK112" s="1" t="s">
        <v>2470</v>
      </c>
      <c r="AWL112" s="1" t="s">
        <v>2470</v>
      </c>
      <c r="AWM112" s="1" t="s">
        <v>2470</v>
      </c>
      <c r="AWN112" s="1" t="s">
        <v>2470</v>
      </c>
      <c r="AWO112" s="1" t="s">
        <v>2470</v>
      </c>
      <c r="AWR112" s="1" t="s">
        <v>2470</v>
      </c>
      <c r="AWS112" s="1" t="s">
        <v>2470</v>
      </c>
      <c r="AWT112" s="1" t="s">
        <v>2470</v>
      </c>
      <c r="AWU112" s="1" t="s">
        <v>2470</v>
      </c>
      <c r="AWV112" s="1" t="s">
        <v>2470</v>
      </c>
      <c r="AWW112" s="1" t="s">
        <v>2470</v>
      </c>
      <c r="AWX112" s="1" t="s">
        <v>2470</v>
      </c>
      <c r="AWY112" s="1" t="s">
        <v>2470</v>
      </c>
      <c r="AXB112" s="1" t="s">
        <v>2470</v>
      </c>
      <c r="AXC112" s="1" t="s">
        <v>2470</v>
      </c>
      <c r="AXD112" s="1" t="s">
        <v>2470</v>
      </c>
      <c r="AXE112" s="1" t="s">
        <v>2470</v>
      </c>
      <c r="AXF112" s="1" t="s">
        <v>2470</v>
      </c>
      <c r="AXG112" s="1" t="s">
        <v>2470</v>
      </c>
      <c r="AXH112" s="1" t="s">
        <v>2470</v>
      </c>
      <c r="AXI112" s="1" t="s">
        <v>2470</v>
      </c>
      <c r="AXJ112" s="1" t="s">
        <v>2470</v>
      </c>
      <c r="AXK112" s="1" t="s">
        <v>2470</v>
      </c>
      <c r="AXL112" s="1" t="s">
        <v>2470</v>
      </c>
      <c r="AXM112" s="1" t="s">
        <v>2470</v>
      </c>
      <c r="AXN112" s="1" t="s">
        <v>2470</v>
      </c>
      <c r="AXO112" s="1" t="s">
        <v>2470</v>
      </c>
      <c r="AXP112" s="1" t="s">
        <v>2470</v>
      </c>
      <c r="AXQ112" s="1" t="s">
        <v>2470</v>
      </c>
      <c r="AXR112" s="1" t="s">
        <v>2470</v>
      </c>
      <c r="AXS112" s="1" t="s">
        <v>2470</v>
      </c>
      <c r="AXV112">
        <v>3646.26</v>
      </c>
      <c r="AXW112">
        <v>11393.07</v>
      </c>
      <c r="AXX112">
        <v>37</v>
      </c>
      <c r="AXY112">
        <v>307921</v>
      </c>
      <c r="AXZ112">
        <v>1</v>
      </c>
      <c r="AYA112" s="1" t="s">
        <v>2470</v>
      </c>
      <c r="AYB112">
        <v>0.72</v>
      </c>
      <c r="AYC112">
        <v>1.95</v>
      </c>
      <c r="AYD112" s="1" t="s">
        <v>2470</v>
      </c>
      <c r="AYE112" s="1" t="s">
        <v>2470</v>
      </c>
      <c r="AYF112">
        <v>6.07</v>
      </c>
      <c r="AYG112">
        <v>25.55</v>
      </c>
      <c r="AYH112">
        <v>6.8150000000000004</v>
      </c>
      <c r="AYI112">
        <v>25551</v>
      </c>
      <c r="AYJ112">
        <v>6.8154000000000003</v>
      </c>
      <c r="AYK112">
        <v>143.19999999999999</v>
      </c>
      <c r="AYL112">
        <v>0</v>
      </c>
      <c r="AYM112">
        <v>0</v>
      </c>
      <c r="AYN112" s="1" t="s">
        <v>2470</v>
      </c>
      <c r="AYO112">
        <v>-0.2</v>
      </c>
      <c r="AYP112">
        <v>39.93</v>
      </c>
      <c r="AYQ112">
        <v>45.2</v>
      </c>
      <c r="AYR112">
        <v>2.3199999999999998</v>
      </c>
      <c r="AYS112">
        <v>3903</v>
      </c>
      <c r="AYT112">
        <v>0.2</v>
      </c>
      <c r="AYU112">
        <v>152.80000000000001</v>
      </c>
      <c r="AYV112">
        <v>0</v>
      </c>
      <c r="AYW112">
        <v>0</v>
      </c>
      <c r="AYX112">
        <v>0.01</v>
      </c>
      <c r="AYY112">
        <v>0.21</v>
      </c>
      <c r="AZT112">
        <v>16.57</v>
      </c>
      <c r="AZU112">
        <v>41.09</v>
      </c>
      <c r="AZV112">
        <v>2.2999999999999998</v>
      </c>
      <c r="AZW112">
        <v>17867</v>
      </c>
      <c r="AZX112">
        <v>1</v>
      </c>
      <c r="AZY112" s="1" t="s">
        <v>2470</v>
      </c>
      <c r="AZZ112">
        <v>0</v>
      </c>
      <c r="BAA112">
        <v>0</v>
      </c>
      <c r="BAC112" s="1" t="s">
        <v>2470</v>
      </c>
      <c r="BAD112">
        <v>11.65</v>
      </c>
      <c r="BAE112">
        <v>23.71</v>
      </c>
      <c r="BAF112">
        <v>1.9990000000000001</v>
      </c>
      <c r="BAG112">
        <v>11739</v>
      </c>
      <c r="BAH112">
        <v>0.98950000000000005</v>
      </c>
      <c r="BAI112">
        <v>88.3</v>
      </c>
      <c r="BAJ112">
        <v>0</v>
      </c>
      <c r="BAK112">
        <v>0</v>
      </c>
      <c r="BAL112" s="1" t="s">
        <v>2470</v>
      </c>
      <c r="BAM112" s="1" t="s">
        <v>2470</v>
      </c>
      <c r="BAN112">
        <v>2.66</v>
      </c>
      <c r="BAO112">
        <v>10.43</v>
      </c>
      <c r="BAP112">
        <v>0.93</v>
      </c>
      <c r="BAQ112">
        <v>11218</v>
      </c>
      <c r="BAR112">
        <v>1</v>
      </c>
      <c r="BAS112">
        <v>130.80000000000001</v>
      </c>
      <c r="BAT112">
        <v>0</v>
      </c>
      <c r="BAU112">
        <v>0</v>
      </c>
      <c r="BAV112" s="1" t="s">
        <v>2470</v>
      </c>
      <c r="BAW112" s="1" t="s">
        <v>2470</v>
      </c>
      <c r="BAX112">
        <v>761.85</v>
      </c>
      <c r="BAY112">
        <v>164.16</v>
      </c>
      <c r="BAZ112">
        <v>22.8</v>
      </c>
      <c r="BBA112">
        <v>7200</v>
      </c>
      <c r="BBB112">
        <v>1</v>
      </c>
      <c r="BBC112">
        <v>4.3</v>
      </c>
      <c r="BBD112">
        <v>0.3</v>
      </c>
      <c r="BBE112">
        <v>1.32</v>
      </c>
      <c r="BBF112" s="1" t="s">
        <v>2470</v>
      </c>
      <c r="BBG112" s="1" t="s">
        <v>2470</v>
      </c>
      <c r="BBH112">
        <v>695.97</v>
      </c>
      <c r="BBI112">
        <v>1270.2</v>
      </c>
      <c r="BBJ112">
        <v>10.15</v>
      </c>
      <c r="BBK112">
        <v>116000</v>
      </c>
      <c r="BBL112">
        <v>0.92689999999999995</v>
      </c>
      <c r="BBM112">
        <v>288.60000000000002</v>
      </c>
      <c r="BBN112">
        <v>0.32</v>
      </c>
      <c r="BBO112">
        <v>3.11</v>
      </c>
      <c r="BBP112">
        <v>0.06</v>
      </c>
      <c r="BBQ112">
        <v>0.53</v>
      </c>
      <c r="BBR112">
        <v>6.86</v>
      </c>
      <c r="BBS112">
        <v>11.64</v>
      </c>
      <c r="BBT112">
        <v>0.72</v>
      </c>
      <c r="BBU112">
        <v>16169</v>
      </c>
      <c r="BBV112">
        <v>1</v>
      </c>
      <c r="BBW112">
        <v>81.599999999999994</v>
      </c>
      <c r="BBX112">
        <v>0</v>
      </c>
      <c r="BBY112">
        <v>0</v>
      </c>
      <c r="BBZ112" s="1" t="s">
        <v>2470</v>
      </c>
      <c r="BCA112" s="1" t="s">
        <v>2470</v>
      </c>
      <c r="BCB112" s="1" t="s">
        <v>2470</v>
      </c>
      <c r="BCC112" s="1" t="s">
        <v>2470</v>
      </c>
      <c r="BCD112" s="1" t="s">
        <v>2470</v>
      </c>
      <c r="BCE112" s="1" t="s">
        <v>2470</v>
      </c>
      <c r="BCF112" s="1" t="s">
        <v>2470</v>
      </c>
      <c r="BCG112" s="1" t="s">
        <v>2470</v>
      </c>
      <c r="BCH112" s="1" t="s">
        <v>2470</v>
      </c>
      <c r="BCI112" s="1" t="s">
        <v>2470</v>
      </c>
      <c r="BCJ112" s="1" t="s">
        <v>2470</v>
      </c>
      <c r="BCK112" s="1" t="s">
        <v>2470</v>
      </c>
      <c r="BCL112">
        <v>2.5</v>
      </c>
      <c r="BCM112">
        <v>7.04</v>
      </c>
      <c r="BCN112">
        <v>0.65</v>
      </c>
      <c r="BCO112">
        <v>10830</v>
      </c>
      <c r="BCP112">
        <v>1</v>
      </c>
      <c r="BCQ112">
        <v>116.7</v>
      </c>
      <c r="BCR112">
        <v>0</v>
      </c>
      <c r="BCS112">
        <v>0</v>
      </c>
      <c r="BCT112" s="1" t="s">
        <v>2470</v>
      </c>
      <c r="BCU112">
        <v>-4.63</v>
      </c>
      <c r="BCV112">
        <v>58.04</v>
      </c>
      <c r="BCW112">
        <v>29.72</v>
      </c>
      <c r="BCX112">
        <v>2.96</v>
      </c>
      <c r="BCY112">
        <v>10040</v>
      </c>
      <c r="BCZ112">
        <v>1</v>
      </c>
      <c r="BDA112">
        <v>72.2</v>
      </c>
      <c r="BDB112">
        <v>0</v>
      </c>
      <c r="BDC112">
        <v>0</v>
      </c>
      <c r="BDD112">
        <v>0.02</v>
      </c>
      <c r="BDE112">
        <v>-0.17</v>
      </c>
      <c r="BDN112" s="1" t="s">
        <v>2470</v>
      </c>
      <c r="BDO112" s="1" t="s">
        <v>2470</v>
      </c>
      <c r="BDP112" s="1" t="s">
        <v>2470</v>
      </c>
      <c r="BDQ112" s="1" t="s">
        <v>2470</v>
      </c>
      <c r="BDR112" s="1" t="s">
        <v>2470</v>
      </c>
      <c r="BDS112" s="1" t="s">
        <v>2470</v>
      </c>
      <c r="BDT112" s="1" t="s">
        <v>2470</v>
      </c>
      <c r="BDU112" s="1" t="s">
        <v>2470</v>
      </c>
      <c r="BDV112" s="1" t="s">
        <v>2470</v>
      </c>
      <c r="BDW112" s="1" t="s">
        <v>2470</v>
      </c>
      <c r="BDZ112" s="1" t="s">
        <v>2470</v>
      </c>
      <c r="BEA112" s="1" t="s">
        <v>2470</v>
      </c>
      <c r="BEB112" s="1" t="s">
        <v>2470</v>
      </c>
      <c r="BEC112" s="1" t="s">
        <v>2470</v>
      </c>
      <c r="BED112" s="1" t="s">
        <v>2470</v>
      </c>
      <c r="BEE112" s="1" t="s">
        <v>2470</v>
      </c>
      <c r="BEF112" s="1" t="s">
        <v>2470</v>
      </c>
      <c r="BEG112" s="1" t="s">
        <v>2470</v>
      </c>
      <c r="BEH112" s="1" t="s">
        <v>2470</v>
      </c>
      <c r="BEI112" s="1" t="s">
        <v>2470</v>
      </c>
      <c r="BEJ112" s="1" t="s">
        <v>2470</v>
      </c>
      <c r="BEK112" s="1" t="s">
        <v>2470</v>
      </c>
      <c r="BEL112" s="1" t="s">
        <v>2470</v>
      </c>
      <c r="BEM112" s="1" t="s">
        <v>2470</v>
      </c>
      <c r="BEN112" s="1" t="s">
        <v>2470</v>
      </c>
      <c r="BEO112" s="1" t="s">
        <v>2470</v>
      </c>
      <c r="BEP112" s="1" t="s">
        <v>2470</v>
      </c>
      <c r="BEQ112" s="1" t="s">
        <v>2470</v>
      </c>
      <c r="BER112" s="1" t="s">
        <v>2470</v>
      </c>
      <c r="BES112" s="1" t="s">
        <v>2470</v>
      </c>
    </row>
    <row r="113" spans="1:1501" x14ac:dyDescent="0.25">
      <c r="A113" s="2">
        <v>38322</v>
      </c>
      <c r="B113">
        <v>157.15</v>
      </c>
      <c r="C113">
        <v>185.67</v>
      </c>
      <c r="D113">
        <v>3.96</v>
      </c>
      <c r="E113">
        <v>23443</v>
      </c>
      <c r="F113">
        <v>0.5</v>
      </c>
      <c r="G113">
        <v>277.5</v>
      </c>
      <c r="H113">
        <v>0.17</v>
      </c>
      <c r="I113">
        <v>4.42</v>
      </c>
      <c r="J113">
        <v>0.02</v>
      </c>
      <c r="K113">
        <v>0.31</v>
      </c>
      <c r="L113" s="1" t="s">
        <v>2470</v>
      </c>
      <c r="M113" s="1" t="s">
        <v>2470</v>
      </c>
      <c r="N113" s="1" t="s">
        <v>2470</v>
      </c>
      <c r="O113" s="1" t="s">
        <v>2470</v>
      </c>
      <c r="P113" s="1" t="s">
        <v>2470</v>
      </c>
      <c r="Q113" s="1" t="s">
        <v>2470</v>
      </c>
      <c r="R113" s="1" t="s">
        <v>2470</v>
      </c>
      <c r="S113" s="1" t="s">
        <v>2470</v>
      </c>
      <c r="T113" s="1" t="s">
        <v>2470</v>
      </c>
      <c r="U113" s="1" t="s">
        <v>2470</v>
      </c>
      <c r="V113" s="1" t="s">
        <v>2470</v>
      </c>
      <c r="W113" s="1" t="s">
        <v>2470</v>
      </c>
      <c r="X113" s="1" t="s">
        <v>2470</v>
      </c>
      <c r="Y113" s="1" t="s">
        <v>2470</v>
      </c>
      <c r="Z113" s="1" t="s">
        <v>2470</v>
      </c>
      <c r="AA113" s="1" t="s">
        <v>2470</v>
      </c>
      <c r="AB113" s="1" t="s">
        <v>2470</v>
      </c>
      <c r="AC113" s="1" t="s">
        <v>2470</v>
      </c>
      <c r="AD113" s="1" t="s">
        <v>2470</v>
      </c>
      <c r="AE113" s="1" t="s">
        <v>2470</v>
      </c>
      <c r="AP113">
        <v>793.79</v>
      </c>
      <c r="AQ113">
        <v>595.20000000000005</v>
      </c>
      <c r="AR113">
        <v>186</v>
      </c>
      <c r="AS113">
        <v>3200</v>
      </c>
      <c r="AT113">
        <v>1</v>
      </c>
      <c r="AU113" s="1" t="s">
        <v>2470</v>
      </c>
      <c r="AV113">
        <v>4.63</v>
      </c>
      <c r="AW113">
        <v>2.4900000000000002</v>
      </c>
      <c r="AZ113" s="1" t="s">
        <v>2470</v>
      </c>
      <c r="BB113" s="1" t="s">
        <v>2470</v>
      </c>
      <c r="BC113" s="1" t="s">
        <v>2470</v>
      </c>
      <c r="BD113" s="1" t="s">
        <v>2470</v>
      </c>
      <c r="BE113" s="1" t="s">
        <v>2470</v>
      </c>
      <c r="BF113" s="1" t="s">
        <v>2470</v>
      </c>
      <c r="BG113" s="1" t="s">
        <v>2470</v>
      </c>
      <c r="BJ113" s="1" t="s">
        <v>2470</v>
      </c>
      <c r="BK113" s="1" t="s">
        <v>2470</v>
      </c>
      <c r="BL113" s="1" t="s">
        <v>2470</v>
      </c>
      <c r="BM113" s="1" t="s">
        <v>2470</v>
      </c>
      <c r="BN113" s="1" t="s">
        <v>2470</v>
      </c>
      <c r="BO113" s="1" t="s">
        <v>2470</v>
      </c>
      <c r="BP113" s="1" t="s">
        <v>2470</v>
      </c>
      <c r="BQ113" s="1" t="s">
        <v>2470</v>
      </c>
      <c r="BR113" s="1" t="s">
        <v>2470</v>
      </c>
      <c r="BS113" s="1" t="s">
        <v>2470</v>
      </c>
      <c r="CN113" s="1" t="s">
        <v>2470</v>
      </c>
      <c r="CO113" s="1" t="s">
        <v>2470</v>
      </c>
      <c r="CP113" s="1" t="s">
        <v>2470</v>
      </c>
      <c r="CQ113" s="1" t="s">
        <v>2470</v>
      </c>
      <c r="CR113" s="1" t="s">
        <v>2470</v>
      </c>
      <c r="CS113" s="1" t="s">
        <v>2470</v>
      </c>
      <c r="CT113" s="1" t="s">
        <v>2470</v>
      </c>
      <c r="CU113" s="1" t="s">
        <v>2470</v>
      </c>
      <c r="CV113" s="1" t="s">
        <v>2470</v>
      </c>
      <c r="CW113" s="1" t="s">
        <v>2470</v>
      </c>
      <c r="CX113">
        <v>39.590000000000003</v>
      </c>
      <c r="CY113">
        <v>20.94</v>
      </c>
      <c r="CZ113">
        <v>2.7269999999999999</v>
      </c>
      <c r="DA113">
        <v>3780</v>
      </c>
      <c r="DB113">
        <v>0.49230000000000002</v>
      </c>
      <c r="DC113">
        <v>17.899999999999999</v>
      </c>
      <c r="DD113">
        <v>0</v>
      </c>
      <c r="DE113">
        <v>0</v>
      </c>
      <c r="DF113" s="1" t="s">
        <v>2470</v>
      </c>
      <c r="DG113" s="1" t="s">
        <v>2470</v>
      </c>
      <c r="DH113">
        <v>15.43</v>
      </c>
      <c r="DI113">
        <v>8.89</v>
      </c>
      <c r="DJ113">
        <v>1.08</v>
      </c>
      <c r="DK113">
        <v>8235</v>
      </c>
      <c r="DL113">
        <v>1</v>
      </c>
      <c r="DM113">
        <v>50.8</v>
      </c>
      <c r="DN113">
        <v>0</v>
      </c>
      <c r="DO113">
        <v>0</v>
      </c>
      <c r="DP113" s="1" t="s">
        <v>2470</v>
      </c>
      <c r="DQ113">
        <v>0.12</v>
      </c>
      <c r="DR113" s="1" t="s">
        <v>2470</v>
      </c>
      <c r="DS113" s="1" t="s">
        <v>2470</v>
      </c>
      <c r="DT113" s="1" t="s">
        <v>2470</v>
      </c>
      <c r="DU113" s="1" t="s">
        <v>2470</v>
      </c>
      <c r="DV113" s="1" t="s">
        <v>2470</v>
      </c>
      <c r="DW113" s="1" t="s">
        <v>2470</v>
      </c>
      <c r="DX113" s="1" t="s">
        <v>2470</v>
      </c>
      <c r="DY113" s="1" t="s">
        <v>2470</v>
      </c>
      <c r="DZ113" s="1" t="s">
        <v>2470</v>
      </c>
      <c r="EA113" s="1" t="s">
        <v>2470</v>
      </c>
      <c r="EB113" s="1" t="s">
        <v>2470</v>
      </c>
      <c r="EC113" s="1" t="s">
        <v>2470</v>
      </c>
      <c r="ED113" s="1" t="s">
        <v>2470</v>
      </c>
      <c r="EE113" s="1" t="s">
        <v>2470</v>
      </c>
      <c r="EF113" s="1" t="s">
        <v>2470</v>
      </c>
      <c r="EG113" s="1" t="s">
        <v>2470</v>
      </c>
      <c r="EH113" s="1" t="s">
        <v>2470</v>
      </c>
      <c r="EI113" s="1" t="s">
        <v>2470</v>
      </c>
      <c r="EL113" s="1" t="s">
        <v>2470</v>
      </c>
      <c r="EM113" s="1" t="s">
        <v>2470</v>
      </c>
      <c r="EN113" s="1" t="s">
        <v>2470</v>
      </c>
      <c r="EO113" s="1" t="s">
        <v>2470</v>
      </c>
      <c r="EP113" s="1" t="s">
        <v>2470</v>
      </c>
      <c r="EQ113" s="1" t="s">
        <v>2470</v>
      </c>
      <c r="ER113" s="1" t="s">
        <v>2470</v>
      </c>
      <c r="ES113" s="1" t="s">
        <v>2470</v>
      </c>
      <c r="ET113" s="1" t="s">
        <v>2470</v>
      </c>
      <c r="EU113" s="1" t="s">
        <v>2470</v>
      </c>
      <c r="EV113" s="1" t="s">
        <v>2470</v>
      </c>
      <c r="EW113" s="1" t="s">
        <v>2470</v>
      </c>
      <c r="EX113" s="1" t="s">
        <v>2470</v>
      </c>
      <c r="EY113" s="1" t="s">
        <v>2470</v>
      </c>
      <c r="EZ113" s="1" t="s">
        <v>2470</v>
      </c>
      <c r="FA113" s="1" t="s">
        <v>2470</v>
      </c>
      <c r="FB113" s="1" t="s">
        <v>2470</v>
      </c>
      <c r="FC113" s="1" t="s">
        <v>2470</v>
      </c>
      <c r="FE113" s="1" t="s">
        <v>2470</v>
      </c>
      <c r="FF113" s="1" t="s">
        <v>2470</v>
      </c>
      <c r="FG113" s="1" t="s">
        <v>2470</v>
      </c>
      <c r="FH113" s="1" t="s">
        <v>2470</v>
      </c>
      <c r="FI113" s="1" t="s">
        <v>2470</v>
      </c>
      <c r="FJ113" s="1" t="s">
        <v>2470</v>
      </c>
      <c r="FK113" s="1" t="s">
        <v>2470</v>
      </c>
      <c r="FL113" s="1" t="s">
        <v>2470</v>
      </c>
      <c r="FM113" s="1" t="s">
        <v>2470</v>
      </c>
      <c r="FO113" s="1" t="s">
        <v>2470</v>
      </c>
      <c r="FP113">
        <v>569.65</v>
      </c>
      <c r="FQ113">
        <v>170.77</v>
      </c>
      <c r="FR113">
        <v>7.1109999999999998</v>
      </c>
      <c r="FS113">
        <v>7590</v>
      </c>
      <c r="FT113">
        <v>0.31609999999999999</v>
      </c>
      <c r="FU113">
        <v>49.1</v>
      </c>
      <c r="FV113">
        <v>0.28000000000000003</v>
      </c>
      <c r="FW113">
        <v>4</v>
      </c>
      <c r="FX113" s="1" t="s">
        <v>2470</v>
      </c>
      <c r="FY113">
        <v>0.61</v>
      </c>
      <c r="FZ113" s="1" t="s">
        <v>2470</v>
      </c>
      <c r="GA113" s="1" t="s">
        <v>2470</v>
      </c>
      <c r="GB113" s="1" t="s">
        <v>2470</v>
      </c>
      <c r="GC113" s="1" t="s">
        <v>2470</v>
      </c>
      <c r="GD113" s="1" t="s">
        <v>2470</v>
      </c>
      <c r="GE113" s="1" t="s">
        <v>2470</v>
      </c>
      <c r="GF113" s="1" t="s">
        <v>2470</v>
      </c>
      <c r="GG113" s="1" t="s">
        <v>2470</v>
      </c>
      <c r="GH113" s="1" t="s">
        <v>2470</v>
      </c>
      <c r="GI113" s="1" t="s">
        <v>2470</v>
      </c>
      <c r="GJ113">
        <v>917.21</v>
      </c>
      <c r="GK113">
        <v>676.28</v>
      </c>
      <c r="GL113">
        <v>21.2</v>
      </c>
      <c r="GM113">
        <v>31900</v>
      </c>
      <c r="GN113">
        <v>1</v>
      </c>
      <c r="GO113">
        <v>59.5</v>
      </c>
      <c r="GP113">
        <v>0.52</v>
      </c>
      <c r="GQ113">
        <v>2.4500000000000002</v>
      </c>
      <c r="GR113" s="1" t="s">
        <v>2470</v>
      </c>
      <c r="GS113" s="1" t="s">
        <v>2470</v>
      </c>
      <c r="GT113">
        <v>71.459999999999994</v>
      </c>
      <c r="GU113">
        <v>109.68</v>
      </c>
      <c r="GV113">
        <v>12.45</v>
      </c>
      <c r="GW113">
        <v>4405</v>
      </c>
      <c r="GX113">
        <v>0.5</v>
      </c>
      <c r="GY113">
        <v>59.2</v>
      </c>
      <c r="GZ113">
        <v>0.55000000000000004</v>
      </c>
      <c r="HA113">
        <v>4.42</v>
      </c>
      <c r="HB113">
        <v>0.03</v>
      </c>
      <c r="HC113">
        <v>0.76</v>
      </c>
      <c r="HD113" s="1" t="s">
        <v>2470</v>
      </c>
      <c r="HF113" s="1" t="s">
        <v>2470</v>
      </c>
      <c r="HG113" s="1" t="s">
        <v>2470</v>
      </c>
      <c r="HH113" s="1" t="s">
        <v>2470</v>
      </c>
      <c r="HI113" s="1" t="s">
        <v>2470</v>
      </c>
      <c r="HJ113" s="1" t="s">
        <v>2470</v>
      </c>
      <c r="HK113" s="1" t="s">
        <v>2470</v>
      </c>
      <c r="HN113">
        <v>314.91000000000003</v>
      </c>
      <c r="HO113">
        <v>37.5</v>
      </c>
      <c r="HP113">
        <v>750.05</v>
      </c>
      <c r="HQ113">
        <v>50</v>
      </c>
      <c r="HR113">
        <v>1</v>
      </c>
      <c r="HS113" s="1" t="s">
        <v>2470</v>
      </c>
      <c r="HT113">
        <v>21.39</v>
      </c>
      <c r="HU113">
        <v>2.85</v>
      </c>
      <c r="HX113">
        <v>148.31</v>
      </c>
      <c r="HY113">
        <v>56.3</v>
      </c>
      <c r="HZ113">
        <v>28.15</v>
      </c>
      <c r="IA113">
        <v>2000</v>
      </c>
      <c r="IB113">
        <v>1</v>
      </c>
      <c r="IC113">
        <v>0.1</v>
      </c>
      <c r="ID113">
        <v>0.55000000000000004</v>
      </c>
      <c r="IE113">
        <v>1.95</v>
      </c>
      <c r="IG113" s="1" t="s">
        <v>2470</v>
      </c>
      <c r="IR113">
        <v>194.88</v>
      </c>
      <c r="IS113">
        <v>108.63</v>
      </c>
      <c r="IT113">
        <v>395</v>
      </c>
      <c r="IU113">
        <v>275</v>
      </c>
      <c r="IV113">
        <v>1</v>
      </c>
      <c r="IW113" s="1" t="s">
        <v>2470</v>
      </c>
      <c r="IX113">
        <v>0</v>
      </c>
      <c r="IY113">
        <v>0</v>
      </c>
      <c r="JB113">
        <v>36.58</v>
      </c>
      <c r="JC113">
        <v>21.33</v>
      </c>
      <c r="JD113">
        <v>2.77</v>
      </c>
      <c r="JE113">
        <v>7700</v>
      </c>
      <c r="JF113">
        <v>1</v>
      </c>
      <c r="JG113">
        <v>211.1</v>
      </c>
      <c r="JH113">
        <v>0.15</v>
      </c>
      <c r="JI113">
        <v>5.42</v>
      </c>
      <c r="JJ113" s="1" t="s">
        <v>2470</v>
      </c>
      <c r="JK113" s="1" t="s">
        <v>2470</v>
      </c>
      <c r="JL113" s="1" t="s">
        <v>2470</v>
      </c>
      <c r="JM113" s="1" t="s">
        <v>2470</v>
      </c>
      <c r="JN113" s="1" t="s">
        <v>2470</v>
      </c>
      <c r="JO113" s="1" t="s">
        <v>2470</v>
      </c>
      <c r="JP113" s="1" t="s">
        <v>2470</v>
      </c>
      <c r="JQ113" s="1" t="s">
        <v>2470</v>
      </c>
      <c r="JR113" s="1" t="s">
        <v>2470</v>
      </c>
      <c r="JS113" s="1" t="s">
        <v>2470</v>
      </c>
      <c r="JV113">
        <v>108.45</v>
      </c>
      <c r="JW113">
        <v>2182.06</v>
      </c>
      <c r="JX113">
        <v>15.974</v>
      </c>
      <c r="JY113">
        <v>85908</v>
      </c>
      <c r="JZ113">
        <v>0.62890000000000001</v>
      </c>
      <c r="KA113">
        <v>132.9</v>
      </c>
      <c r="KB113">
        <v>0</v>
      </c>
      <c r="KC113">
        <v>0</v>
      </c>
      <c r="KD113">
        <v>0.27</v>
      </c>
      <c r="KE113">
        <v>0.69</v>
      </c>
      <c r="KF113" s="1" t="s">
        <v>2470</v>
      </c>
      <c r="KG113" s="1" t="s">
        <v>2470</v>
      </c>
      <c r="KH113" s="1" t="s">
        <v>2470</v>
      </c>
      <c r="KI113" s="1" t="s">
        <v>2470</v>
      </c>
      <c r="KJ113" s="1" t="s">
        <v>2470</v>
      </c>
      <c r="KK113" s="1" t="s">
        <v>2470</v>
      </c>
      <c r="KL113" s="1" t="s">
        <v>2470</v>
      </c>
      <c r="KM113" s="1" t="s">
        <v>2470</v>
      </c>
      <c r="KO113" s="1" t="s">
        <v>2470</v>
      </c>
      <c r="KP113">
        <v>724.67</v>
      </c>
      <c r="KQ113">
        <v>4312.41</v>
      </c>
      <c r="KR113">
        <v>38.606999999999999</v>
      </c>
      <c r="KS113">
        <v>100946</v>
      </c>
      <c r="KT113">
        <v>0.90369999999999995</v>
      </c>
      <c r="KU113">
        <v>137.69999999999999</v>
      </c>
      <c r="KV113">
        <v>1.04</v>
      </c>
      <c r="KW113">
        <v>2.69</v>
      </c>
      <c r="KX113">
        <v>0.32</v>
      </c>
      <c r="KY113">
        <v>3.39</v>
      </c>
      <c r="LH113">
        <v>0.32</v>
      </c>
      <c r="LI113">
        <v>3.39</v>
      </c>
      <c r="LJ113">
        <v>11.85</v>
      </c>
      <c r="LK113">
        <v>38.03</v>
      </c>
      <c r="LL113">
        <v>3.13</v>
      </c>
      <c r="LM113">
        <v>12150</v>
      </c>
      <c r="LN113">
        <v>1</v>
      </c>
      <c r="LO113" s="1" t="s">
        <v>2470</v>
      </c>
      <c r="LP113">
        <v>0.1</v>
      </c>
      <c r="LQ113">
        <v>3.19</v>
      </c>
      <c r="LR113" s="1" t="s">
        <v>2470</v>
      </c>
      <c r="LS113" s="1" t="s">
        <v>2470</v>
      </c>
      <c r="LT113">
        <v>3</v>
      </c>
      <c r="LU113">
        <v>1.74</v>
      </c>
      <c r="LV113">
        <v>1.4</v>
      </c>
      <c r="LW113">
        <v>1160</v>
      </c>
      <c r="LX113">
        <v>0.93440000000000001</v>
      </c>
      <c r="LY113">
        <v>12.3</v>
      </c>
      <c r="LZ113">
        <v>0</v>
      </c>
      <c r="MA113">
        <v>0</v>
      </c>
      <c r="MB113" s="1" t="s">
        <v>2470</v>
      </c>
      <c r="MC113" s="1" t="s">
        <v>2470</v>
      </c>
      <c r="MD113">
        <v>198</v>
      </c>
      <c r="ME113">
        <v>5299.86</v>
      </c>
      <c r="MF113">
        <v>20.399999999999999</v>
      </c>
      <c r="MG113">
        <v>86599</v>
      </c>
      <c r="MH113">
        <v>0.33329999999999999</v>
      </c>
      <c r="MI113">
        <v>45.7</v>
      </c>
      <c r="MJ113">
        <v>0.38</v>
      </c>
      <c r="MK113">
        <v>1.86</v>
      </c>
      <c r="ML113" s="1" t="s">
        <v>2470</v>
      </c>
      <c r="MM113" s="1" t="s">
        <v>2470</v>
      </c>
      <c r="MN113">
        <v>1.78</v>
      </c>
      <c r="MO113">
        <v>1.34</v>
      </c>
      <c r="MP113">
        <v>3.15</v>
      </c>
      <c r="MQ113">
        <v>424</v>
      </c>
      <c r="MR113">
        <v>1</v>
      </c>
      <c r="MS113">
        <v>7.1</v>
      </c>
      <c r="MT113">
        <v>0</v>
      </c>
      <c r="MU113">
        <v>0</v>
      </c>
      <c r="MV113" s="1" t="s">
        <v>2470</v>
      </c>
      <c r="MW113" s="1" t="s">
        <v>2470</v>
      </c>
      <c r="MX113">
        <v>1.59</v>
      </c>
      <c r="MY113">
        <v>1.83</v>
      </c>
      <c r="MZ113">
        <v>0.04</v>
      </c>
      <c r="NA113">
        <v>44730</v>
      </c>
      <c r="NB113">
        <v>1</v>
      </c>
      <c r="NC113">
        <v>3876.1</v>
      </c>
      <c r="ND113">
        <v>0</v>
      </c>
      <c r="NE113">
        <v>0</v>
      </c>
      <c r="NF113" s="1" t="s">
        <v>2470</v>
      </c>
      <c r="NG113" s="1" t="s">
        <v>2470</v>
      </c>
      <c r="NH113" s="1" t="s">
        <v>2470</v>
      </c>
      <c r="NI113" s="1" t="s">
        <v>2470</v>
      </c>
      <c r="NJ113" s="1" t="s">
        <v>2470</v>
      </c>
      <c r="NK113" s="1" t="s">
        <v>2470</v>
      </c>
      <c r="NL113" s="1" t="s">
        <v>2470</v>
      </c>
      <c r="NM113" s="1" t="s">
        <v>2470</v>
      </c>
      <c r="NN113" s="1" t="s">
        <v>2470</v>
      </c>
      <c r="NO113" s="1" t="s">
        <v>2470</v>
      </c>
      <c r="NP113" s="1" t="s">
        <v>2470</v>
      </c>
      <c r="NQ113" s="1" t="s">
        <v>2470</v>
      </c>
      <c r="NR113">
        <v>15.86</v>
      </c>
      <c r="NS113">
        <v>3.02</v>
      </c>
      <c r="NT113">
        <v>0.93</v>
      </c>
      <c r="NU113">
        <v>3244</v>
      </c>
      <c r="NV113">
        <v>1</v>
      </c>
      <c r="NW113">
        <v>16.2</v>
      </c>
      <c r="NX113">
        <v>0</v>
      </c>
      <c r="NY113">
        <v>0</v>
      </c>
      <c r="OB113" s="1" t="s">
        <v>2470</v>
      </c>
      <c r="OC113" s="1" t="s">
        <v>2470</v>
      </c>
      <c r="OD113" s="1" t="s">
        <v>2470</v>
      </c>
      <c r="OE113" s="1" t="s">
        <v>2470</v>
      </c>
      <c r="OF113" s="1" t="s">
        <v>2470</v>
      </c>
      <c r="OG113" s="1" t="s">
        <v>2470</v>
      </c>
      <c r="OH113">
        <v>0</v>
      </c>
      <c r="OI113" s="1" t="s">
        <v>2470</v>
      </c>
      <c r="OJ113" s="1" t="s">
        <v>2470</v>
      </c>
      <c r="OK113" s="1" t="s">
        <v>2470</v>
      </c>
      <c r="OL113" s="1" t="s">
        <v>2470</v>
      </c>
      <c r="OM113" s="1" t="s">
        <v>2470</v>
      </c>
      <c r="ON113" s="1" t="s">
        <v>2470</v>
      </c>
      <c r="OO113" s="1" t="s">
        <v>2470</v>
      </c>
      <c r="OP113" s="1" t="s">
        <v>2470</v>
      </c>
      <c r="OQ113" s="1" t="s">
        <v>2470</v>
      </c>
      <c r="OR113" s="1" t="s">
        <v>2470</v>
      </c>
      <c r="OS113" s="1" t="s">
        <v>2470</v>
      </c>
      <c r="OT113" s="1" t="s">
        <v>2470</v>
      </c>
      <c r="OU113" s="1" t="s">
        <v>2470</v>
      </c>
      <c r="PF113" s="1" t="s">
        <v>2470</v>
      </c>
      <c r="PG113" s="1" t="s">
        <v>2470</v>
      </c>
      <c r="PH113" s="1" t="s">
        <v>2470</v>
      </c>
      <c r="PI113" s="1" t="s">
        <v>2470</v>
      </c>
      <c r="PJ113" s="1" t="s">
        <v>2470</v>
      </c>
      <c r="PK113" s="1" t="s">
        <v>2470</v>
      </c>
      <c r="PL113" s="1" t="s">
        <v>2470</v>
      </c>
      <c r="PM113" s="1" t="s">
        <v>2470</v>
      </c>
      <c r="PN113" s="1" t="s">
        <v>2470</v>
      </c>
      <c r="PO113" s="1" t="s">
        <v>2470</v>
      </c>
      <c r="PP113">
        <v>250.3</v>
      </c>
      <c r="PQ113">
        <v>49.12</v>
      </c>
      <c r="PR113">
        <v>68.209999999999994</v>
      </c>
      <c r="PS113">
        <v>720</v>
      </c>
      <c r="PT113">
        <v>1</v>
      </c>
      <c r="PU113" s="1" t="s">
        <v>2470</v>
      </c>
      <c r="PV113">
        <v>2.6</v>
      </c>
      <c r="PW113">
        <v>3.81</v>
      </c>
      <c r="PZ113">
        <v>0.43</v>
      </c>
      <c r="QA113">
        <v>0.36</v>
      </c>
      <c r="QB113">
        <v>0.05</v>
      </c>
      <c r="QC113">
        <v>7000</v>
      </c>
      <c r="QD113">
        <v>1</v>
      </c>
      <c r="QE113">
        <v>375.5</v>
      </c>
      <c r="QF113">
        <v>0</v>
      </c>
      <c r="QG113">
        <v>0</v>
      </c>
      <c r="QH113" s="1" t="s">
        <v>2470</v>
      </c>
      <c r="QI113" s="1" t="s">
        <v>2470</v>
      </c>
      <c r="QJ113">
        <v>617.54999999999995</v>
      </c>
      <c r="QK113">
        <v>451.73</v>
      </c>
      <c r="QL113">
        <v>33.61</v>
      </c>
      <c r="QM113">
        <v>1344</v>
      </c>
      <c r="QN113">
        <v>0.1</v>
      </c>
      <c r="QO113">
        <v>2.6</v>
      </c>
      <c r="QP113">
        <v>1.1000000000000001</v>
      </c>
      <c r="QQ113">
        <v>3.27</v>
      </c>
      <c r="QT113" s="1" t="s">
        <v>2470</v>
      </c>
      <c r="QU113" s="1" t="s">
        <v>2470</v>
      </c>
      <c r="QV113" s="1" t="s">
        <v>2470</v>
      </c>
      <c r="QW113" s="1" t="s">
        <v>2470</v>
      </c>
      <c r="QX113" s="1" t="s">
        <v>2470</v>
      </c>
      <c r="QY113" s="1" t="s">
        <v>2470</v>
      </c>
      <c r="QZ113" s="1" t="s">
        <v>2470</v>
      </c>
      <c r="RA113" s="1" t="s">
        <v>2470</v>
      </c>
      <c r="RD113" s="1" t="s">
        <v>2470</v>
      </c>
      <c r="RE113" s="1" t="s">
        <v>2470</v>
      </c>
      <c r="RF113" s="1" t="s">
        <v>2470</v>
      </c>
      <c r="RG113" s="1" t="s">
        <v>2470</v>
      </c>
      <c r="RH113" s="1" t="s">
        <v>2470</v>
      </c>
      <c r="RI113" s="1" t="s">
        <v>2470</v>
      </c>
      <c r="RJ113" s="1" t="s">
        <v>2470</v>
      </c>
      <c r="RK113" s="1" t="s">
        <v>2470</v>
      </c>
      <c r="RL113" s="1" t="s">
        <v>2470</v>
      </c>
      <c r="RM113" s="1" t="s">
        <v>2470</v>
      </c>
      <c r="RN113">
        <v>274.27999999999997</v>
      </c>
      <c r="RO113">
        <v>28</v>
      </c>
      <c r="RP113">
        <v>202</v>
      </c>
      <c r="RQ113">
        <v>139</v>
      </c>
      <c r="RR113">
        <v>1</v>
      </c>
      <c r="RS113" s="1" t="s">
        <v>2470</v>
      </c>
      <c r="RT113">
        <v>52</v>
      </c>
      <c r="RU113">
        <v>25.74</v>
      </c>
      <c r="RX113">
        <v>4.9000000000000004</v>
      </c>
      <c r="RY113">
        <v>1.45</v>
      </c>
      <c r="RZ113">
        <v>1.1599999999999999</v>
      </c>
      <c r="SA113">
        <v>1250</v>
      </c>
      <c r="SB113">
        <v>1</v>
      </c>
      <c r="SC113">
        <v>266.7</v>
      </c>
      <c r="SD113">
        <v>0</v>
      </c>
      <c r="SE113">
        <v>0</v>
      </c>
      <c r="SF113" s="1" t="s">
        <v>2470</v>
      </c>
      <c r="SG113" s="1" t="s">
        <v>2470</v>
      </c>
      <c r="SH113" s="1" t="s">
        <v>2470</v>
      </c>
      <c r="SI113" s="1" t="s">
        <v>2470</v>
      </c>
      <c r="SJ113" s="1" t="s">
        <v>2470</v>
      </c>
      <c r="SK113" s="1" t="s">
        <v>2470</v>
      </c>
      <c r="SL113" s="1" t="s">
        <v>2470</v>
      </c>
      <c r="SM113" s="1" t="s">
        <v>2470</v>
      </c>
      <c r="SN113" s="1" t="s">
        <v>2470</v>
      </c>
      <c r="SO113" s="1" t="s">
        <v>2470</v>
      </c>
      <c r="SP113" s="1" t="s">
        <v>2470</v>
      </c>
      <c r="SQ113" s="1" t="s">
        <v>2470</v>
      </c>
      <c r="SR113" s="1" t="s">
        <v>2470</v>
      </c>
      <c r="SS113" s="1" t="s">
        <v>2470</v>
      </c>
      <c r="ST113" s="1" t="s">
        <v>2470</v>
      </c>
      <c r="SU113" s="1" t="s">
        <v>2470</v>
      </c>
      <c r="SV113" s="1" t="s">
        <v>2470</v>
      </c>
      <c r="SW113" s="1" t="s">
        <v>2470</v>
      </c>
      <c r="SX113" s="1" t="s">
        <v>2470</v>
      </c>
      <c r="SY113" s="1" t="s">
        <v>2470</v>
      </c>
      <c r="SZ113" s="1" t="s">
        <v>2470</v>
      </c>
      <c r="TA113" s="1" t="s">
        <v>2470</v>
      </c>
      <c r="TL113">
        <v>69.02</v>
      </c>
      <c r="TM113">
        <v>166.32</v>
      </c>
      <c r="TN113">
        <v>3.52</v>
      </c>
      <c r="TO113">
        <v>47250</v>
      </c>
      <c r="TP113">
        <v>1</v>
      </c>
      <c r="TQ113">
        <v>273</v>
      </c>
      <c r="TR113">
        <v>0</v>
      </c>
      <c r="TS113">
        <v>0</v>
      </c>
      <c r="TT113">
        <v>0.06</v>
      </c>
      <c r="TU113">
        <v>0.37</v>
      </c>
      <c r="UF113">
        <v>16.670000000000002</v>
      </c>
      <c r="UG113">
        <v>16.5</v>
      </c>
      <c r="UH113">
        <v>1.5</v>
      </c>
      <c r="UI113">
        <v>11000</v>
      </c>
      <c r="UJ113">
        <v>1</v>
      </c>
      <c r="UK113">
        <v>282.8</v>
      </c>
      <c r="UL113">
        <v>0</v>
      </c>
      <c r="UM113">
        <v>0</v>
      </c>
      <c r="UO113" s="1" t="s">
        <v>2470</v>
      </c>
      <c r="UP113" s="1" t="s">
        <v>2470</v>
      </c>
      <c r="UQ113" s="1" t="s">
        <v>2470</v>
      </c>
      <c r="UR113" s="1" t="s">
        <v>2470</v>
      </c>
      <c r="US113" s="1" t="s">
        <v>2470</v>
      </c>
      <c r="UT113" s="1" t="s">
        <v>2470</v>
      </c>
      <c r="UU113" s="1" t="s">
        <v>2470</v>
      </c>
      <c r="UV113" s="1" t="s">
        <v>2470</v>
      </c>
      <c r="UW113" s="1" t="s">
        <v>2470</v>
      </c>
      <c r="UY113" s="1" t="s">
        <v>2470</v>
      </c>
      <c r="UZ113">
        <v>36.76</v>
      </c>
      <c r="VA113">
        <v>109.97</v>
      </c>
      <c r="VB113">
        <v>7.52</v>
      </c>
      <c r="VC113">
        <v>14624</v>
      </c>
      <c r="VD113">
        <v>1</v>
      </c>
      <c r="VE113">
        <v>7</v>
      </c>
      <c r="VF113">
        <v>0</v>
      </c>
      <c r="VG113">
        <v>0</v>
      </c>
      <c r="VH113" s="1" t="s">
        <v>2470</v>
      </c>
      <c r="VI113" s="1" t="s">
        <v>2470</v>
      </c>
      <c r="VJ113">
        <v>62.97</v>
      </c>
      <c r="VK113">
        <v>38.57</v>
      </c>
      <c r="VL113">
        <v>7.36</v>
      </c>
      <c r="VM113">
        <v>5240</v>
      </c>
      <c r="VN113">
        <v>1</v>
      </c>
      <c r="VO113">
        <v>85.1</v>
      </c>
      <c r="VP113">
        <v>0.08</v>
      </c>
      <c r="VQ113">
        <v>1.0900000000000001</v>
      </c>
      <c r="VR113" s="1" t="s">
        <v>2470</v>
      </c>
      <c r="VS113">
        <v>0.41</v>
      </c>
      <c r="VT113">
        <v>271.52999999999997</v>
      </c>
      <c r="VU113">
        <v>3274.21</v>
      </c>
      <c r="VV113">
        <v>27.15</v>
      </c>
      <c r="VW113">
        <v>120597</v>
      </c>
      <c r="VX113">
        <v>1</v>
      </c>
      <c r="VY113">
        <v>200.9</v>
      </c>
      <c r="VZ113">
        <v>0.95</v>
      </c>
      <c r="WA113">
        <v>3.5</v>
      </c>
      <c r="WB113">
        <v>0.13</v>
      </c>
      <c r="WC113">
        <v>2.4900000000000002</v>
      </c>
      <c r="WD113">
        <v>3169.92</v>
      </c>
      <c r="WE113">
        <v>31776.71</v>
      </c>
      <c r="WF113">
        <v>56.83</v>
      </c>
      <c r="WG113">
        <v>559154</v>
      </c>
      <c r="WH113">
        <v>1</v>
      </c>
      <c r="WI113">
        <v>683.9</v>
      </c>
      <c r="WJ113">
        <v>0.77</v>
      </c>
      <c r="WK113">
        <v>1.35</v>
      </c>
      <c r="WL113" s="1" t="s">
        <v>2470</v>
      </c>
      <c r="WM113" s="1" t="s">
        <v>2470</v>
      </c>
      <c r="WN113">
        <v>91.39</v>
      </c>
      <c r="WO113">
        <v>24697.99</v>
      </c>
      <c r="WP113">
        <v>46.6</v>
      </c>
      <c r="WQ113">
        <v>530000</v>
      </c>
      <c r="WR113">
        <v>1</v>
      </c>
      <c r="WS113" s="1" t="s">
        <v>2470</v>
      </c>
      <c r="WT113">
        <v>2.72</v>
      </c>
      <c r="WU113">
        <v>5.84</v>
      </c>
      <c r="WX113">
        <v>455.31</v>
      </c>
      <c r="WY113">
        <v>103.3</v>
      </c>
      <c r="WZ113">
        <v>6.45</v>
      </c>
      <c r="XA113">
        <v>16016</v>
      </c>
      <c r="XB113">
        <v>1</v>
      </c>
      <c r="XC113">
        <v>0.8</v>
      </c>
      <c r="XD113">
        <v>0.19</v>
      </c>
      <c r="XE113">
        <v>2.95</v>
      </c>
      <c r="XF113" s="1" t="s">
        <v>2470</v>
      </c>
      <c r="XG113" s="1" t="s">
        <v>2470</v>
      </c>
      <c r="XH113" s="1" t="s">
        <v>2470</v>
      </c>
      <c r="XI113" s="1" t="s">
        <v>2470</v>
      </c>
      <c r="XJ113" s="1" t="s">
        <v>2470</v>
      </c>
      <c r="XK113" s="1" t="s">
        <v>2470</v>
      </c>
      <c r="XL113" s="1" t="s">
        <v>2470</v>
      </c>
      <c r="XM113" s="1" t="s">
        <v>2470</v>
      </c>
      <c r="XN113" s="1" t="s">
        <v>2470</v>
      </c>
      <c r="XO113" s="1" t="s">
        <v>2470</v>
      </c>
      <c r="XR113">
        <v>1515.47</v>
      </c>
      <c r="XS113">
        <v>1571.5</v>
      </c>
      <c r="XT113">
        <v>22.45</v>
      </c>
      <c r="XU113">
        <v>70000</v>
      </c>
      <c r="XV113">
        <v>1</v>
      </c>
      <c r="XW113">
        <v>110.8</v>
      </c>
      <c r="XX113">
        <v>0.65</v>
      </c>
      <c r="XY113">
        <v>2.9</v>
      </c>
      <c r="XZ113">
        <v>0.06</v>
      </c>
      <c r="YA113">
        <v>0.6</v>
      </c>
      <c r="YB113" s="1" t="s">
        <v>2470</v>
      </c>
      <c r="YC113" s="1" t="s">
        <v>2470</v>
      </c>
      <c r="YD113" s="1" t="s">
        <v>2470</v>
      </c>
      <c r="YE113" s="1" t="s">
        <v>2470</v>
      </c>
      <c r="YF113" s="1" t="s">
        <v>2470</v>
      </c>
      <c r="YG113" s="1" t="s">
        <v>2470</v>
      </c>
      <c r="YH113" s="1" t="s">
        <v>2470</v>
      </c>
      <c r="YI113" s="1" t="s">
        <v>2470</v>
      </c>
      <c r="YJ113" s="1" t="s">
        <v>2470</v>
      </c>
      <c r="YK113" s="1" t="s">
        <v>2470</v>
      </c>
      <c r="YV113">
        <v>110.96</v>
      </c>
      <c r="YW113">
        <v>6.96</v>
      </c>
      <c r="YX113">
        <v>6.88</v>
      </c>
      <c r="YY113">
        <v>8596</v>
      </c>
      <c r="YZ113">
        <v>8.4923999999999999</v>
      </c>
      <c r="ZA113">
        <v>143.5</v>
      </c>
      <c r="ZB113">
        <v>0</v>
      </c>
      <c r="ZC113">
        <v>0</v>
      </c>
      <c r="ZD113" s="1" t="s">
        <v>2470</v>
      </c>
      <c r="ZE113" s="1" t="s">
        <v>2470</v>
      </c>
      <c r="ZF113" s="1" t="s">
        <v>2470</v>
      </c>
      <c r="ZG113" s="1" t="s">
        <v>2470</v>
      </c>
      <c r="ZH113" s="1" t="s">
        <v>2470</v>
      </c>
      <c r="ZI113" s="1" t="s">
        <v>2470</v>
      </c>
      <c r="ZJ113" s="1" t="s">
        <v>2470</v>
      </c>
      <c r="ZK113" s="1" t="s">
        <v>2470</v>
      </c>
      <c r="ZL113" s="1" t="s">
        <v>2470</v>
      </c>
      <c r="ZM113" s="1" t="s">
        <v>2470</v>
      </c>
      <c r="ZN113" s="1" t="s">
        <v>2470</v>
      </c>
      <c r="ZO113" s="1" t="s">
        <v>2470</v>
      </c>
      <c r="ZP113">
        <v>5879.39</v>
      </c>
      <c r="ZQ113">
        <v>5940</v>
      </c>
      <c r="ZR113">
        <v>2200</v>
      </c>
      <c r="ZS113">
        <v>2700</v>
      </c>
      <c r="ZT113">
        <v>1</v>
      </c>
      <c r="ZU113" s="1" t="s">
        <v>2470</v>
      </c>
      <c r="ZV113">
        <v>19</v>
      </c>
      <c r="ZW113">
        <v>0.86</v>
      </c>
      <c r="ZX113" s="1" t="s">
        <v>2470</v>
      </c>
      <c r="ZY113" s="1" t="s">
        <v>2470</v>
      </c>
      <c r="ZZ113">
        <v>21.84</v>
      </c>
      <c r="AAA113">
        <v>4.5599999999999996</v>
      </c>
      <c r="AAB113">
        <v>3.5550000000000002</v>
      </c>
      <c r="AAC113">
        <v>2400</v>
      </c>
      <c r="AAD113">
        <v>1.8711</v>
      </c>
      <c r="AAE113">
        <v>22.5</v>
      </c>
      <c r="AAF113">
        <v>0</v>
      </c>
      <c r="AAG113">
        <v>0</v>
      </c>
      <c r="AAH113" s="1" t="s">
        <v>2470</v>
      </c>
      <c r="AAI113" s="1" t="s">
        <v>2470</v>
      </c>
      <c r="AAJ113" s="1" t="s">
        <v>2470</v>
      </c>
      <c r="AAK113" s="1" t="s">
        <v>2470</v>
      </c>
      <c r="AAL113" s="1" t="s">
        <v>2470</v>
      </c>
      <c r="AAM113" s="1" t="s">
        <v>2470</v>
      </c>
      <c r="AAN113" s="1" t="s">
        <v>2470</v>
      </c>
      <c r="AAP113" s="1" t="s">
        <v>2470</v>
      </c>
      <c r="AAQ113" s="1" t="s">
        <v>2470</v>
      </c>
      <c r="AAT113">
        <v>262.22000000000003</v>
      </c>
      <c r="AAU113">
        <v>3847.8</v>
      </c>
      <c r="AAV113">
        <v>29.5</v>
      </c>
      <c r="AAW113">
        <v>130434</v>
      </c>
      <c r="AAX113">
        <v>1</v>
      </c>
      <c r="AAY113">
        <v>195.2</v>
      </c>
      <c r="AAZ113">
        <v>0</v>
      </c>
      <c r="ABA113">
        <v>0</v>
      </c>
      <c r="ABB113">
        <v>7.0000000000000007E-2</v>
      </c>
      <c r="ABC113">
        <v>1.22</v>
      </c>
      <c r="ABL113">
        <v>7.0000000000000007E-2</v>
      </c>
      <c r="ABM113">
        <v>1.22</v>
      </c>
      <c r="ABN113">
        <v>714.37</v>
      </c>
      <c r="ABO113">
        <v>539.69000000000005</v>
      </c>
      <c r="ABP113">
        <v>39.25</v>
      </c>
      <c r="ABQ113">
        <v>13750</v>
      </c>
      <c r="ABR113">
        <v>1</v>
      </c>
      <c r="ABS113">
        <v>9.4</v>
      </c>
      <c r="ABT113">
        <v>0.24</v>
      </c>
      <c r="ABU113">
        <v>0.61</v>
      </c>
      <c r="ABV113" s="1" t="s">
        <v>2470</v>
      </c>
      <c r="ABW113" s="1" t="s">
        <v>2470</v>
      </c>
      <c r="ABX113" s="1" t="s">
        <v>2470</v>
      </c>
      <c r="ABY113" s="1" t="s">
        <v>2470</v>
      </c>
      <c r="ABZ113" s="1" t="s">
        <v>2470</v>
      </c>
      <c r="ACA113" s="1" t="s">
        <v>2470</v>
      </c>
      <c r="ACB113" s="1" t="s">
        <v>2470</v>
      </c>
      <c r="ACC113" s="1" t="s">
        <v>2470</v>
      </c>
      <c r="ACD113" s="1" t="s">
        <v>2470</v>
      </c>
      <c r="ACE113" s="1" t="s">
        <v>2470</v>
      </c>
      <c r="ACF113" s="1" t="s">
        <v>2470</v>
      </c>
      <c r="ACG113" s="1" t="s">
        <v>2470</v>
      </c>
      <c r="ACH113" s="1" t="s">
        <v>2470</v>
      </c>
      <c r="ACI113" s="1" t="s">
        <v>2470</v>
      </c>
      <c r="ACJ113" s="1" t="s">
        <v>2470</v>
      </c>
      <c r="ACK113" s="1" t="s">
        <v>2470</v>
      </c>
      <c r="ACL113" s="1" t="s">
        <v>2470</v>
      </c>
      <c r="ACM113" s="1" t="s">
        <v>2470</v>
      </c>
      <c r="ACN113" s="1" t="s">
        <v>2470</v>
      </c>
      <c r="ACO113" s="1" t="s">
        <v>2470</v>
      </c>
      <c r="ACP113" s="1" t="s">
        <v>2470</v>
      </c>
      <c r="ACQ113" s="1" t="s">
        <v>2470</v>
      </c>
      <c r="ACR113">
        <v>226.02</v>
      </c>
      <c r="ACS113">
        <v>32.76</v>
      </c>
      <c r="ACT113">
        <v>9.6</v>
      </c>
      <c r="ACU113">
        <v>3413</v>
      </c>
      <c r="ACV113">
        <v>1</v>
      </c>
      <c r="ACW113">
        <v>4.2</v>
      </c>
      <c r="ACX113">
        <v>0.51</v>
      </c>
      <c r="ACY113">
        <v>5.31</v>
      </c>
      <c r="ACZ113" s="1" t="s">
        <v>2470</v>
      </c>
      <c r="ADA113" s="1" t="s">
        <v>2470</v>
      </c>
      <c r="ADB113">
        <v>159.18</v>
      </c>
      <c r="ADC113">
        <v>102.96</v>
      </c>
      <c r="ADD113">
        <v>3.9</v>
      </c>
      <c r="ADE113">
        <v>26400</v>
      </c>
      <c r="ADF113">
        <v>1</v>
      </c>
      <c r="ADG113" s="1" t="s">
        <v>2470</v>
      </c>
      <c r="ADH113">
        <v>0.05</v>
      </c>
      <c r="ADI113">
        <v>1.31</v>
      </c>
      <c r="ADL113">
        <v>416.41</v>
      </c>
      <c r="ADM113">
        <v>12374.6</v>
      </c>
      <c r="ADN113">
        <v>16.809999999999999</v>
      </c>
      <c r="ADO113">
        <v>736145</v>
      </c>
      <c r="ADP113">
        <v>1</v>
      </c>
      <c r="ADQ113">
        <v>1234.5</v>
      </c>
      <c r="ADR113">
        <v>0</v>
      </c>
      <c r="ADS113">
        <v>0</v>
      </c>
      <c r="ADT113">
        <v>0.23</v>
      </c>
      <c r="ADU113">
        <v>0.68</v>
      </c>
      <c r="ADV113" s="1" t="s">
        <v>2470</v>
      </c>
      <c r="ADX113" s="1" t="s">
        <v>2470</v>
      </c>
      <c r="ADY113" s="1" t="s">
        <v>2470</v>
      </c>
      <c r="ADZ113" s="1" t="s">
        <v>2470</v>
      </c>
      <c r="AEA113" s="1" t="s">
        <v>2470</v>
      </c>
      <c r="AEB113" s="1" t="s">
        <v>2470</v>
      </c>
      <c r="AEC113" s="1" t="s">
        <v>2470</v>
      </c>
      <c r="AEF113">
        <v>551.91</v>
      </c>
      <c r="AEG113">
        <v>17.5</v>
      </c>
      <c r="AEH113">
        <v>350</v>
      </c>
      <c r="AEI113">
        <v>50</v>
      </c>
      <c r="AEJ113">
        <v>1</v>
      </c>
      <c r="AEK113" s="1" t="s">
        <v>2470</v>
      </c>
      <c r="AEL113">
        <v>2.5</v>
      </c>
      <c r="AEM113">
        <v>0.71</v>
      </c>
      <c r="AEP113">
        <v>12.99</v>
      </c>
      <c r="AEQ113">
        <v>25.75</v>
      </c>
      <c r="AER113">
        <v>5.16</v>
      </c>
      <c r="AES113">
        <v>8497</v>
      </c>
      <c r="AET113">
        <v>1.7014</v>
      </c>
      <c r="AEU113">
        <v>49.7</v>
      </c>
      <c r="AEV113">
        <v>0</v>
      </c>
      <c r="AEW113">
        <v>0</v>
      </c>
      <c r="AEX113" s="1" t="s">
        <v>2470</v>
      </c>
      <c r="AEY113">
        <v>0.48</v>
      </c>
      <c r="AEZ113" s="1" t="s">
        <v>2470</v>
      </c>
      <c r="AFA113" s="1" t="s">
        <v>2470</v>
      </c>
      <c r="AFB113" s="1" t="s">
        <v>2470</v>
      </c>
      <c r="AFC113" s="1" t="s">
        <v>2470</v>
      </c>
      <c r="AFD113" s="1" t="s">
        <v>2470</v>
      </c>
      <c r="AFE113" s="1" t="s">
        <v>2470</v>
      </c>
      <c r="AFF113" s="1" t="s">
        <v>2470</v>
      </c>
      <c r="AFG113" s="1" t="s">
        <v>2470</v>
      </c>
      <c r="AFJ113">
        <v>135.08000000000001</v>
      </c>
      <c r="AFK113">
        <v>27.48</v>
      </c>
      <c r="AFL113">
        <v>6.87</v>
      </c>
      <c r="AFM113">
        <v>4000</v>
      </c>
      <c r="AFN113">
        <v>1</v>
      </c>
      <c r="AFO113">
        <v>46.3</v>
      </c>
      <c r="AFP113">
        <v>0.7</v>
      </c>
      <c r="AFQ113">
        <v>10.19</v>
      </c>
      <c r="AFR113" s="1" t="s">
        <v>2470</v>
      </c>
      <c r="AFS113">
        <v>0.63</v>
      </c>
      <c r="AFT113">
        <v>230.49</v>
      </c>
      <c r="AFU113">
        <v>224</v>
      </c>
      <c r="AFV113">
        <v>56</v>
      </c>
      <c r="AFW113">
        <v>4000</v>
      </c>
      <c r="AFX113">
        <v>1</v>
      </c>
      <c r="AFY113">
        <v>23.3</v>
      </c>
      <c r="AFZ113">
        <v>1.32</v>
      </c>
      <c r="AGA113">
        <v>2.36</v>
      </c>
      <c r="AGB113" s="1" t="s">
        <v>2470</v>
      </c>
      <c r="AGC113" s="1" t="s">
        <v>2470</v>
      </c>
      <c r="AGD113" s="1" t="s">
        <v>2470</v>
      </c>
      <c r="AGE113" s="1" t="s">
        <v>2470</v>
      </c>
      <c r="AGF113" s="1" t="s">
        <v>2470</v>
      </c>
      <c r="AGG113" s="1" t="s">
        <v>2470</v>
      </c>
      <c r="AGH113" s="1" t="s">
        <v>2470</v>
      </c>
      <c r="AGI113" s="1" t="s">
        <v>2470</v>
      </c>
      <c r="AGJ113" s="1" t="s">
        <v>2470</v>
      </c>
      <c r="AGK113" s="1" t="s">
        <v>2470</v>
      </c>
      <c r="AGL113" s="1" t="s">
        <v>2470</v>
      </c>
      <c r="AGM113" s="1" t="s">
        <v>2470</v>
      </c>
      <c r="AGN113">
        <v>0.97</v>
      </c>
      <c r="AGO113">
        <v>0.22</v>
      </c>
      <c r="AGP113">
        <v>0.09</v>
      </c>
      <c r="AGQ113">
        <v>2530</v>
      </c>
      <c r="AGR113">
        <v>1</v>
      </c>
      <c r="AGS113">
        <v>240.7</v>
      </c>
      <c r="AGT113">
        <v>0</v>
      </c>
      <c r="AGU113">
        <v>0</v>
      </c>
      <c r="AGW113" s="1" t="s">
        <v>2470</v>
      </c>
      <c r="AGX113" s="1" t="s">
        <v>2470</v>
      </c>
      <c r="AGY113" s="1" t="s">
        <v>2470</v>
      </c>
      <c r="AGZ113" s="1" t="s">
        <v>2470</v>
      </c>
      <c r="AHA113" s="1" t="s">
        <v>2470</v>
      </c>
      <c r="AHB113" s="1" t="s">
        <v>2470</v>
      </c>
      <c r="AHC113" s="1" t="s">
        <v>2470</v>
      </c>
      <c r="AHD113" s="1" t="s">
        <v>2470</v>
      </c>
      <c r="AHE113" s="1" t="s">
        <v>2470</v>
      </c>
      <c r="AHF113" s="1" t="s">
        <v>2470</v>
      </c>
      <c r="AHG113" s="1" t="s">
        <v>2470</v>
      </c>
      <c r="AHH113" s="1" t="s">
        <v>2470</v>
      </c>
      <c r="AHI113" s="1" t="s">
        <v>2470</v>
      </c>
      <c r="AHJ113" s="1" t="s">
        <v>2470</v>
      </c>
      <c r="AHK113" s="1" t="s">
        <v>2470</v>
      </c>
      <c r="AHL113" s="1" t="s">
        <v>2470</v>
      </c>
      <c r="AHM113" s="1" t="s">
        <v>2470</v>
      </c>
      <c r="AHN113" s="1" t="s">
        <v>2470</v>
      </c>
      <c r="AHO113" s="1" t="s">
        <v>2470</v>
      </c>
      <c r="AHR113" s="1" t="s">
        <v>2470</v>
      </c>
      <c r="AHS113" s="1" t="s">
        <v>2470</v>
      </c>
      <c r="AHT113" s="1" t="s">
        <v>2470</v>
      </c>
      <c r="AHU113" s="1" t="s">
        <v>2470</v>
      </c>
      <c r="AHV113" s="1" t="s">
        <v>2470</v>
      </c>
      <c r="AHW113" s="1" t="s">
        <v>2470</v>
      </c>
      <c r="AHX113" s="1" t="s">
        <v>2470</v>
      </c>
      <c r="AHY113" s="1" t="s">
        <v>2470</v>
      </c>
      <c r="AHZ113" s="1" t="s">
        <v>2470</v>
      </c>
      <c r="AIA113" s="1" t="s">
        <v>2470</v>
      </c>
      <c r="AIB113" s="1" t="s">
        <v>2470</v>
      </c>
      <c r="AIC113" s="1" t="s">
        <v>2470</v>
      </c>
      <c r="AID113" s="1" t="s">
        <v>2470</v>
      </c>
      <c r="AIE113" s="1" t="s">
        <v>2470</v>
      </c>
      <c r="AIF113" s="1" t="s">
        <v>2470</v>
      </c>
      <c r="AIG113" s="1" t="s">
        <v>2470</v>
      </c>
      <c r="AIH113" s="1" t="s">
        <v>2470</v>
      </c>
      <c r="AII113" s="1" t="s">
        <v>2470</v>
      </c>
      <c r="AIL113">
        <v>115.67</v>
      </c>
      <c r="AIM113">
        <v>443.14</v>
      </c>
      <c r="AIN113">
        <v>13.95</v>
      </c>
      <c r="AIO113">
        <v>31766</v>
      </c>
      <c r="AIP113">
        <v>1</v>
      </c>
      <c r="AIQ113">
        <v>179</v>
      </c>
      <c r="AIR113">
        <v>0.14000000000000001</v>
      </c>
      <c r="AIS113">
        <v>1</v>
      </c>
      <c r="AIT113">
        <v>0.14000000000000001</v>
      </c>
      <c r="AIU113">
        <v>0.77</v>
      </c>
      <c r="AIV113" s="1" t="s">
        <v>2470</v>
      </c>
      <c r="AIW113" s="1" t="s">
        <v>2470</v>
      </c>
      <c r="AIX113" s="1" t="s">
        <v>2470</v>
      </c>
      <c r="AIY113" s="1" t="s">
        <v>2470</v>
      </c>
      <c r="AIZ113" s="1" t="s">
        <v>2470</v>
      </c>
      <c r="AJA113" s="1" t="s">
        <v>2470</v>
      </c>
      <c r="AJB113" s="1" t="s">
        <v>2470</v>
      </c>
      <c r="AJC113" s="1" t="s">
        <v>2470</v>
      </c>
      <c r="AJF113">
        <v>8.2200000000000006</v>
      </c>
      <c r="AJG113">
        <v>10.32</v>
      </c>
      <c r="AJH113">
        <v>1.52</v>
      </c>
      <c r="AJI113">
        <v>6787</v>
      </c>
      <c r="AJJ113">
        <v>1</v>
      </c>
      <c r="AJK113">
        <v>174.6</v>
      </c>
      <c r="AJL113">
        <v>0</v>
      </c>
      <c r="AJM113">
        <v>0</v>
      </c>
      <c r="AJN113" s="1" t="s">
        <v>2470</v>
      </c>
      <c r="AJO113">
        <v>0.06</v>
      </c>
      <c r="AJP113" s="1" t="s">
        <v>2470</v>
      </c>
      <c r="AJR113" s="1" t="s">
        <v>2470</v>
      </c>
      <c r="AJS113" s="1" t="s">
        <v>2470</v>
      </c>
      <c r="AJT113" s="1" t="s">
        <v>2470</v>
      </c>
      <c r="AJU113" s="1" t="s">
        <v>2470</v>
      </c>
      <c r="AJV113" s="1" t="s">
        <v>2470</v>
      </c>
      <c r="AJW113" s="1" t="s">
        <v>2470</v>
      </c>
      <c r="AJZ113" s="1" t="s">
        <v>2470</v>
      </c>
      <c r="AKA113" s="1" t="s">
        <v>2470</v>
      </c>
      <c r="AKB113" s="1" t="s">
        <v>2470</v>
      </c>
      <c r="AKC113" s="1" t="s">
        <v>2470</v>
      </c>
      <c r="AKD113" s="1" t="s">
        <v>2470</v>
      </c>
      <c r="AKE113" s="1" t="s">
        <v>2470</v>
      </c>
      <c r="AKF113" s="1" t="s">
        <v>2470</v>
      </c>
      <c r="AKG113" s="1" t="s">
        <v>2470</v>
      </c>
      <c r="AKH113" s="1" t="s">
        <v>2470</v>
      </c>
      <c r="AKI113" s="1" t="s">
        <v>2470</v>
      </c>
      <c r="AKJ113" s="1" t="s">
        <v>2470</v>
      </c>
      <c r="AKL113" s="1" t="s">
        <v>2470</v>
      </c>
      <c r="AKM113" s="1" t="s">
        <v>2470</v>
      </c>
      <c r="AKN113" s="1" t="s">
        <v>2470</v>
      </c>
      <c r="AKP113" s="1" t="s">
        <v>2470</v>
      </c>
      <c r="AKQ113" s="1" t="s">
        <v>2470</v>
      </c>
      <c r="AKT113">
        <v>1487</v>
      </c>
      <c r="AKU113">
        <v>401.32</v>
      </c>
      <c r="AKV113">
        <v>127</v>
      </c>
      <c r="AKW113">
        <v>3160</v>
      </c>
      <c r="AKX113">
        <v>1</v>
      </c>
      <c r="AKY113" s="1" t="s">
        <v>2470</v>
      </c>
      <c r="AKZ113">
        <v>1.7</v>
      </c>
      <c r="ALA113">
        <v>1.34</v>
      </c>
      <c r="ALD113">
        <v>5.24</v>
      </c>
      <c r="ALE113">
        <v>8.84</v>
      </c>
      <c r="ALF113">
        <v>1.1200000000000001</v>
      </c>
      <c r="ALG113">
        <v>7896</v>
      </c>
      <c r="ALH113">
        <v>1</v>
      </c>
      <c r="ALI113">
        <v>124.1</v>
      </c>
      <c r="ALJ113">
        <v>0</v>
      </c>
      <c r="ALK113">
        <v>0</v>
      </c>
      <c r="ALL113" s="1" t="s">
        <v>2470</v>
      </c>
      <c r="ALM113" s="1" t="s">
        <v>2470</v>
      </c>
      <c r="ALN113">
        <v>5.65</v>
      </c>
      <c r="ALO113">
        <v>12.87</v>
      </c>
      <c r="ALP113">
        <v>6.17</v>
      </c>
      <c r="ALQ113">
        <v>9900</v>
      </c>
      <c r="ALR113">
        <v>4.7431000000000001</v>
      </c>
      <c r="ALS113">
        <v>37.200000000000003</v>
      </c>
      <c r="ALT113">
        <v>0</v>
      </c>
      <c r="ALU113">
        <v>0</v>
      </c>
      <c r="ALV113" s="1" t="s">
        <v>2470</v>
      </c>
      <c r="ALW113" s="1" t="s">
        <v>2470</v>
      </c>
      <c r="AMF113">
        <v>0.14000000000000001</v>
      </c>
      <c r="AMG113">
        <v>0.77</v>
      </c>
      <c r="AMH113">
        <v>1.97</v>
      </c>
      <c r="AMI113">
        <v>20.13</v>
      </c>
      <c r="AMJ113">
        <v>5.67</v>
      </c>
      <c r="AMK113">
        <v>31950</v>
      </c>
      <c r="AML113">
        <v>9</v>
      </c>
      <c r="AMM113">
        <v>115.8</v>
      </c>
      <c r="AMN113">
        <v>0</v>
      </c>
      <c r="AMO113">
        <v>0</v>
      </c>
      <c r="AMP113" s="1" t="s">
        <v>2470</v>
      </c>
      <c r="AMQ113" s="1" t="s">
        <v>2470</v>
      </c>
      <c r="AMR113" s="1" t="s">
        <v>2470</v>
      </c>
      <c r="AMS113" s="1" t="s">
        <v>2470</v>
      </c>
      <c r="AMT113" s="1" t="s">
        <v>2470</v>
      </c>
      <c r="AMU113" s="1" t="s">
        <v>2470</v>
      </c>
      <c r="AMV113" s="1" t="s">
        <v>2470</v>
      </c>
      <c r="AMW113" s="1" t="s">
        <v>2470</v>
      </c>
      <c r="AMX113" s="1" t="s">
        <v>2470</v>
      </c>
      <c r="AMY113" s="1" t="s">
        <v>2470</v>
      </c>
      <c r="AMZ113" s="1" t="s">
        <v>2470</v>
      </c>
      <c r="ANA113" s="1" t="s">
        <v>2470</v>
      </c>
      <c r="ANB113">
        <v>0.83</v>
      </c>
      <c r="ANC113">
        <v>1.17</v>
      </c>
      <c r="AND113">
        <v>0.04</v>
      </c>
      <c r="ANE113">
        <v>25972</v>
      </c>
      <c r="ANF113">
        <v>1</v>
      </c>
      <c r="ANG113">
        <v>304.10000000000002</v>
      </c>
      <c r="ANH113">
        <v>0</v>
      </c>
      <c r="ANI113">
        <v>0</v>
      </c>
      <c r="ANJ113" s="1" t="s">
        <v>2470</v>
      </c>
      <c r="ANK113" s="1" t="s">
        <v>2470</v>
      </c>
      <c r="ANL113">
        <v>0.11</v>
      </c>
      <c r="ANM113">
        <v>30.12</v>
      </c>
      <c r="ANN113">
        <v>0.37</v>
      </c>
      <c r="ANO113">
        <v>81397</v>
      </c>
      <c r="ANP113">
        <v>1</v>
      </c>
      <c r="ANQ113">
        <v>1204</v>
      </c>
      <c r="ANR113">
        <v>0</v>
      </c>
      <c r="ANS113">
        <v>0</v>
      </c>
      <c r="ANT113" s="1" t="s">
        <v>2470</v>
      </c>
      <c r="ANU113" s="1" t="s">
        <v>2470</v>
      </c>
      <c r="ANV113">
        <v>20.65</v>
      </c>
      <c r="ANW113">
        <v>63.3</v>
      </c>
      <c r="ANX113">
        <v>6.4</v>
      </c>
      <c r="ANY113">
        <v>9890</v>
      </c>
      <c r="ANZ113">
        <v>1</v>
      </c>
      <c r="AOA113">
        <v>21.2</v>
      </c>
      <c r="AOB113">
        <v>0</v>
      </c>
      <c r="AOC113">
        <v>0</v>
      </c>
      <c r="AOD113" s="1" t="s">
        <v>2470</v>
      </c>
      <c r="AOE113">
        <v>0.21</v>
      </c>
      <c r="AOF113">
        <v>12.74</v>
      </c>
      <c r="AOG113">
        <v>6.17</v>
      </c>
      <c r="AOH113">
        <v>0.85</v>
      </c>
      <c r="AOI113">
        <v>7260</v>
      </c>
      <c r="AOJ113">
        <v>1</v>
      </c>
      <c r="AOK113">
        <v>211.5</v>
      </c>
      <c r="AOL113">
        <v>0</v>
      </c>
      <c r="AOM113">
        <v>0</v>
      </c>
      <c r="AON113" s="1" t="s">
        <v>2470</v>
      </c>
      <c r="AOO113" s="1" t="s">
        <v>2470</v>
      </c>
      <c r="AOZ113">
        <v>24.33</v>
      </c>
      <c r="APA113">
        <v>6264.55</v>
      </c>
      <c r="APB113">
        <v>7.4969999999999999</v>
      </c>
      <c r="APC113">
        <v>747560</v>
      </c>
      <c r="APD113">
        <v>0.89459999999999995</v>
      </c>
      <c r="APE113">
        <v>5857.3</v>
      </c>
      <c r="APF113">
        <v>0</v>
      </c>
      <c r="APG113">
        <v>0</v>
      </c>
      <c r="APH113">
        <v>0.15</v>
      </c>
      <c r="API113">
        <v>0.44</v>
      </c>
      <c r="AQN113">
        <v>78.400000000000006</v>
      </c>
      <c r="AQO113">
        <v>34.4</v>
      </c>
      <c r="AQP113">
        <v>8.6</v>
      </c>
      <c r="AQQ113">
        <v>4000</v>
      </c>
      <c r="AQR113">
        <v>1</v>
      </c>
      <c r="AQS113">
        <v>38.299999999999997</v>
      </c>
      <c r="AQT113">
        <v>1.3</v>
      </c>
      <c r="AQU113">
        <v>15.12</v>
      </c>
      <c r="AQX113" s="1" t="s">
        <v>2470</v>
      </c>
      <c r="AQY113" s="1" t="s">
        <v>2470</v>
      </c>
      <c r="AQZ113" s="1" t="s">
        <v>2470</v>
      </c>
      <c r="ARA113" s="1" t="s">
        <v>2470</v>
      </c>
      <c r="ARB113" s="1" t="s">
        <v>2470</v>
      </c>
      <c r="ARC113" s="1" t="s">
        <v>2470</v>
      </c>
      <c r="ARD113" s="1" t="s">
        <v>2470</v>
      </c>
      <c r="ARE113" s="1" t="s">
        <v>2470</v>
      </c>
      <c r="ARF113" s="1" t="s">
        <v>2470</v>
      </c>
      <c r="ARG113" s="1" t="s">
        <v>2470</v>
      </c>
      <c r="ARR113">
        <v>1594.21</v>
      </c>
      <c r="ARS113">
        <v>1808.4</v>
      </c>
      <c r="ART113">
        <v>20.55</v>
      </c>
      <c r="ARU113">
        <v>88000</v>
      </c>
      <c r="ARV113">
        <v>1</v>
      </c>
      <c r="ARW113">
        <v>204.3</v>
      </c>
      <c r="ARX113">
        <v>0.8</v>
      </c>
      <c r="ARY113">
        <v>3.89</v>
      </c>
      <c r="ARZ113">
        <v>0.11</v>
      </c>
      <c r="ASA113">
        <v>1.32</v>
      </c>
      <c r="ASB113">
        <v>6.5</v>
      </c>
      <c r="ASC113">
        <v>51.93</v>
      </c>
      <c r="ASD113">
        <v>2.31</v>
      </c>
      <c r="ASE113">
        <v>22288</v>
      </c>
      <c r="ASF113">
        <v>0.99099999999999999</v>
      </c>
      <c r="ASG113">
        <v>329</v>
      </c>
      <c r="ASH113">
        <v>0</v>
      </c>
      <c r="ASI113">
        <v>0</v>
      </c>
      <c r="ASJ113">
        <v>0.11</v>
      </c>
      <c r="ASK113">
        <v>0.14000000000000001</v>
      </c>
      <c r="ASL113">
        <v>0.91</v>
      </c>
      <c r="ASM113">
        <v>1.1200000000000001</v>
      </c>
      <c r="ASN113">
        <v>1.194</v>
      </c>
      <c r="ASO113">
        <v>876</v>
      </c>
      <c r="ASP113">
        <v>0.93289999999999995</v>
      </c>
      <c r="ASQ113">
        <v>0.9</v>
      </c>
      <c r="ASR113">
        <v>0</v>
      </c>
      <c r="ASS113">
        <v>0</v>
      </c>
      <c r="AST113" s="1" t="s">
        <v>2470</v>
      </c>
      <c r="ASU113" s="1" t="s">
        <v>2470</v>
      </c>
      <c r="ASV113">
        <v>192.66</v>
      </c>
      <c r="ASW113">
        <v>403.2</v>
      </c>
      <c r="ASX113">
        <v>22.4</v>
      </c>
      <c r="ASY113">
        <v>18000</v>
      </c>
      <c r="ASZ113">
        <v>1</v>
      </c>
      <c r="ATA113">
        <v>173.4</v>
      </c>
      <c r="ATB113">
        <v>1.18</v>
      </c>
      <c r="ATC113">
        <v>5.27</v>
      </c>
      <c r="ATD113">
        <v>0.17</v>
      </c>
      <c r="ATE113">
        <v>3.06</v>
      </c>
      <c r="ATF113" s="1" t="s">
        <v>2470</v>
      </c>
      <c r="ATG113" s="1" t="s">
        <v>2470</v>
      </c>
      <c r="ATH113" s="1" t="s">
        <v>2470</v>
      </c>
      <c r="ATI113" s="1" t="s">
        <v>2470</v>
      </c>
      <c r="ATJ113" s="1" t="s">
        <v>2470</v>
      </c>
      <c r="ATK113" s="1" t="s">
        <v>2470</v>
      </c>
      <c r="ATL113" s="1" t="s">
        <v>2470</v>
      </c>
      <c r="ATM113" s="1" t="s">
        <v>2470</v>
      </c>
      <c r="ATN113" s="1" t="s">
        <v>2470</v>
      </c>
      <c r="ATO113" s="1" t="s">
        <v>2470</v>
      </c>
      <c r="ATP113">
        <v>1.1399999999999999</v>
      </c>
      <c r="ATQ113">
        <v>2.9</v>
      </c>
      <c r="ATR113">
        <v>7.2</v>
      </c>
      <c r="ATS113">
        <v>9072</v>
      </c>
      <c r="ATT113">
        <v>22.5</v>
      </c>
      <c r="ATU113">
        <v>6.7</v>
      </c>
      <c r="ATV113">
        <v>0</v>
      </c>
      <c r="ATW113">
        <v>0</v>
      </c>
      <c r="ATX113" s="1" t="s">
        <v>2470</v>
      </c>
      <c r="ATY113" s="1" t="s">
        <v>2470</v>
      </c>
      <c r="ATZ113" s="1" t="s">
        <v>2470</v>
      </c>
      <c r="AUA113" s="1" t="s">
        <v>2470</v>
      </c>
      <c r="AUB113" s="1" t="s">
        <v>2470</v>
      </c>
      <c r="AUC113" s="1" t="s">
        <v>2470</v>
      </c>
      <c r="AUD113" s="1" t="s">
        <v>2470</v>
      </c>
      <c r="AUE113" s="1" t="s">
        <v>2470</v>
      </c>
      <c r="AUF113" s="1" t="s">
        <v>2470</v>
      </c>
      <c r="AUG113" s="1" t="s">
        <v>2470</v>
      </c>
      <c r="AUJ113">
        <v>1.03</v>
      </c>
      <c r="AUK113">
        <v>14.23</v>
      </c>
      <c r="AUL113">
        <v>0.71</v>
      </c>
      <c r="AUM113">
        <v>20048</v>
      </c>
      <c r="AUN113">
        <v>1</v>
      </c>
      <c r="AUO113">
        <v>4.2</v>
      </c>
      <c r="AUP113">
        <v>0</v>
      </c>
      <c r="AUQ113">
        <v>0</v>
      </c>
      <c r="AUR113" s="1" t="s">
        <v>2470</v>
      </c>
      <c r="AUS113" s="1" t="s">
        <v>2470</v>
      </c>
      <c r="AUT113" s="1" t="s">
        <v>2470</v>
      </c>
      <c r="AUU113" s="1" t="s">
        <v>2470</v>
      </c>
      <c r="AUV113" s="1" t="s">
        <v>2470</v>
      </c>
      <c r="AUW113" s="1" t="s">
        <v>2470</v>
      </c>
      <c r="AUX113" s="1" t="s">
        <v>2470</v>
      </c>
      <c r="AUY113" s="1" t="s">
        <v>2470</v>
      </c>
      <c r="AUZ113" s="1" t="s">
        <v>2470</v>
      </c>
      <c r="AVA113" s="1" t="s">
        <v>2470</v>
      </c>
      <c r="AVB113" s="1" t="s">
        <v>2470</v>
      </c>
      <c r="AVC113" s="1" t="s">
        <v>2470</v>
      </c>
      <c r="AVD113">
        <v>226.19</v>
      </c>
      <c r="AVE113">
        <v>8.4</v>
      </c>
      <c r="AVF113">
        <v>39.615000000000002</v>
      </c>
      <c r="AVG113">
        <v>5250</v>
      </c>
      <c r="AVH113">
        <v>24.759599999999999</v>
      </c>
      <c r="AVI113">
        <v>0.2</v>
      </c>
      <c r="AVJ113">
        <v>0</v>
      </c>
      <c r="AVK113">
        <v>0</v>
      </c>
      <c r="AVM113" s="1" t="s">
        <v>2470</v>
      </c>
      <c r="AVN113" s="1" t="s">
        <v>2470</v>
      </c>
      <c r="AVO113" s="1" t="s">
        <v>2470</v>
      </c>
      <c r="AVP113" s="1" t="s">
        <v>2470</v>
      </c>
      <c r="AVQ113" s="1" t="s">
        <v>2470</v>
      </c>
      <c r="AVR113" s="1" t="s">
        <v>2470</v>
      </c>
      <c r="AVS113" s="1" t="s">
        <v>2470</v>
      </c>
      <c r="AVT113" s="1" t="s">
        <v>2470</v>
      </c>
      <c r="AVU113" s="1" t="s">
        <v>2470</v>
      </c>
      <c r="AVX113" s="1" t="s">
        <v>2470</v>
      </c>
      <c r="AVY113" s="1" t="s">
        <v>2470</v>
      </c>
      <c r="AVZ113" s="1" t="s">
        <v>2470</v>
      </c>
      <c r="AWA113" s="1" t="s">
        <v>2470</v>
      </c>
      <c r="AWB113" s="1" t="s">
        <v>2470</v>
      </c>
      <c r="AWC113" s="1" t="s">
        <v>2470</v>
      </c>
      <c r="AWD113" s="1" t="s">
        <v>2470</v>
      </c>
      <c r="AWE113" s="1" t="s">
        <v>2470</v>
      </c>
      <c r="AWH113" s="1" t="s">
        <v>2470</v>
      </c>
      <c r="AWI113" s="1" t="s">
        <v>2470</v>
      </c>
      <c r="AWJ113" s="1" t="s">
        <v>2470</v>
      </c>
      <c r="AWK113" s="1" t="s">
        <v>2470</v>
      </c>
      <c r="AWL113" s="1" t="s">
        <v>2470</v>
      </c>
      <c r="AWM113" s="1" t="s">
        <v>2470</v>
      </c>
      <c r="AWN113" s="1" t="s">
        <v>2470</v>
      </c>
      <c r="AWO113" s="1" t="s">
        <v>2470</v>
      </c>
      <c r="AWR113" s="1" t="s">
        <v>2470</v>
      </c>
      <c r="AWS113" s="1" t="s">
        <v>2470</v>
      </c>
      <c r="AWT113" s="1" t="s">
        <v>2470</v>
      </c>
      <c r="AWU113" s="1" t="s">
        <v>2470</v>
      </c>
      <c r="AWV113" s="1" t="s">
        <v>2470</v>
      </c>
      <c r="AWW113" s="1" t="s">
        <v>2470</v>
      </c>
      <c r="AWX113" s="1" t="s">
        <v>2470</v>
      </c>
      <c r="AWY113" s="1" t="s">
        <v>2470</v>
      </c>
      <c r="AXB113">
        <v>117.78</v>
      </c>
      <c r="AXC113">
        <v>27.56</v>
      </c>
      <c r="AXD113">
        <v>7.0670000000000002</v>
      </c>
      <c r="AXE113">
        <v>1300</v>
      </c>
      <c r="AXF113">
        <v>0.33329999999999999</v>
      </c>
      <c r="AXG113">
        <v>582.70000000000005</v>
      </c>
      <c r="AXH113">
        <v>0</v>
      </c>
      <c r="AXI113">
        <v>0</v>
      </c>
      <c r="AXJ113" s="1" t="s">
        <v>2470</v>
      </c>
      <c r="AXK113">
        <v>0.02</v>
      </c>
      <c r="AXL113" s="1" t="s">
        <v>2470</v>
      </c>
      <c r="AXM113" s="1" t="s">
        <v>2470</v>
      </c>
      <c r="AXN113" s="1" t="s">
        <v>2470</v>
      </c>
      <c r="AXO113" s="1" t="s">
        <v>2470</v>
      </c>
      <c r="AXP113" s="1" t="s">
        <v>2470</v>
      </c>
      <c r="AXQ113" s="1" t="s">
        <v>2470</v>
      </c>
      <c r="AXR113" s="1" t="s">
        <v>2470</v>
      </c>
      <c r="AXS113" s="1" t="s">
        <v>2470</v>
      </c>
      <c r="AXV113">
        <v>3646.26</v>
      </c>
      <c r="AXW113">
        <v>11393.07</v>
      </c>
      <c r="AXX113">
        <v>37</v>
      </c>
      <c r="AXY113">
        <v>307921</v>
      </c>
      <c r="AXZ113">
        <v>1</v>
      </c>
      <c r="AYA113" s="1" t="s">
        <v>2470</v>
      </c>
      <c r="AYB113">
        <v>0.72</v>
      </c>
      <c r="AYC113">
        <v>1.95</v>
      </c>
      <c r="AYD113" s="1" t="s">
        <v>2470</v>
      </c>
      <c r="AYE113" s="1" t="s">
        <v>2470</v>
      </c>
      <c r="AYF113">
        <v>4.1900000000000004</v>
      </c>
      <c r="AYG113">
        <v>17.63</v>
      </c>
      <c r="AYH113">
        <v>4.7030000000000003</v>
      </c>
      <c r="AYI113">
        <v>25551</v>
      </c>
      <c r="AYJ113">
        <v>6.8154000000000003</v>
      </c>
      <c r="AYK113">
        <v>222.4</v>
      </c>
      <c r="AYL113">
        <v>0</v>
      </c>
      <c r="AYM113">
        <v>0</v>
      </c>
      <c r="AYN113" s="1" t="s">
        <v>2470</v>
      </c>
      <c r="AYO113">
        <v>-1.42</v>
      </c>
      <c r="AYP113">
        <v>44.14</v>
      </c>
      <c r="AYQ113">
        <v>49.96</v>
      </c>
      <c r="AYR113">
        <v>2.56</v>
      </c>
      <c r="AYS113">
        <v>3903</v>
      </c>
      <c r="AYT113">
        <v>0.2</v>
      </c>
      <c r="AYU113">
        <v>103.5</v>
      </c>
      <c r="AYV113">
        <v>0</v>
      </c>
      <c r="AYW113">
        <v>0</v>
      </c>
      <c r="AYX113">
        <v>0.01</v>
      </c>
      <c r="AYY113">
        <v>0.21</v>
      </c>
      <c r="AZT113">
        <v>16.57</v>
      </c>
      <c r="AZU113">
        <v>41.09</v>
      </c>
      <c r="AZV113">
        <v>2.2999999999999998</v>
      </c>
      <c r="AZW113">
        <v>17867</v>
      </c>
      <c r="AZX113">
        <v>1</v>
      </c>
      <c r="AZY113">
        <v>2.8</v>
      </c>
      <c r="AZZ113">
        <v>0</v>
      </c>
      <c r="BAA113">
        <v>0</v>
      </c>
      <c r="BAC113" s="1" t="s">
        <v>2470</v>
      </c>
      <c r="BAD113">
        <v>11.54</v>
      </c>
      <c r="BAE113">
        <v>23.48</v>
      </c>
      <c r="BAF113">
        <v>1.9790000000000001</v>
      </c>
      <c r="BAG113">
        <v>11739</v>
      </c>
      <c r="BAH113">
        <v>0.98950000000000005</v>
      </c>
      <c r="BAI113">
        <v>109.4</v>
      </c>
      <c r="BAJ113">
        <v>0</v>
      </c>
      <c r="BAK113">
        <v>0</v>
      </c>
      <c r="BAL113" s="1" t="s">
        <v>2470</v>
      </c>
      <c r="BAM113" s="1" t="s">
        <v>2470</v>
      </c>
      <c r="BAN113">
        <v>2.63</v>
      </c>
      <c r="BAO113">
        <v>10.32</v>
      </c>
      <c r="BAP113">
        <v>0.92</v>
      </c>
      <c r="BAQ113">
        <v>11218</v>
      </c>
      <c r="BAR113">
        <v>1</v>
      </c>
      <c r="BAS113">
        <v>64.3</v>
      </c>
      <c r="BAT113">
        <v>0</v>
      </c>
      <c r="BAU113">
        <v>0</v>
      </c>
      <c r="BAV113" s="1" t="s">
        <v>2470</v>
      </c>
      <c r="BAW113" s="1" t="s">
        <v>2470</v>
      </c>
      <c r="BAX113">
        <v>761.85</v>
      </c>
      <c r="BAY113">
        <v>164.16</v>
      </c>
      <c r="BAZ113">
        <v>22.8</v>
      </c>
      <c r="BBA113">
        <v>7200</v>
      </c>
      <c r="BBB113">
        <v>1</v>
      </c>
      <c r="BBC113">
        <v>6.1</v>
      </c>
      <c r="BBD113">
        <v>0.3</v>
      </c>
      <c r="BBE113">
        <v>1.32</v>
      </c>
      <c r="BBF113" s="1" t="s">
        <v>2470</v>
      </c>
      <c r="BBG113" s="1" t="s">
        <v>2470</v>
      </c>
      <c r="BBH113">
        <v>739.83</v>
      </c>
      <c r="BBI113">
        <v>1350.24</v>
      </c>
      <c r="BBJ113">
        <v>10.79</v>
      </c>
      <c r="BBK113">
        <v>116000</v>
      </c>
      <c r="BBL113">
        <v>0.92689999999999995</v>
      </c>
      <c r="BBM113">
        <v>239.5</v>
      </c>
      <c r="BBN113">
        <v>0.32</v>
      </c>
      <c r="BBO113">
        <v>2.92</v>
      </c>
      <c r="BBP113">
        <v>0.06</v>
      </c>
      <c r="BBQ113">
        <v>0.53</v>
      </c>
      <c r="BBR113">
        <v>6.76</v>
      </c>
      <c r="BBS113">
        <v>11.48</v>
      </c>
      <c r="BBT113">
        <v>0.71</v>
      </c>
      <c r="BBU113">
        <v>16169</v>
      </c>
      <c r="BBV113">
        <v>1</v>
      </c>
      <c r="BBW113">
        <v>202.3</v>
      </c>
      <c r="BBX113">
        <v>0</v>
      </c>
      <c r="BBY113">
        <v>0</v>
      </c>
      <c r="BBZ113" s="1" t="s">
        <v>2470</v>
      </c>
      <c r="BCA113" s="1" t="s">
        <v>2470</v>
      </c>
      <c r="BCB113" s="1" t="s">
        <v>2470</v>
      </c>
      <c r="BCC113" s="1" t="s">
        <v>2470</v>
      </c>
      <c r="BCD113" s="1" t="s">
        <v>2470</v>
      </c>
      <c r="BCE113" s="1" t="s">
        <v>2470</v>
      </c>
      <c r="BCF113" s="1" t="s">
        <v>2470</v>
      </c>
      <c r="BCG113" s="1" t="s">
        <v>2470</v>
      </c>
      <c r="BCH113" s="1" t="s">
        <v>2470</v>
      </c>
      <c r="BCI113" s="1" t="s">
        <v>2470</v>
      </c>
      <c r="BCJ113" s="1" t="s">
        <v>2470</v>
      </c>
      <c r="BCK113" s="1" t="s">
        <v>2470</v>
      </c>
      <c r="BCL113">
        <v>2.88</v>
      </c>
      <c r="BCM113">
        <v>8.1199999999999992</v>
      </c>
      <c r="BCN113">
        <v>0.75</v>
      </c>
      <c r="BCO113">
        <v>10830</v>
      </c>
      <c r="BCP113">
        <v>1</v>
      </c>
      <c r="BCQ113">
        <v>111</v>
      </c>
      <c r="BCR113">
        <v>0</v>
      </c>
      <c r="BCS113">
        <v>0</v>
      </c>
      <c r="BCT113" s="1" t="s">
        <v>2470</v>
      </c>
      <c r="BCU113">
        <v>-4.63</v>
      </c>
      <c r="BCV113">
        <v>63.53</v>
      </c>
      <c r="BCW113">
        <v>32.53</v>
      </c>
      <c r="BCX113">
        <v>3.24</v>
      </c>
      <c r="BCY113">
        <v>10040</v>
      </c>
      <c r="BCZ113">
        <v>1</v>
      </c>
      <c r="BDA113">
        <v>80.7</v>
      </c>
      <c r="BDB113">
        <v>0</v>
      </c>
      <c r="BDC113">
        <v>0</v>
      </c>
      <c r="BDD113" s="1" t="s">
        <v>2470</v>
      </c>
      <c r="BDE113">
        <v>-0.19</v>
      </c>
      <c r="BDN113" s="1" t="s">
        <v>2470</v>
      </c>
      <c r="BDO113" s="1" t="s">
        <v>2470</v>
      </c>
      <c r="BDP113" s="1" t="s">
        <v>2470</v>
      </c>
      <c r="BDQ113" s="1" t="s">
        <v>2470</v>
      </c>
      <c r="BDR113" s="1" t="s">
        <v>2470</v>
      </c>
      <c r="BDS113" s="1" t="s">
        <v>2470</v>
      </c>
      <c r="BDT113" s="1" t="s">
        <v>2470</v>
      </c>
      <c r="BDU113" s="1" t="s">
        <v>2470</v>
      </c>
      <c r="BDV113" s="1" t="s">
        <v>2470</v>
      </c>
      <c r="BDW113" s="1" t="s">
        <v>2470</v>
      </c>
      <c r="BDZ113" s="1" t="s">
        <v>2470</v>
      </c>
      <c r="BEA113" s="1" t="s">
        <v>2470</v>
      </c>
      <c r="BEB113" s="1" t="s">
        <v>2470</v>
      </c>
      <c r="BEC113" s="1" t="s">
        <v>2470</v>
      </c>
      <c r="BED113" s="1" t="s">
        <v>2470</v>
      </c>
      <c r="BEE113" s="1" t="s">
        <v>2470</v>
      </c>
      <c r="BEF113" s="1" t="s">
        <v>2470</v>
      </c>
      <c r="BEG113" s="1" t="s">
        <v>2470</v>
      </c>
      <c r="BEH113" s="1" t="s">
        <v>2470</v>
      </c>
      <c r="BEI113" s="1" t="s">
        <v>2470</v>
      </c>
      <c r="BEJ113" s="1" t="s">
        <v>2470</v>
      </c>
      <c r="BEK113" s="1" t="s">
        <v>2470</v>
      </c>
      <c r="BEL113" s="1" t="s">
        <v>2470</v>
      </c>
      <c r="BEM113" s="1" t="s">
        <v>2470</v>
      </c>
      <c r="BEN113" s="1" t="s">
        <v>2470</v>
      </c>
      <c r="BEO113" s="1" t="s">
        <v>2470</v>
      </c>
      <c r="BEP113" s="1" t="s">
        <v>2470</v>
      </c>
      <c r="BEQ113" s="1" t="s">
        <v>2470</v>
      </c>
      <c r="BER113" s="1" t="s">
        <v>2470</v>
      </c>
      <c r="BES113" s="1" t="s">
        <v>2470</v>
      </c>
    </row>
    <row r="114" spans="1:1501" x14ac:dyDescent="0.25">
      <c r="A114" s="2">
        <v>38353</v>
      </c>
      <c r="B114">
        <v>182.22</v>
      </c>
      <c r="C114">
        <v>214.5</v>
      </c>
      <c r="D114">
        <v>4.58</v>
      </c>
      <c r="E114">
        <v>23443</v>
      </c>
      <c r="F114">
        <v>0.5</v>
      </c>
      <c r="G114">
        <v>478.7</v>
      </c>
      <c r="H114">
        <v>0.17</v>
      </c>
      <c r="I114">
        <v>3.83</v>
      </c>
      <c r="J114">
        <v>0.02</v>
      </c>
      <c r="K114">
        <v>0.31</v>
      </c>
      <c r="L114" s="1" t="s">
        <v>2470</v>
      </c>
      <c r="M114" s="1" t="s">
        <v>2470</v>
      </c>
      <c r="N114" s="1" t="s">
        <v>2470</v>
      </c>
      <c r="O114" s="1" t="s">
        <v>2470</v>
      </c>
      <c r="P114" s="1" t="s">
        <v>2470</v>
      </c>
      <c r="Q114" s="1" t="s">
        <v>2470</v>
      </c>
      <c r="R114" s="1" t="s">
        <v>2470</v>
      </c>
      <c r="S114" s="1" t="s">
        <v>2470</v>
      </c>
      <c r="T114" s="1" t="s">
        <v>2470</v>
      </c>
      <c r="U114" s="1" t="s">
        <v>2470</v>
      </c>
      <c r="V114" s="1" t="s">
        <v>2470</v>
      </c>
      <c r="W114" s="1" t="s">
        <v>2470</v>
      </c>
      <c r="X114" s="1" t="s">
        <v>2470</v>
      </c>
      <c r="Y114" s="1" t="s">
        <v>2470</v>
      </c>
      <c r="Z114" s="1" t="s">
        <v>2470</v>
      </c>
      <c r="AA114" s="1" t="s">
        <v>2470</v>
      </c>
      <c r="AB114" s="1" t="s">
        <v>2470</v>
      </c>
      <c r="AC114" s="1" t="s">
        <v>2470</v>
      </c>
      <c r="AD114" s="1" t="s">
        <v>2470</v>
      </c>
      <c r="AE114" s="1" t="s">
        <v>2470</v>
      </c>
      <c r="AP114">
        <v>793.79</v>
      </c>
      <c r="AQ114">
        <v>595.20000000000005</v>
      </c>
      <c r="AR114">
        <v>186</v>
      </c>
      <c r="AS114">
        <v>3200</v>
      </c>
      <c r="AT114">
        <v>1</v>
      </c>
      <c r="AU114" s="1" t="s">
        <v>2470</v>
      </c>
      <c r="AV114">
        <v>4.63</v>
      </c>
      <c r="AW114">
        <v>2.4900000000000002</v>
      </c>
      <c r="AZ114" s="1" t="s">
        <v>2470</v>
      </c>
      <c r="BB114" s="1" t="s">
        <v>2470</v>
      </c>
      <c r="BC114" s="1" t="s">
        <v>2470</v>
      </c>
      <c r="BD114" s="1" t="s">
        <v>2470</v>
      </c>
      <c r="BE114" s="1" t="s">
        <v>2470</v>
      </c>
      <c r="BF114" s="1" t="s">
        <v>2470</v>
      </c>
      <c r="BG114" s="1" t="s">
        <v>2470</v>
      </c>
      <c r="BJ114" s="1" t="s">
        <v>2470</v>
      </c>
      <c r="BK114" s="1" t="s">
        <v>2470</v>
      </c>
      <c r="BL114" s="1" t="s">
        <v>2470</v>
      </c>
      <c r="BM114" s="1" t="s">
        <v>2470</v>
      </c>
      <c r="BN114" s="1" t="s">
        <v>2470</v>
      </c>
      <c r="BO114" s="1" t="s">
        <v>2470</v>
      </c>
      <c r="BP114" s="1" t="s">
        <v>2470</v>
      </c>
      <c r="BQ114" s="1" t="s">
        <v>2470</v>
      </c>
      <c r="BR114" s="1" t="s">
        <v>2470</v>
      </c>
      <c r="BS114" s="1" t="s">
        <v>2470</v>
      </c>
      <c r="CN114" s="1" t="s">
        <v>2470</v>
      </c>
      <c r="CO114" s="1" t="s">
        <v>2470</v>
      </c>
      <c r="CP114" s="1" t="s">
        <v>2470</v>
      </c>
      <c r="CQ114" s="1" t="s">
        <v>2470</v>
      </c>
      <c r="CR114" s="1" t="s">
        <v>2470</v>
      </c>
      <c r="CS114" s="1" t="s">
        <v>2470</v>
      </c>
      <c r="CT114" s="1" t="s">
        <v>2470</v>
      </c>
      <c r="CU114" s="1" t="s">
        <v>2470</v>
      </c>
      <c r="CV114" s="1" t="s">
        <v>2470</v>
      </c>
      <c r="CW114" s="1" t="s">
        <v>2470</v>
      </c>
      <c r="CX114">
        <v>56.77</v>
      </c>
      <c r="CY114">
        <v>11.94</v>
      </c>
      <c r="CZ114">
        <v>2.5960000000000001</v>
      </c>
      <c r="DA114">
        <v>3780</v>
      </c>
      <c r="DB114">
        <v>0.8216</v>
      </c>
      <c r="DC114">
        <v>25.7</v>
      </c>
      <c r="DD114">
        <v>0</v>
      </c>
      <c r="DE114">
        <v>0</v>
      </c>
      <c r="DF114" s="1" t="s">
        <v>2470</v>
      </c>
      <c r="DG114" s="1" t="s">
        <v>2470</v>
      </c>
      <c r="DH114">
        <v>15.43</v>
      </c>
      <c r="DI114">
        <v>8.89</v>
      </c>
      <c r="DJ114">
        <v>1.08</v>
      </c>
      <c r="DK114">
        <v>8235</v>
      </c>
      <c r="DL114">
        <v>1</v>
      </c>
      <c r="DM114">
        <v>134</v>
      </c>
      <c r="DN114">
        <v>0</v>
      </c>
      <c r="DO114">
        <v>0</v>
      </c>
      <c r="DP114" s="1" t="s">
        <v>2470</v>
      </c>
      <c r="DQ114">
        <v>0.12</v>
      </c>
      <c r="DR114" s="1" t="s">
        <v>2470</v>
      </c>
      <c r="DS114" s="1" t="s">
        <v>2470</v>
      </c>
      <c r="DT114" s="1" t="s">
        <v>2470</v>
      </c>
      <c r="DU114" s="1" t="s">
        <v>2470</v>
      </c>
      <c r="DV114" s="1" t="s">
        <v>2470</v>
      </c>
      <c r="DW114" s="1" t="s">
        <v>2470</v>
      </c>
      <c r="DX114" s="1" t="s">
        <v>2470</v>
      </c>
      <c r="DY114" s="1" t="s">
        <v>2470</v>
      </c>
      <c r="DZ114" s="1" t="s">
        <v>2470</v>
      </c>
      <c r="EA114" s="1" t="s">
        <v>2470</v>
      </c>
      <c r="EB114" s="1" t="s">
        <v>2470</v>
      </c>
      <c r="EC114" s="1" t="s">
        <v>2470</v>
      </c>
      <c r="ED114" s="1" t="s">
        <v>2470</v>
      </c>
      <c r="EE114" s="1" t="s">
        <v>2470</v>
      </c>
      <c r="EF114" s="1" t="s">
        <v>2470</v>
      </c>
      <c r="EG114" s="1" t="s">
        <v>2470</v>
      </c>
      <c r="EH114" s="1" t="s">
        <v>2470</v>
      </c>
      <c r="EI114" s="1" t="s">
        <v>2470</v>
      </c>
      <c r="EL114" s="1" t="s">
        <v>2470</v>
      </c>
      <c r="EM114" s="1" t="s">
        <v>2470</v>
      </c>
      <c r="EN114" s="1" t="s">
        <v>2470</v>
      </c>
      <c r="EO114" s="1" t="s">
        <v>2470</v>
      </c>
      <c r="EP114" s="1" t="s">
        <v>2470</v>
      </c>
      <c r="EQ114" s="1" t="s">
        <v>2470</v>
      </c>
      <c r="ER114" s="1" t="s">
        <v>2470</v>
      </c>
      <c r="ES114" s="1" t="s">
        <v>2470</v>
      </c>
      <c r="ET114" s="1" t="s">
        <v>2470</v>
      </c>
      <c r="EU114" s="1" t="s">
        <v>2470</v>
      </c>
      <c r="EV114" s="1" t="s">
        <v>2470</v>
      </c>
      <c r="EW114" s="1" t="s">
        <v>2470</v>
      </c>
      <c r="EX114" s="1" t="s">
        <v>2470</v>
      </c>
      <c r="EY114" s="1" t="s">
        <v>2470</v>
      </c>
      <c r="EZ114" s="1" t="s">
        <v>2470</v>
      </c>
      <c r="FA114" s="1" t="s">
        <v>2470</v>
      </c>
      <c r="FB114" s="1" t="s">
        <v>2470</v>
      </c>
      <c r="FC114" s="1" t="s">
        <v>2470</v>
      </c>
      <c r="FE114" s="1" t="s">
        <v>2470</v>
      </c>
      <c r="FF114" s="1" t="s">
        <v>2470</v>
      </c>
      <c r="FG114" s="1" t="s">
        <v>2470</v>
      </c>
      <c r="FH114" s="1" t="s">
        <v>2470</v>
      </c>
      <c r="FI114" s="1" t="s">
        <v>2470</v>
      </c>
      <c r="FJ114" s="1" t="s">
        <v>2470</v>
      </c>
      <c r="FK114" s="1" t="s">
        <v>2470</v>
      </c>
      <c r="FL114" s="1" t="s">
        <v>2470</v>
      </c>
      <c r="FM114" s="1" t="s">
        <v>2470</v>
      </c>
      <c r="FO114" s="1" t="s">
        <v>2470</v>
      </c>
      <c r="FP114">
        <v>584.84</v>
      </c>
      <c r="FQ114">
        <v>175.33</v>
      </c>
      <c r="FR114">
        <v>7.3010000000000002</v>
      </c>
      <c r="FS114">
        <v>7590</v>
      </c>
      <c r="FT114">
        <v>0.31609999999999999</v>
      </c>
      <c r="FU114">
        <v>91</v>
      </c>
      <c r="FV114">
        <v>0.28000000000000003</v>
      </c>
      <c r="FW114">
        <v>3.9</v>
      </c>
      <c r="FX114" s="1" t="s">
        <v>2470</v>
      </c>
      <c r="FY114">
        <v>0.61</v>
      </c>
      <c r="FZ114" s="1" t="s">
        <v>2470</v>
      </c>
      <c r="GA114" s="1" t="s">
        <v>2470</v>
      </c>
      <c r="GB114" s="1" t="s">
        <v>2470</v>
      </c>
      <c r="GC114" s="1" t="s">
        <v>2470</v>
      </c>
      <c r="GD114" s="1" t="s">
        <v>2470</v>
      </c>
      <c r="GE114" s="1" t="s">
        <v>2470</v>
      </c>
      <c r="GF114" s="1" t="s">
        <v>2470</v>
      </c>
      <c r="GG114" s="1" t="s">
        <v>2470</v>
      </c>
      <c r="GH114" s="1" t="s">
        <v>2470</v>
      </c>
      <c r="GI114" s="1" t="s">
        <v>2470</v>
      </c>
      <c r="GJ114">
        <v>908.99</v>
      </c>
      <c r="GK114">
        <v>670.22</v>
      </c>
      <c r="GL114">
        <v>21.01</v>
      </c>
      <c r="GM114">
        <v>31900</v>
      </c>
      <c r="GN114">
        <v>1</v>
      </c>
      <c r="GO114">
        <v>102.8</v>
      </c>
      <c r="GP114">
        <v>0.52</v>
      </c>
      <c r="GQ114">
        <v>2.48</v>
      </c>
      <c r="GR114" s="1" t="s">
        <v>2470</v>
      </c>
      <c r="GS114" s="1" t="s">
        <v>2470</v>
      </c>
      <c r="GT114">
        <v>72.61</v>
      </c>
      <c r="GU114">
        <v>111.45</v>
      </c>
      <c r="GV114">
        <v>12.65</v>
      </c>
      <c r="GW114">
        <v>4405</v>
      </c>
      <c r="GX114">
        <v>0.5</v>
      </c>
      <c r="GY114">
        <v>38.5</v>
      </c>
      <c r="GZ114">
        <v>0.55000000000000004</v>
      </c>
      <c r="HA114">
        <v>4.3499999999999996</v>
      </c>
      <c r="HB114">
        <v>0.03</v>
      </c>
      <c r="HC114">
        <v>0.76</v>
      </c>
      <c r="HD114" s="1" t="s">
        <v>2470</v>
      </c>
      <c r="HF114" s="1" t="s">
        <v>2470</v>
      </c>
      <c r="HG114" s="1" t="s">
        <v>2470</v>
      </c>
      <c r="HH114" s="1" t="s">
        <v>2470</v>
      </c>
      <c r="HI114" s="1" t="s">
        <v>2470</v>
      </c>
      <c r="HJ114" s="1" t="s">
        <v>2470</v>
      </c>
      <c r="HK114" s="1" t="s">
        <v>2470</v>
      </c>
      <c r="HN114">
        <v>314.91000000000003</v>
      </c>
      <c r="HO114">
        <v>37.5</v>
      </c>
      <c r="HP114">
        <v>750.05</v>
      </c>
      <c r="HQ114">
        <v>50</v>
      </c>
      <c r="HR114">
        <v>1</v>
      </c>
      <c r="HS114" s="1" t="s">
        <v>2470</v>
      </c>
      <c r="HT114">
        <v>21.39</v>
      </c>
      <c r="HU114">
        <v>2.85</v>
      </c>
      <c r="HX114">
        <v>152.79</v>
      </c>
      <c r="HY114">
        <v>58</v>
      </c>
      <c r="HZ114">
        <v>29</v>
      </c>
      <c r="IA114">
        <v>2000</v>
      </c>
      <c r="IB114">
        <v>1</v>
      </c>
      <c r="IC114">
        <v>1.8</v>
      </c>
      <c r="ID114">
        <v>0.55000000000000004</v>
      </c>
      <c r="IE114">
        <v>1.9</v>
      </c>
      <c r="IG114" s="1" t="s">
        <v>2470</v>
      </c>
      <c r="IR114">
        <v>194.88</v>
      </c>
      <c r="IS114">
        <v>108.63</v>
      </c>
      <c r="IT114">
        <v>395</v>
      </c>
      <c r="IU114">
        <v>275</v>
      </c>
      <c r="IV114">
        <v>1</v>
      </c>
      <c r="IW114" s="1" t="s">
        <v>2470</v>
      </c>
      <c r="IX114">
        <v>0</v>
      </c>
      <c r="IY114">
        <v>0</v>
      </c>
      <c r="JB114">
        <v>40.68</v>
      </c>
      <c r="JC114">
        <v>23.72</v>
      </c>
      <c r="JD114">
        <v>3.08</v>
      </c>
      <c r="JE114">
        <v>7700</v>
      </c>
      <c r="JF114">
        <v>1</v>
      </c>
      <c r="JG114">
        <v>166</v>
      </c>
      <c r="JH114">
        <v>0.15</v>
      </c>
      <c r="JI114">
        <v>4.87</v>
      </c>
      <c r="JJ114" s="1" t="s">
        <v>2470</v>
      </c>
      <c r="JK114" s="1" t="s">
        <v>2470</v>
      </c>
      <c r="JL114" s="1" t="s">
        <v>2470</v>
      </c>
      <c r="JM114" s="1" t="s">
        <v>2470</v>
      </c>
      <c r="JN114" s="1" t="s">
        <v>2470</v>
      </c>
      <c r="JO114" s="1" t="s">
        <v>2470</v>
      </c>
      <c r="JP114" s="1" t="s">
        <v>2470</v>
      </c>
      <c r="JQ114" s="1" t="s">
        <v>2470</v>
      </c>
      <c r="JR114" s="1" t="s">
        <v>2470</v>
      </c>
      <c r="JS114" s="1" t="s">
        <v>2470</v>
      </c>
      <c r="JV114">
        <v>105.46</v>
      </c>
      <c r="JW114">
        <v>2121.9299999999998</v>
      </c>
      <c r="JX114">
        <v>15.534000000000001</v>
      </c>
      <c r="JY114">
        <v>85908</v>
      </c>
      <c r="JZ114">
        <v>0.62890000000000001</v>
      </c>
      <c r="KA114">
        <v>116.1</v>
      </c>
      <c r="KB114">
        <v>0</v>
      </c>
      <c r="KC114">
        <v>0</v>
      </c>
      <c r="KD114">
        <v>0.24</v>
      </c>
      <c r="KE114">
        <v>0.67</v>
      </c>
      <c r="KF114" s="1" t="s">
        <v>2470</v>
      </c>
      <c r="KG114" s="1" t="s">
        <v>2470</v>
      </c>
      <c r="KH114" s="1" t="s">
        <v>2470</v>
      </c>
      <c r="KI114" s="1" t="s">
        <v>2470</v>
      </c>
      <c r="KJ114" s="1" t="s">
        <v>2470</v>
      </c>
      <c r="KK114" s="1" t="s">
        <v>2470</v>
      </c>
      <c r="KL114" s="1" t="s">
        <v>2470</v>
      </c>
      <c r="KM114" s="1" t="s">
        <v>2470</v>
      </c>
      <c r="KO114" s="1" t="s">
        <v>2470</v>
      </c>
      <c r="KP114">
        <v>749.27</v>
      </c>
      <c r="KQ114">
        <v>4458.78</v>
      </c>
      <c r="KR114">
        <v>39.917999999999999</v>
      </c>
      <c r="KS114">
        <v>100946</v>
      </c>
      <c r="KT114">
        <v>0.90369999999999995</v>
      </c>
      <c r="KU114">
        <v>98.5</v>
      </c>
      <c r="KV114">
        <v>1.04</v>
      </c>
      <c r="KW114">
        <v>2.6</v>
      </c>
      <c r="KX114">
        <v>0.34</v>
      </c>
      <c r="KY114">
        <v>3.39</v>
      </c>
      <c r="LH114">
        <v>0.34</v>
      </c>
      <c r="LI114">
        <v>3.39</v>
      </c>
      <c r="LJ114">
        <v>11.85</v>
      </c>
      <c r="LK114">
        <v>38.03</v>
      </c>
      <c r="LL114">
        <v>3.13</v>
      </c>
      <c r="LM114">
        <v>12150</v>
      </c>
      <c r="LN114">
        <v>1</v>
      </c>
      <c r="LO114" s="1" t="s">
        <v>2470</v>
      </c>
      <c r="LP114">
        <v>0.1</v>
      </c>
      <c r="LQ114">
        <v>3.19</v>
      </c>
      <c r="LR114" s="1" t="s">
        <v>2470</v>
      </c>
      <c r="LS114" s="1" t="s">
        <v>2470</v>
      </c>
      <c r="LT114">
        <v>3.5</v>
      </c>
      <c r="LU114">
        <v>2.0299999999999998</v>
      </c>
      <c r="LV114">
        <v>1.64</v>
      </c>
      <c r="LW114">
        <v>1160</v>
      </c>
      <c r="LX114">
        <v>0.93440000000000001</v>
      </c>
      <c r="LY114">
        <v>51.9</v>
      </c>
      <c r="LZ114">
        <v>0</v>
      </c>
      <c r="MA114">
        <v>0</v>
      </c>
      <c r="MB114" s="1" t="s">
        <v>2470</v>
      </c>
      <c r="MC114" s="1" t="s">
        <v>2470</v>
      </c>
      <c r="MD114">
        <v>197.03</v>
      </c>
      <c r="ME114">
        <v>5273.88</v>
      </c>
      <c r="MF114">
        <v>20.3</v>
      </c>
      <c r="MG114">
        <v>86599</v>
      </c>
      <c r="MH114">
        <v>0.33329999999999999</v>
      </c>
      <c r="MI114">
        <v>39.700000000000003</v>
      </c>
      <c r="MJ114">
        <v>0.38</v>
      </c>
      <c r="MK114">
        <v>1.87</v>
      </c>
      <c r="ML114" s="1" t="s">
        <v>2470</v>
      </c>
      <c r="MM114" s="1" t="s">
        <v>2470</v>
      </c>
      <c r="MN114">
        <v>2.14</v>
      </c>
      <c r="MO114">
        <v>1.61</v>
      </c>
      <c r="MP114">
        <v>3.8</v>
      </c>
      <c r="MQ114">
        <v>424</v>
      </c>
      <c r="MR114">
        <v>1</v>
      </c>
      <c r="MS114">
        <v>5.7</v>
      </c>
      <c r="MT114">
        <v>0</v>
      </c>
      <c r="MU114">
        <v>0</v>
      </c>
      <c r="MV114" s="1" t="s">
        <v>2470</v>
      </c>
      <c r="MW114" s="1" t="s">
        <v>2470</v>
      </c>
      <c r="MX114">
        <v>1.4</v>
      </c>
      <c r="MY114">
        <v>1.77</v>
      </c>
      <c r="MZ114">
        <v>0.04</v>
      </c>
      <c r="NA114">
        <v>49166</v>
      </c>
      <c r="NB114">
        <v>1</v>
      </c>
      <c r="NC114">
        <v>2601.4</v>
      </c>
      <c r="ND114">
        <v>0</v>
      </c>
      <c r="NE114">
        <v>0</v>
      </c>
      <c r="NF114" s="1" t="s">
        <v>2470</v>
      </c>
      <c r="NG114" s="1" t="s">
        <v>2470</v>
      </c>
      <c r="NH114" s="1" t="s">
        <v>2470</v>
      </c>
      <c r="NI114" s="1" t="s">
        <v>2470</v>
      </c>
      <c r="NJ114" s="1" t="s">
        <v>2470</v>
      </c>
      <c r="NK114" s="1" t="s">
        <v>2470</v>
      </c>
      <c r="NL114" s="1" t="s">
        <v>2470</v>
      </c>
      <c r="NM114" s="1" t="s">
        <v>2470</v>
      </c>
      <c r="NN114" s="1" t="s">
        <v>2470</v>
      </c>
      <c r="NO114" s="1" t="s">
        <v>2470</v>
      </c>
      <c r="NP114" s="1" t="s">
        <v>2470</v>
      </c>
      <c r="NQ114" s="1" t="s">
        <v>2470</v>
      </c>
      <c r="NR114">
        <v>16.2</v>
      </c>
      <c r="NS114">
        <v>3.08</v>
      </c>
      <c r="NT114">
        <v>0.95</v>
      </c>
      <c r="NU114">
        <v>3244</v>
      </c>
      <c r="NV114">
        <v>1</v>
      </c>
      <c r="NW114">
        <v>4.5</v>
      </c>
      <c r="NX114">
        <v>0</v>
      </c>
      <c r="NY114">
        <v>0</v>
      </c>
      <c r="OB114" s="1" t="s">
        <v>2470</v>
      </c>
      <c r="OC114" s="1" t="s">
        <v>2470</v>
      </c>
      <c r="OD114" s="1" t="s">
        <v>2470</v>
      </c>
      <c r="OE114" s="1" t="s">
        <v>2470</v>
      </c>
      <c r="OF114" s="1" t="s">
        <v>2470</v>
      </c>
      <c r="OG114" s="1" t="s">
        <v>2470</v>
      </c>
      <c r="OH114">
        <v>0</v>
      </c>
      <c r="OI114" s="1" t="s">
        <v>2470</v>
      </c>
      <c r="OJ114" s="1" t="s">
        <v>2470</v>
      </c>
      <c r="OK114" s="1" t="s">
        <v>2470</v>
      </c>
      <c r="OL114" s="1" t="s">
        <v>2470</v>
      </c>
      <c r="OM114" s="1" t="s">
        <v>2470</v>
      </c>
      <c r="ON114" s="1" t="s">
        <v>2470</v>
      </c>
      <c r="OO114" s="1" t="s">
        <v>2470</v>
      </c>
      <c r="OP114" s="1" t="s">
        <v>2470</v>
      </c>
      <c r="OQ114" s="1" t="s">
        <v>2470</v>
      </c>
      <c r="OR114" s="1" t="s">
        <v>2470</v>
      </c>
      <c r="OS114" s="1" t="s">
        <v>2470</v>
      </c>
      <c r="OT114" s="1" t="s">
        <v>2470</v>
      </c>
      <c r="OU114" s="1" t="s">
        <v>2470</v>
      </c>
      <c r="PF114" s="1" t="s">
        <v>2470</v>
      </c>
      <c r="PG114" s="1" t="s">
        <v>2470</v>
      </c>
      <c r="PH114" s="1" t="s">
        <v>2470</v>
      </c>
      <c r="PI114" s="1" t="s">
        <v>2470</v>
      </c>
      <c r="PJ114" s="1" t="s">
        <v>2470</v>
      </c>
      <c r="PK114" s="1" t="s">
        <v>2470</v>
      </c>
      <c r="PL114" s="1" t="s">
        <v>2470</v>
      </c>
      <c r="PM114" s="1" t="s">
        <v>2470</v>
      </c>
      <c r="PN114" s="1" t="s">
        <v>2470</v>
      </c>
      <c r="PO114" s="1" t="s">
        <v>2470</v>
      </c>
      <c r="PP114">
        <v>250.3</v>
      </c>
      <c r="PQ114">
        <v>49.12</v>
      </c>
      <c r="PR114">
        <v>68.209999999999994</v>
      </c>
      <c r="PS114">
        <v>720</v>
      </c>
      <c r="PT114">
        <v>1</v>
      </c>
      <c r="PU114" s="1" t="s">
        <v>2470</v>
      </c>
      <c r="PV114">
        <v>2.6</v>
      </c>
      <c r="PW114">
        <v>3.81</v>
      </c>
      <c r="PZ114">
        <v>0.43</v>
      </c>
      <c r="QA114">
        <v>0.36</v>
      </c>
      <c r="QB114">
        <v>0.05</v>
      </c>
      <c r="QC114">
        <v>7000</v>
      </c>
      <c r="QD114">
        <v>1</v>
      </c>
      <c r="QE114">
        <v>481.8</v>
      </c>
      <c r="QF114">
        <v>0</v>
      </c>
      <c r="QG114">
        <v>0</v>
      </c>
      <c r="QH114" s="1" t="s">
        <v>2470</v>
      </c>
      <c r="QI114" s="1" t="s">
        <v>2470</v>
      </c>
      <c r="QJ114">
        <v>615.51</v>
      </c>
      <c r="QK114">
        <v>450.24</v>
      </c>
      <c r="QL114">
        <v>33.5</v>
      </c>
      <c r="QM114">
        <v>1344</v>
      </c>
      <c r="QN114">
        <v>0.1</v>
      </c>
      <c r="QO114">
        <v>2.7</v>
      </c>
      <c r="QP114">
        <v>1.1000000000000001</v>
      </c>
      <c r="QQ114">
        <v>3.28</v>
      </c>
      <c r="QT114" s="1" t="s">
        <v>2470</v>
      </c>
      <c r="QU114" s="1" t="s">
        <v>2470</v>
      </c>
      <c r="QV114" s="1" t="s">
        <v>2470</v>
      </c>
      <c r="QW114" s="1" t="s">
        <v>2470</v>
      </c>
      <c r="QX114" s="1" t="s">
        <v>2470</v>
      </c>
      <c r="QY114" s="1" t="s">
        <v>2470</v>
      </c>
      <c r="QZ114" s="1" t="s">
        <v>2470</v>
      </c>
      <c r="RA114" s="1" t="s">
        <v>2470</v>
      </c>
      <c r="RD114" s="1" t="s">
        <v>2470</v>
      </c>
      <c r="RE114" s="1" t="s">
        <v>2470</v>
      </c>
      <c r="RF114" s="1" t="s">
        <v>2470</v>
      </c>
      <c r="RG114" s="1" t="s">
        <v>2470</v>
      </c>
      <c r="RH114" s="1" t="s">
        <v>2470</v>
      </c>
      <c r="RI114" s="1" t="s">
        <v>2470</v>
      </c>
      <c r="RJ114" s="1" t="s">
        <v>2470</v>
      </c>
      <c r="RK114" s="1" t="s">
        <v>2470</v>
      </c>
      <c r="RL114" s="1" t="s">
        <v>2470</v>
      </c>
      <c r="RM114" s="1" t="s">
        <v>2470</v>
      </c>
      <c r="RN114">
        <v>274.27999999999997</v>
      </c>
      <c r="RO114">
        <v>28</v>
      </c>
      <c r="RP114">
        <v>202</v>
      </c>
      <c r="RQ114">
        <v>139</v>
      </c>
      <c r="RR114">
        <v>1</v>
      </c>
      <c r="RS114" s="1" t="s">
        <v>2470</v>
      </c>
      <c r="RT114">
        <v>52</v>
      </c>
      <c r="RU114">
        <v>25.74</v>
      </c>
      <c r="RX114">
        <v>5.7</v>
      </c>
      <c r="RY114">
        <v>1.69</v>
      </c>
      <c r="RZ114">
        <v>1.35</v>
      </c>
      <c r="SA114">
        <v>1250</v>
      </c>
      <c r="SB114">
        <v>1</v>
      </c>
      <c r="SC114">
        <v>195.4</v>
      </c>
      <c r="SD114">
        <v>0</v>
      </c>
      <c r="SE114">
        <v>0</v>
      </c>
      <c r="SF114" s="1" t="s">
        <v>2470</v>
      </c>
      <c r="SG114" s="1" t="s">
        <v>2470</v>
      </c>
      <c r="SH114" s="1" t="s">
        <v>2470</v>
      </c>
      <c r="SI114" s="1" t="s">
        <v>2470</v>
      </c>
      <c r="SJ114" s="1" t="s">
        <v>2470</v>
      </c>
      <c r="SK114" s="1" t="s">
        <v>2470</v>
      </c>
      <c r="SL114" s="1" t="s">
        <v>2470</v>
      </c>
      <c r="SM114" s="1" t="s">
        <v>2470</v>
      </c>
      <c r="SN114" s="1" t="s">
        <v>2470</v>
      </c>
      <c r="SO114" s="1" t="s">
        <v>2470</v>
      </c>
      <c r="SP114" s="1" t="s">
        <v>2470</v>
      </c>
      <c r="SQ114" s="1" t="s">
        <v>2470</v>
      </c>
      <c r="SR114" s="1" t="s">
        <v>2470</v>
      </c>
      <c r="SS114" s="1" t="s">
        <v>2470</v>
      </c>
      <c r="ST114" s="1" t="s">
        <v>2470</v>
      </c>
      <c r="SU114" s="1" t="s">
        <v>2470</v>
      </c>
      <c r="SV114" s="1" t="s">
        <v>2470</v>
      </c>
      <c r="SW114" s="1" t="s">
        <v>2470</v>
      </c>
      <c r="SX114" s="1" t="s">
        <v>2470</v>
      </c>
      <c r="SY114" s="1" t="s">
        <v>2470</v>
      </c>
      <c r="SZ114" s="1" t="s">
        <v>2470</v>
      </c>
      <c r="TA114" s="1" t="s">
        <v>2470</v>
      </c>
      <c r="TL114">
        <v>71.569999999999993</v>
      </c>
      <c r="TM114">
        <v>172.46</v>
      </c>
      <c r="TN114">
        <v>3.65</v>
      </c>
      <c r="TO114">
        <v>47250</v>
      </c>
      <c r="TP114">
        <v>1</v>
      </c>
      <c r="TQ114">
        <v>356.8</v>
      </c>
      <c r="TR114">
        <v>0</v>
      </c>
      <c r="TS114">
        <v>0</v>
      </c>
      <c r="TT114">
        <v>0.02</v>
      </c>
      <c r="TU114">
        <v>0.36</v>
      </c>
      <c r="UF114">
        <v>15.33</v>
      </c>
      <c r="UG114">
        <v>15.18</v>
      </c>
      <c r="UH114">
        <v>1.38</v>
      </c>
      <c r="UI114">
        <v>11000</v>
      </c>
      <c r="UJ114">
        <v>1</v>
      </c>
      <c r="UK114">
        <v>232.7</v>
      </c>
      <c r="UL114">
        <v>0</v>
      </c>
      <c r="UM114">
        <v>0</v>
      </c>
      <c r="UO114" s="1" t="s">
        <v>2470</v>
      </c>
      <c r="UP114" s="1" t="s">
        <v>2470</v>
      </c>
      <c r="UQ114" s="1" t="s">
        <v>2470</v>
      </c>
      <c r="UR114" s="1" t="s">
        <v>2470</v>
      </c>
      <c r="US114" s="1" t="s">
        <v>2470</v>
      </c>
      <c r="UT114" s="1" t="s">
        <v>2470</v>
      </c>
      <c r="UU114" s="1" t="s">
        <v>2470</v>
      </c>
      <c r="UV114" s="1" t="s">
        <v>2470</v>
      </c>
      <c r="UW114" s="1" t="s">
        <v>2470</v>
      </c>
      <c r="UY114" s="1" t="s">
        <v>2470</v>
      </c>
      <c r="UZ114">
        <v>36.18</v>
      </c>
      <c r="VA114">
        <v>108.22</v>
      </c>
      <c r="VB114">
        <v>7.4</v>
      </c>
      <c r="VC114">
        <v>14624</v>
      </c>
      <c r="VD114">
        <v>1</v>
      </c>
      <c r="VE114">
        <v>1.6</v>
      </c>
      <c r="VF114">
        <v>0</v>
      </c>
      <c r="VG114">
        <v>0</v>
      </c>
      <c r="VH114" s="1" t="s">
        <v>2470</v>
      </c>
      <c r="VI114" s="1" t="s">
        <v>2470</v>
      </c>
      <c r="VJ114">
        <v>75.290000000000006</v>
      </c>
      <c r="VK114">
        <v>46.11</v>
      </c>
      <c r="VL114">
        <v>8.8000000000000007</v>
      </c>
      <c r="VM114">
        <v>5240</v>
      </c>
      <c r="VN114">
        <v>1</v>
      </c>
      <c r="VO114">
        <v>187</v>
      </c>
      <c r="VP114">
        <v>0.08</v>
      </c>
      <c r="VQ114">
        <v>0.91</v>
      </c>
      <c r="VR114" s="1" t="s">
        <v>2470</v>
      </c>
      <c r="VS114">
        <v>0.43</v>
      </c>
      <c r="VT114">
        <v>291.02999999999997</v>
      </c>
      <c r="VU114">
        <v>3509.37</v>
      </c>
      <c r="VV114">
        <v>29.1</v>
      </c>
      <c r="VW114">
        <v>120597</v>
      </c>
      <c r="VX114">
        <v>1</v>
      </c>
      <c r="VY114">
        <v>250.8</v>
      </c>
      <c r="VZ114">
        <v>0.95</v>
      </c>
      <c r="WA114">
        <v>3.26</v>
      </c>
      <c r="WB114">
        <v>0.13</v>
      </c>
      <c r="WC114">
        <v>2.5099999999999998</v>
      </c>
      <c r="WD114">
        <v>3235.18</v>
      </c>
      <c r="WE114">
        <v>32430.93</v>
      </c>
      <c r="WF114">
        <v>58</v>
      </c>
      <c r="WG114">
        <v>559154</v>
      </c>
      <c r="WH114">
        <v>1</v>
      </c>
      <c r="WI114">
        <v>570</v>
      </c>
      <c r="WJ114">
        <v>0.77</v>
      </c>
      <c r="WK114">
        <v>1.33</v>
      </c>
      <c r="WL114" s="1" t="s">
        <v>2470</v>
      </c>
      <c r="WM114" s="1" t="s">
        <v>2470</v>
      </c>
      <c r="WN114">
        <v>91.39</v>
      </c>
      <c r="WO114">
        <v>24697.99</v>
      </c>
      <c r="WP114">
        <v>46.6</v>
      </c>
      <c r="WQ114">
        <v>530000</v>
      </c>
      <c r="WR114">
        <v>1</v>
      </c>
      <c r="WS114" s="1" t="s">
        <v>2470</v>
      </c>
      <c r="WT114">
        <v>2.72</v>
      </c>
      <c r="WU114">
        <v>5.84</v>
      </c>
      <c r="WX114">
        <v>455.31</v>
      </c>
      <c r="WY114">
        <v>103.3</v>
      </c>
      <c r="WZ114">
        <v>6.45</v>
      </c>
      <c r="XA114">
        <v>16016</v>
      </c>
      <c r="XB114">
        <v>1</v>
      </c>
      <c r="XC114">
        <v>2.6</v>
      </c>
      <c r="XD114">
        <v>0.19</v>
      </c>
      <c r="XE114">
        <v>2.95</v>
      </c>
      <c r="XF114" s="1" t="s">
        <v>2470</v>
      </c>
      <c r="XG114" s="1" t="s">
        <v>2470</v>
      </c>
      <c r="XH114" s="1" t="s">
        <v>2470</v>
      </c>
      <c r="XI114" s="1" t="s">
        <v>2470</v>
      </c>
      <c r="XJ114" s="1" t="s">
        <v>2470</v>
      </c>
      <c r="XK114" s="1" t="s">
        <v>2470</v>
      </c>
      <c r="XL114" s="1" t="s">
        <v>2470</v>
      </c>
      <c r="XM114" s="1" t="s">
        <v>2470</v>
      </c>
      <c r="XN114" s="1" t="s">
        <v>2470</v>
      </c>
      <c r="XO114" s="1" t="s">
        <v>2470</v>
      </c>
      <c r="XR114">
        <v>1653.85</v>
      </c>
      <c r="XS114">
        <v>1715</v>
      </c>
      <c r="XT114">
        <v>24.5</v>
      </c>
      <c r="XU114">
        <v>70000</v>
      </c>
      <c r="XV114">
        <v>1</v>
      </c>
      <c r="XW114">
        <v>125.6</v>
      </c>
      <c r="XX114">
        <v>0.65</v>
      </c>
      <c r="XY114">
        <v>2.65</v>
      </c>
      <c r="XZ114">
        <v>0.06</v>
      </c>
      <c r="YA114">
        <v>0.63</v>
      </c>
      <c r="YB114" s="1" t="s">
        <v>2470</v>
      </c>
      <c r="YC114" s="1" t="s">
        <v>2470</v>
      </c>
      <c r="YD114" s="1" t="s">
        <v>2470</v>
      </c>
      <c r="YE114" s="1" t="s">
        <v>2470</v>
      </c>
      <c r="YF114" s="1" t="s">
        <v>2470</v>
      </c>
      <c r="YG114" s="1" t="s">
        <v>2470</v>
      </c>
      <c r="YH114" s="1" t="s">
        <v>2470</v>
      </c>
      <c r="YI114" s="1" t="s">
        <v>2470</v>
      </c>
      <c r="YJ114" s="1" t="s">
        <v>2470</v>
      </c>
      <c r="YK114" s="1" t="s">
        <v>2470</v>
      </c>
      <c r="YV114">
        <v>90.41</v>
      </c>
      <c r="YW114">
        <v>5.67</v>
      </c>
      <c r="YX114">
        <v>5.61</v>
      </c>
      <c r="YY114">
        <v>8596</v>
      </c>
      <c r="YZ114">
        <v>8.4923999999999999</v>
      </c>
      <c r="ZA114">
        <v>101.5</v>
      </c>
      <c r="ZB114">
        <v>0</v>
      </c>
      <c r="ZC114">
        <v>0</v>
      </c>
      <c r="ZD114" s="1" t="s">
        <v>2470</v>
      </c>
      <c r="ZE114" s="1" t="s">
        <v>2470</v>
      </c>
      <c r="ZF114" s="1" t="s">
        <v>2470</v>
      </c>
      <c r="ZG114" s="1" t="s">
        <v>2470</v>
      </c>
      <c r="ZH114" s="1" t="s">
        <v>2470</v>
      </c>
      <c r="ZI114" s="1" t="s">
        <v>2470</v>
      </c>
      <c r="ZJ114" s="1" t="s">
        <v>2470</v>
      </c>
      <c r="ZK114" s="1" t="s">
        <v>2470</v>
      </c>
      <c r="ZL114" s="1" t="s">
        <v>2470</v>
      </c>
      <c r="ZM114" s="1" t="s">
        <v>2470</v>
      </c>
      <c r="ZN114" s="1" t="s">
        <v>2470</v>
      </c>
      <c r="ZO114" s="1" t="s">
        <v>2470</v>
      </c>
      <c r="ZP114">
        <v>5879.39</v>
      </c>
      <c r="ZQ114">
        <v>5940</v>
      </c>
      <c r="ZR114">
        <v>2200</v>
      </c>
      <c r="ZS114">
        <v>2700</v>
      </c>
      <c r="ZT114">
        <v>1</v>
      </c>
      <c r="ZU114" s="1" t="s">
        <v>2470</v>
      </c>
      <c r="ZV114">
        <v>19</v>
      </c>
      <c r="ZW114">
        <v>0.86</v>
      </c>
      <c r="ZX114" s="1" t="s">
        <v>2470</v>
      </c>
      <c r="ZY114" s="1" t="s">
        <v>2470</v>
      </c>
      <c r="ZZ114">
        <v>54.6</v>
      </c>
      <c r="AAA114">
        <v>11.4</v>
      </c>
      <c r="AAB114">
        <v>8.8879999999999999</v>
      </c>
      <c r="AAC114">
        <v>2400</v>
      </c>
      <c r="AAD114">
        <v>1.8711</v>
      </c>
      <c r="AAE114">
        <v>35.799999999999997</v>
      </c>
      <c r="AAF114">
        <v>0</v>
      </c>
      <c r="AAG114">
        <v>0</v>
      </c>
      <c r="AAH114" s="1" t="s">
        <v>2470</v>
      </c>
      <c r="AAI114" s="1" t="s">
        <v>2470</v>
      </c>
      <c r="AAJ114" s="1" t="s">
        <v>2470</v>
      </c>
      <c r="AAK114" s="1" t="s">
        <v>2470</v>
      </c>
      <c r="AAL114" s="1" t="s">
        <v>2470</v>
      </c>
      <c r="AAM114" s="1" t="s">
        <v>2470</v>
      </c>
      <c r="AAN114" s="1" t="s">
        <v>2470</v>
      </c>
      <c r="AAP114" s="1" t="s">
        <v>2470</v>
      </c>
      <c r="AAQ114" s="1" t="s">
        <v>2470</v>
      </c>
      <c r="AAT114">
        <v>275.11</v>
      </c>
      <c r="AAU114">
        <v>4036.93</v>
      </c>
      <c r="AAV114">
        <v>30.95</v>
      </c>
      <c r="AAW114">
        <v>130434</v>
      </c>
      <c r="AAX114">
        <v>1</v>
      </c>
      <c r="AAY114">
        <v>99.1</v>
      </c>
      <c r="AAZ114">
        <v>0</v>
      </c>
      <c r="ABA114">
        <v>0</v>
      </c>
      <c r="ABB114">
        <v>0.06</v>
      </c>
      <c r="ABC114">
        <v>1.21</v>
      </c>
      <c r="ABL114">
        <v>0.06</v>
      </c>
      <c r="ABM114">
        <v>1.21</v>
      </c>
      <c r="ABN114">
        <v>710.37</v>
      </c>
      <c r="ABO114">
        <v>536.66</v>
      </c>
      <c r="ABP114">
        <v>39.03</v>
      </c>
      <c r="ABQ114">
        <v>13750</v>
      </c>
      <c r="ABR114">
        <v>1</v>
      </c>
      <c r="ABS114">
        <v>5.0999999999999996</v>
      </c>
      <c r="ABT114">
        <v>0.24</v>
      </c>
      <c r="ABU114">
        <v>0.61</v>
      </c>
      <c r="ABV114" s="1" t="s">
        <v>2470</v>
      </c>
      <c r="ABW114" s="1" t="s">
        <v>2470</v>
      </c>
      <c r="ABX114" s="1" t="s">
        <v>2470</v>
      </c>
      <c r="ABY114" s="1" t="s">
        <v>2470</v>
      </c>
      <c r="ABZ114" s="1" t="s">
        <v>2470</v>
      </c>
      <c r="ACA114" s="1" t="s">
        <v>2470</v>
      </c>
      <c r="ACB114" s="1" t="s">
        <v>2470</v>
      </c>
      <c r="ACC114" s="1" t="s">
        <v>2470</v>
      </c>
      <c r="ACD114" s="1" t="s">
        <v>2470</v>
      </c>
      <c r="ACE114" s="1" t="s">
        <v>2470</v>
      </c>
      <c r="ACF114" s="1" t="s">
        <v>2470</v>
      </c>
      <c r="ACG114" s="1" t="s">
        <v>2470</v>
      </c>
      <c r="ACH114" s="1" t="s">
        <v>2470</v>
      </c>
      <c r="ACI114" s="1" t="s">
        <v>2470</v>
      </c>
      <c r="ACJ114" s="1" t="s">
        <v>2470</v>
      </c>
      <c r="ACK114" s="1" t="s">
        <v>2470</v>
      </c>
      <c r="ACL114" s="1" t="s">
        <v>2470</v>
      </c>
      <c r="ACM114" s="1" t="s">
        <v>2470</v>
      </c>
      <c r="ACN114" s="1" t="s">
        <v>2470</v>
      </c>
      <c r="ACO114" s="1" t="s">
        <v>2470</v>
      </c>
      <c r="ACP114" s="1" t="s">
        <v>2470</v>
      </c>
      <c r="ACQ114" s="1" t="s">
        <v>2470</v>
      </c>
      <c r="ACR114">
        <v>223.67</v>
      </c>
      <c r="ACS114">
        <v>32.42</v>
      </c>
      <c r="ACT114">
        <v>9.5</v>
      </c>
      <c r="ACU114">
        <v>3413</v>
      </c>
      <c r="ACV114">
        <v>1</v>
      </c>
      <c r="ACW114">
        <v>2.4</v>
      </c>
      <c r="ACX114">
        <v>0.51</v>
      </c>
      <c r="ACY114">
        <v>5.37</v>
      </c>
      <c r="ACZ114" s="1" t="s">
        <v>2470</v>
      </c>
      <c r="ADA114" s="1" t="s">
        <v>2470</v>
      </c>
      <c r="ADB114">
        <v>159.18</v>
      </c>
      <c r="ADC114">
        <v>102.96</v>
      </c>
      <c r="ADD114">
        <v>3.9</v>
      </c>
      <c r="ADE114">
        <v>26400</v>
      </c>
      <c r="ADF114">
        <v>1</v>
      </c>
      <c r="ADG114" s="1" t="s">
        <v>2470</v>
      </c>
      <c r="ADH114">
        <v>0.05</v>
      </c>
      <c r="ADI114">
        <v>1.31</v>
      </c>
      <c r="ADL114">
        <v>417.65</v>
      </c>
      <c r="ADM114">
        <v>12411.4</v>
      </c>
      <c r="ADN114">
        <v>16.86</v>
      </c>
      <c r="ADO114">
        <v>736145</v>
      </c>
      <c r="ADP114">
        <v>1</v>
      </c>
      <c r="ADQ114">
        <v>814.5</v>
      </c>
      <c r="ADR114">
        <v>0</v>
      </c>
      <c r="ADS114">
        <v>0</v>
      </c>
      <c r="ADT114">
        <v>0.23</v>
      </c>
      <c r="ADU114">
        <v>0.64</v>
      </c>
      <c r="ADV114" s="1" t="s">
        <v>2470</v>
      </c>
      <c r="ADX114" s="1" t="s">
        <v>2470</v>
      </c>
      <c r="ADY114" s="1" t="s">
        <v>2470</v>
      </c>
      <c r="ADZ114" s="1" t="s">
        <v>2470</v>
      </c>
      <c r="AEA114" s="1" t="s">
        <v>2470</v>
      </c>
      <c r="AEB114" s="1" t="s">
        <v>2470</v>
      </c>
      <c r="AEC114" s="1" t="s">
        <v>2470</v>
      </c>
      <c r="AEF114">
        <v>551.91</v>
      </c>
      <c r="AEG114">
        <v>17.5</v>
      </c>
      <c r="AEH114">
        <v>350</v>
      </c>
      <c r="AEI114">
        <v>50</v>
      </c>
      <c r="AEJ114">
        <v>1</v>
      </c>
      <c r="AEK114" s="1" t="s">
        <v>2470</v>
      </c>
      <c r="AEL114">
        <v>2.5</v>
      </c>
      <c r="AEM114">
        <v>0.71</v>
      </c>
      <c r="AEP114">
        <v>13.89</v>
      </c>
      <c r="AEQ114">
        <v>27.53</v>
      </c>
      <c r="AER114">
        <v>5.51</v>
      </c>
      <c r="AES114">
        <v>8497</v>
      </c>
      <c r="AET114">
        <v>1.7014</v>
      </c>
      <c r="AEU114">
        <v>58.8</v>
      </c>
      <c r="AEV114">
        <v>0</v>
      </c>
      <c r="AEW114">
        <v>0</v>
      </c>
      <c r="AEX114" s="1" t="s">
        <v>2470</v>
      </c>
      <c r="AEY114">
        <v>0.48</v>
      </c>
      <c r="AEZ114" s="1" t="s">
        <v>2470</v>
      </c>
      <c r="AFA114" s="1" t="s">
        <v>2470</v>
      </c>
      <c r="AFB114" s="1" t="s">
        <v>2470</v>
      </c>
      <c r="AFC114" s="1" t="s">
        <v>2470</v>
      </c>
      <c r="AFD114" s="1" t="s">
        <v>2470</v>
      </c>
      <c r="AFE114" s="1" t="s">
        <v>2470</v>
      </c>
      <c r="AFF114" s="1" t="s">
        <v>2470</v>
      </c>
      <c r="AFG114" s="1" t="s">
        <v>2470</v>
      </c>
      <c r="AFJ114">
        <v>138.62</v>
      </c>
      <c r="AFK114">
        <v>28.2</v>
      </c>
      <c r="AFL114">
        <v>7.05</v>
      </c>
      <c r="AFM114">
        <v>4000</v>
      </c>
      <c r="AFN114">
        <v>1</v>
      </c>
      <c r="AFO114">
        <v>32.9</v>
      </c>
      <c r="AFP114">
        <v>0.7</v>
      </c>
      <c r="AFQ114">
        <v>9.93</v>
      </c>
      <c r="AFR114" s="1" t="s">
        <v>2470</v>
      </c>
      <c r="AFS114">
        <v>0.63</v>
      </c>
      <c r="AFT114">
        <v>258.07</v>
      </c>
      <c r="AFU114">
        <v>250.8</v>
      </c>
      <c r="AFV114">
        <v>62.7</v>
      </c>
      <c r="AFW114">
        <v>4000</v>
      </c>
      <c r="AFX114">
        <v>1</v>
      </c>
      <c r="AFY114">
        <v>40.6</v>
      </c>
      <c r="AFZ114">
        <v>1.32</v>
      </c>
      <c r="AGA114">
        <v>2.11</v>
      </c>
      <c r="AGB114" s="1" t="s">
        <v>2470</v>
      </c>
      <c r="AGC114" s="1" t="s">
        <v>2470</v>
      </c>
      <c r="AGD114" s="1" t="s">
        <v>2470</v>
      </c>
      <c r="AGE114" s="1" t="s">
        <v>2470</v>
      </c>
      <c r="AGF114" s="1" t="s">
        <v>2470</v>
      </c>
      <c r="AGG114" s="1" t="s">
        <v>2470</v>
      </c>
      <c r="AGH114" s="1" t="s">
        <v>2470</v>
      </c>
      <c r="AGI114" s="1" t="s">
        <v>2470</v>
      </c>
      <c r="AGJ114" s="1" t="s">
        <v>2470</v>
      </c>
      <c r="AGK114" s="1" t="s">
        <v>2470</v>
      </c>
      <c r="AGL114" s="1" t="s">
        <v>2470</v>
      </c>
      <c r="AGM114" s="1" t="s">
        <v>2470</v>
      </c>
      <c r="AGN114">
        <v>0.92</v>
      </c>
      <c r="AGO114">
        <v>0.21</v>
      </c>
      <c r="AGP114">
        <v>0.08</v>
      </c>
      <c r="AGQ114">
        <v>2530</v>
      </c>
      <c r="AGR114">
        <v>1</v>
      </c>
      <c r="AGS114">
        <v>237.4</v>
      </c>
      <c r="AGT114">
        <v>0</v>
      </c>
      <c r="AGU114">
        <v>0</v>
      </c>
      <c r="AGW114" s="1" t="s">
        <v>2470</v>
      </c>
      <c r="AGX114" s="1" t="s">
        <v>2470</v>
      </c>
      <c r="AGY114" s="1" t="s">
        <v>2470</v>
      </c>
      <c r="AGZ114" s="1" t="s">
        <v>2470</v>
      </c>
      <c r="AHA114" s="1" t="s">
        <v>2470</v>
      </c>
      <c r="AHB114" s="1" t="s">
        <v>2470</v>
      </c>
      <c r="AHC114" s="1" t="s">
        <v>2470</v>
      </c>
      <c r="AHD114" s="1" t="s">
        <v>2470</v>
      </c>
      <c r="AHE114" s="1" t="s">
        <v>2470</v>
      </c>
      <c r="AHF114" s="1" t="s">
        <v>2470</v>
      </c>
      <c r="AHG114" s="1" t="s">
        <v>2470</v>
      </c>
      <c r="AHH114" s="1" t="s">
        <v>2470</v>
      </c>
      <c r="AHI114" s="1" t="s">
        <v>2470</v>
      </c>
      <c r="AHJ114" s="1" t="s">
        <v>2470</v>
      </c>
      <c r="AHK114" s="1" t="s">
        <v>2470</v>
      </c>
      <c r="AHL114" s="1" t="s">
        <v>2470</v>
      </c>
      <c r="AHM114" s="1" t="s">
        <v>2470</v>
      </c>
      <c r="AHN114" s="1" t="s">
        <v>2470</v>
      </c>
      <c r="AHO114" s="1" t="s">
        <v>2470</v>
      </c>
      <c r="AHR114" s="1" t="s">
        <v>2470</v>
      </c>
      <c r="AHS114" s="1" t="s">
        <v>2470</v>
      </c>
      <c r="AHT114" s="1" t="s">
        <v>2470</v>
      </c>
      <c r="AHU114" s="1" t="s">
        <v>2470</v>
      </c>
      <c r="AHV114" s="1" t="s">
        <v>2470</v>
      </c>
      <c r="AHW114" s="1" t="s">
        <v>2470</v>
      </c>
      <c r="AHX114" s="1" t="s">
        <v>2470</v>
      </c>
      <c r="AHY114" s="1" t="s">
        <v>2470</v>
      </c>
      <c r="AHZ114" s="1" t="s">
        <v>2470</v>
      </c>
      <c r="AIA114" s="1" t="s">
        <v>2470</v>
      </c>
      <c r="AIB114" s="1" t="s">
        <v>2470</v>
      </c>
      <c r="AIC114" s="1" t="s">
        <v>2470</v>
      </c>
      <c r="AID114" s="1" t="s">
        <v>2470</v>
      </c>
      <c r="AIE114" s="1" t="s">
        <v>2470</v>
      </c>
      <c r="AIF114" s="1" t="s">
        <v>2470</v>
      </c>
      <c r="AIG114" s="1" t="s">
        <v>2470</v>
      </c>
      <c r="AIH114" s="1" t="s">
        <v>2470</v>
      </c>
      <c r="AII114" s="1" t="s">
        <v>2470</v>
      </c>
      <c r="AIL114">
        <v>112.77</v>
      </c>
      <c r="AIM114">
        <v>432.02</v>
      </c>
      <c r="AIN114">
        <v>13.6</v>
      </c>
      <c r="AIO114">
        <v>31766</v>
      </c>
      <c r="AIP114">
        <v>1</v>
      </c>
      <c r="AIQ114">
        <v>182.9</v>
      </c>
      <c r="AIR114">
        <v>0.14000000000000001</v>
      </c>
      <c r="AIS114">
        <v>1.03</v>
      </c>
      <c r="AIT114">
        <v>0.13</v>
      </c>
      <c r="AIU114">
        <v>0.75</v>
      </c>
      <c r="AIV114" s="1" t="s">
        <v>2470</v>
      </c>
      <c r="AIW114" s="1" t="s">
        <v>2470</v>
      </c>
      <c r="AIX114" s="1" t="s">
        <v>2470</v>
      </c>
      <c r="AIY114" s="1" t="s">
        <v>2470</v>
      </c>
      <c r="AIZ114" s="1" t="s">
        <v>2470</v>
      </c>
      <c r="AJA114" s="1" t="s">
        <v>2470</v>
      </c>
      <c r="AJB114" s="1" t="s">
        <v>2470</v>
      </c>
      <c r="AJC114" s="1" t="s">
        <v>2470</v>
      </c>
      <c r="AJF114">
        <v>7.84</v>
      </c>
      <c r="AJG114">
        <v>9.84</v>
      </c>
      <c r="AJH114">
        <v>1.45</v>
      </c>
      <c r="AJI114">
        <v>6787</v>
      </c>
      <c r="AJJ114">
        <v>1</v>
      </c>
      <c r="AJK114">
        <v>108</v>
      </c>
      <c r="AJL114">
        <v>0</v>
      </c>
      <c r="AJM114">
        <v>0</v>
      </c>
      <c r="AJN114" s="1" t="s">
        <v>2470</v>
      </c>
      <c r="AJO114">
        <v>0.06</v>
      </c>
      <c r="AJP114" s="1" t="s">
        <v>2470</v>
      </c>
      <c r="AJR114" s="1" t="s">
        <v>2470</v>
      </c>
      <c r="AJS114" s="1" t="s">
        <v>2470</v>
      </c>
      <c r="AJT114" s="1" t="s">
        <v>2470</v>
      </c>
      <c r="AJU114" s="1" t="s">
        <v>2470</v>
      </c>
      <c r="AJV114" s="1" t="s">
        <v>2470</v>
      </c>
      <c r="AJW114" s="1" t="s">
        <v>2470</v>
      </c>
      <c r="AJZ114" s="1" t="s">
        <v>2470</v>
      </c>
      <c r="AKA114" s="1" t="s">
        <v>2470</v>
      </c>
      <c r="AKB114" s="1" t="s">
        <v>2470</v>
      </c>
      <c r="AKC114" s="1" t="s">
        <v>2470</v>
      </c>
      <c r="AKD114" s="1" t="s">
        <v>2470</v>
      </c>
      <c r="AKE114" s="1" t="s">
        <v>2470</v>
      </c>
      <c r="AKF114" s="1" t="s">
        <v>2470</v>
      </c>
      <c r="AKG114" s="1" t="s">
        <v>2470</v>
      </c>
      <c r="AKH114" s="1" t="s">
        <v>2470</v>
      </c>
      <c r="AKI114" s="1" t="s">
        <v>2470</v>
      </c>
      <c r="AKJ114" s="1" t="s">
        <v>2470</v>
      </c>
      <c r="AKL114" s="1" t="s">
        <v>2470</v>
      </c>
      <c r="AKM114" s="1" t="s">
        <v>2470</v>
      </c>
      <c r="AKN114" s="1" t="s">
        <v>2470</v>
      </c>
      <c r="AKP114" s="1" t="s">
        <v>2470</v>
      </c>
      <c r="AKQ114" s="1" t="s">
        <v>2470</v>
      </c>
      <c r="AKT114">
        <v>1487</v>
      </c>
      <c r="AKU114">
        <v>401.32</v>
      </c>
      <c r="AKV114">
        <v>127</v>
      </c>
      <c r="AKW114">
        <v>3160</v>
      </c>
      <c r="AKX114">
        <v>1</v>
      </c>
      <c r="AKY114" s="1" t="s">
        <v>2470</v>
      </c>
      <c r="AKZ114">
        <v>1.7</v>
      </c>
      <c r="ALA114">
        <v>1.34</v>
      </c>
      <c r="ALD114">
        <v>5.29</v>
      </c>
      <c r="ALE114">
        <v>8.92</v>
      </c>
      <c r="ALF114">
        <v>1.1299999999999999</v>
      </c>
      <c r="ALG114">
        <v>7896</v>
      </c>
      <c r="ALH114">
        <v>1</v>
      </c>
      <c r="ALI114">
        <v>86</v>
      </c>
      <c r="ALJ114">
        <v>0</v>
      </c>
      <c r="ALK114">
        <v>0</v>
      </c>
      <c r="ALL114" s="1" t="s">
        <v>2470</v>
      </c>
      <c r="ALM114" s="1" t="s">
        <v>2470</v>
      </c>
      <c r="ALN114">
        <v>5.87</v>
      </c>
      <c r="ALO114">
        <v>13.36</v>
      </c>
      <c r="ALP114">
        <v>6.4</v>
      </c>
      <c r="ALQ114">
        <v>9900</v>
      </c>
      <c r="ALR114">
        <v>4.7431000000000001</v>
      </c>
      <c r="ALS114">
        <v>55.5</v>
      </c>
      <c r="ALT114">
        <v>0</v>
      </c>
      <c r="ALU114">
        <v>0</v>
      </c>
      <c r="ALV114" s="1" t="s">
        <v>2470</v>
      </c>
      <c r="ALW114" s="1" t="s">
        <v>2470</v>
      </c>
      <c r="AMF114">
        <v>0.13</v>
      </c>
      <c r="AMG114">
        <v>0.75</v>
      </c>
      <c r="AMH114">
        <v>1.5</v>
      </c>
      <c r="AMI114">
        <v>15.34</v>
      </c>
      <c r="AMJ114">
        <v>4.32</v>
      </c>
      <c r="AMK114">
        <v>31950</v>
      </c>
      <c r="AML114">
        <v>9</v>
      </c>
      <c r="AMM114">
        <v>134.19999999999999</v>
      </c>
      <c r="AMN114">
        <v>0</v>
      </c>
      <c r="AMO114">
        <v>0</v>
      </c>
      <c r="AMP114" s="1" t="s">
        <v>2470</v>
      </c>
      <c r="AMQ114" s="1" t="s">
        <v>2470</v>
      </c>
      <c r="AMR114" s="1" t="s">
        <v>2470</v>
      </c>
      <c r="AMS114" s="1" t="s">
        <v>2470</v>
      </c>
      <c r="AMT114" s="1" t="s">
        <v>2470</v>
      </c>
      <c r="AMU114" s="1" t="s">
        <v>2470</v>
      </c>
      <c r="AMV114" s="1" t="s">
        <v>2470</v>
      </c>
      <c r="AMW114" s="1" t="s">
        <v>2470</v>
      </c>
      <c r="AMX114" s="1" t="s">
        <v>2470</v>
      </c>
      <c r="AMY114" s="1" t="s">
        <v>2470</v>
      </c>
      <c r="AMZ114" s="1" t="s">
        <v>2470</v>
      </c>
      <c r="ANA114" s="1" t="s">
        <v>2470</v>
      </c>
      <c r="ANB114">
        <v>0.74</v>
      </c>
      <c r="ANC114">
        <v>1.07</v>
      </c>
      <c r="AND114">
        <v>0.04</v>
      </c>
      <c r="ANE114">
        <v>26758</v>
      </c>
      <c r="ANF114">
        <v>1</v>
      </c>
      <c r="ANG114">
        <v>1426.4</v>
      </c>
      <c r="ANH114">
        <v>0</v>
      </c>
      <c r="ANI114">
        <v>0</v>
      </c>
      <c r="ANJ114" s="1" t="s">
        <v>2470</v>
      </c>
      <c r="ANK114" s="1" t="s">
        <v>2470</v>
      </c>
      <c r="ANL114">
        <v>0.1</v>
      </c>
      <c r="ANM114">
        <v>28.49</v>
      </c>
      <c r="ANN114">
        <v>0.35</v>
      </c>
      <c r="ANO114">
        <v>81397</v>
      </c>
      <c r="ANP114">
        <v>1</v>
      </c>
      <c r="ANQ114">
        <v>883.2</v>
      </c>
      <c r="ANR114">
        <v>0</v>
      </c>
      <c r="ANS114">
        <v>0</v>
      </c>
      <c r="ANT114" s="1" t="s">
        <v>2470</v>
      </c>
      <c r="ANU114" s="1" t="s">
        <v>2470</v>
      </c>
      <c r="ANV114">
        <v>20.48</v>
      </c>
      <c r="ANW114">
        <v>62.8</v>
      </c>
      <c r="ANX114">
        <v>6.35</v>
      </c>
      <c r="ANY114">
        <v>9890</v>
      </c>
      <c r="ANZ114">
        <v>1</v>
      </c>
      <c r="AOA114">
        <v>20.3</v>
      </c>
      <c r="AOB114">
        <v>0</v>
      </c>
      <c r="AOC114">
        <v>0</v>
      </c>
      <c r="AOD114" s="1" t="s">
        <v>2470</v>
      </c>
      <c r="AOE114">
        <v>0.21</v>
      </c>
      <c r="AOF114">
        <v>11.99</v>
      </c>
      <c r="AOG114">
        <v>5.81</v>
      </c>
      <c r="AOH114">
        <v>0.8</v>
      </c>
      <c r="AOI114">
        <v>7260</v>
      </c>
      <c r="AOJ114">
        <v>1</v>
      </c>
      <c r="AOK114">
        <v>137.5</v>
      </c>
      <c r="AOL114">
        <v>0</v>
      </c>
      <c r="AOM114">
        <v>0</v>
      </c>
      <c r="AON114" s="1" t="s">
        <v>2470</v>
      </c>
      <c r="AOO114" s="1" t="s">
        <v>2470</v>
      </c>
      <c r="AOZ114">
        <v>23.51</v>
      </c>
      <c r="APA114">
        <v>6055.23</v>
      </c>
      <c r="APB114">
        <v>7.2460000000000004</v>
      </c>
      <c r="APC114">
        <v>747560</v>
      </c>
      <c r="APD114">
        <v>0.89459999999999995</v>
      </c>
      <c r="APE114">
        <v>4883.7</v>
      </c>
      <c r="APF114">
        <v>0</v>
      </c>
      <c r="APG114">
        <v>0</v>
      </c>
      <c r="APH114">
        <v>0.14000000000000001</v>
      </c>
      <c r="API114">
        <v>0.38</v>
      </c>
      <c r="AQN114">
        <v>81.14</v>
      </c>
      <c r="AQO114">
        <v>35.6</v>
      </c>
      <c r="AQP114">
        <v>8.9</v>
      </c>
      <c r="AQQ114">
        <v>4000</v>
      </c>
      <c r="AQR114">
        <v>1</v>
      </c>
      <c r="AQS114">
        <v>19</v>
      </c>
      <c r="AQT114">
        <v>1.3</v>
      </c>
      <c r="AQU114">
        <v>14.61</v>
      </c>
      <c r="AQX114" s="1" t="s">
        <v>2470</v>
      </c>
      <c r="AQY114" s="1" t="s">
        <v>2470</v>
      </c>
      <c r="AQZ114" s="1" t="s">
        <v>2470</v>
      </c>
      <c r="ARA114" s="1" t="s">
        <v>2470</v>
      </c>
      <c r="ARB114" s="1" t="s">
        <v>2470</v>
      </c>
      <c r="ARC114" s="1" t="s">
        <v>2470</v>
      </c>
      <c r="ARD114" s="1" t="s">
        <v>2470</v>
      </c>
      <c r="ARE114" s="1" t="s">
        <v>2470</v>
      </c>
      <c r="ARF114" s="1" t="s">
        <v>2470</v>
      </c>
      <c r="ARG114" s="1" t="s">
        <v>2470</v>
      </c>
      <c r="ARR114">
        <v>1621.37</v>
      </c>
      <c r="ARS114">
        <v>1839.2</v>
      </c>
      <c r="ART114">
        <v>20.9</v>
      </c>
      <c r="ARU114">
        <v>88000</v>
      </c>
      <c r="ARV114">
        <v>1</v>
      </c>
      <c r="ARW114">
        <v>118.8</v>
      </c>
      <c r="ARX114">
        <v>0.8</v>
      </c>
      <c r="ARY114">
        <v>3.83</v>
      </c>
      <c r="ARZ114">
        <v>0.04</v>
      </c>
      <c r="ASA114">
        <v>1.34</v>
      </c>
      <c r="ASB114">
        <v>6</v>
      </c>
      <c r="ASC114">
        <v>47.92</v>
      </c>
      <c r="ASD114">
        <v>2.13</v>
      </c>
      <c r="ASE114">
        <v>22288</v>
      </c>
      <c r="ASF114">
        <v>0.99099999999999999</v>
      </c>
      <c r="ASG114">
        <v>146.4</v>
      </c>
      <c r="ASH114">
        <v>0</v>
      </c>
      <c r="ASI114">
        <v>0</v>
      </c>
      <c r="ASJ114">
        <v>7.0000000000000007E-2</v>
      </c>
      <c r="ASK114">
        <v>0.11</v>
      </c>
      <c r="ASL114">
        <v>1</v>
      </c>
      <c r="ASM114">
        <v>1.24</v>
      </c>
      <c r="ASN114">
        <v>1.3149999999999999</v>
      </c>
      <c r="ASO114">
        <v>876</v>
      </c>
      <c r="ASP114">
        <v>0.93289999999999995</v>
      </c>
      <c r="ASQ114">
        <v>19.2</v>
      </c>
      <c r="ASR114">
        <v>0</v>
      </c>
      <c r="ASS114">
        <v>0</v>
      </c>
      <c r="AST114" s="1" t="s">
        <v>2470</v>
      </c>
      <c r="ASU114" s="1" t="s">
        <v>2470</v>
      </c>
      <c r="ASV114">
        <v>192.23</v>
      </c>
      <c r="ASW114">
        <v>402.3</v>
      </c>
      <c r="ASX114">
        <v>22.35</v>
      </c>
      <c r="ASY114">
        <v>18000</v>
      </c>
      <c r="ASZ114">
        <v>1</v>
      </c>
      <c r="ATA114">
        <v>162.69999999999999</v>
      </c>
      <c r="ATB114">
        <v>1.18</v>
      </c>
      <c r="ATC114">
        <v>5.28</v>
      </c>
      <c r="ATD114">
        <v>0.25</v>
      </c>
      <c r="ATE114">
        <v>2.71</v>
      </c>
      <c r="ATF114" s="1" t="s">
        <v>2470</v>
      </c>
      <c r="ATG114" s="1" t="s">
        <v>2470</v>
      </c>
      <c r="ATH114" s="1" t="s">
        <v>2470</v>
      </c>
      <c r="ATI114" s="1" t="s">
        <v>2470</v>
      </c>
      <c r="ATJ114" s="1" t="s">
        <v>2470</v>
      </c>
      <c r="ATK114" s="1" t="s">
        <v>2470</v>
      </c>
      <c r="ATL114" s="1" t="s">
        <v>2470</v>
      </c>
      <c r="ATM114" s="1" t="s">
        <v>2470</v>
      </c>
      <c r="ATN114" s="1" t="s">
        <v>2470</v>
      </c>
      <c r="ATO114" s="1" t="s">
        <v>2470</v>
      </c>
      <c r="ATP114">
        <v>1.32</v>
      </c>
      <c r="ATQ114">
        <v>3.36</v>
      </c>
      <c r="ATR114">
        <v>8.3249999999999993</v>
      </c>
      <c r="ATS114">
        <v>9072</v>
      </c>
      <c r="ATT114">
        <v>22.5</v>
      </c>
      <c r="ATU114">
        <v>6.9</v>
      </c>
      <c r="ATV114">
        <v>0</v>
      </c>
      <c r="ATW114">
        <v>0</v>
      </c>
      <c r="ATX114" s="1" t="s">
        <v>2470</v>
      </c>
      <c r="ATY114" s="1" t="s">
        <v>2470</v>
      </c>
      <c r="ATZ114" s="1" t="s">
        <v>2470</v>
      </c>
      <c r="AUA114" s="1" t="s">
        <v>2470</v>
      </c>
      <c r="AUB114" s="1" t="s">
        <v>2470</v>
      </c>
      <c r="AUC114" s="1" t="s">
        <v>2470</v>
      </c>
      <c r="AUD114" s="1" t="s">
        <v>2470</v>
      </c>
      <c r="AUE114" s="1" t="s">
        <v>2470</v>
      </c>
      <c r="AUF114" s="1" t="s">
        <v>2470</v>
      </c>
      <c r="AUG114" s="1" t="s">
        <v>2470</v>
      </c>
      <c r="AUJ114">
        <v>1.3</v>
      </c>
      <c r="AUK114">
        <v>18.04</v>
      </c>
      <c r="AUL114">
        <v>0.9</v>
      </c>
      <c r="AUM114">
        <v>20048</v>
      </c>
      <c r="AUN114">
        <v>1</v>
      </c>
      <c r="AUO114">
        <v>30.8</v>
      </c>
      <c r="AUP114">
        <v>0</v>
      </c>
      <c r="AUQ114">
        <v>0</v>
      </c>
      <c r="AUR114" s="1" t="s">
        <v>2470</v>
      </c>
      <c r="AUS114" s="1" t="s">
        <v>2470</v>
      </c>
      <c r="AUT114" s="1" t="s">
        <v>2470</v>
      </c>
      <c r="AUU114" s="1" t="s">
        <v>2470</v>
      </c>
      <c r="AUV114" s="1" t="s">
        <v>2470</v>
      </c>
      <c r="AUW114" s="1" t="s">
        <v>2470</v>
      </c>
      <c r="AUX114" s="1" t="s">
        <v>2470</v>
      </c>
      <c r="AUY114" s="1" t="s">
        <v>2470</v>
      </c>
      <c r="AUZ114" s="1" t="s">
        <v>2470</v>
      </c>
      <c r="AVA114" s="1" t="s">
        <v>2470</v>
      </c>
      <c r="AVB114" s="1" t="s">
        <v>2470</v>
      </c>
      <c r="AVC114" s="1" t="s">
        <v>2470</v>
      </c>
      <c r="AVD114">
        <v>223.37</v>
      </c>
      <c r="AVE114">
        <v>8.2899999999999991</v>
      </c>
      <c r="AVF114">
        <v>39.119999999999997</v>
      </c>
      <c r="AVG114">
        <v>5250</v>
      </c>
      <c r="AVH114">
        <v>24.759599999999999</v>
      </c>
      <c r="AVI114">
        <v>0.5</v>
      </c>
      <c r="AVJ114">
        <v>0</v>
      </c>
      <c r="AVK114">
        <v>0</v>
      </c>
      <c r="AVM114" s="1" t="s">
        <v>2470</v>
      </c>
      <c r="AVN114" s="1" t="s">
        <v>2470</v>
      </c>
      <c r="AVO114" s="1" t="s">
        <v>2470</v>
      </c>
      <c r="AVP114" s="1" t="s">
        <v>2470</v>
      </c>
      <c r="AVQ114" s="1" t="s">
        <v>2470</v>
      </c>
      <c r="AVR114" s="1" t="s">
        <v>2470</v>
      </c>
      <c r="AVS114" s="1" t="s">
        <v>2470</v>
      </c>
      <c r="AVT114" s="1" t="s">
        <v>2470</v>
      </c>
      <c r="AVU114" s="1" t="s">
        <v>2470</v>
      </c>
      <c r="AVX114" s="1" t="s">
        <v>2470</v>
      </c>
      <c r="AVY114" s="1" t="s">
        <v>2470</v>
      </c>
      <c r="AVZ114" s="1" t="s">
        <v>2470</v>
      </c>
      <c r="AWA114" s="1" t="s">
        <v>2470</v>
      </c>
      <c r="AWB114" s="1" t="s">
        <v>2470</v>
      </c>
      <c r="AWC114" s="1" t="s">
        <v>2470</v>
      </c>
      <c r="AWD114" s="1" t="s">
        <v>2470</v>
      </c>
      <c r="AWE114" s="1" t="s">
        <v>2470</v>
      </c>
      <c r="AWH114" s="1" t="s">
        <v>2470</v>
      </c>
      <c r="AWI114" s="1" t="s">
        <v>2470</v>
      </c>
      <c r="AWJ114" s="1" t="s">
        <v>2470</v>
      </c>
      <c r="AWK114" s="1" t="s">
        <v>2470</v>
      </c>
      <c r="AWL114" s="1" t="s">
        <v>2470</v>
      </c>
      <c r="AWM114" s="1" t="s">
        <v>2470</v>
      </c>
      <c r="AWN114" s="1" t="s">
        <v>2470</v>
      </c>
      <c r="AWO114" s="1" t="s">
        <v>2470</v>
      </c>
      <c r="AWR114" s="1" t="s">
        <v>2470</v>
      </c>
      <c r="AWS114" s="1" t="s">
        <v>2470</v>
      </c>
      <c r="AWT114" s="1" t="s">
        <v>2470</v>
      </c>
      <c r="AWU114" s="1" t="s">
        <v>2470</v>
      </c>
      <c r="AWV114" s="1" t="s">
        <v>2470</v>
      </c>
      <c r="AWW114" s="1" t="s">
        <v>2470</v>
      </c>
      <c r="AWX114" s="1" t="s">
        <v>2470</v>
      </c>
      <c r="AWY114" s="1" t="s">
        <v>2470</v>
      </c>
      <c r="AXB114">
        <v>110.83</v>
      </c>
      <c r="AXC114">
        <v>25.93</v>
      </c>
      <c r="AXD114">
        <v>6.65</v>
      </c>
      <c r="AXE114">
        <v>1300</v>
      </c>
      <c r="AXF114">
        <v>0.33329999999999999</v>
      </c>
      <c r="AXG114">
        <v>147.80000000000001</v>
      </c>
      <c r="AXH114">
        <v>0</v>
      </c>
      <c r="AXI114">
        <v>0</v>
      </c>
      <c r="AXJ114" s="1" t="s">
        <v>2470</v>
      </c>
      <c r="AXK114">
        <v>0.02</v>
      </c>
      <c r="AXL114" s="1" t="s">
        <v>2470</v>
      </c>
      <c r="AXM114" s="1" t="s">
        <v>2470</v>
      </c>
      <c r="AXN114" s="1" t="s">
        <v>2470</v>
      </c>
      <c r="AXO114" s="1" t="s">
        <v>2470</v>
      </c>
      <c r="AXP114" s="1" t="s">
        <v>2470</v>
      </c>
      <c r="AXQ114" s="1" t="s">
        <v>2470</v>
      </c>
      <c r="AXR114" s="1" t="s">
        <v>2470</v>
      </c>
      <c r="AXS114" s="1" t="s">
        <v>2470</v>
      </c>
      <c r="AXV114">
        <v>3646.26</v>
      </c>
      <c r="AXW114">
        <v>11393.07</v>
      </c>
      <c r="AXX114">
        <v>37</v>
      </c>
      <c r="AXY114">
        <v>307921</v>
      </c>
      <c r="AXZ114">
        <v>1</v>
      </c>
      <c r="AYA114" s="1" t="s">
        <v>2470</v>
      </c>
      <c r="AYB114">
        <v>0.72</v>
      </c>
      <c r="AYC114">
        <v>1.95</v>
      </c>
      <c r="AYD114" s="1" t="s">
        <v>2470</v>
      </c>
      <c r="AYE114" s="1" t="s">
        <v>2470</v>
      </c>
      <c r="AYF114">
        <v>4.1900000000000004</v>
      </c>
      <c r="AYG114">
        <v>17.63</v>
      </c>
      <c r="AYH114">
        <v>4.7030000000000003</v>
      </c>
      <c r="AYI114">
        <v>25551</v>
      </c>
      <c r="AYJ114">
        <v>6.8154000000000003</v>
      </c>
      <c r="AYK114">
        <v>487</v>
      </c>
      <c r="AYL114">
        <v>0</v>
      </c>
      <c r="AYM114">
        <v>0</v>
      </c>
      <c r="AYN114" s="1" t="s">
        <v>2470</v>
      </c>
      <c r="AYO114">
        <v>-1.42</v>
      </c>
      <c r="AYP114">
        <v>47.41</v>
      </c>
      <c r="AYQ114">
        <v>53.67</v>
      </c>
      <c r="AYR114">
        <v>2.75</v>
      </c>
      <c r="AYS114">
        <v>3903</v>
      </c>
      <c r="AYT114">
        <v>0.2</v>
      </c>
      <c r="AYU114">
        <v>226.2</v>
      </c>
      <c r="AYV114">
        <v>0</v>
      </c>
      <c r="AYW114">
        <v>0</v>
      </c>
      <c r="AYX114">
        <v>0.01</v>
      </c>
      <c r="AYY114">
        <v>0.21</v>
      </c>
      <c r="AZT114">
        <v>13.69</v>
      </c>
      <c r="AZU114">
        <v>33.950000000000003</v>
      </c>
      <c r="AZV114">
        <v>1.9</v>
      </c>
      <c r="AZW114">
        <v>17867</v>
      </c>
      <c r="AZX114">
        <v>1</v>
      </c>
      <c r="AZY114">
        <v>0.9</v>
      </c>
      <c r="AZZ114">
        <v>0</v>
      </c>
      <c r="BAA114">
        <v>0</v>
      </c>
      <c r="BAC114" s="1" t="s">
        <v>2470</v>
      </c>
      <c r="BAD114">
        <v>11.37</v>
      </c>
      <c r="BAE114">
        <v>23.13</v>
      </c>
      <c r="BAF114">
        <v>1.9490000000000001</v>
      </c>
      <c r="BAG114">
        <v>11739</v>
      </c>
      <c r="BAH114">
        <v>0.98950000000000005</v>
      </c>
      <c r="BAI114">
        <v>206.1</v>
      </c>
      <c r="BAJ114">
        <v>0</v>
      </c>
      <c r="BAK114">
        <v>0</v>
      </c>
      <c r="BAL114" s="1" t="s">
        <v>2470</v>
      </c>
      <c r="BAM114" s="1" t="s">
        <v>2470</v>
      </c>
      <c r="BAN114">
        <v>2.29</v>
      </c>
      <c r="BAO114">
        <v>8.9700000000000006</v>
      </c>
      <c r="BAP114">
        <v>0.8</v>
      </c>
      <c r="BAQ114">
        <v>11218</v>
      </c>
      <c r="BAR114">
        <v>1</v>
      </c>
      <c r="BAS114">
        <v>119.7</v>
      </c>
      <c r="BAT114">
        <v>0</v>
      </c>
      <c r="BAU114">
        <v>0</v>
      </c>
      <c r="BAV114" s="1" t="s">
        <v>2470</v>
      </c>
      <c r="BAW114" s="1" t="s">
        <v>2470</v>
      </c>
      <c r="BAX114">
        <v>803.61</v>
      </c>
      <c r="BAY114">
        <v>173.16</v>
      </c>
      <c r="BAZ114">
        <v>24.05</v>
      </c>
      <c r="BBA114">
        <v>7200</v>
      </c>
      <c r="BBB114">
        <v>1</v>
      </c>
      <c r="BBC114">
        <v>27.1</v>
      </c>
      <c r="BBD114">
        <v>0.3</v>
      </c>
      <c r="BBE114">
        <v>1.25</v>
      </c>
      <c r="BBF114" s="1" t="s">
        <v>2470</v>
      </c>
      <c r="BBG114" s="1" t="s">
        <v>2470</v>
      </c>
      <c r="BBH114">
        <v>775.42</v>
      </c>
      <c r="BBI114">
        <v>1415.2</v>
      </c>
      <c r="BBJ114">
        <v>11.31</v>
      </c>
      <c r="BBK114">
        <v>116000</v>
      </c>
      <c r="BBL114">
        <v>0.92689999999999995</v>
      </c>
      <c r="BBM114">
        <v>287.3</v>
      </c>
      <c r="BBN114">
        <v>0.32</v>
      </c>
      <c r="BBO114">
        <v>2.79</v>
      </c>
      <c r="BBP114">
        <v>7.0000000000000007E-2</v>
      </c>
      <c r="BBQ114">
        <v>0.51</v>
      </c>
      <c r="BBR114">
        <v>7.43</v>
      </c>
      <c r="BBS114">
        <v>12.61</v>
      </c>
      <c r="BBT114">
        <v>0.78</v>
      </c>
      <c r="BBU114">
        <v>16169</v>
      </c>
      <c r="BBV114">
        <v>1</v>
      </c>
      <c r="BBW114">
        <v>168.6</v>
      </c>
      <c r="BBX114">
        <v>0</v>
      </c>
      <c r="BBY114">
        <v>0</v>
      </c>
      <c r="BBZ114" s="1" t="s">
        <v>2470</v>
      </c>
      <c r="BCA114" s="1" t="s">
        <v>2470</v>
      </c>
      <c r="BCB114" s="1" t="s">
        <v>2470</v>
      </c>
      <c r="BCC114" s="1" t="s">
        <v>2470</v>
      </c>
      <c r="BCD114" s="1" t="s">
        <v>2470</v>
      </c>
      <c r="BCE114" s="1" t="s">
        <v>2470</v>
      </c>
      <c r="BCF114" s="1" t="s">
        <v>2470</v>
      </c>
      <c r="BCG114" s="1" t="s">
        <v>2470</v>
      </c>
      <c r="BCH114" s="1" t="s">
        <v>2470</v>
      </c>
      <c r="BCI114" s="1" t="s">
        <v>2470</v>
      </c>
      <c r="BCJ114" s="1" t="s">
        <v>2470</v>
      </c>
      <c r="BCK114" s="1" t="s">
        <v>2470</v>
      </c>
      <c r="BCL114">
        <v>2.12</v>
      </c>
      <c r="BCM114">
        <v>5.96</v>
      </c>
      <c r="BCN114">
        <v>0.55000000000000004</v>
      </c>
      <c r="BCO114">
        <v>10830</v>
      </c>
      <c r="BCP114">
        <v>1</v>
      </c>
      <c r="BCQ114">
        <v>115.7</v>
      </c>
      <c r="BCR114">
        <v>0</v>
      </c>
      <c r="BCS114">
        <v>0</v>
      </c>
      <c r="BCT114" s="1" t="s">
        <v>2470</v>
      </c>
      <c r="BCU114">
        <v>-4.63</v>
      </c>
      <c r="BCV114">
        <v>59.22</v>
      </c>
      <c r="BCW114">
        <v>30.32</v>
      </c>
      <c r="BCX114">
        <v>3.02</v>
      </c>
      <c r="BCY114">
        <v>10040</v>
      </c>
      <c r="BCZ114">
        <v>1</v>
      </c>
      <c r="BDA114">
        <v>32.700000000000003</v>
      </c>
      <c r="BDB114">
        <v>0</v>
      </c>
      <c r="BDC114">
        <v>0</v>
      </c>
      <c r="BDD114" s="1" t="s">
        <v>2470</v>
      </c>
      <c r="BDE114">
        <v>-0.19</v>
      </c>
      <c r="BDN114" s="1" t="s">
        <v>2470</v>
      </c>
      <c r="BDO114" s="1" t="s">
        <v>2470</v>
      </c>
      <c r="BDP114" s="1" t="s">
        <v>2470</v>
      </c>
      <c r="BDQ114" s="1" t="s">
        <v>2470</v>
      </c>
      <c r="BDR114" s="1" t="s">
        <v>2470</v>
      </c>
      <c r="BDS114" s="1" t="s">
        <v>2470</v>
      </c>
      <c r="BDT114" s="1" t="s">
        <v>2470</v>
      </c>
      <c r="BDU114" s="1" t="s">
        <v>2470</v>
      </c>
      <c r="BDV114" s="1" t="s">
        <v>2470</v>
      </c>
      <c r="BDW114" s="1" t="s">
        <v>2470</v>
      </c>
      <c r="BDZ114" s="1" t="s">
        <v>2470</v>
      </c>
      <c r="BEA114" s="1" t="s">
        <v>2470</v>
      </c>
      <c r="BEB114" s="1" t="s">
        <v>2470</v>
      </c>
      <c r="BEC114" s="1" t="s">
        <v>2470</v>
      </c>
      <c r="BED114" s="1" t="s">
        <v>2470</v>
      </c>
      <c r="BEE114" s="1" t="s">
        <v>2470</v>
      </c>
      <c r="BEF114" s="1" t="s">
        <v>2470</v>
      </c>
      <c r="BEG114" s="1" t="s">
        <v>2470</v>
      </c>
      <c r="BEH114" s="1" t="s">
        <v>2470</v>
      </c>
      <c r="BEI114" s="1" t="s">
        <v>2470</v>
      </c>
      <c r="BEJ114" s="1" t="s">
        <v>2470</v>
      </c>
      <c r="BEK114" s="1" t="s">
        <v>2470</v>
      </c>
      <c r="BEL114" s="1" t="s">
        <v>2470</v>
      </c>
      <c r="BEM114" s="1" t="s">
        <v>2470</v>
      </c>
      <c r="BEN114" s="1" t="s">
        <v>2470</v>
      </c>
      <c r="BEO114" s="1" t="s">
        <v>2470</v>
      </c>
      <c r="BEP114" s="1" t="s">
        <v>2470</v>
      </c>
      <c r="BEQ114" s="1" t="s">
        <v>2470</v>
      </c>
      <c r="BER114" s="1" t="s">
        <v>2470</v>
      </c>
      <c r="BES114" s="1" t="s">
        <v>2470</v>
      </c>
    </row>
    <row r="115" spans="1:1501" x14ac:dyDescent="0.25">
      <c r="A115" s="2">
        <v>38384</v>
      </c>
      <c r="B115">
        <v>202.33</v>
      </c>
      <c r="C115">
        <v>237.48</v>
      </c>
      <c r="D115">
        <v>5.0599999999999996</v>
      </c>
      <c r="E115">
        <v>23443</v>
      </c>
      <c r="F115">
        <v>0.5</v>
      </c>
      <c r="G115">
        <v>544.20000000000005</v>
      </c>
      <c r="H115">
        <v>0.17</v>
      </c>
      <c r="I115">
        <v>3.46</v>
      </c>
      <c r="J115">
        <v>0.02</v>
      </c>
      <c r="K115">
        <v>0.31</v>
      </c>
      <c r="L115" s="1" t="s">
        <v>2470</v>
      </c>
      <c r="M115" s="1" t="s">
        <v>2470</v>
      </c>
      <c r="N115" s="1" t="s">
        <v>2470</v>
      </c>
      <c r="O115" s="1" t="s">
        <v>2470</v>
      </c>
      <c r="P115" s="1" t="s">
        <v>2470</v>
      </c>
      <c r="Q115" s="1" t="s">
        <v>2470</v>
      </c>
      <c r="R115" s="1" t="s">
        <v>2470</v>
      </c>
      <c r="S115" s="1" t="s">
        <v>2470</v>
      </c>
      <c r="T115" s="1" t="s">
        <v>2470</v>
      </c>
      <c r="U115" s="1" t="s">
        <v>2470</v>
      </c>
      <c r="V115" s="1" t="s">
        <v>2470</v>
      </c>
      <c r="W115" s="1" t="s">
        <v>2470</v>
      </c>
      <c r="X115" s="1" t="s">
        <v>2470</v>
      </c>
      <c r="Y115" s="1" t="s">
        <v>2470</v>
      </c>
      <c r="Z115" s="1" t="s">
        <v>2470</v>
      </c>
      <c r="AA115" s="1" t="s">
        <v>2470</v>
      </c>
      <c r="AB115" s="1" t="s">
        <v>2470</v>
      </c>
      <c r="AC115" s="1" t="s">
        <v>2470</v>
      </c>
      <c r="AD115" s="1" t="s">
        <v>2470</v>
      </c>
      <c r="AE115" s="1" t="s">
        <v>2470</v>
      </c>
      <c r="AP115">
        <v>793.79</v>
      </c>
      <c r="AQ115">
        <v>595.20000000000005</v>
      </c>
      <c r="AR115">
        <v>186</v>
      </c>
      <c r="AS115">
        <v>3200</v>
      </c>
      <c r="AT115">
        <v>1</v>
      </c>
      <c r="AU115" s="1" t="s">
        <v>2470</v>
      </c>
      <c r="AV115">
        <v>4.63</v>
      </c>
      <c r="AW115">
        <v>2.4900000000000002</v>
      </c>
      <c r="AZ115" s="1" t="s">
        <v>2470</v>
      </c>
      <c r="BB115" s="1" t="s">
        <v>2470</v>
      </c>
      <c r="BC115" s="1" t="s">
        <v>2470</v>
      </c>
      <c r="BD115" s="1" t="s">
        <v>2470</v>
      </c>
      <c r="BE115" s="1" t="s">
        <v>2470</v>
      </c>
      <c r="BF115" s="1" t="s">
        <v>2470</v>
      </c>
      <c r="BG115" s="1" t="s">
        <v>2470</v>
      </c>
      <c r="BJ115" s="1" t="s">
        <v>2470</v>
      </c>
      <c r="BK115" s="1" t="s">
        <v>2470</v>
      </c>
      <c r="BL115" s="1" t="s">
        <v>2470</v>
      </c>
      <c r="BM115" s="1" t="s">
        <v>2470</v>
      </c>
      <c r="BN115" s="1" t="s">
        <v>2470</v>
      </c>
      <c r="BO115" s="1" t="s">
        <v>2470</v>
      </c>
      <c r="BP115" s="1" t="s">
        <v>2470</v>
      </c>
      <c r="BQ115" s="1" t="s">
        <v>2470</v>
      </c>
      <c r="BR115" s="1" t="s">
        <v>2470</v>
      </c>
      <c r="BS115" s="1" t="s">
        <v>2470</v>
      </c>
      <c r="CN115" s="1" t="s">
        <v>2470</v>
      </c>
      <c r="CO115" s="1" t="s">
        <v>2470</v>
      </c>
      <c r="CP115" s="1" t="s">
        <v>2470</v>
      </c>
      <c r="CQ115" s="1" t="s">
        <v>2470</v>
      </c>
      <c r="CR115" s="1" t="s">
        <v>2470</v>
      </c>
      <c r="CS115" s="1" t="s">
        <v>2470</v>
      </c>
      <c r="CT115" s="1" t="s">
        <v>2470</v>
      </c>
      <c r="CU115" s="1" t="s">
        <v>2470</v>
      </c>
      <c r="CV115" s="1" t="s">
        <v>2470</v>
      </c>
      <c r="CW115" s="1" t="s">
        <v>2470</v>
      </c>
      <c r="CX115">
        <v>55.69</v>
      </c>
      <c r="CY115">
        <v>11.72</v>
      </c>
      <c r="CZ115">
        <v>2.5470000000000002</v>
      </c>
      <c r="DA115">
        <v>3780</v>
      </c>
      <c r="DB115">
        <v>0.8216</v>
      </c>
      <c r="DC115">
        <v>3.4</v>
      </c>
      <c r="DD115">
        <v>0</v>
      </c>
      <c r="DE115">
        <v>0</v>
      </c>
      <c r="DF115" s="1" t="s">
        <v>2470</v>
      </c>
      <c r="DG115" s="1" t="s">
        <v>2470</v>
      </c>
      <c r="DH115">
        <v>15.86</v>
      </c>
      <c r="DI115">
        <v>9.14</v>
      </c>
      <c r="DJ115">
        <v>1.1100000000000001</v>
      </c>
      <c r="DK115">
        <v>8235</v>
      </c>
      <c r="DL115">
        <v>1</v>
      </c>
      <c r="DM115">
        <v>176.4</v>
      </c>
      <c r="DN115">
        <v>0</v>
      </c>
      <c r="DO115">
        <v>0</v>
      </c>
      <c r="DP115" s="1" t="s">
        <v>2470</v>
      </c>
      <c r="DQ115">
        <v>0.12</v>
      </c>
      <c r="DR115" s="1" t="s">
        <v>2470</v>
      </c>
      <c r="DS115" s="1" t="s">
        <v>2470</v>
      </c>
      <c r="DT115" s="1" t="s">
        <v>2470</v>
      </c>
      <c r="DU115" s="1" t="s">
        <v>2470</v>
      </c>
      <c r="DV115" s="1" t="s">
        <v>2470</v>
      </c>
      <c r="DW115" s="1" t="s">
        <v>2470</v>
      </c>
      <c r="DX115" s="1" t="s">
        <v>2470</v>
      </c>
      <c r="DY115" s="1" t="s">
        <v>2470</v>
      </c>
      <c r="DZ115" s="1" t="s">
        <v>2470</v>
      </c>
      <c r="EA115" s="1" t="s">
        <v>2470</v>
      </c>
      <c r="EB115" s="1" t="s">
        <v>2470</v>
      </c>
      <c r="EC115" s="1" t="s">
        <v>2470</v>
      </c>
      <c r="ED115" s="1" t="s">
        <v>2470</v>
      </c>
      <c r="EE115" s="1" t="s">
        <v>2470</v>
      </c>
      <c r="EF115" s="1" t="s">
        <v>2470</v>
      </c>
      <c r="EG115" s="1" t="s">
        <v>2470</v>
      </c>
      <c r="EH115" s="1" t="s">
        <v>2470</v>
      </c>
      <c r="EI115" s="1" t="s">
        <v>2470</v>
      </c>
      <c r="EL115" s="1" t="s">
        <v>2470</v>
      </c>
      <c r="EM115" s="1" t="s">
        <v>2470</v>
      </c>
      <c r="EN115" s="1" t="s">
        <v>2470</v>
      </c>
      <c r="EO115" s="1" t="s">
        <v>2470</v>
      </c>
      <c r="EP115" s="1" t="s">
        <v>2470</v>
      </c>
      <c r="EQ115" s="1" t="s">
        <v>2470</v>
      </c>
      <c r="ER115" s="1" t="s">
        <v>2470</v>
      </c>
      <c r="ES115" s="1" t="s">
        <v>2470</v>
      </c>
      <c r="ET115" s="1" t="s">
        <v>2470</v>
      </c>
      <c r="EU115" s="1" t="s">
        <v>2470</v>
      </c>
      <c r="EV115" s="1" t="s">
        <v>2470</v>
      </c>
      <c r="EW115" s="1" t="s">
        <v>2470</v>
      </c>
      <c r="EX115" s="1" t="s">
        <v>2470</v>
      </c>
      <c r="EY115" s="1" t="s">
        <v>2470</v>
      </c>
      <c r="EZ115" s="1" t="s">
        <v>2470</v>
      </c>
      <c r="FA115" s="1" t="s">
        <v>2470</v>
      </c>
      <c r="FB115" s="1" t="s">
        <v>2470</v>
      </c>
      <c r="FC115" s="1" t="s">
        <v>2470</v>
      </c>
      <c r="FE115" s="1" t="s">
        <v>2470</v>
      </c>
      <c r="FF115" s="1" t="s">
        <v>2470</v>
      </c>
      <c r="FG115" s="1" t="s">
        <v>2470</v>
      </c>
      <c r="FH115" s="1" t="s">
        <v>2470</v>
      </c>
      <c r="FI115" s="1" t="s">
        <v>2470</v>
      </c>
      <c r="FJ115" s="1" t="s">
        <v>2470</v>
      </c>
      <c r="FK115" s="1" t="s">
        <v>2470</v>
      </c>
      <c r="FL115" s="1" t="s">
        <v>2470</v>
      </c>
      <c r="FM115" s="1" t="s">
        <v>2470</v>
      </c>
      <c r="FO115" s="1" t="s">
        <v>2470</v>
      </c>
      <c r="FP115">
        <v>625.35</v>
      </c>
      <c r="FQ115">
        <v>187.47</v>
      </c>
      <c r="FR115">
        <v>7.806</v>
      </c>
      <c r="FS115">
        <v>7590</v>
      </c>
      <c r="FT115">
        <v>0.31609999999999999</v>
      </c>
      <c r="FU115">
        <v>211.4</v>
      </c>
      <c r="FV115">
        <v>0.28000000000000003</v>
      </c>
      <c r="FW115">
        <v>3.64</v>
      </c>
      <c r="FX115" s="1" t="s">
        <v>2470</v>
      </c>
      <c r="FY115">
        <v>0.61</v>
      </c>
      <c r="FZ115" s="1" t="s">
        <v>2470</v>
      </c>
      <c r="GA115" s="1" t="s">
        <v>2470</v>
      </c>
      <c r="GB115" s="1" t="s">
        <v>2470</v>
      </c>
      <c r="GC115" s="1" t="s">
        <v>2470</v>
      </c>
      <c r="GD115" s="1" t="s">
        <v>2470</v>
      </c>
      <c r="GE115" s="1" t="s">
        <v>2470</v>
      </c>
      <c r="GF115" s="1" t="s">
        <v>2470</v>
      </c>
      <c r="GG115" s="1" t="s">
        <v>2470</v>
      </c>
      <c r="GH115" s="1" t="s">
        <v>2470</v>
      </c>
      <c r="GI115" s="1" t="s">
        <v>2470</v>
      </c>
      <c r="GJ115">
        <v>912.88</v>
      </c>
      <c r="GK115">
        <v>673.09</v>
      </c>
      <c r="GL115">
        <v>21.1</v>
      </c>
      <c r="GM115">
        <v>31900</v>
      </c>
      <c r="GN115">
        <v>1</v>
      </c>
      <c r="GO115">
        <v>71.2</v>
      </c>
      <c r="GP115">
        <v>0.52</v>
      </c>
      <c r="GQ115">
        <v>2.46</v>
      </c>
      <c r="GR115" s="1" t="s">
        <v>2470</v>
      </c>
      <c r="GS115" s="1" t="s">
        <v>2470</v>
      </c>
      <c r="GT115">
        <v>89.54</v>
      </c>
      <c r="GU115">
        <v>137.44</v>
      </c>
      <c r="GV115">
        <v>15.6</v>
      </c>
      <c r="GW115">
        <v>4405</v>
      </c>
      <c r="GX115">
        <v>0.5</v>
      </c>
      <c r="GY115">
        <v>154.30000000000001</v>
      </c>
      <c r="GZ115">
        <v>0.55000000000000004</v>
      </c>
      <c r="HA115">
        <v>3.53</v>
      </c>
      <c r="HB115">
        <v>0.04</v>
      </c>
      <c r="HC115">
        <v>0.74</v>
      </c>
      <c r="HD115" s="1" t="s">
        <v>2470</v>
      </c>
      <c r="HF115" s="1" t="s">
        <v>2470</v>
      </c>
      <c r="HG115" s="1" t="s">
        <v>2470</v>
      </c>
      <c r="HH115" s="1" t="s">
        <v>2470</v>
      </c>
      <c r="HI115" s="1" t="s">
        <v>2470</v>
      </c>
      <c r="HJ115" s="1" t="s">
        <v>2470</v>
      </c>
      <c r="HK115" s="1" t="s">
        <v>2470</v>
      </c>
      <c r="HN115">
        <v>314.91000000000003</v>
      </c>
      <c r="HO115">
        <v>37.5</v>
      </c>
      <c r="HP115">
        <v>750.05</v>
      </c>
      <c r="HQ115">
        <v>50</v>
      </c>
      <c r="HR115">
        <v>1</v>
      </c>
      <c r="HS115" s="1" t="s">
        <v>2470</v>
      </c>
      <c r="HT115">
        <v>21.39</v>
      </c>
      <c r="HU115">
        <v>2.85</v>
      </c>
      <c r="HX115">
        <v>155.41999999999999</v>
      </c>
      <c r="HY115">
        <v>59</v>
      </c>
      <c r="HZ115">
        <v>29.5</v>
      </c>
      <c r="IA115">
        <v>2000</v>
      </c>
      <c r="IB115">
        <v>1</v>
      </c>
      <c r="IC115">
        <v>3.1</v>
      </c>
      <c r="ID115">
        <v>0.55000000000000004</v>
      </c>
      <c r="IE115">
        <v>1.86</v>
      </c>
      <c r="IG115" s="1" t="s">
        <v>2470</v>
      </c>
      <c r="IR115">
        <v>194.88</v>
      </c>
      <c r="IS115">
        <v>108.63</v>
      </c>
      <c r="IT115">
        <v>395</v>
      </c>
      <c r="IU115">
        <v>275</v>
      </c>
      <c r="IV115">
        <v>1</v>
      </c>
      <c r="IW115" s="1" t="s">
        <v>2470</v>
      </c>
      <c r="IX115">
        <v>0</v>
      </c>
      <c r="IY115">
        <v>0</v>
      </c>
      <c r="JB115">
        <v>39.619999999999997</v>
      </c>
      <c r="JC115">
        <v>23.1</v>
      </c>
      <c r="JD115">
        <v>3</v>
      </c>
      <c r="JE115">
        <v>7700</v>
      </c>
      <c r="JF115">
        <v>1</v>
      </c>
      <c r="JG115">
        <v>123.7</v>
      </c>
      <c r="JH115">
        <v>0.15</v>
      </c>
      <c r="JI115">
        <v>5</v>
      </c>
      <c r="JJ115" s="1" t="s">
        <v>2470</v>
      </c>
      <c r="JK115" s="1" t="s">
        <v>2470</v>
      </c>
      <c r="JL115" s="1" t="s">
        <v>2470</v>
      </c>
      <c r="JM115" s="1" t="s">
        <v>2470</v>
      </c>
      <c r="JN115" s="1" t="s">
        <v>2470</v>
      </c>
      <c r="JO115" s="1" t="s">
        <v>2470</v>
      </c>
      <c r="JP115" s="1" t="s">
        <v>2470</v>
      </c>
      <c r="JQ115" s="1" t="s">
        <v>2470</v>
      </c>
      <c r="JR115" s="1" t="s">
        <v>2470</v>
      </c>
      <c r="JS115" s="1" t="s">
        <v>2470</v>
      </c>
      <c r="JV115">
        <v>114.77</v>
      </c>
      <c r="JW115">
        <v>2309.21</v>
      </c>
      <c r="JX115">
        <v>16.905000000000001</v>
      </c>
      <c r="JY115">
        <v>85908</v>
      </c>
      <c r="JZ115">
        <v>0.62890000000000001</v>
      </c>
      <c r="KA115">
        <v>208.5</v>
      </c>
      <c r="KB115">
        <v>0</v>
      </c>
      <c r="KC115">
        <v>0</v>
      </c>
      <c r="KD115">
        <v>0.24</v>
      </c>
      <c r="KE115">
        <v>0.67</v>
      </c>
      <c r="KF115" s="1" t="s">
        <v>2470</v>
      </c>
      <c r="KG115" s="1" t="s">
        <v>2470</v>
      </c>
      <c r="KH115" s="1" t="s">
        <v>2470</v>
      </c>
      <c r="KI115" s="1" t="s">
        <v>2470</v>
      </c>
      <c r="KJ115" s="1" t="s">
        <v>2470</v>
      </c>
      <c r="KK115" s="1" t="s">
        <v>2470</v>
      </c>
      <c r="KL115" s="1" t="s">
        <v>2470</v>
      </c>
      <c r="KM115" s="1" t="s">
        <v>2470</v>
      </c>
      <c r="KO115" s="1" t="s">
        <v>2470</v>
      </c>
      <c r="KP115">
        <v>876.15</v>
      </c>
      <c r="KQ115">
        <v>5213.8599999999997</v>
      </c>
      <c r="KR115">
        <v>46.677999999999997</v>
      </c>
      <c r="KS115">
        <v>100946</v>
      </c>
      <c r="KT115">
        <v>0.90369999999999995</v>
      </c>
      <c r="KU115">
        <v>190</v>
      </c>
      <c r="KV115">
        <v>1.04</v>
      </c>
      <c r="KW115">
        <v>2.23</v>
      </c>
      <c r="KX115">
        <v>0.33</v>
      </c>
      <c r="KY115">
        <v>3.39</v>
      </c>
      <c r="LH115">
        <v>0.33</v>
      </c>
      <c r="LI115">
        <v>3.39</v>
      </c>
      <c r="LJ115">
        <v>11.85</v>
      </c>
      <c r="LK115">
        <v>38.03</v>
      </c>
      <c r="LL115">
        <v>3.13</v>
      </c>
      <c r="LM115">
        <v>12150</v>
      </c>
      <c r="LN115">
        <v>1</v>
      </c>
      <c r="LO115" s="1" t="s">
        <v>2470</v>
      </c>
      <c r="LP115">
        <v>0.1</v>
      </c>
      <c r="LQ115">
        <v>3.19</v>
      </c>
      <c r="LR115" s="1" t="s">
        <v>2470</v>
      </c>
      <c r="LS115" s="1" t="s">
        <v>2470</v>
      </c>
      <c r="LT115">
        <v>3.3</v>
      </c>
      <c r="LU115">
        <v>1.91</v>
      </c>
      <c r="LV115">
        <v>1.54</v>
      </c>
      <c r="LW115">
        <v>1160</v>
      </c>
      <c r="LX115">
        <v>0.93440000000000001</v>
      </c>
      <c r="LY115">
        <v>28.2</v>
      </c>
      <c r="LZ115">
        <v>0</v>
      </c>
      <c r="MA115">
        <v>0</v>
      </c>
      <c r="MB115" s="1" t="s">
        <v>2470</v>
      </c>
      <c r="MC115" s="1" t="s">
        <v>2470</v>
      </c>
      <c r="MD115">
        <v>210.04</v>
      </c>
      <c r="ME115">
        <v>5622</v>
      </c>
      <c r="MF115">
        <v>21.64</v>
      </c>
      <c r="MG115">
        <v>86599</v>
      </c>
      <c r="MH115">
        <v>0.33329999999999999</v>
      </c>
      <c r="MI115">
        <v>43.4</v>
      </c>
      <c r="MJ115">
        <v>0.38</v>
      </c>
      <c r="MK115">
        <v>1.76</v>
      </c>
      <c r="ML115" s="1" t="s">
        <v>2470</v>
      </c>
      <c r="MM115" s="1" t="s">
        <v>2470</v>
      </c>
      <c r="MN115">
        <v>2.39</v>
      </c>
      <c r="MO115">
        <v>1.8</v>
      </c>
      <c r="MP115">
        <v>4.24</v>
      </c>
      <c r="MQ115">
        <v>424</v>
      </c>
      <c r="MR115">
        <v>1</v>
      </c>
      <c r="MS115">
        <v>5.7</v>
      </c>
      <c r="MT115">
        <v>0</v>
      </c>
      <c r="MU115">
        <v>0</v>
      </c>
      <c r="MV115" s="1" t="s">
        <v>2470</v>
      </c>
      <c r="MW115" s="1" t="s">
        <v>2470</v>
      </c>
      <c r="MX115">
        <v>1.55</v>
      </c>
      <c r="MY115">
        <v>1.97</v>
      </c>
      <c r="MZ115">
        <v>0.04</v>
      </c>
      <c r="NA115">
        <v>49166</v>
      </c>
      <c r="NB115">
        <v>1</v>
      </c>
      <c r="NC115">
        <v>4932.3999999999996</v>
      </c>
      <c r="ND115">
        <v>0</v>
      </c>
      <c r="NE115">
        <v>0</v>
      </c>
      <c r="NF115" s="1" t="s">
        <v>2470</v>
      </c>
      <c r="NG115" s="1" t="s">
        <v>2470</v>
      </c>
      <c r="NH115" s="1" t="s">
        <v>2470</v>
      </c>
      <c r="NI115" s="1" t="s">
        <v>2470</v>
      </c>
      <c r="NJ115" s="1" t="s">
        <v>2470</v>
      </c>
      <c r="NK115" s="1" t="s">
        <v>2470</v>
      </c>
      <c r="NL115" s="1" t="s">
        <v>2470</v>
      </c>
      <c r="NM115" s="1" t="s">
        <v>2470</v>
      </c>
      <c r="NN115" s="1" t="s">
        <v>2470</v>
      </c>
      <c r="NO115" s="1" t="s">
        <v>2470</v>
      </c>
      <c r="NP115" s="1" t="s">
        <v>2470</v>
      </c>
      <c r="NQ115" s="1" t="s">
        <v>2470</v>
      </c>
      <c r="NR115">
        <v>15.34</v>
      </c>
      <c r="NS115">
        <v>2.92</v>
      </c>
      <c r="NT115">
        <v>0.9</v>
      </c>
      <c r="NU115">
        <v>3244</v>
      </c>
      <c r="NV115">
        <v>1</v>
      </c>
      <c r="NW115">
        <v>7.1</v>
      </c>
      <c r="NX115">
        <v>0</v>
      </c>
      <c r="NY115">
        <v>0</v>
      </c>
      <c r="OB115" s="1" t="s">
        <v>2470</v>
      </c>
      <c r="OC115" s="1" t="s">
        <v>2470</v>
      </c>
      <c r="OD115" s="1" t="s">
        <v>2470</v>
      </c>
      <c r="OE115" s="1" t="s">
        <v>2470</v>
      </c>
      <c r="OF115" s="1" t="s">
        <v>2470</v>
      </c>
      <c r="OG115" s="1" t="s">
        <v>2470</v>
      </c>
      <c r="OH115">
        <v>0</v>
      </c>
      <c r="OI115" s="1" t="s">
        <v>2470</v>
      </c>
      <c r="OJ115" s="1" t="s">
        <v>2470</v>
      </c>
      <c r="OK115" s="1" t="s">
        <v>2470</v>
      </c>
      <c r="OL115" s="1" t="s">
        <v>2470</v>
      </c>
      <c r="OM115" s="1" t="s">
        <v>2470</v>
      </c>
      <c r="ON115" s="1" t="s">
        <v>2470</v>
      </c>
      <c r="OO115" s="1" t="s">
        <v>2470</v>
      </c>
      <c r="OP115" s="1" t="s">
        <v>2470</v>
      </c>
      <c r="OQ115" s="1" t="s">
        <v>2470</v>
      </c>
      <c r="OR115" s="1" t="s">
        <v>2470</v>
      </c>
      <c r="OS115" s="1" t="s">
        <v>2470</v>
      </c>
      <c r="OT115" s="1" t="s">
        <v>2470</v>
      </c>
      <c r="OU115" s="1" t="s">
        <v>2470</v>
      </c>
      <c r="PF115" s="1" t="s">
        <v>2470</v>
      </c>
      <c r="PG115" s="1" t="s">
        <v>2470</v>
      </c>
      <c r="PH115" s="1" t="s">
        <v>2470</v>
      </c>
      <c r="PI115" s="1" t="s">
        <v>2470</v>
      </c>
      <c r="PJ115" s="1" t="s">
        <v>2470</v>
      </c>
      <c r="PK115" s="1" t="s">
        <v>2470</v>
      </c>
      <c r="PL115" s="1" t="s">
        <v>2470</v>
      </c>
      <c r="PM115" s="1" t="s">
        <v>2470</v>
      </c>
      <c r="PN115" s="1" t="s">
        <v>2470</v>
      </c>
      <c r="PO115" s="1" t="s">
        <v>2470</v>
      </c>
      <c r="PP115">
        <v>250.3</v>
      </c>
      <c r="PQ115">
        <v>49.12</v>
      </c>
      <c r="PR115">
        <v>68.209999999999994</v>
      </c>
      <c r="PS115">
        <v>720</v>
      </c>
      <c r="PT115">
        <v>1</v>
      </c>
      <c r="PU115" s="1" t="s">
        <v>2470</v>
      </c>
      <c r="PV115">
        <v>2.6</v>
      </c>
      <c r="PW115">
        <v>3.81</v>
      </c>
      <c r="PZ115">
        <v>0.39</v>
      </c>
      <c r="QA115">
        <v>0.33</v>
      </c>
      <c r="QB115">
        <v>0.05</v>
      </c>
      <c r="QC115">
        <v>7000</v>
      </c>
      <c r="QD115">
        <v>1</v>
      </c>
      <c r="QE115">
        <v>174.5</v>
      </c>
      <c r="QF115">
        <v>0</v>
      </c>
      <c r="QG115">
        <v>0</v>
      </c>
      <c r="QH115" s="1" t="s">
        <v>2470</v>
      </c>
      <c r="QI115" s="1" t="s">
        <v>2470</v>
      </c>
      <c r="QJ115">
        <v>643.07000000000005</v>
      </c>
      <c r="QK115">
        <v>470.4</v>
      </c>
      <c r="QL115">
        <v>35</v>
      </c>
      <c r="QM115">
        <v>1344</v>
      </c>
      <c r="QN115">
        <v>0.1</v>
      </c>
      <c r="QO115">
        <v>3</v>
      </c>
      <c r="QP115">
        <v>1.1000000000000001</v>
      </c>
      <c r="QQ115">
        <v>3.14</v>
      </c>
      <c r="QT115" s="1" t="s">
        <v>2470</v>
      </c>
      <c r="QU115" s="1" t="s">
        <v>2470</v>
      </c>
      <c r="QV115" s="1" t="s">
        <v>2470</v>
      </c>
      <c r="QW115" s="1" t="s">
        <v>2470</v>
      </c>
      <c r="QX115" s="1" t="s">
        <v>2470</v>
      </c>
      <c r="QY115" s="1" t="s">
        <v>2470</v>
      </c>
      <c r="QZ115" s="1" t="s">
        <v>2470</v>
      </c>
      <c r="RA115" s="1" t="s">
        <v>2470</v>
      </c>
      <c r="RD115" s="1" t="s">
        <v>2470</v>
      </c>
      <c r="RE115" s="1" t="s">
        <v>2470</v>
      </c>
      <c r="RF115" s="1" t="s">
        <v>2470</v>
      </c>
      <c r="RG115" s="1" t="s">
        <v>2470</v>
      </c>
      <c r="RH115" s="1" t="s">
        <v>2470</v>
      </c>
      <c r="RI115" s="1" t="s">
        <v>2470</v>
      </c>
      <c r="RJ115" s="1" t="s">
        <v>2470</v>
      </c>
      <c r="RK115" s="1" t="s">
        <v>2470</v>
      </c>
      <c r="RL115" s="1" t="s">
        <v>2470</v>
      </c>
      <c r="RM115" s="1" t="s">
        <v>2470</v>
      </c>
      <c r="RN115">
        <v>274.27999999999997</v>
      </c>
      <c r="RO115">
        <v>28</v>
      </c>
      <c r="RP115">
        <v>202</v>
      </c>
      <c r="RQ115">
        <v>139</v>
      </c>
      <c r="RR115">
        <v>1</v>
      </c>
      <c r="RS115" s="1" t="s">
        <v>2470</v>
      </c>
      <c r="RT115">
        <v>52</v>
      </c>
      <c r="RU115">
        <v>25.74</v>
      </c>
      <c r="RX115">
        <v>5.74</v>
      </c>
      <c r="RY115">
        <v>1.7</v>
      </c>
      <c r="RZ115">
        <v>1.36</v>
      </c>
      <c r="SA115">
        <v>1250</v>
      </c>
      <c r="SB115">
        <v>1</v>
      </c>
      <c r="SC115">
        <v>243.7</v>
      </c>
      <c r="SD115">
        <v>0</v>
      </c>
      <c r="SE115">
        <v>0</v>
      </c>
      <c r="SF115" s="1" t="s">
        <v>2470</v>
      </c>
      <c r="SG115" s="1" t="s">
        <v>2470</v>
      </c>
      <c r="SH115" s="1" t="s">
        <v>2470</v>
      </c>
      <c r="SI115" s="1" t="s">
        <v>2470</v>
      </c>
      <c r="SJ115" s="1" t="s">
        <v>2470</v>
      </c>
      <c r="SK115" s="1" t="s">
        <v>2470</v>
      </c>
      <c r="SL115" s="1" t="s">
        <v>2470</v>
      </c>
      <c r="SM115" s="1" t="s">
        <v>2470</v>
      </c>
      <c r="SN115" s="1" t="s">
        <v>2470</v>
      </c>
      <c r="SO115" s="1" t="s">
        <v>2470</v>
      </c>
      <c r="SP115" s="1" t="s">
        <v>2470</v>
      </c>
      <c r="SQ115" s="1" t="s">
        <v>2470</v>
      </c>
      <c r="SR115" s="1" t="s">
        <v>2470</v>
      </c>
      <c r="SS115" s="1" t="s">
        <v>2470</v>
      </c>
      <c r="ST115" s="1" t="s">
        <v>2470</v>
      </c>
      <c r="SU115" s="1" t="s">
        <v>2470</v>
      </c>
      <c r="SV115" s="1" t="s">
        <v>2470</v>
      </c>
      <c r="SW115" s="1" t="s">
        <v>2470</v>
      </c>
      <c r="SX115" s="1" t="s">
        <v>2470</v>
      </c>
      <c r="SY115" s="1" t="s">
        <v>2470</v>
      </c>
      <c r="SZ115" s="1" t="s">
        <v>2470</v>
      </c>
      <c r="TA115" s="1" t="s">
        <v>2470</v>
      </c>
      <c r="TL115">
        <v>68.430000000000007</v>
      </c>
      <c r="TM115">
        <v>164.9</v>
      </c>
      <c r="TN115">
        <v>3.49</v>
      </c>
      <c r="TO115">
        <v>47250</v>
      </c>
      <c r="TP115">
        <v>1</v>
      </c>
      <c r="TQ115">
        <v>210.2</v>
      </c>
      <c r="TR115">
        <v>0</v>
      </c>
      <c r="TS115">
        <v>0</v>
      </c>
      <c r="TT115">
        <v>0.02</v>
      </c>
      <c r="TU115">
        <v>0.37</v>
      </c>
      <c r="UF115">
        <v>16.670000000000002</v>
      </c>
      <c r="UG115">
        <v>16.5</v>
      </c>
      <c r="UH115">
        <v>1.5</v>
      </c>
      <c r="UI115">
        <v>11000</v>
      </c>
      <c r="UJ115">
        <v>1</v>
      </c>
      <c r="UK115">
        <v>680.8</v>
      </c>
      <c r="UL115">
        <v>0</v>
      </c>
      <c r="UM115">
        <v>0</v>
      </c>
      <c r="UO115" s="1" t="s">
        <v>2470</v>
      </c>
      <c r="UP115" s="1" t="s">
        <v>2470</v>
      </c>
      <c r="UQ115" s="1" t="s">
        <v>2470</v>
      </c>
      <c r="UR115" s="1" t="s">
        <v>2470</v>
      </c>
      <c r="US115" s="1" t="s">
        <v>2470</v>
      </c>
      <c r="UT115" s="1" t="s">
        <v>2470</v>
      </c>
      <c r="UU115" s="1" t="s">
        <v>2470</v>
      </c>
      <c r="UV115" s="1" t="s">
        <v>2470</v>
      </c>
      <c r="UW115" s="1" t="s">
        <v>2470</v>
      </c>
      <c r="UY115" s="1" t="s">
        <v>2470</v>
      </c>
      <c r="UZ115">
        <v>36.659999999999997</v>
      </c>
      <c r="VA115">
        <v>109.68</v>
      </c>
      <c r="VB115">
        <v>7.5</v>
      </c>
      <c r="VC115">
        <v>14624</v>
      </c>
      <c r="VD115">
        <v>1</v>
      </c>
      <c r="VE115">
        <v>0.9</v>
      </c>
      <c r="VF115">
        <v>0</v>
      </c>
      <c r="VG115">
        <v>0</v>
      </c>
      <c r="VH115" s="1" t="s">
        <v>2470</v>
      </c>
      <c r="VI115" s="1" t="s">
        <v>2470</v>
      </c>
      <c r="VJ115">
        <v>80</v>
      </c>
      <c r="VK115">
        <v>48.99</v>
      </c>
      <c r="VL115">
        <v>9.35</v>
      </c>
      <c r="VM115">
        <v>5240</v>
      </c>
      <c r="VN115">
        <v>1</v>
      </c>
      <c r="VO115">
        <v>197.8</v>
      </c>
      <c r="VP115">
        <v>0.08</v>
      </c>
      <c r="VQ115">
        <v>0.86</v>
      </c>
      <c r="VR115" s="1" t="s">
        <v>2470</v>
      </c>
      <c r="VS115">
        <v>0.43</v>
      </c>
      <c r="VT115">
        <v>293.02999999999997</v>
      </c>
      <c r="VU115">
        <v>3533.49</v>
      </c>
      <c r="VV115">
        <v>29.3</v>
      </c>
      <c r="VW115">
        <v>120597</v>
      </c>
      <c r="VX115">
        <v>1</v>
      </c>
      <c r="VY115">
        <v>264.3</v>
      </c>
      <c r="VZ115">
        <v>0.95</v>
      </c>
      <c r="WA115">
        <v>3.24</v>
      </c>
      <c r="WB115">
        <v>0.13</v>
      </c>
      <c r="WC115">
        <v>2.5099999999999998</v>
      </c>
      <c r="WD115">
        <v>3218.45</v>
      </c>
      <c r="WE115">
        <v>32263.18</v>
      </c>
      <c r="WF115">
        <v>57.7</v>
      </c>
      <c r="WG115">
        <v>559154</v>
      </c>
      <c r="WH115">
        <v>1</v>
      </c>
      <c r="WI115">
        <v>173.2</v>
      </c>
      <c r="WJ115">
        <v>0.77</v>
      </c>
      <c r="WK115">
        <v>1.33</v>
      </c>
      <c r="WL115" s="1" t="s">
        <v>2470</v>
      </c>
      <c r="WM115" s="1" t="s">
        <v>2470</v>
      </c>
      <c r="WN115">
        <v>91.39</v>
      </c>
      <c r="WO115">
        <v>24697.99</v>
      </c>
      <c r="WP115">
        <v>46.6</v>
      </c>
      <c r="WQ115">
        <v>530000</v>
      </c>
      <c r="WR115">
        <v>1</v>
      </c>
      <c r="WS115" s="1" t="s">
        <v>2470</v>
      </c>
      <c r="WT115">
        <v>2.72</v>
      </c>
      <c r="WU115">
        <v>5.84</v>
      </c>
      <c r="WX115">
        <v>529.42999999999995</v>
      </c>
      <c r="WY115">
        <v>120.12</v>
      </c>
      <c r="WZ115">
        <v>7.5</v>
      </c>
      <c r="XA115">
        <v>16016</v>
      </c>
      <c r="XB115">
        <v>1</v>
      </c>
      <c r="XC115" s="1" t="s">
        <v>2470</v>
      </c>
      <c r="XD115">
        <v>0.19</v>
      </c>
      <c r="XE115">
        <v>2.5299999999999998</v>
      </c>
      <c r="XF115" s="1" t="s">
        <v>2470</v>
      </c>
      <c r="XG115" s="1" t="s">
        <v>2470</v>
      </c>
      <c r="XH115" s="1" t="s">
        <v>2470</v>
      </c>
      <c r="XI115" s="1" t="s">
        <v>2470</v>
      </c>
      <c r="XJ115" s="1" t="s">
        <v>2470</v>
      </c>
      <c r="XK115" s="1" t="s">
        <v>2470</v>
      </c>
      <c r="XL115" s="1" t="s">
        <v>2470</v>
      </c>
      <c r="XM115" s="1" t="s">
        <v>2470</v>
      </c>
      <c r="XN115" s="1" t="s">
        <v>2470</v>
      </c>
      <c r="XO115" s="1" t="s">
        <v>2470</v>
      </c>
      <c r="XR115">
        <v>1687.6</v>
      </c>
      <c r="XS115">
        <v>1750</v>
      </c>
      <c r="XT115">
        <v>25</v>
      </c>
      <c r="XU115">
        <v>70000</v>
      </c>
      <c r="XV115">
        <v>1</v>
      </c>
      <c r="XW115">
        <v>124.7</v>
      </c>
      <c r="XX115">
        <v>0.65</v>
      </c>
      <c r="XY115">
        <v>2.6</v>
      </c>
      <c r="XZ115">
        <v>0.06</v>
      </c>
      <c r="YA115">
        <v>0.63</v>
      </c>
      <c r="YB115" s="1" t="s">
        <v>2470</v>
      </c>
      <c r="YC115" s="1" t="s">
        <v>2470</v>
      </c>
      <c r="YD115" s="1" t="s">
        <v>2470</v>
      </c>
      <c r="YE115" s="1" t="s">
        <v>2470</v>
      </c>
      <c r="YF115" s="1" t="s">
        <v>2470</v>
      </c>
      <c r="YG115" s="1" t="s">
        <v>2470</v>
      </c>
      <c r="YH115" s="1" t="s">
        <v>2470</v>
      </c>
      <c r="YI115" s="1" t="s">
        <v>2470</v>
      </c>
      <c r="YJ115" s="1" t="s">
        <v>2470</v>
      </c>
      <c r="YK115" s="1" t="s">
        <v>2470</v>
      </c>
      <c r="YV115">
        <v>71.23</v>
      </c>
      <c r="YW115">
        <v>4.47</v>
      </c>
      <c r="YX115">
        <v>4.42</v>
      </c>
      <c r="YY115">
        <v>8596</v>
      </c>
      <c r="YZ115">
        <v>8.4923999999999999</v>
      </c>
      <c r="ZA115">
        <v>57.2</v>
      </c>
      <c r="ZB115">
        <v>0</v>
      </c>
      <c r="ZC115">
        <v>0</v>
      </c>
      <c r="ZD115" s="1" t="s">
        <v>2470</v>
      </c>
      <c r="ZE115" s="1" t="s">
        <v>2470</v>
      </c>
      <c r="ZF115" s="1" t="s">
        <v>2470</v>
      </c>
      <c r="ZG115" s="1" t="s">
        <v>2470</v>
      </c>
      <c r="ZH115" s="1" t="s">
        <v>2470</v>
      </c>
      <c r="ZI115" s="1" t="s">
        <v>2470</v>
      </c>
      <c r="ZJ115" s="1" t="s">
        <v>2470</v>
      </c>
      <c r="ZK115" s="1" t="s">
        <v>2470</v>
      </c>
      <c r="ZL115" s="1" t="s">
        <v>2470</v>
      </c>
      <c r="ZM115" s="1" t="s">
        <v>2470</v>
      </c>
      <c r="ZN115" s="1" t="s">
        <v>2470</v>
      </c>
      <c r="ZO115" s="1" t="s">
        <v>2470</v>
      </c>
      <c r="ZP115">
        <v>5879.39</v>
      </c>
      <c r="ZQ115">
        <v>5940</v>
      </c>
      <c r="ZR115">
        <v>2200</v>
      </c>
      <c r="ZS115">
        <v>2700</v>
      </c>
      <c r="ZT115">
        <v>1</v>
      </c>
      <c r="ZU115" s="1" t="s">
        <v>2470</v>
      </c>
      <c r="ZV115">
        <v>19</v>
      </c>
      <c r="ZW115">
        <v>0.86</v>
      </c>
      <c r="ZX115" s="1" t="s">
        <v>2470</v>
      </c>
      <c r="ZY115" s="1" t="s">
        <v>2470</v>
      </c>
      <c r="ZZ115">
        <v>80.34</v>
      </c>
      <c r="AAA115">
        <v>16.78</v>
      </c>
      <c r="AAB115">
        <v>13.079000000000001</v>
      </c>
      <c r="AAC115">
        <v>2400</v>
      </c>
      <c r="AAD115">
        <v>1.8711</v>
      </c>
      <c r="AAE115">
        <v>24.6</v>
      </c>
      <c r="AAF115">
        <v>0</v>
      </c>
      <c r="AAG115">
        <v>0</v>
      </c>
      <c r="AAH115" s="1" t="s">
        <v>2470</v>
      </c>
      <c r="AAI115" s="1" t="s">
        <v>2470</v>
      </c>
      <c r="AAJ115" s="1" t="s">
        <v>2470</v>
      </c>
      <c r="AAK115" s="1" t="s">
        <v>2470</v>
      </c>
      <c r="AAL115" s="1" t="s">
        <v>2470</v>
      </c>
      <c r="AAM115" s="1" t="s">
        <v>2470</v>
      </c>
      <c r="AAN115" s="1" t="s">
        <v>2470</v>
      </c>
      <c r="AAP115" s="1" t="s">
        <v>2470</v>
      </c>
      <c r="AAQ115" s="1" t="s">
        <v>2470</v>
      </c>
      <c r="AAT115">
        <v>269.33</v>
      </c>
      <c r="AAU115">
        <v>3952.15</v>
      </c>
      <c r="AAV115">
        <v>30.3</v>
      </c>
      <c r="AAW115">
        <v>130434</v>
      </c>
      <c r="AAX115">
        <v>1</v>
      </c>
      <c r="AAY115">
        <v>131.19999999999999</v>
      </c>
      <c r="AAZ115">
        <v>0</v>
      </c>
      <c r="ABA115">
        <v>0</v>
      </c>
      <c r="ABB115">
        <v>0.06</v>
      </c>
      <c r="ABC115">
        <v>1.22</v>
      </c>
      <c r="ABL115">
        <v>0.06</v>
      </c>
      <c r="ABM115">
        <v>1.22</v>
      </c>
      <c r="ABN115">
        <v>712.92</v>
      </c>
      <c r="ABO115">
        <v>538.59</v>
      </c>
      <c r="ABP115">
        <v>39.17</v>
      </c>
      <c r="ABQ115">
        <v>13750</v>
      </c>
      <c r="ABR115">
        <v>1</v>
      </c>
      <c r="ABS115">
        <v>7.4</v>
      </c>
      <c r="ABT115">
        <v>0.24</v>
      </c>
      <c r="ABU115">
        <v>0.61</v>
      </c>
      <c r="ABV115" s="1" t="s">
        <v>2470</v>
      </c>
      <c r="ABW115" s="1" t="s">
        <v>2470</v>
      </c>
      <c r="ABX115" s="1" t="s">
        <v>2470</v>
      </c>
      <c r="ABY115" s="1" t="s">
        <v>2470</v>
      </c>
      <c r="ABZ115" s="1" t="s">
        <v>2470</v>
      </c>
      <c r="ACA115" s="1" t="s">
        <v>2470</v>
      </c>
      <c r="ACB115" s="1" t="s">
        <v>2470</v>
      </c>
      <c r="ACC115" s="1" t="s">
        <v>2470</v>
      </c>
      <c r="ACD115" s="1" t="s">
        <v>2470</v>
      </c>
      <c r="ACE115" s="1" t="s">
        <v>2470</v>
      </c>
      <c r="ACF115" s="1" t="s">
        <v>2470</v>
      </c>
      <c r="ACG115" s="1" t="s">
        <v>2470</v>
      </c>
      <c r="ACH115" s="1" t="s">
        <v>2470</v>
      </c>
      <c r="ACI115" s="1" t="s">
        <v>2470</v>
      </c>
      <c r="ACJ115" s="1" t="s">
        <v>2470</v>
      </c>
      <c r="ACK115" s="1" t="s">
        <v>2470</v>
      </c>
      <c r="ACL115" s="1" t="s">
        <v>2470</v>
      </c>
      <c r="ACM115" s="1" t="s">
        <v>2470</v>
      </c>
      <c r="ACN115" s="1" t="s">
        <v>2470</v>
      </c>
      <c r="ACO115" s="1" t="s">
        <v>2470</v>
      </c>
      <c r="ACP115" s="1" t="s">
        <v>2470</v>
      </c>
      <c r="ACQ115" s="1" t="s">
        <v>2470</v>
      </c>
      <c r="ACR115">
        <v>228.37</v>
      </c>
      <c r="ACS115">
        <v>33.11</v>
      </c>
      <c r="ACT115">
        <v>9.6999999999999993</v>
      </c>
      <c r="ACU115">
        <v>3413</v>
      </c>
      <c r="ACV115">
        <v>1</v>
      </c>
      <c r="ACW115">
        <v>6.1</v>
      </c>
      <c r="ACX115">
        <v>0.51</v>
      </c>
      <c r="ACY115">
        <v>5.26</v>
      </c>
      <c r="ACZ115" s="1" t="s">
        <v>2470</v>
      </c>
      <c r="ADA115" s="1" t="s">
        <v>2470</v>
      </c>
      <c r="ADB115">
        <v>171.83</v>
      </c>
      <c r="ADC115">
        <v>111.14</v>
      </c>
      <c r="ADD115">
        <v>4.21</v>
      </c>
      <c r="ADE115">
        <v>26400</v>
      </c>
      <c r="ADF115">
        <v>1</v>
      </c>
      <c r="ADG115" s="1" t="s">
        <v>2470</v>
      </c>
      <c r="ADH115">
        <v>0.05</v>
      </c>
      <c r="ADI115">
        <v>1.21</v>
      </c>
      <c r="ADL115">
        <v>423.1</v>
      </c>
      <c r="ADM115">
        <v>12573.35</v>
      </c>
      <c r="ADN115">
        <v>17.079999999999998</v>
      </c>
      <c r="ADO115">
        <v>736145</v>
      </c>
      <c r="ADP115">
        <v>1</v>
      </c>
      <c r="ADQ115">
        <v>1997.5</v>
      </c>
      <c r="ADR115">
        <v>0</v>
      </c>
      <c r="ADS115">
        <v>0</v>
      </c>
      <c r="ADT115">
        <v>0.2</v>
      </c>
      <c r="ADU115">
        <v>0.6</v>
      </c>
      <c r="ADV115" s="1" t="s">
        <v>2470</v>
      </c>
      <c r="ADX115" s="1" t="s">
        <v>2470</v>
      </c>
      <c r="ADY115" s="1" t="s">
        <v>2470</v>
      </c>
      <c r="ADZ115" s="1" t="s">
        <v>2470</v>
      </c>
      <c r="AEA115" s="1" t="s">
        <v>2470</v>
      </c>
      <c r="AEB115" s="1" t="s">
        <v>2470</v>
      </c>
      <c r="AEC115" s="1" t="s">
        <v>2470</v>
      </c>
      <c r="AEF115">
        <v>551.91</v>
      </c>
      <c r="AEG115">
        <v>17.5</v>
      </c>
      <c r="AEH115">
        <v>350</v>
      </c>
      <c r="AEI115">
        <v>50</v>
      </c>
      <c r="AEJ115">
        <v>1</v>
      </c>
      <c r="AEK115" s="1" t="s">
        <v>2470</v>
      </c>
      <c r="AEL115">
        <v>2.5</v>
      </c>
      <c r="AEM115">
        <v>0.71</v>
      </c>
      <c r="AEP115">
        <v>17.02</v>
      </c>
      <c r="AEQ115">
        <v>33.729999999999997</v>
      </c>
      <c r="AER115">
        <v>6.75</v>
      </c>
      <c r="AES115">
        <v>8497</v>
      </c>
      <c r="AET115">
        <v>1.7014</v>
      </c>
      <c r="AEU115">
        <v>126.4</v>
      </c>
      <c r="AEV115">
        <v>0</v>
      </c>
      <c r="AEW115">
        <v>0</v>
      </c>
      <c r="AEX115" s="1" t="s">
        <v>2470</v>
      </c>
      <c r="AEY115">
        <v>0.48</v>
      </c>
      <c r="AEZ115" s="1" t="s">
        <v>2470</v>
      </c>
      <c r="AFA115" s="1" t="s">
        <v>2470</v>
      </c>
      <c r="AFB115" s="1" t="s">
        <v>2470</v>
      </c>
      <c r="AFC115" s="1" t="s">
        <v>2470</v>
      </c>
      <c r="AFD115" s="1" t="s">
        <v>2470</v>
      </c>
      <c r="AFE115" s="1" t="s">
        <v>2470</v>
      </c>
      <c r="AFF115" s="1" t="s">
        <v>2470</v>
      </c>
      <c r="AFG115" s="1" t="s">
        <v>2470</v>
      </c>
      <c r="AFJ115">
        <v>160.25</v>
      </c>
      <c r="AFK115">
        <v>32.6</v>
      </c>
      <c r="AFL115">
        <v>8.15</v>
      </c>
      <c r="AFM115">
        <v>4000</v>
      </c>
      <c r="AFN115">
        <v>1</v>
      </c>
      <c r="AFO115">
        <v>39.799999999999997</v>
      </c>
      <c r="AFP115">
        <v>0.7</v>
      </c>
      <c r="AFQ115">
        <v>8.59</v>
      </c>
      <c r="AFR115" s="1" t="s">
        <v>2470</v>
      </c>
      <c r="AFS115">
        <v>0.63</v>
      </c>
      <c r="AFT115">
        <v>282.81</v>
      </c>
      <c r="AFU115">
        <v>274.83999999999997</v>
      </c>
      <c r="AFV115">
        <v>68.709999999999994</v>
      </c>
      <c r="AFW115">
        <v>4000</v>
      </c>
      <c r="AFX115">
        <v>1</v>
      </c>
      <c r="AFY115">
        <v>57.5</v>
      </c>
      <c r="AFZ115">
        <v>1.32</v>
      </c>
      <c r="AGA115">
        <v>1.92</v>
      </c>
      <c r="AGB115" s="1" t="s">
        <v>2470</v>
      </c>
      <c r="AGC115" s="1" t="s">
        <v>2470</v>
      </c>
      <c r="AGD115" s="1" t="s">
        <v>2470</v>
      </c>
      <c r="AGE115" s="1" t="s">
        <v>2470</v>
      </c>
      <c r="AGF115" s="1" t="s">
        <v>2470</v>
      </c>
      <c r="AGG115" s="1" t="s">
        <v>2470</v>
      </c>
      <c r="AGH115" s="1" t="s">
        <v>2470</v>
      </c>
      <c r="AGI115" s="1" t="s">
        <v>2470</v>
      </c>
      <c r="AGJ115" s="1" t="s">
        <v>2470</v>
      </c>
      <c r="AGK115" s="1" t="s">
        <v>2470</v>
      </c>
      <c r="AGL115" s="1" t="s">
        <v>2470</v>
      </c>
      <c r="AGM115" s="1" t="s">
        <v>2470</v>
      </c>
      <c r="AGN115">
        <v>0.97</v>
      </c>
      <c r="AGO115">
        <v>0.22</v>
      </c>
      <c r="AGP115">
        <v>0.09</v>
      </c>
      <c r="AGQ115">
        <v>2530</v>
      </c>
      <c r="AGR115">
        <v>1</v>
      </c>
      <c r="AGS115">
        <v>554.20000000000005</v>
      </c>
      <c r="AGT115">
        <v>0</v>
      </c>
      <c r="AGU115">
        <v>0</v>
      </c>
      <c r="AGW115" s="1" t="s">
        <v>2470</v>
      </c>
      <c r="AGX115" s="1" t="s">
        <v>2470</v>
      </c>
      <c r="AGY115" s="1" t="s">
        <v>2470</v>
      </c>
      <c r="AGZ115" s="1" t="s">
        <v>2470</v>
      </c>
      <c r="AHA115" s="1" t="s">
        <v>2470</v>
      </c>
      <c r="AHB115" s="1" t="s">
        <v>2470</v>
      </c>
      <c r="AHC115" s="1" t="s">
        <v>2470</v>
      </c>
      <c r="AHD115" s="1" t="s">
        <v>2470</v>
      </c>
      <c r="AHE115" s="1" t="s">
        <v>2470</v>
      </c>
      <c r="AHF115" s="1" t="s">
        <v>2470</v>
      </c>
      <c r="AHG115" s="1" t="s">
        <v>2470</v>
      </c>
      <c r="AHH115" s="1" t="s">
        <v>2470</v>
      </c>
      <c r="AHI115" s="1" t="s">
        <v>2470</v>
      </c>
      <c r="AHJ115" s="1" t="s">
        <v>2470</v>
      </c>
      <c r="AHK115" s="1" t="s">
        <v>2470</v>
      </c>
      <c r="AHL115" s="1" t="s">
        <v>2470</v>
      </c>
      <c r="AHM115" s="1" t="s">
        <v>2470</v>
      </c>
      <c r="AHN115" s="1" t="s">
        <v>2470</v>
      </c>
      <c r="AHO115" s="1" t="s">
        <v>2470</v>
      </c>
      <c r="AHR115" s="1" t="s">
        <v>2470</v>
      </c>
      <c r="AHS115" s="1" t="s">
        <v>2470</v>
      </c>
      <c r="AHT115" s="1" t="s">
        <v>2470</v>
      </c>
      <c r="AHU115" s="1" t="s">
        <v>2470</v>
      </c>
      <c r="AHV115" s="1" t="s">
        <v>2470</v>
      </c>
      <c r="AHW115" s="1" t="s">
        <v>2470</v>
      </c>
      <c r="AHX115" s="1" t="s">
        <v>2470</v>
      </c>
      <c r="AHY115" s="1" t="s">
        <v>2470</v>
      </c>
      <c r="AHZ115" s="1" t="s">
        <v>2470</v>
      </c>
      <c r="AIA115" s="1" t="s">
        <v>2470</v>
      </c>
      <c r="AIB115" s="1" t="s">
        <v>2470</v>
      </c>
      <c r="AIC115" s="1" t="s">
        <v>2470</v>
      </c>
      <c r="AID115" s="1" t="s">
        <v>2470</v>
      </c>
      <c r="AIE115" s="1" t="s">
        <v>2470</v>
      </c>
      <c r="AIF115" s="1" t="s">
        <v>2470</v>
      </c>
      <c r="AIG115" s="1" t="s">
        <v>2470</v>
      </c>
      <c r="AIH115" s="1" t="s">
        <v>2470</v>
      </c>
      <c r="AII115" s="1" t="s">
        <v>2470</v>
      </c>
      <c r="AIL115">
        <v>113.19</v>
      </c>
      <c r="AIM115">
        <v>433.61</v>
      </c>
      <c r="AIN115">
        <v>13.65</v>
      </c>
      <c r="AIO115">
        <v>31766</v>
      </c>
      <c r="AIP115">
        <v>1</v>
      </c>
      <c r="AIQ115">
        <v>245.1</v>
      </c>
      <c r="AIR115">
        <v>0.14000000000000001</v>
      </c>
      <c r="AIS115">
        <v>1.03</v>
      </c>
      <c r="AIT115">
        <v>0.13</v>
      </c>
      <c r="AIU115">
        <v>0.75</v>
      </c>
      <c r="AIV115" s="1" t="s">
        <v>2470</v>
      </c>
      <c r="AIW115" s="1" t="s">
        <v>2470</v>
      </c>
      <c r="AIX115" s="1" t="s">
        <v>2470</v>
      </c>
      <c r="AIY115" s="1" t="s">
        <v>2470</v>
      </c>
      <c r="AIZ115" s="1" t="s">
        <v>2470</v>
      </c>
      <c r="AJA115" s="1" t="s">
        <v>2470</v>
      </c>
      <c r="AJB115" s="1" t="s">
        <v>2470</v>
      </c>
      <c r="AJC115" s="1" t="s">
        <v>2470</v>
      </c>
      <c r="AJF115">
        <v>9.68</v>
      </c>
      <c r="AJG115">
        <v>12.15</v>
      </c>
      <c r="AJH115">
        <v>1.79</v>
      </c>
      <c r="AJI115">
        <v>6787</v>
      </c>
      <c r="AJJ115">
        <v>1</v>
      </c>
      <c r="AJK115">
        <v>263</v>
      </c>
      <c r="AJL115">
        <v>0</v>
      </c>
      <c r="AJM115">
        <v>0</v>
      </c>
      <c r="AJN115" s="1" t="s">
        <v>2470</v>
      </c>
      <c r="AJO115">
        <v>0.06</v>
      </c>
      <c r="AJP115" s="1" t="s">
        <v>2470</v>
      </c>
      <c r="AJR115" s="1" t="s">
        <v>2470</v>
      </c>
      <c r="AJS115" s="1" t="s">
        <v>2470</v>
      </c>
      <c r="AJT115" s="1" t="s">
        <v>2470</v>
      </c>
      <c r="AJU115" s="1" t="s">
        <v>2470</v>
      </c>
      <c r="AJV115" s="1" t="s">
        <v>2470</v>
      </c>
      <c r="AJW115" s="1" t="s">
        <v>2470</v>
      </c>
      <c r="AJZ115" s="1" t="s">
        <v>2470</v>
      </c>
      <c r="AKA115" s="1" t="s">
        <v>2470</v>
      </c>
      <c r="AKB115" s="1" t="s">
        <v>2470</v>
      </c>
      <c r="AKC115" s="1" t="s">
        <v>2470</v>
      </c>
      <c r="AKD115" s="1" t="s">
        <v>2470</v>
      </c>
      <c r="AKE115" s="1" t="s">
        <v>2470</v>
      </c>
      <c r="AKF115" s="1" t="s">
        <v>2470</v>
      </c>
      <c r="AKG115" s="1" t="s">
        <v>2470</v>
      </c>
      <c r="AKH115" s="1" t="s">
        <v>2470</v>
      </c>
      <c r="AKI115" s="1" t="s">
        <v>2470</v>
      </c>
      <c r="AKJ115" s="1" t="s">
        <v>2470</v>
      </c>
      <c r="AKL115" s="1" t="s">
        <v>2470</v>
      </c>
      <c r="AKM115" s="1" t="s">
        <v>2470</v>
      </c>
      <c r="AKN115" s="1" t="s">
        <v>2470</v>
      </c>
      <c r="AKP115" s="1" t="s">
        <v>2470</v>
      </c>
      <c r="AKQ115" s="1" t="s">
        <v>2470</v>
      </c>
      <c r="AKT115">
        <v>1487</v>
      </c>
      <c r="AKU115">
        <v>401.32</v>
      </c>
      <c r="AKV115">
        <v>127</v>
      </c>
      <c r="AKW115">
        <v>3160</v>
      </c>
      <c r="AKX115">
        <v>1</v>
      </c>
      <c r="AKY115" s="1" t="s">
        <v>2470</v>
      </c>
      <c r="AKZ115">
        <v>1.7</v>
      </c>
      <c r="ALA115">
        <v>1.34</v>
      </c>
      <c r="ALD115">
        <v>6.69</v>
      </c>
      <c r="ALE115">
        <v>11.29</v>
      </c>
      <c r="ALF115">
        <v>1.43</v>
      </c>
      <c r="ALG115">
        <v>7896</v>
      </c>
      <c r="ALH115">
        <v>1</v>
      </c>
      <c r="ALI115">
        <v>377</v>
      </c>
      <c r="ALJ115">
        <v>0</v>
      </c>
      <c r="ALK115">
        <v>0</v>
      </c>
      <c r="ALL115" s="1" t="s">
        <v>2470</v>
      </c>
      <c r="ALM115" s="1" t="s">
        <v>2470</v>
      </c>
      <c r="ALN115">
        <v>7</v>
      </c>
      <c r="ALO115">
        <v>15.94</v>
      </c>
      <c r="ALP115">
        <v>7.64</v>
      </c>
      <c r="ALQ115">
        <v>9900</v>
      </c>
      <c r="ALR115">
        <v>4.7431000000000001</v>
      </c>
      <c r="ALS115">
        <v>178.9</v>
      </c>
      <c r="ALT115">
        <v>0</v>
      </c>
      <c r="ALU115">
        <v>0</v>
      </c>
      <c r="ALV115" s="1" t="s">
        <v>2470</v>
      </c>
      <c r="ALW115" s="1" t="s">
        <v>2470</v>
      </c>
      <c r="AMF115">
        <v>0.13</v>
      </c>
      <c r="AMG115">
        <v>0.75</v>
      </c>
      <c r="AMH115">
        <v>1.59</v>
      </c>
      <c r="AMI115">
        <v>16.29</v>
      </c>
      <c r="AMJ115">
        <v>4.59</v>
      </c>
      <c r="AMK115">
        <v>31950</v>
      </c>
      <c r="AML115">
        <v>9</v>
      </c>
      <c r="AMM115">
        <v>212.1</v>
      </c>
      <c r="AMN115">
        <v>0</v>
      </c>
      <c r="AMO115">
        <v>0</v>
      </c>
      <c r="AMP115" s="1" t="s">
        <v>2470</v>
      </c>
      <c r="AMQ115" s="1" t="s">
        <v>2470</v>
      </c>
      <c r="AMR115" s="1" t="s">
        <v>2470</v>
      </c>
      <c r="AMS115" s="1" t="s">
        <v>2470</v>
      </c>
      <c r="AMT115" s="1" t="s">
        <v>2470</v>
      </c>
      <c r="AMU115" s="1" t="s">
        <v>2470</v>
      </c>
      <c r="AMV115" s="1" t="s">
        <v>2470</v>
      </c>
      <c r="AMW115" s="1" t="s">
        <v>2470</v>
      </c>
      <c r="AMX115" s="1" t="s">
        <v>2470</v>
      </c>
      <c r="AMY115" s="1" t="s">
        <v>2470</v>
      </c>
      <c r="AMZ115" s="1" t="s">
        <v>2470</v>
      </c>
      <c r="ANA115" s="1" t="s">
        <v>2470</v>
      </c>
      <c r="ANB115">
        <v>0.77</v>
      </c>
      <c r="ANC115">
        <v>1.1200000000000001</v>
      </c>
      <c r="AND115">
        <v>0.04</v>
      </c>
      <c r="ANE115">
        <v>26758</v>
      </c>
      <c r="ANF115">
        <v>1</v>
      </c>
      <c r="ANG115">
        <v>1226.5</v>
      </c>
      <c r="ANH115">
        <v>0</v>
      </c>
      <c r="ANI115">
        <v>0</v>
      </c>
      <c r="ANJ115" s="1" t="s">
        <v>2470</v>
      </c>
      <c r="ANK115" s="1" t="s">
        <v>2470</v>
      </c>
      <c r="ANL115">
        <v>0.08</v>
      </c>
      <c r="ANM115">
        <v>23.61</v>
      </c>
      <c r="ANN115">
        <v>0.28999999999999998</v>
      </c>
      <c r="ANO115">
        <v>81397</v>
      </c>
      <c r="ANP115">
        <v>1</v>
      </c>
      <c r="ANQ115">
        <v>806</v>
      </c>
      <c r="ANR115">
        <v>0</v>
      </c>
      <c r="ANS115">
        <v>0</v>
      </c>
      <c r="ANT115" s="1" t="s">
        <v>2470</v>
      </c>
      <c r="ANU115" s="1" t="s">
        <v>2470</v>
      </c>
      <c r="ANV115">
        <v>21</v>
      </c>
      <c r="ANW115">
        <v>64.38</v>
      </c>
      <c r="ANX115">
        <v>6.51</v>
      </c>
      <c r="ANY115">
        <v>9890</v>
      </c>
      <c r="ANZ115">
        <v>1</v>
      </c>
      <c r="AOA115">
        <v>18.600000000000001</v>
      </c>
      <c r="AOB115">
        <v>0</v>
      </c>
      <c r="AOC115">
        <v>0</v>
      </c>
      <c r="AOD115" s="1" t="s">
        <v>2470</v>
      </c>
      <c r="AOE115">
        <v>0.21</v>
      </c>
      <c r="AOF115">
        <v>15.58</v>
      </c>
      <c r="AOG115">
        <v>7.55</v>
      </c>
      <c r="AOH115">
        <v>1.04</v>
      </c>
      <c r="AOI115">
        <v>7260</v>
      </c>
      <c r="AOJ115">
        <v>1</v>
      </c>
      <c r="AOK115">
        <v>367</v>
      </c>
      <c r="AOL115">
        <v>0</v>
      </c>
      <c r="AOM115">
        <v>0</v>
      </c>
      <c r="AON115" s="1" t="s">
        <v>2470</v>
      </c>
      <c r="AOO115" s="1" t="s">
        <v>2470</v>
      </c>
      <c r="AOZ115">
        <v>21.08</v>
      </c>
      <c r="APA115">
        <v>5427.28</v>
      </c>
      <c r="APB115">
        <v>6.4950000000000001</v>
      </c>
      <c r="APC115">
        <v>747560</v>
      </c>
      <c r="APD115">
        <v>0.89459999999999995</v>
      </c>
      <c r="APE115">
        <v>7174.6</v>
      </c>
      <c r="APF115">
        <v>0</v>
      </c>
      <c r="APG115">
        <v>0</v>
      </c>
      <c r="APH115">
        <v>0.14000000000000001</v>
      </c>
      <c r="API115">
        <v>0.3</v>
      </c>
      <c r="AQN115">
        <v>92.99</v>
      </c>
      <c r="AQO115">
        <v>40.799999999999997</v>
      </c>
      <c r="AQP115">
        <v>10.199999999999999</v>
      </c>
      <c r="AQQ115">
        <v>4000</v>
      </c>
      <c r="AQR115">
        <v>1</v>
      </c>
      <c r="AQS115">
        <v>71.099999999999994</v>
      </c>
      <c r="AQT115">
        <v>1.3</v>
      </c>
      <c r="AQU115">
        <v>12.75</v>
      </c>
      <c r="AQX115" s="1" t="s">
        <v>2470</v>
      </c>
      <c r="AQY115" s="1" t="s">
        <v>2470</v>
      </c>
      <c r="AQZ115" s="1" t="s">
        <v>2470</v>
      </c>
      <c r="ARA115" s="1" t="s">
        <v>2470</v>
      </c>
      <c r="ARB115" s="1" t="s">
        <v>2470</v>
      </c>
      <c r="ARC115" s="1" t="s">
        <v>2470</v>
      </c>
      <c r="ARD115" s="1" t="s">
        <v>2470</v>
      </c>
      <c r="ARE115" s="1" t="s">
        <v>2470</v>
      </c>
      <c r="ARF115" s="1" t="s">
        <v>2470</v>
      </c>
      <c r="ARG115" s="1" t="s">
        <v>2470</v>
      </c>
      <c r="ARR115">
        <v>1675.67</v>
      </c>
      <c r="ARS115">
        <v>1900.8</v>
      </c>
      <c r="ART115">
        <v>21.6</v>
      </c>
      <c r="ARU115">
        <v>88000</v>
      </c>
      <c r="ARV115">
        <v>1</v>
      </c>
      <c r="ARW115">
        <v>170.1</v>
      </c>
      <c r="ARX115">
        <v>0.8</v>
      </c>
      <c r="ARY115">
        <v>3.7</v>
      </c>
      <c r="ARZ115">
        <v>0.04</v>
      </c>
      <c r="ASA115">
        <v>1.34</v>
      </c>
      <c r="ASB115">
        <v>7.2</v>
      </c>
      <c r="ASC115">
        <v>57.5</v>
      </c>
      <c r="ASD115">
        <v>2.56</v>
      </c>
      <c r="ASE115">
        <v>22288</v>
      </c>
      <c r="ASF115">
        <v>0.99099999999999999</v>
      </c>
      <c r="ASG115">
        <v>626.6</v>
      </c>
      <c r="ASH115">
        <v>0</v>
      </c>
      <c r="ASI115">
        <v>0</v>
      </c>
      <c r="ASJ115">
        <v>7.0000000000000007E-2</v>
      </c>
      <c r="ASK115">
        <v>0.11</v>
      </c>
      <c r="ASL115">
        <v>1.56</v>
      </c>
      <c r="ASM115">
        <v>1.94</v>
      </c>
      <c r="ASN115">
        <v>2.0619999999999998</v>
      </c>
      <c r="ASO115">
        <v>876</v>
      </c>
      <c r="ASP115">
        <v>0.93289999999999995</v>
      </c>
      <c r="ASQ115">
        <v>79.400000000000006</v>
      </c>
      <c r="ASR115">
        <v>0</v>
      </c>
      <c r="ASS115">
        <v>0</v>
      </c>
      <c r="AST115" s="1" t="s">
        <v>2470</v>
      </c>
      <c r="ASU115" s="1" t="s">
        <v>2470</v>
      </c>
      <c r="ASV115">
        <v>205.22</v>
      </c>
      <c r="ASW115">
        <v>429.48</v>
      </c>
      <c r="ASX115">
        <v>23.86</v>
      </c>
      <c r="ASY115">
        <v>18000</v>
      </c>
      <c r="ASZ115">
        <v>1</v>
      </c>
      <c r="ATA115">
        <v>252.9</v>
      </c>
      <c r="ATB115">
        <v>1.18</v>
      </c>
      <c r="ATC115">
        <v>4.95</v>
      </c>
      <c r="ATD115" s="1" t="s">
        <v>2470</v>
      </c>
      <c r="ATE115">
        <v>2.2799999999999998</v>
      </c>
      <c r="ATF115" s="1" t="s">
        <v>2470</v>
      </c>
      <c r="ATG115" s="1" t="s">
        <v>2470</v>
      </c>
      <c r="ATH115" s="1" t="s">
        <v>2470</v>
      </c>
      <c r="ATI115" s="1" t="s">
        <v>2470</v>
      </c>
      <c r="ATJ115" s="1" t="s">
        <v>2470</v>
      </c>
      <c r="ATK115" s="1" t="s">
        <v>2470</v>
      </c>
      <c r="ATL115" s="1" t="s">
        <v>2470</v>
      </c>
      <c r="ATM115" s="1" t="s">
        <v>2470</v>
      </c>
      <c r="ATN115" s="1" t="s">
        <v>2470</v>
      </c>
      <c r="ATO115" s="1" t="s">
        <v>2470</v>
      </c>
      <c r="ATP115">
        <v>1.1100000000000001</v>
      </c>
      <c r="ATQ115">
        <v>2.81</v>
      </c>
      <c r="ATR115">
        <v>6.9749999999999996</v>
      </c>
      <c r="ATS115">
        <v>9072</v>
      </c>
      <c r="ATT115">
        <v>22.5</v>
      </c>
      <c r="ATU115">
        <v>7.9</v>
      </c>
      <c r="ATV115">
        <v>0</v>
      </c>
      <c r="ATW115">
        <v>0</v>
      </c>
      <c r="ATX115" s="1" t="s">
        <v>2470</v>
      </c>
      <c r="ATY115" s="1" t="s">
        <v>2470</v>
      </c>
      <c r="ATZ115" s="1" t="s">
        <v>2470</v>
      </c>
      <c r="AUA115" s="1" t="s">
        <v>2470</v>
      </c>
      <c r="AUB115" s="1" t="s">
        <v>2470</v>
      </c>
      <c r="AUC115" s="1" t="s">
        <v>2470</v>
      </c>
      <c r="AUD115" s="1" t="s">
        <v>2470</v>
      </c>
      <c r="AUE115" s="1" t="s">
        <v>2470</v>
      </c>
      <c r="AUF115" s="1" t="s">
        <v>2470</v>
      </c>
      <c r="AUG115" s="1" t="s">
        <v>2470</v>
      </c>
      <c r="AUJ115">
        <v>1.2</v>
      </c>
      <c r="AUK115">
        <v>16.64</v>
      </c>
      <c r="AUL115">
        <v>0.83</v>
      </c>
      <c r="AUM115">
        <v>20048</v>
      </c>
      <c r="AUN115">
        <v>1</v>
      </c>
      <c r="AUO115">
        <v>17.899999999999999</v>
      </c>
      <c r="AUP115">
        <v>0</v>
      </c>
      <c r="AUQ115">
        <v>0</v>
      </c>
      <c r="AUR115" s="1" t="s">
        <v>2470</v>
      </c>
      <c r="AUS115" s="1" t="s">
        <v>2470</v>
      </c>
      <c r="AUT115" s="1" t="s">
        <v>2470</v>
      </c>
      <c r="AUU115" s="1" t="s">
        <v>2470</v>
      </c>
      <c r="AUV115" s="1" t="s">
        <v>2470</v>
      </c>
      <c r="AUW115" s="1" t="s">
        <v>2470</v>
      </c>
      <c r="AUX115" s="1" t="s">
        <v>2470</v>
      </c>
      <c r="AUY115" s="1" t="s">
        <v>2470</v>
      </c>
      <c r="AUZ115" s="1" t="s">
        <v>2470</v>
      </c>
      <c r="AVA115" s="1" t="s">
        <v>2470</v>
      </c>
      <c r="AVB115" s="1" t="s">
        <v>2470</v>
      </c>
      <c r="AVC115" s="1" t="s">
        <v>2470</v>
      </c>
      <c r="AVD115">
        <v>325.14999999999998</v>
      </c>
      <c r="AVE115">
        <v>12.07</v>
      </c>
      <c r="AVF115">
        <v>56.947000000000003</v>
      </c>
      <c r="AVG115">
        <v>5250</v>
      </c>
      <c r="AVH115">
        <v>24.759599999999999</v>
      </c>
      <c r="AVI115">
        <v>21.1</v>
      </c>
      <c r="AVJ115">
        <v>0</v>
      </c>
      <c r="AVK115">
        <v>0</v>
      </c>
      <c r="AVM115" s="1" t="s">
        <v>2470</v>
      </c>
      <c r="AVN115" s="1" t="s">
        <v>2470</v>
      </c>
      <c r="AVO115" s="1" t="s">
        <v>2470</v>
      </c>
      <c r="AVP115" s="1" t="s">
        <v>2470</v>
      </c>
      <c r="AVQ115" s="1" t="s">
        <v>2470</v>
      </c>
      <c r="AVR115" s="1" t="s">
        <v>2470</v>
      </c>
      <c r="AVS115" s="1" t="s">
        <v>2470</v>
      </c>
      <c r="AVT115" s="1" t="s">
        <v>2470</v>
      </c>
      <c r="AVU115" s="1" t="s">
        <v>2470</v>
      </c>
      <c r="AVX115" s="1" t="s">
        <v>2470</v>
      </c>
      <c r="AVY115" s="1" t="s">
        <v>2470</v>
      </c>
      <c r="AVZ115" s="1" t="s">
        <v>2470</v>
      </c>
      <c r="AWA115" s="1" t="s">
        <v>2470</v>
      </c>
      <c r="AWB115" s="1" t="s">
        <v>2470</v>
      </c>
      <c r="AWC115" s="1" t="s">
        <v>2470</v>
      </c>
      <c r="AWD115" s="1" t="s">
        <v>2470</v>
      </c>
      <c r="AWE115" s="1" t="s">
        <v>2470</v>
      </c>
      <c r="AWH115" s="1" t="s">
        <v>2470</v>
      </c>
      <c r="AWI115" s="1" t="s">
        <v>2470</v>
      </c>
      <c r="AWJ115" s="1" t="s">
        <v>2470</v>
      </c>
      <c r="AWK115" s="1" t="s">
        <v>2470</v>
      </c>
      <c r="AWL115" s="1" t="s">
        <v>2470</v>
      </c>
      <c r="AWM115" s="1" t="s">
        <v>2470</v>
      </c>
      <c r="AWN115" s="1" t="s">
        <v>2470</v>
      </c>
      <c r="AWO115" s="1" t="s">
        <v>2470</v>
      </c>
      <c r="AWR115" s="1" t="s">
        <v>2470</v>
      </c>
      <c r="AWS115" s="1" t="s">
        <v>2470</v>
      </c>
      <c r="AWT115" s="1" t="s">
        <v>2470</v>
      </c>
      <c r="AWU115" s="1" t="s">
        <v>2470</v>
      </c>
      <c r="AWV115" s="1" t="s">
        <v>2470</v>
      </c>
      <c r="AWW115" s="1" t="s">
        <v>2470</v>
      </c>
      <c r="AWX115" s="1" t="s">
        <v>2470</v>
      </c>
      <c r="AWY115" s="1" t="s">
        <v>2470</v>
      </c>
      <c r="AXB115">
        <v>115.56</v>
      </c>
      <c r="AXC115">
        <v>27.04</v>
      </c>
      <c r="AXD115">
        <v>6.9329999999999998</v>
      </c>
      <c r="AXE115">
        <v>1300</v>
      </c>
      <c r="AXF115">
        <v>0.33329999999999999</v>
      </c>
      <c r="AXG115">
        <v>230.2</v>
      </c>
      <c r="AXH115">
        <v>0</v>
      </c>
      <c r="AXI115">
        <v>0</v>
      </c>
      <c r="AXJ115" s="1" t="s">
        <v>2470</v>
      </c>
      <c r="AXK115">
        <v>0.02</v>
      </c>
      <c r="AXL115" s="1" t="s">
        <v>2470</v>
      </c>
      <c r="AXM115" s="1" t="s">
        <v>2470</v>
      </c>
      <c r="AXN115" s="1" t="s">
        <v>2470</v>
      </c>
      <c r="AXO115" s="1" t="s">
        <v>2470</v>
      </c>
      <c r="AXP115" s="1" t="s">
        <v>2470</v>
      </c>
      <c r="AXQ115" s="1" t="s">
        <v>2470</v>
      </c>
      <c r="AXR115" s="1" t="s">
        <v>2470</v>
      </c>
      <c r="AXS115" s="1" t="s">
        <v>2470</v>
      </c>
      <c r="AXV115">
        <v>3646.26</v>
      </c>
      <c r="AXW115">
        <v>11393.07</v>
      </c>
      <c r="AXX115">
        <v>37</v>
      </c>
      <c r="AXY115">
        <v>307921</v>
      </c>
      <c r="AXZ115">
        <v>1</v>
      </c>
      <c r="AYA115" s="1" t="s">
        <v>2470</v>
      </c>
      <c r="AYB115">
        <v>0.72</v>
      </c>
      <c r="AYC115">
        <v>1.95</v>
      </c>
      <c r="AYD115" s="1" t="s">
        <v>2470</v>
      </c>
      <c r="AYE115" s="1" t="s">
        <v>2470</v>
      </c>
      <c r="AYF115">
        <v>8.02</v>
      </c>
      <c r="AYG115">
        <v>33.729999999999997</v>
      </c>
      <c r="AYH115">
        <v>8.9960000000000004</v>
      </c>
      <c r="AYI115">
        <v>25551</v>
      </c>
      <c r="AYJ115">
        <v>6.8154000000000003</v>
      </c>
      <c r="AYK115">
        <v>1604.7</v>
      </c>
      <c r="AYL115">
        <v>0</v>
      </c>
      <c r="AYM115">
        <v>0</v>
      </c>
      <c r="AYN115" s="1" t="s">
        <v>2470</v>
      </c>
      <c r="AYO115">
        <v>-1.42</v>
      </c>
      <c r="AYP115">
        <v>54.48</v>
      </c>
      <c r="AYQ115">
        <v>61.67</v>
      </c>
      <c r="AYR115">
        <v>3.16</v>
      </c>
      <c r="AYS115">
        <v>3903</v>
      </c>
      <c r="AYT115">
        <v>0.2</v>
      </c>
      <c r="AYU115">
        <v>281.89999999999998</v>
      </c>
      <c r="AYV115">
        <v>0</v>
      </c>
      <c r="AYW115">
        <v>0</v>
      </c>
      <c r="AYX115">
        <v>0.01</v>
      </c>
      <c r="AYY115">
        <v>0.21</v>
      </c>
      <c r="AZT115">
        <v>13.69</v>
      </c>
      <c r="AZU115">
        <v>33.950000000000003</v>
      </c>
      <c r="AZV115">
        <v>1.9</v>
      </c>
      <c r="AZW115">
        <v>17867</v>
      </c>
      <c r="AZX115">
        <v>1</v>
      </c>
      <c r="AZY115">
        <v>0.3</v>
      </c>
      <c r="AZZ115">
        <v>0</v>
      </c>
      <c r="BAA115">
        <v>0</v>
      </c>
      <c r="BAC115" s="1" t="s">
        <v>2470</v>
      </c>
      <c r="BAD115">
        <v>12</v>
      </c>
      <c r="BAE115">
        <v>24.42</v>
      </c>
      <c r="BAF115">
        <v>2.0579999999999998</v>
      </c>
      <c r="BAG115">
        <v>11739</v>
      </c>
      <c r="BAH115">
        <v>0.98950000000000005</v>
      </c>
      <c r="BAI115">
        <v>114.8</v>
      </c>
      <c r="BAJ115">
        <v>0</v>
      </c>
      <c r="BAK115">
        <v>0</v>
      </c>
      <c r="BAL115" s="1" t="s">
        <v>2470</v>
      </c>
      <c r="BAM115" s="1" t="s">
        <v>2470</v>
      </c>
      <c r="BAN115">
        <v>2.17</v>
      </c>
      <c r="BAO115">
        <v>8.5299999999999994</v>
      </c>
      <c r="BAP115">
        <v>0.76</v>
      </c>
      <c r="BAQ115">
        <v>11218</v>
      </c>
      <c r="BAR115">
        <v>1</v>
      </c>
      <c r="BAS115">
        <v>90.1</v>
      </c>
      <c r="BAT115">
        <v>0</v>
      </c>
      <c r="BAU115">
        <v>0</v>
      </c>
      <c r="BAV115" s="1" t="s">
        <v>2470</v>
      </c>
      <c r="BAW115" s="1" t="s">
        <v>2470</v>
      </c>
      <c r="BAX115">
        <v>818.65</v>
      </c>
      <c r="BAY115">
        <v>176.4</v>
      </c>
      <c r="BAZ115">
        <v>24.5</v>
      </c>
      <c r="BBA115">
        <v>7200</v>
      </c>
      <c r="BBB115">
        <v>1</v>
      </c>
      <c r="BBC115">
        <v>16.600000000000001</v>
      </c>
      <c r="BBD115">
        <v>0.3</v>
      </c>
      <c r="BBE115">
        <v>1.22</v>
      </c>
      <c r="BBF115" s="1" t="s">
        <v>2470</v>
      </c>
      <c r="BBG115" s="1" t="s">
        <v>2470</v>
      </c>
      <c r="BBH115">
        <v>863.13</v>
      </c>
      <c r="BBI115">
        <v>1575.28</v>
      </c>
      <c r="BBJ115">
        <v>12.59</v>
      </c>
      <c r="BBK115">
        <v>116000</v>
      </c>
      <c r="BBL115">
        <v>0.92689999999999995</v>
      </c>
      <c r="BBM115">
        <v>285.10000000000002</v>
      </c>
      <c r="BBN115">
        <v>0.32</v>
      </c>
      <c r="BBO115">
        <v>2.5</v>
      </c>
      <c r="BBP115">
        <v>7.0000000000000007E-2</v>
      </c>
      <c r="BBQ115">
        <v>0.51</v>
      </c>
      <c r="BBR115">
        <v>7.05</v>
      </c>
      <c r="BBS115">
        <v>11.97</v>
      </c>
      <c r="BBT115">
        <v>0.74</v>
      </c>
      <c r="BBU115">
        <v>16169</v>
      </c>
      <c r="BBV115">
        <v>1</v>
      </c>
      <c r="BBW115">
        <v>670.3</v>
      </c>
      <c r="BBX115">
        <v>0</v>
      </c>
      <c r="BBY115">
        <v>0</v>
      </c>
      <c r="BBZ115" s="1" t="s">
        <v>2470</v>
      </c>
      <c r="BCA115" s="1" t="s">
        <v>2470</v>
      </c>
      <c r="BCB115" s="1" t="s">
        <v>2470</v>
      </c>
      <c r="BCC115" s="1" t="s">
        <v>2470</v>
      </c>
      <c r="BCD115" s="1" t="s">
        <v>2470</v>
      </c>
      <c r="BCE115" s="1" t="s">
        <v>2470</v>
      </c>
      <c r="BCF115" s="1" t="s">
        <v>2470</v>
      </c>
      <c r="BCG115" s="1" t="s">
        <v>2470</v>
      </c>
      <c r="BCH115" s="1" t="s">
        <v>2470</v>
      </c>
      <c r="BCI115" s="1" t="s">
        <v>2470</v>
      </c>
      <c r="BCJ115" s="1" t="s">
        <v>2470</v>
      </c>
      <c r="BCK115" s="1" t="s">
        <v>2470</v>
      </c>
      <c r="BCL115">
        <v>2.12</v>
      </c>
      <c r="BCM115">
        <v>5.96</v>
      </c>
      <c r="BCN115">
        <v>0.55000000000000004</v>
      </c>
      <c r="BCO115">
        <v>10830</v>
      </c>
      <c r="BCP115">
        <v>1</v>
      </c>
      <c r="BCQ115">
        <v>118.7</v>
      </c>
      <c r="BCR115">
        <v>0</v>
      </c>
      <c r="BCS115">
        <v>0</v>
      </c>
      <c r="BCT115" s="1" t="s">
        <v>2470</v>
      </c>
      <c r="BCU115">
        <v>-4.63</v>
      </c>
      <c r="BCV115">
        <v>57.84</v>
      </c>
      <c r="BCW115">
        <v>29.62</v>
      </c>
      <c r="BCX115">
        <v>2.95</v>
      </c>
      <c r="BCY115">
        <v>10040</v>
      </c>
      <c r="BCZ115">
        <v>1</v>
      </c>
      <c r="BDA115">
        <v>67.7</v>
      </c>
      <c r="BDB115">
        <v>0</v>
      </c>
      <c r="BDC115">
        <v>0</v>
      </c>
      <c r="BDD115" s="1" t="s">
        <v>2470</v>
      </c>
      <c r="BDE115">
        <v>-0.19</v>
      </c>
      <c r="BDN115" s="1" t="s">
        <v>2470</v>
      </c>
      <c r="BDO115" s="1" t="s">
        <v>2470</v>
      </c>
      <c r="BDP115" s="1" t="s">
        <v>2470</v>
      </c>
      <c r="BDQ115" s="1" t="s">
        <v>2470</v>
      </c>
      <c r="BDR115" s="1" t="s">
        <v>2470</v>
      </c>
      <c r="BDS115" s="1" t="s">
        <v>2470</v>
      </c>
      <c r="BDT115" s="1" t="s">
        <v>2470</v>
      </c>
      <c r="BDU115" s="1" t="s">
        <v>2470</v>
      </c>
      <c r="BDV115" s="1" t="s">
        <v>2470</v>
      </c>
      <c r="BDW115" s="1" t="s">
        <v>2470</v>
      </c>
      <c r="BDZ115" s="1" t="s">
        <v>2470</v>
      </c>
      <c r="BEA115" s="1" t="s">
        <v>2470</v>
      </c>
      <c r="BEB115" s="1" t="s">
        <v>2470</v>
      </c>
      <c r="BEC115" s="1" t="s">
        <v>2470</v>
      </c>
      <c r="BED115" s="1" t="s">
        <v>2470</v>
      </c>
      <c r="BEE115" s="1" t="s">
        <v>2470</v>
      </c>
      <c r="BEF115" s="1" t="s">
        <v>2470</v>
      </c>
      <c r="BEG115" s="1" t="s">
        <v>2470</v>
      </c>
      <c r="BEH115" s="1" t="s">
        <v>2470</v>
      </c>
      <c r="BEI115" s="1" t="s">
        <v>2470</v>
      </c>
      <c r="BEJ115" s="1" t="s">
        <v>2470</v>
      </c>
      <c r="BEK115" s="1" t="s">
        <v>2470</v>
      </c>
      <c r="BEL115" s="1" t="s">
        <v>2470</v>
      </c>
      <c r="BEM115" s="1" t="s">
        <v>2470</v>
      </c>
      <c r="BEN115" s="1" t="s">
        <v>2470</v>
      </c>
      <c r="BEO115" s="1" t="s">
        <v>2470</v>
      </c>
      <c r="BEP115" s="1" t="s">
        <v>2470</v>
      </c>
      <c r="BEQ115" s="1" t="s">
        <v>2470</v>
      </c>
      <c r="BER115" s="1" t="s">
        <v>2470</v>
      </c>
      <c r="BES115" s="1" t="s">
        <v>2470</v>
      </c>
    </row>
    <row r="116" spans="1:1501" x14ac:dyDescent="0.25">
      <c r="A116" s="2">
        <v>38412</v>
      </c>
      <c r="B116">
        <v>214.85</v>
      </c>
      <c r="C116">
        <v>251.54</v>
      </c>
      <c r="D116">
        <v>5.37</v>
      </c>
      <c r="E116">
        <v>23443</v>
      </c>
      <c r="F116">
        <v>0.5</v>
      </c>
      <c r="G116">
        <v>515.9</v>
      </c>
      <c r="H116">
        <v>0.17</v>
      </c>
      <c r="I116">
        <v>3.26</v>
      </c>
      <c r="J116">
        <v>0.02</v>
      </c>
      <c r="K116">
        <v>0.31</v>
      </c>
      <c r="L116" s="1" t="s">
        <v>2470</v>
      </c>
      <c r="M116" s="1" t="s">
        <v>2470</v>
      </c>
      <c r="N116" s="1" t="s">
        <v>2470</v>
      </c>
      <c r="O116" s="1" t="s">
        <v>2470</v>
      </c>
      <c r="P116" s="1" t="s">
        <v>2470</v>
      </c>
      <c r="Q116" s="1" t="s">
        <v>2470</v>
      </c>
      <c r="R116" s="1" t="s">
        <v>2470</v>
      </c>
      <c r="S116" s="1" t="s">
        <v>2470</v>
      </c>
      <c r="T116" s="1" t="s">
        <v>2470</v>
      </c>
      <c r="U116" s="1" t="s">
        <v>2470</v>
      </c>
      <c r="V116" s="1" t="s">
        <v>2470</v>
      </c>
      <c r="W116" s="1" t="s">
        <v>2470</v>
      </c>
      <c r="X116" s="1" t="s">
        <v>2470</v>
      </c>
      <c r="Y116" s="1" t="s">
        <v>2470</v>
      </c>
      <c r="Z116" s="1" t="s">
        <v>2470</v>
      </c>
      <c r="AA116" s="1" t="s">
        <v>2470</v>
      </c>
      <c r="AB116" s="1" t="s">
        <v>2470</v>
      </c>
      <c r="AC116" s="1" t="s">
        <v>2470</v>
      </c>
      <c r="AD116" s="1" t="s">
        <v>2470</v>
      </c>
      <c r="AE116" s="1" t="s">
        <v>2470</v>
      </c>
      <c r="AP116">
        <v>793.79</v>
      </c>
      <c r="AQ116">
        <v>595.20000000000005</v>
      </c>
      <c r="AR116">
        <v>186</v>
      </c>
      <c r="AS116">
        <v>3200</v>
      </c>
      <c r="AT116">
        <v>1</v>
      </c>
      <c r="AU116" s="1" t="s">
        <v>2470</v>
      </c>
      <c r="AV116">
        <v>4.63</v>
      </c>
      <c r="AW116">
        <v>2.4900000000000002</v>
      </c>
      <c r="AZ116" s="1" t="s">
        <v>2470</v>
      </c>
      <c r="BB116" s="1" t="s">
        <v>2470</v>
      </c>
      <c r="BC116" s="1" t="s">
        <v>2470</v>
      </c>
      <c r="BD116" s="1" t="s">
        <v>2470</v>
      </c>
      <c r="BE116" s="1" t="s">
        <v>2470</v>
      </c>
      <c r="BF116" s="1" t="s">
        <v>2470</v>
      </c>
      <c r="BG116" s="1" t="s">
        <v>2470</v>
      </c>
      <c r="BJ116" s="1" t="s">
        <v>2470</v>
      </c>
      <c r="BK116" s="1" t="s">
        <v>2470</v>
      </c>
      <c r="BL116" s="1" t="s">
        <v>2470</v>
      </c>
      <c r="BM116" s="1" t="s">
        <v>2470</v>
      </c>
      <c r="BN116" s="1" t="s">
        <v>2470</v>
      </c>
      <c r="BO116" s="1" t="s">
        <v>2470</v>
      </c>
      <c r="BP116" s="1" t="s">
        <v>2470</v>
      </c>
      <c r="BQ116" s="1" t="s">
        <v>2470</v>
      </c>
      <c r="BR116" s="1" t="s">
        <v>2470</v>
      </c>
      <c r="BS116" s="1" t="s">
        <v>2470</v>
      </c>
      <c r="CN116" s="1" t="s">
        <v>2470</v>
      </c>
      <c r="CO116" s="1" t="s">
        <v>2470</v>
      </c>
      <c r="CP116" s="1" t="s">
        <v>2470</v>
      </c>
      <c r="CQ116" s="1" t="s">
        <v>2470</v>
      </c>
      <c r="CR116" s="1" t="s">
        <v>2470</v>
      </c>
      <c r="CS116" s="1" t="s">
        <v>2470</v>
      </c>
      <c r="CT116" s="1" t="s">
        <v>2470</v>
      </c>
      <c r="CU116" s="1" t="s">
        <v>2470</v>
      </c>
      <c r="CV116" s="1" t="s">
        <v>2470</v>
      </c>
      <c r="CW116" s="1" t="s">
        <v>2470</v>
      </c>
      <c r="CX116">
        <v>53</v>
      </c>
      <c r="CY116">
        <v>11.15</v>
      </c>
      <c r="CZ116">
        <v>2.4239999999999999</v>
      </c>
      <c r="DA116">
        <v>3780</v>
      </c>
      <c r="DB116">
        <v>0.8216</v>
      </c>
      <c r="DC116">
        <v>8.1999999999999993</v>
      </c>
      <c r="DD116">
        <v>0</v>
      </c>
      <c r="DE116">
        <v>0</v>
      </c>
      <c r="DF116" s="1" t="s">
        <v>2470</v>
      </c>
      <c r="DG116" s="1" t="s">
        <v>2470</v>
      </c>
      <c r="DH116">
        <v>20</v>
      </c>
      <c r="DI116">
        <v>11.53</v>
      </c>
      <c r="DJ116">
        <v>1.4</v>
      </c>
      <c r="DK116">
        <v>8235</v>
      </c>
      <c r="DL116">
        <v>1</v>
      </c>
      <c r="DM116">
        <v>371.7</v>
      </c>
      <c r="DN116">
        <v>0</v>
      </c>
      <c r="DO116">
        <v>0</v>
      </c>
      <c r="DP116" s="1" t="s">
        <v>2470</v>
      </c>
      <c r="DQ116">
        <v>0.12</v>
      </c>
      <c r="DR116" s="1" t="s">
        <v>2470</v>
      </c>
      <c r="DS116" s="1" t="s">
        <v>2470</v>
      </c>
      <c r="DT116" s="1" t="s">
        <v>2470</v>
      </c>
      <c r="DU116" s="1" t="s">
        <v>2470</v>
      </c>
      <c r="DV116" s="1" t="s">
        <v>2470</v>
      </c>
      <c r="DW116" s="1" t="s">
        <v>2470</v>
      </c>
      <c r="DX116" s="1" t="s">
        <v>2470</v>
      </c>
      <c r="DY116" s="1" t="s">
        <v>2470</v>
      </c>
      <c r="DZ116" s="1" t="s">
        <v>2470</v>
      </c>
      <c r="EA116" s="1" t="s">
        <v>2470</v>
      </c>
      <c r="EB116" s="1" t="s">
        <v>2470</v>
      </c>
      <c r="EC116" s="1" t="s">
        <v>2470</v>
      </c>
      <c r="ED116" s="1" t="s">
        <v>2470</v>
      </c>
      <c r="EE116" s="1" t="s">
        <v>2470</v>
      </c>
      <c r="EF116" s="1" t="s">
        <v>2470</v>
      </c>
      <c r="EG116" s="1" t="s">
        <v>2470</v>
      </c>
      <c r="EH116" s="1" t="s">
        <v>2470</v>
      </c>
      <c r="EI116" s="1" t="s">
        <v>2470</v>
      </c>
      <c r="EL116" s="1" t="s">
        <v>2470</v>
      </c>
      <c r="EM116" s="1" t="s">
        <v>2470</v>
      </c>
      <c r="EN116" s="1" t="s">
        <v>2470</v>
      </c>
      <c r="EO116" s="1" t="s">
        <v>2470</v>
      </c>
      <c r="EP116" s="1" t="s">
        <v>2470</v>
      </c>
      <c r="EQ116" s="1" t="s">
        <v>2470</v>
      </c>
      <c r="ER116" s="1" t="s">
        <v>2470</v>
      </c>
      <c r="ES116" s="1" t="s">
        <v>2470</v>
      </c>
      <c r="ET116" s="1" t="s">
        <v>2470</v>
      </c>
      <c r="EU116" s="1" t="s">
        <v>2470</v>
      </c>
      <c r="EV116" s="1" t="s">
        <v>2470</v>
      </c>
      <c r="EW116" s="1" t="s">
        <v>2470</v>
      </c>
      <c r="EX116" s="1" t="s">
        <v>2470</v>
      </c>
      <c r="EY116" s="1" t="s">
        <v>2470</v>
      </c>
      <c r="EZ116" s="1" t="s">
        <v>2470</v>
      </c>
      <c r="FA116" s="1" t="s">
        <v>2470</v>
      </c>
      <c r="FB116" s="1" t="s">
        <v>2470</v>
      </c>
      <c r="FC116" s="1" t="s">
        <v>2470</v>
      </c>
      <c r="FE116" s="1" t="s">
        <v>2470</v>
      </c>
      <c r="FF116" s="1" t="s">
        <v>2470</v>
      </c>
      <c r="FG116" s="1" t="s">
        <v>2470</v>
      </c>
      <c r="FH116" s="1" t="s">
        <v>2470</v>
      </c>
      <c r="FI116" s="1" t="s">
        <v>2470</v>
      </c>
      <c r="FJ116" s="1" t="s">
        <v>2470</v>
      </c>
      <c r="FK116" s="1" t="s">
        <v>2470</v>
      </c>
      <c r="FL116" s="1" t="s">
        <v>2470</v>
      </c>
      <c r="FM116" s="1" t="s">
        <v>2470</v>
      </c>
      <c r="FO116" s="1" t="s">
        <v>2470</v>
      </c>
      <c r="FP116">
        <v>696.49</v>
      </c>
      <c r="FQ116">
        <v>208.8</v>
      </c>
      <c r="FR116">
        <v>8.6950000000000003</v>
      </c>
      <c r="FS116">
        <v>7590</v>
      </c>
      <c r="FT116">
        <v>0.31609999999999999</v>
      </c>
      <c r="FU116">
        <v>1867.3</v>
      </c>
      <c r="FV116">
        <v>0.28000000000000003</v>
      </c>
      <c r="FW116">
        <v>3.27</v>
      </c>
      <c r="FX116" s="1" t="s">
        <v>2470</v>
      </c>
      <c r="FY116">
        <v>0.61</v>
      </c>
      <c r="FZ116" s="1" t="s">
        <v>2470</v>
      </c>
      <c r="GA116" s="1" t="s">
        <v>2470</v>
      </c>
      <c r="GB116" s="1" t="s">
        <v>2470</v>
      </c>
      <c r="GC116" s="1" t="s">
        <v>2470</v>
      </c>
      <c r="GD116" s="1" t="s">
        <v>2470</v>
      </c>
      <c r="GE116" s="1" t="s">
        <v>2470</v>
      </c>
      <c r="GF116" s="1" t="s">
        <v>2470</v>
      </c>
      <c r="GG116" s="1" t="s">
        <v>2470</v>
      </c>
      <c r="GH116" s="1" t="s">
        <v>2470</v>
      </c>
      <c r="GI116" s="1" t="s">
        <v>2470</v>
      </c>
      <c r="GJ116">
        <v>930.19</v>
      </c>
      <c r="GK116">
        <v>685.85</v>
      </c>
      <c r="GL116">
        <v>21.5</v>
      </c>
      <c r="GM116">
        <v>31900</v>
      </c>
      <c r="GN116">
        <v>1</v>
      </c>
      <c r="GO116">
        <v>25.3</v>
      </c>
      <c r="GP116">
        <v>0.52</v>
      </c>
      <c r="GQ116">
        <v>2.42</v>
      </c>
      <c r="GR116" s="1" t="s">
        <v>2470</v>
      </c>
      <c r="GS116" s="1" t="s">
        <v>2470</v>
      </c>
      <c r="GT116">
        <v>94.79</v>
      </c>
      <c r="GU116">
        <v>145.5</v>
      </c>
      <c r="GV116">
        <v>16.515000000000001</v>
      </c>
      <c r="GW116">
        <v>4405</v>
      </c>
      <c r="GX116">
        <v>0.5</v>
      </c>
      <c r="GY116">
        <v>113.1</v>
      </c>
      <c r="GZ116">
        <v>0.55000000000000004</v>
      </c>
      <c r="HA116">
        <v>3.33</v>
      </c>
      <c r="HB116">
        <v>0.04</v>
      </c>
      <c r="HC116">
        <v>0.74</v>
      </c>
      <c r="HD116" s="1" t="s">
        <v>2470</v>
      </c>
      <c r="HF116" s="1" t="s">
        <v>2470</v>
      </c>
      <c r="HG116" s="1" t="s">
        <v>2470</v>
      </c>
      <c r="HH116" s="1" t="s">
        <v>2470</v>
      </c>
      <c r="HI116" s="1" t="s">
        <v>2470</v>
      </c>
      <c r="HJ116" s="1" t="s">
        <v>2470</v>
      </c>
      <c r="HK116" s="1" t="s">
        <v>2470</v>
      </c>
      <c r="HN116">
        <v>314.91000000000003</v>
      </c>
      <c r="HO116">
        <v>37.5</v>
      </c>
      <c r="HP116">
        <v>750.05</v>
      </c>
      <c r="HQ116">
        <v>50</v>
      </c>
      <c r="HR116">
        <v>1</v>
      </c>
      <c r="HS116" s="1" t="s">
        <v>2470</v>
      </c>
      <c r="HT116">
        <v>21.39</v>
      </c>
      <c r="HU116">
        <v>2.85</v>
      </c>
      <c r="HX116">
        <v>155.47</v>
      </c>
      <c r="HY116">
        <v>59.02</v>
      </c>
      <c r="HZ116">
        <v>29.51</v>
      </c>
      <c r="IA116">
        <v>2000</v>
      </c>
      <c r="IB116">
        <v>1</v>
      </c>
      <c r="IC116">
        <v>0.6</v>
      </c>
      <c r="ID116">
        <v>0.55000000000000004</v>
      </c>
      <c r="IE116">
        <v>1.86</v>
      </c>
      <c r="IG116" s="1" t="s">
        <v>2470</v>
      </c>
      <c r="IR116">
        <v>194.88</v>
      </c>
      <c r="IS116">
        <v>108.63</v>
      </c>
      <c r="IT116">
        <v>395</v>
      </c>
      <c r="IU116">
        <v>275</v>
      </c>
      <c r="IV116">
        <v>1</v>
      </c>
      <c r="IW116" s="1" t="s">
        <v>2470</v>
      </c>
      <c r="IX116">
        <v>0</v>
      </c>
      <c r="IY116">
        <v>0</v>
      </c>
      <c r="JB116">
        <v>47.81</v>
      </c>
      <c r="JC116">
        <v>27.87</v>
      </c>
      <c r="JD116">
        <v>3.62</v>
      </c>
      <c r="JE116">
        <v>7700</v>
      </c>
      <c r="JF116">
        <v>1</v>
      </c>
      <c r="JG116">
        <v>915.4</v>
      </c>
      <c r="JH116">
        <v>0.15</v>
      </c>
      <c r="JI116">
        <v>4.1399999999999997</v>
      </c>
      <c r="JJ116" s="1" t="s">
        <v>2470</v>
      </c>
      <c r="JK116" s="1" t="s">
        <v>2470</v>
      </c>
      <c r="JL116" s="1" t="s">
        <v>2470</v>
      </c>
      <c r="JM116" s="1" t="s">
        <v>2470</v>
      </c>
      <c r="JN116" s="1" t="s">
        <v>2470</v>
      </c>
      <c r="JO116" s="1" t="s">
        <v>2470</v>
      </c>
      <c r="JP116" s="1" t="s">
        <v>2470</v>
      </c>
      <c r="JQ116" s="1" t="s">
        <v>2470</v>
      </c>
      <c r="JR116" s="1" t="s">
        <v>2470</v>
      </c>
      <c r="JS116" s="1" t="s">
        <v>2470</v>
      </c>
      <c r="JV116">
        <v>114.13</v>
      </c>
      <c r="JW116">
        <v>2296.3200000000002</v>
      </c>
      <c r="JX116">
        <v>16.809999999999999</v>
      </c>
      <c r="JY116">
        <v>85908</v>
      </c>
      <c r="JZ116">
        <v>0.62890000000000001</v>
      </c>
      <c r="KA116">
        <v>226.5</v>
      </c>
      <c r="KB116">
        <v>0</v>
      </c>
      <c r="KC116">
        <v>0</v>
      </c>
      <c r="KD116">
        <v>0.24</v>
      </c>
      <c r="KE116">
        <v>0.66</v>
      </c>
      <c r="KF116" s="1" t="s">
        <v>2470</v>
      </c>
      <c r="KG116" s="1" t="s">
        <v>2470</v>
      </c>
      <c r="KH116" s="1" t="s">
        <v>2470</v>
      </c>
      <c r="KI116" s="1" t="s">
        <v>2470</v>
      </c>
      <c r="KJ116" s="1" t="s">
        <v>2470</v>
      </c>
      <c r="KK116" s="1" t="s">
        <v>2470</v>
      </c>
      <c r="KL116" s="1" t="s">
        <v>2470</v>
      </c>
      <c r="KM116" s="1" t="s">
        <v>2470</v>
      </c>
      <c r="KO116" s="1" t="s">
        <v>2470</v>
      </c>
      <c r="KP116">
        <v>868.01</v>
      </c>
      <c r="KQ116">
        <v>5165.3999999999996</v>
      </c>
      <c r="KR116">
        <v>46.244</v>
      </c>
      <c r="KS116">
        <v>100946</v>
      </c>
      <c r="KT116">
        <v>0.90369999999999995</v>
      </c>
      <c r="KU116">
        <v>113.7</v>
      </c>
      <c r="KV116">
        <v>1.04</v>
      </c>
      <c r="KW116">
        <v>2.25</v>
      </c>
      <c r="KX116">
        <v>0.47</v>
      </c>
      <c r="KY116">
        <v>3.14</v>
      </c>
      <c r="LH116">
        <v>0.47</v>
      </c>
      <c r="LI116">
        <v>3.14</v>
      </c>
      <c r="LJ116">
        <v>11.85</v>
      </c>
      <c r="LK116">
        <v>38.03</v>
      </c>
      <c r="LL116">
        <v>3.13</v>
      </c>
      <c r="LM116">
        <v>12150</v>
      </c>
      <c r="LN116">
        <v>1</v>
      </c>
      <c r="LO116" s="1" t="s">
        <v>2470</v>
      </c>
      <c r="LP116">
        <v>0.1</v>
      </c>
      <c r="LQ116">
        <v>3.19</v>
      </c>
      <c r="LR116" s="1" t="s">
        <v>2470</v>
      </c>
      <c r="LS116" s="1" t="s">
        <v>2470</v>
      </c>
      <c r="LT116">
        <v>5.22</v>
      </c>
      <c r="LU116">
        <v>3.03</v>
      </c>
      <c r="LV116">
        <v>2.44</v>
      </c>
      <c r="LW116">
        <v>1160</v>
      </c>
      <c r="LX116">
        <v>0.93440000000000001</v>
      </c>
      <c r="LY116">
        <v>70.5</v>
      </c>
      <c r="LZ116">
        <v>0</v>
      </c>
      <c r="MA116">
        <v>0</v>
      </c>
      <c r="MB116" s="1" t="s">
        <v>2470</v>
      </c>
      <c r="MC116" s="1" t="s">
        <v>2470</v>
      </c>
      <c r="MD116">
        <v>210.46</v>
      </c>
      <c r="ME116">
        <v>5633.26</v>
      </c>
      <c r="MF116">
        <v>21.683</v>
      </c>
      <c r="MG116">
        <v>86599</v>
      </c>
      <c r="MH116">
        <v>0.33329999999999999</v>
      </c>
      <c r="MI116">
        <v>59.9</v>
      </c>
      <c r="MJ116">
        <v>0.41</v>
      </c>
      <c r="MK116">
        <v>1.91</v>
      </c>
      <c r="ML116" s="1" t="s">
        <v>2470</v>
      </c>
      <c r="MM116" s="1" t="s">
        <v>2470</v>
      </c>
      <c r="MN116">
        <v>2.0499999999999998</v>
      </c>
      <c r="MO116">
        <v>1.54</v>
      </c>
      <c r="MP116">
        <v>3.63</v>
      </c>
      <c r="MQ116">
        <v>424</v>
      </c>
      <c r="MR116">
        <v>1</v>
      </c>
      <c r="MS116">
        <v>7.6</v>
      </c>
      <c r="MT116">
        <v>0</v>
      </c>
      <c r="MU116">
        <v>0</v>
      </c>
      <c r="MV116" s="1" t="s">
        <v>2470</v>
      </c>
      <c r="MW116" s="1" t="s">
        <v>2470</v>
      </c>
      <c r="MX116">
        <v>1.9</v>
      </c>
      <c r="MY116">
        <v>2.41</v>
      </c>
      <c r="MZ116">
        <v>0.05</v>
      </c>
      <c r="NA116">
        <v>49166</v>
      </c>
      <c r="NB116">
        <v>1</v>
      </c>
      <c r="NC116">
        <v>9820.1</v>
      </c>
      <c r="ND116">
        <v>0</v>
      </c>
      <c r="NE116">
        <v>0</v>
      </c>
      <c r="NF116" s="1" t="s">
        <v>2470</v>
      </c>
      <c r="NG116" s="1" t="s">
        <v>2470</v>
      </c>
      <c r="NH116" s="1" t="s">
        <v>2470</v>
      </c>
      <c r="NI116" s="1" t="s">
        <v>2470</v>
      </c>
      <c r="NJ116" s="1" t="s">
        <v>2470</v>
      </c>
      <c r="NK116" s="1" t="s">
        <v>2470</v>
      </c>
      <c r="NL116" s="1" t="s">
        <v>2470</v>
      </c>
      <c r="NM116" s="1" t="s">
        <v>2470</v>
      </c>
      <c r="NN116" s="1" t="s">
        <v>2470</v>
      </c>
      <c r="NO116" s="1" t="s">
        <v>2470</v>
      </c>
      <c r="NP116" s="1" t="s">
        <v>2470</v>
      </c>
      <c r="NQ116" s="1" t="s">
        <v>2470</v>
      </c>
      <c r="NR116">
        <v>13.64</v>
      </c>
      <c r="NS116">
        <v>2.6</v>
      </c>
      <c r="NT116">
        <v>0.8</v>
      </c>
      <c r="NU116">
        <v>3244</v>
      </c>
      <c r="NV116">
        <v>1</v>
      </c>
      <c r="NW116">
        <v>3.3</v>
      </c>
      <c r="NX116">
        <v>0</v>
      </c>
      <c r="NY116">
        <v>0</v>
      </c>
      <c r="OB116" s="1" t="s">
        <v>2470</v>
      </c>
      <c r="OC116" s="1" t="s">
        <v>2470</v>
      </c>
      <c r="OD116" s="1" t="s">
        <v>2470</v>
      </c>
      <c r="OE116" s="1" t="s">
        <v>2470</v>
      </c>
      <c r="OF116" s="1" t="s">
        <v>2470</v>
      </c>
      <c r="OG116" s="1" t="s">
        <v>2470</v>
      </c>
      <c r="OH116">
        <v>0</v>
      </c>
      <c r="OI116" s="1" t="s">
        <v>2470</v>
      </c>
      <c r="OJ116" s="1" t="s">
        <v>2470</v>
      </c>
      <c r="OK116" s="1" t="s">
        <v>2470</v>
      </c>
      <c r="OL116" s="1" t="s">
        <v>2470</v>
      </c>
      <c r="OM116" s="1" t="s">
        <v>2470</v>
      </c>
      <c r="ON116" s="1" t="s">
        <v>2470</v>
      </c>
      <c r="OO116" s="1" t="s">
        <v>2470</v>
      </c>
      <c r="OP116" s="1" t="s">
        <v>2470</v>
      </c>
      <c r="OQ116" s="1" t="s">
        <v>2470</v>
      </c>
      <c r="OR116" s="1" t="s">
        <v>2470</v>
      </c>
      <c r="OS116" s="1" t="s">
        <v>2470</v>
      </c>
      <c r="OT116" s="1" t="s">
        <v>2470</v>
      </c>
      <c r="OU116" s="1" t="s">
        <v>2470</v>
      </c>
      <c r="PF116" s="1" t="s">
        <v>2470</v>
      </c>
      <c r="PG116" s="1" t="s">
        <v>2470</v>
      </c>
      <c r="PH116" s="1" t="s">
        <v>2470</v>
      </c>
      <c r="PI116" s="1" t="s">
        <v>2470</v>
      </c>
      <c r="PJ116" s="1" t="s">
        <v>2470</v>
      </c>
      <c r="PK116" s="1" t="s">
        <v>2470</v>
      </c>
      <c r="PL116" s="1" t="s">
        <v>2470</v>
      </c>
      <c r="PM116" s="1" t="s">
        <v>2470</v>
      </c>
      <c r="PN116" s="1" t="s">
        <v>2470</v>
      </c>
      <c r="PO116" s="1" t="s">
        <v>2470</v>
      </c>
      <c r="PP116">
        <v>250.3</v>
      </c>
      <c r="PQ116">
        <v>49.12</v>
      </c>
      <c r="PR116">
        <v>68.209999999999994</v>
      </c>
      <c r="PS116">
        <v>720</v>
      </c>
      <c r="PT116">
        <v>1</v>
      </c>
      <c r="PU116" s="1" t="s">
        <v>2470</v>
      </c>
      <c r="PV116">
        <v>2.6</v>
      </c>
      <c r="PW116">
        <v>3.81</v>
      </c>
      <c r="PZ116">
        <v>0.49</v>
      </c>
      <c r="QA116">
        <v>0.41</v>
      </c>
      <c r="QB116">
        <v>0.06</v>
      </c>
      <c r="QC116">
        <v>7000</v>
      </c>
      <c r="QD116">
        <v>1</v>
      </c>
      <c r="QE116">
        <v>1253.3</v>
      </c>
      <c r="QF116">
        <v>0</v>
      </c>
      <c r="QG116">
        <v>0</v>
      </c>
      <c r="QH116" s="1" t="s">
        <v>2470</v>
      </c>
      <c r="QI116" s="1" t="s">
        <v>2470</v>
      </c>
      <c r="QJ116">
        <v>633.88</v>
      </c>
      <c r="QK116">
        <v>463.68</v>
      </c>
      <c r="QL116">
        <v>34.5</v>
      </c>
      <c r="QM116">
        <v>1344</v>
      </c>
      <c r="QN116">
        <v>0.1</v>
      </c>
      <c r="QO116">
        <v>0.4</v>
      </c>
      <c r="QP116">
        <v>1.1000000000000001</v>
      </c>
      <c r="QQ116">
        <v>3.19</v>
      </c>
      <c r="QT116" s="1" t="s">
        <v>2470</v>
      </c>
      <c r="QU116" s="1" t="s">
        <v>2470</v>
      </c>
      <c r="QV116" s="1" t="s">
        <v>2470</v>
      </c>
      <c r="QW116" s="1" t="s">
        <v>2470</v>
      </c>
      <c r="QX116" s="1" t="s">
        <v>2470</v>
      </c>
      <c r="QY116" s="1" t="s">
        <v>2470</v>
      </c>
      <c r="QZ116" s="1" t="s">
        <v>2470</v>
      </c>
      <c r="RA116" s="1" t="s">
        <v>2470</v>
      </c>
      <c r="RD116" s="1" t="s">
        <v>2470</v>
      </c>
      <c r="RE116" s="1" t="s">
        <v>2470</v>
      </c>
      <c r="RF116" s="1" t="s">
        <v>2470</v>
      </c>
      <c r="RG116" s="1" t="s">
        <v>2470</v>
      </c>
      <c r="RH116" s="1" t="s">
        <v>2470</v>
      </c>
      <c r="RI116" s="1" t="s">
        <v>2470</v>
      </c>
      <c r="RJ116" s="1" t="s">
        <v>2470</v>
      </c>
      <c r="RK116" s="1" t="s">
        <v>2470</v>
      </c>
      <c r="RL116" s="1" t="s">
        <v>2470</v>
      </c>
      <c r="RM116" s="1" t="s">
        <v>2470</v>
      </c>
      <c r="RN116">
        <v>274.27999999999997</v>
      </c>
      <c r="RO116">
        <v>28</v>
      </c>
      <c r="RP116">
        <v>202</v>
      </c>
      <c r="RQ116">
        <v>139</v>
      </c>
      <c r="RR116">
        <v>1</v>
      </c>
      <c r="RS116" s="1" t="s">
        <v>2470</v>
      </c>
      <c r="RT116">
        <v>52</v>
      </c>
      <c r="RU116">
        <v>25.74</v>
      </c>
      <c r="RX116">
        <v>3.17</v>
      </c>
      <c r="RY116">
        <v>0.94</v>
      </c>
      <c r="RZ116">
        <v>0.75</v>
      </c>
      <c r="SA116">
        <v>1250</v>
      </c>
      <c r="SB116">
        <v>1</v>
      </c>
      <c r="SC116">
        <v>342</v>
      </c>
      <c r="SD116">
        <v>0</v>
      </c>
      <c r="SE116">
        <v>0</v>
      </c>
      <c r="SF116" s="1" t="s">
        <v>2470</v>
      </c>
      <c r="SG116" s="1" t="s">
        <v>2470</v>
      </c>
      <c r="SH116" s="1" t="s">
        <v>2470</v>
      </c>
      <c r="SI116" s="1" t="s">
        <v>2470</v>
      </c>
      <c r="SJ116" s="1" t="s">
        <v>2470</v>
      </c>
      <c r="SK116" s="1" t="s">
        <v>2470</v>
      </c>
      <c r="SL116" s="1" t="s">
        <v>2470</v>
      </c>
      <c r="SM116" s="1" t="s">
        <v>2470</v>
      </c>
      <c r="SN116" s="1" t="s">
        <v>2470</v>
      </c>
      <c r="SO116" s="1" t="s">
        <v>2470</v>
      </c>
      <c r="SP116" s="1" t="s">
        <v>2470</v>
      </c>
      <c r="SQ116" s="1" t="s">
        <v>2470</v>
      </c>
      <c r="SR116" s="1" t="s">
        <v>2470</v>
      </c>
      <c r="SS116" s="1" t="s">
        <v>2470</v>
      </c>
      <c r="ST116" s="1" t="s">
        <v>2470</v>
      </c>
      <c r="SU116" s="1" t="s">
        <v>2470</v>
      </c>
      <c r="SV116" s="1" t="s">
        <v>2470</v>
      </c>
      <c r="SW116" s="1" t="s">
        <v>2470</v>
      </c>
      <c r="SX116" s="1" t="s">
        <v>2470</v>
      </c>
      <c r="SY116" s="1" t="s">
        <v>2470</v>
      </c>
      <c r="SZ116" s="1" t="s">
        <v>2470</v>
      </c>
      <c r="TA116" s="1" t="s">
        <v>2470</v>
      </c>
      <c r="TL116">
        <v>70</v>
      </c>
      <c r="TM116">
        <v>168.68</v>
      </c>
      <c r="TN116">
        <v>3.57</v>
      </c>
      <c r="TO116">
        <v>47250</v>
      </c>
      <c r="TP116">
        <v>1</v>
      </c>
      <c r="TQ116">
        <v>341</v>
      </c>
      <c r="TR116">
        <v>0</v>
      </c>
      <c r="TS116">
        <v>0</v>
      </c>
      <c r="TT116">
        <v>0.01</v>
      </c>
      <c r="TU116">
        <v>0.37</v>
      </c>
      <c r="UF116">
        <v>17.11</v>
      </c>
      <c r="UG116">
        <v>16.940000000000001</v>
      </c>
      <c r="UH116">
        <v>1.54</v>
      </c>
      <c r="UI116">
        <v>11000</v>
      </c>
      <c r="UJ116">
        <v>1</v>
      </c>
      <c r="UK116">
        <v>496</v>
      </c>
      <c r="UL116">
        <v>0</v>
      </c>
      <c r="UM116">
        <v>0</v>
      </c>
      <c r="UO116" s="1" t="s">
        <v>2470</v>
      </c>
      <c r="UP116" s="1" t="s">
        <v>2470</v>
      </c>
      <c r="UQ116" s="1" t="s">
        <v>2470</v>
      </c>
      <c r="UR116" s="1" t="s">
        <v>2470</v>
      </c>
      <c r="US116" s="1" t="s">
        <v>2470</v>
      </c>
      <c r="UT116" s="1" t="s">
        <v>2470</v>
      </c>
      <c r="UU116" s="1" t="s">
        <v>2470</v>
      </c>
      <c r="UV116" s="1" t="s">
        <v>2470</v>
      </c>
      <c r="UW116" s="1" t="s">
        <v>2470</v>
      </c>
      <c r="UY116" s="1" t="s">
        <v>2470</v>
      </c>
      <c r="UZ116">
        <v>37.15</v>
      </c>
      <c r="VA116">
        <v>111.14</v>
      </c>
      <c r="VB116">
        <v>7.6</v>
      </c>
      <c r="VC116">
        <v>14624</v>
      </c>
      <c r="VD116">
        <v>1</v>
      </c>
      <c r="VE116">
        <v>1.1000000000000001</v>
      </c>
      <c r="VF116">
        <v>0</v>
      </c>
      <c r="VG116">
        <v>0</v>
      </c>
      <c r="VH116" s="1" t="s">
        <v>2470</v>
      </c>
      <c r="VI116" s="1" t="s">
        <v>2470</v>
      </c>
      <c r="VJ116">
        <v>79.06</v>
      </c>
      <c r="VK116">
        <v>48.42</v>
      </c>
      <c r="VL116">
        <v>9.24</v>
      </c>
      <c r="VM116">
        <v>5240</v>
      </c>
      <c r="VN116">
        <v>1</v>
      </c>
      <c r="VO116">
        <v>253.9</v>
      </c>
      <c r="VP116">
        <v>0.2</v>
      </c>
      <c r="VQ116">
        <v>2.16</v>
      </c>
      <c r="VR116" s="1" t="s">
        <v>2470</v>
      </c>
      <c r="VS116">
        <v>0.43</v>
      </c>
      <c r="VT116">
        <v>322.54000000000002</v>
      </c>
      <c r="VU116">
        <v>3889.25</v>
      </c>
      <c r="VV116">
        <v>32.25</v>
      </c>
      <c r="VW116">
        <v>120597</v>
      </c>
      <c r="VX116">
        <v>1</v>
      </c>
      <c r="VY116">
        <v>349.5</v>
      </c>
      <c r="VZ116">
        <v>0.95</v>
      </c>
      <c r="WA116">
        <v>2.95</v>
      </c>
      <c r="WB116">
        <v>0.13</v>
      </c>
      <c r="WC116">
        <v>2.5099999999999998</v>
      </c>
      <c r="WD116">
        <v>3215.66</v>
      </c>
      <c r="WE116">
        <v>32235.21</v>
      </c>
      <c r="WF116">
        <v>57.65</v>
      </c>
      <c r="WG116">
        <v>559154</v>
      </c>
      <c r="WH116">
        <v>1</v>
      </c>
      <c r="WI116">
        <v>79</v>
      </c>
      <c r="WJ116">
        <v>0.77</v>
      </c>
      <c r="WK116">
        <v>1.34</v>
      </c>
      <c r="WL116" s="1" t="s">
        <v>2470</v>
      </c>
      <c r="WM116" s="1" t="s">
        <v>2470</v>
      </c>
      <c r="WN116">
        <v>91.39</v>
      </c>
      <c r="WO116">
        <v>24697.99</v>
      </c>
      <c r="WP116">
        <v>46.6</v>
      </c>
      <c r="WQ116">
        <v>530000</v>
      </c>
      <c r="WR116">
        <v>1</v>
      </c>
      <c r="WS116" s="1" t="s">
        <v>2470</v>
      </c>
      <c r="WT116">
        <v>2.72</v>
      </c>
      <c r="WU116">
        <v>5.84</v>
      </c>
      <c r="WX116">
        <v>529.42999999999995</v>
      </c>
      <c r="WY116">
        <v>120.12</v>
      </c>
      <c r="WZ116">
        <v>7.5</v>
      </c>
      <c r="XA116">
        <v>16016</v>
      </c>
      <c r="XB116">
        <v>1</v>
      </c>
      <c r="XC116" s="1" t="s">
        <v>2470</v>
      </c>
      <c r="XD116">
        <v>0.19</v>
      </c>
      <c r="XE116">
        <v>2.5299999999999998</v>
      </c>
      <c r="XF116" s="1" t="s">
        <v>2470</v>
      </c>
      <c r="XG116" s="1" t="s">
        <v>2470</v>
      </c>
      <c r="XH116" s="1" t="s">
        <v>2470</v>
      </c>
      <c r="XI116" s="1" t="s">
        <v>2470</v>
      </c>
      <c r="XJ116" s="1" t="s">
        <v>2470</v>
      </c>
      <c r="XK116" s="1" t="s">
        <v>2470</v>
      </c>
      <c r="XL116" s="1" t="s">
        <v>2470</v>
      </c>
      <c r="XM116" s="1" t="s">
        <v>2470</v>
      </c>
      <c r="XN116" s="1" t="s">
        <v>2470</v>
      </c>
      <c r="XO116" s="1" t="s">
        <v>2470</v>
      </c>
      <c r="XR116">
        <v>1649.13</v>
      </c>
      <c r="XS116">
        <v>1710.1</v>
      </c>
      <c r="XT116">
        <v>24.43</v>
      </c>
      <c r="XU116">
        <v>70000</v>
      </c>
      <c r="XV116">
        <v>1</v>
      </c>
      <c r="XW116">
        <v>228</v>
      </c>
      <c r="XX116">
        <v>0.65</v>
      </c>
      <c r="XY116">
        <v>2.66</v>
      </c>
      <c r="XZ116">
        <v>0.06</v>
      </c>
      <c r="YA116">
        <v>0.64</v>
      </c>
      <c r="YB116" s="1" t="s">
        <v>2470</v>
      </c>
      <c r="YC116" s="1" t="s">
        <v>2470</v>
      </c>
      <c r="YD116" s="1" t="s">
        <v>2470</v>
      </c>
      <c r="YE116" s="1" t="s">
        <v>2470</v>
      </c>
      <c r="YF116" s="1" t="s">
        <v>2470</v>
      </c>
      <c r="YG116" s="1" t="s">
        <v>2470</v>
      </c>
      <c r="YH116" s="1" t="s">
        <v>2470</v>
      </c>
      <c r="YI116" s="1" t="s">
        <v>2470</v>
      </c>
      <c r="YJ116" s="1" t="s">
        <v>2470</v>
      </c>
      <c r="YK116" s="1" t="s">
        <v>2470</v>
      </c>
      <c r="YV116">
        <v>97.26</v>
      </c>
      <c r="YW116">
        <v>6.1</v>
      </c>
      <c r="YX116">
        <v>6.03</v>
      </c>
      <c r="YY116">
        <v>8596</v>
      </c>
      <c r="YZ116">
        <v>8.4923999999999999</v>
      </c>
      <c r="ZA116">
        <v>207.2</v>
      </c>
      <c r="ZB116">
        <v>0</v>
      </c>
      <c r="ZC116">
        <v>0</v>
      </c>
      <c r="ZD116" s="1" t="s">
        <v>2470</v>
      </c>
      <c r="ZE116" s="1" t="s">
        <v>2470</v>
      </c>
      <c r="ZF116" s="1" t="s">
        <v>2470</v>
      </c>
      <c r="ZG116" s="1" t="s">
        <v>2470</v>
      </c>
      <c r="ZH116" s="1" t="s">
        <v>2470</v>
      </c>
      <c r="ZI116" s="1" t="s">
        <v>2470</v>
      </c>
      <c r="ZJ116" s="1" t="s">
        <v>2470</v>
      </c>
      <c r="ZK116" s="1" t="s">
        <v>2470</v>
      </c>
      <c r="ZL116" s="1" t="s">
        <v>2470</v>
      </c>
      <c r="ZM116" s="1" t="s">
        <v>2470</v>
      </c>
      <c r="ZN116" s="1" t="s">
        <v>2470</v>
      </c>
      <c r="ZO116" s="1" t="s">
        <v>2470</v>
      </c>
      <c r="ZP116">
        <v>5879.39</v>
      </c>
      <c r="ZQ116">
        <v>5940</v>
      </c>
      <c r="ZR116">
        <v>2200</v>
      </c>
      <c r="ZS116">
        <v>2700</v>
      </c>
      <c r="ZT116">
        <v>1</v>
      </c>
      <c r="ZU116" s="1" t="s">
        <v>2470</v>
      </c>
      <c r="ZV116">
        <v>19</v>
      </c>
      <c r="ZW116">
        <v>0.86</v>
      </c>
      <c r="ZX116" s="1" t="s">
        <v>2470</v>
      </c>
      <c r="ZY116" s="1" t="s">
        <v>2470</v>
      </c>
      <c r="ZZ116">
        <v>115.52</v>
      </c>
      <c r="AAA116">
        <v>24.12</v>
      </c>
      <c r="AAB116">
        <v>18.803999999999998</v>
      </c>
      <c r="AAC116">
        <v>2400</v>
      </c>
      <c r="AAD116">
        <v>1.8711</v>
      </c>
      <c r="AAE116">
        <v>74.400000000000006</v>
      </c>
      <c r="AAF116">
        <v>0</v>
      </c>
      <c r="AAG116">
        <v>0</v>
      </c>
      <c r="AAH116" s="1" t="s">
        <v>2470</v>
      </c>
      <c r="AAI116" s="1" t="s">
        <v>2470</v>
      </c>
      <c r="AAJ116" s="1" t="s">
        <v>2470</v>
      </c>
      <c r="AAK116" s="1" t="s">
        <v>2470</v>
      </c>
      <c r="AAL116" s="1" t="s">
        <v>2470</v>
      </c>
      <c r="AAM116" s="1" t="s">
        <v>2470</v>
      </c>
      <c r="AAN116" s="1" t="s">
        <v>2470</v>
      </c>
      <c r="AAP116" s="1" t="s">
        <v>2470</v>
      </c>
      <c r="AAQ116" s="1" t="s">
        <v>2470</v>
      </c>
      <c r="AAT116">
        <v>278.22000000000003</v>
      </c>
      <c r="AAU116">
        <v>4082.58</v>
      </c>
      <c r="AAV116">
        <v>31.3</v>
      </c>
      <c r="AAW116">
        <v>130434</v>
      </c>
      <c r="AAX116">
        <v>1</v>
      </c>
      <c r="AAY116">
        <v>121.7</v>
      </c>
      <c r="AAZ116">
        <v>0</v>
      </c>
      <c r="ABA116">
        <v>0</v>
      </c>
      <c r="ABB116">
        <v>0.06</v>
      </c>
      <c r="ABC116">
        <v>1.22</v>
      </c>
      <c r="ABL116">
        <v>0.06</v>
      </c>
      <c r="ABM116">
        <v>1.22</v>
      </c>
      <c r="ABN116">
        <v>720.74</v>
      </c>
      <c r="ABO116">
        <v>544.5</v>
      </c>
      <c r="ABP116">
        <v>39.6</v>
      </c>
      <c r="ABQ116">
        <v>13750</v>
      </c>
      <c r="ABR116">
        <v>1</v>
      </c>
      <c r="ABS116">
        <v>4.5</v>
      </c>
      <c r="ABT116">
        <v>0.24</v>
      </c>
      <c r="ABU116">
        <v>0.61</v>
      </c>
      <c r="ABV116" s="1" t="s">
        <v>2470</v>
      </c>
      <c r="ABW116" s="1" t="s">
        <v>2470</v>
      </c>
      <c r="ABX116" s="1" t="s">
        <v>2470</v>
      </c>
      <c r="ABY116" s="1" t="s">
        <v>2470</v>
      </c>
      <c r="ABZ116" s="1" t="s">
        <v>2470</v>
      </c>
      <c r="ACA116" s="1" t="s">
        <v>2470</v>
      </c>
      <c r="ACB116" s="1" t="s">
        <v>2470</v>
      </c>
      <c r="ACC116" s="1" t="s">
        <v>2470</v>
      </c>
      <c r="ACD116" s="1" t="s">
        <v>2470</v>
      </c>
      <c r="ACE116" s="1" t="s">
        <v>2470</v>
      </c>
      <c r="ACF116" s="1" t="s">
        <v>2470</v>
      </c>
      <c r="ACG116" s="1" t="s">
        <v>2470</v>
      </c>
      <c r="ACH116" s="1" t="s">
        <v>2470</v>
      </c>
      <c r="ACI116" s="1" t="s">
        <v>2470</v>
      </c>
      <c r="ACJ116" s="1" t="s">
        <v>2470</v>
      </c>
      <c r="ACK116" s="1" t="s">
        <v>2470</v>
      </c>
      <c r="ACL116" s="1" t="s">
        <v>2470</v>
      </c>
      <c r="ACM116" s="1" t="s">
        <v>2470</v>
      </c>
      <c r="ACN116" s="1" t="s">
        <v>2470</v>
      </c>
      <c r="ACO116" s="1" t="s">
        <v>2470</v>
      </c>
      <c r="ACP116" s="1" t="s">
        <v>2470</v>
      </c>
      <c r="ACQ116" s="1" t="s">
        <v>2470</v>
      </c>
      <c r="ACR116">
        <v>250.03</v>
      </c>
      <c r="ACS116">
        <v>36.25</v>
      </c>
      <c r="ACT116">
        <v>10.62</v>
      </c>
      <c r="ACU116">
        <v>3413</v>
      </c>
      <c r="ACV116">
        <v>1</v>
      </c>
      <c r="ACW116">
        <v>3.1</v>
      </c>
      <c r="ACX116">
        <v>0.51</v>
      </c>
      <c r="ACY116">
        <v>4.8</v>
      </c>
      <c r="ACZ116" s="1" t="s">
        <v>2470</v>
      </c>
      <c r="ADA116" s="1" t="s">
        <v>2470</v>
      </c>
      <c r="ADB116">
        <v>171.83</v>
      </c>
      <c r="ADC116">
        <v>111.14</v>
      </c>
      <c r="ADD116">
        <v>4.21</v>
      </c>
      <c r="ADE116">
        <v>26400</v>
      </c>
      <c r="ADF116">
        <v>1</v>
      </c>
      <c r="ADG116" s="1" t="s">
        <v>2470</v>
      </c>
      <c r="ADH116">
        <v>0.05</v>
      </c>
      <c r="ADI116">
        <v>1.21</v>
      </c>
      <c r="ADL116">
        <v>464.96</v>
      </c>
      <c r="ADM116">
        <v>13817.44</v>
      </c>
      <c r="ADN116">
        <v>18.77</v>
      </c>
      <c r="ADO116">
        <v>736145</v>
      </c>
      <c r="ADP116">
        <v>1</v>
      </c>
      <c r="ADQ116">
        <v>1223.2</v>
      </c>
      <c r="ADR116">
        <v>0</v>
      </c>
      <c r="ADS116">
        <v>0</v>
      </c>
      <c r="ADT116">
        <v>0.25</v>
      </c>
      <c r="ADU116">
        <v>0.61</v>
      </c>
      <c r="ADV116" s="1" t="s">
        <v>2470</v>
      </c>
      <c r="ADX116" s="1" t="s">
        <v>2470</v>
      </c>
      <c r="ADY116" s="1" t="s">
        <v>2470</v>
      </c>
      <c r="ADZ116" s="1" t="s">
        <v>2470</v>
      </c>
      <c r="AEA116" s="1" t="s">
        <v>2470</v>
      </c>
      <c r="AEB116" s="1" t="s">
        <v>2470</v>
      </c>
      <c r="AEC116" s="1" t="s">
        <v>2470</v>
      </c>
      <c r="AEF116">
        <v>599.21</v>
      </c>
      <c r="AEG116">
        <v>19</v>
      </c>
      <c r="AEH116">
        <v>380</v>
      </c>
      <c r="AEI116">
        <v>50</v>
      </c>
      <c r="AEJ116">
        <v>1</v>
      </c>
      <c r="AEK116" s="1" t="s">
        <v>2470</v>
      </c>
      <c r="AEL116">
        <v>2.5</v>
      </c>
      <c r="AEM116">
        <v>0.66</v>
      </c>
      <c r="AEP116">
        <v>21.4</v>
      </c>
      <c r="AEQ116">
        <v>42.4</v>
      </c>
      <c r="AER116">
        <v>8.49</v>
      </c>
      <c r="AES116">
        <v>8497</v>
      </c>
      <c r="AET116">
        <v>1.7014</v>
      </c>
      <c r="AEU116">
        <v>521.79999999999995</v>
      </c>
      <c r="AEV116">
        <v>0</v>
      </c>
      <c r="AEW116">
        <v>0</v>
      </c>
      <c r="AEX116" s="1" t="s">
        <v>2470</v>
      </c>
      <c r="AEY116">
        <v>0.48</v>
      </c>
      <c r="AEZ116" s="1" t="s">
        <v>2470</v>
      </c>
      <c r="AFA116" s="1" t="s">
        <v>2470</v>
      </c>
      <c r="AFB116" s="1" t="s">
        <v>2470</v>
      </c>
      <c r="AFC116" s="1" t="s">
        <v>2470</v>
      </c>
      <c r="AFD116" s="1" t="s">
        <v>2470</v>
      </c>
      <c r="AFE116" s="1" t="s">
        <v>2470</v>
      </c>
      <c r="AFF116" s="1" t="s">
        <v>2470</v>
      </c>
      <c r="AFG116" s="1" t="s">
        <v>2470</v>
      </c>
      <c r="AFJ116">
        <v>188.76</v>
      </c>
      <c r="AFK116">
        <v>38.4</v>
      </c>
      <c r="AFL116">
        <v>9.6</v>
      </c>
      <c r="AFM116">
        <v>4000</v>
      </c>
      <c r="AFN116">
        <v>1</v>
      </c>
      <c r="AFO116">
        <v>105.9</v>
      </c>
      <c r="AFP116">
        <v>0.7</v>
      </c>
      <c r="AFQ116">
        <v>7.29</v>
      </c>
      <c r="AFR116" s="1" t="s">
        <v>2470</v>
      </c>
      <c r="AFS116">
        <v>0.63</v>
      </c>
      <c r="AFT116">
        <v>319.48</v>
      </c>
      <c r="AFU116">
        <v>310.48</v>
      </c>
      <c r="AFV116">
        <v>77.62</v>
      </c>
      <c r="AFW116">
        <v>4000</v>
      </c>
      <c r="AFX116">
        <v>1</v>
      </c>
      <c r="AFY116">
        <v>58.4</v>
      </c>
      <c r="AFZ116">
        <v>1.32</v>
      </c>
      <c r="AGA116">
        <v>1.7</v>
      </c>
      <c r="AGB116" s="1" t="s">
        <v>2470</v>
      </c>
      <c r="AGC116" s="1" t="s">
        <v>2470</v>
      </c>
      <c r="AGD116" s="1" t="s">
        <v>2470</v>
      </c>
      <c r="AGE116" s="1" t="s">
        <v>2470</v>
      </c>
      <c r="AGF116" s="1" t="s">
        <v>2470</v>
      </c>
      <c r="AGG116" s="1" t="s">
        <v>2470</v>
      </c>
      <c r="AGH116" s="1" t="s">
        <v>2470</v>
      </c>
      <c r="AGI116" s="1" t="s">
        <v>2470</v>
      </c>
      <c r="AGJ116" s="1" t="s">
        <v>2470</v>
      </c>
      <c r="AGK116" s="1" t="s">
        <v>2470</v>
      </c>
      <c r="AGL116" s="1" t="s">
        <v>2470</v>
      </c>
      <c r="AGM116" s="1" t="s">
        <v>2470</v>
      </c>
      <c r="AGN116">
        <v>1.61</v>
      </c>
      <c r="AGO116">
        <v>0.36</v>
      </c>
      <c r="AGP116">
        <v>0.14000000000000001</v>
      </c>
      <c r="AGQ116">
        <v>2530</v>
      </c>
      <c r="AGR116">
        <v>1</v>
      </c>
      <c r="AGS116">
        <v>1353.1</v>
      </c>
      <c r="AGT116">
        <v>0</v>
      </c>
      <c r="AGU116">
        <v>0</v>
      </c>
      <c r="AGW116" s="1" t="s">
        <v>2470</v>
      </c>
      <c r="AGX116" s="1" t="s">
        <v>2470</v>
      </c>
      <c r="AGY116" s="1" t="s">
        <v>2470</v>
      </c>
      <c r="AGZ116" s="1" t="s">
        <v>2470</v>
      </c>
      <c r="AHA116" s="1" t="s">
        <v>2470</v>
      </c>
      <c r="AHB116" s="1" t="s">
        <v>2470</v>
      </c>
      <c r="AHC116" s="1" t="s">
        <v>2470</v>
      </c>
      <c r="AHD116" s="1" t="s">
        <v>2470</v>
      </c>
      <c r="AHE116" s="1" t="s">
        <v>2470</v>
      </c>
      <c r="AHF116" s="1" t="s">
        <v>2470</v>
      </c>
      <c r="AHG116" s="1" t="s">
        <v>2470</v>
      </c>
      <c r="AHH116" s="1" t="s">
        <v>2470</v>
      </c>
      <c r="AHI116" s="1" t="s">
        <v>2470</v>
      </c>
      <c r="AHJ116" s="1" t="s">
        <v>2470</v>
      </c>
      <c r="AHK116" s="1" t="s">
        <v>2470</v>
      </c>
      <c r="AHL116" s="1" t="s">
        <v>2470</v>
      </c>
      <c r="AHM116" s="1" t="s">
        <v>2470</v>
      </c>
      <c r="AHN116" s="1" t="s">
        <v>2470</v>
      </c>
      <c r="AHO116" s="1" t="s">
        <v>2470</v>
      </c>
      <c r="AHR116" s="1" t="s">
        <v>2470</v>
      </c>
      <c r="AHS116" s="1" t="s">
        <v>2470</v>
      </c>
      <c r="AHT116" s="1" t="s">
        <v>2470</v>
      </c>
      <c r="AHU116" s="1" t="s">
        <v>2470</v>
      </c>
      <c r="AHV116" s="1" t="s">
        <v>2470</v>
      </c>
      <c r="AHW116" s="1" t="s">
        <v>2470</v>
      </c>
      <c r="AHX116" s="1" t="s">
        <v>2470</v>
      </c>
      <c r="AHY116" s="1" t="s">
        <v>2470</v>
      </c>
      <c r="AHZ116" s="1" t="s">
        <v>2470</v>
      </c>
      <c r="AIA116" s="1" t="s">
        <v>2470</v>
      </c>
      <c r="AIB116" s="1" t="s">
        <v>2470</v>
      </c>
      <c r="AIC116" s="1" t="s">
        <v>2470</v>
      </c>
      <c r="AID116" s="1" t="s">
        <v>2470</v>
      </c>
      <c r="AIE116" s="1" t="s">
        <v>2470</v>
      </c>
      <c r="AIF116" s="1" t="s">
        <v>2470</v>
      </c>
      <c r="AIG116" s="1" t="s">
        <v>2470</v>
      </c>
      <c r="AIH116" s="1" t="s">
        <v>2470</v>
      </c>
      <c r="AII116" s="1" t="s">
        <v>2470</v>
      </c>
      <c r="AIL116">
        <v>121.06</v>
      </c>
      <c r="AIM116">
        <v>463.78</v>
      </c>
      <c r="AIN116">
        <v>14.6</v>
      </c>
      <c r="AIO116">
        <v>31766</v>
      </c>
      <c r="AIP116">
        <v>1</v>
      </c>
      <c r="AIQ116">
        <v>238.1</v>
      </c>
      <c r="AIR116">
        <v>0.14000000000000001</v>
      </c>
      <c r="AIS116">
        <v>0.96</v>
      </c>
      <c r="AIT116">
        <v>0.13</v>
      </c>
      <c r="AIU116">
        <v>0.74</v>
      </c>
      <c r="AIV116" s="1" t="s">
        <v>2470</v>
      </c>
      <c r="AIW116" s="1" t="s">
        <v>2470</v>
      </c>
      <c r="AIX116" s="1" t="s">
        <v>2470</v>
      </c>
      <c r="AIY116" s="1" t="s">
        <v>2470</v>
      </c>
      <c r="AIZ116" s="1" t="s">
        <v>2470</v>
      </c>
      <c r="AJA116" s="1" t="s">
        <v>2470</v>
      </c>
      <c r="AJB116" s="1" t="s">
        <v>2470</v>
      </c>
      <c r="AJC116" s="1" t="s">
        <v>2470</v>
      </c>
      <c r="AJF116">
        <v>13.08</v>
      </c>
      <c r="AJG116">
        <v>16.43</v>
      </c>
      <c r="AJH116">
        <v>2.42</v>
      </c>
      <c r="AJI116">
        <v>6787</v>
      </c>
      <c r="AJJ116">
        <v>1</v>
      </c>
      <c r="AJK116">
        <v>295.89999999999998</v>
      </c>
      <c r="AJL116">
        <v>0</v>
      </c>
      <c r="AJM116">
        <v>0</v>
      </c>
      <c r="AJN116" s="1" t="s">
        <v>2470</v>
      </c>
      <c r="AJO116">
        <v>0.06</v>
      </c>
      <c r="AJP116" s="1" t="s">
        <v>2470</v>
      </c>
      <c r="AJR116" s="1" t="s">
        <v>2470</v>
      </c>
      <c r="AJS116" s="1" t="s">
        <v>2470</v>
      </c>
      <c r="AJT116" s="1" t="s">
        <v>2470</v>
      </c>
      <c r="AJU116" s="1" t="s">
        <v>2470</v>
      </c>
      <c r="AJV116" s="1" t="s">
        <v>2470</v>
      </c>
      <c r="AJW116" s="1" t="s">
        <v>2470</v>
      </c>
      <c r="AJZ116" s="1" t="s">
        <v>2470</v>
      </c>
      <c r="AKA116" s="1" t="s">
        <v>2470</v>
      </c>
      <c r="AKB116" s="1" t="s">
        <v>2470</v>
      </c>
      <c r="AKC116" s="1" t="s">
        <v>2470</v>
      </c>
      <c r="AKD116" s="1" t="s">
        <v>2470</v>
      </c>
      <c r="AKE116" s="1" t="s">
        <v>2470</v>
      </c>
      <c r="AKF116" s="1" t="s">
        <v>2470</v>
      </c>
      <c r="AKG116" s="1" t="s">
        <v>2470</v>
      </c>
      <c r="AKH116" s="1" t="s">
        <v>2470</v>
      </c>
      <c r="AKI116" s="1" t="s">
        <v>2470</v>
      </c>
      <c r="AKJ116" s="1" t="s">
        <v>2470</v>
      </c>
      <c r="AKL116" s="1" t="s">
        <v>2470</v>
      </c>
      <c r="AKM116" s="1" t="s">
        <v>2470</v>
      </c>
      <c r="AKN116" s="1" t="s">
        <v>2470</v>
      </c>
      <c r="AKP116" s="1" t="s">
        <v>2470</v>
      </c>
      <c r="AKQ116" s="1" t="s">
        <v>2470</v>
      </c>
      <c r="AKT116">
        <v>1487</v>
      </c>
      <c r="AKU116">
        <v>401.32</v>
      </c>
      <c r="AKV116">
        <v>127</v>
      </c>
      <c r="AKW116">
        <v>3160</v>
      </c>
      <c r="AKX116">
        <v>1</v>
      </c>
      <c r="AKY116" s="1" t="s">
        <v>2470</v>
      </c>
      <c r="AKZ116">
        <v>1.7</v>
      </c>
      <c r="ALA116">
        <v>1.34</v>
      </c>
      <c r="ALD116">
        <v>7.95</v>
      </c>
      <c r="ALE116">
        <v>13.42</v>
      </c>
      <c r="ALF116">
        <v>1.7</v>
      </c>
      <c r="ALG116">
        <v>7896</v>
      </c>
      <c r="ALH116">
        <v>1</v>
      </c>
      <c r="ALI116">
        <v>405.3</v>
      </c>
      <c r="ALJ116">
        <v>0</v>
      </c>
      <c r="ALK116">
        <v>0</v>
      </c>
      <c r="ALL116" s="1" t="s">
        <v>2470</v>
      </c>
      <c r="ALM116" s="1" t="s">
        <v>2470</v>
      </c>
      <c r="ALN116">
        <v>7.7</v>
      </c>
      <c r="ALO116">
        <v>17.52</v>
      </c>
      <c r="ALP116">
        <v>8.4</v>
      </c>
      <c r="ALQ116">
        <v>9900</v>
      </c>
      <c r="ALR116">
        <v>4.7431000000000001</v>
      </c>
      <c r="ALS116">
        <v>147.1</v>
      </c>
      <c r="ALT116">
        <v>0</v>
      </c>
      <c r="ALU116">
        <v>0</v>
      </c>
      <c r="ALV116" s="1" t="s">
        <v>2470</v>
      </c>
      <c r="ALW116" s="1" t="s">
        <v>2470</v>
      </c>
      <c r="AMF116">
        <v>0.13</v>
      </c>
      <c r="AMG116">
        <v>0.74</v>
      </c>
      <c r="AMH116">
        <v>1.81</v>
      </c>
      <c r="AMI116">
        <v>18.53</v>
      </c>
      <c r="AMJ116">
        <v>5.22</v>
      </c>
      <c r="AMK116">
        <v>31950</v>
      </c>
      <c r="AML116">
        <v>9</v>
      </c>
      <c r="AMM116">
        <v>294.3</v>
      </c>
      <c r="AMN116">
        <v>0</v>
      </c>
      <c r="AMO116">
        <v>0</v>
      </c>
      <c r="AMP116" s="1" t="s">
        <v>2470</v>
      </c>
      <c r="AMQ116" s="1" t="s">
        <v>2470</v>
      </c>
      <c r="AMR116" s="1" t="s">
        <v>2470</v>
      </c>
      <c r="AMS116" s="1" t="s">
        <v>2470</v>
      </c>
      <c r="AMT116" s="1" t="s">
        <v>2470</v>
      </c>
      <c r="AMU116" s="1" t="s">
        <v>2470</v>
      </c>
      <c r="AMV116" s="1" t="s">
        <v>2470</v>
      </c>
      <c r="AMW116" s="1" t="s">
        <v>2470</v>
      </c>
      <c r="AMX116" s="1" t="s">
        <v>2470</v>
      </c>
      <c r="AMY116" s="1" t="s">
        <v>2470</v>
      </c>
      <c r="AMZ116" s="1" t="s">
        <v>2470</v>
      </c>
      <c r="ANA116" s="1" t="s">
        <v>2470</v>
      </c>
      <c r="ANB116">
        <v>1.01</v>
      </c>
      <c r="ANC116">
        <v>1.47</v>
      </c>
      <c r="AND116">
        <v>0.05</v>
      </c>
      <c r="ANE116">
        <v>26758</v>
      </c>
      <c r="ANF116">
        <v>1</v>
      </c>
      <c r="ANG116">
        <v>1557.7</v>
      </c>
      <c r="ANH116">
        <v>0</v>
      </c>
      <c r="ANI116">
        <v>0</v>
      </c>
      <c r="ANJ116" s="1" t="s">
        <v>2470</v>
      </c>
      <c r="ANK116" s="1" t="s">
        <v>2470</v>
      </c>
      <c r="ANL116">
        <v>0.12</v>
      </c>
      <c r="ANM116">
        <v>35</v>
      </c>
      <c r="ANN116">
        <v>0.43</v>
      </c>
      <c r="ANO116">
        <v>81397</v>
      </c>
      <c r="ANP116">
        <v>1</v>
      </c>
      <c r="ANQ116">
        <v>2582.1999999999998</v>
      </c>
      <c r="ANR116">
        <v>0</v>
      </c>
      <c r="ANS116">
        <v>0</v>
      </c>
      <c r="ANT116" s="1" t="s">
        <v>2470</v>
      </c>
      <c r="ANU116" s="1" t="s">
        <v>2470</v>
      </c>
      <c r="ANV116">
        <v>20.420000000000002</v>
      </c>
      <c r="ANW116">
        <v>62.6</v>
      </c>
      <c r="ANX116">
        <v>6.33</v>
      </c>
      <c r="ANY116">
        <v>9890</v>
      </c>
      <c r="ANZ116">
        <v>1</v>
      </c>
      <c r="AOA116">
        <v>18.2</v>
      </c>
      <c r="AOB116">
        <v>0</v>
      </c>
      <c r="AOC116">
        <v>0</v>
      </c>
      <c r="AOD116" s="1" t="s">
        <v>2470</v>
      </c>
      <c r="AOE116">
        <v>0.21</v>
      </c>
      <c r="AOF116">
        <v>14.38</v>
      </c>
      <c r="AOG116">
        <v>6.97</v>
      </c>
      <c r="AOH116">
        <v>0.96</v>
      </c>
      <c r="AOI116">
        <v>7260</v>
      </c>
      <c r="AOJ116">
        <v>1</v>
      </c>
      <c r="AOK116">
        <v>143.4</v>
      </c>
      <c r="AOL116">
        <v>0</v>
      </c>
      <c r="AOM116">
        <v>0</v>
      </c>
      <c r="AON116" s="1" t="s">
        <v>2470</v>
      </c>
      <c r="AOO116" s="1" t="s">
        <v>2470</v>
      </c>
      <c r="AOZ116">
        <v>23.02</v>
      </c>
      <c r="APA116">
        <v>5928.14</v>
      </c>
      <c r="APB116">
        <v>7.0940000000000003</v>
      </c>
      <c r="APC116">
        <v>747560</v>
      </c>
      <c r="APD116">
        <v>0.89459999999999995</v>
      </c>
      <c r="APE116">
        <v>5549.9</v>
      </c>
      <c r="APF116">
        <v>0</v>
      </c>
      <c r="APG116">
        <v>0</v>
      </c>
      <c r="APH116">
        <v>0.16</v>
      </c>
      <c r="API116">
        <v>0.18</v>
      </c>
      <c r="AQN116">
        <v>94.81</v>
      </c>
      <c r="AQO116">
        <v>41.6</v>
      </c>
      <c r="AQP116">
        <v>10.4</v>
      </c>
      <c r="AQQ116">
        <v>4000</v>
      </c>
      <c r="AQR116">
        <v>1</v>
      </c>
      <c r="AQS116">
        <v>40.299999999999997</v>
      </c>
      <c r="AQT116">
        <v>1.3</v>
      </c>
      <c r="AQU116">
        <v>12.5</v>
      </c>
      <c r="AQX116" s="1" t="s">
        <v>2470</v>
      </c>
      <c r="AQY116" s="1" t="s">
        <v>2470</v>
      </c>
      <c r="AQZ116" s="1" t="s">
        <v>2470</v>
      </c>
      <c r="ARA116" s="1" t="s">
        <v>2470</v>
      </c>
      <c r="ARB116" s="1" t="s">
        <v>2470</v>
      </c>
      <c r="ARC116" s="1" t="s">
        <v>2470</v>
      </c>
      <c r="ARD116" s="1" t="s">
        <v>2470</v>
      </c>
      <c r="ARE116" s="1" t="s">
        <v>2470</v>
      </c>
      <c r="ARF116" s="1" t="s">
        <v>2470</v>
      </c>
      <c r="ARG116" s="1" t="s">
        <v>2470</v>
      </c>
      <c r="ARR116">
        <v>1739.28</v>
      </c>
      <c r="ARS116">
        <v>1972.96</v>
      </c>
      <c r="ART116">
        <v>22.42</v>
      </c>
      <c r="ARU116">
        <v>88000</v>
      </c>
      <c r="ARV116">
        <v>1</v>
      </c>
      <c r="ARW116">
        <v>192.4</v>
      </c>
      <c r="ARX116">
        <v>0.8</v>
      </c>
      <c r="ARY116">
        <v>3.57</v>
      </c>
      <c r="ARZ116">
        <v>0.04</v>
      </c>
      <c r="ASA116">
        <v>1.35</v>
      </c>
      <c r="ASB116">
        <v>7.14</v>
      </c>
      <c r="ASC116">
        <v>57.06</v>
      </c>
      <c r="ASD116">
        <v>2.54</v>
      </c>
      <c r="ASE116">
        <v>22288</v>
      </c>
      <c r="ASF116">
        <v>0.99099999999999999</v>
      </c>
      <c r="ASG116">
        <v>1090.5</v>
      </c>
      <c r="ASH116">
        <v>0</v>
      </c>
      <c r="ASI116">
        <v>0</v>
      </c>
      <c r="ASJ116">
        <v>7.0000000000000007E-2</v>
      </c>
      <c r="ASK116">
        <v>0.11</v>
      </c>
      <c r="ASL116">
        <v>1.97</v>
      </c>
      <c r="ASM116">
        <v>2.44</v>
      </c>
      <c r="ASN116">
        <v>2.5939999999999999</v>
      </c>
      <c r="ASO116">
        <v>876</v>
      </c>
      <c r="ASP116">
        <v>0.93289999999999995</v>
      </c>
      <c r="ASQ116">
        <v>157.5</v>
      </c>
      <c r="ASR116">
        <v>0</v>
      </c>
      <c r="ASS116">
        <v>0</v>
      </c>
      <c r="AST116" s="1" t="s">
        <v>2470</v>
      </c>
      <c r="ASU116" s="1" t="s">
        <v>2470</v>
      </c>
      <c r="ASV116">
        <v>208.14</v>
      </c>
      <c r="ASW116">
        <v>435.6</v>
      </c>
      <c r="ASX116">
        <v>24.2</v>
      </c>
      <c r="ASY116">
        <v>18000</v>
      </c>
      <c r="ASZ116">
        <v>1</v>
      </c>
      <c r="ATA116">
        <v>286.10000000000002</v>
      </c>
      <c r="ATB116">
        <v>1.18</v>
      </c>
      <c r="ATC116">
        <v>4.88</v>
      </c>
      <c r="ATD116" s="1" t="s">
        <v>2470</v>
      </c>
      <c r="ATE116">
        <v>2.2799999999999998</v>
      </c>
      <c r="ATF116" s="1" t="s">
        <v>2470</v>
      </c>
      <c r="ATG116" s="1" t="s">
        <v>2470</v>
      </c>
      <c r="ATH116" s="1" t="s">
        <v>2470</v>
      </c>
      <c r="ATI116" s="1" t="s">
        <v>2470</v>
      </c>
      <c r="ATJ116" s="1" t="s">
        <v>2470</v>
      </c>
      <c r="ATK116" s="1" t="s">
        <v>2470</v>
      </c>
      <c r="ATL116" s="1" t="s">
        <v>2470</v>
      </c>
      <c r="ATM116" s="1" t="s">
        <v>2470</v>
      </c>
      <c r="ATN116" s="1" t="s">
        <v>2470</v>
      </c>
      <c r="ATO116" s="1" t="s">
        <v>2470</v>
      </c>
      <c r="ATP116">
        <v>1.54</v>
      </c>
      <c r="ATQ116">
        <v>3.9</v>
      </c>
      <c r="ATR116">
        <v>9.6750000000000007</v>
      </c>
      <c r="ATS116">
        <v>9072</v>
      </c>
      <c r="ATT116">
        <v>22.5</v>
      </c>
      <c r="ATU116">
        <v>22.8</v>
      </c>
      <c r="ATV116">
        <v>0</v>
      </c>
      <c r="ATW116">
        <v>0</v>
      </c>
      <c r="ATX116" s="1" t="s">
        <v>2470</v>
      </c>
      <c r="ATY116" s="1" t="s">
        <v>2470</v>
      </c>
      <c r="ATZ116" s="1" t="s">
        <v>2470</v>
      </c>
      <c r="AUA116" s="1" t="s">
        <v>2470</v>
      </c>
      <c r="AUB116" s="1" t="s">
        <v>2470</v>
      </c>
      <c r="AUC116" s="1" t="s">
        <v>2470</v>
      </c>
      <c r="AUD116" s="1" t="s">
        <v>2470</v>
      </c>
      <c r="AUE116" s="1" t="s">
        <v>2470</v>
      </c>
      <c r="AUF116" s="1" t="s">
        <v>2470</v>
      </c>
      <c r="AUG116" s="1" t="s">
        <v>2470</v>
      </c>
      <c r="AUJ116">
        <v>1.19</v>
      </c>
      <c r="AUK116">
        <v>16.440000000000001</v>
      </c>
      <c r="AUL116">
        <v>0.82</v>
      </c>
      <c r="AUM116">
        <v>20048</v>
      </c>
      <c r="AUN116">
        <v>1</v>
      </c>
      <c r="AUO116">
        <v>7.9</v>
      </c>
      <c r="AUP116">
        <v>0</v>
      </c>
      <c r="AUQ116">
        <v>0</v>
      </c>
      <c r="AUR116" s="1" t="s">
        <v>2470</v>
      </c>
      <c r="AUS116" s="1" t="s">
        <v>2470</v>
      </c>
      <c r="AUT116" s="1" t="s">
        <v>2470</v>
      </c>
      <c r="AUU116" s="1" t="s">
        <v>2470</v>
      </c>
      <c r="AUV116" s="1" t="s">
        <v>2470</v>
      </c>
      <c r="AUW116" s="1" t="s">
        <v>2470</v>
      </c>
      <c r="AUX116" s="1" t="s">
        <v>2470</v>
      </c>
      <c r="AUY116" s="1" t="s">
        <v>2470</v>
      </c>
      <c r="AUZ116" s="1" t="s">
        <v>2470</v>
      </c>
      <c r="AVA116" s="1" t="s">
        <v>2470</v>
      </c>
      <c r="AVB116" s="1" t="s">
        <v>2470</v>
      </c>
      <c r="AVC116" s="1" t="s">
        <v>2470</v>
      </c>
      <c r="AVD116">
        <v>240.33</v>
      </c>
      <c r="AVE116">
        <v>8.92</v>
      </c>
      <c r="AVF116">
        <v>42.091000000000001</v>
      </c>
      <c r="AVG116">
        <v>5250</v>
      </c>
      <c r="AVH116">
        <v>24.759599999999999</v>
      </c>
      <c r="AVI116">
        <v>8.9</v>
      </c>
      <c r="AVJ116">
        <v>0</v>
      </c>
      <c r="AVK116">
        <v>0</v>
      </c>
      <c r="AVM116" s="1" t="s">
        <v>2470</v>
      </c>
      <c r="AVN116" s="1" t="s">
        <v>2470</v>
      </c>
      <c r="AVO116" s="1" t="s">
        <v>2470</v>
      </c>
      <c r="AVP116" s="1" t="s">
        <v>2470</v>
      </c>
      <c r="AVQ116" s="1" t="s">
        <v>2470</v>
      </c>
      <c r="AVR116" s="1" t="s">
        <v>2470</v>
      </c>
      <c r="AVS116" s="1" t="s">
        <v>2470</v>
      </c>
      <c r="AVT116" s="1" t="s">
        <v>2470</v>
      </c>
      <c r="AVU116" s="1" t="s">
        <v>2470</v>
      </c>
      <c r="AVX116" s="1" t="s">
        <v>2470</v>
      </c>
      <c r="AVY116" s="1" t="s">
        <v>2470</v>
      </c>
      <c r="AVZ116" s="1" t="s">
        <v>2470</v>
      </c>
      <c r="AWA116" s="1" t="s">
        <v>2470</v>
      </c>
      <c r="AWB116" s="1" t="s">
        <v>2470</v>
      </c>
      <c r="AWC116" s="1" t="s">
        <v>2470</v>
      </c>
      <c r="AWD116" s="1" t="s">
        <v>2470</v>
      </c>
      <c r="AWE116" s="1" t="s">
        <v>2470</v>
      </c>
      <c r="AWH116" s="1" t="s">
        <v>2470</v>
      </c>
      <c r="AWI116" s="1" t="s">
        <v>2470</v>
      </c>
      <c r="AWJ116" s="1" t="s">
        <v>2470</v>
      </c>
      <c r="AWK116" s="1" t="s">
        <v>2470</v>
      </c>
      <c r="AWL116" s="1" t="s">
        <v>2470</v>
      </c>
      <c r="AWM116" s="1" t="s">
        <v>2470</v>
      </c>
      <c r="AWN116" s="1" t="s">
        <v>2470</v>
      </c>
      <c r="AWO116" s="1" t="s">
        <v>2470</v>
      </c>
      <c r="AWR116" s="1" t="s">
        <v>2470</v>
      </c>
      <c r="AWS116" s="1" t="s">
        <v>2470</v>
      </c>
      <c r="AWT116" s="1" t="s">
        <v>2470</v>
      </c>
      <c r="AWU116" s="1" t="s">
        <v>2470</v>
      </c>
      <c r="AWV116" s="1" t="s">
        <v>2470</v>
      </c>
      <c r="AWW116" s="1" t="s">
        <v>2470</v>
      </c>
      <c r="AWX116" s="1" t="s">
        <v>2470</v>
      </c>
      <c r="AWY116" s="1" t="s">
        <v>2470</v>
      </c>
      <c r="AXB116">
        <v>127.22</v>
      </c>
      <c r="AXC116">
        <v>29.77</v>
      </c>
      <c r="AXD116">
        <v>7.633</v>
      </c>
      <c r="AXE116">
        <v>1300</v>
      </c>
      <c r="AXF116">
        <v>0.33329999999999999</v>
      </c>
      <c r="AXG116">
        <v>198</v>
      </c>
      <c r="AXH116">
        <v>0</v>
      </c>
      <c r="AXI116">
        <v>0</v>
      </c>
      <c r="AXJ116" s="1" t="s">
        <v>2470</v>
      </c>
      <c r="AXK116">
        <v>0.02</v>
      </c>
      <c r="AXL116" s="1" t="s">
        <v>2470</v>
      </c>
      <c r="AXM116" s="1" t="s">
        <v>2470</v>
      </c>
      <c r="AXN116" s="1" t="s">
        <v>2470</v>
      </c>
      <c r="AXO116" s="1" t="s">
        <v>2470</v>
      </c>
      <c r="AXP116" s="1" t="s">
        <v>2470</v>
      </c>
      <c r="AXQ116" s="1" t="s">
        <v>2470</v>
      </c>
      <c r="AXR116" s="1" t="s">
        <v>2470</v>
      </c>
      <c r="AXS116" s="1" t="s">
        <v>2470</v>
      </c>
      <c r="AXV116">
        <v>3646.26</v>
      </c>
      <c r="AXW116">
        <v>11393.07</v>
      </c>
      <c r="AXX116">
        <v>37</v>
      </c>
      <c r="AXY116">
        <v>307921</v>
      </c>
      <c r="AXZ116">
        <v>1</v>
      </c>
      <c r="AYA116" s="1" t="s">
        <v>2470</v>
      </c>
      <c r="AYB116">
        <v>0.72</v>
      </c>
      <c r="AYC116">
        <v>1.95</v>
      </c>
      <c r="AYD116" s="1" t="s">
        <v>2470</v>
      </c>
      <c r="AYE116" s="1" t="s">
        <v>2470</v>
      </c>
      <c r="AYF116">
        <v>6.62</v>
      </c>
      <c r="AYG116">
        <v>27.85</v>
      </c>
      <c r="AYH116">
        <v>7.4290000000000003</v>
      </c>
      <c r="AYI116">
        <v>25551</v>
      </c>
      <c r="AYJ116">
        <v>6.8154000000000003</v>
      </c>
      <c r="AYK116">
        <v>593.29999999999995</v>
      </c>
      <c r="AYL116">
        <v>0</v>
      </c>
      <c r="AYM116">
        <v>0</v>
      </c>
      <c r="AYN116" s="1" t="s">
        <v>2470</v>
      </c>
      <c r="AYO116">
        <v>-1.42</v>
      </c>
      <c r="AYP116">
        <v>59.14</v>
      </c>
      <c r="AYQ116">
        <v>66.94</v>
      </c>
      <c r="AYR116">
        <v>3.43</v>
      </c>
      <c r="AYS116">
        <v>3903</v>
      </c>
      <c r="AYT116">
        <v>0.2</v>
      </c>
      <c r="AYU116">
        <v>299.5</v>
      </c>
      <c r="AYV116">
        <v>0</v>
      </c>
      <c r="AYW116">
        <v>0</v>
      </c>
      <c r="AYX116">
        <v>0.01</v>
      </c>
      <c r="AYY116">
        <v>0.25</v>
      </c>
      <c r="AZT116">
        <v>14.05</v>
      </c>
      <c r="AZU116">
        <v>34.840000000000003</v>
      </c>
      <c r="AZV116">
        <v>1.95</v>
      </c>
      <c r="AZW116">
        <v>17867</v>
      </c>
      <c r="AZX116">
        <v>1</v>
      </c>
      <c r="AZY116">
        <v>0.8</v>
      </c>
      <c r="AZZ116">
        <v>0</v>
      </c>
      <c r="BAA116">
        <v>0</v>
      </c>
      <c r="BAC116" s="1" t="s">
        <v>2470</v>
      </c>
      <c r="BAD116">
        <v>12</v>
      </c>
      <c r="BAE116">
        <v>24.42</v>
      </c>
      <c r="BAF116">
        <v>2.0579999999999998</v>
      </c>
      <c r="BAG116">
        <v>11739</v>
      </c>
      <c r="BAH116">
        <v>0.98950000000000005</v>
      </c>
      <c r="BAI116">
        <v>211.8</v>
      </c>
      <c r="BAJ116">
        <v>0</v>
      </c>
      <c r="BAK116">
        <v>0</v>
      </c>
      <c r="BAL116" s="1" t="s">
        <v>2470</v>
      </c>
      <c r="BAM116" s="1" t="s">
        <v>2470</v>
      </c>
      <c r="BAN116">
        <v>2.23</v>
      </c>
      <c r="BAO116">
        <v>8.75</v>
      </c>
      <c r="BAP116">
        <v>0.78</v>
      </c>
      <c r="BAQ116">
        <v>11218</v>
      </c>
      <c r="BAR116">
        <v>1</v>
      </c>
      <c r="BAS116">
        <v>52.8</v>
      </c>
      <c r="BAT116">
        <v>0</v>
      </c>
      <c r="BAU116">
        <v>0</v>
      </c>
      <c r="BAV116" s="1" t="s">
        <v>2470</v>
      </c>
      <c r="BAW116" s="1" t="s">
        <v>2470</v>
      </c>
      <c r="BAX116">
        <v>801.27</v>
      </c>
      <c r="BAY116">
        <v>172.66</v>
      </c>
      <c r="BAZ116">
        <v>23.98</v>
      </c>
      <c r="BBA116">
        <v>7200</v>
      </c>
      <c r="BBB116">
        <v>1</v>
      </c>
      <c r="BBC116">
        <v>12.2</v>
      </c>
      <c r="BBD116">
        <v>0.3</v>
      </c>
      <c r="BBE116">
        <v>1.25</v>
      </c>
      <c r="BBF116" s="1" t="s">
        <v>2470</v>
      </c>
      <c r="BBG116" s="1" t="s">
        <v>2470</v>
      </c>
      <c r="BBH116">
        <v>885.38</v>
      </c>
      <c r="BBI116">
        <v>1615.88</v>
      </c>
      <c r="BBJ116">
        <v>12.91</v>
      </c>
      <c r="BBK116">
        <v>116000</v>
      </c>
      <c r="BBL116">
        <v>0.92689999999999995</v>
      </c>
      <c r="BBM116">
        <v>277.8</v>
      </c>
      <c r="BBN116">
        <v>0.32</v>
      </c>
      <c r="BBO116">
        <v>2.44</v>
      </c>
      <c r="BBP116">
        <v>7.0000000000000007E-2</v>
      </c>
      <c r="BBQ116">
        <v>0.51</v>
      </c>
      <c r="BBR116">
        <v>6.95</v>
      </c>
      <c r="BBS116">
        <v>11.8</v>
      </c>
      <c r="BBT116">
        <v>0.73</v>
      </c>
      <c r="BBU116">
        <v>16169</v>
      </c>
      <c r="BBV116">
        <v>1</v>
      </c>
      <c r="BBW116">
        <v>418.6</v>
      </c>
      <c r="BBX116">
        <v>0</v>
      </c>
      <c r="BBY116">
        <v>0</v>
      </c>
      <c r="BBZ116" s="1" t="s">
        <v>2470</v>
      </c>
      <c r="BCA116" s="1" t="s">
        <v>2470</v>
      </c>
      <c r="BCB116" s="1" t="s">
        <v>2470</v>
      </c>
      <c r="BCC116" s="1" t="s">
        <v>2470</v>
      </c>
      <c r="BCD116" s="1" t="s">
        <v>2470</v>
      </c>
      <c r="BCE116" s="1" t="s">
        <v>2470</v>
      </c>
      <c r="BCF116" s="1" t="s">
        <v>2470</v>
      </c>
      <c r="BCG116" s="1" t="s">
        <v>2470</v>
      </c>
      <c r="BCH116" s="1" t="s">
        <v>2470</v>
      </c>
      <c r="BCI116" s="1" t="s">
        <v>2470</v>
      </c>
      <c r="BCJ116" s="1" t="s">
        <v>2470</v>
      </c>
      <c r="BCK116" s="1" t="s">
        <v>2470</v>
      </c>
      <c r="BCL116">
        <v>1.5</v>
      </c>
      <c r="BCM116">
        <v>4.22</v>
      </c>
      <c r="BCN116">
        <v>0.39</v>
      </c>
      <c r="BCO116">
        <v>10830</v>
      </c>
      <c r="BCP116">
        <v>1</v>
      </c>
      <c r="BCQ116">
        <v>889.9</v>
      </c>
      <c r="BCR116">
        <v>0</v>
      </c>
      <c r="BCS116">
        <v>0</v>
      </c>
      <c r="BCT116" s="1" t="s">
        <v>2470</v>
      </c>
      <c r="BCU116">
        <v>-4.63</v>
      </c>
      <c r="BCV116">
        <v>63.33</v>
      </c>
      <c r="BCW116">
        <v>32.43</v>
      </c>
      <c r="BCX116">
        <v>3.23</v>
      </c>
      <c r="BCY116">
        <v>10040</v>
      </c>
      <c r="BCZ116">
        <v>1</v>
      </c>
      <c r="BDA116">
        <v>415.9</v>
      </c>
      <c r="BDB116">
        <v>0</v>
      </c>
      <c r="BDC116">
        <v>0</v>
      </c>
      <c r="BDD116" s="1" t="s">
        <v>2470</v>
      </c>
      <c r="BDE116">
        <v>-0.19</v>
      </c>
      <c r="BDN116" s="1" t="s">
        <v>2470</v>
      </c>
      <c r="BDO116" s="1" t="s">
        <v>2470</v>
      </c>
      <c r="BDP116" s="1" t="s">
        <v>2470</v>
      </c>
      <c r="BDQ116" s="1" t="s">
        <v>2470</v>
      </c>
      <c r="BDR116" s="1" t="s">
        <v>2470</v>
      </c>
      <c r="BDS116" s="1" t="s">
        <v>2470</v>
      </c>
      <c r="BDT116" s="1" t="s">
        <v>2470</v>
      </c>
      <c r="BDU116" s="1" t="s">
        <v>2470</v>
      </c>
      <c r="BDV116" s="1" t="s">
        <v>2470</v>
      </c>
      <c r="BDW116" s="1" t="s">
        <v>2470</v>
      </c>
      <c r="BDZ116" s="1" t="s">
        <v>2470</v>
      </c>
      <c r="BEA116" s="1" t="s">
        <v>2470</v>
      </c>
      <c r="BEB116" s="1" t="s">
        <v>2470</v>
      </c>
      <c r="BEC116" s="1" t="s">
        <v>2470</v>
      </c>
      <c r="BED116" s="1" t="s">
        <v>2470</v>
      </c>
      <c r="BEE116" s="1" t="s">
        <v>2470</v>
      </c>
      <c r="BEF116" s="1" t="s">
        <v>2470</v>
      </c>
      <c r="BEG116" s="1" t="s">
        <v>2470</v>
      </c>
      <c r="BEH116" s="1" t="s">
        <v>2470</v>
      </c>
      <c r="BEI116" s="1" t="s">
        <v>2470</v>
      </c>
      <c r="BEJ116" s="1" t="s">
        <v>2470</v>
      </c>
      <c r="BEK116" s="1" t="s">
        <v>2470</v>
      </c>
      <c r="BEL116" s="1" t="s">
        <v>2470</v>
      </c>
      <c r="BEM116" s="1" t="s">
        <v>2470</v>
      </c>
      <c r="BEN116" s="1" t="s">
        <v>2470</v>
      </c>
      <c r="BEO116" s="1" t="s">
        <v>2470</v>
      </c>
      <c r="BEP116" s="1" t="s">
        <v>2470</v>
      </c>
      <c r="BEQ116" s="1" t="s">
        <v>2470</v>
      </c>
      <c r="BER116" s="1" t="s">
        <v>2470</v>
      </c>
      <c r="BES116" s="1" t="s">
        <v>2470</v>
      </c>
    </row>
    <row r="117" spans="1:1501" x14ac:dyDescent="0.25">
      <c r="A117" s="2">
        <v>38443</v>
      </c>
      <c r="B117">
        <v>208.86</v>
      </c>
      <c r="C117">
        <v>243.81</v>
      </c>
      <c r="D117">
        <v>5.2</v>
      </c>
      <c r="E117">
        <v>23443</v>
      </c>
      <c r="F117">
        <v>0.5</v>
      </c>
      <c r="G117">
        <v>391.9</v>
      </c>
      <c r="H117">
        <v>0.17</v>
      </c>
      <c r="I117">
        <v>3.37</v>
      </c>
      <c r="J117">
        <v>0.02</v>
      </c>
      <c r="K117">
        <v>0.39</v>
      </c>
      <c r="L117" s="1" t="s">
        <v>2470</v>
      </c>
      <c r="M117" s="1" t="s">
        <v>2470</v>
      </c>
      <c r="N117" s="1" t="s">
        <v>2470</v>
      </c>
      <c r="O117" s="1" t="s">
        <v>2470</v>
      </c>
      <c r="P117" s="1" t="s">
        <v>2470</v>
      </c>
      <c r="Q117" s="1" t="s">
        <v>2470</v>
      </c>
      <c r="R117" s="1" t="s">
        <v>2470</v>
      </c>
      <c r="S117" s="1" t="s">
        <v>2470</v>
      </c>
      <c r="T117" s="1" t="s">
        <v>2470</v>
      </c>
      <c r="U117" s="1" t="s">
        <v>2470</v>
      </c>
      <c r="V117" s="1" t="s">
        <v>2470</v>
      </c>
      <c r="W117" s="1" t="s">
        <v>2470</v>
      </c>
      <c r="X117" s="1" t="s">
        <v>2470</v>
      </c>
      <c r="Y117" s="1" t="s">
        <v>2470</v>
      </c>
      <c r="Z117" s="1" t="s">
        <v>2470</v>
      </c>
      <c r="AA117" s="1" t="s">
        <v>2470</v>
      </c>
      <c r="AB117" s="1" t="s">
        <v>2470</v>
      </c>
      <c r="AC117" s="1" t="s">
        <v>2470</v>
      </c>
      <c r="AD117" s="1" t="s">
        <v>2470</v>
      </c>
      <c r="AE117" s="1" t="s">
        <v>2470</v>
      </c>
      <c r="AP117">
        <v>793.79</v>
      </c>
      <c r="AQ117">
        <v>595.20000000000005</v>
      </c>
      <c r="AR117">
        <v>186</v>
      </c>
      <c r="AS117">
        <v>3200</v>
      </c>
      <c r="AT117">
        <v>1</v>
      </c>
      <c r="AU117" s="1" t="s">
        <v>2470</v>
      </c>
      <c r="AV117">
        <v>4.63</v>
      </c>
      <c r="AW117">
        <v>2.4900000000000002</v>
      </c>
      <c r="AZ117" s="1" t="s">
        <v>2470</v>
      </c>
      <c r="BB117" s="1" t="s">
        <v>2470</v>
      </c>
      <c r="BC117" s="1" t="s">
        <v>2470</v>
      </c>
      <c r="BD117" s="1" t="s">
        <v>2470</v>
      </c>
      <c r="BE117" s="1" t="s">
        <v>2470</v>
      </c>
      <c r="BF117" s="1" t="s">
        <v>2470</v>
      </c>
      <c r="BG117" s="1" t="s">
        <v>2470</v>
      </c>
      <c r="BJ117" s="1" t="s">
        <v>2470</v>
      </c>
      <c r="BK117" s="1" t="s">
        <v>2470</v>
      </c>
      <c r="BL117" s="1" t="s">
        <v>2470</v>
      </c>
      <c r="BM117" s="1" t="s">
        <v>2470</v>
      </c>
      <c r="BN117" s="1" t="s">
        <v>2470</v>
      </c>
      <c r="BO117" s="1" t="s">
        <v>2470</v>
      </c>
      <c r="BP117" s="1" t="s">
        <v>2470</v>
      </c>
      <c r="BQ117" s="1" t="s">
        <v>2470</v>
      </c>
      <c r="BR117" s="1" t="s">
        <v>2470</v>
      </c>
      <c r="BS117" s="1" t="s">
        <v>2470</v>
      </c>
      <c r="CN117" s="1" t="s">
        <v>2470</v>
      </c>
      <c r="CO117" s="1" t="s">
        <v>2470</v>
      </c>
      <c r="CP117" s="1" t="s">
        <v>2470</v>
      </c>
      <c r="CQ117" s="1" t="s">
        <v>2470</v>
      </c>
      <c r="CR117" s="1" t="s">
        <v>2470</v>
      </c>
      <c r="CS117" s="1" t="s">
        <v>2470</v>
      </c>
      <c r="CT117" s="1" t="s">
        <v>2470</v>
      </c>
      <c r="CU117" s="1" t="s">
        <v>2470</v>
      </c>
      <c r="CV117" s="1" t="s">
        <v>2470</v>
      </c>
      <c r="CW117" s="1" t="s">
        <v>2470</v>
      </c>
      <c r="CX117">
        <v>54.79</v>
      </c>
      <c r="CY117">
        <v>11.53</v>
      </c>
      <c r="CZ117">
        <v>2.5059999999999998</v>
      </c>
      <c r="DA117">
        <v>3780</v>
      </c>
      <c r="DB117">
        <v>0.8216</v>
      </c>
      <c r="DC117">
        <v>6.4</v>
      </c>
      <c r="DD117">
        <v>0</v>
      </c>
      <c r="DE117">
        <v>0</v>
      </c>
      <c r="DF117" s="1" t="s">
        <v>2470</v>
      </c>
      <c r="DG117" s="1" t="s">
        <v>2470</v>
      </c>
      <c r="DH117">
        <v>23.14</v>
      </c>
      <c r="DI117">
        <v>13.34</v>
      </c>
      <c r="DJ117">
        <v>1.62</v>
      </c>
      <c r="DK117">
        <v>8235</v>
      </c>
      <c r="DL117">
        <v>1</v>
      </c>
      <c r="DM117">
        <v>1694</v>
      </c>
      <c r="DN117">
        <v>0</v>
      </c>
      <c r="DO117">
        <v>0</v>
      </c>
      <c r="DP117" s="1" t="s">
        <v>2470</v>
      </c>
      <c r="DQ117">
        <v>0.12</v>
      </c>
      <c r="DR117" s="1" t="s">
        <v>2470</v>
      </c>
      <c r="DS117" s="1" t="s">
        <v>2470</v>
      </c>
      <c r="DT117" s="1" t="s">
        <v>2470</v>
      </c>
      <c r="DU117" s="1" t="s">
        <v>2470</v>
      </c>
      <c r="DV117" s="1" t="s">
        <v>2470</v>
      </c>
      <c r="DW117" s="1" t="s">
        <v>2470</v>
      </c>
      <c r="DX117" s="1" t="s">
        <v>2470</v>
      </c>
      <c r="DY117" s="1" t="s">
        <v>2470</v>
      </c>
      <c r="DZ117" s="1" t="s">
        <v>2470</v>
      </c>
      <c r="EA117" s="1" t="s">
        <v>2470</v>
      </c>
      <c r="EB117" s="1" t="s">
        <v>2470</v>
      </c>
      <c r="EC117" s="1" t="s">
        <v>2470</v>
      </c>
      <c r="ED117" s="1" t="s">
        <v>2470</v>
      </c>
      <c r="EE117" s="1" t="s">
        <v>2470</v>
      </c>
      <c r="EF117" s="1" t="s">
        <v>2470</v>
      </c>
      <c r="EG117" s="1" t="s">
        <v>2470</v>
      </c>
      <c r="EH117" s="1" t="s">
        <v>2470</v>
      </c>
      <c r="EI117" s="1" t="s">
        <v>2470</v>
      </c>
      <c r="EL117" s="1" t="s">
        <v>2470</v>
      </c>
      <c r="EM117" s="1" t="s">
        <v>2470</v>
      </c>
      <c r="EN117" s="1" t="s">
        <v>2470</v>
      </c>
      <c r="EO117" s="1" t="s">
        <v>2470</v>
      </c>
      <c r="EP117" s="1" t="s">
        <v>2470</v>
      </c>
      <c r="EQ117" s="1" t="s">
        <v>2470</v>
      </c>
      <c r="ER117" s="1" t="s">
        <v>2470</v>
      </c>
      <c r="ES117" s="1" t="s">
        <v>2470</v>
      </c>
      <c r="ET117" s="1" t="s">
        <v>2470</v>
      </c>
      <c r="EU117" s="1" t="s">
        <v>2470</v>
      </c>
      <c r="EV117" s="1" t="s">
        <v>2470</v>
      </c>
      <c r="EW117" s="1" t="s">
        <v>2470</v>
      </c>
      <c r="EX117" s="1" t="s">
        <v>2470</v>
      </c>
      <c r="EY117" s="1" t="s">
        <v>2470</v>
      </c>
      <c r="EZ117" s="1" t="s">
        <v>2470</v>
      </c>
      <c r="FA117" s="1" t="s">
        <v>2470</v>
      </c>
      <c r="FB117" s="1" t="s">
        <v>2470</v>
      </c>
      <c r="FC117" s="1" t="s">
        <v>2470</v>
      </c>
      <c r="FE117" s="1" t="s">
        <v>2470</v>
      </c>
      <c r="FF117" s="1" t="s">
        <v>2470</v>
      </c>
      <c r="FG117" s="1" t="s">
        <v>2470</v>
      </c>
      <c r="FH117" s="1" t="s">
        <v>2470</v>
      </c>
      <c r="FI117" s="1" t="s">
        <v>2470</v>
      </c>
      <c r="FJ117" s="1" t="s">
        <v>2470</v>
      </c>
      <c r="FK117" s="1" t="s">
        <v>2470</v>
      </c>
      <c r="FL117" s="1" t="s">
        <v>2470</v>
      </c>
      <c r="FM117" s="1" t="s">
        <v>2470</v>
      </c>
      <c r="FO117" s="1" t="s">
        <v>2470</v>
      </c>
      <c r="FP117">
        <v>682.31</v>
      </c>
      <c r="FQ117">
        <v>204.55</v>
      </c>
      <c r="FR117">
        <v>8.5180000000000007</v>
      </c>
      <c r="FS117">
        <v>7590</v>
      </c>
      <c r="FT117">
        <v>0.31609999999999999</v>
      </c>
      <c r="FU117">
        <v>261.2</v>
      </c>
      <c r="FV117">
        <v>0.28000000000000003</v>
      </c>
      <c r="FW117">
        <v>3.34</v>
      </c>
      <c r="FX117" s="1" t="s">
        <v>2470</v>
      </c>
      <c r="FY117">
        <v>0.61</v>
      </c>
      <c r="FZ117" s="1" t="s">
        <v>2470</v>
      </c>
      <c r="GA117" s="1" t="s">
        <v>2470</v>
      </c>
      <c r="GB117" s="1" t="s">
        <v>2470</v>
      </c>
      <c r="GC117" s="1" t="s">
        <v>2470</v>
      </c>
      <c r="GD117" s="1" t="s">
        <v>2470</v>
      </c>
      <c r="GE117" s="1" t="s">
        <v>2470</v>
      </c>
      <c r="GF117" s="1" t="s">
        <v>2470</v>
      </c>
      <c r="GG117" s="1" t="s">
        <v>2470</v>
      </c>
      <c r="GH117" s="1" t="s">
        <v>2470</v>
      </c>
      <c r="GI117" s="1" t="s">
        <v>2470</v>
      </c>
      <c r="GJ117">
        <v>928.03</v>
      </c>
      <c r="GK117">
        <v>684.25</v>
      </c>
      <c r="GL117">
        <v>21.45</v>
      </c>
      <c r="GM117">
        <v>31900</v>
      </c>
      <c r="GN117">
        <v>1</v>
      </c>
      <c r="GO117">
        <v>21.3</v>
      </c>
      <c r="GP117">
        <v>0.52</v>
      </c>
      <c r="GQ117">
        <v>2.42</v>
      </c>
      <c r="GR117" s="1" t="s">
        <v>2470</v>
      </c>
      <c r="GS117" s="1" t="s">
        <v>2470</v>
      </c>
      <c r="GT117">
        <v>87.39</v>
      </c>
      <c r="GU117">
        <v>134.13</v>
      </c>
      <c r="GV117">
        <v>15.225</v>
      </c>
      <c r="GW117">
        <v>4405</v>
      </c>
      <c r="GX117">
        <v>0.5</v>
      </c>
      <c r="GY117">
        <v>132.9</v>
      </c>
      <c r="GZ117">
        <v>0.55000000000000004</v>
      </c>
      <c r="HA117">
        <v>3.61</v>
      </c>
      <c r="HB117">
        <v>0.03</v>
      </c>
      <c r="HC117">
        <v>0.75</v>
      </c>
      <c r="HD117" s="1" t="s">
        <v>2470</v>
      </c>
      <c r="HF117" s="1" t="s">
        <v>2470</v>
      </c>
      <c r="HG117" s="1" t="s">
        <v>2470</v>
      </c>
      <c r="HH117" s="1" t="s">
        <v>2470</v>
      </c>
      <c r="HI117" s="1" t="s">
        <v>2470</v>
      </c>
      <c r="HJ117" s="1" t="s">
        <v>2470</v>
      </c>
      <c r="HK117" s="1" t="s">
        <v>2470</v>
      </c>
      <c r="HN117">
        <v>314.91000000000003</v>
      </c>
      <c r="HO117">
        <v>37.5</v>
      </c>
      <c r="HP117">
        <v>750.05</v>
      </c>
      <c r="HQ117">
        <v>50</v>
      </c>
      <c r="HR117">
        <v>1</v>
      </c>
      <c r="HS117" s="1" t="s">
        <v>2470</v>
      </c>
      <c r="HT117">
        <v>21.39</v>
      </c>
      <c r="HU117">
        <v>2.85</v>
      </c>
      <c r="HX117">
        <v>165.96</v>
      </c>
      <c r="HY117">
        <v>63</v>
      </c>
      <c r="HZ117">
        <v>31.5</v>
      </c>
      <c r="IA117">
        <v>2000</v>
      </c>
      <c r="IB117">
        <v>1</v>
      </c>
      <c r="IC117">
        <v>0.3</v>
      </c>
      <c r="ID117">
        <v>0.55000000000000004</v>
      </c>
      <c r="IE117">
        <v>1.75</v>
      </c>
      <c r="IG117" s="1" t="s">
        <v>2470</v>
      </c>
      <c r="IR117">
        <v>194.88</v>
      </c>
      <c r="IS117">
        <v>108.63</v>
      </c>
      <c r="IT117">
        <v>395</v>
      </c>
      <c r="IU117">
        <v>275</v>
      </c>
      <c r="IV117">
        <v>1</v>
      </c>
      <c r="IW117" s="1" t="s">
        <v>2470</v>
      </c>
      <c r="IX117">
        <v>0</v>
      </c>
      <c r="IY117">
        <v>0</v>
      </c>
      <c r="JB117">
        <v>42.92</v>
      </c>
      <c r="JC117">
        <v>25.02</v>
      </c>
      <c r="JD117">
        <v>3.25</v>
      </c>
      <c r="JE117">
        <v>7700</v>
      </c>
      <c r="JF117">
        <v>1</v>
      </c>
      <c r="JG117">
        <v>202.1</v>
      </c>
      <c r="JH117">
        <v>0.15</v>
      </c>
      <c r="JI117">
        <v>4.62</v>
      </c>
      <c r="JJ117" s="1" t="s">
        <v>2470</v>
      </c>
      <c r="JK117" s="1" t="s">
        <v>2470</v>
      </c>
      <c r="JL117" s="1" t="s">
        <v>2470</v>
      </c>
      <c r="JM117" s="1" t="s">
        <v>2470</v>
      </c>
      <c r="JN117" s="1" t="s">
        <v>2470</v>
      </c>
      <c r="JO117" s="1" t="s">
        <v>2470</v>
      </c>
      <c r="JP117" s="1" t="s">
        <v>2470</v>
      </c>
      <c r="JQ117" s="1" t="s">
        <v>2470</v>
      </c>
      <c r="JR117" s="1" t="s">
        <v>2470</v>
      </c>
      <c r="JS117" s="1" t="s">
        <v>2470</v>
      </c>
      <c r="JV117">
        <v>106.87</v>
      </c>
      <c r="JW117">
        <v>2150.2800000000002</v>
      </c>
      <c r="JX117">
        <v>15.741</v>
      </c>
      <c r="JY117">
        <v>85908</v>
      </c>
      <c r="JZ117">
        <v>0.62890000000000001</v>
      </c>
      <c r="KA117">
        <v>171.8</v>
      </c>
      <c r="KB117">
        <v>0</v>
      </c>
      <c r="KC117">
        <v>0</v>
      </c>
      <c r="KD117">
        <v>0.25</v>
      </c>
      <c r="KE117">
        <v>0.67</v>
      </c>
      <c r="KF117" s="1" t="s">
        <v>2470</v>
      </c>
      <c r="KG117" s="1" t="s">
        <v>2470</v>
      </c>
      <c r="KH117" s="1" t="s">
        <v>2470</v>
      </c>
      <c r="KI117" s="1" t="s">
        <v>2470</v>
      </c>
      <c r="KJ117" s="1" t="s">
        <v>2470</v>
      </c>
      <c r="KK117" s="1" t="s">
        <v>2470</v>
      </c>
      <c r="KL117" s="1" t="s">
        <v>2470</v>
      </c>
      <c r="KM117" s="1" t="s">
        <v>2470</v>
      </c>
      <c r="KO117" s="1" t="s">
        <v>2470</v>
      </c>
      <c r="KP117">
        <v>844.29</v>
      </c>
      <c r="KQ117">
        <v>5294.03</v>
      </c>
      <c r="KR117">
        <v>44.98</v>
      </c>
      <c r="KS117">
        <v>108707</v>
      </c>
      <c r="KT117">
        <v>0.92359999999999998</v>
      </c>
      <c r="KU117">
        <v>94.9</v>
      </c>
      <c r="KV117">
        <v>0.51</v>
      </c>
      <c r="KW117">
        <v>1.1299999999999999</v>
      </c>
      <c r="KX117">
        <v>0.84</v>
      </c>
      <c r="KY117">
        <v>3.02</v>
      </c>
      <c r="LH117">
        <v>0.84</v>
      </c>
      <c r="LI117">
        <v>3.02</v>
      </c>
      <c r="LJ117">
        <v>11.85</v>
      </c>
      <c r="LK117">
        <v>38.03</v>
      </c>
      <c r="LL117">
        <v>3.13</v>
      </c>
      <c r="LM117">
        <v>12150</v>
      </c>
      <c r="LN117">
        <v>1</v>
      </c>
      <c r="LO117" s="1" t="s">
        <v>2470</v>
      </c>
      <c r="LP117">
        <v>0.1</v>
      </c>
      <c r="LQ117">
        <v>3.19</v>
      </c>
      <c r="LR117" s="1" t="s">
        <v>2470</v>
      </c>
      <c r="LS117" s="1" t="s">
        <v>2470</v>
      </c>
      <c r="LT117">
        <v>5.94</v>
      </c>
      <c r="LU117">
        <v>3.45</v>
      </c>
      <c r="LV117">
        <v>2.78</v>
      </c>
      <c r="LW117">
        <v>1160</v>
      </c>
      <c r="LX117">
        <v>0.93440000000000001</v>
      </c>
      <c r="LY117">
        <v>245.3</v>
      </c>
      <c r="LZ117">
        <v>0</v>
      </c>
      <c r="MA117">
        <v>0</v>
      </c>
      <c r="MB117" s="1" t="s">
        <v>2470</v>
      </c>
      <c r="MC117" s="1" t="s">
        <v>2470</v>
      </c>
      <c r="MD117">
        <v>210.94</v>
      </c>
      <c r="ME117">
        <v>5646.25</v>
      </c>
      <c r="MF117">
        <v>21.733000000000001</v>
      </c>
      <c r="MG117">
        <v>86599</v>
      </c>
      <c r="MH117">
        <v>0.33329999999999999</v>
      </c>
      <c r="MI117">
        <v>26.8</v>
      </c>
      <c r="MJ117">
        <v>0.41</v>
      </c>
      <c r="MK117">
        <v>1.9</v>
      </c>
      <c r="ML117" s="1" t="s">
        <v>2470</v>
      </c>
      <c r="MM117" s="1" t="s">
        <v>2470</v>
      </c>
      <c r="MN117">
        <v>2.21</v>
      </c>
      <c r="MO117">
        <v>1.66</v>
      </c>
      <c r="MP117">
        <v>3.92</v>
      </c>
      <c r="MQ117">
        <v>424</v>
      </c>
      <c r="MR117">
        <v>1</v>
      </c>
      <c r="MS117">
        <v>7.4</v>
      </c>
      <c r="MT117">
        <v>0</v>
      </c>
      <c r="MU117">
        <v>0</v>
      </c>
      <c r="MV117" s="1" t="s">
        <v>2470</v>
      </c>
      <c r="MW117" s="1" t="s">
        <v>2470</v>
      </c>
      <c r="MX117">
        <v>2.02</v>
      </c>
      <c r="MY117">
        <v>2.56</v>
      </c>
      <c r="MZ117">
        <v>0.05</v>
      </c>
      <c r="NA117">
        <v>49166</v>
      </c>
      <c r="NB117">
        <v>1</v>
      </c>
      <c r="NC117">
        <v>9163.4</v>
      </c>
      <c r="ND117">
        <v>0</v>
      </c>
      <c r="NE117">
        <v>0</v>
      </c>
      <c r="NF117" s="1" t="s">
        <v>2470</v>
      </c>
      <c r="NG117" s="1" t="s">
        <v>2470</v>
      </c>
      <c r="NH117" s="1" t="s">
        <v>2470</v>
      </c>
      <c r="NI117" s="1" t="s">
        <v>2470</v>
      </c>
      <c r="NJ117" s="1" t="s">
        <v>2470</v>
      </c>
      <c r="NK117" s="1" t="s">
        <v>2470</v>
      </c>
      <c r="NL117" s="1" t="s">
        <v>2470</v>
      </c>
      <c r="NM117" s="1" t="s">
        <v>2470</v>
      </c>
      <c r="NN117" s="1" t="s">
        <v>2470</v>
      </c>
      <c r="NO117" s="1" t="s">
        <v>2470</v>
      </c>
      <c r="NP117" s="1" t="s">
        <v>2470</v>
      </c>
      <c r="NQ117" s="1" t="s">
        <v>2470</v>
      </c>
      <c r="NR117">
        <v>10.4</v>
      </c>
      <c r="NS117">
        <v>1.98</v>
      </c>
      <c r="NT117">
        <v>0.61</v>
      </c>
      <c r="NU117">
        <v>3244</v>
      </c>
      <c r="NV117">
        <v>1</v>
      </c>
      <c r="NW117">
        <v>26.4</v>
      </c>
      <c r="NX117">
        <v>0</v>
      </c>
      <c r="NY117">
        <v>0</v>
      </c>
      <c r="OB117" s="1" t="s">
        <v>2470</v>
      </c>
      <c r="OC117" s="1" t="s">
        <v>2470</v>
      </c>
      <c r="OD117" s="1" t="s">
        <v>2470</v>
      </c>
      <c r="OE117" s="1" t="s">
        <v>2470</v>
      </c>
      <c r="OF117" s="1" t="s">
        <v>2470</v>
      </c>
      <c r="OG117" s="1" t="s">
        <v>2470</v>
      </c>
      <c r="OH117">
        <v>0</v>
      </c>
      <c r="OI117" s="1" t="s">
        <v>2470</v>
      </c>
      <c r="OJ117" s="1" t="s">
        <v>2470</v>
      </c>
      <c r="OK117" s="1" t="s">
        <v>2470</v>
      </c>
      <c r="OL117" s="1" t="s">
        <v>2470</v>
      </c>
      <c r="OM117" s="1" t="s">
        <v>2470</v>
      </c>
      <c r="ON117" s="1" t="s">
        <v>2470</v>
      </c>
      <c r="OO117" s="1" t="s">
        <v>2470</v>
      </c>
      <c r="OP117" s="1" t="s">
        <v>2470</v>
      </c>
      <c r="OQ117" s="1" t="s">
        <v>2470</v>
      </c>
      <c r="OR117" s="1" t="s">
        <v>2470</v>
      </c>
      <c r="OS117" s="1" t="s">
        <v>2470</v>
      </c>
      <c r="OT117" s="1" t="s">
        <v>2470</v>
      </c>
      <c r="OU117" s="1" t="s">
        <v>2470</v>
      </c>
      <c r="PF117" s="1" t="s">
        <v>2470</v>
      </c>
      <c r="PG117" s="1" t="s">
        <v>2470</v>
      </c>
      <c r="PH117" s="1" t="s">
        <v>2470</v>
      </c>
      <c r="PI117" s="1" t="s">
        <v>2470</v>
      </c>
      <c r="PJ117" s="1" t="s">
        <v>2470</v>
      </c>
      <c r="PK117" s="1" t="s">
        <v>2470</v>
      </c>
      <c r="PL117" s="1" t="s">
        <v>2470</v>
      </c>
      <c r="PM117" s="1" t="s">
        <v>2470</v>
      </c>
      <c r="PN117" s="1" t="s">
        <v>2470</v>
      </c>
      <c r="PO117" s="1" t="s">
        <v>2470</v>
      </c>
      <c r="PP117">
        <v>250.3</v>
      </c>
      <c r="PQ117">
        <v>49.12</v>
      </c>
      <c r="PR117">
        <v>68.209999999999994</v>
      </c>
      <c r="PS117">
        <v>720</v>
      </c>
      <c r="PT117">
        <v>1</v>
      </c>
      <c r="PU117" s="1" t="s">
        <v>2470</v>
      </c>
      <c r="PV117">
        <v>2.6</v>
      </c>
      <c r="PW117">
        <v>3.81</v>
      </c>
      <c r="PZ117">
        <v>0.63</v>
      </c>
      <c r="QA117">
        <v>0.53</v>
      </c>
      <c r="QB117">
        <v>0.08</v>
      </c>
      <c r="QC117">
        <v>7000</v>
      </c>
      <c r="QD117">
        <v>1</v>
      </c>
      <c r="QE117">
        <v>3993.3</v>
      </c>
      <c r="QF117">
        <v>0</v>
      </c>
      <c r="QG117">
        <v>0</v>
      </c>
      <c r="QH117" s="1" t="s">
        <v>2470</v>
      </c>
      <c r="QI117" s="1" t="s">
        <v>2470</v>
      </c>
      <c r="QJ117">
        <v>606.32000000000005</v>
      </c>
      <c r="QK117">
        <v>443.52</v>
      </c>
      <c r="QL117">
        <v>33</v>
      </c>
      <c r="QM117">
        <v>1344</v>
      </c>
      <c r="QN117">
        <v>0.1</v>
      </c>
      <c r="QO117">
        <v>1.7</v>
      </c>
      <c r="QP117">
        <v>1.1000000000000001</v>
      </c>
      <c r="QQ117">
        <v>3.33</v>
      </c>
      <c r="QT117" s="1" t="s">
        <v>2470</v>
      </c>
      <c r="QU117" s="1" t="s">
        <v>2470</v>
      </c>
      <c r="QV117" s="1" t="s">
        <v>2470</v>
      </c>
      <c r="QW117" s="1" t="s">
        <v>2470</v>
      </c>
      <c r="QX117" s="1" t="s">
        <v>2470</v>
      </c>
      <c r="QY117" s="1" t="s">
        <v>2470</v>
      </c>
      <c r="QZ117" s="1" t="s">
        <v>2470</v>
      </c>
      <c r="RA117" s="1" t="s">
        <v>2470</v>
      </c>
      <c r="RD117" s="1" t="s">
        <v>2470</v>
      </c>
      <c r="RE117" s="1" t="s">
        <v>2470</v>
      </c>
      <c r="RF117" s="1" t="s">
        <v>2470</v>
      </c>
      <c r="RG117" s="1" t="s">
        <v>2470</v>
      </c>
      <c r="RH117" s="1" t="s">
        <v>2470</v>
      </c>
      <c r="RI117" s="1" t="s">
        <v>2470</v>
      </c>
      <c r="RJ117" s="1" t="s">
        <v>2470</v>
      </c>
      <c r="RK117" s="1" t="s">
        <v>2470</v>
      </c>
      <c r="RL117" s="1" t="s">
        <v>2470</v>
      </c>
      <c r="RM117" s="1" t="s">
        <v>2470</v>
      </c>
      <c r="RN117">
        <v>274.27999999999997</v>
      </c>
      <c r="RO117">
        <v>28</v>
      </c>
      <c r="RP117">
        <v>202</v>
      </c>
      <c r="RQ117">
        <v>139</v>
      </c>
      <c r="RR117">
        <v>1</v>
      </c>
      <c r="RS117" s="1" t="s">
        <v>2470</v>
      </c>
      <c r="RT117">
        <v>52</v>
      </c>
      <c r="RU117">
        <v>25.74</v>
      </c>
      <c r="RX117">
        <v>1.77</v>
      </c>
      <c r="RY117">
        <v>0.52</v>
      </c>
      <c r="RZ117">
        <v>0.42</v>
      </c>
      <c r="SA117">
        <v>1250</v>
      </c>
      <c r="SB117">
        <v>1</v>
      </c>
      <c r="SC117">
        <v>894.2</v>
      </c>
      <c r="SD117">
        <v>0</v>
      </c>
      <c r="SE117">
        <v>0</v>
      </c>
      <c r="SF117" s="1" t="s">
        <v>2470</v>
      </c>
      <c r="SG117" s="1" t="s">
        <v>2470</v>
      </c>
      <c r="SH117" s="1" t="s">
        <v>2470</v>
      </c>
      <c r="SI117" s="1" t="s">
        <v>2470</v>
      </c>
      <c r="SJ117" s="1" t="s">
        <v>2470</v>
      </c>
      <c r="SK117" s="1" t="s">
        <v>2470</v>
      </c>
      <c r="SL117" s="1" t="s">
        <v>2470</v>
      </c>
      <c r="SM117" s="1" t="s">
        <v>2470</v>
      </c>
      <c r="SN117" s="1" t="s">
        <v>2470</v>
      </c>
      <c r="SO117" s="1" t="s">
        <v>2470</v>
      </c>
      <c r="SP117" s="1" t="s">
        <v>2470</v>
      </c>
      <c r="SQ117" s="1" t="s">
        <v>2470</v>
      </c>
      <c r="SR117" s="1" t="s">
        <v>2470</v>
      </c>
      <c r="SS117" s="1" t="s">
        <v>2470</v>
      </c>
      <c r="ST117" s="1" t="s">
        <v>2470</v>
      </c>
      <c r="SU117" s="1" t="s">
        <v>2470</v>
      </c>
      <c r="SV117" s="1" t="s">
        <v>2470</v>
      </c>
      <c r="SW117" s="1" t="s">
        <v>2470</v>
      </c>
      <c r="SX117" s="1" t="s">
        <v>2470</v>
      </c>
      <c r="SY117" s="1" t="s">
        <v>2470</v>
      </c>
      <c r="SZ117" s="1" t="s">
        <v>2470</v>
      </c>
      <c r="TA117" s="1" t="s">
        <v>2470</v>
      </c>
      <c r="TL117">
        <v>76.27</v>
      </c>
      <c r="TM117">
        <v>183.8</v>
      </c>
      <c r="TN117">
        <v>3.89</v>
      </c>
      <c r="TO117">
        <v>47250</v>
      </c>
      <c r="TP117">
        <v>1</v>
      </c>
      <c r="TQ117">
        <v>744.6</v>
      </c>
      <c r="TR117">
        <v>0</v>
      </c>
      <c r="TS117">
        <v>0</v>
      </c>
      <c r="TT117">
        <v>0.01</v>
      </c>
      <c r="TU117">
        <v>0.37</v>
      </c>
      <c r="UF117">
        <v>17</v>
      </c>
      <c r="UG117">
        <v>16.829999999999998</v>
      </c>
      <c r="UH117">
        <v>1.53</v>
      </c>
      <c r="UI117">
        <v>11000</v>
      </c>
      <c r="UJ117">
        <v>1</v>
      </c>
      <c r="UK117">
        <v>225.2</v>
      </c>
      <c r="UL117">
        <v>0</v>
      </c>
      <c r="UM117">
        <v>0</v>
      </c>
      <c r="UO117" s="1" t="s">
        <v>2470</v>
      </c>
      <c r="UP117" s="1" t="s">
        <v>2470</v>
      </c>
      <c r="UQ117" s="1" t="s">
        <v>2470</v>
      </c>
      <c r="UR117" s="1" t="s">
        <v>2470</v>
      </c>
      <c r="US117" s="1" t="s">
        <v>2470</v>
      </c>
      <c r="UT117" s="1" t="s">
        <v>2470</v>
      </c>
      <c r="UU117" s="1" t="s">
        <v>2470</v>
      </c>
      <c r="UV117" s="1" t="s">
        <v>2470</v>
      </c>
      <c r="UW117" s="1" t="s">
        <v>2470</v>
      </c>
      <c r="UY117" s="1" t="s">
        <v>2470</v>
      </c>
      <c r="UZ117">
        <v>37.15</v>
      </c>
      <c r="VA117">
        <v>111.14</v>
      </c>
      <c r="VB117">
        <v>7.6</v>
      </c>
      <c r="VC117">
        <v>14624</v>
      </c>
      <c r="VD117">
        <v>1</v>
      </c>
      <c r="VE117">
        <v>1.6</v>
      </c>
      <c r="VF117">
        <v>0</v>
      </c>
      <c r="VG117">
        <v>0</v>
      </c>
      <c r="VH117" s="1" t="s">
        <v>2470</v>
      </c>
      <c r="VI117" s="1" t="s">
        <v>2470</v>
      </c>
      <c r="VJ117">
        <v>73.86</v>
      </c>
      <c r="VK117">
        <v>44.23</v>
      </c>
      <c r="VL117">
        <v>8.44</v>
      </c>
      <c r="VM117">
        <v>5240</v>
      </c>
      <c r="VN117">
        <v>1</v>
      </c>
      <c r="VO117">
        <v>204.8</v>
      </c>
      <c r="VP117">
        <v>0.2</v>
      </c>
      <c r="VQ117">
        <v>2.37</v>
      </c>
      <c r="VR117" s="1" t="s">
        <v>2470</v>
      </c>
      <c r="VS117">
        <v>0.43</v>
      </c>
      <c r="VT117">
        <v>305.04000000000002</v>
      </c>
      <c r="VU117">
        <v>3678.21</v>
      </c>
      <c r="VV117">
        <v>30.5</v>
      </c>
      <c r="VW117">
        <v>120597</v>
      </c>
      <c r="VX117">
        <v>1</v>
      </c>
      <c r="VY117">
        <v>312</v>
      </c>
      <c r="VZ117">
        <v>0.95</v>
      </c>
      <c r="WA117">
        <v>3.11</v>
      </c>
      <c r="WB117">
        <v>0.12</v>
      </c>
      <c r="WC117">
        <v>2.52</v>
      </c>
      <c r="WD117">
        <v>3243.55</v>
      </c>
      <c r="WE117">
        <v>32514.79</v>
      </c>
      <c r="WF117">
        <v>58.15</v>
      </c>
      <c r="WG117">
        <v>559154</v>
      </c>
      <c r="WH117">
        <v>1</v>
      </c>
      <c r="WI117">
        <v>99.7</v>
      </c>
      <c r="WJ117">
        <v>0.77</v>
      </c>
      <c r="WK117">
        <v>1.32</v>
      </c>
      <c r="WL117" s="1" t="s">
        <v>2470</v>
      </c>
      <c r="WM117" s="1" t="s">
        <v>2470</v>
      </c>
      <c r="WN117">
        <v>91.39</v>
      </c>
      <c r="WO117">
        <v>24697.99</v>
      </c>
      <c r="WP117">
        <v>46.6</v>
      </c>
      <c r="WQ117">
        <v>530000</v>
      </c>
      <c r="WR117">
        <v>1</v>
      </c>
      <c r="WS117" s="1" t="s">
        <v>2470</v>
      </c>
      <c r="WT117">
        <v>2.72</v>
      </c>
      <c r="WU117">
        <v>5.84</v>
      </c>
      <c r="WX117">
        <v>492.72</v>
      </c>
      <c r="WY117">
        <v>111.79</v>
      </c>
      <c r="WZ117">
        <v>6.98</v>
      </c>
      <c r="XA117">
        <v>16016</v>
      </c>
      <c r="XB117">
        <v>1</v>
      </c>
      <c r="XC117">
        <v>0.5</v>
      </c>
      <c r="XD117">
        <v>0.19</v>
      </c>
      <c r="XE117">
        <v>2.72</v>
      </c>
      <c r="XF117" s="1" t="s">
        <v>2470</v>
      </c>
      <c r="XG117" s="1" t="s">
        <v>2470</v>
      </c>
      <c r="XH117" s="1" t="s">
        <v>2470</v>
      </c>
      <c r="XI117" s="1" t="s">
        <v>2470</v>
      </c>
      <c r="XJ117" s="1" t="s">
        <v>2470</v>
      </c>
      <c r="XK117" s="1" t="s">
        <v>2470</v>
      </c>
      <c r="XL117" s="1" t="s">
        <v>2470</v>
      </c>
      <c r="XM117" s="1" t="s">
        <v>2470</v>
      </c>
      <c r="XN117" s="1" t="s">
        <v>2470</v>
      </c>
      <c r="XO117" s="1" t="s">
        <v>2470</v>
      </c>
      <c r="XR117">
        <v>1663.98</v>
      </c>
      <c r="XS117">
        <v>1725.5</v>
      </c>
      <c r="XT117">
        <v>24.65</v>
      </c>
      <c r="XU117">
        <v>70000</v>
      </c>
      <c r="XV117">
        <v>1</v>
      </c>
      <c r="XW117">
        <v>92.1</v>
      </c>
      <c r="XX117">
        <v>0.75</v>
      </c>
      <c r="XY117">
        <v>3.04</v>
      </c>
      <c r="XZ117">
        <v>0.09</v>
      </c>
      <c r="YA117">
        <v>0.67</v>
      </c>
      <c r="YB117" s="1" t="s">
        <v>2470</v>
      </c>
      <c r="YC117" s="1" t="s">
        <v>2470</v>
      </c>
      <c r="YD117" s="1" t="s">
        <v>2470</v>
      </c>
      <c r="YE117" s="1" t="s">
        <v>2470</v>
      </c>
      <c r="YF117" s="1" t="s">
        <v>2470</v>
      </c>
      <c r="YG117" s="1" t="s">
        <v>2470</v>
      </c>
      <c r="YH117" s="1" t="s">
        <v>2470</v>
      </c>
      <c r="YI117" s="1" t="s">
        <v>2470</v>
      </c>
      <c r="YJ117" s="1" t="s">
        <v>2470</v>
      </c>
      <c r="YK117" s="1" t="s">
        <v>2470</v>
      </c>
      <c r="YV117">
        <v>91.78</v>
      </c>
      <c r="YW117">
        <v>5.76</v>
      </c>
      <c r="YX117">
        <v>5.69</v>
      </c>
      <c r="YY117">
        <v>8596</v>
      </c>
      <c r="YZ117">
        <v>8.4923999999999999</v>
      </c>
      <c r="ZA117">
        <v>86.1</v>
      </c>
      <c r="ZB117">
        <v>0</v>
      </c>
      <c r="ZC117">
        <v>0</v>
      </c>
      <c r="ZD117" s="1" t="s">
        <v>2470</v>
      </c>
      <c r="ZE117" s="1" t="s">
        <v>2470</v>
      </c>
      <c r="ZF117" s="1" t="s">
        <v>2470</v>
      </c>
      <c r="ZG117" s="1" t="s">
        <v>2470</v>
      </c>
      <c r="ZH117" s="1" t="s">
        <v>2470</v>
      </c>
      <c r="ZI117" s="1" t="s">
        <v>2470</v>
      </c>
      <c r="ZJ117" s="1" t="s">
        <v>2470</v>
      </c>
      <c r="ZK117" s="1" t="s">
        <v>2470</v>
      </c>
      <c r="ZL117" s="1" t="s">
        <v>2470</v>
      </c>
      <c r="ZM117" s="1" t="s">
        <v>2470</v>
      </c>
      <c r="ZN117" s="1" t="s">
        <v>2470</v>
      </c>
      <c r="ZO117" s="1" t="s">
        <v>2470</v>
      </c>
      <c r="ZP117">
        <v>5879.39</v>
      </c>
      <c r="ZQ117">
        <v>5940</v>
      </c>
      <c r="ZR117">
        <v>2200</v>
      </c>
      <c r="ZS117">
        <v>2700</v>
      </c>
      <c r="ZT117">
        <v>1</v>
      </c>
      <c r="ZU117" s="1" t="s">
        <v>2470</v>
      </c>
      <c r="ZV117">
        <v>19</v>
      </c>
      <c r="ZW117">
        <v>0.86</v>
      </c>
      <c r="ZX117" s="1" t="s">
        <v>2470</v>
      </c>
      <c r="ZY117" s="1" t="s">
        <v>2470</v>
      </c>
      <c r="ZZ117">
        <v>118.97</v>
      </c>
      <c r="AAA117">
        <v>24.84</v>
      </c>
      <c r="AAB117">
        <v>19.366</v>
      </c>
      <c r="AAC117">
        <v>2400</v>
      </c>
      <c r="AAD117">
        <v>1.8711</v>
      </c>
      <c r="AAE117">
        <v>34.700000000000003</v>
      </c>
      <c r="AAF117">
        <v>0</v>
      </c>
      <c r="AAG117">
        <v>0</v>
      </c>
      <c r="AAH117" s="1" t="s">
        <v>2470</v>
      </c>
      <c r="AAI117" s="1" t="s">
        <v>2470</v>
      </c>
      <c r="AAJ117" s="1" t="s">
        <v>2470</v>
      </c>
      <c r="AAK117" s="1" t="s">
        <v>2470</v>
      </c>
      <c r="AAL117" s="1" t="s">
        <v>2470</v>
      </c>
      <c r="AAM117" s="1" t="s">
        <v>2470</v>
      </c>
      <c r="AAN117" s="1" t="s">
        <v>2470</v>
      </c>
      <c r="AAP117" s="1" t="s">
        <v>2470</v>
      </c>
      <c r="AAQ117" s="1" t="s">
        <v>2470</v>
      </c>
      <c r="AAT117">
        <v>291.2</v>
      </c>
      <c r="AAU117">
        <v>4273.0200000000004</v>
      </c>
      <c r="AAV117">
        <v>32.76</v>
      </c>
      <c r="AAW117">
        <v>130434</v>
      </c>
      <c r="AAX117">
        <v>1</v>
      </c>
      <c r="AAY117">
        <v>142.9</v>
      </c>
      <c r="AAZ117">
        <v>0</v>
      </c>
      <c r="ABA117">
        <v>0</v>
      </c>
      <c r="ABB117">
        <v>0.25</v>
      </c>
      <c r="ABC117">
        <v>2.38</v>
      </c>
      <c r="ABL117">
        <v>0.25</v>
      </c>
      <c r="ABM117">
        <v>2.38</v>
      </c>
      <c r="ABN117">
        <v>714.55</v>
      </c>
      <c r="ABO117">
        <v>539.82000000000005</v>
      </c>
      <c r="ABP117">
        <v>39.26</v>
      </c>
      <c r="ABQ117">
        <v>13750</v>
      </c>
      <c r="ABR117">
        <v>1</v>
      </c>
      <c r="ABS117">
        <v>2.7</v>
      </c>
      <c r="ABT117">
        <v>0.24</v>
      </c>
      <c r="ABU117">
        <v>0.61</v>
      </c>
      <c r="ABV117" s="1" t="s">
        <v>2470</v>
      </c>
      <c r="ABW117" s="1" t="s">
        <v>2470</v>
      </c>
      <c r="ABX117" s="1" t="s">
        <v>2470</v>
      </c>
      <c r="ABY117" s="1" t="s">
        <v>2470</v>
      </c>
      <c r="ABZ117" s="1" t="s">
        <v>2470</v>
      </c>
      <c r="ACA117" s="1" t="s">
        <v>2470</v>
      </c>
      <c r="ACB117" s="1" t="s">
        <v>2470</v>
      </c>
      <c r="ACC117" s="1" t="s">
        <v>2470</v>
      </c>
      <c r="ACD117" s="1" t="s">
        <v>2470</v>
      </c>
      <c r="ACE117" s="1" t="s">
        <v>2470</v>
      </c>
      <c r="ACF117" s="1" t="s">
        <v>2470</v>
      </c>
      <c r="ACG117" s="1" t="s">
        <v>2470</v>
      </c>
      <c r="ACH117" s="1" t="s">
        <v>2470</v>
      </c>
      <c r="ACI117" s="1" t="s">
        <v>2470</v>
      </c>
      <c r="ACJ117" s="1" t="s">
        <v>2470</v>
      </c>
      <c r="ACK117" s="1" t="s">
        <v>2470</v>
      </c>
      <c r="ACL117" s="1" t="s">
        <v>2470</v>
      </c>
      <c r="ACM117" s="1" t="s">
        <v>2470</v>
      </c>
      <c r="ACN117" s="1" t="s">
        <v>2470</v>
      </c>
      <c r="ACO117" s="1" t="s">
        <v>2470</v>
      </c>
      <c r="ACP117" s="1" t="s">
        <v>2470</v>
      </c>
      <c r="ACQ117" s="1" t="s">
        <v>2470</v>
      </c>
      <c r="ACR117">
        <v>247.21</v>
      </c>
      <c r="ACS117">
        <v>35.840000000000003</v>
      </c>
      <c r="ACT117">
        <v>10.5</v>
      </c>
      <c r="ACU117">
        <v>3413</v>
      </c>
      <c r="ACV117">
        <v>1</v>
      </c>
      <c r="ACW117">
        <v>2</v>
      </c>
      <c r="ACX117">
        <v>0.51</v>
      </c>
      <c r="ACY117">
        <v>4.8600000000000003</v>
      </c>
      <c r="ACZ117" s="1" t="s">
        <v>2470</v>
      </c>
      <c r="ADA117" s="1" t="s">
        <v>2470</v>
      </c>
      <c r="ADB117">
        <v>192.24</v>
      </c>
      <c r="ADC117">
        <v>124.34</v>
      </c>
      <c r="ADD117">
        <v>4.71</v>
      </c>
      <c r="ADE117">
        <v>26400</v>
      </c>
      <c r="ADF117">
        <v>1</v>
      </c>
      <c r="ADG117" s="1" t="s">
        <v>2470</v>
      </c>
      <c r="ADH117">
        <v>0.05</v>
      </c>
      <c r="ADI117">
        <v>1.08</v>
      </c>
      <c r="ADL117">
        <v>469.67</v>
      </c>
      <c r="ADM117">
        <v>13957.31</v>
      </c>
      <c r="ADN117">
        <v>18.96</v>
      </c>
      <c r="ADO117">
        <v>736145</v>
      </c>
      <c r="ADP117">
        <v>1</v>
      </c>
      <c r="ADQ117">
        <v>1007.1</v>
      </c>
      <c r="ADR117">
        <v>0</v>
      </c>
      <c r="ADS117">
        <v>0</v>
      </c>
      <c r="ADT117">
        <v>0.17</v>
      </c>
      <c r="ADU117">
        <v>1.3</v>
      </c>
      <c r="ADV117" s="1" t="s">
        <v>2470</v>
      </c>
      <c r="ADX117" s="1" t="s">
        <v>2470</v>
      </c>
      <c r="ADY117" s="1" t="s">
        <v>2470</v>
      </c>
      <c r="ADZ117" s="1" t="s">
        <v>2470</v>
      </c>
      <c r="AEA117" s="1" t="s">
        <v>2470</v>
      </c>
      <c r="AEB117" s="1" t="s">
        <v>2470</v>
      </c>
      <c r="AEC117" s="1" t="s">
        <v>2470</v>
      </c>
      <c r="AEF117">
        <v>599.21</v>
      </c>
      <c r="AEG117">
        <v>19</v>
      </c>
      <c r="AEH117">
        <v>380</v>
      </c>
      <c r="AEI117">
        <v>50</v>
      </c>
      <c r="AEJ117">
        <v>1</v>
      </c>
      <c r="AEK117">
        <v>0</v>
      </c>
      <c r="AEL117">
        <v>2.5</v>
      </c>
      <c r="AEM117">
        <v>0.66</v>
      </c>
      <c r="AEP117">
        <v>20.8</v>
      </c>
      <c r="AEQ117">
        <v>41.21</v>
      </c>
      <c r="AER117">
        <v>8.25</v>
      </c>
      <c r="AES117">
        <v>8497</v>
      </c>
      <c r="AET117">
        <v>1.7014</v>
      </c>
      <c r="AEU117">
        <v>130.80000000000001</v>
      </c>
      <c r="AEV117">
        <v>0</v>
      </c>
      <c r="AEW117">
        <v>0</v>
      </c>
      <c r="AEX117" s="1" t="s">
        <v>2470</v>
      </c>
      <c r="AEY117">
        <v>0.48</v>
      </c>
      <c r="AEZ117" s="1" t="s">
        <v>2470</v>
      </c>
      <c r="AFA117" s="1" t="s">
        <v>2470</v>
      </c>
      <c r="AFB117" s="1" t="s">
        <v>2470</v>
      </c>
      <c r="AFC117" s="1" t="s">
        <v>2470</v>
      </c>
      <c r="AFD117" s="1" t="s">
        <v>2470</v>
      </c>
      <c r="AFE117" s="1" t="s">
        <v>2470</v>
      </c>
      <c r="AFF117" s="1" t="s">
        <v>2470</v>
      </c>
      <c r="AFG117" s="1" t="s">
        <v>2470</v>
      </c>
      <c r="AFJ117">
        <v>223.95</v>
      </c>
      <c r="AFK117">
        <v>45.56</v>
      </c>
      <c r="AFL117">
        <v>11.39</v>
      </c>
      <c r="AFM117">
        <v>4000</v>
      </c>
      <c r="AFN117">
        <v>1</v>
      </c>
      <c r="AFO117">
        <v>539.20000000000005</v>
      </c>
      <c r="AFP117">
        <v>0.7</v>
      </c>
      <c r="AFQ117">
        <v>6.15</v>
      </c>
      <c r="AFR117" s="1" t="s">
        <v>2470</v>
      </c>
      <c r="AFS117">
        <v>0.63</v>
      </c>
      <c r="AFT117">
        <v>314.42</v>
      </c>
      <c r="AFU117">
        <v>300.44</v>
      </c>
      <c r="AFV117">
        <v>75.11</v>
      </c>
      <c r="AFW117">
        <v>4000</v>
      </c>
      <c r="AFX117">
        <v>1</v>
      </c>
      <c r="AFY117">
        <v>35.1</v>
      </c>
      <c r="AFZ117">
        <v>1.32</v>
      </c>
      <c r="AGA117">
        <v>1.76</v>
      </c>
      <c r="AGB117" s="1" t="s">
        <v>2470</v>
      </c>
      <c r="AGC117" s="1" t="s">
        <v>2470</v>
      </c>
      <c r="AGD117" s="1" t="s">
        <v>2470</v>
      </c>
      <c r="AGE117" s="1" t="s">
        <v>2470</v>
      </c>
      <c r="AGF117" s="1" t="s">
        <v>2470</v>
      </c>
      <c r="AGG117" s="1" t="s">
        <v>2470</v>
      </c>
      <c r="AGH117" s="1" t="s">
        <v>2470</v>
      </c>
      <c r="AGI117" s="1" t="s">
        <v>2470</v>
      </c>
      <c r="AGJ117" s="1" t="s">
        <v>2470</v>
      </c>
      <c r="AGK117" s="1" t="s">
        <v>2470</v>
      </c>
      <c r="AGL117" s="1" t="s">
        <v>2470</v>
      </c>
      <c r="AGM117" s="1" t="s">
        <v>2470</v>
      </c>
      <c r="AGN117">
        <v>1.1100000000000001</v>
      </c>
      <c r="AGO117">
        <v>0.25</v>
      </c>
      <c r="AGP117">
        <v>0.1</v>
      </c>
      <c r="AGQ117">
        <v>2530</v>
      </c>
      <c r="AGR117">
        <v>1</v>
      </c>
      <c r="AGS117">
        <v>734.9</v>
      </c>
      <c r="AGT117">
        <v>0</v>
      </c>
      <c r="AGU117">
        <v>0</v>
      </c>
      <c r="AGW117" s="1" t="s">
        <v>2470</v>
      </c>
      <c r="AGX117" s="1" t="s">
        <v>2470</v>
      </c>
      <c r="AGY117" s="1" t="s">
        <v>2470</v>
      </c>
      <c r="AGZ117" s="1" t="s">
        <v>2470</v>
      </c>
      <c r="AHA117" s="1" t="s">
        <v>2470</v>
      </c>
      <c r="AHB117" s="1" t="s">
        <v>2470</v>
      </c>
      <c r="AHC117" s="1" t="s">
        <v>2470</v>
      </c>
      <c r="AHD117" s="1" t="s">
        <v>2470</v>
      </c>
      <c r="AHE117" s="1" t="s">
        <v>2470</v>
      </c>
      <c r="AHF117" s="1" t="s">
        <v>2470</v>
      </c>
      <c r="AHG117" s="1" t="s">
        <v>2470</v>
      </c>
      <c r="AHH117" s="1" t="s">
        <v>2470</v>
      </c>
      <c r="AHI117" s="1" t="s">
        <v>2470</v>
      </c>
      <c r="AHJ117" s="1" t="s">
        <v>2470</v>
      </c>
      <c r="AHK117" s="1" t="s">
        <v>2470</v>
      </c>
      <c r="AHL117" s="1" t="s">
        <v>2470</v>
      </c>
      <c r="AHM117" s="1" t="s">
        <v>2470</v>
      </c>
      <c r="AHN117" s="1" t="s">
        <v>2470</v>
      </c>
      <c r="AHO117" s="1" t="s">
        <v>2470</v>
      </c>
      <c r="AHR117" s="1" t="s">
        <v>2470</v>
      </c>
      <c r="AHS117" s="1" t="s">
        <v>2470</v>
      </c>
      <c r="AHT117" s="1" t="s">
        <v>2470</v>
      </c>
      <c r="AHU117" s="1" t="s">
        <v>2470</v>
      </c>
      <c r="AHV117" s="1" t="s">
        <v>2470</v>
      </c>
      <c r="AHW117" s="1" t="s">
        <v>2470</v>
      </c>
      <c r="AHX117" s="1" t="s">
        <v>2470</v>
      </c>
      <c r="AHY117" s="1" t="s">
        <v>2470</v>
      </c>
      <c r="AHZ117" s="1" t="s">
        <v>2470</v>
      </c>
      <c r="AIA117" s="1" t="s">
        <v>2470</v>
      </c>
      <c r="AIB117" s="1" t="s">
        <v>2470</v>
      </c>
      <c r="AIC117" s="1" t="s">
        <v>2470</v>
      </c>
      <c r="AID117" s="1" t="s">
        <v>2470</v>
      </c>
      <c r="AIE117" s="1" t="s">
        <v>2470</v>
      </c>
      <c r="AIF117" s="1" t="s">
        <v>2470</v>
      </c>
      <c r="AIG117" s="1" t="s">
        <v>2470</v>
      </c>
      <c r="AIH117" s="1" t="s">
        <v>2470</v>
      </c>
      <c r="AII117" s="1" t="s">
        <v>2470</v>
      </c>
      <c r="AIL117">
        <v>121.48</v>
      </c>
      <c r="AIM117">
        <v>465.37</v>
      </c>
      <c r="AIN117">
        <v>14.65</v>
      </c>
      <c r="AIO117">
        <v>31766</v>
      </c>
      <c r="AIP117">
        <v>1</v>
      </c>
      <c r="AIQ117">
        <v>148.19999999999999</v>
      </c>
      <c r="AIR117">
        <v>0.16</v>
      </c>
      <c r="AIS117">
        <v>1.0900000000000001</v>
      </c>
      <c r="AIT117">
        <v>0.04</v>
      </c>
      <c r="AIU117">
        <v>0.69</v>
      </c>
      <c r="AIV117" s="1" t="s">
        <v>2470</v>
      </c>
      <c r="AIW117" s="1" t="s">
        <v>2470</v>
      </c>
      <c r="AIX117" s="1" t="s">
        <v>2470</v>
      </c>
      <c r="AIY117" s="1" t="s">
        <v>2470</v>
      </c>
      <c r="AIZ117" s="1" t="s">
        <v>2470</v>
      </c>
      <c r="AJA117" s="1" t="s">
        <v>2470</v>
      </c>
      <c r="AJB117" s="1" t="s">
        <v>2470</v>
      </c>
      <c r="AJC117" s="1" t="s">
        <v>2470</v>
      </c>
      <c r="AJF117">
        <v>10.220000000000001</v>
      </c>
      <c r="AJG117">
        <v>12.83</v>
      </c>
      <c r="AJH117">
        <v>1.89</v>
      </c>
      <c r="AJI117">
        <v>6787</v>
      </c>
      <c r="AJJ117">
        <v>1</v>
      </c>
      <c r="AJK117">
        <v>182.8</v>
      </c>
      <c r="AJL117">
        <v>0</v>
      </c>
      <c r="AJM117">
        <v>0</v>
      </c>
      <c r="AJN117" s="1" t="s">
        <v>2470</v>
      </c>
      <c r="AJO117">
        <v>0.06</v>
      </c>
      <c r="AJP117" s="1" t="s">
        <v>2470</v>
      </c>
      <c r="AJR117" s="1" t="s">
        <v>2470</v>
      </c>
      <c r="AJS117" s="1" t="s">
        <v>2470</v>
      </c>
      <c r="AJT117" s="1" t="s">
        <v>2470</v>
      </c>
      <c r="AJU117" s="1" t="s">
        <v>2470</v>
      </c>
      <c r="AJV117" s="1" t="s">
        <v>2470</v>
      </c>
      <c r="AJW117" s="1" t="s">
        <v>2470</v>
      </c>
      <c r="AJZ117" s="1" t="s">
        <v>2470</v>
      </c>
      <c r="AKA117" s="1" t="s">
        <v>2470</v>
      </c>
      <c r="AKB117" s="1" t="s">
        <v>2470</v>
      </c>
      <c r="AKC117" s="1" t="s">
        <v>2470</v>
      </c>
      <c r="AKD117" s="1" t="s">
        <v>2470</v>
      </c>
      <c r="AKE117" s="1" t="s">
        <v>2470</v>
      </c>
      <c r="AKF117" s="1" t="s">
        <v>2470</v>
      </c>
      <c r="AKG117" s="1" t="s">
        <v>2470</v>
      </c>
      <c r="AKH117" s="1" t="s">
        <v>2470</v>
      </c>
      <c r="AKI117" s="1" t="s">
        <v>2470</v>
      </c>
      <c r="AKJ117" s="1" t="s">
        <v>2470</v>
      </c>
      <c r="AKL117" s="1" t="s">
        <v>2470</v>
      </c>
      <c r="AKM117" s="1" t="s">
        <v>2470</v>
      </c>
      <c r="AKN117" s="1" t="s">
        <v>2470</v>
      </c>
      <c r="AKP117" s="1" t="s">
        <v>2470</v>
      </c>
      <c r="AKQ117" s="1" t="s">
        <v>2470</v>
      </c>
      <c r="AKT117">
        <v>1487</v>
      </c>
      <c r="AKU117">
        <v>401.32</v>
      </c>
      <c r="AKV117">
        <v>127</v>
      </c>
      <c r="AKW117">
        <v>3160</v>
      </c>
      <c r="AKX117">
        <v>1</v>
      </c>
      <c r="AKY117" s="1" t="s">
        <v>2470</v>
      </c>
      <c r="AKZ117">
        <v>1.7</v>
      </c>
      <c r="ALA117">
        <v>1.34</v>
      </c>
      <c r="ALD117">
        <v>5.61</v>
      </c>
      <c r="ALE117">
        <v>9.4700000000000006</v>
      </c>
      <c r="ALF117">
        <v>1.2</v>
      </c>
      <c r="ALG117">
        <v>7896</v>
      </c>
      <c r="ALH117">
        <v>1</v>
      </c>
      <c r="ALI117">
        <v>224</v>
      </c>
      <c r="ALJ117">
        <v>0</v>
      </c>
      <c r="ALK117">
        <v>0</v>
      </c>
      <c r="ALL117" s="1" t="s">
        <v>2470</v>
      </c>
      <c r="ALM117" s="1" t="s">
        <v>2470</v>
      </c>
      <c r="ALN117">
        <v>8.7799999999999994</v>
      </c>
      <c r="ALO117">
        <v>20</v>
      </c>
      <c r="ALP117">
        <v>9.58</v>
      </c>
      <c r="ALQ117">
        <v>9900</v>
      </c>
      <c r="ALR117">
        <v>4.7431000000000001</v>
      </c>
      <c r="ALS117">
        <v>99.5</v>
      </c>
      <c r="ALT117">
        <v>0</v>
      </c>
      <c r="ALU117">
        <v>0</v>
      </c>
      <c r="ALV117" s="1" t="s">
        <v>2470</v>
      </c>
      <c r="ALW117" s="1" t="s">
        <v>2470</v>
      </c>
      <c r="AMF117">
        <v>0.04</v>
      </c>
      <c r="AMG117">
        <v>0.69</v>
      </c>
      <c r="AMH117">
        <v>1.84</v>
      </c>
      <c r="AMI117">
        <v>18.850000000000001</v>
      </c>
      <c r="AMJ117">
        <v>5.31</v>
      </c>
      <c r="AMK117">
        <v>31950</v>
      </c>
      <c r="AML117">
        <v>9</v>
      </c>
      <c r="AMM117">
        <v>166.9</v>
      </c>
      <c r="AMN117">
        <v>0</v>
      </c>
      <c r="AMO117">
        <v>0</v>
      </c>
      <c r="AMP117" s="1" t="s">
        <v>2470</v>
      </c>
      <c r="AMQ117" s="1" t="s">
        <v>2470</v>
      </c>
      <c r="AMR117" s="1" t="s">
        <v>2470</v>
      </c>
      <c r="AMS117" s="1" t="s">
        <v>2470</v>
      </c>
      <c r="AMT117" s="1" t="s">
        <v>2470</v>
      </c>
      <c r="AMU117" s="1" t="s">
        <v>2470</v>
      </c>
      <c r="AMV117" s="1" t="s">
        <v>2470</v>
      </c>
      <c r="AMW117" s="1" t="s">
        <v>2470</v>
      </c>
      <c r="AMX117" s="1" t="s">
        <v>2470</v>
      </c>
      <c r="AMY117" s="1" t="s">
        <v>2470</v>
      </c>
      <c r="AMZ117" s="1" t="s">
        <v>2470</v>
      </c>
      <c r="ANA117" s="1" t="s">
        <v>2470</v>
      </c>
      <c r="ANB117">
        <v>1.1399999999999999</v>
      </c>
      <c r="ANC117">
        <v>1.66</v>
      </c>
      <c r="AND117">
        <v>0.06</v>
      </c>
      <c r="ANE117">
        <v>26758</v>
      </c>
      <c r="ANF117">
        <v>1</v>
      </c>
      <c r="ANG117">
        <v>3433.5</v>
      </c>
      <c r="ANH117">
        <v>0</v>
      </c>
      <c r="ANI117">
        <v>0</v>
      </c>
      <c r="ANJ117" s="1" t="s">
        <v>2470</v>
      </c>
      <c r="ANK117" s="1" t="s">
        <v>2470</v>
      </c>
      <c r="ANL117">
        <v>0.14000000000000001</v>
      </c>
      <c r="ANM117">
        <v>39.880000000000003</v>
      </c>
      <c r="ANN117">
        <v>0.49</v>
      </c>
      <c r="ANO117">
        <v>81397</v>
      </c>
      <c r="ANP117">
        <v>1</v>
      </c>
      <c r="ANQ117">
        <v>2898.1</v>
      </c>
      <c r="ANR117">
        <v>0</v>
      </c>
      <c r="ANS117">
        <v>0</v>
      </c>
      <c r="ANT117" s="1" t="s">
        <v>2470</v>
      </c>
      <c r="ANU117" s="1" t="s">
        <v>2470</v>
      </c>
      <c r="ANV117">
        <v>20.059999999999999</v>
      </c>
      <c r="ANW117">
        <v>61.52</v>
      </c>
      <c r="ANX117">
        <v>6.22</v>
      </c>
      <c r="ANY117">
        <v>9890</v>
      </c>
      <c r="ANZ117">
        <v>1</v>
      </c>
      <c r="AOA117">
        <v>10.8</v>
      </c>
      <c r="AOB117">
        <v>0</v>
      </c>
      <c r="AOC117">
        <v>0</v>
      </c>
      <c r="AOD117" s="1" t="s">
        <v>2470</v>
      </c>
      <c r="AOE117">
        <v>0.21</v>
      </c>
      <c r="AOF117">
        <v>13.64</v>
      </c>
      <c r="AOG117">
        <v>6.61</v>
      </c>
      <c r="AOH117">
        <v>0.91</v>
      </c>
      <c r="AOI117">
        <v>7260</v>
      </c>
      <c r="AOJ117">
        <v>1</v>
      </c>
      <c r="AOK117">
        <v>235.1</v>
      </c>
      <c r="AOL117">
        <v>0</v>
      </c>
      <c r="AOM117">
        <v>0</v>
      </c>
      <c r="AON117" s="1" t="s">
        <v>2470</v>
      </c>
      <c r="AOO117" s="1" t="s">
        <v>2470</v>
      </c>
      <c r="AOZ117">
        <v>21.54</v>
      </c>
      <c r="APA117">
        <v>5546.89</v>
      </c>
      <c r="APB117">
        <v>6.6379999999999999</v>
      </c>
      <c r="APC117">
        <v>747560</v>
      </c>
      <c r="APD117">
        <v>0.89459999999999995</v>
      </c>
      <c r="APE117">
        <v>3330.5</v>
      </c>
      <c r="APF117">
        <v>0</v>
      </c>
      <c r="APG117">
        <v>0</v>
      </c>
      <c r="APH117">
        <v>0.13</v>
      </c>
      <c r="API117">
        <v>0.16</v>
      </c>
      <c r="AQN117">
        <v>96.36</v>
      </c>
      <c r="AQO117">
        <v>42.28</v>
      </c>
      <c r="AQP117">
        <v>10.57</v>
      </c>
      <c r="AQQ117">
        <v>4000</v>
      </c>
      <c r="AQR117">
        <v>1</v>
      </c>
      <c r="AQS117">
        <v>13.7</v>
      </c>
      <c r="AQT117">
        <v>1.3</v>
      </c>
      <c r="AQU117">
        <v>12.3</v>
      </c>
      <c r="AQX117" s="1" t="s">
        <v>2470</v>
      </c>
      <c r="AQY117" s="1" t="s">
        <v>2470</v>
      </c>
      <c r="AQZ117" s="1" t="s">
        <v>2470</v>
      </c>
      <c r="ARA117" s="1" t="s">
        <v>2470</v>
      </c>
      <c r="ARB117" s="1" t="s">
        <v>2470</v>
      </c>
      <c r="ARC117" s="1" t="s">
        <v>2470</v>
      </c>
      <c r="ARD117" s="1" t="s">
        <v>2470</v>
      </c>
      <c r="ARE117" s="1" t="s">
        <v>2470</v>
      </c>
      <c r="ARF117" s="1" t="s">
        <v>2470</v>
      </c>
      <c r="ARG117" s="1" t="s">
        <v>2470</v>
      </c>
      <c r="ARR117">
        <v>1636.88</v>
      </c>
      <c r="ARS117">
        <v>1856.8</v>
      </c>
      <c r="ART117">
        <v>21.1</v>
      </c>
      <c r="ARU117">
        <v>88000</v>
      </c>
      <c r="ARV117">
        <v>1</v>
      </c>
      <c r="ARW117">
        <v>212.1</v>
      </c>
      <c r="ARX117">
        <v>0.8</v>
      </c>
      <c r="ARY117">
        <v>3.79</v>
      </c>
      <c r="ARZ117">
        <v>0.02</v>
      </c>
      <c r="ASA117">
        <v>1.38</v>
      </c>
      <c r="ASB117">
        <v>6.98</v>
      </c>
      <c r="ASC117">
        <v>55.72</v>
      </c>
      <c r="ASD117">
        <v>2.48</v>
      </c>
      <c r="ASE117">
        <v>22288</v>
      </c>
      <c r="ASF117">
        <v>0.99099999999999999</v>
      </c>
      <c r="ASG117">
        <v>499.7</v>
      </c>
      <c r="ASH117">
        <v>0</v>
      </c>
      <c r="ASI117">
        <v>0</v>
      </c>
      <c r="ASJ117">
        <v>0.05</v>
      </c>
      <c r="ASK117">
        <v>0.12</v>
      </c>
      <c r="ASL117">
        <v>2.23</v>
      </c>
      <c r="ASM117">
        <v>2.76</v>
      </c>
      <c r="ASN117">
        <v>2.9390000000000001</v>
      </c>
      <c r="ASO117">
        <v>876</v>
      </c>
      <c r="ASP117">
        <v>0.93289999999999995</v>
      </c>
      <c r="ASQ117">
        <v>164.6</v>
      </c>
      <c r="ASR117">
        <v>0</v>
      </c>
      <c r="ASS117">
        <v>0</v>
      </c>
      <c r="AST117" s="1" t="s">
        <v>2470</v>
      </c>
      <c r="ASU117" s="1" t="s">
        <v>2470</v>
      </c>
      <c r="ASV117">
        <v>203.41</v>
      </c>
      <c r="ASW117">
        <v>425.7</v>
      </c>
      <c r="ASX117">
        <v>23.65</v>
      </c>
      <c r="ASY117">
        <v>18000</v>
      </c>
      <c r="ASZ117">
        <v>1</v>
      </c>
      <c r="ATA117">
        <v>221.6</v>
      </c>
      <c r="ATB117">
        <v>1.18</v>
      </c>
      <c r="ATC117">
        <v>4.99</v>
      </c>
      <c r="ATD117">
        <v>1.1200000000000001</v>
      </c>
      <c r="ATE117">
        <v>1.49</v>
      </c>
      <c r="ATF117" s="1" t="s">
        <v>2470</v>
      </c>
      <c r="ATG117" s="1" t="s">
        <v>2470</v>
      </c>
      <c r="ATH117" s="1" t="s">
        <v>2470</v>
      </c>
      <c r="ATI117" s="1" t="s">
        <v>2470</v>
      </c>
      <c r="ATJ117" s="1" t="s">
        <v>2470</v>
      </c>
      <c r="ATK117" s="1" t="s">
        <v>2470</v>
      </c>
      <c r="ATL117" s="1" t="s">
        <v>2470</v>
      </c>
      <c r="ATM117" s="1" t="s">
        <v>2470</v>
      </c>
      <c r="ATN117" s="1" t="s">
        <v>2470</v>
      </c>
      <c r="ATO117" s="1" t="s">
        <v>2470</v>
      </c>
      <c r="ATP117">
        <v>1.71</v>
      </c>
      <c r="ATQ117">
        <v>4.3499999999999996</v>
      </c>
      <c r="ATR117">
        <v>10.8</v>
      </c>
      <c r="ATS117">
        <v>9072</v>
      </c>
      <c r="ATT117">
        <v>22.5</v>
      </c>
      <c r="ATU117">
        <v>25.1</v>
      </c>
      <c r="ATV117">
        <v>0</v>
      </c>
      <c r="ATW117">
        <v>0</v>
      </c>
      <c r="ATX117" s="1" t="s">
        <v>2470</v>
      </c>
      <c r="ATY117" s="1" t="s">
        <v>2470</v>
      </c>
      <c r="ATZ117" s="1" t="s">
        <v>2470</v>
      </c>
      <c r="AUA117" s="1" t="s">
        <v>2470</v>
      </c>
      <c r="AUB117" s="1" t="s">
        <v>2470</v>
      </c>
      <c r="AUC117" s="1" t="s">
        <v>2470</v>
      </c>
      <c r="AUD117" s="1" t="s">
        <v>2470</v>
      </c>
      <c r="AUE117" s="1" t="s">
        <v>2470</v>
      </c>
      <c r="AUF117" s="1" t="s">
        <v>2470</v>
      </c>
      <c r="AUG117" s="1" t="s">
        <v>2470</v>
      </c>
      <c r="AUJ117">
        <v>1.1299999999999999</v>
      </c>
      <c r="AUK117">
        <v>15.64</v>
      </c>
      <c r="AUL117">
        <v>0.78</v>
      </c>
      <c r="AUM117">
        <v>20048</v>
      </c>
      <c r="AUN117">
        <v>1</v>
      </c>
      <c r="AUO117">
        <v>14.3</v>
      </c>
      <c r="AUP117">
        <v>0</v>
      </c>
      <c r="AUQ117">
        <v>0</v>
      </c>
      <c r="AUR117" s="1" t="s">
        <v>2470</v>
      </c>
      <c r="AUS117" s="1" t="s">
        <v>2470</v>
      </c>
      <c r="AUT117" s="1" t="s">
        <v>2470</v>
      </c>
      <c r="AUU117" s="1" t="s">
        <v>2470</v>
      </c>
      <c r="AUV117" s="1" t="s">
        <v>2470</v>
      </c>
      <c r="AUW117" s="1" t="s">
        <v>2470</v>
      </c>
      <c r="AUX117" s="1" t="s">
        <v>2470</v>
      </c>
      <c r="AUY117" s="1" t="s">
        <v>2470</v>
      </c>
      <c r="AUZ117" s="1" t="s">
        <v>2470</v>
      </c>
      <c r="AVA117" s="1" t="s">
        <v>2470</v>
      </c>
      <c r="AVB117" s="1" t="s">
        <v>2470</v>
      </c>
      <c r="AVC117" s="1" t="s">
        <v>2470</v>
      </c>
      <c r="AVD117">
        <v>257.29000000000002</v>
      </c>
      <c r="AVE117">
        <v>9.5500000000000007</v>
      </c>
      <c r="AVF117">
        <v>45.063000000000002</v>
      </c>
      <c r="AVG117">
        <v>5250</v>
      </c>
      <c r="AVH117">
        <v>24.759599999999999</v>
      </c>
      <c r="AVI117">
        <v>2.8</v>
      </c>
      <c r="AVJ117">
        <v>0</v>
      </c>
      <c r="AVK117">
        <v>0</v>
      </c>
      <c r="AVM117" s="1" t="s">
        <v>2470</v>
      </c>
      <c r="AVN117" s="1" t="s">
        <v>2470</v>
      </c>
      <c r="AVO117" s="1" t="s">
        <v>2470</v>
      </c>
      <c r="AVP117" s="1" t="s">
        <v>2470</v>
      </c>
      <c r="AVQ117" s="1" t="s">
        <v>2470</v>
      </c>
      <c r="AVR117" s="1" t="s">
        <v>2470</v>
      </c>
      <c r="AVS117" s="1" t="s">
        <v>2470</v>
      </c>
      <c r="AVT117" s="1" t="s">
        <v>2470</v>
      </c>
      <c r="AVU117" s="1" t="s">
        <v>2470</v>
      </c>
      <c r="AVX117" s="1" t="s">
        <v>2470</v>
      </c>
      <c r="AVY117" s="1" t="s">
        <v>2470</v>
      </c>
      <c r="AVZ117" s="1" t="s">
        <v>2470</v>
      </c>
      <c r="AWA117" s="1" t="s">
        <v>2470</v>
      </c>
      <c r="AWB117" s="1" t="s">
        <v>2470</v>
      </c>
      <c r="AWC117" s="1" t="s">
        <v>2470</v>
      </c>
      <c r="AWD117" s="1" t="s">
        <v>2470</v>
      </c>
      <c r="AWE117" s="1" t="s">
        <v>2470</v>
      </c>
      <c r="AWH117" s="1" t="s">
        <v>2470</v>
      </c>
      <c r="AWI117" s="1" t="s">
        <v>2470</v>
      </c>
      <c r="AWJ117" s="1" t="s">
        <v>2470</v>
      </c>
      <c r="AWK117" s="1" t="s">
        <v>2470</v>
      </c>
      <c r="AWL117" s="1" t="s">
        <v>2470</v>
      </c>
      <c r="AWM117" s="1" t="s">
        <v>2470</v>
      </c>
      <c r="AWN117" s="1" t="s">
        <v>2470</v>
      </c>
      <c r="AWO117" s="1" t="s">
        <v>2470</v>
      </c>
      <c r="AWR117" s="1" t="s">
        <v>2470</v>
      </c>
      <c r="AWS117" s="1" t="s">
        <v>2470</v>
      </c>
      <c r="AWT117" s="1" t="s">
        <v>2470</v>
      </c>
      <c r="AWU117" s="1" t="s">
        <v>2470</v>
      </c>
      <c r="AWV117" s="1" t="s">
        <v>2470</v>
      </c>
      <c r="AWW117" s="1" t="s">
        <v>2470</v>
      </c>
      <c r="AWX117" s="1" t="s">
        <v>2470</v>
      </c>
      <c r="AWY117" s="1" t="s">
        <v>2470</v>
      </c>
      <c r="AXB117">
        <v>140.11000000000001</v>
      </c>
      <c r="AXC117">
        <v>32.79</v>
      </c>
      <c r="AXD117">
        <v>8.407</v>
      </c>
      <c r="AXE117">
        <v>1300</v>
      </c>
      <c r="AXF117">
        <v>0.33329999999999999</v>
      </c>
      <c r="AXG117">
        <v>341</v>
      </c>
      <c r="AXH117">
        <v>0</v>
      </c>
      <c r="AXI117">
        <v>0</v>
      </c>
      <c r="AXJ117" s="1" t="s">
        <v>2470</v>
      </c>
      <c r="AXK117">
        <v>0.02</v>
      </c>
      <c r="AXL117" s="1" t="s">
        <v>2470</v>
      </c>
      <c r="AXM117" s="1" t="s">
        <v>2470</v>
      </c>
      <c r="AXN117" s="1" t="s">
        <v>2470</v>
      </c>
      <c r="AXO117" s="1" t="s">
        <v>2470</v>
      </c>
      <c r="AXP117" s="1" t="s">
        <v>2470</v>
      </c>
      <c r="AXQ117" s="1" t="s">
        <v>2470</v>
      </c>
      <c r="AXR117" s="1" t="s">
        <v>2470</v>
      </c>
      <c r="AXS117" s="1" t="s">
        <v>2470</v>
      </c>
      <c r="AXV117">
        <v>3646.26</v>
      </c>
      <c r="AXW117">
        <v>11393.07</v>
      </c>
      <c r="AXX117">
        <v>37</v>
      </c>
      <c r="AXY117">
        <v>307921</v>
      </c>
      <c r="AXZ117">
        <v>1</v>
      </c>
      <c r="AYA117" s="1" t="s">
        <v>2470</v>
      </c>
      <c r="AYB117">
        <v>0.72</v>
      </c>
      <c r="AYC117">
        <v>1.95</v>
      </c>
      <c r="AYD117" s="1" t="s">
        <v>2470</v>
      </c>
      <c r="AYE117" s="1" t="s">
        <v>2470</v>
      </c>
      <c r="AYF117">
        <v>5.53</v>
      </c>
      <c r="AYG117">
        <v>23.25</v>
      </c>
      <c r="AYH117">
        <v>6.202</v>
      </c>
      <c r="AYI117">
        <v>25551</v>
      </c>
      <c r="AYJ117">
        <v>6.8154000000000003</v>
      </c>
      <c r="AYK117">
        <v>477.9</v>
      </c>
      <c r="AYL117">
        <v>0</v>
      </c>
      <c r="AYM117">
        <v>0</v>
      </c>
      <c r="AYN117" s="1" t="s">
        <v>2470</v>
      </c>
      <c r="AYO117">
        <v>-2.5099999999999998</v>
      </c>
      <c r="AYP117">
        <v>63.97</v>
      </c>
      <c r="AYQ117">
        <v>72.41</v>
      </c>
      <c r="AYR117">
        <v>3.71</v>
      </c>
      <c r="AYS117">
        <v>3903</v>
      </c>
      <c r="AYT117">
        <v>0.2</v>
      </c>
      <c r="AYU117">
        <v>452.5</v>
      </c>
      <c r="AYV117">
        <v>0</v>
      </c>
      <c r="AYW117">
        <v>0</v>
      </c>
      <c r="AYX117">
        <v>0.03</v>
      </c>
      <c r="AYY117">
        <v>0.26</v>
      </c>
      <c r="AZT117">
        <v>15.85</v>
      </c>
      <c r="AZU117">
        <v>39.31</v>
      </c>
      <c r="AZV117">
        <v>2.2000000000000002</v>
      </c>
      <c r="AZW117">
        <v>17867</v>
      </c>
      <c r="AZX117">
        <v>1</v>
      </c>
      <c r="AZY117">
        <v>1</v>
      </c>
      <c r="AZZ117">
        <v>0</v>
      </c>
      <c r="BAA117">
        <v>0</v>
      </c>
      <c r="BAC117" s="1" t="s">
        <v>2470</v>
      </c>
      <c r="BAD117">
        <v>13.15</v>
      </c>
      <c r="BAE117">
        <v>26.76</v>
      </c>
      <c r="BAF117">
        <v>2.2559999999999998</v>
      </c>
      <c r="BAG117">
        <v>11739</v>
      </c>
      <c r="BAH117">
        <v>0.98950000000000005</v>
      </c>
      <c r="BAI117">
        <v>381.3</v>
      </c>
      <c r="BAJ117">
        <v>0</v>
      </c>
      <c r="BAK117">
        <v>0</v>
      </c>
      <c r="BAL117" s="1" t="s">
        <v>2470</v>
      </c>
      <c r="BAM117" s="1" t="s">
        <v>2470</v>
      </c>
      <c r="BAN117">
        <v>1.71</v>
      </c>
      <c r="BAO117">
        <v>6.73</v>
      </c>
      <c r="BAP117">
        <v>0.6</v>
      </c>
      <c r="BAQ117">
        <v>11218</v>
      </c>
      <c r="BAR117">
        <v>1</v>
      </c>
      <c r="BAS117">
        <v>49</v>
      </c>
      <c r="BAT117">
        <v>0</v>
      </c>
      <c r="BAU117">
        <v>0</v>
      </c>
      <c r="BAV117" s="1" t="s">
        <v>2470</v>
      </c>
      <c r="BAW117" s="1" t="s">
        <v>2470</v>
      </c>
      <c r="BAX117">
        <v>803.61</v>
      </c>
      <c r="BAY117">
        <v>173.16</v>
      </c>
      <c r="BAZ117">
        <v>24.05</v>
      </c>
      <c r="BBA117">
        <v>7200</v>
      </c>
      <c r="BBB117">
        <v>1</v>
      </c>
      <c r="BBC117">
        <v>18.7</v>
      </c>
      <c r="BBD117">
        <v>0.3</v>
      </c>
      <c r="BBE117">
        <v>1.25</v>
      </c>
      <c r="BBF117" s="1" t="s">
        <v>2470</v>
      </c>
      <c r="BBG117" s="1" t="s">
        <v>2470</v>
      </c>
      <c r="BBH117">
        <v>819.91</v>
      </c>
      <c r="BBI117">
        <v>1496.4</v>
      </c>
      <c r="BBJ117">
        <v>11.96</v>
      </c>
      <c r="BBK117">
        <v>116000</v>
      </c>
      <c r="BBL117">
        <v>0.92689999999999995</v>
      </c>
      <c r="BBM117">
        <v>159.80000000000001</v>
      </c>
      <c r="BBN117">
        <v>0.32</v>
      </c>
      <c r="BBO117">
        <v>2.64</v>
      </c>
      <c r="BBP117">
        <v>7.0000000000000007E-2</v>
      </c>
      <c r="BBQ117">
        <v>0.51</v>
      </c>
      <c r="BBR117">
        <v>6.67</v>
      </c>
      <c r="BBS117">
        <v>11.32</v>
      </c>
      <c r="BBT117">
        <v>0.7</v>
      </c>
      <c r="BBU117">
        <v>16169</v>
      </c>
      <c r="BBV117">
        <v>1</v>
      </c>
      <c r="BBW117">
        <v>334.7</v>
      </c>
      <c r="BBX117">
        <v>0</v>
      </c>
      <c r="BBY117">
        <v>0</v>
      </c>
      <c r="BBZ117" s="1" t="s">
        <v>2470</v>
      </c>
      <c r="BCA117">
        <v>0.04</v>
      </c>
      <c r="BCB117" s="1" t="s">
        <v>2470</v>
      </c>
      <c r="BCC117" s="1" t="s">
        <v>2470</v>
      </c>
      <c r="BCD117" s="1" t="s">
        <v>2470</v>
      </c>
      <c r="BCE117" s="1" t="s">
        <v>2470</v>
      </c>
      <c r="BCF117" s="1" t="s">
        <v>2470</v>
      </c>
      <c r="BCG117" s="1" t="s">
        <v>2470</v>
      </c>
      <c r="BCH117" s="1" t="s">
        <v>2470</v>
      </c>
      <c r="BCI117" s="1" t="s">
        <v>2470</v>
      </c>
      <c r="BCJ117" s="1" t="s">
        <v>2470</v>
      </c>
      <c r="BCK117" s="1" t="s">
        <v>2470</v>
      </c>
      <c r="BCL117">
        <v>1.31</v>
      </c>
      <c r="BCM117">
        <v>3.68</v>
      </c>
      <c r="BCN117">
        <v>0.34</v>
      </c>
      <c r="BCO117">
        <v>10830</v>
      </c>
      <c r="BCP117">
        <v>1</v>
      </c>
      <c r="BCQ117">
        <v>412.1</v>
      </c>
      <c r="BCR117">
        <v>0</v>
      </c>
      <c r="BCS117">
        <v>0</v>
      </c>
      <c r="BCT117" s="1" t="s">
        <v>2470</v>
      </c>
      <c r="BCU117">
        <v>-4.63</v>
      </c>
      <c r="BCV117">
        <v>62.16</v>
      </c>
      <c r="BCW117">
        <v>31.83</v>
      </c>
      <c r="BCX117">
        <v>3.17</v>
      </c>
      <c r="BCY117">
        <v>10040</v>
      </c>
      <c r="BCZ117">
        <v>1</v>
      </c>
      <c r="BDA117">
        <v>300.7</v>
      </c>
      <c r="BDB117">
        <v>0</v>
      </c>
      <c r="BDC117">
        <v>0</v>
      </c>
      <c r="BDD117">
        <v>0.04</v>
      </c>
      <c r="BDE117">
        <v>-0.16</v>
      </c>
      <c r="BDN117" s="1" t="s">
        <v>2470</v>
      </c>
      <c r="BDO117" s="1" t="s">
        <v>2470</v>
      </c>
      <c r="BDP117" s="1" t="s">
        <v>2470</v>
      </c>
      <c r="BDQ117" s="1" t="s">
        <v>2470</v>
      </c>
      <c r="BDR117" s="1" t="s">
        <v>2470</v>
      </c>
      <c r="BDS117" s="1" t="s">
        <v>2470</v>
      </c>
      <c r="BDT117" s="1" t="s">
        <v>2470</v>
      </c>
      <c r="BDU117" s="1" t="s">
        <v>2470</v>
      </c>
      <c r="BDV117" s="1" t="s">
        <v>2470</v>
      </c>
      <c r="BDW117" s="1" t="s">
        <v>2470</v>
      </c>
      <c r="BDZ117" s="1" t="s">
        <v>2470</v>
      </c>
      <c r="BEA117" s="1" t="s">
        <v>2470</v>
      </c>
      <c r="BEB117" s="1" t="s">
        <v>2470</v>
      </c>
      <c r="BEC117" s="1" t="s">
        <v>2470</v>
      </c>
      <c r="BED117" s="1" t="s">
        <v>2470</v>
      </c>
      <c r="BEE117" s="1" t="s">
        <v>2470</v>
      </c>
      <c r="BEF117" s="1" t="s">
        <v>2470</v>
      </c>
      <c r="BEG117" s="1" t="s">
        <v>2470</v>
      </c>
      <c r="BEH117" s="1" t="s">
        <v>2470</v>
      </c>
      <c r="BEI117" s="1" t="s">
        <v>2470</v>
      </c>
      <c r="BEJ117" s="1" t="s">
        <v>2470</v>
      </c>
      <c r="BEK117" s="1" t="s">
        <v>2470</v>
      </c>
      <c r="BEL117" s="1" t="s">
        <v>2470</v>
      </c>
      <c r="BEM117" s="1" t="s">
        <v>2470</v>
      </c>
      <c r="BEN117" s="1" t="s">
        <v>2470</v>
      </c>
      <c r="BEO117" s="1" t="s">
        <v>2470</v>
      </c>
      <c r="BEP117" s="1" t="s">
        <v>2470</v>
      </c>
      <c r="BEQ117" s="1" t="s">
        <v>2470</v>
      </c>
      <c r="BER117" s="1" t="s">
        <v>2470</v>
      </c>
      <c r="BES117" s="1" t="s">
        <v>2470</v>
      </c>
    </row>
    <row r="118" spans="1:1501" x14ac:dyDescent="0.25">
      <c r="A118" s="2">
        <v>38473</v>
      </c>
      <c r="B118">
        <v>195.35</v>
      </c>
      <c r="C118">
        <v>227.4</v>
      </c>
      <c r="D118">
        <v>4.8499999999999996</v>
      </c>
      <c r="E118">
        <v>23443</v>
      </c>
      <c r="F118">
        <v>0.5</v>
      </c>
      <c r="G118">
        <v>237.6</v>
      </c>
      <c r="H118">
        <v>0.17</v>
      </c>
      <c r="I118">
        <v>3.61</v>
      </c>
      <c r="J118">
        <v>0.02</v>
      </c>
      <c r="K118">
        <v>0.39</v>
      </c>
      <c r="L118" s="1" t="s">
        <v>2470</v>
      </c>
      <c r="M118" s="1" t="s">
        <v>2470</v>
      </c>
      <c r="N118" s="1" t="s">
        <v>2470</v>
      </c>
      <c r="O118" s="1" t="s">
        <v>2470</v>
      </c>
      <c r="P118" s="1" t="s">
        <v>2470</v>
      </c>
      <c r="Q118" s="1" t="s">
        <v>2470</v>
      </c>
      <c r="R118" s="1" t="s">
        <v>2470</v>
      </c>
      <c r="S118" s="1" t="s">
        <v>2470</v>
      </c>
      <c r="T118" s="1" t="s">
        <v>2470</v>
      </c>
      <c r="U118" s="1" t="s">
        <v>2470</v>
      </c>
      <c r="V118" s="1" t="s">
        <v>2470</v>
      </c>
      <c r="W118" s="1" t="s">
        <v>2470</v>
      </c>
      <c r="X118" s="1" t="s">
        <v>2470</v>
      </c>
      <c r="Y118" s="1" t="s">
        <v>2470</v>
      </c>
      <c r="Z118" s="1" t="s">
        <v>2470</v>
      </c>
      <c r="AA118" s="1" t="s">
        <v>2470</v>
      </c>
      <c r="AB118" s="1" t="s">
        <v>2470</v>
      </c>
      <c r="AC118" s="1" t="s">
        <v>2470</v>
      </c>
      <c r="AD118" s="1" t="s">
        <v>2470</v>
      </c>
      <c r="AE118" s="1" t="s">
        <v>2470</v>
      </c>
      <c r="AP118">
        <v>793.79</v>
      </c>
      <c r="AQ118">
        <v>595.20000000000005</v>
      </c>
      <c r="AR118">
        <v>186</v>
      </c>
      <c r="AS118">
        <v>3200</v>
      </c>
      <c r="AT118">
        <v>1</v>
      </c>
      <c r="AU118" s="1" t="s">
        <v>2470</v>
      </c>
      <c r="AV118">
        <v>4.63</v>
      </c>
      <c r="AW118">
        <v>2.4900000000000002</v>
      </c>
      <c r="AZ118" s="1" t="s">
        <v>2470</v>
      </c>
      <c r="BB118" s="1" t="s">
        <v>2470</v>
      </c>
      <c r="BC118" s="1" t="s">
        <v>2470</v>
      </c>
      <c r="BD118" s="1" t="s">
        <v>2470</v>
      </c>
      <c r="BE118" s="1" t="s">
        <v>2470</v>
      </c>
      <c r="BF118" s="1" t="s">
        <v>2470</v>
      </c>
      <c r="BG118" s="1" t="s">
        <v>2470</v>
      </c>
      <c r="BJ118" s="1" t="s">
        <v>2470</v>
      </c>
      <c r="BK118" s="1" t="s">
        <v>2470</v>
      </c>
      <c r="BL118" s="1" t="s">
        <v>2470</v>
      </c>
      <c r="BM118" s="1" t="s">
        <v>2470</v>
      </c>
      <c r="BN118" s="1" t="s">
        <v>2470</v>
      </c>
      <c r="BO118" s="1" t="s">
        <v>2470</v>
      </c>
      <c r="BP118" s="1" t="s">
        <v>2470</v>
      </c>
      <c r="BQ118" s="1" t="s">
        <v>2470</v>
      </c>
      <c r="BR118" s="1" t="s">
        <v>2470</v>
      </c>
      <c r="BS118" s="1" t="s">
        <v>2470</v>
      </c>
      <c r="CN118" s="1" t="s">
        <v>2470</v>
      </c>
      <c r="CO118" s="1" t="s">
        <v>2470</v>
      </c>
      <c r="CP118" s="1" t="s">
        <v>2470</v>
      </c>
      <c r="CQ118" s="1" t="s">
        <v>2470</v>
      </c>
      <c r="CR118" s="1" t="s">
        <v>2470</v>
      </c>
      <c r="CS118" s="1" t="s">
        <v>2470</v>
      </c>
      <c r="CT118" s="1" t="s">
        <v>2470</v>
      </c>
      <c r="CU118" s="1" t="s">
        <v>2470</v>
      </c>
      <c r="CV118" s="1" t="s">
        <v>2470</v>
      </c>
      <c r="CW118" s="1" t="s">
        <v>2470</v>
      </c>
      <c r="CX118">
        <v>62.88</v>
      </c>
      <c r="CY118">
        <v>9.4499999999999993</v>
      </c>
      <c r="CZ118">
        <v>2.0539999999999998</v>
      </c>
      <c r="DA118">
        <v>3780</v>
      </c>
      <c r="DB118">
        <v>0.8216</v>
      </c>
      <c r="DC118">
        <v>8.8000000000000007</v>
      </c>
      <c r="DD118">
        <v>0</v>
      </c>
      <c r="DE118">
        <v>0</v>
      </c>
      <c r="DF118" s="1" t="s">
        <v>2470</v>
      </c>
      <c r="DG118" s="1" t="s">
        <v>2470</v>
      </c>
      <c r="DH118">
        <v>22.86</v>
      </c>
      <c r="DI118">
        <v>13.18</v>
      </c>
      <c r="DJ118">
        <v>1.6</v>
      </c>
      <c r="DK118">
        <v>8235</v>
      </c>
      <c r="DL118">
        <v>1</v>
      </c>
      <c r="DM118">
        <v>474.4</v>
      </c>
      <c r="DN118">
        <v>0</v>
      </c>
      <c r="DO118">
        <v>0</v>
      </c>
      <c r="DP118" s="1" t="s">
        <v>2470</v>
      </c>
      <c r="DQ118">
        <v>0.12</v>
      </c>
      <c r="DR118" s="1" t="s">
        <v>2470</v>
      </c>
      <c r="DS118" s="1" t="s">
        <v>2470</v>
      </c>
      <c r="DT118" s="1" t="s">
        <v>2470</v>
      </c>
      <c r="DU118" s="1" t="s">
        <v>2470</v>
      </c>
      <c r="DV118" s="1" t="s">
        <v>2470</v>
      </c>
      <c r="DW118" s="1" t="s">
        <v>2470</v>
      </c>
      <c r="DX118" s="1" t="s">
        <v>2470</v>
      </c>
      <c r="DY118" s="1" t="s">
        <v>2470</v>
      </c>
      <c r="DZ118" s="1" t="s">
        <v>2470</v>
      </c>
      <c r="EA118" s="1" t="s">
        <v>2470</v>
      </c>
      <c r="EB118" s="1" t="s">
        <v>2470</v>
      </c>
      <c r="EC118" s="1" t="s">
        <v>2470</v>
      </c>
      <c r="ED118" s="1" t="s">
        <v>2470</v>
      </c>
      <c r="EE118" s="1" t="s">
        <v>2470</v>
      </c>
      <c r="EF118" s="1" t="s">
        <v>2470</v>
      </c>
      <c r="EG118" s="1" t="s">
        <v>2470</v>
      </c>
      <c r="EH118" s="1" t="s">
        <v>2470</v>
      </c>
      <c r="EI118" s="1" t="s">
        <v>2470</v>
      </c>
      <c r="EL118" s="1" t="s">
        <v>2470</v>
      </c>
      <c r="EM118" s="1" t="s">
        <v>2470</v>
      </c>
      <c r="EN118" s="1" t="s">
        <v>2470</v>
      </c>
      <c r="EO118" s="1" t="s">
        <v>2470</v>
      </c>
      <c r="EP118" s="1" t="s">
        <v>2470</v>
      </c>
      <c r="EQ118" s="1" t="s">
        <v>2470</v>
      </c>
      <c r="ER118" s="1" t="s">
        <v>2470</v>
      </c>
      <c r="ES118" s="1" t="s">
        <v>2470</v>
      </c>
      <c r="ET118" s="1" t="s">
        <v>2470</v>
      </c>
      <c r="EU118" s="1" t="s">
        <v>2470</v>
      </c>
      <c r="EV118" s="1" t="s">
        <v>2470</v>
      </c>
      <c r="EW118" s="1" t="s">
        <v>2470</v>
      </c>
      <c r="EX118" s="1" t="s">
        <v>2470</v>
      </c>
      <c r="EY118" s="1" t="s">
        <v>2470</v>
      </c>
      <c r="EZ118" s="1" t="s">
        <v>2470</v>
      </c>
      <c r="FA118" s="1" t="s">
        <v>2470</v>
      </c>
      <c r="FB118" s="1" t="s">
        <v>2470</v>
      </c>
      <c r="FC118" s="1" t="s">
        <v>2470</v>
      </c>
      <c r="FE118" s="1" t="s">
        <v>2470</v>
      </c>
      <c r="FF118" s="1" t="s">
        <v>2470</v>
      </c>
      <c r="FG118" s="1" t="s">
        <v>2470</v>
      </c>
      <c r="FH118" s="1" t="s">
        <v>2470</v>
      </c>
      <c r="FI118" s="1" t="s">
        <v>2470</v>
      </c>
      <c r="FJ118" s="1" t="s">
        <v>2470</v>
      </c>
      <c r="FK118" s="1" t="s">
        <v>2470</v>
      </c>
      <c r="FL118" s="1" t="s">
        <v>2470</v>
      </c>
      <c r="FM118" s="1" t="s">
        <v>2470</v>
      </c>
      <c r="FO118" s="1" t="s">
        <v>2470</v>
      </c>
      <c r="FP118">
        <v>645.6</v>
      </c>
      <c r="FQ118">
        <v>193.54</v>
      </c>
      <c r="FR118">
        <v>8.0589999999999993</v>
      </c>
      <c r="FS118">
        <v>7590</v>
      </c>
      <c r="FT118">
        <v>0.31609999999999999</v>
      </c>
      <c r="FU118">
        <v>180.2</v>
      </c>
      <c r="FV118">
        <v>0.28000000000000003</v>
      </c>
      <c r="FW118">
        <v>3.53</v>
      </c>
      <c r="FX118" s="1" t="s">
        <v>2470</v>
      </c>
      <c r="FY118">
        <v>0.61</v>
      </c>
      <c r="FZ118" s="1" t="s">
        <v>2470</v>
      </c>
      <c r="GA118" s="1" t="s">
        <v>2470</v>
      </c>
      <c r="GB118" s="1" t="s">
        <v>2470</v>
      </c>
      <c r="GC118" s="1" t="s">
        <v>2470</v>
      </c>
      <c r="GD118" s="1" t="s">
        <v>2470</v>
      </c>
      <c r="GE118" s="1" t="s">
        <v>2470</v>
      </c>
      <c r="GF118" s="1" t="s">
        <v>2470</v>
      </c>
      <c r="GG118" s="1" t="s">
        <v>2470</v>
      </c>
      <c r="GH118" s="1" t="s">
        <v>2470</v>
      </c>
      <c r="GI118" s="1" t="s">
        <v>2470</v>
      </c>
      <c r="GJ118">
        <v>919.37</v>
      </c>
      <c r="GK118">
        <v>677.87</v>
      </c>
      <c r="GL118">
        <v>21.25</v>
      </c>
      <c r="GM118">
        <v>31900</v>
      </c>
      <c r="GN118">
        <v>1</v>
      </c>
      <c r="GO118">
        <v>23.3</v>
      </c>
      <c r="GP118">
        <v>0.52</v>
      </c>
      <c r="GQ118">
        <v>2.4500000000000002</v>
      </c>
      <c r="GR118" s="1" t="s">
        <v>2470</v>
      </c>
      <c r="GS118" s="1" t="s">
        <v>2470</v>
      </c>
      <c r="GT118">
        <v>93.27</v>
      </c>
      <c r="GU118">
        <v>143.16</v>
      </c>
      <c r="GV118">
        <v>16.25</v>
      </c>
      <c r="GW118">
        <v>4405</v>
      </c>
      <c r="GX118">
        <v>0.5</v>
      </c>
      <c r="GY118">
        <v>53.3</v>
      </c>
      <c r="GZ118">
        <v>0.55000000000000004</v>
      </c>
      <c r="HA118">
        <v>3.38</v>
      </c>
      <c r="HB118">
        <v>0.03</v>
      </c>
      <c r="HC118">
        <v>0.76</v>
      </c>
      <c r="HD118" s="1" t="s">
        <v>2470</v>
      </c>
      <c r="HF118" s="1" t="s">
        <v>2470</v>
      </c>
      <c r="HG118" s="1" t="s">
        <v>2470</v>
      </c>
      <c r="HH118" s="1" t="s">
        <v>2470</v>
      </c>
      <c r="HI118" s="1" t="s">
        <v>2470</v>
      </c>
      <c r="HJ118" s="1" t="s">
        <v>2470</v>
      </c>
      <c r="HK118" s="1" t="s">
        <v>2470</v>
      </c>
      <c r="HN118">
        <v>314.91000000000003</v>
      </c>
      <c r="HO118">
        <v>37.5</v>
      </c>
      <c r="HP118">
        <v>750.05</v>
      </c>
      <c r="HQ118">
        <v>50</v>
      </c>
      <c r="HR118">
        <v>1</v>
      </c>
      <c r="HS118" s="1" t="s">
        <v>2470</v>
      </c>
      <c r="HT118">
        <v>21.39</v>
      </c>
      <c r="HU118">
        <v>2.85</v>
      </c>
      <c r="HX118">
        <v>157</v>
      </c>
      <c r="HY118">
        <v>59.6</v>
      </c>
      <c r="HZ118">
        <v>29.8</v>
      </c>
      <c r="IA118">
        <v>2000</v>
      </c>
      <c r="IB118">
        <v>1</v>
      </c>
      <c r="IC118">
        <v>0.1</v>
      </c>
      <c r="ID118">
        <v>0.55000000000000004</v>
      </c>
      <c r="IE118">
        <v>1.85</v>
      </c>
      <c r="IG118" s="1" t="s">
        <v>2470</v>
      </c>
      <c r="IR118">
        <v>194.88</v>
      </c>
      <c r="IS118">
        <v>108.63</v>
      </c>
      <c r="IT118">
        <v>395</v>
      </c>
      <c r="IU118">
        <v>275</v>
      </c>
      <c r="IV118">
        <v>1</v>
      </c>
      <c r="IW118" s="1" t="s">
        <v>2470</v>
      </c>
      <c r="IX118">
        <v>0</v>
      </c>
      <c r="IY118">
        <v>0</v>
      </c>
      <c r="JB118">
        <v>42.26</v>
      </c>
      <c r="JC118">
        <v>24.64</v>
      </c>
      <c r="JD118">
        <v>3.2</v>
      </c>
      <c r="JE118">
        <v>7700</v>
      </c>
      <c r="JF118">
        <v>1</v>
      </c>
      <c r="JG118">
        <v>356.6</v>
      </c>
      <c r="JH118">
        <v>0.15</v>
      </c>
      <c r="JI118">
        <v>4.6900000000000004</v>
      </c>
      <c r="JJ118" s="1" t="s">
        <v>2470</v>
      </c>
      <c r="JK118" s="1" t="s">
        <v>2470</v>
      </c>
      <c r="JL118" s="1" t="s">
        <v>2470</v>
      </c>
      <c r="JM118" s="1" t="s">
        <v>2470</v>
      </c>
      <c r="JN118" s="1" t="s">
        <v>2470</v>
      </c>
      <c r="JO118" s="1" t="s">
        <v>2470</v>
      </c>
      <c r="JP118" s="1" t="s">
        <v>2470</v>
      </c>
      <c r="JQ118" s="1" t="s">
        <v>2470</v>
      </c>
      <c r="JR118" s="1" t="s">
        <v>2470</v>
      </c>
      <c r="JS118" s="1" t="s">
        <v>2470</v>
      </c>
      <c r="JV118">
        <v>95.17</v>
      </c>
      <c r="JW118">
        <v>1914.89</v>
      </c>
      <c r="JX118">
        <v>14.018000000000001</v>
      </c>
      <c r="JY118">
        <v>85908</v>
      </c>
      <c r="JZ118">
        <v>0.62890000000000001</v>
      </c>
      <c r="KA118">
        <v>187.9</v>
      </c>
      <c r="KB118">
        <v>0</v>
      </c>
      <c r="KC118">
        <v>0</v>
      </c>
      <c r="KD118">
        <v>0.31</v>
      </c>
      <c r="KE118">
        <v>0.73</v>
      </c>
      <c r="KF118" s="1" t="s">
        <v>2470</v>
      </c>
      <c r="KG118" s="1" t="s">
        <v>2470</v>
      </c>
      <c r="KH118" s="1" t="s">
        <v>2470</v>
      </c>
      <c r="KI118" s="1" t="s">
        <v>2470</v>
      </c>
      <c r="KJ118" s="1" t="s">
        <v>2470</v>
      </c>
      <c r="KK118" s="1" t="s">
        <v>2470</v>
      </c>
      <c r="KL118" s="1" t="s">
        <v>2470</v>
      </c>
      <c r="KM118" s="1" t="s">
        <v>2470</v>
      </c>
      <c r="KO118" s="1" t="s">
        <v>2470</v>
      </c>
      <c r="KP118">
        <v>781.01</v>
      </c>
      <c r="KQ118">
        <v>4897.25</v>
      </c>
      <c r="KR118">
        <v>41.609000000000002</v>
      </c>
      <c r="KS118">
        <v>108707</v>
      </c>
      <c r="KT118">
        <v>0.92359999999999998</v>
      </c>
      <c r="KU118">
        <v>53.8</v>
      </c>
      <c r="KV118">
        <v>0.51</v>
      </c>
      <c r="KW118">
        <v>1.22</v>
      </c>
      <c r="KX118">
        <v>0.83</v>
      </c>
      <c r="KY118">
        <v>3</v>
      </c>
      <c r="LH118">
        <v>0.83</v>
      </c>
      <c r="LI118">
        <v>3</v>
      </c>
      <c r="LJ118">
        <v>11.85</v>
      </c>
      <c r="LK118">
        <v>38.03</v>
      </c>
      <c r="LL118">
        <v>3.13</v>
      </c>
      <c r="LM118">
        <v>12150</v>
      </c>
      <c r="LN118">
        <v>1</v>
      </c>
      <c r="LO118" s="1" t="s">
        <v>2470</v>
      </c>
      <c r="LP118">
        <v>0.1</v>
      </c>
      <c r="LQ118">
        <v>3.19</v>
      </c>
      <c r="LR118" s="1" t="s">
        <v>2470</v>
      </c>
      <c r="LS118" s="1" t="s">
        <v>2470</v>
      </c>
      <c r="LT118">
        <v>5.5</v>
      </c>
      <c r="LU118">
        <v>3.19</v>
      </c>
      <c r="LV118">
        <v>2.57</v>
      </c>
      <c r="LW118">
        <v>1160</v>
      </c>
      <c r="LX118">
        <v>0.93440000000000001</v>
      </c>
      <c r="LY118">
        <v>74.7</v>
      </c>
      <c r="LZ118">
        <v>0</v>
      </c>
      <c r="MA118">
        <v>0</v>
      </c>
      <c r="MB118" s="1" t="s">
        <v>2470</v>
      </c>
      <c r="MC118" s="1" t="s">
        <v>2470</v>
      </c>
      <c r="MD118">
        <v>209.51</v>
      </c>
      <c r="ME118">
        <v>5503.36</v>
      </c>
      <c r="MF118">
        <v>21.183</v>
      </c>
      <c r="MG118">
        <v>86599</v>
      </c>
      <c r="MH118">
        <v>0.33329999999999999</v>
      </c>
      <c r="MI118">
        <v>50.1</v>
      </c>
      <c r="MJ118">
        <v>0.41</v>
      </c>
      <c r="MK118">
        <v>1.95</v>
      </c>
      <c r="ML118" s="1" t="s">
        <v>2470</v>
      </c>
      <c r="MM118" s="1" t="s">
        <v>2470</v>
      </c>
      <c r="MN118">
        <v>2</v>
      </c>
      <c r="MO118">
        <v>1.51</v>
      </c>
      <c r="MP118">
        <v>3.55</v>
      </c>
      <c r="MQ118">
        <v>424</v>
      </c>
      <c r="MR118">
        <v>1</v>
      </c>
      <c r="MS118">
        <v>15</v>
      </c>
      <c r="MT118">
        <v>0</v>
      </c>
      <c r="MU118">
        <v>0</v>
      </c>
      <c r="MV118" s="1" t="s">
        <v>2470</v>
      </c>
      <c r="MW118" s="1" t="s">
        <v>2470</v>
      </c>
      <c r="MX118">
        <v>1.78</v>
      </c>
      <c r="MY118">
        <v>2.2599999999999998</v>
      </c>
      <c r="MZ118">
        <v>0.05</v>
      </c>
      <c r="NA118">
        <v>49166</v>
      </c>
      <c r="NB118">
        <v>1</v>
      </c>
      <c r="NC118">
        <v>1599.8</v>
      </c>
      <c r="ND118">
        <v>0</v>
      </c>
      <c r="NE118">
        <v>0</v>
      </c>
      <c r="NF118" s="1" t="s">
        <v>2470</v>
      </c>
      <c r="NG118" s="1" t="s">
        <v>2470</v>
      </c>
      <c r="NH118" s="1" t="s">
        <v>2470</v>
      </c>
      <c r="NI118" s="1" t="s">
        <v>2470</v>
      </c>
      <c r="NJ118" s="1" t="s">
        <v>2470</v>
      </c>
      <c r="NK118" s="1" t="s">
        <v>2470</v>
      </c>
      <c r="NL118" s="1" t="s">
        <v>2470</v>
      </c>
      <c r="NM118" s="1" t="s">
        <v>2470</v>
      </c>
      <c r="NN118" s="1" t="s">
        <v>2470</v>
      </c>
      <c r="NO118" s="1" t="s">
        <v>2470</v>
      </c>
      <c r="NP118" s="1" t="s">
        <v>2470</v>
      </c>
      <c r="NQ118" s="1" t="s">
        <v>2470</v>
      </c>
      <c r="NR118">
        <v>5.63</v>
      </c>
      <c r="NS118">
        <v>1.97</v>
      </c>
      <c r="NT118">
        <v>0.33</v>
      </c>
      <c r="NU118">
        <v>5965</v>
      </c>
      <c r="NV118">
        <v>1</v>
      </c>
      <c r="NW118">
        <v>13.5</v>
      </c>
      <c r="NX118">
        <v>0</v>
      </c>
      <c r="NY118">
        <v>0</v>
      </c>
      <c r="OB118" s="1" t="s">
        <v>2470</v>
      </c>
      <c r="OC118" s="1" t="s">
        <v>2470</v>
      </c>
      <c r="OD118" s="1" t="s">
        <v>2470</v>
      </c>
      <c r="OE118" s="1" t="s">
        <v>2470</v>
      </c>
      <c r="OF118" s="1" t="s">
        <v>2470</v>
      </c>
      <c r="OG118" s="1" t="s">
        <v>2470</v>
      </c>
      <c r="OH118">
        <v>0</v>
      </c>
      <c r="OI118" s="1" t="s">
        <v>2470</v>
      </c>
      <c r="OJ118" s="1" t="s">
        <v>2470</v>
      </c>
      <c r="OK118" s="1" t="s">
        <v>2470</v>
      </c>
      <c r="OL118" s="1" t="s">
        <v>2470</v>
      </c>
      <c r="OM118" s="1" t="s">
        <v>2470</v>
      </c>
      <c r="ON118" s="1" t="s">
        <v>2470</v>
      </c>
      <c r="OO118" s="1" t="s">
        <v>2470</v>
      </c>
      <c r="OP118" s="1" t="s">
        <v>2470</v>
      </c>
      <c r="OQ118" s="1" t="s">
        <v>2470</v>
      </c>
      <c r="OR118" s="1" t="s">
        <v>2470</v>
      </c>
      <c r="OS118" s="1" t="s">
        <v>2470</v>
      </c>
      <c r="OT118" s="1" t="s">
        <v>2470</v>
      </c>
      <c r="OU118" s="1" t="s">
        <v>2470</v>
      </c>
      <c r="PF118" s="1" t="s">
        <v>2470</v>
      </c>
      <c r="PG118" s="1" t="s">
        <v>2470</v>
      </c>
      <c r="PH118" s="1" t="s">
        <v>2470</v>
      </c>
      <c r="PI118" s="1" t="s">
        <v>2470</v>
      </c>
      <c r="PJ118" s="1" t="s">
        <v>2470</v>
      </c>
      <c r="PK118" s="1" t="s">
        <v>2470</v>
      </c>
      <c r="PL118" s="1" t="s">
        <v>2470</v>
      </c>
      <c r="PM118" s="1" t="s">
        <v>2470</v>
      </c>
      <c r="PN118" s="1" t="s">
        <v>2470</v>
      </c>
      <c r="PO118" s="1" t="s">
        <v>2470</v>
      </c>
      <c r="PP118">
        <v>250.3</v>
      </c>
      <c r="PQ118">
        <v>49.12</v>
      </c>
      <c r="PR118">
        <v>68.209999999999994</v>
      </c>
      <c r="PS118">
        <v>720</v>
      </c>
      <c r="PT118">
        <v>1</v>
      </c>
      <c r="PU118" s="1" t="s">
        <v>2470</v>
      </c>
      <c r="PV118">
        <v>2.6</v>
      </c>
      <c r="PW118">
        <v>3.81</v>
      </c>
      <c r="PZ118">
        <v>0.47</v>
      </c>
      <c r="QA118">
        <v>0.4</v>
      </c>
      <c r="QB118">
        <v>0.06</v>
      </c>
      <c r="QC118">
        <v>7000</v>
      </c>
      <c r="QD118">
        <v>1</v>
      </c>
      <c r="QE118">
        <v>505.8</v>
      </c>
      <c r="QF118">
        <v>0</v>
      </c>
      <c r="QG118">
        <v>0</v>
      </c>
      <c r="QH118" s="1" t="s">
        <v>2470</v>
      </c>
      <c r="QI118" s="1" t="s">
        <v>2470</v>
      </c>
      <c r="QJ118">
        <v>589.78</v>
      </c>
      <c r="QK118">
        <v>431.42</v>
      </c>
      <c r="QL118">
        <v>32.1</v>
      </c>
      <c r="QM118">
        <v>1344</v>
      </c>
      <c r="QN118">
        <v>0.1</v>
      </c>
      <c r="QO118">
        <v>1</v>
      </c>
      <c r="QP118">
        <v>1.1000000000000001</v>
      </c>
      <c r="QQ118">
        <v>3.43</v>
      </c>
      <c r="QT118" s="1" t="s">
        <v>2470</v>
      </c>
      <c r="QU118" s="1" t="s">
        <v>2470</v>
      </c>
      <c r="QV118" s="1" t="s">
        <v>2470</v>
      </c>
      <c r="QW118" s="1" t="s">
        <v>2470</v>
      </c>
      <c r="QX118" s="1" t="s">
        <v>2470</v>
      </c>
      <c r="QY118" s="1" t="s">
        <v>2470</v>
      </c>
      <c r="QZ118" s="1" t="s">
        <v>2470</v>
      </c>
      <c r="RA118" s="1" t="s">
        <v>2470</v>
      </c>
      <c r="RD118" s="1" t="s">
        <v>2470</v>
      </c>
      <c r="RE118" s="1" t="s">
        <v>2470</v>
      </c>
      <c r="RF118" s="1" t="s">
        <v>2470</v>
      </c>
      <c r="RG118" s="1" t="s">
        <v>2470</v>
      </c>
      <c r="RH118" s="1" t="s">
        <v>2470</v>
      </c>
      <c r="RI118" s="1" t="s">
        <v>2470</v>
      </c>
      <c r="RJ118" s="1" t="s">
        <v>2470</v>
      </c>
      <c r="RK118" s="1" t="s">
        <v>2470</v>
      </c>
      <c r="RL118" s="1" t="s">
        <v>2470</v>
      </c>
      <c r="RM118" s="1" t="s">
        <v>2470</v>
      </c>
      <c r="RN118">
        <v>274.27999999999997</v>
      </c>
      <c r="RO118">
        <v>28</v>
      </c>
      <c r="RP118">
        <v>202</v>
      </c>
      <c r="RQ118">
        <v>139</v>
      </c>
      <c r="RR118">
        <v>1</v>
      </c>
      <c r="RS118" s="1" t="s">
        <v>2470</v>
      </c>
      <c r="RT118">
        <v>52</v>
      </c>
      <c r="RU118">
        <v>25.74</v>
      </c>
      <c r="RX118">
        <v>0.88</v>
      </c>
      <c r="RY118">
        <v>0.26</v>
      </c>
      <c r="RZ118">
        <v>0.21</v>
      </c>
      <c r="SA118">
        <v>1250</v>
      </c>
      <c r="SB118">
        <v>1</v>
      </c>
      <c r="SC118">
        <v>433.6</v>
      </c>
      <c r="SD118">
        <v>0</v>
      </c>
      <c r="SE118">
        <v>0</v>
      </c>
      <c r="SF118" s="1" t="s">
        <v>2470</v>
      </c>
      <c r="SG118" s="1" t="s">
        <v>2470</v>
      </c>
      <c r="SH118" s="1" t="s">
        <v>2470</v>
      </c>
      <c r="SI118" s="1" t="s">
        <v>2470</v>
      </c>
      <c r="SJ118" s="1" t="s">
        <v>2470</v>
      </c>
      <c r="SK118" s="1" t="s">
        <v>2470</v>
      </c>
      <c r="SL118" s="1" t="s">
        <v>2470</v>
      </c>
      <c r="SM118" s="1" t="s">
        <v>2470</v>
      </c>
      <c r="SN118" s="1" t="s">
        <v>2470</v>
      </c>
      <c r="SO118" s="1" t="s">
        <v>2470</v>
      </c>
      <c r="SP118" s="1" t="s">
        <v>2470</v>
      </c>
      <c r="SQ118" s="1" t="s">
        <v>2470</v>
      </c>
      <c r="SR118" s="1" t="s">
        <v>2470</v>
      </c>
      <c r="SS118" s="1" t="s">
        <v>2470</v>
      </c>
      <c r="ST118" s="1" t="s">
        <v>2470</v>
      </c>
      <c r="SU118" s="1" t="s">
        <v>2470</v>
      </c>
      <c r="SV118" s="1" t="s">
        <v>2470</v>
      </c>
      <c r="SW118" s="1" t="s">
        <v>2470</v>
      </c>
      <c r="SX118" s="1" t="s">
        <v>2470</v>
      </c>
      <c r="SY118" s="1" t="s">
        <v>2470</v>
      </c>
      <c r="SZ118" s="1" t="s">
        <v>2470</v>
      </c>
      <c r="TA118" s="1" t="s">
        <v>2470</v>
      </c>
      <c r="TL118">
        <v>90.59</v>
      </c>
      <c r="TM118">
        <v>218.29</v>
      </c>
      <c r="TN118">
        <v>4.62</v>
      </c>
      <c r="TO118">
        <v>47250</v>
      </c>
      <c r="TP118">
        <v>1</v>
      </c>
      <c r="TQ118">
        <v>571</v>
      </c>
      <c r="TR118">
        <v>0</v>
      </c>
      <c r="TS118">
        <v>0</v>
      </c>
      <c r="TT118">
        <v>0.04</v>
      </c>
      <c r="TU118">
        <v>0.39</v>
      </c>
      <c r="UF118">
        <v>16.89</v>
      </c>
      <c r="UG118">
        <v>16.72</v>
      </c>
      <c r="UH118">
        <v>1.52</v>
      </c>
      <c r="UI118">
        <v>11000</v>
      </c>
      <c r="UJ118">
        <v>1</v>
      </c>
      <c r="UK118">
        <v>213.6</v>
      </c>
      <c r="UL118">
        <v>0</v>
      </c>
      <c r="UM118">
        <v>0</v>
      </c>
      <c r="UO118" s="1" t="s">
        <v>2470</v>
      </c>
      <c r="UP118" s="1" t="s">
        <v>2470</v>
      </c>
      <c r="UQ118" s="1" t="s">
        <v>2470</v>
      </c>
      <c r="UR118" s="1" t="s">
        <v>2470</v>
      </c>
      <c r="US118" s="1" t="s">
        <v>2470</v>
      </c>
      <c r="UT118" s="1" t="s">
        <v>2470</v>
      </c>
      <c r="UU118" s="1" t="s">
        <v>2470</v>
      </c>
      <c r="UV118" s="1" t="s">
        <v>2470</v>
      </c>
      <c r="UW118" s="1" t="s">
        <v>2470</v>
      </c>
      <c r="UY118" s="1" t="s">
        <v>2470</v>
      </c>
      <c r="UZ118">
        <v>39.6</v>
      </c>
      <c r="VA118">
        <v>118.45</v>
      </c>
      <c r="VB118">
        <v>8.1</v>
      </c>
      <c r="VC118">
        <v>14624</v>
      </c>
      <c r="VD118">
        <v>1</v>
      </c>
      <c r="VE118">
        <v>2.1</v>
      </c>
      <c r="VF118">
        <v>0</v>
      </c>
      <c r="VG118">
        <v>0</v>
      </c>
      <c r="VH118" s="1" t="s">
        <v>2470</v>
      </c>
      <c r="VI118" s="1" t="s">
        <v>2470</v>
      </c>
      <c r="VJ118">
        <v>75.87</v>
      </c>
      <c r="VK118">
        <v>45.43</v>
      </c>
      <c r="VL118">
        <v>8.67</v>
      </c>
      <c r="VM118">
        <v>5240</v>
      </c>
      <c r="VN118">
        <v>1</v>
      </c>
      <c r="VO118">
        <v>110.6</v>
      </c>
      <c r="VP118">
        <v>0.2</v>
      </c>
      <c r="VQ118">
        <v>2.31</v>
      </c>
      <c r="VR118" s="1" t="s">
        <v>2470</v>
      </c>
      <c r="VS118">
        <v>0.43</v>
      </c>
      <c r="VT118">
        <v>293.52999999999997</v>
      </c>
      <c r="VU118">
        <v>3539.52</v>
      </c>
      <c r="VV118">
        <v>29.35</v>
      </c>
      <c r="VW118">
        <v>120597</v>
      </c>
      <c r="VX118">
        <v>1</v>
      </c>
      <c r="VY118">
        <v>249.9</v>
      </c>
      <c r="VZ118">
        <v>1</v>
      </c>
      <c r="WA118">
        <v>3.41</v>
      </c>
      <c r="WB118">
        <v>0.13</v>
      </c>
      <c r="WC118">
        <v>2.52</v>
      </c>
      <c r="WD118">
        <v>3251.91</v>
      </c>
      <c r="WE118">
        <v>32598.66</v>
      </c>
      <c r="WF118">
        <v>58.3</v>
      </c>
      <c r="WG118">
        <v>559154</v>
      </c>
      <c r="WH118">
        <v>1</v>
      </c>
      <c r="WI118">
        <v>74</v>
      </c>
      <c r="WJ118">
        <v>0.77</v>
      </c>
      <c r="WK118">
        <v>1.32</v>
      </c>
      <c r="WL118" s="1" t="s">
        <v>2470</v>
      </c>
      <c r="WM118" s="1" t="s">
        <v>2470</v>
      </c>
      <c r="WN118">
        <v>91.39</v>
      </c>
      <c r="WO118">
        <v>24697.99</v>
      </c>
      <c r="WP118">
        <v>46.6</v>
      </c>
      <c r="WQ118">
        <v>530000</v>
      </c>
      <c r="WR118">
        <v>1</v>
      </c>
      <c r="WS118" s="1" t="s">
        <v>2470</v>
      </c>
      <c r="WT118">
        <v>2.72</v>
      </c>
      <c r="WU118">
        <v>5.84</v>
      </c>
      <c r="WX118">
        <v>492.72</v>
      </c>
      <c r="WY118">
        <v>111.79</v>
      </c>
      <c r="WZ118">
        <v>6.98</v>
      </c>
      <c r="XA118">
        <v>16016</v>
      </c>
      <c r="XB118">
        <v>1</v>
      </c>
      <c r="XC118" s="1" t="s">
        <v>2470</v>
      </c>
      <c r="XD118">
        <v>0.19</v>
      </c>
      <c r="XE118">
        <v>2.72</v>
      </c>
      <c r="XF118" s="1" t="s">
        <v>2470</v>
      </c>
      <c r="XG118" s="1" t="s">
        <v>2470</v>
      </c>
      <c r="XH118" s="1" t="s">
        <v>2470</v>
      </c>
      <c r="XI118" s="1" t="s">
        <v>2470</v>
      </c>
      <c r="XJ118" s="1" t="s">
        <v>2470</v>
      </c>
      <c r="XK118" s="1" t="s">
        <v>2470</v>
      </c>
      <c r="XL118" s="1" t="s">
        <v>2470</v>
      </c>
      <c r="XM118" s="1" t="s">
        <v>2470</v>
      </c>
      <c r="XN118" s="1" t="s">
        <v>2470</v>
      </c>
      <c r="XO118" s="1" t="s">
        <v>2470</v>
      </c>
      <c r="XR118">
        <v>1584.32</v>
      </c>
      <c r="XS118">
        <v>1642.9</v>
      </c>
      <c r="XT118">
        <v>23.47</v>
      </c>
      <c r="XU118">
        <v>70000</v>
      </c>
      <c r="XV118">
        <v>1</v>
      </c>
      <c r="XW118">
        <v>107.9</v>
      </c>
      <c r="XX118">
        <v>0.75</v>
      </c>
      <c r="XY118">
        <v>3.2</v>
      </c>
      <c r="XZ118">
        <v>0.52</v>
      </c>
      <c r="YA118">
        <v>1.27</v>
      </c>
      <c r="YB118" s="1" t="s">
        <v>2470</v>
      </c>
      <c r="YC118" s="1" t="s">
        <v>2470</v>
      </c>
      <c r="YD118" s="1" t="s">
        <v>2470</v>
      </c>
      <c r="YE118" s="1" t="s">
        <v>2470</v>
      </c>
      <c r="YF118" s="1" t="s">
        <v>2470</v>
      </c>
      <c r="YG118" s="1" t="s">
        <v>2470</v>
      </c>
      <c r="YH118" s="1" t="s">
        <v>2470</v>
      </c>
      <c r="YI118" s="1" t="s">
        <v>2470</v>
      </c>
      <c r="YJ118" s="1" t="s">
        <v>2470</v>
      </c>
      <c r="YK118" s="1" t="s">
        <v>2470</v>
      </c>
      <c r="YV118">
        <v>84.93</v>
      </c>
      <c r="YW118">
        <v>5.33</v>
      </c>
      <c r="YX118">
        <v>5.27</v>
      </c>
      <c r="YY118">
        <v>8596</v>
      </c>
      <c r="YZ118">
        <v>8.4923999999999999</v>
      </c>
      <c r="ZA118">
        <v>59.5</v>
      </c>
      <c r="ZB118">
        <v>0</v>
      </c>
      <c r="ZC118">
        <v>0</v>
      </c>
      <c r="ZD118" s="1" t="s">
        <v>2470</v>
      </c>
      <c r="ZE118" s="1" t="s">
        <v>2470</v>
      </c>
      <c r="ZF118" s="1" t="s">
        <v>2470</v>
      </c>
      <c r="ZG118" s="1" t="s">
        <v>2470</v>
      </c>
      <c r="ZH118" s="1" t="s">
        <v>2470</v>
      </c>
      <c r="ZI118" s="1" t="s">
        <v>2470</v>
      </c>
      <c r="ZJ118" s="1" t="s">
        <v>2470</v>
      </c>
      <c r="ZK118" s="1" t="s">
        <v>2470</v>
      </c>
      <c r="ZL118" s="1" t="s">
        <v>2470</v>
      </c>
      <c r="ZM118" s="1" t="s">
        <v>2470</v>
      </c>
      <c r="ZN118" s="1" t="s">
        <v>2470</v>
      </c>
      <c r="ZO118" s="1" t="s">
        <v>2470</v>
      </c>
      <c r="ZP118">
        <v>5879.39</v>
      </c>
      <c r="ZQ118">
        <v>5940</v>
      </c>
      <c r="ZR118">
        <v>2200</v>
      </c>
      <c r="ZS118">
        <v>2700</v>
      </c>
      <c r="ZT118">
        <v>1</v>
      </c>
      <c r="ZU118" s="1" t="s">
        <v>2470</v>
      </c>
      <c r="ZV118">
        <v>19</v>
      </c>
      <c r="ZW118">
        <v>0.86</v>
      </c>
      <c r="ZX118" s="1" t="s">
        <v>2470</v>
      </c>
      <c r="ZY118" s="1" t="s">
        <v>2470</v>
      </c>
      <c r="ZZ118">
        <v>111.38</v>
      </c>
      <c r="AAA118">
        <v>23.26</v>
      </c>
      <c r="AAB118">
        <v>18.131</v>
      </c>
      <c r="AAC118">
        <v>2400</v>
      </c>
      <c r="AAD118">
        <v>1.8711</v>
      </c>
      <c r="AAE118">
        <v>35.5</v>
      </c>
      <c r="AAF118">
        <v>0</v>
      </c>
      <c r="AAG118">
        <v>0</v>
      </c>
      <c r="AAH118" s="1" t="s">
        <v>2470</v>
      </c>
      <c r="AAI118" s="1" t="s">
        <v>2470</v>
      </c>
      <c r="AAJ118" s="1" t="s">
        <v>2470</v>
      </c>
      <c r="AAK118" s="1" t="s">
        <v>2470</v>
      </c>
      <c r="AAL118" s="1" t="s">
        <v>2470</v>
      </c>
      <c r="AAM118" s="1" t="s">
        <v>2470</v>
      </c>
      <c r="AAN118" s="1" t="s">
        <v>2470</v>
      </c>
      <c r="AAP118" s="1" t="s">
        <v>2470</v>
      </c>
      <c r="AAQ118" s="1" t="s">
        <v>2470</v>
      </c>
      <c r="AAT118">
        <v>291.38</v>
      </c>
      <c r="AAU118">
        <v>4275.62</v>
      </c>
      <c r="AAV118">
        <v>32.78</v>
      </c>
      <c r="AAW118">
        <v>130434</v>
      </c>
      <c r="AAX118">
        <v>1</v>
      </c>
      <c r="AAY118">
        <v>85.7</v>
      </c>
      <c r="AAZ118">
        <v>0.35</v>
      </c>
      <c r="ABA118">
        <v>1.07</v>
      </c>
      <c r="ABB118">
        <v>0.18</v>
      </c>
      <c r="ABC118">
        <v>2.4300000000000002</v>
      </c>
      <c r="ABL118">
        <v>0.18</v>
      </c>
      <c r="ABM118">
        <v>2.4300000000000002</v>
      </c>
      <c r="ABN118">
        <v>719.83</v>
      </c>
      <c r="ABO118">
        <v>543.80999999999995</v>
      </c>
      <c r="ABP118">
        <v>39.549999999999997</v>
      </c>
      <c r="ABQ118">
        <v>13750</v>
      </c>
      <c r="ABR118">
        <v>1</v>
      </c>
      <c r="ABS118">
        <v>1.9</v>
      </c>
      <c r="ABT118">
        <v>0.24</v>
      </c>
      <c r="ABU118">
        <v>0.61</v>
      </c>
      <c r="ABV118" s="1" t="s">
        <v>2470</v>
      </c>
      <c r="ABW118" s="1" t="s">
        <v>2470</v>
      </c>
      <c r="ABX118" s="1" t="s">
        <v>2470</v>
      </c>
      <c r="ABY118" s="1" t="s">
        <v>2470</v>
      </c>
      <c r="ABZ118" s="1" t="s">
        <v>2470</v>
      </c>
      <c r="ACA118" s="1" t="s">
        <v>2470</v>
      </c>
      <c r="ACB118" s="1" t="s">
        <v>2470</v>
      </c>
      <c r="ACC118" s="1" t="s">
        <v>2470</v>
      </c>
      <c r="ACD118" s="1" t="s">
        <v>2470</v>
      </c>
      <c r="ACE118" s="1" t="s">
        <v>2470</v>
      </c>
      <c r="ACF118" s="1" t="s">
        <v>2470</v>
      </c>
      <c r="ACG118" s="1" t="s">
        <v>2470</v>
      </c>
      <c r="ACH118" s="1" t="s">
        <v>2470</v>
      </c>
      <c r="ACI118" s="1" t="s">
        <v>2470</v>
      </c>
      <c r="ACJ118" s="1" t="s">
        <v>2470</v>
      </c>
      <c r="ACK118" s="1" t="s">
        <v>2470</v>
      </c>
      <c r="ACL118" s="1" t="s">
        <v>2470</v>
      </c>
      <c r="ACM118" s="1" t="s">
        <v>2470</v>
      </c>
      <c r="ACN118" s="1" t="s">
        <v>2470</v>
      </c>
      <c r="ACO118" s="1" t="s">
        <v>2470</v>
      </c>
      <c r="ACP118" s="1" t="s">
        <v>2470</v>
      </c>
      <c r="ACQ118" s="1" t="s">
        <v>2470</v>
      </c>
      <c r="ACR118">
        <v>253.09</v>
      </c>
      <c r="ACS118">
        <v>36.69</v>
      </c>
      <c r="ACT118">
        <v>10.75</v>
      </c>
      <c r="ACU118">
        <v>3413</v>
      </c>
      <c r="ACV118">
        <v>1</v>
      </c>
      <c r="ACW118">
        <v>0.9</v>
      </c>
      <c r="ACX118">
        <v>0.51</v>
      </c>
      <c r="ACY118">
        <v>4.74</v>
      </c>
      <c r="ACZ118" s="1" t="s">
        <v>2470</v>
      </c>
      <c r="ADA118" s="1" t="s">
        <v>2470</v>
      </c>
      <c r="ADB118">
        <v>192.24</v>
      </c>
      <c r="ADC118">
        <v>124.34</v>
      </c>
      <c r="ADD118">
        <v>4.71</v>
      </c>
      <c r="ADE118">
        <v>26400</v>
      </c>
      <c r="ADF118">
        <v>1</v>
      </c>
      <c r="ADG118" s="1" t="s">
        <v>2470</v>
      </c>
      <c r="ADH118">
        <v>0.05</v>
      </c>
      <c r="ADI118">
        <v>1.08</v>
      </c>
      <c r="ADL118">
        <v>463.48</v>
      </c>
      <c r="ADM118">
        <v>13773.27</v>
      </c>
      <c r="ADN118">
        <v>18.71</v>
      </c>
      <c r="ADO118">
        <v>736145</v>
      </c>
      <c r="ADP118">
        <v>1</v>
      </c>
      <c r="ADQ118">
        <v>880</v>
      </c>
      <c r="ADR118">
        <v>0</v>
      </c>
      <c r="ADS118">
        <v>0</v>
      </c>
      <c r="ADT118">
        <v>0.16</v>
      </c>
      <c r="ADU118">
        <v>1.31</v>
      </c>
      <c r="ADV118" s="1" t="s">
        <v>2470</v>
      </c>
      <c r="ADX118" s="1" t="s">
        <v>2470</v>
      </c>
      <c r="ADY118" s="1" t="s">
        <v>2470</v>
      </c>
      <c r="ADZ118" s="1" t="s">
        <v>2470</v>
      </c>
      <c r="AEA118" s="1" t="s">
        <v>2470</v>
      </c>
      <c r="AEB118" s="1" t="s">
        <v>2470</v>
      </c>
      <c r="AEC118" s="1" t="s">
        <v>2470</v>
      </c>
      <c r="AEF118">
        <v>597.64</v>
      </c>
      <c r="AEG118">
        <v>18.95</v>
      </c>
      <c r="AEH118">
        <v>379</v>
      </c>
      <c r="AEI118">
        <v>50</v>
      </c>
      <c r="AEJ118">
        <v>1</v>
      </c>
      <c r="AEK118">
        <v>0</v>
      </c>
      <c r="AEL118">
        <v>2.5</v>
      </c>
      <c r="AEM118">
        <v>0.66</v>
      </c>
      <c r="AEP118">
        <v>21.01</v>
      </c>
      <c r="AEQ118">
        <v>41.64</v>
      </c>
      <c r="AER118">
        <v>8.34</v>
      </c>
      <c r="AES118">
        <v>8497</v>
      </c>
      <c r="AET118">
        <v>1.7014</v>
      </c>
      <c r="AEU118">
        <v>109.2</v>
      </c>
      <c r="AEV118">
        <v>0</v>
      </c>
      <c r="AEW118">
        <v>0</v>
      </c>
      <c r="AEX118" s="1" t="s">
        <v>2470</v>
      </c>
      <c r="AEY118">
        <v>0.48</v>
      </c>
      <c r="AEZ118" s="1" t="s">
        <v>2470</v>
      </c>
      <c r="AFA118" s="1" t="s">
        <v>2470</v>
      </c>
      <c r="AFB118" s="1" t="s">
        <v>2470</v>
      </c>
      <c r="AFC118" s="1" t="s">
        <v>2470</v>
      </c>
      <c r="AFD118" s="1" t="s">
        <v>2470</v>
      </c>
      <c r="AFE118" s="1" t="s">
        <v>2470</v>
      </c>
      <c r="AFF118" s="1" t="s">
        <v>2470</v>
      </c>
      <c r="AFG118" s="1" t="s">
        <v>2470</v>
      </c>
      <c r="AFJ118">
        <v>198.39</v>
      </c>
      <c r="AFK118">
        <v>37.56</v>
      </c>
      <c r="AFL118">
        <v>9.39</v>
      </c>
      <c r="AFM118">
        <v>4000</v>
      </c>
      <c r="AFN118">
        <v>1</v>
      </c>
      <c r="AFO118">
        <v>112</v>
      </c>
      <c r="AFP118">
        <v>0.7</v>
      </c>
      <c r="AFQ118">
        <v>7.45</v>
      </c>
      <c r="AFR118" s="1" t="s">
        <v>2470</v>
      </c>
      <c r="AFS118" s="1" t="s">
        <v>2470</v>
      </c>
      <c r="AFT118">
        <v>313</v>
      </c>
      <c r="AFU118">
        <v>299.08</v>
      </c>
      <c r="AFV118">
        <v>74.77</v>
      </c>
      <c r="AFW118">
        <v>4000</v>
      </c>
      <c r="AFX118">
        <v>1</v>
      </c>
      <c r="AFY118">
        <v>33.299999999999997</v>
      </c>
      <c r="AFZ118">
        <v>1.32</v>
      </c>
      <c r="AGA118">
        <v>1.77</v>
      </c>
      <c r="AGB118" s="1" t="s">
        <v>2470</v>
      </c>
      <c r="AGC118" s="1" t="s">
        <v>2470</v>
      </c>
      <c r="AGD118" s="1" t="s">
        <v>2470</v>
      </c>
      <c r="AGE118" s="1" t="s">
        <v>2470</v>
      </c>
      <c r="AGF118" s="1" t="s">
        <v>2470</v>
      </c>
      <c r="AGG118" s="1" t="s">
        <v>2470</v>
      </c>
      <c r="AGH118" s="1" t="s">
        <v>2470</v>
      </c>
      <c r="AGI118" s="1" t="s">
        <v>2470</v>
      </c>
      <c r="AGJ118" s="1" t="s">
        <v>2470</v>
      </c>
      <c r="AGK118" s="1" t="s">
        <v>2470</v>
      </c>
      <c r="AGL118" s="1" t="s">
        <v>2470</v>
      </c>
      <c r="AGM118" s="1" t="s">
        <v>2470</v>
      </c>
      <c r="AGN118">
        <v>0.98</v>
      </c>
      <c r="AGO118">
        <v>0.22</v>
      </c>
      <c r="AGP118">
        <v>0.09</v>
      </c>
      <c r="AGQ118">
        <v>2530</v>
      </c>
      <c r="AGR118">
        <v>1</v>
      </c>
      <c r="AGS118">
        <v>275</v>
      </c>
      <c r="AGT118">
        <v>0</v>
      </c>
      <c r="AGU118">
        <v>0</v>
      </c>
      <c r="AGW118" s="1" t="s">
        <v>2470</v>
      </c>
      <c r="AGX118" s="1" t="s">
        <v>2470</v>
      </c>
      <c r="AGY118" s="1" t="s">
        <v>2470</v>
      </c>
      <c r="AGZ118" s="1" t="s">
        <v>2470</v>
      </c>
      <c r="AHA118" s="1" t="s">
        <v>2470</v>
      </c>
      <c r="AHB118" s="1" t="s">
        <v>2470</v>
      </c>
      <c r="AHC118" s="1" t="s">
        <v>2470</v>
      </c>
      <c r="AHD118" s="1" t="s">
        <v>2470</v>
      </c>
      <c r="AHE118" s="1" t="s">
        <v>2470</v>
      </c>
      <c r="AHF118" s="1" t="s">
        <v>2470</v>
      </c>
      <c r="AHG118" s="1" t="s">
        <v>2470</v>
      </c>
      <c r="AHH118" s="1" t="s">
        <v>2470</v>
      </c>
      <c r="AHI118" s="1" t="s">
        <v>2470</v>
      </c>
      <c r="AHJ118" s="1" t="s">
        <v>2470</v>
      </c>
      <c r="AHK118" s="1" t="s">
        <v>2470</v>
      </c>
      <c r="AHL118" s="1" t="s">
        <v>2470</v>
      </c>
      <c r="AHM118" s="1" t="s">
        <v>2470</v>
      </c>
      <c r="AHN118" s="1" t="s">
        <v>2470</v>
      </c>
      <c r="AHO118" s="1" t="s">
        <v>2470</v>
      </c>
      <c r="AHR118" s="1" t="s">
        <v>2470</v>
      </c>
      <c r="AHS118" s="1" t="s">
        <v>2470</v>
      </c>
      <c r="AHT118" s="1" t="s">
        <v>2470</v>
      </c>
      <c r="AHU118" s="1" t="s">
        <v>2470</v>
      </c>
      <c r="AHV118" s="1" t="s">
        <v>2470</v>
      </c>
      <c r="AHW118" s="1" t="s">
        <v>2470</v>
      </c>
      <c r="AHX118" s="1" t="s">
        <v>2470</v>
      </c>
      <c r="AHY118" s="1" t="s">
        <v>2470</v>
      </c>
      <c r="AHZ118" s="1" t="s">
        <v>2470</v>
      </c>
      <c r="AIA118" s="1" t="s">
        <v>2470</v>
      </c>
      <c r="AIB118" s="1" t="s">
        <v>2470</v>
      </c>
      <c r="AIC118" s="1" t="s">
        <v>2470</v>
      </c>
      <c r="AID118" s="1" t="s">
        <v>2470</v>
      </c>
      <c r="AIE118" s="1" t="s">
        <v>2470</v>
      </c>
      <c r="AIF118" s="1" t="s">
        <v>2470</v>
      </c>
      <c r="AIG118" s="1" t="s">
        <v>2470</v>
      </c>
      <c r="AIH118" s="1" t="s">
        <v>2470</v>
      </c>
      <c r="AII118" s="1" t="s">
        <v>2470</v>
      </c>
      <c r="AIL118">
        <v>114.18</v>
      </c>
      <c r="AIM118">
        <v>437.42</v>
      </c>
      <c r="AIN118">
        <v>13.77</v>
      </c>
      <c r="AIO118">
        <v>31766</v>
      </c>
      <c r="AIP118">
        <v>1</v>
      </c>
      <c r="AIQ118">
        <v>142.9</v>
      </c>
      <c r="AIR118">
        <v>0.16</v>
      </c>
      <c r="AIS118">
        <v>1.1599999999999999</v>
      </c>
      <c r="AIT118">
        <v>7.0000000000000007E-2</v>
      </c>
      <c r="AIU118">
        <v>0.71</v>
      </c>
      <c r="AIV118" s="1" t="s">
        <v>2470</v>
      </c>
      <c r="AIW118" s="1" t="s">
        <v>2470</v>
      </c>
      <c r="AIX118" s="1" t="s">
        <v>2470</v>
      </c>
      <c r="AIY118" s="1" t="s">
        <v>2470</v>
      </c>
      <c r="AIZ118" s="1" t="s">
        <v>2470</v>
      </c>
      <c r="AJA118" s="1" t="s">
        <v>2470</v>
      </c>
      <c r="AJB118" s="1" t="s">
        <v>2470</v>
      </c>
      <c r="AJC118" s="1" t="s">
        <v>2470</v>
      </c>
      <c r="AJF118">
        <v>8.3800000000000008</v>
      </c>
      <c r="AJG118">
        <v>10.52</v>
      </c>
      <c r="AJH118">
        <v>1.55</v>
      </c>
      <c r="AJI118">
        <v>6787</v>
      </c>
      <c r="AJJ118">
        <v>1</v>
      </c>
      <c r="AJK118">
        <v>528.70000000000005</v>
      </c>
      <c r="AJL118">
        <v>0</v>
      </c>
      <c r="AJM118">
        <v>0</v>
      </c>
      <c r="AJN118" s="1" t="s">
        <v>2470</v>
      </c>
      <c r="AJO118" s="1" t="s">
        <v>2470</v>
      </c>
      <c r="AJP118" s="1" t="s">
        <v>2470</v>
      </c>
      <c r="AJR118" s="1" t="s">
        <v>2470</v>
      </c>
      <c r="AJS118" s="1" t="s">
        <v>2470</v>
      </c>
      <c r="AJT118" s="1" t="s">
        <v>2470</v>
      </c>
      <c r="AJU118" s="1" t="s">
        <v>2470</v>
      </c>
      <c r="AJV118" s="1" t="s">
        <v>2470</v>
      </c>
      <c r="AJW118" s="1" t="s">
        <v>2470</v>
      </c>
      <c r="AJZ118" s="1" t="s">
        <v>2470</v>
      </c>
      <c r="AKA118" s="1" t="s">
        <v>2470</v>
      </c>
      <c r="AKB118" s="1" t="s">
        <v>2470</v>
      </c>
      <c r="AKC118" s="1" t="s">
        <v>2470</v>
      </c>
      <c r="AKD118" s="1" t="s">
        <v>2470</v>
      </c>
      <c r="AKE118" s="1" t="s">
        <v>2470</v>
      </c>
      <c r="AKF118" s="1" t="s">
        <v>2470</v>
      </c>
      <c r="AKG118" s="1" t="s">
        <v>2470</v>
      </c>
      <c r="AKH118" s="1" t="s">
        <v>2470</v>
      </c>
      <c r="AKI118" s="1" t="s">
        <v>2470</v>
      </c>
      <c r="AKJ118" s="1" t="s">
        <v>2470</v>
      </c>
      <c r="AKL118" s="1" t="s">
        <v>2470</v>
      </c>
      <c r="AKM118" s="1" t="s">
        <v>2470</v>
      </c>
      <c r="AKN118" s="1" t="s">
        <v>2470</v>
      </c>
      <c r="AKP118" s="1" t="s">
        <v>2470</v>
      </c>
      <c r="AKQ118" s="1" t="s">
        <v>2470</v>
      </c>
      <c r="AKT118">
        <v>1487</v>
      </c>
      <c r="AKU118">
        <v>401.32</v>
      </c>
      <c r="AKV118">
        <v>127</v>
      </c>
      <c r="AKW118">
        <v>3160</v>
      </c>
      <c r="AKX118">
        <v>1</v>
      </c>
      <c r="AKY118" s="1" t="s">
        <v>2470</v>
      </c>
      <c r="AKZ118">
        <v>1.7</v>
      </c>
      <c r="ALA118">
        <v>1.34</v>
      </c>
      <c r="ALD118">
        <v>5.61</v>
      </c>
      <c r="ALE118">
        <v>9.4700000000000006</v>
      </c>
      <c r="ALF118">
        <v>1.2</v>
      </c>
      <c r="ALG118">
        <v>7896</v>
      </c>
      <c r="ALH118">
        <v>1</v>
      </c>
      <c r="ALI118">
        <v>240.8</v>
      </c>
      <c r="ALJ118">
        <v>0</v>
      </c>
      <c r="ALK118">
        <v>0</v>
      </c>
      <c r="ALL118" s="1" t="s">
        <v>2470</v>
      </c>
      <c r="ALM118" s="1" t="s">
        <v>2470</v>
      </c>
      <c r="ALN118">
        <v>7.83</v>
      </c>
      <c r="ALO118">
        <v>17.82</v>
      </c>
      <c r="ALP118">
        <v>8.5399999999999991</v>
      </c>
      <c r="ALQ118">
        <v>9900</v>
      </c>
      <c r="ALR118">
        <v>4.7431000000000001</v>
      </c>
      <c r="ALS118">
        <v>35.5</v>
      </c>
      <c r="ALT118">
        <v>0</v>
      </c>
      <c r="ALU118">
        <v>0</v>
      </c>
      <c r="ALV118" s="1" t="s">
        <v>2470</v>
      </c>
      <c r="ALW118" s="1" t="s">
        <v>2470</v>
      </c>
      <c r="AMF118">
        <v>7.0000000000000007E-2</v>
      </c>
      <c r="AMG118">
        <v>0.71</v>
      </c>
      <c r="AMH118">
        <v>1.5</v>
      </c>
      <c r="AMI118">
        <v>15.34</v>
      </c>
      <c r="AMJ118">
        <v>4.32</v>
      </c>
      <c r="AMK118">
        <v>31950</v>
      </c>
      <c r="AML118">
        <v>9</v>
      </c>
      <c r="AMM118">
        <v>76.900000000000006</v>
      </c>
      <c r="AMN118">
        <v>0</v>
      </c>
      <c r="AMO118">
        <v>0</v>
      </c>
      <c r="AMP118" s="1" t="s">
        <v>2470</v>
      </c>
      <c r="AMQ118">
        <v>-57.51</v>
      </c>
      <c r="AMR118" s="1" t="s">
        <v>2470</v>
      </c>
      <c r="AMS118" s="1" t="s">
        <v>2470</v>
      </c>
      <c r="AMT118" s="1" t="s">
        <v>2470</v>
      </c>
      <c r="AMU118" s="1" t="s">
        <v>2470</v>
      </c>
      <c r="AMV118" s="1" t="s">
        <v>2470</v>
      </c>
      <c r="AMW118" s="1" t="s">
        <v>2470</v>
      </c>
      <c r="AMX118" s="1" t="s">
        <v>2470</v>
      </c>
      <c r="AMY118" s="1" t="s">
        <v>2470</v>
      </c>
      <c r="AMZ118" s="1" t="s">
        <v>2470</v>
      </c>
      <c r="ANA118" s="1" t="s">
        <v>2470</v>
      </c>
      <c r="ANB118">
        <v>1.22</v>
      </c>
      <c r="ANC118">
        <v>1.77</v>
      </c>
      <c r="AND118">
        <v>7.0000000000000007E-2</v>
      </c>
      <c r="ANE118">
        <v>26758</v>
      </c>
      <c r="ANF118">
        <v>1</v>
      </c>
      <c r="ANG118">
        <v>979.6</v>
      </c>
      <c r="ANH118">
        <v>0</v>
      </c>
      <c r="ANI118">
        <v>0</v>
      </c>
      <c r="ANJ118" s="1" t="s">
        <v>2470</v>
      </c>
      <c r="ANK118" s="1" t="s">
        <v>2470</v>
      </c>
      <c r="ANL118">
        <v>0.11</v>
      </c>
      <c r="ANM118">
        <v>32.56</v>
      </c>
      <c r="ANN118">
        <v>0.4</v>
      </c>
      <c r="ANO118">
        <v>81397</v>
      </c>
      <c r="ANP118">
        <v>1</v>
      </c>
      <c r="ANQ118">
        <v>2910.5</v>
      </c>
      <c r="ANR118">
        <v>0</v>
      </c>
      <c r="ANS118">
        <v>0</v>
      </c>
      <c r="ANT118" s="1" t="s">
        <v>2470</v>
      </c>
      <c r="ANU118" s="1" t="s">
        <v>2470</v>
      </c>
      <c r="ANV118">
        <v>20.190000000000001</v>
      </c>
      <c r="ANW118">
        <v>61.91</v>
      </c>
      <c r="ANX118">
        <v>6.26</v>
      </c>
      <c r="ANY118">
        <v>9890</v>
      </c>
      <c r="ANZ118">
        <v>1</v>
      </c>
      <c r="AOA118">
        <v>25.1</v>
      </c>
      <c r="AOB118">
        <v>0</v>
      </c>
      <c r="AOC118">
        <v>0</v>
      </c>
      <c r="AOD118" s="1" t="s">
        <v>2470</v>
      </c>
      <c r="AOE118">
        <v>0.21</v>
      </c>
      <c r="AOF118">
        <v>14.38</v>
      </c>
      <c r="AOG118">
        <v>6.97</v>
      </c>
      <c r="AOH118">
        <v>0.96</v>
      </c>
      <c r="AOI118">
        <v>7260</v>
      </c>
      <c r="AOJ118">
        <v>1</v>
      </c>
      <c r="AOK118">
        <v>152.69999999999999</v>
      </c>
      <c r="AOL118">
        <v>0</v>
      </c>
      <c r="AOM118">
        <v>0</v>
      </c>
      <c r="AON118" s="1" t="s">
        <v>2470</v>
      </c>
      <c r="AOO118" s="1" t="s">
        <v>2470</v>
      </c>
      <c r="AOZ118">
        <v>19.100000000000001</v>
      </c>
      <c r="APA118">
        <v>4918.9399999999996</v>
      </c>
      <c r="APB118">
        <v>5.8869999999999996</v>
      </c>
      <c r="APC118">
        <v>747560</v>
      </c>
      <c r="APD118">
        <v>0.89459999999999995</v>
      </c>
      <c r="APE118">
        <v>4123.2</v>
      </c>
      <c r="APF118">
        <v>0</v>
      </c>
      <c r="APG118">
        <v>0</v>
      </c>
      <c r="APH118">
        <v>0.13</v>
      </c>
      <c r="API118">
        <v>0.15</v>
      </c>
      <c r="AQN118">
        <v>95.73</v>
      </c>
      <c r="AQO118">
        <v>42</v>
      </c>
      <c r="AQP118">
        <v>10.5</v>
      </c>
      <c r="AQQ118">
        <v>4000</v>
      </c>
      <c r="AQR118">
        <v>1</v>
      </c>
      <c r="AQS118">
        <v>11.1</v>
      </c>
      <c r="AQT118">
        <v>1.3</v>
      </c>
      <c r="AQU118">
        <v>12.38</v>
      </c>
      <c r="AQX118" s="1" t="s">
        <v>2470</v>
      </c>
      <c r="AQY118" s="1" t="s">
        <v>2470</v>
      </c>
      <c r="AQZ118" s="1" t="s">
        <v>2470</v>
      </c>
      <c r="ARA118" s="1" t="s">
        <v>2470</v>
      </c>
      <c r="ARB118" s="1" t="s">
        <v>2470</v>
      </c>
      <c r="ARC118" s="1" t="s">
        <v>2470</v>
      </c>
      <c r="ARD118" s="1" t="s">
        <v>2470</v>
      </c>
      <c r="ARE118" s="1" t="s">
        <v>2470</v>
      </c>
      <c r="ARF118" s="1" t="s">
        <v>2470</v>
      </c>
      <c r="ARG118" s="1" t="s">
        <v>2470</v>
      </c>
      <c r="ARR118">
        <v>1623.69</v>
      </c>
      <c r="ARS118">
        <v>1841.84</v>
      </c>
      <c r="ART118">
        <v>20.93</v>
      </c>
      <c r="ARU118">
        <v>88000</v>
      </c>
      <c r="ARV118">
        <v>1</v>
      </c>
      <c r="ARW118">
        <v>95.8</v>
      </c>
      <c r="ARX118">
        <v>0.8</v>
      </c>
      <c r="ARY118">
        <v>3.82</v>
      </c>
      <c r="ARZ118">
        <v>0.04</v>
      </c>
      <c r="ASA118">
        <v>1.36</v>
      </c>
      <c r="ASB118">
        <v>5.75</v>
      </c>
      <c r="ASC118">
        <v>45.91</v>
      </c>
      <c r="ASD118">
        <v>2.04</v>
      </c>
      <c r="ASE118">
        <v>22288</v>
      </c>
      <c r="ASF118">
        <v>0.99099999999999999</v>
      </c>
      <c r="ASG118">
        <v>683.3</v>
      </c>
      <c r="ASH118">
        <v>0</v>
      </c>
      <c r="ASI118">
        <v>0</v>
      </c>
      <c r="ASJ118">
        <v>0.04</v>
      </c>
      <c r="ASK118">
        <v>0.21</v>
      </c>
      <c r="ASL118">
        <v>1.8</v>
      </c>
      <c r="ASM118">
        <v>2.23</v>
      </c>
      <c r="ASN118">
        <v>2.379</v>
      </c>
      <c r="ASO118">
        <v>876</v>
      </c>
      <c r="ASP118">
        <v>0.93289999999999995</v>
      </c>
      <c r="ASQ118">
        <v>17.399999999999999</v>
      </c>
      <c r="ASR118">
        <v>0</v>
      </c>
      <c r="ASS118">
        <v>0</v>
      </c>
      <c r="AST118" s="1" t="s">
        <v>2470</v>
      </c>
      <c r="ASU118" s="1" t="s">
        <v>2470</v>
      </c>
      <c r="ASV118">
        <v>196.1</v>
      </c>
      <c r="ASW118">
        <v>410.4</v>
      </c>
      <c r="ASX118">
        <v>22.8</v>
      </c>
      <c r="ASY118">
        <v>18000</v>
      </c>
      <c r="ASZ118">
        <v>1</v>
      </c>
      <c r="ATA118">
        <v>150.4</v>
      </c>
      <c r="ATB118">
        <v>1.18</v>
      </c>
      <c r="ATC118">
        <v>5.18</v>
      </c>
      <c r="ATD118">
        <v>0.9</v>
      </c>
      <c r="ATE118">
        <v>1.25</v>
      </c>
      <c r="ATF118" s="1" t="s">
        <v>2470</v>
      </c>
      <c r="ATG118" s="1" t="s">
        <v>2470</v>
      </c>
      <c r="ATH118" s="1" t="s">
        <v>2470</v>
      </c>
      <c r="ATI118" s="1" t="s">
        <v>2470</v>
      </c>
      <c r="ATJ118" s="1" t="s">
        <v>2470</v>
      </c>
      <c r="ATK118" s="1" t="s">
        <v>2470</v>
      </c>
      <c r="ATL118" s="1" t="s">
        <v>2470</v>
      </c>
      <c r="ATM118" s="1" t="s">
        <v>2470</v>
      </c>
      <c r="ATN118" s="1" t="s">
        <v>2470</v>
      </c>
      <c r="ATO118" s="1" t="s">
        <v>2470</v>
      </c>
      <c r="ATP118">
        <v>1.5</v>
      </c>
      <c r="ATQ118">
        <v>3.81</v>
      </c>
      <c r="ATR118">
        <v>9.4499999999999993</v>
      </c>
      <c r="ATS118">
        <v>9072</v>
      </c>
      <c r="ATT118">
        <v>22.5</v>
      </c>
      <c r="ATU118">
        <v>16.7</v>
      </c>
      <c r="ATV118">
        <v>0</v>
      </c>
      <c r="ATW118">
        <v>0</v>
      </c>
      <c r="ATX118" s="1" t="s">
        <v>2470</v>
      </c>
      <c r="ATY118" s="1" t="s">
        <v>2470</v>
      </c>
      <c r="ATZ118" s="1" t="s">
        <v>2470</v>
      </c>
      <c r="AUA118" s="1" t="s">
        <v>2470</v>
      </c>
      <c r="AUB118" s="1" t="s">
        <v>2470</v>
      </c>
      <c r="AUC118" s="1" t="s">
        <v>2470</v>
      </c>
      <c r="AUD118" s="1" t="s">
        <v>2470</v>
      </c>
      <c r="AUE118" s="1" t="s">
        <v>2470</v>
      </c>
      <c r="AUF118" s="1" t="s">
        <v>2470</v>
      </c>
      <c r="AUG118" s="1" t="s">
        <v>2470</v>
      </c>
      <c r="AUJ118">
        <v>1</v>
      </c>
      <c r="AUK118">
        <v>13.83</v>
      </c>
      <c r="AUL118">
        <v>0.69</v>
      </c>
      <c r="AUM118">
        <v>20048</v>
      </c>
      <c r="AUN118">
        <v>1</v>
      </c>
      <c r="AUO118">
        <v>15.6</v>
      </c>
      <c r="AUP118">
        <v>0</v>
      </c>
      <c r="AUQ118">
        <v>0</v>
      </c>
      <c r="AUR118" s="1" t="s">
        <v>2470</v>
      </c>
      <c r="AUS118" s="1" t="s">
        <v>2470</v>
      </c>
      <c r="AUT118" s="1" t="s">
        <v>2470</v>
      </c>
      <c r="AUU118" s="1" t="s">
        <v>2470</v>
      </c>
      <c r="AUV118" s="1" t="s">
        <v>2470</v>
      </c>
      <c r="AUW118" s="1" t="s">
        <v>2470</v>
      </c>
      <c r="AUX118" s="1" t="s">
        <v>2470</v>
      </c>
      <c r="AUY118" s="1" t="s">
        <v>2470</v>
      </c>
      <c r="AUZ118" s="1" t="s">
        <v>2470</v>
      </c>
      <c r="AVA118" s="1" t="s">
        <v>2470</v>
      </c>
      <c r="AVB118" s="1" t="s">
        <v>2470</v>
      </c>
      <c r="AVC118" s="1" t="s">
        <v>2470</v>
      </c>
      <c r="AVD118">
        <v>255.88</v>
      </c>
      <c r="AVE118">
        <v>9.5</v>
      </c>
      <c r="AVF118">
        <v>44.814999999999998</v>
      </c>
      <c r="AVG118">
        <v>5250</v>
      </c>
      <c r="AVH118">
        <v>24.759599999999999</v>
      </c>
      <c r="AVI118">
        <v>1.2</v>
      </c>
      <c r="AVJ118">
        <v>0</v>
      </c>
      <c r="AVK118">
        <v>0</v>
      </c>
      <c r="AVM118" s="1" t="s">
        <v>2470</v>
      </c>
      <c r="AVN118" s="1" t="s">
        <v>2470</v>
      </c>
      <c r="AVO118" s="1" t="s">
        <v>2470</v>
      </c>
      <c r="AVP118" s="1" t="s">
        <v>2470</v>
      </c>
      <c r="AVQ118" s="1" t="s">
        <v>2470</v>
      </c>
      <c r="AVR118" s="1" t="s">
        <v>2470</v>
      </c>
      <c r="AVS118" s="1" t="s">
        <v>2470</v>
      </c>
      <c r="AVT118" s="1" t="s">
        <v>2470</v>
      </c>
      <c r="AVU118" s="1" t="s">
        <v>2470</v>
      </c>
      <c r="AVX118" s="1" t="s">
        <v>2470</v>
      </c>
      <c r="AVY118" s="1" t="s">
        <v>2470</v>
      </c>
      <c r="AVZ118" s="1" t="s">
        <v>2470</v>
      </c>
      <c r="AWA118" s="1" t="s">
        <v>2470</v>
      </c>
      <c r="AWB118" s="1" t="s">
        <v>2470</v>
      </c>
      <c r="AWC118" s="1" t="s">
        <v>2470</v>
      </c>
      <c r="AWD118" s="1" t="s">
        <v>2470</v>
      </c>
      <c r="AWE118" s="1" t="s">
        <v>2470</v>
      </c>
      <c r="AWH118" s="1" t="s">
        <v>2470</v>
      </c>
      <c r="AWI118" s="1" t="s">
        <v>2470</v>
      </c>
      <c r="AWJ118" s="1" t="s">
        <v>2470</v>
      </c>
      <c r="AWK118" s="1" t="s">
        <v>2470</v>
      </c>
      <c r="AWL118" s="1" t="s">
        <v>2470</v>
      </c>
      <c r="AWM118" s="1" t="s">
        <v>2470</v>
      </c>
      <c r="AWN118" s="1" t="s">
        <v>2470</v>
      </c>
      <c r="AWO118" s="1" t="s">
        <v>2470</v>
      </c>
      <c r="AWR118" s="1" t="s">
        <v>2470</v>
      </c>
      <c r="AWS118" s="1" t="s">
        <v>2470</v>
      </c>
      <c r="AWT118" s="1" t="s">
        <v>2470</v>
      </c>
      <c r="AWU118" s="1" t="s">
        <v>2470</v>
      </c>
      <c r="AWV118" s="1" t="s">
        <v>2470</v>
      </c>
      <c r="AWW118" s="1" t="s">
        <v>2470</v>
      </c>
      <c r="AWX118" s="1" t="s">
        <v>2470</v>
      </c>
      <c r="AWY118" s="1" t="s">
        <v>2470</v>
      </c>
      <c r="AXB118">
        <v>165.5</v>
      </c>
      <c r="AXC118">
        <v>38.729999999999997</v>
      </c>
      <c r="AXD118">
        <v>9.93</v>
      </c>
      <c r="AXE118">
        <v>1300</v>
      </c>
      <c r="AXF118">
        <v>0.33329999999999999</v>
      </c>
      <c r="AXG118">
        <v>407.1</v>
      </c>
      <c r="AXH118">
        <v>0</v>
      </c>
      <c r="AXI118">
        <v>0</v>
      </c>
      <c r="AXJ118" s="1" t="s">
        <v>2470</v>
      </c>
      <c r="AXK118">
        <v>0.45</v>
      </c>
      <c r="AXL118" s="1" t="s">
        <v>2470</v>
      </c>
      <c r="AXM118" s="1" t="s">
        <v>2470</v>
      </c>
      <c r="AXN118" s="1" t="s">
        <v>2470</v>
      </c>
      <c r="AXO118" s="1" t="s">
        <v>2470</v>
      </c>
      <c r="AXP118" s="1" t="s">
        <v>2470</v>
      </c>
      <c r="AXQ118" s="1" t="s">
        <v>2470</v>
      </c>
      <c r="AXR118" s="1" t="s">
        <v>2470</v>
      </c>
      <c r="AXS118" s="1" t="s">
        <v>2470</v>
      </c>
      <c r="AXV118">
        <v>3646.26</v>
      </c>
      <c r="AXW118">
        <v>11393.07</v>
      </c>
      <c r="AXX118">
        <v>37</v>
      </c>
      <c r="AXY118">
        <v>307921</v>
      </c>
      <c r="AXZ118">
        <v>1</v>
      </c>
      <c r="AYA118" s="1" t="s">
        <v>2470</v>
      </c>
      <c r="AYB118">
        <v>0.72</v>
      </c>
      <c r="AYC118">
        <v>1.95</v>
      </c>
      <c r="AYD118" s="1" t="s">
        <v>2470</v>
      </c>
      <c r="AYE118" s="1" t="s">
        <v>2470</v>
      </c>
      <c r="AYF118">
        <v>5.41</v>
      </c>
      <c r="AYG118">
        <v>22.74</v>
      </c>
      <c r="AYH118">
        <v>6.0659999999999998</v>
      </c>
      <c r="AYI118">
        <v>25551</v>
      </c>
      <c r="AYJ118">
        <v>6.8154000000000003</v>
      </c>
      <c r="AYK118">
        <v>304.10000000000002</v>
      </c>
      <c r="AYL118">
        <v>0</v>
      </c>
      <c r="AYM118">
        <v>0</v>
      </c>
      <c r="AYN118" s="1" t="s">
        <v>2470</v>
      </c>
      <c r="AYO118" s="1" t="s">
        <v>2470</v>
      </c>
      <c r="AYP118">
        <v>56.86</v>
      </c>
      <c r="AYQ118">
        <v>64.37</v>
      </c>
      <c r="AYR118">
        <v>3.3</v>
      </c>
      <c r="AYS118">
        <v>3903</v>
      </c>
      <c r="AYT118">
        <v>0.2</v>
      </c>
      <c r="AYU118">
        <v>375.8</v>
      </c>
      <c r="AYV118">
        <v>0</v>
      </c>
      <c r="AYW118">
        <v>0</v>
      </c>
      <c r="AYX118">
        <v>0.02</v>
      </c>
      <c r="AYY118">
        <v>0.27</v>
      </c>
      <c r="AZT118">
        <v>16.57</v>
      </c>
      <c r="AZU118">
        <v>41.09</v>
      </c>
      <c r="AZV118">
        <v>2.2999999999999998</v>
      </c>
      <c r="AZW118">
        <v>17867</v>
      </c>
      <c r="AZX118">
        <v>1</v>
      </c>
      <c r="AZY118">
        <v>0.6</v>
      </c>
      <c r="AZZ118">
        <v>0</v>
      </c>
      <c r="BAA118">
        <v>0</v>
      </c>
      <c r="BAC118" s="1" t="s">
        <v>2470</v>
      </c>
      <c r="BAD118">
        <v>12.35</v>
      </c>
      <c r="BAE118">
        <v>25.12</v>
      </c>
      <c r="BAF118">
        <v>2.117</v>
      </c>
      <c r="BAG118">
        <v>11739</v>
      </c>
      <c r="BAH118">
        <v>0.98950000000000005</v>
      </c>
      <c r="BAI118">
        <v>249.4</v>
      </c>
      <c r="BAJ118">
        <v>0</v>
      </c>
      <c r="BAK118">
        <v>0</v>
      </c>
      <c r="BAL118" s="1" t="s">
        <v>2470</v>
      </c>
      <c r="BAM118" s="1" t="s">
        <v>2470</v>
      </c>
      <c r="BAN118">
        <v>2</v>
      </c>
      <c r="BAO118">
        <v>7.85</v>
      </c>
      <c r="BAP118">
        <v>0.7</v>
      </c>
      <c r="BAQ118">
        <v>11218</v>
      </c>
      <c r="BAR118">
        <v>1</v>
      </c>
      <c r="BAS118">
        <v>67.7</v>
      </c>
      <c r="BAT118">
        <v>0</v>
      </c>
      <c r="BAU118">
        <v>0</v>
      </c>
      <c r="BAV118" s="1" t="s">
        <v>2470</v>
      </c>
      <c r="BAW118" s="1" t="s">
        <v>2470</v>
      </c>
      <c r="BAX118">
        <v>796.93</v>
      </c>
      <c r="BAY118">
        <v>171.72</v>
      </c>
      <c r="BAZ118">
        <v>23.85</v>
      </c>
      <c r="BBA118">
        <v>7200</v>
      </c>
      <c r="BBB118">
        <v>1</v>
      </c>
      <c r="BBC118">
        <v>5.7</v>
      </c>
      <c r="BBD118">
        <v>0.3</v>
      </c>
      <c r="BBE118">
        <v>1.26</v>
      </c>
      <c r="BBF118" s="1" t="s">
        <v>2470</v>
      </c>
      <c r="BBG118" s="1" t="s">
        <v>2470</v>
      </c>
      <c r="BBH118">
        <v>867.58</v>
      </c>
      <c r="BBI118">
        <v>1583.4</v>
      </c>
      <c r="BBJ118">
        <v>12.65</v>
      </c>
      <c r="BBK118">
        <v>116000</v>
      </c>
      <c r="BBL118">
        <v>0.92689999999999995</v>
      </c>
      <c r="BBM118">
        <v>189.1</v>
      </c>
      <c r="BBN118">
        <v>0.32</v>
      </c>
      <c r="BBO118">
        <v>2.56</v>
      </c>
      <c r="BBP118">
        <v>7.0000000000000007E-2</v>
      </c>
      <c r="BBQ118">
        <v>0.51</v>
      </c>
      <c r="BBR118">
        <v>6.76</v>
      </c>
      <c r="BBS118">
        <v>11.48</v>
      </c>
      <c r="BBT118">
        <v>0.71</v>
      </c>
      <c r="BBU118">
        <v>16169</v>
      </c>
      <c r="BBV118">
        <v>1</v>
      </c>
      <c r="BBW118">
        <v>178.2</v>
      </c>
      <c r="BBX118">
        <v>0</v>
      </c>
      <c r="BBY118">
        <v>0</v>
      </c>
      <c r="BBZ118" s="1" t="s">
        <v>2470</v>
      </c>
      <c r="BCA118">
        <v>0.04</v>
      </c>
      <c r="BCB118" s="1" t="s">
        <v>2470</v>
      </c>
      <c r="BCC118" s="1" t="s">
        <v>2470</v>
      </c>
      <c r="BCD118" s="1" t="s">
        <v>2470</v>
      </c>
      <c r="BCE118" s="1" t="s">
        <v>2470</v>
      </c>
      <c r="BCF118" s="1" t="s">
        <v>2470</v>
      </c>
      <c r="BCG118" s="1" t="s">
        <v>2470</v>
      </c>
      <c r="BCH118" s="1" t="s">
        <v>2470</v>
      </c>
      <c r="BCI118" s="1" t="s">
        <v>2470</v>
      </c>
      <c r="BCJ118" s="1" t="s">
        <v>2470</v>
      </c>
      <c r="BCK118" s="1" t="s">
        <v>2470</v>
      </c>
      <c r="BCL118">
        <v>1.1200000000000001</v>
      </c>
      <c r="BCM118">
        <v>3.14</v>
      </c>
      <c r="BCN118">
        <v>0.28999999999999998</v>
      </c>
      <c r="BCO118">
        <v>10830</v>
      </c>
      <c r="BCP118">
        <v>1</v>
      </c>
      <c r="BCQ118">
        <v>610.1</v>
      </c>
      <c r="BCR118">
        <v>0</v>
      </c>
      <c r="BCS118">
        <v>0</v>
      </c>
      <c r="BCT118" s="1" t="s">
        <v>2470</v>
      </c>
      <c r="BCU118">
        <v>-4.63</v>
      </c>
      <c r="BCV118">
        <v>74.510000000000005</v>
      </c>
      <c r="BCW118">
        <v>38.15</v>
      </c>
      <c r="BCX118">
        <v>3.8</v>
      </c>
      <c r="BCY118">
        <v>10040</v>
      </c>
      <c r="BCZ118">
        <v>1</v>
      </c>
      <c r="BDA118">
        <v>234.5</v>
      </c>
      <c r="BDB118">
        <v>0</v>
      </c>
      <c r="BDC118">
        <v>0</v>
      </c>
      <c r="BDD118">
        <v>0.04</v>
      </c>
      <c r="BDE118">
        <v>-0.16</v>
      </c>
      <c r="BDN118" s="1" t="s">
        <v>2470</v>
      </c>
      <c r="BDO118" s="1" t="s">
        <v>2470</v>
      </c>
      <c r="BDP118" s="1" t="s">
        <v>2470</v>
      </c>
      <c r="BDQ118" s="1" t="s">
        <v>2470</v>
      </c>
      <c r="BDR118" s="1" t="s">
        <v>2470</v>
      </c>
      <c r="BDS118" s="1" t="s">
        <v>2470</v>
      </c>
      <c r="BDT118" s="1" t="s">
        <v>2470</v>
      </c>
      <c r="BDU118" s="1" t="s">
        <v>2470</v>
      </c>
      <c r="BDV118" s="1" t="s">
        <v>2470</v>
      </c>
      <c r="BDW118" s="1" t="s">
        <v>2470</v>
      </c>
      <c r="BDZ118" s="1" t="s">
        <v>2470</v>
      </c>
      <c r="BEA118" s="1" t="s">
        <v>2470</v>
      </c>
      <c r="BEB118" s="1" t="s">
        <v>2470</v>
      </c>
      <c r="BEC118" s="1" t="s">
        <v>2470</v>
      </c>
      <c r="BED118" s="1" t="s">
        <v>2470</v>
      </c>
      <c r="BEE118" s="1" t="s">
        <v>2470</v>
      </c>
      <c r="BEF118" s="1" t="s">
        <v>2470</v>
      </c>
      <c r="BEG118" s="1" t="s">
        <v>2470</v>
      </c>
      <c r="BEH118" s="1" t="s">
        <v>2470</v>
      </c>
      <c r="BEI118" s="1" t="s">
        <v>2470</v>
      </c>
      <c r="BEJ118" s="1" t="s">
        <v>2470</v>
      </c>
      <c r="BEK118" s="1" t="s">
        <v>2470</v>
      </c>
      <c r="BEL118" s="1" t="s">
        <v>2470</v>
      </c>
      <c r="BEM118" s="1" t="s">
        <v>2470</v>
      </c>
      <c r="BEN118" s="1" t="s">
        <v>2470</v>
      </c>
      <c r="BEO118" s="1" t="s">
        <v>2470</v>
      </c>
      <c r="BEP118" s="1" t="s">
        <v>2470</v>
      </c>
      <c r="BEQ118" s="1" t="s">
        <v>2470</v>
      </c>
      <c r="BER118" s="1" t="s">
        <v>2470</v>
      </c>
      <c r="BES118" s="1" t="s">
        <v>2470</v>
      </c>
    </row>
    <row r="119" spans="1:1501" x14ac:dyDescent="0.25">
      <c r="A119" s="2">
        <v>38504</v>
      </c>
      <c r="B119">
        <v>202</v>
      </c>
      <c r="C119">
        <v>234.43</v>
      </c>
      <c r="D119">
        <v>5</v>
      </c>
      <c r="E119">
        <v>23443</v>
      </c>
      <c r="F119">
        <v>0.5</v>
      </c>
      <c r="G119">
        <v>261.8</v>
      </c>
      <c r="H119">
        <v>0.17</v>
      </c>
      <c r="I119">
        <v>3.5</v>
      </c>
      <c r="J119">
        <v>0</v>
      </c>
      <c r="K119">
        <v>0.38</v>
      </c>
      <c r="L119" s="1" t="s">
        <v>2470</v>
      </c>
      <c r="M119" s="1" t="s">
        <v>2470</v>
      </c>
      <c r="N119" s="1" t="s">
        <v>2470</v>
      </c>
      <c r="O119" s="1" t="s">
        <v>2470</v>
      </c>
      <c r="P119" s="1" t="s">
        <v>2470</v>
      </c>
      <c r="Q119" s="1" t="s">
        <v>2470</v>
      </c>
      <c r="R119" s="1" t="s">
        <v>2470</v>
      </c>
      <c r="S119" s="1" t="s">
        <v>2470</v>
      </c>
      <c r="T119" s="1" t="s">
        <v>2470</v>
      </c>
      <c r="U119" s="1" t="s">
        <v>2470</v>
      </c>
      <c r="V119" s="1" t="s">
        <v>2470</v>
      </c>
      <c r="W119" s="1" t="s">
        <v>2470</v>
      </c>
      <c r="X119" s="1" t="s">
        <v>2470</v>
      </c>
      <c r="Y119" s="1" t="s">
        <v>2470</v>
      </c>
      <c r="Z119" s="1" t="s">
        <v>2470</v>
      </c>
      <c r="AA119" s="1" t="s">
        <v>2470</v>
      </c>
      <c r="AB119" s="1" t="s">
        <v>2470</v>
      </c>
      <c r="AC119" s="1" t="s">
        <v>2470</v>
      </c>
      <c r="AD119" s="1" t="s">
        <v>2470</v>
      </c>
      <c r="AE119" s="1" t="s">
        <v>2470</v>
      </c>
      <c r="AP119">
        <v>793.79</v>
      </c>
      <c r="AQ119">
        <v>595.20000000000005</v>
      </c>
      <c r="AR119">
        <v>186</v>
      </c>
      <c r="AS119">
        <v>3200</v>
      </c>
      <c r="AT119">
        <v>1</v>
      </c>
      <c r="AU119" s="1" t="s">
        <v>2470</v>
      </c>
      <c r="AV119">
        <v>4.63</v>
      </c>
      <c r="AW119">
        <v>2.4900000000000002</v>
      </c>
      <c r="AZ119" s="1" t="s">
        <v>2470</v>
      </c>
      <c r="BB119" s="1" t="s">
        <v>2470</v>
      </c>
      <c r="BC119" s="1" t="s">
        <v>2470</v>
      </c>
      <c r="BD119" s="1" t="s">
        <v>2470</v>
      </c>
      <c r="BE119" s="1" t="s">
        <v>2470</v>
      </c>
      <c r="BF119" s="1" t="s">
        <v>2470</v>
      </c>
      <c r="BG119" s="1" t="s">
        <v>2470</v>
      </c>
      <c r="BJ119" s="1" t="s">
        <v>2470</v>
      </c>
      <c r="BK119" s="1" t="s">
        <v>2470</v>
      </c>
      <c r="BL119" s="1" t="s">
        <v>2470</v>
      </c>
      <c r="BM119" s="1" t="s">
        <v>2470</v>
      </c>
      <c r="BN119" s="1" t="s">
        <v>2470</v>
      </c>
      <c r="BO119" s="1" t="s">
        <v>2470</v>
      </c>
      <c r="BP119" s="1" t="s">
        <v>2470</v>
      </c>
      <c r="BQ119" s="1" t="s">
        <v>2470</v>
      </c>
      <c r="BR119" s="1" t="s">
        <v>2470</v>
      </c>
      <c r="BS119" s="1" t="s">
        <v>2470</v>
      </c>
      <c r="CN119" s="1" t="s">
        <v>2470</v>
      </c>
      <c r="CO119" s="1" t="s">
        <v>2470</v>
      </c>
      <c r="CP119" s="1" t="s">
        <v>2470</v>
      </c>
      <c r="CQ119" s="1" t="s">
        <v>2470</v>
      </c>
      <c r="CR119" s="1" t="s">
        <v>2470</v>
      </c>
      <c r="CS119" s="1" t="s">
        <v>2470</v>
      </c>
      <c r="CT119" s="1" t="s">
        <v>2470</v>
      </c>
      <c r="CU119" s="1" t="s">
        <v>2470</v>
      </c>
      <c r="CV119" s="1" t="s">
        <v>2470</v>
      </c>
      <c r="CW119" s="1" t="s">
        <v>2470</v>
      </c>
      <c r="CX119">
        <v>62.88</v>
      </c>
      <c r="CY119">
        <v>9.4499999999999993</v>
      </c>
      <c r="CZ119">
        <v>2.0539999999999998</v>
      </c>
      <c r="DA119">
        <v>3780</v>
      </c>
      <c r="DB119">
        <v>0.8216</v>
      </c>
      <c r="DC119">
        <v>9.3000000000000007</v>
      </c>
      <c r="DD119">
        <v>0</v>
      </c>
      <c r="DE119">
        <v>0</v>
      </c>
      <c r="DF119" s="1" t="s">
        <v>2470</v>
      </c>
      <c r="DG119" s="1" t="s">
        <v>2470</v>
      </c>
      <c r="DH119">
        <v>21</v>
      </c>
      <c r="DI119">
        <v>12.11</v>
      </c>
      <c r="DJ119">
        <v>1.47</v>
      </c>
      <c r="DK119">
        <v>8235</v>
      </c>
      <c r="DL119">
        <v>1</v>
      </c>
      <c r="DM119">
        <v>174.7</v>
      </c>
      <c r="DN119">
        <v>0</v>
      </c>
      <c r="DO119">
        <v>0</v>
      </c>
      <c r="DP119" s="1" t="s">
        <v>2470</v>
      </c>
      <c r="DQ119" s="1" t="s">
        <v>2470</v>
      </c>
      <c r="DR119" s="1" t="s">
        <v>2470</v>
      </c>
      <c r="DS119" s="1" t="s">
        <v>2470</v>
      </c>
      <c r="DT119" s="1" t="s">
        <v>2470</v>
      </c>
      <c r="DU119" s="1" t="s">
        <v>2470</v>
      </c>
      <c r="DV119" s="1" t="s">
        <v>2470</v>
      </c>
      <c r="DW119" s="1" t="s">
        <v>2470</v>
      </c>
      <c r="DX119" s="1" t="s">
        <v>2470</v>
      </c>
      <c r="DY119" s="1" t="s">
        <v>2470</v>
      </c>
      <c r="DZ119" s="1" t="s">
        <v>2470</v>
      </c>
      <c r="EA119" s="1" t="s">
        <v>2470</v>
      </c>
      <c r="EB119" s="1" t="s">
        <v>2470</v>
      </c>
      <c r="EC119" s="1" t="s">
        <v>2470</v>
      </c>
      <c r="ED119" s="1" t="s">
        <v>2470</v>
      </c>
      <c r="EE119" s="1" t="s">
        <v>2470</v>
      </c>
      <c r="EF119" s="1" t="s">
        <v>2470</v>
      </c>
      <c r="EG119" s="1" t="s">
        <v>2470</v>
      </c>
      <c r="EH119" s="1" t="s">
        <v>2470</v>
      </c>
      <c r="EI119" s="1" t="s">
        <v>2470</v>
      </c>
      <c r="EL119" s="1" t="s">
        <v>2470</v>
      </c>
      <c r="EM119" s="1" t="s">
        <v>2470</v>
      </c>
      <c r="EN119" s="1" t="s">
        <v>2470</v>
      </c>
      <c r="EO119" s="1" t="s">
        <v>2470</v>
      </c>
      <c r="EP119" s="1" t="s">
        <v>2470</v>
      </c>
      <c r="EQ119" s="1" t="s">
        <v>2470</v>
      </c>
      <c r="ER119" s="1" t="s">
        <v>2470</v>
      </c>
      <c r="ES119" s="1" t="s">
        <v>2470</v>
      </c>
      <c r="ET119" s="1" t="s">
        <v>2470</v>
      </c>
      <c r="EU119" s="1" t="s">
        <v>2470</v>
      </c>
      <c r="EV119" s="1" t="s">
        <v>2470</v>
      </c>
      <c r="EW119" s="1" t="s">
        <v>2470</v>
      </c>
      <c r="EX119" s="1" t="s">
        <v>2470</v>
      </c>
      <c r="EY119" s="1" t="s">
        <v>2470</v>
      </c>
      <c r="EZ119" s="1" t="s">
        <v>2470</v>
      </c>
      <c r="FA119" s="1" t="s">
        <v>2470</v>
      </c>
      <c r="FB119" s="1" t="s">
        <v>2470</v>
      </c>
      <c r="FC119" s="1" t="s">
        <v>2470</v>
      </c>
      <c r="FE119" s="1" t="s">
        <v>2470</v>
      </c>
      <c r="FF119" s="1" t="s">
        <v>2470</v>
      </c>
      <c r="FG119" s="1" t="s">
        <v>2470</v>
      </c>
      <c r="FH119" s="1" t="s">
        <v>2470</v>
      </c>
      <c r="FI119" s="1" t="s">
        <v>2470</v>
      </c>
      <c r="FJ119" s="1" t="s">
        <v>2470</v>
      </c>
      <c r="FK119" s="1" t="s">
        <v>2470</v>
      </c>
      <c r="FL119" s="1" t="s">
        <v>2470</v>
      </c>
      <c r="FM119" s="1" t="s">
        <v>2470</v>
      </c>
      <c r="FO119" s="1" t="s">
        <v>2470</v>
      </c>
      <c r="FP119">
        <v>681.05</v>
      </c>
      <c r="FQ119">
        <v>204.17</v>
      </c>
      <c r="FR119">
        <v>8.5020000000000007</v>
      </c>
      <c r="FS119">
        <v>7590</v>
      </c>
      <c r="FT119">
        <v>0.31609999999999999</v>
      </c>
      <c r="FU119">
        <v>145.80000000000001</v>
      </c>
      <c r="FV119">
        <v>0.28000000000000003</v>
      </c>
      <c r="FW119">
        <v>3.35</v>
      </c>
      <c r="FX119" s="1" t="s">
        <v>2470</v>
      </c>
      <c r="FY119">
        <v>0.61</v>
      </c>
      <c r="FZ119" s="1" t="s">
        <v>2470</v>
      </c>
      <c r="GA119" s="1" t="s">
        <v>2470</v>
      </c>
      <c r="GB119" s="1" t="s">
        <v>2470</v>
      </c>
      <c r="GC119" s="1" t="s">
        <v>2470</v>
      </c>
      <c r="GD119" s="1" t="s">
        <v>2470</v>
      </c>
      <c r="GE119" s="1" t="s">
        <v>2470</v>
      </c>
      <c r="GF119" s="1" t="s">
        <v>2470</v>
      </c>
      <c r="GG119" s="1" t="s">
        <v>2470</v>
      </c>
      <c r="GH119" s="1" t="s">
        <v>2470</v>
      </c>
      <c r="GI119" s="1" t="s">
        <v>2470</v>
      </c>
      <c r="GJ119">
        <v>921.54</v>
      </c>
      <c r="GK119">
        <v>679.47</v>
      </c>
      <c r="GL119">
        <v>21.3</v>
      </c>
      <c r="GM119">
        <v>31900</v>
      </c>
      <c r="GN119">
        <v>1</v>
      </c>
      <c r="GO119">
        <v>20.6</v>
      </c>
      <c r="GP119">
        <v>0.52</v>
      </c>
      <c r="GQ119">
        <v>2.44</v>
      </c>
      <c r="GR119" s="1" t="s">
        <v>2470</v>
      </c>
      <c r="GS119" s="1" t="s">
        <v>2470</v>
      </c>
      <c r="GT119">
        <v>94.19</v>
      </c>
      <c r="GU119">
        <v>144.57</v>
      </c>
      <c r="GV119">
        <v>16.41</v>
      </c>
      <c r="GW119">
        <v>4405</v>
      </c>
      <c r="GX119">
        <v>0.5</v>
      </c>
      <c r="GY119">
        <v>21.9</v>
      </c>
      <c r="GZ119">
        <v>0.62</v>
      </c>
      <c r="HA119">
        <v>3.81</v>
      </c>
      <c r="HB119">
        <v>0.04</v>
      </c>
      <c r="HC119">
        <v>0.75</v>
      </c>
      <c r="HD119" s="1" t="s">
        <v>2470</v>
      </c>
      <c r="HF119" s="1" t="s">
        <v>2470</v>
      </c>
      <c r="HG119" s="1" t="s">
        <v>2470</v>
      </c>
      <c r="HH119" s="1" t="s">
        <v>2470</v>
      </c>
      <c r="HI119" s="1" t="s">
        <v>2470</v>
      </c>
      <c r="HJ119" s="1" t="s">
        <v>2470</v>
      </c>
      <c r="HK119" s="1" t="s">
        <v>2470</v>
      </c>
      <c r="HN119">
        <v>314.91000000000003</v>
      </c>
      <c r="HO119">
        <v>37.5</v>
      </c>
      <c r="HP119">
        <v>750.05</v>
      </c>
      <c r="HQ119">
        <v>50</v>
      </c>
      <c r="HR119">
        <v>1</v>
      </c>
      <c r="HS119" s="1" t="s">
        <v>2470</v>
      </c>
      <c r="HT119">
        <v>21.39</v>
      </c>
      <c r="HU119">
        <v>2.85</v>
      </c>
      <c r="HX119">
        <v>155.55000000000001</v>
      </c>
      <c r="HY119">
        <v>58.02</v>
      </c>
      <c r="HZ119">
        <v>29.01</v>
      </c>
      <c r="IA119">
        <v>2000</v>
      </c>
      <c r="IB119">
        <v>1</v>
      </c>
      <c r="IC119">
        <v>0.2</v>
      </c>
      <c r="ID119">
        <v>0.55000000000000004</v>
      </c>
      <c r="IE119">
        <v>1.9</v>
      </c>
      <c r="IG119" s="1" t="s">
        <v>2470</v>
      </c>
      <c r="IR119">
        <v>194.88</v>
      </c>
      <c r="IS119">
        <v>108.63</v>
      </c>
      <c r="IT119">
        <v>395</v>
      </c>
      <c r="IU119">
        <v>275</v>
      </c>
      <c r="IV119">
        <v>1</v>
      </c>
      <c r="IW119" s="1" t="s">
        <v>2470</v>
      </c>
      <c r="IX119">
        <v>0</v>
      </c>
      <c r="IY119">
        <v>0</v>
      </c>
      <c r="JB119">
        <v>40.54</v>
      </c>
      <c r="JC119">
        <v>23.64</v>
      </c>
      <c r="JD119">
        <v>3.07</v>
      </c>
      <c r="JE119">
        <v>7700</v>
      </c>
      <c r="JF119">
        <v>1</v>
      </c>
      <c r="JG119">
        <v>164.7</v>
      </c>
      <c r="JH119">
        <v>0.15</v>
      </c>
      <c r="JI119">
        <v>4.8899999999999997</v>
      </c>
      <c r="JJ119" s="1" t="s">
        <v>2470</v>
      </c>
      <c r="JK119" s="1" t="s">
        <v>2470</v>
      </c>
      <c r="JL119" s="1" t="s">
        <v>2470</v>
      </c>
      <c r="JM119" s="1" t="s">
        <v>2470</v>
      </c>
      <c r="JN119" s="1" t="s">
        <v>2470</v>
      </c>
      <c r="JO119" s="1" t="s">
        <v>2470</v>
      </c>
      <c r="JP119" s="1" t="s">
        <v>2470</v>
      </c>
      <c r="JQ119" s="1" t="s">
        <v>2470</v>
      </c>
      <c r="JR119" s="1" t="s">
        <v>2470</v>
      </c>
      <c r="JS119" s="1" t="s">
        <v>2470</v>
      </c>
      <c r="JV119">
        <v>108.15</v>
      </c>
      <c r="JW119">
        <v>2176.0500000000002</v>
      </c>
      <c r="JX119">
        <v>15.93</v>
      </c>
      <c r="JY119">
        <v>85908</v>
      </c>
      <c r="JZ119">
        <v>0.62890000000000001</v>
      </c>
      <c r="KA119">
        <v>149.4</v>
      </c>
      <c r="KB119">
        <v>0</v>
      </c>
      <c r="KC119">
        <v>0</v>
      </c>
      <c r="KD119">
        <v>0.24</v>
      </c>
      <c r="KE119">
        <v>0.68</v>
      </c>
      <c r="KF119" s="1" t="s">
        <v>2470</v>
      </c>
      <c r="KG119" s="1" t="s">
        <v>2470</v>
      </c>
      <c r="KH119" s="1" t="s">
        <v>2470</v>
      </c>
      <c r="KI119" s="1" t="s">
        <v>2470</v>
      </c>
      <c r="KJ119" s="1" t="s">
        <v>2470</v>
      </c>
      <c r="KK119" s="1" t="s">
        <v>2470</v>
      </c>
      <c r="KL119" s="1" t="s">
        <v>2470</v>
      </c>
      <c r="KM119" s="1" t="s">
        <v>2470</v>
      </c>
      <c r="KO119" s="1" t="s">
        <v>2470</v>
      </c>
      <c r="KP119">
        <v>895.04</v>
      </c>
      <c r="KQ119">
        <v>5545.14</v>
      </c>
      <c r="KR119">
        <v>47.113</v>
      </c>
      <c r="KS119">
        <v>108707</v>
      </c>
      <c r="KT119">
        <v>0.92359999999999998</v>
      </c>
      <c r="KU119">
        <v>55</v>
      </c>
      <c r="KV119">
        <v>0.51</v>
      </c>
      <c r="KW119">
        <v>1.08</v>
      </c>
      <c r="KX119">
        <v>0.26</v>
      </c>
      <c r="KY119">
        <v>3.83</v>
      </c>
      <c r="LH119">
        <v>0.26</v>
      </c>
      <c r="LI119">
        <v>3.83</v>
      </c>
      <c r="LJ119">
        <v>11.85</v>
      </c>
      <c r="LK119">
        <v>38.03</v>
      </c>
      <c r="LL119">
        <v>3.13</v>
      </c>
      <c r="LM119">
        <v>12150</v>
      </c>
      <c r="LN119">
        <v>1</v>
      </c>
      <c r="LO119" s="1" t="s">
        <v>2470</v>
      </c>
      <c r="LP119">
        <v>0.1</v>
      </c>
      <c r="LQ119">
        <v>3.19</v>
      </c>
      <c r="LR119" s="1" t="s">
        <v>2470</v>
      </c>
      <c r="LS119" s="1" t="s">
        <v>2470</v>
      </c>
      <c r="LT119">
        <v>5.6</v>
      </c>
      <c r="LU119">
        <v>3.25</v>
      </c>
      <c r="LV119">
        <v>2.62</v>
      </c>
      <c r="LW119">
        <v>1160</v>
      </c>
      <c r="LX119">
        <v>0.93440000000000001</v>
      </c>
      <c r="LY119">
        <v>27.2</v>
      </c>
      <c r="LZ119">
        <v>0</v>
      </c>
      <c r="MA119">
        <v>0</v>
      </c>
      <c r="MB119" s="1" t="s">
        <v>2470</v>
      </c>
      <c r="MC119" s="1" t="s">
        <v>2470</v>
      </c>
      <c r="MD119">
        <v>234.67</v>
      </c>
      <c r="ME119">
        <v>6164.11</v>
      </c>
      <c r="MF119">
        <v>23.727</v>
      </c>
      <c r="MG119">
        <v>86599</v>
      </c>
      <c r="MH119">
        <v>0.33329999999999999</v>
      </c>
      <c r="MI119">
        <v>38.6</v>
      </c>
      <c r="MJ119">
        <v>0.41</v>
      </c>
      <c r="MK119">
        <v>1.74</v>
      </c>
      <c r="ML119" s="1" t="s">
        <v>2470</v>
      </c>
      <c r="MM119" s="1" t="s">
        <v>2470</v>
      </c>
      <c r="MN119">
        <v>2.11</v>
      </c>
      <c r="MO119">
        <v>1.59</v>
      </c>
      <c r="MP119">
        <v>3.75</v>
      </c>
      <c r="MQ119">
        <v>424</v>
      </c>
      <c r="MR119">
        <v>1</v>
      </c>
      <c r="MS119">
        <v>9.6999999999999993</v>
      </c>
      <c r="MT119">
        <v>0</v>
      </c>
      <c r="MU119">
        <v>0</v>
      </c>
      <c r="MV119" s="1" t="s">
        <v>2470</v>
      </c>
      <c r="MW119" s="1" t="s">
        <v>2470</v>
      </c>
      <c r="MX119">
        <v>2.09</v>
      </c>
      <c r="MY119">
        <v>2.65</v>
      </c>
      <c r="MZ119">
        <v>0.05</v>
      </c>
      <c r="NA119">
        <v>49166</v>
      </c>
      <c r="NB119">
        <v>1</v>
      </c>
      <c r="NC119">
        <v>6480.1</v>
      </c>
      <c r="ND119">
        <v>0</v>
      </c>
      <c r="NE119">
        <v>0</v>
      </c>
      <c r="NF119" s="1" t="s">
        <v>2470</v>
      </c>
      <c r="NG119" s="1" t="s">
        <v>2470</v>
      </c>
      <c r="NH119" s="1" t="s">
        <v>2470</v>
      </c>
      <c r="NI119" s="1" t="s">
        <v>2470</v>
      </c>
      <c r="NJ119" s="1" t="s">
        <v>2470</v>
      </c>
      <c r="NK119" s="1" t="s">
        <v>2470</v>
      </c>
      <c r="NL119" s="1" t="s">
        <v>2470</v>
      </c>
      <c r="NM119" s="1" t="s">
        <v>2470</v>
      </c>
      <c r="NN119" s="1" t="s">
        <v>2470</v>
      </c>
      <c r="NO119" s="1" t="s">
        <v>2470</v>
      </c>
      <c r="NP119" s="1" t="s">
        <v>2470</v>
      </c>
      <c r="NQ119" s="1" t="s">
        <v>2470</v>
      </c>
      <c r="NR119">
        <v>12.27</v>
      </c>
      <c r="NS119">
        <v>4.29</v>
      </c>
      <c r="NT119">
        <v>0.72</v>
      </c>
      <c r="NU119">
        <v>5965</v>
      </c>
      <c r="NV119">
        <v>1</v>
      </c>
      <c r="NW119">
        <v>10.4</v>
      </c>
      <c r="NX119">
        <v>0</v>
      </c>
      <c r="NY119">
        <v>0</v>
      </c>
      <c r="OB119" s="1" t="s">
        <v>2470</v>
      </c>
      <c r="OC119" s="1" t="s">
        <v>2470</v>
      </c>
      <c r="OD119" s="1" t="s">
        <v>2470</v>
      </c>
      <c r="OE119" s="1" t="s">
        <v>2470</v>
      </c>
      <c r="OF119" s="1" t="s">
        <v>2470</v>
      </c>
      <c r="OG119" s="1" t="s">
        <v>2470</v>
      </c>
      <c r="OH119">
        <v>0</v>
      </c>
      <c r="OI119" s="1" t="s">
        <v>2470</v>
      </c>
      <c r="OJ119" s="1" t="s">
        <v>2470</v>
      </c>
      <c r="OK119" s="1" t="s">
        <v>2470</v>
      </c>
      <c r="OL119" s="1" t="s">
        <v>2470</v>
      </c>
      <c r="OM119" s="1" t="s">
        <v>2470</v>
      </c>
      <c r="ON119" s="1" t="s">
        <v>2470</v>
      </c>
      <c r="OO119" s="1" t="s">
        <v>2470</v>
      </c>
      <c r="OP119" s="1" t="s">
        <v>2470</v>
      </c>
      <c r="OQ119" s="1" t="s">
        <v>2470</v>
      </c>
      <c r="OR119" s="1" t="s">
        <v>2470</v>
      </c>
      <c r="OS119" s="1" t="s">
        <v>2470</v>
      </c>
      <c r="OT119" s="1" t="s">
        <v>2470</v>
      </c>
      <c r="OU119" s="1" t="s">
        <v>2470</v>
      </c>
      <c r="PF119" s="1" t="s">
        <v>2470</v>
      </c>
      <c r="PG119" s="1" t="s">
        <v>2470</v>
      </c>
      <c r="PH119" s="1" t="s">
        <v>2470</v>
      </c>
      <c r="PI119" s="1" t="s">
        <v>2470</v>
      </c>
      <c r="PJ119" s="1" t="s">
        <v>2470</v>
      </c>
      <c r="PK119" s="1" t="s">
        <v>2470</v>
      </c>
      <c r="PL119" s="1" t="s">
        <v>2470</v>
      </c>
      <c r="PM119" s="1" t="s">
        <v>2470</v>
      </c>
      <c r="PN119" s="1" t="s">
        <v>2470</v>
      </c>
      <c r="PO119" s="1" t="s">
        <v>2470</v>
      </c>
      <c r="PP119">
        <v>250.3</v>
      </c>
      <c r="PQ119">
        <v>49.12</v>
      </c>
      <c r="PR119">
        <v>68.209999999999994</v>
      </c>
      <c r="PS119">
        <v>720</v>
      </c>
      <c r="PT119">
        <v>1</v>
      </c>
      <c r="PU119" s="1" t="s">
        <v>2470</v>
      </c>
      <c r="PV119">
        <v>2.6</v>
      </c>
      <c r="PW119">
        <v>3.81</v>
      </c>
      <c r="PZ119">
        <v>0.47</v>
      </c>
      <c r="QA119">
        <v>0.4</v>
      </c>
      <c r="QB119">
        <v>0.06</v>
      </c>
      <c r="QC119">
        <v>7000</v>
      </c>
      <c r="QD119">
        <v>1</v>
      </c>
      <c r="QE119">
        <v>408.2</v>
      </c>
      <c r="QF119">
        <v>0</v>
      </c>
      <c r="QG119">
        <v>0</v>
      </c>
      <c r="QH119" s="1" t="s">
        <v>2470</v>
      </c>
      <c r="QI119" s="1" t="s">
        <v>2470</v>
      </c>
      <c r="QJ119">
        <v>594.85</v>
      </c>
      <c r="QK119">
        <v>420.67</v>
      </c>
      <c r="QL119">
        <v>31.3</v>
      </c>
      <c r="QM119">
        <v>1344</v>
      </c>
      <c r="QN119">
        <v>0.1</v>
      </c>
      <c r="QO119">
        <v>1.3</v>
      </c>
      <c r="QP119">
        <v>1.1000000000000001</v>
      </c>
      <c r="QQ119">
        <v>3.51</v>
      </c>
      <c r="QT119" s="1" t="s">
        <v>2470</v>
      </c>
      <c r="QU119" s="1" t="s">
        <v>2470</v>
      </c>
      <c r="QV119" s="1" t="s">
        <v>2470</v>
      </c>
      <c r="QW119" s="1" t="s">
        <v>2470</v>
      </c>
      <c r="QX119" s="1" t="s">
        <v>2470</v>
      </c>
      <c r="QY119" s="1" t="s">
        <v>2470</v>
      </c>
      <c r="QZ119" s="1" t="s">
        <v>2470</v>
      </c>
      <c r="RA119" s="1" t="s">
        <v>2470</v>
      </c>
      <c r="RD119" s="1" t="s">
        <v>2470</v>
      </c>
      <c r="RE119" s="1" t="s">
        <v>2470</v>
      </c>
      <c r="RF119" s="1" t="s">
        <v>2470</v>
      </c>
      <c r="RG119" s="1" t="s">
        <v>2470</v>
      </c>
      <c r="RH119" s="1" t="s">
        <v>2470</v>
      </c>
      <c r="RI119" s="1" t="s">
        <v>2470</v>
      </c>
      <c r="RJ119" s="1" t="s">
        <v>2470</v>
      </c>
      <c r="RK119" s="1" t="s">
        <v>2470</v>
      </c>
      <c r="RL119" s="1" t="s">
        <v>2470</v>
      </c>
      <c r="RM119" s="1" t="s">
        <v>2470</v>
      </c>
      <c r="RN119">
        <v>274.27999999999997</v>
      </c>
      <c r="RO119">
        <v>28</v>
      </c>
      <c r="RP119">
        <v>202</v>
      </c>
      <c r="RQ119">
        <v>139</v>
      </c>
      <c r="RR119">
        <v>1</v>
      </c>
      <c r="RS119" s="1" t="s">
        <v>2470</v>
      </c>
      <c r="RT119">
        <v>52</v>
      </c>
      <c r="RU119">
        <v>25.74</v>
      </c>
      <c r="RX119">
        <v>0.85</v>
      </c>
      <c r="RY119">
        <v>0.25</v>
      </c>
      <c r="RZ119">
        <v>0.2</v>
      </c>
      <c r="SA119">
        <v>1250</v>
      </c>
      <c r="SB119">
        <v>1</v>
      </c>
      <c r="SC119">
        <v>724.3</v>
      </c>
      <c r="SD119">
        <v>0</v>
      </c>
      <c r="SE119">
        <v>0</v>
      </c>
      <c r="SF119" s="1" t="s">
        <v>2470</v>
      </c>
      <c r="SG119" s="1" t="s">
        <v>2470</v>
      </c>
      <c r="SH119" s="1" t="s">
        <v>2470</v>
      </c>
      <c r="SI119" s="1" t="s">
        <v>2470</v>
      </c>
      <c r="SJ119" s="1" t="s">
        <v>2470</v>
      </c>
      <c r="SK119" s="1" t="s">
        <v>2470</v>
      </c>
      <c r="SL119" s="1" t="s">
        <v>2470</v>
      </c>
      <c r="SM119" s="1" t="s">
        <v>2470</v>
      </c>
      <c r="SN119" s="1" t="s">
        <v>2470</v>
      </c>
      <c r="SO119" s="1" t="s">
        <v>2470</v>
      </c>
      <c r="SP119" s="1" t="s">
        <v>2470</v>
      </c>
      <c r="SQ119" s="1" t="s">
        <v>2470</v>
      </c>
      <c r="SR119" s="1" t="s">
        <v>2470</v>
      </c>
      <c r="SS119" s="1" t="s">
        <v>2470</v>
      </c>
      <c r="ST119" s="1" t="s">
        <v>2470</v>
      </c>
      <c r="SU119" s="1" t="s">
        <v>2470</v>
      </c>
      <c r="SV119" s="1" t="s">
        <v>2470</v>
      </c>
      <c r="SW119" s="1" t="s">
        <v>2470</v>
      </c>
      <c r="SX119" s="1" t="s">
        <v>2470</v>
      </c>
      <c r="SY119" s="1" t="s">
        <v>2470</v>
      </c>
      <c r="SZ119" s="1" t="s">
        <v>2470</v>
      </c>
      <c r="TA119" s="1" t="s">
        <v>2470</v>
      </c>
      <c r="TL119">
        <v>102.75</v>
      </c>
      <c r="TM119">
        <v>247.59</v>
      </c>
      <c r="TN119">
        <v>5.24</v>
      </c>
      <c r="TO119">
        <v>47250</v>
      </c>
      <c r="TP119">
        <v>1</v>
      </c>
      <c r="TQ119">
        <v>425.5</v>
      </c>
      <c r="TR119">
        <v>0.1</v>
      </c>
      <c r="TS119">
        <v>1.24</v>
      </c>
      <c r="TT119">
        <v>0.04</v>
      </c>
      <c r="TU119">
        <v>0.43</v>
      </c>
      <c r="UF119">
        <v>15.89</v>
      </c>
      <c r="UG119">
        <v>15.73</v>
      </c>
      <c r="UH119">
        <v>1.43</v>
      </c>
      <c r="UI119">
        <v>11000</v>
      </c>
      <c r="UJ119">
        <v>1</v>
      </c>
      <c r="UK119">
        <v>249.7</v>
      </c>
      <c r="UL119">
        <v>0</v>
      </c>
      <c r="UM119">
        <v>0</v>
      </c>
      <c r="UO119" s="1" t="s">
        <v>2470</v>
      </c>
      <c r="UP119" s="1" t="s">
        <v>2470</v>
      </c>
      <c r="UQ119" s="1" t="s">
        <v>2470</v>
      </c>
      <c r="UR119" s="1" t="s">
        <v>2470</v>
      </c>
      <c r="US119" s="1" t="s">
        <v>2470</v>
      </c>
      <c r="UT119" s="1" t="s">
        <v>2470</v>
      </c>
      <c r="UU119" s="1" t="s">
        <v>2470</v>
      </c>
      <c r="UV119" s="1" t="s">
        <v>2470</v>
      </c>
      <c r="UW119" s="1" t="s">
        <v>2470</v>
      </c>
      <c r="UY119" s="1" t="s">
        <v>2470</v>
      </c>
      <c r="UZ119">
        <v>37.4</v>
      </c>
      <c r="VA119">
        <v>111.87</v>
      </c>
      <c r="VB119">
        <v>7.65</v>
      </c>
      <c r="VC119">
        <v>14624</v>
      </c>
      <c r="VD119">
        <v>1</v>
      </c>
      <c r="VE119">
        <v>4.5999999999999996</v>
      </c>
      <c r="VF119">
        <v>0</v>
      </c>
      <c r="VG119">
        <v>0</v>
      </c>
      <c r="VH119" s="1" t="s">
        <v>2470</v>
      </c>
      <c r="VI119" s="1" t="s">
        <v>2470</v>
      </c>
      <c r="VJ119">
        <v>78.760000000000005</v>
      </c>
      <c r="VK119">
        <v>47.16</v>
      </c>
      <c r="VL119">
        <v>9</v>
      </c>
      <c r="VM119">
        <v>5240</v>
      </c>
      <c r="VN119">
        <v>1</v>
      </c>
      <c r="VO119">
        <v>113.6</v>
      </c>
      <c r="VP119">
        <v>0.2</v>
      </c>
      <c r="VQ119">
        <v>2.2200000000000002</v>
      </c>
      <c r="VR119" s="1" t="s">
        <v>2470</v>
      </c>
      <c r="VS119">
        <v>0.63</v>
      </c>
      <c r="VT119">
        <v>314.54000000000002</v>
      </c>
      <c r="VU119">
        <v>3792.77</v>
      </c>
      <c r="VV119">
        <v>31.45</v>
      </c>
      <c r="VW119">
        <v>120597</v>
      </c>
      <c r="VX119">
        <v>1</v>
      </c>
      <c r="VY119">
        <v>288.2</v>
      </c>
      <c r="VZ119">
        <v>1</v>
      </c>
      <c r="WA119">
        <v>3.18</v>
      </c>
      <c r="WB119">
        <v>0.25</v>
      </c>
      <c r="WC119">
        <v>3.65</v>
      </c>
      <c r="WD119">
        <v>3273.11</v>
      </c>
      <c r="WE119">
        <v>32811.14</v>
      </c>
      <c r="WF119">
        <v>58.68</v>
      </c>
      <c r="WG119">
        <v>559154</v>
      </c>
      <c r="WH119">
        <v>1</v>
      </c>
      <c r="WI119">
        <v>65.900000000000006</v>
      </c>
      <c r="WJ119">
        <v>0.77</v>
      </c>
      <c r="WK119">
        <v>1.31</v>
      </c>
      <c r="WL119" s="1" t="s">
        <v>2470</v>
      </c>
      <c r="WM119" s="1" t="s">
        <v>2470</v>
      </c>
      <c r="WN119">
        <v>91.39</v>
      </c>
      <c r="WO119">
        <v>24697.99</v>
      </c>
      <c r="WP119">
        <v>46.6</v>
      </c>
      <c r="WQ119">
        <v>530000</v>
      </c>
      <c r="WR119">
        <v>1</v>
      </c>
      <c r="WS119" s="1" t="s">
        <v>2470</v>
      </c>
      <c r="WT119">
        <v>2.72</v>
      </c>
      <c r="WU119">
        <v>5.84</v>
      </c>
      <c r="WX119">
        <v>578.84</v>
      </c>
      <c r="WY119">
        <v>131.33000000000001</v>
      </c>
      <c r="WZ119">
        <v>8.1999999999999993</v>
      </c>
      <c r="XA119">
        <v>16016</v>
      </c>
      <c r="XB119">
        <v>1</v>
      </c>
      <c r="XC119">
        <v>0</v>
      </c>
      <c r="XD119">
        <v>0.19</v>
      </c>
      <c r="XE119">
        <v>2.3199999999999998</v>
      </c>
      <c r="XF119" s="1" t="s">
        <v>2470</v>
      </c>
      <c r="XG119" s="1" t="s">
        <v>2470</v>
      </c>
      <c r="XH119" s="1" t="s">
        <v>2470</v>
      </c>
      <c r="XI119" s="1" t="s">
        <v>2470</v>
      </c>
      <c r="XJ119" s="1" t="s">
        <v>2470</v>
      </c>
      <c r="XK119" s="1" t="s">
        <v>2470</v>
      </c>
      <c r="XL119" s="1" t="s">
        <v>2470</v>
      </c>
      <c r="XM119" s="1" t="s">
        <v>2470</v>
      </c>
      <c r="XN119" s="1" t="s">
        <v>2470</v>
      </c>
      <c r="XO119" s="1" t="s">
        <v>2470</v>
      </c>
      <c r="XR119">
        <v>1937.66</v>
      </c>
      <c r="XS119">
        <v>1954.4</v>
      </c>
      <c r="XT119">
        <v>27.92</v>
      </c>
      <c r="XU119">
        <v>70000</v>
      </c>
      <c r="XV119">
        <v>1</v>
      </c>
      <c r="XW119">
        <v>248.3</v>
      </c>
      <c r="XX119">
        <v>0.75</v>
      </c>
      <c r="XY119">
        <v>2.69</v>
      </c>
      <c r="XZ119">
        <v>0.35</v>
      </c>
      <c r="YA119">
        <v>1</v>
      </c>
      <c r="YB119" s="1" t="s">
        <v>2470</v>
      </c>
      <c r="YC119" s="1" t="s">
        <v>2470</v>
      </c>
      <c r="YD119" s="1" t="s">
        <v>2470</v>
      </c>
      <c r="YE119" s="1" t="s">
        <v>2470</v>
      </c>
      <c r="YF119" s="1" t="s">
        <v>2470</v>
      </c>
      <c r="YG119" s="1" t="s">
        <v>2470</v>
      </c>
      <c r="YH119" s="1" t="s">
        <v>2470</v>
      </c>
      <c r="YI119" s="1" t="s">
        <v>2470</v>
      </c>
      <c r="YJ119" s="1" t="s">
        <v>2470</v>
      </c>
      <c r="YK119" s="1" t="s">
        <v>2470</v>
      </c>
      <c r="YV119">
        <v>87.67</v>
      </c>
      <c r="YW119">
        <v>5.5</v>
      </c>
      <c r="YX119">
        <v>5.44</v>
      </c>
      <c r="YY119">
        <v>8596</v>
      </c>
      <c r="YZ119">
        <v>8.4923999999999999</v>
      </c>
      <c r="ZA119">
        <v>44.8</v>
      </c>
      <c r="ZB119">
        <v>0</v>
      </c>
      <c r="ZC119">
        <v>0</v>
      </c>
      <c r="ZD119" s="1" t="s">
        <v>2470</v>
      </c>
      <c r="ZE119" s="1" t="s">
        <v>2470</v>
      </c>
      <c r="ZF119" s="1" t="s">
        <v>2470</v>
      </c>
      <c r="ZG119" s="1" t="s">
        <v>2470</v>
      </c>
      <c r="ZH119" s="1" t="s">
        <v>2470</v>
      </c>
      <c r="ZI119" s="1" t="s">
        <v>2470</v>
      </c>
      <c r="ZJ119" s="1" t="s">
        <v>2470</v>
      </c>
      <c r="ZK119" s="1" t="s">
        <v>2470</v>
      </c>
      <c r="ZL119" s="1" t="s">
        <v>2470</v>
      </c>
      <c r="ZM119" s="1" t="s">
        <v>2470</v>
      </c>
      <c r="ZN119" s="1" t="s">
        <v>2470</v>
      </c>
      <c r="ZO119" s="1" t="s">
        <v>2470</v>
      </c>
      <c r="ZP119">
        <v>5879.39</v>
      </c>
      <c r="ZQ119">
        <v>5940</v>
      </c>
      <c r="ZR119">
        <v>2200</v>
      </c>
      <c r="ZS119">
        <v>2700</v>
      </c>
      <c r="ZT119">
        <v>1</v>
      </c>
      <c r="ZU119" s="1" t="s">
        <v>2470</v>
      </c>
      <c r="ZV119">
        <v>19</v>
      </c>
      <c r="ZW119">
        <v>0.86</v>
      </c>
      <c r="ZX119" s="1" t="s">
        <v>2470</v>
      </c>
      <c r="ZY119" s="1" t="s">
        <v>2470</v>
      </c>
      <c r="ZZ119">
        <v>112.41</v>
      </c>
      <c r="AAA119">
        <v>23.47</v>
      </c>
      <c r="AAB119">
        <v>18.298999999999999</v>
      </c>
      <c r="AAC119">
        <v>2400</v>
      </c>
      <c r="AAD119">
        <v>1.8711</v>
      </c>
      <c r="AAE119">
        <v>102.6</v>
      </c>
      <c r="AAF119">
        <v>0</v>
      </c>
      <c r="AAG119">
        <v>0</v>
      </c>
      <c r="AAH119" s="1" t="s">
        <v>2470</v>
      </c>
      <c r="AAI119" s="1" t="s">
        <v>2470</v>
      </c>
      <c r="AAJ119" s="1" t="s">
        <v>2470</v>
      </c>
      <c r="AAK119" s="1" t="s">
        <v>2470</v>
      </c>
      <c r="AAL119" s="1" t="s">
        <v>2470</v>
      </c>
      <c r="AAM119" s="1" t="s">
        <v>2470</v>
      </c>
      <c r="AAN119" s="1" t="s">
        <v>2470</v>
      </c>
      <c r="AAP119" s="1" t="s">
        <v>2470</v>
      </c>
      <c r="AAQ119" s="1" t="s">
        <v>2470</v>
      </c>
      <c r="AAT119">
        <v>290.07</v>
      </c>
      <c r="AAU119">
        <v>4210.41</v>
      </c>
      <c r="AAV119">
        <v>32.28</v>
      </c>
      <c r="AAW119">
        <v>130434</v>
      </c>
      <c r="AAX119">
        <v>1</v>
      </c>
      <c r="AAY119">
        <v>76.900000000000006</v>
      </c>
      <c r="AAZ119">
        <v>0.35</v>
      </c>
      <c r="ABA119">
        <v>1.08</v>
      </c>
      <c r="ABB119">
        <v>0.16</v>
      </c>
      <c r="ABC119">
        <v>2.37</v>
      </c>
      <c r="ABL119">
        <v>0.16</v>
      </c>
      <c r="ABM119">
        <v>2.37</v>
      </c>
      <c r="ABN119">
        <v>739.67</v>
      </c>
      <c r="ABO119">
        <v>558.79999999999995</v>
      </c>
      <c r="ABP119">
        <v>40.64</v>
      </c>
      <c r="ABQ119">
        <v>13750</v>
      </c>
      <c r="ABR119">
        <v>1</v>
      </c>
      <c r="ABS119">
        <v>1.7</v>
      </c>
      <c r="ABT119">
        <v>0.12</v>
      </c>
      <c r="ABU119">
        <v>0.3</v>
      </c>
      <c r="ABV119" s="1" t="s">
        <v>2470</v>
      </c>
      <c r="ABW119" s="1" t="s">
        <v>2470</v>
      </c>
      <c r="ABX119" s="1" t="s">
        <v>2470</v>
      </c>
      <c r="ABY119" s="1" t="s">
        <v>2470</v>
      </c>
      <c r="ABZ119" s="1" t="s">
        <v>2470</v>
      </c>
      <c r="ACA119" s="1" t="s">
        <v>2470</v>
      </c>
      <c r="ACB119" s="1" t="s">
        <v>2470</v>
      </c>
      <c r="ACC119" s="1" t="s">
        <v>2470</v>
      </c>
      <c r="ACD119" s="1" t="s">
        <v>2470</v>
      </c>
      <c r="ACE119" s="1" t="s">
        <v>2470</v>
      </c>
      <c r="ACF119" s="1" t="s">
        <v>2470</v>
      </c>
      <c r="ACG119" s="1" t="s">
        <v>2470</v>
      </c>
      <c r="ACH119" s="1" t="s">
        <v>2470</v>
      </c>
      <c r="ACI119" s="1" t="s">
        <v>2470</v>
      </c>
      <c r="ACJ119" s="1" t="s">
        <v>2470</v>
      </c>
      <c r="ACK119" s="1" t="s">
        <v>2470</v>
      </c>
      <c r="ACL119" s="1" t="s">
        <v>2470</v>
      </c>
      <c r="ACM119" s="1" t="s">
        <v>2470</v>
      </c>
      <c r="ACN119" s="1" t="s">
        <v>2470</v>
      </c>
      <c r="ACO119" s="1" t="s">
        <v>2470</v>
      </c>
      <c r="ACP119" s="1" t="s">
        <v>2470</v>
      </c>
      <c r="ACQ119" s="1" t="s">
        <v>2470</v>
      </c>
      <c r="ACR119">
        <v>258.98</v>
      </c>
      <c r="ACS119">
        <v>37.54</v>
      </c>
      <c r="ACT119">
        <v>11</v>
      </c>
      <c r="ACU119">
        <v>3413</v>
      </c>
      <c r="ACV119">
        <v>1</v>
      </c>
      <c r="ACW119">
        <v>1.4</v>
      </c>
      <c r="ACX119">
        <v>0.51</v>
      </c>
      <c r="ACY119">
        <v>4.6399999999999997</v>
      </c>
      <c r="ACZ119" s="1" t="s">
        <v>2470</v>
      </c>
      <c r="ADA119" s="1" t="s">
        <v>2470</v>
      </c>
      <c r="ADB119">
        <v>193.87</v>
      </c>
      <c r="ADC119">
        <v>125.4</v>
      </c>
      <c r="ADD119">
        <v>4.75</v>
      </c>
      <c r="ADE119">
        <v>26400</v>
      </c>
      <c r="ADF119">
        <v>1</v>
      </c>
      <c r="ADG119" s="1" t="s">
        <v>2470</v>
      </c>
      <c r="ADH119">
        <v>0.05</v>
      </c>
      <c r="ADI119">
        <v>1.07</v>
      </c>
      <c r="ADL119">
        <v>496.42</v>
      </c>
      <c r="ADM119">
        <v>14752.35</v>
      </c>
      <c r="ADN119">
        <v>20.04</v>
      </c>
      <c r="ADO119">
        <v>736145</v>
      </c>
      <c r="ADP119">
        <v>1</v>
      </c>
      <c r="ADQ119">
        <v>1384.1</v>
      </c>
      <c r="ADR119">
        <v>0</v>
      </c>
      <c r="ADS119">
        <v>0</v>
      </c>
      <c r="ADT119">
        <v>0.16</v>
      </c>
      <c r="ADU119">
        <v>1.34</v>
      </c>
      <c r="ADV119" s="1" t="s">
        <v>2470</v>
      </c>
      <c r="ADX119" s="1" t="s">
        <v>2470</v>
      </c>
      <c r="ADY119" s="1" t="s">
        <v>2470</v>
      </c>
      <c r="ADZ119" s="1" t="s">
        <v>2470</v>
      </c>
      <c r="AEA119" s="1" t="s">
        <v>2470</v>
      </c>
      <c r="AEB119" s="1" t="s">
        <v>2470</v>
      </c>
      <c r="AEC119" s="1" t="s">
        <v>2470</v>
      </c>
      <c r="AEF119">
        <v>601.58000000000004</v>
      </c>
      <c r="AEG119">
        <v>18.95</v>
      </c>
      <c r="AEH119">
        <v>379</v>
      </c>
      <c r="AEI119">
        <v>50</v>
      </c>
      <c r="AEJ119">
        <v>1</v>
      </c>
      <c r="AEK119" s="1" t="s">
        <v>2470</v>
      </c>
      <c r="AEL119">
        <v>2.5</v>
      </c>
      <c r="AEM119">
        <v>0.66</v>
      </c>
      <c r="AEP119">
        <v>21.57</v>
      </c>
      <c r="AEQ119">
        <v>42.74</v>
      </c>
      <c r="AER119">
        <v>8.56</v>
      </c>
      <c r="AES119">
        <v>8497</v>
      </c>
      <c r="AET119">
        <v>1.7014</v>
      </c>
      <c r="AEU119">
        <v>109</v>
      </c>
      <c r="AEV119">
        <v>0</v>
      </c>
      <c r="AEW119">
        <v>0</v>
      </c>
      <c r="AEX119" s="1" t="s">
        <v>2470</v>
      </c>
      <c r="AEY119">
        <v>0.48</v>
      </c>
      <c r="AEZ119" s="1" t="s">
        <v>2470</v>
      </c>
      <c r="AFA119" s="1" t="s">
        <v>2470</v>
      </c>
      <c r="AFB119" s="1" t="s">
        <v>2470</v>
      </c>
      <c r="AFC119" s="1" t="s">
        <v>2470</v>
      </c>
      <c r="AFD119" s="1" t="s">
        <v>2470</v>
      </c>
      <c r="AFE119" s="1" t="s">
        <v>2470</v>
      </c>
      <c r="AFF119" s="1" t="s">
        <v>2470</v>
      </c>
      <c r="AFG119" s="1" t="s">
        <v>2470</v>
      </c>
      <c r="AFJ119">
        <v>203.88</v>
      </c>
      <c r="AFK119">
        <v>38.6</v>
      </c>
      <c r="AFL119">
        <v>9.65</v>
      </c>
      <c r="AFM119">
        <v>4000</v>
      </c>
      <c r="AFN119">
        <v>1</v>
      </c>
      <c r="AFO119">
        <v>78.8</v>
      </c>
      <c r="AFP119">
        <v>0.7</v>
      </c>
      <c r="AFQ119">
        <v>7.25</v>
      </c>
      <c r="AFR119" s="1" t="s">
        <v>2470</v>
      </c>
      <c r="AFS119" s="1" t="s">
        <v>2470</v>
      </c>
      <c r="AFT119">
        <v>322.33999999999997</v>
      </c>
      <c r="AFU119">
        <v>308</v>
      </c>
      <c r="AFV119">
        <v>77</v>
      </c>
      <c r="AFW119">
        <v>4000</v>
      </c>
      <c r="AFX119">
        <v>1</v>
      </c>
      <c r="AFY119">
        <v>13.2</v>
      </c>
      <c r="AFZ119">
        <v>1.32</v>
      </c>
      <c r="AGA119">
        <v>1.71</v>
      </c>
      <c r="AGB119" s="1" t="s">
        <v>2470</v>
      </c>
      <c r="AGC119">
        <v>7.81</v>
      </c>
      <c r="AGD119" s="1" t="s">
        <v>2470</v>
      </c>
      <c r="AGE119" s="1" t="s">
        <v>2470</v>
      </c>
      <c r="AGF119" s="1" t="s">
        <v>2470</v>
      </c>
      <c r="AGG119" s="1" t="s">
        <v>2470</v>
      </c>
      <c r="AGH119" s="1" t="s">
        <v>2470</v>
      </c>
      <c r="AGI119" s="1" t="s">
        <v>2470</v>
      </c>
      <c r="AGJ119" s="1" t="s">
        <v>2470</v>
      </c>
      <c r="AGK119" s="1" t="s">
        <v>2470</v>
      </c>
      <c r="AGL119" s="1" t="s">
        <v>2470</v>
      </c>
      <c r="AGM119" s="1" t="s">
        <v>2470</v>
      </c>
      <c r="AGN119">
        <v>1.21</v>
      </c>
      <c r="AGO119">
        <v>0.27</v>
      </c>
      <c r="AGP119">
        <v>0.11</v>
      </c>
      <c r="AGQ119">
        <v>2530</v>
      </c>
      <c r="AGR119">
        <v>1</v>
      </c>
      <c r="AGS119">
        <v>215.3</v>
      </c>
      <c r="AGT119">
        <v>0</v>
      </c>
      <c r="AGU119">
        <v>0</v>
      </c>
      <c r="AGW119" s="1" t="s">
        <v>2470</v>
      </c>
      <c r="AGX119" s="1" t="s">
        <v>2470</v>
      </c>
      <c r="AGY119" s="1" t="s">
        <v>2470</v>
      </c>
      <c r="AGZ119" s="1" t="s">
        <v>2470</v>
      </c>
      <c r="AHA119" s="1" t="s">
        <v>2470</v>
      </c>
      <c r="AHB119" s="1" t="s">
        <v>2470</v>
      </c>
      <c r="AHC119" s="1" t="s">
        <v>2470</v>
      </c>
      <c r="AHD119" s="1" t="s">
        <v>2470</v>
      </c>
      <c r="AHE119" s="1" t="s">
        <v>2470</v>
      </c>
      <c r="AHF119" s="1" t="s">
        <v>2470</v>
      </c>
      <c r="AHG119" s="1" t="s">
        <v>2470</v>
      </c>
      <c r="AHH119" s="1" t="s">
        <v>2470</v>
      </c>
      <c r="AHI119" s="1" t="s">
        <v>2470</v>
      </c>
      <c r="AHJ119" s="1" t="s">
        <v>2470</v>
      </c>
      <c r="AHK119" s="1" t="s">
        <v>2470</v>
      </c>
      <c r="AHL119" s="1" t="s">
        <v>2470</v>
      </c>
      <c r="AHM119" s="1" t="s">
        <v>2470</v>
      </c>
      <c r="AHN119" s="1" t="s">
        <v>2470</v>
      </c>
      <c r="AHO119" s="1" t="s">
        <v>2470</v>
      </c>
      <c r="AHR119" s="1" t="s">
        <v>2470</v>
      </c>
      <c r="AHS119" s="1" t="s">
        <v>2470</v>
      </c>
      <c r="AHT119" s="1" t="s">
        <v>2470</v>
      </c>
      <c r="AHU119" s="1" t="s">
        <v>2470</v>
      </c>
      <c r="AHV119" s="1" t="s">
        <v>2470</v>
      </c>
      <c r="AHW119" s="1" t="s">
        <v>2470</v>
      </c>
      <c r="AHX119" s="1" t="s">
        <v>2470</v>
      </c>
      <c r="AHY119" s="1" t="s">
        <v>2470</v>
      </c>
      <c r="AHZ119" s="1" t="s">
        <v>2470</v>
      </c>
      <c r="AIA119" s="1" t="s">
        <v>2470</v>
      </c>
      <c r="AIB119" s="1" t="s">
        <v>2470</v>
      </c>
      <c r="AIC119" s="1" t="s">
        <v>2470</v>
      </c>
      <c r="AID119" s="1" t="s">
        <v>2470</v>
      </c>
      <c r="AIE119" s="1" t="s">
        <v>2470</v>
      </c>
      <c r="AIF119" s="1" t="s">
        <v>2470</v>
      </c>
      <c r="AIG119" s="1" t="s">
        <v>2470</v>
      </c>
      <c r="AIH119" s="1" t="s">
        <v>2470</v>
      </c>
      <c r="AII119" s="1" t="s">
        <v>2470</v>
      </c>
      <c r="AIL119">
        <v>126.32</v>
      </c>
      <c r="AIM119">
        <v>478.71</v>
      </c>
      <c r="AIN119">
        <v>15.07</v>
      </c>
      <c r="AIO119">
        <v>31766</v>
      </c>
      <c r="AIP119">
        <v>1</v>
      </c>
      <c r="AIQ119">
        <v>130.80000000000001</v>
      </c>
      <c r="AIR119">
        <v>0.16</v>
      </c>
      <c r="AIS119">
        <v>1.06</v>
      </c>
      <c r="AIT119">
        <v>7.0000000000000007E-2</v>
      </c>
      <c r="AIU119">
        <v>0.7</v>
      </c>
      <c r="AIV119" s="1" t="s">
        <v>2470</v>
      </c>
      <c r="AIW119" s="1" t="s">
        <v>2470</v>
      </c>
      <c r="AIX119" s="1" t="s">
        <v>2470</v>
      </c>
      <c r="AIY119" s="1" t="s">
        <v>2470</v>
      </c>
      <c r="AIZ119" s="1" t="s">
        <v>2470</v>
      </c>
      <c r="AJA119" s="1" t="s">
        <v>2470</v>
      </c>
      <c r="AJB119" s="1" t="s">
        <v>2470</v>
      </c>
      <c r="AJC119" s="1" t="s">
        <v>2470</v>
      </c>
      <c r="AJF119">
        <v>10.050000000000001</v>
      </c>
      <c r="AJG119">
        <v>12.62</v>
      </c>
      <c r="AJH119">
        <v>1.86</v>
      </c>
      <c r="AJI119">
        <v>6787</v>
      </c>
      <c r="AJJ119">
        <v>1</v>
      </c>
      <c r="AJK119">
        <v>247.9</v>
      </c>
      <c r="AJL119">
        <v>0</v>
      </c>
      <c r="AJM119">
        <v>0</v>
      </c>
      <c r="AJN119" s="1" t="s">
        <v>2470</v>
      </c>
      <c r="AJO119" s="1" t="s">
        <v>2470</v>
      </c>
      <c r="AJP119" s="1" t="s">
        <v>2470</v>
      </c>
      <c r="AJR119" s="1" t="s">
        <v>2470</v>
      </c>
      <c r="AJS119" s="1" t="s">
        <v>2470</v>
      </c>
      <c r="AJT119" s="1" t="s">
        <v>2470</v>
      </c>
      <c r="AJU119" s="1" t="s">
        <v>2470</v>
      </c>
      <c r="AJV119" s="1" t="s">
        <v>2470</v>
      </c>
      <c r="AJW119" s="1" t="s">
        <v>2470</v>
      </c>
      <c r="AJZ119" s="1" t="s">
        <v>2470</v>
      </c>
      <c r="AKA119" s="1" t="s">
        <v>2470</v>
      </c>
      <c r="AKB119" s="1" t="s">
        <v>2470</v>
      </c>
      <c r="AKC119" s="1" t="s">
        <v>2470</v>
      </c>
      <c r="AKD119" s="1" t="s">
        <v>2470</v>
      </c>
      <c r="AKE119" s="1" t="s">
        <v>2470</v>
      </c>
      <c r="AKF119" s="1" t="s">
        <v>2470</v>
      </c>
      <c r="AKG119" s="1" t="s">
        <v>2470</v>
      </c>
      <c r="AKH119" s="1" t="s">
        <v>2470</v>
      </c>
      <c r="AKI119" s="1" t="s">
        <v>2470</v>
      </c>
      <c r="AKJ119" s="1" t="s">
        <v>2470</v>
      </c>
      <c r="AKL119" s="1" t="s">
        <v>2470</v>
      </c>
      <c r="AKM119" s="1" t="s">
        <v>2470</v>
      </c>
      <c r="AKN119" s="1" t="s">
        <v>2470</v>
      </c>
      <c r="AKP119" s="1" t="s">
        <v>2470</v>
      </c>
      <c r="AKQ119" s="1" t="s">
        <v>2470</v>
      </c>
      <c r="AKT119">
        <v>1487</v>
      </c>
      <c r="AKU119">
        <v>401.32</v>
      </c>
      <c r="AKV119">
        <v>127</v>
      </c>
      <c r="AKW119">
        <v>3160</v>
      </c>
      <c r="AKX119">
        <v>1</v>
      </c>
      <c r="AKY119" s="1" t="s">
        <v>2470</v>
      </c>
      <c r="AKZ119">
        <v>1.7</v>
      </c>
      <c r="ALA119">
        <v>1.34</v>
      </c>
      <c r="ALD119">
        <v>5.24</v>
      </c>
      <c r="ALE119">
        <v>8.84</v>
      </c>
      <c r="ALF119">
        <v>1.1200000000000001</v>
      </c>
      <c r="ALG119">
        <v>7896</v>
      </c>
      <c r="ALH119">
        <v>1</v>
      </c>
      <c r="ALI119">
        <v>135.9</v>
      </c>
      <c r="ALJ119">
        <v>0</v>
      </c>
      <c r="ALK119">
        <v>0</v>
      </c>
      <c r="ALL119" s="1" t="s">
        <v>2470</v>
      </c>
      <c r="ALM119">
        <v>-0.73</v>
      </c>
      <c r="ALN119">
        <v>7.83</v>
      </c>
      <c r="ALO119">
        <v>17.82</v>
      </c>
      <c r="ALP119">
        <v>8.5399999999999991</v>
      </c>
      <c r="ALQ119">
        <v>9900</v>
      </c>
      <c r="ALR119">
        <v>4.7431000000000001</v>
      </c>
      <c r="ALS119">
        <v>32.6</v>
      </c>
      <c r="ALT119">
        <v>0</v>
      </c>
      <c r="ALU119">
        <v>0</v>
      </c>
      <c r="ALV119" s="1" t="s">
        <v>2470</v>
      </c>
      <c r="ALW119" s="1" t="s">
        <v>2470</v>
      </c>
      <c r="AMF119">
        <v>7.0000000000000007E-2</v>
      </c>
      <c r="AMG119">
        <v>0.7</v>
      </c>
      <c r="AMH119">
        <v>2.5299999999999998</v>
      </c>
      <c r="AMI119">
        <v>25.88</v>
      </c>
      <c r="AMJ119">
        <v>7.29</v>
      </c>
      <c r="AMK119">
        <v>31950</v>
      </c>
      <c r="AML119">
        <v>9</v>
      </c>
      <c r="AMM119">
        <v>577.70000000000005</v>
      </c>
      <c r="AMN119">
        <v>0</v>
      </c>
      <c r="AMO119">
        <v>0</v>
      </c>
      <c r="AMP119" s="1" t="s">
        <v>2470</v>
      </c>
      <c r="AMQ119" s="1" t="s">
        <v>2470</v>
      </c>
      <c r="AMR119" s="1" t="s">
        <v>2470</v>
      </c>
      <c r="AMS119" s="1" t="s">
        <v>2470</v>
      </c>
      <c r="AMT119" s="1" t="s">
        <v>2470</v>
      </c>
      <c r="AMU119" s="1" t="s">
        <v>2470</v>
      </c>
      <c r="AMV119" s="1" t="s">
        <v>2470</v>
      </c>
      <c r="AMW119" s="1" t="s">
        <v>2470</v>
      </c>
      <c r="AMX119" s="1" t="s">
        <v>2470</v>
      </c>
      <c r="AMY119" s="1" t="s">
        <v>2470</v>
      </c>
      <c r="AMZ119" s="1" t="s">
        <v>2470</v>
      </c>
      <c r="ANA119" s="1" t="s">
        <v>2470</v>
      </c>
      <c r="ANB119">
        <v>1.57</v>
      </c>
      <c r="ANC119">
        <v>2.27</v>
      </c>
      <c r="AND119">
        <v>0.08</v>
      </c>
      <c r="ANE119">
        <v>26758</v>
      </c>
      <c r="ANF119">
        <v>1</v>
      </c>
      <c r="ANG119">
        <v>1038</v>
      </c>
      <c r="ANH119">
        <v>0</v>
      </c>
      <c r="ANI119">
        <v>0</v>
      </c>
      <c r="ANJ119" s="1" t="s">
        <v>2470</v>
      </c>
      <c r="ANK119" s="1" t="s">
        <v>2470</v>
      </c>
      <c r="ANL119">
        <v>0.11</v>
      </c>
      <c r="ANM119">
        <v>31.74</v>
      </c>
      <c r="ANN119">
        <v>0.39</v>
      </c>
      <c r="ANO119">
        <v>81397</v>
      </c>
      <c r="ANP119">
        <v>1</v>
      </c>
      <c r="ANQ119">
        <v>3317.1</v>
      </c>
      <c r="ANR119">
        <v>0</v>
      </c>
      <c r="ANS119">
        <v>0</v>
      </c>
      <c r="ANT119" s="1" t="s">
        <v>2470</v>
      </c>
      <c r="ANU119" s="1" t="s">
        <v>2470</v>
      </c>
      <c r="ANV119">
        <v>20.16</v>
      </c>
      <c r="ANW119">
        <v>61.81</v>
      </c>
      <c r="ANX119">
        <v>6.25</v>
      </c>
      <c r="ANY119">
        <v>9890</v>
      </c>
      <c r="ANZ119">
        <v>1</v>
      </c>
      <c r="AOA119">
        <v>11.8</v>
      </c>
      <c r="AOB119">
        <v>0</v>
      </c>
      <c r="AOC119">
        <v>0</v>
      </c>
      <c r="AOD119" s="1" t="s">
        <v>2470</v>
      </c>
      <c r="AOE119" s="1" t="s">
        <v>2470</v>
      </c>
      <c r="AOF119">
        <v>20.98</v>
      </c>
      <c r="AOG119">
        <v>10.16</v>
      </c>
      <c r="AOH119">
        <v>1.4</v>
      </c>
      <c r="AOI119">
        <v>7260</v>
      </c>
      <c r="AOJ119">
        <v>1</v>
      </c>
      <c r="AOK119">
        <v>2174.8000000000002</v>
      </c>
      <c r="AOL119">
        <v>0</v>
      </c>
      <c r="AOM119">
        <v>0</v>
      </c>
      <c r="AON119" s="1" t="s">
        <v>2470</v>
      </c>
      <c r="AOO119" s="1" t="s">
        <v>2470</v>
      </c>
      <c r="AOZ119">
        <v>21.13</v>
      </c>
      <c r="APA119">
        <v>5442.23</v>
      </c>
      <c r="APB119">
        <v>6.5129999999999999</v>
      </c>
      <c r="APC119">
        <v>747560</v>
      </c>
      <c r="APD119">
        <v>0.89459999999999995</v>
      </c>
      <c r="APE119">
        <v>3090.4</v>
      </c>
      <c r="APF119">
        <v>0</v>
      </c>
      <c r="APG119">
        <v>0</v>
      </c>
      <c r="APH119">
        <v>0.12</v>
      </c>
      <c r="API119">
        <v>-0.01</v>
      </c>
      <c r="AQN119">
        <v>95.73</v>
      </c>
      <c r="AQO119">
        <v>42</v>
      </c>
      <c r="AQP119">
        <v>10.5</v>
      </c>
      <c r="AQQ119">
        <v>4000</v>
      </c>
      <c r="AQR119">
        <v>1</v>
      </c>
      <c r="AQS119">
        <v>8.5</v>
      </c>
      <c r="AQT119">
        <v>0.8</v>
      </c>
      <c r="AQU119">
        <v>7.62</v>
      </c>
      <c r="AQX119" s="1" t="s">
        <v>2470</v>
      </c>
      <c r="AQY119" s="1" t="s">
        <v>2470</v>
      </c>
      <c r="AQZ119" s="1" t="s">
        <v>2470</v>
      </c>
      <c r="ARA119" s="1" t="s">
        <v>2470</v>
      </c>
      <c r="ARB119" s="1" t="s">
        <v>2470</v>
      </c>
      <c r="ARC119" s="1" t="s">
        <v>2470</v>
      </c>
      <c r="ARD119" s="1" t="s">
        <v>2470</v>
      </c>
      <c r="ARE119" s="1" t="s">
        <v>2470</v>
      </c>
      <c r="ARF119" s="1" t="s">
        <v>2470</v>
      </c>
      <c r="ARG119" s="1" t="s">
        <v>2470</v>
      </c>
      <c r="ARR119">
        <v>1687.31</v>
      </c>
      <c r="ARS119">
        <v>1914</v>
      </c>
      <c r="ART119">
        <v>21.75</v>
      </c>
      <c r="ARU119">
        <v>88000</v>
      </c>
      <c r="ARV119">
        <v>1</v>
      </c>
      <c r="ARW119">
        <v>79</v>
      </c>
      <c r="ARX119">
        <v>0.8</v>
      </c>
      <c r="ARY119">
        <v>3.68</v>
      </c>
      <c r="ARZ119">
        <v>0.02</v>
      </c>
      <c r="ASA119">
        <v>1.37</v>
      </c>
      <c r="ASB119">
        <v>5.0199999999999996</v>
      </c>
      <c r="ASC119">
        <v>40.119999999999997</v>
      </c>
      <c r="ASD119">
        <v>1.78</v>
      </c>
      <c r="ASE119">
        <v>22288</v>
      </c>
      <c r="ASF119">
        <v>0.99099999999999999</v>
      </c>
      <c r="ASG119">
        <v>657.6</v>
      </c>
      <c r="ASH119">
        <v>0</v>
      </c>
      <c r="ASI119">
        <v>0</v>
      </c>
      <c r="ASJ119" s="1" t="s">
        <v>2470</v>
      </c>
      <c r="ASK119">
        <v>0.16</v>
      </c>
      <c r="ASL119">
        <v>1.92</v>
      </c>
      <c r="ASM119">
        <v>2.37</v>
      </c>
      <c r="ASN119">
        <v>2.528</v>
      </c>
      <c r="ASO119">
        <v>876</v>
      </c>
      <c r="ASP119">
        <v>0.93289999999999995</v>
      </c>
      <c r="ASQ119">
        <v>14</v>
      </c>
      <c r="ASR119">
        <v>0</v>
      </c>
      <c r="ASS119">
        <v>0</v>
      </c>
      <c r="AST119" s="1" t="s">
        <v>2470</v>
      </c>
      <c r="ASU119" s="1" t="s">
        <v>2470</v>
      </c>
      <c r="ASV119">
        <v>203.41</v>
      </c>
      <c r="ASW119">
        <v>425.7</v>
      </c>
      <c r="ASX119">
        <v>23.65</v>
      </c>
      <c r="ASY119">
        <v>18000</v>
      </c>
      <c r="ASZ119">
        <v>1</v>
      </c>
      <c r="ATA119">
        <v>130.5</v>
      </c>
      <c r="ATB119">
        <v>1.18</v>
      </c>
      <c r="ATC119">
        <v>4.99</v>
      </c>
      <c r="ATD119">
        <v>1.07</v>
      </c>
      <c r="ATE119">
        <v>1.65</v>
      </c>
      <c r="ATF119" s="1" t="s">
        <v>2470</v>
      </c>
      <c r="ATG119" s="1" t="s">
        <v>2470</v>
      </c>
      <c r="ATH119" s="1" t="s">
        <v>2470</v>
      </c>
      <c r="ATI119" s="1" t="s">
        <v>2470</v>
      </c>
      <c r="ATJ119" s="1" t="s">
        <v>2470</v>
      </c>
      <c r="ATK119" s="1" t="s">
        <v>2470</v>
      </c>
      <c r="ATL119" s="1" t="s">
        <v>2470</v>
      </c>
      <c r="ATM119" s="1" t="s">
        <v>2470</v>
      </c>
      <c r="ATN119" s="1" t="s">
        <v>2470</v>
      </c>
      <c r="ATO119" s="1" t="s">
        <v>2470</v>
      </c>
      <c r="ATP119">
        <v>1.39</v>
      </c>
      <c r="ATQ119">
        <v>3.54</v>
      </c>
      <c r="ATR119">
        <v>8.7750000000000004</v>
      </c>
      <c r="ATS119">
        <v>9072</v>
      </c>
      <c r="ATT119">
        <v>22.5</v>
      </c>
      <c r="ATU119">
        <v>6.6</v>
      </c>
      <c r="ATV119">
        <v>0</v>
      </c>
      <c r="ATW119">
        <v>0</v>
      </c>
      <c r="ATX119" s="1" t="s">
        <v>2470</v>
      </c>
      <c r="ATY119" s="1" t="s">
        <v>2470</v>
      </c>
      <c r="ATZ119" s="1" t="s">
        <v>2470</v>
      </c>
      <c r="AUA119" s="1" t="s">
        <v>2470</v>
      </c>
      <c r="AUB119" s="1" t="s">
        <v>2470</v>
      </c>
      <c r="AUC119" s="1" t="s">
        <v>2470</v>
      </c>
      <c r="AUD119" s="1" t="s">
        <v>2470</v>
      </c>
      <c r="AUE119" s="1" t="s">
        <v>2470</v>
      </c>
      <c r="AUF119" s="1" t="s">
        <v>2470</v>
      </c>
      <c r="AUG119" s="1" t="s">
        <v>2470</v>
      </c>
      <c r="AUJ119">
        <v>0.9</v>
      </c>
      <c r="AUK119">
        <v>12.43</v>
      </c>
      <c r="AUL119">
        <v>0.62</v>
      </c>
      <c r="AUM119">
        <v>20048</v>
      </c>
      <c r="AUN119">
        <v>1</v>
      </c>
      <c r="AUO119">
        <v>1.7</v>
      </c>
      <c r="AUP119">
        <v>0</v>
      </c>
      <c r="AUQ119">
        <v>0</v>
      </c>
      <c r="AUR119" s="1" t="s">
        <v>2470</v>
      </c>
      <c r="AUS119" s="1" t="s">
        <v>2470</v>
      </c>
      <c r="AUT119" s="1" t="s">
        <v>2470</v>
      </c>
      <c r="AUU119" s="1" t="s">
        <v>2470</v>
      </c>
      <c r="AUV119" s="1" t="s">
        <v>2470</v>
      </c>
      <c r="AUW119" s="1" t="s">
        <v>2470</v>
      </c>
      <c r="AUX119" s="1" t="s">
        <v>2470</v>
      </c>
      <c r="AUY119" s="1" t="s">
        <v>2470</v>
      </c>
      <c r="AUZ119" s="1" t="s">
        <v>2470</v>
      </c>
      <c r="AVA119" s="1" t="s">
        <v>2470</v>
      </c>
      <c r="AVB119" s="1" t="s">
        <v>2470</v>
      </c>
      <c r="AVC119" s="1" t="s">
        <v>2470</v>
      </c>
      <c r="AVD119">
        <v>261.54000000000002</v>
      </c>
      <c r="AVE119">
        <v>9.7100000000000009</v>
      </c>
      <c r="AVF119">
        <v>45.805</v>
      </c>
      <c r="AVG119">
        <v>5250</v>
      </c>
      <c r="AVH119">
        <v>24.759599999999999</v>
      </c>
      <c r="AVI119">
        <v>1</v>
      </c>
      <c r="AVJ119">
        <v>0</v>
      </c>
      <c r="AVK119">
        <v>0</v>
      </c>
      <c r="AVM119" s="1" t="s">
        <v>2470</v>
      </c>
      <c r="AVN119" s="1" t="s">
        <v>2470</v>
      </c>
      <c r="AVO119" s="1" t="s">
        <v>2470</v>
      </c>
      <c r="AVP119" s="1" t="s">
        <v>2470</v>
      </c>
      <c r="AVQ119" s="1" t="s">
        <v>2470</v>
      </c>
      <c r="AVR119" s="1" t="s">
        <v>2470</v>
      </c>
      <c r="AVS119" s="1" t="s">
        <v>2470</v>
      </c>
      <c r="AVT119" s="1" t="s">
        <v>2470</v>
      </c>
      <c r="AVU119" s="1" t="s">
        <v>2470</v>
      </c>
      <c r="AVX119" s="1" t="s">
        <v>2470</v>
      </c>
      <c r="AVY119" s="1" t="s">
        <v>2470</v>
      </c>
      <c r="AVZ119" s="1" t="s">
        <v>2470</v>
      </c>
      <c r="AWA119" s="1" t="s">
        <v>2470</v>
      </c>
      <c r="AWB119" s="1" t="s">
        <v>2470</v>
      </c>
      <c r="AWC119" s="1" t="s">
        <v>2470</v>
      </c>
      <c r="AWD119" s="1" t="s">
        <v>2470</v>
      </c>
      <c r="AWE119" s="1" t="s">
        <v>2470</v>
      </c>
      <c r="AWH119" s="1" t="s">
        <v>2470</v>
      </c>
      <c r="AWI119" s="1" t="s">
        <v>2470</v>
      </c>
      <c r="AWJ119" s="1" t="s">
        <v>2470</v>
      </c>
      <c r="AWK119" s="1" t="s">
        <v>2470</v>
      </c>
      <c r="AWL119" s="1" t="s">
        <v>2470</v>
      </c>
      <c r="AWM119" s="1" t="s">
        <v>2470</v>
      </c>
      <c r="AWN119" s="1" t="s">
        <v>2470</v>
      </c>
      <c r="AWO119" s="1" t="s">
        <v>2470</v>
      </c>
      <c r="AWR119" s="1" t="s">
        <v>2470</v>
      </c>
      <c r="AWS119" s="1" t="s">
        <v>2470</v>
      </c>
      <c r="AWT119" s="1" t="s">
        <v>2470</v>
      </c>
      <c r="AWU119" s="1" t="s">
        <v>2470</v>
      </c>
      <c r="AWV119" s="1" t="s">
        <v>2470</v>
      </c>
      <c r="AWW119" s="1" t="s">
        <v>2470</v>
      </c>
      <c r="AWX119" s="1" t="s">
        <v>2470</v>
      </c>
      <c r="AWY119" s="1" t="s">
        <v>2470</v>
      </c>
      <c r="AXB119">
        <v>210.44</v>
      </c>
      <c r="AXC119">
        <v>49.24</v>
      </c>
      <c r="AXD119">
        <v>12.627000000000001</v>
      </c>
      <c r="AXE119">
        <v>1300</v>
      </c>
      <c r="AXF119">
        <v>0.33329999999999999</v>
      </c>
      <c r="AXG119">
        <v>394.7</v>
      </c>
      <c r="AXH119">
        <v>0</v>
      </c>
      <c r="AXI119">
        <v>0</v>
      </c>
      <c r="AXJ119">
        <v>0.03</v>
      </c>
      <c r="AXK119">
        <v>0.43</v>
      </c>
      <c r="AXL119" s="1" t="s">
        <v>2470</v>
      </c>
      <c r="AXM119" s="1" t="s">
        <v>2470</v>
      </c>
      <c r="AXN119" s="1" t="s">
        <v>2470</v>
      </c>
      <c r="AXO119" s="1" t="s">
        <v>2470</v>
      </c>
      <c r="AXP119" s="1" t="s">
        <v>2470</v>
      </c>
      <c r="AXQ119" s="1" t="s">
        <v>2470</v>
      </c>
      <c r="AXR119" s="1" t="s">
        <v>2470</v>
      </c>
      <c r="AXS119" s="1" t="s">
        <v>2470</v>
      </c>
      <c r="AXV119">
        <v>3646.26</v>
      </c>
      <c r="AXW119">
        <v>11393.07</v>
      </c>
      <c r="AXX119">
        <v>37</v>
      </c>
      <c r="AXY119">
        <v>307921</v>
      </c>
      <c r="AXZ119">
        <v>1</v>
      </c>
      <c r="AYA119" s="1" t="s">
        <v>2470</v>
      </c>
      <c r="AYB119">
        <v>0.72</v>
      </c>
      <c r="AYC119">
        <v>1.95</v>
      </c>
      <c r="AYD119" s="1" t="s">
        <v>2470</v>
      </c>
      <c r="AYE119" s="1" t="s">
        <v>2470</v>
      </c>
      <c r="AYF119">
        <v>5.16</v>
      </c>
      <c r="AYG119">
        <v>21.72</v>
      </c>
      <c r="AYH119">
        <v>5.7930000000000001</v>
      </c>
      <c r="AYI119">
        <v>25551</v>
      </c>
      <c r="AYJ119">
        <v>6.8154000000000003</v>
      </c>
      <c r="AYK119">
        <v>260.3</v>
      </c>
      <c r="AYL119">
        <v>0</v>
      </c>
      <c r="AYM119">
        <v>0</v>
      </c>
      <c r="AYN119" s="1" t="s">
        <v>2470</v>
      </c>
      <c r="AYO119" s="1" t="s">
        <v>2470</v>
      </c>
      <c r="AYP119">
        <v>61.72</v>
      </c>
      <c r="AYQ119">
        <v>69.87</v>
      </c>
      <c r="AYR119">
        <v>3.58</v>
      </c>
      <c r="AYS119">
        <v>3903</v>
      </c>
      <c r="AYT119">
        <v>0.2</v>
      </c>
      <c r="AYU119">
        <v>156.6</v>
      </c>
      <c r="AYV119">
        <v>0</v>
      </c>
      <c r="AYW119">
        <v>0</v>
      </c>
      <c r="AYX119" s="1" t="s">
        <v>2470</v>
      </c>
      <c r="AYY119">
        <v>0.28000000000000003</v>
      </c>
      <c r="AZT119">
        <v>13.69</v>
      </c>
      <c r="AZU119">
        <v>43.44</v>
      </c>
      <c r="AZV119">
        <v>1.9</v>
      </c>
      <c r="AZW119">
        <v>22866</v>
      </c>
      <c r="AZX119">
        <v>1</v>
      </c>
      <c r="AZY119" s="1" t="s">
        <v>2470</v>
      </c>
      <c r="AZZ119">
        <v>0</v>
      </c>
      <c r="BAA119">
        <v>0</v>
      </c>
      <c r="BAC119" s="1" t="s">
        <v>2470</v>
      </c>
      <c r="BAD119">
        <v>11.48</v>
      </c>
      <c r="BAE119">
        <v>23.36</v>
      </c>
      <c r="BAF119">
        <v>1.9690000000000001</v>
      </c>
      <c r="BAG119">
        <v>11739</v>
      </c>
      <c r="BAH119">
        <v>0.98950000000000005</v>
      </c>
      <c r="BAI119">
        <v>155.9</v>
      </c>
      <c r="BAJ119">
        <v>0</v>
      </c>
      <c r="BAK119">
        <v>0</v>
      </c>
      <c r="BAL119" s="1" t="s">
        <v>2470</v>
      </c>
      <c r="BAM119" s="1" t="s">
        <v>2470</v>
      </c>
      <c r="BAN119">
        <v>2.57</v>
      </c>
      <c r="BAO119">
        <v>10.1</v>
      </c>
      <c r="BAP119">
        <v>0.9</v>
      </c>
      <c r="BAQ119">
        <v>11218</v>
      </c>
      <c r="BAR119">
        <v>1</v>
      </c>
      <c r="BAS119">
        <v>279.8</v>
      </c>
      <c r="BAT119">
        <v>0</v>
      </c>
      <c r="BAU119">
        <v>0</v>
      </c>
      <c r="BAV119" s="1" t="s">
        <v>2470</v>
      </c>
      <c r="BAW119" s="1" t="s">
        <v>2470</v>
      </c>
      <c r="BAX119">
        <v>798.6</v>
      </c>
      <c r="BAY119">
        <v>172.08</v>
      </c>
      <c r="BAZ119">
        <v>23.9</v>
      </c>
      <c r="BBA119">
        <v>7200</v>
      </c>
      <c r="BBB119">
        <v>1</v>
      </c>
      <c r="BBC119">
        <v>7.7</v>
      </c>
      <c r="BBD119">
        <v>0.3</v>
      </c>
      <c r="BBE119">
        <v>1.26</v>
      </c>
      <c r="BBF119" s="1" t="s">
        <v>2470</v>
      </c>
      <c r="BBG119" s="1" t="s">
        <v>2470</v>
      </c>
      <c r="BBH119">
        <v>950.84</v>
      </c>
      <c r="BBI119">
        <v>1694.76</v>
      </c>
      <c r="BBJ119">
        <v>13.54</v>
      </c>
      <c r="BBK119">
        <v>116000</v>
      </c>
      <c r="BBL119">
        <v>0.92689999999999995</v>
      </c>
      <c r="BBM119">
        <v>199.6</v>
      </c>
      <c r="BBN119">
        <v>0.32</v>
      </c>
      <c r="BBO119">
        <v>2.4</v>
      </c>
      <c r="BBP119">
        <v>0.1</v>
      </c>
      <c r="BBQ119">
        <v>0.5</v>
      </c>
      <c r="BBR119">
        <v>9.24</v>
      </c>
      <c r="BBS119">
        <v>15.68</v>
      </c>
      <c r="BBT119">
        <v>0.97</v>
      </c>
      <c r="BBU119">
        <v>16169</v>
      </c>
      <c r="BBV119">
        <v>1</v>
      </c>
      <c r="BBW119">
        <v>633</v>
      </c>
      <c r="BBX119">
        <v>0</v>
      </c>
      <c r="BBY119">
        <v>0</v>
      </c>
      <c r="BBZ119" s="1" t="s">
        <v>2470</v>
      </c>
      <c r="BCA119">
        <v>0.04</v>
      </c>
      <c r="BCB119" s="1" t="s">
        <v>2470</v>
      </c>
      <c r="BCC119" s="1" t="s">
        <v>2470</v>
      </c>
      <c r="BCD119" s="1" t="s">
        <v>2470</v>
      </c>
      <c r="BCE119" s="1" t="s">
        <v>2470</v>
      </c>
      <c r="BCF119" s="1" t="s">
        <v>2470</v>
      </c>
      <c r="BCG119" s="1" t="s">
        <v>2470</v>
      </c>
      <c r="BCH119" s="1" t="s">
        <v>2470</v>
      </c>
      <c r="BCI119" s="1" t="s">
        <v>2470</v>
      </c>
      <c r="BCJ119" s="1" t="s">
        <v>2470</v>
      </c>
      <c r="BCK119" s="1" t="s">
        <v>2470</v>
      </c>
      <c r="BCL119">
        <v>1.1200000000000001</v>
      </c>
      <c r="BCM119">
        <v>3.14</v>
      </c>
      <c r="BCN119">
        <v>0.28999999999999998</v>
      </c>
      <c r="BCO119">
        <v>10830</v>
      </c>
      <c r="BCP119">
        <v>1</v>
      </c>
      <c r="BCQ119">
        <v>282.7</v>
      </c>
      <c r="BCR119">
        <v>0</v>
      </c>
      <c r="BCS119">
        <v>0</v>
      </c>
      <c r="BCT119" s="1" t="s">
        <v>2470</v>
      </c>
      <c r="BCU119">
        <v>-4.63</v>
      </c>
      <c r="BCV119">
        <v>83.92</v>
      </c>
      <c r="BCW119">
        <v>42.97</v>
      </c>
      <c r="BCX119">
        <v>4.28</v>
      </c>
      <c r="BCY119">
        <v>10040</v>
      </c>
      <c r="BCZ119">
        <v>1</v>
      </c>
      <c r="BDA119">
        <v>156.5</v>
      </c>
      <c r="BDB119">
        <v>0</v>
      </c>
      <c r="BDC119">
        <v>0</v>
      </c>
      <c r="BDD119" s="1" t="s">
        <v>2470</v>
      </c>
      <c r="BDE119">
        <v>0.17</v>
      </c>
      <c r="BDN119" s="1" t="s">
        <v>2470</v>
      </c>
      <c r="BDO119" s="1" t="s">
        <v>2470</v>
      </c>
      <c r="BDP119" s="1" t="s">
        <v>2470</v>
      </c>
      <c r="BDQ119" s="1" t="s">
        <v>2470</v>
      </c>
      <c r="BDR119" s="1" t="s">
        <v>2470</v>
      </c>
      <c r="BDS119" s="1" t="s">
        <v>2470</v>
      </c>
      <c r="BDT119" s="1" t="s">
        <v>2470</v>
      </c>
      <c r="BDU119" s="1" t="s">
        <v>2470</v>
      </c>
      <c r="BDV119" s="1" t="s">
        <v>2470</v>
      </c>
      <c r="BDW119" s="1" t="s">
        <v>2470</v>
      </c>
      <c r="BDZ119" s="1" t="s">
        <v>2470</v>
      </c>
      <c r="BEA119" s="1" t="s">
        <v>2470</v>
      </c>
      <c r="BEB119" s="1" t="s">
        <v>2470</v>
      </c>
      <c r="BEC119" s="1" t="s">
        <v>2470</v>
      </c>
      <c r="BED119" s="1" t="s">
        <v>2470</v>
      </c>
      <c r="BEE119" s="1" t="s">
        <v>2470</v>
      </c>
      <c r="BEF119" s="1" t="s">
        <v>2470</v>
      </c>
      <c r="BEG119" s="1" t="s">
        <v>2470</v>
      </c>
      <c r="BEH119" s="1" t="s">
        <v>2470</v>
      </c>
      <c r="BEI119" s="1" t="s">
        <v>2470</v>
      </c>
      <c r="BEJ119" s="1" t="s">
        <v>2470</v>
      </c>
      <c r="BEK119" s="1" t="s">
        <v>2470</v>
      </c>
      <c r="BEL119" s="1" t="s">
        <v>2470</v>
      </c>
      <c r="BEM119" s="1" t="s">
        <v>2470</v>
      </c>
      <c r="BEN119" s="1" t="s">
        <v>2470</v>
      </c>
      <c r="BEO119" s="1" t="s">
        <v>2470</v>
      </c>
      <c r="BEP119" s="1" t="s">
        <v>2470</v>
      </c>
      <c r="BEQ119" s="1" t="s">
        <v>2470</v>
      </c>
      <c r="BER119" s="1" t="s">
        <v>2470</v>
      </c>
      <c r="BES119" s="1" t="s">
        <v>2470</v>
      </c>
    </row>
    <row r="120" spans="1:1501" x14ac:dyDescent="0.25">
      <c r="A120" s="2">
        <v>38534</v>
      </c>
      <c r="B120">
        <v>230.35</v>
      </c>
      <c r="C120">
        <v>266.55</v>
      </c>
      <c r="D120">
        <v>5.69</v>
      </c>
      <c r="E120">
        <v>23443</v>
      </c>
      <c r="F120">
        <v>0.5</v>
      </c>
      <c r="G120">
        <v>490.6</v>
      </c>
      <c r="H120">
        <v>0.17</v>
      </c>
      <c r="I120">
        <v>3.08</v>
      </c>
      <c r="J120">
        <v>0</v>
      </c>
      <c r="K120">
        <v>0.38</v>
      </c>
      <c r="L120" s="1" t="s">
        <v>2470</v>
      </c>
      <c r="M120" s="1" t="s">
        <v>2470</v>
      </c>
      <c r="N120" s="1" t="s">
        <v>2470</v>
      </c>
      <c r="O120" s="1" t="s">
        <v>2470</v>
      </c>
      <c r="P120" s="1" t="s">
        <v>2470</v>
      </c>
      <c r="Q120" s="1" t="s">
        <v>2470</v>
      </c>
      <c r="R120" s="1" t="s">
        <v>2470</v>
      </c>
      <c r="S120" s="1" t="s">
        <v>2470</v>
      </c>
      <c r="T120" s="1" t="s">
        <v>2470</v>
      </c>
      <c r="U120" s="1" t="s">
        <v>2470</v>
      </c>
      <c r="V120" s="1" t="s">
        <v>2470</v>
      </c>
      <c r="W120" s="1" t="s">
        <v>2470</v>
      </c>
      <c r="X120" s="1" t="s">
        <v>2470</v>
      </c>
      <c r="Y120" s="1" t="s">
        <v>2470</v>
      </c>
      <c r="Z120" s="1" t="s">
        <v>2470</v>
      </c>
      <c r="AA120" s="1" t="s">
        <v>2470</v>
      </c>
      <c r="AB120" s="1" t="s">
        <v>2470</v>
      </c>
      <c r="AC120" s="1" t="s">
        <v>2470</v>
      </c>
      <c r="AD120" s="1" t="s">
        <v>2470</v>
      </c>
      <c r="AE120" s="1" t="s">
        <v>2470</v>
      </c>
      <c r="AP120">
        <v>793.79</v>
      </c>
      <c r="AQ120">
        <v>595.20000000000005</v>
      </c>
      <c r="AR120">
        <v>186</v>
      </c>
      <c r="AS120">
        <v>3200</v>
      </c>
      <c r="AT120">
        <v>1</v>
      </c>
      <c r="AU120" s="1" t="s">
        <v>2470</v>
      </c>
      <c r="AV120">
        <v>4.63</v>
      </c>
      <c r="AW120">
        <v>2.4900000000000002</v>
      </c>
      <c r="AZ120" s="1" t="s">
        <v>2470</v>
      </c>
      <c r="BB120" s="1" t="s">
        <v>2470</v>
      </c>
      <c r="BC120" s="1" t="s">
        <v>2470</v>
      </c>
      <c r="BD120" s="1" t="s">
        <v>2470</v>
      </c>
      <c r="BE120" s="1" t="s">
        <v>2470</v>
      </c>
      <c r="BF120" s="1" t="s">
        <v>2470</v>
      </c>
      <c r="BG120" s="1" t="s">
        <v>2470</v>
      </c>
      <c r="BJ120" s="1" t="s">
        <v>2470</v>
      </c>
      <c r="BK120" s="1" t="s">
        <v>2470</v>
      </c>
      <c r="BL120" s="1" t="s">
        <v>2470</v>
      </c>
      <c r="BM120" s="1" t="s">
        <v>2470</v>
      </c>
      <c r="BN120" s="1" t="s">
        <v>2470</v>
      </c>
      <c r="BO120" s="1" t="s">
        <v>2470</v>
      </c>
      <c r="BP120" s="1" t="s">
        <v>2470</v>
      </c>
      <c r="BQ120" s="1" t="s">
        <v>2470</v>
      </c>
      <c r="BR120" s="1" t="s">
        <v>2470</v>
      </c>
      <c r="BS120" s="1" t="s">
        <v>2470</v>
      </c>
      <c r="CN120" s="1" t="s">
        <v>2470</v>
      </c>
      <c r="CO120" s="1" t="s">
        <v>2470</v>
      </c>
      <c r="CP120" s="1" t="s">
        <v>2470</v>
      </c>
      <c r="CQ120" s="1" t="s">
        <v>2470</v>
      </c>
      <c r="CR120" s="1" t="s">
        <v>2470</v>
      </c>
      <c r="CS120" s="1" t="s">
        <v>2470</v>
      </c>
      <c r="CT120" s="1" t="s">
        <v>2470</v>
      </c>
      <c r="CU120" s="1" t="s">
        <v>2470</v>
      </c>
      <c r="CV120" s="1" t="s">
        <v>2470</v>
      </c>
      <c r="CW120" s="1" t="s">
        <v>2470</v>
      </c>
      <c r="CX120">
        <v>62.88</v>
      </c>
      <c r="CY120">
        <v>9.4499999999999993</v>
      </c>
      <c r="CZ120">
        <v>2.0539999999999998</v>
      </c>
      <c r="DA120">
        <v>3780</v>
      </c>
      <c r="DB120">
        <v>0.8216</v>
      </c>
      <c r="DC120" s="1" t="s">
        <v>2470</v>
      </c>
      <c r="DD120">
        <v>0</v>
      </c>
      <c r="DE120">
        <v>0</v>
      </c>
      <c r="DF120" s="1" t="s">
        <v>2470</v>
      </c>
      <c r="DG120" s="1" t="s">
        <v>2470</v>
      </c>
      <c r="DH120">
        <v>19.43</v>
      </c>
      <c r="DI120">
        <v>11.2</v>
      </c>
      <c r="DJ120">
        <v>1.36</v>
      </c>
      <c r="DK120">
        <v>8235</v>
      </c>
      <c r="DL120">
        <v>1</v>
      </c>
      <c r="DM120">
        <v>182.7</v>
      </c>
      <c r="DN120">
        <v>0</v>
      </c>
      <c r="DO120">
        <v>0</v>
      </c>
      <c r="DP120" s="1" t="s">
        <v>2470</v>
      </c>
      <c r="DQ120">
        <v>0.06</v>
      </c>
      <c r="DR120" s="1" t="s">
        <v>2470</v>
      </c>
      <c r="DS120" s="1" t="s">
        <v>2470</v>
      </c>
      <c r="DT120" s="1" t="s">
        <v>2470</v>
      </c>
      <c r="DU120" s="1" t="s">
        <v>2470</v>
      </c>
      <c r="DV120" s="1" t="s">
        <v>2470</v>
      </c>
      <c r="DW120" s="1" t="s">
        <v>2470</v>
      </c>
      <c r="DX120" s="1" t="s">
        <v>2470</v>
      </c>
      <c r="DY120" s="1" t="s">
        <v>2470</v>
      </c>
      <c r="DZ120" s="1" t="s">
        <v>2470</v>
      </c>
      <c r="EA120" s="1" t="s">
        <v>2470</v>
      </c>
      <c r="EB120" s="1" t="s">
        <v>2470</v>
      </c>
      <c r="EC120" s="1" t="s">
        <v>2470</v>
      </c>
      <c r="ED120" s="1" t="s">
        <v>2470</v>
      </c>
      <c r="EE120" s="1" t="s">
        <v>2470</v>
      </c>
      <c r="EF120" s="1" t="s">
        <v>2470</v>
      </c>
      <c r="EG120" s="1" t="s">
        <v>2470</v>
      </c>
      <c r="EH120" s="1" t="s">
        <v>2470</v>
      </c>
      <c r="EI120" s="1" t="s">
        <v>2470</v>
      </c>
      <c r="EL120" s="1" t="s">
        <v>2470</v>
      </c>
      <c r="EM120" s="1" t="s">
        <v>2470</v>
      </c>
      <c r="EN120" s="1" t="s">
        <v>2470</v>
      </c>
      <c r="EO120" s="1" t="s">
        <v>2470</v>
      </c>
      <c r="EP120" s="1" t="s">
        <v>2470</v>
      </c>
      <c r="EQ120" s="1" t="s">
        <v>2470</v>
      </c>
      <c r="ER120" s="1" t="s">
        <v>2470</v>
      </c>
      <c r="ES120" s="1" t="s">
        <v>2470</v>
      </c>
      <c r="ET120" s="1" t="s">
        <v>2470</v>
      </c>
      <c r="EU120" s="1" t="s">
        <v>2470</v>
      </c>
      <c r="EV120" s="1" t="s">
        <v>2470</v>
      </c>
      <c r="EW120" s="1" t="s">
        <v>2470</v>
      </c>
      <c r="EX120" s="1" t="s">
        <v>2470</v>
      </c>
      <c r="EY120" s="1" t="s">
        <v>2470</v>
      </c>
      <c r="EZ120" s="1" t="s">
        <v>2470</v>
      </c>
      <c r="FA120" s="1" t="s">
        <v>2470</v>
      </c>
      <c r="FB120" s="1" t="s">
        <v>2470</v>
      </c>
      <c r="FC120" s="1" t="s">
        <v>2470</v>
      </c>
      <c r="FE120" s="1" t="s">
        <v>2470</v>
      </c>
      <c r="FF120" s="1" t="s">
        <v>2470</v>
      </c>
      <c r="FG120" s="1" t="s">
        <v>2470</v>
      </c>
      <c r="FH120" s="1" t="s">
        <v>2470</v>
      </c>
      <c r="FI120" s="1" t="s">
        <v>2470</v>
      </c>
      <c r="FJ120" s="1" t="s">
        <v>2470</v>
      </c>
      <c r="FK120" s="1" t="s">
        <v>2470</v>
      </c>
      <c r="FL120" s="1" t="s">
        <v>2470</v>
      </c>
      <c r="FM120" s="1" t="s">
        <v>2470</v>
      </c>
      <c r="FO120" s="1" t="s">
        <v>2470</v>
      </c>
      <c r="FP120">
        <v>720.54</v>
      </c>
      <c r="FQ120">
        <v>208.72</v>
      </c>
      <c r="FR120">
        <v>8.6910000000000007</v>
      </c>
      <c r="FS120">
        <v>7590</v>
      </c>
      <c r="FT120">
        <v>0.31609999999999999</v>
      </c>
      <c r="FU120">
        <v>246.8</v>
      </c>
      <c r="FV120">
        <v>0.28000000000000003</v>
      </c>
      <c r="FW120">
        <v>3.27</v>
      </c>
      <c r="FX120" s="1" t="s">
        <v>2470</v>
      </c>
      <c r="FY120">
        <v>0.61</v>
      </c>
      <c r="FZ120" s="1" t="s">
        <v>2470</v>
      </c>
      <c r="GA120" s="1" t="s">
        <v>2470</v>
      </c>
      <c r="GB120" s="1" t="s">
        <v>2470</v>
      </c>
      <c r="GC120" s="1" t="s">
        <v>2470</v>
      </c>
      <c r="GD120" s="1" t="s">
        <v>2470</v>
      </c>
      <c r="GE120" s="1" t="s">
        <v>2470</v>
      </c>
      <c r="GF120" s="1" t="s">
        <v>2470</v>
      </c>
      <c r="GG120" s="1" t="s">
        <v>2470</v>
      </c>
      <c r="GH120" s="1" t="s">
        <v>2470</v>
      </c>
      <c r="GI120" s="1" t="s">
        <v>2470</v>
      </c>
      <c r="GJ120">
        <v>910.72</v>
      </c>
      <c r="GK120">
        <v>671.49</v>
      </c>
      <c r="GL120">
        <v>21.05</v>
      </c>
      <c r="GM120">
        <v>31900</v>
      </c>
      <c r="GN120">
        <v>1</v>
      </c>
      <c r="GO120">
        <v>29.2</v>
      </c>
      <c r="GP120">
        <v>0.52</v>
      </c>
      <c r="GQ120">
        <v>2.4700000000000002</v>
      </c>
      <c r="GR120" s="1" t="s">
        <v>2470</v>
      </c>
      <c r="GS120" s="1" t="s">
        <v>2470</v>
      </c>
      <c r="GT120">
        <v>98.46</v>
      </c>
      <c r="GU120">
        <v>146.05000000000001</v>
      </c>
      <c r="GV120">
        <v>16.535</v>
      </c>
      <c r="GW120">
        <v>4416</v>
      </c>
      <c r="GX120">
        <v>0.5</v>
      </c>
      <c r="GY120">
        <v>72.099999999999994</v>
      </c>
      <c r="GZ120">
        <v>0.62</v>
      </c>
      <c r="HA120">
        <v>3.78</v>
      </c>
      <c r="HB120">
        <v>0.04</v>
      </c>
      <c r="HC120">
        <v>0.74</v>
      </c>
      <c r="HD120" s="1" t="s">
        <v>2470</v>
      </c>
      <c r="HF120" s="1" t="s">
        <v>2470</v>
      </c>
      <c r="HG120" s="1" t="s">
        <v>2470</v>
      </c>
      <c r="HH120" s="1" t="s">
        <v>2470</v>
      </c>
      <c r="HI120" s="1" t="s">
        <v>2470</v>
      </c>
      <c r="HJ120" s="1" t="s">
        <v>2470</v>
      </c>
      <c r="HK120" s="1" t="s">
        <v>2470</v>
      </c>
      <c r="HN120">
        <v>314.91000000000003</v>
      </c>
      <c r="HO120">
        <v>37.5</v>
      </c>
      <c r="HP120">
        <v>750.05</v>
      </c>
      <c r="HQ120">
        <v>50</v>
      </c>
      <c r="HR120">
        <v>1</v>
      </c>
      <c r="HS120" s="1" t="s">
        <v>2470</v>
      </c>
      <c r="HT120">
        <v>21.39</v>
      </c>
      <c r="HU120">
        <v>2.85</v>
      </c>
      <c r="HX120">
        <v>155.5</v>
      </c>
      <c r="HY120">
        <v>58</v>
      </c>
      <c r="HZ120">
        <v>29</v>
      </c>
      <c r="IA120">
        <v>2000</v>
      </c>
      <c r="IB120">
        <v>1</v>
      </c>
      <c r="IC120">
        <v>0.9</v>
      </c>
      <c r="ID120">
        <v>0.55000000000000004</v>
      </c>
      <c r="IE120">
        <v>1.9</v>
      </c>
      <c r="IG120" s="1" t="s">
        <v>2470</v>
      </c>
      <c r="IR120">
        <v>194.88</v>
      </c>
      <c r="IS120">
        <v>108.63</v>
      </c>
      <c r="IT120">
        <v>395</v>
      </c>
      <c r="IU120">
        <v>275</v>
      </c>
      <c r="IV120">
        <v>1</v>
      </c>
      <c r="IW120" s="1" t="s">
        <v>2470</v>
      </c>
      <c r="IX120">
        <v>0</v>
      </c>
      <c r="IY120">
        <v>0</v>
      </c>
      <c r="JB120">
        <v>42.26</v>
      </c>
      <c r="JC120">
        <v>24.64</v>
      </c>
      <c r="JD120">
        <v>3.2</v>
      </c>
      <c r="JE120">
        <v>7700</v>
      </c>
      <c r="JF120">
        <v>1</v>
      </c>
      <c r="JG120">
        <v>169.9</v>
      </c>
      <c r="JH120">
        <v>0.15</v>
      </c>
      <c r="JI120">
        <v>4.6900000000000004</v>
      </c>
      <c r="JJ120" s="1" t="s">
        <v>2470</v>
      </c>
      <c r="JK120" s="1" t="s">
        <v>2470</v>
      </c>
      <c r="JL120" s="1" t="s">
        <v>2470</v>
      </c>
      <c r="JM120" s="1" t="s">
        <v>2470</v>
      </c>
      <c r="JN120" s="1" t="s">
        <v>2470</v>
      </c>
      <c r="JO120" s="1" t="s">
        <v>2470</v>
      </c>
      <c r="JP120" s="1" t="s">
        <v>2470</v>
      </c>
      <c r="JQ120" s="1" t="s">
        <v>2470</v>
      </c>
      <c r="JR120" s="1" t="s">
        <v>2470</v>
      </c>
      <c r="JS120" s="1" t="s">
        <v>2470</v>
      </c>
      <c r="JV120">
        <v>103.33</v>
      </c>
      <c r="JW120">
        <v>2078.9699999999998</v>
      </c>
      <c r="JX120">
        <v>15.218999999999999</v>
      </c>
      <c r="JY120">
        <v>85908</v>
      </c>
      <c r="JZ120">
        <v>0.62890000000000001</v>
      </c>
      <c r="KA120">
        <v>202.7</v>
      </c>
      <c r="KB120">
        <v>0.19</v>
      </c>
      <c r="KC120">
        <v>1.24</v>
      </c>
      <c r="KD120">
        <v>0.23</v>
      </c>
      <c r="KE120">
        <v>1.0900000000000001</v>
      </c>
      <c r="KF120" s="1" t="s">
        <v>2470</v>
      </c>
      <c r="KG120" s="1" t="s">
        <v>2470</v>
      </c>
      <c r="KH120" s="1" t="s">
        <v>2470</v>
      </c>
      <c r="KI120" s="1" t="s">
        <v>2470</v>
      </c>
      <c r="KJ120" s="1" t="s">
        <v>2470</v>
      </c>
      <c r="KK120" s="1" t="s">
        <v>2470</v>
      </c>
      <c r="KL120" s="1" t="s">
        <v>2470</v>
      </c>
      <c r="KM120" s="1" t="s">
        <v>2470</v>
      </c>
      <c r="KO120" s="1" t="s">
        <v>2470</v>
      </c>
      <c r="KP120">
        <v>1046.6400000000001</v>
      </c>
      <c r="KQ120">
        <v>6484.37</v>
      </c>
      <c r="KR120">
        <v>55.093000000000004</v>
      </c>
      <c r="KS120">
        <v>108707</v>
      </c>
      <c r="KT120">
        <v>0.92359999999999998</v>
      </c>
      <c r="KU120">
        <v>199.2</v>
      </c>
      <c r="KV120">
        <v>0.51</v>
      </c>
      <c r="KW120">
        <v>0.92</v>
      </c>
      <c r="KX120">
        <v>0.22</v>
      </c>
      <c r="KY120">
        <v>3.81</v>
      </c>
      <c r="LH120">
        <v>0.22</v>
      </c>
      <c r="LI120">
        <v>3.81</v>
      </c>
      <c r="LJ120">
        <v>11.85</v>
      </c>
      <c r="LK120">
        <v>38.03</v>
      </c>
      <c r="LL120">
        <v>3.13</v>
      </c>
      <c r="LM120">
        <v>12150</v>
      </c>
      <c r="LN120">
        <v>1</v>
      </c>
      <c r="LO120" s="1" t="s">
        <v>2470</v>
      </c>
      <c r="LP120">
        <v>0.1</v>
      </c>
      <c r="LQ120">
        <v>3.19</v>
      </c>
      <c r="LR120" s="1" t="s">
        <v>2470</v>
      </c>
      <c r="LS120" s="1" t="s">
        <v>2470</v>
      </c>
      <c r="LT120">
        <v>5.76</v>
      </c>
      <c r="LU120">
        <v>3.34</v>
      </c>
      <c r="LV120">
        <v>2.69</v>
      </c>
      <c r="LW120">
        <v>1160</v>
      </c>
      <c r="LX120">
        <v>0.93440000000000001</v>
      </c>
      <c r="LY120">
        <v>56.1</v>
      </c>
      <c r="LZ120">
        <v>0</v>
      </c>
      <c r="MA120">
        <v>0</v>
      </c>
      <c r="MB120" s="1" t="s">
        <v>2470</v>
      </c>
      <c r="MC120" s="1" t="s">
        <v>2470</v>
      </c>
      <c r="MD120">
        <v>224.55</v>
      </c>
      <c r="ME120">
        <v>5898.25</v>
      </c>
      <c r="MF120">
        <v>22.702999999999999</v>
      </c>
      <c r="MG120">
        <v>86599</v>
      </c>
      <c r="MH120">
        <v>0.33329999999999999</v>
      </c>
      <c r="MI120">
        <v>41.6</v>
      </c>
      <c r="MJ120">
        <v>0.41</v>
      </c>
      <c r="MK120">
        <v>1.82</v>
      </c>
      <c r="ML120" s="1" t="s">
        <v>2470</v>
      </c>
      <c r="MM120" s="1" t="s">
        <v>2470</v>
      </c>
      <c r="MN120">
        <v>2.4500000000000002</v>
      </c>
      <c r="MO120">
        <v>1.84</v>
      </c>
      <c r="MP120">
        <v>4.3499999999999996</v>
      </c>
      <c r="MQ120">
        <v>424</v>
      </c>
      <c r="MR120">
        <v>1</v>
      </c>
      <c r="MS120">
        <v>14.7</v>
      </c>
      <c r="MT120">
        <v>0</v>
      </c>
      <c r="MU120">
        <v>0</v>
      </c>
      <c r="MV120" s="1" t="s">
        <v>2470</v>
      </c>
      <c r="MW120" s="1" t="s">
        <v>2470</v>
      </c>
      <c r="MX120">
        <v>2.44</v>
      </c>
      <c r="MY120">
        <v>3.1</v>
      </c>
      <c r="MZ120">
        <v>0.06</v>
      </c>
      <c r="NA120">
        <v>49166</v>
      </c>
      <c r="NB120">
        <v>1</v>
      </c>
      <c r="NC120">
        <v>10588.2</v>
      </c>
      <c r="ND120">
        <v>0</v>
      </c>
      <c r="NE120">
        <v>0</v>
      </c>
      <c r="NF120" s="1" t="s">
        <v>2470</v>
      </c>
      <c r="NG120" s="1" t="s">
        <v>2470</v>
      </c>
      <c r="NH120" s="1" t="s">
        <v>2470</v>
      </c>
      <c r="NI120" s="1" t="s">
        <v>2470</v>
      </c>
      <c r="NJ120" s="1" t="s">
        <v>2470</v>
      </c>
      <c r="NK120" s="1" t="s">
        <v>2470</v>
      </c>
      <c r="NL120" s="1" t="s">
        <v>2470</v>
      </c>
      <c r="NM120" s="1" t="s">
        <v>2470</v>
      </c>
      <c r="NN120" s="1" t="s">
        <v>2470</v>
      </c>
      <c r="NO120" s="1" t="s">
        <v>2470</v>
      </c>
      <c r="NP120" s="1" t="s">
        <v>2470</v>
      </c>
      <c r="NQ120" s="1" t="s">
        <v>2470</v>
      </c>
      <c r="NR120">
        <v>5.63</v>
      </c>
      <c r="NS120">
        <v>1.97</v>
      </c>
      <c r="NT120">
        <v>0.33</v>
      </c>
      <c r="NU120">
        <v>5965</v>
      </c>
      <c r="NV120">
        <v>1</v>
      </c>
      <c r="NW120">
        <v>3.6</v>
      </c>
      <c r="NX120">
        <v>0</v>
      </c>
      <c r="NY120">
        <v>0</v>
      </c>
      <c r="OB120" s="1" t="s">
        <v>2470</v>
      </c>
      <c r="OC120" s="1" t="s">
        <v>2470</v>
      </c>
      <c r="OD120" s="1" t="s">
        <v>2470</v>
      </c>
      <c r="OE120" s="1" t="s">
        <v>2470</v>
      </c>
      <c r="OF120" s="1" t="s">
        <v>2470</v>
      </c>
      <c r="OG120" s="1" t="s">
        <v>2470</v>
      </c>
      <c r="OH120">
        <v>0</v>
      </c>
      <c r="OI120" s="1" t="s">
        <v>2470</v>
      </c>
      <c r="OJ120" s="1" t="s">
        <v>2470</v>
      </c>
      <c r="OK120" s="1" t="s">
        <v>2470</v>
      </c>
      <c r="OL120" s="1" t="s">
        <v>2470</v>
      </c>
      <c r="OM120" s="1" t="s">
        <v>2470</v>
      </c>
      <c r="ON120" s="1" t="s">
        <v>2470</v>
      </c>
      <c r="OO120" s="1" t="s">
        <v>2470</v>
      </c>
      <c r="OP120" s="1" t="s">
        <v>2470</v>
      </c>
      <c r="OQ120" s="1" t="s">
        <v>2470</v>
      </c>
      <c r="OR120" s="1" t="s">
        <v>2470</v>
      </c>
      <c r="OS120" s="1" t="s">
        <v>2470</v>
      </c>
      <c r="OT120" s="1" t="s">
        <v>2470</v>
      </c>
      <c r="OU120" s="1" t="s">
        <v>2470</v>
      </c>
      <c r="PF120" s="1" t="s">
        <v>2470</v>
      </c>
      <c r="PG120" s="1" t="s">
        <v>2470</v>
      </c>
      <c r="PH120" s="1" t="s">
        <v>2470</v>
      </c>
      <c r="PI120" s="1" t="s">
        <v>2470</v>
      </c>
      <c r="PJ120" s="1" t="s">
        <v>2470</v>
      </c>
      <c r="PK120" s="1" t="s">
        <v>2470</v>
      </c>
      <c r="PL120" s="1" t="s">
        <v>2470</v>
      </c>
      <c r="PM120" s="1" t="s">
        <v>2470</v>
      </c>
      <c r="PN120" s="1" t="s">
        <v>2470</v>
      </c>
      <c r="PO120" s="1" t="s">
        <v>2470</v>
      </c>
      <c r="PP120">
        <v>250.3</v>
      </c>
      <c r="PQ120">
        <v>49.12</v>
      </c>
      <c r="PR120">
        <v>68.209999999999994</v>
      </c>
      <c r="PS120">
        <v>720</v>
      </c>
      <c r="PT120">
        <v>1</v>
      </c>
      <c r="PU120" s="1" t="s">
        <v>2470</v>
      </c>
      <c r="PV120">
        <v>2.6</v>
      </c>
      <c r="PW120">
        <v>3.81</v>
      </c>
      <c r="PZ120">
        <v>0.48</v>
      </c>
      <c r="QA120">
        <v>0.41</v>
      </c>
      <c r="QB120">
        <v>0.06</v>
      </c>
      <c r="QC120">
        <v>7000</v>
      </c>
      <c r="QD120">
        <v>1</v>
      </c>
      <c r="QE120">
        <v>340.5</v>
      </c>
      <c r="QF120">
        <v>0</v>
      </c>
      <c r="QG120">
        <v>0</v>
      </c>
      <c r="QH120" s="1" t="s">
        <v>2470</v>
      </c>
      <c r="QI120" s="1" t="s">
        <v>2470</v>
      </c>
      <c r="QJ120">
        <v>579.66999999999996</v>
      </c>
      <c r="QK120">
        <v>409.93</v>
      </c>
      <c r="QL120">
        <v>30.5</v>
      </c>
      <c r="QM120">
        <v>1344</v>
      </c>
      <c r="QN120">
        <v>0.1</v>
      </c>
      <c r="QO120">
        <v>3.6</v>
      </c>
      <c r="QP120">
        <v>1.1000000000000001</v>
      </c>
      <c r="QQ120">
        <v>3.61</v>
      </c>
      <c r="QT120" s="1" t="s">
        <v>2470</v>
      </c>
      <c r="QU120" s="1" t="s">
        <v>2470</v>
      </c>
      <c r="QV120" s="1" t="s">
        <v>2470</v>
      </c>
      <c r="QW120" s="1" t="s">
        <v>2470</v>
      </c>
      <c r="QX120" s="1" t="s">
        <v>2470</v>
      </c>
      <c r="QY120" s="1" t="s">
        <v>2470</v>
      </c>
      <c r="QZ120" s="1" t="s">
        <v>2470</v>
      </c>
      <c r="RA120" s="1" t="s">
        <v>2470</v>
      </c>
      <c r="RD120" s="1" t="s">
        <v>2470</v>
      </c>
      <c r="RE120" s="1" t="s">
        <v>2470</v>
      </c>
      <c r="RF120" s="1" t="s">
        <v>2470</v>
      </c>
      <c r="RG120" s="1" t="s">
        <v>2470</v>
      </c>
      <c r="RH120" s="1" t="s">
        <v>2470</v>
      </c>
      <c r="RI120" s="1" t="s">
        <v>2470</v>
      </c>
      <c r="RJ120" s="1" t="s">
        <v>2470</v>
      </c>
      <c r="RK120" s="1" t="s">
        <v>2470</v>
      </c>
      <c r="RL120" s="1" t="s">
        <v>2470</v>
      </c>
      <c r="RM120" s="1" t="s">
        <v>2470</v>
      </c>
      <c r="RN120">
        <v>274.27999999999997</v>
      </c>
      <c r="RO120">
        <v>28</v>
      </c>
      <c r="RP120">
        <v>202</v>
      </c>
      <c r="RQ120">
        <v>139</v>
      </c>
      <c r="RR120">
        <v>1</v>
      </c>
      <c r="RS120" s="1" t="s">
        <v>2470</v>
      </c>
      <c r="RT120">
        <v>52</v>
      </c>
      <c r="RU120">
        <v>25.74</v>
      </c>
      <c r="RX120">
        <v>0.98</v>
      </c>
      <c r="RY120">
        <v>0.28999999999999998</v>
      </c>
      <c r="RZ120">
        <v>0.23</v>
      </c>
      <c r="SA120">
        <v>1250</v>
      </c>
      <c r="SB120">
        <v>1</v>
      </c>
      <c r="SC120">
        <v>3516.9</v>
      </c>
      <c r="SD120">
        <v>0</v>
      </c>
      <c r="SE120">
        <v>0</v>
      </c>
      <c r="SF120" s="1" t="s">
        <v>2470</v>
      </c>
      <c r="SG120" s="1" t="s">
        <v>2470</v>
      </c>
      <c r="SH120" s="1" t="s">
        <v>2470</v>
      </c>
      <c r="SI120" s="1" t="s">
        <v>2470</v>
      </c>
      <c r="SJ120" s="1" t="s">
        <v>2470</v>
      </c>
      <c r="SK120" s="1" t="s">
        <v>2470</v>
      </c>
      <c r="SL120" s="1" t="s">
        <v>2470</v>
      </c>
      <c r="SM120" s="1" t="s">
        <v>2470</v>
      </c>
      <c r="SN120" s="1" t="s">
        <v>2470</v>
      </c>
      <c r="SO120" s="1" t="s">
        <v>2470</v>
      </c>
      <c r="SP120" s="1" t="s">
        <v>2470</v>
      </c>
      <c r="SQ120" s="1" t="s">
        <v>2470</v>
      </c>
      <c r="SR120" s="1" t="s">
        <v>2470</v>
      </c>
      <c r="SS120" s="1" t="s">
        <v>2470</v>
      </c>
      <c r="ST120" s="1" t="s">
        <v>2470</v>
      </c>
      <c r="SU120" s="1" t="s">
        <v>2470</v>
      </c>
      <c r="SV120" s="1" t="s">
        <v>2470</v>
      </c>
      <c r="SW120" s="1" t="s">
        <v>2470</v>
      </c>
      <c r="SX120" s="1" t="s">
        <v>2470</v>
      </c>
      <c r="SY120" s="1" t="s">
        <v>2470</v>
      </c>
      <c r="SZ120" s="1" t="s">
        <v>2470</v>
      </c>
      <c r="TA120" s="1" t="s">
        <v>2470</v>
      </c>
      <c r="TL120">
        <v>111.17</v>
      </c>
      <c r="TM120">
        <v>265.07</v>
      </c>
      <c r="TN120">
        <v>5.61</v>
      </c>
      <c r="TO120">
        <v>47250</v>
      </c>
      <c r="TP120">
        <v>1</v>
      </c>
      <c r="TQ120">
        <v>1195.7</v>
      </c>
      <c r="TR120">
        <v>0.1</v>
      </c>
      <c r="TS120">
        <v>1.1499999999999999</v>
      </c>
      <c r="TT120">
        <v>0.02</v>
      </c>
      <c r="TU120">
        <v>0.41</v>
      </c>
      <c r="UF120">
        <v>15.89</v>
      </c>
      <c r="UG120">
        <v>15.76</v>
      </c>
      <c r="UH120">
        <v>1.43</v>
      </c>
      <c r="UI120">
        <v>11022</v>
      </c>
      <c r="UJ120">
        <v>1</v>
      </c>
      <c r="UK120">
        <v>134.19999999999999</v>
      </c>
      <c r="UL120">
        <v>0</v>
      </c>
      <c r="UM120">
        <v>0</v>
      </c>
      <c r="UO120" s="1" t="s">
        <v>2470</v>
      </c>
      <c r="UP120" s="1" t="s">
        <v>2470</v>
      </c>
      <c r="UQ120" s="1" t="s">
        <v>2470</v>
      </c>
      <c r="UR120" s="1" t="s">
        <v>2470</v>
      </c>
      <c r="US120" s="1" t="s">
        <v>2470</v>
      </c>
      <c r="UT120" s="1" t="s">
        <v>2470</v>
      </c>
      <c r="UU120" s="1" t="s">
        <v>2470</v>
      </c>
      <c r="UV120" s="1" t="s">
        <v>2470</v>
      </c>
      <c r="UW120" s="1" t="s">
        <v>2470</v>
      </c>
      <c r="UY120" s="1" t="s">
        <v>2470</v>
      </c>
      <c r="UZ120">
        <v>37.89</v>
      </c>
      <c r="VA120">
        <v>113.34</v>
      </c>
      <c r="VB120">
        <v>7.75</v>
      </c>
      <c r="VC120">
        <v>14624</v>
      </c>
      <c r="VD120">
        <v>1</v>
      </c>
      <c r="VE120">
        <v>12.7</v>
      </c>
      <c r="VF120">
        <v>0</v>
      </c>
      <c r="VG120">
        <v>0</v>
      </c>
      <c r="VH120" s="1" t="s">
        <v>2470</v>
      </c>
      <c r="VI120" s="1" t="s">
        <v>2470</v>
      </c>
      <c r="VJ120">
        <v>76.569999999999993</v>
      </c>
      <c r="VK120">
        <v>45.85</v>
      </c>
      <c r="VL120">
        <v>8.75</v>
      </c>
      <c r="VM120">
        <v>5240</v>
      </c>
      <c r="VN120">
        <v>1</v>
      </c>
      <c r="VO120">
        <v>63</v>
      </c>
      <c r="VP120">
        <v>0.2</v>
      </c>
      <c r="VQ120">
        <v>2.29</v>
      </c>
      <c r="VR120" s="1" t="s">
        <v>2470</v>
      </c>
      <c r="VS120">
        <v>0.54</v>
      </c>
      <c r="VT120">
        <v>325.05</v>
      </c>
      <c r="VU120">
        <v>3798.8</v>
      </c>
      <c r="VV120">
        <v>31.5</v>
      </c>
      <c r="VW120">
        <v>120597</v>
      </c>
      <c r="VX120">
        <v>1</v>
      </c>
      <c r="VY120">
        <v>506.9</v>
      </c>
      <c r="VZ120">
        <v>1</v>
      </c>
      <c r="WA120">
        <v>3.17</v>
      </c>
      <c r="WB120">
        <v>0.26</v>
      </c>
      <c r="WC120">
        <v>3.66</v>
      </c>
      <c r="WD120">
        <v>3327.21</v>
      </c>
      <c r="WE120">
        <v>33353.519999999997</v>
      </c>
      <c r="WF120">
        <v>59.65</v>
      </c>
      <c r="WG120">
        <v>559154</v>
      </c>
      <c r="WH120">
        <v>1</v>
      </c>
      <c r="WI120">
        <v>119.1</v>
      </c>
      <c r="WJ120">
        <v>0.77</v>
      </c>
      <c r="WK120">
        <v>1.29</v>
      </c>
      <c r="WL120" s="1" t="s">
        <v>2470</v>
      </c>
      <c r="WM120" s="1" t="s">
        <v>2470</v>
      </c>
      <c r="WN120">
        <v>91.39</v>
      </c>
      <c r="WO120">
        <v>24697.99</v>
      </c>
      <c r="WP120">
        <v>46.6</v>
      </c>
      <c r="WQ120">
        <v>530000</v>
      </c>
      <c r="WR120">
        <v>1</v>
      </c>
      <c r="WS120" s="1" t="s">
        <v>2470</v>
      </c>
      <c r="WT120">
        <v>2.72</v>
      </c>
      <c r="WU120">
        <v>5.84</v>
      </c>
      <c r="WX120">
        <v>600.02</v>
      </c>
      <c r="WY120">
        <v>136.13999999999999</v>
      </c>
      <c r="WZ120">
        <v>8.5</v>
      </c>
      <c r="XA120">
        <v>16016</v>
      </c>
      <c r="XB120">
        <v>1</v>
      </c>
      <c r="XC120" s="1" t="s">
        <v>2470</v>
      </c>
      <c r="XD120">
        <v>0.19</v>
      </c>
      <c r="XE120">
        <v>2.2400000000000002</v>
      </c>
      <c r="XF120" s="1" t="s">
        <v>2470</v>
      </c>
      <c r="XG120" s="1" t="s">
        <v>2470</v>
      </c>
      <c r="XH120" s="1" t="s">
        <v>2470</v>
      </c>
      <c r="XI120" s="1" t="s">
        <v>2470</v>
      </c>
      <c r="XJ120" s="1" t="s">
        <v>2470</v>
      </c>
      <c r="XK120" s="1" t="s">
        <v>2470</v>
      </c>
      <c r="XL120" s="1" t="s">
        <v>2470</v>
      </c>
      <c r="XM120" s="1" t="s">
        <v>2470</v>
      </c>
      <c r="XN120" s="1" t="s">
        <v>2470</v>
      </c>
      <c r="XO120" s="1" t="s">
        <v>2470</v>
      </c>
      <c r="XR120">
        <v>2014</v>
      </c>
      <c r="XS120">
        <v>2031.4</v>
      </c>
      <c r="XT120">
        <v>29.02</v>
      </c>
      <c r="XU120">
        <v>70000</v>
      </c>
      <c r="XV120">
        <v>1</v>
      </c>
      <c r="XW120">
        <v>280.8</v>
      </c>
      <c r="XX120">
        <v>0.75</v>
      </c>
      <c r="XY120">
        <v>2.58</v>
      </c>
      <c r="XZ120">
        <v>0.37</v>
      </c>
      <c r="YA120">
        <v>1.02</v>
      </c>
      <c r="YB120" s="1" t="s">
        <v>2470</v>
      </c>
      <c r="YC120" s="1" t="s">
        <v>2470</v>
      </c>
      <c r="YD120" s="1" t="s">
        <v>2470</v>
      </c>
      <c r="YE120" s="1" t="s">
        <v>2470</v>
      </c>
      <c r="YF120" s="1" t="s">
        <v>2470</v>
      </c>
      <c r="YG120" s="1" t="s">
        <v>2470</v>
      </c>
      <c r="YH120" s="1" t="s">
        <v>2470</v>
      </c>
      <c r="YI120" s="1" t="s">
        <v>2470</v>
      </c>
      <c r="YJ120" s="1" t="s">
        <v>2470</v>
      </c>
      <c r="YK120" s="1" t="s">
        <v>2470</v>
      </c>
      <c r="YV120">
        <v>87.67</v>
      </c>
      <c r="YW120">
        <v>5.5</v>
      </c>
      <c r="YX120">
        <v>5.44</v>
      </c>
      <c r="YY120">
        <v>8596</v>
      </c>
      <c r="YZ120">
        <v>8.4923999999999999</v>
      </c>
      <c r="ZA120">
        <v>36.299999999999997</v>
      </c>
      <c r="ZB120">
        <v>0</v>
      </c>
      <c r="ZC120">
        <v>0</v>
      </c>
      <c r="ZD120" s="1" t="s">
        <v>2470</v>
      </c>
      <c r="ZE120" s="1" t="s">
        <v>2470</v>
      </c>
      <c r="ZF120" s="1" t="s">
        <v>2470</v>
      </c>
      <c r="ZG120" s="1" t="s">
        <v>2470</v>
      </c>
      <c r="ZH120" s="1" t="s">
        <v>2470</v>
      </c>
      <c r="ZI120" s="1" t="s">
        <v>2470</v>
      </c>
      <c r="ZJ120" s="1" t="s">
        <v>2470</v>
      </c>
      <c r="ZK120" s="1" t="s">
        <v>2470</v>
      </c>
      <c r="ZL120" s="1" t="s">
        <v>2470</v>
      </c>
      <c r="ZM120" s="1" t="s">
        <v>2470</v>
      </c>
      <c r="ZN120" s="1" t="s">
        <v>2470</v>
      </c>
      <c r="ZO120" s="1" t="s">
        <v>2470</v>
      </c>
      <c r="ZP120">
        <v>5879.39</v>
      </c>
      <c r="ZQ120">
        <v>5940</v>
      </c>
      <c r="ZR120">
        <v>2200</v>
      </c>
      <c r="ZS120">
        <v>2700</v>
      </c>
      <c r="ZT120">
        <v>1</v>
      </c>
      <c r="ZU120" s="1" t="s">
        <v>2470</v>
      </c>
      <c r="ZV120">
        <v>19</v>
      </c>
      <c r="ZW120">
        <v>0.86</v>
      </c>
      <c r="ZX120" s="1" t="s">
        <v>2470</v>
      </c>
      <c r="ZY120" s="1" t="s">
        <v>2470</v>
      </c>
      <c r="ZZ120">
        <v>147.13</v>
      </c>
      <c r="AAA120">
        <v>33.79</v>
      </c>
      <c r="AAB120">
        <v>23.95</v>
      </c>
      <c r="AAC120">
        <v>2640</v>
      </c>
      <c r="AAD120">
        <v>1.8711</v>
      </c>
      <c r="AAE120">
        <v>168</v>
      </c>
      <c r="AAF120">
        <v>0</v>
      </c>
      <c r="AAG120">
        <v>0</v>
      </c>
      <c r="AAH120" s="1" t="s">
        <v>2470</v>
      </c>
      <c r="AAI120" s="1" t="s">
        <v>2470</v>
      </c>
      <c r="AAJ120" s="1" t="s">
        <v>2470</v>
      </c>
      <c r="AAK120" s="1" t="s">
        <v>2470</v>
      </c>
      <c r="AAL120" s="1" t="s">
        <v>2470</v>
      </c>
      <c r="AAM120" s="1" t="s">
        <v>2470</v>
      </c>
      <c r="AAN120" s="1" t="s">
        <v>2470</v>
      </c>
      <c r="AAP120" s="1" t="s">
        <v>2470</v>
      </c>
      <c r="AAQ120" s="1" t="s">
        <v>2470</v>
      </c>
      <c r="AAT120">
        <v>292.32</v>
      </c>
      <c r="AAU120">
        <v>4361.3599999999997</v>
      </c>
      <c r="AAV120">
        <v>32.53</v>
      </c>
      <c r="AAW120">
        <v>134072</v>
      </c>
      <c r="AAX120">
        <v>1</v>
      </c>
      <c r="AAY120">
        <v>105.3</v>
      </c>
      <c r="AAZ120">
        <v>0.35</v>
      </c>
      <c r="ABA120">
        <v>1.08</v>
      </c>
      <c r="ABB120">
        <v>0.15</v>
      </c>
      <c r="ABC120">
        <v>2.4</v>
      </c>
      <c r="ABL120">
        <v>0.15</v>
      </c>
      <c r="ABM120">
        <v>2.4</v>
      </c>
      <c r="ABN120">
        <v>754.96</v>
      </c>
      <c r="ABO120">
        <v>570.35</v>
      </c>
      <c r="ABP120">
        <v>41.48</v>
      </c>
      <c r="ABQ120">
        <v>13750</v>
      </c>
      <c r="ABR120">
        <v>1</v>
      </c>
      <c r="ABS120">
        <v>3.5</v>
      </c>
      <c r="ABT120">
        <v>0.12</v>
      </c>
      <c r="ABU120">
        <v>0.28999999999999998</v>
      </c>
      <c r="ABV120" s="1" t="s">
        <v>2470</v>
      </c>
      <c r="ABW120" s="1" t="s">
        <v>2470</v>
      </c>
      <c r="ABX120" s="1" t="s">
        <v>2470</v>
      </c>
      <c r="ABY120" s="1" t="s">
        <v>2470</v>
      </c>
      <c r="ABZ120" s="1" t="s">
        <v>2470</v>
      </c>
      <c r="ACA120" s="1" t="s">
        <v>2470</v>
      </c>
      <c r="ACB120" s="1" t="s">
        <v>2470</v>
      </c>
      <c r="ACC120" s="1" t="s">
        <v>2470</v>
      </c>
      <c r="ACD120" s="1" t="s">
        <v>2470</v>
      </c>
      <c r="ACE120" s="1" t="s">
        <v>2470</v>
      </c>
      <c r="ACF120" s="1" t="s">
        <v>2470</v>
      </c>
      <c r="ACG120" s="1" t="s">
        <v>2470</v>
      </c>
      <c r="ACH120" s="1" t="s">
        <v>2470</v>
      </c>
      <c r="ACI120" s="1" t="s">
        <v>2470</v>
      </c>
      <c r="ACJ120" s="1" t="s">
        <v>2470</v>
      </c>
      <c r="ACK120" s="1" t="s">
        <v>2470</v>
      </c>
      <c r="ACL120" s="1" t="s">
        <v>2470</v>
      </c>
      <c r="ACM120" s="1" t="s">
        <v>2470</v>
      </c>
      <c r="ACN120" s="1" t="s">
        <v>2470</v>
      </c>
      <c r="ACO120" s="1" t="s">
        <v>2470</v>
      </c>
      <c r="ACP120" s="1" t="s">
        <v>2470</v>
      </c>
      <c r="ACQ120" s="1" t="s">
        <v>2470</v>
      </c>
      <c r="ACR120">
        <v>258.20999999999998</v>
      </c>
      <c r="ACS120">
        <v>35.67</v>
      </c>
      <c r="ACT120">
        <v>10.45</v>
      </c>
      <c r="ACU120">
        <v>3413</v>
      </c>
      <c r="ACV120">
        <v>1</v>
      </c>
      <c r="ACW120">
        <v>3</v>
      </c>
      <c r="ACX120">
        <v>0.51</v>
      </c>
      <c r="ACY120">
        <v>4.88</v>
      </c>
      <c r="ACZ120" s="1" t="s">
        <v>2470</v>
      </c>
      <c r="ADA120" s="1" t="s">
        <v>2470</v>
      </c>
      <c r="ADB120">
        <v>206.16</v>
      </c>
      <c r="ADC120">
        <v>132</v>
      </c>
      <c r="ADD120">
        <v>5</v>
      </c>
      <c r="ADE120">
        <v>26400</v>
      </c>
      <c r="ADF120">
        <v>1</v>
      </c>
      <c r="ADG120" s="1" t="s">
        <v>2470</v>
      </c>
      <c r="ADH120">
        <v>0.05</v>
      </c>
      <c r="ADI120">
        <v>1.02</v>
      </c>
      <c r="ADL120">
        <v>540.02</v>
      </c>
      <c r="ADM120">
        <v>16047.96</v>
      </c>
      <c r="ADN120">
        <v>21.8</v>
      </c>
      <c r="ADO120">
        <v>736145</v>
      </c>
      <c r="ADP120">
        <v>1</v>
      </c>
      <c r="ADQ120">
        <v>2625.8</v>
      </c>
      <c r="ADR120">
        <v>0</v>
      </c>
      <c r="ADS120">
        <v>0</v>
      </c>
      <c r="ADT120">
        <v>0.16</v>
      </c>
      <c r="ADU120">
        <v>1.33</v>
      </c>
      <c r="ADV120" s="1" t="s">
        <v>2470</v>
      </c>
      <c r="ADX120" s="1" t="s">
        <v>2470</v>
      </c>
      <c r="ADY120" s="1" t="s">
        <v>2470</v>
      </c>
      <c r="ADZ120" s="1" t="s">
        <v>2470</v>
      </c>
      <c r="AEA120" s="1" t="s">
        <v>2470</v>
      </c>
      <c r="AEB120" s="1" t="s">
        <v>2470</v>
      </c>
      <c r="AEC120" s="1" t="s">
        <v>2470</v>
      </c>
      <c r="AEF120">
        <v>593.64</v>
      </c>
      <c r="AEG120">
        <v>18.7</v>
      </c>
      <c r="AEH120">
        <v>374</v>
      </c>
      <c r="AEI120">
        <v>50</v>
      </c>
      <c r="AEJ120">
        <v>1</v>
      </c>
      <c r="AEK120">
        <v>0</v>
      </c>
      <c r="AEL120">
        <v>2.5</v>
      </c>
      <c r="AEM120">
        <v>0.67</v>
      </c>
      <c r="AEP120">
        <v>26.03</v>
      </c>
      <c r="AEQ120">
        <v>51.58</v>
      </c>
      <c r="AER120">
        <v>10.33</v>
      </c>
      <c r="AES120">
        <v>8497</v>
      </c>
      <c r="AET120">
        <v>1.7014</v>
      </c>
      <c r="AEU120">
        <v>110.4</v>
      </c>
      <c r="AEV120">
        <v>0</v>
      </c>
      <c r="AEW120">
        <v>0</v>
      </c>
      <c r="AEX120" s="1" t="s">
        <v>2470</v>
      </c>
      <c r="AEY120">
        <v>0.48</v>
      </c>
      <c r="AEZ120" s="1" t="s">
        <v>2470</v>
      </c>
      <c r="AFA120" s="1" t="s">
        <v>2470</v>
      </c>
      <c r="AFB120" s="1" t="s">
        <v>2470</v>
      </c>
      <c r="AFC120" s="1" t="s">
        <v>2470</v>
      </c>
      <c r="AFD120" s="1" t="s">
        <v>2470</v>
      </c>
      <c r="AFE120" s="1" t="s">
        <v>2470</v>
      </c>
      <c r="AFF120" s="1" t="s">
        <v>2470</v>
      </c>
      <c r="AFG120" s="1" t="s">
        <v>2470</v>
      </c>
      <c r="AFJ120">
        <v>189.09</v>
      </c>
      <c r="AFK120">
        <v>35.799999999999997</v>
      </c>
      <c r="AFL120">
        <v>8.9499999999999993</v>
      </c>
      <c r="AFM120">
        <v>4000</v>
      </c>
      <c r="AFN120">
        <v>1</v>
      </c>
      <c r="AFO120">
        <v>72.099999999999994</v>
      </c>
      <c r="AFP120">
        <v>0.7</v>
      </c>
      <c r="AFQ120">
        <v>7.82</v>
      </c>
      <c r="AFR120">
        <v>0.17</v>
      </c>
      <c r="AFS120">
        <v>0.75</v>
      </c>
      <c r="AFT120">
        <v>355.2</v>
      </c>
      <c r="AFU120">
        <v>339.4</v>
      </c>
      <c r="AFV120">
        <v>84.85</v>
      </c>
      <c r="AFW120">
        <v>4000</v>
      </c>
      <c r="AFX120">
        <v>1</v>
      </c>
      <c r="AFY120">
        <v>31</v>
      </c>
      <c r="AFZ120">
        <v>1.32</v>
      </c>
      <c r="AGA120">
        <v>1.56</v>
      </c>
      <c r="AGB120" s="1" t="s">
        <v>2470</v>
      </c>
      <c r="AGC120">
        <v>7.81</v>
      </c>
      <c r="AGD120" s="1" t="s">
        <v>2470</v>
      </c>
      <c r="AGE120" s="1" t="s">
        <v>2470</v>
      </c>
      <c r="AGF120" s="1" t="s">
        <v>2470</v>
      </c>
      <c r="AGG120" s="1" t="s">
        <v>2470</v>
      </c>
      <c r="AGH120" s="1" t="s">
        <v>2470</v>
      </c>
      <c r="AGI120" s="1" t="s">
        <v>2470</v>
      </c>
      <c r="AGJ120" s="1" t="s">
        <v>2470</v>
      </c>
      <c r="AGK120" s="1" t="s">
        <v>2470</v>
      </c>
      <c r="AGL120" s="1" t="s">
        <v>2470</v>
      </c>
      <c r="AGM120" s="1" t="s">
        <v>2470</v>
      </c>
      <c r="AGN120">
        <v>0.97</v>
      </c>
      <c r="AGO120">
        <v>0.22</v>
      </c>
      <c r="AGP120">
        <v>0.09</v>
      </c>
      <c r="AGQ120">
        <v>2530</v>
      </c>
      <c r="AGR120">
        <v>1</v>
      </c>
      <c r="AGS120">
        <v>282.7</v>
      </c>
      <c r="AGT120">
        <v>0</v>
      </c>
      <c r="AGU120">
        <v>0</v>
      </c>
      <c r="AGW120" s="1" t="s">
        <v>2470</v>
      </c>
      <c r="AGX120" s="1" t="s">
        <v>2470</v>
      </c>
      <c r="AGY120" s="1" t="s">
        <v>2470</v>
      </c>
      <c r="AGZ120" s="1" t="s">
        <v>2470</v>
      </c>
      <c r="AHA120" s="1" t="s">
        <v>2470</v>
      </c>
      <c r="AHB120" s="1" t="s">
        <v>2470</v>
      </c>
      <c r="AHC120" s="1" t="s">
        <v>2470</v>
      </c>
      <c r="AHD120" s="1" t="s">
        <v>2470</v>
      </c>
      <c r="AHE120" s="1" t="s">
        <v>2470</v>
      </c>
      <c r="AHF120" s="1" t="s">
        <v>2470</v>
      </c>
      <c r="AHG120" s="1" t="s">
        <v>2470</v>
      </c>
      <c r="AHH120" s="1" t="s">
        <v>2470</v>
      </c>
      <c r="AHI120" s="1" t="s">
        <v>2470</v>
      </c>
      <c r="AHJ120" s="1" t="s">
        <v>2470</v>
      </c>
      <c r="AHK120" s="1" t="s">
        <v>2470</v>
      </c>
      <c r="AHL120" s="1" t="s">
        <v>2470</v>
      </c>
      <c r="AHM120" s="1" t="s">
        <v>2470</v>
      </c>
      <c r="AHN120" s="1" t="s">
        <v>2470</v>
      </c>
      <c r="AHO120" s="1" t="s">
        <v>2470</v>
      </c>
      <c r="AHR120" s="1" t="s">
        <v>2470</v>
      </c>
      <c r="AHS120" s="1" t="s">
        <v>2470</v>
      </c>
      <c r="AHT120" s="1" t="s">
        <v>2470</v>
      </c>
      <c r="AHU120" s="1" t="s">
        <v>2470</v>
      </c>
      <c r="AHV120" s="1" t="s">
        <v>2470</v>
      </c>
      <c r="AHW120" s="1" t="s">
        <v>2470</v>
      </c>
      <c r="AHX120" s="1" t="s">
        <v>2470</v>
      </c>
      <c r="AHY120" s="1" t="s">
        <v>2470</v>
      </c>
      <c r="AHZ120" s="1" t="s">
        <v>2470</v>
      </c>
      <c r="AIA120" s="1" t="s">
        <v>2470</v>
      </c>
      <c r="AIB120" s="1" t="s">
        <v>2470</v>
      </c>
      <c r="AIC120" s="1" t="s">
        <v>2470</v>
      </c>
      <c r="AID120" s="1" t="s">
        <v>2470</v>
      </c>
      <c r="AIE120" s="1" t="s">
        <v>2470</v>
      </c>
      <c r="AIF120" s="1" t="s">
        <v>2470</v>
      </c>
      <c r="AIG120" s="1" t="s">
        <v>2470</v>
      </c>
      <c r="AIH120" s="1" t="s">
        <v>2470</v>
      </c>
      <c r="AII120" s="1" t="s">
        <v>2470</v>
      </c>
      <c r="AIL120">
        <v>132.02000000000001</v>
      </c>
      <c r="AIM120">
        <v>500.33</v>
      </c>
      <c r="AIN120">
        <v>15.75</v>
      </c>
      <c r="AIO120">
        <v>31767</v>
      </c>
      <c r="AIP120">
        <v>1</v>
      </c>
      <c r="AIQ120">
        <v>138.9</v>
      </c>
      <c r="AIR120">
        <v>0.16</v>
      </c>
      <c r="AIS120">
        <v>1.02</v>
      </c>
      <c r="AIT120">
        <v>7.0000000000000007E-2</v>
      </c>
      <c r="AIU120">
        <v>0.72</v>
      </c>
      <c r="AIV120" s="1" t="s">
        <v>2470</v>
      </c>
      <c r="AIW120" s="1" t="s">
        <v>2470</v>
      </c>
      <c r="AIX120" s="1" t="s">
        <v>2470</v>
      </c>
      <c r="AIY120" s="1" t="s">
        <v>2470</v>
      </c>
      <c r="AIZ120" s="1" t="s">
        <v>2470</v>
      </c>
      <c r="AJA120" s="1" t="s">
        <v>2470</v>
      </c>
      <c r="AJB120" s="1" t="s">
        <v>2470</v>
      </c>
      <c r="AJC120" s="1" t="s">
        <v>2470</v>
      </c>
      <c r="AJF120">
        <v>10.43</v>
      </c>
      <c r="AJG120">
        <v>13.1</v>
      </c>
      <c r="AJH120">
        <v>1.93</v>
      </c>
      <c r="AJI120">
        <v>6787</v>
      </c>
      <c r="AJJ120">
        <v>1</v>
      </c>
      <c r="AJK120">
        <v>83.5</v>
      </c>
      <c r="AJL120">
        <v>0</v>
      </c>
      <c r="AJM120">
        <v>0</v>
      </c>
      <c r="AJN120" s="1" t="s">
        <v>2470</v>
      </c>
      <c r="AJO120" s="1" t="s">
        <v>2470</v>
      </c>
      <c r="AJP120" s="1" t="s">
        <v>2470</v>
      </c>
      <c r="AJR120" s="1" t="s">
        <v>2470</v>
      </c>
      <c r="AJS120" s="1" t="s">
        <v>2470</v>
      </c>
      <c r="AJT120" s="1" t="s">
        <v>2470</v>
      </c>
      <c r="AJU120" s="1" t="s">
        <v>2470</v>
      </c>
      <c r="AJV120" s="1" t="s">
        <v>2470</v>
      </c>
      <c r="AJW120" s="1" t="s">
        <v>2470</v>
      </c>
      <c r="AJZ120" s="1" t="s">
        <v>2470</v>
      </c>
      <c r="AKA120" s="1" t="s">
        <v>2470</v>
      </c>
      <c r="AKB120" s="1" t="s">
        <v>2470</v>
      </c>
      <c r="AKC120" s="1" t="s">
        <v>2470</v>
      </c>
      <c r="AKD120" s="1" t="s">
        <v>2470</v>
      </c>
      <c r="AKE120" s="1" t="s">
        <v>2470</v>
      </c>
      <c r="AKF120" s="1" t="s">
        <v>2470</v>
      </c>
      <c r="AKG120" s="1" t="s">
        <v>2470</v>
      </c>
      <c r="AKH120" s="1" t="s">
        <v>2470</v>
      </c>
      <c r="AKI120" s="1" t="s">
        <v>2470</v>
      </c>
      <c r="AKJ120" s="1" t="s">
        <v>2470</v>
      </c>
      <c r="AKL120" s="1" t="s">
        <v>2470</v>
      </c>
      <c r="AKM120" s="1" t="s">
        <v>2470</v>
      </c>
      <c r="AKN120" s="1" t="s">
        <v>2470</v>
      </c>
      <c r="AKP120" s="1" t="s">
        <v>2470</v>
      </c>
      <c r="AKQ120" s="1" t="s">
        <v>2470</v>
      </c>
      <c r="AKT120">
        <v>1487</v>
      </c>
      <c r="AKU120">
        <v>401.32</v>
      </c>
      <c r="AKV120">
        <v>127</v>
      </c>
      <c r="AKW120">
        <v>3160</v>
      </c>
      <c r="AKX120">
        <v>1</v>
      </c>
      <c r="AKY120" s="1" t="s">
        <v>2470</v>
      </c>
      <c r="AKZ120">
        <v>1.7</v>
      </c>
      <c r="ALA120">
        <v>1.34</v>
      </c>
      <c r="ALD120">
        <v>7.25</v>
      </c>
      <c r="ALE120">
        <v>12.24</v>
      </c>
      <c r="ALF120">
        <v>1.55</v>
      </c>
      <c r="ALG120">
        <v>7896</v>
      </c>
      <c r="ALH120">
        <v>1</v>
      </c>
      <c r="ALI120">
        <v>337.4</v>
      </c>
      <c r="ALJ120">
        <v>0</v>
      </c>
      <c r="ALK120">
        <v>0</v>
      </c>
      <c r="ALL120" s="1" t="s">
        <v>2470</v>
      </c>
      <c r="ALM120">
        <v>-0.73</v>
      </c>
      <c r="ALN120">
        <v>8.43</v>
      </c>
      <c r="ALO120">
        <v>19.21</v>
      </c>
      <c r="ALP120">
        <v>9.1999999999999993</v>
      </c>
      <c r="ALQ120">
        <v>9900</v>
      </c>
      <c r="ALR120">
        <v>4.7431000000000001</v>
      </c>
      <c r="ALS120">
        <v>50.9</v>
      </c>
      <c r="ALT120">
        <v>0</v>
      </c>
      <c r="ALU120">
        <v>0</v>
      </c>
      <c r="ALV120" s="1" t="s">
        <v>2470</v>
      </c>
      <c r="ALW120" s="1" t="s">
        <v>2470</v>
      </c>
      <c r="AMF120">
        <v>7.0000000000000007E-2</v>
      </c>
      <c r="AMG120">
        <v>0.72</v>
      </c>
      <c r="AMH120">
        <v>2.06</v>
      </c>
      <c r="AMI120">
        <v>21.09</v>
      </c>
      <c r="AMJ120">
        <v>5.94</v>
      </c>
      <c r="AMK120">
        <v>31950</v>
      </c>
      <c r="AML120">
        <v>9</v>
      </c>
      <c r="AMM120">
        <v>268.7</v>
      </c>
      <c r="AMN120">
        <v>0</v>
      </c>
      <c r="AMO120">
        <v>0</v>
      </c>
      <c r="AMP120" s="1" t="s">
        <v>2470</v>
      </c>
      <c r="AMQ120">
        <v>-57.51</v>
      </c>
      <c r="AMR120" s="1" t="s">
        <v>2470</v>
      </c>
      <c r="AMS120" s="1" t="s">
        <v>2470</v>
      </c>
      <c r="AMT120" s="1" t="s">
        <v>2470</v>
      </c>
      <c r="AMU120" s="1" t="s">
        <v>2470</v>
      </c>
      <c r="AMV120" s="1" t="s">
        <v>2470</v>
      </c>
      <c r="AMW120" s="1" t="s">
        <v>2470</v>
      </c>
      <c r="AMX120" s="1" t="s">
        <v>2470</v>
      </c>
      <c r="AMY120" s="1" t="s">
        <v>2470</v>
      </c>
      <c r="AMZ120" s="1" t="s">
        <v>2470</v>
      </c>
      <c r="ANA120" s="1" t="s">
        <v>2470</v>
      </c>
      <c r="ANB120">
        <v>1.03</v>
      </c>
      <c r="ANC120">
        <v>1.5</v>
      </c>
      <c r="AND120">
        <v>0.06</v>
      </c>
      <c r="ANE120">
        <v>26758</v>
      </c>
      <c r="ANF120">
        <v>1</v>
      </c>
      <c r="ANG120">
        <v>494.9</v>
      </c>
      <c r="ANH120">
        <v>0</v>
      </c>
      <c r="ANI120">
        <v>0</v>
      </c>
      <c r="ANJ120" s="1" t="s">
        <v>2470</v>
      </c>
      <c r="ANK120" s="1" t="s">
        <v>2470</v>
      </c>
      <c r="ANL120">
        <v>0.1</v>
      </c>
      <c r="ANM120">
        <v>28.49</v>
      </c>
      <c r="ANN120">
        <v>0.35</v>
      </c>
      <c r="ANO120">
        <v>81397</v>
      </c>
      <c r="ANP120">
        <v>1</v>
      </c>
      <c r="ANQ120">
        <v>3264.9</v>
      </c>
      <c r="ANR120">
        <v>0</v>
      </c>
      <c r="ANS120">
        <v>0</v>
      </c>
      <c r="ANT120" s="1" t="s">
        <v>2470</v>
      </c>
      <c r="ANU120" s="1" t="s">
        <v>2470</v>
      </c>
      <c r="ANV120">
        <v>19.84</v>
      </c>
      <c r="ANW120">
        <v>60.82</v>
      </c>
      <c r="ANX120">
        <v>6.15</v>
      </c>
      <c r="ANY120">
        <v>9890</v>
      </c>
      <c r="ANZ120">
        <v>1</v>
      </c>
      <c r="AOA120">
        <v>11.2</v>
      </c>
      <c r="AOB120">
        <v>0</v>
      </c>
      <c r="AOC120">
        <v>0</v>
      </c>
      <c r="AOD120" s="1" t="s">
        <v>2470</v>
      </c>
      <c r="AOE120" s="1" t="s">
        <v>2470</v>
      </c>
      <c r="AOF120">
        <v>20.98</v>
      </c>
      <c r="AOG120">
        <v>10.16</v>
      </c>
      <c r="AOH120">
        <v>1.4</v>
      </c>
      <c r="AOI120">
        <v>7260</v>
      </c>
      <c r="AOJ120">
        <v>1</v>
      </c>
      <c r="AOK120">
        <v>1151.3</v>
      </c>
      <c r="AOL120">
        <v>0</v>
      </c>
      <c r="AOM120">
        <v>0</v>
      </c>
      <c r="AON120" s="1" t="s">
        <v>2470</v>
      </c>
      <c r="AOO120" s="1" t="s">
        <v>2470</v>
      </c>
      <c r="AOZ120">
        <v>22.47</v>
      </c>
      <c r="APA120">
        <v>5786.11</v>
      </c>
      <c r="APB120">
        <v>6.9240000000000004</v>
      </c>
      <c r="APC120">
        <v>747560</v>
      </c>
      <c r="APD120">
        <v>0.89459999999999995</v>
      </c>
      <c r="APE120">
        <v>4704.6000000000004</v>
      </c>
      <c r="APF120">
        <v>0</v>
      </c>
      <c r="APG120">
        <v>0</v>
      </c>
      <c r="APH120">
        <v>0.13</v>
      </c>
      <c r="API120">
        <v>-0.04</v>
      </c>
      <c r="AQN120">
        <v>86.45</v>
      </c>
      <c r="AQO120">
        <v>34.799999999999997</v>
      </c>
      <c r="AQP120">
        <v>8.6999999999999993</v>
      </c>
      <c r="AQQ120">
        <v>4000</v>
      </c>
      <c r="AQR120">
        <v>1</v>
      </c>
      <c r="AQS120">
        <v>33.799999999999997</v>
      </c>
      <c r="AQT120">
        <v>0.8</v>
      </c>
      <c r="AQU120">
        <v>9.1999999999999993</v>
      </c>
      <c r="AQX120" s="1" t="s">
        <v>2470</v>
      </c>
      <c r="AQY120" s="1" t="s">
        <v>2470</v>
      </c>
      <c r="AQZ120" s="1" t="s">
        <v>2470</v>
      </c>
      <c r="ARA120" s="1" t="s">
        <v>2470</v>
      </c>
      <c r="ARB120" s="1" t="s">
        <v>2470</v>
      </c>
      <c r="ARC120" s="1" t="s">
        <v>2470</v>
      </c>
      <c r="ARD120" s="1" t="s">
        <v>2470</v>
      </c>
      <c r="ARE120" s="1" t="s">
        <v>2470</v>
      </c>
      <c r="ARF120" s="1" t="s">
        <v>2470</v>
      </c>
      <c r="ARG120" s="1" t="s">
        <v>2470</v>
      </c>
      <c r="ARR120">
        <v>1745.49</v>
      </c>
      <c r="ARS120">
        <v>1980</v>
      </c>
      <c r="ART120">
        <v>22.5</v>
      </c>
      <c r="ARU120">
        <v>88000</v>
      </c>
      <c r="ARV120">
        <v>1</v>
      </c>
      <c r="ARW120">
        <v>138.69999999999999</v>
      </c>
      <c r="ARX120">
        <v>0.8</v>
      </c>
      <c r="ARY120">
        <v>3.56</v>
      </c>
      <c r="ARZ120">
        <v>0.12</v>
      </c>
      <c r="ASA120">
        <v>1.48</v>
      </c>
      <c r="ASB120">
        <v>5.64</v>
      </c>
      <c r="ASC120">
        <v>45.02</v>
      </c>
      <c r="ASD120">
        <v>2</v>
      </c>
      <c r="ASE120">
        <v>22288</v>
      </c>
      <c r="ASF120">
        <v>0.99099999999999999</v>
      </c>
      <c r="ASG120">
        <v>661.6</v>
      </c>
      <c r="ASH120">
        <v>0</v>
      </c>
      <c r="ASI120">
        <v>0</v>
      </c>
      <c r="ASJ120">
        <v>0</v>
      </c>
      <c r="ASK120">
        <v>0.17</v>
      </c>
      <c r="ASL120">
        <v>2.46</v>
      </c>
      <c r="ASM120">
        <v>3.05</v>
      </c>
      <c r="ASN120">
        <v>3.2469999999999999</v>
      </c>
      <c r="ASO120">
        <v>876</v>
      </c>
      <c r="ASP120">
        <v>0.93289999999999995</v>
      </c>
      <c r="ASQ120">
        <v>22.6</v>
      </c>
      <c r="ASR120">
        <v>0</v>
      </c>
      <c r="ASS120">
        <v>0</v>
      </c>
      <c r="AST120" s="1" t="s">
        <v>2470</v>
      </c>
      <c r="ASU120" s="1" t="s">
        <v>2470</v>
      </c>
      <c r="ASV120">
        <v>212.44</v>
      </c>
      <c r="ASW120">
        <v>444.6</v>
      </c>
      <c r="ASX120">
        <v>24.7</v>
      </c>
      <c r="ASY120">
        <v>18000</v>
      </c>
      <c r="ASZ120">
        <v>1</v>
      </c>
      <c r="ATA120">
        <v>240.6</v>
      </c>
      <c r="ATB120">
        <v>1.18</v>
      </c>
      <c r="ATC120">
        <v>4.78</v>
      </c>
      <c r="ATD120">
        <v>0.01</v>
      </c>
      <c r="ATE120">
        <v>1.1100000000000001</v>
      </c>
      <c r="ATF120" s="1" t="s">
        <v>2470</v>
      </c>
      <c r="ATG120" s="1" t="s">
        <v>2470</v>
      </c>
      <c r="ATH120" s="1" t="s">
        <v>2470</v>
      </c>
      <c r="ATI120" s="1" t="s">
        <v>2470</v>
      </c>
      <c r="ATJ120" s="1" t="s">
        <v>2470</v>
      </c>
      <c r="ATK120" s="1" t="s">
        <v>2470</v>
      </c>
      <c r="ATL120" s="1" t="s">
        <v>2470</v>
      </c>
      <c r="ATM120" s="1" t="s">
        <v>2470</v>
      </c>
      <c r="ATN120" s="1" t="s">
        <v>2470</v>
      </c>
      <c r="ATO120" s="1" t="s">
        <v>2470</v>
      </c>
      <c r="ATP120">
        <v>1.89</v>
      </c>
      <c r="ATQ120">
        <v>4.8099999999999996</v>
      </c>
      <c r="ATR120">
        <v>11.925000000000001</v>
      </c>
      <c r="ATS120">
        <v>9072</v>
      </c>
      <c r="ATT120">
        <v>22.5</v>
      </c>
      <c r="ATU120">
        <v>34.5</v>
      </c>
      <c r="ATV120">
        <v>0</v>
      </c>
      <c r="ATW120">
        <v>0</v>
      </c>
      <c r="ATX120" s="1" t="s">
        <v>2470</v>
      </c>
      <c r="ATY120" s="1" t="s">
        <v>2470</v>
      </c>
      <c r="ATZ120" s="1" t="s">
        <v>2470</v>
      </c>
      <c r="AUA120" s="1" t="s">
        <v>2470</v>
      </c>
      <c r="AUB120" s="1" t="s">
        <v>2470</v>
      </c>
      <c r="AUC120" s="1" t="s">
        <v>2470</v>
      </c>
      <c r="AUD120" s="1" t="s">
        <v>2470</v>
      </c>
      <c r="AUE120" s="1" t="s">
        <v>2470</v>
      </c>
      <c r="AUF120" s="1" t="s">
        <v>2470</v>
      </c>
      <c r="AUG120" s="1" t="s">
        <v>2470</v>
      </c>
      <c r="AUJ120">
        <v>0.93</v>
      </c>
      <c r="AUK120">
        <v>12.83</v>
      </c>
      <c r="AUL120">
        <v>0.64</v>
      </c>
      <c r="AUM120">
        <v>20048</v>
      </c>
      <c r="AUN120">
        <v>1</v>
      </c>
      <c r="AUO120">
        <v>14.2</v>
      </c>
      <c r="AUP120">
        <v>0</v>
      </c>
      <c r="AUQ120">
        <v>0</v>
      </c>
      <c r="AUR120" s="1" t="s">
        <v>2470</v>
      </c>
      <c r="AUS120" s="1" t="s">
        <v>2470</v>
      </c>
      <c r="AUT120" s="1" t="s">
        <v>2470</v>
      </c>
      <c r="AUU120" s="1" t="s">
        <v>2470</v>
      </c>
      <c r="AUV120" s="1" t="s">
        <v>2470</v>
      </c>
      <c r="AUW120" s="1" t="s">
        <v>2470</v>
      </c>
      <c r="AUX120" s="1" t="s">
        <v>2470</v>
      </c>
      <c r="AUY120" s="1" t="s">
        <v>2470</v>
      </c>
      <c r="AUZ120" s="1" t="s">
        <v>2470</v>
      </c>
      <c r="AVA120" s="1" t="s">
        <v>2470</v>
      </c>
      <c r="AVB120" s="1" t="s">
        <v>2470</v>
      </c>
      <c r="AVC120" s="1" t="s">
        <v>2470</v>
      </c>
      <c r="AVD120">
        <v>279.91000000000003</v>
      </c>
      <c r="AVE120">
        <v>10.39</v>
      </c>
      <c r="AVF120">
        <v>49.024000000000001</v>
      </c>
      <c r="AVG120">
        <v>5250</v>
      </c>
      <c r="AVH120">
        <v>24.759599999999999</v>
      </c>
      <c r="AVI120">
        <v>1.7</v>
      </c>
      <c r="AVJ120">
        <v>0</v>
      </c>
      <c r="AVK120">
        <v>0</v>
      </c>
      <c r="AVM120" s="1" t="s">
        <v>2470</v>
      </c>
      <c r="AVN120" s="1" t="s">
        <v>2470</v>
      </c>
      <c r="AVO120" s="1" t="s">
        <v>2470</v>
      </c>
      <c r="AVP120" s="1" t="s">
        <v>2470</v>
      </c>
      <c r="AVQ120" s="1" t="s">
        <v>2470</v>
      </c>
      <c r="AVR120" s="1" t="s">
        <v>2470</v>
      </c>
      <c r="AVS120" s="1" t="s">
        <v>2470</v>
      </c>
      <c r="AVT120" s="1" t="s">
        <v>2470</v>
      </c>
      <c r="AVU120" s="1" t="s">
        <v>2470</v>
      </c>
      <c r="AVX120" s="1" t="s">
        <v>2470</v>
      </c>
      <c r="AVY120" s="1" t="s">
        <v>2470</v>
      </c>
      <c r="AVZ120" s="1" t="s">
        <v>2470</v>
      </c>
      <c r="AWA120" s="1" t="s">
        <v>2470</v>
      </c>
      <c r="AWB120" s="1" t="s">
        <v>2470</v>
      </c>
      <c r="AWC120" s="1" t="s">
        <v>2470</v>
      </c>
      <c r="AWD120" s="1" t="s">
        <v>2470</v>
      </c>
      <c r="AWE120" s="1" t="s">
        <v>2470</v>
      </c>
      <c r="AWH120" s="1" t="s">
        <v>2470</v>
      </c>
      <c r="AWI120" s="1" t="s">
        <v>2470</v>
      </c>
      <c r="AWJ120" s="1" t="s">
        <v>2470</v>
      </c>
      <c r="AWK120" s="1" t="s">
        <v>2470</v>
      </c>
      <c r="AWL120" s="1" t="s">
        <v>2470</v>
      </c>
      <c r="AWM120" s="1" t="s">
        <v>2470</v>
      </c>
      <c r="AWN120" s="1" t="s">
        <v>2470</v>
      </c>
      <c r="AWO120" s="1" t="s">
        <v>2470</v>
      </c>
      <c r="AWR120" s="1" t="s">
        <v>2470</v>
      </c>
      <c r="AWS120" s="1" t="s">
        <v>2470</v>
      </c>
      <c r="AWT120" s="1" t="s">
        <v>2470</v>
      </c>
      <c r="AWU120" s="1" t="s">
        <v>2470</v>
      </c>
      <c r="AWV120" s="1" t="s">
        <v>2470</v>
      </c>
      <c r="AWW120" s="1" t="s">
        <v>2470</v>
      </c>
      <c r="AWX120" s="1" t="s">
        <v>2470</v>
      </c>
      <c r="AWY120" s="1" t="s">
        <v>2470</v>
      </c>
      <c r="AXB120">
        <v>183.33</v>
      </c>
      <c r="AXC120">
        <v>42.9</v>
      </c>
      <c r="AXD120">
        <v>11</v>
      </c>
      <c r="AXE120">
        <v>1300</v>
      </c>
      <c r="AXF120">
        <v>0.33329999999999999</v>
      </c>
      <c r="AXG120">
        <v>236.8</v>
      </c>
      <c r="AXH120">
        <v>0</v>
      </c>
      <c r="AXI120">
        <v>0</v>
      </c>
      <c r="AXJ120">
        <v>0.03</v>
      </c>
      <c r="AXK120">
        <v>0.43</v>
      </c>
      <c r="AXL120" s="1" t="s">
        <v>2470</v>
      </c>
      <c r="AXM120" s="1" t="s">
        <v>2470</v>
      </c>
      <c r="AXN120" s="1" t="s">
        <v>2470</v>
      </c>
      <c r="AXO120" s="1" t="s">
        <v>2470</v>
      </c>
      <c r="AXP120" s="1" t="s">
        <v>2470</v>
      </c>
      <c r="AXQ120" s="1" t="s">
        <v>2470</v>
      </c>
      <c r="AXR120" s="1" t="s">
        <v>2470</v>
      </c>
      <c r="AXS120" s="1" t="s">
        <v>2470</v>
      </c>
      <c r="AXV120">
        <v>3646.26</v>
      </c>
      <c r="AXW120">
        <v>11393.07</v>
      </c>
      <c r="AXX120">
        <v>37</v>
      </c>
      <c r="AXY120">
        <v>307921</v>
      </c>
      <c r="AXZ120">
        <v>1</v>
      </c>
      <c r="AYA120" s="1" t="s">
        <v>2470</v>
      </c>
      <c r="AYB120">
        <v>0.72</v>
      </c>
      <c r="AYC120">
        <v>1.95</v>
      </c>
      <c r="AYD120" s="1" t="s">
        <v>2470</v>
      </c>
      <c r="AYE120" s="1" t="s">
        <v>2470</v>
      </c>
      <c r="AYF120">
        <v>5.04</v>
      </c>
      <c r="AYG120">
        <v>21.21</v>
      </c>
      <c r="AYH120">
        <v>5.657</v>
      </c>
      <c r="AYI120">
        <v>25551</v>
      </c>
      <c r="AYJ120">
        <v>6.8154000000000003</v>
      </c>
      <c r="AYK120">
        <v>373.6</v>
      </c>
      <c r="AYL120">
        <v>0</v>
      </c>
      <c r="AYM120">
        <v>0</v>
      </c>
      <c r="AYN120" s="1" t="s">
        <v>2470</v>
      </c>
      <c r="AYO120" s="1" t="s">
        <v>2470</v>
      </c>
      <c r="AYP120">
        <v>61.72</v>
      </c>
      <c r="AYQ120">
        <v>69.87</v>
      </c>
      <c r="AYR120">
        <v>3.58</v>
      </c>
      <c r="AYS120">
        <v>3903</v>
      </c>
      <c r="AYT120">
        <v>0.2</v>
      </c>
      <c r="AYU120">
        <v>132.5</v>
      </c>
      <c r="AYV120">
        <v>0</v>
      </c>
      <c r="AYW120">
        <v>0</v>
      </c>
      <c r="AYX120">
        <v>0</v>
      </c>
      <c r="AYY120">
        <v>0.25</v>
      </c>
      <c r="AZT120">
        <v>14.05</v>
      </c>
      <c r="AZU120">
        <v>44.59</v>
      </c>
      <c r="AZV120">
        <v>1.95</v>
      </c>
      <c r="AZW120">
        <v>22866</v>
      </c>
      <c r="AZX120">
        <v>1</v>
      </c>
      <c r="AZY120">
        <v>0.2</v>
      </c>
      <c r="AZZ120">
        <v>0</v>
      </c>
      <c r="BAA120">
        <v>0</v>
      </c>
      <c r="BAC120" s="1" t="s">
        <v>2470</v>
      </c>
      <c r="BAD120">
        <v>9.75</v>
      </c>
      <c r="BAE120">
        <v>19.84</v>
      </c>
      <c r="BAF120">
        <v>1.6719999999999999</v>
      </c>
      <c r="BAG120">
        <v>11739</v>
      </c>
      <c r="BAH120">
        <v>0.98950000000000005</v>
      </c>
      <c r="BAI120">
        <v>165.8</v>
      </c>
      <c r="BAJ120">
        <v>0</v>
      </c>
      <c r="BAK120">
        <v>0</v>
      </c>
      <c r="BAL120" s="1" t="s">
        <v>2470</v>
      </c>
      <c r="BAM120" s="1" t="s">
        <v>2470</v>
      </c>
      <c r="BAN120">
        <v>3.23</v>
      </c>
      <c r="BAO120">
        <v>12.68</v>
      </c>
      <c r="BAP120">
        <v>1.1299999999999999</v>
      </c>
      <c r="BAQ120">
        <v>11218</v>
      </c>
      <c r="BAR120">
        <v>1</v>
      </c>
      <c r="BAS120">
        <v>170.8</v>
      </c>
      <c r="BAT120">
        <v>0</v>
      </c>
      <c r="BAU120">
        <v>0</v>
      </c>
      <c r="BAV120" s="1" t="s">
        <v>2470</v>
      </c>
      <c r="BAW120" s="1" t="s">
        <v>2470</v>
      </c>
      <c r="BAX120">
        <v>815.31</v>
      </c>
      <c r="BAY120">
        <v>175.68</v>
      </c>
      <c r="BAZ120">
        <v>24.4</v>
      </c>
      <c r="BBA120">
        <v>7200</v>
      </c>
      <c r="BBB120">
        <v>1</v>
      </c>
      <c r="BBC120">
        <v>3.9</v>
      </c>
      <c r="BBD120">
        <v>0.3</v>
      </c>
      <c r="BBE120">
        <v>1.23</v>
      </c>
      <c r="BBF120" s="1" t="s">
        <v>2470</v>
      </c>
      <c r="BBG120" s="1" t="s">
        <v>2470</v>
      </c>
      <c r="BBH120">
        <v>994.45</v>
      </c>
      <c r="BBI120">
        <v>1772.48</v>
      </c>
      <c r="BBJ120">
        <v>14.16</v>
      </c>
      <c r="BBK120">
        <v>116000</v>
      </c>
      <c r="BBL120">
        <v>0.92689999999999995</v>
      </c>
      <c r="BBM120">
        <v>308.8</v>
      </c>
      <c r="BBN120">
        <v>0.32</v>
      </c>
      <c r="BBO120">
        <v>2.29</v>
      </c>
      <c r="BBP120">
        <v>0.1</v>
      </c>
      <c r="BBQ120">
        <v>0.52</v>
      </c>
      <c r="BBR120">
        <v>11.71</v>
      </c>
      <c r="BBS120">
        <v>19.89</v>
      </c>
      <c r="BBT120">
        <v>1.23</v>
      </c>
      <c r="BBU120">
        <v>16169</v>
      </c>
      <c r="BBV120">
        <v>1</v>
      </c>
      <c r="BBW120">
        <v>1454.4</v>
      </c>
      <c r="BBX120">
        <v>0</v>
      </c>
      <c r="BBY120">
        <v>0</v>
      </c>
      <c r="BBZ120" s="1" t="s">
        <v>2470</v>
      </c>
      <c r="BCA120">
        <v>0.04</v>
      </c>
      <c r="BCB120" s="1" t="s">
        <v>2470</v>
      </c>
      <c r="BCC120" s="1" t="s">
        <v>2470</v>
      </c>
      <c r="BCD120" s="1" t="s">
        <v>2470</v>
      </c>
      <c r="BCE120" s="1" t="s">
        <v>2470</v>
      </c>
      <c r="BCF120" s="1" t="s">
        <v>2470</v>
      </c>
      <c r="BCG120" s="1" t="s">
        <v>2470</v>
      </c>
      <c r="BCH120" s="1" t="s">
        <v>2470</v>
      </c>
      <c r="BCI120" s="1" t="s">
        <v>2470</v>
      </c>
      <c r="BCJ120" s="1" t="s">
        <v>2470</v>
      </c>
      <c r="BCK120" s="1" t="s">
        <v>2470</v>
      </c>
      <c r="BCL120">
        <v>1.1200000000000001</v>
      </c>
      <c r="BCM120">
        <v>3.14</v>
      </c>
      <c r="BCN120">
        <v>0.28999999999999998</v>
      </c>
      <c r="BCO120">
        <v>10830</v>
      </c>
      <c r="BCP120">
        <v>1</v>
      </c>
      <c r="BCQ120">
        <v>157.4</v>
      </c>
      <c r="BCR120">
        <v>0</v>
      </c>
      <c r="BCS120">
        <v>0</v>
      </c>
      <c r="BCT120" s="1" t="s">
        <v>2470</v>
      </c>
      <c r="BCU120">
        <v>-4.63</v>
      </c>
      <c r="BCV120">
        <v>105.29</v>
      </c>
      <c r="BCW120">
        <v>53.91</v>
      </c>
      <c r="BCX120">
        <v>5.37</v>
      </c>
      <c r="BCY120">
        <v>10040</v>
      </c>
      <c r="BCZ120">
        <v>1</v>
      </c>
      <c r="BDA120">
        <v>500</v>
      </c>
      <c r="BDB120">
        <v>0</v>
      </c>
      <c r="BDC120">
        <v>0</v>
      </c>
      <c r="BDD120" s="1" t="s">
        <v>2470</v>
      </c>
      <c r="BDE120">
        <v>0.14000000000000001</v>
      </c>
      <c r="BDN120" s="1" t="s">
        <v>2470</v>
      </c>
      <c r="BDO120" s="1" t="s">
        <v>2470</v>
      </c>
      <c r="BDP120" s="1" t="s">
        <v>2470</v>
      </c>
      <c r="BDQ120" s="1" t="s">
        <v>2470</v>
      </c>
      <c r="BDR120" s="1" t="s">
        <v>2470</v>
      </c>
      <c r="BDS120" s="1" t="s">
        <v>2470</v>
      </c>
      <c r="BDT120" s="1" t="s">
        <v>2470</v>
      </c>
      <c r="BDU120" s="1" t="s">
        <v>2470</v>
      </c>
      <c r="BDV120" s="1" t="s">
        <v>2470</v>
      </c>
      <c r="BDW120" s="1" t="s">
        <v>2470</v>
      </c>
      <c r="BDZ120" s="1" t="s">
        <v>2470</v>
      </c>
      <c r="BEA120" s="1" t="s">
        <v>2470</v>
      </c>
      <c r="BEB120" s="1" t="s">
        <v>2470</v>
      </c>
      <c r="BEC120" s="1" t="s">
        <v>2470</v>
      </c>
      <c r="BED120" s="1" t="s">
        <v>2470</v>
      </c>
      <c r="BEE120" s="1" t="s">
        <v>2470</v>
      </c>
      <c r="BEF120" s="1" t="s">
        <v>2470</v>
      </c>
      <c r="BEG120" s="1" t="s">
        <v>2470</v>
      </c>
      <c r="BEH120" s="1" t="s">
        <v>2470</v>
      </c>
      <c r="BEI120" s="1" t="s">
        <v>2470</v>
      </c>
      <c r="BEJ120" s="1" t="s">
        <v>2470</v>
      </c>
      <c r="BEK120" s="1" t="s">
        <v>2470</v>
      </c>
      <c r="BEL120" s="1" t="s">
        <v>2470</v>
      </c>
      <c r="BEM120" s="1" t="s">
        <v>2470</v>
      </c>
      <c r="BEN120" s="1" t="s">
        <v>2470</v>
      </c>
      <c r="BEO120" s="1" t="s">
        <v>2470</v>
      </c>
      <c r="BEP120" s="1" t="s">
        <v>2470</v>
      </c>
      <c r="BEQ120" s="1" t="s">
        <v>2470</v>
      </c>
      <c r="BER120" s="1" t="s">
        <v>2470</v>
      </c>
      <c r="BES120" s="1" t="s">
        <v>2470</v>
      </c>
    </row>
    <row r="121" spans="1:1501" x14ac:dyDescent="0.25">
      <c r="A121" s="2">
        <v>38565</v>
      </c>
      <c r="B121">
        <v>233.76</v>
      </c>
      <c r="C121">
        <v>269.83</v>
      </c>
      <c r="D121">
        <v>5.76</v>
      </c>
      <c r="E121">
        <v>23443</v>
      </c>
      <c r="F121">
        <v>0.5</v>
      </c>
      <c r="G121">
        <v>411.4</v>
      </c>
      <c r="H121">
        <v>0.17</v>
      </c>
      <c r="I121">
        <v>3.04</v>
      </c>
      <c r="J121">
        <v>0.01</v>
      </c>
      <c r="K121">
        <v>0.38</v>
      </c>
      <c r="L121" s="1" t="s">
        <v>2470</v>
      </c>
      <c r="M121" s="1" t="s">
        <v>2470</v>
      </c>
      <c r="N121" s="1" t="s">
        <v>2470</v>
      </c>
      <c r="O121" s="1" t="s">
        <v>2470</v>
      </c>
      <c r="P121" s="1" t="s">
        <v>2470</v>
      </c>
      <c r="Q121" s="1" t="s">
        <v>2470</v>
      </c>
      <c r="R121" s="1" t="s">
        <v>2470</v>
      </c>
      <c r="S121" s="1" t="s">
        <v>2470</v>
      </c>
      <c r="T121" s="1" t="s">
        <v>2470</v>
      </c>
      <c r="U121" s="1" t="s">
        <v>2470</v>
      </c>
      <c r="V121" s="1" t="s">
        <v>2470</v>
      </c>
      <c r="W121" s="1" t="s">
        <v>2470</v>
      </c>
      <c r="X121" s="1" t="s">
        <v>2470</v>
      </c>
      <c r="Y121" s="1" t="s">
        <v>2470</v>
      </c>
      <c r="Z121" s="1" t="s">
        <v>2470</v>
      </c>
      <c r="AA121" s="1" t="s">
        <v>2470</v>
      </c>
      <c r="AB121" s="1" t="s">
        <v>2470</v>
      </c>
      <c r="AC121" s="1" t="s">
        <v>2470</v>
      </c>
      <c r="AD121" s="1" t="s">
        <v>2470</v>
      </c>
      <c r="AE121" s="1" t="s">
        <v>2470</v>
      </c>
      <c r="AP121">
        <v>793.79</v>
      </c>
      <c r="AQ121">
        <v>595.20000000000005</v>
      </c>
      <c r="AR121">
        <v>186</v>
      </c>
      <c r="AS121">
        <v>3200</v>
      </c>
      <c r="AT121">
        <v>1</v>
      </c>
      <c r="AU121" s="1" t="s">
        <v>2470</v>
      </c>
      <c r="AV121">
        <v>4.63</v>
      </c>
      <c r="AW121">
        <v>2.4900000000000002</v>
      </c>
      <c r="AZ121" s="1" t="s">
        <v>2470</v>
      </c>
      <c r="BB121" s="1" t="s">
        <v>2470</v>
      </c>
      <c r="BC121" s="1" t="s">
        <v>2470</v>
      </c>
      <c r="BD121" s="1" t="s">
        <v>2470</v>
      </c>
      <c r="BE121" s="1" t="s">
        <v>2470</v>
      </c>
      <c r="BF121" s="1" t="s">
        <v>2470</v>
      </c>
      <c r="BG121" s="1" t="s">
        <v>2470</v>
      </c>
      <c r="BJ121" s="1" t="s">
        <v>2470</v>
      </c>
      <c r="BK121" s="1" t="s">
        <v>2470</v>
      </c>
      <c r="BL121" s="1" t="s">
        <v>2470</v>
      </c>
      <c r="BM121" s="1" t="s">
        <v>2470</v>
      </c>
      <c r="BN121" s="1" t="s">
        <v>2470</v>
      </c>
      <c r="BO121" s="1" t="s">
        <v>2470</v>
      </c>
      <c r="BP121" s="1" t="s">
        <v>2470</v>
      </c>
      <c r="BQ121" s="1" t="s">
        <v>2470</v>
      </c>
      <c r="BR121" s="1" t="s">
        <v>2470</v>
      </c>
      <c r="BS121" s="1" t="s">
        <v>2470</v>
      </c>
      <c r="CN121" s="1" t="s">
        <v>2470</v>
      </c>
      <c r="CO121" s="1" t="s">
        <v>2470</v>
      </c>
      <c r="CP121" s="1" t="s">
        <v>2470</v>
      </c>
      <c r="CQ121" s="1" t="s">
        <v>2470</v>
      </c>
      <c r="CR121" s="1" t="s">
        <v>2470</v>
      </c>
      <c r="CS121" s="1" t="s">
        <v>2470</v>
      </c>
      <c r="CT121" s="1" t="s">
        <v>2470</v>
      </c>
      <c r="CU121" s="1" t="s">
        <v>2470</v>
      </c>
      <c r="CV121" s="1" t="s">
        <v>2470</v>
      </c>
      <c r="CW121" s="1" t="s">
        <v>2470</v>
      </c>
      <c r="CX121">
        <v>61.62</v>
      </c>
      <c r="CY121">
        <v>9.26</v>
      </c>
      <c r="CZ121">
        <v>2.0129999999999999</v>
      </c>
      <c r="DA121">
        <v>3780</v>
      </c>
      <c r="DB121">
        <v>0.8216</v>
      </c>
      <c r="DC121">
        <v>1.6</v>
      </c>
      <c r="DD121">
        <v>0</v>
      </c>
      <c r="DE121">
        <v>0</v>
      </c>
      <c r="DF121" s="1" t="s">
        <v>2470</v>
      </c>
      <c r="DG121" s="1" t="s">
        <v>2470</v>
      </c>
      <c r="DH121">
        <v>27.57</v>
      </c>
      <c r="DI121">
        <v>15.89</v>
      </c>
      <c r="DJ121">
        <v>1.93</v>
      </c>
      <c r="DK121">
        <v>8235</v>
      </c>
      <c r="DL121">
        <v>1</v>
      </c>
      <c r="DM121">
        <v>708.4</v>
      </c>
      <c r="DN121">
        <v>0</v>
      </c>
      <c r="DO121">
        <v>0</v>
      </c>
      <c r="DP121" s="1" t="s">
        <v>2470</v>
      </c>
      <c r="DQ121">
        <v>0.06</v>
      </c>
      <c r="DR121" s="1" t="s">
        <v>2470</v>
      </c>
      <c r="DS121" s="1" t="s">
        <v>2470</v>
      </c>
      <c r="DT121" s="1" t="s">
        <v>2470</v>
      </c>
      <c r="DU121" s="1" t="s">
        <v>2470</v>
      </c>
      <c r="DV121" s="1" t="s">
        <v>2470</v>
      </c>
      <c r="DW121" s="1" t="s">
        <v>2470</v>
      </c>
      <c r="DX121" s="1" t="s">
        <v>2470</v>
      </c>
      <c r="DY121" s="1" t="s">
        <v>2470</v>
      </c>
      <c r="DZ121" s="1" t="s">
        <v>2470</v>
      </c>
      <c r="EA121" s="1" t="s">
        <v>2470</v>
      </c>
      <c r="EB121" s="1" t="s">
        <v>2470</v>
      </c>
      <c r="EC121" s="1" t="s">
        <v>2470</v>
      </c>
      <c r="ED121" s="1" t="s">
        <v>2470</v>
      </c>
      <c r="EE121" s="1" t="s">
        <v>2470</v>
      </c>
      <c r="EF121" s="1" t="s">
        <v>2470</v>
      </c>
      <c r="EG121" s="1" t="s">
        <v>2470</v>
      </c>
      <c r="EH121" s="1" t="s">
        <v>2470</v>
      </c>
      <c r="EI121" s="1" t="s">
        <v>2470</v>
      </c>
      <c r="EL121" s="1" t="s">
        <v>2470</v>
      </c>
      <c r="EM121" s="1" t="s">
        <v>2470</v>
      </c>
      <c r="EN121" s="1" t="s">
        <v>2470</v>
      </c>
      <c r="EO121" s="1" t="s">
        <v>2470</v>
      </c>
      <c r="EP121" s="1" t="s">
        <v>2470</v>
      </c>
      <c r="EQ121" s="1" t="s">
        <v>2470</v>
      </c>
      <c r="ER121" s="1" t="s">
        <v>2470</v>
      </c>
      <c r="ES121" s="1" t="s">
        <v>2470</v>
      </c>
      <c r="ET121" s="1" t="s">
        <v>2470</v>
      </c>
      <c r="EU121" s="1" t="s">
        <v>2470</v>
      </c>
      <c r="EV121" s="1" t="s">
        <v>2470</v>
      </c>
      <c r="EW121" s="1" t="s">
        <v>2470</v>
      </c>
      <c r="EX121" s="1" t="s">
        <v>2470</v>
      </c>
      <c r="EY121" s="1" t="s">
        <v>2470</v>
      </c>
      <c r="EZ121" s="1" t="s">
        <v>2470</v>
      </c>
      <c r="FA121" s="1" t="s">
        <v>2470</v>
      </c>
      <c r="FB121" s="1" t="s">
        <v>2470</v>
      </c>
      <c r="FC121" s="1" t="s">
        <v>2470</v>
      </c>
      <c r="FE121" s="1" t="s">
        <v>2470</v>
      </c>
      <c r="FF121" s="1" t="s">
        <v>2470</v>
      </c>
      <c r="FG121" s="1" t="s">
        <v>2470</v>
      </c>
      <c r="FH121" s="1" t="s">
        <v>2470</v>
      </c>
      <c r="FI121" s="1" t="s">
        <v>2470</v>
      </c>
      <c r="FJ121" s="1" t="s">
        <v>2470</v>
      </c>
      <c r="FK121" s="1" t="s">
        <v>2470</v>
      </c>
      <c r="FL121" s="1" t="s">
        <v>2470</v>
      </c>
      <c r="FM121" s="1" t="s">
        <v>2470</v>
      </c>
      <c r="FO121" s="1" t="s">
        <v>2470</v>
      </c>
      <c r="FP121">
        <v>731.02</v>
      </c>
      <c r="FQ121">
        <v>211.76</v>
      </c>
      <c r="FR121">
        <v>8.8179999999999996</v>
      </c>
      <c r="FS121">
        <v>7590</v>
      </c>
      <c r="FT121">
        <v>0.31609999999999999</v>
      </c>
      <c r="FU121">
        <v>464.9</v>
      </c>
      <c r="FV121">
        <v>0.28000000000000003</v>
      </c>
      <c r="FW121">
        <v>3.23</v>
      </c>
      <c r="FX121" s="1" t="s">
        <v>2470</v>
      </c>
      <c r="FY121">
        <v>0.61</v>
      </c>
      <c r="FZ121" s="1" t="s">
        <v>2470</v>
      </c>
      <c r="GA121" s="1" t="s">
        <v>2470</v>
      </c>
      <c r="GB121" s="1" t="s">
        <v>2470</v>
      </c>
      <c r="GC121" s="1" t="s">
        <v>2470</v>
      </c>
      <c r="GD121" s="1" t="s">
        <v>2470</v>
      </c>
      <c r="GE121" s="1" t="s">
        <v>2470</v>
      </c>
      <c r="GF121" s="1" t="s">
        <v>2470</v>
      </c>
      <c r="GG121" s="1" t="s">
        <v>2470</v>
      </c>
      <c r="GH121" s="1" t="s">
        <v>2470</v>
      </c>
      <c r="GI121" s="1" t="s">
        <v>2470</v>
      </c>
      <c r="GJ121">
        <v>928.03</v>
      </c>
      <c r="GK121">
        <v>684.25</v>
      </c>
      <c r="GL121">
        <v>21.45</v>
      </c>
      <c r="GM121">
        <v>31900</v>
      </c>
      <c r="GN121">
        <v>1</v>
      </c>
      <c r="GO121">
        <v>44.1</v>
      </c>
      <c r="GP121">
        <v>0.52</v>
      </c>
      <c r="GQ121">
        <v>2.42</v>
      </c>
      <c r="GR121" s="1" t="s">
        <v>2470</v>
      </c>
      <c r="GS121" s="1" t="s">
        <v>2470</v>
      </c>
      <c r="GT121">
        <v>94.56</v>
      </c>
      <c r="GU121">
        <v>140.27000000000001</v>
      </c>
      <c r="GV121">
        <v>15.88</v>
      </c>
      <c r="GW121">
        <v>4416</v>
      </c>
      <c r="GX121">
        <v>0.5</v>
      </c>
      <c r="GY121">
        <v>48.7</v>
      </c>
      <c r="GZ121">
        <v>0.62</v>
      </c>
      <c r="HA121">
        <v>3.94</v>
      </c>
      <c r="HB121">
        <v>0.04</v>
      </c>
      <c r="HC121">
        <v>0.74</v>
      </c>
      <c r="HD121" s="1" t="s">
        <v>2470</v>
      </c>
      <c r="HF121" s="1" t="s">
        <v>2470</v>
      </c>
      <c r="HG121" s="1" t="s">
        <v>2470</v>
      </c>
      <c r="HH121" s="1" t="s">
        <v>2470</v>
      </c>
      <c r="HI121" s="1" t="s">
        <v>2470</v>
      </c>
      <c r="HJ121" s="1" t="s">
        <v>2470</v>
      </c>
      <c r="HK121" s="1" t="s">
        <v>2470</v>
      </c>
      <c r="HN121">
        <v>314.91000000000003</v>
      </c>
      <c r="HO121">
        <v>37.5</v>
      </c>
      <c r="HP121">
        <v>750.05</v>
      </c>
      <c r="HQ121">
        <v>50</v>
      </c>
      <c r="HR121">
        <v>1</v>
      </c>
      <c r="HS121" s="1" t="s">
        <v>2470</v>
      </c>
      <c r="HT121">
        <v>21.39</v>
      </c>
      <c r="HU121">
        <v>2.85</v>
      </c>
      <c r="HX121">
        <v>160.86000000000001</v>
      </c>
      <c r="HY121">
        <v>60</v>
      </c>
      <c r="HZ121">
        <v>30</v>
      </c>
      <c r="IA121">
        <v>2000</v>
      </c>
      <c r="IB121">
        <v>1</v>
      </c>
      <c r="IC121">
        <v>6.3</v>
      </c>
      <c r="ID121">
        <v>0.55000000000000004</v>
      </c>
      <c r="IE121">
        <v>1.83</v>
      </c>
      <c r="IG121" s="1" t="s">
        <v>2470</v>
      </c>
      <c r="IR121">
        <v>194.88</v>
      </c>
      <c r="IS121">
        <v>108.63</v>
      </c>
      <c r="IT121">
        <v>395</v>
      </c>
      <c r="IU121">
        <v>275</v>
      </c>
      <c r="IV121">
        <v>1</v>
      </c>
      <c r="IW121" s="1" t="s">
        <v>2470</v>
      </c>
      <c r="IX121">
        <v>0</v>
      </c>
      <c r="IY121">
        <v>0</v>
      </c>
      <c r="JB121">
        <v>46.88</v>
      </c>
      <c r="JC121">
        <v>27.33</v>
      </c>
      <c r="JD121">
        <v>3.55</v>
      </c>
      <c r="JE121">
        <v>7700</v>
      </c>
      <c r="JF121">
        <v>1</v>
      </c>
      <c r="JG121">
        <v>345.3</v>
      </c>
      <c r="JH121">
        <v>0</v>
      </c>
      <c r="JI121">
        <v>0</v>
      </c>
      <c r="JJ121" s="1" t="s">
        <v>2470</v>
      </c>
      <c r="JK121" s="1" t="s">
        <v>2470</v>
      </c>
      <c r="JL121" s="1" t="s">
        <v>2470</v>
      </c>
      <c r="JM121" s="1" t="s">
        <v>2470</v>
      </c>
      <c r="JN121" s="1" t="s">
        <v>2470</v>
      </c>
      <c r="JO121" s="1" t="s">
        <v>2470</v>
      </c>
      <c r="JP121" s="1" t="s">
        <v>2470</v>
      </c>
      <c r="JQ121" s="1" t="s">
        <v>2470</v>
      </c>
      <c r="JR121" s="1" t="s">
        <v>2470</v>
      </c>
      <c r="JS121" s="1" t="s">
        <v>2470</v>
      </c>
      <c r="JV121">
        <v>118.51</v>
      </c>
      <c r="JW121">
        <v>2358.17</v>
      </c>
      <c r="JX121">
        <v>17.263000000000002</v>
      </c>
      <c r="JY121">
        <v>85908</v>
      </c>
      <c r="JZ121">
        <v>0.62890000000000001</v>
      </c>
      <c r="KA121">
        <v>249.5</v>
      </c>
      <c r="KB121">
        <v>0.19</v>
      </c>
      <c r="KC121">
        <v>1.0900000000000001</v>
      </c>
      <c r="KD121">
        <v>7.0000000000000007E-2</v>
      </c>
      <c r="KE121">
        <v>0.95</v>
      </c>
      <c r="KF121" s="1" t="s">
        <v>2470</v>
      </c>
      <c r="KG121" s="1" t="s">
        <v>2470</v>
      </c>
      <c r="KH121" s="1" t="s">
        <v>2470</v>
      </c>
      <c r="KI121" s="1" t="s">
        <v>2470</v>
      </c>
      <c r="KJ121" s="1" t="s">
        <v>2470</v>
      </c>
      <c r="KK121" s="1" t="s">
        <v>2470</v>
      </c>
      <c r="KL121" s="1" t="s">
        <v>2470</v>
      </c>
      <c r="KM121" s="1" t="s">
        <v>2470</v>
      </c>
      <c r="KO121" s="1" t="s">
        <v>2470</v>
      </c>
      <c r="KP121">
        <v>1045.94</v>
      </c>
      <c r="KQ121">
        <v>6480.02</v>
      </c>
      <c r="KR121">
        <v>55.055999999999997</v>
      </c>
      <c r="KS121">
        <v>108707</v>
      </c>
      <c r="KT121">
        <v>0.92359999999999998</v>
      </c>
      <c r="KU121">
        <v>43.6</v>
      </c>
      <c r="KV121">
        <v>0.51</v>
      </c>
      <c r="KW121">
        <v>0.92</v>
      </c>
      <c r="KX121">
        <v>0.21</v>
      </c>
      <c r="KY121">
        <v>3.82</v>
      </c>
      <c r="LH121">
        <v>0.21</v>
      </c>
      <c r="LI121">
        <v>3.82</v>
      </c>
      <c r="LJ121">
        <v>11.85</v>
      </c>
      <c r="LK121">
        <v>38.03</v>
      </c>
      <c r="LL121">
        <v>3.13</v>
      </c>
      <c r="LM121">
        <v>12150</v>
      </c>
      <c r="LN121">
        <v>1</v>
      </c>
      <c r="LO121" s="1" t="s">
        <v>2470</v>
      </c>
      <c r="LP121">
        <v>0.1</v>
      </c>
      <c r="LQ121">
        <v>3.19</v>
      </c>
      <c r="LR121" s="1" t="s">
        <v>2470</v>
      </c>
      <c r="LS121" s="1" t="s">
        <v>2470</v>
      </c>
      <c r="LT121">
        <v>7.72</v>
      </c>
      <c r="LU121">
        <v>4.4800000000000004</v>
      </c>
      <c r="LV121">
        <v>3.61</v>
      </c>
      <c r="LW121">
        <v>1160</v>
      </c>
      <c r="LX121">
        <v>0.93440000000000001</v>
      </c>
      <c r="LY121">
        <v>296.3</v>
      </c>
      <c r="LZ121">
        <v>0</v>
      </c>
      <c r="MA121">
        <v>0</v>
      </c>
      <c r="MB121" s="1" t="s">
        <v>2470</v>
      </c>
      <c r="MC121" s="1" t="s">
        <v>2470</v>
      </c>
      <c r="MD121">
        <v>241</v>
      </c>
      <c r="ME121">
        <v>6330.38</v>
      </c>
      <c r="MF121">
        <v>24.367000000000001</v>
      </c>
      <c r="MG121">
        <v>86599</v>
      </c>
      <c r="MH121">
        <v>0.33329999999999999</v>
      </c>
      <c r="MI121">
        <v>33.700000000000003</v>
      </c>
      <c r="MJ121">
        <v>0.41</v>
      </c>
      <c r="MK121">
        <v>1.7</v>
      </c>
      <c r="ML121" s="1" t="s">
        <v>2470</v>
      </c>
      <c r="MM121" s="1" t="s">
        <v>2470</v>
      </c>
      <c r="MN121">
        <v>9.19</v>
      </c>
      <c r="MO121">
        <v>6.91</v>
      </c>
      <c r="MP121">
        <v>16.3</v>
      </c>
      <c r="MQ121">
        <v>424</v>
      </c>
      <c r="MR121">
        <v>1</v>
      </c>
      <c r="MS121">
        <v>98.7</v>
      </c>
      <c r="MT121">
        <v>0</v>
      </c>
      <c r="MU121">
        <v>0</v>
      </c>
      <c r="MV121" s="1" t="s">
        <v>2470</v>
      </c>
      <c r="MW121" s="1" t="s">
        <v>2470</v>
      </c>
      <c r="MX121">
        <v>2.91</v>
      </c>
      <c r="MY121">
        <v>3.69</v>
      </c>
      <c r="MZ121">
        <v>7.0000000000000007E-2</v>
      </c>
      <c r="NA121">
        <v>49166</v>
      </c>
      <c r="NB121">
        <v>1</v>
      </c>
      <c r="NC121">
        <v>7063.2</v>
      </c>
      <c r="ND121">
        <v>0</v>
      </c>
      <c r="NE121">
        <v>0</v>
      </c>
      <c r="NF121" s="1" t="s">
        <v>2470</v>
      </c>
      <c r="NG121" s="1" t="s">
        <v>2470</v>
      </c>
      <c r="NH121" s="1" t="s">
        <v>2470</v>
      </c>
      <c r="NI121" s="1" t="s">
        <v>2470</v>
      </c>
      <c r="NJ121" s="1" t="s">
        <v>2470</v>
      </c>
      <c r="NK121" s="1" t="s">
        <v>2470</v>
      </c>
      <c r="NL121" s="1" t="s">
        <v>2470</v>
      </c>
      <c r="NM121" s="1" t="s">
        <v>2470</v>
      </c>
      <c r="NN121" s="1" t="s">
        <v>2470</v>
      </c>
      <c r="NO121" s="1" t="s">
        <v>2470</v>
      </c>
      <c r="NP121" s="1" t="s">
        <v>2470</v>
      </c>
      <c r="NQ121" s="1" t="s">
        <v>2470</v>
      </c>
      <c r="NR121">
        <v>9.7200000000000006</v>
      </c>
      <c r="NS121">
        <v>3.4</v>
      </c>
      <c r="NT121">
        <v>0.56999999999999995</v>
      </c>
      <c r="NU121">
        <v>5965</v>
      </c>
      <c r="NV121">
        <v>1</v>
      </c>
      <c r="NW121">
        <v>15.2</v>
      </c>
      <c r="NX121">
        <v>0</v>
      </c>
      <c r="NY121">
        <v>0</v>
      </c>
      <c r="OB121" s="1" t="s">
        <v>2470</v>
      </c>
      <c r="OC121" s="1" t="s">
        <v>2470</v>
      </c>
      <c r="OD121" s="1" t="s">
        <v>2470</v>
      </c>
      <c r="OE121" s="1" t="s">
        <v>2470</v>
      </c>
      <c r="OF121" s="1" t="s">
        <v>2470</v>
      </c>
      <c r="OG121" s="1" t="s">
        <v>2470</v>
      </c>
      <c r="OH121">
        <v>0</v>
      </c>
      <c r="OI121" s="1" t="s">
        <v>2470</v>
      </c>
      <c r="OJ121" s="1" t="s">
        <v>2470</v>
      </c>
      <c r="OK121" s="1" t="s">
        <v>2470</v>
      </c>
      <c r="OL121" s="1" t="s">
        <v>2470</v>
      </c>
      <c r="OM121" s="1" t="s">
        <v>2470</v>
      </c>
      <c r="ON121" s="1" t="s">
        <v>2470</v>
      </c>
      <c r="OO121" s="1" t="s">
        <v>2470</v>
      </c>
      <c r="OP121" s="1" t="s">
        <v>2470</v>
      </c>
      <c r="OQ121" s="1" t="s">
        <v>2470</v>
      </c>
      <c r="OR121" s="1" t="s">
        <v>2470</v>
      </c>
      <c r="OS121" s="1" t="s">
        <v>2470</v>
      </c>
      <c r="OT121" s="1" t="s">
        <v>2470</v>
      </c>
      <c r="OU121" s="1" t="s">
        <v>2470</v>
      </c>
      <c r="PF121" s="1" t="s">
        <v>2470</v>
      </c>
      <c r="PG121" s="1" t="s">
        <v>2470</v>
      </c>
      <c r="PH121" s="1" t="s">
        <v>2470</v>
      </c>
      <c r="PI121" s="1" t="s">
        <v>2470</v>
      </c>
      <c r="PJ121" s="1" t="s">
        <v>2470</v>
      </c>
      <c r="PK121" s="1" t="s">
        <v>2470</v>
      </c>
      <c r="PL121" s="1" t="s">
        <v>2470</v>
      </c>
      <c r="PM121" s="1" t="s">
        <v>2470</v>
      </c>
      <c r="PN121" s="1" t="s">
        <v>2470</v>
      </c>
      <c r="PO121" s="1" t="s">
        <v>2470</v>
      </c>
      <c r="PP121">
        <v>250.3</v>
      </c>
      <c r="PQ121">
        <v>49.12</v>
      </c>
      <c r="PR121">
        <v>68.209999999999994</v>
      </c>
      <c r="PS121">
        <v>720</v>
      </c>
      <c r="PT121">
        <v>1</v>
      </c>
      <c r="PU121" s="1" t="s">
        <v>2470</v>
      </c>
      <c r="PV121">
        <v>2.6</v>
      </c>
      <c r="PW121">
        <v>3.81</v>
      </c>
      <c r="PZ121">
        <v>0.62</v>
      </c>
      <c r="QA121">
        <v>0.52</v>
      </c>
      <c r="QB121">
        <v>7.0000000000000007E-2</v>
      </c>
      <c r="QC121">
        <v>7000</v>
      </c>
      <c r="QD121">
        <v>1</v>
      </c>
      <c r="QE121">
        <v>2280.9</v>
      </c>
      <c r="QF121">
        <v>0</v>
      </c>
      <c r="QG121">
        <v>0</v>
      </c>
      <c r="QH121" s="1" t="s">
        <v>2470</v>
      </c>
      <c r="QI121" s="1" t="s">
        <v>2470</v>
      </c>
      <c r="QJ121">
        <v>583.45000000000005</v>
      </c>
      <c r="QK121">
        <v>412.61</v>
      </c>
      <c r="QL121">
        <v>30.7</v>
      </c>
      <c r="QM121">
        <v>1344</v>
      </c>
      <c r="QN121">
        <v>0.1</v>
      </c>
      <c r="QO121">
        <v>2.7</v>
      </c>
      <c r="QP121">
        <v>1.1000000000000001</v>
      </c>
      <c r="QQ121">
        <v>3.58</v>
      </c>
      <c r="QT121" s="1" t="s">
        <v>2470</v>
      </c>
      <c r="QU121" s="1" t="s">
        <v>2470</v>
      </c>
      <c r="QV121" s="1" t="s">
        <v>2470</v>
      </c>
      <c r="QW121" s="1" t="s">
        <v>2470</v>
      </c>
      <c r="QX121" s="1" t="s">
        <v>2470</v>
      </c>
      <c r="QY121" s="1" t="s">
        <v>2470</v>
      </c>
      <c r="QZ121" s="1" t="s">
        <v>2470</v>
      </c>
      <c r="RA121" s="1" t="s">
        <v>2470</v>
      </c>
      <c r="RD121" s="1" t="s">
        <v>2470</v>
      </c>
      <c r="RE121" s="1" t="s">
        <v>2470</v>
      </c>
      <c r="RF121" s="1" t="s">
        <v>2470</v>
      </c>
      <c r="RG121" s="1" t="s">
        <v>2470</v>
      </c>
      <c r="RH121" s="1" t="s">
        <v>2470</v>
      </c>
      <c r="RI121" s="1" t="s">
        <v>2470</v>
      </c>
      <c r="RJ121" s="1" t="s">
        <v>2470</v>
      </c>
      <c r="RK121" s="1" t="s">
        <v>2470</v>
      </c>
      <c r="RL121" s="1" t="s">
        <v>2470</v>
      </c>
      <c r="RM121" s="1" t="s">
        <v>2470</v>
      </c>
      <c r="RN121">
        <v>274.27999999999997</v>
      </c>
      <c r="RO121">
        <v>28</v>
      </c>
      <c r="RP121">
        <v>202</v>
      </c>
      <c r="RQ121">
        <v>139</v>
      </c>
      <c r="RR121">
        <v>1</v>
      </c>
      <c r="RS121" s="1" t="s">
        <v>2470</v>
      </c>
      <c r="RT121">
        <v>52</v>
      </c>
      <c r="RU121">
        <v>25.74</v>
      </c>
      <c r="RX121">
        <v>0.88</v>
      </c>
      <c r="RY121">
        <v>0.26</v>
      </c>
      <c r="RZ121">
        <v>0.21</v>
      </c>
      <c r="SA121">
        <v>1250</v>
      </c>
      <c r="SB121">
        <v>1</v>
      </c>
      <c r="SC121">
        <v>663.6</v>
      </c>
      <c r="SD121">
        <v>0</v>
      </c>
      <c r="SE121">
        <v>0</v>
      </c>
      <c r="SF121" s="1" t="s">
        <v>2470</v>
      </c>
      <c r="SG121" s="1" t="s">
        <v>2470</v>
      </c>
      <c r="SH121" s="1" t="s">
        <v>2470</v>
      </c>
      <c r="SI121" s="1" t="s">
        <v>2470</v>
      </c>
      <c r="SJ121" s="1" t="s">
        <v>2470</v>
      </c>
      <c r="SK121" s="1" t="s">
        <v>2470</v>
      </c>
      <c r="SL121" s="1" t="s">
        <v>2470</v>
      </c>
      <c r="SM121" s="1" t="s">
        <v>2470</v>
      </c>
      <c r="SN121" s="1" t="s">
        <v>2470</v>
      </c>
      <c r="SO121" s="1" t="s">
        <v>2470</v>
      </c>
      <c r="SP121" s="1" t="s">
        <v>2470</v>
      </c>
      <c r="SQ121" s="1" t="s">
        <v>2470</v>
      </c>
      <c r="SR121" s="1" t="s">
        <v>2470</v>
      </c>
      <c r="SS121" s="1" t="s">
        <v>2470</v>
      </c>
      <c r="ST121" s="1" t="s">
        <v>2470</v>
      </c>
      <c r="SU121" s="1" t="s">
        <v>2470</v>
      </c>
      <c r="SV121" s="1" t="s">
        <v>2470</v>
      </c>
      <c r="SW121" s="1" t="s">
        <v>2470</v>
      </c>
      <c r="SX121" s="1" t="s">
        <v>2470</v>
      </c>
      <c r="SY121" s="1" t="s">
        <v>2470</v>
      </c>
      <c r="SZ121" s="1" t="s">
        <v>2470</v>
      </c>
      <c r="TA121" s="1" t="s">
        <v>2470</v>
      </c>
      <c r="TL121">
        <v>104.23</v>
      </c>
      <c r="TM121">
        <v>248.53</v>
      </c>
      <c r="TN121">
        <v>5.26</v>
      </c>
      <c r="TO121">
        <v>47250</v>
      </c>
      <c r="TP121">
        <v>1</v>
      </c>
      <c r="TQ121">
        <v>460</v>
      </c>
      <c r="TR121">
        <v>0.1</v>
      </c>
      <c r="TS121">
        <v>1.23</v>
      </c>
      <c r="TT121">
        <v>0.02</v>
      </c>
      <c r="TU121">
        <v>0.41</v>
      </c>
      <c r="UF121">
        <v>17.670000000000002</v>
      </c>
      <c r="UG121">
        <v>17.52</v>
      </c>
      <c r="UH121">
        <v>1.59</v>
      </c>
      <c r="UI121">
        <v>11022</v>
      </c>
      <c r="UJ121">
        <v>1</v>
      </c>
      <c r="UK121">
        <v>382.2</v>
      </c>
      <c r="UL121">
        <v>0</v>
      </c>
      <c r="UM121">
        <v>0</v>
      </c>
      <c r="UO121" s="1" t="s">
        <v>2470</v>
      </c>
      <c r="UP121" s="1" t="s">
        <v>2470</v>
      </c>
      <c r="UQ121" s="1" t="s">
        <v>2470</v>
      </c>
      <c r="UR121" s="1" t="s">
        <v>2470</v>
      </c>
      <c r="US121" s="1" t="s">
        <v>2470</v>
      </c>
      <c r="UT121" s="1" t="s">
        <v>2470</v>
      </c>
      <c r="UU121" s="1" t="s">
        <v>2470</v>
      </c>
      <c r="UV121" s="1" t="s">
        <v>2470</v>
      </c>
      <c r="UW121" s="1" t="s">
        <v>2470</v>
      </c>
      <c r="UY121" s="1" t="s">
        <v>2470</v>
      </c>
      <c r="UZ121">
        <v>38.18</v>
      </c>
      <c r="VA121">
        <v>114.21</v>
      </c>
      <c r="VB121">
        <v>7.81</v>
      </c>
      <c r="VC121">
        <v>14624</v>
      </c>
      <c r="VD121">
        <v>1</v>
      </c>
      <c r="VE121">
        <v>39.700000000000003</v>
      </c>
      <c r="VF121">
        <v>0</v>
      </c>
      <c r="VG121">
        <v>0</v>
      </c>
      <c r="VH121" s="1" t="s">
        <v>2470</v>
      </c>
      <c r="VI121" s="1" t="s">
        <v>2470</v>
      </c>
      <c r="VJ121">
        <v>78.06</v>
      </c>
      <c r="VK121">
        <v>46.74</v>
      </c>
      <c r="VL121">
        <v>8.92</v>
      </c>
      <c r="VM121">
        <v>5240</v>
      </c>
      <c r="VN121">
        <v>1</v>
      </c>
      <c r="VO121">
        <v>66.8</v>
      </c>
      <c r="VP121">
        <v>0.2</v>
      </c>
      <c r="VQ121">
        <v>2.2400000000000002</v>
      </c>
      <c r="VR121" s="1" t="s">
        <v>2470</v>
      </c>
      <c r="VS121">
        <v>0.54</v>
      </c>
      <c r="VT121">
        <v>321.44</v>
      </c>
      <c r="VU121">
        <v>3756.59</v>
      </c>
      <c r="VV121">
        <v>31.15</v>
      </c>
      <c r="VW121">
        <v>120597</v>
      </c>
      <c r="VX121">
        <v>1</v>
      </c>
      <c r="VY121">
        <v>435.8</v>
      </c>
      <c r="VZ121">
        <v>1</v>
      </c>
      <c r="WA121">
        <v>3.21</v>
      </c>
      <c r="WB121">
        <v>0.26</v>
      </c>
      <c r="WC121">
        <v>3.65</v>
      </c>
      <c r="WD121">
        <v>3645.15</v>
      </c>
      <c r="WE121">
        <v>36540.699999999997</v>
      </c>
      <c r="WF121">
        <v>65.349999999999994</v>
      </c>
      <c r="WG121">
        <v>559154</v>
      </c>
      <c r="WH121">
        <v>1</v>
      </c>
      <c r="WI121">
        <v>421.1</v>
      </c>
      <c r="WJ121">
        <v>0.77</v>
      </c>
      <c r="WK121">
        <v>1.18</v>
      </c>
      <c r="WL121" s="1" t="s">
        <v>2470</v>
      </c>
      <c r="WM121" s="1" t="s">
        <v>2470</v>
      </c>
      <c r="WN121">
        <v>91.39</v>
      </c>
      <c r="WO121">
        <v>24697.99</v>
      </c>
      <c r="WP121">
        <v>46.6</v>
      </c>
      <c r="WQ121">
        <v>530000</v>
      </c>
      <c r="WR121">
        <v>1</v>
      </c>
      <c r="WS121" s="1" t="s">
        <v>2470</v>
      </c>
      <c r="WT121">
        <v>2.72</v>
      </c>
      <c r="WU121">
        <v>5.84</v>
      </c>
      <c r="WX121">
        <v>592.96</v>
      </c>
      <c r="WY121">
        <v>134.53</v>
      </c>
      <c r="WZ121">
        <v>8.4</v>
      </c>
      <c r="XA121">
        <v>16016</v>
      </c>
      <c r="XB121">
        <v>1</v>
      </c>
      <c r="XC121" s="1" t="s">
        <v>2470</v>
      </c>
      <c r="XD121">
        <v>0.19</v>
      </c>
      <c r="XE121">
        <v>2.2599999999999998</v>
      </c>
      <c r="XF121" s="1" t="s">
        <v>2470</v>
      </c>
      <c r="XG121" s="1" t="s">
        <v>2470</v>
      </c>
      <c r="XH121" s="1" t="s">
        <v>2470</v>
      </c>
      <c r="XI121" s="1" t="s">
        <v>2470</v>
      </c>
      <c r="XJ121" s="1" t="s">
        <v>2470</v>
      </c>
      <c r="XK121" s="1" t="s">
        <v>2470</v>
      </c>
      <c r="XL121" s="1" t="s">
        <v>2470</v>
      </c>
      <c r="XM121" s="1" t="s">
        <v>2470</v>
      </c>
      <c r="XN121" s="1" t="s">
        <v>2470</v>
      </c>
      <c r="XO121" s="1" t="s">
        <v>2470</v>
      </c>
      <c r="XR121">
        <v>2182.64</v>
      </c>
      <c r="XS121">
        <v>2201.5</v>
      </c>
      <c r="XT121">
        <v>31.45</v>
      </c>
      <c r="XU121">
        <v>70000</v>
      </c>
      <c r="XV121">
        <v>1</v>
      </c>
      <c r="XW121">
        <v>124.1</v>
      </c>
      <c r="XX121">
        <v>0.75</v>
      </c>
      <c r="XY121">
        <v>2.38</v>
      </c>
      <c r="XZ121">
        <v>0.41</v>
      </c>
      <c r="YA121">
        <v>1.01</v>
      </c>
      <c r="YB121" s="1" t="s">
        <v>2470</v>
      </c>
      <c r="YC121" s="1" t="s">
        <v>2470</v>
      </c>
      <c r="YD121" s="1" t="s">
        <v>2470</v>
      </c>
      <c r="YE121" s="1" t="s">
        <v>2470</v>
      </c>
      <c r="YF121" s="1" t="s">
        <v>2470</v>
      </c>
      <c r="YG121" s="1" t="s">
        <v>2470</v>
      </c>
      <c r="YH121" s="1" t="s">
        <v>2470</v>
      </c>
      <c r="YI121" s="1" t="s">
        <v>2470</v>
      </c>
      <c r="YJ121" s="1" t="s">
        <v>2470</v>
      </c>
      <c r="YK121" s="1" t="s">
        <v>2470</v>
      </c>
      <c r="YV121">
        <v>94.52</v>
      </c>
      <c r="YW121">
        <v>5.93</v>
      </c>
      <c r="YX121">
        <v>5.86</v>
      </c>
      <c r="YY121">
        <v>8596</v>
      </c>
      <c r="YZ121">
        <v>8.4923999999999999</v>
      </c>
      <c r="ZA121">
        <v>51.1</v>
      </c>
      <c r="ZB121">
        <v>0</v>
      </c>
      <c r="ZC121">
        <v>0</v>
      </c>
      <c r="ZD121" s="1" t="s">
        <v>2470</v>
      </c>
      <c r="ZE121">
        <v>0.68</v>
      </c>
      <c r="ZF121" s="1" t="s">
        <v>2470</v>
      </c>
      <c r="ZG121" s="1" t="s">
        <v>2470</v>
      </c>
      <c r="ZH121" s="1" t="s">
        <v>2470</v>
      </c>
      <c r="ZI121" s="1" t="s">
        <v>2470</v>
      </c>
      <c r="ZJ121" s="1" t="s">
        <v>2470</v>
      </c>
      <c r="ZK121" s="1" t="s">
        <v>2470</v>
      </c>
      <c r="ZL121" s="1" t="s">
        <v>2470</v>
      </c>
      <c r="ZM121" s="1" t="s">
        <v>2470</v>
      </c>
      <c r="ZN121" s="1" t="s">
        <v>2470</v>
      </c>
      <c r="ZO121" s="1" t="s">
        <v>2470</v>
      </c>
      <c r="ZP121">
        <v>5879.39</v>
      </c>
      <c r="ZQ121">
        <v>5940</v>
      </c>
      <c r="ZR121">
        <v>2200</v>
      </c>
      <c r="ZS121">
        <v>2700</v>
      </c>
      <c r="ZT121">
        <v>1</v>
      </c>
      <c r="ZU121" s="1" t="s">
        <v>2470</v>
      </c>
      <c r="ZV121">
        <v>19</v>
      </c>
      <c r="ZW121">
        <v>0.86</v>
      </c>
      <c r="ZX121" s="1" t="s">
        <v>2470</v>
      </c>
      <c r="ZY121" s="1" t="s">
        <v>2470</v>
      </c>
      <c r="ZZ121">
        <v>160.34</v>
      </c>
      <c r="AAA121">
        <v>36.83</v>
      </c>
      <c r="AAB121">
        <v>26.102</v>
      </c>
      <c r="AAC121">
        <v>2640</v>
      </c>
      <c r="AAD121">
        <v>1.8711</v>
      </c>
      <c r="AAE121">
        <v>127.3</v>
      </c>
      <c r="AAF121">
        <v>0</v>
      </c>
      <c r="AAG121">
        <v>0</v>
      </c>
      <c r="AAH121" s="1" t="s">
        <v>2470</v>
      </c>
      <c r="AAI121">
        <v>2.2429999999999999</v>
      </c>
      <c r="AAJ121" s="1" t="s">
        <v>2470</v>
      </c>
      <c r="AAK121" s="1" t="s">
        <v>2470</v>
      </c>
      <c r="AAL121" s="1" t="s">
        <v>2470</v>
      </c>
      <c r="AAM121" s="1" t="s">
        <v>2470</v>
      </c>
      <c r="AAN121" s="1" t="s">
        <v>2470</v>
      </c>
      <c r="AAP121" s="1" t="s">
        <v>2470</v>
      </c>
      <c r="AAQ121" s="1" t="s">
        <v>2470</v>
      </c>
      <c r="AAT121">
        <v>300.76</v>
      </c>
      <c r="AAU121">
        <v>4487.3900000000003</v>
      </c>
      <c r="AAV121">
        <v>33.47</v>
      </c>
      <c r="AAW121">
        <v>134072</v>
      </c>
      <c r="AAX121">
        <v>1</v>
      </c>
      <c r="AAY121">
        <v>90.7</v>
      </c>
      <c r="AAZ121">
        <v>0.35</v>
      </c>
      <c r="ABA121">
        <v>1.05</v>
      </c>
      <c r="ABB121">
        <v>0.15</v>
      </c>
      <c r="ABC121">
        <v>2.39</v>
      </c>
      <c r="ABL121">
        <v>0.15</v>
      </c>
      <c r="ABM121">
        <v>2.39</v>
      </c>
      <c r="ABN121">
        <v>748.41</v>
      </c>
      <c r="ABO121">
        <v>563.75</v>
      </c>
      <c r="ABP121">
        <v>41</v>
      </c>
      <c r="ABQ121">
        <v>13750</v>
      </c>
      <c r="ABR121">
        <v>1</v>
      </c>
      <c r="ABS121">
        <v>8.8000000000000007</v>
      </c>
      <c r="ABT121">
        <v>0.12</v>
      </c>
      <c r="ABU121">
        <v>0.28999999999999998</v>
      </c>
      <c r="ABV121" s="1" t="s">
        <v>2470</v>
      </c>
      <c r="ABW121" s="1" t="s">
        <v>2470</v>
      </c>
      <c r="ABX121" s="1" t="s">
        <v>2470</v>
      </c>
      <c r="ABY121" s="1" t="s">
        <v>2470</v>
      </c>
      <c r="ABZ121" s="1" t="s">
        <v>2470</v>
      </c>
      <c r="ACA121" s="1" t="s">
        <v>2470</v>
      </c>
      <c r="ACB121" s="1" t="s">
        <v>2470</v>
      </c>
      <c r="ACC121" s="1" t="s">
        <v>2470</v>
      </c>
      <c r="ACD121" s="1" t="s">
        <v>2470</v>
      </c>
      <c r="ACE121" s="1" t="s">
        <v>2470</v>
      </c>
      <c r="ACF121" s="1" t="s">
        <v>2470</v>
      </c>
      <c r="ACG121" s="1" t="s">
        <v>2470</v>
      </c>
      <c r="ACH121" s="1" t="s">
        <v>2470</v>
      </c>
      <c r="ACI121" s="1" t="s">
        <v>2470</v>
      </c>
      <c r="ACJ121" s="1" t="s">
        <v>2470</v>
      </c>
      <c r="ACK121" s="1" t="s">
        <v>2470</v>
      </c>
      <c r="ACL121" s="1" t="s">
        <v>2470</v>
      </c>
      <c r="ACM121" s="1" t="s">
        <v>2470</v>
      </c>
      <c r="ACN121" s="1" t="s">
        <v>2470</v>
      </c>
      <c r="ACO121" s="1" t="s">
        <v>2470</v>
      </c>
      <c r="ACP121" s="1" t="s">
        <v>2470</v>
      </c>
      <c r="ACQ121" s="1" t="s">
        <v>2470</v>
      </c>
      <c r="ACR121">
        <v>266.86</v>
      </c>
      <c r="ACS121">
        <v>36.86</v>
      </c>
      <c r="ACT121">
        <v>10.8</v>
      </c>
      <c r="ACU121">
        <v>3413</v>
      </c>
      <c r="ACV121">
        <v>1</v>
      </c>
      <c r="ACW121">
        <v>2.8</v>
      </c>
      <c r="ACX121">
        <v>0.51</v>
      </c>
      <c r="ACY121">
        <v>4.72</v>
      </c>
      <c r="ACZ121" s="1" t="s">
        <v>2470</v>
      </c>
      <c r="ADA121" s="1" t="s">
        <v>2470</v>
      </c>
      <c r="ADB121">
        <v>205.75</v>
      </c>
      <c r="ADC121">
        <v>131.74</v>
      </c>
      <c r="ADD121">
        <v>4.99</v>
      </c>
      <c r="ADE121">
        <v>26400</v>
      </c>
      <c r="ADF121">
        <v>1</v>
      </c>
      <c r="ADG121" s="1" t="s">
        <v>2470</v>
      </c>
      <c r="ADH121">
        <v>0.05</v>
      </c>
      <c r="ADI121">
        <v>1.02</v>
      </c>
      <c r="ADL121">
        <v>537.04999999999995</v>
      </c>
      <c r="ADM121">
        <v>15959.63</v>
      </c>
      <c r="ADN121">
        <v>21.68</v>
      </c>
      <c r="ADO121">
        <v>736145</v>
      </c>
      <c r="ADP121">
        <v>1</v>
      </c>
      <c r="ADQ121">
        <v>831.5</v>
      </c>
      <c r="ADR121">
        <v>0</v>
      </c>
      <c r="ADS121">
        <v>0</v>
      </c>
      <c r="ADT121">
        <v>0.17</v>
      </c>
      <c r="ADU121">
        <v>1.34</v>
      </c>
      <c r="ADV121" s="1" t="s">
        <v>2470</v>
      </c>
      <c r="ADX121" s="1" t="s">
        <v>2470</v>
      </c>
      <c r="ADY121" s="1" t="s">
        <v>2470</v>
      </c>
      <c r="ADZ121" s="1" t="s">
        <v>2470</v>
      </c>
      <c r="AEA121" s="1" t="s">
        <v>2470</v>
      </c>
      <c r="AEB121" s="1" t="s">
        <v>2470</v>
      </c>
      <c r="AEC121" s="1" t="s">
        <v>2470</v>
      </c>
      <c r="AEF121">
        <v>595.23</v>
      </c>
      <c r="AEG121">
        <v>18.75</v>
      </c>
      <c r="AEH121">
        <v>375</v>
      </c>
      <c r="AEI121">
        <v>50</v>
      </c>
      <c r="AEJ121">
        <v>1</v>
      </c>
      <c r="AEK121">
        <v>0</v>
      </c>
      <c r="AEL121">
        <v>2.5</v>
      </c>
      <c r="AEM121">
        <v>0.67</v>
      </c>
      <c r="AEP121">
        <v>33.96</v>
      </c>
      <c r="AEQ121">
        <v>67.3</v>
      </c>
      <c r="AER121">
        <v>13.48</v>
      </c>
      <c r="AES121">
        <v>8497</v>
      </c>
      <c r="AET121">
        <v>1.7014</v>
      </c>
      <c r="AEU121">
        <v>227.8</v>
      </c>
      <c r="AEV121">
        <v>0</v>
      </c>
      <c r="AEW121">
        <v>0</v>
      </c>
      <c r="AEX121" s="1" t="s">
        <v>2470</v>
      </c>
      <c r="AEY121">
        <v>0.48</v>
      </c>
      <c r="AEZ121" s="1" t="s">
        <v>2470</v>
      </c>
      <c r="AFA121" s="1" t="s">
        <v>2470</v>
      </c>
      <c r="AFB121" s="1" t="s">
        <v>2470</v>
      </c>
      <c r="AFC121" s="1" t="s">
        <v>2470</v>
      </c>
      <c r="AFD121" s="1" t="s">
        <v>2470</v>
      </c>
      <c r="AFE121" s="1" t="s">
        <v>2470</v>
      </c>
      <c r="AFF121" s="1" t="s">
        <v>2470</v>
      </c>
      <c r="AFG121" s="1" t="s">
        <v>2470</v>
      </c>
      <c r="AFJ121">
        <v>182.76</v>
      </c>
      <c r="AFK121">
        <v>34.6</v>
      </c>
      <c r="AFL121">
        <v>8.65</v>
      </c>
      <c r="AFM121">
        <v>4000</v>
      </c>
      <c r="AFN121">
        <v>1</v>
      </c>
      <c r="AFO121">
        <v>80.8</v>
      </c>
      <c r="AFP121">
        <v>0.7</v>
      </c>
      <c r="AFQ121">
        <v>8.09</v>
      </c>
      <c r="AFR121">
        <v>0.17</v>
      </c>
      <c r="AFS121">
        <v>0.75</v>
      </c>
      <c r="AFT121">
        <v>362.02</v>
      </c>
      <c r="AFU121">
        <v>345.92</v>
      </c>
      <c r="AFV121">
        <v>86.48</v>
      </c>
      <c r="AFW121">
        <v>4000</v>
      </c>
      <c r="AFX121">
        <v>1</v>
      </c>
      <c r="AFY121">
        <v>40.5</v>
      </c>
      <c r="AFZ121">
        <v>1.32</v>
      </c>
      <c r="AGA121">
        <v>1.53</v>
      </c>
      <c r="AGB121" s="1" t="s">
        <v>2470</v>
      </c>
      <c r="AGC121">
        <v>7.81</v>
      </c>
      <c r="AGD121" s="1" t="s">
        <v>2470</v>
      </c>
      <c r="AGE121" s="1" t="s">
        <v>2470</v>
      </c>
      <c r="AGF121" s="1" t="s">
        <v>2470</v>
      </c>
      <c r="AGG121" s="1" t="s">
        <v>2470</v>
      </c>
      <c r="AGH121" s="1" t="s">
        <v>2470</v>
      </c>
      <c r="AGI121" s="1" t="s">
        <v>2470</v>
      </c>
      <c r="AGJ121" s="1" t="s">
        <v>2470</v>
      </c>
      <c r="AGK121" s="1" t="s">
        <v>2470</v>
      </c>
      <c r="AGL121" s="1" t="s">
        <v>2470</v>
      </c>
      <c r="AGM121" s="1" t="s">
        <v>2470</v>
      </c>
      <c r="AGN121">
        <v>1.48</v>
      </c>
      <c r="AGO121">
        <v>0.33</v>
      </c>
      <c r="AGP121">
        <v>0.13</v>
      </c>
      <c r="AGQ121">
        <v>2530</v>
      </c>
      <c r="AGR121">
        <v>1</v>
      </c>
      <c r="AGS121">
        <v>2451.3000000000002</v>
      </c>
      <c r="AGT121">
        <v>0</v>
      </c>
      <c r="AGU121">
        <v>0</v>
      </c>
      <c r="AGW121" s="1" t="s">
        <v>2470</v>
      </c>
      <c r="AGX121" s="1" t="s">
        <v>2470</v>
      </c>
      <c r="AGY121" s="1" t="s">
        <v>2470</v>
      </c>
      <c r="AGZ121" s="1" t="s">
        <v>2470</v>
      </c>
      <c r="AHA121" s="1" t="s">
        <v>2470</v>
      </c>
      <c r="AHB121" s="1" t="s">
        <v>2470</v>
      </c>
      <c r="AHC121" s="1" t="s">
        <v>2470</v>
      </c>
      <c r="AHD121" s="1" t="s">
        <v>2470</v>
      </c>
      <c r="AHE121" s="1" t="s">
        <v>2470</v>
      </c>
      <c r="AHF121" s="1" t="s">
        <v>2470</v>
      </c>
      <c r="AHG121" s="1" t="s">
        <v>2470</v>
      </c>
      <c r="AHH121" s="1" t="s">
        <v>2470</v>
      </c>
      <c r="AHI121" s="1" t="s">
        <v>2470</v>
      </c>
      <c r="AHJ121" s="1" t="s">
        <v>2470</v>
      </c>
      <c r="AHK121" s="1" t="s">
        <v>2470</v>
      </c>
      <c r="AHL121" s="1" t="s">
        <v>2470</v>
      </c>
      <c r="AHM121" s="1" t="s">
        <v>2470</v>
      </c>
      <c r="AHN121" s="1" t="s">
        <v>2470</v>
      </c>
      <c r="AHO121" s="1" t="s">
        <v>2470</v>
      </c>
      <c r="AHR121" s="1" t="s">
        <v>2470</v>
      </c>
      <c r="AHS121" s="1" t="s">
        <v>2470</v>
      </c>
      <c r="AHT121" s="1" t="s">
        <v>2470</v>
      </c>
      <c r="AHU121" s="1" t="s">
        <v>2470</v>
      </c>
      <c r="AHV121" s="1" t="s">
        <v>2470</v>
      </c>
      <c r="AHW121" s="1" t="s">
        <v>2470</v>
      </c>
      <c r="AHX121" s="1" t="s">
        <v>2470</v>
      </c>
      <c r="AHY121" s="1" t="s">
        <v>2470</v>
      </c>
      <c r="AHZ121" s="1" t="s">
        <v>2470</v>
      </c>
      <c r="AIA121" s="1" t="s">
        <v>2470</v>
      </c>
      <c r="AIB121" s="1" t="s">
        <v>2470</v>
      </c>
      <c r="AIC121" s="1" t="s">
        <v>2470</v>
      </c>
      <c r="AID121" s="1" t="s">
        <v>2470</v>
      </c>
      <c r="AIE121" s="1" t="s">
        <v>2470</v>
      </c>
      <c r="AIF121" s="1" t="s">
        <v>2470</v>
      </c>
      <c r="AIG121" s="1" t="s">
        <v>2470</v>
      </c>
      <c r="AIH121" s="1" t="s">
        <v>2470</v>
      </c>
      <c r="AII121" s="1" t="s">
        <v>2470</v>
      </c>
      <c r="AIL121">
        <v>147.1</v>
      </c>
      <c r="AIM121">
        <v>557.51</v>
      </c>
      <c r="AIN121">
        <v>17.55</v>
      </c>
      <c r="AIO121">
        <v>31767</v>
      </c>
      <c r="AIP121">
        <v>1</v>
      </c>
      <c r="AIQ121">
        <v>225</v>
      </c>
      <c r="AIR121">
        <v>0.16</v>
      </c>
      <c r="AIS121">
        <v>0.91</v>
      </c>
      <c r="AIT121">
        <v>0.05</v>
      </c>
      <c r="AIU121">
        <v>0.69</v>
      </c>
      <c r="AIV121" s="1" t="s">
        <v>2470</v>
      </c>
      <c r="AIW121" s="1" t="s">
        <v>2470</v>
      </c>
      <c r="AIX121" s="1" t="s">
        <v>2470</v>
      </c>
      <c r="AIY121" s="1" t="s">
        <v>2470</v>
      </c>
      <c r="AIZ121" s="1" t="s">
        <v>2470</v>
      </c>
      <c r="AJA121" s="1" t="s">
        <v>2470</v>
      </c>
      <c r="AJB121" s="1" t="s">
        <v>2470</v>
      </c>
      <c r="AJC121" s="1" t="s">
        <v>2470</v>
      </c>
      <c r="AJF121">
        <v>12.22</v>
      </c>
      <c r="AJG121">
        <v>15.34</v>
      </c>
      <c r="AJH121">
        <v>2.2599999999999998</v>
      </c>
      <c r="AJI121">
        <v>6787</v>
      </c>
      <c r="AJJ121">
        <v>1</v>
      </c>
      <c r="AJK121">
        <v>194.6</v>
      </c>
      <c r="AJL121">
        <v>0</v>
      </c>
      <c r="AJM121">
        <v>0</v>
      </c>
      <c r="AJN121" s="1" t="s">
        <v>2470</v>
      </c>
      <c r="AJO121" s="1" t="s">
        <v>2470</v>
      </c>
      <c r="AJP121" s="1" t="s">
        <v>2470</v>
      </c>
      <c r="AJR121" s="1" t="s">
        <v>2470</v>
      </c>
      <c r="AJS121" s="1" t="s">
        <v>2470</v>
      </c>
      <c r="AJT121" s="1" t="s">
        <v>2470</v>
      </c>
      <c r="AJU121" s="1" t="s">
        <v>2470</v>
      </c>
      <c r="AJV121" s="1" t="s">
        <v>2470</v>
      </c>
      <c r="AJW121" s="1" t="s">
        <v>2470</v>
      </c>
      <c r="AJZ121" s="1" t="s">
        <v>2470</v>
      </c>
      <c r="AKA121" s="1" t="s">
        <v>2470</v>
      </c>
      <c r="AKB121" s="1" t="s">
        <v>2470</v>
      </c>
      <c r="AKC121" s="1" t="s">
        <v>2470</v>
      </c>
      <c r="AKD121" s="1" t="s">
        <v>2470</v>
      </c>
      <c r="AKE121" s="1" t="s">
        <v>2470</v>
      </c>
      <c r="AKF121" s="1" t="s">
        <v>2470</v>
      </c>
      <c r="AKG121" s="1" t="s">
        <v>2470</v>
      </c>
      <c r="AKH121" s="1" t="s">
        <v>2470</v>
      </c>
      <c r="AKI121" s="1" t="s">
        <v>2470</v>
      </c>
      <c r="AKJ121" s="1" t="s">
        <v>2470</v>
      </c>
      <c r="AKL121" s="1" t="s">
        <v>2470</v>
      </c>
      <c r="AKM121" s="1" t="s">
        <v>2470</v>
      </c>
      <c r="AKN121" s="1" t="s">
        <v>2470</v>
      </c>
      <c r="AKP121" s="1" t="s">
        <v>2470</v>
      </c>
      <c r="AKQ121" s="1" t="s">
        <v>2470</v>
      </c>
      <c r="AKT121">
        <v>1487</v>
      </c>
      <c r="AKU121">
        <v>401.32</v>
      </c>
      <c r="AKV121">
        <v>127</v>
      </c>
      <c r="AKW121">
        <v>3160</v>
      </c>
      <c r="AKX121">
        <v>1</v>
      </c>
      <c r="AKY121" s="1" t="s">
        <v>2470</v>
      </c>
      <c r="AKZ121">
        <v>1.7</v>
      </c>
      <c r="ALA121">
        <v>1.34</v>
      </c>
      <c r="ALD121">
        <v>8.23</v>
      </c>
      <c r="ALE121">
        <v>13.9</v>
      </c>
      <c r="ALF121">
        <v>1.76</v>
      </c>
      <c r="ALG121">
        <v>7896</v>
      </c>
      <c r="ALH121">
        <v>1</v>
      </c>
      <c r="ALI121">
        <v>818.4</v>
      </c>
      <c r="ALJ121">
        <v>0</v>
      </c>
      <c r="ALK121">
        <v>0</v>
      </c>
      <c r="ALL121" s="1" t="s">
        <v>2470</v>
      </c>
      <c r="ALM121">
        <v>-0.73</v>
      </c>
      <c r="ALN121">
        <v>10.35</v>
      </c>
      <c r="ALO121">
        <v>23.56</v>
      </c>
      <c r="ALP121">
        <v>11.29</v>
      </c>
      <c r="ALQ121">
        <v>9900</v>
      </c>
      <c r="ALR121">
        <v>4.7431000000000001</v>
      </c>
      <c r="ALS121">
        <v>120</v>
      </c>
      <c r="ALT121">
        <v>0</v>
      </c>
      <c r="ALU121">
        <v>0</v>
      </c>
      <c r="ALV121" s="1" t="s">
        <v>2470</v>
      </c>
      <c r="ALW121" s="1" t="s">
        <v>2470</v>
      </c>
      <c r="AMF121">
        <v>0.05</v>
      </c>
      <c r="AMG121">
        <v>0.69</v>
      </c>
      <c r="AMH121">
        <v>2.84</v>
      </c>
      <c r="AMI121">
        <v>29.07</v>
      </c>
      <c r="AMJ121">
        <v>8.19</v>
      </c>
      <c r="AMK121">
        <v>31950</v>
      </c>
      <c r="AML121">
        <v>9</v>
      </c>
      <c r="AMM121">
        <v>421.9</v>
      </c>
      <c r="AMN121">
        <v>0</v>
      </c>
      <c r="AMO121">
        <v>0</v>
      </c>
      <c r="AMP121" s="1" t="s">
        <v>2470</v>
      </c>
      <c r="AMQ121">
        <v>-57.51</v>
      </c>
      <c r="AMR121" s="1" t="s">
        <v>2470</v>
      </c>
      <c r="AMS121" s="1" t="s">
        <v>2470</v>
      </c>
      <c r="AMT121" s="1" t="s">
        <v>2470</v>
      </c>
      <c r="AMU121" s="1" t="s">
        <v>2470</v>
      </c>
      <c r="AMV121" s="1" t="s">
        <v>2470</v>
      </c>
      <c r="AMW121" s="1" t="s">
        <v>2470</v>
      </c>
      <c r="AMX121" s="1" t="s">
        <v>2470</v>
      </c>
      <c r="AMY121" s="1" t="s">
        <v>2470</v>
      </c>
      <c r="AMZ121" s="1" t="s">
        <v>2470</v>
      </c>
      <c r="ANA121" s="1" t="s">
        <v>2470</v>
      </c>
      <c r="ANB121">
        <v>1.1399999999999999</v>
      </c>
      <c r="ANC121">
        <v>1.66</v>
      </c>
      <c r="AND121">
        <v>0.06</v>
      </c>
      <c r="ANE121">
        <v>26758</v>
      </c>
      <c r="ANF121">
        <v>1</v>
      </c>
      <c r="ANG121">
        <v>688.1</v>
      </c>
      <c r="ANH121">
        <v>0</v>
      </c>
      <c r="ANI121">
        <v>0</v>
      </c>
      <c r="ANJ121" s="1" t="s">
        <v>2470</v>
      </c>
      <c r="ANK121" s="1" t="s">
        <v>2470</v>
      </c>
      <c r="ANL121">
        <v>0.11</v>
      </c>
      <c r="ANM121">
        <v>30.12</v>
      </c>
      <c r="ANN121">
        <v>0.37</v>
      </c>
      <c r="ANO121">
        <v>81397</v>
      </c>
      <c r="ANP121">
        <v>1</v>
      </c>
      <c r="ANQ121">
        <v>4718.6000000000004</v>
      </c>
      <c r="ANR121">
        <v>0</v>
      </c>
      <c r="ANS121">
        <v>0</v>
      </c>
      <c r="ANT121" s="1" t="s">
        <v>2470</v>
      </c>
      <c r="ANU121" s="1" t="s">
        <v>2470</v>
      </c>
      <c r="ANV121">
        <v>22.58</v>
      </c>
      <c r="ANW121">
        <v>69.23</v>
      </c>
      <c r="ANX121">
        <v>7</v>
      </c>
      <c r="ANY121">
        <v>9890</v>
      </c>
      <c r="ANZ121">
        <v>1</v>
      </c>
      <c r="AOA121">
        <v>48.9</v>
      </c>
      <c r="AOB121">
        <v>0</v>
      </c>
      <c r="AOC121">
        <v>0</v>
      </c>
      <c r="AOD121" s="1" t="s">
        <v>2470</v>
      </c>
      <c r="AOE121" s="1" t="s">
        <v>2470</v>
      </c>
      <c r="AOF121">
        <v>22.18</v>
      </c>
      <c r="AOG121">
        <v>11.14</v>
      </c>
      <c r="AOH121">
        <v>1.48</v>
      </c>
      <c r="AOI121">
        <v>7524</v>
      </c>
      <c r="AOJ121">
        <v>1</v>
      </c>
      <c r="AOK121">
        <v>867.9</v>
      </c>
      <c r="AOL121">
        <v>0</v>
      </c>
      <c r="AOM121">
        <v>0</v>
      </c>
      <c r="AON121" s="1" t="s">
        <v>2470</v>
      </c>
      <c r="AOO121" s="1" t="s">
        <v>2470</v>
      </c>
      <c r="AOZ121">
        <v>23.4</v>
      </c>
      <c r="APA121">
        <v>6025.33</v>
      </c>
      <c r="APB121">
        <v>7.2110000000000003</v>
      </c>
      <c r="APC121">
        <v>747560</v>
      </c>
      <c r="APD121">
        <v>0.89459999999999995</v>
      </c>
      <c r="APE121">
        <v>6824.6</v>
      </c>
      <c r="APF121">
        <v>0</v>
      </c>
      <c r="APG121">
        <v>0</v>
      </c>
      <c r="APH121">
        <v>0.12</v>
      </c>
      <c r="API121">
        <v>-0.06</v>
      </c>
      <c r="AQN121">
        <v>92.41</v>
      </c>
      <c r="AQO121">
        <v>37.200000000000003</v>
      </c>
      <c r="AQP121">
        <v>9.3000000000000007</v>
      </c>
      <c r="AQQ121">
        <v>4000</v>
      </c>
      <c r="AQR121">
        <v>1</v>
      </c>
      <c r="AQS121">
        <v>45.9</v>
      </c>
      <c r="AQT121">
        <v>0.8</v>
      </c>
      <c r="AQU121">
        <v>8.6</v>
      </c>
      <c r="AQX121" s="1" t="s">
        <v>2470</v>
      </c>
      <c r="AQY121" s="1" t="s">
        <v>2470</v>
      </c>
      <c r="AQZ121" s="1" t="s">
        <v>2470</v>
      </c>
      <c r="ARA121" s="1" t="s">
        <v>2470</v>
      </c>
      <c r="ARB121" s="1" t="s">
        <v>2470</v>
      </c>
      <c r="ARC121" s="1" t="s">
        <v>2470</v>
      </c>
      <c r="ARD121" s="1" t="s">
        <v>2470</v>
      </c>
      <c r="ARE121" s="1" t="s">
        <v>2470</v>
      </c>
      <c r="ARF121" s="1" t="s">
        <v>2470</v>
      </c>
      <c r="ARG121" s="1" t="s">
        <v>2470</v>
      </c>
      <c r="ARR121">
        <v>1962.71</v>
      </c>
      <c r="ARS121">
        <v>2226.4</v>
      </c>
      <c r="ART121">
        <v>25.3</v>
      </c>
      <c r="ARU121">
        <v>88000</v>
      </c>
      <c r="ARV121">
        <v>1</v>
      </c>
      <c r="ARW121">
        <v>208.7</v>
      </c>
      <c r="ARX121">
        <v>0.8</v>
      </c>
      <c r="ARY121">
        <v>3.16</v>
      </c>
      <c r="ARZ121">
        <v>0.15</v>
      </c>
      <c r="ASA121">
        <v>1.58</v>
      </c>
      <c r="ASB121">
        <v>5.41</v>
      </c>
      <c r="ASC121">
        <v>43.24</v>
      </c>
      <c r="ASD121">
        <v>1.92</v>
      </c>
      <c r="ASE121">
        <v>22288</v>
      </c>
      <c r="ASF121">
        <v>0.99099999999999999</v>
      </c>
      <c r="ASG121">
        <v>332</v>
      </c>
      <c r="ASH121">
        <v>0</v>
      </c>
      <c r="ASI121">
        <v>0</v>
      </c>
      <c r="ASJ121">
        <v>0.01</v>
      </c>
      <c r="ASK121">
        <v>0.17</v>
      </c>
      <c r="ASL121">
        <v>3.42</v>
      </c>
      <c r="ASM121">
        <v>4.24</v>
      </c>
      <c r="ASN121">
        <v>4.5149999999999997</v>
      </c>
      <c r="ASO121">
        <v>876</v>
      </c>
      <c r="ASP121">
        <v>0.93289999999999995</v>
      </c>
      <c r="ASQ121">
        <v>89.4</v>
      </c>
      <c r="ASR121">
        <v>0</v>
      </c>
      <c r="ASS121">
        <v>0</v>
      </c>
      <c r="AST121" s="1" t="s">
        <v>2470</v>
      </c>
      <c r="ASU121" s="1" t="s">
        <v>2470</v>
      </c>
      <c r="ASV121">
        <v>221.68</v>
      </c>
      <c r="ASW121">
        <v>442.44</v>
      </c>
      <c r="ASX121">
        <v>24.58</v>
      </c>
      <c r="ASY121">
        <v>18000</v>
      </c>
      <c r="ASZ121">
        <v>1</v>
      </c>
      <c r="ATA121">
        <v>593.70000000000005</v>
      </c>
      <c r="ATB121">
        <v>1.18</v>
      </c>
      <c r="ATC121">
        <v>4.8</v>
      </c>
      <c r="ATD121">
        <v>0.01</v>
      </c>
      <c r="ATE121">
        <v>1.1100000000000001</v>
      </c>
      <c r="ATF121" s="1" t="s">
        <v>2470</v>
      </c>
      <c r="ATG121" s="1" t="s">
        <v>2470</v>
      </c>
      <c r="ATH121" s="1" t="s">
        <v>2470</v>
      </c>
      <c r="ATI121" s="1" t="s">
        <v>2470</v>
      </c>
      <c r="ATJ121" s="1" t="s">
        <v>2470</v>
      </c>
      <c r="ATK121" s="1" t="s">
        <v>2470</v>
      </c>
      <c r="ATL121" s="1" t="s">
        <v>2470</v>
      </c>
      <c r="ATM121" s="1" t="s">
        <v>2470</v>
      </c>
      <c r="ATN121" s="1" t="s">
        <v>2470</v>
      </c>
      <c r="ATO121" s="1" t="s">
        <v>2470</v>
      </c>
      <c r="ATP121">
        <v>2.3199999999999998</v>
      </c>
      <c r="ATQ121">
        <v>5.9</v>
      </c>
      <c r="ATR121">
        <v>14.625</v>
      </c>
      <c r="ATS121">
        <v>9072</v>
      </c>
      <c r="ATT121">
        <v>22.5</v>
      </c>
      <c r="ATU121">
        <v>83</v>
      </c>
      <c r="ATV121">
        <v>0</v>
      </c>
      <c r="ATW121">
        <v>0</v>
      </c>
      <c r="ATX121" s="1" t="s">
        <v>2470</v>
      </c>
      <c r="ATY121" s="1" t="s">
        <v>2470</v>
      </c>
      <c r="ATZ121" s="1" t="s">
        <v>2470</v>
      </c>
      <c r="AUA121" s="1" t="s">
        <v>2470</v>
      </c>
      <c r="AUB121" s="1" t="s">
        <v>2470</v>
      </c>
      <c r="AUC121" s="1" t="s">
        <v>2470</v>
      </c>
      <c r="AUD121" s="1" t="s">
        <v>2470</v>
      </c>
      <c r="AUE121" s="1" t="s">
        <v>2470</v>
      </c>
      <c r="AUF121" s="1" t="s">
        <v>2470</v>
      </c>
      <c r="AUG121" s="1" t="s">
        <v>2470</v>
      </c>
      <c r="AUJ121">
        <v>1</v>
      </c>
      <c r="AUK121">
        <v>13.83</v>
      </c>
      <c r="AUL121">
        <v>0.69</v>
      </c>
      <c r="AUM121">
        <v>20048</v>
      </c>
      <c r="AUN121">
        <v>1</v>
      </c>
      <c r="AUO121">
        <v>21.6</v>
      </c>
      <c r="AUP121">
        <v>0</v>
      </c>
      <c r="AUQ121">
        <v>0</v>
      </c>
      <c r="AUR121" s="1" t="s">
        <v>2470</v>
      </c>
      <c r="AUS121" s="1" t="s">
        <v>2470</v>
      </c>
      <c r="AUT121" s="1" t="s">
        <v>2470</v>
      </c>
      <c r="AUU121" s="1" t="s">
        <v>2470</v>
      </c>
      <c r="AUV121" s="1" t="s">
        <v>2470</v>
      </c>
      <c r="AUW121" s="1" t="s">
        <v>2470</v>
      </c>
      <c r="AUX121" s="1" t="s">
        <v>2470</v>
      </c>
      <c r="AUY121" s="1" t="s">
        <v>2470</v>
      </c>
      <c r="AUZ121" s="1" t="s">
        <v>2470</v>
      </c>
      <c r="AVA121" s="1" t="s">
        <v>2470</v>
      </c>
      <c r="AVB121" s="1" t="s">
        <v>2470</v>
      </c>
      <c r="AVC121" s="1" t="s">
        <v>2470</v>
      </c>
      <c r="AVD121">
        <v>299.70999999999998</v>
      </c>
      <c r="AVE121">
        <v>11.13</v>
      </c>
      <c r="AVF121">
        <v>52.49</v>
      </c>
      <c r="AVG121">
        <v>5250</v>
      </c>
      <c r="AVH121">
        <v>24.759599999999999</v>
      </c>
      <c r="AVI121">
        <v>0.5</v>
      </c>
      <c r="AVJ121">
        <v>0</v>
      </c>
      <c r="AVK121">
        <v>0</v>
      </c>
      <c r="AVM121" s="1" t="s">
        <v>2470</v>
      </c>
      <c r="AVN121" s="1" t="s">
        <v>2470</v>
      </c>
      <c r="AVO121" s="1" t="s">
        <v>2470</v>
      </c>
      <c r="AVP121" s="1" t="s">
        <v>2470</v>
      </c>
      <c r="AVQ121" s="1" t="s">
        <v>2470</v>
      </c>
      <c r="AVR121" s="1" t="s">
        <v>2470</v>
      </c>
      <c r="AVS121" s="1" t="s">
        <v>2470</v>
      </c>
      <c r="AVT121" s="1" t="s">
        <v>2470</v>
      </c>
      <c r="AVU121" s="1" t="s">
        <v>2470</v>
      </c>
      <c r="AVX121" s="1" t="s">
        <v>2470</v>
      </c>
      <c r="AVY121" s="1" t="s">
        <v>2470</v>
      </c>
      <c r="AVZ121" s="1" t="s">
        <v>2470</v>
      </c>
      <c r="AWA121" s="1" t="s">
        <v>2470</v>
      </c>
      <c r="AWB121" s="1" t="s">
        <v>2470</v>
      </c>
      <c r="AWC121" s="1" t="s">
        <v>2470</v>
      </c>
      <c r="AWD121" s="1" t="s">
        <v>2470</v>
      </c>
      <c r="AWE121" s="1" t="s">
        <v>2470</v>
      </c>
      <c r="AWH121" s="1" t="s">
        <v>2470</v>
      </c>
      <c r="AWI121" s="1" t="s">
        <v>2470</v>
      </c>
      <c r="AWJ121" s="1" t="s">
        <v>2470</v>
      </c>
      <c r="AWK121" s="1" t="s">
        <v>2470</v>
      </c>
      <c r="AWL121" s="1" t="s">
        <v>2470</v>
      </c>
      <c r="AWM121" s="1" t="s">
        <v>2470</v>
      </c>
      <c r="AWN121" s="1" t="s">
        <v>2470</v>
      </c>
      <c r="AWO121" s="1" t="s">
        <v>2470</v>
      </c>
      <c r="AWR121" s="1" t="s">
        <v>2470</v>
      </c>
      <c r="AWS121" s="1" t="s">
        <v>2470</v>
      </c>
      <c r="AWT121" s="1" t="s">
        <v>2470</v>
      </c>
      <c r="AWU121" s="1" t="s">
        <v>2470</v>
      </c>
      <c r="AWV121" s="1" t="s">
        <v>2470</v>
      </c>
      <c r="AWW121" s="1" t="s">
        <v>2470</v>
      </c>
      <c r="AWX121" s="1" t="s">
        <v>2470</v>
      </c>
      <c r="AWY121" s="1" t="s">
        <v>2470</v>
      </c>
      <c r="AXB121">
        <v>227.22</v>
      </c>
      <c r="AXC121">
        <v>53.17</v>
      </c>
      <c r="AXD121">
        <v>13.632999999999999</v>
      </c>
      <c r="AXE121">
        <v>1300</v>
      </c>
      <c r="AXF121">
        <v>0.33329999999999999</v>
      </c>
      <c r="AXG121">
        <v>323.89999999999998</v>
      </c>
      <c r="AXH121">
        <v>0</v>
      </c>
      <c r="AXI121">
        <v>0</v>
      </c>
      <c r="AXJ121">
        <v>0.03</v>
      </c>
      <c r="AXK121">
        <v>0.43</v>
      </c>
      <c r="AXL121" s="1" t="s">
        <v>2470</v>
      </c>
      <c r="AXM121" s="1" t="s">
        <v>2470</v>
      </c>
      <c r="AXN121" s="1" t="s">
        <v>2470</v>
      </c>
      <c r="AXO121" s="1" t="s">
        <v>2470</v>
      </c>
      <c r="AXP121" s="1" t="s">
        <v>2470</v>
      </c>
      <c r="AXQ121" s="1" t="s">
        <v>2470</v>
      </c>
      <c r="AXR121" s="1" t="s">
        <v>2470</v>
      </c>
      <c r="AXS121" s="1" t="s">
        <v>2470</v>
      </c>
      <c r="AXV121">
        <v>3646.26</v>
      </c>
      <c r="AXW121">
        <v>11393.07</v>
      </c>
      <c r="AXX121">
        <v>37</v>
      </c>
      <c r="AXY121">
        <v>307921</v>
      </c>
      <c r="AXZ121">
        <v>1</v>
      </c>
      <c r="AYA121" s="1" t="s">
        <v>2470</v>
      </c>
      <c r="AYB121">
        <v>0.72</v>
      </c>
      <c r="AYC121">
        <v>1.95</v>
      </c>
      <c r="AYD121" s="1" t="s">
        <v>2470</v>
      </c>
      <c r="AYE121" s="1" t="s">
        <v>2470</v>
      </c>
      <c r="AYF121">
        <v>4.2699999999999996</v>
      </c>
      <c r="AYG121">
        <v>17.97</v>
      </c>
      <c r="AYH121">
        <v>4.7939999999999996</v>
      </c>
      <c r="AYI121">
        <v>8517</v>
      </c>
      <c r="AYJ121">
        <v>2.2717999999999998</v>
      </c>
      <c r="AYK121">
        <v>420.3</v>
      </c>
      <c r="AYL121">
        <v>0</v>
      </c>
      <c r="AYM121">
        <v>0</v>
      </c>
      <c r="AYN121" s="1" t="s">
        <v>2470</v>
      </c>
      <c r="AYO121" s="1" t="s">
        <v>2470</v>
      </c>
      <c r="AYP121">
        <v>63.1</v>
      </c>
      <c r="AYQ121">
        <v>72.25</v>
      </c>
      <c r="AYR121">
        <v>3.66</v>
      </c>
      <c r="AYS121">
        <v>3948</v>
      </c>
      <c r="AYT121">
        <v>0.2</v>
      </c>
      <c r="AYU121">
        <v>227.9</v>
      </c>
      <c r="AYV121">
        <v>0</v>
      </c>
      <c r="AYW121">
        <v>0</v>
      </c>
      <c r="AYX121">
        <v>0.01</v>
      </c>
      <c r="AYY121">
        <v>0.25</v>
      </c>
      <c r="AZT121">
        <v>15.99</v>
      </c>
      <c r="AZU121">
        <v>50.76</v>
      </c>
      <c r="AZV121">
        <v>2.2200000000000002</v>
      </c>
      <c r="AZW121">
        <v>22866</v>
      </c>
      <c r="AZX121">
        <v>1</v>
      </c>
      <c r="AZY121">
        <v>0.9</v>
      </c>
      <c r="AZZ121">
        <v>0</v>
      </c>
      <c r="BAA121">
        <v>0</v>
      </c>
      <c r="BAC121" s="1" t="s">
        <v>2470</v>
      </c>
      <c r="BAD121">
        <v>11.25</v>
      </c>
      <c r="BAE121">
        <v>22.89</v>
      </c>
      <c r="BAF121">
        <v>1.929</v>
      </c>
      <c r="BAG121">
        <v>11739</v>
      </c>
      <c r="BAH121">
        <v>0.98950000000000005</v>
      </c>
      <c r="BAI121">
        <v>137.4</v>
      </c>
      <c r="BAJ121">
        <v>0</v>
      </c>
      <c r="BAK121">
        <v>0</v>
      </c>
      <c r="BAL121" s="1" t="s">
        <v>2470</v>
      </c>
      <c r="BAM121" s="1" t="s">
        <v>2470</v>
      </c>
      <c r="BAN121">
        <v>3.51</v>
      </c>
      <c r="BAO121">
        <v>13.8</v>
      </c>
      <c r="BAP121">
        <v>1.23</v>
      </c>
      <c r="BAQ121">
        <v>11218</v>
      </c>
      <c r="BAR121">
        <v>1</v>
      </c>
      <c r="BAS121">
        <v>305.10000000000002</v>
      </c>
      <c r="BAT121">
        <v>0</v>
      </c>
      <c r="BAU121">
        <v>0</v>
      </c>
      <c r="BAV121" s="1" t="s">
        <v>2470</v>
      </c>
      <c r="BAW121" s="1" t="s">
        <v>2470</v>
      </c>
      <c r="BAX121">
        <v>868.77</v>
      </c>
      <c r="BAY121">
        <v>187.2</v>
      </c>
      <c r="BAZ121">
        <v>26</v>
      </c>
      <c r="BBA121">
        <v>7200</v>
      </c>
      <c r="BBB121">
        <v>1</v>
      </c>
      <c r="BBC121">
        <v>88</v>
      </c>
      <c r="BBD121">
        <v>0.4</v>
      </c>
      <c r="BBE121">
        <v>1.54</v>
      </c>
      <c r="BBF121" s="1" t="s">
        <v>2470</v>
      </c>
      <c r="BBG121" s="1" t="s">
        <v>2470</v>
      </c>
      <c r="BBH121">
        <v>1079.05</v>
      </c>
      <c r="BBI121">
        <v>1923.28</v>
      </c>
      <c r="BBJ121">
        <v>15.37</v>
      </c>
      <c r="BBK121">
        <v>116000</v>
      </c>
      <c r="BBL121">
        <v>0.92689999999999995</v>
      </c>
      <c r="BBM121">
        <v>281.3</v>
      </c>
      <c r="BBN121">
        <v>0.32</v>
      </c>
      <c r="BBO121">
        <v>2.11</v>
      </c>
      <c r="BBP121">
        <v>7.0000000000000007E-2</v>
      </c>
      <c r="BBQ121">
        <v>0.64</v>
      </c>
      <c r="BBR121">
        <v>13.62</v>
      </c>
      <c r="BBS121">
        <v>25.27</v>
      </c>
      <c r="BBT121">
        <v>1.43</v>
      </c>
      <c r="BBU121">
        <v>17669</v>
      </c>
      <c r="BBV121">
        <v>1</v>
      </c>
      <c r="BBW121">
        <v>1012.8</v>
      </c>
      <c r="BBX121">
        <v>0</v>
      </c>
      <c r="BBY121">
        <v>0</v>
      </c>
      <c r="BBZ121" s="1" t="s">
        <v>2470</v>
      </c>
      <c r="BCA121" s="1" t="s">
        <v>2470</v>
      </c>
      <c r="BCB121" s="1" t="s">
        <v>2470</v>
      </c>
      <c r="BCC121" s="1" t="s">
        <v>2470</v>
      </c>
      <c r="BCD121" s="1" t="s">
        <v>2470</v>
      </c>
      <c r="BCE121" s="1" t="s">
        <v>2470</v>
      </c>
      <c r="BCF121" s="1" t="s">
        <v>2470</v>
      </c>
      <c r="BCG121" s="1" t="s">
        <v>2470</v>
      </c>
      <c r="BCH121" s="1" t="s">
        <v>2470</v>
      </c>
      <c r="BCI121" s="1" t="s">
        <v>2470</v>
      </c>
      <c r="BCJ121" s="1" t="s">
        <v>2470</v>
      </c>
      <c r="BCK121" s="1" t="s">
        <v>2470</v>
      </c>
      <c r="BCL121">
        <v>0.79</v>
      </c>
      <c r="BCM121">
        <v>2.2200000000000002</v>
      </c>
      <c r="BCN121">
        <v>0.2</v>
      </c>
      <c r="BCO121">
        <v>10830</v>
      </c>
      <c r="BCP121">
        <v>1</v>
      </c>
      <c r="BCQ121">
        <v>885.4</v>
      </c>
      <c r="BCR121">
        <v>0</v>
      </c>
      <c r="BCS121">
        <v>0</v>
      </c>
      <c r="BCT121" s="1" t="s">
        <v>2470</v>
      </c>
      <c r="BCU121" s="1" t="s">
        <v>2470</v>
      </c>
      <c r="BCV121">
        <v>116.08</v>
      </c>
      <c r="BCW121">
        <v>59.44</v>
      </c>
      <c r="BCX121">
        <v>5.92</v>
      </c>
      <c r="BCY121">
        <v>10040</v>
      </c>
      <c r="BCZ121">
        <v>1</v>
      </c>
      <c r="BDA121">
        <v>347.7</v>
      </c>
      <c r="BDB121">
        <v>0</v>
      </c>
      <c r="BDC121">
        <v>0</v>
      </c>
      <c r="BDD121" s="1" t="s">
        <v>2470</v>
      </c>
      <c r="BDE121" s="1" t="s">
        <v>2470</v>
      </c>
      <c r="BDN121" s="1" t="s">
        <v>2470</v>
      </c>
      <c r="BDO121" s="1" t="s">
        <v>2470</v>
      </c>
      <c r="BDP121" s="1" t="s">
        <v>2470</v>
      </c>
      <c r="BDQ121" s="1" t="s">
        <v>2470</v>
      </c>
      <c r="BDR121" s="1" t="s">
        <v>2470</v>
      </c>
      <c r="BDS121" s="1" t="s">
        <v>2470</v>
      </c>
      <c r="BDT121" s="1" t="s">
        <v>2470</v>
      </c>
      <c r="BDU121" s="1" t="s">
        <v>2470</v>
      </c>
      <c r="BDV121" s="1" t="s">
        <v>2470</v>
      </c>
      <c r="BDW121" s="1" t="s">
        <v>2470</v>
      </c>
      <c r="BDZ121" s="1" t="s">
        <v>2470</v>
      </c>
      <c r="BEA121" s="1" t="s">
        <v>2470</v>
      </c>
      <c r="BEB121" s="1" t="s">
        <v>2470</v>
      </c>
      <c r="BEC121" s="1" t="s">
        <v>2470</v>
      </c>
      <c r="BED121" s="1" t="s">
        <v>2470</v>
      </c>
      <c r="BEE121" s="1" t="s">
        <v>2470</v>
      </c>
      <c r="BEF121" s="1" t="s">
        <v>2470</v>
      </c>
      <c r="BEG121" s="1" t="s">
        <v>2470</v>
      </c>
      <c r="BEH121" s="1" t="s">
        <v>2470</v>
      </c>
      <c r="BEI121" s="1" t="s">
        <v>2470</v>
      </c>
      <c r="BEJ121" s="1" t="s">
        <v>2470</v>
      </c>
      <c r="BEK121" s="1" t="s">
        <v>2470</v>
      </c>
      <c r="BEL121" s="1" t="s">
        <v>2470</v>
      </c>
      <c r="BEM121" s="1" t="s">
        <v>2470</v>
      </c>
      <c r="BEN121" s="1" t="s">
        <v>2470</v>
      </c>
      <c r="BEO121" s="1" t="s">
        <v>2470</v>
      </c>
      <c r="BEP121" s="1" t="s">
        <v>2470</v>
      </c>
      <c r="BEQ121" s="1" t="s">
        <v>2470</v>
      </c>
      <c r="BER121" s="1" t="s">
        <v>2470</v>
      </c>
      <c r="BES121" s="1" t="s">
        <v>2470</v>
      </c>
    </row>
    <row r="122" spans="1:1501" x14ac:dyDescent="0.25">
      <c r="A122" s="2">
        <v>38596</v>
      </c>
      <c r="B122">
        <v>242.13</v>
      </c>
      <c r="C122">
        <v>278.74</v>
      </c>
      <c r="D122">
        <v>5.94</v>
      </c>
      <c r="E122">
        <v>23443</v>
      </c>
      <c r="F122">
        <v>0.5</v>
      </c>
      <c r="G122">
        <v>429.7</v>
      </c>
      <c r="H122">
        <v>0.17</v>
      </c>
      <c r="I122">
        <v>2.94</v>
      </c>
      <c r="J122">
        <v>0</v>
      </c>
      <c r="K122">
        <v>0.39</v>
      </c>
      <c r="L122" s="1" t="s">
        <v>2470</v>
      </c>
      <c r="M122" s="1" t="s">
        <v>2470</v>
      </c>
      <c r="N122" s="1" t="s">
        <v>2470</v>
      </c>
      <c r="O122" s="1" t="s">
        <v>2470</v>
      </c>
      <c r="P122" s="1" t="s">
        <v>2470</v>
      </c>
      <c r="Q122" s="1" t="s">
        <v>2470</v>
      </c>
      <c r="R122" s="1" t="s">
        <v>2470</v>
      </c>
      <c r="S122" s="1" t="s">
        <v>2470</v>
      </c>
      <c r="T122" s="1" t="s">
        <v>2470</v>
      </c>
      <c r="U122" s="1" t="s">
        <v>2470</v>
      </c>
      <c r="V122" s="1" t="s">
        <v>2470</v>
      </c>
      <c r="W122" s="1" t="s">
        <v>2470</v>
      </c>
      <c r="X122" s="1" t="s">
        <v>2470</v>
      </c>
      <c r="Y122" s="1" t="s">
        <v>2470</v>
      </c>
      <c r="Z122" s="1" t="s">
        <v>2470</v>
      </c>
      <c r="AA122" s="1" t="s">
        <v>2470</v>
      </c>
      <c r="AB122" s="1" t="s">
        <v>2470</v>
      </c>
      <c r="AC122" s="1" t="s">
        <v>2470</v>
      </c>
      <c r="AD122" s="1" t="s">
        <v>2470</v>
      </c>
      <c r="AE122" s="1" t="s">
        <v>2470</v>
      </c>
      <c r="AP122">
        <v>793.79</v>
      </c>
      <c r="AQ122">
        <v>595.20000000000005</v>
      </c>
      <c r="AR122">
        <v>186</v>
      </c>
      <c r="AS122">
        <v>3200</v>
      </c>
      <c r="AT122">
        <v>1</v>
      </c>
      <c r="AU122" s="1" t="s">
        <v>2470</v>
      </c>
      <c r="AV122">
        <v>4.63</v>
      </c>
      <c r="AW122">
        <v>2.4900000000000002</v>
      </c>
      <c r="AZ122" s="1" t="s">
        <v>2470</v>
      </c>
      <c r="BB122" s="1" t="s">
        <v>2470</v>
      </c>
      <c r="BC122" s="1" t="s">
        <v>2470</v>
      </c>
      <c r="BD122" s="1" t="s">
        <v>2470</v>
      </c>
      <c r="BE122" s="1" t="s">
        <v>2470</v>
      </c>
      <c r="BF122" s="1" t="s">
        <v>2470</v>
      </c>
      <c r="BG122" s="1" t="s">
        <v>2470</v>
      </c>
      <c r="BJ122" s="1" t="s">
        <v>2470</v>
      </c>
      <c r="BK122" s="1" t="s">
        <v>2470</v>
      </c>
      <c r="BL122" s="1" t="s">
        <v>2470</v>
      </c>
      <c r="BM122" s="1" t="s">
        <v>2470</v>
      </c>
      <c r="BN122" s="1" t="s">
        <v>2470</v>
      </c>
      <c r="BO122" s="1" t="s">
        <v>2470</v>
      </c>
      <c r="BP122" s="1" t="s">
        <v>2470</v>
      </c>
      <c r="BQ122" s="1" t="s">
        <v>2470</v>
      </c>
      <c r="BR122" s="1" t="s">
        <v>2470</v>
      </c>
      <c r="BS122" s="1" t="s">
        <v>2470</v>
      </c>
      <c r="CN122" s="1" t="s">
        <v>2470</v>
      </c>
      <c r="CO122" s="1" t="s">
        <v>2470</v>
      </c>
      <c r="CP122" s="1" t="s">
        <v>2470</v>
      </c>
      <c r="CQ122" s="1" t="s">
        <v>2470</v>
      </c>
      <c r="CR122" s="1" t="s">
        <v>2470</v>
      </c>
      <c r="CS122" s="1" t="s">
        <v>2470</v>
      </c>
      <c r="CT122" s="1" t="s">
        <v>2470</v>
      </c>
      <c r="CU122" s="1" t="s">
        <v>2470</v>
      </c>
      <c r="CV122" s="1" t="s">
        <v>2470</v>
      </c>
      <c r="CW122" s="1" t="s">
        <v>2470</v>
      </c>
      <c r="CX122">
        <v>67.91</v>
      </c>
      <c r="CY122">
        <v>10.210000000000001</v>
      </c>
      <c r="CZ122">
        <v>2.218</v>
      </c>
      <c r="DA122">
        <v>3780</v>
      </c>
      <c r="DB122">
        <v>0.8216</v>
      </c>
      <c r="DC122">
        <v>1.4</v>
      </c>
      <c r="DD122">
        <v>0</v>
      </c>
      <c r="DE122">
        <v>0</v>
      </c>
      <c r="DF122" s="1" t="s">
        <v>2470</v>
      </c>
      <c r="DG122" s="1" t="s">
        <v>2470</v>
      </c>
      <c r="DH122">
        <v>24.14</v>
      </c>
      <c r="DI122">
        <v>13.92</v>
      </c>
      <c r="DJ122">
        <v>1.69</v>
      </c>
      <c r="DK122">
        <v>8235</v>
      </c>
      <c r="DL122">
        <v>1</v>
      </c>
      <c r="DM122">
        <v>270.89999999999998</v>
      </c>
      <c r="DN122">
        <v>0</v>
      </c>
      <c r="DO122">
        <v>0</v>
      </c>
      <c r="DP122" s="1" t="s">
        <v>2470</v>
      </c>
      <c r="DQ122">
        <v>0.14000000000000001</v>
      </c>
      <c r="DR122" s="1" t="s">
        <v>2470</v>
      </c>
      <c r="DS122" s="1" t="s">
        <v>2470</v>
      </c>
      <c r="DT122" s="1" t="s">
        <v>2470</v>
      </c>
      <c r="DU122" s="1" t="s">
        <v>2470</v>
      </c>
      <c r="DV122" s="1" t="s">
        <v>2470</v>
      </c>
      <c r="DW122" s="1" t="s">
        <v>2470</v>
      </c>
      <c r="DX122" s="1" t="s">
        <v>2470</v>
      </c>
      <c r="DY122" s="1" t="s">
        <v>2470</v>
      </c>
      <c r="DZ122" s="1" t="s">
        <v>2470</v>
      </c>
      <c r="EA122" s="1" t="s">
        <v>2470</v>
      </c>
      <c r="EB122" s="1" t="s">
        <v>2470</v>
      </c>
      <c r="EC122" s="1" t="s">
        <v>2470</v>
      </c>
      <c r="ED122" s="1" t="s">
        <v>2470</v>
      </c>
      <c r="EE122" s="1" t="s">
        <v>2470</v>
      </c>
      <c r="EF122" s="1" t="s">
        <v>2470</v>
      </c>
      <c r="EG122" s="1" t="s">
        <v>2470</v>
      </c>
      <c r="EH122" s="1" t="s">
        <v>2470</v>
      </c>
      <c r="EI122" s="1" t="s">
        <v>2470</v>
      </c>
      <c r="EL122" s="1" t="s">
        <v>2470</v>
      </c>
      <c r="EM122" s="1" t="s">
        <v>2470</v>
      </c>
      <c r="EN122" s="1" t="s">
        <v>2470</v>
      </c>
      <c r="EO122" s="1" t="s">
        <v>2470</v>
      </c>
      <c r="EP122" s="1" t="s">
        <v>2470</v>
      </c>
      <c r="EQ122" s="1" t="s">
        <v>2470</v>
      </c>
      <c r="ER122" s="1" t="s">
        <v>2470</v>
      </c>
      <c r="ES122" s="1" t="s">
        <v>2470</v>
      </c>
      <c r="ET122" s="1" t="s">
        <v>2470</v>
      </c>
      <c r="EU122" s="1" t="s">
        <v>2470</v>
      </c>
      <c r="EV122" s="1" t="s">
        <v>2470</v>
      </c>
      <c r="EW122" s="1" t="s">
        <v>2470</v>
      </c>
      <c r="EX122" s="1" t="s">
        <v>2470</v>
      </c>
      <c r="EY122" s="1" t="s">
        <v>2470</v>
      </c>
      <c r="EZ122" s="1" t="s">
        <v>2470</v>
      </c>
      <c r="FA122" s="1" t="s">
        <v>2470</v>
      </c>
      <c r="FB122" s="1" t="s">
        <v>2470</v>
      </c>
      <c r="FC122" s="1" t="s">
        <v>2470</v>
      </c>
      <c r="FE122" s="1" t="s">
        <v>2470</v>
      </c>
      <c r="FF122" s="1" t="s">
        <v>2470</v>
      </c>
      <c r="FG122" s="1" t="s">
        <v>2470</v>
      </c>
      <c r="FH122" s="1" t="s">
        <v>2470</v>
      </c>
      <c r="FI122" s="1" t="s">
        <v>2470</v>
      </c>
      <c r="FJ122" s="1" t="s">
        <v>2470</v>
      </c>
      <c r="FK122" s="1" t="s">
        <v>2470</v>
      </c>
      <c r="FL122" s="1" t="s">
        <v>2470</v>
      </c>
      <c r="FM122" s="1" t="s">
        <v>2470</v>
      </c>
      <c r="FO122" s="1" t="s">
        <v>2470</v>
      </c>
      <c r="FP122">
        <v>744.12</v>
      </c>
      <c r="FQ122">
        <v>215.56</v>
      </c>
      <c r="FR122">
        <v>8.9760000000000009</v>
      </c>
      <c r="FS122">
        <v>7590</v>
      </c>
      <c r="FT122">
        <v>0.31609999999999999</v>
      </c>
      <c r="FU122">
        <v>240.6</v>
      </c>
      <c r="FV122">
        <v>0.28000000000000003</v>
      </c>
      <c r="FW122">
        <v>3.17</v>
      </c>
      <c r="FX122" s="1" t="s">
        <v>2470</v>
      </c>
      <c r="FY122">
        <v>0.23</v>
      </c>
      <c r="FZ122" s="1" t="s">
        <v>2470</v>
      </c>
      <c r="GA122" s="1" t="s">
        <v>2470</v>
      </c>
      <c r="GB122" s="1" t="s">
        <v>2470</v>
      </c>
      <c r="GC122" s="1" t="s">
        <v>2470</v>
      </c>
      <c r="GD122" s="1" t="s">
        <v>2470</v>
      </c>
      <c r="GE122" s="1" t="s">
        <v>2470</v>
      </c>
      <c r="GF122" s="1" t="s">
        <v>2470</v>
      </c>
      <c r="GG122" s="1" t="s">
        <v>2470</v>
      </c>
      <c r="GH122" s="1" t="s">
        <v>2470</v>
      </c>
      <c r="GI122" s="1" t="s">
        <v>2470</v>
      </c>
      <c r="GJ122">
        <v>960.48</v>
      </c>
      <c r="GK122">
        <v>708.18</v>
      </c>
      <c r="GL122">
        <v>22.2</v>
      </c>
      <c r="GM122">
        <v>31900</v>
      </c>
      <c r="GN122">
        <v>1</v>
      </c>
      <c r="GO122">
        <v>120.1</v>
      </c>
      <c r="GP122">
        <v>0.52</v>
      </c>
      <c r="GQ122">
        <v>2.34</v>
      </c>
      <c r="GR122" s="1" t="s">
        <v>2470</v>
      </c>
      <c r="GS122" s="1" t="s">
        <v>2470</v>
      </c>
      <c r="GT122">
        <v>97.06</v>
      </c>
      <c r="GU122">
        <v>143.97999999999999</v>
      </c>
      <c r="GV122">
        <v>16.3</v>
      </c>
      <c r="GW122">
        <v>4416</v>
      </c>
      <c r="GX122">
        <v>0.5</v>
      </c>
      <c r="GY122">
        <v>38.200000000000003</v>
      </c>
      <c r="GZ122">
        <v>0.62</v>
      </c>
      <c r="HA122">
        <v>3.83</v>
      </c>
      <c r="HB122">
        <v>0.01</v>
      </c>
      <c r="HC122">
        <v>0.93</v>
      </c>
      <c r="HD122" s="1" t="s">
        <v>2470</v>
      </c>
      <c r="HF122" s="1" t="s">
        <v>2470</v>
      </c>
      <c r="HG122" s="1" t="s">
        <v>2470</v>
      </c>
      <c r="HH122" s="1" t="s">
        <v>2470</v>
      </c>
      <c r="HI122" s="1" t="s">
        <v>2470</v>
      </c>
      <c r="HJ122" s="1" t="s">
        <v>2470</v>
      </c>
      <c r="HK122" s="1" t="s">
        <v>2470</v>
      </c>
      <c r="HN122">
        <v>314.91000000000003</v>
      </c>
      <c r="HO122">
        <v>37.5</v>
      </c>
      <c r="HP122">
        <v>750.05</v>
      </c>
      <c r="HQ122">
        <v>50</v>
      </c>
      <c r="HR122">
        <v>1</v>
      </c>
      <c r="HS122" s="1" t="s">
        <v>2470</v>
      </c>
      <c r="HT122">
        <v>21.39</v>
      </c>
      <c r="HU122">
        <v>2.85</v>
      </c>
      <c r="HX122">
        <v>153.35</v>
      </c>
      <c r="HY122">
        <v>57.2</v>
      </c>
      <c r="HZ122">
        <v>28.6</v>
      </c>
      <c r="IA122">
        <v>2000</v>
      </c>
      <c r="IB122">
        <v>1</v>
      </c>
      <c r="IC122">
        <v>1.6</v>
      </c>
      <c r="ID122">
        <v>0.55000000000000004</v>
      </c>
      <c r="IE122">
        <v>1.92</v>
      </c>
      <c r="IG122" s="1" t="s">
        <v>2470</v>
      </c>
      <c r="IR122">
        <v>194.88</v>
      </c>
      <c r="IS122">
        <v>108.63</v>
      </c>
      <c r="IT122">
        <v>395</v>
      </c>
      <c r="IU122">
        <v>275</v>
      </c>
      <c r="IV122">
        <v>1</v>
      </c>
      <c r="IW122" s="1" t="s">
        <v>2470</v>
      </c>
      <c r="IX122">
        <v>0</v>
      </c>
      <c r="IY122">
        <v>0</v>
      </c>
      <c r="JB122">
        <v>42.92</v>
      </c>
      <c r="JC122">
        <v>25.02</v>
      </c>
      <c r="JD122">
        <v>3.25</v>
      </c>
      <c r="JE122">
        <v>7700</v>
      </c>
      <c r="JF122">
        <v>1</v>
      </c>
      <c r="JG122">
        <v>115.5</v>
      </c>
      <c r="JH122">
        <v>0</v>
      </c>
      <c r="JI122">
        <v>0</v>
      </c>
      <c r="JJ122" s="1" t="s">
        <v>2470</v>
      </c>
      <c r="JK122" s="1" t="s">
        <v>2470</v>
      </c>
      <c r="JL122" s="1" t="s">
        <v>2470</v>
      </c>
      <c r="JM122" s="1" t="s">
        <v>2470</v>
      </c>
      <c r="JN122" s="1" t="s">
        <v>2470</v>
      </c>
      <c r="JO122" s="1" t="s">
        <v>2470</v>
      </c>
      <c r="JP122" s="1" t="s">
        <v>2470</v>
      </c>
      <c r="JQ122" s="1" t="s">
        <v>2470</v>
      </c>
      <c r="JR122" s="1" t="s">
        <v>2470</v>
      </c>
      <c r="JS122" s="1" t="s">
        <v>2470</v>
      </c>
      <c r="JV122">
        <v>123.04</v>
      </c>
      <c r="JW122">
        <v>2448.38</v>
      </c>
      <c r="JX122">
        <v>17.923999999999999</v>
      </c>
      <c r="JY122">
        <v>85908</v>
      </c>
      <c r="JZ122">
        <v>0.62890000000000001</v>
      </c>
      <c r="KA122">
        <v>206.6</v>
      </c>
      <c r="KB122">
        <v>0.19</v>
      </c>
      <c r="KC122">
        <v>1.05</v>
      </c>
      <c r="KD122">
        <v>0.1</v>
      </c>
      <c r="KE122">
        <v>0.96</v>
      </c>
      <c r="KF122" s="1" t="s">
        <v>2470</v>
      </c>
      <c r="KG122" s="1" t="s">
        <v>2470</v>
      </c>
      <c r="KH122" s="1" t="s">
        <v>2470</v>
      </c>
      <c r="KI122" s="1" t="s">
        <v>2470</v>
      </c>
      <c r="KJ122" s="1" t="s">
        <v>2470</v>
      </c>
      <c r="KK122" s="1" t="s">
        <v>2470</v>
      </c>
      <c r="KL122" s="1" t="s">
        <v>2470</v>
      </c>
      <c r="KM122" s="1" t="s">
        <v>2470</v>
      </c>
      <c r="KO122" s="1" t="s">
        <v>2470</v>
      </c>
      <c r="KP122">
        <v>1025.5899999999999</v>
      </c>
      <c r="KQ122">
        <v>6353.92</v>
      </c>
      <c r="KR122">
        <v>53.984999999999999</v>
      </c>
      <c r="KS122">
        <v>108707</v>
      </c>
      <c r="KT122">
        <v>0.92359999999999998</v>
      </c>
      <c r="KU122">
        <v>24.8</v>
      </c>
      <c r="KV122">
        <v>0.51</v>
      </c>
      <c r="KW122">
        <v>0.94</v>
      </c>
      <c r="KX122">
        <v>0.26</v>
      </c>
      <c r="KY122">
        <v>3.76</v>
      </c>
      <c r="LH122">
        <v>0.26</v>
      </c>
      <c r="LI122">
        <v>3.76</v>
      </c>
      <c r="LJ122">
        <v>11.85</v>
      </c>
      <c r="LK122">
        <v>38.03</v>
      </c>
      <c r="LL122">
        <v>3.13</v>
      </c>
      <c r="LM122">
        <v>12150</v>
      </c>
      <c r="LN122">
        <v>1</v>
      </c>
      <c r="LO122" s="1" t="s">
        <v>2470</v>
      </c>
      <c r="LP122">
        <v>0.1</v>
      </c>
      <c r="LQ122">
        <v>3.19</v>
      </c>
      <c r="LR122" s="1" t="s">
        <v>2470</v>
      </c>
      <c r="LS122" s="1" t="s">
        <v>2470</v>
      </c>
      <c r="LT122">
        <v>9.74</v>
      </c>
      <c r="LU122">
        <v>5.65</v>
      </c>
      <c r="LV122">
        <v>4.55</v>
      </c>
      <c r="LW122">
        <v>1160</v>
      </c>
      <c r="LX122">
        <v>0.93440000000000001</v>
      </c>
      <c r="LY122">
        <v>317.89999999999998</v>
      </c>
      <c r="LZ122">
        <v>0</v>
      </c>
      <c r="MA122">
        <v>0</v>
      </c>
      <c r="MB122" s="1" t="s">
        <v>2470</v>
      </c>
      <c r="MC122" s="1" t="s">
        <v>2470</v>
      </c>
      <c r="MD122">
        <v>237.37</v>
      </c>
      <c r="ME122">
        <v>6235.13</v>
      </c>
      <c r="MF122">
        <v>24</v>
      </c>
      <c r="MG122">
        <v>86599</v>
      </c>
      <c r="MH122">
        <v>0.33329999999999999</v>
      </c>
      <c r="MI122">
        <v>34.6</v>
      </c>
      <c r="MJ122">
        <v>0.41</v>
      </c>
      <c r="MK122">
        <v>1.72</v>
      </c>
      <c r="ML122" s="1" t="s">
        <v>2470</v>
      </c>
      <c r="MM122" s="1" t="s">
        <v>2470</v>
      </c>
      <c r="MN122">
        <v>11.73</v>
      </c>
      <c r="MO122">
        <v>8.82</v>
      </c>
      <c r="MP122">
        <v>20.81</v>
      </c>
      <c r="MQ122">
        <v>424</v>
      </c>
      <c r="MR122">
        <v>1</v>
      </c>
      <c r="MS122">
        <v>52.2</v>
      </c>
      <c r="MT122">
        <v>0</v>
      </c>
      <c r="MU122">
        <v>0</v>
      </c>
      <c r="MV122" s="1" t="s">
        <v>2470</v>
      </c>
      <c r="MW122" s="1" t="s">
        <v>2470</v>
      </c>
      <c r="MX122">
        <v>2.98</v>
      </c>
      <c r="MY122">
        <v>3.79</v>
      </c>
      <c r="MZ122">
        <v>0.08</v>
      </c>
      <c r="NA122">
        <v>49166</v>
      </c>
      <c r="NB122">
        <v>1</v>
      </c>
      <c r="NC122">
        <v>8319.9</v>
      </c>
      <c r="ND122">
        <v>0</v>
      </c>
      <c r="NE122">
        <v>0</v>
      </c>
      <c r="NF122" s="1" t="s">
        <v>2470</v>
      </c>
      <c r="NG122" s="1" t="s">
        <v>2470</v>
      </c>
      <c r="NH122" s="1" t="s">
        <v>2470</v>
      </c>
      <c r="NI122" s="1" t="s">
        <v>2470</v>
      </c>
      <c r="NJ122" s="1" t="s">
        <v>2470</v>
      </c>
      <c r="NK122" s="1" t="s">
        <v>2470</v>
      </c>
      <c r="NL122" s="1" t="s">
        <v>2470</v>
      </c>
      <c r="NM122" s="1" t="s">
        <v>2470</v>
      </c>
      <c r="NN122" s="1" t="s">
        <v>2470</v>
      </c>
      <c r="NO122" s="1" t="s">
        <v>2470</v>
      </c>
      <c r="NP122" s="1" t="s">
        <v>2470</v>
      </c>
      <c r="NQ122" s="1" t="s">
        <v>2470</v>
      </c>
      <c r="NR122">
        <v>7.67</v>
      </c>
      <c r="NS122">
        <v>2.68</v>
      </c>
      <c r="NT122">
        <v>0.45</v>
      </c>
      <c r="NU122">
        <v>5965</v>
      </c>
      <c r="NV122">
        <v>1</v>
      </c>
      <c r="NW122">
        <v>4.3</v>
      </c>
      <c r="NX122">
        <v>0</v>
      </c>
      <c r="NY122">
        <v>0</v>
      </c>
      <c r="OB122" s="1" t="s">
        <v>2470</v>
      </c>
      <c r="OC122" s="1" t="s">
        <v>2470</v>
      </c>
      <c r="OD122" s="1" t="s">
        <v>2470</v>
      </c>
      <c r="OE122" s="1" t="s">
        <v>2470</v>
      </c>
      <c r="OF122" s="1" t="s">
        <v>2470</v>
      </c>
      <c r="OG122" s="1" t="s">
        <v>2470</v>
      </c>
      <c r="OH122">
        <v>0</v>
      </c>
      <c r="OI122" s="1" t="s">
        <v>2470</v>
      </c>
      <c r="OJ122" s="1" t="s">
        <v>2470</v>
      </c>
      <c r="OK122" s="1" t="s">
        <v>2470</v>
      </c>
      <c r="OL122" s="1" t="s">
        <v>2470</v>
      </c>
      <c r="OM122" s="1" t="s">
        <v>2470</v>
      </c>
      <c r="ON122" s="1" t="s">
        <v>2470</v>
      </c>
      <c r="OO122" s="1" t="s">
        <v>2470</v>
      </c>
      <c r="OP122" s="1" t="s">
        <v>2470</v>
      </c>
      <c r="OQ122" s="1" t="s">
        <v>2470</v>
      </c>
      <c r="OR122" s="1" t="s">
        <v>2470</v>
      </c>
      <c r="OS122" s="1" t="s">
        <v>2470</v>
      </c>
      <c r="OT122" s="1" t="s">
        <v>2470</v>
      </c>
      <c r="OU122" s="1" t="s">
        <v>2470</v>
      </c>
      <c r="PF122" s="1" t="s">
        <v>2470</v>
      </c>
      <c r="PG122" s="1" t="s">
        <v>2470</v>
      </c>
      <c r="PH122" s="1" t="s">
        <v>2470</v>
      </c>
      <c r="PI122" s="1" t="s">
        <v>2470</v>
      </c>
      <c r="PJ122" s="1" t="s">
        <v>2470</v>
      </c>
      <c r="PK122" s="1" t="s">
        <v>2470</v>
      </c>
      <c r="PL122" s="1" t="s">
        <v>2470</v>
      </c>
      <c r="PM122" s="1" t="s">
        <v>2470</v>
      </c>
      <c r="PN122" s="1" t="s">
        <v>2470</v>
      </c>
      <c r="PO122" s="1" t="s">
        <v>2470</v>
      </c>
      <c r="PP122">
        <v>250.3</v>
      </c>
      <c r="PQ122">
        <v>49.12</v>
      </c>
      <c r="PR122">
        <v>68.209999999999994</v>
      </c>
      <c r="PS122">
        <v>720</v>
      </c>
      <c r="PT122">
        <v>1</v>
      </c>
      <c r="PU122" s="1" t="s">
        <v>2470</v>
      </c>
      <c r="PV122">
        <v>2.6</v>
      </c>
      <c r="PW122">
        <v>3.81</v>
      </c>
      <c r="PZ122">
        <v>0.63</v>
      </c>
      <c r="QA122">
        <v>0.53</v>
      </c>
      <c r="QB122">
        <v>0.08</v>
      </c>
      <c r="QC122">
        <v>7000</v>
      </c>
      <c r="QD122">
        <v>1</v>
      </c>
      <c r="QE122">
        <v>1242.3</v>
      </c>
      <c r="QF122">
        <v>0</v>
      </c>
      <c r="QG122">
        <v>0</v>
      </c>
      <c r="QH122" s="1" t="s">
        <v>2470</v>
      </c>
      <c r="QI122" s="1" t="s">
        <v>2470</v>
      </c>
      <c r="QJ122">
        <v>594.85</v>
      </c>
      <c r="QK122">
        <v>420.67</v>
      </c>
      <c r="QL122">
        <v>31.3</v>
      </c>
      <c r="QM122">
        <v>1344</v>
      </c>
      <c r="QN122">
        <v>0.1</v>
      </c>
      <c r="QO122">
        <v>2.6</v>
      </c>
      <c r="QP122">
        <v>1.1000000000000001</v>
      </c>
      <c r="QQ122">
        <v>3.51</v>
      </c>
      <c r="QT122" s="1" t="s">
        <v>2470</v>
      </c>
      <c r="QU122" s="1" t="s">
        <v>2470</v>
      </c>
      <c r="QV122" s="1" t="s">
        <v>2470</v>
      </c>
      <c r="QW122" s="1" t="s">
        <v>2470</v>
      </c>
      <c r="QX122" s="1" t="s">
        <v>2470</v>
      </c>
      <c r="QY122" s="1" t="s">
        <v>2470</v>
      </c>
      <c r="QZ122" s="1" t="s">
        <v>2470</v>
      </c>
      <c r="RA122" s="1" t="s">
        <v>2470</v>
      </c>
      <c r="RD122" s="1" t="s">
        <v>2470</v>
      </c>
      <c r="RE122" s="1" t="s">
        <v>2470</v>
      </c>
      <c r="RF122" s="1" t="s">
        <v>2470</v>
      </c>
      <c r="RG122" s="1" t="s">
        <v>2470</v>
      </c>
      <c r="RH122" s="1" t="s">
        <v>2470</v>
      </c>
      <c r="RI122" s="1" t="s">
        <v>2470</v>
      </c>
      <c r="RJ122" s="1" t="s">
        <v>2470</v>
      </c>
      <c r="RK122" s="1" t="s">
        <v>2470</v>
      </c>
      <c r="RL122" s="1" t="s">
        <v>2470</v>
      </c>
      <c r="RM122" s="1" t="s">
        <v>2470</v>
      </c>
      <c r="RN122">
        <v>274.27999999999997</v>
      </c>
      <c r="RO122">
        <v>28</v>
      </c>
      <c r="RP122">
        <v>202</v>
      </c>
      <c r="RQ122">
        <v>139</v>
      </c>
      <c r="RR122">
        <v>1</v>
      </c>
      <c r="RS122" s="1" t="s">
        <v>2470</v>
      </c>
      <c r="RT122">
        <v>52</v>
      </c>
      <c r="RU122">
        <v>25.74</v>
      </c>
      <c r="RX122">
        <v>0.85</v>
      </c>
      <c r="RY122">
        <v>0.25</v>
      </c>
      <c r="RZ122">
        <v>0.2</v>
      </c>
      <c r="SA122">
        <v>1250</v>
      </c>
      <c r="SB122">
        <v>1</v>
      </c>
      <c r="SC122">
        <v>756.3</v>
      </c>
      <c r="SD122">
        <v>0</v>
      </c>
      <c r="SE122">
        <v>0</v>
      </c>
      <c r="SF122" s="1" t="s">
        <v>2470</v>
      </c>
      <c r="SG122" s="1" t="s">
        <v>2470</v>
      </c>
      <c r="SH122" s="1" t="s">
        <v>2470</v>
      </c>
      <c r="SI122" s="1" t="s">
        <v>2470</v>
      </c>
      <c r="SJ122" s="1" t="s">
        <v>2470</v>
      </c>
      <c r="SK122" s="1" t="s">
        <v>2470</v>
      </c>
      <c r="SL122" s="1" t="s">
        <v>2470</v>
      </c>
      <c r="SM122" s="1" t="s">
        <v>2470</v>
      </c>
      <c r="SN122" s="1" t="s">
        <v>2470</v>
      </c>
      <c r="SO122" s="1" t="s">
        <v>2470</v>
      </c>
      <c r="SP122" s="1" t="s">
        <v>2470</v>
      </c>
      <c r="SQ122" s="1" t="s">
        <v>2470</v>
      </c>
      <c r="SR122" s="1" t="s">
        <v>2470</v>
      </c>
      <c r="SS122" s="1" t="s">
        <v>2470</v>
      </c>
      <c r="ST122" s="1" t="s">
        <v>2470</v>
      </c>
      <c r="SU122" s="1" t="s">
        <v>2470</v>
      </c>
      <c r="SV122" s="1" t="s">
        <v>2470</v>
      </c>
      <c r="SW122" s="1" t="s">
        <v>2470</v>
      </c>
      <c r="SX122" s="1" t="s">
        <v>2470</v>
      </c>
      <c r="SY122" s="1" t="s">
        <v>2470</v>
      </c>
      <c r="SZ122" s="1" t="s">
        <v>2470</v>
      </c>
      <c r="TA122" s="1" t="s">
        <v>2470</v>
      </c>
      <c r="TL122">
        <v>104.43</v>
      </c>
      <c r="TM122">
        <v>249.01</v>
      </c>
      <c r="TN122">
        <v>5.27</v>
      </c>
      <c r="TO122">
        <v>47250</v>
      </c>
      <c r="TP122">
        <v>1</v>
      </c>
      <c r="TQ122">
        <v>336.3</v>
      </c>
      <c r="TR122">
        <v>0.1</v>
      </c>
      <c r="TS122">
        <v>1.23</v>
      </c>
      <c r="TT122">
        <v>0.02</v>
      </c>
      <c r="TU122">
        <v>0.41</v>
      </c>
      <c r="UF122">
        <v>17.22</v>
      </c>
      <c r="UG122">
        <v>17.079999999999998</v>
      </c>
      <c r="UH122">
        <v>1.55</v>
      </c>
      <c r="UI122">
        <v>11022</v>
      </c>
      <c r="UJ122">
        <v>1</v>
      </c>
      <c r="UK122">
        <v>621.5</v>
      </c>
      <c r="UL122">
        <v>0</v>
      </c>
      <c r="UM122">
        <v>0</v>
      </c>
      <c r="UO122" s="1" t="s">
        <v>2470</v>
      </c>
      <c r="UP122" s="1" t="s">
        <v>2470</v>
      </c>
      <c r="UQ122" s="1" t="s">
        <v>2470</v>
      </c>
      <c r="UR122" s="1" t="s">
        <v>2470</v>
      </c>
      <c r="US122" s="1" t="s">
        <v>2470</v>
      </c>
      <c r="UT122" s="1" t="s">
        <v>2470</v>
      </c>
      <c r="UU122" s="1" t="s">
        <v>2470</v>
      </c>
      <c r="UV122" s="1" t="s">
        <v>2470</v>
      </c>
      <c r="UW122" s="1" t="s">
        <v>2470</v>
      </c>
      <c r="UY122" s="1" t="s">
        <v>2470</v>
      </c>
      <c r="UZ122">
        <v>40.090000000000003</v>
      </c>
      <c r="VA122">
        <v>119.92</v>
      </c>
      <c r="VB122">
        <v>8.1999999999999993</v>
      </c>
      <c r="VC122">
        <v>14624</v>
      </c>
      <c r="VD122">
        <v>1</v>
      </c>
      <c r="VE122">
        <v>9.3000000000000007</v>
      </c>
      <c r="VF122">
        <v>0</v>
      </c>
      <c r="VG122">
        <v>0</v>
      </c>
      <c r="VH122" s="1" t="s">
        <v>2470</v>
      </c>
      <c r="VI122" s="1" t="s">
        <v>2470</v>
      </c>
      <c r="VJ122">
        <v>75.260000000000005</v>
      </c>
      <c r="VK122">
        <v>45.06</v>
      </c>
      <c r="VL122">
        <v>8.6</v>
      </c>
      <c r="VM122">
        <v>5240</v>
      </c>
      <c r="VN122">
        <v>1</v>
      </c>
      <c r="VO122">
        <v>65.099999999999994</v>
      </c>
      <c r="VP122">
        <v>0.2</v>
      </c>
      <c r="VQ122">
        <v>2.33</v>
      </c>
      <c r="VR122" s="1" t="s">
        <v>2470</v>
      </c>
      <c r="VS122">
        <v>0.49</v>
      </c>
      <c r="VT122">
        <v>295.64</v>
      </c>
      <c r="VU122">
        <v>3455.1</v>
      </c>
      <c r="VV122">
        <v>28.65</v>
      </c>
      <c r="VW122">
        <v>120597</v>
      </c>
      <c r="VX122">
        <v>1</v>
      </c>
      <c r="VY122">
        <v>593.29999999999995</v>
      </c>
      <c r="VZ122">
        <v>1</v>
      </c>
      <c r="WA122">
        <v>3.49</v>
      </c>
      <c r="WB122">
        <v>0.26</v>
      </c>
      <c r="WC122">
        <v>3.62</v>
      </c>
      <c r="WD122">
        <v>3645.15</v>
      </c>
      <c r="WE122">
        <v>36540.699999999997</v>
      </c>
      <c r="WF122">
        <v>65.349999999999994</v>
      </c>
      <c r="WG122">
        <v>559154</v>
      </c>
      <c r="WH122">
        <v>1</v>
      </c>
      <c r="WI122" s="1" t="s">
        <v>2470</v>
      </c>
      <c r="WJ122">
        <v>0.77</v>
      </c>
      <c r="WK122">
        <v>1.18</v>
      </c>
      <c r="WL122" s="1" t="s">
        <v>2470</v>
      </c>
      <c r="WM122" s="1" t="s">
        <v>2470</v>
      </c>
      <c r="WN122">
        <v>91.39</v>
      </c>
      <c r="WO122">
        <v>24697.99</v>
      </c>
      <c r="WP122">
        <v>46.6</v>
      </c>
      <c r="WQ122">
        <v>530000</v>
      </c>
      <c r="WR122">
        <v>1</v>
      </c>
      <c r="WS122" s="1" t="s">
        <v>2470</v>
      </c>
      <c r="WT122">
        <v>2.72</v>
      </c>
      <c r="WU122">
        <v>5.84</v>
      </c>
      <c r="WX122">
        <v>613.03</v>
      </c>
      <c r="WY122">
        <v>135.97999999999999</v>
      </c>
      <c r="WZ122">
        <v>8.49</v>
      </c>
      <c r="XA122">
        <v>16016</v>
      </c>
      <c r="XB122">
        <v>1</v>
      </c>
      <c r="XC122" s="1" t="s">
        <v>2470</v>
      </c>
      <c r="XD122">
        <v>0.19</v>
      </c>
      <c r="XE122">
        <v>2.2400000000000002</v>
      </c>
      <c r="XF122" s="1" t="s">
        <v>2470</v>
      </c>
      <c r="XG122" s="1" t="s">
        <v>2470</v>
      </c>
      <c r="XH122" s="1" t="s">
        <v>2470</v>
      </c>
      <c r="XI122" s="1" t="s">
        <v>2470</v>
      </c>
      <c r="XJ122" s="1" t="s">
        <v>2470</v>
      </c>
      <c r="XK122" s="1" t="s">
        <v>2470</v>
      </c>
      <c r="XL122" s="1" t="s">
        <v>2470</v>
      </c>
      <c r="XM122" s="1" t="s">
        <v>2470</v>
      </c>
      <c r="XN122" s="1" t="s">
        <v>2470</v>
      </c>
      <c r="XO122" s="1" t="s">
        <v>2470</v>
      </c>
      <c r="XR122">
        <v>2340.87</v>
      </c>
      <c r="XS122">
        <v>2361.1</v>
      </c>
      <c r="XT122">
        <v>33.729999999999997</v>
      </c>
      <c r="XU122">
        <v>70000</v>
      </c>
      <c r="XV122">
        <v>1</v>
      </c>
      <c r="XW122">
        <v>191</v>
      </c>
      <c r="XX122">
        <v>0.75</v>
      </c>
      <c r="XY122">
        <v>2.2200000000000002</v>
      </c>
      <c r="XZ122">
        <v>0.37</v>
      </c>
      <c r="YA122">
        <v>1.02</v>
      </c>
      <c r="YB122" s="1" t="s">
        <v>2470</v>
      </c>
      <c r="YC122" s="1" t="s">
        <v>2470</v>
      </c>
      <c r="YD122" s="1" t="s">
        <v>2470</v>
      </c>
      <c r="YE122" s="1" t="s">
        <v>2470</v>
      </c>
      <c r="YF122" s="1" t="s">
        <v>2470</v>
      </c>
      <c r="YG122" s="1" t="s">
        <v>2470</v>
      </c>
      <c r="YH122" s="1" t="s">
        <v>2470</v>
      </c>
      <c r="YI122" s="1" t="s">
        <v>2470</v>
      </c>
      <c r="YJ122" s="1" t="s">
        <v>2470</v>
      </c>
      <c r="YK122" s="1" t="s">
        <v>2470</v>
      </c>
      <c r="YV122">
        <v>123.29</v>
      </c>
      <c r="YW122">
        <v>7.74</v>
      </c>
      <c r="YX122">
        <v>7.64</v>
      </c>
      <c r="YY122">
        <v>8596</v>
      </c>
      <c r="YZ122">
        <v>8.4923999999999999</v>
      </c>
      <c r="ZA122">
        <v>115.1</v>
      </c>
      <c r="ZB122">
        <v>0</v>
      </c>
      <c r="ZC122">
        <v>0</v>
      </c>
      <c r="ZD122" s="1" t="s">
        <v>2470</v>
      </c>
      <c r="ZE122">
        <v>0.68</v>
      </c>
      <c r="ZF122" s="1" t="s">
        <v>2470</v>
      </c>
      <c r="ZG122" s="1" t="s">
        <v>2470</v>
      </c>
      <c r="ZH122" s="1" t="s">
        <v>2470</v>
      </c>
      <c r="ZI122" s="1" t="s">
        <v>2470</v>
      </c>
      <c r="ZJ122" s="1" t="s">
        <v>2470</v>
      </c>
      <c r="ZK122" s="1" t="s">
        <v>2470</v>
      </c>
      <c r="ZL122" s="1" t="s">
        <v>2470</v>
      </c>
      <c r="ZM122" s="1" t="s">
        <v>2470</v>
      </c>
      <c r="ZN122" s="1" t="s">
        <v>2470</v>
      </c>
      <c r="ZO122" s="1" t="s">
        <v>2470</v>
      </c>
      <c r="ZP122">
        <v>5879.39</v>
      </c>
      <c r="ZQ122">
        <v>5940</v>
      </c>
      <c r="ZR122">
        <v>2200</v>
      </c>
      <c r="ZS122">
        <v>2700</v>
      </c>
      <c r="ZT122">
        <v>1</v>
      </c>
      <c r="ZU122" s="1" t="s">
        <v>2470</v>
      </c>
      <c r="ZV122">
        <v>19</v>
      </c>
      <c r="ZW122">
        <v>0.86</v>
      </c>
      <c r="ZX122" s="1" t="s">
        <v>2470</v>
      </c>
      <c r="ZY122" s="1" t="s">
        <v>2470</v>
      </c>
      <c r="ZZ122">
        <v>185.17</v>
      </c>
      <c r="AAA122">
        <v>42.53</v>
      </c>
      <c r="AAB122">
        <v>30.143000000000001</v>
      </c>
      <c r="AAC122">
        <v>2640</v>
      </c>
      <c r="AAD122">
        <v>1.8711</v>
      </c>
      <c r="AAE122">
        <v>271.3</v>
      </c>
      <c r="AAF122">
        <v>0</v>
      </c>
      <c r="AAG122">
        <v>0</v>
      </c>
      <c r="AAH122" s="1" t="s">
        <v>2470</v>
      </c>
      <c r="AAI122">
        <v>1.1559999999999999</v>
      </c>
      <c r="AAJ122" s="1" t="s">
        <v>2470</v>
      </c>
      <c r="AAK122" s="1" t="s">
        <v>2470</v>
      </c>
      <c r="AAL122" s="1" t="s">
        <v>2470</v>
      </c>
      <c r="AAM122" s="1" t="s">
        <v>2470</v>
      </c>
      <c r="AAN122" s="1" t="s">
        <v>2470</v>
      </c>
      <c r="AAP122" s="1" t="s">
        <v>2470</v>
      </c>
      <c r="AAQ122" s="1" t="s">
        <v>2470</v>
      </c>
      <c r="AAT122">
        <v>363.94</v>
      </c>
      <c r="AAU122">
        <v>5429.92</v>
      </c>
      <c r="AAV122">
        <v>40.5</v>
      </c>
      <c r="AAW122">
        <v>134072</v>
      </c>
      <c r="AAX122">
        <v>1</v>
      </c>
      <c r="AAY122">
        <v>135.5</v>
      </c>
      <c r="AAZ122">
        <v>0.35</v>
      </c>
      <c r="ABA122">
        <v>0.86</v>
      </c>
      <c r="ABB122">
        <v>0.14000000000000001</v>
      </c>
      <c r="ABC122">
        <v>2.42</v>
      </c>
      <c r="ABL122">
        <v>0.14000000000000001</v>
      </c>
      <c r="ABM122">
        <v>2.42</v>
      </c>
      <c r="ABN122">
        <v>733.44</v>
      </c>
      <c r="ABO122">
        <v>552.47</v>
      </c>
      <c r="ABP122">
        <v>40.18</v>
      </c>
      <c r="ABQ122">
        <v>13750</v>
      </c>
      <c r="ABR122">
        <v>1</v>
      </c>
      <c r="ABS122">
        <v>1.1000000000000001</v>
      </c>
      <c r="ABT122">
        <v>0.12</v>
      </c>
      <c r="ABU122">
        <v>0.3</v>
      </c>
      <c r="ABV122" s="1" t="s">
        <v>2470</v>
      </c>
      <c r="ABW122" s="1" t="s">
        <v>2470</v>
      </c>
      <c r="ABX122" s="1" t="s">
        <v>2470</v>
      </c>
      <c r="ABY122" s="1" t="s">
        <v>2470</v>
      </c>
      <c r="ABZ122" s="1" t="s">
        <v>2470</v>
      </c>
      <c r="ACA122" s="1" t="s">
        <v>2470</v>
      </c>
      <c r="ACB122" s="1" t="s">
        <v>2470</v>
      </c>
      <c r="ACC122" s="1" t="s">
        <v>2470</v>
      </c>
      <c r="ACD122" s="1" t="s">
        <v>2470</v>
      </c>
      <c r="ACE122" s="1" t="s">
        <v>2470</v>
      </c>
      <c r="ACF122" s="1" t="s">
        <v>2470</v>
      </c>
      <c r="ACG122" s="1" t="s">
        <v>2470</v>
      </c>
      <c r="ACH122" s="1" t="s">
        <v>2470</v>
      </c>
      <c r="ACI122" s="1" t="s">
        <v>2470</v>
      </c>
      <c r="ACJ122" s="1" t="s">
        <v>2470</v>
      </c>
      <c r="ACK122" s="1" t="s">
        <v>2470</v>
      </c>
      <c r="ACL122" s="1" t="s">
        <v>2470</v>
      </c>
      <c r="ACM122" s="1" t="s">
        <v>2470</v>
      </c>
      <c r="ACN122" s="1" t="s">
        <v>2470</v>
      </c>
      <c r="ACO122" s="1" t="s">
        <v>2470</v>
      </c>
      <c r="ACP122" s="1" t="s">
        <v>2470</v>
      </c>
      <c r="ACQ122" s="1" t="s">
        <v>2470</v>
      </c>
      <c r="ACR122">
        <v>259.45</v>
      </c>
      <c r="ACS122">
        <v>35.840000000000003</v>
      </c>
      <c r="ACT122">
        <v>10.5</v>
      </c>
      <c r="ACU122">
        <v>3413</v>
      </c>
      <c r="ACV122">
        <v>1</v>
      </c>
      <c r="ACW122">
        <v>2</v>
      </c>
      <c r="ACX122">
        <v>0.51</v>
      </c>
      <c r="ACY122">
        <v>4.8600000000000003</v>
      </c>
      <c r="ACZ122" s="1" t="s">
        <v>2470</v>
      </c>
      <c r="ADA122" s="1" t="s">
        <v>2470</v>
      </c>
      <c r="ADB122">
        <v>204.1</v>
      </c>
      <c r="ADC122">
        <v>130.68</v>
      </c>
      <c r="ADD122">
        <v>4.95</v>
      </c>
      <c r="ADE122">
        <v>26400</v>
      </c>
      <c r="ADF122">
        <v>1</v>
      </c>
      <c r="ADG122" s="1" t="s">
        <v>2470</v>
      </c>
      <c r="ADH122">
        <v>0.05</v>
      </c>
      <c r="ADI122">
        <v>1.03</v>
      </c>
      <c r="ADL122">
        <v>577.91999999999996</v>
      </c>
      <c r="ADM122">
        <v>17174.259999999998</v>
      </c>
      <c r="ADN122">
        <v>23.33</v>
      </c>
      <c r="ADO122">
        <v>736145</v>
      </c>
      <c r="ADP122">
        <v>1</v>
      </c>
      <c r="ADQ122">
        <v>1046</v>
      </c>
      <c r="ADR122">
        <v>0</v>
      </c>
      <c r="ADS122">
        <v>0</v>
      </c>
      <c r="ADT122">
        <v>0.16</v>
      </c>
      <c r="ADU122">
        <v>1.32</v>
      </c>
      <c r="ADV122" s="1" t="s">
        <v>2470</v>
      </c>
      <c r="ADX122" s="1" t="s">
        <v>2470</v>
      </c>
      <c r="ADY122" s="1" t="s">
        <v>2470</v>
      </c>
      <c r="ADZ122" s="1" t="s">
        <v>2470</v>
      </c>
      <c r="AEA122" s="1" t="s">
        <v>2470</v>
      </c>
      <c r="AEB122" s="1" t="s">
        <v>2470</v>
      </c>
      <c r="AEC122" s="1" t="s">
        <v>2470</v>
      </c>
      <c r="AEF122">
        <v>650.79</v>
      </c>
      <c r="AEG122">
        <v>20.5</v>
      </c>
      <c r="AEH122">
        <v>410</v>
      </c>
      <c r="AEI122">
        <v>50</v>
      </c>
      <c r="AEJ122">
        <v>1</v>
      </c>
      <c r="AEK122">
        <v>0</v>
      </c>
      <c r="AEL122">
        <v>2.5</v>
      </c>
      <c r="AEM122">
        <v>0.61</v>
      </c>
      <c r="AEP122">
        <v>30.4</v>
      </c>
      <c r="AEQ122">
        <v>60.25</v>
      </c>
      <c r="AER122">
        <v>12.06</v>
      </c>
      <c r="AES122">
        <v>8497</v>
      </c>
      <c r="AET122">
        <v>1.7014</v>
      </c>
      <c r="AEU122">
        <v>108.3</v>
      </c>
      <c r="AEV122">
        <v>0</v>
      </c>
      <c r="AEW122">
        <v>0</v>
      </c>
      <c r="AEX122" s="1" t="s">
        <v>2470</v>
      </c>
      <c r="AEY122">
        <v>0.63</v>
      </c>
      <c r="AEZ122" s="1" t="s">
        <v>2470</v>
      </c>
      <c r="AFA122" s="1" t="s">
        <v>2470</v>
      </c>
      <c r="AFB122" s="1" t="s">
        <v>2470</v>
      </c>
      <c r="AFC122" s="1" t="s">
        <v>2470</v>
      </c>
      <c r="AFD122" s="1" t="s">
        <v>2470</v>
      </c>
      <c r="AFE122" s="1" t="s">
        <v>2470</v>
      </c>
      <c r="AFF122" s="1" t="s">
        <v>2470</v>
      </c>
      <c r="AFG122" s="1" t="s">
        <v>2470</v>
      </c>
      <c r="AFJ122">
        <v>190.36</v>
      </c>
      <c r="AFK122">
        <v>36.04</v>
      </c>
      <c r="AFL122">
        <v>9.01</v>
      </c>
      <c r="AFM122">
        <v>4000</v>
      </c>
      <c r="AFN122">
        <v>1</v>
      </c>
      <c r="AFO122">
        <v>198.9</v>
      </c>
      <c r="AFP122">
        <v>0.7</v>
      </c>
      <c r="AFQ122">
        <v>7.77</v>
      </c>
      <c r="AFR122" s="1" t="s">
        <v>2470</v>
      </c>
      <c r="AFS122">
        <v>0.79</v>
      </c>
      <c r="AFT122">
        <v>358.34</v>
      </c>
      <c r="AFU122">
        <v>342.4</v>
      </c>
      <c r="AFV122">
        <v>85.6</v>
      </c>
      <c r="AFW122">
        <v>4000</v>
      </c>
      <c r="AFX122">
        <v>1</v>
      </c>
      <c r="AFY122">
        <v>19.2</v>
      </c>
      <c r="AFZ122">
        <v>1.32</v>
      </c>
      <c r="AGA122">
        <v>1.54</v>
      </c>
      <c r="AGB122" s="1" t="s">
        <v>2470</v>
      </c>
      <c r="AGC122">
        <v>7.81</v>
      </c>
      <c r="AGD122" s="1" t="s">
        <v>2470</v>
      </c>
      <c r="AGE122" s="1" t="s">
        <v>2470</v>
      </c>
      <c r="AGF122" s="1" t="s">
        <v>2470</v>
      </c>
      <c r="AGG122" s="1" t="s">
        <v>2470</v>
      </c>
      <c r="AGH122" s="1" t="s">
        <v>2470</v>
      </c>
      <c r="AGI122" s="1" t="s">
        <v>2470</v>
      </c>
      <c r="AGJ122" s="1" t="s">
        <v>2470</v>
      </c>
      <c r="AGK122" s="1" t="s">
        <v>2470</v>
      </c>
      <c r="AGL122" s="1" t="s">
        <v>2470</v>
      </c>
      <c r="AGM122" s="1" t="s">
        <v>2470</v>
      </c>
      <c r="AGN122">
        <v>1.56</v>
      </c>
      <c r="AGO122">
        <v>0.35</v>
      </c>
      <c r="AGP122">
        <v>0.14000000000000001</v>
      </c>
      <c r="AGQ122">
        <v>2530</v>
      </c>
      <c r="AGR122">
        <v>1</v>
      </c>
      <c r="AGS122">
        <v>1367.6</v>
      </c>
      <c r="AGT122">
        <v>0</v>
      </c>
      <c r="AGU122">
        <v>0</v>
      </c>
      <c r="AGW122" s="1" t="s">
        <v>2470</v>
      </c>
      <c r="AGX122" s="1" t="s">
        <v>2470</v>
      </c>
      <c r="AGY122" s="1" t="s">
        <v>2470</v>
      </c>
      <c r="AGZ122" s="1" t="s">
        <v>2470</v>
      </c>
      <c r="AHA122" s="1" t="s">
        <v>2470</v>
      </c>
      <c r="AHB122" s="1" t="s">
        <v>2470</v>
      </c>
      <c r="AHC122" s="1" t="s">
        <v>2470</v>
      </c>
      <c r="AHD122" s="1" t="s">
        <v>2470</v>
      </c>
      <c r="AHE122" s="1" t="s">
        <v>2470</v>
      </c>
      <c r="AHF122" s="1" t="s">
        <v>2470</v>
      </c>
      <c r="AHG122" s="1" t="s">
        <v>2470</v>
      </c>
      <c r="AHH122" s="1" t="s">
        <v>2470</v>
      </c>
      <c r="AHI122" s="1" t="s">
        <v>2470</v>
      </c>
      <c r="AHJ122" s="1" t="s">
        <v>2470</v>
      </c>
      <c r="AHK122" s="1" t="s">
        <v>2470</v>
      </c>
      <c r="AHL122" s="1" t="s">
        <v>2470</v>
      </c>
      <c r="AHM122" s="1" t="s">
        <v>2470</v>
      </c>
      <c r="AHN122" s="1" t="s">
        <v>2470</v>
      </c>
      <c r="AHO122" s="1" t="s">
        <v>2470</v>
      </c>
      <c r="AHR122" s="1" t="s">
        <v>2470</v>
      </c>
      <c r="AHS122" s="1" t="s">
        <v>2470</v>
      </c>
      <c r="AHT122" s="1" t="s">
        <v>2470</v>
      </c>
      <c r="AHU122" s="1" t="s">
        <v>2470</v>
      </c>
      <c r="AHV122" s="1" t="s">
        <v>2470</v>
      </c>
      <c r="AHW122" s="1" t="s">
        <v>2470</v>
      </c>
      <c r="AHX122" s="1" t="s">
        <v>2470</v>
      </c>
      <c r="AHY122" s="1" t="s">
        <v>2470</v>
      </c>
      <c r="AHZ122" s="1" t="s">
        <v>2470</v>
      </c>
      <c r="AIA122" s="1" t="s">
        <v>2470</v>
      </c>
      <c r="AIB122" s="1" t="s">
        <v>2470</v>
      </c>
      <c r="AIC122" s="1" t="s">
        <v>2470</v>
      </c>
      <c r="AID122" s="1" t="s">
        <v>2470</v>
      </c>
      <c r="AIE122" s="1" t="s">
        <v>2470</v>
      </c>
      <c r="AIF122" s="1" t="s">
        <v>2470</v>
      </c>
      <c r="AIG122" s="1" t="s">
        <v>2470</v>
      </c>
      <c r="AIH122" s="1" t="s">
        <v>2470</v>
      </c>
      <c r="AII122" s="1" t="s">
        <v>2470</v>
      </c>
      <c r="AIL122">
        <v>137.88</v>
      </c>
      <c r="AIM122">
        <v>525.16999999999996</v>
      </c>
      <c r="AIN122">
        <v>16.45</v>
      </c>
      <c r="AIO122">
        <v>31925</v>
      </c>
      <c r="AIP122">
        <v>1</v>
      </c>
      <c r="AIQ122">
        <v>170.3</v>
      </c>
      <c r="AIR122">
        <v>0.16</v>
      </c>
      <c r="AIS122">
        <v>0.97</v>
      </c>
      <c r="AIT122">
        <v>0.05</v>
      </c>
      <c r="AIU122">
        <v>0.68</v>
      </c>
      <c r="AIV122" s="1" t="s">
        <v>2470</v>
      </c>
      <c r="AIW122" s="1" t="s">
        <v>2470</v>
      </c>
      <c r="AIX122" s="1" t="s">
        <v>2470</v>
      </c>
      <c r="AIY122" s="1" t="s">
        <v>2470</v>
      </c>
      <c r="AIZ122" s="1" t="s">
        <v>2470</v>
      </c>
      <c r="AJA122" s="1" t="s">
        <v>2470</v>
      </c>
      <c r="AJB122" s="1" t="s">
        <v>2470</v>
      </c>
      <c r="AJC122" s="1" t="s">
        <v>2470</v>
      </c>
      <c r="AJF122">
        <v>16.809999999999999</v>
      </c>
      <c r="AJG122">
        <v>21.11</v>
      </c>
      <c r="AJH122">
        <v>3.11</v>
      </c>
      <c r="AJI122">
        <v>6787</v>
      </c>
      <c r="AJJ122">
        <v>1</v>
      </c>
      <c r="AJK122">
        <v>1134.5999999999999</v>
      </c>
      <c r="AJL122">
        <v>0</v>
      </c>
      <c r="AJM122">
        <v>0</v>
      </c>
      <c r="AJN122" s="1" t="s">
        <v>2470</v>
      </c>
      <c r="AJO122" s="1" t="s">
        <v>2470</v>
      </c>
      <c r="AJP122" s="1" t="s">
        <v>2470</v>
      </c>
      <c r="AJR122" s="1" t="s">
        <v>2470</v>
      </c>
      <c r="AJS122" s="1" t="s">
        <v>2470</v>
      </c>
      <c r="AJT122" s="1" t="s">
        <v>2470</v>
      </c>
      <c r="AJU122" s="1" t="s">
        <v>2470</v>
      </c>
      <c r="AJV122" s="1" t="s">
        <v>2470</v>
      </c>
      <c r="AJW122" s="1" t="s">
        <v>2470</v>
      </c>
      <c r="AJZ122" s="1" t="s">
        <v>2470</v>
      </c>
      <c r="AKA122" s="1" t="s">
        <v>2470</v>
      </c>
      <c r="AKB122" s="1" t="s">
        <v>2470</v>
      </c>
      <c r="AKC122" s="1" t="s">
        <v>2470</v>
      </c>
      <c r="AKD122" s="1" t="s">
        <v>2470</v>
      </c>
      <c r="AKE122" s="1" t="s">
        <v>2470</v>
      </c>
      <c r="AKF122" s="1" t="s">
        <v>2470</v>
      </c>
      <c r="AKG122" s="1" t="s">
        <v>2470</v>
      </c>
      <c r="AKH122" s="1" t="s">
        <v>2470</v>
      </c>
      <c r="AKI122" s="1" t="s">
        <v>2470</v>
      </c>
      <c r="AKJ122" s="1" t="s">
        <v>2470</v>
      </c>
      <c r="AKL122" s="1" t="s">
        <v>2470</v>
      </c>
      <c r="AKM122" s="1" t="s">
        <v>2470</v>
      </c>
      <c r="AKN122" s="1" t="s">
        <v>2470</v>
      </c>
      <c r="AKP122" s="1" t="s">
        <v>2470</v>
      </c>
      <c r="AKQ122" s="1" t="s">
        <v>2470</v>
      </c>
      <c r="AKT122">
        <v>1487</v>
      </c>
      <c r="AKU122">
        <v>401.32</v>
      </c>
      <c r="AKV122">
        <v>127</v>
      </c>
      <c r="AKW122">
        <v>3160</v>
      </c>
      <c r="AKX122">
        <v>1</v>
      </c>
      <c r="AKY122" s="1" t="s">
        <v>2470</v>
      </c>
      <c r="AKZ122">
        <v>1.7</v>
      </c>
      <c r="ALA122">
        <v>1.34</v>
      </c>
      <c r="ALD122">
        <v>6.88</v>
      </c>
      <c r="ALE122">
        <v>11.61</v>
      </c>
      <c r="ALF122">
        <v>1.47</v>
      </c>
      <c r="ALG122">
        <v>7896</v>
      </c>
      <c r="ALH122">
        <v>1</v>
      </c>
      <c r="ALI122">
        <v>257.2</v>
      </c>
      <c r="ALJ122">
        <v>0</v>
      </c>
      <c r="ALK122">
        <v>0</v>
      </c>
      <c r="ALL122" s="1" t="s">
        <v>2470</v>
      </c>
      <c r="ALM122" s="1" t="s">
        <v>2470</v>
      </c>
      <c r="ALN122">
        <v>10.220000000000001</v>
      </c>
      <c r="ALO122">
        <v>23.26</v>
      </c>
      <c r="ALP122">
        <v>11.15</v>
      </c>
      <c r="ALQ122">
        <v>9900</v>
      </c>
      <c r="ALR122">
        <v>4.7431000000000001</v>
      </c>
      <c r="ALS122">
        <v>50.5</v>
      </c>
      <c r="ALT122">
        <v>0</v>
      </c>
      <c r="ALU122">
        <v>0</v>
      </c>
      <c r="ALV122" s="1" t="s">
        <v>2470</v>
      </c>
      <c r="ALW122" s="1" t="s">
        <v>2470</v>
      </c>
      <c r="AMF122">
        <v>0.05</v>
      </c>
      <c r="AMG122">
        <v>0.68</v>
      </c>
      <c r="AMH122">
        <v>2.75</v>
      </c>
      <c r="AMI122">
        <v>28.12</v>
      </c>
      <c r="AMJ122">
        <v>7.92</v>
      </c>
      <c r="AMK122">
        <v>31950</v>
      </c>
      <c r="AML122">
        <v>9</v>
      </c>
      <c r="AMM122">
        <v>201.3</v>
      </c>
      <c r="AMN122">
        <v>0</v>
      </c>
      <c r="AMO122">
        <v>0</v>
      </c>
      <c r="AMP122" s="1" t="s">
        <v>2470</v>
      </c>
      <c r="AMQ122">
        <v>-57.51</v>
      </c>
      <c r="AMR122" s="1" t="s">
        <v>2470</v>
      </c>
      <c r="AMS122" s="1" t="s">
        <v>2470</v>
      </c>
      <c r="AMT122" s="1" t="s">
        <v>2470</v>
      </c>
      <c r="AMU122" s="1" t="s">
        <v>2470</v>
      </c>
      <c r="AMV122" s="1" t="s">
        <v>2470</v>
      </c>
      <c r="AMW122" s="1" t="s">
        <v>2470</v>
      </c>
      <c r="AMX122" s="1" t="s">
        <v>2470</v>
      </c>
      <c r="AMY122" s="1" t="s">
        <v>2470</v>
      </c>
      <c r="AMZ122" s="1" t="s">
        <v>2470</v>
      </c>
      <c r="ANA122" s="1" t="s">
        <v>2470</v>
      </c>
      <c r="ANB122">
        <v>1.48</v>
      </c>
      <c r="ANC122">
        <v>2.14</v>
      </c>
      <c r="AND122">
        <v>0.08</v>
      </c>
      <c r="ANE122">
        <v>26758</v>
      </c>
      <c r="ANF122">
        <v>1</v>
      </c>
      <c r="ANG122">
        <v>1906.3</v>
      </c>
      <c r="ANH122">
        <v>0</v>
      </c>
      <c r="ANI122">
        <v>0</v>
      </c>
      <c r="ANJ122" s="1" t="s">
        <v>2470</v>
      </c>
      <c r="ANK122" s="1" t="s">
        <v>2470</v>
      </c>
      <c r="ANL122">
        <v>0.1</v>
      </c>
      <c r="ANM122">
        <v>28.49</v>
      </c>
      <c r="ANN122">
        <v>0.35</v>
      </c>
      <c r="ANO122">
        <v>81397</v>
      </c>
      <c r="ANP122">
        <v>1</v>
      </c>
      <c r="ANQ122">
        <v>6448.1</v>
      </c>
      <c r="ANR122">
        <v>0</v>
      </c>
      <c r="ANS122">
        <v>0</v>
      </c>
      <c r="ANT122" s="1" t="s">
        <v>2470</v>
      </c>
      <c r="ANU122" s="1" t="s">
        <v>2470</v>
      </c>
      <c r="ANV122">
        <v>24.13</v>
      </c>
      <c r="ANW122">
        <v>70.52</v>
      </c>
      <c r="ANX122">
        <v>7.13</v>
      </c>
      <c r="ANY122">
        <v>9890</v>
      </c>
      <c r="ANZ122">
        <v>1</v>
      </c>
      <c r="AOA122">
        <v>22.1</v>
      </c>
      <c r="AOB122">
        <v>0.35</v>
      </c>
      <c r="AOC122">
        <v>4.91</v>
      </c>
      <c r="AOD122" s="1" t="s">
        <v>2470</v>
      </c>
      <c r="AOE122" s="1" t="s">
        <v>2470</v>
      </c>
      <c r="AOF122">
        <v>22.48</v>
      </c>
      <c r="AOG122">
        <v>11.29</v>
      </c>
      <c r="AOH122">
        <v>1.5</v>
      </c>
      <c r="AOI122">
        <v>7524</v>
      </c>
      <c r="AOJ122">
        <v>1</v>
      </c>
      <c r="AOK122">
        <v>803.4</v>
      </c>
      <c r="AOL122">
        <v>0</v>
      </c>
      <c r="AOM122">
        <v>0</v>
      </c>
      <c r="AON122" s="1" t="s">
        <v>2470</v>
      </c>
      <c r="AOO122" s="1" t="s">
        <v>2470</v>
      </c>
      <c r="AOZ122">
        <v>21.77</v>
      </c>
      <c r="APA122">
        <v>5606.7</v>
      </c>
      <c r="APB122">
        <v>6.71</v>
      </c>
      <c r="APC122">
        <v>747560</v>
      </c>
      <c r="APD122">
        <v>0.89459999999999995</v>
      </c>
      <c r="APE122">
        <v>4274.2</v>
      </c>
      <c r="APF122">
        <v>0</v>
      </c>
      <c r="APG122">
        <v>0</v>
      </c>
      <c r="APH122">
        <v>0.16</v>
      </c>
      <c r="API122">
        <v>-0.22</v>
      </c>
      <c r="AQN122">
        <v>98.37</v>
      </c>
      <c r="AQO122">
        <v>39.6</v>
      </c>
      <c r="AQP122">
        <v>9.9</v>
      </c>
      <c r="AQQ122">
        <v>4000</v>
      </c>
      <c r="AQR122">
        <v>1</v>
      </c>
      <c r="AQS122">
        <v>12.3</v>
      </c>
      <c r="AQT122">
        <v>0.8</v>
      </c>
      <c r="AQU122">
        <v>8.08</v>
      </c>
      <c r="AQX122" s="1" t="s">
        <v>2470</v>
      </c>
      <c r="AQY122" s="1" t="s">
        <v>2470</v>
      </c>
      <c r="AQZ122" s="1" t="s">
        <v>2470</v>
      </c>
      <c r="ARA122" s="1" t="s">
        <v>2470</v>
      </c>
      <c r="ARB122" s="1" t="s">
        <v>2470</v>
      </c>
      <c r="ARC122" s="1" t="s">
        <v>2470</v>
      </c>
      <c r="ARD122" s="1" t="s">
        <v>2470</v>
      </c>
      <c r="ARE122" s="1" t="s">
        <v>2470</v>
      </c>
      <c r="ARF122" s="1" t="s">
        <v>2470</v>
      </c>
      <c r="ARG122" s="1" t="s">
        <v>2470</v>
      </c>
      <c r="ARR122">
        <v>2006.93</v>
      </c>
      <c r="ARS122">
        <v>2276.56</v>
      </c>
      <c r="ART122">
        <v>25.87</v>
      </c>
      <c r="ARU122">
        <v>88000</v>
      </c>
      <c r="ARV122">
        <v>1</v>
      </c>
      <c r="ARW122">
        <v>284.8</v>
      </c>
      <c r="ARX122">
        <v>0.8</v>
      </c>
      <c r="ARY122">
        <v>3.09</v>
      </c>
      <c r="ARZ122">
        <v>0.13</v>
      </c>
      <c r="ASA122">
        <v>1.56</v>
      </c>
      <c r="ASB122">
        <v>5.39</v>
      </c>
      <c r="ASC122">
        <v>43.02</v>
      </c>
      <c r="ASD122">
        <v>1.91</v>
      </c>
      <c r="ASE122">
        <v>22288</v>
      </c>
      <c r="ASF122">
        <v>0.99099999999999999</v>
      </c>
      <c r="ASG122">
        <v>484.2</v>
      </c>
      <c r="ASH122">
        <v>0</v>
      </c>
      <c r="ASI122">
        <v>0</v>
      </c>
      <c r="ASJ122">
        <v>0.04</v>
      </c>
      <c r="ASK122">
        <v>0.13</v>
      </c>
      <c r="ASL122">
        <v>3.32</v>
      </c>
      <c r="ASM122">
        <v>4.12</v>
      </c>
      <c r="ASN122">
        <v>4.3849999999999998</v>
      </c>
      <c r="ASO122">
        <v>876</v>
      </c>
      <c r="ASP122">
        <v>0.93289999999999995</v>
      </c>
      <c r="ASQ122">
        <v>22.6</v>
      </c>
      <c r="ASR122">
        <v>0</v>
      </c>
      <c r="ASS122">
        <v>0</v>
      </c>
      <c r="AST122" s="1" t="s">
        <v>2470</v>
      </c>
      <c r="ASU122" s="1" t="s">
        <v>2470</v>
      </c>
      <c r="ASV122">
        <v>224.65</v>
      </c>
      <c r="ASW122">
        <v>448.38</v>
      </c>
      <c r="ASX122">
        <v>24.91</v>
      </c>
      <c r="ASY122">
        <v>18000</v>
      </c>
      <c r="ASZ122">
        <v>1</v>
      </c>
      <c r="ATA122">
        <v>188.5</v>
      </c>
      <c r="ATB122">
        <v>1.18</v>
      </c>
      <c r="ATC122">
        <v>4.74</v>
      </c>
      <c r="ATD122">
        <v>0.01</v>
      </c>
      <c r="ATE122">
        <v>1.1100000000000001</v>
      </c>
      <c r="ATF122" s="1" t="s">
        <v>2470</v>
      </c>
      <c r="ATG122" s="1" t="s">
        <v>2470</v>
      </c>
      <c r="ATH122" s="1" t="s">
        <v>2470</v>
      </c>
      <c r="ATI122" s="1" t="s">
        <v>2470</v>
      </c>
      <c r="ATJ122" s="1" t="s">
        <v>2470</v>
      </c>
      <c r="ATK122" s="1" t="s">
        <v>2470</v>
      </c>
      <c r="ATL122" s="1" t="s">
        <v>2470</v>
      </c>
      <c r="ATM122" s="1" t="s">
        <v>2470</v>
      </c>
      <c r="ATN122" s="1" t="s">
        <v>2470</v>
      </c>
      <c r="ATO122" s="1" t="s">
        <v>2470</v>
      </c>
      <c r="ATP122">
        <v>2.86</v>
      </c>
      <c r="ATQ122">
        <v>7.26</v>
      </c>
      <c r="ATR122">
        <v>18</v>
      </c>
      <c r="ATS122">
        <v>9072</v>
      </c>
      <c r="ATT122">
        <v>22.5</v>
      </c>
      <c r="ATU122">
        <v>39.1</v>
      </c>
      <c r="ATV122">
        <v>0</v>
      </c>
      <c r="ATW122">
        <v>0</v>
      </c>
      <c r="ATX122" s="1" t="s">
        <v>2470</v>
      </c>
      <c r="ATY122" s="1" t="s">
        <v>2470</v>
      </c>
      <c r="ATZ122" s="1" t="s">
        <v>2470</v>
      </c>
      <c r="AUA122" s="1" t="s">
        <v>2470</v>
      </c>
      <c r="AUB122" s="1" t="s">
        <v>2470</v>
      </c>
      <c r="AUC122" s="1" t="s">
        <v>2470</v>
      </c>
      <c r="AUD122" s="1" t="s">
        <v>2470</v>
      </c>
      <c r="AUE122" s="1" t="s">
        <v>2470</v>
      </c>
      <c r="AUF122" s="1" t="s">
        <v>2470</v>
      </c>
      <c r="AUG122" s="1" t="s">
        <v>2470</v>
      </c>
      <c r="AUJ122">
        <v>1.19</v>
      </c>
      <c r="AUK122">
        <v>16.440000000000001</v>
      </c>
      <c r="AUL122">
        <v>0.82</v>
      </c>
      <c r="AUM122">
        <v>20048</v>
      </c>
      <c r="AUN122">
        <v>1</v>
      </c>
      <c r="AUO122">
        <v>35</v>
      </c>
      <c r="AUP122">
        <v>0</v>
      </c>
      <c r="AUQ122">
        <v>0</v>
      </c>
      <c r="AUR122" s="1" t="s">
        <v>2470</v>
      </c>
      <c r="AUS122" s="1" t="s">
        <v>2470</v>
      </c>
      <c r="AUT122" s="1" t="s">
        <v>2470</v>
      </c>
      <c r="AUU122" s="1" t="s">
        <v>2470</v>
      </c>
      <c r="AUV122" s="1" t="s">
        <v>2470</v>
      </c>
      <c r="AUW122" s="1" t="s">
        <v>2470</v>
      </c>
      <c r="AUX122" s="1" t="s">
        <v>2470</v>
      </c>
      <c r="AUY122" s="1" t="s">
        <v>2470</v>
      </c>
      <c r="AUZ122" s="1" t="s">
        <v>2470</v>
      </c>
      <c r="AVA122" s="1" t="s">
        <v>2470</v>
      </c>
      <c r="AVB122" s="1" t="s">
        <v>2470</v>
      </c>
      <c r="AVC122" s="1" t="s">
        <v>2470</v>
      </c>
      <c r="AVD122">
        <v>319.5</v>
      </c>
      <c r="AVE122">
        <v>11.86</v>
      </c>
      <c r="AVF122">
        <v>55.957000000000001</v>
      </c>
      <c r="AVG122">
        <v>5250</v>
      </c>
      <c r="AVH122">
        <v>24.759599999999999</v>
      </c>
      <c r="AVI122">
        <v>1.8</v>
      </c>
      <c r="AVJ122">
        <v>0</v>
      </c>
      <c r="AVK122">
        <v>0</v>
      </c>
      <c r="AVM122" s="1" t="s">
        <v>2470</v>
      </c>
      <c r="AVN122" s="1" t="s">
        <v>2470</v>
      </c>
      <c r="AVO122" s="1" t="s">
        <v>2470</v>
      </c>
      <c r="AVP122" s="1" t="s">
        <v>2470</v>
      </c>
      <c r="AVQ122" s="1" t="s">
        <v>2470</v>
      </c>
      <c r="AVR122" s="1" t="s">
        <v>2470</v>
      </c>
      <c r="AVS122" s="1" t="s">
        <v>2470</v>
      </c>
      <c r="AVT122" s="1" t="s">
        <v>2470</v>
      </c>
      <c r="AVU122" s="1" t="s">
        <v>2470</v>
      </c>
      <c r="AVX122" s="1" t="s">
        <v>2470</v>
      </c>
      <c r="AVY122" s="1" t="s">
        <v>2470</v>
      </c>
      <c r="AVZ122" s="1" t="s">
        <v>2470</v>
      </c>
      <c r="AWA122" s="1" t="s">
        <v>2470</v>
      </c>
      <c r="AWB122" s="1" t="s">
        <v>2470</v>
      </c>
      <c r="AWC122" s="1" t="s">
        <v>2470</v>
      </c>
      <c r="AWD122" s="1" t="s">
        <v>2470</v>
      </c>
      <c r="AWE122" s="1" t="s">
        <v>2470</v>
      </c>
      <c r="AWH122" s="1" t="s">
        <v>2470</v>
      </c>
      <c r="AWI122" s="1" t="s">
        <v>2470</v>
      </c>
      <c r="AWJ122" s="1" t="s">
        <v>2470</v>
      </c>
      <c r="AWK122" s="1" t="s">
        <v>2470</v>
      </c>
      <c r="AWL122" s="1" t="s">
        <v>2470</v>
      </c>
      <c r="AWM122" s="1" t="s">
        <v>2470</v>
      </c>
      <c r="AWN122" s="1" t="s">
        <v>2470</v>
      </c>
      <c r="AWO122" s="1" t="s">
        <v>2470</v>
      </c>
      <c r="AWR122" s="1" t="s">
        <v>2470</v>
      </c>
      <c r="AWS122" s="1" t="s">
        <v>2470</v>
      </c>
      <c r="AWT122" s="1" t="s">
        <v>2470</v>
      </c>
      <c r="AWU122" s="1" t="s">
        <v>2470</v>
      </c>
      <c r="AWV122" s="1" t="s">
        <v>2470</v>
      </c>
      <c r="AWW122" s="1" t="s">
        <v>2470</v>
      </c>
      <c r="AWX122" s="1" t="s">
        <v>2470</v>
      </c>
      <c r="AWY122" s="1" t="s">
        <v>2470</v>
      </c>
      <c r="AXB122">
        <v>288.11</v>
      </c>
      <c r="AXC122">
        <v>67.42</v>
      </c>
      <c r="AXD122">
        <v>17.286999999999999</v>
      </c>
      <c r="AXE122">
        <v>1300</v>
      </c>
      <c r="AXF122">
        <v>0.33329999999999999</v>
      </c>
      <c r="AXG122">
        <v>396.3</v>
      </c>
      <c r="AXH122">
        <v>0</v>
      </c>
      <c r="AXI122">
        <v>0</v>
      </c>
      <c r="AXJ122">
        <v>0.03</v>
      </c>
      <c r="AXK122">
        <v>0.43</v>
      </c>
      <c r="AXL122" s="1" t="s">
        <v>2470</v>
      </c>
      <c r="AXM122" s="1" t="s">
        <v>2470</v>
      </c>
      <c r="AXN122" s="1" t="s">
        <v>2470</v>
      </c>
      <c r="AXO122" s="1" t="s">
        <v>2470</v>
      </c>
      <c r="AXP122" s="1" t="s">
        <v>2470</v>
      </c>
      <c r="AXQ122" s="1" t="s">
        <v>2470</v>
      </c>
      <c r="AXR122" s="1" t="s">
        <v>2470</v>
      </c>
      <c r="AXS122" s="1" t="s">
        <v>2470</v>
      </c>
      <c r="AXV122">
        <v>3646.26</v>
      </c>
      <c r="AXW122">
        <v>11393.07</v>
      </c>
      <c r="AXX122">
        <v>37</v>
      </c>
      <c r="AXY122">
        <v>307921</v>
      </c>
      <c r="AXZ122">
        <v>1</v>
      </c>
      <c r="AYA122" s="1" t="s">
        <v>2470</v>
      </c>
      <c r="AYB122">
        <v>0.72</v>
      </c>
      <c r="AYC122">
        <v>1.95</v>
      </c>
      <c r="AYD122" s="1" t="s">
        <v>2470</v>
      </c>
      <c r="AYE122" s="1" t="s">
        <v>2470</v>
      </c>
      <c r="AYF122">
        <v>3.77</v>
      </c>
      <c r="AYG122">
        <v>15.84</v>
      </c>
      <c r="AYH122">
        <v>4.226</v>
      </c>
      <c r="AYI122">
        <v>8517</v>
      </c>
      <c r="AYJ122">
        <v>2.2717999999999998</v>
      </c>
      <c r="AYK122">
        <v>264.39999999999998</v>
      </c>
      <c r="AYL122">
        <v>0</v>
      </c>
      <c r="AYM122">
        <v>0</v>
      </c>
      <c r="AYN122" s="1" t="s">
        <v>2470</v>
      </c>
      <c r="AYO122">
        <v>-0.38</v>
      </c>
      <c r="AYP122">
        <v>65.45</v>
      </c>
      <c r="AYQ122">
        <v>74.930000000000007</v>
      </c>
      <c r="AYR122">
        <v>3.8</v>
      </c>
      <c r="AYS122">
        <v>3948</v>
      </c>
      <c r="AYT122">
        <v>0.2</v>
      </c>
      <c r="AYU122">
        <v>311.8</v>
      </c>
      <c r="AYV122">
        <v>0</v>
      </c>
      <c r="AYW122">
        <v>0</v>
      </c>
      <c r="AYX122">
        <v>0.01</v>
      </c>
      <c r="AYY122">
        <v>0.25</v>
      </c>
      <c r="AZT122">
        <v>15.49</v>
      </c>
      <c r="AZU122">
        <v>49.16</v>
      </c>
      <c r="AZV122">
        <v>2.15</v>
      </c>
      <c r="AZW122">
        <v>22866</v>
      </c>
      <c r="AZX122">
        <v>1</v>
      </c>
      <c r="AZY122">
        <v>2.2000000000000002</v>
      </c>
      <c r="AZZ122">
        <v>0</v>
      </c>
      <c r="BAA122">
        <v>0</v>
      </c>
      <c r="BAC122" s="1" t="s">
        <v>2470</v>
      </c>
      <c r="BAD122">
        <v>11.02</v>
      </c>
      <c r="BAE122">
        <v>22.42</v>
      </c>
      <c r="BAF122">
        <v>1.89</v>
      </c>
      <c r="BAG122">
        <v>11739</v>
      </c>
      <c r="BAH122">
        <v>0.98950000000000005</v>
      </c>
      <c r="BAI122">
        <v>95.2</v>
      </c>
      <c r="BAJ122">
        <v>0</v>
      </c>
      <c r="BAK122">
        <v>0</v>
      </c>
      <c r="BAL122" s="1" t="s">
        <v>2470</v>
      </c>
      <c r="BAM122" s="1" t="s">
        <v>2470</v>
      </c>
      <c r="BAN122">
        <v>2.74</v>
      </c>
      <c r="BAO122">
        <v>10.77</v>
      </c>
      <c r="BAP122">
        <v>0.96</v>
      </c>
      <c r="BAQ122">
        <v>11218</v>
      </c>
      <c r="BAR122">
        <v>1</v>
      </c>
      <c r="BAS122">
        <v>111.4</v>
      </c>
      <c r="BAT122">
        <v>0</v>
      </c>
      <c r="BAU122">
        <v>0</v>
      </c>
      <c r="BAV122" s="1" t="s">
        <v>2470</v>
      </c>
      <c r="BAW122" s="1" t="s">
        <v>2470</v>
      </c>
      <c r="BAX122">
        <v>924.03</v>
      </c>
      <c r="BAY122">
        <v>196.2</v>
      </c>
      <c r="BAZ122">
        <v>27.25</v>
      </c>
      <c r="BBA122">
        <v>7200</v>
      </c>
      <c r="BBB122">
        <v>1</v>
      </c>
      <c r="BBC122">
        <v>6.7</v>
      </c>
      <c r="BBD122">
        <v>0.4</v>
      </c>
      <c r="BBE122">
        <v>1.47</v>
      </c>
      <c r="BBF122" s="1" t="s">
        <v>2470</v>
      </c>
      <c r="BBG122" s="1" t="s">
        <v>2470</v>
      </c>
      <c r="BBH122">
        <v>1123.31</v>
      </c>
      <c r="BBI122">
        <v>2002.16</v>
      </c>
      <c r="BBJ122">
        <v>16</v>
      </c>
      <c r="BBK122">
        <v>116000</v>
      </c>
      <c r="BBL122">
        <v>0.92689999999999995</v>
      </c>
      <c r="BBM122">
        <v>284.39999999999998</v>
      </c>
      <c r="BBN122">
        <v>0.32</v>
      </c>
      <c r="BBO122">
        <v>2.0299999999999998</v>
      </c>
      <c r="BBP122">
        <v>0.09</v>
      </c>
      <c r="BBQ122">
        <v>0.66</v>
      </c>
      <c r="BBR122">
        <v>13.52</v>
      </c>
      <c r="BBS122">
        <v>25.09</v>
      </c>
      <c r="BBT122">
        <v>1.42</v>
      </c>
      <c r="BBU122">
        <v>17669</v>
      </c>
      <c r="BBV122">
        <v>1</v>
      </c>
      <c r="BBW122">
        <v>420.8</v>
      </c>
      <c r="BBX122">
        <v>0</v>
      </c>
      <c r="BBY122">
        <v>0</v>
      </c>
      <c r="BBZ122" s="1" t="s">
        <v>2470</v>
      </c>
      <c r="BCA122" s="1" t="s">
        <v>2470</v>
      </c>
      <c r="BCB122" s="1" t="s">
        <v>2470</v>
      </c>
      <c r="BCC122" s="1" t="s">
        <v>2470</v>
      </c>
      <c r="BCD122" s="1" t="s">
        <v>2470</v>
      </c>
      <c r="BCE122" s="1" t="s">
        <v>2470</v>
      </c>
      <c r="BCF122" s="1" t="s">
        <v>2470</v>
      </c>
      <c r="BCG122" s="1" t="s">
        <v>2470</v>
      </c>
      <c r="BCH122" s="1" t="s">
        <v>2470</v>
      </c>
      <c r="BCI122" s="1" t="s">
        <v>2470</v>
      </c>
      <c r="BCJ122" s="1" t="s">
        <v>2470</v>
      </c>
      <c r="BCK122" s="1" t="s">
        <v>2470</v>
      </c>
      <c r="BCL122">
        <v>0.65</v>
      </c>
      <c r="BCM122">
        <v>1.84</v>
      </c>
      <c r="BCN122">
        <v>0.17</v>
      </c>
      <c r="BCO122">
        <v>10830</v>
      </c>
      <c r="BCP122">
        <v>1</v>
      </c>
      <c r="BCQ122">
        <v>2573.3000000000002</v>
      </c>
      <c r="BCR122">
        <v>0</v>
      </c>
      <c r="BCS122">
        <v>0</v>
      </c>
      <c r="BCT122" s="1" t="s">
        <v>2470</v>
      </c>
      <c r="BCU122" s="1" t="s">
        <v>2470</v>
      </c>
      <c r="BCV122">
        <v>96.67</v>
      </c>
      <c r="BCW122">
        <v>49.5</v>
      </c>
      <c r="BCX122">
        <v>4.93</v>
      </c>
      <c r="BCY122">
        <v>10040</v>
      </c>
      <c r="BCZ122">
        <v>1</v>
      </c>
      <c r="BDA122">
        <v>249.3</v>
      </c>
      <c r="BDB122">
        <v>0</v>
      </c>
      <c r="BDC122">
        <v>0</v>
      </c>
      <c r="BDD122" s="1" t="s">
        <v>2470</v>
      </c>
      <c r="BDE122" s="1" t="s">
        <v>2470</v>
      </c>
      <c r="BDN122" s="1" t="s">
        <v>2470</v>
      </c>
      <c r="BDO122" s="1" t="s">
        <v>2470</v>
      </c>
      <c r="BDP122" s="1" t="s">
        <v>2470</v>
      </c>
      <c r="BDQ122" s="1" t="s">
        <v>2470</v>
      </c>
      <c r="BDR122" s="1" t="s">
        <v>2470</v>
      </c>
      <c r="BDS122" s="1" t="s">
        <v>2470</v>
      </c>
      <c r="BDT122" s="1" t="s">
        <v>2470</v>
      </c>
      <c r="BDU122" s="1" t="s">
        <v>2470</v>
      </c>
      <c r="BDV122" s="1" t="s">
        <v>2470</v>
      </c>
      <c r="BDW122" s="1" t="s">
        <v>2470</v>
      </c>
      <c r="BDZ122" s="1" t="s">
        <v>2470</v>
      </c>
      <c r="BEA122" s="1" t="s">
        <v>2470</v>
      </c>
      <c r="BEB122" s="1" t="s">
        <v>2470</v>
      </c>
      <c r="BEC122" s="1" t="s">
        <v>2470</v>
      </c>
      <c r="BED122" s="1" t="s">
        <v>2470</v>
      </c>
      <c r="BEE122" s="1" t="s">
        <v>2470</v>
      </c>
      <c r="BEF122" s="1" t="s">
        <v>2470</v>
      </c>
      <c r="BEG122" s="1" t="s">
        <v>2470</v>
      </c>
      <c r="BEH122" s="1" t="s">
        <v>2470</v>
      </c>
      <c r="BEI122" s="1" t="s">
        <v>2470</v>
      </c>
      <c r="BEJ122" s="1" t="s">
        <v>2470</v>
      </c>
      <c r="BEK122" s="1" t="s">
        <v>2470</v>
      </c>
      <c r="BEL122" s="1" t="s">
        <v>2470</v>
      </c>
      <c r="BEM122" s="1" t="s">
        <v>2470</v>
      </c>
      <c r="BEN122" s="1" t="s">
        <v>2470</v>
      </c>
      <c r="BEO122" s="1" t="s">
        <v>2470</v>
      </c>
      <c r="BEP122" s="1" t="s">
        <v>2470</v>
      </c>
      <c r="BEQ122" s="1" t="s">
        <v>2470</v>
      </c>
      <c r="BER122" s="1" t="s">
        <v>2470</v>
      </c>
      <c r="BES122" s="1" t="s">
        <v>2470</v>
      </c>
    </row>
    <row r="123" spans="1:1501" x14ac:dyDescent="0.25">
      <c r="A123" s="2">
        <v>38626</v>
      </c>
      <c r="B123">
        <v>320.44</v>
      </c>
      <c r="C123">
        <v>368.05</v>
      </c>
      <c r="D123">
        <v>7.85</v>
      </c>
      <c r="E123">
        <v>23443</v>
      </c>
      <c r="F123">
        <v>0.5</v>
      </c>
      <c r="G123">
        <v>635.6</v>
      </c>
      <c r="H123">
        <v>0.17</v>
      </c>
      <c r="I123">
        <v>2.23</v>
      </c>
      <c r="J123">
        <v>0.01</v>
      </c>
      <c r="K123">
        <v>0.39</v>
      </c>
      <c r="L123" s="1" t="s">
        <v>2470</v>
      </c>
      <c r="M123" s="1" t="s">
        <v>2470</v>
      </c>
      <c r="N123" s="1" t="s">
        <v>2470</v>
      </c>
      <c r="O123" s="1" t="s">
        <v>2470</v>
      </c>
      <c r="P123" s="1" t="s">
        <v>2470</v>
      </c>
      <c r="Q123" s="1" t="s">
        <v>2470</v>
      </c>
      <c r="R123" s="1" t="s">
        <v>2470</v>
      </c>
      <c r="S123" s="1" t="s">
        <v>2470</v>
      </c>
      <c r="T123" s="1" t="s">
        <v>2470</v>
      </c>
      <c r="U123" s="1" t="s">
        <v>2470</v>
      </c>
      <c r="V123" s="1" t="s">
        <v>2470</v>
      </c>
      <c r="W123" s="1" t="s">
        <v>2470</v>
      </c>
      <c r="X123" s="1" t="s">
        <v>2470</v>
      </c>
      <c r="Y123" s="1" t="s">
        <v>2470</v>
      </c>
      <c r="Z123" s="1" t="s">
        <v>2470</v>
      </c>
      <c r="AA123" s="1" t="s">
        <v>2470</v>
      </c>
      <c r="AB123" s="1" t="s">
        <v>2470</v>
      </c>
      <c r="AC123" s="1" t="s">
        <v>2470</v>
      </c>
      <c r="AD123" s="1" t="s">
        <v>2470</v>
      </c>
      <c r="AE123" s="1" t="s">
        <v>2470</v>
      </c>
      <c r="AP123">
        <v>793.79</v>
      </c>
      <c r="AQ123">
        <v>595.20000000000005</v>
      </c>
      <c r="AR123">
        <v>186</v>
      </c>
      <c r="AS123">
        <v>3200</v>
      </c>
      <c r="AT123">
        <v>1</v>
      </c>
      <c r="AU123" s="1" t="s">
        <v>2470</v>
      </c>
      <c r="AV123">
        <v>4.63</v>
      </c>
      <c r="AW123">
        <v>2.4900000000000002</v>
      </c>
      <c r="AZ123" s="1" t="s">
        <v>2470</v>
      </c>
      <c r="BB123" s="1" t="s">
        <v>2470</v>
      </c>
      <c r="BC123" s="1" t="s">
        <v>2470</v>
      </c>
      <c r="BD123" s="1" t="s">
        <v>2470</v>
      </c>
      <c r="BE123" s="1" t="s">
        <v>2470</v>
      </c>
      <c r="BF123" s="1" t="s">
        <v>2470</v>
      </c>
      <c r="BG123" s="1" t="s">
        <v>2470</v>
      </c>
      <c r="BJ123" s="1" t="s">
        <v>2470</v>
      </c>
      <c r="BK123" s="1" t="s">
        <v>2470</v>
      </c>
      <c r="BL123" s="1" t="s">
        <v>2470</v>
      </c>
      <c r="BM123" s="1" t="s">
        <v>2470</v>
      </c>
      <c r="BN123" s="1" t="s">
        <v>2470</v>
      </c>
      <c r="BO123" s="1" t="s">
        <v>2470</v>
      </c>
      <c r="BP123" s="1" t="s">
        <v>2470</v>
      </c>
      <c r="BQ123" s="1" t="s">
        <v>2470</v>
      </c>
      <c r="BR123" s="1" t="s">
        <v>2470</v>
      </c>
      <c r="BS123" s="1" t="s">
        <v>2470</v>
      </c>
      <c r="CN123" s="1" t="s">
        <v>2470</v>
      </c>
      <c r="CO123" s="1" t="s">
        <v>2470</v>
      </c>
      <c r="CP123" s="1" t="s">
        <v>2470</v>
      </c>
      <c r="CQ123" s="1" t="s">
        <v>2470</v>
      </c>
      <c r="CR123" s="1" t="s">
        <v>2470</v>
      </c>
      <c r="CS123" s="1" t="s">
        <v>2470</v>
      </c>
      <c r="CT123" s="1" t="s">
        <v>2470</v>
      </c>
      <c r="CU123" s="1" t="s">
        <v>2470</v>
      </c>
      <c r="CV123" s="1" t="s">
        <v>2470</v>
      </c>
      <c r="CW123" s="1" t="s">
        <v>2470</v>
      </c>
      <c r="CX123">
        <v>62.88</v>
      </c>
      <c r="CY123">
        <v>9.4499999999999993</v>
      </c>
      <c r="CZ123">
        <v>2.0539999999999998</v>
      </c>
      <c r="DA123">
        <v>3780</v>
      </c>
      <c r="DB123">
        <v>0.8216</v>
      </c>
      <c r="DC123" s="1" t="s">
        <v>2470</v>
      </c>
      <c r="DD123">
        <v>0</v>
      </c>
      <c r="DE123">
        <v>0</v>
      </c>
      <c r="DF123" s="1" t="s">
        <v>2470</v>
      </c>
      <c r="DG123" s="1" t="s">
        <v>2470</v>
      </c>
      <c r="DH123">
        <v>22</v>
      </c>
      <c r="DI123">
        <v>12.68</v>
      </c>
      <c r="DJ123">
        <v>1.54</v>
      </c>
      <c r="DK123">
        <v>8235</v>
      </c>
      <c r="DL123">
        <v>1</v>
      </c>
      <c r="DM123">
        <v>186.6</v>
      </c>
      <c r="DN123">
        <v>0</v>
      </c>
      <c r="DO123">
        <v>0</v>
      </c>
      <c r="DP123" s="1" t="s">
        <v>2470</v>
      </c>
      <c r="DQ123">
        <v>0.14000000000000001</v>
      </c>
      <c r="DR123" s="1" t="s">
        <v>2470</v>
      </c>
      <c r="DS123" s="1" t="s">
        <v>2470</v>
      </c>
      <c r="DT123" s="1" t="s">
        <v>2470</v>
      </c>
      <c r="DU123" s="1" t="s">
        <v>2470</v>
      </c>
      <c r="DV123" s="1" t="s">
        <v>2470</v>
      </c>
      <c r="DW123" s="1" t="s">
        <v>2470</v>
      </c>
      <c r="DX123" s="1" t="s">
        <v>2470</v>
      </c>
      <c r="DY123" s="1" t="s">
        <v>2470</v>
      </c>
      <c r="DZ123" s="1" t="s">
        <v>2470</v>
      </c>
      <c r="EA123" s="1" t="s">
        <v>2470</v>
      </c>
      <c r="EB123" s="1" t="s">
        <v>2470</v>
      </c>
      <c r="EC123" s="1" t="s">
        <v>2470</v>
      </c>
      <c r="ED123" s="1" t="s">
        <v>2470</v>
      </c>
      <c r="EE123" s="1" t="s">
        <v>2470</v>
      </c>
      <c r="EF123" s="1" t="s">
        <v>2470</v>
      </c>
      <c r="EG123" s="1" t="s">
        <v>2470</v>
      </c>
      <c r="EH123" s="1" t="s">
        <v>2470</v>
      </c>
      <c r="EI123" s="1" t="s">
        <v>2470</v>
      </c>
      <c r="EL123" s="1" t="s">
        <v>2470</v>
      </c>
      <c r="EM123" s="1" t="s">
        <v>2470</v>
      </c>
      <c r="EN123" s="1" t="s">
        <v>2470</v>
      </c>
      <c r="EO123" s="1" t="s">
        <v>2470</v>
      </c>
      <c r="EP123" s="1" t="s">
        <v>2470</v>
      </c>
      <c r="EQ123" s="1" t="s">
        <v>2470</v>
      </c>
      <c r="ER123" s="1" t="s">
        <v>2470</v>
      </c>
      <c r="ES123" s="1" t="s">
        <v>2470</v>
      </c>
      <c r="ET123" s="1" t="s">
        <v>2470</v>
      </c>
      <c r="EU123" s="1" t="s">
        <v>2470</v>
      </c>
      <c r="EV123" s="1" t="s">
        <v>2470</v>
      </c>
      <c r="EW123" s="1" t="s">
        <v>2470</v>
      </c>
      <c r="EX123" s="1" t="s">
        <v>2470</v>
      </c>
      <c r="EY123" s="1" t="s">
        <v>2470</v>
      </c>
      <c r="EZ123" s="1" t="s">
        <v>2470</v>
      </c>
      <c r="FA123" s="1" t="s">
        <v>2470</v>
      </c>
      <c r="FB123" s="1" t="s">
        <v>2470</v>
      </c>
      <c r="FC123" s="1" t="s">
        <v>2470</v>
      </c>
      <c r="FE123" s="1" t="s">
        <v>2470</v>
      </c>
      <c r="FF123" s="1" t="s">
        <v>2470</v>
      </c>
      <c r="FG123" s="1" t="s">
        <v>2470</v>
      </c>
      <c r="FH123" s="1" t="s">
        <v>2470</v>
      </c>
      <c r="FI123" s="1" t="s">
        <v>2470</v>
      </c>
      <c r="FJ123" s="1" t="s">
        <v>2470</v>
      </c>
      <c r="FK123" s="1" t="s">
        <v>2470</v>
      </c>
      <c r="FL123" s="1" t="s">
        <v>2470</v>
      </c>
      <c r="FM123" s="1" t="s">
        <v>2470</v>
      </c>
      <c r="FO123" s="1" t="s">
        <v>2470</v>
      </c>
      <c r="FP123">
        <v>784.73</v>
      </c>
      <c r="FQ123">
        <v>227.32</v>
      </c>
      <c r="FR123">
        <v>9.4659999999999993</v>
      </c>
      <c r="FS123">
        <v>7590</v>
      </c>
      <c r="FT123">
        <v>0.31609999999999999</v>
      </c>
      <c r="FU123">
        <v>760.6</v>
      </c>
      <c r="FV123">
        <v>0.28000000000000003</v>
      </c>
      <c r="FW123">
        <v>3.01</v>
      </c>
      <c r="FX123" s="1" t="s">
        <v>2470</v>
      </c>
      <c r="FY123">
        <v>0.3</v>
      </c>
      <c r="FZ123" s="1" t="s">
        <v>2470</v>
      </c>
      <c r="GA123" s="1" t="s">
        <v>2470</v>
      </c>
      <c r="GB123" s="1" t="s">
        <v>2470</v>
      </c>
      <c r="GC123" s="1" t="s">
        <v>2470</v>
      </c>
      <c r="GD123" s="1" t="s">
        <v>2470</v>
      </c>
      <c r="GE123" s="1" t="s">
        <v>2470</v>
      </c>
      <c r="GF123" s="1" t="s">
        <v>2470</v>
      </c>
      <c r="GG123" s="1" t="s">
        <v>2470</v>
      </c>
      <c r="GH123" s="1" t="s">
        <v>2470</v>
      </c>
      <c r="GI123" s="1" t="s">
        <v>2470</v>
      </c>
      <c r="GJ123">
        <v>960.48</v>
      </c>
      <c r="GK123">
        <v>708.18</v>
      </c>
      <c r="GL123">
        <v>22.2</v>
      </c>
      <c r="GM123">
        <v>31900</v>
      </c>
      <c r="GN123">
        <v>1</v>
      </c>
      <c r="GO123" s="1" t="s">
        <v>2470</v>
      </c>
      <c r="GP123">
        <v>0.52</v>
      </c>
      <c r="GQ123">
        <v>2.34</v>
      </c>
      <c r="GR123" s="1" t="s">
        <v>2470</v>
      </c>
      <c r="GS123" s="1" t="s">
        <v>2470</v>
      </c>
      <c r="GT123">
        <v>100.58</v>
      </c>
      <c r="GU123">
        <v>149.19</v>
      </c>
      <c r="GV123">
        <v>16.89</v>
      </c>
      <c r="GW123">
        <v>4416</v>
      </c>
      <c r="GX123">
        <v>0.5</v>
      </c>
      <c r="GY123">
        <v>44.8</v>
      </c>
      <c r="GZ123">
        <v>0.62</v>
      </c>
      <c r="HA123">
        <v>3.7</v>
      </c>
      <c r="HB123">
        <v>0</v>
      </c>
      <c r="HC123">
        <v>1.2</v>
      </c>
      <c r="HD123" s="1" t="s">
        <v>2470</v>
      </c>
      <c r="HF123" s="1" t="s">
        <v>2470</v>
      </c>
      <c r="HG123" s="1" t="s">
        <v>2470</v>
      </c>
      <c r="HH123" s="1" t="s">
        <v>2470</v>
      </c>
      <c r="HI123" s="1" t="s">
        <v>2470</v>
      </c>
      <c r="HJ123" s="1" t="s">
        <v>2470</v>
      </c>
      <c r="HK123" s="1" t="s">
        <v>2470</v>
      </c>
      <c r="HN123">
        <v>314.91000000000003</v>
      </c>
      <c r="HO123">
        <v>37.5</v>
      </c>
      <c r="HP123">
        <v>750.05</v>
      </c>
      <c r="HQ123">
        <v>50</v>
      </c>
      <c r="HR123">
        <v>1</v>
      </c>
      <c r="HS123" s="1" t="s">
        <v>2470</v>
      </c>
      <c r="HT123">
        <v>21.39</v>
      </c>
      <c r="HU123">
        <v>2.85</v>
      </c>
      <c r="HX123">
        <v>156.30000000000001</v>
      </c>
      <c r="HY123">
        <v>58.3</v>
      </c>
      <c r="HZ123">
        <v>29.15</v>
      </c>
      <c r="IA123">
        <v>2000</v>
      </c>
      <c r="IB123">
        <v>1</v>
      </c>
      <c r="IC123">
        <v>1</v>
      </c>
      <c r="ID123">
        <v>0.55000000000000004</v>
      </c>
      <c r="IE123">
        <v>1.89</v>
      </c>
      <c r="IG123" s="1" t="s">
        <v>2470</v>
      </c>
      <c r="IR123">
        <v>194.88</v>
      </c>
      <c r="IS123">
        <v>108.63</v>
      </c>
      <c r="IT123">
        <v>395</v>
      </c>
      <c r="IU123">
        <v>275</v>
      </c>
      <c r="IV123">
        <v>1</v>
      </c>
      <c r="IW123" s="1" t="s">
        <v>2470</v>
      </c>
      <c r="IX123">
        <v>0</v>
      </c>
      <c r="IY123">
        <v>0</v>
      </c>
      <c r="JB123">
        <v>43.32</v>
      </c>
      <c r="JC123">
        <v>25.26</v>
      </c>
      <c r="JD123">
        <v>3.28</v>
      </c>
      <c r="JE123">
        <v>7700</v>
      </c>
      <c r="JF123">
        <v>1</v>
      </c>
      <c r="JG123">
        <v>223.1</v>
      </c>
      <c r="JH123">
        <v>0</v>
      </c>
      <c r="JI123">
        <v>0</v>
      </c>
      <c r="JJ123" s="1" t="s">
        <v>2470</v>
      </c>
      <c r="JK123" s="1" t="s">
        <v>2470</v>
      </c>
      <c r="JL123" s="1" t="s">
        <v>2470</v>
      </c>
      <c r="JM123" s="1" t="s">
        <v>2470</v>
      </c>
      <c r="JN123" s="1" t="s">
        <v>2470</v>
      </c>
      <c r="JO123" s="1" t="s">
        <v>2470</v>
      </c>
      <c r="JP123" s="1" t="s">
        <v>2470</v>
      </c>
      <c r="JQ123" s="1" t="s">
        <v>2470</v>
      </c>
      <c r="JR123" s="1" t="s">
        <v>2470</v>
      </c>
      <c r="JS123" s="1" t="s">
        <v>2470</v>
      </c>
      <c r="JV123">
        <v>122.18</v>
      </c>
      <c r="JW123">
        <v>2431.1999999999998</v>
      </c>
      <c r="JX123">
        <v>17.797999999999998</v>
      </c>
      <c r="JY123">
        <v>85908</v>
      </c>
      <c r="JZ123">
        <v>0.62890000000000001</v>
      </c>
      <c r="KA123">
        <v>156.19999999999999</v>
      </c>
      <c r="KB123">
        <v>0.19</v>
      </c>
      <c r="KC123">
        <v>1.06</v>
      </c>
      <c r="KD123">
        <v>0.12</v>
      </c>
      <c r="KE123">
        <v>0.98</v>
      </c>
      <c r="KF123" s="1" t="s">
        <v>2470</v>
      </c>
      <c r="KG123" s="1" t="s">
        <v>2470</v>
      </c>
      <c r="KH123" s="1" t="s">
        <v>2470</v>
      </c>
      <c r="KI123" s="1" t="s">
        <v>2470</v>
      </c>
      <c r="KJ123" s="1" t="s">
        <v>2470</v>
      </c>
      <c r="KK123" s="1" t="s">
        <v>2470</v>
      </c>
      <c r="KL123" s="1" t="s">
        <v>2470</v>
      </c>
      <c r="KM123" s="1" t="s">
        <v>2470</v>
      </c>
      <c r="KO123" s="1" t="s">
        <v>2470</v>
      </c>
      <c r="KP123">
        <v>1054.3599999999999</v>
      </c>
      <c r="KQ123">
        <v>6532.2</v>
      </c>
      <c r="KR123">
        <v>55.5</v>
      </c>
      <c r="KS123">
        <v>108707</v>
      </c>
      <c r="KT123">
        <v>0.92359999999999998</v>
      </c>
      <c r="KU123">
        <v>19.2</v>
      </c>
      <c r="KV123">
        <v>0.51</v>
      </c>
      <c r="KW123">
        <v>0.92</v>
      </c>
      <c r="KX123">
        <v>0.35</v>
      </c>
      <c r="KY123">
        <v>3.7</v>
      </c>
      <c r="LH123">
        <v>0.35</v>
      </c>
      <c r="LI123">
        <v>3.7</v>
      </c>
      <c r="LJ123">
        <v>11.85</v>
      </c>
      <c r="LK123">
        <v>38.03</v>
      </c>
      <c r="LL123">
        <v>3.13</v>
      </c>
      <c r="LM123">
        <v>12150</v>
      </c>
      <c r="LN123">
        <v>1</v>
      </c>
      <c r="LO123" s="1" t="s">
        <v>2470</v>
      </c>
      <c r="LP123">
        <v>0.1</v>
      </c>
      <c r="LQ123">
        <v>3.19</v>
      </c>
      <c r="LR123" s="1" t="s">
        <v>2470</v>
      </c>
      <c r="LS123" s="1" t="s">
        <v>2470</v>
      </c>
      <c r="LT123">
        <v>10.1</v>
      </c>
      <c r="LU123">
        <v>5.86</v>
      </c>
      <c r="LV123">
        <v>4.72</v>
      </c>
      <c r="LW123">
        <v>1160</v>
      </c>
      <c r="LX123">
        <v>0.93440000000000001</v>
      </c>
      <c r="LY123">
        <v>212</v>
      </c>
      <c r="LZ123">
        <v>0</v>
      </c>
      <c r="MA123">
        <v>0</v>
      </c>
      <c r="MB123" s="1" t="s">
        <v>2470</v>
      </c>
      <c r="MC123" s="1" t="s">
        <v>2470</v>
      </c>
      <c r="MD123">
        <v>234.11</v>
      </c>
      <c r="ME123">
        <v>6149.39</v>
      </c>
      <c r="MF123">
        <v>23.67</v>
      </c>
      <c r="MG123">
        <v>86599</v>
      </c>
      <c r="MH123">
        <v>0.33329999999999999</v>
      </c>
      <c r="MI123">
        <v>25</v>
      </c>
      <c r="MJ123">
        <v>0.41</v>
      </c>
      <c r="MK123">
        <v>1.75</v>
      </c>
      <c r="ML123" s="1" t="s">
        <v>2470</v>
      </c>
      <c r="MM123" s="1" t="s">
        <v>2470</v>
      </c>
      <c r="MN123">
        <v>14.49</v>
      </c>
      <c r="MO123">
        <v>10.9</v>
      </c>
      <c r="MP123">
        <v>25.7</v>
      </c>
      <c r="MQ123">
        <v>424</v>
      </c>
      <c r="MR123">
        <v>1</v>
      </c>
      <c r="MS123">
        <v>81.2</v>
      </c>
      <c r="MT123">
        <v>0</v>
      </c>
      <c r="MU123">
        <v>0</v>
      </c>
      <c r="MV123" s="1" t="s">
        <v>2470</v>
      </c>
      <c r="MW123" s="1" t="s">
        <v>2470</v>
      </c>
      <c r="MX123">
        <v>2.52</v>
      </c>
      <c r="MY123">
        <v>3.2</v>
      </c>
      <c r="MZ123">
        <v>0.06</v>
      </c>
      <c r="NA123">
        <v>49166</v>
      </c>
      <c r="NB123">
        <v>1</v>
      </c>
      <c r="NC123">
        <v>2818.8</v>
      </c>
      <c r="ND123">
        <v>0</v>
      </c>
      <c r="NE123">
        <v>0</v>
      </c>
      <c r="NF123" s="1" t="s">
        <v>2470</v>
      </c>
      <c r="NG123" s="1" t="s">
        <v>2470</v>
      </c>
      <c r="NH123" s="1" t="s">
        <v>2470</v>
      </c>
      <c r="NI123" s="1" t="s">
        <v>2470</v>
      </c>
      <c r="NJ123" s="1" t="s">
        <v>2470</v>
      </c>
      <c r="NK123" s="1" t="s">
        <v>2470</v>
      </c>
      <c r="NL123" s="1" t="s">
        <v>2470</v>
      </c>
      <c r="NM123" s="1" t="s">
        <v>2470</v>
      </c>
      <c r="NN123" s="1" t="s">
        <v>2470</v>
      </c>
      <c r="NO123" s="1" t="s">
        <v>2470</v>
      </c>
      <c r="NP123" s="1" t="s">
        <v>2470</v>
      </c>
      <c r="NQ123" s="1" t="s">
        <v>2470</v>
      </c>
      <c r="NR123">
        <v>5.1100000000000003</v>
      </c>
      <c r="NS123">
        <v>1.79</v>
      </c>
      <c r="NT123">
        <v>0.3</v>
      </c>
      <c r="NU123">
        <v>5965</v>
      </c>
      <c r="NV123">
        <v>1</v>
      </c>
      <c r="NW123">
        <v>2.8</v>
      </c>
      <c r="NX123">
        <v>0</v>
      </c>
      <c r="NY123">
        <v>0</v>
      </c>
      <c r="OB123" s="1" t="s">
        <v>2470</v>
      </c>
      <c r="OC123" s="1" t="s">
        <v>2470</v>
      </c>
      <c r="OD123" s="1" t="s">
        <v>2470</v>
      </c>
      <c r="OE123" s="1" t="s">
        <v>2470</v>
      </c>
      <c r="OF123" s="1" t="s">
        <v>2470</v>
      </c>
      <c r="OG123" s="1" t="s">
        <v>2470</v>
      </c>
      <c r="OH123">
        <v>0</v>
      </c>
      <c r="OI123" s="1" t="s">
        <v>2470</v>
      </c>
      <c r="OJ123" s="1" t="s">
        <v>2470</v>
      </c>
      <c r="OK123" s="1" t="s">
        <v>2470</v>
      </c>
      <c r="OL123" s="1" t="s">
        <v>2470</v>
      </c>
      <c r="OM123" s="1" t="s">
        <v>2470</v>
      </c>
      <c r="ON123" s="1" t="s">
        <v>2470</v>
      </c>
      <c r="OO123" s="1" t="s">
        <v>2470</v>
      </c>
      <c r="OP123" s="1" t="s">
        <v>2470</v>
      </c>
      <c r="OQ123" s="1" t="s">
        <v>2470</v>
      </c>
      <c r="OR123" s="1" t="s">
        <v>2470</v>
      </c>
      <c r="OS123" s="1" t="s">
        <v>2470</v>
      </c>
      <c r="OT123" s="1" t="s">
        <v>2470</v>
      </c>
      <c r="OU123" s="1" t="s">
        <v>2470</v>
      </c>
      <c r="PF123" s="1" t="s">
        <v>2470</v>
      </c>
      <c r="PG123" s="1" t="s">
        <v>2470</v>
      </c>
      <c r="PH123" s="1" t="s">
        <v>2470</v>
      </c>
      <c r="PI123" s="1" t="s">
        <v>2470</v>
      </c>
      <c r="PJ123" s="1" t="s">
        <v>2470</v>
      </c>
      <c r="PK123" s="1" t="s">
        <v>2470</v>
      </c>
      <c r="PL123" s="1" t="s">
        <v>2470</v>
      </c>
      <c r="PM123" s="1" t="s">
        <v>2470</v>
      </c>
      <c r="PN123" s="1" t="s">
        <v>2470</v>
      </c>
      <c r="PO123" s="1" t="s">
        <v>2470</v>
      </c>
      <c r="PP123">
        <v>250.3</v>
      </c>
      <c r="PQ123">
        <v>49.12</v>
      </c>
      <c r="PR123">
        <v>68.209999999999994</v>
      </c>
      <c r="PS123">
        <v>720</v>
      </c>
      <c r="PT123">
        <v>1</v>
      </c>
      <c r="PU123" s="1" t="s">
        <v>2470</v>
      </c>
      <c r="PV123">
        <v>2.6</v>
      </c>
      <c r="PW123">
        <v>3.81</v>
      </c>
      <c r="PZ123">
        <v>0.7</v>
      </c>
      <c r="QA123">
        <v>0.59</v>
      </c>
      <c r="QB123">
        <v>0.08</v>
      </c>
      <c r="QC123">
        <v>7000</v>
      </c>
      <c r="QD123">
        <v>1</v>
      </c>
      <c r="QE123">
        <v>366.2</v>
      </c>
      <c r="QF123">
        <v>0</v>
      </c>
      <c r="QG123">
        <v>0</v>
      </c>
      <c r="QH123" s="1" t="s">
        <v>2470</v>
      </c>
      <c r="QI123" s="1" t="s">
        <v>2470</v>
      </c>
      <c r="QJ123">
        <v>582.12</v>
      </c>
      <c r="QK123">
        <v>411.67</v>
      </c>
      <c r="QL123">
        <v>30.63</v>
      </c>
      <c r="QM123">
        <v>1344</v>
      </c>
      <c r="QN123">
        <v>0.1</v>
      </c>
      <c r="QO123">
        <v>2.8</v>
      </c>
      <c r="QP123">
        <v>1.1000000000000001</v>
      </c>
      <c r="QQ123">
        <v>3.59</v>
      </c>
      <c r="QT123" s="1" t="s">
        <v>2470</v>
      </c>
      <c r="QU123" s="1" t="s">
        <v>2470</v>
      </c>
      <c r="QV123" s="1" t="s">
        <v>2470</v>
      </c>
      <c r="QW123" s="1" t="s">
        <v>2470</v>
      </c>
      <c r="QX123" s="1" t="s">
        <v>2470</v>
      </c>
      <c r="QY123" s="1" t="s">
        <v>2470</v>
      </c>
      <c r="QZ123" s="1" t="s">
        <v>2470</v>
      </c>
      <c r="RA123" s="1" t="s">
        <v>2470</v>
      </c>
      <c r="RD123" s="1" t="s">
        <v>2470</v>
      </c>
      <c r="RE123" s="1" t="s">
        <v>2470</v>
      </c>
      <c r="RF123" s="1" t="s">
        <v>2470</v>
      </c>
      <c r="RG123" s="1" t="s">
        <v>2470</v>
      </c>
      <c r="RH123" s="1" t="s">
        <v>2470</v>
      </c>
      <c r="RI123" s="1" t="s">
        <v>2470</v>
      </c>
      <c r="RJ123" s="1" t="s">
        <v>2470</v>
      </c>
      <c r="RK123" s="1" t="s">
        <v>2470</v>
      </c>
      <c r="RL123" s="1" t="s">
        <v>2470</v>
      </c>
      <c r="RM123" s="1" t="s">
        <v>2470</v>
      </c>
      <c r="RN123">
        <v>274.27999999999997</v>
      </c>
      <c r="RO123">
        <v>28</v>
      </c>
      <c r="RP123">
        <v>202</v>
      </c>
      <c r="RQ123">
        <v>139</v>
      </c>
      <c r="RR123">
        <v>1</v>
      </c>
      <c r="RS123" s="1" t="s">
        <v>2470</v>
      </c>
      <c r="RT123">
        <v>52</v>
      </c>
      <c r="RU123">
        <v>25.74</v>
      </c>
      <c r="RX123">
        <v>0.81</v>
      </c>
      <c r="RY123">
        <v>0.24</v>
      </c>
      <c r="RZ123">
        <v>0.19</v>
      </c>
      <c r="SA123">
        <v>1250</v>
      </c>
      <c r="SB123">
        <v>1</v>
      </c>
      <c r="SC123">
        <v>739.5</v>
      </c>
      <c r="SD123">
        <v>0</v>
      </c>
      <c r="SE123">
        <v>0</v>
      </c>
      <c r="SF123" s="1" t="s">
        <v>2470</v>
      </c>
      <c r="SG123" s="1" t="s">
        <v>2470</v>
      </c>
      <c r="SH123" s="1" t="s">
        <v>2470</v>
      </c>
      <c r="SI123" s="1" t="s">
        <v>2470</v>
      </c>
      <c r="SJ123" s="1" t="s">
        <v>2470</v>
      </c>
      <c r="SK123" s="1" t="s">
        <v>2470</v>
      </c>
      <c r="SL123" s="1" t="s">
        <v>2470</v>
      </c>
      <c r="SM123" s="1" t="s">
        <v>2470</v>
      </c>
      <c r="SN123" s="1" t="s">
        <v>2470</v>
      </c>
      <c r="SO123" s="1" t="s">
        <v>2470</v>
      </c>
      <c r="SP123" s="1" t="s">
        <v>2470</v>
      </c>
      <c r="SQ123" s="1" t="s">
        <v>2470</v>
      </c>
      <c r="SR123" s="1" t="s">
        <v>2470</v>
      </c>
      <c r="SS123" s="1" t="s">
        <v>2470</v>
      </c>
      <c r="ST123" s="1" t="s">
        <v>2470</v>
      </c>
      <c r="SU123" s="1" t="s">
        <v>2470</v>
      </c>
      <c r="SV123" s="1" t="s">
        <v>2470</v>
      </c>
      <c r="SW123" s="1" t="s">
        <v>2470</v>
      </c>
      <c r="SX123" s="1" t="s">
        <v>2470</v>
      </c>
      <c r="SY123" s="1" t="s">
        <v>2470</v>
      </c>
      <c r="SZ123" s="1" t="s">
        <v>2470</v>
      </c>
      <c r="TA123" s="1" t="s">
        <v>2470</v>
      </c>
      <c r="TL123">
        <v>109.19</v>
      </c>
      <c r="TM123">
        <v>260.35000000000002</v>
      </c>
      <c r="TN123">
        <v>5.51</v>
      </c>
      <c r="TO123">
        <v>47250</v>
      </c>
      <c r="TP123">
        <v>1</v>
      </c>
      <c r="TQ123">
        <v>322.39999999999998</v>
      </c>
      <c r="TR123">
        <v>0.1</v>
      </c>
      <c r="TS123">
        <v>1.17</v>
      </c>
      <c r="TT123">
        <v>0.04</v>
      </c>
      <c r="TU123">
        <v>0.42</v>
      </c>
      <c r="UF123">
        <v>17.329999999999998</v>
      </c>
      <c r="UG123">
        <v>17.190000000000001</v>
      </c>
      <c r="UH123">
        <v>1.56</v>
      </c>
      <c r="UI123">
        <v>11022</v>
      </c>
      <c r="UJ123">
        <v>1</v>
      </c>
      <c r="UK123">
        <v>255.9</v>
      </c>
      <c r="UL123">
        <v>0</v>
      </c>
      <c r="UM123">
        <v>0</v>
      </c>
      <c r="UO123" s="1" t="s">
        <v>2470</v>
      </c>
      <c r="UP123" s="1" t="s">
        <v>2470</v>
      </c>
      <c r="UQ123" s="1" t="s">
        <v>2470</v>
      </c>
      <c r="UR123" s="1" t="s">
        <v>2470</v>
      </c>
      <c r="US123" s="1" t="s">
        <v>2470</v>
      </c>
      <c r="UT123" s="1" t="s">
        <v>2470</v>
      </c>
      <c r="UU123" s="1" t="s">
        <v>2470</v>
      </c>
      <c r="UV123" s="1" t="s">
        <v>2470</v>
      </c>
      <c r="UW123" s="1" t="s">
        <v>2470</v>
      </c>
      <c r="UY123" s="1" t="s">
        <v>2470</v>
      </c>
      <c r="UZ123">
        <v>40.479999999999997</v>
      </c>
      <c r="VA123">
        <v>121.09</v>
      </c>
      <c r="VB123">
        <v>8.2799999999999994</v>
      </c>
      <c r="VC123">
        <v>14624</v>
      </c>
      <c r="VD123">
        <v>1</v>
      </c>
      <c r="VE123">
        <v>3.6</v>
      </c>
      <c r="VF123">
        <v>0</v>
      </c>
      <c r="VG123">
        <v>0</v>
      </c>
      <c r="VH123" s="1" t="s">
        <v>2470</v>
      </c>
      <c r="VI123" s="1" t="s">
        <v>2470</v>
      </c>
      <c r="VJ123">
        <v>69.650000000000006</v>
      </c>
      <c r="VK123">
        <v>41.71</v>
      </c>
      <c r="VL123">
        <v>7.96</v>
      </c>
      <c r="VM123">
        <v>5240</v>
      </c>
      <c r="VN123">
        <v>1</v>
      </c>
      <c r="VO123">
        <v>85.4</v>
      </c>
      <c r="VP123">
        <v>0.2</v>
      </c>
      <c r="VQ123">
        <v>2.5099999999999998</v>
      </c>
      <c r="VR123" s="1" t="s">
        <v>2470</v>
      </c>
      <c r="VS123">
        <v>0.49</v>
      </c>
      <c r="VT123">
        <v>298.22000000000003</v>
      </c>
      <c r="VU123">
        <v>3485.25</v>
      </c>
      <c r="VV123">
        <v>28.9</v>
      </c>
      <c r="VW123">
        <v>120597</v>
      </c>
      <c r="VX123">
        <v>1</v>
      </c>
      <c r="VY123">
        <v>590.79999999999995</v>
      </c>
      <c r="VZ123">
        <v>1</v>
      </c>
      <c r="WA123">
        <v>3.46</v>
      </c>
      <c r="WB123">
        <v>0.6</v>
      </c>
      <c r="WC123">
        <v>3.31</v>
      </c>
      <c r="WD123">
        <v>3645.15</v>
      </c>
      <c r="WE123">
        <v>36540.699999999997</v>
      </c>
      <c r="WF123">
        <v>65.349999999999994</v>
      </c>
      <c r="WG123">
        <v>559154</v>
      </c>
      <c r="WH123">
        <v>1</v>
      </c>
      <c r="WI123" s="1" t="s">
        <v>2470</v>
      </c>
      <c r="WJ123">
        <v>0.77</v>
      </c>
      <c r="WK123">
        <v>1.18</v>
      </c>
      <c r="WL123" s="1" t="s">
        <v>2470</v>
      </c>
      <c r="WM123" s="1" t="s">
        <v>2470</v>
      </c>
      <c r="WN123">
        <v>91.39</v>
      </c>
      <c r="WO123">
        <v>24697.99</v>
      </c>
      <c r="WP123">
        <v>46.6</v>
      </c>
      <c r="WQ123">
        <v>530000</v>
      </c>
      <c r="WR123">
        <v>1</v>
      </c>
      <c r="WS123" s="1" t="s">
        <v>2470</v>
      </c>
      <c r="WT123">
        <v>2.72</v>
      </c>
      <c r="WU123">
        <v>5.84</v>
      </c>
      <c r="WX123">
        <v>600.04</v>
      </c>
      <c r="WY123">
        <v>133.09</v>
      </c>
      <c r="WZ123">
        <v>8.31</v>
      </c>
      <c r="XA123">
        <v>16016</v>
      </c>
      <c r="XB123">
        <v>1</v>
      </c>
      <c r="XC123" s="1" t="s">
        <v>2470</v>
      </c>
      <c r="XD123">
        <v>0.19</v>
      </c>
      <c r="XE123">
        <v>2.29</v>
      </c>
      <c r="XF123" s="1" t="s">
        <v>2470</v>
      </c>
      <c r="XG123" s="1" t="s">
        <v>2470</v>
      </c>
      <c r="XH123" s="1" t="s">
        <v>2470</v>
      </c>
      <c r="XI123" s="1" t="s">
        <v>2470</v>
      </c>
      <c r="XJ123" s="1" t="s">
        <v>2470</v>
      </c>
      <c r="XK123" s="1" t="s">
        <v>2470</v>
      </c>
      <c r="XL123" s="1" t="s">
        <v>2470</v>
      </c>
      <c r="XM123" s="1" t="s">
        <v>2470</v>
      </c>
      <c r="XN123" s="1" t="s">
        <v>2470</v>
      </c>
      <c r="XO123" s="1" t="s">
        <v>2470</v>
      </c>
      <c r="XR123">
        <v>2582.38</v>
      </c>
      <c r="XS123">
        <v>2604.6999999999998</v>
      </c>
      <c r="XT123">
        <v>37.21</v>
      </c>
      <c r="XU123">
        <v>70000</v>
      </c>
      <c r="XV123">
        <v>1</v>
      </c>
      <c r="XW123">
        <v>136</v>
      </c>
      <c r="XX123">
        <v>0.75</v>
      </c>
      <c r="XY123">
        <v>2.02</v>
      </c>
      <c r="XZ123">
        <v>0.37</v>
      </c>
      <c r="YA123">
        <v>1.01</v>
      </c>
      <c r="YB123" s="1" t="s">
        <v>2470</v>
      </c>
      <c r="YC123" s="1" t="s">
        <v>2470</v>
      </c>
      <c r="YD123" s="1" t="s">
        <v>2470</v>
      </c>
      <c r="YE123" s="1" t="s">
        <v>2470</v>
      </c>
      <c r="YF123" s="1" t="s">
        <v>2470</v>
      </c>
      <c r="YG123" s="1" t="s">
        <v>2470</v>
      </c>
      <c r="YH123" s="1" t="s">
        <v>2470</v>
      </c>
      <c r="YI123" s="1" t="s">
        <v>2470</v>
      </c>
      <c r="YJ123" s="1" t="s">
        <v>2470</v>
      </c>
      <c r="YK123" s="1" t="s">
        <v>2470</v>
      </c>
      <c r="YV123">
        <v>130.13999999999999</v>
      </c>
      <c r="YW123">
        <v>8.17</v>
      </c>
      <c r="YX123">
        <v>8.07</v>
      </c>
      <c r="YY123">
        <v>8596</v>
      </c>
      <c r="YZ123">
        <v>8.4923999999999999</v>
      </c>
      <c r="ZA123">
        <v>139.19999999999999</v>
      </c>
      <c r="ZB123">
        <v>0</v>
      </c>
      <c r="ZC123">
        <v>0</v>
      </c>
      <c r="ZD123" s="1" t="s">
        <v>2470</v>
      </c>
      <c r="ZE123">
        <v>0.78</v>
      </c>
      <c r="ZF123" s="1" t="s">
        <v>2470</v>
      </c>
      <c r="ZG123" s="1" t="s">
        <v>2470</v>
      </c>
      <c r="ZH123" s="1" t="s">
        <v>2470</v>
      </c>
      <c r="ZI123" s="1" t="s">
        <v>2470</v>
      </c>
      <c r="ZJ123" s="1" t="s">
        <v>2470</v>
      </c>
      <c r="ZK123" s="1" t="s">
        <v>2470</v>
      </c>
      <c r="ZL123" s="1" t="s">
        <v>2470</v>
      </c>
      <c r="ZM123" s="1" t="s">
        <v>2470</v>
      </c>
      <c r="ZN123" s="1" t="s">
        <v>2470</v>
      </c>
      <c r="ZO123" s="1" t="s">
        <v>2470</v>
      </c>
      <c r="ZP123">
        <v>5879.39</v>
      </c>
      <c r="ZQ123">
        <v>5940</v>
      </c>
      <c r="ZR123">
        <v>2200</v>
      </c>
      <c r="ZS123">
        <v>2700</v>
      </c>
      <c r="ZT123">
        <v>1</v>
      </c>
      <c r="ZU123" s="1" t="s">
        <v>2470</v>
      </c>
      <c r="ZV123">
        <v>19</v>
      </c>
      <c r="ZW123">
        <v>0.86</v>
      </c>
      <c r="ZX123" s="1" t="s">
        <v>2470</v>
      </c>
      <c r="ZY123" s="1" t="s">
        <v>2470</v>
      </c>
      <c r="ZZ123">
        <v>240.44</v>
      </c>
      <c r="AAA123">
        <v>76.23</v>
      </c>
      <c r="AAB123">
        <v>39.14</v>
      </c>
      <c r="AAC123">
        <v>3850</v>
      </c>
      <c r="AAD123">
        <v>1.9767999999999999</v>
      </c>
      <c r="AAE123">
        <v>434</v>
      </c>
      <c r="AAF123">
        <v>0</v>
      </c>
      <c r="AAG123">
        <v>0</v>
      </c>
      <c r="AAH123" s="1" t="s">
        <v>2470</v>
      </c>
      <c r="AAI123">
        <v>1.1559999999999999</v>
      </c>
      <c r="AAJ123" s="1" t="s">
        <v>2470</v>
      </c>
      <c r="AAK123" s="1" t="s">
        <v>2470</v>
      </c>
      <c r="AAL123" s="1" t="s">
        <v>2470</v>
      </c>
      <c r="AAM123" s="1" t="s">
        <v>2470</v>
      </c>
      <c r="AAN123" s="1" t="s">
        <v>2470</v>
      </c>
      <c r="AAP123" s="1" t="s">
        <v>2470</v>
      </c>
      <c r="AAQ123" s="1" t="s">
        <v>2470</v>
      </c>
      <c r="AAT123">
        <v>372.29</v>
      </c>
      <c r="AAU123">
        <v>5554.61</v>
      </c>
      <c r="AAV123">
        <v>41.43</v>
      </c>
      <c r="AAW123">
        <v>134072</v>
      </c>
      <c r="AAX123">
        <v>1</v>
      </c>
      <c r="AAY123">
        <v>102.9</v>
      </c>
      <c r="AAZ123">
        <v>0.35</v>
      </c>
      <c r="ABA123">
        <v>0.84</v>
      </c>
      <c r="ABB123">
        <v>0.15</v>
      </c>
      <c r="ABC123">
        <v>2.41</v>
      </c>
      <c r="ABL123">
        <v>0.15</v>
      </c>
      <c r="ABM123">
        <v>2.41</v>
      </c>
      <c r="ABN123">
        <v>747.49</v>
      </c>
      <c r="ABO123">
        <v>563.05999999999995</v>
      </c>
      <c r="ABP123">
        <v>40.950000000000003</v>
      </c>
      <c r="ABQ123">
        <v>13750</v>
      </c>
      <c r="ABR123">
        <v>1</v>
      </c>
      <c r="ABS123">
        <v>8.4</v>
      </c>
      <c r="ABT123">
        <v>0.12</v>
      </c>
      <c r="ABU123">
        <v>0.28999999999999998</v>
      </c>
      <c r="ABV123" s="1" t="s">
        <v>2470</v>
      </c>
      <c r="ABW123" s="1" t="s">
        <v>2470</v>
      </c>
      <c r="ABX123" s="1" t="s">
        <v>2470</v>
      </c>
      <c r="ABY123" s="1" t="s">
        <v>2470</v>
      </c>
      <c r="ABZ123" s="1" t="s">
        <v>2470</v>
      </c>
      <c r="ACA123" s="1" t="s">
        <v>2470</v>
      </c>
      <c r="ACB123" s="1" t="s">
        <v>2470</v>
      </c>
      <c r="ACC123" s="1" t="s">
        <v>2470</v>
      </c>
      <c r="ACD123" s="1" t="s">
        <v>2470</v>
      </c>
      <c r="ACE123" s="1" t="s">
        <v>2470</v>
      </c>
      <c r="ACF123" s="1" t="s">
        <v>2470</v>
      </c>
      <c r="ACG123" s="1" t="s">
        <v>2470</v>
      </c>
      <c r="ACH123" s="1" t="s">
        <v>2470</v>
      </c>
      <c r="ACI123" s="1" t="s">
        <v>2470</v>
      </c>
      <c r="ACJ123" s="1" t="s">
        <v>2470</v>
      </c>
      <c r="ACK123" s="1" t="s">
        <v>2470</v>
      </c>
      <c r="ACL123" s="1" t="s">
        <v>2470</v>
      </c>
      <c r="ACM123" s="1" t="s">
        <v>2470</v>
      </c>
      <c r="ACN123" s="1" t="s">
        <v>2470</v>
      </c>
      <c r="ACO123" s="1" t="s">
        <v>2470</v>
      </c>
      <c r="ACP123" s="1" t="s">
        <v>2470</v>
      </c>
      <c r="ACQ123" s="1" t="s">
        <v>2470</v>
      </c>
      <c r="ACR123">
        <v>259.45</v>
      </c>
      <c r="ACS123">
        <v>35.840000000000003</v>
      </c>
      <c r="ACT123">
        <v>10.5</v>
      </c>
      <c r="ACU123">
        <v>3413</v>
      </c>
      <c r="ACV123">
        <v>1</v>
      </c>
      <c r="ACW123">
        <v>2.5</v>
      </c>
      <c r="ACX123">
        <v>0.51</v>
      </c>
      <c r="ACY123">
        <v>4.8600000000000003</v>
      </c>
      <c r="ACZ123" s="1" t="s">
        <v>2470</v>
      </c>
      <c r="ADA123" s="1" t="s">
        <v>2470</v>
      </c>
      <c r="ADB123">
        <v>195.85</v>
      </c>
      <c r="ADC123">
        <v>125.4</v>
      </c>
      <c r="ADD123">
        <v>4.75</v>
      </c>
      <c r="ADE123">
        <v>26400</v>
      </c>
      <c r="ADF123">
        <v>1</v>
      </c>
      <c r="ADG123" s="1" t="s">
        <v>2470</v>
      </c>
      <c r="ADH123">
        <v>0.05</v>
      </c>
      <c r="ADI123">
        <v>1.07</v>
      </c>
      <c r="ADL123">
        <v>580.15</v>
      </c>
      <c r="ADM123">
        <v>17240.52</v>
      </c>
      <c r="ADN123">
        <v>23.42</v>
      </c>
      <c r="ADO123">
        <v>736145</v>
      </c>
      <c r="ADP123">
        <v>1</v>
      </c>
      <c r="ADQ123">
        <v>2011.7</v>
      </c>
      <c r="ADR123">
        <v>0</v>
      </c>
      <c r="ADS123">
        <v>0</v>
      </c>
      <c r="ADT123">
        <v>0.15</v>
      </c>
      <c r="ADU123">
        <v>1.34</v>
      </c>
      <c r="ADV123">
        <v>100.43</v>
      </c>
      <c r="ADX123">
        <v>23.15</v>
      </c>
      <c r="ADY123">
        <v>1</v>
      </c>
      <c r="ADZ123">
        <v>1</v>
      </c>
      <c r="AEA123">
        <v>15.9</v>
      </c>
      <c r="AEB123">
        <v>0</v>
      </c>
      <c r="AEC123">
        <v>0</v>
      </c>
      <c r="AEF123">
        <v>706.34</v>
      </c>
      <c r="AEG123">
        <v>22.25</v>
      </c>
      <c r="AEH123">
        <v>445</v>
      </c>
      <c r="AEI123">
        <v>50</v>
      </c>
      <c r="AEJ123">
        <v>1</v>
      </c>
      <c r="AEK123">
        <v>0</v>
      </c>
      <c r="AEL123">
        <v>2.5</v>
      </c>
      <c r="AEM123">
        <v>0.56000000000000005</v>
      </c>
      <c r="AEP123">
        <v>28.95</v>
      </c>
      <c r="AEQ123">
        <v>57.36</v>
      </c>
      <c r="AER123">
        <v>11.48</v>
      </c>
      <c r="AES123">
        <v>8497</v>
      </c>
      <c r="AET123">
        <v>1.7014</v>
      </c>
      <c r="AEU123">
        <v>53.9</v>
      </c>
      <c r="AEV123">
        <v>0</v>
      </c>
      <c r="AEW123">
        <v>0</v>
      </c>
      <c r="AEX123" s="1" t="s">
        <v>2470</v>
      </c>
      <c r="AEY123">
        <v>0.47</v>
      </c>
      <c r="AEZ123" s="1" t="s">
        <v>2470</v>
      </c>
      <c r="AFA123" s="1" t="s">
        <v>2470</v>
      </c>
      <c r="AFB123" s="1" t="s">
        <v>2470</v>
      </c>
      <c r="AFC123" s="1" t="s">
        <v>2470</v>
      </c>
      <c r="AFD123" s="1" t="s">
        <v>2470</v>
      </c>
      <c r="AFE123" s="1" t="s">
        <v>2470</v>
      </c>
      <c r="AFF123" s="1" t="s">
        <v>2470</v>
      </c>
      <c r="AFG123" s="1" t="s">
        <v>2470</v>
      </c>
      <c r="AFJ123">
        <v>185.92</v>
      </c>
      <c r="AFK123">
        <v>35.200000000000003</v>
      </c>
      <c r="AFL123">
        <v>8.8000000000000007</v>
      </c>
      <c r="AFM123">
        <v>4000</v>
      </c>
      <c r="AFN123">
        <v>1</v>
      </c>
      <c r="AFO123">
        <v>60.4</v>
      </c>
      <c r="AFP123">
        <v>0.7</v>
      </c>
      <c r="AFQ123">
        <v>7.95</v>
      </c>
      <c r="AFR123">
        <v>0.02</v>
      </c>
      <c r="AFS123">
        <v>0.63</v>
      </c>
      <c r="AFT123">
        <v>364.62</v>
      </c>
      <c r="AFU123">
        <v>348.4</v>
      </c>
      <c r="AFV123">
        <v>87.1</v>
      </c>
      <c r="AFW123">
        <v>4000</v>
      </c>
      <c r="AFX123">
        <v>1</v>
      </c>
      <c r="AFY123">
        <v>34.1</v>
      </c>
      <c r="AFZ123">
        <v>1.32</v>
      </c>
      <c r="AGA123">
        <v>1.52</v>
      </c>
      <c r="AGB123" s="1" t="s">
        <v>2470</v>
      </c>
      <c r="AGC123">
        <v>7.81</v>
      </c>
      <c r="AGD123" s="1" t="s">
        <v>2470</v>
      </c>
      <c r="AGE123" s="1" t="s">
        <v>2470</v>
      </c>
      <c r="AGF123" s="1" t="s">
        <v>2470</v>
      </c>
      <c r="AGG123" s="1" t="s">
        <v>2470</v>
      </c>
      <c r="AGH123" s="1" t="s">
        <v>2470</v>
      </c>
      <c r="AGI123" s="1" t="s">
        <v>2470</v>
      </c>
      <c r="AGJ123" s="1" t="s">
        <v>2470</v>
      </c>
      <c r="AGK123" s="1" t="s">
        <v>2470</v>
      </c>
      <c r="AGL123" s="1" t="s">
        <v>2470</v>
      </c>
      <c r="AGM123" s="1" t="s">
        <v>2470</v>
      </c>
      <c r="AGN123">
        <v>1.45</v>
      </c>
      <c r="AGO123">
        <v>0.33</v>
      </c>
      <c r="AGP123">
        <v>0.13</v>
      </c>
      <c r="AGQ123">
        <v>2530</v>
      </c>
      <c r="AGR123">
        <v>1</v>
      </c>
      <c r="AGS123">
        <v>555.20000000000005</v>
      </c>
      <c r="AGT123">
        <v>0</v>
      </c>
      <c r="AGU123">
        <v>0</v>
      </c>
      <c r="AGW123" s="1" t="s">
        <v>2470</v>
      </c>
      <c r="AGX123" s="1" t="s">
        <v>2470</v>
      </c>
      <c r="AGY123" s="1" t="s">
        <v>2470</v>
      </c>
      <c r="AGZ123" s="1" t="s">
        <v>2470</v>
      </c>
      <c r="AHA123" s="1" t="s">
        <v>2470</v>
      </c>
      <c r="AHB123" s="1" t="s">
        <v>2470</v>
      </c>
      <c r="AHC123" s="1" t="s">
        <v>2470</v>
      </c>
      <c r="AHD123" s="1" t="s">
        <v>2470</v>
      </c>
      <c r="AHE123" s="1" t="s">
        <v>2470</v>
      </c>
      <c r="AHF123" s="1" t="s">
        <v>2470</v>
      </c>
      <c r="AHG123" s="1" t="s">
        <v>2470</v>
      </c>
      <c r="AHH123" s="1" t="s">
        <v>2470</v>
      </c>
      <c r="AHI123" s="1" t="s">
        <v>2470</v>
      </c>
      <c r="AHJ123" s="1" t="s">
        <v>2470</v>
      </c>
      <c r="AHK123" s="1" t="s">
        <v>2470</v>
      </c>
      <c r="AHL123" s="1" t="s">
        <v>2470</v>
      </c>
      <c r="AHM123" s="1" t="s">
        <v>2470</v>
      </c>
      <c r="AHN123" s="1" t="s">
        <v>2470</v>
      </c>
      <c r="AHO123" s="1" t="s">
        <v>2470</v>
      </c>
      <c r="AHR123" s="1" t="s">
        <v>2470</v>
      </c>
      <c r="AHS123" s="1" t="s">
        <v>2470</v>
      </c>
      <c r="AHT123" s="1" t="s">
        <v>2470</v>
      </c>
      <c r="AHU123" s="1" t="s">
        <v>2470</v>
      </c>
      <c r="AHV123" s="1" t="s">
        <v>2470</v>
      </c>
      <c r="AHW123" s="1" t="s">
        <v>2470</v>
      </c>
      <c r="AHX123" s="1" t="s">
        <v>2470</v>
      </c>
      <c r="AHY123" s="1" t="s">
        <v>2470</v>
      </c>
      <c r="AHZ123" s="1" t="s">
        <v>2470</v>
      </c>
      <c r="AIA123" s="1" t="s">
        <v>2470</v>
      </c>
      <c r="AIB123" s="1" t="s">
        <v>2470</v>
      </c>
      <c r="AIC123" s="1" t="s">
        <v>2470</v>
      </c>
      <c r="AID123" s="1" t="s">
        <v>2470</v>
      </c>
      <c r="AIE123" s="1" t="s">
        <v>2470</v>
      </c>
      <c r="AIF123" s="1" t="s">
        <v>2470</v>
      </c>
      <c r="AIG123" s="1" t="s">
        <v>2470</v>
      </c>
      <c r="AIH123" s="1" t="s">
        <v>2470</v>
      </c>
      <c r="AII123" s="1" t="s">
        <v>2470</v>
      </c>
      <c r="AIL123">
        <v>133.27000000000001</v>
      </c>
      <c r="AIM123">
        <v>507.61</v>
      </c>
      <c r="AIN123">
        <v>15.9</v>
      </c>
      <c r="AIO123">
        <v>31925</v>
      </c>
      <c r="AIP123">
        <v>1</v>
      </c>
      <c r="AIQ123">
        <v>113.2</v>
      </c>
      <c r="AIR123">
        <v>0.16</v>
      </c>
      <c r="AIS123">
        <v>1.01</v>
      </c>
      <c r="AIT123">
        <v>0.06</v>
      </c>
      <c r="AIU123">
        <v>0.67</v>
      </c>
      <c r="AIV123" s="1" t="s">
        <v>2470</v>
      </c>
      <c r="AIW123" s="1" t="s">
        <v>2470</v>
      </c>
      <c r="AIX123" s="1" t="s">
        <v>2470</v>
      </c>
      <c r="AIY123" s="1" t="s">
        <v>2470</v>
      </c>
      <c r="AIZ123" s="1" t="s">
        <v>2470</v>
      </c>
      <c r="AJA123" s="1" t="s">
        <v>2470</v>
      </c>
      <c r="AJB123" s="1" t="s">
        <v>2470</v>
      </c>
      <c r="AJC123" s="1" t="s">
        <v>2470</v>
      </c>
      <c r="AJF123">
        <v>12.22</v>
      </c>
      <c r="AJG123">
        <v>15.34</v>
      </c>
      <c r="AJH123">
        <v>2.2599999999999998</v>
      </c>
      <c r="AJI123">
        <v>6787</v>
      </c>
      <c r="AJJ123">
        <v>1</v>
      </c>
      <c r="AJK123">
        <v>871.2</v>
      </c>
      <c r="AJL123">
        <v>0</v>
      </c>
      <c r="AJM123">
        <v>0</v>
      </c>
      <c r="AJN123" s="1" t="s">
        <v>2470</v>
      </c>
      <c r="AJO123" s="1" t="s">
        <v>2470</v>
      </c>
      <c r="AJP123" s="1" t="s">
        <v>2470</v>
      </c>
      <c r="AJR123" s="1" t="s">
        <v>2470</v>
      </c>
      <c r="AJS123" s="1" t="s">
        <v>2470</v>
      </c>
      <c r="AJT123" s="1" t="s">
        <v>2470</v>
      </c>
      <c r="AJU123" s="1" t="s">
        <v>2470</v>
      </c>
      <c r="AJV123" s="1" t="s">
        <v>2470</v>
      </c>
      <c r="AJW123" s="1" t="s">
        <v>2470</v>
      </c>
      <c r="AJZ123" s="1" t="s">
        <v>2470</v>
      </c>
      <c r="AKA123" s="1" t="s">
        <v>2470</v>
      </c>
      <c r="AKB123" s="1" t="s">
        <v>2470</v>
      </c>
      <c r="AKC123" s="1" t="s">
        <v>2470</v>
      </c>
      <c r="AKD123" s="1" t="s">
        <v>2470</v>
      </c>
      <c r="AKE123" s="1" t="s">
        <v>2470</v>
      </c>
      <c r="AKF123" s="1" t="s">
        <v>2470</v>
      </c>
      <c r="AKG123" s="1" t="s">
        <v>2470</v>
      </c>
      <c r="AKH123" s="1" t="s">
        <v>2470</v>
      </c>
      <c r="AKI123" s="1" t="s">
        <v>2470</v>
      </c>
      <c r="AKJ123" s="1" t="s">
        <v>2470</v>
      </c>
      <c r="AKL123" s="1" t="s">
        <v>2470</v>
      </c>
      <c r="AKM123" s="1" t="s">
        <v>2470</v>
      </c>
      <c r="AKN123" s="1" t="s">
        <v>2470</v>
      </c>
      <c r="AKP123" s="1" t="s">
        <v>2470</v>
      </c>
      <c r="AKQ123" s="1" t="s">
        <v>2470</v>
      </c>
      <c r="AKT123">
        <v>1487</v>
      </c>
      <c r="AKU123">
        <v>401.32</v>
      </c>
      <c r="AKV123">
        <v>127</v>
      </c>
      <c r="AKW123">
        <v>3160</v>
      </c>
      <c r="AKX123">
        <v>1</v>
      </c>
      <c r="AKY123" s="1" t="s">
        <v>2470</v>
      </c>
      <c r="AKZ123">
        <v>1.7</v>
      </c>
      <c r="ALA123">
        <v>1.34</v>
      </c>
      <c r="ALD123">
        <v>8.42</v>
      </c>
      <c r="ALE123">
        <v>14.21</v>
      </c>
      <c r="ALF123">
        <v>1.8</v>
      </c>
      <c r="ALG123">
        <v>7896</v>
      </c>
      <c r="ALH123">
        <v>1</v>
      </c>
      <c r="ALI123">
        <v>229</v>
      </c>
      <c r="ALJ123">
        <v>0</v>
      </c>
      <c r="ALK123">
        <v>0</v>
      </c>
      <c r="ALL123" s="1" t="s">
        <v>2470</v>
      </c>
      <c r="ALM123" s="1" t="s">
        <v>2470</v>
      </c>
      <c r="ALN123">
        <v>9.61</v>
      </c>
      <c r="ALO123">
        <v>21.88</v>
      </c>
      <c r="ALP123">
        <v>10.48</v>
      </c>
      <c r="ALQ123">
        <v>9900</v>
      </c>
      <c r="ALR123">
        <v>4.7431000000000001</v>
      </c>
      <c r="ALS123">
        <v>39.9</v>
      </c>
      <c r="ALT123">
        <v>0</v>
      </c>
      <c r="ALU123">
        <v>0</v>
      </c>
      <c r="ALV123" s="1" t="s">
        <v>2470</v>
      </c>
      <c r="ALW123" s="1" t="s">
        <v>2470</v>
      </c>
      <c r="AMF123">
        <v>0.06</v>
      </c>
      <c r="AMG123">
        <v>0.67</v>
      </c>
      <c r="AMH123">
        <v>2.69</v>
      </c>
      <c r="AMI123">
        <v>27.48</v>
      </c>
      <c r="AMJ123">
        <v>7.74</v>
      </c>
      <c r="AMK123">
        <v>31950</v>
      </c>
      <c r="AML123">
        <v>9</v>
      </c>
      <c r="AMM123">
        <v>110.4</v>
      </c>
      <c r="AMN123">
        <v>0</v>
      </c>
      <c r="AMO123">
        <v>0</v>
      </c>
      <c r="AMP123" s="1" t="s">
        <v>2470</v>
      </c>
      <c r="AMQ123">
        <v>11.34</v>
      </c>
      <c r="AMR123" s="1" t="s">
        <v>2470</v>
      </c>
      <c r="AMS123" s="1" t="s">
        <v>2470</v>
      </c>
      <c r="AMT123" s="1" t="s">
        <v>2470</v>
      </c>
      <c r="AMU123" s="1" t="s">
        <v>2470</v>
      </c>
      <c r="AMV123" s="1" t="s">
        <v>2470</v>
      </c>
      <c r="AMW123" s="1" t="s">
        <v>2470</v>
      </c>
      <c r="AMX123" s="1" t="s">
        <v>2470</v>
      </c>
      <c r="AMY123" s="1" t="s">
        <v>2470</v>
      </c>
      <c r="AMZ123" s="1" t="s">
        <v>2470</v>
      </c>
      <c r="ANA123" s="1" t="s">
        <v>2470</v>
      </c>
      <c r="ANB123">
        <v>1.31</v>
      </c>
      <c r="ANC123">
        <v>1.9</v>
      </c>
      <c r="AND123">
        <v>7.0000000000000007E-2</v>
      </c>
      <c r="ANE123">
        <v>26758</v>
      </c>
      <c r="ANF123">
        <v>1</v>
      </c>
      <c r="ANG123">
        <v>747.5</v>
      </c>
      <c r="ANH123">
        <v>0</v>
      </c>
      <c r="ANI123">
        <v>0</v>
      </c>
      <c r="ANJ123" s="1" t="s">
        <v>2470</v>
      </c>
      <c r="ANK123" s="1" t="s">
        <v>2470</v>
      </c>
      <c r="ANL123">
        <v>0.1</v>
      </c>
      <c r="ANM123">
        <v>29.3</v>
      </c>
      <c r="ANN123">
        <v>0.36</v>
      </c>
      <c r="ANO123">
        <v>81397</v>
      </c>
      <c r="ANP123">
        <v>1</v>
      </c>
      <c r="ANQ123">
        <v>8710.7999999999993</v>
      </c>
      <c r="ANR123">
        <v>0</v>
      </c>
      <c r="ANS123">
        <v>0</v>
      </c>
      <c r="ANT123" s="1" t="s">
        <v>2470</v>
      </c>
      <c r="ANU123">
        <v>0.21</v>
      </c>
      <c r="ANV123">
        <v>23.76</v>
      </c>
      <c r="ANW123">
        <v>69.430000000000007</v>
      </c>
      <c r="ANX123">
        <v>7.02</v>
      </c>
      <c r="ANY123">
        <v>9890</v>
      </c>
      <c r="ANZ123">
        <v>1</v>
      </c>
      <c r="AOA123">
        <v>15</v>
      </c>
      <c r="AOB123">
        <v>0.35</v>
      </c>
      <c r="AOC123">
        <v>4.99</v>
      </c>
      <c r="AOD123" s="1" t="s">
        <v>2470</v>
      </c>
      <c r="AOE123" s="1" t="s">
        <v>2470</v>
      </c>
      <c r="AOF123">
        <v>21.58</v>
      </c>
      <c r="AOG123">
        <v>10.83</v>
      </c>
      <c r="AOH123">
        <v>1.44</v>
      </c>
      <c r="AOI123">
        <v>7524</v>
      </c>
      <c r="AOJ123">
        <v>1</v>
      </c>
      <c r="AOK123">
        <v>202.7</v>
      </c>
      <c r="AOL123">
        <v>0</v>
      </c>
      <c r="AOM123">
        <v>0</v>
      </c>
      <c r="AON123" s="1" t="s">
        <v>2470</v>
      </c>
      <c r="AOO123" s="1" t="s">
        <v>2470</v>
      </c>
      <c r="AOZ123">
        <v>24.21</v>
      </c>
      <c r="APA123">
        <v>6234.72</v>
      </c>
      <c r="APB123">
        <v>7.4610000000000003</v>
      </c>
      <c r="APC123">
        <v>747569</v>
      </c>
      <c r="APD123">
        <v>0.89459999999999995</v>
      </c>
      <c r="APE123">
        <v>3798</v>
      </c>
      <c r="APF123">
        <v>0</v>
      </c>
      <c r="APG123">
        <v>0</v>
      </c>
      <c r="APH123">
        <v>0.16</v>
      </c>
      <c r="API123">
        <v>-0.23</v>
      </c>
      <c r="AQN123">
        <v>92.41</v>
      </c>
      <c r="AQO123">
        <v>37.200000000000003</v>
      </c>
      <c r="AQP123">
        <v>9.3000000000000007</v>
      </c>
      <c r="AQQ123">
        <v>4000</v>
      </c>
      <c r="AQR123">
        <v>1</v>
      </c>
      <c r="AQS123">
        <v>9.1999999999999993</v>
      </c>
      <c r="AQT123">
        <v>0.8</v>
      </c>
      <c r="AQU123">
        <v>8.6</v>
      </c>
      <c r="AQX123" s="1" t="s">
        <v>2470</v>
      </c>
      <c r="AQY123" s="1" t="s">
        <v>2470</v>
      </c>
      <c r="AQZ123" s="1" t="s">
        <v>2470</v>
      </c>
      <c r="ARA123" s="1" t="s">
        <v>2470</v>
      </c>
      <c r="ARB123" s="1" t="s">
        <v>2470</v>
      </c>
      <c r="ARC123" s="1" t="s">
        <v>2470</v>
      </c>
      <c r="ARD123" s="1" t="s">
        <v>2470</v>
      </c>
      <c r="ARE123" s="1" t="s">
        <v>2470</v>
      </c>
      <c r="ARF123" s="1" t="s">
        <v>2470</v>
      </c>
      <c r="ARG123" s="1" t="s">
        <v>2470</v>
      </c>
      <c r="ARR123">
        <v>2012.28</v>
      </c>
      <c r="ARS123">
        <v>2211.44</v>
      </c>
      <c r="ART123">
        <v>25.13</v>
      </c>
      <c r="ARU123">
        <v>88000</v>
      </c>
      <c r="ARV123">
        <v>1</v>
      </c>
      <c r="ARW123">
        <v>225.1</v>
      </c>
      <c r="ARX123">
        <v>0.8</v>
      </c>
      <c r="ARY123">
        <v>3.18</v>
      </c>
      <c r="ARZ123">
        <v>0.13</v>
      </c>
      <c r="ASA123">
        <v>1.56</v>
      </c>
      <c r="ASB123">
        <v>5.53</v>
      </c>
      <c r="ASC123">
        <v>44.13</v>
      </c>
      <c r="ASD123">
        <v>1.96</v>
      </c>
      <c r="ASE123">
        <v>22288</v>
      </c>
      <c r="ASF123">
        <v>0.99099999999999999</v>
      </c>
      <c r="ASG123">
        <v>382.3</v>
      </c>
      <c r="ASH123">
        <v>0</v>
      </c>
      <c r="ASI123">
        <v>0</v>
      </c>
      <c r="ASJ123">
        <v>0.04</v>
      </c>
      <c r="ASK123">
        <v>0.13</v>
      </c>
      <c r="ASL123">
        <v>2.89</v>
      </c>
      <c r="ASM123">
        <v>3.58</v>
      </c>
      <c r="ASN123">
        <v>3.8159999999999998</v>
      </c>
      <c r="ASO123">
        <v>876</v>
      </c>
      <c r="ASP123">
        <v>0.93289999999999995</v>
      </c>
      <c r="ASQ123">
        <v>23.8</v>
      </c>
      <c r="ASR123">
        <v>0</v>
      </c>
      <c r="ASS123">
        <v>0</v>
      </c>
      <c r="AST123" s="1" t="s">
        <v>2470</v>
      </c>
      <c r="ASU123" s="1" t="s">
        <v>2470</v>
      </c>
      <c r="ASV123">
        <v>246.66</v>
      </c>
      <c r="ASW123">
        <v>492.3</v>
      </c>
      <c r="ASX123">
        <v>27.35</v>
      </c>
      <c r="ASY123">
        <v>18000</v>
      </c>
      <c r="ASZ123">
        <v>1</v>
      </c>
      <c r="ATA123">
        <v>297.10000000000002</v>
      </c>
      <c r="ATB123">
        <v>1.18</v>
      </c>
      <c r="ATC123">
        <v>4.3099999999999996</v>
      </c>
      <c r="ATD123">
        <v>0.01</v>
      </c>
      <c r="ATE123">
        <v>1.1100000000000001</v>
      </c>
      <c r="ATF123" s="1" t="s">
        <v>2470</v>
      </c>
      <c r="ATG123" s="1" t="s">
        <v>2470</v>
      </c>
      <c r="ATH123" s="1" t="s">
        <v>2470</v>
      </c>
      <c r="ATI123" s="1" t="s">
        <v>2470</v>
      </c>
      <c r="ATJ123" s="1" t="s">
        <v>2470</v>
      </c>
      <c r="ATK123" s="1" t="s">
        <v>2470</v>
      </c>
      <c r="ATL123" s="1" t="s">
        <v>2470</v>
      </c>
      <c r="ATM123" s="1" t="s">
        <v>2470</v>
      </c>
      <c r="ATN123" s="1" t="s">
        <v>2470</v>
      </c>
      <c r="ATO123" s="1" t="s">
        <v>2470</v>
      </c>
      <c r="ATP123">
        <v>2.5</v>
      </c>
      <c r="ATQ123">
        <v>6.35</v>
      </c>
      <c r="ATR123">
        <v>15.75</v>
      </c>
      <c r="ATS123">
        <v>9072</v>
      </c>
      <c r="ATT123">
        <v>22.5</v>
      </c>
      <c r="ATU123">
        <v>10.7</v>
      </c>
      <c r="ATV123">
        <v>0</v>
      </c>
      <c r="ATW123">
        <v>0</v>
      </c>
      <c r="ATX123" s="1" t="s">
        <v>2470</v>
      </c>
      <c r="ATY123" s="1" t="s">
        <v>2470</v>
      </c>
      <c r="ATZ123" s="1" t="s">
        <v>2470</v>
      </c>
      <c r="AUA123" s="1" t="s">
        <v>2470</v>
      </c>
      <c r="AUB123" s="1" t="s">
        <v>2470</v>
      </c>
      <c r="AUC123" s="1" t="s">
        <v>2470</v>
      </c>
      <c r="AUD123" s="1" t="s">
        <v>2470</v>
      </c>
      <c r="AUE123" s="1" t="s">
        <v>2470</v>
      </c>
      <c r="AUF123" s="1" t="s">
        <v>2470</v>
      </c>
      <c r="AUG123" s="1" t="s">
        <v>2470</v>
      </c>
      <c r="AUJ123">
        <v>1</v>
      </c>
      <c r="AUK123">
        <v>13.83</v>
      </c>
      <c r="AUL123">
        <v>0.69</v>
      </c>
      <c r="AUM123">
        <v>20048</v>
      </c>
      <c r="AUN123">
        <v>1</v>
      </c>
      <c r="AUO123">
        <v>10.8</v>
      </c>
      <c r="AUP123">
        <v>0</v>
      </c>
      <c r="AUQ123">
        <v>0</v>
      </c>
      <c r="AUR123" s="1" t="s">
        <v>2470</v>
      </c>
      <c r="AUS123" s="1" t="s">
        <v>2470</v>
      </c>
      <c r="AUT123" s="1" t="s">
        <v>2470</v>
      </c>
      <c r="AUU123" s="1" t="s">
        <v>2470</v>
      </c>
      <c r="AUV123" s="1" t="s">
        <v>2470</v>
      </c>
      <c r="AUW123" s="1" t="s">
        <v>2470</v>
      </c>
      <c r="AUX123" s="1" t="s">
        <v>2470</v>
      </c>
      <c r="AUY123" s="1" t="s">
        <v>2470</v>
      </c>
      <c r="AUZ123" s="1" t="s">
        <v>2470</v>
      </c>
      <c r="AVA123" s="1" t="s">
        <v>2470</v>
      </c>
      <c r="AVB123" s="1" t="s">
        <v>2470</v>
      </c>
      <c r="AVC123" s="1" t="s">
        <v>2470</v>
      </c>
      <c r="AVD123">
        <v>316.67</v>
      </c>
      <c r="AVE123">
        <v>11.76</v>
      </c>
      <c r="AVF123">
        <v>55.462000000000003</v>
      </c>
      <c r="AVG123">
        <v>5250</v>
      </c>
      <c r="AVH123">
        <v>24.759599999999999</v>
      </c>
      <c r="AVI123">
        <v>0.9</v>
      </c>
      <c r="AVJ123">
        <v>0</v>
      </c>
      <c r="AVK123">
        <v>0</v>
      </c>
      <c r="AVM123" s="1" t="s">
        <v>2470</v>
      </c>
      <c r="AVN123" s="1" t="s">
        <v>2470</v>
      </c>
      <c r="AVO123" s="1" t="s">
        <v>2470</v>
      </c>
      <c r="AVP123" s="1" t="s">
        <v>2470</v>
      </c>
      <c r="AVQ123" s="1" t="s">
        <v>2470</v>
      </c>
      <c r="AVR123" s="1" t="s">
        <v>2470</v>
      </c>
      <c r="AVS123" s="1" t="s">
        <v>2470</v>
      </c>
      <c r="AVT123" s="1" t="s">
        <v>2470</v>
      </c>
      <c r="AVU123" s="1" t="s">
        <v>2470</v>
      </c>
      <c r="AVX123" s="1" t="s">
        <v>2470</v>
      </c>
      <c r="AVY123" s="1" t="s">
        <v>2470</v>
      </c>
      <c r="AVZ123" s="1" t="s">
        <v>2470</v>
      </c>
      <c r="AWA123" s="1" t="s">
        <v>2470</v>
      </c>
      <c r="AWB123" s="1" t="s">
        <v>2470</v>
      </c>
      <c r="AWC123" s="1" t="s">
        <v>2470</v>
      </c>
      <c r="AWD123" s="1" t="s">
        <v>2470</v>
      </c>
      <c r="AWE123" s="1" t="s">
        <v>2470</v>
      </c>
      <c r="AWH123" s="1" t="s">
        <v>2470</v>
      </c>
      <c r="AWI123" s="1" t="s">
        <v>2470</v>
      </c>
      <c r="AWJ123" s="1" t="s">
        <v>2470</v>
      </c>
      <c r="AWK123" s="1" t="s">
        <v>2470</v>
      </c>
      <c r="AWL123" s="1" t="s">
        <v>2470</v>
      </c>
      <c r="AWM123" s="1" t="s">
        <v>2470</v>
      </c>
      <c r="AWN123" s="1" t="s">
        <v>2470</v>
      </c>
      <c r="AWO123" s="1" t="s">
        <v>2470</v>
      </c>
      <c r="AWR123" s="1" t="s">
        <v>2470</v>
      </c>
      <c r="AWS123" s="1" t="s">
        <v>2470</v>
      </c>
      <c r="AWT123" s="1" t="s">
        <v>2470</v>
      </c>
      <c r="AWU123" s="1" t="s">
        <v>2470</v>
      </c>
      <c r="AWV123" s="1" t="s">
        <v>2470</v>
      </c>
      <c r="AWW123" s="1" t="s">
        <v>2470</v>
      </c>
      <c r="AWX123" s="1" t="s">
        <v>2470</v>
      </c>
      <c r="AWY123" s="1" t="s">
        <v>2470</v>
      </c>
      <c r="AXB123">
        <v>323.5</v>
      </c>
      <c r="AXC123">
        <v>75.7</v>
      </c>
      <c r="AXD123">
        <v>19.41</v>
      </c>
      <c r="AXE123">
        <v>1300</v>
      </c>
      <c r="AXF123">
        <v>0.33329999999999999</v>
      </c>
      <c r="AXG123">
        <v>268.8</v>
      </c>
      <c r="AXH123">
        <v>0</v>
      </c>
      <c r="AXI123">
        <v>0</v>
      </c>
      <c r="AXJ123">
        <v>0.12</v>
      </c>
      <c r="AXK123">
        <v>0.53</v>
      </c>
      <c r="AXL123" s="1" t="s">
        <v>2470</v>
      </c>
      <c r="AXM123" s="1" t="s">
        <v>2470</v>
      </c>
      <c r="AXN123" s="1" t="s">
        <v>2470</v>
      </c>
      <c r="AXO123" s="1" t="s">
        <v>2470</v>
      </c>
      <c r="AXP123" s="1" t="s">
        <v>2470</v>
      </c>
      <c r="AXQ123" s="1" t="s">
        <v>2470</v>
      </c>
      <c r="AXR123" s="1" t="s">
        <v>2470</v>
      </c>
      <c r="AXS123" s="1" t="s">
        <v>2470</v>
      </c>
      <c r="AXV123">
        <v>3646.26</v>
      </c>
      <c r="AXW123">
        <v>11393.07</v>
      </c>
      <c r="AXX123">
        <v>37</v>
      </c>
      <c r="AXY123">
        <v>307921</v>
      </c>
      <c r="AXZ123">
        <v>1</v>
      </c>
      <c r="AYA123" s="1" t="s">
        <v>2470</v>
      </c>
      <c r="AYB123">
        <v>0.72</v>
      </c>
      <c r="AYC123">
        <v>1.95</v>
      </c>
      <c r="AYD123" s="1" t="s">
        <v>2470</v>
      </c>
      <c r="AYE123" s="1" t="s">
        <v>2470</v>
      </c>
      <c r="AYF123">
        <v>3.93</v>
      </c>
      <c r="AYG123">
        <v>20.57</v>
      </c>
      <c r="AYH123">
        <v>4.4109999999999996</v>
      </c>
      <c r="AYI123">
        <v>12776</v>
      </c>
      <c r="AYJ123">
        <v>2.7395</v>
      </c>
      <c r="AYK123">
        <v>286.89999999999998</v>
      </c>
      <c r="AYL123">
        <v>0</v>
      </c>
      <c r="AYM123">
        <v>0</v>
      </c>
      <c r="AYN123" s="1" t="s">
        <v>2470</v>
      </c>
      <c r="AYO123">
        <v>-0.38</v>
      </c>
      <c r="AYP123">
        <v>70.52</v>
      </c>
      <c r="AYQ123">
        <v>80.739999999999995</v>
      </c>
      <c r="AYR123">
        <v>4.09</v>
      </c>
      <c r="AYS123">
        <v>3948</v>
      </c>
      <c r="AYT123">
        <v>0.2</v>
      </c>
      <c r="AYU123">
        <v>515</v>
      </c>
      <c r="AYV123">
        <v>0</v>
      </c>
      <c r="AYW123">
        <v>0</v>
      </c>
      <c r="AYX123">
        <v>0.01</v>
      </c>
      <c r="AYY123">
        <v>0.24</v>
      </c>
      <c r="AZT123">
        <v>16.57</v>
      </c>
      <c r="AZU123">
        <v>52.59</v>
      </c>
      <c r="AZV123">
        <v>2.2999999999999998</v>
      </c>
      <c r="AZW123">
        <v>22866</v>
      </c>
      <c r="AZX123">
        <v>1</v>
      </c>
      <c r="AZY123">
        <v>1.4</v>
      </c>
      <c r="AZZ123">
        <v>0</v>
      </c>
      <c r="BAA123">
        <v>0</v>
      </c>
      <c r="BAC123" s="1" t="s">
        <v>2470</v>
      </c>
      <c r="BAD123">
        <v>7.21</v>
      </c>
      <c r="BAE123">
        <v>14.67</v>
      </c>
      <c r="BAF123">
        <v>1.2370000000000001</v>
      </c>
      <c r="BAG123">
        <v>11739</v>
      </c>
      <c r="BAH123">
        <v>0.98950000000000005</v>
      </c>
      <c r="BAI123">
        <v>389</v>
      </c>
      <c r="BAJ123">
        <v>0</v>
      </c>
      <c r="BAK123">
        <v>0</v>
      </c>
      <c r="BAL123" s="1" t="s">
        <v>2470</v>
      </c>
      <c r="BAM123" s="1" t="s">
        <v>2470</v>
      </c>
      <c r="BAN123">
        <v>3.31</v>
      </c>
      <c r="BAO123">
        <v>13.01</v>
      </c>
      <c r="BAP123">
        <v>1.1599999999999999</v>
      </c>
      <c r="BAQ123">
        <v>11218</v>
      </c>
      <c r="BAR123">
        <v>1</v>
      </c>
      <c r="BAS123">
        <v>160.1</v>
      </c>
      <c r="BAT123">
        <v>0</v>
      </c>
      <c r="BAU123">
        <v>0</v>
      </c>
      <c r="BAV123" s="1" t="s">
        <v>2470</v>
      </c>
      <c r="BAW123" s="1" t="s">
        <v>2470</v>
      </c>
      <c r="BAX123">
        <v>1000.33</v>
      </c>
      <c r="BAY123">
        <v>212.4</v>
      </c>
      <c r="BAZ123">
        <v>29.5</v>
      </c>
      <c r="BBA123">
        <v>7200</v>
      </c>
      <c r="BBB123">
        <v>1</v>
      </c>
      <c r="BBC123">
        <v>6.1</v>
      </c>
      <c r="BBD123">
        <v>0.4</v>
      </c>
      <c r="BBE123">
        <v>1.36</v>
      </c>
      <c r="BBF123" s="1" t="s">
        <v>2470</v>
      </c>
      <c r="BBG123" s="1" t="s">
        <v>2470</v>
      </c>
      <c r="BBH123">
        <v>1119.4100000000001</v>
      </c>
      <c r="BBI123">
        <v>1995.2</v>
      </c>
      <c r="BBJ123">
        <v>15.94</v>
      </c>
      <c r="BBK123">
        <v>116000</v>
      </c>
      <c r="BBL123">
        <v>0.92689999999999995</v>
      </c>
      <c r="BBM123">
        <v>327.8</v>
      </c>
      <c r="BBN123">
        <v>0.32</v>
      </c>
      <c r="BBO123">
        <v>2.0299999999999998</v>
      </c>
      <c r="BBP123">
        <v>0.08</v>
      </c>
      <c r="BBQ123">
        <v>0.66</v>
      </c>
      <c r="BBR123">
        <v>12.86</v>
      </c>
      <c r="BBS123">
        <v>23.85</v>
      </c>
      <c r="BBT123">
        <v>1.35</v>
      </c>
      <c r="BBU123">
        <v>17669</v>
      </c>
      <c r="BBV123">
        <v>1</v>
      </c>
      <c r="BBW123">
        <v>180.4</v>
      </c>
      <c r="BBX123">
        <v>0</v>
      </c>
      <c r="BBY123">
        <v>0</v>
      </c>
      <c r="BBZ123" s="1" t="s">
        <v>2470</v>
      </c>
      <c r="BCA123" s="1" t="s">
        <v>2470</v>
      </c>
      <c r="BCB123" s="1" t="s">
        <v>2470</v>
      </c>
      <c r="BCC123" s="1" t="s">
        <v>2470</v>
      </c>
      <c r="BCD123" s="1" t="s">
        <v>2470</v>
      </c>
      <c r="BCE123" s="1" t="s">
        <v>2470</v>
      </c>
      <c r="BCF123" s="1" t="s">
        <v>2470</v>
      </c>
      <c r="BCG123" s="1" t="s">
        <v>2470</v>
      </c>
      <c r="BCH123" s="1" t="s">
        <v>2470</v>
      </c>
      <c r="BCI123" s="1" t="s">
        <v>2470</v>
      </c>
      <c r="BCJ123" s="1" t="s">
        <v>2470</v>
      </c>
      <c r="BCK123" s="1" t="s">
        <v>2470</v>
      </c>
      <c r="BCL123">
        <v>0.65</v>
      </c>
      <c r="BCM123">
        <v>1.84</v>
      </c>
      <c r="BCN123">
        <v>0.17</v>
      </c>
      <c r="BCO123">
        <v>10830</v>
      </c>
      <c r="BCP123">
        <v>1</v>
      </c>
      <c r="BCQ123">
        <v>574.6</v>
      </c>
      <c r="BCR123">
        <v>0</v>
      </c>
      <c r="BCS123">
        <v>0</v>
      </c>
      <c r="BCT123" s="1" t="s">
        <v>2470</v>
      </c>
      <c r="BCU123" s="1" t="s">
        <v>2470</v>
      </c>
      <c r="BCV123">
        <v>96.27</v>
      </c>
      <c r="BCW123">
        <v>49.3</v>
      </c>
      <c r="BCX123">
        <v>4.91</v>
      </c>
      <c r="BCY123">
        <v>10040</v>
      </c>
      <c r="BCZ123">
        <v>1</v>
      </c>
      <c r="BDA123">
        <v>155.19999999999999</v>
      </c>
      <c r="BDB123">
        <v>0</v>
      </c>
      <c r="BDC123">
        <v>0</v>
      </c>
      <c r="BDD123" s="1" t="s">
        <v>2470</v>
      </c>
      <c r="BDE123" s="1" t="s">
        <v>2470</v>
      </c>
      <c r="BDN123" s="1" t="s">
        <v>2470</v>
      </c>
      <c r="BDO123" s="1" t="s">
        <v>2470</v>
      </c>
      <c r="BDP123" s="1" t="s">
        <v>2470</v>
      </c>
      <c r="BDQ123" s="1" t="s">
        <v>2470</v>
      </c>
      <c r="BDR123" s="1" t="s">
        <v>2470</v>
      </c>
      <c r="BDS123" s="1" t="s">
        <v>2470</v>
      </c>
      <c r="BDT123" s="1" t="s">
        <v>2470</v>
      </c>
      <c r="BDU123" s="1" t="s">
        <v>2470</v>
      </c>
      <c r="BDV123" s="1" t="s">
        <v>2470</v>
      </c>
      <c r="BDW123" s="1" t="s">
        <v>2470</v>
      </c>
      <c r="BDZ123" s="1" t="s">
        <v>2470</v>
      </c>
      <c r="BEA123" s="1" t="s">
        <v>2470</v>
      </c>
      <c r="BEB123" s="1" t="s">
        <v>2470</v>
      </c>
      <c r="BEC123" s="1" t="s">
        <v>2470</v>
      </c>
      <c r="BED123" s="1" t="s">
        <v>2470</v>
      </c>
      <c r="BEE123" s="1" t="s">
        <v>2470</v>
      </c>
      <c r="BEF123" s="1" t="s">
        <v>2470</v>
      </c>
      <c r="BEG123" s="1" t="s">
        <v>2470</v>
      </c>
      <c r="BEH123" s="1" t="s">
        <v>2470</v>
      </c>
      <c r="BEI123" s="1" t="s">
        <v>2470</v>
      </c>
      <c r="BEJ123" s="1" t="s">
        <v>2470</v>
      </c>
      <c r="BEK123" s="1" t="s">
        <v>2470</v>
      </c>
      <c r="BEL123" s="1" t="s">
        <v>2470</v>
      </c>
      <c r="BEM123" s="1" t="s">
        <v>2470</v>
      </c>
      <c r="BEN123" s="1" t="s">
        <v>2470</v>
      </c>
      <c r="BEO123" s="1" t="s">
        <v>2470</v>
      </c>
      <c r="BEP123" s="1" t="s">
        <v>2470</v>
      </c>
      <c r="BEQ123" s="1" t="s">
        <v>2470</v>
      </c>
      <c r="BER123" s="1" t="s">
        <v>2470</v>
      </c>
      <c r="BES123" s="1" t="s">
        <v>2470</v>
      </c>
    </row>
    <row r="124" spans="1:1501" x14ac:dyDescent="0.25">
      <c r="A124" s="2">
        <v>38657</v>
      </c>
      <c r="B124">
        <v>284.25</v>
      </c>
      <c r="C124">
        <v>325.86</v>
      </c>
      <c r="D124">
        <v>6.95</v>
      </c>
      <c r="E124">
        <v>23443</v>
      </c>
      <c r="F124">
        <v>0.5</v>
      </c>
      <c r="G124">
        <v>488.8</v>
      </c>
      <c r="H124">
        <v>0.17</v>
      </c>
      <c r="I124">
        <v>2.52</v>
      </c>
      <c r="J124">
        <v>0.02</v>
      </c>
      <c r="K124">
        <v>0.41</v>
      </c>
      <c r="L124" s="1" t="s">
        <v>2470</v>
      </c>
      <c r="M124" s="1" t="s">
        <v>2470</v>
      </c>
      <c r="N124" s="1" t="s">
        <v>2470</v>
      </c>
      <c r="O124" s="1" t="s">
        <v>2470</v>
      </c>
      <c r="P124" s="1" t="s">
        <v>2470</v>
      </c>
      <c r="Q124" s="1" t="s">
        <v>2470</v>
      </c>
      <c r="R124" s="1" t="s">
        <v>2470</v>
      </c>
      <c r="S124" s="1" t="s">
        <v>2470</v>
      </c>
      <c r="T124" s="1" t="s">
        <v>2470</v>
      </c>
      <c r="U124" s="1" t="s">
        <v>2470</v>
      </c>
      <c r="V124" s="1" t="s">
        <v>2470</v>
      </c>
      <c r="W124" s="1" t="s">
        <v>2470</v>
      </c>
      <c r="X124" s="1" t="s">
        <v>2470</v>
      </c>
      <c r="Y124" s="1" t="s">
        <v>2470</v>
      </c>
      <c r="Z124" s="1" t="s">
        <v>2470</v>
      </c>
      <c r="AA124" s="1" t="s">
        <v>2470</v>
      </c>
      <c r="AB124" s="1" t="s">
        <v>2470</v>
      </c>
      <c r="AC124" s="1" t="s">
        <v>2470</v>
      </c>
      <c r="AD124" s="1" t="s">
        <v>2470</v>
      </c>
      <c r="AE124" s="1" t="s">
        <v>2470</v>
      </c>
      <c r="AP124">
        <v>793.79</v>
      </c>
      <c r="AQ124">
        <v>595.20000000000005</v>
      </c>
      <c r="AR124">
        <v>186</v>
      </c>
      <c r="AS124">
        <v>3200</v>
      </c>
      <c r="AT124">
        <v>1</v>
      </c>
      <c r="AU124" s="1" t="s">
        <v>2470</v>
      </c>
      <c r="AV124">
        <v>4.63</v>
      </c>
      <c r="AW124">
        <v>2.4900000000000002</v>
      </c>
      <c r="AZ124" s="1" t="s">
        <v>2470</v>
      </c>
      <c r="BB124" s="1" t="s">
        <v>2470</v>
      </c>
      <c r="BC124" s="1" t="s">
        <v>2470</v>
      </c>
      <c r="BD124" s="1" t="s">
        <v>2470</v>
      </c>
      <c r="BE124" s="1" t="s">
        <v>2470</v>
      </c>
      <c r="BF124" s="1" t="s">
        <v>2470</v>
      </c>
      <c r="BG124" s="1" t="s">
        <v>2470</v>
      </c>
      <c r="BJ124" s="1" t="s">
        <v>2470</v>
      </c>
      <c r="BK124" s="1" t="s">
        <v>2470</v>
      </c>
      <c r="BL124" s="1" t="s">
        <v>2470</v>
      </c>
      <c r="BM124" s="1" t="s">
        <v>2470</v>
      </c>
      <c r="BN124" s="1" t="s">
        <v>2470</v>
      </c>
      <c r="BO124" s="1" t="s">
        <v>2470</v>
      </c>
      <c r="BP124" s="1" t="s">
        <v>2470</v>
      </c>
      <c r="BQ124" s="1" t="s">
        <v>2470</v>
      </c>
      <c r="BR124" s="1" t="s">
        <v>2470</v>
      </c>
      <c r="BS124" s="1" t="s">
        <v>2470</v>
      </c>
      <c r="CN124" s="1" t="s">
        <v>2470</v>
      </c>
      <c r="CO124" s="1" t="s">
        <v>2470</v>
      </c>
      <c r="CP124" s="1" t="s">
        <v>2470</v>
      </c>
      <c r="CQ124" s="1" t="s">
        <v>2470</v>
      </c>
      <c r="CR124" s="1" t="s">
        <v>2470</v>
      </c>
      <c r="CS124" s="1" t="s">
        <v>2470</v>
      </c>
      <c r="CT124" s="1" t="s">
        <v>2470</v>
      </c>
      <c r="CU124" s="1" t="s">
        <v>2470</v>
      </c>
      <c r="CV124" s="1" t="s">
        <v>2470</v>
      </c>
      <c r="CW124" s="1" t="s">
        <v>2470</v>
      </c>
      <c r="CX124">
        <v>62.88</v>
      </c>
      <c r="CY124">
        <v>9.4499999999999993</v>
      </c>
      <c r="CZ124">
        <v>2.0539999999999998</v>
      </c>
      <c r="DA124">
        <v>3780</v>
      </c>
      <c r="DB124">
        <v>0.8216</v>
      </c>
      <c r="DC124" s="1" t="s">
        <v>2470</v>
      </c>
      <c r="DD124">
        <v>0</v>
      </c>
      <c r="DE124">
        <v>0</v>
      </c>
      <c r="DF124" s="1" t="s">
        <v>2470</v>
      </c>
      <c r="DG124" s="1" t="s">
        <v>2470</v>
      </c>
      <c r="DH124">
        <v>21.43</v>
      </c>
      <c r="DI124">
        <v>12.35</v>
      </c>
      <c r="DJ124">
        <v>1.5</v>
      </c>
      <c r="DK124">
        <v>8235</v>
      </c>
      <c r="DL124">
        <v>1</v>
      </c>
      <c r="DM124">
        <v>229.2</v>
      </c>
      <c r="DN124">
        <v>0</v>
      </c>
      <c r="DO124">
        <v>0</v>
      </c>
      <c r="DP124" s="1" t="s">
        <v>2470</v>
      </c>
      <c r="DQ124">
        <v>0.14000000000000001</v>
      </c>
      <c r="DR124" s="1" t="s">
        <v>2470</v>
      </c>
      <c r="DS124" s="1" t="s">
        <v>2470</v>
      </c>
      <c r="DT124" s="1" t="s">
        <v>2470</v>
      </c>
      <c r="DU124" s="1" t="s">
        <v>2470</v>
      </c>
      <c r="DV124" s="1" t="s">
        <v>2470</v>
      </c>
      <c r="DW124" s="1" t="s">
        <v>2470</v>
      </c>
      <c r="DX124" s="1" t="s">
        <v>2470</v>
      </c>
      <c r="DY124" s="1" t="s">
        <v>2470</v>
      </c>
      <c r="DZ124" s="1" t="s">
        <v>2470</v>
      </c>
      <c r="EA124" s="1" t="s">
        <v>2470</v>
      </c>
      <c r="EB124" s="1" t="s">
        <v>2470</v>
      </c>
      <c r="EC124" s="1" t="s">
        <v>2470</v>
      </c>
      <c r="ED124" s="1" t="s">
        <v>2470</v>
      </c>
      <c r="EE124" s="1" t="s">
        <v>2470</v>
      </c>
      <c r="EF124" s="1" t="s">
        <v>2470</v>
      </c>
      <c r="EG124" s="1" t="s">
        <v>2470</v>
      </c>
      <c r="EH124" s="1" t="s">
        <v>2470</v>
      </c>
      <c r="EI124" s="1" t="s">
        <v>2470</v>
      </c>
      <c r="EL124" s="1" t="s">
        <v>2470</v>
      </c>
      <c r="EM124" s="1" t="s">
        <v>2470</v>
      </c>
      <c r="EN124" s="1" t="s">
        <v>2470</v>
      </c>
      <c r="EO124" s="1" t="s">
        <v>2470</v>
      </c>
      <c r="EP124" s="1" t="s">
        <v>2470</v>
      </c>
      <c r="EQ124" s="1" t="s">
        <v>2470</v>
      </c>
      <c r="ER124" s="1" t="s">
        <v>2470</v>
      </c>
      <c r="ES124" s="1" t="s">
        <v>2470</v>
      </c>
      <c r="ET124" s="1" t="s">
        <v>2470</v>
      </c>
      <c r="EU124" s="1" t="s">
        <v>2470</v>
      </c>
      <c r="EV124" s="1" t="s">
        <v>2470</v>
      </c>
      <c r="EW124" s="1" t="s">
        <v>2470</v>
      </c>
      <c r="EX124" s="1" t="s">
        <v>2470</v>
      </c>
      <c r="EY124" s="1" t="s">
        <v>2470</v>
      </c>
      <c r="EZ124" s="1" t="s">
        <v>2470</v>
      </c>
      <c r="FA124" s="1" t="s">
        <v>2470</v>
      </c>
      <c r="FB124" s="1" t="s">
        <v>2470</v>
      </c>
      <c r="FC124" s="1" t="s">
        <v>2470</v>
      </c>
      <c r="FE124" s="1" t="s">
        <v>2470</v>
      </c>
      <c r="FF124" s="1" t="s">
        <v>2470</v>
      </c>
      <c r="FG124" s="1" t="s">
        <v>2470</v>
      </c>
      <c r="FH124" s="1" t="s">
        <v>2470</v>
      </c>
      <c r="FI124" s="1" t="s">
        <v>2470</v>
      </c>
      <c r="FJ124" s="1" t="s">
        <v>2470</v>
      </c>
      <c r="FK124" s="1" t="s">
        <v>2470</v>
      </c>
      <c r="FL124" s="1" t="s">
        <v>2470</v>
      </c>
      <c r="FM124" s="1" t="s">
        <v>2470</v>
      </c>
      <c r="FO124" s="1" t="s">
        <v>2470</v>
      </c>
      <c r="FP124">
        <v>779.49</v>
      </c>
      <c r="FQ124">
        <v>225.8</v>
      </c>
      <c r="FR124">
        <v>9.4019999999999992</v>
      </c>
      <c r="FS124">
        <v>7590</v>
      </c>
      <c r="FT124">
        <v>0.31609999999999999</v>
      </c>
      <c r="FU124">
        <v>369.3</v>
      </c>
      <c r="FV124">
        <v>0.28000000000000003</v>
      </c>
      <c r="FW124">
        <v>3.03</v>
      </c>
      <c r="FX124" s="1" t="s">
        <v>2470</v>
      </c>
      <c r="FY124">
        <v>0.3</v>
      </c>
      <c r="FZ124" s="1" t="s">
        <v>2470</v>
      </c>
      <c r="GA124" s="1" t="s">
        <v>2470</v>
      </c>
      <c r="GB124" s="1" t="s">
        <v>2470</v>
      </c>
      <c r="GC124" s="1" t="s">
        <v>2470</v>
      </c>
      <c r="GD124" s="1" t="s">
        <v>2470</v>
      </c>
      <c r="GE124" s="1" t="s">
        <v>2470</v>
      </c>
      <c r="GF124" s="1" t="s">
        <v>2470</v>
      </c>
      <c r="GG124" s="1" t="s">
        <v>2470</v>
      </c>
      <c r="GH124" s="1" t="s">
        <v>2470</v>
      </c>
      <c r="GI124" s="1" t="s">
        <v>2470</v>
      </c>
      <c r="GJ124">
        <v>960.48</v>
      </c>
      <c r="GK124">
        <v>708.18</v>
      </c>
      <c r="GL124">
        <v>22.2</v>
      </c>
      <c r="GM124">
        <v>31900</v>
      </c>
      <c r="GN124">
        <v>1</v>
      </c>
      <c r="GO124" s="1" t="s">
        <v>2470</v>
      </c>
      <c r="GP124">
        <v>0.52</v>
      </c>
      <c r="GQ124">
        <v>2.34</v>
      </c>
      <c r="GR124" s="1" t="s">
        <v>2470</v>
      </c>
      <c r="GS124" s="1" t="s">
        <v>2470</v>
      </c>
      <c r="GT124">
        <v>103.88</v>
      </c>
      <c r="GU124">
        <v>154.09</v>
      </c>
      <c r="GV124">
        <v>17.445</v>
      </c>
      <c r="GW124">
        <v>4416</v>
      </c>
      <c r="GX124">
        <v>0.5</v>
      </c>
      <c r="GY124">
        <v>53.5</v>
      </c>
      <c r="GZ124">
        <v>0.62</v>
      </c>
      <c r="HA124">
        <v>3.58</v>
      </c>
      <c r="HB124">
        <v>0</v>
      </c>
      <c r="HC124">
        <v>1.2</v>
      </c>
      <c r="HD124" s="1" t="s">
        <v>2470</v>
      </c>
      <c r="HF124" s="1" t="s">
        <v>2470</v>
      </c>
      <c r="HG124" s="1" t="s">
        <v>2470</v>
      </c>
      <c r="HH124" s="1" t="s">
        <v>2470</v>
      </c>
      <c r="HI124" s="1" t="s">
        <v>2470</v>
      </c>
      <c r="HJ124" s="1" t="s">
        <v>2470</v>
      </c>
      <c r="HK124" s="1" t="s">
        <v>2470</v>
      </c>
      <c r="HN124">
        <v>314.91000000000003</v>
      </c>
      <c r="HO124">
        <v>37.5</v>
      </c>
      <c r="HP124">
        <v>750.05</v>
      </c>
      <c r="HQ124">
        <v>50</v>
      </c>
      <c r="HR124">
        <v>1</v>
      </c>
      <c r="HS124" s="1" t="s">
        <v>2470</v>
      </c>
      <c r="HT124">
        <v>21.39</v>
      </c>
      <c r="HU124">
        <v>2.85</v>
      </c>
      <c r="HX124">
        <v>155.76</v>
      </c>
      <c r="HY124">
        <v>58.1</v>
      </c>
      <c r="HZ124">
        <v>29.05</v>
      </c>
      <c r="IA124">
        <v>2000</v>
      </c>
      <c r="IB124">
        <v>1</v>
      </c>
      <c r="IC124" s="1" t="s">
        <v>2470</v>
      </c>
      <c r="ID124">
        <v>0.55000000000000004</v>
      </c>
      <c r="IE124">
        <v>1.89</v>
      </c>
      <c r="IG124" s="1" t="s">
        <v>2470</v>
      </c>
      <c r="IR124">
        <v>194.88</v>
      </c>
      <c r="IS124">
        <v>108.63</v>
      </c>
      <c r="IT124">
        <v>395</v>
      </c>
      <c r="IU124">
        <v>275</v>
      </c>
      <c r="IV124">
        <v>1</v>
      </c>
      <c r="IW124" s="1" t="s">
        <v>2470</v>
      </c>
      <c r="IX124">
        <v>0</v>
      </c>
      <c r="IY124">
        <v>0</v>
      </c>
      <c r="JB124">
        <v>45.17</v>
      </c>
      <c r="JC124">
        <v>26.33</v>
      </c>
      <c r="JD124">
        <v>3.42</v>
      </c>
      <c r="JE124">
        <v>7700</v>
      </c>
      <c r="JF124">
        <v>1</v>
      </c>
      <c r="JG124">
        <v>2081.8000000000002</v>
      </c>
      <c r="JH124">
        <v>0</v>
      </c>
      <c r="JI124">
        <v>0</v>
      </c>
      <c r="JJ124" s="1" t="s">
        <v>2470</v>
      </c>
      <c r="JK124" s="1" t="s">
        <v>2470</v>
      </c>
      <c r="JL124" s="1" t="s">
        <v>2470</v>
      </c>
      <c r="JM124" s="1" t="s">
        <v>2470</v>
      </c>
      <c r="JN124" s="1" t="s">
        <v>2470</v>
      </c>
      <c r="JO124" s="1" t="s">
        <v>2470</v>
      </c>
      <c r="JP124" s="1" t="s">
        <v>2470</v>
      </c>
      <c r="JQ124" s="1" t="s">
        <v>2470</v>
      </c>
      <c r="JR124" s="1" t="s">
        <v>2470</v>
      </c>
      <c r="JS124" s="1" t="s">
        <v>2470</v>
      </c>
      <c r="JV124">
        <v>114.62</v>
      </c>
      <c r="JW124">
        <v>2280.86</v>
      </c>
      <c r="JX124">
        <v>16.696999999999999</v>
      </c>
      <c r="JY124">
        <v>85908</v>
      </c>
      <c r="JZ124">
        <v>0.62890000000000001</v>
      </c>
      <c r="KA124">
        <v>110.9</v>
      </c>
      <c r="KB124">
        <v>0.19</v>
      </c>
      <c r="KC124">
        <v>1.1299999999999999</v>
      </c>
      <c r="KD124">
        <v>0.12</v>
      </c>
      <c r="KE124">
        <v>0.99</v>
      </c>
      <c r="KF124" s="1" t="s">
        <v>2470</v>
      </c>
      <c r="KG124" s="1" t="s">
        <v>2470</v>
      </c>
      <c r="KH124" s="1" t="s">
        <v>2470</v>
      </c>
      <c r="KI124" s="1" t="s">
        <v>2470</v>
      </c>
      <c r="KJ124" s="1" t="s">
        <v>2470</v>
      </c>
      <c r="KK124" s="1" t="s">
        <v>2470</v>
      </c>
      <c r="KL124" s="1" t="s">
        <v>2470</v>
      </c>
      <c r="KM124" s="1" t="s">
        <v>2470</v>
      </c>
      <c r="KO124" s="1" t="s">
        <v>2470</v>
      </c>
      <c r="KP124">
        <v>1109.81</v>
      </c>
      <c r="KQ124">
        <v>6875.71</v>
      </c>
      <c r="KR124">
        <v>58.417999999999999</v>
      </c>
      <c r="KS124">
        <v>108707</v>
      </c>
      <c r="KT124">
        <v>0.92359999999999998</v>
      </c>
      <c r="KU124">
        <v>56.8</v>
      </c>
      <c r="KV124">
        <v>0.51</v>
      </c>
      <c r="KW124">
        <v>0.87</v>
      </c>
      <c r="KX124">
        <v>0.34</v>
      </c>
      <c r="KY124">
        <v>3.72</v>
      </c>
      <c r="LH124">
        <v>0.34</v>
      </c>
      <c r="LI124">
        <v>3.72</v>
      </c>
      <c r="LJ124">
        <v>11.85</v>
      </c>
      <c r="LK124">
        <v>38.03</v>
      </c>
      <c r="LL124">
        <v>3.13</v>
      </c>
      <c r="LM124">
        <v>12150</v>
      </c>
      <c r="LN124">
        <v>1</v>
      </c>
      <c r="LO124" s="1" t="s">
        <v>2470</v>
      </c>
      <c r="LP124">
        <v>0.1</v>
      </c>
      <c r="LQ124">
        <v>3.19</v>
      </c>
      <c r="LR124" s="1" t="s">
        <v>2470</v>
      </c>
      <c r="LS124" s="1" t="s">
        <v>2470</v>
      </c>
      <c r="LT124">
        <v>11.44</v>
      </c>
      <c r="LU124">
        <v>6.64</v>
      </c>
      <c r="LV124">
        <v>5.34</v>
      </c>
      <c r="LW124">
        <v>1160</v>
      </c>
      <c r="LX124">
        <v>0.93440000000000001</v>
      </c>
      <c r="LY124">
        <v>342.5</v>
      </c>
      <c r="LZ124">
        <v>0</v>
      </c>
      <c r="MA124">
        <v>0</v>
      </c>
      <c r="MB124" s="1" t="s">
        <v>2470</v>
      </c>
      <c r="MC124" s="1" t="s">
        <v>2470</v>
      </c>
      <c r="MD124">
        <v>222.21</v>
      </c>
      <c r="ME124">
        <v>5836.77</v>
      </c>
      <c r="MF124">
        <v>22.466999999999999</v>
      </c>
      <c r="MG124">
        <v>86599</v>
      </c>
      <c r="MH124">
        <v>0.33329999999999999</v>
      </c>
      <c r="MI124">
        <v>32</v>
      </c>
      <c r="MJ124">
        <v>0.41</v>
      </c>
      <c r="MK124">
        <v>1.84</v>
      </c>
      <c r="ML124" s="1" t="s">
        <v>2470</v>
      </c>
      <c r="MM124" s="1" t="s">
        <v>2470</v>
      </c>
      <c r="MN124">
        <v>9.39</v>
      </c>
      <c r="MO124">
        <v>7.06</v>
      </c>
      <c r="MP124">
        <v>16.66</v>
      </c>
      <c r="MQ124">
        <v>424</v>
      </c>
      <c r="MR124">
        <v>1</v>
      </c>
      <c r="MS124">
        <v>34.6</v>
      </c>
      <c r="MT124">
        <v>0</v>
      </c>
      <c r="MU124">
        <v>0</v>
      </c>
      <c r="MV124" s="1" t="s">
        <v>2470</v>
      </c>
      <c r="MW124" s="1" t="s">
        <v>2470</v>
      </c>
      <c r="MX124">
        <v>2.33</v>
      </c>
      <c r="MY124">
        <v>2.95</v>
      </c>
      <c r="MZ124">
        <v>0.06</v>
      </c>
      <c r="NA124">
        <v>49166</v>
      </c>
      <c r="NB124">
        <v>1</v>
      </c>
      <c r="NC124">
        <v>1147.5999999999999</v>
      </c>
      <c r="ND124">
        <v>0</v>
      </c>
      <c r="NE124">
        <v>0</v>
      </c>
      <c r="NF124" s="1" t="s">
        <v>2470</v>
      </c>
      <c r="NG124" s="1" t="s">
        <v>2470</v>
      </c>
      <c r="NH124" s="1" t="s">
        <v>2470</v>
      </c>
      <c r="NI124" s="1" t="s">
        <v>2470</v>
      </c>
      <c r="NJ124" s="1" t="s">
        <v>2470</v>
      </c>
      <c r="NK124" s="1" t="s">
        <v>2470</v>
      </c>
      <c r="NL124" s="1" t="s">
        <v>2470</v>
      </c>
      <c r="NM124" s="1" t="s">
        <v>2470</v>
      </c>
      <c r="NN124" s="1" t="s">
        <v>2470</v>
      </c>
      <c r="NO124" s="1" t="s">
        <v>2470</v>
      </c>
      <c r="NP124" s="1" t="s">
        <v>2470</v>
      </c>
      <c r="NQ124" s="1" t="s">
        <v>2470</v>
      </c>
      <c r="NR124">
        <v>5.1100000000000003</v>
      </c>
      <c r="NS124">
        <v>1.79</v>
      </c>
      <c r="NT124">
        <v>0.3</v>
      </c>
      <c r="NU124">
        <v>5965</v>
      </c>
      <c r="NV124">
        <v>1</v>
      </c>
      <c r="NW124">
        <v>12.8</v>
      </c>
      <c r="NX124">
        <v>0</v>
      </c>
      <c r="NY124">
        <v>0</v>
      </c>
      <c r="OB124" s="1" t="s">
        <v>2470</v>
      </c>
      <c r="OC124" s="1" t="s">
        <v>2470</v>
      </c>
      <c r="OD124" s="1" t="s">
        <v>2470</v>
      </c>
      <c r="OE124" s="1" t="s">
        <v>2470</v>
      </c>
      <c r="OF124" s="1" t="s">
        <v>2470</v>
      </c>
      <c r="OG124" s="1" t="s">
        <v>2470</v>
      </c>
      <c r="OH124">
        <v>0</v>
      </c>
      <c r="OI124" s="1" t="s">
        <v>2470</v>
      </c>
      <c r="OJ124" s="1" t="s">
        <v>2470</v>
      </c>
      <c r="OK124" s="1" t="s">
        <v>2470</v>
      </c>
      <c r="OL124" s="1" t="s">
        <v>2470</v>
      </c>
      <c r="OM124" s="1" t="s">
        <v>2470</v>
      </c>
      <c r="ON124" s="1" t="s">
        <v>2470</v>
      </c>
      <c r="OO124" s="1" t="s">
        <v>2470</v>
      </c>
      <c r="OP124" s="1" t="s">
        <v>2470</v>
      </c>
      <c r="OQ124" s="1" t="s">
        <v>2470</v>
      </c>
      <c r="OR124" s="1" t="s">
        <v>2470</v>
      </c>
      <c r="OS124" s="1" t="s">
        <v>2470</v>
      </c>
      <c r="OT124" s="1" t="s">
        <v>2470</v>
      </c>
      <c r="OU124" s="1" t="s">
        <v>2470</v>
      </c>
      <c r="PF124" s="1" t="s">
        <v>2470</v>
      </c>
      <c r="PG124" s="1" t="s">
        <v>2470</v>
      </c>
      <c r="PH124" s="1" t="s">
        <v>2470</v>
      </c>
      <c r="PI124" s="1" t="s">
        <v>2470</v>
      </c>
      <c r="PJ124" s="1" t="s">
        <v>2470</v>
      </c>
      <c r="PK124" s="1" t="s">
        <v>2470</v>
      </c>
      <c r="PL124" s="1" t="s">
        <v>2470</v>
      </c>
      <c r="PM124" s="1" t="s">
        <v>2470</v>
      </c>
      <c r="PN124" s="1" t="s">
        <v>2470</v>
      </c>
      <c r="PO124" s="1" t="s">
        <v>2470</v>
      </c>
      <c r="PP124">
        <v>250.3</v>
      </c>
      <c r="PQ124">
        <v>49.12</v>
      </c>
      <c r="PR124">
        <v>68.209999999999994</v>
      </c>
      <c r="PS124">
        <v>720</v>
      </c>
      <c r="PT124">
        <v>1</v>
      </c>
      <c r="PU124" s="1" t="s">
        <v>2470</v>
      </c>
      <c r="PV124">
        <v>2.6</v>
      </c>
      <c r="PW124">
        <v>3.81</v>
      </c>
      <c r="PZ124">
        <v>0.64</v>
      </c>
      <c r="QA124">
        <v>0.54</v>
      </c>
      <c r="QB124">
        <v>0.08</v>
      </c>
      <c r="QC124">
        <v>7000</v>
      </c>
      <c r="QD124">
        <v>1</v>
      </c>
      <c r="QE124">
        <v>281.8</v>
      </c>
      <c r="QF124">
        <v>0</v>
      </c>
      <c r="QG124">
        <v>0</v>
      </c>
      <c r="QH124" s="1" t="s">
        <v>2470</v>
      </c>
      <c r="QI124" s="1" t="s">
        <v>2470</v>
      </c>
      <c r="QJ124">
        <v>577.75</v>
      </c>
      <c r="QK124">
        <v>408.58</v>
      </c>
      <c r="QL124">
        <v>30.4</v>
      </c>
      <c r="QM124">
        <v>1344</v>
      </c>
      <c r="QN124">
        <v>0.1</v>
      </c>
      <c r="QO124">
        <v>2</v>
      </c>
      <c r="QP124">
        <v>1.1000000000000001</v>
      </c>
      <c r="QQ124">
        <v>3.62</v>
      </c>
      <c r="QT124" s="1" t="s">
        <v>2470</v>
      </c>
      <c r="QU124" s="1" t="s">
        <v>2470</v>
      </c>
      <c r="QV124" s="1" t="s">
        <v>2470</v>
      </c>
      <c r="QW124" s="1" t="s">
        <v>2470</v>
      </c>
      <c r="QX124" s="1" t="s">
        <v>2470</v>
      </c>
      <c r="QY124" s="1" t="s">
        <v>2470</v>
      </c>
      <c r="QZ124" s="1" t="s">
        <v>2470</v>
      </c>
      <c r="RA124" s="1" t="s">
        <v>2470</v>
      </c>
      <c r="RD124" s="1" t="s">
        <v>2470</v>
      </c>
      <c r="RE124" s="1" t="s">
        <v>2470</v>
      </c>
      <c r="RF124" s="1" t="s">
        <v>2470</v>
      </c>
      <c r="RG124" s="1" t="s">
        <v>2470</v>
      </c>
      <c r="RH124" s="1" t="s">
        <v>2470</v>
      </c>
      <c r="RI124" s="1" t="s">
        <v>2470</v>
      </c>
      <c r="RJ124" s="1" t="s">
        <v>2470</v>
      </c>
      <c r="RK124" s="1" t="s">
        <v>2470</v>
      </c>
      <c r="RL124" s="1" t="s">
        <v>2470</v>
      </c>
      <c r="RM124" s="1" t="s">
        <v>2470</v>
      </c>
      <c r="RN124">
        <v>274.27999999999997</v>
      </c>
      <c r="RO124">
        <v>28</v>
      </c>
      <c r="RP124">
        <v>202</v>
      </c>
      <c r="RQ124">
        <v>139</v>
      </c>
      <c r="RR124">
        <v>1</v>
      </c>
      <c r="RS124" s="1" t="s">
        <v>2470</v>
      </c>
      <c r="RT124">
        <v>52</v>
      </c>
      <c r="RU124">
        <v>25.74</v>
      </c>
      <c r="RX124">
        <v>0.72</v>
      </c>
      <c r="RY124">
        <v>0.21</v>
      </c>
      <c r="RZ124">
        <v>0.17</v>
      </c>
      <c r="SA124">
        <v>1250</v>
      </c>
      <c r="SB124">
        <v>1</v>
      </c>
      <c r="SC124">
        <v>357.1</v>
      </c>
      <c r="SD124">
        <v>0</v>
      </c>
      <c r="SE124">
        <v>0</v>
      </c>
      <c r="SF124" s="1" t="s">
        <v>2470</v>
      </c>
      <c r="SG124" s="1" t="s">
        <v>2470</v>
      </c>
      <c r="SH124" s="1" t="s">
        <v>2470</v>
      </c>
      <c r="SI124" s="1" t="s">
        <v>2470</v>
      </c>
      <c r="SJ124" s="1" t="s">
        <v>2470</v>
      </c>
      <c r="SK124" s="1" t="s">
        <v>2470</v>
      </c>
      <c r="SL124" s="1" t="s">
        <v>2470</v>
      </c>
      <c r="SM124" s="1" t="s">
        <v>2470</v>
      </c>
      <c r="SN124" s="1" t="s">
        <v>2470</v>
      </c>
      <c r="SO124" s="1" t="s">
        <v>2470</v>
      </c>
      <c r="SP124" s="1" t="s">
        <v>2470</v>
      </c>
      <c r="SQ124" s="1" t="s">
        <v>2470</v>
      </c>
      <c r="SR124" s="1" t="s">
        <v>2470</v>
      </c>
      <c r="SS124" s="1" t="s">
        <v>2470</v>
      </c>
      <c r="ST124" s="1" t="s">
        <v>2470</v>
      </c>
      <c r="SU124" s="1" t="s">
        <v>2470</v>
      </c>
      <c r="SV124" s="1" t="s">
        <v>2470</v>
      </c>
      <c r="SW124" s="1" t="s">
        <v>2470</v>
      </c>
      <c r="SX124" s="1" t="s">
        <v>2470</v>
      </c>
      <c r="SY124" s="1" t="s">
        <v>2470</v>
      </c>
      <c r="SZ124" s="1" t="s">
        <v>2470</v>
      </c>
      <c r="TA124" s="1" t="s">
        <v>2470</v>
      </c>
      <c r="TL124">
        <v>105.62</v>
      </c>
      <c r="TM124">
        <v>251.84</v>
      </c>
      <c r="TN124">
        <v>5.33</v>
      </c>
      <c r="TO124">
        <v>47250</v>
      </c>
      <c r="TP124">
        <v>1</v>
      </c>
      <c r="TQ124">
        <v>227</v>
      </c>
      <c r="TR124">
        <v>0.1</v>
      </c>
      <c r="TS124">
        <v>1.21</v>
      </c>
      <c r="TT124">
        <v>0.04</v>
      </c>
      <c r="TU124">
        <v>0.42</v>
      </c>
      <c r="UF124">
        <v>17.559999999999999</v>
      </c>
      <c r="UG124">
        <v>17.41</v>
      </c>
      <c r="UH124">
        <v>1.58</v>
      </c>
      <c r="UI124">
        <v>11022</v>
      </c>
      <c r="UJ124">
        <v>1</v>
      </c>
      <c r="UK124">
        <v>165.6</v>
      </c>
      <c r="UL124">
        <v>0</v>
      </c>
      <c r="UM124">
        <v>0</v>
      </c>
      <c r="UO124" s="1" t="s">
        <v>2470</v>
      </c>
      <c r="UP124" s="1" t="s">
        <v>2470</v>
      </c>
      <c r="UQ124" s="1" t="s">
        <v>2470</v>
      </c>
      <c r="UR124" s="1" t="s">
        <v>2470</v>
      </c>
      <c r="US124" s="1" t="s">
        <v>2470</v>
      </c>
      <c r="UT124" s="1" t="s">
        <v>2470</v>
      </c>
      <c r="UU124" s="1" t="s">
        <v>2470</v>
      </c>
      <c r="UV124" s="1" t="s">
        <v>2470</v>
      </c>
      <c r="UW124" s="1" t="s">
        <v>2470</v>
      </c>
      <c r="UY124" s="1" t="s">
        <v>2470</v>
      </c>
      <c r="UZ124">
        <v>41.26</v>
      </c>
      <c r="VA124">
        <v>123.43</v>
      </c>
      <c r="VB124">
        <v>8.44</v>
      </c>
      <c r="VC124">
        <v>14624</v>
      </c>
      <c r="VD124">
        <v>1</v>
      </c>
      <c r="VE124">
        <v>7.8</v>
      </c>
      <c r="VF124">
        <v>0</v>
      </c>
      <c r="VG124">
        <v>0</v>
      </c>
      <c r="VH124" s="1" t="s">
        <v>2470</v>
      </c>
      <c r="VI124" s="1" t="s">
        <v>2470</v>
      </c>
      <c r="VJ124">
        <v>72.89</v>
      </c>
      <c r="VK124">
        <v>43.65</v>
      </c>
      <c r="VL124">
        <v>8.33</v>
      </c>
      <c r="VM124">
        <v>5240</v>
      </c>
      <c r="VN124">
        <v>1</v>
      </c>
      <c r="VO124">
        <v>63.2</v>
      </c>
      <c r="VP124">
        <v>0.2</v>
      </c>
      <c r="VQ124">
        <v>2.4</v>
      </c>
      <c r="VR124" s="1" t="s">
        <v>2470</v>
      </c>
      <c r="VS124">
        <v>0.49</v>
      </c>
      <c r="VT124">
        <v>313.18</v>
      </c>
      <c r="VU124">
        <v>3660.12</v>
      </c>
      <c r="VV124">
        <v>30.35</v>
      </c>
      <c r="VW124">
        <v>120597</v>
      </c>
      <c r="VX124">
        <v>1</v>
      </c>
      <c r="VY124">
        <v>335.2</v>
      </c>
      <c r="VZ124">
        <v>1</v>
      </c>
      <c r="WA124">
        <v>3.29</v>
      </c>
      <c r="WB124">
        <v>0.63</v>
      </c>
      <c r="WC124">
        <v>2.96</v>
      </c>
      <c r="WD124">
        <v>3645.15</v>
      </c>
      <c r="WE124">
        <v>36540.699999999997</v>
      </c>
      <c r="WF124">
        <v>65.349999999999994</v>
      </c>
      <c r="WG124">
        <v>559154</v>
      </c>
      <c r="WH124">
        <v>1</v>
      </c>
      <c r="WI124" s="1" t="s">
        <v>2470</v>
      </c>
      <c r="WJ124">
        <v>0.77</v>
      </c>
      <c r="WK124">
        <v>1.18</v>
      </c>
      <c r="WL124" s="1" t="s">
        <v>2470</v>
      </c>
      <c r="WM124" s="1" t="s">
        <v>2470</v>
      </c>
      <c r="WN124">
        <v>91.39</v>
      </c>
      <c r="WO124">
        <v>24697.99</v>
      </c>
      <c r="WP124">
        <v>46.6</v>
      </c>
      <c r="WQ124">
        <v>530000</v>
      </c>
      <c r="WR124">
        <v>1</v>
      </c>
      <c r="WS124" s="1" t="s">
        <v>2470</v>
      </c>
      <c r="WT124">
        <v>2.72</v>
      </c>
      <c r="WU124">
        <v>5.84</v>
      </c>
      <c r="WX124">
        <v>598.59</v>
      </c>
      <c r="WY124">
        <v>132.77000000000001</v>
      </c>
      <c r="WZ124">
        <v>8.2899999999999991</v>
      </c>
      <c r="XA124">
        <v>16016</v>
      </c>
      <c r="XB124">
        <v>1</v>
      </c>
      <c r="XC124" s="1" t="s">
        <v>2470</v>
      </c>
      <c r="XD124">
        <v>0.19</v>
      </c>
      <c r="XE124">
        <v>2.29</v>
      </c>
      <c r="XF124" s="1" t="s">
        <v>2470</v>
      </c>
      <c r="XG124" s="1" t="s">
        <v>2470</v>
      </c>
      <c r="XH124" s="1" t="s">
        <v>2470</v>
      </c>
      <c r="XI124" s="1" t="s">
        <v>2470</v>
      </c>
      <c r="XJ124" s="1" t="s">
        <v>2470</v>
      </c>
      <c r="XK124" s="1" t="s">
        <v>2470</v>
      </c>
      <c r="XL124" s="1" t="s">
        <v>2470</v>
      </c>
      <c r="XM124" s="1" t="s">
        <v>2470</v>
      </c>
      <c r="XN124" s="1" t="s">
        <v>2470</v>
      </c>
      <c r="XO124" s="1" t="s">
        <v>2470</v>
      </c>
      <c r="XR124">
        <v>2367.2399999999998</v>
      </c>
      <c r="XS124">
        <v>2387.6999999999998</v>
      </c>
      <c r="XT124">
        <v>34.11</v>
      </c>
      <c r="XU124">
        <v>70000</v>
      </c>
      <c r="XV124">
        <v>1</v>
      </c>
      <c r="XW124">
        <v>146.19999999999999</v>
      </c>
      <c r="XX124">
        <v>0.75</v>
      </c>
      <c r="XY124">
        <v>2.2000000000000002</v>
      </c>
      <c r="XZ124">
        <v>0.36</v>
      </c>
      <c r="YA124">
        <v>1.06</v>
      </c>
      <c r="YB124" s="1" t="s">
        <v>2470</v>
      </c>
      <c r="YC124" s="1" t="s">
        <v>2470</v>
      </c>
      <c r="YD124" s="1" t="s">
        <v>2470</v>
      </c>
      <c r="YE124" s="1" t="s">
        <v>2470</v>
      </c>
      <c r="YF124" s="1" t="s">
        <v>2470</v>
      </c>
      <c r="YG124" s="1" t="s">
        <v>2470</v>
      </c>
      <c r="YH124" s="1" t="s">
        <v>2470</v>
      </c>
      <c r="YI124" s="1" t="s">
        <v>2470</v>
      </c>
      <c r="YJ124" s="1" t="s">
        <v>2470</v>
      </c>
      <c r="YK124" s="1" t="s">
        <v>2470</v>
      </c>
      <c r="YV124">
        <v>138.36000000000001</v>
      </c>
      <c r="YW124">
        <v>8.68</v>
      </c>
      <c r="YX124">
        <v>8.58</v>
      </c>
      <c r="YY124">
        <v>8596</v>
      </c>
      <c r="YZ124">
        <v>8.4923999999999999</v>
      </c>
      <c r="ZA124">
        <v>102</v>
      </c>
      <c r="ZB124">
        <v>0</v>
      </c>
      <c r="ZC124">
        <v>0</v>
      </c>
      <c r="ZD124" s="1" t="s">
        <v>2470</v>
      </c>
      <c r="ZE124">
        <v>0.78</v>
      </c>
      <c r="ZF124" s="1" t="s">
        <v>2470</v>
      </c>
      <c r="ZG124" s="1" t="s">
        <v>2470</v>
      </c>
      <c r="ZH124" s="1" t="s">
        <v>2470</v>
      </c>
      <c r="ZI124" s="1" t="s">
        <v>2470</v>
      </c>
      <c r="ZJ124" s="1" t="s">
        <v>2470</v>
      </c>
      <c r="ZK124" s="1" t="s">
        <v>2470</v>
      </c>
      <c r="ZL124" s="1" t="s">
        <v>2470</v>
      </c>
      <c r="ZM124" s="1" t="s">
        <v>2470</v>
      </c>
      <c r="ZN124" s="1" t="s">
        <v>2470</v>
      </c>
      <c r="ZO124" s="1" t="s">
        <v>2470</v>
      </c>
      <c r="ZP124">
        <v>5879.39</v>
      </c>
      <c r="ZQ124">
        <v>5940</v>
      </c>
      <c r="ZR124">
        <v>2200</v>
      </c>
      <c r="ZS124">
        <v>2700</v>
      </c>
      <c r="ZT124">
        <v>1</v>
      </c>
      <c r="ZU124" s="1" t="s">
        <v>2470</v>
      </c>
      <c r="ZV124">
        <v>19</v>
      </c>
      <c r="ZW124">
        <v>0.86</v>
      </c>
      <c r="ZX124" s="1" t="s">
        <v>2470</v>
      </c>
      <c r="ZY124" s="1" t="s">
        <v>2470</v>
      </c>
      <c r="ZZ124">
        <v>181.55</v>
      </c>
      <c r="AAA124">
        <v>57.56</v>
      </c>
      <c r="AAB124">
        <v>29.553000000000001</v>
      </c>
      <c r="AAC124">
        <v>3850</v>
      </c>
      <c r="AAD124">
        <v>1.9767999999999999</v>
      </c>
      <c r="AAE124">
        <v>289.39999999999998</v>
      </c>
      <c r="AAF124">
        <v>0</v>
      </c>
      <c r="AAG124">
        <v>0</v>
      </c>
      <c r="AAH124" s="1" t="s">
        <v>2470</v>
      </c>
      <c r="AAI124">
        <v>1.1559999999999999</v>
      </c>
      <c r="AAJ124" s="1" t="s">
        <v>2470</v>
      </c>
      <c r="AAK124" s="1" t="s">
        <v>2470</v>
      </c>
      <c r="AAL124" s="1" t="s">
        <v>2470</v>
      </c>
      <c r="AAM124" s="1" t="s">
        <v>2470</v>
      </c>
      <c r="AAN124" s="1" t="s">
        <v>2470</v>
      </c>
      <c r="AAP124" s="1" t="s">
        <v>2470</v>
      </c>
      <c r="AAQ124" s="1" t="s">
        <v>2470</v>
      </c>
      <c r="AAT124">
        <v>361.42</v>
      </c>
      <c r="AAU124">
        <v>5392.38</v>
      </c>
      <c r="AAV124">
        <v>40.22</v>
      </c>
      <c r="AAW124">
        <v>134072</v>
      </c>
      <c r="AAX124">
        <v>1</v>
      </c>
      <c r="AAY124">
        <v>91.7</v>
      </c>
      <c r="AAZ124">
        <v>0.35</v>
      </c>
      <c r="ABA124">
        <v>0.87</v>
      </c>
      <c r="ABB124">
        <v>0.12</v>
      </c>
      <c r="ABC124">
        <v>2.27</v>
      </c>
      <c r="ABL124">
        <v>0.12</v>
      </c>
      <c r="ABM124">
        <v>2.27</v>
      </c>
      <c r="ABN124">
        <v>757.53</v>
      </c>
      <c r="ABO124">
        <v>570.62</v>
      </c>
      <c r="ABP124">
        <v>41.5</v>
      </c>
      <c r="ABQ124">
        <v>13750</v>
      </c>
      <c r="ABR124">
        <v>1</v>
      </c>
      <c r="ABS124">
        <v>4.3</v>
      </c>
      <c r="ABT124">
        <v>0.12</v>
      </c>
      <c r="ABU124">
        <v>0.28999999999999998</v>
      </c>
      <c r="ABV124" s="1" t="s">
        <v>2470</v>
      </c>
      <c r="ABW124" s="1" t="s">
        <v>2470</v>
      </c>
      <c r="ABX124" s="1" t="s">
        <v>2470</v>
      </c>
      <c r="ABY124" s="1" t="s">
        <v>2470</v>
      </c>
      <c r="ABZ124" s="1" t="s">
        <v>2470</v>
      </c>
      <c r="ACA124" s="1" t="s">
        <v>2470</v>
      </c>
      <c r="ACB124" s="1" t="s">
        <v>2470</v>
      </c>
      <c r="ACC124" s="1" t="s">
        <v>2470</v>
      </c>
      <c r="ACD124" s="1" t="s">
        <v>2470</v>
      </c>
      <c r="ACE124" s="1" t="s">
        <v>2470</v>
      </c>
      <c r="ACF124" s="1" t="s">
        <v>2470</v>
      </c>
      <c r="ACG124" s="1" t="s">
        <v>2470</v>
      </c>
      <c r="ACH124" s="1" t="s">
        <v>2470</v>
      </c>
      <c r="ACI124" s="1" t="s">
        <v>2470</v>
      </c>
      <c r="ACJ124" s="1" t="s">
        <v>2470</v>
      </c>
      <c r="ACK124" s="1" t="s">
        <v>2470</v>
      </c>
      <c r="ACL124" s="1" t="s">
        <v>2470</v>
      </c>
      <c r="ACM124" s="1" t="s">
        <v>2470</v>
      </c>
      <c r="ACN124" s="1" t="s">
        <v>2470</v>
      </c>
      <c r="ACO124" s="1" t="s">
        <v>2470</v>
      </c>
      <c r="ACP124" s="1" t="s">
        <v>2470</v>
      </c>
      <c r="ACQ124" s="1" t="s">
        <v>2470</v>
      </c>
      <c r="ACR124">
        <v>248.58</v>
      </c>
      <c r="ACS124">
        <v>34.33</v>
      </c>
      <c r="ACT124">
        <v>10.06</v>
      </c>
      <c r="ACU124">
        <v>3413</v>
      </c>
      <c r="ACV124">
        <v>1</v>
      </c>
      <c r="ACW124">
        <v>3.1</v>
      </c>
      <c r="ACX124">
        <v>0.51</v>
      </c>
      <c r="ACY124">
        <v>5.07</v>
      </c>
      <c r="ACZ124" s="1" t="s">
        <v>2470</v>
      </c>
      <c r="ADA124" s="1" t="s">
        <v>2470</v>
      </c>
      <c r="ADB124">
        <v>205.75</v>
      </c>
      <c r="ADC124">
        <v>131.74</v>
      </c>
      <c r="ADD124">
        <v>4.99</v>
      </c>
      <c r="ADE124">
        <v>26400</v>
      </c>
      <c r="ADF124">
        <v>1</v>
      </c>
      <c r="ADG124" s="1" t="s">
        <v>2470</v>
      </c>
      <c r="ADH124">
        <v>0.05</v>
      </c>
      <c r="ADI124">
        <v>1.02</v>
      </c>
      <c r="ADL124">
        <v>584.61</v>
      </c>
      <c r="ADM124">
        <v>17373.02</v>
      </c>
      <c r="ADN124">
        <v>23.6</v>
      </c>
      <c r="ADO124">
        <v>736145</v>
      </c>
      <c r="ADP124">
        <v>1</v>
      </c>
      <c r="ADQ124">
        <v>1279.7</v>
      </c>
      <c r="ADR124">
        <v>0</v>
      </c>
      <c r="ADS124">
        <v>0</v>
      </c>
      <c r="ADT124">
        <v>0.11</v>
      </c>
      <c r="ADU124">
        <v>1.37</v>
      </c>
      <c r="ADV124">
        <v>101.95</v>
      </c>
      <c r="ADX124">
        <v>23.5</v>
      </c>
      <c r="ADY124">
        <v>1</v>
      </c>
      <c r="ADZ124">
        <v>1</v>
      </c>
      <c r="AEA124">
        <v>86.7</v>
      </c>
      <c r="AEB124">
        <v>0</v>
      </c>
      <c r="AEC124">
        <v>0</v>
      </c>
      <c r="AEF124">
        <v>825.39</v>
      </c>
      <c r="AEG124">
        <v>26</v>
      </c>
      <c r="AEH124">
        <v>520</v>
      </c>
      <c r="AEI124">
        <v>50</v>
      </c>
      <c r="AEJ124">
        <v>1</v>
      </c>
      <c r="AEK124">
        <v>0</v>
      </c>
      <c r="AEL124">
        <v>2.5</v>
      </c>
      <c r="AEM124">
        <v>0.48</v>
      </c>
      <c r="AEP124">
        <v>26.16</v>
      </c>
      <c r="AEQ124">
        <v>51.83</v>
      </c>
      <c r="AER124">
        <v>10.38</v>
      </c>
      <c r="AES124">
        <v>8497</v>
      </c>
      <c r="AET124">
        <v>1.7014</v>
      </c>
      <c r="AEU124">
        <v>86.5</v>
      </c>
      <c r="AEV124">
        <v>0</v>
      </c>
      <c r="AEW124">
        <v>0</v>
      </c>
      <c r="AEX124" s="1" t="s">
        <v>2470</v>
      </c>
      <c r="AEY124">
        <v>0.47</v>
      </c>
      <c r="AEZ124" s="1" t="s">
        <v>2470</v>
      </c>
      <c r="AFA124" s="1" t="s">
        <v>2470</v>
      </c>
      <c r="AFB124" s="1" t="s">
        <v>2470</v>
      </c>
      <c r="AFC124" s="1" t="s">
        <v>2470</v>
      </c>
      <c r="AFD124" s="1" t="s">
        <v>2470</v>
      </c>
      <c r="AFE124" s="1" t="s">
        <v>2470</v>
      </c>
      <c r="AFF124" s="1" t="s">
        <v>2470</v>
      </c>
      <c r="AFG124" s="1" t="s">
        <v>2470</v>
      </c>
      <c r="AFJ124">
        <v>188.04</v>
      </c>
      <c r="AFK124">
        <v>35.6</v>
      </c>
      <c r="AFL124">
        <v>8.9</v>
      </c>
      <c r="AFM124">
        <v>4000</v>
      </c>
      <c r="AFN124">
        <v>1</v>
      </c>
      <c r="AFO124">
        <v>35.1</v>
      </c>
      <c r="AFP124">
        <v>0.7</v>
      </c>
      <c r="AFQ124">
        <v>7.87</v>
      </c>
      <c r="AFR124">
        <v>0.02</v>
      </c>
      <c r="AFS124">
        <v>0.63</v>
      </c>
      <c r="AFT124">
        <v>366.29</v>
      </c>
      <c r="AFU124">
        <v>350</v>
      </c>
      <c r="AFV124">
        <v>87.5</v>
      </c>
      <c r="AFW124">
        <v>4000</v>
      </c>
      <c r="AFX124">
        <v>1</v>
      </c>
      <c r="AFY124">
        <v>26.1</v>
      </c>
      <c r="AFZ124">
        <v>1.32</v>
      </c>
      <c r="AGA124">
        <v>1.51</v>
      </c>
      <c r="AGB124" s="1" t="s">
        <v>2470</v>
      </c>
      <c r="AGC124">
        <v>7.81</v>
      </c>
      <c r="AGD124" s="1" t="s">
        <v>2470</v>
      </c>
      <c r="AGE124" s="1" t="s">
        <v>2470</v>
      </c>
      <c r="AGF124" s="1" t="s">
        <v>2470</v>
      </c>
      <c r="AGG124" s="1" t="s">
        <v>2470</v>
      </c>
      <c r="AGH124" s="1" t="s">
        <v>2470</v>
      </c>
      <c r="AGI124" s="1" t="s">
        <v>2470</v>
      </c>
      <c r="AGJ124" s="1" t="s">
        <v>2470</v>
      </c>
      <c r="AGK124" s="1" t="s">
        <v>2470</v>
      </c>
      <c r="AGL124" s="1" t="s">
        <v>2470</v>
      </c>
      <c r="AGM124" s="1" t="s">
        <v>2470</v>
      </c>
      <c r="AGN124">
        <v>1.17</v>
      </c>
      <c r="AGO124">
        <v>0.27</v>
      </c>
      <c r="AGP124">
        <v>0.1</v>
      </c>
      <c r="AGQ124">
        <v>2530</v>
      </c>
      <c r="AGR124">
        <v>1</v>
      </c>
      <c r="AGS124">
        <v>82.2</v>
      </c>
      <c r="AGT124">
        <v>0</v>
      </c>
      <c r="AGU124">
        <v>0</v>
      </c>
      <c r="AGW124" s="1" t="s">
        <v>2470</v>
      </c>
      <c r="AGX124" s="1" t="s">
        <v>2470</v>
      </c>
      <c r="AGY124" s="1" t="s">
        <v>2470</v>
      </c>
      <c r="AGZ124" s="1" t="s">
        <v>2470</v>
      </c>
      <c r="AHA124" s="1" t="s">
        <v>2470</v>
      </c>
      <c r="AHB124" s="1" t="s">
        <v>2470</v>
      </c>
      <c r="AHC124" s="1" t="s">
        <v>2470</v>
      </c>
      <c r="AHD124" s="1" t="s">
        <v>2470</v>
      </c>
      <c r="AHE124" s="1" t="s">
        <v>2470</v>
      </c>
      <c r="AHF124" s="1" t="s">
        <v>2470</v>
      </c>
      <c r="AHG124" s="1" t="s">
        <v>2470</v>
      </c>
      <c r="AHH124" s="1" t="s">
        <v>2470</v>
      </c>
      <c r="AHI124" s="1" t="s">
        <v>2470</v>
      </c>
      <c r="AHJ124" s="1" t="s">
        <v>2470</v>
      </c>
      <c r="AHK124" s="1" t="s">
        <v>2470</v>
      </c>
      <c r="AHL124" s="1" t="s">
        <v>2470</v>
      </c>
      <c r="AHM124" s="1" t="s">
        <v>2470</v>
      </c>
      <c r="AHN124" s="1" t="s">
        <v>2470</v>
      </c>
      <c r="AHO124" s="1" t="s">
        <v>2470</v>
      </c>
      <c r="AHR124" s="1" t="s">
        <v>2470</v>
      </c>
      <c r="AHS124" s="1" t="s">
        <v>2470</v>
      </c>
      <c r="AHT124" s="1" t="s">
        <v>2470</v>
      </c>
      <c r="AHU124" s="1" t="s">
        <v>2470</v>
      </c>
      <c r="AHV124" s="1" t="s">
        <v>2470</v>
      </c>
      <c r="AHW124" s="1" t="s">
        <v>2470</v>
      </c>
      <c r="AHX124" s="1" t="s">
        <v>2470</v>
      </c>
      <c r="AHY124" s="1" t="s">
        <v>2470</v>
      </c>
      <c r="AHZ124" s="1" t="s">
        <v>2470</v>
      </c>
      <c r="AIA124" s="1" t="s">
        <v>2470</v>
      </c>
      <c r="AIB124" s="1" t="s">
        <v>2470</v>
      </c>
      <c r="AIC124" s="1" t="s">
        <v>2470</v>
      </c>
      <c r="AID124" s="1" t="s">
        <v>2470</v>
      </c>
      <c r="AIE124" s="1" t="s">
        <v>2470</v>
      </c>
      <c r="AIF124" s="1" t="s">
        <v>2470</v>
      </c>
      <c r="AIG124" s="1" t="s">
        <v>2470</v>
      </c>
      <c r="AIH124" s="1" t="s">
        <v>2470</v>
      </c>
      <c r="AII124" s="1" t="s">
        <v>2470</v>
      </c>
      <c r="AIL124">
        <v>130.76</v>
      </c>
      <c r="AIM124">
        <v>498.04</v>
      </c>
      <c r="AIN124">
        <v>15.6</v>
      </c>
      <c r="AIO124">
        <v>31925</v>
      </c>
      <c r="AIP124">
        <v>1</v>
      </c>
      <c r="AIQ124">
        <v>94</v>
      </c>
      <c r="AIR124">
        <v>0.16</v>
      </c>
      <c r="AIS124">
        <v>1.03</v>
      </c>
      <c r="AIT124">
        <v>0.03</v>
      </c>
      <c r="AIU124">
        <v>0.64</v>
      </c>
      <c r="AIV124" s="1" t="s">
        <v>2470</v>
      </c>
      <c r="AIW124" s="1" t="s">
        <v>2470</v>
      </c>
      <c r="AIX124" s="1" t="s">
        <v>2470</v>
      </c>
      <c r="AIY124" s="1" t="s">
        <v>2470</v>
      </c>
      <c r="AIZ124" s="1" t="s">
        <v>2470</v>
      </c>
      <c r="AJA124" s="1" t="s">
        <v>2470</v>
      </c>
      <c r="AJB124" s="1" t="s">
        <v>2470</v>
      </c>
      <c r="AJC124" s="1" t="s">
        <v>2470</v>
      </c>
      <c r="AJF124">
        <v>13.14</v>
      </c>
      <c r="AJG124">
        <v>16.489999999999998</v>
      </c>
      <c r="AJH124">
        <v>2.4300000000000002</v>
      </c>
      <c r="AJI124">
        <v>6787</v>
      </c>
      <c r="AJJ124">
        <v>1</v>
      </c>
      <c r="AJK124">
        <v>407</v>
      </c>
      <c r="AJL124">
        <v>0</v>
      </c>
      <c r="AJM124">
        <v>0</v>
      </c>
      <c r="AJN124" s="1" t="s">
        <v>2470</v>
      </c>
      <c r="AJO124" s="1" t="s">
        <v>2470</v>
      </c>
      <c r="AJP124" s="1" t="s">
        <v>2470</v>
      </c>
      <c r="AJR124" s="1" t="s">
        <v>2470</v>
      </c>
      <c r="AJS124" s="1" t="s">
        <v>2470</v>
      </c>
      <c r="AJT124" s="1" t="s">
        <v>2470</v>
      </c>
      <c r="AJU124" s="1" t="s">
        <v>2470</v>
      </c>
      <c r="AJV124" s="1" t="s">
        <v>2470</v>
      </c>
      <c r="AJW124" s="1" t="s">
        <v>2470</v>
      </c>
      <c r="AJZ124" s="1" t="s">
        <v>2470</v>
      </c>
      <c r="AKA124" s="1" t="s">
        <v>2470</v>
      </c>
      <c r="AKB124" s="1" t="s">
        <v>2470</v>
      </c>
      <c r="AKC124" s="1" t="s">
        <v>2470</v>
      </c>
      <c r="AKD124" s="1" t="s">
        <v>2470</v>
      </c>
      <c r="AKE124" s="1" t="s">
        <v>2470</v>
      </c>
      <c r="AKF124" s="1" t="s">
        <v>2470</v>
      </c>
      <c r="AKG124" s="1" t="s">
        <v>2470</v>
      </c>
      <c r="AKH124" s="1" t="s">
        <v>2470</v>
      </c>
      <c r="AKI124" s="1" t="s">
        <v>2470</v>
      </c>
      <c r="AKJ124" s="1" t="s">
        <v>2470</v>
      </c>
      <c r="AKL124" s="1" t="s">
        <v>2470</v>
      </c>
      <c r="AKM124" s="1" t="s">
        <v>2470</v>
      </c>
      <c r="AKN124" s="1" t="s">
        <v>2470</v>
      </c>
      <c r="AKP124" s="1" t="s">
        <v>2470</v>
      </c>
      <c r="AKQ124" s="1" t="s">
        <v>2470</v>
      </c>
      <c r="AKT124">
        <v>1487</v>
      </c>
      <c r="AKU124">
        <v>401.32</v>
      </c>
      <c r="AKV124">
        <v>127</v>
      </c>
      <c r="AKW124">
        <v>3160</v>
      </c>
      <c r="AKX124">
        <v>1</v>
      </c>
      <c r="AKY124" s="1" t="s">
        <v>2470</v>
      </c>
      <c r="AKZ124">
        <v>1.7</v>
      </c>
      <c r="ALA124">
        <v>1.34</v>
      </c>
      <c r="ALD124">
        <v>3.93</v>
      </c>
      <c r="ALE124">
        <v>6.63</v>
      </c>
      <c r="ALF124">
        <v>0.84</v>
      </c>
      <c r="ALG124">
        <v>7896</v>
      </c>
      <c r="ALH124">
        <v>1</v>
      </c>
      <c r="ALI124">
        <v>1418.9</v>
      </c>
      <c r="ALJ124">
        <v>0</v>
      </c>
      <c r="ALK124">
        <v>0</v>
      </c>
      <c r="ALL124" s="1" t="s">
        <v>2470</v>
      </c>
      <c r="ALM124" s="1" t="s">
        <v>2470</v>
      </c>
      <c r="ALN124">
        <v>10.87</v>
      </c>
      <c r="ALO124">
        <v>24.75</v>
      </c>
      <c r="ALP124">
        <v>11.86</v>
      </c>
      <c r="ALQ124">
        <v>9900</v>
      </c>
      <c r="ALR124">
        <v>4.7431000000000001</v>
      </c>
      <c r="ALS124">
        <v>63.1</v>
      </c>
      <c r="ALT124">
        <v>0</v>
      </c>
      <c r="ALU124">
        <v>0</v>
      </c>
      <c r="ALV124" s="1" t="s">
        <v>2470</v>
      </c>
      <c r="ALW124" s="1" t="s">
        <v>2470</v>
      </c>
      <c r="AMF124">
        <v>0.03</v>
      </c>
      <c r="AMG124">
        <v>0.64</v>
      </c>
      <c r="AMH124">
        <v>3.53</v>
      </c>
      <c r="AMI124">
        <v>36.1</v>
      </c>
      <c r="AMJ124">
        <v>10.17</v>
      </c>
      <c r="AMK124">
        <v>31950</v>
      </c>
      <c r="AML124">
        <v>9</v>
      </c>
      <c r="AMM124">
        <v>236.9</v>
      </c>
      <c r="AMN124">
        <v>0</v>
      </c>
      <c r="AMO124">
        <v>0</v>
      </c>
      <c r="AMP124" s="1" t="s">
        <v>2470</v>
      </c>
      <c r="AMQ124">
        <v>11.34</v>
      </c>
      <c r="AMR124" s="1" t="s">
        <v>2470</v>
      </c>
      <c r="AMS124" s="1" t="s">
        <v>2470</v>
      </c>
      <c r="AMT124" s="1" t="s">
        <v>2470</v>
      </c>
      <c r="AMU124" s="1" t="s">
        <v>2470</v>
      </c>
      <c r="AMV124" s="1" t="s">
        <v>2470</v>
      </c>
      <c r="AMW124" s="1" t="s">
        <v>2470</v>
      </c>
      <c r="AMX124" s="1" t="s">
        <v>2470</v>
      </c>
      <c r="AMY124" s="1" t="s">
        <v>2470</v>
      </c>
      <c r="AMZ124" s="1" t="s">
        <v>2470</v>
      </c>
      <c r="ANA124" s="1" t="s">
        <v>2470</v>
      </c>
      <c r="ANB124">
        <v>2.29</v>
      </c>
      <c r="ANC124">
        <v>3.32</v>
      </c>
      <c r="AND124">
        <v>0.12</v>
      </c>
      <c r="ANE124">
        <v>26758</v>
      </c>
      <c r="ANF124">
        <v>1</v>
      </c>
      <c r="ANG124">
        <v>3488.4</v>
      </c>
      <c r="ANH124">
        <v>0</v>
      </c>
      <c r="ANI124">
        <v>0</v>
      </c>
      <c r="ANJ124" s="1" t="s">
        <v>2470</v>
      </c>
      <c r="ANK124" s="1" t="s">
        <v>2470</v>
      </c>
      <c r="ANL124">
        <v>7.0000000000000007E-2</v>
      </c>
      <c r="ANM124">
        <v>21.16</v>
      </c>
      <c r="ANN124">
        <v>0.26</v>
      </c>
      <c r="ANO124">
        <v>81397</v>
      </c>
      <c r="ANP124">
        <v>1</v>
      </c>
      <c r="ANQ124">
        <v>4886.1000000000004</v>
      </c>
      <c r="ANR124">
        <v>0</v>
      </c>
      <c r="ANS124">
        <v>0</v>
      </c>
      <c r="ANT124" s="1" t="s">
        <v>2470</v>
      </c>
      <c r="ANU124">
        <v>0.21</v>
      </c>
      <c r="ANV124">
        <v>24.1</v>
      </c>
      <c r="ANW124">
        <v>70.42</v>
      </c>
      <c r="ANX124">
        <v>7.12</v>
      </c>
      <c r="ANY124">
        <v>9890</v>
      </c>
      <c r="ANZ124">
        <v>1</v>
      </c>
      <c r="AOA124">
        <v>12.2</v>
      </c>
      <c r="AOB124">
        <v>0.35</v>
      </c>
      <c r="AOC124">
        <v>4.92</v>
      </c>
      <c r="AOD124" s="1" t="s">
        <v>2470</v>
      </c>
      <c r="AOE124" s="1" t="s">
        <v>2470</v>
      </c>
      <c r="AOF124">
        <v>17.98</v>
      </c>
      <c r="AOG124">
        <v>9.0299999999999994</v>
      </c>
      <c r="AOH124">
        <v>1.2</v>
      </c>
      <c r="AOI124">
        <v>7524</v>
      </c>
      <c r="AOJ124">
        <v>1</v>
      </c>
      <c r="AOK124">
        <v>261.10000000000002</v>
      </c>
      <c r="AOL124">
        <v>0</v>
      </c>
      <c r="AOM124">
        <v>0</v>
      </c>
      <c r="AON124" s="1" t="s">
        <v>2470</v>
      </c>
      <c r="AOO124" s="1" t="s">
        <v>2470</v>
      </c>
      <c r="AOZ124">
        <v>22.64</v>
      </c>
      <c r="APA124">
        <v>5831.04</v>
      </c>
      <c r="APB124">
        <v>6.9779999999999998</v>
      </c>
      <c r="APC124">
        <v>747569</v>
      </c>
      <c r="APD124">
        <v>0.89459999999999995</v>
      </c>
      <c r="APE124">
        <v>2996.8</v>
      </c>
      <c r="APF124">
        <v>0</v>
      </c>
      <c r="APG124">
        <v>0</v>
      </c>
      <c r="APH124">
        <v>0.09</v>
      </c>
      <c r="API124">
        <v>-0.3</v>
      </c>
      <c r="AQN124">
        <v>83.46</v>
      </c>
      <c r="AQO124">
        <v>33.6</v>
      </c>
      <c r="AQP124">
        <v>8.4</v>
      </c>
      <c r="AQQ124">
        <v>4000</v>
      </c>
      <c r="AQR124">
        <v>1</v>
      </c>
      <c r="AQS124">
        <v>10.9</v>
      </c>
      <c r="AQT124">
        <v>0.8</v>
      </c>
      <c r="AQU124">
        <v>9.52</v>
      </c>
      <c r="AQX124" s="1" t="s">
        <v>2470</v>
      </c>
      <c r="AQY124" s="1" t="s">
        <v>2470</v>
      </c>
      <c r="AQZ124" s="1" t="s">
        <v>2470</v>
      </c>
      <c r="ARA124" s="1" t="s">
        <v>2470</v>
      </c>
      <c r="ARB124" s="1" t="s">
        <v>2470</v>
      </c>
      <c r="ARC124" s="1" t="s">
        <v>2470</v>
      </c>
      <c r="ARD124" s="1" t="s">
        <v>2470</v>
      </c>
      <c r="ARE124" s="1" t="s">
        <v>2470</v>
      </c>
      <c r="ARF124" s="1" t="s">
        <v>2470</v>
      </c>
      <c r="ARG124" s="1" t="s">
        <v>2470</v>
      </c>
      <c r="ARR124">
        <v>1864.94</v>
      </c>
      <c r="ARS124">
        <v>2049.52</v>
      </c>
      <c r="ART124">
        <v>23.29</v>
      </c>
      <c r="ARU124">
        <v>88000</v>
      </c>
      <c r="ARV124">
        <v>1</v>
      </c>
      <c r="ARW124">
        <v>124.7</v>
      </c>
      <c r="ARX124">
        <v>0.8</v>
      </c>
      <c r="ARY124">
        <v>3.43</v>
      </c>
      <c r="ARZ124">
        <v>0.14000000000000001</v>
      </c>
      <c r="ASA124">
        <v>1.6</v>
      </c>
      <c r="ASB124">
        <v>5.39</v>
      </c>
      <c r="ASC124">
        <v>43.02</v>
      </c>
      <c r="ASD124">
        <v>1.91</v>
      </c>
      <c r="ASE124">
        <v>22288</v>
      </c>
      <c r="ASF124">
        <v>0.99099999999999999</v>
      </c>
      <c r="ASG124">
        <v>245.4</v>
      </c>
      <c r="ASH124">
        <v>0</v>
      </c>
      <c r="ASI124">
        <v>0</v>
      </c>
      <c r="ASJ124">
        <v>0.03</v>
      </c>
      <c r="ASK124">
        <v>0.12</v>
      </c>
      <c r="ASL124">
        <v>2.4</v>
      </c>
      <c r="ASM124">
        <v>2.98</v>
      </c>
      <c r="ASN124">
        <v>3.1720000000000002</v>
      </c>
      <c r="ASO124">
        <v>876</v>
      </c>
      <c r="ASP124">
        <v>0.93289999999999995</v>
      </c>
      <c r="ASQ124">
        <v>21.9</v>
      </c>
      <c r="ASR124">
        <v>0</v>
      </c>
      <c r="ASS124">
        <v>0</v>
      </c>
      <c r="AST124" s="1" t="s">
        <v>2470</v>
      </c>
      <c r="ASU124" s="1" t="s">
        <v>2470</v>
      </c>
      <c r="ASV124">
        <v>247.56</v>
      </c>
      <c r="ASW124">
        <v>494.1</v>
      </c>
      <c r="ASX124">
        <v>27.45</v>
      </c>
      <c r="ASY124">
        <v>18000</v>
      </c>
      <c r="ASZ124">
        <v>1</v>
      </c>
      <c r="ATA124">
        <v>346.6</v>
      </c>
      <c r="ATB124">
        <v>1.18</v>
      </c>
      <c r="ATC124">
        <v>4.3</v>
      </c>
      <c r="ATD124" s="1" t="s">
        <v>2470</v>
      </c>
      <c r="ATE124">
        <v>1.1200000000000001</v>
      </c>
      <c r="ATF124" s="1" t="s">
        <v>2470</v>
      </c>
      <c r="ATG124" s="1" t="s">
        <v>2470</v>
      </c>
      <c r="ATH124" s="1" t="s">
        <v>2470</v>
      </c>
      <c r="ATI124" s="1" t="s">
        <v>2470</v>
      </c>
      <c r="ATJ124" s="1" t="s">
        <v>2470</v>
      </c>
      <c r="ATK124" s="1" t="s">
        <v>2470</v>
      </c>
      <c r="ATL124" s="1" t="s">
        <v>2470</v>
      </c>
      <c r="ATM124" s="1" t="s">
        <v>2470</v>
      </c>
      <c r="ATN124" s="1" t="s">
        <v>2470</v>
      </c>
      <c r="ATO124" s="1" t="s">
        <v>2470</v>
      </c>
      <c r="ATP124">
        <v>2.57</v>
      </c>
      <c r="ATQ124">
        <v>6.53</v>
      </c>
      <c r="ATR124">
        <v>16.2</v>
      </c>
      <c r="ATS124">
        <v>9072</v>
      </c>
      <c r="ATT124">
        <v>22.5</v>
      </c>
      <c r="ATU124">
        <v>18</v>
      </c>
      <c r="ATV124">
        <v>0</v>
      </c>
      <c r="ATW124">
        <v>0</v>
      </c>
      <c r="ATX124" s="1" t="s">
        <v>2470</v>
      </c>
      <c r="ATY124" s="1" t="s">
        <v>2470</v>
      </c>
      <c r="ATZ124" s="1" t="s">
        <v>2470</v>
      </c>
      <c r="AUA124" s="1" t="s">
        <v>2470</v>
      </c>
      <c r="AUB124" s="1" t="s">
        <v>2470</v>
      </c>
      <c r="AUC124" s="1" t="s">
        <v>2470</v>
      </c>
      <c r="AUD124" s="1" t="s">
        <v>2470</v>
      </c>
      <c r="AUE124" s="1" t="s">
        <v>2470</v>
      </c>
      <c r="AUF124" s="1" t="s">
        <v>2470</v>
      </c>
      <c r="AUG124" s="1" t="s">
        <v>2470</v>
      </c>
      <c r="AUJ124">
        <v>0.93</v>
      </c>
      <c r="AUK124">
        <v>12.83</v>
      </c>
      <c r="AUL124">
        <v>0.64</v>
      </c>
      <c r="AUM124">
        <v>20048</v>
      </c>
      <c r="AUN124">
        <v>1</v>
      </c>
      <c r="AUO124">
        <v>4.2</v>
      </c>
      <c r="AUP124">
        <v>0</v>
      </c>
      <c r="AUQ124">
        <v>0</v>
      </c>
      <c r="AUR124" s="1" t="s">
        <v>2470</v>
      </c>
      <c r="AUS124" s="1" t="s">
        <v>2470</v>
      </c>
      <c r="AUT124" s="1" t="s">
        <v>2470</v>
      </c>
      <c r="AUU124" s="1" t="s">
        <v>2470</v>
      </c>
      <c r="AUV124" s="1" t="s">
        <v>2470</v>
      </c>
      <c r="AUW124" s="1" t="s">
        <v>2470</v>
      </c>
      <c r="AUX124" s="1" t="s">
        <v>2470</v>
      </c>
      <c r="AUY124" s="1" t="s">
        <v>2470</v>
      </c>
      <c r="AUZ124" s="1" t="s">
        <v>2470</v>
      </c>
      <c r="AVA124" s="1" t="s">
        <v>2470</v>
      </c>
      <c r="AVB124" s="1" t="s">
        <v>2470</v>
      </c>
      <c r="AVC124" s="1" t="s">
        <v>2470</v>
      </c>
      <c r="AVD124">
        <v>342.12</v>
      </c>
      <c r="AVE124">
        <v>12.7</v>
      </c>
      <c r="AVF124">
        <v>59.917999999999999</v>
      </c>
      <c r="AVG124">
        <v>5250</v>
      </c>
      <c r="AVH124">
        <v>24.759599999999999</v>
      </c>
      <c r="AVI124">
        <v>0.8</v>
      </c>
      <c r="AVJ124">
        <v>0</v>
      </c>
      <c r="AVK124">
        <v>0</v>
      </c>
      <c r="AVM124" s="1" t="s">
        <v>2470</v>
      </c>
      <c r="AVN124" s="1" t="s">
        <v>2470</v>
      </c>
      <c r="AVO124" s="1" t="s">
        <v>2470</v>
      </c>
      <c r="AVP124" s="1" t="s">
        <v>2470</v>
      </c>
      <c r="AVQ124" s="1" t="s">
        <v>2470</v>
      </c>
      <c r="AVR124" s="1" t="s">
        <v>2470</v>
      </c>
      <c r="AVS124" s="1" t="s">
        <v>2470</v>
      </c>
      <c r="AVT124" s="1" t="s">
        <v>2470</v>
      </c>
      <c r="AVU124" s="1" t="s">
        <v>2470</v>
      </c>
      <c r="AVX124" s="1" t="s">
        <v>2470</v>
      </c>
      <c r="AVY124" s="1" t="s">
        <v>2470</v>
      </c>
      <c r="AVZ124" s="1" t="s">
        <v>2470</v>
      </c>
      <c r="AWA124" s="1" t="s">
        <v>2470</v>
      </c>
      <c r="AWB124" s="1" t="s">
        <v>2470</v>
      </c>
      <c r="AWC124" s="1" t="s">
        <v>2470</v>
      </c>
      <c r="AWD124" s="1" t="s">
        <v>2470</v>
      </c>
      <c r="AWE124" s="1" t="s">
        <v>2470</v>
      </c>
      <c r="AWH124" s="1" t="s">
        <v>2470</v>
      </c>
      <c r="AWI124" s="1" t="s">
        <v>2470</v>
      </c>
      <c r="AWJ124" s="1" t="s">
        <v>2470</v>
      </c>
      <c r="AWK124" s="1" t="s">
        <v>2470</v>
      </c>
      <c r="AWL124" s="1" t="s">
        <v>2470</v>
      </c>
      <c r="AWM124" s="1" t="s">
        <v>2470</v>
      </c>
      <c r="AWN124" s="1" t="s">
        <v>2470</v>
      </c>
      <c r="AWO124" s="1" t="s">
        <v>2470</v>
      </c>
      <c r="AWR124" s="1" t="s">
        <v>2470</v>
      </c>
      <c r="AWS124" s="1" t="s">
        <v>2470</v>
      </c>
      <c r="AWT124" s="1" t="s">
        <v>2470</v>
      </c>
      <c r="AWU124" s="1" t="s">
        <v>2470</v>
      </c>
      <c r="AWV124" s="1" t="s">
        <v>2470</v>
      </c>
      <c r="AWW124" s="1" t="s">
        <v>2470</v>
      </c>
      <c r="AWX124" s="1" t="s">
        <v>2470</v>
      </c>
      <c r="AWY124" s="1" t="s">
        <v>2470</v>
      </c>
      <c r="AXB124">
        <v>319.17</v>
      </c>
      <c r="AXC124">
        <v>74.680000000000007</v>
      </c>
      <c r="AXD124">
        <v>19.149999999999999</v>
      </c>
      <c r="AXE124">
        <v>1300</v>
      </c>
      <c r="AXF124">
        <v>0.33329999999999999</v>
      </c>
      <c r="AXG124">
        <v>158.5</v>
      </c>
      <c r="AXH124">
        <v>0</v>
      </c>
      <c r="AXI124">
        <v>0</v>
      </c>
      <c r="AXJ124">
        <v>0.12</v>
      </c>
      <c r="AXK124">
        <v>0.53</v>
      </c>
      <c r="AXL124" s="1" t="s">
        <v>2470</v>
      </c>
      <c r="AXM124" s="1" t="s">
        <v>2470</v>
      </c>
      <c r="AXN124" s="1" t="s">
        <v>2470</v>
      </c>
      <c r="AXO124" s="1" t="s">
        <v>2470</v>
      </c>
      <c r="AXP124" s="1" t="s">
        <v>2470</v>
      </c>
      <c r="AXQ124" s="1" t="s">
        <v>2470</v>
      </c>
      <c r="AXR124" s="1" t="s">
        <v>2470</v>
      </c>
      <c r="AXS124" s="1" t="s">
        <v>2470</v>
      </c>
      <c r="AXV124">
        <v>3646.26</v>
      </c>
      <c r="AXW124">
        <v>11393.07</v>
      </c>
      <c r="AXX124">
        <v>37</v>
      </c>
      <c r="AXY124">
        <v>307921</v>
      </c>
      <c r="AXZ124">
        <v>1</v>
      </c>
      <c r="AYA124" s="1" t="s">
        <v>2470</v>
      </c>
      <c r="AYB124">
        <v>0.72</v>
      </c>
      <c r="AYC124">
        <v>1.95</v>
      </c>
      <c r="AYD124" s="1" t="s">
        <v>2470</v>
      </c>
      <c r="AYE124" s="1" t="s">
        <v>2470</v>
      </c>
      <c r="AYF124">
        <v>2.56</v>
      </c>
      <c r="AYG124">
        <v>13.41</v>
      </c>
      <c r="AYH124">
        <v>2.8759999999999999</v>
      </c>
      <c r="AYI124">
        <v>12776</v>
      </c>
      <c r="AYJ124">
        <v>2.7395</v>
      </c>
      <c r="AYK124">
        <v>354.3</v>
      </c>
      <c r="AYL124">
        <v>0</v>
      </c>
      <c r="AYM124">
        <v>0</v>
      </c>
      <c r="AYN124" s="1" t="s">
        <v>2470</v>
      </c>
      <c r="AYO124">
        <v>-0.38</v>
      </c>
      <c r="AYP124">
        <v>66.69</v>
      </c>
      <c r="AYQ124">
        <v>76.349999999999994</v>
      </c>
      <c r="AYR124">
        <v>3.87</v>
      </c>
      <c r="AYS124">
        <v>3948</v>
      </c>
      <c r="AYT124">
        <v>0.2</v>
      </c>
      <c r="AYU124">
        <v>270.8</v>
      </c>
      <c r="AYV124">
        <v>0</v>
      </c>
      <c r="AYW124">
        <v>0</v>
      </c>
      <c r="AYX124">
        <v>0.02</v>
      </c>
      <c r="AYY124">
        <v>0.24</v>
      </c>
      <c r="AZT124">
        <v>15.85</v>
      </c>
      <c r="AZU124">
        <v>50.3</v>
      </c>
      <c r="AZV124">
        <v>2.2000000000000002</v>
      </c>
      <c r="AZW124">
        <v>22866</v>
      </c>
      <c r="AZX124">
        <v>1</v>
      </c>
      <c r="AZY124">
        <v>0.6</v>
      </c>
      <c r="AZZ124">
        <v>0</v>
      </c>
      <c r="BAA124">
        <v>0</v>
      </c>
      <c r="BAC124" s="1" t="s">
        <v>2470</v>
      </c>
      <c r="BAD124">
        <v>5.77</v>
      </c>
      <c r="BAE124">
        <v>11.74</v>
      </c>
      <c r="BAF124">
        <v>0.98899999999999999</v>
      </c>
      <c r="BAG124">
        <v>11739</v>
      </c>
      <c r="BAH124">
        <v>0.98950000000000005</v>
      </c>
      <c r="BAI124">
        <v>178.3</v>
      </c>
      <c r="BAJ124">
        <v>0</v>
      </c>
      <c r="BAK124">
        <v>0</v>
      </c>
      <c r="BAL124" s="1" t="s">
        <v>2470</v>
      </c>
      <c r="BAM124" s="1" t="s">
        <v>2470</v>
      </c>
      <c r="BAN124">
        <v>2.69</v>
      </c>
      <c r="BAO124">
        <v>10.54</v>
      </c>
      <c r="BAP124">
        <v>0.94</v>
      </c>
      <c r="BAQ124">
        <v>11218</v>
      </c>
      <c r="BAR124">
        <v>1</v>
      </c>
      <c r="BAS124">
        <v>65.3</v>
      </c>
      <c r="BAT124">
        <v>0</v>
      </c>
      <c r="BAU124">
        <v>0</v>
      </c>
      <c r="BAV124" s="1" t="s">
        <v>2470</v>
      </c>
      <c r="BAW124" s="1" t="s">
        <v>2470</v>
      </c>
      <c r="BAX124">
        <v>1102.05</v>
      </c>
      <c r="BAY124">
        <v>234</v>
      </c>
      <c r="BAZ124">
        <v>32.5</v>
      </c>
      <c r="BBA124">
        <v>7200</v>
      </c>
      <c r="BBB124">
        <v>1</v>
      </c>
      <c r="BBC124">
        <v>9.4</v>
      </c>
      <c r="BBD124">
        <v>0.4</v>
      </c>
      <c r="BBE124">
        <v>1.23</v>
      </c>
      <c r="BBF124" s="1" t="s">
        <v>2470</v>
      </c>
      <c r="BBG124" s="1" t="s">
        <v>2470</v>
      </c>
      <c r="BBH124">
        <v>1049.77</v>
      </c>
      <c r="BBI124">
        <v>1871.08</v>
      </c>
      <c r="BBJ124">
        <v>14.95</v>
      </c>
      <c r="BBK124">
        <v>116000</v>
      </c>
      <c r="BBL124">
        <v>0.92689999999999995</v>
      </c>
      <c r="BBM124">
        <v>280.8</v>
      </c>
      <c r="BBN124">
        <v>0.32</v>
      </c>
      <c r="BBO124">
        <v>2.17</v>
      </c>
      <c r="BBP124">
        <v>0.08</v>
      </c>
      <c r="BBQ124">
        <v>0.69</v>
      </c>
      <c r="BBR124">
        <v>12.19</v>
      </c>
      <c r="BBS124">
        <v>22.62</v>
      </c>
      <c r="BBT124">
        <v>1.28</v>
      </c>
      <c r="BBU124">
        <v>17669</v>
      </c>
      <c r="BBV124">
        <v>1</v>
      </c>
      <c r="BBW124">
        <v>175</v>
      </c>
      <c r="BBX124">
        <v>0</v>
      </c>
      <c r="BBY124">
        <v>0</v>
      </c>
      <c r="BBZ124" s="1" t="s">
        <v>2470</v>
      </c>
      <c r="BCA124" s="1" t="s">
        <v>2470</v>
      </c>
      <c r="BCB124" s="1" t="s">
        <v>2470</v>
      </c>
      <c r="BCC124" s="1" t="s">
        <v>2470</v>
      </c>
      <c r="BCD124" s="1" t="s">
        <v>2470</v>
      </c>
      <c r="BCE124" s="1" t="s">
        <v>2470</v>
      </c>
      <c r="BCF124" s="1" t="s">
        <v>2470</v>
      </c>
      <c r="BCG124" s="1" t="s">
        <v>2470</v>
      </c>
      <c r="BCH124" s="1" t="s">
        <v>2470</v>
      </c>
      <c r="BCI124" s="1" t="s">
        <v>2470</v>
      </c>
      <c r="BCJ124" s="1" t="s">
        <v>2470</v>
      </c>
      <c r="BCK124" s="1" t="s">
        <v>2470</v>
      </c>
      <c r="BCL124">
        <v>0.74</v>
      </c>
      <c r="BCM124">
        <v>2.09</v>
      </c>
      <c r="BCN124">
        <v>0.19</v>
      </c>
      <c r="BCO124">
        <v>10830</v>
      </c>
      <c r="BCP124">
        <v>1</v>
      </c>
      <c r="BCQ124">
        <v>1052.5</v>
      </c>
      <c r="BCR124">
        <v>0</v>
      </c>
      <c r="BCS124">
        <v>0</v>
      </c>
      <c r="BCT124" s="1" t="s">
        <v>2470</v>
      </c>
      <c r="BCU124" s="1" t="s">
        <v>2470</v>
      </c>
      <c r="BCV124">
        <v>106.86</v>
      </c>
      <c r="BCW124">
        <v>54.72</v>
      </c>
      <c r="BCX124">
        <v>5.45</v>
      </c>
      <c r="BCY124">
        <v>10040</v>
      </c>
      <c r="BCZ124">
        <v>1</v>
      </c>
      <c r="BDA124">
        <v>117.8</v>
      </c>
      <c r="BDB124">
        <v>0</v>
      </c>
      <c r="BDC124">
        <v>0</v>
      </c>
      <c r="BDD124" s="1" t="s">
        <v>2470</v>
      </c>
      <c r="BDE124" s="1" t="s">
        <v>2470</v>
      </c>
      <c r="BDN124" s="1" t="s">
        <v>2470</v>
      </c>
      <c r="BDO124" s="1" t="s">
        <v>2470</v>
      </c>
      <c r="BDP124" s="1" t="s">
        <v>2470</v>
      </c>
      <c r="BDQ124" s="1" t="s">
        <v>2470</v>
      </c>
      <c r="BDR124" s="1" t="s">
        <v>2470</v>
      </c>
      <c r="BDS124" s="1" t="s">
        <v>2470</v>
      </c>
      <c r="BDT124" s="1" t="s">
        <v>2470</v>
      </c>
      <c r="BDU124" s="1" t="s">
        <v>2470</v>
      </c>
      <c r="BDV124" s="1" t="s">
        <v>2470</v>
      </c>
      <c r="BDW124" s="1" t="s">
        <v>2470</v>
      </c>
      <c r="BDZ124" s="1" t="s">
        <v>2470</v>
      </c>
      <c r="BEA124" s="1" t="s">
        <v>2470</v>
      </c>
      <c r="BEB124" s="1" t="s">
        <v>2470</v>
      </c>
      <c r="BEC124" s="1" t="s">
        <v>2470</v>
      </c>
      <c r="BED124" s="1" t="s">
        <v>2470</v>
      </c>
      <c r="BEE124" s="1" t="s">
        <v>2470</v>
      </c>
      <c r="BEF124" s="1" t="s">
        <v>2470</v>
      </c>
      <c r="BEG124" s="1" t="s">
        <v>2470</v>
      </c>
      <c r="BEH124" s="1" t="s">
        <v>2470</v>
      </c>
      <c r="BEI124" s="1" t="s">
        <v>2470</v>
      </c>
      <c r="BEJ124" s="1" t="s">
        <v>2470</v>
      </c>
      <c r="BEK124" s="1" t="s">
        <v>2470</v>
      </c>
      <c r="BEL124" s="1" t="s">
        <v>2470</v>
      </c>
      <c r="BEM124" s="1" t="s">
        <v>2470</v>
      </c>
      <c r="BEN124" s="1" t="s">
        <v>2470</v>
      </c>
      <c r="BEO124" s="1" t="s">
        <v>2470</v>
      </c>
      <c r="BEP124" s="1" t="s">
        <v>2470</v>
      </c>
      <c r="BEQ124" s="1" t="s">
        <v>2470</v>
      </c>
      <c r="BER124" s="1" t="s">
        <v>2470</v>
      </c>
      <c r="BES124" s="1" t="s">
        <v>2470</v>
      </c>
    </row>
    <row r="125" spans="1:1501" x14ac:dyDescent="0.25">
      <c r="A125" s="2">
        <v>38687</v>
      </c>
      <c r="B125">
        <v>296.33</v>
      </c>
      <c r="C125">
        <v>338.99</v>
      </c>
      <c r="D125">
        <v>7.23</v>
      </c>
      <c r="E125">
        <v>23443</v>
      </c>
      <c r="F125">
        <v>0.5</v>
      </c>
      <c r="G125">
        <v>327.9</v>
      </c>
      <c r="H125">
        <v>0.17</v>
      </c>
      <c r="I125">
        <v>2.42</v>
      </c>
      <c r="J125">
        <v>0.01</v>
      </c>
      <c r="K125">
        <v>0.42</v>
      </c>
      <c r="L125" s="1" t="s">
        <v>2470</v>
      </c>
      <c r="M125" s="1" t="s">
        <v>2470</v>
      </c>
      <c r="N125" s="1" t="s">
        <v>2470</v>
      </c>
      <c r="O125" s="1" t="s">
        <v>2470</v>
      </c>
      <c r="P125" s="1" t="s">
        <v>2470</v>
      </c>
      <c r="Q125" s="1" t="s">
        <v>2470</v>
      </c>
      <c r="R125" s="1" t="s">
        <v>2470</v>
      </c>
      <c r="S125" s="1" t="s">
        <v>2470</v>
      </c>
      <c r="T125" s="1" t="s">
        <v>2470</v>
      </c>
      <c r="U125" s="1" t="s">
        <v>2470</v>
      </c>
      <c r="V125" s="1" t="s">
        <v>2470</v>
      </c>
      <c r="W125" s="1" t="s">
        <v>2470</v>
      </c>
      <c r="X125" s="1" t="s">
        <v>2470</v>
      </c>
      <c r="Y125" s="1" t="s">
        <v>2470</v>
      </c>
      <c r="Z125" s="1" t="s">
        <v>2470</v>
      </c>
      <c r="AA125" s="1" t="s">
        <v>2470</v>
      </c>
      <c r="AB125" s="1" t="s">
        <v>2470</v>
      </c>
      <c r="AC125" s="1" t="s">
        <v>2470</v>
      </c>
      <c r="AD125" s="1" t="s">
        <v>2470</v>
      </c>
      <c r="AE125" s="1" t="s">
        <v>2470</v>
      </c>
      <c r="AP125">
        <v>793.79</v>
      </c>
      <c r="AQ125">
        <v>595.20000000000005</v>
      </c>
      <c r="AR125">
        <v>186</v>
      </c>
      <c r="AS125">
        <v>3200</v>
      </c>
      <c r="AT125">
        <v>1</v>
      </c>
      <c r="AU125" s="1" t="s">
        <v>2470</v>
      </c>
      <c r="AV125">
        <v>4.63</v>
      </c>
      <c r="AW125">
        <v>2.4900000000000002</v>
      </c>
      <c r="AZ125" s="1" t="s">
        <v>2470</v>
      </c>
      <c r="BB125" s="1" t="s">
        <v>2470</v>
      </c>
      <c r="BC125" s="1" t="s">
        <v>2470</v>
      </c>
      <c r="BD125" s="1" t="s">
        <v>2470</v>
      </c>
      <c r="BE125" s="1" t="s">
        <v>2470</v>
      </c>
      <c r="BF125" s="1" t="s">
        <v>2470</v>
      </c>
      <c r="BG125" s="1" t="s">
        <v>2470</v>
      </c>
      <c r="BJ125" s="1" t="s">
        <v>2470</v>
      </c>
      <c r="BK125" s="1" t="s">
        <v>2470</v>
      </c>
      <c r="BL125" s="1" t="s">
        <v>2470</v>
      </c>
      <c r="BM125" s="1" t="s">
        <v>2470</v>
      </c>
      <c r="BN125" s="1" t="s">
        <v>2470</v>
      </c>
      <c r="BO125" s="1" t="s">
        <v>2470</v>
      </c>
      <c r="BP125" s="1" t="s">
        <v>2470</v>
      </c>
      <c r="BQ125" s="1" t="s">
        <v>2470</v>
      </c>
      <c r="BR125" s="1" t="s">
        <v>2470</v>
      </c>
      <c r="BS125" s="1" t="s">
        <v>2470</v>
      </c>
      <c r="CN125" s="1" t="s">
        <v>2470</v>
      </c>
      <c r="CO125" s="1" t="s">
        <v>2470</v>
      </c>
      <c r="CP125" s="1" t="s">
        <v>2470</v>
      </c>
      <c r="CQ125" s="1" t="s">
        <v>2470</v>
      </c>
      <c r="CR125" s="1" t="s">
        <v>2470</v>
      </c>
      <c r="CS125" s="1" t="s">
        <v>2470</v>
      </c>
      <c r="CT125" s="1" t="s">
        <v>2470</v>
      </c>
      <c r="CU125" s="1" t="s">
        <v>2470</v>
      </c>
      <c r="CV125" s="1" t="s">
        <v>2470</v>
      </c>
      <c r="CW125" s="1" t="s">
        <v>2470</v>
      </c>
      <c r="CX125">
        <v>62.88</v>
      </c>
      <c r="CY125">
        <v>9.4499999999999993</v>
      </c>
      <c r="CZ125">
        <v>2.0539999999999998</v>
      </c>
      <c r="DA125">
        <v>3780</v>
      </c>
      <c r="DB125">
        <v>0.8216</v>
      </c>
      <c r="DC125" s="1" t="s">
        <v>2470</v>
      </c>
      <c r="DD125">
        <v>0</v>
      </c>
      <c r="DE125">
        <v>0</v>
      </c>
      <c r="DF125" s="1" t="s">
        <v>2470</v>
      </c>
      <c r="DG125" s="1" t="s">
        <v>2470</v>
      </c>
      <c r="DH125">
        <v>22.86</v>
      </c>
      <c r="DI125">
        <v>13.18</v>
      </c>
      <c r="DJ125">
        <v>1.6</v>
      </c>
      <c r="DK125">
        <v>8235</v>
      </c>
      <c r="DL125">
        <v>1</v>
      </c>
      <c r="DM125">
        <v>332.9</v>
      </c>
      <c r="DN125">
        <v>0</v>
      </c>
      <c r="DO125">
        <v>0</v>
      </c>
      <c r="DP125" s="1" t="s">
        <v>2470</v>
      </c>
      <c r="DQ125">
        <v>0.06</v>
      </c>
      <c r="DR125" s="1" t="s">
        <v>2470</v>
      </c>
      <c r="DS125" s="1" t="s">
        <v>2470</v>
      </c>
      <c r="DT125" s="1" t="s">
        <v>2470</v>
      </c>
      <c r="DU125" s="1" t="s">
        <v>2470</v>
      </c>
      <c r="DV125" s="1" t="s">
        <v>2470</v>
      </c>
      <c r="DW125" s="1" t="s">
        <v>2470</v>
      </c>
      <c r="DX125" s="1" t="s">
        <v>2470</v>
      </c>
      <c r="DY125" s="1" t="s">
        <v>2470</v>
      </c>
      <c r="DZ125" s="1" t="s">
        <v>2470</v>
      </c>
      <c r="EA125" s="1" t="s">
        <v>2470</v>
      </c>
      <c r="EB125" s="1" t="s">
        <v>2470</v>
      </c>
      <c r="EC125" s="1" t="s">
        <v>2470</v>
      </c>
      <c r="ED125" s="1" t="s">
        <v>2470</v>
      </c>
      <c r="EE125" s="1" t="s">
        <v>2470</v>
      </c>
      <c r="EF125" s="1" t="s">
        <v>2470</v>
      </c>
      <c r="EG125" s="1" t="s">
        <v>2470</v>
      </c>
      <c r="EH125" s="1" t="s">
        <v>2470</v>
      </c>
      <c r="EI125" s="1" t="s">
        <v>2470</v>
      </c>
      <c r="EL125" s="1" t="s">
        <v>2470</v>
      </c>
      <c r="EM125" s="1" t="s">
        <v>2470</v>
      </c>
      <c r="EN125" s="1" t="s">
        <v>2470</v>
      </c>
      <c r="EO125" s="1" t="s">
        <v>2470</v>
      </c>
      <c r="EP125" s="1" t="s">
        <v>2470</v>
      </c>
      <c r="EQ125" s="1" t="s">
        <v>2470</v>
      </c>
      <c r="ER125" s="1" t="s">
        <v>2470</v>
      </c>
      <c r="ES125" s="1" t="s">
        <v>2470</v>
      </c>
      <c r="ET125" s="1" t="s">
        <v>2470</v>
      </c>
      <c r="EU125" s="1" t="s">
        <v>2470</v>
      </c>
      <c r="EV125" s="1" t="s">
        <v>2470</v>
      </c>
      <c r="EW125" s="1" t="s">
        <v>2470</v>
      </c>
      <c r="EX125" s="1" t="s">
        <v>2470</v>
      </c>
      <c r="EY125" s="1" t="s">
        <v>2470</v>
      </c>
      <c r="EZ125" s="1" t="s">
        <v>2470</v>
      </c>
      <c r="FA125" s="1" t="s">
        <v>2470</v>
      </c>
      <c r="FB125" s="1" t="s">
        <v>2470</v>
      </c>
      <c r="FC125" s="1" t="s">
        <v>2470</v>
      </c>
      <c r="FE125" s="1" t="s">
        <v>2470</v>
      </c>
      <c r="FF125" s="1" t="s">
        <v>2470</v>
      </c>
      <c r="FG125" s="1" t="s">
        <v>2470</v>
      </c>
      <c r="FH125" s="1" t="s">
        <v>2470</v>
      </c>
      <c r="FI125" s="1" t="s">
        <v>2470</v>
      </c>
      <c r="FJ125" s="1" t="s">
        <v>2470</v>
      </c>
      <c r="FK125" s="1" t="s">
        <v>2470</v>
      </c>
      <c r="FL125" s="1" t="s">
        <v>2470</v>
      </c>
      <c r="FM125" s="1" t="s">
        <v>2470</v>
      </c>
      <c r="FO125" s="1" t="s">
        <v>2470</v>
      </c>
      <c r="FP125">
        <v>837.92</v>
      </c>
      <c r="FQ125">
        <v>242.73</v>
      </c>
      <c r="FR125">
        <v>10.106999999999999</v>
      </c>
      <c r="FS125">
        <v>7590</v>
      </c>
      <c r="FT125">
        <v>0.31609999999999999</v>
      </c>
      <c r="FU125">
        <v>332</v>
      </c>
      <c r="FV125">
        <v>0.28000000000000003</v>
      </c>
      <c r="FW125">
        <v>2.81</v>
      </c>
      <c r="FX125" s="1" t="s">
        <v>2470</v>
      </c>
      <c r="FY125">
        <v>0.3</v>
      </c>
      <c r="FZ125" s="1" t="s">
        <v>2470</v>
      </c>
      <c r="GA125" s="1" t="s">
        <v>2470</v>
      </c>
      <c r="GB125" s="1" t="s">
        <v>2470</v>
      </c>
      <c r="GC125" s="1" t="s">
        <v>2470</v>
      </c>
      <c r="GD125" s="1" t="s">
        <v>2470</v>
      </c>
      <c r="GE125" s="1" t="s">
        <v>2470</v>
      </c>
      <c r="GF125" s="1" t="s">
        <v>2470</v>
      </c>
      <c r="GG125" s="1" t="s">
        <v>2470</v>
      </c>
      <c r="GH125" s="1" t="s">
        <v>2470</v>
      </c>
      <c r="GI125" s="1" t="s">
        <v>2470</v>
      </c>
      <c r="GJ125">
        <v>960.48</v>
      </c>
      <c r="GK125">
        <v>708.18</v>
      </c>
      <c r="GL125">
        <v>22.2</v>
      </c>
      <c r="GM125">
        <v>31900</v>
      </c>
      <c r="GN125">
        <v>1</v>
      </c>
      <c r="GO125" s="1" t="s">
        <v>2470</v>
      </c>
      <c r="GP125">
        <v>0.52</v>
      </c>
      <c r="GQ125">
        <v>2.34</v>
      </c>
      <c r="GR125" s="1" t="s">
        <v>2470</v>
      </c>
      <c r="GS125" s="1" t="s">
        <v>2470</v>
      </c>
      <c r="GT125">
        <v>97.51</v>
      </c>
      <c r="GU125">
        <v>144.63999999999999</v>
      </c>
      <c r="GV125">
        <v>16.375</v>
      </c>
      <c r="GW125">
        <v>4416</v>
      </c>
      <c r="GX125">
        <v>0.5</v>
      </c>
      <c r="GY125">
        <v>43.7</v>
      </c>
      <c r="GZ125">
        <v>0.62</v>
      </c>
      <c r="HA125">
        <v>3.82</v>
      </c>
      <c r="HB125">
        <v>0.01</v>
      </c>
      <c r="HC125">
        <v>1.19</v>
      </c>
      <c r="HD125" s="1" t="s">
        <v>2470</v>
      </c>
      <c r="HF125" s="1" t="s">
        <v>2470</v>
      </c>
      <c r="HG125" s="1" t="s">
        <v>2470</v>
      </c>
      <c r="HH125" s="1" t="s">
        <v>2470</v>
      </c>
      <c r="HI125" s="1" t="s">
        <v>2470</v>
      </c>
      <c r="HJ125" s="1" t="s">
        <v>2470</v>
      </c>
      <c r="HK125" s="1" t="s">
        <v>2470</v>
      </c>
      <c r="HN125">
        <v>314.91000000000003</v>
      </c>
      <c r="HO125">
        <v>37.5</v>
      </c>
      <c r="HP125">
        <v>750.05</v>
      </c>
      <c r="HQ125">
        <v>50</v>
      </c>
      <c r="HR125">
        <v>1</v>
      </c>
      <c r="HS125" s="1" t="s">
        <v>2470</v>
      </c>
      <c r="HT125">
        <v>21.39</v>
      </c>
      <c r="HU125">
        <v>2.85</v>
      </c>
      <c r="HX125">
        <v>155.76</v>
      </c>
      <c r="HY125">
        <v>58.1</v>
      </c>
      <c r="HZ125">
        <v>29.05</v>
      </c>
      <c r="IA125">
        <v>2000</v>
      </c>
      <c r="IB125">
        <v>1</v>
      </c>
      <c r="IC125" s="1" t="s">
        <v>2470</v>
      </c>
      <c r="ID125">
        <v>0.55000000000000004</v>
      </c>
      <c r="IE125">
        <v>1.89</v>
      </c>
      <c r="IG125" s="1" t="s">
        <v>2470</v>
      </c>
      <c r="IR125">
        <v>194.88</v>
      </c>
      <c r="IS125">
        <v>108.63</v>
      </c>
      <c r="IT125">
        <v>395</v>
      </c>
      <c r="IU125">
        <v>275</v>
      </c>
      <c r="IV125">
        <v>1</v>
      </c>
      <c r="IW125" s="1" t="s">
        <v>2470</v>
      </c>
      <c r="IX125">
        <v>0</v>
      </c>
      <c r="IY125">
        <v>0</v>
      </c>
      <c r="JB125">
        <v>42</v>
      </c>
      <c r="JC125">
        <v>24.49</v>
      </c>
      <c r="JD125">
        <v>3.18</v>
      </c>
      <c r="JE125">
        <v>7700</v>
      </c>
      <c r="JF125">
        <v>1</v>
      </c>
      <c r="JG125">
        <v>1012.4</v>
      </c>
      <c r="JH125">
        <v>0</v>
      </c>
      <c r="JI125">
        <v>0</v>
      </c>
      <c r="JJ125" s="1" t="s">
        <v>2470</v>
      </c>
      <c r="JK125" s="1" t="s">
        <v>2470</v>
      </c>
      <c r="JL125" s="1" t="s">
        <v>2470</v>
      </c>
      <c r="JM125" s="1" t="s">
        <v>2470</v>
      </c>
      <c r="JN125" s="1" t="s">
        <v>2470</v>
      </c>
      <c r="JO125" s="1" t="s">
        <v>2470</v>
      </c>
      <c r="JP125" s="1" t="s">
        <v>2470</v>
      </c>
      <c r="JQ125" s="1" t="s">
        <v>2470</v>
      </c>
      <c r="JR125" s="1" t="s">
        <v>2470</v>
      </c>
      <c r="JS125" s="1" t="s">
        <v>2470</v>
      </c>
      <c r="JV125">
        <v>132.11000000000001</v>
      </c>
      <c r="JW125">
        <v>2628.78</v>
      </c>
      <c r="JX125">
        <v>19.244</v>
      </c>
      <c r="JY125">
        <v>85908</v>
      </c>
      <c r="JZ125">
        <v>0.62890000000000001</v>
      </c>
      <c r="KA125">
        <v>212.8</v>
      </c>
      <c r="KB125">
        <v>0.19</v>
      </c>
      <c r="KC125">
        <v>0.98</v>
      </c>
      <c r="KD125">
        <v>0.15</v>
      </c>
      <c r="KE125">
        <v>1.06</v>
      </c>
      <c r="KF125" s="1" t="s">
        <v>2470</v>
      </c>
      <c r="KG125" s="1" t="s">
        <v>2470</v>
      </c>
      <c r="KH125" s="1" t="s">
        <v>2470</v>
      </c>
      <c r="KI125" s="1" t="s">
        <v>2470</v>
      </c>
      <c r="KJ125" s="1" t="s">
        <v>2470</v>
      </c>
      <c r="KK125" s="1" t="s">
        <v>2470</v>
      </c>
      <c r="KL125" s="1" t="s">
        <v>2470</v>
      </c>
      <c r="KM125" s="1" t="s">
        <v>2470</v>
      </c>
      <c r="KO125" s="1" t="s">
        <v>2470</v>
      </c>
      <c r="KP125">
        <v>1308.08</v>
      </c>
      <c r="KQ125">
        <v>8104.1</v>
      </c>
      <c r="KR125">
        <v>68.855000000000004</v>
      </c>
      <c r="KS125">
        <v>108707</v>
      </c>
      <c r="KT125">
        <v>0.92359999999999998</v>
      </c>
      <c r="KU125">
        <v>44.1</v>
      </c>
      <c r="KV125">
        <v>0.51</v>
      </c>
      <c r="KW125">
        <v>0.74</v>
      </c>
      <c r="KX125">
        <v>0.35</v>
      </c>
      <c r="KY125">
        <v>3.75</v>
      </c>
      <c r="LH125">
        <v>0.35</v>
      </c>
      <c r="LI125">
        <v>3.75</v>
      </c>
      <c r="LJ125">
        <v>11.85</v>
      </c>
      <c r="LK125">
        <v>38.03</v>
      </c>
      <c r="LL125">
        <v>3.13</v>
      </c>
      <c r="LM125">
        <v>12150</v>
      </c>
      <c r="LN125">
        <v>1</v>
      </c>
      <c r="LO125" s="1" t="s">
        <v>2470</v>
      </c>
      <c r="LP125">
        <v>0.1</v>
      </c>
      <c r="LQ125">
        <v>3.19</v>
      </c>
      <c r="LR125" s="1" t="s">
        <v>2470</v>
      </c>
      <c r="LS125" s="1" t="s">
        <v>2470</v>
      </c>
      <c r="LT125">
        <v>10.8</v>
      </c>
      <c r="LU125">
        <v>6.26</v>
      </c>
      <c r="LV125">
        <v>5.05</v>
      </c>
      <c r="LW125">
        <v>1160</v>
      </c>
      <c r="LX125">
        <v>0.93440000000000001</v>
      </c>
      <c r="LY125">
        <v>149.4</v>
      </c>
      <c r="LZ125">
        <v>0</v>
      </c>
      <c r="MA125">
        <v>0</v>
      </c>
      <c r="MB125" s="1" t="s">
        <v>2470</v>
      </c>
      <c r="MC125" s="1" t="s">
        <v>2470</v>
      </c>
      <c r="MD125">
        <v>254.52</v>
      </c>
      <c r="ME125">
        <v>6685.44</v>
      </c>
      <c r="MF125">
        <v>25.733000000000001</v>
      </c>
      <c r="MG125">
        <v>86599</v>
      </c>
      <c r="MH125">
        <v>0.33329999999999999</v>
      </c>
      <c r="MI125">
        <v>39.799999999999997</v>
      </c>
      <c r="MJ125">
        <v>0.41</v>
      </c>
      <c r="MK125">
        <v>1.61</v>
      </c>
      <c r="ML125" s="1" t="s">
        <v>2470</v>
      </c>
      <c r="MM125" s="1" t="s">
        <v>2470</v>
      </c>
      <c r="MN125">
        <v>10.09</v>
      </c>
      <c r="MO125">
        <v>7.59</v>
      </c>
      <c r="MP125">
        <v>17.899999999999999</v>
      </c>
      <c r="MQ125">
        <v>424</v>
      </c>
      <c r="MR125">
        <v>1</v>
      </c>
      <c r="MS125">
        <v>16.3</v>
      </c>
      <c r="MT125">
        <v>0</v>
      </c>
      <c r="MU125">
        <v>0</v>
      </c>
      <c r="MV125" s="1" t="s">
        <v>2470</v>
      </c>
      <c r="MW125" s="1" t="s">
        <v>2470</v>
      </c>
      <c r="MX125">
        <v>2.02</v>
      </c>
      <c r="MY125">
        <v>2.56</v>
      </c>
      <c r="MZ125">
        <v>0.05</v>
      </c>
      <c r="NA125">
        <v>49166</v>
      </c>
      <c r="NB125">
        <v>1</v>
      </c>
      <c r="NC125">
        <v>2029.9</v>
      </c>
      <c r="ND125">
        <v>0</v>
      </c>
      <c r="NE125">
        <v>0</v>
      </c>
      <c r="NF125" s="1" t="s">
        <v>2470</v>
      </c>
      <c r="NG125" s="1" t="s">
        <v>2470</v>
      </c>
      <c r="NH125" s="1" t="s">
        <v>2470</v>
      </c>
      <c r="NI125" s="1" t="s">
        <v>2470</v>
      </c>
      <c r="NJ125" s="1" t="s">
        <v>2470</v>
      </c>
      <c r="NK125" s="1" t="s">
        <v>2470</v>
      </c>
      <c r="NL125" s="1" t="s">
        <v>2470</v>
      </c>
      <c r="NM125" s="1" t="s">
        <v>2470</v>
      </c>
      <c r="NN125" s="1" t="s">
        <v>2470</v>
      </c>
      <c r="NO125" s="1" t="s">
        <v>2470</v>
      </c>
      <c r="NP125" s="1" t="s">
        <v>2470</v>
      </c>
      <c r="NQ125" s="1" t="s">
        <v>2470</v>
      </c>
      <c r="NR125">
        <v>7.67</v>
      </c>
      <c r="NS125">
        <v>2.68</v>
      </c>
      <c r="NT125">
        <v>0.45</v>
      </c>
      <c r="NU125">
        <v>5965</v>
      </c>
      <c r="NV125">
        <v>1</v>
      </c>
      <c r="NW125">
        <v>4.4000000000000004</v>
      </c>
      <c r="NX125">
        <v>0</v>
      </c>
      <c r="NY125">
        <v>0</v>
      </c>
      <c r="OB125" s="1" t="s">
        <v>2470</v>
      </c>
      <c r="OC125" s="1" t="s">
        <v>2470</v>
      </c>
      <c r="OD125" s="1" t="s">
        <v>2470</v>
      </c>
      <c r="OE125" s="1" t="s">
        <v>2470</v>
      </c>
      <c r="OF125" s="1" t="s">
        <v>2470</v>
      </c>
      <c r="OG125" s="1" t="s">
        <v>2470</v>
      </c>
      <c r="OH125">
        <v>0</v>
      </c>
      <c r="OI125" s="1" t="s">
        <v>2470</v>
      </c>
      <c r="OJ125" s="1" t="s">
        <v>2470</v>
      </c>
      <c r="OK125" s="1" t="s">
        <v>2470</v>
      </c>
      <c r="OL125" s="1" t="s">
        <v>2470</v>
      </c>
      <c r="OM125" s="1" t="s">
        <v>2470</v>
      </c>
      <c r="ON125" s="1" t="s">
        <v>2470</v>
      </c>
      <c r="OO125" s="1" t="s">
        <v>2470</v>
      </c>
      <c r="OP125" s="1" t="s">
        <v>2470</v>
      </c>
      <c r="OQ125" s="1" t="s">
        <v>2470</v>
      </c>
      <c r="OR125" s="1" t="s">
        <v>2470</v>
      </c>
      <c r="OS125" s="1" t="s">
        <v>2470</v>
      </c>
      <c r="OT125" s="1" t="s">
        <v>2470</v>
      </c>
      <c r="OU125" s="1" t="s">
        <v>2470</v>
      </c>
      <c r="PF125" s="1" t="s">
        <v>2470</v>
      </c>
      <c r="PG125" s="1" t="s">
        <v>2470</v>
      </c>
      <c r="PH125" s="1" t="s">
        <v>2470</v>
      </c>
      <c r="PI125" s="1" t="s">
        <v>2470</v>
      </c>
      <c r="PJ125" s="1" t="s">
        <v>2470</v>
      </c>
      <c r="PK125" s="1" t="s">
        <v>2470</v>
      </c>
      <c r="PL125" s="1" t="s">
        <v>2470</v>
      </c>
      <c r="PM125" s="1" t="s">
        <v>2470</v>
      </c>
      <c r="PN125" s="1" t="s">
        <v>2470</v>
      </c>
      <c r="PO125" s="1" t="s">
        <v>2470</v>
      </c>
      <c r="PP125">
        <v>250.3</v>
      </c>
      <c r="PQ125">
        <v>49.12</v>
      </c>
      <c r="PR125">
        <v>68.209999999999994</v>
      </c>
      <c r="PS125">
        <v>720</v>
      </c>
      <c r="PT125">
        <v>1</v>
      </c>
      <c r="PU125" s="1" t="s">
        <v>2470</v>
      </c>
      <c r="PV125">
        <v>2.6</v>
      </c>
      <c r="PW125">
        <v>3.81</v>
      </c>
      <c r="PZ125">
        <v>0.6</v>
      </c>
      <c r="QA125">
        <v>0.5</v>
      </c>
      <c r="QB125">
        <v>7.0000000000000007E-2</v>
      </c>
      <c r="QC125">
        <v>7000</v>
      </c>
      <c r="QD125">
        <v>1</v>
      </c>
      <c r="QE125">
        <v>161.69999999999999</v>
      </c>
      <c r="QF125">
        <v>0</v>
      </c>
      <c r="QG125">
        <v>0</v>
      </c>
      <c r="QH125" s="1" t="s">
        <v>2470</v>
      </c>
      <c r="QI125" s="1" t="s">
        <v>2470</v>
      </c>
      <c r="QJ125">
        <v>572.04999999999995</v>
      </c>
      <c r="QK125">
        <v>404.54</v>
      </c>
      <c r="QL125">
        <v>30.1</v>
      </c>
      <c r="QM125">
        <v>1344</v>
      </c>
      <c r="QN125">
        <v>0.1</v>
      </c>
      <c r="QO125">
        <v>6.1</v>
      </c>
      <c r="QP125">
        <v>1.1000000000000001</v>
      </c>
      <c r="QQ125">
        <v>3.65</v>
      </c>
      <c r="QT125" s="1" t="s">
        <v>2470</v>
      </c>
      <c r="QU125" s="1" t="s">
        <v>2470</v>
      </c>
      <c r="QV125" s="1" t="s">
        <v>2470</v>
      </c>
      <c r="QW125" s="1" t="s">
        <v>2470</v>
      </c>
      <c r="QX125" s="1" t="s">
        <v>2470</v>
      </c>
      <c r="QY125" s="1" t="s">
        <v>2470</v>
      </c>
      <c r="QZ125" s="1" t="s">
        <v>2470</v>
      </c>
      <c r="RA125" s="1" t="s">
        <v>2470</v>
      </c>
      <c r="RD125" s="1" t="s">
        <v>2470</v>
      </c>
      <c r="RE125" s="1" t="s">
        <v>2470</v>
      </c>
      <c r="RF125" s="1" t="s">
        <v>2470</v>
      </c>
      <c r="RG125" s="1" t="s">
        <v>2470</v>
      </c>
      <c r="RH125" s="1" t="s">
        <v>2470</v>
      </c>
      <c r="RI125" s="1" t="s">
        <v>2470</v>
      </c>
      <c r="RJ125" s="1" t="s">
        <v>2470</v>
      </c>
      <c r="RK125" s="1" t="s">
        <v>2470</v>
      </c>
      <c r="RL125" s="1" t="s">
        <v>2470</v>
      </c>
      <c r="RM125" s="1" t="s">
        <v>2470</v>
      </c>
      <c r="RN125">
        <v>274.27999999999997</v>
      </c>
      <c r="RO125">
        <v>28</v>
      </c>
      <c r="RP125">
        <v>202</v>
      </c>
      <c r="RQ125">
        <v>139</v>
      </c>
      <c r="RR125">
        <v>1</v>
      </c>
      <c r="RS125" s="1" t="s">
        <v>2470</v>
      </c>
      <c r="RT125">
        <v>52</v>
      </c>
      <c r="RU125">
        <v>25.74</v>
      </c>
      <c r="RX125">
        <v>0.64</v>
      </c>
      <c r="RY125">
        <v>0.19</v>
      </c>
      <c r="RZ125">
        <v>0.15</v>
      </c>
      <c r="SA125">
        <v>1250</v>
      </c>
      <c r="SB125">
        <v>1</v>
      </c>
      <c r="SC125">
        <v>192.4</v>
      </c>
      <c r="SD125">
        <v>0</v>
      </c>
      <c r="SE125">
        <v>0</v>
      </c>
      <c r="SF125" s="1" t="s">
        <v>2470</v>
      </c>
      <c r="SG125" s="1" t="s">
        <v>2470</v>
      </c>
      <c r="SH125" s="1" t="s">
        <v>2470</v>
      </c>
      <c r="SI125" s="1" t="s">
        <v>2470</v>
      </c>
      <c r="SJ125" s="1" t="s">
        <v>2470</v>
      </c>
      <c r="SK125" s="1" t="s">
        <v>2470</v>
      </c>
      <c r="SL125" s="1" t="s">
        <v>2470</v>
      </c>
      <c r="SM125" s="1" t="s">
        <v>2470</v>
      </c>
      <c r="SN125" s="1" t="s">
        <v>2470</v>
      </c>
      <c r="SO125" s="1" t="s">
        <v>2470</v>
      </c>
      <c r="SP125" s="1" t="s">
        <v>2470</v>
      </c>
      <c r="SQ125" s="1" t="s">
        <v>2470</v>
      </c>
      <c r="SR125" s="1" t="s">
        <v>2470</v>
      </c>
      <c r="SS125" s="1" t="s">
        <v>2470</v>
      </c>
      <c r="ST125" s="1" t="s">
        <v>2470</v>
      </c>
      <c r="SU125" s="1" t="s">
        <v>2470</v>
      </c>
      <c r="SV125" s="1" t="s">
        <v>2470</v>
      </c>
      <c r="SW125" s="1" t="s">
        <v>2470</v>
      </c>
      <c r="SX125" s="1" t="s">
        <v>2470</v>
      </c>
      <c r="SY125" s="1" t="s">
        <v>2470</v>
      </c>
      <c r="SZ125" s="1" t="s">
        <v>2470</v>
      </c>
      <c r="TA125" s="1" t="s">
        <v>2470</v>
      </c>
      <c r="TL125">
        <v>115.33</v>
      </c>
      <c r="TM125">
        <v>274.99</v>
      </c>
      <c r="TN125">
        <v>5.82</v>
      </c>
      <c r="TO125">
        <v>47250</v>
      </c>
      <c r="TP125">
        <v>1</v>
      </c>
      <c r="TQ125">
        <v>303.2</v>
      </c>
      <c r="TR125">
        <v>0.1</v>
      </c>
      <c r="TS125">
        <v>1.1100000000000001</v>
      </c>
      <c r="TT125">
        <v>0.02</v>
      </c>
      <c r="TU125">
        <v>0.44</v>
      </c>
      <c r="UF125">
        <v>16.670000000000002</v>
      </c>
      <c r="UG125">
        <v>16.53</v>
      </c>
      <c r="UH125">
        <v>1.5</v>
      </c>
      <c r="UI125">
        <v>11022</v>
      </c>
      <c r="UJ125">
        <v>1</v>
      </c>
      <c r="UK125">
        <v>121.1</v>
      </c>
      <c r="UL125">
        <v>0</v>
      </c>
      <c r="UM125">
        <v>0</v>
      </c>
      <c r="UO125" s="1" t="s">
        <v>2470</v>
      </c>
      <c r="UP125" s="1" t="s">
        <v>2470</v>
      </c>
      <c r="UQ125" s="1" t="s">
        <v>2470</v>
      </c>
      <c r="UR125" s="1" t="s">
        <v>2470</v>
      </c>
      <c r="US125" s="1" t="s">
        <v>2470</v>
      </c>
      <c r="UT125" s="1" t="s">
        <v>2470</v>
      </c>
      <c r="UU125" s="1" t="s">
        <v>2470</v>
      </c>
      <c r="UV125" s="1" t="s">
        <v>2470</v>
      </c>
      <c r="UW125" s="1" t="s">
        <v>2470</v>
      </c>
      <c r="UY125" s="1" t="s">
        <v>2470</v>
      </c>
      <c r="UZ125">
        <v>50.35</v>
      </c>
      <c r="VA125">
        <v>150.63</v>
      </c>
      <c r="VB125">
        <v>10.3</v>
      </c>
      <c r="VC125">
        <v>14624</v>
      </c>
      <c r="VD125">
        <v>1</v>
      </c>
      <c r="VE125">
        <v>4.8</v>
      </c>
      <c r="VF125">
        <v>0</v>
      </c>
      <c r="VG125">
        <v>0</v>
      </c>
      <c r="VH125" s="1" t="s">
        <v>2470</v>
      </c>
      <c r="VI125" s="1" t="s">
        <v>2470</v>
      </c>
      <c r="VJ125">
        <v>79.63</v>
      </c>
      <c r="VK125">
        <v>48.68</v>
      </c>
      <c r="VL125">
        <v>9.1</v>
      </c>
      <c r="VM125">
        <v>5350</v>
      </c>
      <c r="VN125">
        <v>1</v>
      </c>
      <c r="VO125">
        <v>59.7</v>
      </c>
      <c r="VP125">
        <v>0.2</v>
      </c>
      <c r="VQ125">
        <v>2.2000000000000002</v>
      </c>
      <c r="VR125" s="1" t="s">
        <v>2470</v>
      </c>
      <c r="VS125">
        <v>0.49</v>
      </c>
      <c r="VT125">
        <v>295.64</v>
      </c>
      <c r="VU125">
        <v>3455.1</v>
      </c>
      <c r="VV125">
        <v>28.65</v>
      </c>
      <c r="VW125">
        <v>120597</v>
      </c>
      <c r="VX125">
        <v>1</v>
      </c>
      <c r="VY125">
        <v>376.8</v>
      </c>
      <c r="VZ125">
        <v>1</v>
      </c>
      <c r="WA125">
        <v>3.49</v>
      </c>
      <c r="WB125">
        <v>0.61</v>
      </c>
      <c r="WC125">
        <v>2.66</v>
      </c>
      <c r="WD125">
        <v>3645.15</v>
      </c>
      <c r="WE125">
        <v>36540.699999999997</v>
      </c>
      <c r="WF125">
        <v>65.349999999999994</v>
      </c>
      <c r="WG125">
        <v>559154</v>
      </c>
      <c r="WH125">
        <v>1</v>
      </c>
      <c r="WI125" s="1" t="s">
        <v>2470</v>
      </c>
      <c r="WJ125">
        <v>0.77</v>
      </c>
      <c r="WK125">
        <v>1.18</v>
      </c>
      <c r="WL125" s="1" t="s">
        <v>2470</v>
      </c>
      <c r="WM125" s="1" t="s">
        <v>2470</v>
      </c>
      <c r="WN125">
        <v>91.39</v>
      </c>
      <c r="WO125">
        <v>24697.99</v>
      </c>
      <c r="WP125">
        <v>46.6</v>
      </c>
      <c r="WQ125">
        <v>530000</v>
      </c>
      <c r="WR125">
        <v>1</v>
      </c>
      <c r="WS125" s="1" t="s">
        <v>2470</v>
      </c>
      <c r="WT125">
        <v>2.72</v>
      </c>
      <c r="WU125">
        <v>5.84</v>
      </c>
      <c r="WX125">
        <v>592.09</v>
      </c>
      <c r="WY125">
        <v>131.33000000000001</v>
      </c>
      <c r="WZ125">
        <v>8.1999999999999993</v>
      </c>
      <c r="XA125">
        <v>16016</v>
      </c>
      <c r="XB125">
        <v>1</v>
      </c>
      <c r="XC125">
        <v>1</v>
      </c>
      <c r="XD125">
        <v>0.19</v>
      </c>
      <c r="XE125">
        <v>2.3199999999999998</v>
      </c>
      <c r="XF125" s="1" t="s">
        <v>2470</v>
      </c>
      <c r="XG125" s="1" t="s">
        <v>2470</v>
      </c>
      <c r="XH125" s="1" t="s">
        <v>2470</v>
      </c>
      <c r="XI125" s="1" t="s">
        <v>2470</v>
      </c>
      <c r="XJ125" s="1" t="s">
        <v>2470</v>
      </c>
      <c r="XK125" s="1" t="s">
        <v>2470</v>
      </c>
      <c r="XL125" s="1" t="s">
        <v>2470</v>
      </c>
      <c r="XM125" s="1" t="s">
        <v>2470</v>
      </c>
      <c r="XN125" s="1" t="s">
        <v>2470</v>
      </c>
      <c r="XO125" s="1" t="s">
        <v>2470</v>
      </c>
      <c r="XR125">
        <v>2360.3000000000002</v>
      </c>
      <c r="XS125">
        <v>2380.6999999999998</v>
      </c>
      <c r="XT125">
        <v>34.01</v>
      </c>
      <c r="XU125">
        <v>70000</v>
      </c>
      <c r="XV125">
        <v>1</v>
      </c>
      <c r="XW125">
        <v>86.9</v>
      </c>
      <c r="XX125">
        <v>0.75</v>
      </c>
      <c r="XY125">
        <v>2.21</v>
      </c>
      <c r="XZ125">
        <v>0.36</v>
      </c>
      <c r="YA125">
        <v>1.05</v>
      </c>
      <c r="YB125" s="1" t="s">
        <v>2470</v>
      </c>
      <c r="YC125" s="1" t="s">
        <v>2470</v>
      </c>
      <c r="YD125" s="1" t="s">
        <v>2470</v>
      </c>
      <c r="YE125" s="1" t="s">
        <v>2470</v>
      </c>
      <c r="YF125" s="1" t="s">
        <v>2470</v>
      </c>
      <c r="YG125" s="1" t="s">
        <v>2470</v>
      </c>
      <c r="YH125" s="1" t="s">
        <v>2470</v>
      </c>
      <c r="YI125" s="1" t="s">
        <v>2470</v>
      </c>
      <c r="YJ125" s="1" t="s">
        <v>2470</v>
      </c>
      <c r="YK125" s="1" t="s">
        <v>2470</v>
      </c>
      <c r="YV125">
        <v>158.9</v>
      </c>
      <c r="YW125">
        <v>9.9700000000000006</v>
      </c>
      <c r="YX125">
        <v>9.85</v>
      </c>
      <c r="YY125">
        <v>8596</v>
      </c>
      <c r="YZ125">
        <v>8.4923999999999999</v>
      </c>
      <c r="ZA125">
        <v>137.19999999999999</v>
      </c>
      <c r="ZB125">
        <v>0</v>
      </c>
      <c r="ZC125">
        <v>0</v>
      </c>
      <c r="ZD125" s="1" t="s">
        <v>2470</v>
      </c>
      <c r="ZE125">
        <v>0.78</v>
      </c>
      <c r="ZF125" s="1" t="s">
        <v>2470</v>
      </c>
      <c r="ZG125" s="1" t="s">
        <v>2470</v>
      </c>
      <c r="ZH125" s="1" t="s">
        <v>2470</v>
      </c>
      <c r="ZI125" s="1" t="s">
        <v>2470</v>
      </c>
      <c r="ZJ125" s="1" t="s">
        <v>2470</v>
      </c>
      <c r="ZK125" s="1" t="s">
        <v>2470</v>
      </c>
      <c r="ZL125" s="1" t="s">
        <v>2470</v>
      </c>
      <c r="ZM125" s="1" t="s">
        <v>2470</v>
      </c>
      <c r="ZN125" s="1" t="s">
        <v>2470</v>
      </c>
      <c r="ZO125" s="1" t="s">
        <v>2470</v>
      </c>
      <c r="ZP125">
        <v>5879.39</v>
      </c>
      <c r="ZQ125">
        <v>5940</v>
      </c>
      <c r="ZR125">
        <v>2200</v>
      </c>
      <c r="ZS125">
        <v>2700</v>
      </c>
      <c r="ZT125">
        <v>1</v>
      </c>
      <c r="ZU125" s="1" t="s">
        <v>2470</v>
      </c>
      <c r="ZV125">
        <v>19</v>
      </c>
      <c r="ZW125">
        <v>0.86</v>
      </c>
      <c r="ZX125" s="1" t="s">
        <v>2470</v>
      </c>
      <c r="ZY125" s="1" t="s">
        <v>2470</v>
      </c>
      <c r="ZZ125">
        <v>187.37</v>
      </c>
      <c r="AAA125">
        <v>59.41</v>
      </c>
      <c r="AAB125">
        <v>30.501999999999999</v>
      </c>
      <c r="AAC125">
        <v>3850</v>
      </c>
      <c r="AAD125">
        <v>1.9767999999999999</v>
      </c>
      <c r="AAE125">
        <v>190.9</v>
      </c>
      <c r="AAF125">
        <v>0</v>
      </c>
      <c r="AAG125">
        <v>0</v>
      </c>
      <c r="AAH125" s="1" t="s">
        <v>2470</v>
      </c>
      <c r="AAI125">
        <v>1.1559999999999999</v>
      </c>
      <c r="AAJ125" s="1" t="s">
        <v>2470</v>
      </c>
      <c r="AAK125" s="1" t="s">
        <v>2470</v>
      </c>
      <c r="AAL125" s="1" t="s">
        <v>2470</v>
      </c>
      <c r="AAM125" s="1" t="s">
        <v>2470</v>
      </c>
      <c r="AAN125" s="1" t="s">
        <v>2470</v>
      </c>
      <c r="AAP125" s="1" t="s">
        <v>2470</v>
      </c>
      <c r="AAQ125" s="1" t="s">
        <v>2470</v>
      </c>
      <c r="AAT125">
        <v>404.82</v>
      </c>
      <c r="AAU125">
        <v>6039.95</v>
      </c>
      <c r="AAV125">
        <v>45.05</v>
      </c>
      <c r="AAW125">
        <v>134072</v>
      </c>
      <c r="AAX125">
        <v>1</v>
      </c>
      <c r="AAY125">
        <v>115.9</v>
      </c>
      <c r="AAZ125">
        <v>0.35</v>
      </c>
      <c r="ABA125">
        <v>0.78</v>
      </c>
      <c r="ABB125">
        <v>0.13</v>
      </c>
      <c r="ABC125">
        <v>2.27</v>
      </c>
      <c r="ABL125">
        <v>0.13</v>
      </c>
      <c r="ABM125">
        <v>2.27</v>
      </c>
      <c r="ABN125">
        <v>766.3</v>
      </c>
      <c r="ABO125">
        <v>577.22</v>
      </c>
      <c r="ABP125">
        <v>41.98</v>
      </c>
      <c r="ABQ125">
        <v>13750</v>
      </c>
      <c r="ABR125">
        <v>1</v>
      </c>
      <c r="ABS125">
        <v>1.8</v>
      </c>
      <c r="ABT125">
        <v>0.12</v>
      </c>
      <c r="ABU125">
        <v>0.28999999999999998</v>
      </c>
      <c r="ABV125" s="1" t="s">
        <v>2470</v>
      </c>
      <c r="ABW125" s="1" t="s">
        <v>2470</v>
      </c>
      <c r="ABX125" s="1" t="s">
        <v>2470</v>
      </c>
      <c r="ABY125" s="1" t="s">
        <v>2470</v>
      </c>
      <c r="ABZ125" s="1" t="s">
        <v>2470</v>
      </c>
      <c r="ACA125" s="1" t="s">
        <v>2470</v>
      </c>
      <c r="ACB125" s="1" t="s">
        <v>2470</v>
      </c>
      <c r="ACC125" s="1" t="s">
        <v>2470</v>
      </c>
      <c r="ACD125" s="1" t="s">
        <v>2470</v>
      </c>
      <c r="ACE125" s="1" t="s">
        <v>2470</v>
      </c>
      <c r="ACF125" s="1" t="s">
        <v>2470</v>
      </c>
      <c r="ACG125" s="1" t="s">
        <v>2470</v>
      </c>
      <c r="ACH125" s="1" t="s">
        <v>2470</v>
      </c>
      <c r="ACI125" s="1" t="s">
        <v>2470</v>
      </c>
      <c r="ACJ125" s="1" t="s">
        <v>2470</v>
      </c>
      <c r="ACK125" s="1" t="s">
        <v>2470</v>
      </c>
      <c r="ACL125" s="1" t="s">
        <v>2470</v>
      </c>
      <c r="ACM125" s="1" t="s">
        <v>2470</v>
      </c>
      <c r="ACN125" s="1" t="s">
        <v>2470</v>
      </c>
      <c r="ACO125" s="1" t="s">
        <v>2470</v>
      </c>
      <c r="ACP125" s="1" t="s">
        <v>2470</v>
      </c>
      <c r="ACQ125" s="1" t="s">
        <v>2470</v>
      </c>
      <c r="ACR125">
        <v>252.04</v>
      </c>
      <c r="ACS125">
        <v>34.81</v>
      </c>
      <c r="ACT125">
        <v>10.199999999999999</v>
      </c>
      <c r="ACU125">
        <v>3413</v>
      </c>
      <c r="ACV125">
        <v>1</v>
      </c>
      <c r="ACW125">
        <v>5.4</v>
      </c>
      <c r="ACX125">
        <v>0.51</v>
      </c>
      <c r="ACY125">
        <v>5</v>
      </c>
      <c r="ACZ125" s="1" t="s">
        <v>2470</v>
      </c>
      <c r="ADA125" s="1" t="s">
        <v>2470</v>
      </c>
      <c r="ADB125">
        <v>205.75</v>
      </c>
      <c r="ADC125">
        <v>131.74</v>
      </c>
      <c r="ADD125">
        <v>4.99</v>
      </c>
      <c r="ADE125">
        <v>26400</v>
      </c>
      <c r="ADF125">
        <v>1</v>
      </c>
      <c r="ADG125" s="1" t="s">
        <v>2470</v>
      </c>
      <c r="ADH125">
        <v>0.05</v>
      </c>
      <c r="ADI125">
        <v>1.02</v>
      </c>
      <c r="ADL125">
        <v>623.75</v>
      </c>
      <c r="ADM125">
        <v>18536.13</v>
      </c>
      <c r="ADN125">
        <v>25.18</v>
      </c>
      <c r="ADO125">
        <v>736145</v>
      </c>
      <c r="ADP125">
        <v>1</v>
      </c>
      <c r="ADQ125">
        <v>777.2</v>
      </c>
      <c r="ADR125">
        <v>0</v>
      </c>
      <c r="ADS125">
        <v>0</v>
      </c>
      <c r="ADT125">
        <v>0.15</v>
      </c>
      <c r="ADU125">
        <v>1.41</v>
      </c>
      <c r="ADV125">
        <v>110.2</v>
      </c>
      <c r="ADX125">
        <v>25.4</v>
      </c>
      <c r="ADY125">
        <v>1</v>
      </c>
      <c r="ADZ125">
        <v>1</v>
      </c>
      <c r="AEA125">
        <v>124.6</v>
      </c>
      <c r="AEB125">
        <v>0</v>
      </c>
      <c r="AEC125">
        <v>0</v>
      </c>
      <c r="AEF125">
        <v>777.77</v>
      </c>
      <c r="AEG125">
        <v>24.5</v>
      </c>
      <c r="AEH125">
        <v>490</v>
      </c>
      <c r="AEI125">
        <v>50</v>
      </c>
      <c r="AEJ125">
        <v>1</v>
      </c>
      <c r="AEK125" s="1" t="s">
        <v>2470</v>
      </c>
      <c r="AEL125">
        <v>2.5</v>
      </c>
      <c r="AEM125">
        <v>0.51</v>
      </c>
      <c r="AEP125">
        <v>26.8</v>
      </c>
      <c r="AEQ125">
        <v>53.11</v>
      </c>
      <c r="AER125">
        <v>10.63</v>
      </c>
      <c r="AES125">
        <v>8497</v>
      </c>
      <c r="AET125">
        <v>1.7014</v>
      </c>
      <c r="AEU125">
        <v>77.2</v>
      </c>
      <c r="AEV125">
        <v>0</v>
      </c>
      <c r="AEW125">
        <v>0</v>
      </c>
      <c r="AEX125" s="1" t="s">
        <v>2470</v>
      </c>
      <c r="AEY125">
        <v>0.56000000000000005</v>
      </c>
      <c r="AEZ125" s="1" t="s">
        <v>2470</v>
      </c>
      <c r="AFA125" s="1" t="s">
        <v>2470</v>
      </c>
      <c r="AFB125" s="1" t="s">
        <v>2470</v>
      </c>
      <c r="AFC125" s="1" t="s">
        <v>2470</v>
      </c>
      <c r="AFD125" s="1" t="s">
        <v>2470</v>
      </c>
      <c r="AFE125" s="1" t="s">
        <v>2470</v>
      </c>
      <c r="AFF125" s="1" t="s">
        <v>2470</v>
      </c>
      <c r="AFG125" s="1" t="s">
        <v>2470</v>
      </c>
      <c r="AFJ125">
        <v>154.44</v>
      </c>
      <c r="AFK125">
        <v>29.24</v>
      </c>
      <c r="AFL125">
        <v>7.31</v>
      </c>
      <c r="AFM125">
        <v>4000</v>
      </c>
      <c r="AFN125">
        <v>1</v>
      </c>
      <c r="AFO125">
        <v>70</v>
      </c>
      <c r="AFP125">
        <v>0.7</v>
      </c>
      <c r="AFQ125">
        <v>9.58</v>
      </c>
      <c r="AFR125" s="1" t="s">
        <v>2470</v>
      </c>
      <c r="AFS125">
        <v>0.61</v>
      </c>
      <c r="AFT125">
        <v>390.57</v>
      </c>
      <c r="AFU125">
        <v>373.2</v>
      </c>
      <c r="AFV125">
        <v>93.3</v>
      </c>
      <c r="AFW125">
        <v>4000</v>
      </c>
      <c r="AFX125">
        <v>1</v>
      </c>
      <c r="AFY125">
        <v>36.9</v>
      </c>
      <c r="AFZ125">
        <v>1.32</v>
      </c>
      <c r="AGA125">
        <v>1.41</v>
      </c>
      <c r="AGB125" s="1" t="s">
        <v>2470</v>
      </c>
      <c r="AGC125">
        <v>7.81</v>
      </c>
      <c r="AGD125" s="1" t="s">
        <v>2470</v>
      </c>
      <c r="AGE125" s="1" t="s">
        <v>2470</v>
      </c>
      <c r="AGF125" s="1" t="s">
        <v>2470</v>
      </c>
      <c r="AGG125" s="1" t="s">
        <v>2470</v>
      </c>
      <c r="AGH125" s="1" t="s">
        <v>2470</v>
      </c>
      <c r="AGI125" s="1" t="s">
        <v>2470</v>
      </c>
      <c r="AGJ125" s="1" t="s">
        <v>2470</v>
      </c>
      <c r="AGK125" s="1" t="s">
        <v>2470</v>
      </c>
      <c r="AGL125" s="1" t="s">
        <v>2470</v>
      </c>
      <c r="AGM125" s="1" t="s">
        <v>2470</v>
      </c>
      <c r="AGN125">
        <v>1.1599999999999999</v>
      </c>
      <c r="AGO125">
        <v>0.26</v>
      </c>
      <c r="AGP125">
        <v>0.1</v>
      </c>
      <c r="AGQ125">
        <v>2530</v>
      </c>
      <c r="AGR125">
        <v>1</v>
      </c>
      <c r="AGS125">
        <v>82.3</v>
      </c>
      <c r="AGT125">
        <v>0</v>
      </c>
      <c r="AGU125">
        <v>0</v>
      </c>
      <c r="AGW125" s="1" t="s">
        <v>2470</v>
      </c>
      <c r="AGX125" s="1" t="s">
        <v>2470</v>
      </c>
      <c r="AGY125" s="1" t="s">
        <v>2470</v>
      </c>
      <c r="AGZ125" s="1" t="s">
        <v>2470</v>
      </c>
      <c r="AHA125" s="1" t="s">
        <v>2470</v>
      </c>
      <c r="AHB125" s="1" t="s">
        <v>2470</v>
      </c>
      <c r="AHC125" s="1" t="s">
        <v>2470</v>
      </c>
      <c r="AHD125" s="1" t="s">
        <v>2470</v>
      </c>
      <c r="AHE125" s="1" t="s">
        <v>2470</v>
      </c>
      <c r="AHF125" s="1" t="s">
        <v>2470</v>
      </c>
      <c r="AHG125" s="1" t="s">
        <v>2470</v>
      </c>
      <c r="AHH125" s="1" t="s">
        <v>2470</v>
      </c>
      <c r="AHI125" s="1" t="s">
        <v>2470</v>
      </c>
      <c r="AHJ125" s="1" t="s">
        <v>2470</v>
      </c>
      <c r="AHK125" s="1" t="s">
        <v>2470</v>
      </c>
      <c r="AHL125" s="1" t="s">
        <v>2470</v>
      </c>
      <c r="AHM125" s="1" t="s">
        <v>2470</v>
      </c>
      <c r="AHN125" s="1" t="s">
        <v>2470</v>
      </c>
      <c r="AHO125" s="1" t="s">
        <v>2470</v>
      </c>
      <c r="AHR125" s="1" t="s">
        <v>2470</v>
      </c>
      <c r="AHS125" s="1" t="s">
        <v>2470</v>
      </c>
      <c r="AHT125" s="1" t="s">
        <v>2470</v>
      </c>
      <c r="AHU125" s="1" t="s">
        <v>2470</v>
      </c>
      <c r="AHV125" s="1" t="s">
        <v>2470</v>
      </c>
      <c r="AHW125" s="1" t="s">
        <v>2470</v>
      </c>
      <c r="AHX125" s="1" t="s">
        <v>2470</v>
      </c>
      <c r="AHY125" s="1" t="s">
        <v>2470</v>
      </c>
      <c r="AHZ125" s="1" t="s">
        <v>2470</v>
      </c>
      <c r="AIA125" s="1" t="s">
        <v>2470</v>
      </c>
      <c r="AIB125" s="1" t="s">
        <v>2470</v>
      </c>
      <c r="AIC125" s="1" t="s">
        <v>2470</v>
      </c>
      <c r="AID125" s="1" t="s">
        <v>2470</v>
      </c>
      <c r="AIE125" s="1" t="s">
        <v>2470</v>
      </c>
      <c r="AIF125" s="1" t="s">
        <v>2470</v>
      </c>
      <c r="AIG125" s="1" t="s">
        <v>2470</v>
      </c>
      <c r="AIH125" s="1" t="s">
        <v>2470</v>
      </c>
      <c r="AII125" s="1" t="s">
        <v>2470</v>
      </c>
      <c r="AIL125">
        <v>128.91999999999999</v>
      </c>
      <c r="AIM125">
        <v>491.01</v>
      </c>
      <c r="AIN125">
        <v>15.38</v>
      </c>
      <c r="AIO125">
        <v>31925</v>
      </c>
      <c r="AIP125">
        <v>1</v>
      </c>
      <c r="AIQ125">
        <v>74.7</v>
      </c>
      <c r="AIR125">
        <v>0.16</v>
      </c>
      <c r="AIS125">
        <v>1.04</v>
      </c>
      <c r="AIT125">
        <v>0.03</v>
      </c>
      <c r="AIU125">
        <v>0.63</v>
      </c>
      <c r="AIV125" s="1" t="s">
        <v>2470</v>
      </c>
      <c r="AIW125" s="1" t="s">
        <v>2470</v>
      </c>
      <c r="AIX125" s="1" t="s">
        <v>2470</v>
      </c>
      <c r="AIY125" s="1" t="s">
        <v>2470</v>
      </c>
      <c r="AIZ125" s="1" t="s">
        <v>2470</v>
      </c>
      <c r="AJA125" s="1" t="s">
        <v>2470</v>
      </c>
      <c r="AJB125" s="1" t="s">
        <v>2470</v>
      </c>
      <c r="AJC125" s="1" t="s">
        <v>2470</v>
      </c>
      <c r="AJF125">
        <v>15.68</v>
      </c>
      <c r="AJG125">
        <v>19.68</v>
      </c>
      <c r="AJH125">
        <v>2.9</v>
      </c>
      <c r="AJI125">
        <v>6787</v>
      </c>
      <c r="AJJ125">
        <v>1</v>
      </c>
      <c r="AJK125">
        <v>562.70000000000005</v>
      </c>
      <c r="AJL125">
        <v>0</v>
      </c>
      <c r="AJM125">
        <v>0</v>
      </c>
      <c r="AJN125" s="1" t="s">
        <v>2470</v>
      </c>
      <c r="AJO125">
        <v>0.17</v>
      </c>
      <c r="AJP125" s="1" t="s">
        <v>2470</v>
      </c>
      <c r="AJR125" s="1" t="s">
        <v>2470</v>
      </c>
      <c r="AJS125" s="1" t="s">
        <v>2470</v>
      </c>
      <c r="AJT125" s="1" t="s">
        <v>2470</v>
      </c>
      <c r="AJU125" s="1" t="s">
        <v>2470</v>
      </c>
      <c r="AJV125" s="1" t="s">
        <v>2470</v>
      </c>
      <c r="AJW125" s="1" t="s">
        <v>2470</v>
      </c>
      <c r="AJZ125" s="1" t="s">
        <v>2470</v>
      </c>
      <c r="AKA125" s="1" t="s">
        <v>2470</v>
      </c>
      <c r="AKB125" s="1" t="s">
        <v>2470</v>
      </c>
      <c r="AKC125" s="1" t="s">
        <v>2470</v>
      </c>
      <c r="AKD125" s="1" t="s">
        <v>2470</v>
      </c>
      <c r="AKE125" s="1" t="s">
        <v>2470</v>
      </c>
      <c r="AKF125" s="1" t="s">
        <v>2470</v>
      </c>
      <c r="AKG125" s="1" t="s">
        <v>2470</v>
      </c>
      <c r="AKH125" s="1" t="s">
        <v>2470</v>
      </c>
      <c r="AKI125" s="1" t="s">
        <v>2470</v>
      </c>
      <c r="AKJ125" s="1" t="s">
        <v>2470</v>
      </c>
      <c r="AKL125" s="1" t="s">
        <v>2470</v>
      </c>
      <c r="AKM125" s="1" t="s">
        <v>2470</v>
      </c>
      <c r="AKN125" s="1" t="s">
        <v>2470</v>
      </c>
      <c r="AKP125" s="1" t="s">
        <v>2470</v>
      </c>
      <c r="AKQ125" s="1" t="s">
        <v>2470</v>
      </c>
      <c r="AKT125">
        <v>1487</v>
      </c>
      <c r="AKU125">
        <v>401.32</v>
      </c>
      <c r="AKV125">
        <v>127</v>
      </c>
      <c r="AKW125">
        <v>3160</v>
      </c>
      <c r="AKX125">
        <v>1</v>
      </c>
      <c r="AKY125" s="1" t="s">
        <v>2470</v>
      </c>
      <c r="AKZ125">
        <v>1.7</v>
      </c>
      <c r="ALA125">
        <v>1.34</v>
      </c>
      <c r="ALD125">
        <v>3.88</v>
      </c>
      <c r="ALE125">
        <v>6.55</v>
      </c>
      <c r="ALF125">
        <v>0.83</v>
      </c>
      <c r="ALG125">
        <v>7896</v>
      </c>
      <c r="ALH125">
        <v>1</v>
      </c>
      <c r="ALI125">
        <v>1053.0999999999999</v>
      </c>
      <c r="ALJ125">
        <v>0</v>
      </c>
      <c r="ALK125">
        <v>0</v>
      </c>
      <c r="ALL125" s="1" t="s">
        <v>2470</v>
      </c>
      <c r="ALM125" s="1" t="s">
        <v>2470</v>
      </c>
      <c r="ALN125">
        <v>10.39</v>
      </c>
      <c r="ALO125">
        <v>23.66</v>
      </c>
      <c r="ALP125">
        <v>11.34</v>
      </c>
      <c r="ALQ125">
        <v>9900</v>
      </c>
      <c r="ALR125">
        <v>4.7431000000000001</v>
      </c>
      <c r="ALS125">
        <v>50.9</v>
      </c>
      <c r="ALT125">
        <v>0</v>
      </c>
      <c r="ALU125">
        <v>0</v>
      </c>
      <c r="ALV125" s="1" t="s">
        <v>2470</v>
      </c>
      <c r="ALW125" s="1" t="s">
        <v>2470</v>
      </c>
      <c r="AMF125">
        <v>0.03</v>
      </c>
      <c r="AMG125">
        <v>0.63</v>
      </c>
      <c r="AMH125">
        <v>3.06</v>
      </c>
      <c r="AMI125">
        <v>31.31</v>
      </c>
      <c r="AMJ125">
        <v>8.82</v>
      </c>
      <c r="AMK125">
        <v>31950</v>
      </c>
      <c r="AML125">
        <v>9</v>
      </c>
      <c r="AMM125">
        <v>237.9</v>
      </c>
      <c r="AMN125">
        <v>0</v>
      </c>
      <c r="AMO125">
        <v>0</v>
      </c>
      <c r="AMP125">
        <v>5.73</v>
      </c>
      <c r="AMQ125">
        <v>7.29</v>
      </c>
      <c r="AMR125" s="1" t="s">
        <v>2470</v>
      </c>
      <c r="AMS125" s="1" t="s">
        <v>2470</v>
      </c>
      <c r="AMT125" s="1" t="s">
        <v>2470</v>
      </c>
      <c r="AMU125" s="1" t="s">
        <v>2470</v>
      </c>
      <c r="AMV125" s="1" t="s">
        <v>2470</v>
      </c>
      <c r="AMW125" s="1" t="s">
        <v>2470</v>
      </c>
      <c r="AMX125" s="1" t="s">
        <v>2470</v>
      </c>
      <c r="AMY125" s="1" t="s">
        <v>2470</v>
      </c>
      <c r="AMZ125" s="1" t="s">
        <v>2470</v>
      </c>
      <c r="ANA125" s="1" t="s">
        <v>2470</v>
      </c>
      <c r="ANB125">
        <v>1.59</v>
      </c>
      <c r="ANC125">
        <v>2.2999999999999998</v>
      </c>
      <c r="AND125">
        <v>0.09</v>
      </c>
      <c r="ANE125">
        <v>26758</v>
      </c>
      <c r="ANF125">
        <v>1</v>
      </c>
      <c r="ANG125">
        <v>1668.7</v>
      </c>
      <c r="ANH125">
        <v>0</v>
      </c>
      <c r="ANI125">
        <v>0</v>
      </c>
      <c r="ANJ125" s="1" t="s">
        <v>2470</v>
      </c>
      <c r="ANK125" s="1" t="s">
        <v>2470</v>
      </c>
      <c r="ANL125">
        <v>0.05</v>
      </c>
      <c r="ANM125">
        <v>14.08</v>
      </c>
      <c r="ANN125">
        <v>0.17</v>
      </c>
      <c r="ANO125">
        <v>81397</v>
      </c>
      <c r="ANP125">
        <v>1</v>
      </c>
      <c r="ANQ125">
        <v>8132.1</v>
      </c>
      <c r="ANR125">
        <v>0</v>
      </c>
      <c r="ANS125">
        <v>0</v>
      </c>
      <c r="ANT125" s="1" t="s">
        <v>2470</v>
      </c>
      <c r="ANU125">
        <v>0.21</v>
      </c>
      <c r="ANV125">
        <v>24.06</v>
      </c>
      <c r="ANW125">
        <v>70.319999999999993</v>
      </c>
      <c r="ANX125">
        <v>7.11</v>
      </c>
      <c r="ANY125">
        <v>9890</v>
      </c>
      <c r="ANZ125">
        <v>1</v>
      </c>
      <c r="AOA125">
        <v>23.3</v>
      </c>
      <c r="AOB125">
        <v>0.35</v>
      </c>
      <c r="AOC125">
        <v>4.92</v>
      </c>
      <c r="AOD125" s="1" t="s">
        <v>2470</v>
      </c>
      <c r="AOE125" s="1" t="s">
        <v>2470</v>
      </c>
      <c r="AOF125">
        <v>18.43</v>
      </c>
      <c r="AOG125">
        <v>9.25</v>
      </c>
      <c r="AOH125">
        <v>1.23</v>
      </c>
      <c r="AOI125">
        <v>7524</v>
      </c>
      <c r="AOJ125">
        <v>1</v>
      </c>
      <c r="AOK125">
        <v>151.30000000000001</v>
      </c>
      <c r="AOL125">
        <v>0</v>
      </c>
      <c r="AOM125">
        <v>0</v>
      </c>
      <c r="AON125" s="1" t="s">
        <v>2470</v>
      </c>
      <c r="AOO125" s="1" t="s">
        <v>2470</v>
      </c>
      <c r="AOZ125">
        <v>22.88</v>
      </c>
      <c r="APA125">
        <v>5890.84</v>
      </c>
      <c r="APB125">
        <v>7.05</v>
      </c>
      <c r="APC125">
        <v>747569</v>
      </c>
      <c r="APD125">
        <v>0.89459999999999995</v>
      </c>
      <c r="APE125">
        <v>4243.8999999999996</v>
      </c>
      <c r="APF125">
        <v>0</v>
      </c>
      <c r="APG125">
        <v>0</v>
      </c>
      <c r="APH125">
        <v>0.09</v>
      </c>
      <c r="API125">
        <v>-0.28999999999999998</v>
      </c>
      <c r="AQN125">
        <v>81.28</v>
      </c>
      <c r="AQO125">
        <v>32.72</v>
      </c>
      <c r="AQP125">
        <v>8.18</v>
      </c>
      <c r="AQQ125">
        <v>4000</v>
      </c>
      <c r="AQR125">
        <v>1</v>
      </c>
      <c r="AQS125">
        <v>14.6</v>
      </c>
      <c r="AQT125">
        <v>0.8</v>
      </c>
      <c r="AQU125">
        <v>9.7799999999999994</v>
      </c>
      <c r="AQX125" s="1" t="s">
        <v>2470</v>
      </c>
      <c r="AQY125" s="1" t="s">
        <v>2470</v>
      </c>
      <c r="AQZ125" s="1" t="s">
        <v>2470</v>
      </c>
      <c r="ARA125" s="1" t="s">
        <v>2470</v>
      </c>
      <c r="ARB125" s="1" t="s">
        <v>2470</v>
      </c>
      <c r="ARC125" s="1" t="s">
        <v>2470</v>
      </c>
      <c r="ARD125" s="1" t="s">
        <v>2470</v>
      </c>
      <c r="ARE125" s="1" t="s">
        <v>2470</v>
      </c>
      <c r="ARF125" s="1" t="s">
        <v>2470</v>
      </c>
      <c r="ARG125" s="1" t="s">
        <v>2470</v>
      </c>
      <c r="ARR125">
        <v>2029.9</v>
      </c>
      <c r="ARS125">
        <v>2230.8000000000002</v>
      </c>
      <c r="ART125">
        <v>25.35</v>
      </c>
      <c r="ARU125">
        <v>88000</v>
      </c>
      <c r="ARV125">
        <v>1</v>
      </c>
      <c r="ARW125">
        <v>129.9</v>
      </c>
      <c r="ARX125">
        <v>0.8</v>
      </c>
      <c r="ARY125">
        <v>3.16</v>
      </c>
      <c r="ARZ125">
        <v>0.12</v>
      </c>
      <c r="ASA125">
        <v>1.61</v>
      </c>
      <c r="ASB125">
        <v>5.78</v>
      </c>
      <c r="ASC125">
        <v>46.14</v>
      </c>
      <c r="ASD125">
        <v>2.0499999999999998</v>
      </c>
      <c r="ASE125">
        <v>22288</v>
      </c>
      <c r="ASF125">
        <v>0.99099999999999999</v>
      </c>
      <c r="ASG125">
        <v>487.1</v>
      </c>
      <c r="ASH125">
        <v>0</v>
      </c>
      <c r="ASI125">
        <v>0</v>
      </c>
      <c r="ASJ125">
        <v>0.03</v>
      </c>
      <c r="ASK125">
        <v>0.13</v>
      </c>
      <c r="ASL125">
        <v>2.21</v>
      </c>
      <c r="ASM125">
        <v>2.74</v>
      </c>
      <c r="ASN125">
        <v>2.92</v>
      </c>
      <c r="ASO125">
        <v>876</v>
      </c>
      <c r="ASP125">
        <v>0.93289999999999995</v>
      </c>
      <c r="ASQ125">
        <v>14.8</v>
      </c>
      <c r="ASR125">
        <v>0</v>
      </c>
      <c r="ASS125">
        <v>0</v>
      </c>
      <c r="AST125" s="1" t="s">
        <v>2470</v>
      </c>
      <c r="ASU125" s="1" t="s">
        <v>2470</v>
      </c>
      <c r="ASV125">
        <v>249.36</v>
      </c>
      <c r="ASW125">
        <v>497.7</v>
      </c>
      <c r="ASX125">
        <v>27.65</v>
      </c>
      <c r="ASY125">
        <v>18000</v>
      </c>
      <c r="ASZ125">
        <v>1</v>
      </c>
      <c r="ATA125">
        <v>248.7</v>
      </c>
      <c r="ATB125">
        <v>1.18</v>
      </c>
      <c r="ATC125">
        <v>4.2699999999999996</v>
      </c>
      <c r="ATD125" s="1" t="s">
        <v>2470</v>
      </c>
      <c r="ATE125">
        <v>1.1200000000000001</v>
      </c>
      <c r="ATF125" s="1" t="s">
        <v>2470</v>
      </c>
      <c r="ATG125" s="1" t="s">
        <v>2470</v>
      </c>
      <c r="ATH125" s="1" t="s">
        <v>2470</v>
      </c>
      <c r="ATI125" s="1" t="s">
        <v>2470</v>
      </c>
      <c r="ATJ125" s="1" t="s">
        <v>2470</v>
      </c>
      <c r="ATK125" s="1" t="s">
        <v>2470</v>
      </c>
      <c r="ATL125" s="1" t="s">
        <v>2470</v>
      </c>
      <c r="ATM125" s="1" t="s">
        <v>2470</v>
      </c>
      <c r="ATN125" s="1" t="s">
        <v>2470</v>
      </c>
      <c r="ATO125" s="1" t="s">
        <v>2470</v>
      </c>
      <c r="ATP125">
        <v>2.25</v>
      </c>
      <c r="ATQ125">
        <v>5.72</v>
      </c>
      <c r="ATR125">
        <v>14.175000000000001</v>
      </c>
      <c r="ATS125">
        <v>9072</v>
      </c>
      <c r="ATT125">
        <v>22.5</v>
      </c>
      <c r="ATU125">
        <v>14.8</v>
      </c>
      <c r="ATV125">
        <v>0</v>
      </c>
      <c r="ATW125">
        <v>0</v>
      </c>
      <c r="ATX125" s="1" t="s">
        <v>2470</v>
      </c>
      <c r="ATY125" s="1" t="s">
        <v>2470</v>
      </c>
      <c r="ATZ125" s="1" t="s">
        <v>2470</v>
      </c>
      <c r="AUA125" s="1" t="s">
        <v>2470</v>
      </c>
      <c r="AUB125" s="1" t="s">
        <v>2470</v>
      </c>
      <c r="AUC125" s="1" t="s">
        <v>2470</v>
      </c>
      <c r="AUD125" s="1" t="s">
        <v>2470</v>
      </c>
      <c r="AUE125" s="1" t="s">
        <v>2470</v>
      </c>
      <c r="AUF125" s="1" t="s">
        <v>2470</v>
      </c>
      <c r="AUG125" s="1" t="s">
        <v>2470</v>
      </c>
      <c r="AUJ125">
        <v>0.84</v>
      </c>
      <c r="AUK125">
        <v>11.63</v>
      </c>
      <c r="AUL125">
        <v>0.57999999999999996</v>
      </c>
      <c r="AUM125">
        <v>20048</v>
      </c>
      <c r="AUN125">
        <v>1</v>
      </c>
      <c r="AUO125">
        <v>21.2</v>
      </c>
      <c r="AUP125">
        <v>0</v>
      </c>
      <c r="AUQ125">
        <v>0</v>
      </c>
      <c r="AUR125" s="1" t="s">
        <v>2470</v>
      </c>
      <c r="AUS125" s="1" t="s">
        <v>2470</v>
      </c>
      <c r="AUT125" s="1" t="s">
        <v>2470</v>
      </c>
      <c r="AUU125" s="1" t="s">
        <v>2470</v>
      </c>
      <c r="AUV125" s="1" t="s">
        <v>2470</v>
      </c>
      <c r="AUW125" s="1" t="s">
        <v>2470</v>
      </c>
      <c r="AUX125" s="1" t="s">
        <v>2470</v>
      </c>
      <c r="AUY125" s="1" t="s">
        <v>2470</v>
      </c>
      <c r="AUZ125" s="1" t="s">
        <v>2470</v>
      </c>
      <c r="AVA125" s="1" t="s">
        <v>2470</v>
      </c>
      <c r="AVB125" s="1" t="s">
        <v>2470</v>
      </c>
      <c r="AVC125" s="1" t="s">
        <v>2470</v>
      </c>
      <c r="AVD125">
        <v>395.84</v>
      </c>
      <c r="AVE125">
        <v>14.7</v>
      </c>
      <c r="AVF125">
        <v>69.326999999999998</v>
      </c>
      <c r="AVG125">
        <v>5250</v>
      </c>
      <c r="AVH125">
        <v>24.759599999999999</v>
      </c>
      <c r="AVI125">
        <v>1</v>
      </c>
      <c r="AVJ125">
        <v>0</v>
      </c>
      <c r="AVK125">
        <v>0</v>
      </c>
      <c r="AVM125" s="1" t="s">
        <v>2470</v>
      </c>
      <c r="AVN125" s="1" t="s">
        <v>2470</v>
      </c>
      <c r="AVO125" s="1" t="s">
        <v>2470</v>
      </c>
      <c r="AVP125" s="1" t="s">
        <v>2470</v>
      </c>
      <c r="AVQ125" s="1" t="s">
        <v>2470</v>
      </c>
      <c r="AVR125" s="1" t="s">
        <v>2470</v>
      </c>
      <c r="AVS125" s="1" t="s">
        <v>2470</v>
      </c>
      <c r="AVT125" s="1" t="s">
        <v>2470</v>
      </c>
      <c r="AVU125" s="1" t="s">
        <v>2470</v>
      </c>
      <c r="AVX125" s="1" t="s">
        <v>2470</v>
      </c>
      <c r="AVY125" s="1" t="s">
        <v>2470</v>
      </c>
      <c r="AVZ125" s="1" t="s">
        <v>2470</v>
      </c>
      <c r="AWA125" s="1" t="s">
        <v>2470</v>
      </c>
      <c r="AWB125" s="1" t="s">
        <v>2470</v>
      </c>
      <c r="AWC125" s="1" t="s">
        <v>2470</v>
      </c>
      <c r="AWD125" s="1" t="s">
        <v>2470</v>
      </c>
      <c r="AWE125" s="1" t="s">
        <v>2470</v>
      </c>
      <c r="AWH125" s="1" t="s">
        <v>2470</v>
      </c>
      <c r="AWI125" s="1" t="s">
        <v>2470</v>
      </c>
      <c r="AWJ125" s="1" t="s">
        <v>2470</v>
      </c>
      <c r="AWK125" s="1" t="s">
        <v>2470</v>
      </c>
      <c r="AWL125" s="1" t="s">
        <v>2470</v>
      </c>
      <c r="AWM125" s="1" t="s">
        <v>2470</v>
      </c>
      <c r="AWN125" s="1" t="s">
        <v>2470</v>
      </c>
      <c r="AWO125" s="1" t="s">
        <v>2470</v>
      </c>
      <c r="AWR125" s="1" t="s">
        <v>2470</v>
      </c>
      <c r="AWS125" s="1" t="s">
        <v>2470</v>
      </c>
      <c r="AWT125" s="1" t="s">
        <v>2470</v>
      </c>
      <c r="AWU125" s="1" t="s">
        <v>2470</v>
      </c>
      <c r="AWV125" s="1" t="s">
        <v>2470</v>
      </c>
      <c r="AWW125" s="1" t="s">
        <v>2470</v>
      </c>
      <c r="AWX125" s="1" t="s">
        <v>2470</v>
      </c>
      <c r="AWY125" s="1" t="s">
        <v>2470</v>
      </c>
      <c r="AXB125">
        <v>337.11</v>
      </c>
      <c r="AXC125">
        <v>78.88</v>
      </c>
      <c r="AXD125">
        <v>20.227</v>
      </c>
      <c r="AXE125">
        <v>1300</v>
      </c>
      <c r="AXF125">
        <v>0.33329999999999999</v>
      </c>
      <c r="AXG125">
        <v>79.2</v>
      </c>
      <c r="AXH125">
        <v>0</v>
      </c>
      <c r="AXI125">
        <v>0</v>
      </c>
      <c r="AXJ125">
        <v>0.12</v>
      </c>
      <c r="AXK125">
        <v>0.53</v>
      </c>
      <c r="AXL125" s="1" t="s">
        <v>2470</v>
      </c>
      <c r="AXM125" s="1" t="s">
        <v>2470</v>
      </c>
      <c r="AXN125" s="1" t="s">
        <v>2470</v>
      </c>
      <c r="AXO125" s="1" t="s">
        <v>2470</v>
      </c>
      <c r="AXP125" s="1" t="s">
        <v>2470</v>
      </c>
      <c r="AXQ125" s="1" t="s">
        <v>2470</v>
      </c>
      <c r="AXR125" s="1" t="s">
        <v>2470</v>
      </c>
      <c r="AXS125" s="1" t="s">
        <v>2470</v>
      </c>
      <c r="AXV125">
        <v>3646.26</v>
      </c>
      <c r="AXW125">
        <v>11393.07</v>
      </c>
      <c r="AXX125">
        <v>37</v>
      </c>
      <c r="AXY125">
        <v>307921</v>
      </c>
      <c r="AXZ125">
        <v>1</v>
      </c>
      <c r="AYA125" s="1" t="s">
        <v>2470</v>
      </c>
      <c r="AYB125">
        <v>0.72</v>
      </c>
      <c r="AYC125">
        <v>1.95</v>
      </c>
      <c r="AYD125" s="1" t="s">
        <v>2470</v>
      </c>
      <c r="AYE125" s="1" t="s">
        <v>2470</v>
      </c>
      <c r="AYF125">
        <v>2.4700000000000002</v>
      </c>
      <c r="AYG125">
        <v>12.9</v>
      </c>
      <c r="AYH125">
        <v>2.7669999999999999</v>
      </c>
      <c r="AYI125">
        <v>12776</v>
      </c>
      <c r="AYJ125">
        <v>2.7395</v>
      </c>
      <c r="AYK125">
        <v>440.1</v>
      </c>
      <c r="AYL125">
        <v>0</v>
      </c>
      <c r="AYM125">
        <v>0</v>
      </c>
      <c r="AYN125" s="1" t="s">
        <v>2470</v>
      </c>
      <c r="AYO125">
        <v>-0.38</v>
      </c>
      <c r="AYP125">
        <v>64.62</v>
      </c>
      <c r="AYQ125">
        <v>73.98</v>
      </c>
      <c r="AYR125">
        <v>3.75</v>
      </c>
      <c r="AYS125">
        <v>3948</v>
      </c>
      <c r="AYT125">
        <v>0.2</v>
      </c>
      <c r="AYU125">
        <v>503.7</v>
      </c>
      <c r="AYV125">
        <v>0</v>
      </c>
      <c r="AYW125">
        <v>0</v>
      </c>
      <c r="AYX125">
        <v>0.02</v>
      </c>
      <c r="AYY125">
        <v>0.24</v>
      </c>
      <c r="AZT125">
        <v>17.22</v>
      </c>
      <c r="AZU125">
        <v>54.65</v>
      </c>
      <c r="AZV125">
        <v>2.39</v>
      </c>
      <c r="AZW125">
        <v>22866</v>
      </c>
      <c r="AZX125">
        <v>1</v>
      </c>
      <c r="AZY125">
        <v>1.9</v>
      </c>
      <c r="AZZ125">
        <v>0</v>
      </c>
      <c r="BAA125">
        <v>0</v>
      </c>
      <c r="BAC125" s="1" t="s">
        <v>2470</v>
      </c>
      <c r="BAD125">
        <v>4.38</v>
      </c>
      <c r="BAE125">
        <v>8.92</v>
      </c>
      <c r="BAF125">
        <v>0.752</v>
      </c>
      <c r="BAG125">
        <v>11739</v>
      </c>
      <c r="BAH125">
        <v>0.98950000000000005</v>
      </c>
      <c r="BAI125">
        <v>596.6</v>
      </c>
      <c r="BAJ125">
        <v>0</v>
      </c>
      <c r="BAK125">
        <v>0</v>
      </c>
      <c r="BAL125" s="1" t="s">
        <v>2470</v>
      </c>
      <c r="BAM125" s="1" t="s">
        <v>2470</v>
      </c>
      <c r="BAN125">
        <v>2.57</v>
      </c>
      <c r="BAO125">
        <v>10.1</v>
      </c>
      <c r="BAP125">
        <v>0.9</v>
      </c>
      <c r="BAQ125">
        <v>11218</v>
      </c>
      <c r="BAR125">
        <v>1</v>
      </c>
      <c r="BAS125">
        <v>40.1</v>
      </c>
      <c r="BAT125">
        <v>0</v>
      </c>
      <c r="BAU125">
        <v>0</v>
      </c>
      <c r="BAV125" s="1" t="s">
        <v>2470</v>
      </c>
      <c r="BAW125" s="1" t="s">
        <v>2470</v>
      </c>
      <c r="BAX125">
        <v>983.37</v>
      </c>
      <c r="BAY125">
        <v>208.8</v>
      </c>
      <c r="BAZ125">
        <v>29</v>
      </c>
      <c r="BBA125">
        <v>7200</v>
      </c>
      <c r="BBB125">
        <v>1</v>
      </c>
      <c r="BBC125">
        <v>6</v>
      </c>
      <c r="BBD125">
        <v>0.4</v>
      </c>
      <c r="BBE125">
        <v>1.38</v>
      </c>
      <c r="BBF125" s="1" t="s">
        <v>2470</v>
      </c>
      <c r="BBG125" s="1" t="s">
        <v>2470</v>
      </c>
      <c r="BBH125">
        <v>1105.74</v>
      </c>
      <c r="BBI125">
        <v>1970.84</v>
      </c>
      <c r="BBJ125">
        <v>15.75</v>
      </c>
      <c r="BBK125">
        <v>116000</v>
      </c>
      <c r="BBL125">
        <v>0.92689999999999995</v>
      </c>
      <c r="BBM125">
        <v>229</v>
      </c>
      <c r="BBN125">
        <v>0.32</v>
      </c>
      <c r="BBO125">
        <v>2.06</v>
      </c>
      <c r="BBP125">
        <v>7.0000000000000007E-2</v>
      </c>
      <c r="BBQ125">
        <v>0.74</v>
      </c>
      <c r="BBR125">
        <v>13.14</v>
      </c>
      <c r="BBS125">
        <v>24.38</v>
      </c>
      <c r="BBT125">
        <v>1.38</v>
      </c>
      <c r="BBU125">
        <v>17669</v>
      </c>
      <c r="BBV125">
        <v>1</v>
      </c>
      <c r="BBW125">
        <v>680.3</v>
      </c>
      <c r="BBX125">
        <v>0</v>
      </c>
      <c r="BBY125">
        <v>0</v>
      </c>
      <c r="BBZ125" s="1" t="s">
        <v>2470</v>
      </c>
      <c r="BCA125" s="1" t="s">
        <v>2470</v>
      </c>
      <c r="BCB125" s="1" t="s">
        <v>2470</v>
      </c>
      <c r="BCC125" s="1" t="s">
        <v>2470</v>
      </c>
      <c r="BCD125" s="1" t="s">
        <v>2470</v>
      </c>
      <c r="BCE125" s="1" t="s">
        <v>2470</v>
      </c>
      <c r="BCF125" s="1" t="s">
        <v>2470</v>
      </c>
      <c r="BCG125" s="1" t="s">
        <v>2470</v>
      </c>
      <c r="BCH125" s="1" t="s">
        <v>2470</v>
      </c>
      <c r="BCI125" s="1" t="s">
        <v>2470</v>
      </c>
      <c r="BCJ125" s="1" t="s">
        <v>2470</v>
      </c>
      <c r="BCK125" s="1" t="s">
        <v>2470</v>
      </c>
      <c r="BCL125">
        <v>0.78</v>
      </c>
      <c r="BCM125">
        <v>2.19</v>
      </c>
      <c r="BCN125">
        <v>0.2</v>
      </c>
      <c r="BCO125">
        <v>10830</v>
      </c>
      <c r="BCP125">
        <v>1</v>
      </c>
      <c r="BCQ125">
        <v>3134.9</v>
      </c>
      <c r="BCR125">
        <v>0</v>
      </c>
      <c r="BCS125">
        <v>0</v>
      </c>
      <c r="BCT125" s="1" t="s">
        <v>2470</v>
      </c>
      <c r="BCU125" s="1" t="s">
        <v>2470</v>
      </c>
      <c r="BCV125">
        <v>121.76</v>
      </c>
      <c r="BCW125">
        <v>62.35</v>
      </c>
      <c r="BCX125">
        <v>6.21</v>
      </c>
      <c r="BCY125">
        <v>10040</v>
      </c>
      <c r="BCZ125">
        <v>1</v>
      </c>
      <c r="BDA125">
        <v>161</v>
      </c>
      <c r="BDB125">
        <v>0</v>
      </c>
      <c r="BDC125">
        <v>0</v>
      </c>
      <c r="BDD125" s="1" t="s">
        <v>2470</v>
      </c>
      <c r="BDE125">
        <v>0.2</v>
      </c>
      <c r="BDN125" s="1" t="s">
        <v>2470</v>
      </c>
      <c r="BDO125" s="1" t="s">
        <v>2470</v>
      </c>
      <c r="BDP125" s="1" t="s">
        <v>2470</v>
      </c>
      <c r="BDQ125" s="1" t="s">
        <v>2470</v>
      </c>
      <c r="BDR125" s="1" t="s">
        <v>2470</v>
      </c>
      <c r="BDS125" s="1" t="s">
        <v>2470</v>
      </c>
      <c r="BDT125" s="1" t="s">
        <v>2470</v>
      </c>
      <c r="BDU125" s="1" t="s">
        <v>2470</v>
      </c>
      <c r="BDV125" s="1" t="s">
        <v>2470</v>
      </c>
      <c r="BDW125" s="1" t="s">
        <v>2470</v>
      </c>
      <c r="BDZ125" s="1" t="s">
        <v>2470</v>
      </c>
      <c r="BEA125" s="1" t="s">
        <v>2470</v>
      </c>
      <c r="BEB125" s="1" t="s">
        <v>2470</v>
      </c>
      <c r="BEC125" s="1" t="s">
        <v>2470</v>
      </c>
      <c r="BED125" s="1" t="s">
        <v>2470</v>
      </c>
      <c r="BEE125" s="1" t="s">
        <v>2470</v>
      </c>
      <c r="BEF125" s="1" t="s">
        <v>2470</v>
      </c>
      <c r="BEG125" s="1" t="s">
        <v>2470</v>
      </c>
      <c r="BEH125" s="1" t="s">
        <v>2470</v>
      </c>
      <c r="BEI125" s="1" t="s">
        <v>2470</v>
      </c>
      <c r="BEJ125">
        <v>100.98</v>
      </c>
      <c r="BEK125">
        <v>58.19</v>
      </c>
      <c r="BEL125">
        <v>9.7279999999999998</v>
      </c>
      <c r="BEM125">
        <v>5650</v>
      </c>
      <c r="BEN125">
        <v>0.94450000000000001</v>
      </c>
      <c r="BEO125">
        <v>6.7</v>
      </c>
      <c r="BEP125">
        <v>0</v>
      </c>
      <c r="BEQ125">
        <v>0</v>
      </c>
      <c r="BER125" s="1" t="s">
        <v>2470</v>
      </c>
      <c r="BES125" s="1" t="s">
        <v>2470</v>
      </c>
    </row>
    <row r="126" spans="1:1501" x14ac:dyDescent="0.25">
      <c r="A126" s="2">
        <v>38718</v>
      </c>
      <c r="B126">
        <v>327.5</v>
      </c>
      <c r="C126">
        <v>373.92</v>
      </c>
      <c r="D126">
        <v>7.98</v>
      </c>
      <c r="E126">
        <v>23443</v>
      </c>
      <c r="F126">
        <v>0.5</v>
      </c>
      <c r="G126">
        <v>374.5</v>
      </c>
      <c r="H126">
        <v>0.17</v>
      </c>
      <c r="I126">
        <v>2.19</v>
      </c>
      <c r="J126">
        <v>0.01</v>
      </c>
      <c r="K126">
        <v>0.42</v>
      </c>
      <c r="L126" s="1" t="s">
        <v>2470</v>
      </c>
      <c r="M126" s="1" t="s">
        <v>2470</v>
      </c>
      <c r="N126" s="1" t="s">
        <v>2470</v>
      </c>
      <c r="O126" s="1" t="s">
        <v>2470</v>
      </c>
      <c r="P126" s="1" t="s">
        <v>2470</v>
      </c>
      <c r="Q126" s="1" t="s">
        <v>2470</v>
      </c>
      <c r="R126" s="1" t="s">
        <v>2470</v>
      </c>
      <c r="S126" s="1" t="s">
        <v>2470</v>
      </c>
      <c r="T126" s="1" t="s">
        <v>2470</v>
      </c>
      <c r="U126" s="1" t="s">
        <v>2470</v>
      </c>
      <c r="V126" s="1" t="s">
        <v>2470</v>
      </c>
      <c r="W126" s="1" t="s">
        <v>2470</v>
      </c>
      <c r="X126" s="1" t="s">
        <v>2470</v>
      </c>
      <c r="Y126" s="1" t="s">
        <v>2470</v>
      </c>
      <c r="Z126" s="1" t="s">
        <v>2470</v>
      </c>
      <c r="AA126" s="1" t="s">
        <v>2470</v>
      </c>
      <c r="AB126" s="1" t="s">
        <v>2470</v>
      </c>
      <c r="AC126" s="1" t="s">
        <v>2470</v>
      </c>
      <c r="AD126" s="1" t="s">
        <v>2470</v>
      </c>
      <c r="AE126" s="1" t="s">
        <v>2470</v>
      </c>
      <c r="AP126">
        <v>793.79</v>
      </c>
      <c r="AQ126">
        <v>595.20000000000005</v>
      </c>
      <c r="AR126">
        <v>186</v>
      </c>
      <c r="AS126">
        <v>3200</v>
      </c>
      <c r="AT126">
        <v>1</v>
      </c>
      <c r="AU126" s="1" t="s">
        <v>2470</v>
      </c>
      <c r="AV126">
        <v>4.63</v>
      </c>
      <c r="AW126">
        <v>2.4900000000000002</v>
      </c>
      <c r="AZ126" s="1" t="s">
        <v>2470</v>
      </c>
      <c r="BB126" s="1" t="s">
        <v>2470</v>
      </c>
      <c r="BC126" s="1" t="s">
        <v>2470</v>
      </c>
      <c r="BD126" s="1" t="s">
        <v>2470</v>
      </c>
      <c r="BE126" s="1" t="s">
        <v>2470</v>
      </c>
      <c r="BF126" s="1" t="s">
        <v>2470</v>
      </c>
      <c r="BG126" s="1" t="s">
        <v>2470</v>
      </c>
      <c r="BJ126" s="1" t="s">
        <v>2470</v>
      </c>
      <c r="BK126" s="1" t="s">
        <v>2470</v>
      </c>
      <c r="BL126" s="1" t="s">
        <v>2470</v>
      </c>
      <c r="BM126" s="1" t="s">
        <v>2470</v>
      </c>
      <c r="BN126" s="1" t="s">
        <v>2470</v>
      </c>
      <c r="BO126" s="1" t="s">
        <v>2470</v>
      </c>
      <c r="BP126" s="1" t="s">
        <v>2470</v>
      </c>
      <c r="BQ126" s="1" t="s">
        <v>2470</v>
      </c>
      <c r="BR126" s="1" t="s">
        <v>2470</v>
      </c>
      <c r="BS126" s="1" t="s">
        <v>2470</v>
      </c>
      <c r="CN126" s="1" t="s">
        <v>2470</v>
      </c>
      <c r="CO126" s="1" t="s">
        <v>2470</v>
      </c>
      <c r="CP126" s="1" t="s">
        <v>2470</v>
      </c>
      <c r="CQ126" s="1" t="s">
        <v>2470</v>
      </c>
      <c r="CR126" s="1" t="s">
        <v>2470</v>
      </c>
      <c r="CS126" s="1" t="s">
        <v>2470</v>
      </c>
      <c r="CT126" s="1" t="s">
        <v>2470</v>
      </c>
      <c r="CU126" s="1" t="s">
        <v>2470</v>
      </c>
      <c r="CV126" s="1" t="s">
        <v>2470</v>
      </c>
      <c r="CW126" s="1" t="s">
        <v>2470</v>
      </c>
      <c r="CX126">
        <v>61.37</v>
      </c>
      <c r="CY126">
        <v>9.2200000000000006</v>
      </c>
      <c r="CZ126">
        <v>2.0049999999999999</v>
      </c>
      <c r="DA126">
        <v>3780</v>
      </c>
      <c r="DB126">
        <v>0.8216</v>
      </c>
      <c r="DC126">
        <v>1.4</v>
      </c>
      <c r="DD126">
        <v>0</v>
      </c>
      <c r="DE126">
        <v>0</v>
      </c>
      <c r="DF126" s="1" t="s">
        <v>2470</v>
      </c>
      <c r="DG126" s="1" t="s">
        <v>2470</v>
      </c>
      <c r="DH126">
        <v>25.86</v>
      </c>
      <c r="DI126">
        <v>14.91</v>
      </c>
      <c r="DJ126">
        <v>1.81</v>
      </c>
      <c r="DK126">
        <v>8235</v>
      </c>
      <c r="DL126">
        <v>1</v>
      </c>
      <c r="DM126">
        <v>442.5</v>
      </c>
      <c r="DN126">
        <v>0</v>
      </c>
      <c r="DO126">
        <v>0</v>
      </c>
      <c r="DP126" s="1" t="s">
        <v>2470</v>
      </c>
      <c r="DQ126">
        <v>0.06</v>
      </c>
      <c r="DR126" s="1" t="s">
        <v>2470</v>
      </c>
      <c r="DS126" s="1" t="s">
        <v>2470</v>
      </c>
      <c r="DT126" s="1" t="s">
        <v>2470</v>
      </c>
      <c r="DU126" s="1" t="s">
        <v>2470</v>
      </c>
      <c r="DV126" s="1" t="s">
        <v>2470</v>
      </c>
      <c r="DW126" s="1" t="s">
        <v>2470</v>
      </c>
      <c r="DX126" s="1" t="s">
        <v>2470</v>
      </c>
      <c r="DY126" s="1" t="s">
        <v>2470</v>
      </c>
      <c r="DZ126" s="1" t="s">
        <v>2470</v>
      </c>
      <c r="EA126" s="1" t="s">
        <v>2470</v>
      </c>
      <c r="EB126" s="1" t="s">
        <v>2470</v>
      </c>
      <c r="EC126" s="1" t="s">
        <v>2470</v>
      </c>
      <c r="ED126" s="1" t="s">
        <v>2470</v>
      </c>
      <c r="EE126" s="1" t="s">
        <v>2470</v>
      </c>
      <c r="EF126" s="1" t="s">
        <v>2470</v>
      </c>
      <c r="EG126" s="1" t="s">
        <v>2470</v>
      </c>
      <c r="EH126" s="1" t="s">
        <v>2470</v>
      </c>
      <c r="EI126" s="1" t="s">
        <v>2470</v>
      </c>
      <c r="EL126" s="1" t="s">
        <v>2470</v>
      </c>
      <c r="EM126" s="1" t="s">
        <v>2470</v>
      </c>
      <c r="EN126" s="1" t="s">
        <v>2470</v>
      </c>
      <c r="EO126" s="1" t="s">
        <v>2470</v>
      </c>
      <c r="EP126" s="1" t="s">
        <v>2470</v>
      </c>
      <c r="EQ126" s="1" t="s">
        <v>2470</v>
      </c>
      <c r="ER126" s="1" t="s">
        <v>2470</v>
      </c>
      <c r="ES126" s="1" t="s">
        <v>2470</v>
      </c>
      <c r="ET126" s="1" t="s">
        <v>2470</v>
      </c>
      <c r="EU126" s="1" t="s">
        <v>2470</v>
      </c>
      <c r="EV126" s="1" t="s">
        <v>2470</v>
      </c>
      <c r="EW126" s="1" t="s">
        <v>2470</v>
      </c>
      <c r="EX126" s="1" t="s">
        <v>2470</v>
      </c>
      <c r="EY126" s="1" t="s">
        <v>2470</v>
      </c>
      <c r="EZ126" s="1" t="s">
        <v>2470</v>
      </c>
      <c r="FA126" s="1" t="s">
        <v>2470</v>
      </c>
      <c r="FB126" s="1" t="s">
        <v>2470</v>
      </c>
      <c r="FC126" s="1" t="s">
        <v>2470</v>
      </c>
      <c r="FE126" s="1" t="s">
        <v>2470</v>
      </c>
      <c r="FF126" s="1" t="s">
        <v>2470</v>
      </c>
      <c r="FG126" s="1" t="s">
        <v>2470</v>
      </c>
      <c r="FH126" s="1" t="s">
        <v>2470</v>
      </c>
      <c r="FI126" s="1" t="s">
        <v>2470</v>
      </c>
      <c r="FJ126" s="1" t="s">
        <v>2470</v>
      </c>
      <c r="FK126" s="1" t="s">
        <v>2470</v>
      </c>
      <c r="FL126" s="1" t="s">
        <v>2470</v>
      </c>
      <c r="FM126" s="1" t="s">
        <v>2470</v>
      </c>
      <c r="FO126" s="1" t="s">
        <v>2470</v>
      </c>
      <c r="FP126">
        <v>801.76</v>
      </c>
      <c r="FQ126">
        <v>232.25</v>
      </c>
      <c r="FR126">
        <v>9.6709999999999994</v>
      </c>
      <c r="FS126">
        <v>7590</v>
      </c>
      <c r="FT126">
        <v>0.31609999999999999</v>
      </c>
      <c r="FU126">
        <v>201.2</v>
      </c>
      <c r="FV126">
        <v>0.28000000000000003</v>
      </c>
      <c r="FW126">
        <v>2.94</v>
      </c>
      <c r="FX126" s="1" t="s">
        <v>2470</v>
      </c>
      <c r="FY126">
        <v>0.3</v>
      </c>
      <c r="FZ126" s="1" t="s">
        <v>2470</v>
      </c>
      <c r="GA126" s="1" t="s">
        <v>2470</v>
      </c>
      <c r="GB126" s="1" t="s">
        <v>2470</v>
      </c>
      <c r="GC126" s="1" t="s">
        <v>2470</v>
      </c>
      <c r="GD126" s="1" t="s">
        <v>2470</v>
      </c>
      <c r="GE126" s="1" t="s">
        <v>2470</v>
      </c>
      <c r="GF126" s="1" t="s">
        <v>2470</v>
      </c>
      <c r="GG126" s="1" t="s">
        <v>2470</v>
      </c>
      <c r="GH126" s="1" t="s">
        <v>2470</v>
      </c>
      <c r="GI126" s="1" t="s">
        <v>2470</v>
      </c>
      <c r="GJ126">
        <v>960.48</v>
      </c>
      <c r="GK126">
        <v>708.18</v>
      </c>
      <c r="GL126">
        <v>22.2</v>
      </c>
      <c r="GM126">
        <v>31900</v>
      </c>
      <c r="GN126">
        <v>1</v>
      </c>
      <c r="GO126" s="1" t="s">
        <v>2470</v>
      </c>
      <c r="GP126">
        <v>0.52</v>
      </c>
      <c r="GQ126">
        <v>2.34</v>
      </c>
      <c r="GR126" s="1" t="s">
        <v>2470</v>
      </c>
      <c r="GS126" s="1" t="s">
        <v>2470</v>
      </c>
      <c r="GT126">
        <v>100.34</v>
      </c>
      <c r="GU126">
        <v>148.84</v>
      </c>
      <c r="GV126">
        <v>16.850000000000001</v>
      </c>
      <c r="GW126">
        <v>4416</v>
      </c>
      <c r="GX126">
        <v>0.5</v>
      </c>
      <c r="GY126">
        <v>27.4</v>
      </c>
      <c r="GZ126">
        <v>0.62</v>
      </c>
      <c r="HA126">
        <v>3.71</v>
      </c>
      <c r="HB126">
        <v>0.01</v>
      </c>
      <c r="HC126">
        <v>1.19</v>
      </c>
      <c r="HD126" s="1" t="s">
        <v>2470</v>
      </c>
      <c r="HF126" s="1" t="s">
        <v>2470</v>
      </c>
      <c r="HG126" s="1" t="s">
        <v>2470</v>
      </c>
      <c r="HH126" s="1" t="s">
        <v>2470</v>
      </c>
      <c r="HI126" s="1" t="s">
        <v>2470</v>
      </c>
      <c r="HJ126" s="1" t="s">
        <v>2470</v>
      </c>
      <c r="HK126" s="1" t="s">
        <v>2470</v>
      </c>
      <c r="HN126">
        <v>314.91000000000003</v>
      </c>
      <c r="HO126">
        <v>37.5</v>
      </c>
      <c r="HP126">
        <v>750.05</v>
      </c>
      <c r="HQ126">
        <v>50</v>
      </c>
      <c r="HR126">
        <v>1</v>
      </c>
      <c r="HS126" s="1" t="s">
        <v>2470</v>
      </c>
      <c r="HT126">
        <v>21.39</v>
      </c>
      <c r="HU126">
        <v>2.85</v>
      </c>
      <c r="HX126">
        <v>155.76</v>
      </c>
      <c r="HY126">
        <v>58.1</v>
      </c>
      <c r="HZ126">
        <v>29.05</v>
      </c>
      <c r="IA126">
        <v>2000</v>
      </c>
      <c r="IB126">
        <v>1</v>
      </c>
      <c r="IC126" s="1" t="s">
        <v>2470</v>
      </c>
      <c r="ID126">
        <v>0.55000000000000004</v>
      </c>
      <c r="IE126">
        <v>1.89</v>
      </c>
      <c r="IG126" s="1" t="s">
        <v>2470</v>
      </c>
      <c r="IR126">
        <v>194.88</v>
      </c>
      <c r="IS126">
        <v>108.63</v>
      </c>
      <c r="IT126">
        <v>395</v>
      </c>
      <c r="IU126">
        <v>275</v>
      </c>
      <c r="IV126">
        <v>1</v>
      </c>
      <c r="IW126" s="1" t="s">
        <v>2470</v>
      </c>
      <c r="IX126">
        <v>0</v>
      </c>
      <c r="IY126">
        <v>0</v>
      </c>
      <c r="JB126">
        <v>33.81</v>
      </c>
      <c r="JC126">
        <v>19.71</v>
      </c>
      <c r="JD126">
        <v>2.56</v>
      </c>
      <c r="JE126">
        <v>7700</v>
      </c>
      <c r="JF126">
        <v>1</v>
      </c>
      <c r="JG126">
        <v>1006.9</v>
      </c>
      <c r="JH126">
        <v>0</v>
      </c>
      <c r="JI126">
        <v>0</v>
      </c>
      <c r="JJ126" s="1" t="s">
        <v>2470</v>
      </c>
      <c r="JK126" s="1" t="s">
        <v>2470</v>
      </c>
      <c r="JL126" s="1" t="s">
        <v>2470</v>
      </c>
      <c r="JM126" s="1" t="s">
        <v>2470</v>
      </c>
      <c r="JN126" s="1" t="s">
        <v>2470</v>
      </c>
      <c r="JO126" s="1" t="s">
        <v>2470</v>
      </c>
      <c r="JP126" s="1" t="s">
        <v>2470</v>
      </c>
      <c r="JQ126" s="1" t="s">
        <v>2470</v>
      </c>
      <c r="JR126" s="1" t="s">
        <v>2470</v>
      </c>
      <c r="JS126" s="1" t="s">
        <v>2470</v>
      </c>
      <c r="JV126">
        <v>142.99</v>
      </c>
      <c r="JW126">
        <v>2845.27</v>
      </c>
      <c r="JX126">
        <v>20.829000000000001</v>
      </c>
      <c r="JY126">
        <v>85908</v>
      </c>
      <c r="JZ126">
        <v>0.62890000000000001</v>
      </c>
      <c r="KA126">
        <v>151.1</v>
      </c>
      <c r="KB126">
        <v>0.19</v>
      </c>
      <c r="KC126">
        <v>0.91</v>
      </c>
      <c r="KD126">
        <v>0.16</v>
      </c>
      <c r="KE126">
        <v>1.0900000000000001</v>
      </c>
      <c r="KF126" s="1" t="s">
        <v>2470</v>
      </c>
      <c r="KG126" s="1" t="s">
        <v>2470</v>
      </c>
      <c r="KH126" s="1" t="s">
        <v>2470</v>
      </c>
      <c r="KI126" s="1" t="s">
        <v>2470</v>
      </c>
      <c r="KJ126" s="1" t="s">
        <v>2470</v>
      </c>
      <c r="KK126" s="1" t="s">
        <v>2470</v>
      </c>
      <c r="KL126" s="1" t="s">
        <v>2470</v>
      </c>
      <c r="KM126" s="1" t="s">
        <v>2470</v>
      </c>
      <c r="KO126" s="1" t="s">
        <v>2470</v>
      </c>
      <c r="KP126">
        <v>1340.55</v>
      </c>
      <c r="KQ126">
        <v>8804.0300000000007</v>
      </c>
      <c r="KR126">
        <v>70.563999999999993</v>
      </c>
      <c r="KS126">
        <v>115236</v>
      </c>
      <c r="KT126">
        <v>0.92359999999999998</v>
      </c>
      <c r="KU126">
        <v>3057.7</v>
      </c>
      <c r="KV126">
        <v>0.51</v>
      </c>
      <c r="KW126">
        <v>0.72</v>
      </c>
      <c r="KX126">
        <v>0.43</v>
      </c>
      <c r="KY126">
        <v>3.97</v>
      </c>
      <c r="LH126">
        <v>0.43</v>
      </c>
      <c r="LI126">
        <v>3.97</v>
      </c>
      <c r="LJ126">
        <v>11.85</v>
      </c>
      <c r="LK126">
        <v>38.03</v>
      </c>
      <c r="LL126">
        <v>3.13</v>
      </c>
      <c r="LM126">
        <v>12150</v>
      </c>
      <c r="LN126">
        <v>1</v>
      </c>
      <c r="LO126" s="1" t="s">
        <v>2470</v>
      </c>
      <c r="LP126">
        <v>0.1</v>
      </c>
      <c r="LQ126">
        <v>3.19</v>
      </c>
      <c r="LR126" s="1" t="s">
        <v>2470</v>
      </c>
      <c r="LS126" s="1" t="s">
        <v>2470</v>
      </c>
      <c r="LT126">
        <v>6.48</v>
      </c>
      <c r="LU126">
        <v>3.76</v>
      </c>
      <c r="LV126">
        <v>3.03</v>
      </c>
      <c r="LW126">
        <v>1160</v>
      </c>
      <c r="LX126">
        <v>0.93440000000000001</v>
      </c>
      <c r="LY126">
        <v>467</v>
      </c>
      <c r="LZ126">
        <v>0</v>
      </c>
      <c r="MA126">
        <v>0</v>
      </c>
      <c r="MB126" s="1" t="s">
        <v>2470</v>
      </c>
      <c r="MC126" s="1" t="s">
        <v>2470</v>
      </c>
      <c r="MD126">
        <v>263.75</v>
      </c>
      <c r="ME126">
        <v>6927.92</v>
      </c>
      <c r="MF126">
        <v>26.667000000000002</v>
      </c>
      <c r="MG126">
        <v>86599</v>
      </c>
      <c r="MH126">
        <v>0.33329999999999999</v>
      </c>
      <c r="MI126">
        <v>26.7</v>
      </c>
      <c r="MJ126">
        <v>0.41</v>
      </c>
      <c r="MK126">
        <v>1.55</v>
      </c>
      <c r="ML126" s="1" t="s">
        <v>2470</v>
      </c>
      <c r="MM126">
        <v>1.77</v>
      </c>
      <c r="MN126">
        <v>6.62</v>
      </c>
      <c r="MO126">
        <v>4.9800000000000004</v>
      </c>
      <c r="MP126">
        <v>11.75</v>
      </c>
      <c r="MQ126">
        <v>424</v>
      </c>
      <c r="MR126">
        <v>1</v>
      </c>
      <c r="MS126">
        <v>27.2</v>
      </c>
      <c r="MT126">
        <v>0</v>
      </c>
      <c r="MU126">
        <v>0</v>
      </c>
      <c r="MV126" s="1" t="s">
        <v>2470</v>
      </c>
      <c r="MW126" s="1" t="s">
        <v>2470</v>
      </c>
      <c r="MX126">
        <v>1.63</v>
      </c>
      <c r="MY126">
        <v>2.06</v>
      </c>
      <c r="MZ126">
        <v>0.04</v>
      </c>
      <c r="NA126">
        <v>49166</v>
      </c>
      <c r="NB126">
        <v>1</v>
      </c>
      <c r="NC126">
        <v>11006.9</v>
      </c>
      <c r="ND126">
        <v>0</v>
      </c>
      <c r="NE126">
        <v>0</v>
      </c>
      <c r="NF126" s="1" t="s">
        <v>2470</v>
      </c>
      <c r="NG126" s="1" t="s">
        <v>2470</v>
      </c>
      <c r="NH126" s="1" t="s">
        <v>2470</v>
      </c>
      <c r="NI126" s="1" t="s">
        <v>2470</v>
      </c>
      <c r="NJ126" s="1" t="s">
        <v>2470</v>
      </c>
      <c r="NK126" s="1" t="s">
        <v>2470</v>
      </c>
      <c r="NL126" s="1" t="s">
        <v>2470</v>
      </c>
      <c r="NM126" s="1" t="s">
        <v>2470</v>
      </c>
      <c r="NN126" s="1" t="s">
        <v>2470</v>
      </c>
      <c r="NO126" s="1" t="s">
        <v>2470</v>
      </c>
      <c r="NP126" s="1" t="s">
        <v>2470</v>
      </c>
      <c r="NQ126" s="1" t="s">
        <v>2470</v>
      </c>
      <c r="NR126">
        <v>5.97</v>
      </c>
      <c r="NS126">
        <v>2.09</v>
      </c>
      <c r="NT126">
        <v>0.35</v>
      </c>
      <c r="NU126">
        <v>5965</v>
      </c>
      <c r="NV126">
        <v>1</v>
      </c>
      <c r="NW126">
        <v>9.6999999999999993</v>
      </c>
      <c r="NX126">
        <v>0</v>
      </c>
      <c r="NY126">
        <v>0</v>
      </c>
      <c r="OB126" s="1" t="s">
        <v>2470</v>
      </c>
      <c r="OC126" s="1" t="s">
        <v>2470</v>
      </c>
      <c r="OD126" s="1" t="s">
        <v>2470</v>
      </c>
      <c r="OE126" s="1" t="s">
        <v>2470</v>
      </c>
      <c r="OF126" s="1" t="s">
        <v>2470</v>
      </c>
      <c r="OG126" s="1" t="s">
        <v>2470</v>
      </c>
      <c r="OH126">
        <v>0</v>
      </c>
      <c r="OI126" s="1" t="s">
        <v>2470</v>
      </c>
      <c r="OJ126" s="1" t="s">
        <v>2470</v>
      </c>
      <c r="OK126" s="1" t="s">
        <v>2470</v>
      </c>
      <c r="OL126" s="1" t="s">
        <v>2470</v>
      </c>
      <c r="OM126" s="1" t="s">
        <v>2470</v>
      </c>
      <c r="ON126" s="1" t="s">
        <v>2470</v>
      </c>
      <c r="OO126" s="1" t="s">
        <v>2470</v>
      </c>
      <c r="OP126" s="1" t="s">
        <v>2470</v>
      </c>
      <c r="OQ126" s="1" t="s">
        <v>2470</v>
      </c>
      <c r="OR126" s="1" t="s">
        <v>2470</v>
      </c>
      <c r="OS126" s="1" t="s">
        <v>2470</v>
      </c>
      <c r="OT126" s="1" t="s">
        <v>2470</v>
      </c>
      <c r="OU126" s="1" t="s">
        <v>2470</v>
      </c>
      <c r="PF126" s="1" t="s">
        <v>2470</v>
      </c>
      <c r="PG126" s="1" t="s">
        <v>2470</v>
      </c>
      <c r="PH126" s="1" t="s">
        <v>2470</v>
      </c>
      <c r="PI126" s="1" t="s">
        <v>2470</v>
      </c>
      <c r="PJ126" s="1" t="s">
        <v>2470</v>
      </c>
      <c r="PK126" s="1" t="s">
        <v>2470</v>
      </c>
      <c r="PL126" s="1" t="s">
        <v>2470</v>
      </c>
      <c r="PM126" s="1" t="s">
        <v>2470</v>
      </c>
      <c r="PN126" s="1" t="s">
        <v>2470</v>
      </c>
      <c r="PO126" s="1" t="s">
        <v>2470</v>
      </c>
      <c r="PP126">
        <v>250.3</v>
      </c>
      <c r="PQ126">
        <v>49.12</v>
      </c>
      <c r="PR126">
        <v>68.209999999999994</v>
      </c>
      <c r="PS126">
        <v>720</v>
      </c>
      <c r="PT126">
        <v>1</v>
      </c>
      <c r="PU126" s="1" t="s">
        <v>2470</v>
      </c>
      <c r="PV126">
        <v>2.6</v>
      </c>
      <c r="PW126">
        <v>3.81</v>
      </c>
      <c r="PZ126">
        <v>0.47</v>
      </c>
      <c r="QA126">
        <v>0.39</v>
      </c>
      <c r="QB126">
        <v>0.06</v>
      </c>
      <c r="QC126">
        <v>7000</v>
      </c>
      <c r="QD126">
        <v>1</v>
      </c>
      <c r="QE126">
        <v>148.4</v>
      </c>
      <c r="QF126">
        <v>0</v>
      </c>
      <c r="QG126">
        <v>0</v>
      </c>
      <c r="QH126" s="1" t="s">
        <v>2470</v>
      </c>
      <c r="QI126" s="1" t="s">
        <v>2470</v>
      </c>
      <c r="QJ126">
        <v>572.04999999999995</v>
      </c>
      <c r="QK126">
        <v>404.54</v>
      </c>
      <c r="QL126">
        <v>30.1</v>
      </c>
      <c r="QM126">
        <v>1344</v>
      </c>
      <c r="QN126">
        <v>0.1</v>
      </c>
      <c r="QO126">
        <v>1.9</v>
      </c>
      <c r="QP126">
        <v>1.1000000000000001</v>
      </c>
      <c r="QQ126">
        <v>3.65</v>
      </c>
      <c r="QT126" s="1" t="s">
        <v>2470</v>
      </c>
      <c r="QU126" s="1" t="s">
        <v>2470</v>
      </c>
      <c r="QV126" s="1" t="s">
        <v>2470</v>
      </c>
      <c r="QW126" s="1" t="s">
        <v>2470</v>
      </c>
      <c r="QX126" s="1" t="s">
        <v>2470</v>
      </c>
      <c r="QY126" s="1" t="s">
        <v>2470</v>
      </c>
      <c r="QZ126" s="1" t="s">
        <v>2470</v>
      </c>
      <c r="RA126" s="1" t="s">
        <v>2470</v>
      </c>
      <c r="RD126" s="1" t="s">
        <v>2470</v>
      </c>
      <c r="RE126" s="1" t="s">
        <v>2470</v>
      </c>
      <c r="RF126" s="1" t="s">
        <v>2470</v>
      </c>
      <c r="RG126" s="1" t="s">
        <v>2470</v>
      </c>
      <c r="RH126" s="1" t="s">
        <v>2470</v>
      </c>
      <c r="RI126" s="1" t="s">
        <v>2470</v>
      </c>
      <c r="RJ126" s="1" t="s">
        <v>2470</v>
      </c>
      <c r="RK126" s="1" t="s">
        <v>2470</v>
      </c>
      <c r="RL126" s="1" t="s">
        <v>2470</v>
      </c>
      <c r="RM126" s="1" t="s">
        <v>2470</v>
      </c>
      <c r="RN126">
        <v>274.27999999999997</v>
      </c>
      <c r="RO126">
        <v>28</v>
      </c>
      <c r="RP126">
        <v>202</v>
      </c>
      <c r="RQ126">
        <v>139</v>
      </c>
      <c r="RR126">
        <v>1</v>
      </c>
      <c r="RS126" s="1" t="s">
        <v>2470</v>
      </c>
      <c r="RT126">
        <v>52</v>
      </c>
      <c r="RU126">
        <v>25.74</v>
      </c>
      <c r="RX126">
        <v>0.59</v>
      </c>
      <c r="RY126">
        <v>0.17</v>
      </c>
      <c r="RZ126">
        <v>0.14000000000000001</v>
      </c>
      <c r="SA126">
        <v>1250</v>
      </c>
      <c r="SB126">
        <v>1</v>
      </c>
      <c r="SC126">
        <v>301.2</v>
      </c>
      <c r="SD126">
        <v>0</v>
      </c>
      <c r="SE126">
        <v>0</v>
      </c>
      <c r="SF126" s="1" t="s">
        <v>2470</v>
      </c>
      <c r="SG126" s="1" t="s">
        <v>2470</v>
      </c>
      <c r="SH126" s="1" t="s">
        <v>2470</v>
      </c>
      <c r="SI126" s="1" t="s">
        <v>2470</v>
      </c>
      <c r="SJ126" s="1" t="s">
        <v>2470</v>
      </c>
      <c r="SK126" s="1" t="s">
        <v>2470</v>
      </c>
      <c r="SL126" s="1" t="s">
        <v>2470</v>
      </c>
      <c r="SM126" s="1" t="s">
        <v>2470</v>
      </c>
      <c r="SN126" s="1" t="s">
        <v>2470</v>
      </c>
      <c r="SO126" s="1" t="s">
        <v>2470</v>
      </c>
      <c r="SP126" s="1" t="s">
        <v>2470</v>
      </c>
      <c r="SQ126" s="1" t="s">
        <v>2470</v>
      </c>
      <c r="SR126" s="1" t="s">
        <v>2470</v>
      </c>
      <c r="SS126" s="1" t="s">
        <v>2470</v>
      </c>
      <c r="ST126" s="1" t="s">
        <v>2470</v>
      </c>
      <c r="SU126" s="1" t="s">
        <v>2470</v>
      </c>
      <c r="SV126" s="1" t="s">
        <v>2470</v>
      </c>
      <c r="SW126" s="1" t="s">
        <v>2470</v>
      </c>
      <c r="SX126" s="1" t="s">
        <v>2470</v>
      </c>
      <c r="SY126" s="1" t="s">
        <v>2470</v>
      </c>
      <c r="SZ126" s="1" t="s">
        <v>2470</v>
      </c>
      <c r="TA126" s="1" t="s">
        <v>2470</v>
      </c>
      <c r="TL126">
        <v>113.94</v>
      </c>
      <c r="TM126">
        <v>271.69</v>
      </c>
      <c r="TN126">
        <v>5.75</v>
      </c>
      <c r="TO126">
        <v>47250</v>
      </c>
      <c r="TP126">
        <v>1</v>
      </c>
      <c r="TQ126">
        <v>297.3</v>
      </c>
      <c r="TR126">
        <v>0.1</v>
      </c>
      <c r="TS126">
        <v>1.1299999999999999</v>
      </c>
      <c r="TT126">
        <v>0.02</v>
      </c>
      <c r="TU126">
        <v>0.43</v>
      </c>
      <c r="UF126">
        <v>17.11</v>
      </c>
      <c r="UG126">
        <v>16.97</v>
      </c>
      <c r="UH126">
        <v>1.54</v>
      </c>
      <c r="UI126">
        <v>11022</v>
      </c>
      <c r="UJ126">
        <v>1</v>
      </c>
      <c r="UK126">
        <v>149.6</v>
      </c>
      <c r="UL126">
        <v>0</v>
      </c>
      <c r="UM126">
        <v>0</v>
      </c>
      <c r="UO126">
        <v>-0.1</v>
      </c>
      <c r="UP126" s="1" t="s">
        <v>2470</v>
      </c>
      <c r="UQ126" s="1" t="s">
        <v>2470</v>
      </c>
      <c r="UR126" s="1" t="s">
        <v>2470</v>
      </c>
      <c r="US126" s="1" t="s">
        <v>2470</v>
      </c>
      <c r="UT126" s="1" t="s">
        <v>2470</v>
      </c>
      <c r="UU126" s="1" t="s">
        <v>2470</v>
      </c>
      <c r="UV126" s="1" t="s">
        <v>2470</v>
      </c>
      <c r="UW126" s="1" t="s">
        <v>2470</v>
      </c>
      <c r="UY126" s="1" t="s">
        <v>2470</v>
      </c>
      <c r="UZ126">
        <v>48.4</v>
      </c>
      <c r="VA126">
        <v>144.78</v>
      </c>
      <c r="VB126">
        <v>9.9</v>
      </c>
      <c r="VC126">
        <v>14624</v>
      </c>
      <c r="VD126">
        <v>1</v>
      </c>
      <c r="VE126">
        <v>0.3</v>
      </c>
      <c r="VF126">
        <v>0</v>
      </c>
      <c r="VG126">
        <v>0</v>
      </c>
      <c r="VH126" s="1" t="s">
        <v>2470</v>
      </c>
      <c r="VI126" s="1" t="s">
        <v>2470</v>
      </c>
      <c r="VJ126">
        <v>76.31</v>
      </c>
      <c r="VK126">
        <v>46.65</v>
      </c>
      <c r="VL126">
        <v>8.7200000000000006</v>
      </c>
      <c r="VM126">
        <v>5350</v>
      </c>
      <c r="VN126">
        <v>1</v>
      </c>
      <c r="VO126">
        <v>64</v>
      </c>
      <c r="VP126">
        <v>0.2</v>
      </c>
      <c r="VQ126">
        <v>2.29</v>
      </c>
      <c r="VR126">
        <v>0.04</v>
      </c>
      <c r="VS126">
        <v>0.53</v>
      </c>
      <c r="VT126">
        <v>308.54000000000002</v>
      </c>
      <c r="VU126">
        <v>3605.85</v>
      </c>
      <c r="VV126">
        <v>29.9</v>
      </c>
      <c r="VW126">
        <v>120597</v>
      </c>
      <c r="VX126">
        <v>1</v>
      </c>
      <c r="VY126">
        <v>346.4</v>
      </c>
      <c r="VZ126">
        <v>1</v>
      </c>
      <c r="WA126">
        <v>3.34</v>
      </c>
      <c r="WB126">
        <v>1.38</v>
      </c>
      <c r="WC126">
        <v>1.1299999999999999</v>
      </c>
      <c r="WD126">
        <v>3645.15</v>
      </c>
      <c r="WE126">
        <v>36540.699999999997</v>
      </c>
      <c r="WF126">
        <v>65.349999999999994</v>
      </c>
      <c r="WG126">
        <v>559154</v>
      </c>
      <c r="WH126">
        <v>1</v>
      </c>
      <c r="WI126" s="1" t="s">
        <v>2470</v>
      </c>
      <c r="WJ126">
        <v>0.77</v>
      </c>
      <c r="WK126">
        <v>1.18</v>
      </c>
      <c r="WL126" s="1" t="s">
        <v>2470</v>
      </c>
      <c r="WM126" s="1" t="s">
        <v>2470</v>
      </c>
      <c r="WN126">
        <v>91.39</v>
      </c>
      <c r="WO126">
        <v>24697.99</v>
      </c>
      <c r="WP126">
        <v>46.6</v>
      </c>
      <c r="WQ126">
        <v>530000</v>
      </c>
      <c r="WR126">
        <v>1</v>
      </c>
      <c r="WS126" s="1" t="s">
        <v>2470</v>
      </c>
      <c r="WT126">
        <v>2.72</v>
      </c>
      <c r="WU126">
        <v>5.84</v>
      </c>
      <c r="WX126">
        <v>592.09</v>
      </c>
      <c r="WY126">
        <v>131.33000000000001</v>
      </c>
      <c r="WZ126">
        <v>8.1999999999999993</v>
      </c>
      <c r="XA126">
        <v>16016</v>
      </c>
      <c r="XB126">
        <v>1</v>
      </c>
      <c r="XC126" s="1" t="s">
        <v>2470</v>
      </c>
      <c r="XD126">
        <v>0.19</v>
      </c>
      <c r="XE126">
        <v>2.3199999999999998</v>
      </c>
      <c r="XF126" s="1" t="s">
        <v>2470</v>
      </c>
      <c r="XG126" s="1" t="s">
        <v>2470</v>
      </c>
      <c r="XH126" s="1" t="s">
        <v>2470</v>
      </c>
      <c r="XI126" s="1" t="s">
        <v>2470</v>
      </c>
      <c r="XJ126" s="1" t="s">
        <v>2470</v>
      </c>
      <c r="XK126" s="1" t="s">
        <v>2470</v>
      </c>
      <c r="XL126" s="1" t="s">
        <v>2470</v>
      </c>
      <c r="XM126" s="1" t="s">
        <v>2470</v>
      </c>
      <c r="XN126" s="1" t="s">
        <v>2470</v>
      </c>
      <c r="XO126" s="1" t="s">
        <v>2470</v>
      </c>
      <c r="XR126">
        <v>2691.34</v>
      </c>
      <c r="XS126">
        <v>2714.6</v>
      </c>
      <c r="XT126">
        <v>38.78</v>
      </c>
      <c r="XU126">
        <v>70000</v>
      </c>
      <c r="XV126">
        <v>1</v>
      </c>
      <c r="XW126">
        <v>116.6</v>
      </c>
      <c r="XX126">
        <v>0.75</v>
      </c>
      <c r="XY126">
        <v>1.93</v>
      </c>
      <c r="XZ126">
        <v>0.12</v>
      </c>
      <c r="YA126">
        <v>0.97</v>
      </c>
      <c r="YB126" s="1" t="s">
        <v>2470</v>
      </c>
      <c r="YC126" s="1" t="s">
        <v>2470</v>
      </c>
      <c r="YD126" s="1" t="s">
        <v>2470</v>
      </c>
      <c r="YE126" s="1" t="s">
        <v>2470</v>
      </c>
      <c r="YF126" s="1" t="s">
        <v>2470</v>
      </c>
      <c r="YG126" s="1" t="s">
        <v>2470</v>
      </c>
      <c r="YH126" s="1" t="s">
        <v>2470</v>
      </c>
      <c r="YI126" s="1" t="s">
        <v>2470</v>
      </c>
      <c r="YJ126" s="1" t="s">
        <v>2470</v>
      </c>
      <c r="YK126" s="1" t="s">
        <v>2470</v>
      </c>
      <c r="YV126">
        <v>160.27000000000001</v>
      </c>
      <c r="YW126">
        <v>10.06</v>
      </c>
      <c r="YX126">
        <v>9.94</v>
      </c>
      <c r="YY126">
        <v>8596</v>
      </c>
      <c r="YZ126">
        <v>8.4923999999999999</v>
      </c>
      <c r="ZA126">
        <v>101.6</v>
      </c>
      <c r="ZB126">
        <v>0</v>
      </c>
      <c r="ZC126">
        <v>0</v>
      </c>
      <c r="ZD126">
        <v>0.49</v>
      </c>
      <c r="ZE126">
        <v>0.43</v>
      </c>
      <c r="ZF126" s="1" t="s">
        <v>2470</v>
      </c>
      <c r="ZG126" s="1" t="s">
        <v>2470</v>
      </c>
      <c r="ZH126" s="1" t="s">
        <v>2470</v>
      </c>
      <c r="ZI126" s="1" t="s">
        <v>2470</v>
      </c>
      <c r="ZJ126" s="1" t="s">
        <v>2470</v>
      </c>
      <c r="ZK126" s="1" t="s">
        <v>2470</v>
      </c>
      <c r="ZL126" s="1" t="s">
        <v>2470</v>
      </c>
      <c r="ZM126" s="1" t="s">
        <v>2470</v>
      </c>
      <c r="ZN126" s="1" t="s">
        <v>2470</v>
      </c>
      <c r="ZO126" s="1" t="s">
        <v>2470</v>
      </c>
      <c r="ZP126">
        <v>5879.39</v>
      </c>
      <c r="ZQ126">
        <v>5940</v>
      </c>
      <c r="ZR126">
        <v>2200</v>
      </c>
      <c r="ZS126">
        <v>2700</v>
      </c>
      <c r="ZT126">
        <v>1</v>
      </c>
      <c r="ZU126" s="1" t="s">
        <v>2470</v>
      </c>
      <c r="ZV126">
        <v>19</v>
      </c>
      <c r="ZW126">
        <v>0.86</v>
      </c>
      <c r="ZX126" s="1" t="s">
        <v>2470</v>
      </c>
      <c r="ZY126" s="1" t="s">
        <v>2470</v>
      </c>
      <c r="ZZ126">
        <v>172.8</v>
      </c>
      <c r="AAA126">
        <v>54.79</v>
      </c>
      <c r="AAB126">
        <v>28.129000000000001</v>
      </c>
      <c r="AAC126">
        <v>3850</v>
      </c>
      <c r="AAD126">
        <v>1.9767999999999999</v>
      </c>
      <c r="AAE126">
        <v>211.3</v>
      </c>
      <c r="AAF126">
        <v>0</v>
      </c>
      <c r="AAG126">
        <v>0</v>
      </c>
      <c r="AAH126" s="1" t="s">
        <v>2470</v>
      </c>
      <c r="AAI126">
        <v>1.1559999999999999</v>
      </c>
      <c r="AAJ126" s="1" t="s">
        <v>2470</v>
      </c>
      <c r="AAK126" s="1" t="s">
        <v>2470</v>
      </c>
      <c r="AAL126" s="1" t="s">
        <v>2470</v>
      </c>
      <c r="AAM126" s="1" t="s">
        <v>2470</v>
      </c>
      <c r="AAN126" s="1" t="s">
        <v>2470</v>
      </c>
      <c r="AAP126" s="1" t="s">
        <v>2470</v>
      </c>
      <c r="AAQ126" s="1" t="s">
        <v>2470</v>
      </c>
      <c r="AAT126">
        <v>392.69</v>
      </c>
      <c r="AAU126">
        <v>5858.95</v>
      </c>
      <c r="AAV126">
        <v>43.7</v>
      </c>
      <c r="AAW126">
        <v>134072</v>
      </c>
      <c r="AAX126">
        <v>1</v>
      </c>
      <c r="AAY126">
        <v>140.9</v>
      </c>
      <c r="AAZ126">
        <v>0.35</v>
      </c>
      <c r="ABA126">
        <v>0.8</v>
      </c>
      <c r="ABB126">
        <v>0.15</v>
      </c>
      <c r="ABC126">
        <v>2.29</v>
      </c>
      <c r="ABL126">
        <v>0.15</v>
      </c>
      <c r="ABM126">
        <v>2.29</v>
      </c>
      <c r="ABN126">
        <v>757.53</v>
      </c>
      <c r="ABO126">
        <v>570.62</v>
      </c>
      <c r="ABP126">
        <v>41.5</v>
      </c>
      <c r="ABQ126">
        <v>13750</v>
      </c>
      <c r="ABR126">
        <v>1</v>
      </c>
      <c r="ABS126">
        <v>1.2</v>
      </c>
      <c r="ABT126">
        <v>0.12</v>
      </c>
      <c r="ABU126">
        <v>0.28999999999999998</v>
      </c>
      <c r="ABV126" s="1" t="s">
        <v>2470</v>
      </c>
      <c r="ABW126" s="1" t="s">
        <v>2470</v>
      </c>
      <c r="ABX126" s="1" t="s">
        <v>2470</v>
      </c>
      <c r="ABY126" s="1" t="s">
        <v>2470</v>
      </c>
      <c r="ABZ126" s="1" t="s">
        <v>2470</v>
      </c>
      <c r="ACA126" s="1" t="s">
        <v>2470</v>
      </c>
      <c r="ACB126" s="1" t="s">
        <v>2470</v>
      </c>
      <c r="ACC126" s="1" t="s">
        <v>2470</v>
      </c>
      <c r="ACD126" s="1" t="s">
        <v>2470</v>
      </c>
      <c r="ACE126" s="1" t="s">
        <v>2470</v>
      </c>
      <c r="ACF126" s="1" t="s">
        <v>2470</v>
      </c>
      <c r="ACG126" s="1" t="s">
        <v>2470</v>
      </c>
      <c r="ACH126" s="1" t="s">
        <v>2470</v>
      </c>
      <c r="ACI126" s="1" t="s">
        <v>2470</v>
      </c>
      <c r="ACJ126" s="1" t="s">
        <v>2470</v>
      </c>
      <c r="ACK126" s="1" t="s">
        <v>2470</v>
      </c>
      <c r="ACL126" s="1" t="s">
        <v>2470</v>
      </c>
      <c r="ACM126" s="1" t="s">
        <v>2470</v>
      </c>
      <c r="ACN126" s="1" t="s">
        <v>2470</v>
      </c>
      <c r="ACO126" s="1" t="s">
        <v>2470</v>
      </c>
      <c r="ACP126" s="1" t="s">
        <v>2470</v>
      </c>
      <c r="ACQ126" s="1" t="s">
        <v>2470</v>
      </c>
      <c r="ACR126">
        <v>253.27</v>
      </c>
      <c r="ACS126">
        <v>34.979999999999997</v>
      </c>
      <c r="ACT126">
        <v>10.25</v>
      </c>
      <c r="ACU126">
        <v>3413</v>
      </c>
      <c r="ACV126">
        <v>1</v>
      </c>
      <c r="ACW126">
        <v>4.5999999999999996</v>
      </c>
      <c r="ACX126">
        <v>0.51</v>
      </c>
      <c r="ACY126">
        <v>4.9800000000000004</v>
      </c>
      <c r="ACZ126" s="1" t="s">
        <v>2470</v>
      </c>
      <c r="ADA126" s="1" t="s">
        <v>2470</v>
      </c>
      <c r="ADB126">
        <v>193.79</v>
      </c>
      <c r="ADC126">
        <v>124.08</v>
      </c>
      <c r="ADD126">
        <v>4.7</v>
      </c>
      <c r="ADE126">
        <v>26400</v>
      </c>
      <c r="ADF126">
        <v>1</v>
      </c>
      <c r="ADG126" s="1" t="s">
        <v>2470</v>
      </c>
      <c r="ADH126">
        <v>0.05</v>
      </c>
      <c r="ADI126">
        <v>1.0900000000000001</v>
      </c>
      <c r="ADL126">
        <v>634.15</v>
      </c>
      <c r="ADM126">
        <v>18845.310000000001</v>
      </c>
      <c r="ADN126">
        <v>25.6</v>
      </c>
      <c r="ADO126">
        <v>736145</v>
      </c>
      <c r="ADP126">
        <v>1</v>
      </c>
      <c r="ADQ126">
        <v>312.3</v>
      </c>
      <c r="ADR126">
        <v>0</v>
      </c>
      <c r="ADS126">
        <v>0</v>
      </c>
      <c r="ADT126">
        <v>0.17</v>
      </c>
      <c r="ADU126">
        <v>1.44</v>
      </c>
      <c r="ADV126">
        <v>110.2</v>
      </c>
      <c r="ADX126">
        <v>25.4</v>
      </c>
      <c r="ADY126">
        <v>1</v>
      </c>
      <c r="ADZ126">
        <v>1</v>
      </c>
      <c r="AEA126" s="1" t="s">
        <v>2470</v>
      </c>
      <c r="AEB126">
        <v>0</v>
      </c>
      <c r="AEC126">
        <v>0</v>
      </c>
      <c r="AEF126">
        <v>777.77</v>
      </c>
      <c r="AEG126">
        <v>24.5</v>
      </c>
      <c r="AEH126">
        <v>490</v>
      </c>
      <c r="AEI126">
        <v>50</v>
      </c>
      <c r="AEJ126">
        <v>1</v>
      </c>
      <c r="AEK126">
        <v>0</v>
      </c>
      <c r="AEL126">
        <v>2.5</v>
      </c>
      <c r="AEM126">
        <v>0.51</v>
      </c>
      <c r="AEP126">
        <v>30.45</v>
      </c>
      <c r="AEQ126">
        <v>60.33</v>
      </c>
      <c r="AER126">
        <v>12.08</v>
      </c>
      <c r="AES126">
        <v>8497</v>
      </c>
      <c r="AET126">
        <v>1.7014</v>
      </c>
      <c r="AEU126">
        <v>73.7</v>
      </c>
      <c r="AEV126">
        <v>0</v>
      </c>
      <c r="AEW126">
        <v>0</v>
      </c>
      <c r="AEX126" s="1" t="s">
        <v>2470</v>
      </c>
      <c r="AEY126">
        <v>0.56000000000000005</v>
      </c>
      <c r="AEZ126" s="1" t="s">
        <v>2470</v>
      </c>
      <c r="AFA126" s="1" t="s">
        <v>2470</v>
      </c>
      <c r="AFB126" s="1" t="s">
        <v>2470</v>
      </c>
      <c r="AFC126" s="1" t="s">
        <v>2470</v>
      </c>
      <c r="AFD126" s="1" t="s">
        <v>2470</v>
      </c>
      <c r="AFE126" s="1" t="s">
        <v>2470</v>
      </c>
      <c r="AFF126" s="1" t="s">
        <v>2470</v>
      </c>
      <c r="AFG126" s="1" t="s">
        <v>2470</v>
      </c>
      <c r="AFJ126">
        <v>160.99</v>
      </c>
      <c r="AFK126">
        <v>30.48</v>
      </c>
      <c r="AFL126">
        <v>7.62</v>
      </c>
      <c r="AFM126">
        <v>4000</v>
      </c>
      <c r="AFN126">
        <v>1</v>
      </c>
      <c r="AFO126">
        <v>94.2</v>
      </c>
      <c r="AFP126">
        <v>0.7</v>
      </c>
      <c r="AFQ126">
        <v>9.19</v>
      </c>
      <c r="AFR126" s="1" t="s">
        <v>2470</v>
      </c>
      <c r="AFS126">
        <v>0.61</v>
      </c>
      <c r="AFT126">
        <v>397.69</v>
      </c>
      <c r="AFU126">
        <v>380</v>
      </c>
      <c r="AFV126">
        <v>95</v>
      </c>
      <c r="AFW126">
        <v>4000</v>
      </c>
      <c r="AFX126">
        <v>1</v>
      </c>
      <c r="AFY126">
        <v>20.9</v>
      </c>
      <c r="AFZ126">
        <v>1.32</v>
      </c>
      <c r="AGA126">
        <v>1.39</v>
      </c>
      <c r="AGB126" s="1" t="s">
        <v>2470</v>
      </c>
      <c r="AGC126">
        <v>7.81</v>
      </c>
      <c r="AGD126" s="1" t="s">
        <v>2470</v>
      </c>
      <c r="AGE126" s="1" t="s">
        <v>2470</v>
      </c>
      <c r="AGF126" s="1" t="s">
        <v>2470</v>
      </c>
      <c r="AGG126" s="1" t="s">
        <v>2470</v>
      </c>
      <c r="AGH126" s="1" t="s">
        <v>2470</v>
      </c>
      <c r="AGI126" s="1" t="s">
        <v>2470</v>
      </c>
      <c r="AGJ126" s="1" t="s">
        <v>2470</v>
      </c>
      <c r="AGK126" s="1" t="s">
        <v>2470</v>
      </c>
      <c r="AGL126" s="1" t="s">
        <v>2470</v>
      </c>
      <c r="AGM126" s="1" t="s">
        <v>2470</v>
      </c>
      <c r="AGN126">
        <v>1.21</v>
      </c>
      <c r="AGO126">
        <v>0.27</v>
      </c>
      <c r="AGP126">
        <v>0.11</v>
      </c>
      <c r="AGQ126">
        <v>2530</v>
      </c>
      <c r="AGR126">
        <v>1</v>
      </c>
      <c r="AGS126">
        <v>377.8</v>
      </c>
      <c r="AGT126">
        <v>0</v>
      </c>
      <c r="AGU126">
        <v>0</v>
      </c>
      <c r="AGW126" s="1" t="s">
        <v>2470</v>
      </c>
      <c r="AGX126" s="1" t="s">
        <v>2470</v>
      </c>
      <c r="AGY126" s="1" t="s">
        <v>2470</v>
      </c>
      <c r="AGZ126" s="1" t="s">
        <v>2470</v>
      </c>
      <c r="AHA126" s="1" t="s">
        <v>2470</v>
      </c>
      <c r="AHB126" s="1" t="s">
        <v>2470</v>
      </c>
      <c r="AHC126" s="1" t="s">
        <v>2470</v>
      </c>
      <c r="AHD126" s="1" t="s">
        <v>2470</v>
      </c>
      <c r="AHE126" s="1" t="s">
        <v>2470</v>
      </c>
      <c r="AHF126" s="1" t="s">
        <v>2470</v>
      </c>
      <c r="AHG126" s="1" t="s">
        <v>2470</v>
      </c>
      <c r="AHH126" s="1" t="s">
        <v>2470</v>
      </c>
      <c r="AHI126" s="1" t="s">
        <v>2470</v>
      </c>
      <c r="AHJ126" s="1" t="s">
        <v>2470</v>
      </c>
      <c r="AHK126" s="1" t="s">
        <v>2470</v>
      </c>
      <c r="AHL126" s="1" t="s">
        <v>2470</v>
      </c>
      <c r="AHM126" s="1" t="s">
        <v>2470</v>
      </c>
      <c r="AHN126" s="1" t="s">
        <v>2470</v>
      </c>
      <c r="AHO126" s="1" t="s">
        <v>2470</v>
      </c>
      <c r="AHR126" s="1" t="s">
        <v>2470</v>
      </c>
      <c r="AHS126" s="1" t="s">
        <v>2470</v>
      </c>
      <c r="AHT126" s="1" t="s">
        <v>2470</v>
      </c>
      <c r="AHU126" s="1" t="s">
        <v>2470</v>
      </c>
      <c r="AHV126" s="1" t="s">
        <v>2470</v>
      </c>
      <c r="AHW126" s="1" t="s">
        <v>2470</v>
      </c>
      <c r="AHX126" s="1" t="s">
        <v>2470</v>
      </c>
      <c r="AHY126" s="1" t="s">
        <v>2470</v>
      </c>
      <c r="AHZ126" s="1" t="s">
        <v>2470</v>
      </c>
      <c r="AIA126" s="1" t="s">
        <v>2470</v>
      </c>
      <c r="AIB126" s="1" t="s">
        <v>2470</v>
      </c>
      <c r="AIC126" s="1" t="s">
        <v>2470</v>
      </c>
      <c r="AID126" s="1" t="s">
        <v>2470</v>
      </c>
      <c r="AIE126" s="1" t="s">
        <v>2470</v>
      </c>
      <c r="AIF126" s="1" t="s">
        <v>2470</v>
      </c>
      <c r="AIG126" s="1" t="s">
        <v>2470</v>
      </c>
      <c r="AIH126" s="1" t="s">
        <v>2470</v>
      </c>
      <c r="AII126" s="1" t="s">
        <v>2470</v>
      </c>
      <c r="AIL126">
        <v>128.66</v>
      </c>
      <c r="AIM126">
        <v>490.06</v>
      </c>
      <c r="AIN126">
        <v>15.35</v>
      </c>
      <c r="AIO126">
        <v>31925</v>
      </c>
      <c r="AIP126">
        <v>1</v>
      </c>
      <c r="AIQ126">
        <v>121.2</v>
      </c>
      <c r="AIR126">
        <v>0.16</v>
      </c>
      <c r="AIS126">
        <v>1.04</v>
      </c>
      <c r="AIT126">
        <v>0.04</v>
      </c>
      <c r="AIU126">
        <v>0.63</v>
      </c>
      <c r="AIV126">
        <v>102.5</v>
      </c>
      <c r="AIW126">
        <v>3.69</v>
      </c>
      <c r="AIX126">
        <v>36.950000000000003</v>
      </c>
      <c r="AIY126">
        <v>500</v>
      </c>
      <c r="AIZ126">
        <v>5</v>
      </c>
      <c r="AJA126">
        <v>5.0999999999999996</v>
      </c>
      <c r="AJB126">
        <v>0</v>
      </c>
      <c r="AJC126">
        <v>0</v>
      </c>
      <c r="AJF126">
        <v>15.62</v>
      </c>
      <c r="AJG126">
        <v>19.62</v>
      </c>
      <c r="AJH126">
        <v>2.89</v>
      </c>
      <c r="AJI126">
        <v>6787</v>
      </c>
      <c r="AJJ126">
        <v>1</v>
      </c>
      <c r="AJK126">
        <v>331.8</v>
      </c>
      <c r="AJL126">
        <v>0</v>
      </c>
      <c r="AJM126">
        <v>0</v>
      </c>
      <c r="AJN126" s="1" t="s">
        <v>2470</v>
      </c>
      <c r="AJO126">
        <v>0.17</v>
      </c>
      <c r="AJP126" s="1" t="s">
        <v>2470</v>
      </c>
      <c r="AJR126" s="1" t="s">
        <v>2470</v>
      </c>
      <c r="AJS126" s="1" t="s">
        <v>2470</v>
      </c>
      <c r="AJT126" s="1" t="s">
        <v>2470</v>
      </c>
      <c r="AJU126" s="1" t="s">
        <v>2470</v>
      </c>
      <c r="AJV126" s="1" t="s">
        <v>2470</v>
      </c>
      <c r="AJW126" s="1" t="s">
        <v>2470</v>
      </c>
      <c r="AJZ126" s="1" t="s">
        <v>2470</v>
      </c>
      <c r="AKA126" s="1" t="s">
        <v>2470</v>
      </c>
      <c r="AKB126" s="1" t="s">
        <v>2470</v>
      </c>
      <c r="AKC126" s="1" t="s">
        <v>2470</v>
      </c>
      <c r="AKD126" s="1" t="s">
        <v>2470</v>
      </c>
      <c r="AKE126" s="1" t="s">
        <v>2470</v>
      </c>
      <c r="AKF126" s="1" t="s">
        <v>2470</v>
      </c>
      <c r="AKG126" s="1" t="s">
        <v>2470</v>
      </c>
      <c r="AKH126" s="1" t="s">
        <v>2470</v>
      </c>
      <c r="AKI126" s="1" t="s">
        <v>2470</v>
      </c>
      <c r="AKJ126" s="1" t="s">
        <v>2470</v>
      </c>
      <c r="AKL126" s="1" t="s">
        <v>2470</v>
      </c>
      <c r="AKM126" s="1" t="s">
        <v>2470</v>
      </c>
      <c r="AKN126" s="1" t="s">
        <v>2470</v>
      </c>
      <c r="AKP126" s="1" t="s">
        <v>2470</v>
      </c>
      <c r="AKQ126" s="1" t="s">
        <v>2470</v>
      </c>
      <c r="AKT126">
        <v>1487</v>
      </c>
      <c r="AKU126">
        <v>401.32</v>
      </c>
      <c r="AKV126">
        <v>127</v>
      </c>
      <c r="AKW126">
        <v>3160</v>
      </c>
      <c r="AKX126">
        <v>1</v>
      </c>
      <c r="AKY126" s="1" t="s">
        <v>2470</v>
      </c>
      <c r="AKZ126">
        <v>1.7</v>
      </c>
      <c r="ALA126">
        <v>1.34</v>
      </c>
      <c r="ALD126">
        <v>4.3</v>
      </c>
      <c r="ALE126">
        <v>7.26</v>
      </c>
      <c r="ALF126">
        <v>0.92</v>
      </c>
      <c r="ALG126">
        <v>7896</v>
      </c>
      <c r="ALH126">
        <v>1</v>
      </c>
      <c r="ALI126">
        <v>407.7</v>
      </c>
      <c r="ALJ126">
        <v>0</v>
      </c>
      <c r="ALK126">
        <v>0</v>
      </c>
      <c r="ALL126" s="1" t="s">
        <v>2470</v>
      </c>
      <c r="ALM126" s="1" t="s">
        <v>2470</v>
      </c>
      <c r="ALN126">
        <v>8.9600000000000009</v>
      </c>
      <c r="ALO126">
        <v>20.39</v>
      </c>
      <c r="ALP126">
        <v>9.77</v>
      </c>
      <c r="ALQ126">
        <v>9900</v>
      </c>
      <c r="ALR126">
        <v>4.7431000000000001</v>
      </c>
      <c r="ALS126">
        <v>55.5</v>
      </c>
      <c r="ALT126">
        <v>0</v>
      </c>
      <c r="ALU126">
        <v>0</v>
      </c>
      <c r="ALV126" s="1" t="s">
        <v>2470</v>
      </c>
      <c r="ALW126" s="1" t="s">
        <v>2470</v>
      </c>
      <c r="AMF126">
        <v>0.04</v>
      </c>
      <c r="AMG126">
        <v>0.63</v>
      </c>
      <c r="AMH126">
        <v>2.97</v>
      </c>
      <c r="AMI126">
        <v>40.47</v>
      </c>
      <c r="AMJ126">
        <v>8.5500000000000007</v>
      </c>
      <c r="AMK126">
        <v>42600</v>
      </c>
      <c r="AML126">
        <v>9</v>
      </c>
      <c r="AMM126">
        <v>184.2</v>
      </c>
      <c r="AMN126">
        <v>0</v>
      </c>
      <c r="AMO126">
        <v>0</v>
      </c>
      <c r="AMP126">
        <v>0</v>
      </c>
      <c r="AMQ126">
        <v>3.24</v>
      </c>
      <c r="AMR126" s="1" t="s">
        <v>2470</v>
      </c>
      <c r="AMS126" s="1" t="s">
        <v>2470</v>
      </c>
      <c r="AMT126" s="1" t="s">
        <v>2470</v>
      </c>
      <c r="AMU126" s="1" t="s">
        <v>2470</v>
      </c>
      <c r="AMV126" s="1" t="s">
        <v>2470</v>
      </c>
      <c r="AMW126" s="1" t="s">
        <v>2470</v>
      </c>
      <c r="AMX126" s="1" t="s">
        <v>2470</v>
      </c>
      <c r="AMY126" s="1" t="s">
        <v>2470</v>
      </c>
      <c r="AMZ126" s="1" t="s">
        <v>2470</v>
      </c>
      <c r="ANA126" s="1" t="s">
        <v>2470</v>
      </c>
      <c r="ANB126">
        <v>1.59</v>
      </c>
      <c r="ANC126">
        <v>2.2999999999999998</v>
      </c>
      <c r="AND126">
        <v>0.09</v>
      </c>
      <c r="ANE126">
        <v>26758</v>
      </c>
      <c r="ANF126">
        <v>1</v>
      </c>
      <c r="ANG126">
        <v>1286.4000000000001</v>
      </c>
      <c r="ANH126">
        <v>0</v>
      </c>
      <c r="ANI126">
        <v>0</v>
      </c>
      <c r="ANJ126" s="1" t="s">
        <v>2470</v>
      </c>
      <c r="ANK126" s="1" t="s">
        <v>2470</v>
      </c>
      <c r="ANL126">
        <v>0.04</v>
      </c>
      <c r="ANM126">
        <v>12.13</v>
      </c>
      <c r="ANN126">
        <v>0.15</v>
      </c>
      <c r="ANO126">
        <v>81397</v>
      </c>
      <c r="ANP126">
        <v>1</v>
      </c>
      <c r="ANQ126">
        <v>7094.6</v>
      </c>
      <c r="ANR126">
        <v>0</v>
      </c>
      <c r="ANS126">
        <v>0</v>
      </c>
      <c r="ANT126" s="1" t="s">
        <v>2470</v>
      </c>
      <c r="ANU126">
        <v>0.21</v>
      </c>
      <c r="ANV126">
        <v>23.76</v>
      </c>
      <c r="ANW126">
        <v>69.47</v>
      </c>
      <c r="ANX126">
        <v>7.02</v>
      </c>
      <c r="ANY126">
        <v>9896</v>
      </c>
      <c r="ANZ126">
        <v>1</v>
      </c>
      <c r="AOA126">
        <v>14.9</v>
      </c>
      <c r="AOB126">
        <v>0.35</v>
      </c>
      <c r="AOC126">
        <v>4.99</v>
      </c>
      <c r="AOD126" s="1" t="s">
        <v>2470</v>
      </c>
      <c r="AOE126" s="1" t="s">
        <v>2470</v>
      </c>
      <c r="AOF126">
        <v>19.18</v>
      </c>
      <c r="AOG126">
        <v>9.6300000000000008</v>
      </c>
      <c r="AOH126">
        <v>1.28</v>
      </c>
      <c r="AOI126">
        <v>7524</v>
      </c>
      <c r="AOJ126">
        <v>1</v>
      </c>
      <c r="AOK126">
        <v>92.3</v>
      </c>
      <c r="AOL126">
        <v>0</v>
      </c>
      <c r="AOM126">
        <v>0</v>
      </c>
      <c r="AON126" s="1" t="s">
        <v>2470</v>
      </c>
      <c r="AOO126" s="1" t="s">
        <v>2470</v>
      </c>
      <c r="AOZ126">
        <v>22.47</v>
      </c>
      <c r="APA126">
        <v>5786.18</v>
      </c>
      <c r="APB126">
        <v>6.9240000000000004</v>
      </c>
      <c r="APC126">
        <v>747569</v>
      </c>
      <c r="APD126">
        <v>0.89459999999999995</v>
      </c>
      <c r="APE126">
        <v>2978.5</v>
      </c>
      <c r="APF126">
        <v>0</v>
      </c>
      <c r="APG126">
        <v>0</v>
      </c>
      <c r="APH126">
        <v>0.14000000000000001</v>
      </c>
      <c r="API126">
        <v>0.03</v>
      </c>
      <c r="AQN126">
        <v>85.95</v>
      </c>
      <c r="AQO126">
        <v>34.6</v>
      </c>
      <c r="AQP126">
        <v>8.65</v>
      </c>
      <c r="AQQ126">
        <v>4000</v>
      </c>
      <c r="AQR126">
        <v>1</v>
      </c>
      <c r="AQS126">
        <v>10.6</v>
      </c>
      <c r="AQT126">
        <v>0.8</v>
      </c>
      <c r="AQU126">
        <v>9.25</v>
      </c>
      <c r="AQX126" s="1" t="s">
        <v>2470</v>
      </c>
      <c r="AQY126" s="1" t="s">
        <v>2470</v>
      </c>
      <c r="AQZ126" s="1" t="s">
        <v>2470</v>
      </c>
      <c r="ARA126" s="1" t="s">
        <v>2470</v>
      </c>
      <c r="ARB126" s="1" t="s">
        <v>2470</v>
      </c>
      <c r="ARC126" s="1" t="s">
        <v>2470</v>
      </c>
      <c r="ARD126" s="1" t="s">
        <v>2470</v>
      </c>
      <c r="ARE126" s="1" t="s">
        <v>2470</v>
      </c>
      <c r="ARF126" s="1" t="s">
        <v>2470</v>
      </c>
      <c r="ARG126" s="1" t="s">
        <v>2470</v>
      </c>
      <c r="ARR126">
        <v>2001.87</v>
      </c>
      <c r="ARS126">
        <v>2200</v>
      </c>
      <c r="ART126">
        <v>25</v>
      </c>
      <c r="ARU126">
        <v>88000</v>
      </c>
      <c r="ARV126">
        <v>1</v>
      </c>
      <c r="ARW126">
        <v>262</v>
      </c>
      <c r="ARX126">
        <v>0.8</v>
      </c>
      <c r="ARY126">
        <v>3.2</v>
      </c>
      <c r="ARZ126">
        <v>0.11</v>
      </c>
      <c r="ASA126">
        <v>1.63</v>
      </c>
      <c r="ASB126">
        <v>6.03</v>
      </c>
      <c r="ASC126">
        <v>48.14</v>
      </c>
      <c r="ASD126">
        <v>2.14</v>
      </c>
      <c r="ASE126">
        <v>22288</v>
      </c>
      <c r="ASF126">
        <v>0.99099999999999999</v>
      </c>
      <c r="ASG126">
        <v>607.1</v>
      </c>
      <c r="ASH126">
        <v>0</v>
      </c>
      <c r="ASI126">
        <v>0</v>
      </c>
      <c r="ASJ126">
        <v>0.03</v>
      </c>
      <c r="ASK126">
        <v>0.13</v>
      </c>
      <c r="ASL126">
        <v>2.57</v>
      </c>
      <c r="ASM126">
        <v>6.15</v>
      </c>
      <c r="ASN126">
        <v>3.387</v>
      </c>
      <c r="ASO126">
        <v>1695</v>
      </c>
      <c r="ASP126">
        <v>0.93289999999999995</v>
      </c>
      <c r="ASQ126">
        <v>27.3</v>
      </c>
      <c r="ASR126">
        <v>0</v>
      </c>
      <c r="ASS126">
        <v>0</v>
      </c>
      <c r="AST126" s="1" t="s">
        <v>2470</v>
      </c>
      <c r="ASU126" s="1" t="s">
        <v>2470</v>
      </c>
      <c r="ASV126">
        <v>265.60000000000002</v>
      </c>
      <c r="ASW126">
        <v>530.1</v>
      </c>
      <c r="ASX126">
        <v>29.45</v>
      </c>
      <c r="ASY126">
        <v>18000</v>
      </c>
      <c r="ASZ126">
        <v>1</v>
      </c>
      <c r="ATA126">
        <v>307.7</v>
      </c>
      <c r="ATB126">
        <v>1.18</v>
      </c>
      <c r="ATC126">
        <v>4.01</v>
      </c>
      <c r="ATD126">
        <v>0.15</v>
      </c>
      <c r="ATE126">
        <v>1.23</v>
      </c>
      <c r="ATF126" s="1" t="s">
        <v>2470</v>
      </c>
      <c r="ATG126" s="1" t="s">
        <v>2470</v>
      </c>
      <c r="ATH126" s="1" t="s">
        <v>2470</v>
      </c>
      <c r="ATI126" s="1" t="s">
        <v>2470</v>
      </c>
      <c r="ATJ126" s="1" t="s">
        <v>2470</v>
      </c>
      <c r="ATK126" s="1" t="s">
        <v>2470</v>
      </c>
      <c r="ATL126" s="1" t="s">
        <v>2470</v>
      </c>
      <c r="ATM126" s="1" t="s">
        <v>2470</v>
      </c>
      <c r="ATN126" s="1" t="s">
        <v>2470</v>
      </c>
      <c r="ATO126" s="1" t="s">
        <v>2470</v>
      </c>
      <c r="ATP126">
        <v>2.68</v>
      </c>
      <c r="ATQ126">
        <v>6.8</v>
      </c>
      <c r="ATR126">
        <v>16.875</v>
      </c>
      <c r="ATS126">
        <v>9072</v>
      </c>
      <c r="ATT126">
        <v>22.5</v>
      </c>
      <c r="ATU126">
        <v>10.7</v>
      </c>
      <c r="ATV126">
        <v>0</v>
      </c>
      <c r="ATW126">
        <v>0</v>
      </c>
      <c r="ATX126" s="1" t="s">
        <v>2470</v>
      </c>
      <c r="ATY126" s="1" t="s">
        <v>2470</v>
      </c>
      <c r="ATZ126" s="1" t="s">
        <v>2470</v>
      </c>
      <c r="AUA126" s="1" t="s">
        <v>2470</v>
      </c>
      <c r="AUB126" s="1" t="s">
        <v>2470</v>
      </c>
      <c r="AUC126" s="1" t="s">
        <v>2470</v>
      </c>
      <c r="AUD126" s="1" t="s">
        <v>2470</v>
      </c>
      <c r="AUE126" s="1" t="s">
        <v>2470</v>
      </c>
      <c r="AUF126" s="1" t="s">
        <v>2470</v>
      </c>
      <c r="AUG126" s="1" t="s">
        <v>2470</v>
      </c>
      <c r="AUJ126">
        <v>0.61</v>
      </c>
      <c r="AUK126">
        <v>8.42</v>
      </c>
      <c r="AUL126">
        <v>0.42</v>
      </c>
      <c r="AUM126">
        <v>20048</v>
      </c>
      <c r="AUN126">
        <v>1</v>
      </c>
      <c r="AUO126">
        <v>13.3</v>
      </c>
      <c r="AUP126">
        <v>0</v>
      </c>
      <c r="AUQ126">
        <v>0</v>
      </c>
      <c r="AUR126" s="1" t="s">
        <v>2470</v>
      </c>
      <c r="AUS126" s="1" t="s">
        <v>2470</v>
      </c>
      <c r="AUT126" s="1" t="s">
        <v>2470</v>
      </c>
      <c r="AUU126" s="1" t="s">
        <v>2470</v>
      </c>
      <c r="AUV126" s="1" t="s">
        <v>2470</v>
      </c>
      <c r="AUW126" s="1" t="s">
        <v>2470</v>
      </c>
      <c r="AUX126" s="1" t="s">
        <v>2470</v>
      </c>
      <c r="AUY126" s="1" t="s">
        <v>2470</v>
      </c>
      <c r="AUZ126" s="1" t="s">
        <v>2470</v>
      </c>
      <c r="AVA126" s="1" t="s">
        <v>2470</v>
      </c>
      <c r="AVB126" s="1" t="s">
        <v>2470</v>
      </c>
      <c r="AVC126" s="1" t="s">
        <v>2470</v>
      </c>
      <c r="AVD126">
        <v>382.55</v>
      </c>
      <c r="AVE126">
        <v>16.079999999999998</v>
      </c>
      <c r="AVF126">
        <v>67</v>
      </c>
      <c r="AVG126">
        <v>6000</v>
      </c>
      <c r="AVH126">
        <v>25</v>
      </c>
      <c r="AVI126">
        <v>1.3</v>
      </c>
      <c r="AVJ126">
        <v>0</v>
      </c>
      <c r="AVK126">
        <v>0</v>
      </c>
      <c r="AVM126" s="1" t="s">
        <v>2470</v>
      </c>
      <c r="AVN126" s="1" t="s">
        <v>2470</v>
      </c>
      <c r="AVO126" s="1" t="s">
        <v>2470</v>
      </c>
      <c r="AVP126" s="1" t="s">
        <v>2470</v>
      </c>
      <c r="AVQ126" s="1" t="s">
        <v>2470</v>
      </c>
      <c r="AVR126" s="1" t="s">
        <v>2470</v>
      </c>
      <c r="AVS126" s="1" t="s">
        <v>2470</v>
      </c>
      <c r="AVT126" s="1" t="s">
        <v>2470</v>
      </c>
      <c r="AVU126" s="1" t="s">
        <v>2470</v>
      </c>
      <c r="AVX126" s="1" t="s">
        <v>2470</v>
      </c>
      <c r="AVY126" s="1" t="s">
        <v>2470</v>
      </c>
      <c r="AVZ126" s="1" t="s">
        <v>2470</v>
      </c>
      <c r="AWA126" s="1" t="s">
        <v>2470</v>
      </c>
      <c r="AWB126" s="1" t="s">
        <v>2470</v>
      </c>
      <c r="AWC126" s="1" t="s">
        <v>2470</v>
      </c>
      <c r="AWD126" s="1" t="s">
        <v>2470</v>
      </c>
      <c r="AWE126" s="1" t="s">
        <v>2470</v>
      </c>
      <c r="AWH126" s="1" t="s">
        <v>2470</v>
      </c>
      <c r="AWI126" s="1" t="s">
        <v>2470</v>
      </c>
      <c r="AWJ126" s="1" t="s">
        <v>2470</v>
      </c>
      <c r="AWK126" s="1" t="s">
        <v>2470</v>
      </c>
      <c r="AWL126" s="1" t="s">
        <v>2470</v>
      </c>
      <c r="AWM126" s="1" t="s">
        <v>2470</v>
      </c>
      <c r="AWN126" s="1" t="s">
        <v>2470</v>
      </c>
      <c r="AWO126" s="1" t="s">
        <v>2470</v>
      </c>
      <c r="AWR126" s="1" t="s">
        <v>2470</v>
      </c>
      <c r="AWS126" s="1" t="s">
        <v>2470</v>
      </c>
      <c r="AWT126" s="1" t="s">
        <v>2470</v>
      </c>
      <c r="AWU126" s="1" t="s">
        <v>2470</v>
      </c>
      <c r="AWV126" s="1" t="s">
        <v>2470</v>
      </c>
      <c r="AWW126" s="1" t="s">
        <v>2470</v>
      </c>
      <c r="AWX126" s="1" t="s">
        <v>2470</v>
      </c>
      <c r="AWY126" s="1" t="s">
        <v>2470</v>
      </c>
      <c r="AXB126">
        <v>329.83</v>
      </c>
      <c r="AXC126">
        <v>77.180000000000007</v>
      </c>
      <c r="AXD126">
        <v>19.79</v>
      </c>
      <c r="AXE126">
        <v>1300</v>
      </c>
      <c r="AXF126">
        <v>0.33329999999999999</v>
      </c>
      <c r="AXG126">
        <v>60.7</v>
      </c>
      <c r="AXH126">
        <v>0</v>
      </c>
      <c r="AXI126">
        <v>0</v>
      </c>
      <c r="AXJ126">
        <v>0.12</v>
      </c>
      <c r="AXK126">
        <v>0.53</v>
      </c>
      <c r="AXL126" s="1" t="s">
        <v>2470</v>
      </c>
      <c r="AXM126" s="1" t="s">
        <v>2470</v>
      </c>
      <c r="AXN126" s="1" t="s">
        <v>2470</v>
      </c>
      <c r="AXO126" s="1" t="s">
        <v>2470</v>
      </c>
      <c r="AXP126" s="1" t="s">
        <v>2470</v>
      </c>
      <c r="AXQ126" s="1" t="s">
        <v>2470</v>
      </c>
      <c r="AXR126" s="1" t="s">
        <v>2470</v>
      </c>
      <c r="AXS126" s="1" t="s">
        <v>2470</v>
      </c>
      <c r="AXV126">
        <v>3646.26</v>
      </c>
      <c r="AXW126">
        <v>11393.07</v>
      </c>
      <c r="AXX126">
        <v>37</v>
      </c>
      <c r="AXY126">
        <v>307921</v>
      </c>
      <c r="AXZ126">
        <v>1</v>
      </c>
      <c r="AYA126" s="1" t="s">
        <v>2470</v>
      </c>
      <c r="AYB126">
        <v>0.72</v>
      </c>
      <c r="AYC126">
        <v>1.95</v>
      </c>
      <c r="AYD126" s="1" t="s">
        <v>2470</v>
      </c>
      <c r="AYE126" s="1" t="s">
        <v>2470</v>
      </c>
      <c r="AYF126">
        <v>2.52</v>
      </c>
      <c r="AYG126">
        <v>13.16</v>
      </c>
      <c r="AYH126">
        <v>2.8220000000000001</v>
      </c>
      <c r="AYI126">
        <v>12776</v>
      </c>
      <c r="AYJ126">
        <v>2.7395</v>
      </c>
      <c r="AYK126">
        <v>585.9</v>
      </c>
      <c r="AYL126">
        <v>0</v>
      </c>
      <c r="AYM126">
        <v>0</v>
      </c>
      <c r="AYN126" s="1" t="s">
        <v>2470</v>
      </c>
      <c r="AYO126">
        <v>-0.54</v>
      </c>
      <c r="AYP126">
        <v>68.099999999999994</v>
      </c>
      <c r="AYQ126">
        <v>77.97</v>
      </c>
      <c r="AYR126">
        <v>3.95</v>
      </c>
      <c r="AYS126">
        <v>3948</v>
      </c>
      <c r="AYT126">
        <v>0.2</v>
      </c>
      <c r="AYU126">
        <v>435.1</v>
      </c>
      <c r="AYV126">
        <v>0</v>
      </c>
      <c r="AYW126">
        <v>0</v>
      </c>
      <c r="AYX126">
        <v>0.02</v>
      </c>
      <c r="AYY126">
        <v>0.24</v>
      </c>
      <c r="AZT126">
        <v>14.41</v>
      </c>
      <c r="AZU126">
        <v>45.73</v>
      </c>
      <c r="AZV126">
        <v>2</v>
      </c>
      <c r="AZW126">
        <v>22866</v>
      </c>
      <c r="AZX126">
        <v>1</v>
      </c>
      <c r="AZY126">
        <v>4</v>
      </c>
      <c r="AZZ126">
        <v>0</v>
      </c>
      <c r="BAA126">
        <v>0</v>
      </c>
      <c r="BAC126" s="1" t="s">
        <v>2470</v>
      </c>
      <c r="BAD126">
        <v>3.75</v>
      </c>
      <c r="BAE126">
        <v>7.63</v>
      </c>
      <c r="BAF126">
        <v>0.64300000000000002</v>
      </c>
      <c r="BAG126">
        <v>11739</v>
      </c>
      <c r="BAH126">
        <v>0.98950000000000005</v>
      </c>
      <c r="BAI126">
        <v>1176.0999999999999</v>
      </c>
      <c r="BAJ126">
        <v>0</v>
      </c>
      <c r="BAK126">
        <v>0</v>
      </c>
      <c r="BAL126" s="1" t="s">
        <v>2470</v>
      </c>
      <c r="BAM126" s="1" t="s">
        <v>2470</v>
      </c>
      <c r="BAN126">
        <v>2.29</v>
      </c>
      <c r="BAO126">
        <v>8.9700000000000006</v>
      </c>
      <c r="BAP126">
        <v>0.8</v>
      </c>
      <c r="BAQ126">
        <v>11218</v>
      </c>
      <c r="BAR126">
        <v>1</v>
      </c>
      <c r="BAS126">
        <v>61</v>
      </c>
      <c r="BAT126">
        <v>0</v>
      </c>
      <c r="BAU126">
        <v>0</v>
      </c>
      <c r="BAV126" s="1" t="s">
        <v>2470</v>
      </c>
      <c r="BAW126" s="1" t="s">
        <v>2470</v>
      </c>
      <c r="BAX126">
        <v>949.46</v>
      </c>
      <c r="BAY126">
        <v>201.6</v>
      </c>
      <c r="BAZ126">
        <v>28</v>
      </c>
      <c r="BBA126">
        <v>7200</v>
      </c>
      <c r="BBB126">
        <v>1</v>
      </c>
      <c r="BBC126">
        <v>2.5</v>
      </c>
      <c r="BBD126">
        <v>0.4</v>
      </c>
      <c r="BBE126">
        <v>1.43</v>
      </c>
      <c r="BBF126" s="1" t="s">
        <v>2470</v>
      </c>
      <c r="BBG126" s="1" t="s">
        <v>2470</v>
      </c>
      <c r="BBH126">
        <v>1189.69</v>
      </c>
      <c r="BBI126">
        <v>2120.48</v>
      </c>
      <c r="BBJ126">
        <v>16.940000000000001</v>
      </c>
      <c r="BBK126">
        <v>116000</v>
      </c>
      <c r="BBL126">
        <v>0.92689999999999995</v>
      </c>
      <c r="BBM126">
        <v>320</v>
      </c>
      <c r="BBN126">
        <v>0.32</v>
      </c>
      <c r="BBO126">
        <v>1.91</v>
      </c>
      <c r="BBP126">
        <v>0.08</v>
      </c>
      <c r="BBQ126">
        <v>0.74</v>
      </c>
      <c r="BBR126">
        <v>13.81</v>
      </c>
      <c r="BBS126">
        <v>25.62</v>
      </c>
      <c r="BBT126">
        <v>1.45</v>
      </c>
      <c r="BBU126">
        <v>17669</v>
      </c>
      <c r="BBV126">
        <v>1</v>
      </c>
      <c r="BBW126">
        <v>229.4</v>
      </c>
      <c r="BBX126">
        <v>0</v>
      </c>
      <c r="BBY126">
        <v>0</v>
      </c>
      <c r="BBZ126" s="1" t="s">
        <v>2470</v>
      </c>
      <c r="BCA126" s="1" t="s">
        <v>2470</v>
      </c>
      <c r="BCB126" s="1" t="s">
        <v>2470</v>
      </c>
      <c r="BCC126" s="1" t="s">
        <v>2470</v>
      </c>
      <c r="BCD126" s="1" t="s">
        <v>2470</v>
      </c>
      <c r="BCE126" s="1" t="s">
        <v>2470</v>
      </c>
      <c r="BCF126" s="1" t="s">
        <v>2470</v>
      </c>
      <c r="BCG126" s="1" t="s">
        <v>2470</v>
      </c>
      <c r="BCH126" s="1" t="s">
        <v>2470</v>
      </c>
      <c r="BCI126" s="1" t="s">
        <v>2470</v>
      </c>
      <c r="BCJ126" s="1" t="s">
        <v>2470</v>
      </c>
      <c r="BCK126" s="1" t="s">
        <v>2470</v>
      </c>
      <c r="BCL126">
        <v>0.85</v>
      </c>
      <c r="BCM126">
        <v>2.38</v>
      </c>
      <c r="BCN126">
        <v>0.22</v>
      </c>
      <c r="BCO126">
        <v>10830</v>
      </c>
      <c r="BCP126">
        <v>1</v>
      </c>
      <c r="BCQ126">
        <v>2357.8000000000002</v>
      </c>
      <c r="BCR126">
        <v>0</v>
      </c>
      <c r="BCS126">
        <v>0</v>
      </c>
      <c r="BCT126" s="1" t="s">
        <v>2470</v>
      </c>
      <c r="BCU126" s="1" t="s">
        <v>2470</v>
      </c>
      <c r="BCV126">
        <v>109.22</v>
      </c>
      <c r="BCW126">
        <v>55.92</v>
      </c>
      <c r="BCX126">
        <v>5.57</v>
      </c>
      <c r="BCY126">
        <v>10040</v>
      </c>
      <c r="BCZ126">
        <v>1</v>
      </c>
      <c r="BDA126">
        <v>146.80000000000001</v>
      </c>
      <c r="BDB126">
        <v>0</v>
      </c>
      <c r="BDC126">
        <v>0</v>
      </c>
      <c r="BDD126" s="1" t="s">
        <v>2470</v>
      </c>
      <c r="BDE126">
        <v>0.2</v>
      </c>
      <c r="BDN126" s="1" t="s">
        <v>2470</v>
      </c>
      <c r="BDO126">
        <v>1.94</v>
      </c>
      <c r="BDP126" s="1" t="s">
        <v>2470</v>
      </c>
      <c r="BDQ126" s="1" t="s">
        <v>2470</v>
      </c>
      <c r="BDR126" s="1" t="s">
        <v>2470</v>
      </c>
      <c r="BDS126" s="1" t="s">
        <v>2470</v>
      </c>
      <c r="BDT126" s="1" t="s">
        <v>2470</v>
      </c>
      <c r="BDU126" s="1" t="s">
        <v>2470</v>
      </c>
      <c r="BDV126" s="1" t="s">
        <v>2470</v>
      </c>
      <c r="BDW126" s="1" t="s">
        <v>2470</v>
      </c>
      <c r="BDZ126" s="1" t="s">
        <v>2470</v>
      </c>
      <c r="BEA126" s="1" t="s">
        <v>2470</v>
      </c>
      <c r="BEB126" s="1" t="s">
        <v>2470</v>
      </c>
      <c r="BEC126" s="1" t="s">
        <v>2470</v>
      </c>
      <c r="BED126" s="1" t="s">
        <v>2470</v>
      </c>
      <c r="BEE126" s="1" t="s">
        <v>2470</v>
      </c>
      <c r="BEF126" s="1" t="s">
        <v>2470</v>
      </c>
      <c r="BEG126" s="1" t="s">
        <v>2470</v>
      </c>
      <c r="BEH126" s="1" t="s">
        <v>2470</v>
      </c>
      <c r="BEI126" s="1" t="s">
        <v>2470</v>
      </c>
      <c r="BEJ126">
        <v>110.78</v>
      </c>
      <c r="BEK126">
        <v>63.84</v>
      </c>
      <c r="BEL126">
        <v>10.672000000000001</v>
      </c>
      <c r="BEM126">
        <v>5650</v>
      </c>
      <c r="BEN126">
        <v>0.94450000000000001</v>
      </c>
      <c r="BEO126">
        <v>60.8</v>
      </c>
      <c r="BEP126">
        <v>0</v>
      </c>
      <c r="BEQ126">
        <v>0</v>
      </c>
      <c r="BER126" s="1" t="s">
        <v>2470</v>
      </c>
      <c r="BES126" s="1" t="s">
        <v>2470</v>
      </c>
    </row>
    <row r="127" spans="1:1501" x14ac:dyDescent="0.25">
      <c r="A127" s="2">
        <v>38749</v>
      </c>
      <c r="B127">
        <v>319.08999999999997</v>
      </c>
      <c r="C127">
        <v>363.6</v>
      </c>
      <c r="D127">
        <v>7.76</v>
      </c>
      <c r="E127">
        <v>23443</v>
      </c>
      <c r="F127">
        <v>0.5</v>
      </c>
      <c r="G127">
        <v>379.7</v>
      </c>
      <c r="H127">
        <v>0.17</v>
      </c>
      <c r="I127">
        <v>2.2599999999999998</v>
      </c>
      <c r="J127">
        <v>0.01</v>
      </c>
      <c r="K127">
        <v>0.41</v>
      </c>
      <c r="L127" s="1" t="s">
        <v>2470</v>
      </c>
      <c r="M127" s="1" t="s">
        <v>2470</v>
      </c>
      <c r="N127" s="1" t="s">
        <v>2470</v>
      </c>
      <c r="O127" s="1" t="s">
        <v>2470</v>
      </c>
      <c r="P127" s="1" t="s">
        <v>2470</v>
      </c>
      <c r="Q127" s="1" t="s">
        <v>2470</v>
      </c>
      <c r="R127" s="1" t="s">
        <v>2470</v>
      </c>
      <c r="S127" s="1" t="s">
        <v>2470</v>
      </c>
      <c r="T127" s="1" t="s">
        <v>2470</v>
      </c>
      <c r="U127" s="1" t="s">
        <v>2470</v>
      </c>
      <c r="V127" s="1" t="s">
        <v>2470</v>
      </c>
      <c r="W127" s="1" t="s">
        <v>2470</v>
      </c>
      <c r="X127" s="1" t="s">
        <v>2470</v>
      </c>
      <c r="Y127" s="1" t="s">
        <v>2470</v>
      </c>
      <c r="Z127" s="1" t="s">
        <v>2470</v>
      </c>
      <c r="AA127" s="1" t="s">
        <v>2470</v>
      </c>
      <c r="AB127" s="1" t="s">
        <v>2470</v>
      </c>
      <c r="AC127" s="1" t="s">
        <v>2470</v>
      </c>
      <c r="AD127" s="1" t="s">
        <v>2470</v>
      </c>
      <c r="AE127" s="1" t="s">
        <v>2470</v>
      </c>
      <c r="AP127">
        <v>793.79</v>
      </c>
      <c r="AQ127">
        <v>595.20000000000005</v>
      </c>
      <c r="AR127">
        <v>186</v>
      </c>
      <c r="AS127">
        <v>3200</v>
      </c>
      <c r="AT127">
        <v>1</v>
      </c>
      <c r="AU127" s="1" t="s">
        <v>2470</v>
      </c>
      <c r="AV127">
        <v>4.63</v>
      </c>
      <c r="AW127">
        <v>2.4900000000000002</v>
      </c>
      <c r="AZ127" s="1" t="s">
        <v>2470</v>
      </c>
      <c r="BB127" s="1" t="s">
        <v>2470</v>
      </c>
      <c r="BC127" s="1" t="s">
        <v>2470</v>
      </c>
      <c r="BD127" s="1" t="s">
        <v>2470</v>
      </c>
      <c r="BE127" s="1" t="s">
        <v>2470</v>
      </c>
      <c r="BF127" s="1" t="s">
        <v>2470</v>
      </c>
      <c r="BG127" s="1" t="s">
        <v>2470</v>
      </c>
      <c r="BJ127" s="1" t="s">
        <v>2470</v>
      </c>
      <c r="BK127" s="1" t="s">
        <v>2470</v>
      </c>
      <c r="BL127" s="1" t="s">
        <v>2470</v>
      </c>
      <c r="BM127" s="1" t="s">
        <v>2470</v>
      </c>
      <c r="BN127" s="1" t="s">
        <v>2470</v>
      </c>
      <c r="BO127" s="1" t="s">
        <v>2470</v>
      </c>
      <c r="BP127" s="1" t="s">
        <v>2470</v>
      </c>
      <c r="BQ127" s="1" t="s">
        <v>2470</v>
      </c>
      <c r="BR127" s="1" t="s">
        <v>2470</v>
      </c>
      <c r="BS127" s="1" t="s">
        <v>2470</v>
      </c>
      <c r="CN127" s="1" t="s">
        <v>2470</v>
      </c>
      <c r="CO127" s="1" t="s">
        <v>2470</v>
      </c>
      <c r="CP127" s="1" t="s">
        <v>2470</v>
      </c>
      <c r="CQ127" s="1" t="s">
        <v>2470</v>
      </c>
      <c r="CR127" s="1" t="s">
        <v>2470</v>
      </c>
      <c r="CS127" s="1" t="s">
        <v>2470</v>
      </c>
      <c r="CT127" s="1" t="s">
        <v>2470</v>
      </c>
      <c r="CU127" s="1" t="s">
        <v>2470</v>
      </c>
      <c r="CV127" s="1" t="s">
        <v>2470</v>
      </c>
      <c r="CW127" s="1" t="s">
        <v>2470</v>
      </c>
      <c r="CX127">
        <v>50.05</v>
      </c>
      <c r="CY127">
        <v>7.52</v>
      </c>
      <c r="CZ127">
        <v>1.635</v>
      </c>
      <c r="DA127">
        <v>3780</v>
      </c>
      <c r="DB127">
        <v>0.8216</v>
      </c>
      <c r="DC127">
        <v>0</v>
      </c>
      <c r="DD127">
        <v>0</v>
      </c>
      <c r="DE127">
        <v>0</v>
      </c>
      <c r="DF127" s="1" t="s">
        <v>2470</v>
      </c>
      <c r="DG127" s="1" t="s">
        <v>2470</v>
      </c>
      <c r="DH127">
        <v>23.57</v>
      </c>
      <c r="DI127">
        <v>13.59</v>
      </c>
      <c r="DJ127">
        <v>1.65</v>
      </c>
      <c r="DK127">
        <v>8235</v>
      </c>
      <c r="DL127">
        <v>1</v>
      </c>
      <c r="DM127">
        <v>309.89999999999998</v>
      </c>
      <c r="DN127">
        <v>0</v>
      </c>
      <c r="DO127">
        <v>0</v>
      </c>
      <c r="DP127" s="1" t="s">
        <v>2470</v>
      </c>
      <c r="DQ127">
        <v>0.06</v>
      </c>
      <c r="DR127" s="1" t="s">
        <v>2470</v>
      </c>
      <c r="DS127" s="1" t="s">
        <v>2470</v>
      </c>
      <c r="DT127" s="1" t="s">
        <v>2470</v>
      </c>
      <c r="DU127" s="1" t="s">
        <v>2470</v>
      </c>
      <c r="DV127" s="1" t="s">
        <v>2470</v>
      </c>
      <c r="DW127" s="1" t="s">
        <v>2470</v>
      </c>
      <c r="DX127" s="1" t="s">
        <v>2470</v>
      </c>
      <c r="DY127" s="1" t="s">
        <v>2470</v>
      </c>
      <c r="DZ127" s="1" t="s">
        <v>2470</v>
      </c>
      <c r="EA127" s="1" t="s">
        <v>2470</v>
      </c>
      <c r="EB127" s="1" t="s">
        <v>2470</v>
      </c>
      <c r="EC127" s="1" t="s">
        <v>2470</v>
      </c>
      <c r="ED127" s="1" t="s">
        <v>2470</v>
      </c>
      <c r="EE127" s="1" t="s">
        <v>2470</v>
      </c>
      <c r="EF127" s="1" t="s">
        <v>2470</v>
      </c>
      <c r="EG127" s="1" t="s">
        <v>2470</v>
      </c>
      <c r="EH127" s="1" t="s">
        <v>2470</v>
      </c>
      <c r="EI127" s="1" t="s">
        <v>2470</v>
      </c>
      <c r="EL127" s="1" t="s">
        <v>2470</v>
      </c>
      <c r="EM127" s="1" t="s">
        <v>2470</v>
      </c>
      <c r="EN127" s="1" t="s">
        <v>2470</v>
      </c>
      <c r="EO127" s="1" t="s">
        <v>2470</v>
      </c>
      <c r="EP127" s="1" t="s">
        <v>2470</v>
      </c>
      <c r="EQ127" s="1" t="s">
        <v>2470</v>
      </c>
      <c r="ER127" s="1" t="s">
        <v>2470</v>
      </c>
      <c r="ES127" s="1" t="s">
        <v>2470</v>
      </c>
      <c r="ET127" s="1" t="s">
        <v>2470</v>
      </c>
      <c r="EU127" s="1" t="s">
        <v>2470</v>
      </c>
      <c r="EV127" s="1" t="s">
        <v>2470</v>
      </c>
      <c r="EW127" s="1" t="s">
        <v>2470</v>
      </c>
      <c r="EX127" s="1" t="s">
        <v>2470</v>
      </c>
      <c r="EY127" s="1" t="s">
        <v>2470</v>
      </c>
      <c r="EZ127" s="1" t="s">
        <v>2470</v>
      </c>
      <c r="FA127" s="1" t="s">
        <v>2470</v>
      </c>
      <c r="FB127" s="1" t="s">
        <v>2470</v>
      </c>
      <c r="FC127" s="1" t="s">
        <v>2470</v>
      </c>
      <c r="FE127" s="1" t="s">
        <v>2470</v>
      </c>
      <c r="FF127" s="1" t="s">
        <v>2470</v>
      </c>
      <c r="FG127" s="1" t="s">
        <v>2470</v>
      </c>
      <c r="FH127" s="1" t="s">
        <v>2470</v>
      </c>
      <c r="FI127" s="1" t="s">
        <v>2470</v>
      </c>
      <c r="FJ127" s="1" t="s">
        <v>2470</v>
      </c>
      <c r="FK127" s="1" t="s">
        <v>2470</v>
      </c>
      <c r="FL127" s="1" t="s">
        <v>2470</v>
      </c>
      <c r="FM127" s="1" t="s">
        <v>2470</v>
      </c>
      <c r="FO127" s="1" t="s">
        <v>2470</v>
      </c>
      <c r="FP127">
        <v>877.74</v>
      </c>
      <c r="FQ127">
        <v>254.26</v>
      </c>
      <c r="FR127">
        <v>10.587999999999999</v>
      </c>
      <c r="FS127">
        <v>7590</v>
      </c>
      <c r="FT127">
        <v>0.31609999999999999</v>
      </c>
      <c r="FU127">
        <v>313.39999999999998</v>
      </c>
      <c r="FV127">
        <v>0.28000000000000003</v>
      </c>
      <c r="FW127">
        <v>2.69</v>
      </c>
      <c r="FX127" s="1" t="s">
        <v>2470</v>
      </c>
      <c r="FY127">
        <v>0.45</v>
      </c>
      <c r="FZ127" s="1" t="s">
        <v>2470</v>
      </c>
      <c r="GA127" s="1" t="s">
        <v>2470</v>
      </c>
      <c r="GB127" s="1" t="s">
        <v>2470</v>
      </c>
      <c r="GC127" s="1" t="s">
        <v>2470</v>
      </c>
      <c r="GD127" s="1" t="s">
        <v>2470</v>
      </c>
      <c r="GE127" s="1" t="s">
        <v>2470</v>
      </c>
      <c r="GF127" s="1" t="s">
        <v>2470</v>
      </c>
      <c r="GG127" s="1" t="s">
        <v>2470</v>
      </c>
      <c r="GH127" s="1" t="s">
        <v>2470</v>
      </c>
      <c r="GI127" s="1" t="s">
        <v>2470</v>
      </c>
      <c r="GJ127">
        <v>960.48</v>
      </c>
      <c r="GK127">
        <v>708.18</v>
      </c>
      <c r="GL127">
        <v>22.2</v>
      </c>
      <c r="GM127">
        <v>31900</v>
      </c>
      <c r="GN127">
        <v>1</v>
      </c>
      <c r="GO127" s="1" t="s">
        <v>2470</v>
      </c>
      <c r="GP127">
        <v>0.52</v>
      </c>
      <c r="GQ127">
        <v>2.34</v>
      </c>
      <c r="GR127" s="1" t="s">
        <v>2470</v>
      </c>
      <c r="GS127" s="1" t="s">
        <v>2470</v>
      </c>
      <c r="GT127">
        <v>109.84</v>
      </c>
      <c r="GU127">
        <v>162.91999999999999</v>
      </c>
      <c r="GV127">
        <v>18.445</v>
      </c>
      <c r="GW127">
        <v>4416</v>
      </c>
      <c r="GX127">
        <v>0.5</v>
      </c>
      <c r="GY127">
        <v>30</v>
      </c>
      <c r="GZ127">
        <v>0.62</v>
      </c>
      <c r="HA127">
        <v>3.39</v>
      </c>
      <c r="HB127">
        <v>0.01</v>
      </c>
      <c r="HC127">
        <v>1.19</v>
      </c>
      <c r="HD127" s="1" t="s">
        <v>2470</v>
      </c>
      <c r="HF127" s="1" t="s">
        <v>2470</v>
      </c>
      <c r="HG127" s="1" t="s">
        <v>2470</v>
      </c>
      <c r="HH127" s="1" t="s">
        <v>2470</v>
      </c>
      <c r="HI127" s="1" t="s">
        <v>2470</v>
      </c>
      <c r="HJ127" s="1" t="s">
        <v>2470</v>
      </c>
      <c r="HK127" s="1" t="s">
        <v>2470</v>
      </c>
      <c r="HN127">
        <v>314.91000000000003</v>
      </c>
      <c r="HO127">
        <v>37.5</v>
      </c>
      <c r="HP127">
        <v>750.05</v>
      </c>
      <c r="HQ127">
        <v>50</v>
      </c>
      <c r="HR127">
        <v>1</v>
      </c>
      <c r="HS127" s="1" t="s">
        <v>2470</v>
      </c>
      <c r="HT127">
        <v>21.39</v>
      </c>
      <c r="HU127">
        <v>2.85</v>
      </c>
      <c r="HX127">
        <v>155.76</v>
      </c>
      <c r="HY127">
        <v>58.1</v>
      </c>
      <c r="HZ127">
        <v>29.05</v>
      </c>
      <c r="IA127">
        <v>2000</v>
      </c>
      <c r="IB127">
        <v>1</v>
      </c>
      <c r="IC127" s="1" t="s">
        <v>2470</v>
      </c>
      <c r="ID127">
        <v>0.55000000000000004</v>
      </c>
      <c r="IE127">
        <v>1.89</v>
      </c>
      <c r="IG127" s="1" t="s">
        <v>2470</v>
      </c>
      <c r="IR127">
        <v>194.88</v>
      </c>
      <c r="IS127">
        <v>108.63</v>
      </c>
      <c r="IT127">
        <v>395</v>
      </c>
      <c r="IU127">
        <v>275</v>
      </c>
      <c r="IV127">
        <v>1</v>
      </c>
      <c r="IW127" s="1" t="s">
        <v>2470</v>
      </c>
      <c r="IX127">
        <v>0</v>
      </c>
      <c r="IY127">
        <v>0</v>
      </c>
      <c r="JB127">
        <v>34.6</v>
      </c>
      <c r="JC127">
        <v>20.170000000000002</v>
      </c>
      <c r="JD127">
        <v>2.62</v>
      </c>
      <c r="JE127">
        <v>7700</v>
      </c>
      <c r="JF127">
        <v>1</v>
      </c>
      <c r="JG127">
        <v>223</v>
      </c>
      <c r="JH127">
        <v>0</v>
      </c>
      <c r="JI127">
        <v>0</v>
      </c>
      <c r="JJ127" s="1" t="s">
        <v>2470</v>
      </c>
      <c r="JK127" s="1" t="s">
        <v>2470</v>
      </c>
      <c r="JL127" s="1" t="s">
        <v>2470</v>
      </c>
      <c r="JM127" s="1" t="s">
        <v>2470</v>
      </c>
      <c r="JN127" s="1" t="s">
        <v>2470</v>
      </c>
      <c r="JO127" s="1" t="s">
        <v>2470</v>
      </c>
      <c r="JP127" s="1" t="s">
        <v>2470</v>
      </c>
      <c r="JQ127" s="1" t="s">
        <v>2470</v>
      </c>
      <c r="JR127" s="1" t="s">
        <v>2470</v>
      </c>
      <c r="JS127" s="1" t="s">
        <v>2470</v>
      </c>
      <c r="JV127">
        <v>158.96</v>
      </c>
      <c r="JW127">
        <v>3163.13</v>
      </c>
      <c r="JX127">
        <v>23.155999999999999</v>
      </c>
      <c r="JY127">
        <v>85908</v>
      </c>
      <c r="JZ127">
        <v>0.62890000000000001</v>
      </c>
      <c r="KA127">
        <v>205</v>
      </c>
      <c r="KB127">
        <v>0.19</v>
      </c>
      <c r="KC127">
        <v>0.81</v>
      </c>
      <c r="KD127">
        <v>0.15</v>
      </c>
      <c r="KE127">
        <v>1.1000000000000001</v>
      </c>
      <c r="KF127" s="1" t="s">
        <v>2470</v>
      </c>
      <c r="KG127" s="1" t="s">
        <v>2470</v>
      </c>
      <c r="KH127" s="1" t="s">
        <v>2470</v>
      </c>
      <c r="KI127" s="1" t="s">
        <v>2470</v>
      </c>
      <c r="KJ127" s="1" t="s">
        <v>2470</v>
      </c>
      <c r="KK127" s="1" t="s">
        <v>2470</v>
      </c>
      <c r="KL127" s="1" t="s">
        <v>2470</v>
      </c>
      <c r="KM127" s="1" t="s">
        <v>2470</v>
      </c>
      <c r="KO127" s="1" t="s">
        <v>2470</v>
      </c>
      <c r="KP127">
        <v>1465.13</v>
      </c>
      <c r="KQ127">
        <v>9622.2099999999991</v>
      </c>
      <c r="KR127">
        <v>77.120999999999995</v>
      </c>
      <c r="KS127">
        <v>115236</v>
      </c>
      <c r="KT127">
        <v>0.92359999999999998</v>
      </c>
      <c r="KU127">
        <v>30.9</v>
      </c>
      <c r="KV127">
        <v>0.51</v>
      </c>
      <c r="KW127">
        <v>0.66</v>
      </c>
      <c r="KX127">
        <v>0.37</v>
      </c>
      <c r="KY127">
        <v>4.03</v>
      </c>
      <c r="LH127">
        <v>0.37</v>
      </c>
      <c r="LI127">
        <v>4.03</v>
      </c>
      <c r="LJ127">
        <v>11.85</v>
      </c>
      <c r="LK127">
        <v>38.03</v>
      </c>
      <c r="LL127">
        <v>3.13</v>
      </c>
      <c r="LM127">
        <v>12150</v>
      </c>
      <c r="LN127">
        <v>1</v>
      </c>
      <c r="LO127" s="1" t="s">
        <v>2470</v>
      </c>
      <c r="LP127">
        <v>0.1</v>
      </c>
      <c r="LQ127">
        <v>3.19</v>
      </c>
      <c r="LR127" s="1" t="s">
        <v>2470</v>
      </c>
      <c r="LS127" s="1" t="s">
        <v>2470</v>
      </c>
      <c r="LT127">
        <v>5.08</v>
      </c>
      <c r="LU127">
        <v>2.95</v>
      </c>
      <c r="LV127">
        <v>2.37</v>
      </c>
      <c r="LW127">
        <v>1160</v>
      </c>
      <c r="LX127">
        <v>0.93440000000000001</v>
      </c>
      <c r="LY127">
        <v>487.5</v>
      </c>
      <c r="LZ127">
        <v>0</v>
      </c>
      <c r="MA127">
        <v>0</v>
      </c>
      <c r="MB127" s="1" t="s">
        <v>2470</v>
      </c>
      <c r="MC127" s="1" t="s">
        <v>2470</v>
      </c>
      <c r="MD127">
        <v>275.94</v>
      </c>
      <c r="ME127">
        <v>7248.33</v>
      </c>
      <c r="MF127">
        <v>27.9</v>
      </c>
      <c r="MG127">
        <v>86599</v>
      </c>
      <c r="MH127">
        <v>0.33329999999999999</v>
      </c>
      <c r="MI127">
        <v>39.200000000000003</v>
      </c>
      <c r="MJ127">
        <v>0.41</v>
      </c>
      <c r="MK127">
        <v>1.48</v>
      </c>
      <c r="ML127" s="1" t="s">
        <v>2470</v>
      </c>
      <c r="MM127">
        <v>1.77</v>
      </c>
      <c r="MN127">
        <v>4.97</v>
      </c>
      <c r="MO127">
        <v>3.74</v>
      </c>
      <c r="MP127">
        <v>8.81</v>
      </c>
      <c r="MQ127">
        <v>424</v>
      </c>
      <c r="MR127">
        <v>1</v>
      </c>
      <c r="MS127">
        <v>9.1</v>
      </c>
      <c r="MT127">
        <v>0</v>
      </c>
      <c r="MU127">
        <v>0</v>
      </c>
      <c r="MV127" s="1" t="s">
        <v>2470</v>
      </c>
      <c r="MW127" s="1" t="s">
        <v>2470</v>
      </c>
      <c r="MX127">
        <v>1.55</v>
      </c>
      <c r="MY127">
        <v>1.97</v>
      </c>
      <c r="MZ127">
        <v>0.04</v>
      </c>
      <c r="NA127">
        <v>49166</v>
      </c>
      <c r="NB127">
        <v>1</v>
      </c>
      <c r="NC127">
        <v>10994.6</v>
      </c>
      <c r="ND127">
        <v>0</v>
      </c>
      <c r="NE127">
        <v>0</v>
      </c>
      <c r="NF127" s="1" t="s">
        <v>2470</v>
      </c>
      <c r="NG127" s="1" t="s">
        <v>2470</v>
      </c>
      <c r="NH127" s="1" t="s">
        <v>2470</v>
      </c>
      <c r="NI127" s="1" t="s">
        <v>2470</v>
      </c>
      <c r="NJ127" s="1" t="s">
        <v>2470</v>
      </c>
      <c r="NK127" s="1" t="s">
        <v>2470</v>
      </c>
      <c r="NL127" s="1" t="s">
        <v>2470</v>
      </c>
      <c r="NM127" s="1" t="s">
        <v>2470</v>
      </c>
      <c r="NN127" s="1" t="s">
        <v>2470</v>
      </c>
      <c r="NO127" s="1" t="s">
        <v>2470</v>
      </c>
      <c r="NP127" s="1" t="s">
        <v>2470</v>
      </c>
      <c r="NQ127" s="1" t="s">
        <v>2470</v>
      </c>
      <c r="NR127">
        <v>5.63</v>
      </c>
      <c r="NS127">
        <v>1.97</v>
      </c>
      <c r="NT127">
        <v>0.33</v>
      </c>
      <c r="NU127">
        <v>5965</v>
      </c>
      <c r="NV127">
        <v>1</v>
      </c>
      <c r="NW127">
        <v>6.3</v>
      </c>
      <c r="NX127">
        <v>0</v>
      </c>
      <c r="NY127">
        <v>0</v>
      </c>
      <c r="OB127" s="1" t="s">
        <v>2470</v>
      </c>
      <c r="OC127" s="1" t="s">
        <v>2470</v>
      </c>
      <c r="OD127" s="1" t="s">
        <v>2470</v>
      </c>
      <c r="OE127" s="1" t="s">
        <v>2470</v>
      </c>
      <c r="OF127" s="1" t="s">
        <v>2470</v>
      </c>
      <c r="OG127" s="1" t="s">
        <v>2470</v>
      </c>
      <c r="OH127">
        <v>0</v>
      </c>
      <c r="OI127" s="1" t="s">
        <v>2470</v>
      </c>
      <c r="OJ127" s="1" t="s">
        <v>2470</v>
      </c>
      <c r="OK127" s="1" t="s">
        <v>2470</v>
      </c>
      <c r="OL127" s="1" t="s">
        <v>2470</v>
      </c>
      <c r="OM127" s="1" t="s">
        <v>2470</v>
      </c>
      <c r="ON127" s="1" t="s">
        <v>2470</v>
      </c>
      <c r="OO127" s="1" t="s">
        <v>2470</v>
      </c>
      <c r="OP127" s="1" t="s">
        <v>2470</v>
      </c>
      <c r="OQ127" s="1" t="s">
        <v>2470</v>
      </c>
      <c r="OR127" s="1" t="s">
        <v>2470</v>
      </c>
      <c r="OS127" s="1" t="s">
        <v>2470</v>
      </c>
      <c r="OT127" s="1" t="s">
        <v>2470</v>
      </c>
      <c r="OU127" s="1" t="s">
        <v>2470</v>
      </c>
      <c r="PF127" s="1" t="s">
        <v>2470</v>
      </c>
      <c r="PG127" s="1" t="s">
        <v>2470</v>
      </c>
      <c r="PH127" s="1" t="s">
        <v>2470</v>
      </c>
      <c r="PI127" s="1" t="s">
        <v>2470</v>
      </c>
      <c r="PJ127" s="1" t="s">
        <v>2470</v>
      </c>
      <c r="PK127" s="1" t="s">
        <v>2470</v>
      </c>
      <c r="PL127" s="1" t="s">
        <v>2470</v>
      </c>
      <c r="PM127" s="1" t="s">
        <v>2470</v>
      </c>
      <c r="PN127" s="1" t="s">
        <v>2470</v>
      </c>
      <c r="PO127" s="1" t="s">
        <v>2470</v>
      </c>
      <c r="PP127">
        <v>250.3</v>
      </c>
      <c r="PQ127">
        <v>49.12</v>
      </c>
      <c r="PR127">
        <v>68.209999999999994</v>
      </c>
      <c r="PS127">
        <v>720</v>
      </c>
      <c r="PT127">
        <v>1</v>
      </c>
      <c r="PU127" s="1" t="s">
        <v>2470</v>
      </c>
      <c r="PV127">
        <v>2.6</v>
      </c>
      <c r="PW127">
        <v>3.81</v>
      </c>
      <c r="PZ127">
        <v>0.6</v>
      </c>
      <c r="QA127">
        <v>0.5</v>
      </c>
      <c r="QB127">
        <v>7.0000000000000007E-2</v>
      </c>
      <c r="QC127">
        <v>7000</v>
      </c>
      <c r="QD127">
        <v>1</v>
      </c>
      <c r="QE127">
        <v>725.3</v>
      </c>
      <c r="QF127">
        <v>0</v>
      </c>
      <c r="QG127">
        <v>0</v>
      </c>
      <c r="QH127" s="1" t="s">
        <v>2470</v>
      </c>
      <c r="QI127" s="1" t="s">
        <v>2470</v>
      </c>
      <c r="QJ127">
        <v>585.35</v>
      </c>
      <c r="QK127">
        <v>413.95</v>
      </c>
      <c r="QL127">
        <v>30.8</v>
      </c>
      <c r="QM127">
        <v>1344</v>
      </c>
      <c r="QN127">
        <v>0.1</v>
      </c>
      <c r="QO127">
        <v>2.7</v>
      </c>
      <c r="QP127">
        <v>1.1000000000000001</v>
      </c>
      <c r="QQ127">
        <v>3.57</v>
      </c>
      <c r="QT127" s="1" t="s">
        <v>2470</v>
      </c>
      <c r="QU127" s="1" t="s">
        <v>2470</v>
      </c>
      <c r="QV127" s="1" t="s">
        <v>2470</v>
      </c>
      <c r="QW127" s="1" t="s">
        <v>2470</v>
      </c>
      <c r="QX127" s="1" t="s">
        <v>2470</v>
      </c>
      <c r="QY127" s="1" t="s">
        <v>2470</v>
      </c>
      <c r="QZ127" s="1" t="s">
        <v>2470</v>
      </c>
      <c r="RA127" s="1" t="s">
        <v>2470</v>
      </c>
      <c r="RD127" s="1" t="s">
        <v>2470</v>
      </c>
      <c r="RE127" s="1" t="s">
        <v>2470</v>
      </c>
      <c r="RF127" s="1" t="s">
        <v>2470</v>
      </c>
      <c r="RG127" s="1" t="s">
        <v>2470</v>
      </c>
      <c r="RH127" s="1" t="s">
        <v>2470</v>
      </c>
      <c r="RI127" s="1" t="s">
        <v>2470</v>
      </c>
      <c r="RJ127" s="1" t="s">
        <v>2470</v>
      </c>
      <c r="RK127" s="1" t="s">
        <v>2470</v>
      </c>
      <c r="RL127" s="1" t="s">
        <v>2470</v>
      </c>
      <c r="RM127" s="1" t="s">
        <v>2470</v>
      </c>
      <c r="RN127">
        <v>274.27999999999997</v>
      </c>
      <c r="RO127">
        <v>28</v>
      </c>
      <c r="RP127">
        <v>202</v>
      </c>
      <c r="RQ127">
        <v>139</v>
      </c>
      <c r="RR127">
        <v>1</v>
      </c>
      <c r="RS127" s="1" t="s">
        <v>2470</v>
      </c>
      <c r="RT127">
        <v>52</v>
      </c>
      <c r="RU127">
        <v>25.74</v>
      </c>
      <c r="RX127">
        <v>0.55000000000000004</v>
      </c>
      <c r="RY127">
        <v>0.16</v>
      </c>
      <c r="RZ127">
        <v>0.13</v>
      </c>
      <c r="SA127">
        <v>1250</v>
      </c>
      <c r="SB127">
        <v>1</v>
      </c>
      <c r="SC127">
        <v>169.7</v>
      </c>
      <c r="SD127">
        <v>0</v>
      </c>
      <c r="SE127">
        <v>0</v>
      </c>
      <c r="SF127" s="1" t="s">
        <v>2470</v>
      </c>
      <c r="SG127" s="1" t="s">
        <v>2470</v>
      </c>
      <c r="SH127" s="1" t="s">
        <v>2470</v>
      </c>
      <c r="SI127" s="1" t="s">
        <v>2470</v>
      </c>
      <c r="SJ127" s="1" t="s">
        <v>2470</v>
      </c>
      <c r="SK127" s="1" t="s">
        <v>2470</v>
      </c>
      <c r="SL127" s="1" t="s">
        <v>2470</v>
      </c>
      <c r="SM127" s="1" t="s">
        <v>2470</v>
      </c>
      <c r="SN127" s="1" t="s">
        <v>2470</v>
      </c>
      <c r="SO127" s="1" t="s">
        <v>2470</v>
      </c>
      <c r="SP127" s="1" t="s">
        <v>2470</v>
      </c>
      <c r="SQ127" s="1" t="s">
        <v>2470</v>
      </c>
      <c r="SR127" s="1" t="s">
        <v>2470</v>
      </c>
      <c r="SS127" s="1" t="s">
        <v>2470</v>
      </c>
      <c r="ST127" s="1" t="s">
        <v>2470</v>
      </c>
      <c r="SU127" s="1" t="s">
        <v>2470</v>
      </c>
      <c r="SV127" s="1" t="s">
        <v>2470</v>
      </c>
      <c r="SW127" s="1" t="s">
        <v>2470</v>
      </c>
      <c r="SX127" s="1" t="s">
        <v>2470</v>
      </c>
      <c r="SY127" s="1" t="s">
        <v>2470</v>
      </c>
      <c r="SZ127" s="1" t="s">
        <v>2470</v>
      </c>
      <c r="TA127" s="1" t="s">
        <v>2470</v>
      </c>
      <c r="TL127">
        <v>130.38999999999999</v>
      </c>
      <c r="TM127">
        <v>310.89999999999998</v>
      </c>
      <c r="TN127">
        <v>6.58</v>
      </c>
      <c r="TO127">
        <v>47250</v>
      </c>
      <c r="TP127">
        <v>1</v>
      </c>
      <c r="TQ127">
        <v>411.1</v>
      </c>
      <c r="TR127">
        <v>0.1</v>
      </c>
      <c r="TS127">
        <v>0.98</v>
      </c>
      <c r="TT127">
        <v>0.02</v>
      </c>
      <c r="TU127">
        <v>0.44</v>
      </c>
      <c r="UF127">
        <v>21.56</v>
      </c>
      <c r="UG127">
        <v>21.38</v>
      </c>
      <c r="UH127">
        <v>1.94</v>
      </c>
      <c r="UI127">
        <v>11022</v>
      </c>
      <c r="UJ127">
        <v>1</v>
      </c>
      <c r="UK127">
        <v>720.6</v>
      </c>
      <c r="UL127">
        <v>0</v>
      </c>
      <c r="UM127">
        <v>0</v>
      </c>
      <c r="UO127">
        <v>0</v>
      </c>
      <c r="UP127" s="1" t="s">
        <v>2470</v>
      </c>
      <c r="UQ127" s="1" t="s">
        <v>2470</v>
      </c>
      <c r="UR127" s="1" t="s">
        <v>2470</v>
      </c>
      <c r="US127" s="1" t="s">
        <v>2470</v>
      </c>
      <c r="UT127" s="1" t="s">
        <v>2470</v>
      </c>
      <c r="UU127" s="1" t="s">
        <v>2470</v>
      </c>
      <c r="UV127" s="1" t="s">
        <v>2470</v>
      </c>
      <c r="UW127" s="1" t="s">
        <v>2470</v>
      </c>
      <c r="UY127" s="1" t="s">
        <v>2470</v>
      </c>
      <c r="UZ127">
        <v>48.35</v>
      </c>
      <c r="VA127">
        <v>144.63</v>
      </c>
      <c r="VB127">
        <v>9.89</v>
      </c>
      <c r="VC127">
        <v>14624</v>
      </c>
      <c r="VD127">
        <v>1</v>
      </c>
      <c r="VE127">
        <v>4.7</v>
      </c>
      <c r="VF127">
        <v>0</v>
      </c>
      <c r="VG127">
        <v>0</v>
      </c>
      <c r="VH127" s="1" t="s">
        <v>2470</v>
      </c>
      <c r="VI127" s="1" t="s">
        <v>2470</v>
      </c>
      <c r="VJ127">
        <v>89.87</v>
      </c>
      <c r="VK127">
        <v>54.94</v>
      </c>
      <c r="VL127">
        <v>10.27</v>
      </c>
      <c r="VM127">
        <v>5350</v>
      </c>
      <c r="VN127">
        <v>1</v>
      </c>
      <c r="VO127">
        <v>139.5</v>
      </c>
      <c r="VP127">
        <v>0.3</v>
      </c>
      <c r="VQ127">
        <v>2.92</v>
      </c>
      <c r="VR127">
        <v>0.01</v>
      </c>
      <c r="VS127">
        <v>0.67</v>
      </c>
      <c r="VT127">
        <v>330.52</v>
      </c>
      <c r="VU127">
        <v>3862.72</v>
      </c>
      <c r="VV127">
        <v>32.03</v>
      </c>
      <c r="VW127">
        <v>120597</v>
      </c>
      <c r="VX127">
        <v>1</v>
      </c>
      <c r="VY127">
        <v>388</v>
      </c>
      <c r="VZ127">
        <v>1</v>
      </c>
      <c r="WA127">
        <v>3.12</v>
      </c>
      <c r="WB127">
        <v>1.28</v>
      </c>
      <c r="WC127">
        <v>0.86</v>
      </c>
      <c r="WD127">
        <v>3645.15</v>
      </c>
      <c r="WE127">
        <v>36540.699999999997</v>
      </c>
      <c r="WF127">
        <v>65.349999999999994</v>
      </c>
      <c r="WG127">
        <v>559154</v>
      </c>
      <c r="WH127">
        <v>1</v>
      </c>
      <c r="WI127" s="1" t="s">
        <v>2470</v>
      </c>
      <c r="WJ127">
        <v>0.77</v>
      </c>
      <c r="WK127">
        <v>1.18</v>
      </c>
      <c r="WL127" s="1" t="s">
        <v>2470</v>
      </c>
      <c r="WM127" s="1" t="s">
        <v>2470</v>
      </c>
      <c r="WN127">
        <v>91.39</v>
      </c>
      <c r="WO127">
        <v>24697.99</v>
      </c>
      <c r="WP127">
        <v>46.6</v>
      </c>
      <c r="WQ127">
        <v>530000</v>
      </c>
      <c r="WR127">
        <v>1</v>
      </c>
      <c r="WS127" s="1" t="s">
        <v>2470</v>
      </c>
      <c r="WT127">
        <v>2.72</v>
      </c>
      <c r="WU127">
        <v>5.84</v>
      </c>
      <c r="WX127">
        <v>592.09</v>
      </c>
      <c r="WY127">
        <v>131.33000000000001</v>
      </c>
      <c r="WZ127">
        <v>8.1999999999999993</v>
      </c>
      <c r="XA127">
        <v>16016</v>
      </c>
      <c r="XB127">
        <v>1</v>
      </c>
      <c r="XC127" s="1" t="s">
        <v>2470</v>
      </c>
      <c r="XD127">
        <v>0.19</v>
      </c>
      <c r="XE127">
        <v>2.3199999999999998</v>
      </c>
      <c r="XF127" s="1" t="s">
        <v>2470</v>
      </c>
      <c r="XG127" s="1" t="s">
        <v>2470</v>
      </c>
      <c r="XH127" s="1" t="s">
        <v>2470</v>
      </c>
      <c r="XI127" s="1" t="s">
        <v>2470</v>
      </c>
      <c r="XJ127" s="1" t="s">
        <v>2470</v>
      </c>
      <c r="XK127" s="1" t="s">
        <v>2470</v>
      </c>
      <c r="XL127" s="1" t="s">
        <v>2470</v>
      </c>
      <c r="XM127" s="1" t="s">
        <v>2470</v>
      </c>
      <c r="XN127" s="1" t="s">
        <v>2470</v>
      </c>
      <c r="XO127" s="1" t="s">
        <v>2470</v>
      </c>
      <c r="XR127">
        <v>3064.72</v>
      </c>
      <c r="XS127">
        <v>3091.2</v>
      </c>
      <c r="XT127">
        <v>44.16</v>
      </c>
      <c r="XU127">
        <v>70000</v>
      </c>
      <c r="XV127">
        <v>1</v>
      </c>
      <c r="XW127">
        <v>172.5</v>
      </c>
      <c r="XX127">
        <v>0.75</v>
      </c>
      <c r="XY127">
        <v>1.7</v>
      </c>
      <c r="XZ127">
        <v>0.11</v>
      </c>
      <c r="YA127">
        <v>0.98</v>
      </c>
      <c r="YB127" s="1" t="s">
        <v>2470</v>
      </c>
      <c r="YC127" s="1" t="s">
        <v>2470</v>
      </c>
      <c r="YD127" s="1" t="s">
        <v>2470</v>
      </c>
      <c r="YE127" s="1" t="s">
        <v>2470</v>
      </c>
      <c r="YF127" s="1" t="s">
        <v>2470</v>
      </c>
      <c r="YG127" s="1" t="s">
        <v>2470</v>
      </c>
      <c r="YH127" s="1" t="s">
        <v>2470</v>
      </c>
      <c r="YI127" s="1" t="s">
        <v>2470</v>
      </c>
      <c r="YJ127" s="1" t="s">
        <v>2470</v>
      </c>
      <c r="YK127" s="1" t="s">
        <v>2470</v>
      </c>
      <c r="YV127">
        <v>168.49</v>
      </c>
      <c r="YW127">
        <v>10.57</v>
      </c>
      <c r="YX127">
        <v>10.45</v>
      </c>
      <c r="YY127">
        <v>8596</v>
      </c>
      <c r="YZ127">
        <v>8.4923999999999999</v>
      </c>
      <c r="ZA127">
        <v>86.7</v>
      </c>
      <c r="ZB127">
        <v>0</v>
      </c>
      <c r="ZC127">
        <v>0</v>
      </c>
      <c r="ZD127">
        <v>0.49</v>
      </c>
      <c r="ZE127">
        <v>0.43</v>
      </c>
      <c r="ZF127" s="1" t="s">
        <v>2470</v>
      </c>
      <c r="ZG127" s="1" t="s">
        <v>2470</v>
      </c>
      <c r="ZH127" s="1" t="s">
        <v>2470</v>
      </c>
      <c r="ZI127" s="1" t="s">
        <v>2470</v>
      </c>
      <c r="ZJ127" s="1" t="s">
        <v>2470</v>
      </c>
      <c r="ZK127" s="1" t="s">
        <v>2470</v>
      </c>
      <c r="ZL127" s="1" t="s">
        <v>2470</v>
      </c>
      <c r="ZM127" s="1" t="s">
        <v>2470</v>
      </c>
      <c r="ZN127" s="1" t="s">
        <v>2470</v>
      </c>
      <c r="ZO127" s="1" t="s">
        <v>2470</v>
      </c>
      <c r="ZP127">
        <v>5879.39</v>
      </c>
      <c r="ZQ127">
        <v>5940</v>
      </c>
      <c r="ZR127">
        <v>2200</v>
      </c>
      <c r="ZS127">
        <v>2700</v>
      </c>
      <c r="ZT127">
        <v>1</v>
      </c>
      <c r="ZU127" s="1" t="s">
        <v>2470</v>
      </c>
      <c r="ZV127">
        <v>19</v>
      </c>
      <c r="ZW127">
        <v>0.86</v>
      </c>
      <c r="ZX127" s="1" t="s">
        <v>2470</v>
      </c>
      <c r="ZY127" s="1" t="s">
        <v>2470</v>
      </c>
      <c r="ZZ127">
        <v>211.9</v>
      </c>
      <c r="AAA127">
        <v>67.180000000000007</v>
      </c>
      <c r="AAB127">
        <v>34.494999999999997</v>
      </c>
      <c r="AAC127">
        <v>3850</v>
      </c>
      <c r="AAD127">
        <v>1.9767999999999999</v>
      </c>
      <c r="AAE127">
        <v>212.7</v>
      </c>
      <c r="AAF127">
        <v>0</v>
      </c>
      <c r="AAG127">
        <v>0</v>
      </c>
      <c r="AAH127" s="1" t="s">
        <v>2470</v>
      </c>
      <c r="AAI127">
        <v>0.94699999999999995</v>
      </c>
      <c r="AAJ127" s="1" t="s">
        <v>2470</v>
      </c>
      <c r="AAK127" s="1" t="s">
        <v>2470</v>
      </c>
      <c r="AAL127" s="1" t="s">
        <v>2470</v>
      </c>
      <c r="AAM127" s="1" t="s">
        <v>2470</v>
      </c>
      <c r="AAN127" s="1" t="s">
        <v>2470</v>
      </c>
      <c r="AAP127" s="1" t="s">
        <v>2470</v>
      </c>
      <c r="AAQ127" s="1" t="s">
        <v>2470</v>
      </c>
      <c r="AAT127">
        <v>497.65</v>
      </c>
      <c r="AAU127">
        <v>7424.91</v>
      </c>
      <c r="AAV127">
        <v>55.38</v>
      </c>
      <c r="AAW127">
        <v>134072</v>
      </c>
      <c r="AAX127">
        <v>1</v>
      </c>
      <c r="AAY127">
        <v>189.8</v>
      </c>
      <c r="AAZ127">
        <v>0.35</v>
      </c>
      <c r="ABA127">
        <v>0.63</v>
      </c>
      <c r="ABB127">
        <v>0.18</v>
      </c>
      <c r="ABC127">
        <v>2.29</v>
      </c>
      <c r="ABL127">
        <v>0.18</v>
      </c>
      <c r="ABM127">
        <v>2.29</v>
      </c>
      <c r="ABN127">
        <v>743.11</v>
      </c>
      <c r="ABO127">
        <v>559.76</v>
      </c>
      <c r="ABP127">
        <v>40.71</v>
      </c>
      <c r="ABQ127">
        <v>13750</v>
      </c>
      <c r="ABR127">
        <v>1</v>
      </c>
      <c r="ABS127">
        <v>4.3</v>
      </c>
      <c r="ABT127">
        <v>0.12</v>
      </c>
      <c r="ABU127">
        <v>0.28999999999999998</v>
      </c>
      <c r="ABV127" s="1" t="s">
        <v>2470</v>
      </c>
      <c r="ABW127" s="1" t="s">
        <v>2470</v>
      </c>
      <c r="ABX127" s="1" t="s">
        <v>2470</v>
      </c>
      <c r="ABY127" s="1" t="s">
        <v>2470</v>
      </c>
      <c r="ABZ127" s="1" t="s">
        <v>2470</v>
      </c>
      <c r="ACA127" s="1" t="s">
        <v>2470</v>
      </c>
      <c r="ACB127" s="1" t="s">
        <v>2470</v>
      </c>
      <c r="ACC127" s="1" t="s">
        <v>2470</v>
      </c>
      <c r="ACD127" s="1" t="s">
        <v>2470</v>
      </c>
      <c r="ACE127" s="1" t="s">
        <v>2470</v>
      </c>
      <c r="ACF127" s="1" t="s">
        <v>2470</v>
      </c>
      <c r="ACG127" s="1" t="s">
        <v>2470</v>
      </c>
      <c r="ACH127" s="1" t="s">
        <v>2470</v>
      </c>
      <c r="ACI127" s="1" t="s">
        <v>2470</v>
      </c>
      <c r="ACJ127" s="1" t="s">
        <v>2470</v>
      </c>
      <c r="ACK127" s="1" t="s">
        <v>2470</v>
      </c>
      <c r="ACL127" s="1" t="s">
        <v>2470</v>
      </c>
      <c r="ACM127" s="1" t="s">
        <v>2470</v>
      </c>
      <c r="ACN127" s="1" t="s">
        <v>2470</v>
      </c>
      <c r="ACO127" s="1" t="s">
        <v>2470</v>
      </c>
      <c r="ACP127" s="1" t="s">
        <v>2470</v>
      </c>
      <c r="ACQ127" s="1" t="s">
        <v>2470</v>
      </c>
      <c r="ACR127">
        <v>259.45</v>
      </c>
      <c r="ACS127">
        <v>35.840000000000003</v>
      </c>
      <c r="ACT127">
        <v>10.5</v>
      </c>
      <c r="ACU127">
        <v>3413</v>
      </c>
      <c r="ACV127">
        <v>1</v>
      </c>
      <c r="ACW127">
        <v>3.5</v>
      </c>
      <c r="ACX127">
        <v>0.51</v>
      </c>
      <c r="ACY127">
        <v>4.8600000000000003</v>
      </c>
      <c r="ACZ127" s="1" t="s">
        <v>2470</v>
      </c>
      <c r="ADA127" s="1" t="s">
        <v>2470</v>
      </c>
      <c r="ADB127">
        <v>197.91</v>
      </c>
      <c r="ADC127">
        <v>126.72</v>
      </c>
      <c r="ADD127">
        <v>4.8</v>
      </c>
      <c r="ADE127">
        <v>26400</v>
      </c>
      <c r="ADF127">
        <v>1</v>
      </c>
      <c r="ADG127" s="1" t="s">
        <v>2470</v>
      </c>
      <c r="ADH127">
        <v>0.05</v>
      </c>
      <c r="ADI127">
        <v>1.06</v>
      </c>
      <c r="ADL127">
        <v>668.84</v>
      </c>
      <c r="ADM127">
        <v>19875.919999999998</v>
      </c>
      <c r="ADN127">
        <v>27</v>
      </c>
      <c r="ADO127">
        <v>736145</v>
      </c>
      <c r="ADP127">
        <v>1</v>
      </c>
      <c r="ADQ127">
        <v>136.1</v>
      </c>
      <c r="ADR127">
        <v>0</v>
      </c>
      <c r="ADS127">
        <v>0</v>
      </c>
      <c r="ADT127">
        <v>0.17</v>
      </c>
      <c r="ADU127">
        <v>1.45</v>
      </c>
      <c r="ADV127">
        <v>110.2</v>
      </c>
      <c r="ADX127">
        <v>25.4</v>
      </c>
      <c r="ADY127">
        <v>1</v>
      </c>
      <c r="ADZ127">
        <v>1</v>
      </c>
      <c r="AEA127" s="1" t="s">
        <v>2470</v>
      </c>
      <c r="AEB127">
        <v>0</v>
      </c>
      <c r="AEC127">
        <v>0</v>
      </c>
      <c r="AEF127">
        <v>795.23</v>
      </c>
      <c r="AEG127">
        <v>25.05</v>
      </c>
      <c r="AEH127">
        <v>501</v>
      </c>
      <c r="AEI127">
        <v>50</v>
      </c>
      <c r="AEJ127">
        <v>1</v>
      </c>
      <c r="AEK127" s="1" t="s">
        <v>2470</v>
      </c>
      <c r="AEL127">
        <v>2.5</v>
      </c>
      <c r="AEM127">
        <v>0.5</v>
      </c>
      <c r="AEP127">
        <v>31.22</v>
      </c>
      <c r="AEQ127">
        <v>61.86</v>
      </c>
      <c r="AER127">
        <v>12.39</v>
      </c>
      <c r="AES127">
        <v>8497</v>
      </c>
      <c r="AET127">
        <v>1.7014</v>
      </c>
      <c r="AEU127">
        <v>87.4</v>
      </c>
      <c r="AEV127">
        <v>0</v>
      </c>
      <c r="AEW127">
        <v>0</v>
      </c>
      <c r="AEX127" s="1" t="s">
        <v>2470</v>
      </c>
      <c r="AEY127">
        <v>0.59</v>
      </c>
      <c r="AEZ127" s="1" t="s">
        <v>2470</v>
      </c>
      <c r="AFA127" s="1" t="s">
        <v>2470</v>
      </c>
      <c r="AFB127" s="1" t="s">
        <v>2470</v>
      </c>
      <c r="AFC127" s="1" t="s">
        <v>2470</v>
      </c>
      <c r="AFD127" s="1" t="s">
        <v>2470</v>
      </c>
      <c r="AFE127" s="1" t="s">
        <v>2470</v>
      </c>
      <c r="AFF127" s="1" t="s">
        <v>2470</v>
      </c>
      <c r="AFG127" s="1" t="s">
        <v>2470</v>
      </c>
      <c r="AFJ127">
        <v>166.91</v>
      </c>
      <c r="AFK127">
        <v>31.6</v>
      </c>
      <c r="AFL127">
        <v>7.9</v>
      </c>
      <c r="AFM127">
        <v>4000</v>
      </c>
      <c r="AFN127">
        <v>1</v>
      </c>
      <c r="AFO127">
        <v>68.3</v>
      </c>
      <c r="AFP127">
        <v>0.7</v>
      </c>
      <c r="AFQ127">
        <v>8.86</v>
      </c>
      <c r="AFR127" s="1" t="s">
        <v>2470</v>
      </c>
      <c r="AFS127">
        <v>0.61</v>
      </c>
      <c r="AFT127">
        <v>301.39999999999998</v>
      </c>
      <c r="AFU127">
        <v>288</v>
      </c>
      <c r="AFV127">
        <v>72</v>
      </c>
      <c r="AFW127">
        <v>4000</v>
      </c>
      <c r="AFX127">
        <v>1</v>
      </c>
      <c r="AFY127">
        <v>198.2</v>
      </c>
      <c r="AFZ127">
        <v>1.32</v>
      </c>
      <c r="AGA127">
        <v>1.83</v>
      </c>
      <c r="AGB127" s="1" t="s">
        <v>2470</v>
      </c>
      <c r="AGC127">
        <v>7.81</v>
      </c>
      <c r="AGD127" s="1" t="s">
        <v>2470</v>
      </c>
      <c r="AGE127" s="1" t="s">
        <v>2470</v>
      </c>
      <c r="AGF127" s="1" t="s">
        <v>2470</v>
      </c>
      <c r="AGG127" s="1" t="s">
        <v>2470</v>
      </c>
      <c r="AGH127" s="1" t="s">
        <v>2470</v>
      </c>
      <c r="AGI127" s="1" t="s">
        <v>2470</v>
      </c>
      <c r="AGJ127" s="1" t="s">
        <v>2470</v>
      </c>
      <c r="AGK127" s="1" t="s">
        <v>2470</v>
      </c>
      <c r="AGL127" s="1" t="s">
        <v>2470</v>
      </c>
      <c r="AGM127" s="1" t="s">
        <v>2470</v>
      </c>
      <c r="AGN127">
        <v>1.08</v>
      </c>
      <c r="AGO127">
        <v>0.25</v>
      </c>
      <c r="AGP127">
        <v>0.1</v>
      </c>
      <c r="AGQ127">
        <v>2530</v>
      </c>
      <c r="AGR127">
        <v>1</v>
      </c>
      <c r="AGS127">
        <v>861.6</v>
      </c>
      <c r="AGT127">
        <v>0</v>
      </c>
      <c r="AGU127">
        <v>0</v>
      </c>
      <c r="AGW127" s="1" t="s">
        <v>2470</v>
      </c>
      <c r="AGX127" s="1" t="s">
        <v>2470</v>
      </c>
      <c r="AGY127" s="1" t="s">
        <v>2470</v>
      </c>
      <c r="AGZ127" s="1" t="s">
        <v>2470</v>
      </c>
      <c r="AHA127" s="1" t="s">
        <v>2470</v>
      </c>
      <c r="AHB127" s="1" t="s">
        <v>2470</v>
      </c>
      <c r="AHC127" s="1" t="s">
        <v>2470</v>
      </c>
      <c r="AHD127" s="1" t="s">
        <v>2470</v>
      </c>
      <c r="AHE127" s="1" t="s">
        <v>2470</v>
      </c>
      <c r="AHF127" s="1" t="s">
        <v>2470</v>
      </c>
      <c r="AHG127" s="1" t="s">
        <v>2470</v>
      </c>
      <c r="AHH127" s="1" t="s">
        <v>2470</v>
      </c>
      <c r="AHI127" s="1" t="s">
        <v>2470</v>
      </c>
      <c r="AHJ127" s="1" t="s">
        <v>2470</v>
      </c>
      <c r="AHK127" s="1" t="s">
        <v>2470</v>
      </c>
      <c r="AHL127" s="1" t="s">
        <v>2470</v>
      </c>
      <c r="AHM127" s="1" t="s">
        <v>2470</v>
      </c>
      <c r="AHN127" s="1" t="s">
        <v>2470</v>
      </c>
      <c r="AHO127" s="1" t="s">
        <v>2470</v>
      </c>
      <c r="AHR127" s="1" t="s">
        <v>2470</v>
      </c>
      <c r="AHS127" s="1" t="s">
        <v>2470</v>
      </c>
      <c r="AHT127" s="1" t="s">
        <v>2470</v>
      </c>
      <c r="AHU127" s="1" t="s">
        <v>2470</v>
      </c>
      <c r="AHV127" s="1" t="s">
        <v>2470</v>
      </c>
      <c r="AHW127" s="1" t="s">
        <v>2470</v>
      </c>
      <c r="AHX127" s="1" t="s">
        <v>2470</v>
      </c>
      <c r="AHY127" s="1" t="s">
        <v>2470</v>
      </c>
      <c r="AHZ127" s="1" t="s">
        <v>2470</v>
      </c>
      <c r="AIA127" s="1" t="s">
        <v>2470</v>
      </c>
      <c r="AIB127" s="1" t="s">
        <v>2470</v>
      </c>
      <c r="AIC127" s="1" t="s">
        <v>2470</v>
      </c>
      <c r="AID127" s="1" t="s">
        <v>2470</v>
      </c>
      <c r="AIE127" s="1" t="s">
        <v>2470</v>
      </c>
      <c r="AIF127" s="1" t="s">
        <v>2470</v>
      </c>
      <c r="AIG127" s="1" t="s">
        <v>2470</v>
      </c>
      <c r="AIH127" s="1" t="s">
        <v>2470</v>
      </c>
      <c r="AII127" s="1" t="s">
        <v>2470</v>
      </c>
      <c r="AIL127">
        <v>143</v>
      </c>
      <c r="AIM127">
        <v>544.65</v>
      </c>
      <c r="AIN127">
        <v>17.059999999999999</v>
      </c>
      <c r="AIO127">
        <v>31925</v>
      </c>
      <c r="AIP127">
        <v>1</v>
      </c>
      <c r="AIQ127">
        <v>186.3</v>
      </c>
      <c r="AIR127">
        <v>0.16</v>
      </c>
      <c r="AIS127">
        <v>0.94</v>
      </c>
      <c r="AIT127">
        <v>0.03</v>
      </c>
      <c r="AIU127">
        <v>0.63</v>
      </c>
      <c r="AIV127">
        <v>97.09</v>
      </c>
      <c r="AIW127">
        <v>3.5</v>
      </c>
      <c r="AIX127">
        <v>35</v>
      </c>
      <c r="AIY127">
        <v>500</v>
      </c>
      <c r="AIZ127">
        <v>5</v>
      </c>
      <c r="AJA127">
        <v>6.9</v>
      </c>
      <c r="AJB127">
        <v>0</v>
      </c>
      <c r="AJC127">
        <v>0</v>
      </c>
      <c r="AJF127">
        <v>15.95</v>
      </c>
      <c r="AJG127">
        <v>20.02</v>
      </c>
      <c r="AJH127">
        <v>2.95</v>
      </c>
      <c r="AJI127">
        <v>6787</v>
      </c>
      <c r="AJJ127">
        <v>1</v>
      </c>
      <c r="AJK127">
        <v>283.10000000000002</v>
      </c>
      <c r="AJL127">
        <v>0</v>
      </c>
      <c r="AJM127">
        <v>0</v>
      </c>
      <c r="AJN127" s="1" t="s">
        <v>2470</v>
      </c>
      <c r="AJO127">
        <v>0.17</v>
      </c>
      <c r="AJP127" s="1" t="s">
        <v>2470</v>
      </c>
      <c r="AJR127" s="1" t="s">
        <v>2470</v>
      </c>
      <c r="AJS127" s="1" t="s">
        <v>2470</v>
      </c>
      <c r="AJT127" s="1" t="s">
        <v>2470</v>
      </c>
      <c r="AJU127" s="1" t="s">
        <v>2470</v>
      </c>
      <c r="AJV127" s="1" t="s">
        <v>2470</v>
      </c>
      <c r="AJW127" s="1" t="s">
        <v>2470</v>
      </c>
      <c r="AJZ127" s="1" t="s">
        <v>2470</v>
      </c>
      <c r="AKA127" s="1" t="s">
        <v>2470</v>
      </c>
      <c r="AKB127" s="1" t="s">
        <v>2470</v>
      </c>
      <c r="AKC127" s="1" t="s">
        <v>2470</v>
      </c>
      <c r="AKD127" s="1" t="s">
        <v>2470</v>
      </c>
      <c r="AKE127" s="1" t="s">
        <v>2470</v>
      </c>
      <c r="AKF127" s="1" t="s">
        <v>2470</v>
      </c>
      <c r="AKG127" s="1" t="s">
        <v>2470</v>
      </c>
      <c r="AKH127" s="1" t="s">
        <v>2470</v>
      </c>
      <c r="AKI127" s="1" t="s">
        <v>2470</v>
      </c>
      <c r="AKJ127" s="1" t="s">
        <v>2470</v>
      </c>
      <c r="AKL127" s="1" t="s">
        <v>2470</v>
      </c>
      <c r="AKM127" s="1" t="s">
        <v>2470</v>
      </c>
      <c r="AKN127" s="1" t="s">
        <v>2470</v>
      </c>
      <c r="AKP127" s="1" t="s">
        <v>2470</v>
      </c>
      <c r="AKQ127" s="1" t="s">
        <v>2470</v>
      </c>
      <c r="AKT127">
        <v>1487</v>
      </c>
      <c r="AKU127">
        <v>401.32</v>
      </c>
      <c r="AKV127">
        <v>127</v>
      </c>
      <c r="AKW127">
        <v>3160</v>
      </c>
      <c r="AKX127">
        <v>1</v>
      </c>
      <c r="AKY127" s="1" t="s">
        <v>2470</v>
      </c>
      <c r="AKZ127">
        <v>1.7</v>
      </c>
      <c r="ALA127">
        <v>1.34</v>
      </c>
      <c r="ALD127">
        <v>4.68</v>
      </c>
      <c r="ALE127">
        <v>7.9</v>
      </c>
      <c r="ALF127">
        <v>1</v>
      </c>
      <c r="ALG127">
        <v>7896</v>
      </c>
      <c r="ALH127">
        <v>1</v>
      </c>
      <c r="ALI127">
        <v>1450.7</v>
      </c>
      <c r="ALJ127">
        <v>0</v>
      </c>
      <c r="ALK127">
        <v>0</v>
      </c>
      <c r="ALL127" s="1" t="s">
        <v>2470</v>
      </c>
      <c r="ALM127" s="1" t="s">
        <v>2470</v>
      </c>
      <c r="ALN127">
        <v>10.09</v>
      </c>
      <c r="ALO127">
        <v>22.97</v>
      </c>
      <c r="ALP127">
        <v>11</v>
      </c>
      <c r="ALQ127">
        <v>9900</v>
      </c>
      <c r="ALR127">
        <v>4.7431000000000001</v>
      </c>
      <c r="ALS127">
        <v>73</v>
      </c>
      <c r="ALT127">
        <v>0</v>
      </c>
      <c r="ALU127">
        <v>0</v>
      </c>
      <c r="ALV127" s="1" t="s">
        <v>2470</v>
      </c>
      <c r="ALW127" s="1" t="s">
        <v>2470</v>
      </c>
      <c r="AMF127">
        <v>0.03</v>
      </c>
      <c r="AMG127">
        <v>0.63</v>
      </c>
      <c r="AMH127">
        <v>2.97</v>
      </c>
      <c r="AMI127">
        <v>40.47</v>
      </c>
      <c r="AMJ127">
        <v>8.5500000000000007</v>
      </c>
      <c r="AMK127">
        <v>42600</v>
      </c>
      <c r="AML127">
        <v>9</v>
      </c>
      <c r="AMM127">
        <v>211.2</v>
      </c>
      <c r="AMN127">
        <v>0</v>
      </c>
      <c r="AMO127">
        <v>0</v>
      </c>
      <c r="AMP127">
        <v>1.72</v>
      </c>
      <c r="AMQ127">
        <v>3.65</v>
      </c>
      <c r="AMR127" s="1" t="s">
        <v>2470</v>
      </c>
      <c r="AMS127" s="1" t="s">
        <v>2470</v>
      </c>
      <c r="AMT127" s="1" t="s">
        <v>2470</v>
      </c>
      <c r="AMU127" s="1" t="s">
        <v>2470</v>
      </c>
      <c r="AMV127" s="1" t="s">
        <v>2470</v>
      </c>
      <c r="AMW127" s="1" t="s">
        <v>2470</v>
      </c>
      <c r="AMX127" s="1" t="s">
        <v>2470</v>
      </c>
      <c r="AMY127" s="1" t="s">
        <v>2470</v>
      </c>
      <c r="AMZ127" s="1" t="s">
        <v>2470</v>
      </c>
      <c r="ANA127" s="1" t="s">
        <v>2470</v>
      </c>
      <c r="ANB127">
        <v>1.66</v>
      </c>
      <c r="ANC127">
        <v>2.41</v>
      </c>
      <c r="AND127">
        <v>0.09</v>
      </c>
      <c r="ANE127">
        <v>26758</v>
      </c>
      <c r="ANF127">
        <v>1</v>
      </c>
      <c r="ANG127">
        <v>1293.3</v>
      </c>
      <c r="ANH127">
        <v>0</v>
      </c>
      <c r="ANI127">
        <v>0</v>
      </c>
      <c r="ANJ127" s="1" t="s">
        <v>2470</v>
      </c>
      <c r="ANK127" s="1" t="s">
        <v>2470</v>
      </c>
      <c r="ANL127">
        <v>0.04</v>
      </c>
      <c r="ANM127">
        <v>10.91</v>
      </c>
      <c r="ANN127">
        <v>0.13</v>
      </c>
      <c r="ANO127">
        <v>81397</v>
      </c>
      <c r="ANP127">
        <v>1</v>
      </c>
      <c r="ANQ127">
        <v>4285</v>
      </c>
      <c r="ANR127">
        <v>0</v>
      </c>
      <c r="ANS127">
        <v>0</v>
      </c>
      <c r="ANT127" s="1" t="s">
        <v>2470</v>
      </c>
      <c r="ANU127" s="1" t="s">
        <v>2470</v>
      </c>
      <c r="ANV127">
        <v>23.55</v>
      </c>
      <c r="ANW127">
        <v>67.489999999999995</v>
      </c>
      <c r="ANX127">
        <v>6.82</v>
      </c>
      <c r="ANY127">
        <v>9896</v>
      </c>
      <c r="ANZ127">
        <v>1</v>
      </c>
      <c r="AOA127">
        <v>26.5</v>
      </c>
      <c r="AOB127">
        <v>0.14000000000000001</v>
      </c>
      <c r="AOC127">
        <v>2.0499999999999998</v>
      </c>
      <c r="AOD127" s="1" t="s">
        <v>2470</v>
      </c>
      <c r="AOE127" s="1" t="s">
        <v>2470</v>
      </c>
      <c r="AOF127">
        <v>15.28</v>
      </c>
      <c r="AOG127">
        <v>7.67</v>
      </c>
      <c r="AOH127">
        <v>1.02</v>
      </c>
      <c r="AOI127">
        <v>7524</v>
      </c>
      <c r="AOJ127">
        <v>1</v>
      </c>
      <c r="AOK127">
        <v>328.3</v>
      </c>
      <c r="AOL127">
        <v>0</v>
      </c>
      <c r="AOM127">
        <v>0</v>
      </c>
      <c r="AON127" s="1" t="s">
        <v>2470</v>
      </c>
      <c r="AOO127" s="1" t="s">
        <v>2470</v>
      </c>
      <c r="AOZ127">
        <v>22.5</v>
      </c>
      <c r="APA127">
        <v>5793.66</v>
      </c>
      <c r="APB127">
        <v>6.9329999999999998</v>
      </c>
      <c r="APC127">
        <v>747569</v>
      </c>
      <c r="APD127">
        <v>0.89459999999999995</v>
      </c>
      <c r="APE127">
        <v>5384.6</v>
      </c>
      <c r="APF127">
        <v>0</v>
      </c>
      <c r="APG127">
        <v>0</v>
      </c>
      <c r="APH127">
        <v>0.14000000000000001</v>
      </c>
      <c r="API127">
        <v>-0.01</v>
      </c>
      <c r="AQN127">
        <v>86.35</v>
      </c>
      <c r="AQO127">
        <v>34.76</v>
      </c>
      <c r="AQP127">
        <v>8.69</v>
      </c>
      <c r="AQQ127">
        <v>4000</v>
      </c>
      <c r="AQR127">
        <v>1</v>
      </c>
      <c r="AQS127">
        <v>13</v>
      </c>
      <c r="AQT127">
        <v>0.8</v>
      </c>
      <c r="AQU127">
        <v>9.2100000000000009</v>
      </c>
      <c r="AQX127" s="1" t="s">
        <v>2470</v>
      </c>
      <c r="AQY127" s="1" t="s">
        <v>2470</v>
      </c>
      <c r="AQZ127" s="1" t="s">
        <v>2470</v>
      </c>
      <c r="ARA127" s="1" t="s">
        <v>2470</v>
      </c>
      <c r="ARB127" s="1" t="s">
        <v>2470</v>
      </c>
      <c r="ARC127" s="1" t="s">
        <v>2470</v>
      </c>
      <c r="ARD127" s="1" t="s">
        <v>2470</v>
      </c>
      <c r="ARE127" s="1" t="s">
        <v>2470</v>
      </c>
      <c r="ARF127" s="1" t="s">
        <v>2470</v>
      </c>
      <c r="ARG127" s="1" t="s">
        <v>2470</v>
      </c>
      <c r="ARR127">
        <v>2033.1</v>
      </c>
      <c r="ARS127">
        <v>2234.3200000000002</v>
      </c>
      <c r="ART127">
        <v>25.39</v>
      </c>
      <c r="ARU127">
        <v>88000</v>
      </c>
      <c r="ARV127">
        <v>1</v>
      </c>
      <c r="ARW127">
        <v>179.4</v>
      </c>
      <c r="ARX127">
        <v>0.8</v>
      </c>
      <c r="ARY127">
        <v>3.15</v>
      </c>
      <c r="ARZ127">
        <v>0.1</v>
      </c>
      <c r="ASA127">
        <v>1.62</v>
      </c>
      <c r="ASB127">
        <v>6.98</v>
      </c>
      <c r="ASC127">
        <v>55.72</v>
      </c>
      <c r="ASD127">
        <v>2.48</v>
      </c>
      <c r="ASE127">
        <v>22288</v>
      </c>
      <c r="ASF127">
        <v>0.99099999999999999</v>
      </c>
      <c r="ASG127">
        <v>490.8</v>
      </c>
      <c r="ASH127">
        <v>0</v>
      </c>
      <c r="ASI127">
        <v>0</v>
      </c>
      <c r="ASJ127">
        <v>0.03</v>
      </c>
      <c r="ASK127">
        <v>0.13</v>
      </c>
      <c r="ASL127">
        <v>2.6</v>
      </c>
      <c r="ASM127">
        <v>6.24</v>
      </c>
      <c r="ASN127">
        <v>3.4329999999999998</v>
      </c>
      <c r="ASO127">
        <v>1695</v>
      </c>
      <c r="ASP127">
        <v>0.93289999999999995</v>
      </c>
      <c r="ASQ127">
        <v>19.600000000000001</v>
      </c>
      <c r="ASR127">
        <v>0</v>
      </c>
      <c r="ASS127">
        <v>0</v>
      </c>
      <c r="AST127" s="1" t="s">
        <v>2470</v>
      </c>
      <c r="ASU127" s="1" t="s">
        <v>2470</v>
      </c>
      <c r="ASV127">
        <v>264.06</v>
      </c>
      <c r="ASW127">
        <v>527.04</v>
      </c>
      <c r="ASX127">
        <v>29.28</v>
      </c>
      <c r="ASY127">
        <v>18000</v>
      </c>
      <c r="ASZ127">
        <v>1</v>
      </c>
      <c r="ATA127">
        <v>432</v>
      </c>
      <c r="ATB127">
        <v>1.18</v>
      </c>
      <c r="ATC127">
        <v>4.03</v>
      </c>
      <c r="ATD127">
        <v>0.15</v>
      </c>
      <c r="ATE127">
        <v>1.23</v>
      </c>
      <c r="ATF127" s="1" t="s">
        <v>2470</v>
      </c>
      <c r="ATG127" s="1" t="s">
        <v>2470</v>
      </c>
      <c r="ATH127" s="1" t="s">
        <v>2470</v>
      </c>
      <c r="ATI127" s="1" t="s">
        <v>2470</v>
      </c>
      <c r="ATJ127" s="1" t="s">
        <v>2470</v>
      </c>
      <c r="ATK127" s="1" t="s">
        <v>2470</v>
      </c>
      <c r="ATL127" s="1" t="s">
        <v>2470</v>
      </c>
      <c r="ATM127" s="1" t="s">
        <v>2470</v>
      </c>
      <c r="ATN127" s="1" t="s">
        <v>2470</v>
      </c>
      <c r="ATO127" s="1" t="s">
        <v>2470</v>
      </c>
      <c r="ATP127">
        <v>2.29</v>
      </c>
      <c r="ATQ127">
        <v>5.81</v>
      </c>
      <c r="ATR127">
        <v>14.4</v>
      </c>
      <c r="ATS127">
        <v>9072</v>
      </c>
      <c r="ATT127">
        <v>22.5</v>
      </c>
      <c r="ATU127">
        <v>6.8</v>
      </c>
      <c r="ATV127">
        <v>0</v>
      </c>
      <c r="ATW127">
        <v>0</v>
      </c>
      <c r="ATX127" s="1" t="s">
        <v>2470</v>
      </c>
      <c r="ATY127" s="1" t="s">
        <v>2470</v>
      </c>
      <c r="ATZ127" s="1" t="s">
        <v>2470</v>
      </c>
      <c r="AUA127" s="1" t="s">
        <v>2470</v>
      </c>
      <c r="AUB127" s="1" t="s">
        <v>2470</v>
      </c>
      <c r="AUC127" s="1" t="s">
        <v>2470</v>
      </c>
      <c r="AUD127" s="1" t="s">
        <v>2470</v>
      </c>
      <c r="AUE127" s="1" t="s">
        <v>2470</v>
      </c>
      <c r="AUF127" s="1" t="s">
        <v>2470</v>
      </c>
      <c r="AUG127" s="1" t="s">
        <v>2470</v>
      </c>
      <c r="AUJ127">
        <v>1</v>
      </c>
      <c r="AUK127">
        <v>13.83</v>
      </c>
      <c r="AUL127">
        <v>0.69</v>
      </c>
      <c r="AUM127">
        <v>20048</v>
      </c>
      <c r="AUN127">
        <v>1</v>
      </c>
      <c r="AUO127">
        <v>51.1</v>
      </c>
      <c r="AUP127">
        <v>0</v>
      </c>
      <c r="AUQ127">
        <v>0</v>
      </c>
      <c r="AUR127" s="1" t="s">
        <v>2470</v>
      </c>
      <c r="AUS127" s="1" t="s">
        <v>2470</v>
      </c>
      <c r="AUT127" s="1" t="s">
        <v>2470</v>
      </c>
      <c r="AUU127" s="1" t="s">
        <v>2470</v>
      </c>
      <c r="AUV127" s="1" t="s">
        <v>2470</v>
      </c>
      <c r="AUW127" s="1" t="s">
        <v>2470</v>
      </c>
      <c r="AUX127" s="1" t="s">
        <v>2470</v>
      </c>
      <c r="AUY127" s="1" t="s">
        <v>2470</v>
      </c>
      <c r="AUZ127" s="1" t="s">
        <v>2470</v>
      </c>
      <c r="AVA127" s="1" t="s">
        <v>2470</v>
      </c>
      <c r="AVB127" s="1" t="s">
        <v>2470</v>
      </c>
      <c r="AVC127" s="1" t="s">
        <v>2470</v>
      </c>
      <c r="AVD127">
        <v>393.97</v>
      </c>
      <c r="AVE127">
        <v>16.559999999999999</v>
      </c>
      <c r="AVF127">
        <v>69</v>
      </c>
      <c r="AVG127">
        <v>6000</v>
      </c>
      <c r="AVH127">
        <v>25</v>
      </c>
      <c r="AVI127">
        <v>1.9</v>
      </c>
      <c r="AVJ127">
        <v>0</v>
      </c>
      <c r="AVK127">
        <v>0</v>
      </c>
      <c r="AVM127" s="1" t="s">
        <v>2470</v>
      </c>
      <c r="AVN127" s="1" t="s">
        <v>2470</v>
      </c>
      <c r="AVO127" s="1" t="s">
        <v>2470</v>
      </c>
      <c r="AVP127" s="1" t="s">
        <v>2470</v>
      </c>
      <c r="AVQ127" s="1" t="s">
        <v>2470</v>
      </c>
      <c r="AVR127" s="1" t="s">
        <v>2470</v>
      </c>
      <c r="AVS127" s="1" t="s">
        <v>2470</v>
      </c>
      <c r="AVT127" s="1" t="s">
        <v>2470</v>
      </c>
      <c r="AVU127" s="1" t="s">
        <v>2470</v>
      </c>
      <c r="AVX127" s="1" t="s">
        <v>2470</v>
      </c>
      <c r="AVY127" s="1" t="s">
        <v>2470</v>
      </c>
      <c r="AVZ127" s="1" t="s">
        <v>2470</v>
      </c>
      <c r="AWA127" s="1" t="s">
        <v>2470</v>
      </c>
      <c r="AWB127" s="1" t="s">
        <v>2470</v>
      </c>
      <c r="AWC127" s="1" t="s">
        <v>2470</v>
      </c>
      <c r="AWD127" s="1" t="s">
        <v>2470</v>
      </c>
      <c r="AWE127" s="1" t="s">
        <v>2470</v>
      </c>
      <c r="AWH127" s="1" t="s">
        <v>2470</v>
      </c>
      <c r="AWI127" s="1" t="s">
        <v>2470</v>
      </c>
      <c r="AWJ127" s="1" t="s">
        <v>2470</v>
      </c>
      <c r="AWK127" s="1" t="s">
        <v>2470</v>
      </c>
      <c r="AWL127" s="1" t="s">
        <v>2470</v>
      </c>
      <c r="AWM127" s="1" t="s">
        <v>2470</v>
      </c>
      <c r="AWN127" s="1" t="s">
        <v>2470</v>
      </c>
      <c r="AWO127" s="1" t="s">
        <v>2470</v>
      </c>
      <c r="AWR127" s="1" t="s">
        <v>2470</v>
      </c>
      <c r="AWS127" s="1" t="s">
        <v>2470</v>
      </c>
      <c r="AWT127" s="1" t="s">
        <v>2470</v>
      </c>
      <c r="AWU127" s="1" t="s">
        <v>2470</v>
      </c>
      <c r="AWV127" s="1" t="s">
        <v>2470</v>
      </c>
      <c r="AWW127" s="1" t="s">
        <v>2470</v>
      </c>
      <c r="AWX127" s="1" t="s">
        <v>2470</v>
      </c>
      <c r="AWY127" s="1" t="s">
        <v>2470</v>
      </c>
      <c r="AXB127">
        <v>416.11</v>
      </c>
      <c r="AXC127">
        <v>97.37</v>
      </c>
      <c r="AXD127">
        <v>24.966999999999999</v>
      </c>
      <c r="AXE127">
        <v>1300</v>
      </c>
      <c r="AXF127">
        <v>0.33329999999999999</v>
      </c>
      <c r="AXG127">
        <v>173.2</v>
      </c>
      <c r="AXH127">
        <v>0</v>
      </c>
      <c r="AXI127">
        <v>0</v>
      </c>
      <c r="AXJ127">
        <v>0.12</v>
      </c>
      <c r="AXK127">
        <v>0.53</v>
      </c>
      <c r="AXL127" s="1" t="s">
        <v>2470</v>
      </c>
      <c r="AXM127" s="1" t="s">
        <v>2470</v>
      </c>
      <c r="AXN127" s="1" t="s">
        <v>2470</v>
      </c>
      <c r="AXO127" s="1" t="s">
        <v>2470</v>
      </c>
      <c r="AXP127" s="1" t="s">
        <v>2470</v>
      </c>
      <c r="AXQ127" s="1" t="s">
        <v>2470</v>
      </c>
      <c r="AXR127" s="1" t="s">
        <v>2470</v>
      </c>
      <c r="AXS127" s="1" t="s">
        <v>2470</v>
      </c>
      <c r="AXV127">
        <v>3646.26</v>
      </c>
      <c r="AXW127">
        <v>11393.07</v>
      </c>
      <c r="AXX127">
        <v>37</v>
      </c>
      <c r="AXY127">
        <v>307921</v>
      </c>
      <c r="AXZ127">
        <v>1</v>
      </c>
      <c r="AYA127" s="1" t="s">
        <v>2470</v>
      </c>
      <c r="AYB127">
        <v>0.72</v>
      </c>
      <c r="AYC127">
        <v>1.95</v>
      </c>
      <c r="AYD127" s="1" t="s">
        <v>2470</v>
      </c>
      <c r="AYE127" s="1" t="s">
        <v>2470</v>
      </c>
      <c r="AYF127">
        <v>2.59</v>
      </c>
      <c r="AYG127">
        <v>13.54</v>
      </c>
      <c r="AYH127">
        <v>2.9039999999999999</v>
      </c>
      <c r="AYI127">
        <v>12776</v>
      </c>
      <c r="AYJ127">
        <v>2.7395</v>
      </c>
      <c r="AYK127">
        <v>595.29999999999995</v>
      </c>
      <c r="AYL127">
        <v>0</v>
      </c>
      <c r="AYM127">
        <v>0</v>
      </c>
      <c r="AYN127" s="1" t="s">
        <v>2470</v>
      </c>
      <c r="AYO127">
        <v>-6.54</v>
      </c>
      <c r="AYP127">
        <v>83.1</v>
      </c>
      <c r="AYQ127">
        <v>95.15</v>
      </c>
      <c r="AYR127">
        <v>4.82</v>
      </c>
      <c r="AYS127">
        <v>3948</v>
      </c>
      <c r="AYT127">
        <v>0.2</v>
      </c>
      <c r="AYU127">
        <v>532</v>
      </c>
      <c r="AYV127">
        <v>0</v>
      </c>
      <c r="AYW127">
        <v>0</v>
      </c>
      <c r="AYX127">
        <v>0.04</v>
      </c>
      <c r="AYY127">
        <v>0.26</v>
      </c>
      <c r="AZT127">
        <v>18.079999999999998</v>
      </c>
      <c r="AZU127">
        <v>57.39</v>
      </c>
      <c r="AZV127">
        <v>2.5099999999999998</v>
      </c>
      <c r="AZW127">
        <v>22866</v>
      </c>
      <c r="AZX127">
        <v>1</v>
      </c>
      <c r="AZY127">
        <v>5.5</v>
      </c>
      <c r="AZZ127">
        <v>0</v>
      </c>
      <c r="BAA127">
        <v>0</v>
      </c>
      <c r="BAC127" s="1" t="s">
        <v>2470</v>
      </c>
      <c r="BAD127">
        <v>2.48</v>
      </c>
      <c r="BAE127">
        <v>5.05</v>
      </c>
      <c r="BAF127">
        <v>0.42499999999999999</v>
      </c>
      <c r="BAG127">
        <v>11739</v>
      </c>
      <c r="BAH127">
        <v>0.98950000000000005</v>
      </c>
      <c r="BAI127">
        <v>1113.4000000000001</v>
      </c>
      <c r="BAJ127">
        <v>0</v>
      </c>
      <c r="BAK127">
        <v>0</v>
      </c>
      <c r="BAL127" s="1" t="s">
        <v>2470</v>
      </c>
      <c r="BAM127" s="1" t="s">
        <v>2470</v>
      </c>
      <c r="BAN127">
        <v>2.23</v>
      </c>
      <c r="BAO127">
        <v>8.75</v>
      </c>
      <c r="BAP127">
        <v>0.78</v>
      </c>
      <c r="BAQ127">
        <v>11218</v>
      </c>
      <c r="BAR127">
        <v>1</v>
      </c>
      <c r="BAS127">
        <v>50.7</v>
      </c>
      <c r="BAT127">
        <v>0</v>
      </c>
      <c r="BAU127">
        <v>0</v>
      </c>
      <c r="BAV127" s="1" t="s">
        <v>2470</v>
      </c>
      <c r="BAW127" s="1" t="s">
        <v>2470</v>
      </c>
      <c r="BAX127">
        <v>949.12</v>
      </c>
      <c r="BAY127">
        <v>201.53</v>
      </c>
      <c r="BAZ127">
        <v>27.99</v>
      </c>
      <c r="BBA127">
        <v>7200</v>
      </c>
      <c r="BBB127">
        <v>1</v>
      </c>
      <c r="BBC127">
        <v>3.8</v>
      </c>
      <c r="BBD127">
        <v>0.4</v>
      </c>
      <c r="BBE127">
        <v>1.43</v>
      </c>
      <c r="BBF127" s="1" t="s">
        <v>2470</v>
      </c>
      <c r="BBG127" s="1" t="s">
        <v>2470</v>
      </c>
      <c r="BBH127">
        <v>1548.95</v>
      </c>
      <c r="BBI127">
        <v>2760.8</v>
      </c>
      <c r="BBJ127">
        <v>22.06</v>
      </c>
      <c r="BBK127">
        <v>116000</v>
      </c>
      <c r="BBL127">
        <v>0.92689999999999995</v>
      </c>
      <c r="BBM127">
        <v>508.2</v>
      </c>
      <c r="BBN127">
        <v>0.32</v>
      </c>
      <c r="BBO127">
        <v>1.47</v>
      </c>
      <c r="BBP127">
        <v>0.11</v>
      </c>
      <c r="BBQ127">
        <v>0.76</v>
      </c>
      <c r="BBR127">
        <v>13.33</v>
      </c>
      <c r="BBS127">
        <v>24.74</v>
      </c>
      <c r="BBT127">
        <v>1.4</v>
      </c>
      <c r="BBU127">
        <v>17669</v>
      </c>
      <c r="BBV127">
        <v>1</v>
      </c>
      <c r="BBW127">
        <v>300.7</v>
      </c>
      <c r="BBX127">
        <v>0</v>
      </c>
      <c r="BBY127">
        <v>0</v>
      </c>
      <c r="BBZ127" s="1" t="s">
        <v>2470</v>
      </c>
      <c r="BCA127" s="1" t="s">
        <v>2470</v>
      </c>
      <c r="BCB127" s="1" t="s">
        <v>2470</v>
      </c>
      <c r="BCC127" s="1" t="s">
        <v>2470</v>
      </c>
      <c r="BCD127" s="1" t="s">
        <v>2470</v>
      </c>
      <c r="BCE127" s="1" t="s">
        <v>2470</v>
      </c>
      <c r="BCF127" s="1" t="s">
        <v>2470</v>
      </c>
      <c r="BCG127" s="1" t="s">
        <v>2470</v>
      </c>
      <c r="BCH127" s="1" t="s">
        <v>2470</v>
      </c>
      <c r="BCI127" s="1" t="s">
        <v>2470</v>
      </c>
      <c r="BCJ127" s="1" t="s">
        <v>2470</v>
      </c>
      <c r="BCK127" s="1" t="s">
        <v>2470</v>
      </c>
      <c r="BCL127">
        <v>0.57999999999999996</v>
      </c>
      <c r="BCM127">
        <v>1.62</v>
      </c>
      <c r="BCN127">
        <v>0.15</v>
      </c>
      <c r="BCO127">
        <v>10830</v>
      </c>
      <c r="BCP127">
        <v>1</v>
      </c>
      <c r="BCQ127">
        <v>2180.1999999999998</v>
      </c>
      <c r="BCR127">
        <v>0</v>
      </c>
      <c r="BCS127">
        <v>0</v>
      </c>
      <c r="BCT127" s="1" t="s">
        <v>2470</v>
      </c>
      <c r="BCU127" s="1" t="s">
        <v>2470</v>
      </c>
      <c r="BCV127">
        <v>147.06</v>
      </c>
      <c r="BCW127">
        <v>75.3</v>
      </c>
      <c r="BCX127">
        <v>7.5</v>
      </c>
      <c r="BCY127">
        <v>10040</v>
      </c>
      <c r="BCZ127">
        <v>1</v>
      </c>
      <c r="BDA127">
        <v>434.5</v>
      </c>
      <c r="BDB127">
        <v>0</v>
      </c>
      <c r="BDC127">
        <v>0</v>
      </c>
      <c r="BDD127" s="1" t="s">
        <v>2470</v>
      </c>
      <c r="BDE127">
        <v>0.2</v>
      </c>
      <c r="BDN127">
        <v>0.26</v>
      </c>
      <c r="BDO127">
        <v>1.75</v>
      </c>
      <c r="BDP127" s="1" t="s">
        <v>2470</v>
      </c>
      <c r="BDQ127" s="1" t="s">
        <v>2470</v>
      </c>
      <c r="BDR127" s="1" t="s">
        <v>2470</v>
      </c>
      <c r="BDS127" s="1" t="s">
        <v>2470</v>
      </c>
      <c r="BDT127" s="1" t="s">
        <v>2470</v>
      </c>
      <c r="BDU127" s="1" t="s">
        <v>2470</v>
      </c>
      <c r="BDV127" s="1" t="s">
        <v>2470</v>
      </c>
      <c r="BDW127" s="1" t="s">
        <v>2470</v>
      </c>
      <c r="BDZ127" s="1" t="s">
        <v>2470</v>
      </c>
      <c r="BEA127" s="1" t="s">
        <v>2470</v>
      </c>
      <c r="BEB127" s="1" t="s">
        <v>2470</v>
      </c>
      <c r="BEC127" s="1" t="s">
        <v>2470</v>
      </c>
      <c r="BED127" s="1" t="s">
        <v>2470</v>
      </c>
      <c r="BEE127" s="1" t="s">
        <v>2470</v>
      </c>
      <c r="BEF127" s="1" t="s">
        <v>2470</v>
      </c>
      <c r="BEG127" s="1" t="s">
        <v>2470</v>
      </c>
      <c r="BEH127" s="1" t="s">
        <v>2470</v>
      </c>
      <c r="BEI127" s="1" t="s">
        <v>2470</v>
      </c>
      <c r="BEJ127">
        <v>149.12</v>
      </c>
      <c r="BEK127">
        <v>85.94</v>
      </c>
      <c r="BEL127">
        <v>14.365</v>
      </c>
      <c r="BEM127">
        <v>5650</v>
      </c>
      <c r="BEN127">
        <v>0.94450000000000001</v>
      </c>
      <c r="BEO127">
        <v>30.9</v>
      </c>
      <c r="BEP127">
        <v>0</v>
      </c>
      <c r="BEQ127">
        <v>0</v>
      </c>
      <c r="BER127" s="1" t="s">
        <v>2470</v>
      </c>
      <c r="BES127" s="1" t="s">
        <v>2470</v>
      </c>
    </row>
    <row r="128" spans="1:1501" x14ac:dyDescent="0.25">
      <c r="A128" s="2">
        <v>38777</v>
      </c>
      <c r="B128">
        <v>329.93</v>
      </c>
      <c r="C128">
        <v>375.32</v>
      </c>
      <c r="D128">
        <v>8</v>
      </c>
      <c r="E128">
        <v>23443</v>
      </c>
      <c r="F128">
        <v>0.5</v>
      </c>
      <c r="G128">
        <v>349.2</v>
      </c>
      <c r="H128">
        <v>0.17</v>
      </c>
      <c r="I128">
        <v>2.19</v>
      </c>
      <c r="J128">
        <v>0.01</v>
      </c>
      <c r="K128">
        <v>0.41</v>
      </c>
      <c r="L128" s="1" t="s">
        <v>2470</v>
      </c>
      <c r="M128" s="1" t="s">
        <v>2470</v>
      </c>
      <c r="N128" s="1" t="s">
        <v>2470</v>
      </c>
      <c r="O128" s="1" t="s">
        <v>2470</v>
      </c>
      <c r="P128" s="1" t="s">
        <v>2470</v>
      </c>
      <c r="Q128" s="1" t="s">
        <v>2470</v>
      </c>
      <c r="R128" s="1" t="s">
        <v>2470</v>
      </c>
      <c r="S128" s="1" t="s">
        <v>2470</v>
      </c>
      <c r="T128" s="1" t="s">
        <v>2470</v>
      </c>
      <c r="U128" s="1" t="s">
        <v>2470</v>
      </c>
      <c r="V128" s="1" t="s">
        <v>2470</v>
      </c>
      <c r="W128" s="1" t="s">
        <v>2470</v>
      </c>
      <c r="X128" s="1" t="s">
        <v>2470</v>
      </c>
      <c r="Y128" s="1" t="s">
        <v>2470</v>
      </c>
      <c r="Z128" s="1" t="s">
        <v>2470</v>
      </c>
      <c r="AA128" s="1" t="s">
        <v>2470</v>
      </c>
      <c r="AB128" s="1" t="s">
        <v>2470</v>
      </c>
      <c r="AC128" s="1" t="s">
        <v>2470</v>
      </c>
      <c r="AD128" s="1" t="s">
        <v>2470</v>
      </c>
      <c r="AE128" s="1" t="s">
        <v>2470</v>
      </c>
      <c r="AP128">
        <v>793.79</v>
      </c>
      <c r="AQ128">
        <v>595.20000000000005</v>
      </c>
      <c r="AR128">
        <v>186</v>
      </c>
      <c r="AS128">
        <v>3200</v>
      </c>
      <c r="AT128">
        <v>1</v>
      </c>
      <c r="AU128" s="1" t="s">
        <v>2470</v>
      </c>
      <c r="AV128">
        <v>4.63</v>
      </c>
      <c r="AW128">
        <v>2.4900000000000002</v>
      </c>
      <c r="AZ128" s="1" t="s">
        <v>2470</v>
      </c>
      <c r="BB128" s="1" t="s">
        <v>2470</v>
      </c>
      <c r="BC128" s="1" t="s">
        <v>2470</v>
      </c>
      <c r="BD128" s="1" t="s">
        <v>2470</v>
      </c>
      <c r="BE128" s="1" t="s">
        <v>2470</v>
      </c>
      <c r="BF128" s="1" t="s">
        <v>2470</v>
      </c>
      <c r="BG128" s="1" t="s">
        <v>2470</v>
      </c>
      <c r="BJ128" s="1" t="s">
        <v>2470</v>
      </c>
      <c r="BK128" s="1" t="s">
        <v>2470</v>
      </c>
      <c r="BL128" s="1" t="s">
        <v>2470</v>
      </c>
      <c r="BM128" s="1" t="s">
        <v>2470</v>
      </c>
      <c r="BN128" s="1" t="s">
        <v>2470</v>
      </c>
      <c r="BO128" s="1" t="s">
        <v>2470</v>
      </c>
      <c r="BP128" s="1" t="s">
        <v>2470</v>
      </c>
      <c r="BQ128" s="1" t="s">
        <v>2470</v>
      </c>
      <c r="BR128" s="1" t="s">
        <v>2470</v>
      </c>
      <c r="BS128" s="1" t="s">
        <v>2470</v>
      </c>
      <c r="CN128" s="1" t="s">
        <v>2470</v>
      </c>
      <c r="CO128" s="1" t="s">
        <v>2470</v>
      </c>
      <c r="CP128" s="1" t="s">
        <v>2470</v>
      </c>
      <c r="CQ128" s="1" t="s">
        <v>2470</v>
      </c>
      <c r="CR128" s="1" t="s">
        <v>2470</v>
      </c>
      <c r="CS128" s="1" t="s">
        <v>2470</v>
      </c>
      <c r="CT128" s="1" t="s">
        <v>2470</v>
      </c>
      <c r="CU128" s="1" t="s">
        <v>2470</v>
      </c>
      <c r="CV128" s="1" t="s">
        <v>2470</v>
      </c>
      <c r="CW128" s="1" t="s">
        <v>2470</v>
      </c>
      <c r="CX128">
        <v>33.950000000000003</v>
      </c>
      <c r="CY128">
        <v>5.0999999999999996</v>
      </c>
      <c r="CZ128">
        <v>1.109</v>
      </c>
      <c r="DA128">
        <v>3780</v>
      </c>
      <c r="DB128">
        <v>0.8216</v>
      </c>
      <c r="DC128">
        <v>1.1000000000000001</v>
      </c>
      <c r="DD128">
        <v>0</v>
      </c>
      <c r="DE128">
        <v>0</v>
      </c>
      <c r="DF128" s="1" t="s">
        <v>2470</v>
      </c>
      <c r="DG128" s="1" t="s">
        <v>2470</v>
      </c>
      <c r="DH128">
        <v>24.43</v>
      </c>
      <c r="DI128">
        <v>82.16</v>
      </c>
      <c r="DJ128">
        <v>1.71</v>
      </c>
      <c r="DK128">
        <v>48049</v>
      </c>
      <c r="DL128">
        <v>1</v>
      </c>
      <c r="DM128">
        <v>234.9</v>
      </c>
      <c r="DN128">
        <v>0</v>
      </c>
      <c r="DO128">
        <v>0</v>
      </c>
      <c r="DP128" s="1" t="s">
        <v>2470</v>
      </c>
      <c r="DQ128">
        <v>0.06</v>
      </c>
      <c r="DR128" s="1" t="s">
        <v>2470</v>
      </c>
      <c r="DS128" s="1" t="s">
        <v>2470</v>
      </c>
      <c r="DT128" s="1" t="s">
        <v>2470</v>
      </c>
      <c r="DU128" s="1" t="s">
        <v>2470</v>
      </c>
      <c r="DV128" s="1" t="s">
        <v>2470</v>
      </c>
      <c r="DW128" s="1" t="s">
        <v>2470</v>
      </c>
      <c r="DX128" s="1" t="s">
        <v>2470</v>
      </c>
      <c r="DY128" s="1" t="s">
        <v>2470</v>
      </c>
      <c r="DZ128" s="1" t="s">
        <v>2470</v>
      </c>
      <c r="EA128" s="1" t="s">
        <v>2470</v>
      </c>
      <c r="EB128" s="1" t="s">
        <v>2470</v>
      </c>
      <c r="EC128" s="1" t="s">
        <v>2470</v>
      </c>
      <c r="ED128" s="1" t="s">
        <v>2470</v>
      </c>
      <c r="EE128" s="1" t="s">
        <v>2470</v>
      </c>
      <c r="EF128" s="1" t="s">
        <v>2470</v>
      </c>
      <c r="EG128" s="1" t="s">
        <v>2470</v>
      </c>
      <c r="EH128" s="1" t="s">
        <v>2470</v>
      </c>
      <c r="EI128" s="1" t="s">
        <v>2470</v>
      </c>
      <c r="EL128" s="1" t="s">
        <v>2470</v>
      </c>
      <c r="EM128" s="1" t="s">
        <v>2470</v>
      </c>
      <c r="EN128" s="1" t="s">
        <v>2470</v>
      </c>
      <c r="EO128" s="1" t="s">
        <v>2470</v>
      </c>
      <c r="EP128" s="1" t="s">
        <v>2470</v>
      </c>
      <c r="EQ128" s="1" t="s">
        <v>2470</v>
      </c>
      <c r="ER128" s="1" t="s">
        <v>2470</v>
      </c>
      <c r="ES128" s="1" t="s">
        <v>2470</v>
      </c>
      <c r="ET128" s="1" t="s">
        <v>2470</v>
      </c>
      <c r="EU128" s="1" t="s">
        <v>2470</v>
      </c>
      <c r="EV128" s="1" t="s">
        <v>2470</v>
      </c>
      <c r="EW128" s="1" t="s">
        <v>2470</v>
      </c>
      <c r="EX128" s="1" t="s">
        <v>2470</v>
      </c>
      <c r="EY128" s="1" t="s">
        <v>2470</v>
      </c>
      <c r="EZ128" s="1" t="s">
        <v>2470</v>
      </c>
      <c r="FA128" s="1" t="s">
        <v>2470</v>
      </c>
      <c r="FB128" s="1" t="s">
        <v>2470</v>
      </c>
      <c r="FC128" s="1" t="s">
        <v>2470</v>
      </c>
      <c r="FE128" s="1" t="s">
        <v>2470</v>
      </c>
      <c r="FF128" s="1" t="s">
        <v>2470</v>
      </c>
      <c r="FG128" s="1" t="s">
        <v>2470</v>
      </c>
      <c r="FH128" s="1" t="s">
        <v>2470</v>
      </c>
      <c r="FI128" s="1" t="s">
        <v>2470</v>
      </c>
      <c r="FJ128" s="1" t="s">
        <v>2470</v>
      </c>
      <c r="FK128" s="1" t="s">
        <v>2470</v>
      </c>
      <c r="FL128" s="1" t="s">
        <v>2470</v>
      </c>
      <c r="FM128" s="1" t="s">
        <v>2470</v>
      </c>
      <c r="FO128" s="1" t="s">
        <v>2470</v>
      </c>
      <c r="FP128">
        <v>848.92</v>
      </c>
      <c r="FQ128">
        <v>245.92</v>
      </c>
      <c r="FR128">
        <v>10.24</v>
      </c>
      <c r="FS128">
        <v>7590</v>
      </c>
      <c r="FT128">
        <v>0.31609999999999999</v>
      </c>
      <c r="FU128">
        <v>362</v>
      </c>
      <c r="FV128">
        <v>0.28000000000000003</v>
      </c>
      <c r="FW128">
        <v>2.78</v>
      </c>
      <c r="FX128" s="1" t="s">
        <v>2470</v>
      </c>
      <c r="FY128">
        <v>0.4</v>
      </c>
      <c r="FZ128" s="1" t="s">
        <v>2470</v>
      </c>
      <c r="GA128" s="1" t="s">
        <v>2470</v>
      </c>
      <c r="GB128" s="1" t="s">
        <v>2470</v>
      </c>
      <c r="GC128" s="1" t="s">
        <v>2470</v>
      </c>
      <c r="GD128" s="1" t="s">
        <v>2470</v>
      </c>
      <c r="GE128" s="1" t="s">
        <v>2470</v>
      </c>
      <c r="GF128" s="1" t="s">
        <v>2470</v>
      </c>
      <c r="GG128" s="1" t="s">
        <v>2470</v>
      </c>
      <c r="GH128" s="1" t="s">
        <v>2470</v>
      </c>
      <c r="GI128" s="1" t="s">
        <v>2470</v>
      </c>
      <c r="GJ128">
        <v>960.48</v>
      </c>
      <c r="GK128">
        <v>708.18</v>
      </c>
      <c r="GL128">
        <v>22.2</v>
      </c>
      <c r="GM128">
        <v>31900</v>
      </c>
      <c r="GN128">
        <v>1</v>
      </c>
      <c r="GO128" s="1" t="s">
        <v>2470</v>
      </c>
      <c r="GP128">
        <v>0.52</v>
      </c>
      <c r="GQ128">
        <v>2.34</v>
      </c>
      <c r="GR128" s="1" t="s">
        <v>2470</v>
      </c>
      <c r="GS128" s="1" t="s">
        <v>2470</v>
      </c>
      <c r="GT128">
        <v>114.33</v>
      </c>
      <c r="GU128">
        <v>169.59</v>
      </c>
      <c r="GV128">
        <v>19.2</v>
      </c>
      <c r="GW128">
        <v>4416</v>
      </c>
      <c r="GX128">
        <v>0.5</v>
      </c>
      <c r="GY128">
        <v>33.299999999999997</v>
      </c>
      <c r="GZ128">
        <v>0.62</v>
      </c>
      <c r="HA128">
        <v>3.26</v>
      </c>
      <c r="HB128">
        <v>0.02</v>
      </c>
      <c r="HC128">
        <v>1.2</v>
      </c>
      <c r="HD128" s="1" t="s">
        <v>2470</v>
      </c>
      <c r="HF128" s="1" t="s">
        <v>2470</v>
      </c>
      <c r="HG128" s="1" t="s">
        <v>2470</v>
      </c>
      <c r="HH128" s="1" t="s">
        <v>2470</v>
      </c>
      <c r="HI128" s="1" t="s">
        <v>2470</v>
      </c>
      <c r="HJ128" s="1" t="s">
        <v>2470</v>
      </c>
      <c r="HK128" s="1" t="s">
        <v>2470</v>
      </c>
      <c r="HN128">
        <v>314.91000000000003</v>
      </c>
      <c r="HO128">
        <v>37.5</v>
      </c>
      <c r="HP128">
        <v>750.05</v>
      </c>
      <c r="HQ128">
        <v>50</v>
      </c>
      <c r="HR128">
        <v>1</v>
      </c>
      <c r="HS128" s="1" t="s">
        <v>2470</v>
      </c>
      <c r="HT128">
        <v>21.39</v>
      </c>
      <c r="HU128">
        <v>2.85</v>
      </c>
      <c r="HX128">
        <v>155.76</v>
      </c>
      <c r="HY128">
        <v>58.1</v>
      </c>
      <c r="HZ128">
        <v>29.05</v>
      </c>
      <c r="IA128">
        <v>2000</v>
      </c>
      <c r="IB128">
        <v>1</v>
      </c>
      <c r="IC128" s="1" t="s">
        <v>2470</v>
      </c>
      <c r="ID128">
        <v>0.55000000000000004</v>
      </c>
      <c r="IE128">
        <v>1.89</v>
      </c>
      <c r="IG128" s="1" t="s">
        <v>2470</v>
      </c>
      <c r="IR128">
        <v>194.88</v>
      </c>
      <c r="IS128">
        <v>108.63</v>
      </c>
      <c r="IT128">
        <v>395</v>
      </c>
      <c r="IU128">
        <v>275</v>
      </c>
      <c r="IV128">
        <v>1</v>
      </c>
      <c r="IW128" s="1" t="s">
        <v>2470</v>
      </c>
      <c r="IX128">
        <v>0</v>
      </c>
      <c r="IY128">
        <v>0</v>
      </c>
      <c r="JB128">
        <v>28.92</v>
      </c>
      <c r="JC128">
        <v>16.86</v>
      </c>
      <c r="JD128">
        <v>2.19</v>
      </c>
      <c r="JE128">
        <v>7700</v>
      </c>
      <c r="JF128">
        <v>1</v>
      </c>
      <c r="JG128">
        <v>411.7</v>
      </c>
      <c r="JH128">
        <v>0</v>
      </c>
      <c r="JI128">
        <v>0</v>
      </c>
      <c r="JJ128" s="1" t="s">
        <v>2470</v>
      </c>
      <c r="JK128" s="1" t="s">
        <v>2470</v>
      </c>
      <c r="JL128" s="1" t="s">
        <v>2470</v>
      </c>
      <c r="JM128" s="1" t="s">
        <v>2470</v>
      </c>
      <c r="JN128" s="1" t="s">
        <v>2470</v>
      </c>
      <c r="JO128" s="1" t="s">
        <v>2470</v>
      </c>
      <c r="JP128" s="1" t="s">
        <v>2470</v>
      </c>
      <c r="JQ128" s="1" t="s">
        <v>2470</v>
      </c>
      <c r="JR128" s="1" t="s">
        <v>2470</v>
      </c>
      <c r="JS128" s="1" t="s">
        <v>2470</v>
      </c>
      <c r="JV128">
        <v>155.85</v>
      </c>
      <c r="JW128">
        <v>3101.28</v>
      </c>
      <c r="JX128">
        <v>22.702999999999999</v>
      </c>
      <c r="JY128">
        <v>85908</v>
      </c>
      <c r="JZ128">
        <v>0.62890000000000001</v>
      </c>
      <c r="KA128">
        <v>185.9</v>
      </c>
      <c r="KB128">
        <v>0.19</v>
      </c>
      <c r="KC128">
        <v>0.83</v>
      </c>
      <c r="KD128">
        <v>0.15</v>
      </c>
      <c r="KE128">
        <v>1.0900000000000001</v>
      </c>
      <c r="KF128" s="1" t="s">
        <v>2470</v>
      </c>
      <c r="KG128" s="1" t="s">
        <v>2470</v>
      </c>
      <c r="KH128" s="1" t="s">
        <v>2470</v>
      </c>
      <c r="KI128" s="1" t="s">
        <v>2470</v>
      </c>
      <c r="KJ128" s="1" t="s">
        <v>2470</v>
      </c>
      <c r="KK128" s="1" t="s">
        <v>2470</v>
      </c>
      <c r="KL128" s="1" t="s">
        <v>2470</v>
      </c>
      <c r="KM128" s="1" t="s">
        <v>2470</v>
      </c>
      <c r="KO128" s="1" t="s">
        <v>2470</v>
      </c>
      <c r="KP128">
        <v>1582.33</v>
      </c>
      <c r="KQ128">
        <v>10391.98</v>
      </c>
      <c r="KR128">
        <v>83.290999999999997</v>
      </c>
      <c r="KS128">
        <v>115236</v>
      </c>
      <c r="KT128">
        <v>0.92359999999999998</v>
      </c>
      <c r="KU128">
        <v>19.7</v>
      </c>
      <c r="KV128">
        <v>0.51</v>
      </c>
      <c r="KW128">
        <v>0.61</v>
      </c>
      <c r="KX128">
        <v>0.34</v>
      </c>
      <c r="KY128">
        <v>3.98</v>
      </c>
      <c r="LH128">
        <v>0.34</v>
      </c>
      <c r="LI128">
        <v>3.98</v>
      </c>
      <c r="LJ128">
        <v>11.85</v>
      </c>
      <c r="LK128">
        <v>38.03</v>
      </c>
      <c r="LL128">
        <v>3.13</v>
      </c>
      <c r="LM128">
        <v>12150</v>
      </c>
      <c r="LN128">
        <v>1</v>
      </c>
      <c r="LO128" s="1" t="s">
        <v>2470</v>
      </c>
      <c r="LP128">
        <v>0.1</v>
      </c>
      <c r="LQ128">
        <v>3.19</v>
      </c>
      <c r="LR128" s="1" t="s">
        <v>2470</v>
      </c>
      <c r="LS128" s="1" t="s">
        <v>2470</v>
      </c>
      <c r="LT128">
        <v>4.0199999999999996</v>
      </c>
      <c r="LU128">
        <v>2.33</v>
      </c>
      <c r="LV128">
        <v>1.88</v>
      </c>
      <c r="LW128">
        <v>1160</v>
      </c>
      <c r="LX128">
        <v>0.93440000000000001</v>
      </c>
      <c r="LY128">
        <v>329.9</v>
      </c>
      <c r="LZ128">
        <v>0</v>
      </c>
      <c r="MA128">
        <v>0</v>
      </c>
      <c r="MB128" s="1" t="s">
        <v>2470</v>
      </c>
      <c r="MC128" s="1" t="s">
        <v>2470</v>
      </c>
      <c r="MD128">
        <v>282.20999999999998</v>
      </c>
      <c r="ME128">
        <v>7412.87</v>
      </c>
      <c r="MF128">
        <v>28.533000000000001</v>
      </c>
      <c r="MG128">
        <v>86599</v>
      </c>
      <c r="MH128">
        <v>0.33329999999999999</v>
      </c>
      <c r="MI128">
        <v>48.2</v>
      </c>
      <c r="MJ128">
        <v>0.43</v>
      </c>
      <c r="MK128">
        <v>1.52</v>
      </c>
      <c r="ML128">
        <v>0.02</v>
      </c>
      <c r="MM128">
        <v>1.76</v>
      </c>
      <c r="MN128">
        <v>4.1900000000000004</v>
      </c>
      <c r="MO128">
        <v>3.15</v>
      </c>
      <c r="MP128">
        <v>7.44</v>
      </c>
      <c r="MQ128">
        <v>424</v>
      </c>
      <c r="MR128">
        <v>1</v>
      </c>
      <c r="MS128">
        <v>2.9</v>
      </c>
      <c r="MT128">
        <v>0</v>
      </c>
      <c r="MU128">
        <v>0</v>
      </c>
      <c r="MV128" s="1" t="s">
        <v>2470</v>
      </c>
      <c r="MW128" s="1" t="s">
        <v>2470</v>
      </c>
      <c r="MX128">
        <v>1.47</v>
      </c>
      <c r="MY128">
        <v>1.87</v>
      </c>
      <c r="MZ128">
        <v>0.04</v>
      </c>
      <c r="NA128">
        <v>49166</v>
      </c>
      <c r="NB128">
        <v>1</v>
      </c>
      <c r="NC128">
        <v>3038.3</v>
      </c>
      <c r="ND128">
        <v>0</v>
      </c>
      <c r="NE128">
        <v>0</v>
      </c>
      <c r="NF128" s="1" t="s">
        <v>2470</v>
      </c>
      <c r="NG128" s="1" t="s">
        <v>2470</v>
      </c>
      <c r="NH128" s="1" t="s">
        <v>2470</v>
      </c>
      <c r="NI128" s="1" t="s">
        <v>2470</v>
      </c>
      <c r="NJ128" s="1" t="s">
        <v>2470</v>
      </c>
      <c r="NK128" s="1" t="s">
        <v>2470</v>
      </c>
      <c r="NL128" s="1" t="s">
        <v>2470</v>
      </c>
      <c r="NM128" s="1" t="s">
        <v>2470</v>
      </c>
      <c r="NN128" s="1" t="s">
        <v>2470</v>
      </c>
      <c r="NO128" s="1" t="s">
        <v>2470</v>
      </c>
      <c r="NP128" s="1" t="s">
        <v>2470</v>
      </c>
      <c r="NQ128" s="1" t="s">
        <v>2470</v>
      </c>
      <c r="NR128">
        <v>4.43</v>
      </c>
      <c r="NS128">
        <v>1.55</v>
      </c>
      <c r="NT128">
        <v>0.26</v>
      </c>
      <c r="NU128">
        <v>5965</v>
      </c>
      <c r="NV128">
        <v>1</v>
      </c>
      <c r="NW128">
        <v>12.3</v>
      </c>
      <c r="NX128">
        <v>0</v>
      </c>
      <c r="NY128">
        <v>0</v>
      </c>
      <c r="OB128" s="1" t="s">
        <v>2470</v>
      </c>
      <c r="OC128" s="1" t="s">
        <v>2470</v>
      </c>
      <c r="OD128" s="1" t="s">
        <v>2470</v>
      </c>
      <c r="OE128" s="1" t="s">
        <v>2470</v>
      </c>
      <c r="OF128" s="1" t="s">
        <v>2470</v>
      </c>
      <c r="OG128" s="1" t="s">
        <v>2470</v>
      </c>
      <c r="OH128">
        <v>0</v>
      </c>
      <c r="OI128" s="1" t="s">
        <v>2470</v>
      </c>
      <c r="OJ128" s="1" t="s">
        <v>2470</v>
      </c>
      <c r="OK128" s="1" t="s">
        <v>2470</v>
      </c>
      <c r="OL128" s="1" t="s">
        <v>2470</v>
      </c>
      <c r="OM128" s="1" t="s">
        <v>2470</v>
      </c>
      <c r="ON128" s="1" t="s">
        <v>2470</v>
      </c>
      <c r="OO128" s="1" t="s">
        <v>2470</v>
      </c>
      <c r="OP128" s="1" t="s">
        <v>2470</v>
      </c>
      <c r="OQ128" s="1" t="s">
        <v>2470</v>
      </c>
      <c r="OR128" s="1" t="s">
        <v>2470</v>
      </c>
      <c r="OS128" s="1" t="s">
        <v>2470</v>
      </c>
      <c r="OT128" s="1" t="s">
        <v>2470</v>
      </c>
      <c r="OU128" s="1" t="s">
        <v>2470</v>
      </c>
      <c r="PF128" s="1" t="s">
        <v>2470</v>
      </c>
      <c r="PG128" s="1" t="s">
        <v>2470</v>
      </c>
      <c r="PH128" s="1" t="s">
        <v>2470</v>
      </c>
      <c r="PI128" s="1" t="s">
        <v>2470</v>
      </c>
      <c r="PJ128" s="1" t="s">
        <v>2470</v>
      </c>
      <c r="PK128" s="1" t="s">
        <v>2470</v>
      </c>
      <c r="PL128" s="1" t="s">
        <v>2470</v>
      </c>
      <c r="PM128" s="1" t="s">
        <v>2470</v>
      </c>
      <c r="PN128" s="1" t="s">
        <v>2470</v>
      </c>
      <c r="PO128" s="1" t="s">
        <v>2470</v>
      </c>
      <c r="PP128">
        <v>250.3</v>
      </c>
      <c r="PQ128">
        <v>49.12</v>
      </c>
      <c r="PR128">
        <v>68.209999999999994</v>
      </c>
      <c r="PS128">
        <v>720</v>
      </c>
      <c r="PT128">
        <v>1</v>
      </c>
      <c r="PU128" s="1" t="s">
        <v>2470</v>
      </c>
      <c r="PV128">
        <v>2.6</v>
      </c>
      <c r="PW128">
        <v>3.81</v>
      </c>
      <c r="PZ128">
        <v>0.52</v>
      </c>
      <c r="QA128">
        <v>0.44</v>
      </c>
      <c r="QB128">
        <v>0.06</v>
      </c>
      <c r="QC128">
        <v>7000</v>
      </c>
      <c r="QD128">
        <v>1</v>
      </c>
      <c r="QE128">
        <v>719.1</v>
      </c>
      <c r="QF128">
        <v>0</v>
      </c>
      <c r="QG128">
        <v>0</v>
      </c>
      <c r="QH128" s="1" t="s">
        <v>2470</v>
      </c>
      <c r="QI128" s="1" t="s">
        <v>2470</v>
      </c>
      <c r="QJ128">
        <v>610.05999999999995</v>
      </c>
      <c r="QK128">
        <v>431.42</v>
      </c>
      <c r="QL128">
        <v>32.1</v>
      </c>
      <c r="QM128">
        <v>1344</v>
      </c>
      <c r="QN128">
        <v>0.1</v>
      </c>
      <c r="QO128">
        <v>2.4</v>
      </c>
      <c r="QP128">
        <v>1.1000000000000001</v>
      </c>
      <c r="QQ128">
        <v>3.43</v>
      </c>
      <c r="QT128" s="1" t="s">
        <v>2470</v>
      </c>
      <c r="QU128" s="1" t="s">
        <v>2470</v>
      </c>
      <c r="QV128" s="1" t="s">
        <v>2470</v>
      </c>
      <c r="QW128" s="1" t="s">
        <v>2470</v>
      </c>
      <c r="QX128" s="1" t="s">
        <v>2470</v>
      </c>
      <c r="QY128" s="1" t="s">
        <v>2470</v>
      </c>
      <c r="QZ128" s="1" t="s">
        <v>2470</v>
      </c>
      <c r="RA128" s="1" t="s">
        <v>2470</v>
      </c>
      <c r="RD128" s="1" t="s">
        <v>2470</v>
      </c>
      <c r="RE128" s="1" t="s">
        <v>2470</v>
      </c>
      <c r="RF128" s="1" t="s">
        <v>2470</v>
      </c>
      <c r="RG128" s="1" t="s">
        <v>2470</v>
      </c>
      <c r="RH128" s="1" t="s">
        <v>2470</v>
      </c>
      <c r="RI128" s="1" t="s">
        <v>2470</v>
      </c>
      <c r="RJ128" s="1" t="s">
        <v>2470</v>
      </c>
      <c r="RK128" s="1" t="s">
        <v>2470</v>
      </c>
      <c r="RL128" s="1" t="s">
        <v>2470</v>
      </c>
      <c r="RM128" s="1" t="s">
        <v>2470</v>
      </c>
      <c r="RN128">
        <v>274.27999999999997</v>
      </c>
      <c r="RO128">
        <v>28</v>
      </c>
      <c r="RP128">
        <v>202</v>
      </c>
      <c r="RQ128">
        <v>139</v>
      </c>
      <c r="RR128">
        <v>1</v>
      </c>
      <c r="RS128" s="1" t="s">
        <v>2470</v>
      </c>
      <c r="RT128">
        <v>52</v>
      </c>
      <c r="RU128">
        <v>25.74</v>
      </c>
      <c r="RX128">
        <v>0.76</v>
      </c>
      <c r="RY128">
        <v>0.22</v>
      </c>
      <c r="RZ128">
        <v>0.18</v>
      </c>
      <c r="SA128">
        <v>1250</v>
      </c>
      <c r="SB128">
        <v>1</v>
      </c>
      <c r="SC128">
        <v>1003.2</v>
      </c>
      <c r="SD128">
        <v>0</v>
      </c>
      <c r="SE128">
        <v>0</v>
      </c>
      <c r="SF128" s="1" t="s">
        <v>2470</v>
      </c>
      <c r="SG128" s="1" t="s">
        <v>2470</v>
      </c>
      <c r="SH128" s="1" t="s">
        <v>2470</v>
      </c>
      <c r="SI128" s="1" t="s">
        <v>2470</v>
      </c>
      <c r="SJ128" s="1" t="s">
        <v>2470</v>
      </c>
      <c r="SK128" s="1" t="s">
        <v>2470</v>
      </c>
      <c r="SL128" s="1" t="s">
        <v>2470</v>
      </c>
      <c r="SM128" s="1" t="s">
        <v>2470</v>
      </c>
      <c r="SN128" s="1" t="s">
        <v>2470</v>
      </c>
      <c r="SO128" s="1" t="s">
        <v>2470</v>
      </c>
      <c r="SP128" s="1" t="s">
        <v>2470</v>
      </c>
      <c r="SQ128" s="1" t="s">
        <v>2470</v>
      </c>
      <c r="SR128" s="1" t="s">
        <v>2470</v>
      </c>
      <c r="SS128" s="1" t="s">
        <v>2470</v>
      </c>
      <c r="ST128" s="1" t="s">
        <v>2470</v>
      </c>
      <c r="SU128" s="1" t="s">
        <v>2470</v>
      </c>
      <c r="SV128" s="1" t="s">
        <v>2470</v>
      </c>
      <c r="SW128" s="1" t="s">
        <v>2470</v>
      </c>
      <c r="SX128" s="1" t="s">
        <v>2470</v>
      </c>
      <c r="SY128" s="1" t="s">
        <v>2470</v>
      </c>
      <c r="SZ128" s="1" t="s">
        <v>2470</v>
      </c>
      <c r="TA128" s="1" t="s">
        <v>2470</v>
      </c>
      <c r="TL128">
        <v>126.03</v>
      </c>
      <c r="TM128">
        <v>300.51</v>
      </c>
      <c r="TN128">
        <v>6.36</v>
      </c>
      <c r="TO128">
        <v>47250</v>
      </c>
      <c r="TP128">
        <v>1</v>
      </c>
      <c r="TQ128">
        <v>182.9</v>
      </c>
      <c r="TR128">
        <v>0.1</v>
      </c>
      <c r="TS128">
        <v>1.02</v>
      </c>
      <c r="TT128">
        <v>0.02</v>
      </c>
      <c r="TU128">
        <v>0.44</v>
      </c>
      <c r="UF128">
        <v>25</v>
      </c>
      <c r="UG128">
        <v>24.8</v>
      </c>
      <c r="UH128">
        <v>2.25</v>
      </c>
      <c r="UI128">
        <v>11022</v>
      </c>
      <c r="UJ128">
        <v>1</v>
      </c>
      <c r="UK128">
        <v>514.20000000000005</v>
      </c>
      <c r="UL128">
        <v>0</v>
      </c>
      <c r="UM128">
        <v>0</v>
      </c>
      <c r="UO128">
        <v>0</v>
      </c>
      <c r="UP128" s="1" t="s">
        <v>2470</v>
      </c>
      <c r="UQ128" s="1" t="s">
        <v>2470</v>
      </c>
      <c r="UR128" s="1" t="s">
        <v>2470</v>
      </c>
      <c r="US128" s="1" t="s">
        <v>2470</v>
      </c>
      <c r="UT128" s="1" t="s">
        <v>2470</v>
      </c>
      <c r="UU128" s="1" t="s">
        <v>2470</v>
      </c>
      <c r="UV128" s="1" t="s">
        <v>2470</v>
      </c>
      <c r="UW128" s="1" t="s">
        <v>2470</v>
      </c>
      <c r="UY128" s="1" t="s">
        <v>2470</v>
      </c>
      <c r="UZ128">
        <v>48.4</v>
      </c>
      <c r="VA128">
        <v>144.78</v>
      </c>
      <c r="VB128">
        <v>9.9</v>
      </c>
      <c r="VC128">
        <v>14624</v>
      </c>
      <c r="VD128">
        <v>1</v>
      </c>
      <c r="VE128">
        <v>1.7</v>
      </c>
      <c r="VF128">
        <v>0</v>
      </c>
      <c r="VG128">
        <v>0</v>
      </c>
      <c r="VH128" s="1" t="s">
        <v>2470</v>
      </c>
      <c r="VI128" s="1" t="s">
        <v>2470</v>
      </c>
      <c r="VJ128">
        <v>84.44</v>
      </c>
      <c r="VK128">
        <v>51.62</v>
      </c>
      <c r="VL128">
        <v>9.65</v>
      </c>
      <c r="VM128">
        <v>5350</v>
      </c>
      <c r="VN128">
        <v>1</v>
      </c>
      <c r="VO128">
        <v>80.8</v>
      </c>
      <c r="VP128">
        <v>0.3</v>
      </c>
      <c r="VQ128">
        <v>3.11</v>
      </c>
      <c r="VR128">
        <v>0.01</v>
      </c>
      <c r="VS128">
        <v>0.66</v>
      </c>
      <c r="VT128">
        <v>326.08</v>
      </c>
      <c r="VU128">
        <v>3810.86</v>
      </c>
      <c r="VV128">
        <v>31.6</v>
      </c>
      <c r="VW128">
        <v>120597</v>
      </c>
      <c r="VX128">
        <v>1</v>
      </c>
      <c r="VY128">
        <v>275.2</v>
      </c>
      <c r="VZ128">
        <v>1</v>
      </c>
      <c r="WA128">
        <v>3.16</v>
      </c>
      <c r="WB128">
        <v>0.92</v>
      </c>
      <c r="WC128">
        <v>0.63</v>
      </c>
      <c r="WD128">
        <v>3645.15</v>
      </c>
      <c r="WE128">
        <v>36540.699999999997</v>
      </c>
      <c r="WF128">
        <v>65.349999999999994</v>
      </c>
      <c r="WG128">
        <v>559154</v>
      </c>
      <c r="WH128">
        <v>1</v>
      </c>
      <c r="WI128" s="1" t="s">
        <v>2470</v>
      </c>
      <c r="WJ128">
        <v>0.77</v>
      </c>
      <c r="WK128">
        <v>1.18</v>
      </c>
      <c r="WL128" s="1" t="s">
        <v>2470</v>
      </c>
      <c r="WM128" s="1" t="s">
        <v>2470</v>
      </c>
      <c r="WN128">
        <v>91.39</v>
      </c>
      <c r="WO128">
        <v>24697.99</v>
      </c>
      <c r="WP128">
        <v>46.6</v>
      </c>
      <c r="WQ128">
        <v>530000</v>
      </c>
      <c r="WR128">
        <v>1</v>
      </c>
      <c r="WS128" s="1" t="s">
        <v>2470</v>
      </c>
      <c r="WT128">
        <v>2.72</v>
      </c>
      <c r="WU128">
        <v>5.84</v>
      </c>
      <c r="WX128">
        <v>592.09</v>
      </c>
      <c r="WY128">
        <v>131.33000000000001</v>
      </c>
      <c r="WZ128">
        <v>8.1999999999999993</v>
      </c>
      <c r="XA128">
        <v>16016</v>
      </c>
      <c r="XB128">
        <v>1</v>
      </c>
      <c r="XC128" s="1" t="s">
        <v>2470</v>
      </c>
      <c r="XD128">
        <v>0.19</v>
      </c>
      <c r="XE128">
        <v>2.3199999999999998</v>
      </c>
      <c r="XF128" s="1" t="s">
        <v>2470</v>
      </c>
      <c r="XG128" s="1" t="s">
        <v>2470</v>
      </c>
      <c r="XH128" s="1" t="s">
        <v>2470</v>
      </c>
      <c r="XI128" s="1" t="s">
        <v>2470</v>
      </c>
      <c r="XJ128" s="1" t="s">
        <v>2470</v>
      </c>
      <c r="XK128" s="1" t="s">
        <v>2470</v>
      </c>
      <c r="XL128" s="1" t="s">
        <v>2470</v>
      </c>
      <c r="XM128" s="1" t="s">
        <v>2470</v>
      </c>
      <c r="XN128" s="1" t="s">
        <v>2470</v>
      </c>
      <c r="XO128" s="1" t="s">
        <v>2470</v>
      </c>
      <c r="XR128">
        <v>3149.39</v>
      </c>
      <c r="XS128">
        <v>3176.6</v>
      </c>
      <c r="XT128">
        <v>45.38</v>
      </c>
      <c r="XU128">
        <v>70000</v>
      </c>
      <c r="XV128">
        <v>1</v>
      </c>
      <c r="XW128">
        <v>143.69999999999999</v>
      </c>
      <c r="XX128">
        <v>0.75</v>
      </c>
      <c r="XY128">
        <v>1.65</v>
      </c>
      <c r="XZ128">
        <v>7.0000000000000007E-2</v>
      </c>
      <c r="YA128">
        <v>0.97</v>
      </c>
      <c r="YB128" s="1" t="s">
        <v>2470</v>
      </c>
      <c r="YC128" s="1" t="s">
        <v>2470</v>
      </c>
      <c r="YD128" s="1" t="s">
        <v>2470</v>
      </c>
      <c r="YE128" s="1" t="s">
        <v>2470</v>
      </c>
      <c r="YF128" s="1" t="s">
        <v>2470</v>
      </c>
      <c r="YG128" s="1" t="s">
        <v>2470</v>
      </c>
      <c r="YH128" s="1" t="s">
        <v>2470</v>
      </c>
      <c r="YI128" s="1" t="s">
        <v>2470</v>
      </c>
      <c r="YJ128" s="1" t="s">
        <v>2470</v>
      </c>
      <c r="YK128" s="1" t="s">
        <v>2470</v>
      </c>
      <c r="YV128">
        <v>226.88</v>
      </c>
      <c r="YW128">
        <v>37.14</v>
      </c>
      <c r="YX128">
        <v>14.07</v>
      </c>
      <c r="YY128">
        <v>25789</v>
      </c>
      <c r="YZ128">
        <v>8.4923999999999999</v>
      </c>
      <c r="ZA128">
        <v>376.6</v>
      </c>
      <c r="ZB128">
        <v>0</v>
      </c>
      <c r="ZC128">
        <v>0</v>
      </c>
      <c r="ZD128">
        <v>0.49</v>
      </c>
      <c r="ZE128">
        <v>0.43</v>
      </c>
      <c r="ZF128" s="1" t="s">
        <v>2470</v>
      </c>
      <c r="ZG128" s="1" t="s">
        <v>2470</v>
      </c>
      <c r="ZH128" s="1" t="s">
        <v>2470</v>
      </c>
      <c r="ZI128" s="1" t="s">
        <v>2470</v>
      </c>
      <c r="ZJ128" s="1" t="s">
        <v>2470</v>
      </c>
      <c r="ZK128" s="1" t="s">
        <v>2470</v>
      </c>
      <c r="ZL128" s="1" t="s">
        <v>2470</v>
      </c>
      <c r="ZM128" s="1" t="s">
        <v>2470</v>
      </c>
      <c r="ZN128" s="1" t="s">
        <v>2470</v>
      </c>
      <c r="ZO128" s="1" t="s">
        <v>2470</v>
      </c>
      <c r="ZP128">
        <v>5879.39</v>
      </c>
      <c r="ZQ128">
        <v>5940</v>
      </c>
      <c r="ZR128">
        <v>2200</v>
      </c>
      <c r="ZS128">
        <v>2700</v>
      </c>
      <c r="ZT128">
        <v>1</v>
      </c>
      <c r="ZU128" s="1" t="s">
        <v>2470</v>
      </c>
      <c r="ZV128">
        <v>19</v>
      </c>
      <c r="ZW128">
        <v>0.86</v>
      </c>
      <c r="ZX128" s="1" t="s">
        <v>2470</v>
      </c>
      <c r="ZY128" s="1" t="s">
        <v>2470</v>
      </c>
      <c r="ZZ128">
        <v>276.87</v>
      </c>
      <c r="AAA128">
        <v>106.02</v>
      </c>
      <c r="AAB128">
        <v>45.07</v>
      </c>
      <c r="AAC128">
        <v>4650</v>
      </c>
      <c r="AAD128">
        <v>1.9767999999999999</v>
      </c>
      <c r="AAE128">
        <v>389</v>
      </c>
      <c r="AAF128">
        <v>0</v>
      </c>
      <c r="AAG128">
        <v>0</v>
      </c>
      <c r="AAH128" s="1" t="s">
        <v>2470</v>
      </c>
      <c r="AAI128">
        <v>0.94699999999999995</v>
      </c>
      <c r="AAJ128" s="1" t="s">
        <v>2470</v>
      </c>
      <c r="AAK128" s="1" t="s">
        <v>2470</v>
      </c>
      <c r="AAL128" s="1" t="s">
        <v>2470</v>
      </c>
      <c r="AAM128" s="1" t="s">
        <v>2470</v>
      </c>
      <c r="AAN128" s="1" t="s">
        <v>2470</v>
      </c>
      <c r="AAP128" s="1" t="s">
        <v>2470</v>
      </c>
      <c r="AAQ128" s="1" t="s">
        <v>2470</v>
      </c>
      <c r="AAT128">
        <v>496.03</v>
      </c>
      <c r="AAU128">
        <v>7400.78</v>
      </c>
      <c r="AAV128">
        <v>55.2</v>
      </c>
      <c r="AAW128">
        <v>134072</v>
      </c>
      <c r="AAX128">
        <v>1</v>
      </c>
      <c r="AAY128">
        <v>194.8</v>
      </c>
      <c r="AAZ128">
        <v>0.35</v>
      </c>
      <c r="ABA128">
        <v>0.63</v>
      </c>
      <c r="ABB128">
        <v>0.17</v>
      </c>
      <c r="ABC128">
        <v>2.2799999999999998</v>
      </c>
      <c r="ABL128">
        <v>0.17</v>
      </c>
      <c r="ABM128">
        <v>2.2799999999999998</v>
      </c>
      <c r="ABN128">
        <v>748.41</v>
      </c>
      <c r="ABO128">
        <v>563.75</v>
      </c>
      <c r="ABP128">
        <v>41</v>
      </c>
      <c r="ABQ128">
        <v>13750</v>
      </c>
      <c r="ABR128">
        <v>1</v>
      </c>
      <c r="ABS128">
        <v>3.3</v>
      </c>
      <c r="ABT128">
        <v>0.12</v>
      </c>
      <c r="ABU128">
        <v>0.28999999999999998</v>
      </c>
      <c r="ABV128" s="1" t="s">
        <v>2470</v>
      </c>
      <c r="ABW128" s="1" t="s">
        <v>2470</v>
      </c>
      <c r="ABX128" s="1" t="s">
        <v>2470</v>
      </c>
      <c r="ABY128" s="1" t="s">
        <v>2470</v>
      </c>
      <c r="ABZ128" s="1" t="s">
        <v>2470</v>
      </c>
      <c r="ACA128" s="1" t="s">
        <v>2470</v>
      </c>
      <c r="ACB128" s="1" t="s">
        <v>2470</v>
      </c>
      <c r="ACC128" s="1" t="s">
        <v>2470</v>
      </c>
      <c r="ACD128" s="1" t="s">
        <v>2470</v>
      </c>
      <c r="ACE128" s="1" t="s">
        <v>2470</v>
      </c>
      <c r="ACF128" s="1" t="s">
        <v>2470</v>
      </c>
      <c r="ACG128" s="1" t="s">
        <v>2470</v>
      </c>
      <c r="ACH128" s="1" t="s">
        <v>2470</v>
      </c>
      <c r="ACI128" s="1" t="s">
        <v>2470</v>
      </c>
      <c r="ACJ128" s="1" t="s">
        <v>2470</v>
      </c>
      <c r="ACK128" s="1" t="s">
        <v>2470</v>
      </c>
      <c r="ACL128" s="1" t="s">
        <v>2470</v>
      </c>
      <c r="ACM128" s="1" t="s">
        <v>2470</v>
      </c>
      <c r="ACN128" s="1" t="s">
        <v>2470</v>
      </c>
      <c r="ACO128" s="1" t="s">
        <v>2470</v>
      </c>
      <c r="ACP128" s="1" t="s">
        <v>2470</v>
      </c>
      <c r="ACQ128" s="1" t="s">
        <v>2470</v>
      </c>
      <c r="ACR128">
        <v>265.63</v>
      </c>
      <c r="ACS128">
        <v>36.69</v>
      </c>
      <c r="ACT128">
        <v>10.75</v>
      </c>
      <c r="ACU128">
        <v>3413</v>
      </c>
      <c r="ACV128">
        <v>1</v>
      </c>
      <c r="ACW128">
        <v>2.9</v>
      </c>
      <c r="ACX128">
        <v>0.51</v>
      </c>
      <c r="ACY128">
        <v>4.74</v>
      </c>
      <c r="ACZ128" s="1" t="s">
        <v>2470</v>
      </c>
      <c r="ADA128" s="1" t="s">
        <v>2470</v>
      </c>
      <c r="ADB128">
        <v>197.91</v>
      </c>
      <c r="ADC128">
        <v>126.72</v>
      </c>
      <c r="ADD128">
        <v>4.8</v>
      </c>
      <c r="ADE128">
        <v>26400</v>
      </c>
      <c r="ADF128">
        <v>1</v>
      </c>
      <c r="ADG128" s="1" t="s">
        <v>2470</v>
      </c>
      <c r="ADH128">
        <v>0.05</v>
      </c>
      <c r="ADI128">
        <v>1.06</v>
      </c>
      <c r="ADL128">
        <v>693.61</v>
      </c>
      <c r="ADM128">
        <v>20612.07</v>
      </c>
      <c r="ADN128">
        <v>28</v>
      </c>
      <c r="ADO128">
        <v>736145</v>
      </c>
      <c r="ADP128">
        <v>1</v>
      </c>
      <c r="ADQ128">
        <v>98.6</v>
      </c>
      <c r="ADR128">
        <v>0</v>
      </c>
      <c r="ADS128">
        <v>0</v>
      </c>
      <c r="ADT128">
        <v>0.18</v>
      </c>
      <c r="ADU128">
        <v>1.46</v>
      </c>
      <c r="ADV128">
        <v>110.2</v>
      </c>
      <c r="ADX128">
        <v>25.4</v>
      </c>
      <c r="ADY128">
        <v>1</v>
      </c>
      <c r="ADZ128">
        <v>1</v>
      </c>
      <c r="AEA128" s="1" t="s">
        <v>2470</v>
      </c>
      <c r="AEB128">
        <v>0</v>
      </c>
      <c r="AEC128">
        <v>0</v>
      </c>
      <c r="AEF128">
        <v>826.97</v>
      </c>
      <c r="AEG128">
        <v>26.05</v>
      </c>
      <c r="AEH128">
        <v>521</v>
      </c>
      <c r="AEI128">
        <v>50</v>
      </c>
      <c r="AEJ128">
        <v>1</v>
      </c>
      <c r="AEK128">
        <v>0</v>
      </c>
      <c r="AEL128">
        <v>2.5</v>
      </c>
      <c r="AEM128">
        <v>0.48</v>
      </c>
      <c r="AEP128">
        <v>30.15</v>
      </c>
      <c r="AEQ128">
        <v>59.74</v>
      </c>
      <c r="AER128">
        <v>11.96</v>
      </c>
      <c r="AES128">
        <v>8497</v>
      </c>
      <c r="AET128">
        <v>1.7014</v>
      </c>
      <c r="AEU128">
        <v>77.8</v>
      </c>
      <c r="AEV128">
        <v>0</v>
      </c>
      <c r="AEW128">
        <v>0</v>
      </c>
      <c r="AEX128" s="1" t="s">
        <v>2470</v>
      </c>
      <c r="AEY128">
        <v>0.59</v>
      </c>
      <c r="AEZ128" s="1" t="s">
        <v>2470</v>
      </c>
      <c r="AFA128" s="1" t="s">
        <v>2470</v>
      </c>
      <c r="AFB128" s="1" t="s">
        <v>2470</v>
      </c>
      <c r="AFC128" s="1" t="s">
        <v>2470</v>
      </c>
      <c r="AFD128" s="1" t="s">
        <v>2470</v>
      </c>
      <c r="AFE128" s="1" t="s">
        <v>2470</v>
      </c>
      <c r="AFF128" s="1" t="s">
        <v>2470</v>
      </c>
      <c r="AFG128" s="1" t="s">
        <v>2470</v>
      </c>
      <c r="AFJ128">
        <v>181.7</v>
      </c>
      <c r="AFK128">
        <v>34.4</v>
      </c>
      <c r="AFL128">
        <v>8.6</v>
      </c>
      <c r="AFM128">
        <v>4000</v>
      </c>
      <c r="AFN128">
        <v>1</v>
      </c>
      <c r="AFO128">
        <v>62.4</v>
      </c>
      <c r="AFP128">
        <v>0.7</v>
      </c>
      <c r="AFQ128">
        <v>8.14</v>
      </c>
      <c r="AFR128" s="1" t="s">
        <v>2470</v>
      </c>
      <c r="AFS128">
        <v>0.61</v>
      </c>
      <c r="AFT128">
        <v>309.36</v>
      </c>
      <c r="AFU128">
        <v>295.60000000000002</v>
      </c>
      <c r="AFV128">
        <v>73.900000000000006</v>
      </c>
      <c r="AFW128">
        <v>4000</v>
      </c>
      <c r="AFX128">
        <v>1</v>
      </c>
      <c r="AFY128">
        <v>60.1</v>
      </c>
      <c r="AFZ128">
        <v>1.32</v>
      </c>
      <c r="AGA128">
        <v>1.79</v>
      </c>
      <c r="AGB128" s="1" t="s">
        <v>2470</v>
      </c>
      <c r="AGC128">
        <v>6.9</v>
      </c>
      <c r="AGD128" s="1" t="s">
        <v>2470</v>
      </c>
      <c r="AGE128" s="1" t="s">
        <v>2470</v>
      </c>
      <c r="AGF128" s="1" t="s">
        <v>2470</v>
      </c>
      <c r="AGG128" s="1" t="s">
        <v>2470</v>
      </c>
      <c r="AGH128" s="1" t="s">
        <v>2470</v>
      </c>
      <c r="AGI128" s="1" t="s">
        <v>2470</v>
      </c>
      <c r="AGJ128" s="1" t="s">
        <v>2470</v>
      </c>
      <c r="AGK128" s="1" t="s">
        <v>2470</v>
      </c>
      <c r="AGL128" s="1" t="s">
        <v>2470</v>
      </c>
      <c r="AGM128" s="1" t="s">
        <v>2470</v>
      </c>
      <c r="AGN128">
        <v>1.02</v>
      </c>
      <c r="AGO128">
        <v>0.23</v>
      </c>
      <c r="AGP128">
        <v>0.09</v>
      </c>
      <c r="AGQ128">
        <v>2530</v>
      </c>
      <c r="AGR128">
        <v>1</v>
      </c>
      <c r="AGS128">
        <v>347.2</v>
      </c>
      <c r="AGT128">
        <v>0</v>
      </c>
      <c r="AGU128">
        <v>0</v>
      </c>
      <c r="AGW128" s="1" t="s">
        <v>2470</v>
      </c>
      <c r="AGX128" s="1" t="s">
        <v>2470</v>
      </c>
      <c r="AGY128" s="1" t="s">
        <v>2470</v>
      </c>
      <c r="AGZ128" s="1" t="s">
        <v>2470</v>
      </c>
      <c r="AHA128" s="1" t="s">
        <v>2470</v>
      </c>
      <c r="AHB128" s="1" t="s">
        <v>2470</v>
      </c>
      <c r="AHC128" s="1" t="s">
        <v>2470</v>
      </c>
      <c r="AHD128" s="1" t="s">
        <v>2470</v>
      </c>
      <c r="AHE128" s="1" t="s">
        <v>2470</v>
      </c>
      <c r="AHF128" s="1" t="s">
        <v>2470</v>
      </c>
      <c r="AHG128" s="1" t="s">
        <v>2470</v>
      </c>
      <c r="AHH128" s="1" t="s">
        <v>2470</v>
      </c>
      <c r="AHI128" s="1" t="s">
        <v>2470</v>
      </c>
      <c r="AHJ128" s="1" t="s">
        <v>2470</v>
      </c>
      <c r="AHK128" s="1" t="s">
        <v>2470</v>
      </c>
      <c r="AHL128" s="1" t="s">
        <v>2470</v>
      </c>
      <c r="AHM128" s="1" t="s">
        <v>2470</v>
      </c>
      <c r="AHN128" s="1" t="s">
        <v>2470</v>
      </c>
      <c r="AHO128" s="1" t="s">
        <v>2470</v>
      </c>
      <c r="AHR128" s="1" t="s">
        <v>2470</v>
      </c>
      <c r="AHS128" s="1" t="s">
        <v>2470</v>
      </c>
      <c r="AHT128" s="1" t="s">
        <v>2470</v>
      </c>
      <c r="AHU128" s="1" t="s">
        <v>2470</v>
      </c>
      <c r="AHV128" s="1" t="s">
        <v>2470</v>
      </c>
      <c r="AHW128" s="1" t="s">
        <v>2470</v>
      </c>
      <c r="AHX128" s="1" t="s">
        <v>2470</v>
      </c>
      <c r="AHY128" s="1" t="s">
        <v>2470</v>
      </c>
      <c r="AHZ128" s="1" t="s">
        <v>2470</v>
      </c>
      <c r="AIA128" s="1" t="s">
        <v>2470</v>
      </c>
      <c r="AIB128" s="1" t="s">
        <v>2470</v>
      </c>
      <c r="AIC128" s="1" t="s">
        <v>2470</v>
      </c>
      <c r="AID128" s="1" t="s">
        <v>2470</v>
      </c>
      <c r="AIE128" s="1" t="s">
        <v>2470</v>
      </c>
      <c r="AIF128" s="1" t="s">
        <v>2470</v>
      </c>
      <c r="AIG128" s="1" t="s">
        <v>2470</v>
      </c>
      <c r="AIH128" s="1" t="s">
        <v>2470</v>
      </c>
      <c r="AII128" s="1" t="s">
        <v>2470</v>
      </c>
      <c r="AIL128">
        <v>147.02000000000001</v>
      </c>
      <c r="AIM128">
        <v>559.97</v>
      </c>
      <c r="AIN128">
        <v>17.54</v>
      </c>
      <c r="AIO128">
        <v>31925</v>
      </c>
      <c r="AIP128">
        <v>1</v>
      </c>
      <c r="AIQ128">
        <v>187</v>
      </c>
      <c r="AIR128">
        <v>0.16</v>
      </c>
      <c r="AIS128">
        <v>0.91</v>
      </c>
      <c r="AIT128">
        <v>0.05</v>
      </c>
      <c r="AIU128">
        <v>0.61</v>
      </c>
      <c r="AIV128">
        <v>110.96</v>
      </c>
      <c r="AIW128">
        <v>4</v>
      </c>
      <c r="AIX128">
        <v>40</v>
      </c>
      <c r="AIY128">
        <v>500</v>
      </c>
      <c r="AIZ128">
        <v>5</v>
      </c>
      <c r="AJA128">
        <v>2.1</v>
      </c>
      <c r="AJB128">
        <v>0</v>
      </c>
      <c r="AJC128">
        <v>0</v>
      </c>
      <c r="AJF128">
        <v>18.489999999999998</v>
      </c>
      <c r="AJG128">
        <v>23.21</v>
      </c>
      <c r="AJH128">
        <v>3.42</v>
      </c>
      <c r="AJI128">
        <v>6787</v>
      </c>
      <c r="AJJ128">
        <v>1</v>
      </c>
      <c r="AJK128">
        <v>274.7</v>
      </c>
      <c r="AJL128">
        <v>0</v>
      </c>
      <c r="AJM128">
        <v>0</v>
      </c>
      <c r="AJN128" s="1" t="s">
        <v>2470</v>
      </c>
      <c r="AJO128">
        <v>0.19</v>
      </c>
      <c r="AJP128" s="1" t="s">
        <v>2470</v>
      </c>
      <c r="AJR128" s="1" t="s">
        <v>2470</v>
      </c>
      <c r="AJS128" s="1" t="s">
        <v>2470</v>
      </c>
      <c r="AJT128" s="1" t="s">
        <v>2470</v>
      </c>
      <c r="AJU128" s="1" t="s">
        <v>2470</v>
      </c>
      <c r="AJV128" s="1" t="s">
        <v>2470</v>
      </c>
      <c r="AJW128" s="1" t="s">
        <v>2470</v>
      </c>
      <c r="AJZ128" s="1" t="s">
        <v>2470</v>
      </c>
      <c r="AKA128" s="1" t="s">
        <v>2470</v>
      </c>
      <c r="AKB128" s="1" t="s">
        <v>2470</v>
      </c>
      <c r="AKC128" s="1" t="s">
        <v>2470</v>
      </c>
      <c r="AKD128" s="1" t="s">
        <v>2470</v>
      </c>
      <c r="AKE128" s="1" t="s">
        <v>2470</v>
      </c>
      <c r="AKF128" s="1" t="s">
        <v>2470</v>
      </c>
      <c r="AKG128" s="1" t="s">
        <v>2470</v>
      </c>
      <c r="AKH128" s="1" t="s">
        <v>2470</v>
      </c>
      <c r="AKI128" s="1" t="s">
        <v>2470</v>
      </c>
      <c r="AKJ128" s="1" t="s">
        <v>2470</v>
      </c>
      <c r="AKL128" s="1" t="s">
        <v>2470</v>
      </c>
      <c r="AKM128" s="1" t="s">
        <v>2470</v>
      </c>
      <c r="AKN128" s="1" t="s">
        <v>2470</v>
      </c>
      <c r="AKP128" s="1" t="s">
        <v>2470</v>
      </c>
      <c r="AKQ128" s="1" t="s">
        <v>2470</v>
      </c>
      <c r="AKT128">
        <v>1487</v>
      </c>
      <c r="AKU128">
        <v>401.32</v>
      </c>
      <c r="AKV128">
        <v>127</v>
      </c>
      <c r="AKW128">
        <v>3160</v>
      </c>
      <c r="AKX128">
        <v>1</v>
      </c>
      <c r="AKY128" s="1" t="s">
        <v>2470</v>
      </c>
      <c r="AKZ128">
        <v>1.7</v>
      </c>
      <c r="ALA128">
        <v>1.34</v>
      </c>
      <c r="ALD128">
        <v>5.0999999999999996</v>
      </c>
      <c r="ALE128">
        <v>8.61</v>
      </c>
      <c r="ALF128">
        <v>1.0900000000000001</v>
      </c>
      <c r="ALG128">
        <v>7896</v>
      </c>
      <c r="ALH128">
        <v>1</v>
      </c>
      <c r="ALI128">
        <v>841.3</v>
      </c>
      <c r="ALJ128">
        <v>0</v>
      </c>
      <c r="ALK128">
        <v>0</v>
      </c>
      <c r="ALL128" s="1" t="s">
        <v>2470</v>
      </c>
      <c r="ALM128" s="1" t="s">
        <v>2470</v>
      </c>
      <c r="ALN128">
        <v>11.04</v>
      </c>
      <c r="ALO128">
        <v>25.15</v>
      </c>
      <c r="ALP128">
        <v>12.05</v>
      </c>
      <c r="ALQ128">
        <v>9900</v>
      </c>
      <c r="ALR128">
        <v>4.7431000000000001</v>
      </c>
      <c r="ALS128">
        <v>63.1</v>
      </c>
      <c r="ALT128">
        <v>0</v>
      </c>
      <c r="ALU128">
        <v>0</v>
      </c>
      <c r="ALV128" s="1" t="s">
        <v>2470</v>
      </c>
      <c r="ALW128" s="1" t="s">
        <v>2470</v>
      </c>
      <c r="AMF128">
        <v>0.05</v>
      </c>
      <c r="AMG128">
        <v>0.61</v>
      </c>
      <c r="AMH128">
        <v>3.19</v>
      </c>
      <c r="AMI128">
        <v>43.45</v>
      </c>
      <c r="AMJ128">
        <v>9.18</v>
      </c>
      <c r="AMK128">
        <v>42600</v>
      </c>
      <c r="AML128">
        <v>9</v>
      </c>
      <c r="AMM128">
        <v>224.3</v>
      </c>
      <c r="AMN128">
        <v>0</v>
      </c>
      <c r="AMO128">
        <v>0</v>
      </c>
      <c r="AMP128">
        <v>1.72</v>
      </c>
      <c r="AMQ128">
        <v>3.65</v>
      </c>
      <c r="AMR128" s="1" t="s">
        <v>2470</v>
      </c>
      <c r="AMS128" s="1" t="s">
        <v>2470</v>
      </c>
      <c r="AMT128" s="1" t="s">
        <v>2470</v>
      </c>
      <c r="AMU128" s="1" t="s">
        <v>2470</v>
      </c>
      <c r="AMV128" s="1" t="s">
        <v>2470</v>
      </c>
      <c r="AMW128" s="1" t="s">
        <v>2470</v>
      </c>
      <c r="AMX128" s="1" t="s">
        <v>2470</v>
      </c>
      <c r="AMY128" s="1" t="s">
        <v>2470</v>
      </c>
      <c r="AMZ128" s="1" t="s">
        <v>2470</v>
      </c>
      <c r="ANA128" s="1" t="s">
        <v>2470</v>
      </c>
      <c r="ANB128">
        <v>1.48</v>
      </c>
      <c r="ANC128">
        <v>2.14</v>
      </c>
      <c r="AND128">
        <v>0.08</v>
      </c>
      <c r="ANE128">
        <v>26758</v>
      </c>
      <c r="ANF128">
        <v>1</v>
      </c>
      <c r="ANG128">
        <v>559</v>
      </c>
      <c r="ANH128">
        <v>0</v>
      </c>
      <c r="ANI128">
        <v>0</v>
      </c>
      <c r="ANJ128" s="1" t="s">
        <v>2470</v>
      </c>
      <c r="ANK128" s="1" t="s">
        <v>2470</v>
      </c>
      <c r="ANL128">
        <v>0.04</v>
      </c>
      <c r="ANM128">
        <v>12.21</v>
      </c>
      <c r="ANN128">
        <v>0.15</v>
      </c>
      <c r="ANO128">
        <v>81397</v>
      </c>
      <c r="ANP128">
        <v>1</v>
      </c>
      <c r="ANQ128">
        <v>6886.1</v>
      </c>
      <c r="ANR128">
        <v>0</v>
      </c>
      <c r="ANS128">
        <v>0</v>
      </c>
      <c r="ANT128" s="1" t="s">
        <v>2470</v>
      </c>
      <c r="ANU128">
        <v>0.1</v>
      </c>
      <c r="ANV128">
        <v>24.18</v>
      </c>
      <c r="ANW128">
        <v>69.27</v>
      </c>
      <c r="ANX128">
        <v>7</v>
      </c>
      <c r="ANY128">
        <v>9896</v>
      </c>
      <c r="ANZ128">
        <v>1</v>
      </c>
      <c r="AOA128">
        <v>24.6</v>
      </c>
      <c r="AOB128">
        <v>0.14000000000000001</v>
      </c>
      <c r="AOC128">
        <v>2</v>
      </c>
      <c r="AOD128" s="1" t="s">
        <v>2470</v>
      </c>
      <c r="AOE128" s="1" t="s">
        <v>2470</v>
      </c>
      <c r="AOF128">
        <v>15.28</v>
      </c>
      <c r="AOG128">
        <v>7.67</v>
      </c>
      <c r="AOH128">
        <v>1.02</v>
      </c>
      <c r="AOI128">
        <v>7524</v>
      </c>
      <c r="AOJ128">
        <v>1</v>
      </c>
      <c r="AOK128">
        <v>140.5</v>
      </c>
      <c r="AOL128">
        <v>0</v>
      </c>
      <c r="AOM128">
        <v>0</v>
      </c>
      <c r="AON128" s="1" t="s">
        <v>2470</v>
      </c>
      <c r="AOO128" s="1" t="s">
        <v>2470</v>
      </c>
      <c r="AOZ128">
        <v>23.31</v>
      </c>
      <c r="APA128">
        <v>6002.98</v>
      </c>
      <c r="APB128">
        <v>7.1840000000000002</v>
      </c>
      <c r="APC128">
        <v>747569</v>
      </c>
      <c r="APD128">
        <v>0.89459999999999995</v>
      </c>
      <c r="APE128">
        <v>4107.3999999999996</v>
      </c>
      <c r="APF128">
        <v>0</v>
      </c>
      <c r="APG128">
        <v>0</v>
      </c>
      <c r="APH128">
        <v>0.18</v>
      </c>
      <c r="API128">
        <v>-0.23</v>
      </c>
      <c r="AQN128">
        <v>84.96</v>
      </c>
      <c r="AQO128">
        <v>34.200000000000003</v>
      </c>
      <c r="AQP128">
        <v>8.5500000000000007</v>
      </c>
      <c r="AQQ128">
        <v>4000</v>
      </c>
      <c r="AQR128">
        <v>1</v>
      </c>
      <c r="AQS128">
        <v>52.1</v>
      </c>
      <c r="AQT128">
        <v>0.8</v>
      </c>
      <c r="AQU128">
        <v>9.36</v>
      </c>
      <c r="AQX128" s="1" t="s">
        <v>2470</v>
      </c>
      <c r="AQY128" s="1" t="s">
        <v>2470</v>
      </c>
      <c r="AQZ128" s="1" t="s">
        <v>2470</v>
      </c>
      <c r="ARA128" s="1" t="s">
        <v>2470</v>
      </c>
      <c r="ARB128" s="1" t="s">
        <v>2470</v>
      </c>
      <c r="ARC128" s="1" t="s">
        <v>2470</v>
      </c>
      <c r="ARD128" s="1" t="s">
        <v>2470</v>
      </c>
      <c r="ARE128" s="1" t="s">
        <v>2470</v>
      </c>
      <c r="ARF128" s="1" t="s">
        <v>2470</v>
      </c>
      <c r="ARG128" s="1" t="s">
        <v>2470</v>
      </c>
      <c r="ARR128">
        <v>2418.2600000000002</v>
      </c>
      <c r="ARS128">
        <v>2657.6</v>
      </c>
      <c r="ART128">
        <v>30.2</v>
      </c>
      <c r="ARU128">
        <v>88000</v>
      </c>
      <c r="ARV128">
        <v>1</v>
      </c>
      <c r="ARW128">
        <v>367.9</v>
      </c>
      <c r="ARX128">
        <v>0.8</v>
      </c>
      <c r="ARY128">
        <v>2.65</v>
      </c>
      <c r="ARZ128">
        <v>0.1</v>
      </c>
      <c r="ASA128">
        <v>1.63</v>
      </c>
      <c r="ASB128">
        <v>7.98</v>
      </c>
      <c r="ASC128">
        <v>63.74</v>
      </c>
      <c r="ASD128">
        <v>2.83</v>
      </c>
      <c r="ASE128">
        <v>22288</v>
      </c>
      <c r="ASF128">
        <v>0.99099999999999999</v>
      </c>
      <c r="ASG128">
        <v>910.1</v>
      </c>
      <c r="ASH128">
        <v>0</v>
      </c>
      <c r="ASI128">
        <v>0</v>
      </c>
      <c r="ASJ128">
        <v>0.03</v>
      </c>
      <c r="ASK128">
        <v>0.16</v>
      </c>
      <c r="ASL128">
        <v>2.0699999999999998</v>
      </c>
      <c r="ASM128">
        <v>4.95</v>
      </c>
      <c r="ASN128">
        <v>2.7240000000000002</v>
      </c>
      <c r="ASO128">
        <v>1695</v>
      </c>
      <c r="ASP128">
        <v>0.93289999999999995</v>
      </c>
      <c r="ASQ128">
        <v>45.7</v>
      </c>
      <c r="ASR128">
        <v>0</v>
      </c>
      <c r="ASS128">
        <v>0</v>
      </c>
      <c r="AST128" s="1" t="s">
        <v>2470</v>
      </c>
      <c r="ASU128" s="1" t="s">
        <v>2470</v>
      </c>
      <c r="ASV128">
        <v>267.85000000000002</v>
      </c>
      <c r="ASW128">
        <v>534.6</v>
      </c>
      <c r="ASX128">
        <v>29.7</v>
      </c>
      <c r="ASY128">
        <v>18000</v>
      </c>
      <c r="ASZ128">
        <v>1</v>
      </c>
      <c r="ATA128">
        <v>237.1</v>
      </c>
      <c r="ATB128">
        <v>1.18</v>
      </c>
      <c r="ATC128">
        <v>3.97</v>
      </c>
      <c r="ATD128">
        <v>0.15</v>
      </c>
      <c r="ATE128">
        <v>1.23</v>
      </c>
      <c r="ATF128" s="1" t="s">
        <v>2470</v>
      </c>
      <c r="ATG128" s="1" t="s">
        <v>2470</v>
      </c>
      <c r="ATH128" s="1" t="s">
        <v>2470</v>
      </c>
      <c r="ATI128" s="1" t="s">
        <v>2470</v>
      </c>
      <c r="ATJ128" s="1" t="s">
        <v>2470</v>
      </c>
      <c r="ATK128" s="1" t="s">
        <v>2470</v>
      </c>
      <c r="ATL128" s="1" t="s">
        <v>2470</v>
      </c>
      <c r="ATM128" s="1" t="s">
        <v>2470</v>
      </c>
      <c r="ATN128" s="1" t="s">
        <v>2470</v>
      </c>
      <c r="ATO128" s="1" t="s">
        <v>2470</v>
      </c>
      <c r="ATP128">
        <v>2.3199999999999998</v>
      </c>
      <c r="ATQ128">
        <v>5.9</v>
      </c>
      <c r="ATR128">
        <v>14.625</v>
      </c>
      <c r="ATS128">
        <v>9072</v>
      </c>
      <c r="ATT128">
        <v>22.5</v>
      </c>
      <c r="ATU128">
        <v>5.4</v>
      </c>
      <c r="ATV128">
        <v>0</v>
      </c>
      <c r="ATW128">
        <v>0</v>
      </c>
      <c r="ATX128" s="1" t="s">
        <v>2470</v>
      </c>
      <c r="ATY128" s="1" t="s">
        <v>2470</v>
      </c>
      <c r="ATZ128" s="1" t="s">
        <v>2470</v>
      </c>
      <c r="AUA128" s="1" t="s">
        <v>2470</v>
      </c>
      <c r="AUB128" s="1" t="s">
        <v>2470</v>
      </c>
      <c r="AUC128" s="1" t="s">
        <v>2470</v>
      </c>
      <c r="AUD128" s="1" t="s">
        <v>2470</v>
      </c>
      <c r="AUE128" s="1" t="s">
        <v>2470</v>
      </c>
      <c r="AUF128" s="1" t="s">
        <v>2470</v>
      </c>
      <c r="AUG128" s="1" t="s">
        <v>2470</v>
      </c>
      <c r="AUJ128">
        <v>0.96</v>
      </c>
      <c r="AUK128">
        <v>13.23</v>
      </c>
      <c r="AUL128">
        <v>0.66</v>
      </c>
      <c r="AUM128">
        <v>20048</v>
      </c>
      <c r="AUN128">
        <v>1</v>
      </c>
      <c r="AUO128">
        <v>36.9</v>
      </c>
      <c r="AUP128">
        <v>0</v>
      </c>
      <c r="AUQ128">
        <v>0</v>
      </c>
      <c r="AUR128" s="1" t="s">
        <v>2470</v>
      </c>
      <c r="AUS128" s="1" t="s">
        <v>2470</v>
      </c>
      <c r="AUT128" s="1" t="s">
        <v>2470</v>
      </c>
      <c r="AUU128" s="1" t="s">
        <v>2470</v>
      </c>
      <c r="AUV128" s="1" t="s">
        <v>2470</v>
      </c>
      <c r="AUW128" s="1" t="s">
        <v>2470</v>
      </c>
      <c r="AUX128" s="1" t="s">
        <v>2470</v>
      </c>
      <c r="AUY128" s="1" t="s">
        <v>2470</v>
      </c>
      <c r="AUZ128" s="1" t="s">
        <v>2470</v>
      </c>
      <c r="AVA128" s="1" t="s">
        <v>2470</v>
      </c>
      <c r="AVB128" s="1" t="s">
        <v>2470</v>
      </c>
      <c r="AVC128" s="1" t="s">
        <v>2470</v>
      </c>
      <c r="AVD128">
        <v>371.13</v>
      </c>
      <c r="AVE128">
        <v>15.6</v>
      </c>
      <c r="AVF128">
        <v>65</v>
      </c>
      <c r="AVG128">
        <v>6000</v>
      </c>
      <c r="AVH128">
        <v>25</v>
      </c>
      <c r="AVI128">
        <v>1.5</v>
      </c>
      <c r="AVJ128">
        <v>0</v>
      </c>
      <c r="AVK128">
        <v>0</v>
      </c>
      <c r="AVM128" s="1" t="s">
        <v>2470</v>
      </c>
      <c r="AVN128" s="1" t="s">
        <v>2470</v>
      </c>
      <c r="AVO128" s="1" t="s">
        <v>2470</v>
      </c>
      <c r="AVP128" s="1" t="s">
        <v>2470</v>
      </c>
      <c r="AVQ128" s="1" t="s">
        <v>2470</v>
      </c>
      <c r="AVR128" s="1" t="s">
        <v>2470</v>
      </c>
      <c r="AVS128" s="1" t="s">
        <v>2470</v>
      </c>
      <c r="AVT128" s="1" t="s">
        <v>2470</v>
      </c>
      <c r="AVU128" s="1" t="s">
        <v>2470</v>
      </c>
      <c r="AVX128" s="1" t="s">
        <v>2470</v>
      </c>
      <c r="AVY128" s="1" t="s">
        <v>2470</v>
      </c>
      <c r="AVZ128" s="1" t="s">
        <v>2470</v>
      </c>
      <c r="AWA128" s="1" t="s">
        <v>2470</v>
      </c>
      <c r="AWB128" s="1" t="s">
        <v>2470</v>
      </c>
      <c r="AWC128" s="1" t="s">
        <v>2470</v>
      </c>
      <c r="AWD128" s="1" t="s">
        <v>2470</v>
      </c>
      <c r="AWE128" s="1" t="s">
        <v>2470</v>
      </c>
      <c r="AWH128" s="1" t="s">
        <v>2470</v>
      </c>
      <c r="AWI128" s="1" t="s">
        <v>2470</v>
      </c>
      <c r="AWJ128" s="1" t="s">
        <v>2470</v>
      </c>
      <c r="AWK128" s="1" t="s">
        <v>2470</v>
      </c>
      <c r="AWL128" s="1" t="s">
        <v>2470</v>
      </c>
      <c r="AWM128" s="1" t="s">
        <v>2470</v>
      </c>
      <c r="AWN128" s="1" t="s">
        <v>2470</v>
      </c>
      <c r="AWO128" s="1" t="s">
        <v>2470</v>
      </c>
      <c r="AWR128" s="1" t="s">
        <v>2470</v>
      </c>
      <c r="AWS128" s="1" t="s">
        <v>2470</v>
      </c>
      <c r="AWT128" s="1" t="s">
        <v>2470</v>
      </c>
      <c r="AWU128" s="1" t="s">
        <v>2470</v>
      </c>
      <c r="AWV128" s="1" t="s">
        <v>2470</v>
      </c>
      <c r="AWW128" s="1" t="s">
        <v>2470</v>
      </c>
      <c r="AWX128" s="1" t="s">
        <v>2470</v>
      </c>
      <c r="AWY128" s="1" t="s">
        <v>2470</v>
      </c>
      <c r="AXB128">
        <v>438.89</v>
      </c>
      <c r="AXC128">
        <v>102.7</v>
      </c>
      <c r="AXD128">
        <v>26.332999999999998</v>
      </c>
      <c r="AXE128">
        <v>1300</v>
      </c>
      <c r="AXF128">
        <v>0.33329999999999999</v>
      </c>
      <c r="AXG128">
        <v>161.19999999999999</v>
      </c>
      <c r="AXH128">
        <v>0</v>
      </c>
      <c r="AXI128">
        <v>0</v>
      </c>
      <c r="AXJ128">
        <v>0.12</v>
      </c>
      <c r="AXK128">
        <v>0.53</v>
      </c>
      <c r="AXL128" s="1" t="s">
        <v>2470</v>
      </c>
      <c r="AXM128" s="1" t="s">
        <v>2470</v>
      </c>
      <c r="AXN128" s="1" t="s">
        <v>2470</v>
      </c>
      <c r="AXO128" s="1" t="s">
        <v>2470</v>
      </c>
      <c r="AXP128" s="1" t="s">
        <v>2470</v>
      </c>
      <c r="AXQ128" s="1" t="s">
        <v>2470</v>
      </c>
      <c r="AXR128" s="1" t="s">
        <v>2470</v>
      </c>
      <c r="AXS128" s="1" t="s">
        <v>2470</v>
      </c>
      <c r="AXV128">
        <v>3646.26</v>
      </c>
      <c r="AXW128">
        <v>11393.07</v>
      </c>
      <c r="AXX128">
        <v>37</v>
      </c>
      <c r="AXY128">
        <v>307921</v>
      </c>
      <c r="AXZ128">
        <v>1</v>
      </c>
      <c r="AYA128" s="1" t="s">
        <v>2470</v>
      </c>
      <c r="AYB128">
        <v>0.72</v>
      </c>
      <c r="AYC128">
        <v>1.95</v>
      </c>
      <c r="AYD128" s="1" t="s">
        <v>2470</v>
      </c>
      <c r="AYE128" s="1" t="s">
        <v>2470</v>
      </c>
      <c r="AYF128">
        <v>4.18</v>
      </c>
      <c r="AYG128">
        <v>21.85</v>
      </c>
      <c r="AYH128">
        <v>4.6849999999999996</v>
      </c>
      <c r="AYI128">
        <v>12776</v>
      </c>
      <c r="AYJ128">
        <v>2.7395</v>
      </c>
      <c r="AYK128">
        <v>1746.4</v>
      </c>
      <c r="AYL128">
        <v>0</v>
      </c>
      <c r="AYM128">
        <v>0</v>
      </c>
      <c r="AYN128" s="1" t="s">
        <v>2470</v>
      </c>
      <c r="AYO128">
        <v>-0.38</v>
      </c>
      <c r="AYP128">
        <v>87.21</v>
      </c>
      <c r="AYQ128">
        <v>99.84</v>
      </c>
      <c r="AYR128">
        <v>5.0599999999999996</v>
      </c>
      <c r="AYS128">
        <v>3948</v>
      </c>
      <c r="AYT128">
        <v>0.2</v>
      </c>
      <c r="AYU128">
        <v>431.1</v>
      </c>
      <c r="AYV128">
        <v>0</v>
      </c>
      <c r="AYW128">
        <v>0</v>
      </c>
      <c r="AYX128">
        <v>0.02</v>
      </c>
      <c r="AYY128">
        <v>0.32</v>
      </c>
      <c r="AZT128">
        <v>21.61</v>
      </c>
      <c r="AZU128">
        <v>68.599999999999994</v>
      </c>
      <c r="AZV128">
        <v>3</v>
      </c>
      <c r="AZW128">
        <v>22866</v>
      </c>
      <c r="AZX128">
        <v>1</v>
      </c>
      <c r="AZY128">
        <v>3.4</v>
      </c>
      <c r="AZZ128">
        <v>0</v>
      </c>
      <c r="BAA128">
        <v>0</v>
      </c>
      <c r="BAC128" s="1" t="s">
        <v>2470</v>
      </c>
      <c r="BAD128">
        <v>4.38</v>
      </c>
      <c r="BAE128">
        <v>8.92</v>
      </c>
      <c r="BAF128">
        <v>0.752</v>
      </c>
      <c r="BAG128">
        <v>11739</v>
      </c>
      <c r="BAH128">
        <v>0.98950000000000005</v>
      </c>
      <c r="BAI128">
        <v>1725.6</v>
      </c>
      <c r="BAJ128">
        <v>0</v>
      </c>
      <c r="BAK128">
        <v>0</v>
      </c>
      <c r="BAL128" s="1" t="s">
        <v>2470</v>
      </c>
      <c r="BAM128" s="1" t="s">
        <v>2470</v>
      </c>
      <c r="BAN128">
        <v>2.11</v>
      </c>
      <c r="BAO128">
        <v>8.3000000000000007</v>
      </c>
      <c r="BAP128">
        <v>0.74</v>
      </c>
      <c r="BAQ128">
        <v>11218</v>
      </c>
      <c r="BAR128">
        <v>1</v>
      </c>
      <c r="BAS128">
        <v>37.9</v>
      </c>
      <c r="BAT128">
        <v>0</v>
      </c>
      <c r="BAU128">
        <v>0</v>
      </c>
      <c r="BAV128" s="1" t="s">
        <v>2470</v>
      </c>
      <c r="BAW128" s="1" t="s">
        <v>2470</v>
      </c>
      <c r="BAX128">
        <v>932.51</v>
      </c>
      <c r="BAY128">
        <v>198</v>
      </c>
      <c r="BAZ128">
        <v>27.5</v>
      </c>
      <c r="BBA128">
        <v>7200</v>
      </c>
      <c r="BBB128">
        <v>1</v>
      </c>
      <c r="BBC128">
        <v>3.8</v>
      </c>
      <c r="BBD128">
        <v>0.4</v>
      </c>
      <c r="BBE128">
        <v>1.45</v>
      </c>
      <c r="BBF128" s="1" t="s">
        <v>2470</v>
      </c>
      <c r="BBG128" s="1" t="s">
        <v>2470</v>
      </c>
      <c r="BBH128">
        <v>1420.73</v>
      </c>
      <c r="BBI128">
        <v>2532.2800000000002</v>
      </c>
      <c r="BBJ128">
        <v>20.23</v>
      </c>
      <c r="BBK128">
        <v>116000</v>
      </c>
      <c r="BBL128">
        <v>0.92689999999999995</v>
      </c>
      <c r="BBM128">
        <v>305.2</v>
      </c>
      <c r="BBN128">
        <v>0.32</v>
      </c>
      <c r="BBO128">
        <v>1.6</v>
      </c>
      <c r="BBP128">
        <v>0.1</v>
      </c>
      <c r="BBQ128">
        <v>0.75</v>
      </c>
      <c r="BBR128">
        <v>14.48</v>
      </c>
      <c r="BBS128">
        <v>26.86</v>
      </c>
      <c r="BBT128">
        <v>1.52</v>
      </c>
      <c r="BBU128">
        <v>17669</v>
      </c>
      <c r="BBV128">
        <v>1</v>
      </c>
      <c r="BBW128">
        <v>301.2</v>
      </c>
      <c r="BBX128">
        <v>0</v>
      </c>
      <c r="BBY128">
        <v>0</v>
      </c>
      <c r="BBZ128" s="1" t="s">
        <v>2470</v>
      </c>
      <c r="BCA128" s="1" t="s">
        <v>2470</v>
      </c>
      <c r="BCB128" s="1" t="s">
        <v>2470</v>
      </c>
      <c r="BCC128" s="1" t="s">
        <v>2470</v>
      </c>
      <c r="BCD128" s="1" t="s">
        <v>2470</v>
      </c>
      <c r="BCE128" s="1" t="s">
        <v>2470</v>
      </c>
      <c r="BCF128" s="1" t="s">
        <v>2470</v>
      </c>
      <c r="BCG128" s="1" t="s">
        <v>2470</v>
      </c>
      <c r="BCH128" s="1" t="s">
        <v>2470</v>
      </c>
      <c r="BCI128" s="1" t="s">
        <v>2470</v>
      </c>
      <c r="BCJ128" s="1" t="s">
        <v>2470</v>
      </c>
      <c r="BCK128" s="1" t="s">
        <v>2470</v>
      </c>
      <c r="BCL128">
        <v>0.52</v>
      </c>
      <c r="BCM128">
        <v>1.46</v>
      </c>
      <c r="BCN128">
        <v>0.13</v>
      </c>
      <c r="BCO128">
        <v>10830</v>
      </c>
      <c r="BCP128">
        <v>1</v>
      </c>
      <c r="BCQ128">
        <v>424.4</v>
      </c>
      <c r="BCR128">
        <v>0</v>
      </c>
      <c r="BCS128">
        <v>0</v>
      </c>
      <c r="BCT128" s="1" t="s">
        <v>2470</v>
      </c>
      <c r="BCU128" s="1" t="s">
        <v>2470</v>
      </c>
      <c r="BCV128">
        <v>158.82</v>
      </c>
      <c r="BCW128">
        <v>81.319999999999993</v>
      </c>
      <c r="BCX128">
        <v>8.1</v>
      </c>
      <c r="BCY128">
        <v>10040</v>
      </c>
      <c r="BCZ128">
        <v>1</v>
      </c>
      <c r="BDA128">
        <v>173.8</v>
      </c>
      <c r="BDB128">
        <v>0</v>
      </c>
      <c r="BDC128">
        <v>0</v>
      </c>
      <c r="BDD128" s="1" t="s">
        <v>2470</v>
      </c>
      <c r="BDE128">
        <v>0.2</v>
      </c>
      <c r="BDN128">
        <v>0.26</v>
      </c>
      <c r="BDO128">
        <v>1.75</v>
      </c>
      <c r="BDP128" s="1" t="s">
        <v>2470</v>
      </c>
      <c r="BDQ128" s="1" t="s">
        <v>2470</v>
      </c>
      <c r="BDR128" s="1" t="s">
        <v>2470</v>
      </c>
      <c r="BDS128" s="1" t="s">
        <v>2470</v>
      </c>
      <c r="BDT128" s="1" t="s">
        <v>2470</v>
      </c>
      <c r="BDU128" s="1" t="s">
        <v>2470</v>
      </c>
      <c r="BDV128" s="1" t="s">
        <v>2470</v>
      </c>
      <c r="BDW128" s="1" t="s">
        <v>2470</v>
      </c>
      <c r="BDZ128" s="1" t="s">
        <v>2470</v>
      </c>
      <c r="BEA128" s="1" t="s">
        <v>2470</v>
      </c>
      <c r="BEB128" s="1" t="s">
        <v>2470</v>
      </c>
      <c r="BEC128" s="1" t="s">
        <v>2470</v>
      </c>
      <c r="BED128" s="1" t="s">
        <v>2470</v>
      </c>
      <c r="BEE128" s="1" t="s">
        <v>2470</v>
      </c>
      <c r="BEF128" s="1" t="s">
        <v>2470</v>
      </c>
      <c r="BEG128" s="1" t="s">
        <v>2470</v>
      </c>
      <c r="BEH128" s="1" t="s">
        <v>2470</v>
      </c>
      <c r="BEI128" s="1" t="s">
        <v>2470</v>
      </c>
      <c r="BEJ128">
        <v>153.91999999999999</v>
      </c>
      <c r="BEK128">
        <v>88.7</v>
      </c>
      <c r="BEL128">
        <v>14.827999999999999</v>
      </c>
      <c r="BEM128">
        <v>5650</v>
      </c>
      <c r="BEN128">
        <v>0.94450000000000001</v>
      </c>
      <c r="BEO128">
        <v>14.1</v>
      </c>
      <c r="BEP128">
        <v>0</v>
      </c>
      <c r="BEQ128">
        <v>0</v>
      </c>
      <c r="BER128" s="1" t="s">
        <v>2470</v>
      </c>
      <c r="BES128" s="1" t="s">
        <v>2470</v>
      </c>
    </row>
    <row r="129" spans="1:1501" x14ac:dyDescent="0.25">
      <c r="A129" s="2">
        <v>38808</v>
      </c>
      <c r="B129">
        <v>371.45</v>
      </c>
      <c r="C129">
        <v>421.74</v>
      </c>
      <c r="D129">
        <v>8.99</v>
      </c>
      <c r="E129">
        <v>23443</v>
      </c>
      <c r="F129">
        <v>0.5</v>
      </c>
      <c r="G129">
        <v>476.8</v>
      </c>
      <c r="H129">
        <v>0.17</v>
      </c>
      <c r="I129">
        <v>1.95</v>
      </c>
      <c r="J129">
        <v>0.02</v>
      </c>
      <c r="K129">
        <v>0.55000000000000004</v>
      </c>
      <c r="L129" s="1" t="s">
        <v>2470</v>
      </c>
      <c r="M129" s="1" t="s">
        <v>2470</v>
      </c>
      <c r="N129" s="1" t="s">
        <v>2470</v>
      </c>
      <c r="O129" s="1" t="s">
        <v>2470</v>
      </c>
      <c r="P129" s="1" t="s">
        <v>2470</v>
      </c>
      <c r="Q129" s="1" t="s">
        <v>2470</v>
      </c>
      <c r="R129" s="1" t="s">
        <v>2470</v>
      </c>
      <c r="S129" s="1" t="s">
        <v>2470</v>
      </c>
      <c r="T129" s="1" t="s">
        <v>2470</v>
      </c>
      <c r="U129" s="1" t="s">
        <v>2470</v>
      </c>
      <c r="V129" s="1" t="s">
        <v>2470</v>
      </c>
      <c r="W129" s="1" t="s">
        <v>2470</v>
      </c>
      <c r="X129" s="1" t="s">
        <v>2470</v>
      </c>
      <c r="Y129" s="1" t="s">
        <v>2470</v>
      </c>
      <c r="Z129" s="1" t="s">
        <v>2470</v>
      </c>
      <c r="AA129" s="1" t="s">
        <v>2470</v>
      </c>
      <c r="AB129" s="1" t="s">
        <v>2470</v>
      </c>
      <c r="AC129" s="1" t="s">
        <v>2470</v>
      </c>
      <c r="AD129" s="1" t="s">
        <v>2470</v>
      </c>
      <c r="AE129" s="1" t="s">
        <v>2470</v>
      </c>
      <c r="AP129">
        <v>793.79</v>
      </c>
      <c r="AQ129">
        <v>595.20000000000005</v>
      </c>
      <c r="AR129">
        <v>186</v>
      </c>
      <c r="AS129">
        <v>3200</v>
      </c>
      <c r="AT129">
        <v>1</v>
      </c>
      <c r="AU129" s="1" t="s">
        <v>2470</v>
      </c>
      <c r="AV129">
        <v>4.63</v>
      </c>
      <c r="AW129">
        <v>2.4900000000000002</v>
      </c>
      <c r="AZ129" s="1" t="s">
        <v>2470</v>
      </c>
      <c r="BB129" s="1" t="s">
        <v>2470</v>
      </c>
      <c r="BC129" s="1" t="s">
        <v>2470</v>
      </c>
      <c r="BD129" s="1" t="s">
        <v>2470</v>
      </c>
      <c r="BE129" s="1" t="s">
        <v>2470</v>
      </c>
      <c r="BF129" s="1" t="s">
        <v>2470</v>
      </c>
      <c r="BG129" s="1" t="s">
        <v>2470</v>
      </c>
      <c r="BJ129" s="1" t="s">
        <v>2470</v>
      </c>
      <c r="BK129" s="1" t="s">
        <v>2470</v>
      </c>
      <c r="BL129" s="1" t="s">
        <v>2470</v>
      </c>
      <c r="BM129" s="1" t="s">
        <v>2470</v>
      </c>
      <c r="BN129" s="1" t="s">
        <v>2470</v>
      </c>
      <c r="BO129" s="1" t="s">
        <v>2470</v>
      </c>
      <c r="BP129" s="1" t="s">
        <v>2470</v>
      </c>
      <c r="BQ129" s="1" t="s">
        <v>2470</v>
      </c>
      <c r="BR129" s="1" t="s">
        <v>2470</v>
      </c>
      <c r="BS129" s="1" t="s">
        <v>2470</v>
      </c>
      <c r="CN129" s="1" t="s">
        <v>2470</v>
      </c>
      <c r="CO129" s="1" t="s">
        <v>2470</v>
      </c>
      <c r="CP129" s="1" t="s">
        <v>2470</v>
      </c>
      <c r="CQ129" s="1" t="s">
        <v>2470</v>
      </c>
      <c r="CR129" s="1" t="s">
        <v>2470</v>
      </c>
      <c r="CS129" s="1" t="s">
        <v>2470</v>
      </c>
      <c r="CT129" s="1" t="s">
        <v>2470</v>
      </c>
      <c r="CU129" s="1" t="s">
        <v>2470</v>
      </c>
      <c r="CV129" s="1" t="s">
        <v>2470</v>
      </c>
      <c r="CW129" s="1" t="s">
        <v>2470</v>
      </c>
      <c r="CX129">
        <v>34.200000000000003</v>
      </c>
      <c r="CY129">
        <v>5.14</v>
      </c>
      <c r="CZ129">
        <v>1.117</v>
      </c>
      <c r="DA129">
        <v>3780</v>
      </c>
      <c r="DB129">
        <v>0.8216</v>
      </c>
      <c r="DC129">
        <v>3</v>
      </c>
      <c r="DD129">
        <v>0</v>
      </c>
      <c r="DE129">
        <v>0</v>
      </c>
      <c r="DF129" s="1" t="s">
        <v>2470</v>
      </c>
      <c r="DG129" s="1" t="s">
        <v>2470</v>
      </c>
      <c r="DH129">
        <v>23</v>
      </c>
      <c r="DI129">
        <v>77.36</v>
      </c>
      <c r="DJ129">
        <v>1.61</v>
      </c>
      <c r="DK129">
        <v>48049</v>
      </c>
      <c r="DL129">
        <v>1</v>
      </c>
      <c r="DM129">
        <v>960.7</v>
      </c>
      <c r="DN129">
        <v>0</v>
      </c>
      <c r="DO129">
        <v>0</v>
      </c>
      <c r="DP129" s="1" t="s">
        <v>2470</v>
      </c>
      <c r="DQ129">
        <v>0.06</v>
      </c>
      <c r="DR129" s="1" t="s">
        <v>2470</v>
      </c>
      <c r="DS129" s="1" t="s">
        <v>2470</v>
      </c>
      <c r="DT129" s="1" t="s">
        <v>2470</v>
      </c>
      <c r="DU129" s="1" t="s">
        <v>2470</v>
      </c>
      <c r="DV129" s="1" t="s">
        <v>2470</v>
      </c>
      <c r="DW129" s="1" t="s">
        <v>2470</v>
      </c>
      <c r="DX129" s="1" t="s">
        <v>2470</v>
      </c>
      <c r="DY129" s="1" t="s">
        <v>2470</v>
      </c>
      <c r="DZ129" s="1" t="s">
        <v>2470</v>
      </c>
      <c r="EA129" s="1" t="s">
        <v>2470</v>
      </c>
      <c r="EB129" s="1" t="s">
        <v>2470</v>
      </c>
      <c r="EC129" s="1" t="s">
        <v>2470</v>
      </c>
      <c r="ED129" s="1" t="s">
        <v>2470</v>
      </c>
      <c r="EE129" s="1" t="s">
        <v>2470</v>
      </c>
      <c r="EF129" s="1" t="s">
        <v>2470</v>
      </c>
      <c r="EG129" s="1" t="s">
        <v>2470</v>
      </c>
      <c r="EH129" s="1" t="s">
        <v>2470</v>
      </c>
      <c r="EI129" s="1" t="s">
        <v>2470</v>
      </c>
      <c r="EL129" s="1" t="s">
        <v>2470</v>
      </c>
      <c r="EM129" s="1" t="s">
        <v>2470</v>
      </c>
      <c r="EN129" s="1" t="s">
        <v>2470</v>
      </c>
      <c r="EO129" s="1" t="s">
        <v>2470</v>
      </c>
      <c r="EP129" s="1" t="s">
        <v>2470</v>
      </c>
      <c r="EQ129" s="1" t="s">
        <v>2470</v>
      </c>
      <c r="ER129" s="1" t="s">
        <v>2470</v>
      </c>
      <c r="ES129" s="1" t="s">
        <v>2470</v>
      </c>
      <c r="ET129" s="1" t="s">
        <v>2470</v>
      </c>
      <c r="EU129" s="1" t="s">
        <v>2470</v>
      </c>
      <c r="EV129" s="1" t="s">
        <v>2470</v>
      </c>
      <c r="EW129" s="1" t="s">
        <v>2470</v>
      </c>
      <c r="EX129" s="1" t="s">
        <v>2470</v>
      </c>
      <c r="EY129" s="1" t="s">
        <v>2470</v>
      </c>
      <c r="EZ129" s="1" t="s">
        <v>2470</v>
      </c>
      <c r="FA129" s="1" t="s">
        <v>2470</v>
      </c>
      <c r="FB129" s="1" t="s">
        <v>2470</v>
      </c>
      <c r="FC129" s="1" t="s">
        <v>2470</v>
      </c>
      <c r="FE129" s="1" t="s">
        <v>2470</v>
      </c>
      <c r="FF129" s="1" t="s">
        <v>2470</v>
      </c>
      <c r="FG129" s="1" t="s">
        <v>2470</v>
      </c>
      <c r="FH129" s="1" t="s">
        <v>2470</v>
      </c>
      <c r="FI129" s="1" t="s">
        <v>2470</v>
      </c>
      <c r="FJ129" s="1" t="s">
        <v>2470</v>
      </c>
      <c r="FK129" s="1" t="s">
        <v>2470</v>
      </c>
      <c r="FL129" s="1" t="s">
        <v>2470</v>
      </c>
      <c r="FM129" s="1" t="s">
        <v>2470</v>
      </c>
      <c r="FO129" s="1" t="s">
        <v>2470</v>
      </c>
      <c r="FP129">
        <v>882.98</v>
      </c>
      <c r="FQ129">
        <v>255.78</v>
      </c>
      <c r="FR129">
        <v>10.651</v>
      </c>
      <c r="FS129">
        <v>7590</v>
      </c>
      <c r="FT129">
        <v>0.31609999999999999</v>
      </c>
      <c r="FU129">
        <v>235.6</v>
      </c>
      <c r="FV129">
        <v>0.28000000000000003</v>
      </c>
      <c r="FW129">
        <v>2.67</v>
      </c>
      <c r="FX129" s="1" t="s">
        <v>2470</v>
      </c>
      <c r="FY129">
        <v>0.4</v>
      </c>
      <c r="FZ129" s="1" t="s">
        <v>2470</v>
      </c>
      <c r="GA129" s="1" t="s">
        <v>2470</v>
      </c>
      <c r="GB129" s="1" t="s">
        <v>2470</v>
      </c>
      <c r="GC129" s="1" t="s">
        <v>2470</v>
      </c>
      <c r="GD129" s="1" t="s">
        <v>2470</v>
      </c>
      <c r="GE129" s="1" t="s">
        <v>2470</v>
      </c>
      <c r="GF129" s="1" t="s">
        <v>2470</v>
      </c>
      <c r="GG129" s="1" t="s">
        <v>2470</v>
      </c>
      <c r="GH129" s="1" t="s">
        <v>2470</v>
      </c>
      <c r="GI129" s="1" t="s">
        <v>2470</v>
      </c>
      <c r="GJ129">
        <v>960.48</v>
      </c>
      <c r="GK129">
        <v>708.18</v>
      </c>
      <c r="GL129">
        <v>22.2</v>
      </c>
      <c r="GM129">
        <v>31900</v>
      </c>
      <c r="GN129">
        <v>1</v>
      </c>
      <c r="GO129" s="1" t="s">
        <v>2470</v>
      </c>
      <c r="GP129">
        <v>0.52</v>
      </c>
      <c r="GQ129">
        <v>2.34</v>
      </c>
      <c r="GR129" s="1" t="s">
        <v>2470</v>
      </c>
      <c r="GS129" s="1" t="s">
        <v>2470</v>
      </c>
      <c r="GT129">
        <v>124.31</v>
      </c>
      <c r="GU129">
        <v>184.39</v>
      </c>
      <c r="GV129">
        <v>20.875</v>
      </c>
      <c r="GW129">
        <v>4416</v>
      </c>
      <c r="GX129">
        <v>0.5</v>
      </c>
      <c r="GY129">
        <v>35.200000000000003</v>
      </c>
      <c r="GZ129">
        <v>0.62</v>
      </c>
      <c r="HA129">
        <v>2.99</v>
      </c>
      <c r="HB129">
        <v>0.02</v>
      </c>
      <c r="HC129">
        <v>1.2</v>
      </c>
      <c r="HD129" s="1" t="s">
        <v>2470</v>
      </c>
      <c r="HF129" s="1" t="s">
        <v>2470</v>
      </c>
      <c r="HG129" s="1" t="s">
        <v>2470</v>
      </c>
      <c r="HH129" s="1" t="s">
        <v>2470</v>
      </c>
      <c r="HI129" s="1" t="s">
        <v>2470</v>
      </c>
      <c r="HJ129" s="1" t="s">
        <v>2470</v>
      </c>
      <c r="HK129" s="1" t="s">
        <v>2470</v>
      </c>
      <c r="HN129">
        <v>314.91000000000003</v>
      </c>
      <c r="HO129">
        <v>37.5</v>
      </c>
      <c r="HP129">
        <v>750.05</v>
      </c>
      <c r="HQ129">
        <v>50</v>
      </c>
      <c r="HR129">
        <v>1</v>
      </c>
      <c r="HS129" s="1" t="s">
        <v>2470</v>
      </c>
      <c r="HT129">
        <v>21.39</v>
      </c>
      <c r="HU129">
        <v>2.85</v>
      </c>
      <c r="HX129">
        <v>155.76</v>
      </c>
      <c r="HY129">
        <v>58.1</v>
      </c>
      <c r="HZ129">
        <v>29.05</v>
      </c>
      <c r="IA129">
        <v>2000</v>
      </c>
      <c r="IB129">
        <v>1</v>
      </c>
      <c r="IC129" s="1" t="s">
        <v>2470</v>
      </c>
      <c r="ID129">
        <v>0.55000000000000004</v>
      </c>
      <c r="IE129">
        <v>1.89</v>
      </c>
      <c r="IG129" s="1" t="s">
        <v>2470</v>
      </c>
      <c r="IR129">
        <v>194.88</v>
      </c>
      <c r="IS129">
        <v>108.63</v>
      </c>
      <c r="IT129">
        <v>395</v>
      </c>
      <c r="IU129">
        <v>275</v>
      </c>
      <c r="IV129">
        <v>1</v>
      </c>
      <c r="IW129" s="1" t="s">
        <v>2470</v>
      </c>
      <c r="IX129">
        <v>0</v>
      </c>
      <c r="IY129">
        <v>0</v>
      </c>
      <c r="JB129">
        <v>32.36</v>
      </c>
      <c r="JC129">
        <v>18.86</v>
      </c>
      <c r="JD129">
        <v>2.4500000000000002</v>
      </c>
      <c r="JE129">
        <v>7700</v>
      </c>
      <c r="JF129">
        <v>1</v>
      </c>
      <c r="JG129">
        <v>644</v>
      </c>
      <c r="JH129">
        <v>0</v>
      </c>
      <c r="JI129">
        <v>0</v>
      </c>
      <c r="JJ129" s="1" t="s">
        <v>2470</v>
      </c>
      <c r="JK129" s="1" t="s">
        <v>2470</v>
      </c>
      <c r="JL129" s="1" t="s">
        <v>2470</v>
      </c>
      <c r="JM129" s="1" t="s">
        <v>2470</v>
      </c>
      <c r="JN129" s="1" t="s">
        <v>2470</v>
      </c>
      <c r="JO129" s="1" t="s">
        <v>2470</v>
      </c>
      <c r="JP129" s="1" t="s">
        <v>2470</v>
      </c>
      <c r="JQ129" s="1" t="s">
        <v>2470</v>
      </c>
      <c r="JR129" s="1" t="s">
        <v>2470</v>
      </c>
      <c r="JS129" s="1" t="s">
        <v>2470</v>
      </c>
      <c r="JV129">
        <v>154.99</v>
      </c>
      <c r="JW129">
        <v>3084.1</v>
      </c>
      <c r="JX129">
        <v>22.577000000000002</v>
      </c>
      <c r="JY129">
        <v>85908</v>
      </c>
      <c r="JZ129">
        <v>0.62890000000000001</v>
      </c>
      <c r="KA129">
        <v>185.4</v>
      </c>
      <c r="KB129">
        <v>0.19</v>
      </c>
      <c r="KC129">
        <v>0.84</v>
      </c>
      <c r="KD129">
        <v>0.14000000000000001</v>
      </c>
      <c r="KE129">
        <v>1.08</v>
      </c>
      <c r="KF129" s="1" t="s">
        <v>2470</v>
      </c>
      <c r="KG129" s="1" t="s">
        <v>2470</v>
      </c>
      <c r="KH129" s="1" t="s">
        <v>2470</v>
      </c>
      <c r="KI129" s="1" t="s">
        <v>2470</v>
      </c>
      <c r="KJ129" s="1" t="s">
        <v>2470</v>
      </c>
      <c r="KK129" s="1" t="s">
        <v>2470</v>
      </c>
      <c r="KL129" s="1" t="s">
        <v>2470</v>
      </c>
      <c r="KM129" s="1" t="s">
        <v>2470</v>
      </c>
      <c r="KO129" s="1" t="s">
        <v>2470</v>
      </c>
      <c r="KP129">
        <v>1668.49</v>
      </c>
      <c r="KQ129">
        <v>10997.18</v>
      </c>
      <c r="KR129">
        <v>87.825999999999993</v>
      </c>
      <c r="KS129">
        <v>115650</v>
      </c>
      <c r="KT129">
        <v>0.92359999999999998</v>
      </c>
      <c r="KU129">
        <v>24.7</v>
      </c>
      <c r="KV129">
        <v>1.06</v>
      </c>
      <c r="KW129">
        <v>1.21</v>
      </c>
      <c r="KX129">
        <v>0.38</v>
      </c>
      <c r="KY129">
        <v>3.95</v>
      </c>
      <c r="LH129">
        <v>0.38</v>
      </c>
      <c r="LI129">
        <v>3.95</v>
      </c>
      <c r="LJ129">
        <v>11.85</v>
      </c>
      <c r="LK129">
        <v>38.03</v>
      </c>
      <c r="LL129">
        <v>3.13</v>
      </c>
      <c r="LM129">
        <v>12150</v>
      </c>
      <c r="LN129">
        <v>1</v>
      </c>
      <c r="LO129" s="1" t="s">
        <v>2470</v>
      </c>
      <c r="LP129">
        <v>0.1</v>
      </c>
      <c r="LQ129">
        <v>3.19</v>
      </c>
      <c r="LR129" s="1" t="s">
        <v>2470</v>
      </c>
      <c r="LS129" s="1" t="s">
        <v>2470</v>
      </c>
      <c r="LT129">
        <v>4.62</v>
      </c>
      <c r="LU129">
        <v>2.68</v>
      </c>
      <c r="LV129">
        <v>2.16</v>
      </c>
      <c r="LW129">
        <v>1160</v>
      </c>
      <c r="LX129">
        <v>0.93440000000000001</v>
      </c>
      <c r="LY129">
        <v>130.4</v>
      </c>
      <c r="LZ129">
        <v>0</v>
      </c>
      <c r="MA129">
        <v>0</v>
      </c>
      <c r="MB129" s="1" t="s">
        <v>2470</v>
      </c>
      <c r="MC129" s="1" t="s">
        <v>2470</v>
      </c>
      <c r="MD129">
        <v>297.24</v>
      </c>
      <c r="ME129">
        <v>7807.76</v>
      </c>
      <c r="MF129">
        <v>30.053000000000001</v>
      </c>
      <c r="MG129">
        <v>86599</v>
      </c>
      <c r="MH129">
        <v>0.33329999999999999</v>
      </c>
      <c r="MI129">
        <v>33.5</v>
      </c>
      <c r="MJ129">
        <v>0.43</v>
      </c>
      <c r="MK129">
        <v>1.44</v>
      </c>
      <c r="ML129">
        <v>0.02</v>
      </c>
      <c r="MM129">
        <v>1.76</v>
      </c>
      <c r="MN129">
        <v>3.96</v>
      </c>
      <c r="MO129">
        <v>2.98</v>
      </c>
      <c r="MP129">
        <v>7.02</v>
      </c>
      <c r="MQ129">
        <v>424</v>
      </c>
      <c r="MR129">
        <v>1</v>
      </c>
      <c r="MS129">
        <v>16.600000000000001</v>
      </c>
      <c r="MT129">
        <v>0</v>
      </c>
      <c r="MU129">
        <v>0</v>
      </c>
      <c r="MV129" s="1" t="s">
        <v>2470</v>
      </c>
      <c r="MW129" s="1" t="s">
        <v>2470</v>
      </c>
      <c r="MX129">
        <v>1.4</v>
      </c>
      <c r="MY129">
        <v>1.77</v>
      </c>
      <c r="MZ129">
        <v>0.04</v>
      </c>
      <c r="NA129">
        <v>49166</v>
      </c>
      <c r="NB129">
        <v>1</v>
      </c>
      <c r="NC129">
        <v>1707.7</v>
      </c>
      <c r="ND129">
        <v>0</v>
      </c>
      <c r="NE129">
        <v>0</v>
      </c>
      <c r="NF129" s="1" t="s">
        <v>2470</v>
      </c>
      <c r="NG129" s="1" t="s">
        <v>2470</v>
      </c>
      <c r="NH129" s="1" t="s">
        <v>2470</v>
      </c>
      <c r="NI129" s="1" t="s">
        <v>2470</v>
      </c>
      <c r="NJ129" s="1" t="s">
        <v>2470</v>
      </c>
      <c r="NK129" s="1" t="s">
        <v>2470</v>
      </c>
      <c r="NL129" s="1" t="s">
        <v>2470</v>
      </c>
      <c r="NM129" s="1" t="s">
        <v>2470</v>
      </c>
      <c r="NN129" s="1" t="s">
        <v>2470</v>
      </c>
      <c r="NO129" s="1" t="s">
        <v>2470</v>
      </c>
      <c r="NP129" s="1" t="s">
        <v>2470</v>
      </c>
      <c r="NQ129" s="1" t="s">
        <v>2470</v>
      </c>
      <c r="NR129">
        <v>5.63</v>
      </c>
      <c r="NS129">
        <v>1.97</v>
      </c>
      <c r="NT129">
        <v>0.33</v>
      </c>
      <c r="NU129">
        <v>5965</v>
      </c>
      <c r="NV129">
        <v>1</v>
      </c>
      <c r="NW129">
        <v>4.0999999999999996</v>
      </c>
      <c r="NX129">
        <v>0</v>
      </c>
      <c r="NY129">
        <v>0</v>
      </c>
      <c r="OB129" s="1" t="s">
        <v>2470</v>
      </c>
      <c r="OC129" s="1" t="s">
        <v>2470</v>
      </c>
      <c r="OD129" s="1" t="s">
        <v>2470</v>
      </c>
      <c r="OE129" s="1" t="s">
        <v>2470</v>
      </c>
      <c r="OF129" s="1" t="s">
        <v>2470</v>
      </c>
      <c r="OG129" s="1" t="s">
        <v>2470</v>
      </c>
      <c r="OH129">
        <v>0</v>
      </c>
      <c r="OI129" s="1" t="s">
        <v>2470</v>
      </c>
      <c r="OJ129" s="1" t="s">
        <v>2470</v>
      </c>
      <c r="OK129" s="1" t="s">
        <v>2470</v>
      </c>
      <c r="OL129" s="1" t="s">
        <v>2470</v>
      </c>
      <c r="OM129" s="1" t="s">
        <v>2470</v>
      </c>
      <c r="ON129" s="1" t="s">
        <v>2470</v>
      </c>
      <c r="OO129" s="1" t="s">
        <v>2470</v>
      </c>
      <c r="OP129" s="1" t="s">
        <v>2470</v>
      </c>
      <c r="OQ129" s="1" t="s">
        <v>2470</v>
      </c>
      <c r="OR129" s="1" t="s">
        <v>2470</v>
      </c>
      <c r="OS129" s="1" t="s">
        <v>2470</v>
      </c>
      <c r="OT129" s="1" t="s">
        <v>2470</v>
      </c>
      <c r="OU129" s="1" t="s">
        <v>2470</v>
      </c>
      <c r="PF129" s="1" t="s">
        <v>2470</v>
      </c>
      <c r="PG129" s="1" t="s">
        <v>2470</v>
      </c>
      <c r="PH129" s="1" t="s">
        <v>2470</v>
      </c>
      <c r="PI129" s="1" t="s">
        <v>2470</v>
      </c>
      <c r="PJ129" s="1" t="s">
        <v>2470</v>
      </c>
      <c r="PK129" s="1" t="s">
        <v>2470</v>
      </c>
      <c r="PL129" s="1" t="s">
        <v>2470</v>
      </c>
      <c r="PM129" s="1" t="s">
        <v>2470</v>
      </c>
      <c r="PN129" s="1" t="s">
        <v>2470</v>
      </c>
      <c r="PO129" s="1" t="s">
        <v>2470</v>
      </c>
      <c r="PP129">
        <v>250.3</v>
      </c>
      <c r="PQ129">
        <v>49.12</v>
      </c>
      <c r="PR129">
        <v>68.209999999999994</v>
      </c>
      <c r="PS129">
        <v>720</v>
      </c>
      <c r="PT129">
        <v>1</v>
      </c>
      <c r="PU129" s="1" t="s">
        <v>2470</v>
      </c>
      <c r="PV129">
        <v>2.6</v>
      </c>
      <c r="PW129">
        <v>3.81</v>
      </c>
      <c r="PZ129">
        <v>0.52</v>
      </c>
      <c r="QA129">
        <v>0.44</v>
      </c>
      <c r="QB129">
        <v>0.06</v>
      </c>
      <c r="QC129">
        <v>7000</v>
      </c>
      <c r="QD129">
        <v>1</v>
      </c>
      <c r="QE129">
        <v>568.6</v>
      </c>
      <c r="QF129">
        <v>0</v>
      </c>
      <c r="QG129">
        <v>0</v>
      </c>
      <c r="QH129" s="1" t="s">
        <v>2470</v>
      </c>
      <c r="QI129" s="1" t="s">
        <v>2470</v>
      </c>
      <c r="QJ129">
        <v>625.26</v>
      </c>
      <c r="QK129">
        <v>442.18</v>
      </c>
      <c r="QL129">
        <v>32.9</v>
      </c>
      <c r="QM129">
        <v>1344</v>
      </c>
      <c r="QN129">
        <v>0.1</v>
      </c>
      <c r="QO129">
        <v>7.7</v>
      </c>
      <c r="QP129">
        <v>1.1000000000000001</v>
      </c>
      <c r="QQ129">
        <v>3.34</v>
      </c>
      <c r="QT129" s="1" t="s">
        <v>2470</v>
      </c>
      <c r="QU129" s="1" t="s">
        <v>2470</v>
      </c>
      <c r="QV129" s="1" t="s">
        <v>2470</v>
      </c>
      <c r="QW129" s="1" t="s">
        <v>2470</v>
      </c>
      <c r="QX129" s="1" t="s">
        <v>2470</v>
      </c>
      <c r="QY129" s="1" t="s">
        <v>2470</v>
      </c>
      <c r="QZ129" s="1" t="s">
        <v>2470</v>
      </c>
      <c r="RA129" s="1" t="s">
        <v>2470</v>
      </c>
      <c r="RD129" s="1" t="s">
        <v>2470</v>
      </c>
      <c r="RE129" s="1" t="s">
        <v>2470</v>
      </c>
      <c r="RF129" s="1" t="s">
        <v>2470</v>
      </c>
      <c r="RG129" s="1" t="s">
        <v>2470</v>
      </c>
      <c r="RH129" s="1" t="s">
        <v>2470</v>
      </c>
      <c r="RI129" s="1" t="s">
        <v>2470</v>
      </c>
      <c r="RJ129" s="1" t="s">
        <v>2470</v>
      </c>
      <c r="RK129" s="1" t="s">
        <v>2470</v>
      </c>
      <c r="RL129" s="1" t="s">
        <v>2470</v>
      </c>
      <c r="RM129" s="1" t="s">
        <v>2470</v>
      </c>
      <c r="RN129">
        <v>274.27999999999997</v>
      </c>
      <c r="RO129">
        <v>28</v>
      </c>
      <c r="RP129">
        <v>202</v>
      </c>
      <c r="RQ129">
        <v>139</v>
      </c>
      <c r="RR129">
        <v>1</v>
      </c>
      <c r="RS129" s="1" t="s">
        <v>2470</v>
      </c>
      <c r="RT129">
        <v>52</v>
      </c>
      <c r="RU129">
        <v>25.74</v>
      </c>
      <c r="RX129">
        <v>0.79</v>
      </c>
      <c r="RY129">
        <v>0.23</v>
      </c>
      <c r="RZ129">
        <v>0.19</v>
      </c>
      <c r="SA129">
        <v>1250</v>
      </c>
      <c r="SB129">
        <v>1</v>
      </c>
      <c r="SC129">
        <v>593.79999999999995</v>
      </c>
      <c r="SD129">
        <v>0</v>
      </c>
      <c r="SE129">
        <v>0</v>
      </c>
      <c r="SF129" s="1" t="s">
        <v>2470</v>
      </c>
      <c r="SG129" s="1" t="s">
        <v>2470</v>
      </c>
      <c r="SH129" s="1" t="s">
        <v>2470</v>
      </c>
      <c r="SI129" s="1" t="s">
        <v>2470</v>
      </c>
      <c r="SJ129" s="1" t="s">
        <v>2470</v>
      </c>
      <c r="SK129" s="1" t="s">
        <v>2470</v>
      </c>
      <c r="SL129" s="1" t="s">
        <v>2470</v>
      </c>
      <c r="SM129" s="1" t="s">
        <v>2470</v>
      </c>
      <c r="SN129" s="1" t="s">
        <v>2470</v>
      </c>
      <c r="SO129" s="1" t="s">
        <v>2470</v>
      </c>
      <c r="SP129" s="1" t="s">
        <v>2470</v>
      </c>
      <c r="SQ129" s="1" t="s">
        <v>2470</v>
      </c>
      <c r="SR129" s="1" t="s">
        <v>2470</v>
      </c>
      <c r="SS129" s="1" t="s">
        <v>2470</v>
      </c>
      <c r="ST129" s="1" t="s">
        <v>2470</v>
      </c>
      <c r="SU129" s="1" t="s">
        <v>2470</v>
      </c>
      <c r="SV129" s="1" t="s">
        <v>2470</v>
      </c>
      <c r="SW129" s="1" t="s">
        <v>2470</v>
      </c>
      <c r="SX129" s="1" t="s">
        <v>2470</v>
      </c>
      <c r="SY129" s="1" t="s">
        <v>2470</v>
      </c>
      <c r="SZ129" s="1" t="s">
        <v>2470</v>
      </c>
      <c r="TA129" s="1" t="s">
        <v>2470</v>
      </c>
      <c r="TL129">
        <v>124.05</v>
      </c>
      <c r="TM129">
        <v>295.77999999999997</v>
      </c>
      <c r="TN129">
        <v>6.26</v>
      </c>
      <c r="TO129">
        <v>47250</v>
      </c>
      <c r="TP129">
        <v>1</v>
      </c>
      <c r="TQ129">
        <v>265.39999999999998</v>
      </c>
      <c r="TR129">
        <v>0.1</v>
      </c>
      <c r="TS129">
        <v>1.03</v>
      </c>
      <c r="TT129">
        <v>0.02</v>
      </c>
      <c r="TU129">
        <v>0.45</v>
      </c>
      <c r="UF129">
        <v>28.11</v>
      </c>
      <c r="UG129">
        <v>27.89</v>
      </c>
      <c r="UH129">
        <v>2.5299999999999998</v>
      </c>
      <c r="UI129">
        <v>11022</v>
      </c>
      <c r="UJ129">
        <v>1</v>
      </c>
      <c r="UK129">
        <v>284.7</v>
      </c>
      <c r="UL129">
        <v>0</v>
      </c>
      <c r="UM129">
        <v>0</v>
      </c>
      <c r="UO129">
        <v>0</v>
      </c>
      <c r="UP129" s="1" t="s">
        <v>2470</v>
      </c>
      <c r="UQ129" s="1" t="s">
        <v>2470</v>
      </c>
      <c r="UR129" s="1" t="s">
        <v>2470</v>
      </c>
      <c r="US129" s="1" t="s">
        <v>2470</v>
      </c>
      <c r="UT129" s="1" t="s">
        <v>2470</v>
      </c>
      <c r="UU129" s="1" t="s">
        <v>2470</v>
      </c>
      <c r="UV129" s="1" t="s">
        <v>2470</v>
      </c>
      <c r="UW129" s="1" t="s">
        <v>2470</v>
      </c>
      <c r="UY129" s="1" t="s">
        <v>2470</v>
      </c>
      <c r="UZ129">
        <v>46.44</v>
      </c>
      <c r="VA129">
        <v>138.93</v>
      </c>
      <c r="VB129">
        <v>9.5</v>
      </c>
      <c r="VC129">
        <v>14624</v>
      </c>
      <c r="VD129">
        <v>1</v>
      </c>
      <c r="VE129">
        <v>2.2000000000000002</v>
      </c>
      <c r="VF129">
        <v>0</v>
      </c>
      <c r="VG129">
        <v>0</v>
      </c>
      <c r="VH129" s="1" t="s">
        <v>2470</v>
      </c>
      <c r="VI129" s="1" t="s">
        <v>2470</v>
      </c>
      <c r="VJ129">
        <v>83.47</v>
      </c>
      <c r="VK129">
        <v>49.49</v>
      </c>
      <c r="VL129">
        <v>9.25</v>
      </c>
      <c r="VM129">
        <v>5350</v>
      </c>
      <c r="VN129">
        <v>1</v>
      </c>
      <c r="VO129">
        <v>64.2</v>
      </c>
      <c r="VP129">
        <v>0.3</v>
      </c>
      <c r="VQ129">
        <v>3.24</v>
      </c>
      <c r="VR129">
        <v>0.01</v>
      </c>
      <c r="VS129">
        <v>0.66</v>
      </c>
      <c r="VT129">
        <v>320.92</v>
      </c>
      <c r="VU129">
        <v>3750.56</v>
      </c>
      <c r="VV129">
        <v>31.1</v>
      </c>
      <c r="VW129">
        <v>120597</v>
      </c>
      <c r="VX129">
        <v>1</v>
      </c>
      <c r="VY129">
        <v>422.7</v>
      </c>
      <c r="VZ129">
        <v>1</v>
      </c>
      <c r="WA129">
        <v>3.22</v>
      </c>
      <c r="WB129">
        <v>0.14000000000000001</v>
      </c>
      <c r="WC129">
        <v>0.24</v>
      </c>
      <c r="WD129">
        <v>3645.15</v>
      </c>
      <c r="WE129">
        <v>36540.699999999997</v>
      </c>
      <c r="WF129">
        <v>65.349999999999994</v>
      </c>
      <c r="WG129">
        <v>559154</v>
      </c>
      <c r="WH129">
        <v>1</v>
      </c>
      <c r="WI129" s="1" t="s">
        <v>2470</v>
      </c>
      <c r="WJ129">
        <v>0.77</v>
      </c>
      <c r="WK129">
        <v>1.18</v>
      </c>
      <c r="WL129" s="1" t="s">
        <v>2470</v>
      </c>
      <c r="WM129" s="1" t="s">
        <v>2470</v>
      </c>
      <c r="WN129">
        <v>91.39</v>
      </c>
      <c r="WO129">
        <v>24697.99</v>
      </c>
      <c r="WP129">
        <v>46.6</v>
      </c>
      <c r="WQ129">
        <v>530000</v>
      </c>
      <c r="WR129">
        <v>1</v>
      </c>
      <c r="WS129" s="1" t="s">
        <v>2470</v>
      </c>
      <c r="WT129">
        <v>2.72</v>
      </c>
      <c r="WU129">
        <v>5.84</v>
      </c>
      <c r="WX129">
        <v>592.09</v>
      </c>
      <c r="WY129">
        <v>131.33000000000001</v>
      </c>
      <c r="WZ129">
        <v>8.1999999999999993</v>
      </c>
      <c r="XA129">
        <v>16016</v>
      </c>
      <c r="XB129">
        <v>1</v>
      </c>
      <c r="XC129" s="1" t="s">
        <v>2470</v>
      </c>
      <c r="XD129">
        <v>0.19</v>
      </c>
      <c r="XE129">
        <v>2.3199999999999998</v>
      </c>
      <c r="XF129" s="1" t="s">
        <v>2470</v>
      </c>
      <c r="XG129" s="1" t="s">
        <v>2470</v>
      </c>
      <c r="XH129" s="1" t="s">
        <v>2470</v>
      </c>
      <c r="XI129" s="1" t="s">
        <v>2470</v>
      </c>
      <c r="XJ129" s="1" t="s">
        <v>2470</v>
      </c>
      <c r="XK129" s="1" t="s">
        <v>2470</v>
      </c>
      <c r="XL129" s="1" t="s">
        <v>2470</v>
      </c>
      <c r="XM129" s="1" t="s">
        <v>2470</v>
      </c>
      <c r="XN129" s="1" t="s">
        <v>2470</v>
      </c>
      <c r="XO129" s="1" t="s">
        <v>2470</v>
      </c>
      <c r="XR129">
        <v>3309.01</v>
      </c>
      <c r="XS129">
        <v>3337.6</v>
      </c>
      <c r="XT129">
        <v>47.68</v>
      </c>
      <c r="XU129">
        <v>70000</v>
      </c>
      <c r="XV129">
        <v>1</v>
      </c>
      <c r="XW129">
        <v>131.5</v>
      </c>
      <c r="XX129">
        <v>0.9</v>
      </c>
      <c r="XY129">
        <v>1.89</v>
      </c>
      <c r="XZ129">
        <v>7.0000000000000007E-2</v>
      </c>
      <c r="YA129">
        <v>0.97</v>
      </c>
      <c r="YB129" s="1" t="s">
        <v>2470</v>
      </c>
      <c r="YC129" s="1" t="s">
        <v>2470</v>
      </c>
      <c r="YD129" s="1" t="s">
        <v>2470</v>
      </c>
      <c r="YE129" s="1" t="s">
        <v>2470</v>
      </c>
      <c r="YF129" s="1" t="s">
        <v>2470</v>
      </c>
      <c r="YG129" s="1" t="s">
        <v>2470</v>
      </c>
      <c r="YH129" s="1" t="s">
        <v>2470</v>
      </c>
      <c r="YI129" s="1" t="s">
        <v>2470</v>
      </c>
      <c r="YJ129" s="1" t="s">
        <v>2470</v>
      </c>
      <c r="YK129" s="1" t="s">
        <v>2470</v>
      </c>
      <c r="YV129">
        <v>237.84</v>
      </c>
      <c r="YW129">
        <v>44.83</v>
      </c>
      <c r="YX129">
        <v>14.74</v>
      </c>
      <c r="YY129">
        <v>30087</v>
      </c>
      <c r="YZ129">
        <v>9.8956999999999997</v>
      </c>
      <c r="ZA129">
        <v>783.1</v>
      </c>
      <c r="ZB129">
        <v>0</v>
      </c>
      <c r="ZC129">
        <v>0</v>
      </c>
      <c r="ZD129">
        <v>0.49</v>
      </c>
      <c r="ZE129">
        <v>0.43</v>
      </c>
      <c r="ZF129" s="1" t="s">
        <v>2470</v>
      </c>
      <c r="ZG129" s="1" t="s">
        <v>2470</v>
      </c>
      <c r="ZH129" s="1" t="s">
        <v>2470</v>
      </c>
      <c r="ZI129" s="1" t="s">
        <v>2470</v>
      </c>
      <c r="ZJ129" s="1" t="s">
        <v>2470</v>
      </c>
      <c r="ZK129" s="1" t="s">
        <v>2470</v>
      </c>
      <c r="ZL129" s="1" t="s">
        <v>2470</v>
      </c>
      <c r="ZM129" s="1" t="s">
        <v>2470</v>
      </c>
      <c r="ZN129" s="1" t="s">
        <v>2470</v>
      </c>
      <c r="ZO129" s="1" t="s">
        <v>2470</v>
      </c>
      <c r="ZP129">
        <v>5879.39</v>
      </c>
      <c r="ZQ129">
        <v>5940</v>
      </c>
      <c r="ZR129">
        <v>2200</v>
      </c>
      <c r="ZS129">
        <v>2700</v>
      </c>
      <c r="ZT129">
        <v>1</v>
      </c>
      <c r="ZU129" s="1" t="s">
        <v>2470</v>
      </c>
      <c r="ZV129">
        <v>19</v>
      </c>
      <c r="ZW129">
        <v>0.86</v>
      </c>
      <c r="ZX129" s="1" t="s">
        <v>2470</v>
      </c>
      <c r="ZY129" s="1" t="s">
        <v>2470</v>
      </c>
      <c r="ZZ129">
        <v>269.22000000000003</v>
      </c>
      <c r="AAA129">
        <v>103.09</v>
      </c>
      <c r="AAB129">
        <v>43.825000000000003</v>
      </c>
      <c r="AAC129">
        <v>4650</v>
      </c>
      <c r="AAD129">
        <v>1.9767999999999999</v>
      </c>
      <c r="AAE129">
        <v>224.2</v>
      </c>
      <c r="AAF129">
        <v>0</v>
      </c>
      <c r="AAG129">
        <v>0</v>
      </c>
      <c r="AAH129" s="1" t="s">
        <v>2470</v>
      </c>
      <c r="AAI129">
        <v>0.94699999999999995</v>
      </c>
      <c r="AAJ129" s="1" t="s">
        <v>2470</v>
      </c>
      <c r="AAK129" s="1" t="s">
        <v>2470</v>
      </c>
      <c r="AAL129" s="1" t="s">
        <v>2470</v>
      </c>
      <c r="AAM129" s="1" t="s">
        <v>2470</v>
      </c>
      <c r="AAN129" s="1" t="s">
        <v>2470</v>
      </c>
      <c r="AAP129" s="1" t="s">
        <v>2470</v>
      </c>
      <c r="AAQ129" s="1" t="s">
        <v>2470</v>
      </c>
      <c r="AAT129">
        <v>513.83000000000004</v>
      </c>
      <c r="AAU129">
        <v>7666.24</v>
      </c>
      <c r="AAV129">
        <v>57.18</v>
      </c>
      <c r="AAW129">
        <v>134072</v>
      </c>
      <c r="AAX129">
        <v>1</v>
      </c>
      <c r="AAY129">
        <v>182</v>
      </c>
      <c r="AAZ129">
        <v>1</v>
      </c>
      <c r="ABA129">
        <v>1.75</v>
      </c>
      <c r="ABB129">
        <v>0.16</v>
      </c>
      <c r="ABC129">
        <v>2.25</v>
      </c>
      <c r="ABL129">
        <v>0.16</v>
      </c>
      <c r="ABM129">
        <v>2.25</v>
      </c>
      <c r="ABN129">
        <v>752.06</v>
      </c>
      <c r="ABO129">
        <v>566.5</v>
      </c>
      <c r="ABP129">
        <v>41.2</v>
      </c>
      <c r="ABQ129">
        <v>13750</v>
      </c>
      <c r="ABR129">
        <v>1</v>
      </c>
      <c r="ABS129">
        <v>0.8</v>
      </c>
      <c r="ABT129">
        <v>0.12</v>
      </c>
      <c r="ABU129">
        <v>0.28999999999999998</v>
      </c>
      <c r="ABV129" s="1" t="s">
        <v>2470</v>
      </c>
      <c r="ABW129" s="1" t="s">
        <v>2470</v>
      </c>
      <c r="ABX129" s="1" t="s">
        <v>2470</v>
      </c>
      <c r="ABY129" s="1" t="s">
        <v>2470</v>
      </c>
      <c r="ABZ129" s="1" t="s">
        <v>2470</v>
      </c>
      <c r="ACA129" s="1" t="s">
        <v>2470</v>
      </c>
      <c r="ACB129" s="1" t="s">
        <v>2470</v>
      </c>
      <c r="ACC129" s="1" t="s">
        <v>2470</v>
      </c>
      <c r="ACD129" s="1" t="s">
        <v>2470</v>
      </c>
      <c r="ACE129" s="1" t="s">
        <v>2470</v>
      </c>
      <c r="ACF129" s="1" t="s">
        <v>2470</v>
      </c>
      <c r="ACG129" s="1" t="s">
        <v>2470</v>
      </c>
      <c r="ACH129" s="1" t="s">
        <v>2470</v>
      </c>
      <c r="ACI129" s="1" t="s">
        <v>2470</v>
      </c>
      <c r="ACJ129" s="1" t="s">
        <v>2470</v>
      </c>
      <c r="ACK129" s="1" t="s">
        <v>2470</v>
      </c>
      <c r="ACL129" s="1" t="s">
        <v>2470</v>
      </c>
      <c r="ACM129" s="1" t="s">
        <v>2470</v>
      </c>
      <c r="ACN129" s="1" t="s">
        <v>2470</v>
      </c>
      <c r="ACO129" s="1" t="s">
        <v>2470</v>
      </c>
      <c r="ACP129" s="1" t="s">
        <v>2470</v>
      </c>
      <c r="ACQ129" s="1" t="s">
        <v>2470</v>
      </c>
      <c r="ACR129">
        <v>277.98</v>
      </c>
      <c r="ACS129">
        <v>38.4</v>
      </c>
      <c r="ACT129">
        <v>11.25</v>
      </c>
      <c r="ACU129">
        <v>3413</v>
      </c>
      <c r="ACV129">
        <v>1</v>
      </c>
      <c r="ACW129">
        <v>4.4000000000000004</v>
      </c>
      <c r="ACX129">
        <v>0.51</v>
      </c>
      <c r="ACY129">
        <v>4.53</v>
      </c>
      <c r="ACZ129" s="1" t="s">
        <v>2470</v>
      </c>
      <c r="ADA129" s="1" t="s">
        <v>2470</v>
      </c>
      <c r="ADB129">
        <v>197.91</v>
      </c>
      <c r="ADC129">
        <v>126.72</v>
      </c>
      <c r="ADD129">
        <v>4.8</v>
      </c>
      <c r="ADE129">
        <v>26400</v>
      </c>
      <c r="ADF129">
        <v>1</v>
      </c>
      <c r="ADG129" s="1" t="s">
        <v>2470</v>
      </c>
      <c r="ADH129">
        <v>0.05</v>
      </c>
      <c r="ADI129">
        <v>1.06</v>
      </c>
      <c r="ADL129">
        <v>684.19</v>
      </c>
      <c r="ADM129">
        <v>20332.330000000002</v>
      </c>
      <c r="ADN129">
        <v>27.62</v>
      </c>
      <c r="ADO129">
        <v>736145</v>
      </c>
      <c r="ADP129">
        <v>1</v>
      </c>
      <c r="ADQ129">
        <v>90.1</v>
      </c>
      <c r="ADR129">
        <v>0</v>
      </c>
      <c r="ADS129">
        <v>0</v>
      </c>
      <c r="ADT129">
        <v>0.19</v>
      </c>
      <c r="ADU129">
        <v>1.48</v>
      </c>
      <c r="ADV129">
        <v>110.2</v>
      </c>
      <c r="ADX129">
        <v>25.4</v>
      </c>
      <c r="ADY129">
        <v>1</v>
      </c>
      <c r="ADZ129">
        <v>1</v>
      </c>
      <c r="AEA129" s="1" t="s">
        <v>2470</v>
      </c>
      <c r="AEB129">
        <v>0</v>
      </c>
      <c r="AEC129">
        <v>0</v>
      </c>
      <c r="AEF129">
        <v>952.37</v>
      </c>
      <c r="AEG129">
        <v>30</v>
      </c>
      <c r="AEH129">
        <v>600</v>
      </c>
      <c r="AEI129">
        <v>50</v>
      </c>
      <c r="AEJ129">
        <v>1</v>
      </c>
      <c r="AEK129">
        <v>0</v>
      </c>
      <c r="AEL129">
        <v>2.5</v>
      </c>
      <c r="AEM129">
        <v>0.42</v>
      </c>
      <c r="AEP129">
        <v>21.01</v>
      </c>
      <c r="AEQ129">
        <v>41.64</v>
      </c>
      <c r="AER129">
        <v>8.34</v>
      </c>
      <c r="AES129">
        <v>8497</v>
      </c>
      <c r="AET129">
        <v>1.7014</v>
      </c>
      <c r="AEU129">
        <v>213.4</v>
      </c>
      <c r="AEV129">
        <v>0</v>
      </c>
      <c r="AEW129">
        <v>0</v>
      </c>
      <c r="AEX129" s="1" t="s">
        <v>2470</v>
      </c>
      <c r="AEY129">
        <v>0.59</v>
      </c>
      <c r="AEZ129" s="1" t="s">
        <v>2470</v>
      </c>
      <c r="AFA129" s="1" t="s">
        <v>2470</v>
      </c>
      <c r="AFB129" s="1" t="s">
        <v>2470</v>
      </c>
      <c r="AFC129" s="1" t="s">
        <v>2470</v>
      </c>
      <c r="AFD129" s="1" t="s">
        <v>2470</v>
      </c>
      <c r="AFE129" s="1" t="s">
        <v>2470</v>
      </c>
      <c r="AFF129" s="1" t="s">
        <v>2470</v>
      </c>
      <c r="AFG129" s="1" t="s">
        <v>2470</v>
      </c>
      <c r="AFJ129">
        <v>195.43</v>
      </c>
      <c r="AFK129">
        <v>37</v>
      </c>
      <c r="AFL129">
        <v>9.25</v>
      </c>
      <c r="AFM129">
        <v>4000</v>
      </c>
      <c r="AFN129">
        <v>1</v>
      </c>
      <c r="AFO129">
        <v>86.5</v>
      </c>
      <c r="AFP129">
        <v>0.45</v>
      </c>
      <c r="AFQ129">
        <v>4.8600000000000003</v>
      </c>
      <c r="AFR129" s="1" t="s">
        <v>2470</v>
      </c>
      <c r="AFS129">
        <v>0.61</v>
      </c>
      <c r="AFT129">
        <v>339.93</v>
      </c>
      <c r="AFU129">
        <v>319.2</v>
      </c>
      <c r="AFV129">
        <v>79.8</v>
      </c>
      <c r="AFW129">
        <v>4000</v>
      </c>
      <c r="AFX129">
        <v>1</v>
      </c>
      <c r="AFY129">
        <v>53.1</v>
      </c>
      <c r="AFZ129">
        <v>1.32</v>
      </c>
      <c r="AGA129">
        <v>1.65</v>
      </c>
      <c r="AGB129" s="1" t="s">
        <v>2470</v>
      </c>
      <c r="AGC129">
        <v>6.9</v>
      </c>
      <c r="AGD129" s="1" t="s">
        <v>2470</v>
      </c>
      <c r="AGE129" s="1" t="s">
        <v>2470</v>
      </c>
      <c r="AGF129" s="1" t="s">
        <v>2470</v>
      </c>
      <c r="AGG129" s="1" t="s">
        <v>2470</v>
      </c>
      <c r="AGH129" s="1" t="s">
        <v>2470</v>
      </c>
      <c r="AGI129" s="1" t="s">
        <v>2470</v>
      </c>
      <c r="AGJ129" s="1" t="s">
        <v>2470</v>
      </c>
      <c r="AGK129" s="1" t="s">
        <v>2470</v>
      </c>
      <c r="AGL129" s="1" t="s">
        <v>2470</v>
      </c>
      <c r="AGM129" s="1" t="s">
        <v>2470</v>
      </c>
      <c r="AGN129">
        <v>1.1200000000000001</v>
      </c>
      <c r="AGO129">
        <v>0.25</v>
      </c>
      <c r="AGP129">
        <v>0.1</v>
      </c>
      <c r="AGQ129">
        <v>2530</v>
      </c>
      <c r="AGR129">
        <v>1</v>
      </c>
      <c r="AGS129">
        <v>146.19999999999999</v>
      </c>
      <c r="AGT129">
        <v>0</v>
      </c>
      <c r="AGU129">
        <v>0</v>
      </c>
      <c r="AGW129" s="1" t="s">
        <v>2470</v>
      </c>
      <c r="AGX129" s="1" t="s">
        <v>2470</v>
      </c>
      <c r="AGY129" s="1" t="s">
        <v>2470</v>
      </c>
      <c r="AGZ129" s="1" t="s">
        <v>2470</v>
      </c>
      <c r="AHA129" s="1" t="s">
        <v>2470</v>
      </c>
      <c r="AHB129" s="1" t="s">
        <v>2470</v>
      </c>
      <c r="AHC129" s="1" t="s">
        <v>2470</v>
      </c>
      <c r="AHD129" s="1" t="s">
        <v>2470</v>
      </c>
      <c r="AHE129" s="1" t="s">
        <v>2470</v>
      </c>
      <c r="AHF129" s="1" t="s">
        <v>2470</v>
      </c>
      <c r="AHG129" s="1" t="s">
        <v>2470</v>
      </c>
      <c r="AHH129" s="1" t="s">
        <v>2470</v>
      </c>
      <c r="AHI129" s="1" t="s">
        <v>2470</v>
      </c>
      <c r="AHJ129" s="1" t="s">
        <v>2470</v>
      </c>
      <c r="AHK129" s="1" t="s">
        <v>2470</v>
      </c>
      <c r="AHL129" s="1" t="s">
        <v>2470</v>
      </c>
      <c r="AHM129" s="1" t="s">
        <v>2470</v>
      </c>
      <c r="AHN129" s="1" t="s">
        <v>2470</v>
      </c>
      <c r="AHO129" s="1" t="s">
        <v>2470</v>
      </c>
      <c r="AHR129" s="1" t="s">
        <v>2470</v>
      </c>
      <c r="AHS129" s="1" t="s">
        <v>2470</v>
      </c>
      <c r="AHT129" s="1" t="s">
        <v>2470</v>
      </c>
      <c r="AHU129" s="1" t="s">
        <v>2470</v>
      </c>
      <c r="AHV129" s="1" t="s">
        <v>2470</v>
      </c>
      <c r="AHW129" s="1" t="s">
        <v>2470</v>
      </c>
      <c r="AHX129" s="1" t="s">
        <v>2470</v>
      </c>
      <c r="AHY129" s="1" t="s">
        <v>2470</v>
      </c>
      <c r="AHZ129" s="1" t="s">
        <v>2470</v>
      </c>
      <c r="AIA129" s="1" t="s">
        <v>2470</v>
      </c>
      <c r="AIB129" s="1" t="s">
        <v>2470</v>
      </c>
      <c r="AIC129" s="1" t="s">
        <v>2470</v>
      </c>
      <c r="AID129" s="1" t="s">
        <v>2470</v>
      </c>
      <c r="AIE129" s="1" t="s">
        <v>2470</v>
      </c>
      <c r="AIF129" s="1" t="s">
        <v>2470</v>
      </c>
      <c r="AIG129" s="1" t="s">
        <v>2470</v>
      </c>
      <c r="AIH129" s="1" t="s">
        <v>2470</v>
      </c>
      <c r="AII129" s="1" t="s">
        <v>2470</v>
      </c>
      <c r="AIL129">
        <v>136.88</v>
      </c>
      <c r="AIM129">
        <v>521.34</v>
      </c>
      <c r="AIN129">
        <v>16.329999999999998</v>
      </c>
      <c r="AIO129">
        <v>31925</v>
      </c>
      <c r="AIP129">
        <v>1</v>
      </c>
      <c r="AIQ129">
        <v>151</v>
      </c>
      <c r="AIR129">
        <v>0.18</v>
      </c>
      <c r="AIS129">
        <v>1.1000000000000001</v>
      </c>
      <c r="AIT129">
        <v>0.05</v>
      </c>
      <c r="AIU129">
        <v>0.73</v>
      </c>
      <c r="AIV129">
        <v>99.86</v>
      </c>
      <c r="AIW129">
        <v>3.6</v>
      </c>
      <c r="AIX129">
        <v>36</v>
      </c>
      <c r="AIY129">
        <v>500</v>
      </c>
      <c r="AIZ129">
        <v>5</v>
      </c>
      <c r="AJA129">
        <v>0.3</v>
      </c>
      <c r="AJB129">
        <v>0</v>
      </c>
      <c r="AJC129">
        <v>0</v>
      </c>
      <c r="AJF129">
        <v>21.24</v>
      </c>
      <c r="AJG129">
        <v>26.67</v>
      </c>
      <c r="AJH129">
        <v>3.93</v>
      </c>
      <c r="AJI129">
        <v>6787</v>
      </c>
      <c r="AJJ129">
        <v>1</v>
      </c>
      <c r="AJK129">
        <v>398</v>
      </c>
      <c r="AJL129">
        <v>0</v>
      </c>
      <c r="AJM129">
        <v>0</v>
      </c>
      <c r="AJN129" s="1" t="s">
        <v>2470</v>
      </c>
      <c r="AJO129">
        <v>0.19</v>
      </c>
      <c r="AJP129" s="1" t="s">
        <v>2470</v>
      </c>
      <c r="AJR129" s="1" t="s">
        <v>2470</v>
      </c>
      <c r="AJS129" s="1" t="s">
        <v>2470</v>
      </c>
      <c r="AJT129" s="1" t="s">
        <v>2470</v>
      </c>
      <c r="AJU129" s="1" t="s">
        <v>2470</v>
      </c>
      <c r="AJV129" s="1" t="s">
        <v>2470</v>
      </c>
      <c r="AJW129" s="1" t="s">
        <v>2470</v>
      </c>
      <c r="AJZ129" s="1" t="s">
        <v>2470</v>
      </c>
      <c r="AKA129" s="1" t="s">
        <v>2470</v>
      </c>
      <c r="AKB129" s="1" t="s">
        <v>2470</v>
      </c>
      <c r="AKC129" s="1" t="s">
        <v>2470</v>
      </c>
      <c r="AKD129" s="1" t="s">
        <v>2470</v>
      </c>
      <c r="AKE129" s="1" t="s">
        <v>2470</v>
      </c>
      <c r="AKF129" s="1" t="s">
        <v>2470</v>
      </c>
      <c r="AKG129" s="1" t="s">
        <v>2470</v>
      </c>
      <c r="AKH129" s="1" t="s">
        <v>2470</v>
      </c>
      <c r="AKI129" s="1" t="s">
        <v>2470</v>
      </c>
      <c r="AKJ129" s="1" t="s">
        <v>2470</v>
      </c>
      <c r="AKL129" s="1" t="s">
        <v>2470</v>
      </c>
      <c r="AKM129" s="1" t="s">
        <v>2470</v>
      </c>
      <c r="AKN129" s="1" t="s">
        <v>2470</v>
      </c>
      <c r="AKP129" s="1" t="s">
        <v>2470</v>
      </c>
      <c r="AKQ129" s="1" t="s">
        <v>2470</v>
      </c>
      <c r="AKT129">
        <v>1487</v>
      </c>
      <c r="AKU129">
        <v>401.32</v>
      </c>
      <c r="AKV129">
        <v>127</v>
      </c>
      <c r="AKW129">
        <v>3160</v>
      </c>
      <c r="AKX129">
        <v>1</v>
      </c>
      <c r="AKY129" s="1" t="s">
        <v>2470</v>
      </c>
      <c r="AKZ129">
        <v>1.7</v>
      </c>
      <c r="ALA129">
        <v>1.34</v>
      </c>
      <c r="ALD129">
        <v>4.3499999999999996</v>
      </c>
      <c r="ALE129">
        <v>7.34</v>
      </c>
      <c r="ALF129">
        <v>0.93</v>
      </c>
      <c r="ALG129">
        <v>7896</v>
      </c>
      <c r="ALH129">
        <v>1</v>
      </c>
      <c r="ALI129">
        <v>711.2</v>
      </c>
      <c r="ALJ129">
        <v>0</v>
      </c>
      <c r="ALK129">
        <v>0</v>
      </c>
      <c r="ALL129" s="1" t="s">
        <v>2470</v>
      </c>
      <c r="ALM129" s="1" t="s">
        <v>2470</v>
      </c>
      <c r="ALN129">
        <v>11.87</v>
      </c>
      <c r="ALO129">
        <v>27.03</v>
      </c>
      <c r="ALP129">
        <v>12.95</v>
      </c>
      <c r="ALQ129">
        <v>9900</v>
      </c>
      <c r="ALR129">
        <v>4.7431000000000001</v>
      </c>
      <c r="ALS129">
        <v>89.2</v>
      </c>
      <c r="ALT129">
        <v>0</v>
      </c>
      <c r="ALU129">
        <v>0</v>
      </c>
      <c r="ALV129" s="1" t="s">
        <v>2470</v>
      </c>
      <c r="ALW129" s="1" t="s">
        <v>2470</v>
      </c>
      <c r="AMF129">
        <v>0.05</v>
      </c>
      <c r="AMG129">
        <v>0.73</v>
      </c>
      <c r="AMH129">
        <v>3.16</v>
      </c>
      <c r="AMI129">
        <v>43.03</v>
      </c>
      <c r="AMJ129">
        <v>9.09</v>
      </c>
      <c r="AMK129">
        <v>42600</v>
      </c>
      <c r="AML129">
        <v>9</v>
      </c>
      <c r="AMM129">
        <v>543.5</v>
      </c>
      <c r="AMN129">
        <v>0</v>
      </c>
      <c r="AMO129">
        <v>0</v>
      </c>
      <c r="AMP129">
        <v>1.1499999999999999</v>
      </c>
      <c r="AMQ129">
        <v>5.67</v>
      </c>
      <c r="AMR129" s="1" t="s">
        <v>2470</v>
      </c>
      <c r="AMS129" s="1" t="s">
        <v>2470</v>
      </c>
      <c r="AMT129" s="1" t="s">
        <v>2470</v>
      </c>
      <c r="AMU129" s="1" t="s">
        <v>2470</v>
      </c>
      <c r="AMV129" s="1" t="s">
        <v>2470</v>
      </c>
      <c r="AMW129" s="1" t="s">
        <v>2470</v>
      </c>
      <c r="AMX129" s="1" t="s">
        <v>2470</v>
      </c>
      <c r="AMY129" s="1" t="s">
        <v>2470</v>
      </c>
      <c r="AMZ129" s="1" t="s">
        <v>2470</v>
      </c>
      <c r="ANA129" s="1" t="s">
        <v>2470</v>
      </c>
      <c r="ANB129">
        <v>1.83</v>
      </c>
      <c r="ANC129">
        <v>2.65</v>
      </c>
      <c r="AND129">
        <v>0.1</v>
      </c>
      <c r="ANE129">
        <v>26758</v>
      </c>
      <c r="ANF129">
        <v>1</v>
      </c>
      <c r="ANG129">
        <v>1204.4000000000001</v>
      </c>
      <c r="ANH129">
        <v>0</v>
      </c>
      <c r="ANI129">
        <v>0</v>
      </c>
      <c r="ANJ129" s="1" t="s">
        <v>2470</v>
      </c>
      <c r="ANK129" s="1" t="s">
        <v>2470</v>
      </c>
      <c r="ANL129">
        <v>0.04</v>
      </c>
      <c r="ANM129">
        <v>12.52</v>
      </c>
      <c r="ANN129">
        <v>0.14000000000000001</v>
      </c>
      <c r="ANO129">
        <v>89397</v>
      </c>
      <c r="ANP129">
        <v>1</v>
      </c>
      <c r="ANQ129">
        <v>3316.4</v>
      </c>
      <c r="ANR129">
        <v>0</v>
      </c>
      <c r="ANS129">
        <v>0</v>
      </c>
      <c r="ANT129" s="1" t="s">
        <v>2470</v>
      </c>
      <c r="ANU129">
        <v>0.1</v>
      </c>
      <c r="ANV129">
        <v>24.35</v>
      </c>
      <c r="ANW129">
        <v>69.77</v>
      </c>
      <c r="ANX129">
        <v>7.05</v>
      </c>
      <c r="ANY129">
        <v>9896</v>
      </c>
      <c r="ANZ129">
        <v>1</v>
      </c>
      <c r="AOA129">
        <v>19.7</v>
      </c>
      <c r="AOB129">
        <v>0.14000000000000001</v>
      </c>
      <c r="AOC129">
        <v>1.99</v>
      </c>
      <c r="AOD129" s="1" t="s">
        <v>2470</v>
      </c>
      <c r="AOE129" s="1" t="s">
        <v>2470</v>
      </c>
      <c r="AOF129">
        <v>17.23</v>
      </c>
      <c r="AOG129">
        <v>8.65</v>
      </c>
      <c r="AOH129">
        <v>1.1499999999999999</v>
      </c>
      <c r="AOI129">
        <v>7524</v>
      </c>
      <c r="AOJ129">
        <v>1</v>
      </c>
      <c r="AOK129">
        <v>186.6</v>
      </c>
      <c r="AOL129">
        <v>0</v>
      </c>
      <c r="AOM129">
        <v>0</v>
      </c>
      <c r="AON129" s="1" t="s">
        <v>2470</v>
      </c>
      <c r="AOO129" s="1" t="s">
        <v>2470</v>
      </c>
      <c r="AOZ129">
        <v>24.91</v>
      </c>
      <c r="APA129">
        <v>6414.14</v>
      </c>
      <c r="APB129">
        <v>7.6760000000000002</v>
      </c>
      <c r="APC129">
        <v>747569</v>
      </c>
      <c r="APD129">
        <v>0.89459999999999995</v>
      </c>
      <c r="APE129">
        <v>5338.5</v>
      </c>
      <c r="APF129">
        <v>0</v>
      </c>
      <c r="APG129">
        <v>0</v>
      </c>
      <c r="APH129">
        <v>0.18</v>
      </c>
      <c r="API129">
        <v>-0.23</v>
      </c>
      <c r="AQN129">
        <v>80.98</v>
      </c>
      <c r="AQO129">
        <v>32.6</v>
      </c>
      <c r="AQP129">
        <v>8.15</v>
      </c>
      <c r="AQQ129">
        <v>4000</v>
      </c>
      <c r="AQR129">
        <v>1</v>
      </c>
      <c r="AQS129">
        <v>37.700000000000003</v>
      </c>
      <c r="AQT129">
        <v>0.8</v>
      </c>
      <c r="AQU129">
        <v>9.82</v>
      </c>
      <c r="AQX129" s="1" t="s">
        <v>2470</v>
      </c>
      <c r="AQY129" s="1" t="s">
        <v>2470</v>
      </c>
      <c r="AQZ129" s="1" t="s">
        <v>2470</v>
      </c>
      <c r="ARA129" s="1" t="s">
        <v>2470</v>
      </c>
      <c r="ARB129" s="1" t="s">
        <v>2470</v>
      </c>
      <c r="ARC129" s="1" t="s">
        <v>2470</v>
      </c>
      <c r="ARD129" s="1" t="s">
        <v>2470</v>
      </c>
      <c r="ARE129" s="1" t="s">
        <v>2470</v>
      </c>
      <c r="ARF129" s="1" t="s">
        <v>2470</v>
      </c>
      <c r="ARG129" s="1" t="s">
        <v>2470</v>
      </c>
      <c r="ARR129">
        <v>2431.0700000000002</v>
      </c>
      <c r="ARS129">
        <v>2671.68</v>
      </c>
      <c r="ART129">
        <v>30.36</v>
      </c>
      <c r="ARU129">
        <v>88000</v>
      </c>
      <c r="ARV129">
        <v>1</v>
      </c>
      <c r="ARW129">
        <v>147.80000000000001</v>
      </c>
      <c r="ARX129">
        <v>0.8</v>
      </c>
      <c r="ARY129">
        <v>2.64</v>
      </c>
      <c r="ARZ129">
        <v>0.12</v>
      </c>
      <c r="ASA129">
        <v>1.61</v>
      </c>
      <c r="ASB129">
        <v>9.5399999999999991</v>
      </c>
      <c r="ASC129">
        <v>76.22</v>
      </c>
      <c r="ASD129">
        <v>3.39</v>
      </c>
      <c r="ASE129">
        <v>22288</v>
      </c>
      <c r="ASF129">
        <v>0.99099999999999999</v>
      </c>
      <c r="ASG129">
        <v>875.9</v>
      </c>
      <c r="ASH129">
        <v>0</v>
      </c>
      <c r="ASI129">
        <v>0</v>
      </c>
      <c r="ASJ129">
        <v>0.01</v>
      </c>
      <c r="ASK129">
        <v>0.17</v>
      </c>
      <c r="ASL129">
        <v>2.2999999999999998</v>
      </c>
      <c r="ASM129">
        <v>5.51</v>
      </c>
      <c r="ASN129">
        <v>3.032</v>
      </c>
      <c r="ASO129">
        <v>1695</v>
      </c>
      <c r="ASP129">
        <v>0.93289999999999995</v>
      </c>
      <c r="ASQ129">
        <v>48.1</v>
      </c>
      <c r="ASR129">
        <v>0</v>
      </c>
      <c r="ASS129">
        <v>0</v>
      </c>
      <c r="AST129" s="1" t="s">
        <v>2470</v>
      </c>
      <c r="ASU129" s="1" t="s">
        <v>2470</v>
      </c>
      <c r="ASV129">
        <v>286.33999999999997</v>
      </c>
      <c r="ASW129">
        <v>571.5</v>
      </c>
      <c r="ASX129">
        <v>31.75</v>
      </c>
      <c r="ASY129">
        <v>18000</v>
      </c>
      <c r="ASZ129">
        <v>1</v>
      </c>
      <c r="ATA129">
        <v>257.5</v>
      </c>
      <c r="ATB129">
        <v>1.18</v>
      </c>
      <c r="ATC129">
        <v>3.72</v>
      </c>
      <c r="ATD129">
        <v>0.15</v>
      </c>
      <c r="ATE129">
        <v>1.23</v>
      </c>
      <c r="ATF129" s="1" t="s">
        <v>2470</v>
      </c>
      <c r="ATG129" s="1" t="s">
        <v>2470</v>
      </c>
      <c r="ATH129" s="1" t="s">
        <v>2470</v>
      </c>
      <c r="ATI129" s="1" t="s">
        <v>2470</v>
      </c>
      <c r="ATJ129" s="1" t="s">
        <v>2470</v>
      </c>
      <c r="ATK129" s="1" t="s">
        <v>2470</v>
      </c>
      <c r="ATL129" s="1" t="s">
        <v>2470</v>
      </c>
      <c r="ATM129" s="1" t="s">
        <v>2470</v>
      </c>
      <c r="ATN129" s="1" t="s">
        <v>2470</v>
      </c>
      <c r="ATO129" s="1" t="s">
        <v>2470</v>
      </c>
      <c r="ATP129">
        <v>2.5</v>
      </c>
      <c r="ATQ129">
        <v>14.86</v>
      </c>
      <c r="ATR129">
        <v>15.75</v>
      </c>
      <c r="ATS129">
        <v>21234</v>
      </c>
      <c r="ATT129">
        <v>22.5</v>
      </c>
      <c r="ATU129">
        <v>12.2</v>
      </c>
      <c r="ATV129">
        <v>0</v>
      </c>
      <c r="ATW129">
        <v>0</v>
      </c>
      <c r="ATX129" s="1" t="s">
        <v>2470</v>
      </c>
      <c r="ATY129" s="1" t="s">
        <v>2470</v>
      </c>
      <c r="ATZ129" s="1" t="s">
        <v>2470</v>
      </c>
      <c r="AUA129" s="1" t="s">
        <v>2470</v>
      </c>
      <c r="AUB129" s="1" t="s">
        <v>2470</v>
      </c>
      <c r="AUC129" s="1" t="s">
        <v>2470</v>
      </c>
      <c r="AUD129" s="1" t="s">
        <v>2470</v>
      </c>
      <c r="AUE129" s="1" t="s">
        <v>2470</v>
      </c>
      <c r="AUF129" s="1" t="s">
        <v>2470</v>
      </c>
      <c r="AUG129" s="1" t="s">
        <v>2470</v>
      </c>
      <c r="AUJ129">
        <v>0.94</v>
      </c>
      <c r="AUK129">
        <v>13.03</v>
      </c>
      <c r="AUL129">
        <v>0.65</v>
      </c>
      <c r="AUM129">
        <v>20048</v>
      </c>
      <c r="AUN129">
        <v>1</v>
      </c>
      <c r="AUO129">
        <v>15</v>
      </c>
      <c r="AUP129">
        <v>0</v>
      </c>
      <c r="AUQ129">
        <v>0</v>
      </c>
      <c r="AUR129" s="1" t="s">
        <v>2470</v>
      </c>
      <c r="AUS129" s="1" t="s">
        <v>2470</v>
      </c>
      <c r="AUT129" s="1" t="s">
        <v>2470</v>
      </c>
      <c r="AUU129" s="1" t="s">
        <v>2470</v>
      </c>
      <c r="AUV129" s="1" t="s">
        <v>2470</v>
      </c>
      <c r="AUW129" s="1" t="s">
        <v>2470</v>
      </c>
      <c r="AUX129" s="1" t="s">
        <v>2470</v>
      </c>
      <c r="AUY129" s="1" t="s">
        <v>2470</v>
      </c>
      <c r="AUZ129" s="1" t="s">
        <v>2470</v>
      </c>
      <c r="AVA129" s="1" t="s">
        <v>2470</v>
      </c>
      <c r="AVB129" s="1" t="s">
        <v>2470</v>
      </c>
      <c r="AVC129" s="1" t="s">
        <v>2470</v>
      </c>
      <c r="AVD129">
        <v>413.96</v>
      </c>
      <c r="AVE129">
        <v>17.399999999999999</v>
      </c>
      <c r="AVF129">
        <v>72.5</v>
      </c>
      <c r="AVG129">
        <v>6000</v>
      </c>
      <c r="AVH129">
        <v>25</v>
      </c>
      <c r="AVI129">
        <v>1.5</v>
      </c>
      <c r="AVJ129">
        <v>0</v>
      </c>
      <c r="AVK129">
        <v>0</v>
      </c>
      <c r="AVM129" s="1" t="s">
        <v>2470</v>
      </c>
      <c r="AVN129" s="1" t="s">
        <v>2470</v>
      </c>
      <c r="AVO129" s="1" t="s">
        <v>2470</v>
      </c>
      <c r="AVP129" s="1" t="s">
        <v>2470</v>
      </c>
      <c r="AVQ129" s="1" t="s">
        <v>2470</v>
      </c>
      <c r="AVR129" s="1" t="s">
        <v>2470</v>
      </c>
      <c r="AVS129" s="1" t="s">
        <v>2470</v>
      </c>
      <c r="AVT129" s="1" t="s">
        <v>2470</v>
      </c>
      <c r="AVU129" s="1" t="s">
        <v>2470</v>
      </c>
      <c r="AVX129" s="1" t="s">
        <v>2470</v>
      </c>
      <c r="AVY129" s="1" t="s">
        <v>2470</v>
      </c>
      <c r="AVZ129" s="1" t="s">
        <v>2470</v>
      </c>
      <c r="AWA129" s="1" t="s">
        <v>2470</v>
      </c>
      <c r="AWB129" s="1" t="s">
        <v>2470</v>
      </c>
      <c r="AWC129" s="1" t="s">
        <v>2470</v>
      </c>
      <c r="AWD129" s="1" t="s">
        <v>2470</v>
      </c>
      <c r="AWE129" s="1" t="s">
        <v>2470</v>
      </c>
      <c r="AWH129" s="1" t="s">
        <v>2470</v>
      </c>
      <c r="AWI129" s="1" t="s">
        <v>2470</v>
      </c>
      <c r="AWJ129" s="1" t="s">
        <v>2470</v>
      </c>
      <c r="AWK129" s="1" t="s">
        <v>2470</v>
      </c>
      <c r="AWL129" s="1" t="s">
        <v>2470</v>
      </c>
      <c r="AWM129" s="1" t="s">
        <v>2470</v>
      </c>
      <c r="AWN129" s="1" t="s">
        <v>2470</v>
      </c>
      <c r="AWO129" s="1" t="s">
        <v>2470</v>
      </c>
      <c r="AWR129" s="1" t="s">
        <v>2470</v>
      </c>
      <c r="AWS129" s="1" t="s">
        <v>2470</v>
      </c>
      <c r="AWT129" s="1" t="s">
        <v>2470</v>
      </c>
      <c r="AWU129" s="1" t="s">
        <v>2470</v>
      </c>
      <c r="AWV129" s="1" t="s">
        <v>2470</v>
      </c>
      <c r="AWW129" s="1" t="s">
        <v>2470</v>
      </c>
      <c r="AWX129" s="1" t="s">
        <v>2470</v>
      </c>
      <c r="AWY129" s="1" t="s">
        <v>2470</v>
      </c>
      <c r="AXB129">
        <v>458.5</v>
      </c>
      <c r="AXC129">
        <v>107.29</v>
      </c>
      <c r="AXD129">
        <v>27.51</v>
      </c>
      <c r="AXE129">
        <v>1300</v>
      </c>
      <c r="AXF129">
        <v>0.33329999999999999</v>
      </c>
      <c r="AXG129">
        <v>125.1</v>
      </c>
      <c r="AXH129">
        <v>0</v>
      </c>
      <c r="AXI129">
        <v>0</v>
      </c>
      <c r="AXJ129">
        <v>0.12</v>
      </c>
      <c r="AXK129">
        <v>0.53</v>
      </c>
      <c r="AXL129" s="1" t="s">
        <v>2470</v>
      </c>
      <c r="AXM129" s="1" t="s">
        <v>2470</v>
      </c>
      <c r="AXN129" s="1" t="s">
        <v>2470</v>
      </c>
      <c r="AXO129" s="1" t="s">
        <v>2470</v>
      </c>
      <c r="AXP129" s="1" t="s">
        <v>2470</v>
      </c>
      <c r="AXQ129" s="1" t="s">
        <v>2470</v>
      </c>
      <c r="AXR129" s="1" t="s">
        <v>2470</v>
      </c>
      <c r="AXS129" s="1" t="s">
        <v>2470</v>
      </c>
      <c r="AXV129">
        <v>3646.26</v>
      </c>
      <c r="AXW129">
        <v>11393.07</v>
      </c>
      <c r="AXX129">
        <v>37</v>
      </c>
      <c r="AXY129">
        <v>307921</v>
      </c>
      <c r="AXZ129">
        <v>1</v>
      </c>
      <c r="AYA129" s="1" t="s">
        <v>2470</v>
      </c>
      <c r="AYB129">
        <v>0.72</v>
      </c>
      <c r="AYC129">
        <v>1.95</v>
      </c>
      <c r="AYD129" s="1" t="s">
        <v>2470</v>
      </c>
      <c r="AYE129" s="1" t="s">
        <v>2470</v>
      </c>
      <c r="AYF129">
        <v>4.25</v>
      </c>
      <c r="AYG129">
        <v>22.23</v>
      </c>
      <c r="AYH129">
        <v>4.7670000000000003</v>
      </c>
      <c r="AYI129">
        <v>12776</v>
      </c>
      <c r="AYJ129">
        <v>2.7395</v>
      </c>
      <c r="AYK129">
        <v>883.7</v>
      </c>
      <c r="AYL129">
        <v>0</v>
      </c>
      <c r="AYM129">
        <v>0</v>
      </c>
      <c r="AYN129" s="1" t="s">
        <v>2470</v>
      </c>
      <c r="AYO129">
        <v>-0.19</v>
      </c>
      <c r="AYP129">
        <v>91.45</v>
      </c>
      <c r="AYQ129">
        <v>104.7</v>
      </c>
      <c r="AYR129">
        <v>5.3</v>
      </c>
      <c r="AYS129">
        <v>3948</v>
      </c>
      <c r="AYT129">
        <v>0.2</v>
      </c>
      <c r="AYU129">
        <v>566.5</v>
      </c>
      <c r="AYV129">
        <v>0</v>
      </c>
      <c r="AYW129">
        <v>0</v>
      </c>
      <c r="AYX129">
        <v>0</v>
      </c>
      <c r="AYY129">
        <v>0.33</v>
      </c>
      <c r="AZT129">
        <v>28.82</v>
      </c>
      <c r="AZU129">
        <v>91.46</v>
      </c>
      <c r="AZV129">
        <v>4</v>
      </c>
      <c r="AZW129">
        <v>22866</v>
      </c>
      <c r="AZX129">
        <v>1</v>
      </c>
      <c r="AZY129">
        <v>3.1</v>
      </c>
      <c r="AZZ129">
        <v>0</v>
      </c>
      <c r="BAA129">
        <v>0</v>
      </c>
      <c r="BAC129" s="1" t="s">
        <v>2470</v>
      </c>
      <c r="BAD129">
        <v>5.08</v>
      </c>
      <c r="BAE129">
        <v>10.33</v>
      </c>
      <c r="BAF129">
        <v>0.871</v>
      </c>
      <c r="BAG129">
        <v>11739</v>
      </c>
      <c r="BAH129">
        <v>0.98950000000000005</v>
      </c>
      <c r="BAI129">
        <v>2238.6</v>
      </c>
      <c r="BAJ129">
        <v>0</v>
      </c>
      <c r="BAK129">
        <v>0</v>
      </c>
      <c r="BAL129" s="1" t="s">
        <v>2470</v>
      </c>
      <c r="BAM129" s="1" t="s">
        <v>2470</v>
      </c>
      <c r="BAN129">
        <v>3.57</v>
      </c>
      <c r="BAO129">
        <v>14.02</v>
      </c>
      <c r="BAP129">
        <v>1.25</v>
      </c>
      <c r="BAQ129">
        <v>11218</v>
      </c>
      <c r="BAR129">
        <v>1</v>
      </c>
      <c r="BAS129">
        <v>196.7</v>
      </c>
      <c r="BAT129">
        <v>0</v>
      </c>
      <c r="BAU129">
        <v>0</v>
      </c>
      <c r="BAV129" s="1" t="s">
        <v>2470</v>
      </c>
      <c r="BAW129" s="1" t="s">
        <v>2470</v>
      </c>
      <c r="BAX129">
        <v>949.12</v>
      </c>
      <c r="BAY129">
        <v>201.53</v>
      </c>
      <c r="BAZ129">
        <v>27.99</v>
      </c>
      <c r="BBA129">
        <v>7200</v>
      </c>
      <c r="BBB129">
        <v>1</v>
      </c>
      <c r="BBC129">
        <v>1.6</v>
      </c>
      <c r="BBD129">
        <v>0.4</v>
      </c>
      <c r="BBE129">
        <v>1.43</v>
      </c>
      <c r="BBF129" s="1" t="s">
        <v>2470</v>
      </c>
      <c r="BBG129" s="1" t="s">
        <v>2470</v>
      </c>
      <c r="BBH129">
        <v>1597.76</v>
      </c>
      <c r="BBI129">
        <v>2847.8</v>
      </c>
      <c r="BBJ129">
        <v>22.76</v>
      </c>
      <c r="BBK129">
        <v>116000</v>
      </c>
      <c r="BBL129">
        <v>0.92689999999999995</v>
      </c>
      <c r="BBM129">
        <v>301.39999999999998</v>
      </c>
      <c r="BBN129">
        <v>0.32</v>
      </c>
      <c r="BBO129">
        <v>1.43</v>
      </c>
      <c r="BBP129">
        <v>0.1</v>
      </c>
      <c r="BBQ129">
        <v>0.75</v>
      </c>
      <c r="BBR129">
        <v>15.9</v>
      </c>
      <c r="BBS129">
        <v>29.51</v>
      </c>
      <c r="BBT129">
        <v>1.67</v>
      </c>
      <c r="BBU129">
        <v>17669</v>
      </c>
      <c r="BBV129">
        <v>1</v>
      </c>
      <c r="BBW129">
        <v>384.6</v>
      </c>
      <c r="BBX129">
        <v>0</v>
      </c>
      <c r="BBY129">
        <v>0</v>
      </c>
      <c r="BBZ129" s="1" t="s">
        <v>2470</v>
      </c>
      <c r="BCA129" s="1" t="s">
        <v>2470</v>
      </c>
      <c r="BCB129" s="1" t="s">
        <v>2470</v>
      </c>
      <c r="BCC129" s="1" t="s">
        <v>2470</v>
      </c>
      <c r="BCD129" s="1" t="s">
        <v>2470</v>
      </c>
      <c r="BCE129" s="1" t="s">
        <v>2470</v>
      </c>
      <c r="BCF129" s="1" t="s">
        <v>2470</v>
      </c>
      <c r="BCG129" s="1" t="s">
        <v>2470</v>
      </c>
      <c r="BCH129" s="1" t="s">
        <v>2470</v>
      </c>
      <c r="BCI129" s="1" t="s">
        <v>2470</v>
      </c>
      <c r="BCJ129" s="1" t="s">
        <v>2470</v>
      </c>
      <c r="BCK129" s="1" t="s">
        <v>2470</v>
      </c>
      <c r="BCL129">
        <v>0.47</v>
      </c>
      <c r="BCM129">
        <v>1.31</v>
      </c>
      <c r="BCN129">
        <v>0.12</v>
      </c>
      <c r="BCO129">
        <v>10830</v>
      </c>
      <c r="BCP129">
        <v>1</v>
      </c>
      <c r="BCQ129">
        <v>816.7</v>
      </c>
      <c r="BCR129">
        <v>0</v>
      </c>
      <c r="BCS129">
        <v>0</v>
      </c>
      <c r="BCT129" s="1" t="s">
        <v>2470</v>
      </c>
      <c r="BCU129" s="1" t="s">
        <v>2470</v>
      </c>
      <c r="BCV129">
        <v>154.9</v>
      </c>
      <c r="BCW129">
        <v>79.319999999999993</v>
      </c>
      <c r="BCX129">
        <v>7.9</v>
      </c>
      <c r="BCY129">
        <v>10040</v>
      </c>
      <c r="BCZ129">
        <v>1</v>
      </c>
      <c r="BDA129">
        <v>92.4</v>
      </c>
      <c r="BDB129">
        <v>0</v>
      </c>
      <c r="BDC129">
        <v>0</v>
      </c>
      <c r="BDD129" s="1" t="s">
        <v>2470</v>
      </c>
      <c r="BDE129">
        <v>0.2</v>
      </c>
      <c r="BDN129">
        <v>0.26</v>
      </c>
      <c r="BDO129">
        <v>1.75</v>
      </c>
      <c r="BDP129" s="1" t="s">
        <v>2470</v>
      </c>
      <c r="BDQ129" s="1" t="s">
        <v>2470</v>
      </c>
      <c r="BDR129" s="1" t="s">
        <v>2470</v>
      </c>
      <c r="BDS129" s="1" t="s">
        <v>2470</v>
      </c>
      <c r="BDT129" s="1" t="s">
        <v>2470</v>
      </c>
      <c r="BDU129" s="1" t="s">
        <v>2470</v>
      </c>
      <c r="BDV129" s="1" t="s">
        <v>2470</v>
      </c>
      <c r="BDW129" s="1" t="s">
        <v>2470</v>
      </c>
      <c r="BDZ129" s="1" t="s">
        <v>2470</v>
      </c>
      <c r="BEA129" s="1" t="s">
        <v>2470</v>
      </c>
      <c r="BEB129" s="1" t="s">
        <v>2470</v>
      </c>
      <c r="BEC129" s="1" t="s">
        <v>2470</v>
      </c>
      <c r="BED129" s="1" t="s">
        <v>2470</v>
      </c>
      <c r="BEE129" s="1" t="s">
        <v>2470</v>
      </c>
      <c r="BEF129" s="1" t="s">
        <v>2470</v>
      </c>
      <c r="BEG129" s="1" t="s">
        <v>2470</v>
      </c>
      <c r="BEH129" s="1" t="s">
        <v>2470</v>
      </c>
      <c r="BEI129" s="1" t="s">
        <v>2470</v>
      </c>
      <c r="BEJ129">
        <v>192.16</v>
      </c>
      <c r="BEK129">
        <v>110.74</v>
      </c>
      <c r="BEL129">
        <v>18.512</v>
      </c>
      <c r="BEM129">
        <v>5650</v>
      </c>
      <c r="BEN129">
        <v>0.94450000000000001</v>
      </c>
      <c r="BEO129">
        <v>94.6</v>
      </c>
      <c r="BEP129">
        <v>0</v>
      </c>
      <c r="BEQ129">
        <v>0</v>
      </c>
      <c r="BER129" s="1" t="s">
        <v>2470</v>
      </c>
      <c r="BES129" s="1" t="s">
        <v>2470</v>
      </c>
    </row>
    <row r="130" spans="1:1501" x14ac:dyDescent="0.25">
      <c r="A130" s="2">
        <v>38838</v>
      </c>
      <c r="B130">
        <v>399.28</v>
      </c>
      <c r="C130">
        <v>452.68</v>
      </c>
      <c r="D130">
        <v>9.65</v>
      </c>
      <c r="E130">
        <v>23443</v>
      </c>
      <c r="F130">
        <v>0.5</v>
      </c>
      <c r="G130">
        <v>267.8</v>
      </c>
      <c r="H130">
        <v>0.17</v>
      </c>
      <c r="I130">
        <v>1.81</v>
      </c>
      <c r="J130">
        <v>0</v>
      </c>
      <c r="K130">
        <v>0.57999999999999996</v>
      </c>
      <c r="L130" s="1" t="s">
        <v>2470</v>
      </c>
      <c r="M130" s="1" t="s">
        <v>2470</v>
      </c>
      <c r="N130" s="1" t="s">
        <v>2470</v>
      </c>
      <c r="O130" s="1" t="s">
        <v>2470</v>
      </c>
      <c r="P130" s="1" t="s">
        <v>2470</v>
      </c>
      <c r="Q130" s="1" t="s">
        <v>2470</v>
      </c>
      <c r="R130" s="1" t="s">
        <v>2470</v>
      </c>
      <c r="S130" s="1" t="s">
        <v>2470</v>
      </c>
      <c r="T130" s="1" t="s">
        <v>2470</v>
      </c>
      <c r="U130" s="1" t="s">
        <v>2470</v>
      </c>
      <c r="V130" s="1" t="s">
        <v>2470</v>
      </c>
      <c r="W130" s="1" t="s">
        <v>2470</v>
      </c>
      <c r="X130" s="1" t="s">
        <v>2470</v>
      </c>
      <c r="Y130" s="1" t="s">
        <v>2470</v>
      </c>
      <c r="Z130" s="1" t="s">
        <v>2470</v>
      </c>
      <c r="AA130" s="1" t="s">
        <v>2470</v>
      </c>
      <c r="AB130" s="1" t="s">
        <v>2470</v>
      </c>
      <c r="AC130" s="1" t="s">
        <v>2470</v>
      </c>
      <c r="AD130" s="1" t="s">
        <v>2470</v>
      </c>
      <c r="AE130" s="1" t="s">
        <v>2470</v>
      </c>
      <c r="AP130">
        <v>793.79</v>
      </c>
      <c r="AQ130">
        <v>595.20000000000005</v>
      </c>
      <c r="AR130">
        <v>186</v>
      </c>
      <c r="AS130">
        <v>3200</v>
      </c>
      <c r="AT130">
        <v>1</v>
      </c>
      <c r="AU130" s="1" t="s">
        <v>2470</v>
      </c>
      <c r="AV130">
        <v>4.63</v>
      </c>
      <c r="AW130">
        <v>2.4900000000000002</v>
      </c>
      <c r="AZ130" s="1" t="s">
        <v>2470</v>
      </c>
      <c r="BB130" s="1" t="s">
        <v>2470</v>
      </c>
      <c r="BC130" s="1" t="s">
        <v>2470</v>
      </c>
      <c r="BD130" s="1" t="s">
        <v>2470</v>
      </c>
      <c r="BE130" s="1" t="s">
        <v>2470</v>
      </c>
      <c r="BF130" s="1" t="s">
        <v>2470</v>
      </c>
      <c r="BG130" s="1" t="s">
        <v>2470</v>
      </c>
      <c r="BJ130" s="1" t="s">
        <v>2470</v>
      </c>
      <c r="BK130" s="1" t="s">
        <v>2470</v>
      </c>
      <c r="BL130" s="1" t="s">
        <v>2470</v>
      </c>
      <c r="BM130" s="1" t="s">
        <v>2470</v>
      </c>
      <c r="BN130" s="1" t="s">
        <v>2470</v>
      </c>
      <c r="BO130" s="1" t="s">
        <v>2470</v>
      </c>
      <c r="BP130" s="1" t="s">
        <v>2470</v>
      </c>
      <c r="BQ130" s="1" t="s">
        <v>2470</v>
      </c>
      <c r="BR130" s="1" t="s">
        <v>2470</v>
      </c>
      <c r="BS130" s="1" t="s">
        <v>2470</v>
      </c>
      <c r="CN130" s="1" t="s">
        <v>2470</v>
      </c>
      <c r="CO130" s="1" t="s">
        <v>2470</v>
      </c>
      <c r="CP130" s="1" t="s">
        <v>2470</v>
      </c>
      <c r="CQ130" s="1" t="s">
        <v>2470</v>
      </c>
      <c r="CR130" s="1" t="s">
        <v>2470</v>
      </c>
      <c r="CS130" s="1" t="s">
        <v>2470</v>
      </c>
      <c r="CT130" s="1" t="s">
        <v>2470</v>
      </c>
      <c r="CU130" s="1" t="s">
        <v>2470</v>
      </c>
      <c r="CV130" s="1" t="s">
        <v>2470</v>
      </c>
      <c r="CW130" s="1" t="s">
        <v>2470</v>
      </c>
      <c r="CX130">
        <v>50.3</v>
      </c>
      <c r="CY130">
        <v>7.56</v>
      </c>
      <c r="CZ130">
        <v>1.643</v>
      </c>
      <c r="DA130">
        <v>3780</v>
      </c>
      <c r="DB130">
        <v>0.8216</v>
      </c>
      <c r="DC130">
        <v>5.6</v>
      </c>
      <c r="DD130">
        <v>0</v>
      </c>
      <c r="DE130">
        <v>0</v>
      </c>
      <c r="DF130" s="1" t="s">
        <v>2470</v>
      </c>
      <c r="DG130" s="1" t="s">
        <v>2470</v>
      </c>
      <c r="DH130">
        <v>20.57</v>
      </c>
      <c r="DI130">
        <v>69.19</v>
      </c>
      <c r="DJ130">
        <v>1.44</v>
      </c>
      <c r="DK130">
        <v>48049</v>
      </c>
      <c r="DL130">
        <v>1</v>
      </c>
      <c r="DM130">
        <v>693.4</v>
      </c>
      <c r="DN130">
        <v>0</v>
      </c>
      <c r="DO130">
        <v>0</v>
      </c>
      <c r="DP130" s="1" t="s">
        <v>2470</v>
      </c>
      <c r="DQ130">
        <v>0.06</v>
      </c>
      <c r="DR130" s="1" t="s">
        <v>2470</v>
      </c>
      <c r="DS130" s="1" t="s">
        <v>2470</v>
      </c>
      <c r="DT130" s="1" t="s">
        <v>2470</v>
      </c>
      <c r="DU130" s="1" t="s">
        <v>2470</v>
      </c>
      <c r="DV130" s="1" t="s">
        <v>2470</v>
      </c>
      <c r="DW130" s="1" t="s">
        <v>2470</v>
      </c>
      <c r="DX130" s="1" t="s">
        <v>2470</v>
      </c>
      <c r="DY130" s="1" t="s">
        <v>2470</v>
      </c>
      <c r="DZ130" s="1" t="s">
        <v>2470</v>
      </c>
      <c r="EA130" s="1" t="s">
        <v>2470</v>
      </c>
      <c r="EB130" s="1" t="s">
        <v>2470</v>
      </c>
      <c r="EC130" s="1" t="s">
        <v>2470</v>
      </c>
      <c r="ED130" s="1" t="s">
        <v>2470</v>
      </c>
      <c r="EE130" s="1" t="s">
        <v>2470</v>
      </c>
      <c r="EF130" s="1" t="s">
        <v>2470</v>
      </c>
      <c r="EG130" s="1" t="s">
        <v>2470</v>
      </c>
      <c r="EH130" s="1" t="s">
        <v>2470</v>
      </c>
      <c r="EI130" s="1" t="s">
        <v>2470</v>
      </c>
      <c r="EL130" s="1" t="s">
        <v>2470</v>
      </c>
      <c r="EM130" s="1" t="s">
        <v>2470</v>
      </c>
      <c r="EN130" s="1" t="s">
        <v>2470</v>
      </c>
      <c r="EO130" s="1" t="s">
        <v>2470</v>
      </c>
      <c r="EP130" s="1" t="s">
        <v>2470</v>
      </c>
      <c r="EQ130" s="1" t="s">
        <v>2470</v>
      </c>
      <c r="ER130" s="1" t="s">
        <v>2470</v>
      </c>
      <c r="ES130" s="1" t="s">
        <v>2470</v>
      </c>
      <c r="ET130" s="1" t="s">
        <v>2470</v>
      </c>
      <c r="EU130" s="1" t="s">
        <v>2470</v>
      </c>
      <c r="EV130" s="1" t="s">
        <v>2470</v>
      </c>
      <c r="EW130" s="1" t="s">
        <v>2470</v>
      </c>
      <c r="EX130" s="1" t="s">
        <v>2470</v>
      </c>
      <c r="EY130" s="1" t="s">
        <v>2470</v>
      </c>
      <c r="EZ130" s="1" t="s">
        <v>2470</v>
      </c>
      <c r="FA130" s="1" t="s">
        <v>2470</v>
      </c>
      <c r="FB130" s="1" t="s">
        <v>2470</v>
      </c>
      <c r="FC130" s="1" t="s">
        <v>2470</v>
      </c>
      <c r="FE130" s="1" t="s">
        <v>2470</v>
      </c>
      <c r="FF130" s="1" t="s">
        <v>2470</v>
      </c>
      <c r="FG130" s="1" t="s">
        <v>2470</v>
      </c>
      <c r="FH130" s="1" t="s">
        <v>2470</v>
      </c>
      <c r="FI130" s="1" t="s">
        <v>2470</v>
      </c>
      <c r="FJ130" s="1" t="s">
        <v>2470</v>
      </c>
      <c r="FK130" s="1" t="s">
        <v>2470</v>
      </c>
      <c r="FL130" s="1" t="s">
        <v>2470</v>
      </c>
      <c r="FM130" s="1" t="s">
        <v>2470</v>
      </c>
      <c r="FO130" s="1" t="s">
        <v>2470</v>
      </c>
      <c r="FP130">
        <v>862.02</v>
      </c>
      <c r="FQ130">
        <v>249.71</v>
      </c>
      <c r="FR130">
        <v>10.398</v>
      </c>
      <c r="FS130">
        <v>7590</v>
      </c>
      <c r="FT130">
        <v>0.31609999999999999</v>
      </c>
      <c r="FU130">
        <v>103.6</v>
      </c>
      <c r="FV130">
        <v>0.28000000000000003</v>
      </c>
      <c r="FW130">
        <v>2.74</v>
      </c>
      <c r="FX130" s="1" t="s">
        <v>2470</v>
      </c>
      <c r="FY130">
        <v>0.4</v>
      </c>
      <c r="FZ130" s="1" t="s">
        <v>2470</v>
      </c>
      <c r="GA130" s="1" t="s">
        <v>2470</v>
      </c>
      <c r="GB130" s="1" t="s">
        <v>2470</v>
      </c>
      <c r="GC130" s="1" t="s">
        <v>2470</v>
      </c>
      <c r="GD130" s="1" t="s">
        <v>2470</v>
      </c>
      <c r="GE130" s="1" t="s">
        <v>2470</v>
      </c>
      <c r="GF130" s="1" t="s">
        <v>2470</v>
      </c>
      <c r="GG130" s="1" t="s">
        <v>2470</v>
      </c>
      <c r="GH130" s="1" t="s">
        <v>2470</v>
      </c>
      <c r="GI130" s="1" t="s">
        <v>2470</v>
      </c>
      <c r="GJ130">
        <v>960.48</v>
      </c>
      <c r="GK130">
        <v>708.18</v>
      </c>
      <c r="GL130">
        <v>22.2</v>
      </c>
      <c r="GM130">
        <v>31900</v>
      </c>
      <c r="GN130">
        <v>1</v>
      </c>
      <c r="GO130" s="1" t="s">
        <v>2470</v>
      </c>
      <c r="GP130">
        <v>0.52</v>
      </c>
      <c r="GQ130">
        <v>2.34</v>
      </c>
      <c r="GR130" s="1" t="s">
        <v>2470</v>
      </c>
      <c r="GS130" s="1" t="s">
        <v>2470</v>
      </c>
      <c r="GT130">
        <v>118.59</v>
      </c>
      <c r="GU130">
        <v>175.91</v>
      </c>
      <c r="GV130">
        <v>19.914999999999999</v>
      </c>
      <c r="GW130">
        <v>4416</v>
      </c>
      <c r="GX130">
        <v>0.5</v>
      </c>
      <c r="GY130">
        <v>19.8</v>
      </c>
      <c r="GZ130">
        <v>0.62</v>
      </c>
      <c r="HA130">
        <v>3.14</v>
      </c>
      <c r="HB130">
        <v>0.02</v>
      </c>
      <c r="HC130">
        <v>1.2</v>
      </c>
      <c r="HD130" s="1" t="s">
        <v>2470</v>
      </c>
      <c r="HF130" s="1" t="s">
        <v>2470</v>
      </c>
      <c r="HG130" s="1" t="s">
        <v>2470</v>
      </c>
      <c r="HH130" s="1" t="s">
        <v>2470</v>
      </c>
      <c r="HI130" s="1" t="s">
        <v>2470</v>
      </c>
      <c r="HJ130" s="1" t="s">
        <v>2470</v>
      </c>
      <c r="HK130" s="1" t="s">
        <v>2470</v>
      </c>
      <c r="HN130">
        <v>314.91000000000003</v>
      </c>
      <c r="HO130">
        <v>37.5</v>
      </c>
      <c r="HP130">
        <v>750.05</v>
      </c>
      <c r="HQ130">
        <v>50</v>
      </c>
      <c r="HR130">
        <v>1</v>
      </c>
      <c r="HS130" s="1" t="s">
        <v>2470</v>
      </c>
      <c r="HT130">
        <v>21.39</v>
      </c>
      <c r="HU130">
        <v>2.85</v>
      </c>
      <c r="HX130">
        <v>155.76</v>
      </c>
      <c r="HY130">
        <v>58.1</v>
      </c>
      <c r="HZ130">
        <v>29.05</v>
      </c>
      <c r="IA130">
        <v>2000</v>
      </c>
      <c r="IB130">
        <v>1</v>
      </c>
      <c r="IC130" s="1" t="s">
        <v>2470</v>
      </c>
      <c r="ID130">
        <v>0.55000000000000004</v>
      </c>
      <c r="IE130">
        <v>1.89</v>
      </c>
      <c r="IG130" s="1" t="s">
        <v>2470</v>
      </c>
      <c r="IR130">
        <v>194.88</v>
      </c>
      <c r="IS130">
        <v>108.63</v>
      </c>
      <c r="IT130">
        <v>395</v>
      </c>
      <c r="IU130">
        <v>275</v>
      </c>
      <c r="IV130">
        <v>1</v>
      </c>
      <c r="IW130" s="1" t="s">
        <v>2470</v>
      </c>
      <c r="IX130">
        <v>0</v>
      </c>
      <c r="IY130">
        <v>0</v>
      </c>
      <c r="JB130">
        <v>32.619999999999997</v>
      </c>
      <c r="JC130">
        <v>17.12</v>
      </c>
      <c r="JD130">
        <v>2.4700000000000002</v>
      </c>
      <c r="JE130">
        <v>6933</v>
      </c>
      <c r="JF130">
        <v>1</v>
      </c>
      <c r="JG130">
        <v>109.8</v>
      </c>
      <c r="JH130">
        <v>0</v>
      </c>
      <c r="JI130">
        <v>0</v>
      </c>
      <c r="JJ130" s="1" t="s">
        <v>2470</v>
      </c>
      <c r="JK130" s="1" t="s">
        <v>2470</v>
      </c>
      <c r="JL130" s="1" t="s">
        <v>2470</v>
      </c>
      <c r="JM130" s="1" t="s">
        <v>2470</v>
      </c>
      <c r="JN130" s="1" t="s">
        <v>2470</v>
      </c>
      <c r="JO130" s="1" t="s">
        <v>2470</v>
      </c>
      <c r="JP130" s="1" t="s">
        <v>2470</v>
      </c>
      <c r="JQ130" s="1" t="s">
        <v>2470</v>
      </c>
      <c r="JR130" s="1" t="s">
        <v>2470</v>
      </c>
      <c r="JS130" s="1" t="s">
        <v>2470</v>
      </c>
      <c r="JV130">
        <v>173.08</v>
      </c>
      <c r="JW130">
        <v>3329.5</v>
      </c>
      <c r="JX130">
        <v>25.213000000000001</v>
      </c>
      <c r="JY130">
        <v>83051</v>
      </c>
      <c r="JZ130">
        <v>0.62890000000000001</v>
      </c>
      <c r="KA130">
        <v>136.30000000000001</v>
      </c>
      <c r="KB130">
        <v>0.19</v>
      </c>
      <c r="KC130">
        <v>0.75</v>
      </c>
      <c r="KD130">
        <v>0.17</v>
      </c>
      <c r="KE130">
        <v>1.0900000000000001</v>
      </c>
      <c r="KF130" s="1" t="s">
        <v>2470</v>
      </c>
      <c r="KG130" s="1" t="s">
        <v>2470</v>
      </c>
      <c r="KH130" s="1" t="s">
        <v>2470</v>
      </c>
      <c r="KI130" s="1" t="s">
        <v>2470</v>
      </c>
      <c r="KJ130" s="1" t="s">
        <v>2470</v>
      </c>
      <c r="KK130" s="1" t="s">
        <v>2470</v>
      </c>
      <c r="KL130" s="1" t="s">
        <v>2470</v>
      </c>
      <c r="KM130" s="1" t="s">
        <v>2470</v>
      </c>
      <c r="KO130" s="1" t="s">
        <v>2470</v>
      </c>
      <c r="KP130">
        <v>1700.25</v>
      </c>
      <c r="KQ130">
        <v>11206.5</v>
      </c>
      <c r="KR130">
        <v>89.498000000000005</v>
      </c>
      <c r="KS130">
        <v>115650</v>
      </c>
      <c r="KT130">
        <v>0.92359999999999998</v>
      </c>
      <c r="KU130">
        <v>12.6</v>
      </c>
      <c r="KV130">
        <v>1.06</v>
      </c>
      <c r="KW130">
        <v>1.19</v>
      </c>
      <c r="KX130">
        <v>0.56000000000000005</v>
      </c>
      <c r="KY130">
        <v>4.87</v>
      </c>
      <c r="LH130">
        <v>0.56000000000000005</v>
      </c>
      <c r="LI130">
        <v>4.87</v>
      </c>
      <c r="LJ130">
        <v>11.85</v>
      </c>
      <c r="LK130">
        <v>38.03</v>
      </c>
      <c r="LL130">
        <v>3.13</v>
      </c>
      <c r="LM130">
        <v>12150</v>
      </c>
      <c r="LN130">
        <v>1</v>
      </c>
      <c r="LO130" s="1" t="s">
        <v>2470</v>
      </c>
      <c r="LP130">
        <v>0.1</v>
      </c>
      <c r="LQ130">
        <v>3.19</v>
      </c>
      <c r="LR130" s="1" t="s">
        <v>2470</v>
      </c>
      <c r="LS130" s="1" t="s">
        <v>2470</v>
      </c>
      <c r="LT130">
        <v>4.82</v>
      </c>
      <c r="LU130">
        <v>2.8</v>
      </c>
      <c r="LV130">
        <v>2.25</v>
      </c>
      <c r="LW130">
        <v>1160</v>
      </c>
      <c r="LX130">
        <v>0.93440000000000001</v>
      </c>
      <c r="LY130">
        <v>43</v>
      </c>
      <c r="LZ130">
        <v>0</v>
      </c>
      <c r="MA130">
        <v>0</v>
      </c>
      <c r="MB130" s="1" t="s">
        <v>2470</v>
      </c>
      <c r="MC130" s="1" t="s">
        <v>2470</v>
      </c>
      <c r="MD130">
        <v>291.13</v>
      </c>
      <c r="ME130">
        <v>7534.11</v>
      </c>
      <c r="MF130">
        <v>29</v>
      </c>
      <c r="MG130">
        <v>86599</v>
      </c>
      <c r="MH130">
        <v>0.33329999999999999</v>
      </c>
      <c r="MI130">
        <v>18.7</v>
      </c>
      <c r="MJ130">
        <v>0.43</v>
      </c>
      <c r="MK130">
        <v>1.49</v>
      </c>
      <c r="ML130">
        <v>0.02</v>
      </c>
      <c r="MM130">
        <v>1.76</v>
      </c>
      <c r="MN130">
        <v>4.04</v>
      </c>
      <c r="MO130">
        <v>3.04</v>
      </c>
      <c r="MP130">
        <v>7.16</v>
      </c>
      <c r="MQ130">
        <v>424</v>
      </c>
      <c r="MR130">
        <v>1</v>
      </c>
      <c r="MS130">
        <v>2.9</v>
      </c>
      <c r="MT130">
        <v>0</v>
      </c>
      <c r="MU130">
        <v>0</v>
      </c>
      <c r="MV130" s="1" t="s">
        <v>2470</v>
      </c>
      <c r="MW130" s="1" t="s">
        <v>2470</v>
      </c>
      <c r="MX130">
        <v>1.2</v>
      </c>
      <c r="MY130">
        <v>1.52</v>
      </c>
      <c r="MZ130">
        <v>0.03</v>
      </c>
      <c r="NA130">
        <v>49166</v>
      </c>
      <c r="NB130">
        <v>1</v>
      </c>
      <c r="NC130">
        <v>1375.3</v>
      </c>
      <c r="ND130">
        <v>0</v>
      </c>
      <c r="NE130">
        <v>0</v>
      </c>
      <c r="NF130" s="1" t="s">
        <v>2470</v>
      </c>
      <c r="NG130" s="1" t="s">
        <v>2470</v>
      </c>
      <c r="NH130" s="1" t="s">
        <v>2470</v>
      </c>
      <c r="NI130" s="1" t="s">
        <v>2470</v>
      </c>
      <c r="NJ130" s="1" t="s">
        <v>2470</v>
      </c>
      <c r="NK130" s="1" t="s">
        <v>2470</v>
      </c>
      <c r="NL130" s="1" t="s">
        <v>2470</v>
      </c>
      <c r="NM130" s="1" t="s">
        <v>2470</v>
      </c>
      <c r="NN130" s="1" t="s">
        <v>2470</v>
      </c>
      <c r="NO130" s="1" t="s">
        <v>2470</v>
      </c>
      <c r="NP130" s="1" t="s">
        <v>2470</v>
      </c>
      <c r="NQ130" s="1" t="s">
        <v>2470</v>
      </c>
      <c r="NR130">
        <v>6.48</v>
      </c>
      <c r="NS130">
        <v>2.27</v>
      </c>
      <c r="NT130">
        <v>0.38</v>
      </c>
      <c r="NU130">
        <v>5965</v>
      </c>
      <c r="NV130">
        <v>1</v>
      </c>
      <c r="NW130">
        <v>0.3</v>
      </c>
      <c r="NX130">
        <v>0</v>
      </c>
      <c r="NY130">
        <v>0</v>
      </c>
      <c r="OB130" s="1" t="s">
        <v>2470</v>
      </c>
      <c r="OC130" s="1" t="s">
        <v>2470</v>
      </c>
      <c r="OD130" s="1" t="s">
        <v>2470</v>
      </c>
      <c r="OE130" s="1" t="s">
        <v>2470</v>
      </c>
      <c r="OF130" s="1" t="s">
        <v>2470</v>
      </c>
      <c r="OG130" s="1" t="s">
        <v>2470</v>
      </c>
      <c r="OH130">
        <v>0</v>
      </c>
      <c r="OI130" s="1" t="s">
        <v>2470</v>
      </c>
      <c r="OJ130" s="1" t="s">
        <v>2470</v>
      </c>
      <c r="OK130" s="1" t="s">
        <v>2470</v>
      </c>
      <c r="OL130" s="1" t="s">
        <v>2470</v>
      </c>
      <c r="OM130" s="1" t="s">
        <v>2470</v>
      </c>
      <c r="ON130" s="1" t="s">
        <v>2470</v>
      </c>
      <c r="OO130" s="1" t="s">
        <v>2470</v>
      </c>
      <c r="OP130" s="1" t="s">
        <v>2470</v>
      </c>
      <c r="OQ130" s="1" t="s">
        <v>2470</v>
      </c>
      <c r="OR130" s="1" t="s">
        <v>2470</v>
      </c>
      <c r="OS130" s="1" t="s">
        <v>2470</v>
      </c>
      <c r="OT130" s="1" t="s">
        <v>2470</v>
      </c>
      <c r="OU130" s="1" t="s">
        <v>2470</v>
      </c>
      <c r="PF130" s="1" t="s">
        <v>2470</v>
      </c>
      <c r="PG130" s="1" t="s">
        <v>2470</v>
      </c>
      <c r="PH130" s="1" t="s">
        <v>2470</v>
      </c>
      <c r="PI130" s="1" t="s">
        <v>2470</v>
      </c>
      <c r="PJ130" s="1" t="s">
        <v>2470</v>
      </c>
      <c r="PK130" s="1" t="s">
        <v>2470</v>
      </c>
      <c r="PL130" s="1" t="s">
        <v>2470</v>
      </c>
      <c r="PM130" s="1" t="s">
        <v>2470</v>
      </c>
      <c r="PN130" s="1" t="s">
        <v>2470</v>
      </c>
      <c r="PO130" s="1" t="s">
        <v>2470</v>
      </c>
      <c r="PP130">
        <v>250.3</v>
      </c>
      <c r="PQ130">
        <v>49.12</v>
      </c>
      <c r="PR130">
        <v>68.209999999999994</v>
      </c>
      <c r="PS130">
        <v>720</v>
      </c>
      <c r="PT130">
        <v>1</v>
      </c>
      <c r="PU130" s="1" t="s">
        <v>2470</v>
      </c>
      <c r="PV130">
        <v>2.6</v>
      </c>
      <c r="PW130">
        <v>3.81</v>
      </c>
      <c r="PZ130">
        <v>0.52</v>
      </c>
      <c r="QA130">
        <v>0.44</v>
      </c>
      <c r="QB130">
        <v>0.06</v>
      </c>
      <c r="QC130">
        <v>7000</v>
      </c>
      <c r="QD130">
        <v>1</v>
      </c>
      <c r="QE130">
        <v>193.1</v>
      </c>
      <c r="QF130">
        <v>0</v>
      </c>
      <c r="QG130">
        <v>0</v>
      </c>
      <c r="QH130" s="1" t="s">
        <v>2470</v>
      </c>
      <c r="QI130" s="1" t="s">
        <v>2470</v>
      </c>
      <c r="QJ130">
        <v>621.46</v>
      </c>
      <c r="QK130">
        <v>439.49</v>
      </c>
      <c r="QL130">
        <v>32.700000000000003</v>
      </c>
      <c r="QM130">
        <v>1344</v>
      </c>
      <c r="QN130">
        <v>0.1</v>
      </c>
      <c r="QO130">
        <v>2.5</v>
      </c>
      <c r="QP130">
        <v>1.1000000000000001</v>
      </c>
      <c r="QQ130">
        <v>3.36</v>
      </c>
      <c r="QT130" s="1" t="s">
        <v>2470</v>
      </c>
      <c r="QU130" s="1" t="s">
        <v>2470</v>
      </c>
      <c r="QV130" s="1" t="s">
        <v>2470</v>
      </c>
      <c r="QW130" s="1" t="s">
        <v>2470</v>
      </c>
      <c r="QX130" s="1" t="s">
        <v>2470</v>
      </c>
      <c r="QY130" s="1" t="s">
        <v>2470</v>
      </c>
      <c r="QZ130" s="1" t="s">
        <v>2470</v>
      </c>
      <c r="RA130" s="1" t="s">
        <v>2470</v>
      </c>
      <c r="RD130" s="1" t="s">
        <v>2470</v>
      </c>
      <c r="RE130" s="1" t="s">
        <v>2470</v>
      </c>
      <c r="RF130" s="1" t="s">
        <v>2470</v>
      </c>
      <c r="RG130" s="1" t="s">
        <v>2470</v>
      </c>
      <c r="RH130" s="1" t="s">
        <v>2470</v>
      </c>
      <c r="RI130" s="1" t="s">
        <v>2470</v>
      </c>
      <c r="RJ130" s="1" t="s">
        <v>2470</v>
      </c>
      <c r="RK130" s="1" t="s">
        <v>2470</v>
      </c>
      <c r="RL130" s="1" t="s">
        <v>2470</v>
      </c>
      <c r="RM130" s="1" t="s">
        <v>2470</v>
      </c>
      <c r="RN130">
        <v>274.27999999999997</v>
      </c>
      <c r="RO130">
        <v>28</v>
      </c>
      <c r="RP130">
        <v>202</v>
      </c>
      <c r="RQ130">
        <v>139</v>
      </c>
      <c r="RR130">
        <v>1</v>
      </c>
      <c r="RS130" s="1" t="s">
        <v>2470</v>
      </c>
      <c r="RT130">
        <v>52</v>
      </c>
      <c r="RU130">
        <v>25.74</v>
      </c>
      <c r="RX130">
        <v>0.8</v>
      </c>
      <c r="RY130">
        <v>0.24</v>
      </c>
      <c r="RZ130">
        <v>0.19</v>
      </c>
      <c r="SA130">
        <v>1250</v>
      </c>
      <c r="SB130">
        <v>1</v>
      </c>
      <c r="SC130">
        <v>79.5</v>
      </c>
      <c r="SD130">
        <v>0</v>
      </c>
      <c r="SE130">
        <v>0</v>
      </c>
      <c r="SF130" s="1" t="s">
        <v>2470</v>
      </c>
      <c r="SG130" s="1" t="s">
        <v>2470</v>
      </c>
      <c r="SH130" s="1" t="s">
        <v>2470</v>
      </c>
      <c r="SI130" s="1" t="s">
        <v>2470</v>
      </c>
      <c r="SJ130" s="1" t="s">
        <v>2470</v>
      </c>
      <c r="SK130" s="1" t="s">
        <v>2470</v>
      </c>
      <c r="SL130" s="1" t="s">
        <v>2470</v>
      </c>
      <c r="SM130" s="1" t="s">
        <v>2470</v>
      </c>
      <c r="SN130" s="1" t="s">
        <v>2470</v>
      </c>
      <c r="SO130" s="1" t="s">
        <v>2470</v>
      </c>
      <c r="SP130" s="1" t="s">
        <v>2470</v>
      </c>
      <c r="SQ130" s="1" t="s">
        <v>2470</v>
      </c>
      <c r="SR130" s="1" t="s">
        <v>2470</v>
      </c>
      <c r="SS130" s="1" t="s">
        <v>2470</v>
      </c>
      <c r="ST130" s="1" t="s">
        <v>2470</v>
      </c>
      <c r="SU130" s="1" t="s">
        <v>2470</v>
      </c>
      <c r="SV130" s="1" t="s">
        <v>2470</v>
      </c>
      <c r="SW130" s="1" t="s">
        <v>2470</v>
      </c>
      <c r="SX130" s="1" t="s">
        <v>2470</v>
      </c>
      <c r="SY130" s="1" t="s">
        <v>2470</v>
      </c>
      <c r="SZ130" s="1" t="s">
        <v>2470</v>
      </c>
      <c r="TA130" s="1" t="s">
        <v>2470</v>
      </c>
      <c r="TL130">
        <v>124.45</v>
      </c>
      <c r="TM130">
        <v>296.73</v>
      </c>
      <c r="TN130">
        <v>6.28</v>
      </c>
      <c r="TO130">
        <v>47250</v>
      </c>
      <c r="TP130">
        <v>1</v>
      </c>
      <c r="TQ130">
        <v>174.8</v>
      </c>
      <c r="TR130">
        <v>0.1</v>
      </c>
      <c r="TS130">
        <v>1.03</v>
      </c>
      <c r="TT130">
        <v>0.05</v>
      </c>
      <c r="TU130">
        <v>0.47</v>
      </c>
      <c r="UF130">
        <v>32.22</v>
      </c>
      <c r="UG130">
        <v>31.98</v>
      </c>
      <c r="UH130">
        <v>2.9</v>
      </c>
      <c r="UI130">
        <v>11026</v>
      </c>
      <c r="UJ130">
        <v>1</v>
      </c>
      <c r="UK130">
        <v>285.89999999999998</v>
      </c>
      <c r="UL130">
        <v>0</v>
      </c>
      <c r="UM130">
        <v>0</v>
      </c>
      <c r="UO130">
        <v>0</v>
      </c>
      <c r="UP130" s="1" t="s">
        <v>2470</v>
      </c>
      <c r="UQ130" s="1" t="s">
        <v>2470</v>
      </c>
      <c r="UR130" s="1" t="s">
        <v>2470</v>
      </c>
      <c r="US130" s="1" t="s">
        <v>2470</v>
      </c>
      <c r="UT130" s="1" t="s">
        <v>2470</v>
      </c>
      <c r="UU130" s="1" t="s">
        <v>2470</v>
      </c>
      <c r="UV130" s="1" t="s">
        <v>2470</v>
      </c>
      <c r="UW130" s="1" t="s">
        <v>2470</v>
      </c>
      <c r="UY130" s="1" t="s">
        <v>2470</v>
      </c>
      <c r="UZ130">
        <v>46.69</v>
      </c>
      <c r="VA130">
        <v>139.66</v>
      </c>
      <c r="VB130">
        <v>9.5500000000000007</v>
      </c>
      <c r="VC130">
        <v>14624</v>
      </c>
      <c r="VD130">
        <v>1</v>
      </c>
      <c r="VE130">
        <v>1.8</v>
      </c>
      <c r="VF130">
        <v>0</v>
      </c>
      <c r="VG130">
        <v>0</v>
      </c>
      <c r="VH130" s="1" t="s">
        <v>2470</v>
      </c>
      <c r="VI130" s="1" t="s">
        <v>2470</v>
      </c>
      <c r="VJ130">
        <v>82.12</v>
      </c>
      <c r="VK130">
        <v>48.68</v>
      </c>
      <c r="VL130">
        <v>9.1</v>
      </c>
      <c r="VM130">
        <v>5350</v>
      </c>
      <c r="VN130">
        <v>1</v>
      </c>
      <c r="VO130">
        <v>61.9</v>
      </c>
      <c r="VP130">
        <v>0.3</v>
      </c>
      <c r="VQ130">
        <v>3.3</v>
      </c>
      <c r="VR130">
        <v>0.01</v>
      </c>
      <c r="VS130">
        <v>0.66</v>
      </c>
      <c r="VT130">
        <v>303.38</v>
      </c>
      <c r="VU130">
        <v>3545.55</v>
      </c>
      <c r="VV130">
        <v>29.4</v>
      </c>
      <c r="VW130">
        <v>120597</v>
      </c>
      <c r="VX130">
        <v>1</v>
      </c>
      <c r="VY130">
        <v>264.10000000000002</v>
      </c>
      <c r="VZ130">
        <v>1</v>
      </c>
      <c r="WA130">
        <v>3.4</v>
      </c>
      <c r="WB130">
        <v>0.21</v>
      </c>
      <c r="WC130">
        <v>3.72</v>
      </c>
      <c r="WD130">
        <v>3645.15</v>
      </c>
      <c r="WE130">
        <v>36540.699999999997</v>
      </c>
      <c r="WF130">
        <v>65.349999999999994</v>
      </c>
      <c r="WG130">
        <v>559154</v>
      </c>
      <c r="WH130">
        <v>1</v>
      </c>
      <c r="WI130" s="1" t="s">
        <v>2470</v>
      </c>
      <c r="WJ130">
        <v>0.77</v>
      </c>
      <c r="WK130">
        <v>1.18</v>
      </c>
      <c r="WL130" s="1" t="s">
        <v>2470</v>
      </c>
      <c r="WM130" s="1" t="s">
        <v>2470</v>
      </c>
      <c r="WN130">
        <v>91.39</v>
      </c>
      <c r="WO130">
        <v>24697.99</v>
      </c>
      <c r="WP130">
        <v>46.6</v>
      </c>
      <c r="WQ130">
        <v>530000</v>
      </c>
      <c r="WR130">
        <v>1</v>
      </c>
      <c r="WS130" s="1" t="s">
        <v>2470</v>
      </c>
      <c r="WT130">
        <v>2.72</v>
      </c>
      <c r="WU130">
        <v>5.84</v>
      </c>
      <c r="WX130">
        <v>592.09</v>
      </c>
      <c r="WY130">
        <v>131.33000000000001</v>
      </c>
      <c r="WZ130">
        <v>8.1999999999999993</v>
      </c>
      <c r="XA130">
        <v>16016</v>
      </c>
      <c r="XB130">
        <v>1</v>
      </c>
      <c r="XC130" s="1" t="s">
        <v>2470</v>
      </c>
      <c r="XD130">
        <v>0.19</v>
      </c>
      <c r="XE130">
        <v>2.3199999999999998</v>
      </c>
      <c r="XF130" s="1" t="s">
        <v>2470</v>
      </c>
      <c r="XG130" s="1" t="s">
        <v>2470</v>
      </c>
      <c r="XH130" s="1" t="s">
        <v>2470</v>
      </c>
      <c r="XI130" s="1" t="s">
        <v>2470</v>
      </c>
      <c r="XJ130" s="1" t="s">
        <v>2470</v>
      </c>
      <c r="XK130" s="1" t="s">
        <v>2470</v>
      </c>
      <c r="XL130" s="1" t="s">
        <v>2470</v>
      </c>
      <c r="XM130" s="1" t="s">
        <v>2470</v>
      </c>
      <c r="XN130" s="1" t="s">
        <v>2470</v>
      </c>
      <c r="XO130" s="1" t="s">
        <v>2470</v>
      </c>
      <c r="XR130">
        <v>3747.62</v>
      </c>
      <c r="XS130">
        <v>3780</v>
      </c>
      <c r="XT130">
        <v>54</v>
      </c>
      <c r="XU130">
        <v>70000</v>
      </c>
      <c r="XV130">
        <v>1</v>
      </c>
      <c r="XW130">
        <v>105.5</v>
      </c>
      <c r="XX130">
        <v>0.9</v>
      </c>
      <c r="XY130">
        <v>1.67</v>
      </c>
      <c r="XZ130">
        <v>0.11</v>
      </c>
      <c r="YA130">
        <v>1.21</v>
      </c>
      <c r="YB130" s="1" t="s">
        <v>2470</v>
      </c>
      <c r="YC130" s="1" t="s">
        <v>2470</v>
      </c>
      <c r="YD130" s="1" t="s">
        <v>2470</v>
      </c>
      <c r="YE130" s="1" t="s">
        <v>2470</v>
      </c>
      <c r="YF130" s="1" t="s">
        <v>2470</v>
      </c>
      <c r="YG130" s="1" t="s">
        <v>2470</v>
      </c>
      <c r="YH130" s="1" t="s">
        <v>2470</v>
      </c>
      <c r="YI130" s="1" t="s">
        <v>2470</v>
      </c>
      <c r="YJ130" s="1" t="s">
        <v>2470</v>
      </c>
      <c r="YK130" s="1" t="s">
        <v>2470</v>
      </c>
      <c r="YV130">
        <v>249.01</v>
      </c>
      <c r="YW130">
        <v>46.94</v>
      </c>
      <c r="YX130">
        <v>15.44</v>
      </c>
      <c r="YY130">
        <v>30087</v>
      </c>
      <c r="YZ130">
        <v>9.8956999999999997</v>
      </c>
      <c r="ZA130">
        <v>440.1</v>
      </c>
      <c r="ZB130">
        <v>0</v>
      </c>
      <c r="ZC130">
        <v>0</v>
      </c>
      <c r="ZD130">
        <v>0.49</v>
      </c>
      <c r="ZE130">
        <v>0.43</v>
      </c>
      <c r="ZF130" s="1" t="s">
        <v>2470</v>
      </c>
      <c r="ZG130" s="1" t="s">
        <v>2470</v>
      </c>
      <c r="ZH130" s="1" t="s">
        <v>2470</v>
      </c>
      <c r="ZI130" s="1" t="s">
        <v>2470</v>
      </c>
      <c r="ZJ130" s="1" t="s">
        <v>2470</v>
      </c>
      <c r="ZK130" s="1" t="s">
        <v>2470</v>
      </c>
      <c r="ZL130" s="1" t="s">
        <v>2470</v>
      </c>
      <c r="ZM130" s="1" t="s">
        <v>2470</v>
      </c>
      <c r="ZN130" s="1" t="s">
        <v>2470</v>
      </c>
      <c r="ZO130" s="1" t="s">
        <v>2470</v>
      </c>
      <c r="ZP130">
        <v>5879.39</v>
      </c>
      <c r="ZQ130">
        <v>5940</v>
      </c>
      <c r="ZR130">
        <v>2200</v>
      </c>
      <c r="ZS130">
        <v>2700</v>
      </c>
      <c r="ZT130">
        <v>1</v>
      </c>
      <c r="ZU130" s="1" t="s">
        <v>2470</v>
      </c>
      <c r="ZV130">
        <v>19</v>
      </c>
      <c r="ZW130">
        <v>0.86</v>
      </c>
      <c r="ZX130" s="1" t="s">
        <v>2470</v>
      </c>
      <c r="ZY130" s="1" t="s">
        <v>2470</v>
      </c>
      <c r="ZZ130">
        <v>264.36</v>
      </c>
      <c r="AAA130">
        <v>101.23</v>
      </c>
      <c r="AAB130">
        <v>43.033999999999999</v>
      </c>
      <c r="AAC130">
        <v>4650</v>
      </c>
      <c r="AAD130">
        <v>1.9767999999999999</v>
      </c>
      <c r="AAE130">
        <v>118</v>
      </c>
      <c r="AAF130">
        <v>0</v>
      </c>
      <c r="AAG130">
        <v>0</v>
      </c>
      <c r="AAH130" s="1" t="s">
        <v>2470</v>
      </c>
      <c r="AAI130">
        <v>0.94699999999999995</v>
      </c>
      <c r="AAJ130" s="1" t="s">
        <v>2470</v>
      </c>
      <c r="AAK130" s="1" t="s">
        <v>2470</v>
      </c>
      <c r="AAL130" s="1" t="s">
        <v>2470</v>
      </c>
      <c r="AAM130" s="1" t="s">
        <v>2470</v>
      </c>
      <c r="AAN130" s="1" t="s">
        <v>2470</v>
      </c>
      <c r="AAP130" s="1" t="s">
        <v>2470</v>
      </c>
      <c r="AAQ130" s="1" t="s">
        <v>2470</v>
      </c>
      <c r="AAT130">
        <v>496.93</v>
      </c>
      <c r="AAU130">
        <v>7414.18</v>
      </c>
      <c r="AAV130">
        <v>55.3</v>
      </c>
      <c r="AAW130">
        <v>134072</v>
      </c>
      <c r="AAX130">
        <v>1</v>
      </c>
      <c r="AAY130">
        <v>69.3</v>
      </c>
      <c r="AAZ130">
        <v>1</v>
      </c>
      <c r="ABA130">
        <v>1.81</v>
      </c>
      <c r="ABB130">
        <v>0.18</v>
      </c>
      <c r="ABC130">
        <v>3.19</v>
      </c>
      <c r="ABL130">
        <v>0.18</v>
      </c>
      <c r="ABM130">
        <v>3.19</v>
      </c>
      <c r="ABN130">
        <v>736.54</v>
      </c>
      <c r="ABO130">
        <v>554.80999999999995</v>
      </c>
      <c r="ABP130">
        <v>40.35</v>
      </c>
      <c r="ABQ130">
        <v>13750</v>
      </c>
      <c r="ABR130">
        <v>1</v>
      </c>
      <c r="ABS130">
        <v>0.3</v>
      </c>
      <c r="ABT130">
        <v>0.12</v>
      </c>
      <c r="ABU130">
        <v>0.3</v>
      </c>
      <c r="ABV130" s="1" t="s">
        <v>2470</v>
      </c>
      <c r="ABW130" s="1" t="s">
        <v>2470</v>
      </c>
      <c r="ABX130" s="1" t="s">
        <v>2470</v>
      </c>
      <c r="ABY130" s="1" t="s">
        <v>2470</v>
      </c>
      <c r="ABZ130" s="1" t="s">
        <v>2470</v>
      </c>
      <c r="ACA130" s="1" t="s">
        <v>2470</v>
      </c>
      <c r="ACB130" s="1" t="s">
        <v>2470</v>
      </c>
      <c r="ACC130" s="1" t="s">
        <v>2470</v>
      </c>
      <c r="ACD130" s="1" t="s">
        <v>2470</v>
      </c>
      <c r="ACE130" s="1" t="s">
        <v>2470</v>
      </c>
      <c r="ACF130" s="1" t="s">
        <v>2470</v>
      </c>
      <c r="ACG130" s="1" t="s">
        <v>2470</v>
      </c>
      <c r="ACH130" s="1" t="s">
        <v>2470</v>
      </c>
      <c r="ACI130" s="1" t="s">
        <v>2470</v>
      </c>
      <c r="ACJ130" s="1" t="s">
        <v>2470</v>
      </c>
      <c r="ACK130" s="1" t="s">
        <v>2470</v>
      </c>
      <c r="ACL130" s="1" t="s">
        <v>2470</v>
      </c>
      <c r="ACM130" s="1" t="s">
        <v>2470</v>
      </c>
      <c r="ACN130" s="1" t="s">
        <v>2470</v>
      </c>
      <c r="ACO130" s="1" t="s">
        <v>2470</v>
      </c>
      <c r="ACP130" s="1" t="s">
        <v>2470</v>
      </c>
      <c r="ACQ130" s="1" t="s">
        <v>2470</v>
      </c>
      <c r="ACR130">
        <v>284.16000000000003</v>
      </c>
      <c r="ACS130">
        <v>39.25</v>
      </c>
      <c r="ACT130">
        <v>11.5</v>
      </c>
      <c r="ACU130">
        <v>3413</v>
      </c>
      <c r="ACV130">
        <v>1</v>
      </c>
      <c r="ACW130">
        <v>2.1</v>
      </c>
      <c r="ACX130">
        <v>0.51</v>
      </c>
      <c r="ACY130">
        <v>4.43</v>
      </c>
      <c r="ACZ130" s="1" t="s">
        <v>2470</v>
      </c>
      <c r="ADA130" s="1" t="s">
        <v>2470</v>
      </c>
      <c r="ADB130">
        <v>195.85</v>
      </c>
      <c r="ADC130">
        <v>125.4</v>
      </c>
      <c r="ADD130">
        <v>4.75</v>
      </c>
      <c r="ADE130">
        <v>26400</v>
      </c>
      <c r="ADF130">
        <v>1</v>
      </c>
      <c r="ADG130" s="1" t="s">
        <v>2470</v>
      </c>
      <c r="ADH130">
        <v>0.05</v>
      </c>
      <c r="ADI130">
        <v>1.07</v>
      </c>
      <c r="ADL130">
        <v>663.88</v>
      </c>
      <c r="ADM130">
        <v>19728.689999999999</v>
      </c>
      <c r="ADN130">
        <v>26.8</v>
      </c>
      <c r="ADO130">
        <v>736145</v>
      </c>
      <c r="ADP130">
        <v>1</v>
      </c>
      <c r="ADQ130">
        <v>46.3</v>
      </c>
      <c r="ADR130">
        <v>0.25</v>
      </c>
      <c r="ADS130">
        <v>0.93</v>
      </c>
      <c r="ADT130">
        <v>0.32</v>
      </c>
      <c r="ADU130">
        <v>1.84</v>
      </c>
      <c r="ADV130">
        <v>110.2</v>
      </c>
      <c r="ADX130">
        <v>25.4</v>
      </c>
      <c r="ADY130">
        <v>1</v>
      </c>
      <c r="ADZ130">
        <v>1</v>
      </c>
      <c r="AEA130" s="1" t="s">
        <v>2470</v>
      </c>
      <c r="AEB130">
        <v>0</v>
      </c>
      <c r="AEC130">
        <v>0</v>
      </c>
      <c r="AEF130">
        <v>1079.3499999999999</v>
      </c>
      <c r="AEG130">
        <v>34</v>
      </c>
      <c r="AEH130">
        <v>680</v>
      </c>
      <c r="AEI130">
        <v>50</v>
      </c>
      <c r="AEJ130">
        <v>1</v>
      </c>
      <c r="AEK130">
        <v>0</v>
      </c>
      <c r="AEL130">
        <v>2.5</v>
      </c>
      <c r="AEM130">
        <v>0.37</v>
      </c>
      <c r="AEP130">
        <v>20.8</v>
      </c>
      <c r="AEQ130">
        <v>41.21</v>
      </c>
      <c r="AER130">
        <v>8.25</v>
      </c>
      <c r="AES130">
        <v>8497</v>
      </c>
      <c r="AET130">
        <v>1.7014</v>
      </c>
      <c r="AEU130">
        <v>84.9</v>
      </c>
      <c r="AEV130">
        <v>0</v>
      </c>
      <c r="AEW130">
        <v>0</v>
      </c>
      <c r="AEX130" s="1" t="s">
        <v>2470</v>
      </c>
      <c r="AEY130">
        <v>0.59</v>
      </c>
      <c r="AEZ130" s="1" t="s">
        <v>2470</v>
      </c>
      <c r="AFA130" s="1" t="s">
        <v>2470</v>
      </c>
      <c r="AFB130" s="1" t="s">
        <v>2470</v>
      </c>
      <c r="AFC130" s="1" t="s">
        <v>2470</v>
      </c>
      <c r="AFD130" s="1" t="s">
        <v>2470</v>
      </c>
      <c r="AFE130" s="1" t="s">
        <v>2470</v>
      </c>
      <c r="AFF130" s="1" t="s">
        <v>2470</v>
      </c>
      <c r="AFG130" s="1" t="s">
        <v>2470</v>
      </c>
      <c r="AFJ130">
        <v>196.49</v>
      </c>
      <c r="AFK130">
        <v>37.200000000000003</v>
      </c>
      <c r="AFL130">
        <v>9.3000000000000007</v>
      </c>
      <c r="AFM130">
        <v>4000</v>
      </c>
      <c r="AFN130">
        <v>1</v>
      </c>
      <c r="AFO130">
        <v>87.2</v>
      </c>
      <c r="AFP130">
        <v>0.45</v>
      </c>
      <c r="AFQ130">
        <v>4.84</v>
      </c>
      <c r="AFR130" s="1" t="s">
        <v>2470</v>
      </c>
      <c r="AFS130">
        <v>0.61</v>
      </c>
      <c r="AFT130">
        <v>349.3</v>
      </c>
      <c r="AFU130">
        <v>328</v>
      </c>
      <c r="AFV130">
        <v>82</v>
      </c>
      <c r="AFW130">
        <v>4000</v>
      </c>
      <c r="AFX130">
        <v>1</v>
      </c>
      <c r="AFY130">
        <v>30.6</v>
      </c>
      <c r="AFZ130">
        <v>1.32</v>
      </c>
      <c r="AGA130">
        <v>1.61</v>
      </c>
      <c r="AGB130" s="1" t="s">
        <v>2470</v>
      </c>
      <c r="AGC130">
        <v>6.9</v>
      </c>
      <c r="AGD130" s="1" t="s">
        <v>2470</v>
      </c>
      <c r="AGE130" s="1" t="s">
        <v>2470</v>
      </c>
      <c r="AGF130" s="1" t="s">
        <v>2470</v>
      </c>
      <c r="AGG130" s="1" t="s">
        <v>2470</v>
      </c>
      <c r="AGH130" s="1" t="s">
        <v>2470</v>
      </c>
      <c r="AGI130" s="1" t="s">
        <v>2470</v>
      </c>
      <c r="AGJ130" s="1" t="s">
        <v>2470</v>
      </c>
      <c r="AGK130" s="1" t="s">
        <v>2470</v>
      </c>
      <c r="AGL130" s="1" t="s">
        <v>2470</v>
      </c>
      <c r="AGM130" s="1" t="s">
        <v>2470</v>
      </c>
      <c r="AGN130">
        <v>1.04</v>
      </c>
      <c r="AGO130">
        <v>0.24</v>
      </c>
      <c r="AGP130">
        <v>0.09</v>
      </c>
      <c r="AGQ130">
        <v>2530</v>
      </c>
      <c r="AGR130">
        <v>1</v>
      </c>
      <c r="AGS130">
        <v>593.1</v>
      </c>
      <c r="AGT130">
        <v>0</v>
      </c>
      <c r="AGU130">
        <v>0</v>
      </c>
      <c r="AGW130" s="1" t="s">
        <v>2470</v>
      </c>
      <c r="AGX130" s="1" t="s">
        <v>2470</v>
      </c>
      <c r="AGY130" s="1" t="s">
        <v>2470</v>
      </c>
      <c r="AGZ130" s="1" t="s">
        <v>2470</v>
      </c>
      <c r="AHA130" s="1" t="s">
        <v>2470</v>
      </c>
      <c r="AHB130" s="1" t="s">
        <v>2470</v>
      </c>
      <c r="AHC130" s="1" t="s">
        <v>2470</v>
      </c>
      <c r="AHD130" s="1" t="s">
        <v>2470</v>
      </c>
      <c r="AHE130" s="1" t="s">
        <v>2470</v>
      </c>
      <c r="AHF130" s="1" t="s">
        <v>2470</v>
      </c>
      <c r="AHG130" s="1" t="s">
        <v>2470</v>
      </c>
      <c r="AHH130" s="1" t="s">
        <v>2470</v>
      </c>
      <c r="AHI130" s="1" t="s">
        <v>2470</v>
      </c>
      <c r="AHJ130" s="1" t="s">
        <v>2470</v>
      </c>
      <c r="AHK130" s="1" t="s">
        <v>2470</v>
      </c>
      <c r="AHL130" s="1" t="s">
        <v>2470</v>
      </c>
      <c r="AHM130" s="1" t="s">
        <v>2470</v>
      </c>
      <c r="AHN130" s="1" t="s">
        <v>2470</v>
      </c>
      <c r="AHO130" s="1" t="s">
        <v>2470</v>
      </c>
      <c r="AHR130" s="1" t="s">
        <v>2470</v>
      </c>
      <c r="AHS130" s="1" t="s">
        <v>2470</v>
      </c>
      <c r="AHT130" s="1" t="s">
        <v>2470</v>
      </c>
      <c r="AHU130" s="1" t="s">
        <v>2470</v>
      </c>
      <c r="AHV130" s="1" t="s">
        <v>2470</v>
      </c>
      <c r="AHW130" s="1" t="s">
        <v>2470</v>
      </c>
      <c r="AHX130" s="1" t="s">
        <v>2470</v>
      </c>
      <c r="AHY130" s="1" t="s">
        <v>2470</v>
      </c>
      <c r="AHZ130" s="1" t="s">
        <v>2470</v>
      </c>
      <c r="AIA130" s="1" t="s">
        <v>2470</v>
      </c>
      <c r="AIB130" s="1" t="s">
        <v>2470</v>
      </c>
      <c r="AIC130" s="1" t="s">
        <v>2470</v>
      </c>
      <c r="AID130" s="1" t="s">
        <v>2470</v>
      </c>
      <c r="AIE130" s="1" t="s">
        <v>2470</v>
      </c>
      <c r="AIF130" s="1" t="s">
        <v>2470</v>
      </c>
      <c r="AIG130" s="1" t="s">
        <v>2470</v>
      </c>
      <c r="AIH130" s="1" t="s">
        <v>2470</v>
      </c>
      <c r="AII130" s="1" t="s">
        <v>2470</v>
      </c>
      <c r="AIL130">
        <v>152.22</v>
      </c>
      <c r="AIM130">
        <v>579.77</v>
      </c>
      <c r="AIN130">
        <v>18.16</v>
      </c>
      <c r="AIO130">
        <v>31925</v>
      </c>
      <c r="AIP130">
        <v>1</v>
      </c>
      <c r="AIQ130">
        <v>174.8</v>
      </c>
      <c r="AIR130">
        <v>0.18</v>
      </c>
      <c r="AIS130">
        <v>0.99</v>
      </c>
      <c r="AIT130">
        <v>0.04</v>
      </c>
      <c r="AIU130">
        <v>0.73</v>
      </c>
      <c r="AIV130">
        <v>97.09</v>
      </c>
      <c r="AIW130">
        <v>3.5</v>
      </c>
      <c r="AIX130">
        <v>35</v>
      </c>
      <c r="AIY130">
        <v>500</v>
      </c>
      <c r="AIZ130">
        <v>5</v>
      </c>
      <c r="AJA130">
        <v>0.3</v>
      </c>
      <c r="AJB130">
        <v>0</v>
      </c>
      <c r="AJC130">
        <v>0</v>
      </c>
      <c r="AJF130">
        <v>17.78</v>
      </c>
      <c r="AJG130">
        <v>22.33</v>
      </c>
      <c r="AJH130">
        <v>3.29</v>
      </c>
      <c r="AJI130">
        <v>6787</v>
      </c>
      <c r="AJJ130">
        <v>1</v>
      </c>
      <c r="AJK130">
        <v>451.8</v>
      </c>
      <c r="AJL130">
        <v>0</v>
      </c>
      <c r="AJM130">
        <v>0</v>
      </c>
      <c r="AJN130" s="1" t="s">
        <v>2470</v>
      </c>
      <c r="AJO130">
        <v>0.19</v>
      </c>
      <c r="AJP130" s="1" t="s">
        <v>2470</v>
      </c>
      <c r="AJR130" s="1" t="s">
        <v>2470</v>
      </c>
      <c r="AJS130" s="1" t="s">
        <v>2470</v>
      </c>
      <c r="AJT130" s="1" t="s">
        <v>2470</v>
      </c>
      <c r="AJU130" s="1" t="s">
        <v>2470</v>
      </c>
      <c r="AJV130" s="1" t="s">
        <v>2470</v>
      </c>
      <c r="AJW130" s="1" t="s">
        <v>2470</v>
      </c>
      <c r="AJZ130" s="1" t="s">
        <v>2470</v>
      </c>
      <c r="AKA130" s="1" t="s">
        <v>2470</v>
      </c>
      <c r="AKB130" s="1" t="s">
        <v>2470</v>
      </c>
      <c r="AKC130" s="1" t="s">
        <v>2470</v>
      </c>
      <c r="AKD130" s="1" t="s">
        <v>2470</v>
      </c>
      <c r="AKE130" s="1" t="s">
        <v>2470</v>
      </c>
      <c r="AKF130" s="1" t="s">
        <v>2470</v>
      </c>
      <c r="AKG130" s="1" t="s">
        <v>2470</v>
      </c>
      <c r="AKH130" s="1" t="s">
        <v>2470</v>
      </c>
      <c r="AKI130" s="1" t="s">
        <v>2470</v>
      </c>
      <c r="AKJ130" s="1" t="s">
        <v>2470</v>
      </c>
      <c r="AKL130" s="1" t="s">
        <v>2470</v>
      </c>
      <c r="AKM130" s="1" t="s">
        <v>2470</v>
      </c>
      <c r="AKN130" s="1" t="s">
        <v>2470</v>
      </c>
      <c r="AKP130" s="1" t="s">
        <v>2470</v>
      </c>
      <c r="AKQ130" s="1" t="s">
        <v>2470</v>
      </c>
      <c r="AKT130">
        <v>1487</v>
      </c>
      <c r="AKU130">
        <v>401.32</v>
      </c>
      <c r="AKV130">
        <v>127</v>
      </c>
      <c r="AKW130">
        <v>3160</v>
      </c>
      <c r="AKX130">
        <v>1</v>
      </c>
      <c r="AKY130" s="1" t="s">
        <v>2470</v>
      </c>
      <c r="AKZ130">
        <v>1.7</v>
      </c>
      <c r="ALA130">
        <v>1.34</v>
      </c>
      <c r="ALD130">
        <v>4.3</v>
      </c>
      <c r="ALE130">
        <v>7.26</v>
      </c>
      <c r="ALF130">
        <v>0.92</v>
      </c>
      <c r="ALG130">
        <v>7896</v>
      </c>
      <c r="ALH130">
        <v>1</v>
      </c>
      <c r="ALI130">
        <v>159.4</v>
      </c>
      <c r="ALJ130">
        <v>0</v>
      </c>
      <c r="ALK130">
        <v>0</v>
      </c>
      <c r="ALL130" s="1" t="s">
        <v>2470</v>
      </c>
      <c r="ALM130" s="1" t="s">
        <v>2470</v>
      </c>
      <c r="ALN130">
        <v>11.78</v>
      </c>
      <c r="ALO130">
        <v>26.83</v>
      </c>
      <c r="ALP130">
        <v>12.85</v>
      </c>
      <c r="ALQ130">
        <v>9900</v>
      </c>
      <c r="ALR130">
        <v>4.7431000000000001</v>
      </c>
      <c r="ALS130">
        <v>36.6</v>
      </c>
      <c r="ALT130">
        <v>0</v>
      </c>
      <c r="ALU130">
        <v>0</v>
      </c>
      <c r="ALV130" s="1" t="s">
        <v>2470</v>
      </c>
      <c r="ALW130" s="1" t="s">
        <v>2470</v>
      </c>
      <c r="AMF130">
        <v>0.04</v>
      </c>
      <c r="AMG130">
        <v>0.73</v>
      </c>
      <c r="AMH130">
        <v>2.66</v>
      </c>
      <c r="AMI130">
        <v>36.21</v>
      </c>
      <c r="AMJ130">
        <v>7.65</v>
      </c>
      <c r="AMK130">
        <v>42600</v>
      </c>
      <c r="AML130">
        <v>9</v>
      </c>
      <c r="AMM130">
        <v>186.5</v>
      </c>
      <c r="AMN130">
        <v>0</v>
      </c>
      <c r="AMO130">
        <v>0</v>
      </c>
      <c r="AMP130">
        <v>1.1499999999999999</v>
      </c>
      <c r="AMQ130">
        <v>5.67</v>
      </c>
      <c r="AMR130" s="1" t="s">
        <v>2470</v>
      </c>
      <c r="AMS130" s="1" t="s">
        <v>2470</v>
      </c>
      <c r="AMT130" s="1" t="s">
        <v>2470</v>
      </c>
      <c r="AMU130" s="1" t="s">
        <v>2470</v>
      </c>
      <c r="AMV130" s="1" t="s">
        <v>2470</v>
      </c>
      <c r="AMW130" s="1" t="s">
        <v>2470</v>
      </c>
      <c r="AMX130" s="1" t="s">
        <v>2470</v>
      </c>
      <c r="AMY130" s="1" t="s">
        <v>2470</v>
      </c>
      <c r="AMZ130" s="1" t="s">
        <v>2470</v>
      </c>
      <c r="ANA130" s="1" t="s">
        <v>2470</v>
      </c>
      <c r="ANB130">
        <v>4.8</v>
      </c>
      <c r="ANC130">
        <v>6.96</v>
      </c>
      <c r="AND130">
        <v>0.26</v>
      </c>
      <c r="ANE130">
        <v>26758</v>
      </c>
      <c r="ANF130">
        <v>1</v>
      </c>
      <c r="ANG130">
        <v>9665</v>
      </c>
      <c r="ANH130">
        <v>0</v>
      </c>
      <c r="ANI130">
        <v>0</v>
      </c>
      <c r="ANJ130" s="1" t="s">
        <v>2470</v>
      </c>
      <c r="ANK130" s="1" t="s">
        <v>2470</v>
      </c>
      <c r="ANL130">
        <v>0.05</v>
      </c>
      <c r="ANM130">
        <v>17.07</v>
      </c>
      <c r="ANN130">
        <v>0.19</v>
      </c>
      <c r="ANO130">
        <v>89397</v>
      </c>
      <c r="ANP130">
        <v>1</v>
      </c>
      <c r="ANQ130">
        <v>6921.1</v>
      </c>
      <c r="ANR130">
        <v>0</v>
      </c>
      <c r="ANS130">
        <v>0</v>
      </c>
      <c r="ANT130" s="1" t="s">
        <v>2470</v>
      </c>
      <c r="ANU130">
        <v>0.1</v>
      </c>
      <c r="ANV130">
        <v>24.24</v>
      </c>
      <c r="ANW130">
        <v>69.47</v>
      </c>
      <c r="ANX130">
        <v>7.02</v>
      </c>
      <c r="ANY130">
        <v>9896</v>
      </c>
      <c r="ANZ130">
        <v>1</v>
      </c>
      <c r="AOA130">
        <v>12.7</v>
      </c>
      <c r="AOB130">
        <v>0.14000000000000001</v>
      </c>
      <c r="AOC130">
        <v>1.99</v>
      </c>
      <c r="AOD130" s="1" t="s">
        <v>2470</v>
      </c>
      <c r="AOE130" s="1" t="s">
        <v>2470</v>
      </c>
      <c r="AOF130">
        <v>19.18</v>
      </c>
      <c r="AOG130">
        <v>9.6300000000000008</v>
      </c>
      <c r="AOH130">
        <v>1.28</v>
      </c>
      <c r="AOI130">
        <v>7524</v>
      </c>
      <c r="AOJ130">
        <v>1</v>
      </c>
      <c r="AOK130">
        <v>261</v>
      </c>
      <c r="AOL130">
        <v>0</v>
      </c>
      <c r="AOM130">
        <v>0</v>
      </c>
      <c r="AON130" s="1" t="s">
        <v>2470</v>
      </c>
      <c r="AOO130" s="1" t="s">
        <v>2470</v>
      </c>
      <c r="AOZ130">
        <v>28.01</v>
      </c>
      <c r="APA130">
        <v>7214.04</v>
      </c>
      <c r="APB130">
        <v>8.6329999999999991</v>
      </c>
      <c r="APC130">
        <v>747569</v>
      </c>
      <c r="APD130">
        <v>0.89459999999999995</v>
      </c>
      <c r="APE130">
        <v>3270.5</v>
      </c>
      <c r="APF130">
        <v>0</v>
      </c>
      <c r="APG130">
        <v>0</v>
      </c>
      <c r="APH130">
        <v>0.17</v>
      </c>
      <c r="API130">
        <v>-0.22</v>
      </c>
      <c r="AQN130">
        <v>76.510000000000005</v>
      </c>
      <c r="AQO130">
        <v>30.8</v>
      </c>
      <c r="AQP130">
        <v>7.7</v>
      </c>
      <c r="AQQ130">
        <v>4000</v>
      </c>
      <c r="AQR130">
        <v>1</v>
      </c>
      <c r="AQS130">
        <v>29.8</v>
      </c>
      <c r="AQT130">
        <v>0.8</v>
      </c>
      <c r="AQU130">
        <v>10.39</v>
      </c>
      <c r="AQX130" s="1" t="s">
        <v>2470</v>
      </c>
      <c r="AQY130" s="1" t="s">
        <v>2470</v>
      </c>
      <c r="AQZ130" s="1" t="s">
        <v>2470</v>
      </c>
      <c r="ARA130" s="1" t="s">
        <v>2470</v>
      </c>
      <c r="ARB130" s="1" t="s">
        <v>2470</v>
      </c>
      <c r="ARC130" s="1" t="s">
        <v>2470</v>
      </c>
      <c r="ARD130" s="1" t="s">
        <v>2470</v>
      </c>
      <c r="ARE130" s="1" t="s">
        <v>2470</v>
      </c>
      <c r="ARF130" s="1" t="s">
        <v>2470</v>
      </c>
      <c r="ARG130" s="1" t="s">
        <v>2470</v>
      </c>
      <c r="ARR130">
        <v>2626.45</v>
      </c>
      <c r="ARS130">
        <v>2886.4</v>
      </c>
      <c r="ART130">
        <v>32.799999999999997</v>
      </c>
      <c r="ARU130">
        <v>88000</v>
      </c>
      <c r="ARV130">
        <v>1</v>
      </c>
      <c r="ARW130">
        <v>143.6</v>
      </c>
      <c r="ARX130">
        <v>0.8</v>
      </c>
      <c r="ARY130">
        <v>2.44</v>
      </c>
      <c r="ARZ130">
        <v>0.12</v>
      </c>
      <c r="ASA130">
        <v>1.61</v>
      </c>
      <c r="ASB130">
        <v>11.02</v>
      </c>
      <c r="ASC130">
        <v>88.04</v>
      </c>
      <c r="ASD130">
        <v>3.91</v>
      </c>
      <c r="ASE130">
        <v>22288</v>
      </c>
      <c r="ASF130">
        <v>0.99099999999999999</v>
      </c>
      <c r="ASG130">
        <v>532.29999999999995</v>
      </c>
      <c r="ASH130">
        <v>0</v>
      </c>
      <c r="ASI130">
        <v>0</v>
      </c>
      <c r="ASJ130">
        <v>0.01</v>
      </c>
      <c r="ASK130">
        <v>0.17</v>
      </c>
      <c r="ASL130">
        <v>2.12</v>
      </c>
      <c r="ASM130">
        <v>5.08</v>
      </c>
      <c r="ASN130">
        <v>2.7989999999999999</v>
      </c>
      <c r="ASO130">
        <v>1695</v>
      </c>
      <c r="ASP130">
        <v>0.93289999999999995</v>
      </c>
      <c r="ASQ130">
        <v>19.100000000000001</v>
      </c>
      <c r="ASR130">
        <v>0</v>
      </c>
      <c r="ASS130">
        <v>0</v>
      </c>
      <c r="AST130" s="1" t="s">
        <v>2470</v>
      </c>
      <c r="ASU130" s="1" t="s">
        <v>2470</v>
      </c>
      <c r="ASV130">
        <v>301.58</v>
      </c>
      <c r="ASW130">
        <v>601.91999999999996</v>
      </c>
      <c r="ASX130">
        <v>33.44</v>
      </c>
      <c r="ASY130">
        <v>18000</v>
      </c>
      <c r="ASZ130">
        <v>1</v>
      </c>
      <c r="ATA130">
        <v>158.30000000000001</v>
      </c>
      <c r="ATB130">
        <v>1.18</v>
      </c>
      <c r="ATC130">
        <v>3.53</v>
      </c>
      <c r="ATD130">
        <v>0.15</v>
      </c>
      <c r="ATE130">
        <v>1.23</v>
      </c>
      <c r="ATF130" s="1" t="s">
        <v>2470</v>
      </c>
      <c r="ATG130" s="1" t="s">
        <v>2470</v>
      </c>
      <c r="ATH130" s="1" t="s">
        <v>2470</v>
      </c>
      <c r="ATI130" s="1" t="s">
        <v>2470</v>
      </c>
      <c r="ATJ130" s="1" t="s">
        <v>2470</v>
      </c>
      <c r="ATK130" s="1" t="s">
        <v>2470</v>
      </c>
      <c r="ATL130" s="1" t="s">
        <v>2470</v>
      </c>
      <c r="ATM130" s="1" t="s">
        <v>2470</v>
      </c>
      <c r="ATN130" s="1" t="s">
        <v>2470</v>
      </c>
      <c r="ATO130" s="1" t="s">
        <v>2470</v>
      </c>
      <c r="ATP130">
        <v>2.61</v>
      </c>
      <c r="ATQ130">
        <v>15.5</v>
      </c>
      <c r="ATR130">
        <v>16.425000000000001</v>
      </c>
      <c r="ATS130">
        <v>21234</v>
      </c>
      <c r="ATT130">
        <v>22.5</v>
      </c>
      <c r="ATU130">
        <v>10.5</v>
      </c>
      <c r="ATV130">
        <v>0</v>
      </c>
      <c r="ATW130">
        <v>0</v>
      </c>
      <c r="ATX130" s="1" t="s">
        <v>2470</v>
      </c>
      <c r="ATY130" s="1" t="s">
        <v>2470</v>
      </c>
      <c r="ATZ130" s="1" t="s">
        <v>2470</v>
      </c>
      <c r="AUA130" s="1" t="s">
        <v>2470</v>
      </c>
      <c r="AUB130" s="1" t="s">
        <v>2470</v>
      </c>
      <c r="AUC130" s="1" t="s">
        <v>2470</v>
      </c>
      <c r="AUD130" s="1" t="s">
        <v>2470</v>
      </c>
      <c r="AUE130" s="1" t="s">
        <v>2470</v>
      </c>
      <c r="AUF130" s="1" t="s">
        <v>2470</v>
      </c>
      <c r="AUG130" s="1" t="s">
        <v>2470</v>
      </c>
      <c r="AUJ130">
        <v>0.94</v>
      </c>
      <c r="AUK130">
        <v>13.03</v>
      </c>
      <c r="AUL130">
        <v>0.65</v>
      </c>
      <c r="AUM130">
        <v>20048</v>
      </c>
      <c r="AUN130">
        <v>1</v>
      </c>
      <c r="AUO130">
        <v>6.7</v>
      </c>
      <c r="AUP130">
        <v>0</v>
      </c>
      <c r="AUQ130">
        <v>0</v>
      </c>
      <c r="AUR130" s="1" t="s">
        <v>2470</v>
      </c>
      <c r="AUS130" s="1" t="s">
        <v>2470</v>
      </c>
      <c r="AUT130" s="1" t="s">
        <v>2470</v>
      </c>
      <c r="AUU130" s="1" t="s">
        <v>2470</v>
      </c>
      <c r="AUV130" s="1" t="s">
        <v>2470</v>
      </c>
      <c r="AUW130" s="1" t="s">
        <v>2470</v>
      </c>
      <c r="AUX130" s="1" t="s">
        <v>2470</v>
      </c>
      <c r="AUY130" s="1" t="s">
        <v>2470</v>
      </c>
      <c r="AUZ130" s="1" t="s">
        <v>2470</v>
      </c>
      <c r="AVA130" s="1" t="s">
        <v>2470</v>
      </c>
      <c r="AVB130" s="1" t="s">
        <v>2470</v>
      </c>
      <c r="AVC130" s="1" t="s">
        <v>2470</v>
      </c>
      <c r="AVD130">
        <v>429.66</v>
      </c>
      <c r="AVE130">
        <v>25.86</v>
      </c>
      <c r="AVF130">
        <v>75.25</v>
      </c>
      <c r="AVG130">
        <v>8592</v>
      </c>
      <c r="AVH130">
        <v>25</v>
      </c>
      <c r="AVI130">
        <v>0.6</v>
      </c>
      <c r="AVJ130">
        <v>0</v>
      </c>
      <c r="AVK130">
        <v>0</v>
      </c>
      <c r="AVM130" s="1" t="s">
        <v>2470</v>
      </c>
      <c r="AVN130" s="1" t="s">
        <v>2470</v>
      </c>
      <c r="AVO130" s="1" t="s">
        <v>2470</v>
      </c>
      <c r="AVP130" s="1" t="s">
        <v>2470</v>
      </c>
      <c r="AVQ130" s="1" t="s">
        <v>2470</v>
      </c>
      <c r="AVR130" s="1" t="s">
        <v>2470</v>
      </c>
      <c r="AVS130" s="1" t="s">
        <v>2470</v>
      </c>
      <c r="AVT130" s="1" t="s">
        <v>2470</v>
      </c>
      <c r="AVU130" s="1" t="s">
        <v>2470</v>
      </c>
      <c r="AVX130" s="1" t="s">
        <v>2470</v>
      </c>
      <c r="AVY130" s="1" t="s">
        <v>2470</v>
      </c>
      <c r="AVZ130" s="1" t="s">
        <v>2470</v>
      </c>
      <c r="AWA130" s="1" t="s">
        <v>2470</v>
      </c>
      <c r="AWB130" s="1" t="s">
        <v>2470</v>
      </c>
      <c r="AWC130" s="1" t="s">
        <v>2470</v>
      </c>
      <c r="AWD130" s="1" t="s">
        <v>2470</v>
      </c>
      <c r="AWE130" s="1" t="s">
        <v>2470</v>
      </c>
      <c r="AWH130" s="1" t="s">
        <v>2470</v>
      </c>
      <c r="AWI130" s="1" t="s">
        <v>2470</v>
      </c>
      <c r="AWJ130" s="1" t="s">
        <v>2470</v>
      </c>
      <c r="AWK130" s="1" t="s">
        <v>2470</v>
      </c>
      <c r="AWL130" s="1" t="s">
        <v>2470</v>
      </c>
      <c r="AWM130" s="1" t="s">
        <v>2470</v>
      </c>
      <c r="AWN130" s="1" t="s">
        <v>2470</v>
      </c>
      <c r="AWO130" s="1" t="s">
        <v>2470</v>
      </c>
      <c r="AWR130" s="1" t="s">
        <v>2470</v>
      </c>
      <c r="AWS130" s="1" t="s">
        <v>2470</v>
      </c>
      <c r="AWT130" s="1" t="s">
        <v>2470</v>
      </c>
      <c r="AWU130" s="1" t="s">
        <v>2470</v>
      </c>
      <c r="AWV130" s="1" t="s">
        <v>2470</v>
      </c>
      <c r="AWW130" s="1" t="s">
        <v>2470</v>
      </c>
      <c r="AWX130" s="1" t="s">
        <v>2470</v>
      </c>
      <c r="AWY130" s="1" t="s">
        <v>2470</v>
      </c>
      <c r="AXB130">
        <v>427.61</v>
      </c>
      <c r="AXC130">
        <v>100.06</v>
      </c>
      <c r="AXD130">
        <v>25.657</v>
      </c>
      <c r="AXE130">
        <v>1300</v>
      </c>
      <c r="AXF130">
        <v>0.33329999999999999</v>
      </c>
      <c r="AXG130">
        <v>51.6</v>
      </c>
      <c r="AXH130">
        <v>0</v>
      </c>
      <c r="AXI130">
        <v>0</v>
      </c>
      <c r="AXJ130">
        <v>0.12</v>
      </c>
      <c r="AXK130">
        <v>0.53</v>
      </c>
      <c r="AXL130" s="1" t="s">
        <v>2470</v>
      </c>
      <c r="AXM130" s="1" t="s">
        <v>2470</v>
      </c>
      <c r="AXN130" s="1" t="s">
        <v>2470</v>
      </c>
      <c r="AXO130" s="1" t="s">
        <v>2470</v>
      </c>
      <c r="AXP130" s="1" t="s">
        <v>2470</v>
      </c>
      <c r="AXQ130" s="1" t="s">
        <v>2470</v>
      </c>
      <c r="AXR130" s="1" t="s">
        <v>2470</v>
      </c>
      <c r="AXS130" s="1" t="s">
        <v>2470</v>
      </c>
      <c r="AXV130">
        <v>3646.26</v>
      </c>
      <c r="AXW130">
        <v>11393.07</v>
      </c>
      <c r="AXX130">
        <v>37</v>
      </c>
      <c r="AXY130">
        <v>307921</v>
      </c>
      <c r="AXZ130">
        <v>1</v>
      </c>
      <c r="AYA130" s="1" t="s">
        <v>2470</v>
      </c>
      <c r="AYB130">
        <v>0.72</v>
      </c>
      <c r="AYC130">
        <v>1.95</v>
      </c>
      <c r="AYD130" s="1" t="s">
        <v>2470</v>
      </c>
      <c r="AYE130" s="1" t="s">
        <v>2470</v>
      </c>
      <c r="AYF130">
        <v>5.54</v>
      </c>
      <c r="AYG130">
        <v>29</v>
      </c>
      <c r="AYH130">
        <v>6.2190000000000003</v>
      </c>
      <c r="AYI130">
        <v>12776</v>
      </c>
      <c r="AYJ130">
        <v>2.7395</v>
      </c>
      <c r="AYK130">
        <v>2218.4</v>
      </c>
      <c r="AYL130">
        <v>0</v>
      </c>
      <c r="AYM130">
        <v>0</v>
      </c>
      <c r="AYN130" s="1" t="s">
        <v>2470</v>
      </c>
      <c r="AYO130">
        <v>-0.19</v>
      </c>
      <c r="AYP130">
        <v>82.41</v>
      </c>
      <c r="AYQ130">
        <v>102.6</v>
      </c>
      <c r="AYR130">
        <v>4.78</v>
      </c>
      <c r="AYS130">
        <v>4293</v>
      </c>
      <c r="AYT130">
        <v>0.2</v>
      </c>
      <c r="AYU130">
        <v>120.9</v>
      </c>
      <c r="AYV130">
        <v>0</v>
      </c>
      <c r="AYW130">
        <v>0</v>
      </c>
      <c r="AYX130">
        <v>0.01</v>
      </c>
      <c r="AYY130">
        <v>0.32</v>
      </c>
      <c r="AZT130">
        <v>28.1</v>
      </c>
      <c r="AZU130">
        <v>89.18</v>
      </c>
      <c r="AZV130">
        <v>3.9</v>
      </c>
      <c r="AZW130">
        <v>22866</v>
      </c>
      <c r="AZX130">
        <v>1</v>
      </c>
      <c r="AZY130">
        <v>0.3</v>
      </c>
      <c r="AZZ130">
        <v>0</v>
      </c>
      <c r="BAA130">
        <v>0</v>
      </c>
      <c r="BAC130" s="1" t="s">
        <v>2470</v>
      </c>
      <c r="BAD130">
        <v>6.29</v>
      </c>
      <c r="BAE130">
        <v>12.8</v>
      </c>
      <c r="BAF130">
        <v>1.079</v>
      </c>
      <c r="BAG130">
        <v>11739</v>
      </c>
      <c r="BAH130">
        <v>0.98950000000000005</v>
      </c>
      <c r="BAI130">
        <v>1536.9</v>
      </c>
      <c r="BAJ130">
        <v>0</v>
      </c>
      <c r="BAK130">
        <v>0</v>
      </c>
      <c r="BAL130" s="1" t="s">
        <v>2470</v>
      </c>
      <c r="BAM130" s="1" t="s">
        <v>2470</v>
      </c>
      <c r="BAN130">
        <v>3.09</v>
      </c>
      <c r="BAO130">
        <v>12.11</v>
      </c>
      <c r="BAP130">
        <v>1.08</v>
      </c>
      <c r="BAQ130">
        <v>11218</v>
      </c>
      <c r="BAR130">
        <v>1</v>
      </c>
      <c r="BAS130">
        <v>46.8</v>
      </c>
      <c r="BAT130">
        <v>0</v>
      </c>
      <c r="BAU130">
        <v>0</v>
      </c>
      <c r="BAV130" s="1" t="s">
        <v>2470</v>
      </c>
      <c r="BAW130" s="1" t="s">
        <v>2470</v>
      </c>
      <c r="BAX130">
        <v>946.07</v>
      </c>
      <c r="BAY130">
        <v>200.88</v>
      </c>
      <c r="BAZ130">
        <v>27.9</v>
      </c>
      <c r="BBA130">
        <v>7200</v>
      </c>
      <c r="BBB130">
        <v>1</v>
      </c>
      <c r="BBC130">
        <v>1.8</v>
      </c>
      <c r="BBD130">
        <v>0.4</v>
      </c>
      <c r="BBE130">
        <v>1.43</v>
      </c>
      <c r="BBF130" s="1" t="s">
        <v>2470</v>
      </c>
      <c r="BBG130" s="1" t="s">
        <v>2470</v>
      </c>
      <c r="BBH130">
        <v>1481.91</v>
      </c>
      <c r="BBI130">
        <v>2641.32</v>
      </c>
      <c r="BBJ130">
        <v>21.11</v>
      </c>
      <c r="BBK130">
        <v>116000</v>
      </c>
      <c r="BBL130">
        <v>0.92689999999999995</v>
      </c>
      <c r="BBM130">
        <v>140.6</v>
      </c>
      <c r="BBN130">
        <v>0.35</v>
      </c>
      <c r="BBO130">
        <v>1.67</v>
      </c>
      <c r="BBP130">
        <v>0.13</v>
      </c>
      <c r="BBQ130">
        <v>0.86</v>
      </c>
      <c r="BBR130">
        <v>14.76</v>
      </c>
      <c r="BBS130">
        <v>27.39</v>
      </c>
      <c r="BBT130">
        <v>1.55</v>
      </c>
      <c r="BBU130">
        <v>17669</v>
      </c>
      <c r="BBV130">
        <v>1</v>
      </c>
      <c r="BBW130">
        <v>123.6</v>
      </c>
      <c r="BBX130">
        <v>0</v>
      </c>
      <c r="BBY130">
        <v>0</v>
      </c>
      <c r="BBZ130" s="1" t="s">
        <v>2470</v>
      </c>
      <c r="BCA130" s="1" t="s">
        <v>2470</v>
      </c>
      <c r="BCB130" s="1" t="s">
        <v>2470</v>
      </c>
      <c r="BCC130" s="1" t="s">
        <v>2470</v>
      </c>
      <c r="BCD130" s="1" t="s">
        <v>2470</v>
      </c>
      <c r="BCE130" s="1" t="s">
        <v>2470</v>
      </c>
      <c r="BCF130" s="1" t="s">
        <v>2470</v>
      </c>
      <c r="BCG130" s="1" t="s">
        <v>2470</v>
      </c>
      <c r="BCH130" s="1" t="s">
        <v>2470</v>
      </c>
      <c r="BCI130" s="1" t="s">
        <v>2470</v>
      </c>
      <c r="BCJ130" s="1" t="s">
        <v>2470</v>
      </c>
      <c r="BCK130" s="1" t="s">
        <v>2470</v>
      </c>
      <c r="BCL130">
        <v>0.5</v>
      </c>
      <c r="BCM130">
        <v>1.42</v>
      </c>
      <c r="BCN130">
        <v>0.13</v>
      </c>
      <c r="BCO130">
        <v>10830</v>
      </c>
      <c r="BCP130">
        <v>1</v>
      </c>
      <c r="BCQ130">
        <v>959.8</v>
      </c>
      <c r="BCR130">
        <v>0</v>
      </c>
      <c r="BCS130">
        <v>0</v>
      </c>
      <c r="BCT130" s="1" t="s">
        <v>2470</v>
      </c>
      <c r="BCU130" s="1" t="s">
        <v>2470</v>
      </c>
      <c r="BCV130">
        <v>160.59</v>
      </c>
      <c r="BCW130">
        <v>82.23</v>
      </c>
      <c r="BCX130">
        <v>8.19</v>
      </c>
      <c r="BCY130">
        <v>10040</v>
      </c>
      <c r="BCZ130">
        <v>1</v>
      </c>
      <c r="BDA130">
        <v>97.6</v>
      </c>
      <c r="BDB130">
        <v>0</v>
      </c>
      <c r="BDC130">
        <v>0</v>
      </c>
      <c r="BDD130" s="1" t="s">
        <v>2470</v>
      </c>
      <c r="BDE130">
        <v>0.2</v>
      </c>
      <c r="BDN130">
        <v>0.24</v>
      </c>
      <c r="BDO130">
        <v>2.0699999999999998</v>
      </c>
      <c r="BDP130" s="1" t="s">
        <v>2470</v>
      </c>
      <c r="BDQ130" s="1" t="s">
        <v>2470</v>
      </c>
      <c r="BDR130" s="1" t="s">
        <v>2470</v>
      </c>
      <c r="BDS130" s="1" t="s">
        <v>2470</v>
      </c>
      <c r="BDT130" s="1" t="s">
        <v>2470</v>
      </c>
      <c r="BDU130" s="1" t="s">
        <v>2470</v>
      </c>
      <c r="BDV130" s="1" t="s">
        <v>2470</v>
      </c>
      <c r="BDW130" s="1" t="s">
        <v>2470</v>
      </c>
      <c r="BDZ130" s="1" t="s">
        <v>2470</v>
      </c>
      <c r="BEA130" s="1" t="s">
        <v>2470</v>
      </c>
      <c r="BEB130" s="1" t="s">
        <v>2470</v>
      </c>
      <c r="BEC130" s="1" t="s">
        <v>2470</v>
      </c>
      <c r="BED130" s="1" t="s">
        <v>2470</v>
      </c>
      <c r="BEE130" s="1" t="s">
        <v>2470</v>
      </c>
      <c r="BEF130" s="1" t="s">
        <v>2470</v>
      </c>
      <c r="BEG130" s="1" t="s">
        <v>2470</v>
      </c>
      <c r="BEH130" s="1" t="s">
        <v>2470</v>
      </c>
      <c r="BEI130" s="1" t="s">
        <v>2470</v>
      </c>
      <c r="BEJ130">
        <v>182.65</v>
      </c>
      <c r="BEK130">
        <v>115.51</v>
      </c>
      <c r="BEL130">
        <v>17.594999999999999</v>
      </c>
      <c r="BEM130">
        <v>6200</v>
      </c>
      <c r="BEN130">
        <v>0.94450000000000001</v>
      </c>
      <c r="BEO130">
        <v>127.2</v>
      </c>
      <c r="BEP130">
        <v>0</v>
      </c>
      <c r="BEQ130">
        <v>0</v>
      </c>
      <c r="BER130" s="1" t="s">
        <v>2470</v>
      </c>
      <c r="BES130">
        <v>0.21</v>
      </c>
    </row>
    <row r="131" spans="1:1501" x14ac:dyDescent="0.25">
      <c r="A131" s="2">
        <v>38869</v>
      </c>
      <c r="B131">
        <v>374.27</v>
      </c>
      <c r="C131">
        <v>423.61</v>
      </c>
      <c r="D131">
        <v>9.0299999999999994</v>
      </c>
      <c r="E131">
        <v>23443</v>
      </c>
      <c r="F131">
        <v>0.5</v>
      </c>
      <c r="G131">
        <v>375.3</v>
      </c>
      <c r="H131">
        <v>0.17</v>
      </c>
      <c r="I131">
        <v>1.94</v>
      </c>
      <c r="J131">
        <v>0</v>
      </c>
      <c r="K131">
        <v>0.57999999999999996</v>
      </c>
      <c r="L131" s="1" t="s">
        <v>2470</v>
      </c>
      <c r="M131" s="1" t="s">
        <v>2470</v>
      </c>
      <c r="N131" s="1" t="s">
        <v>2470</v>
      </c>
      <c r="O131" s="1" t="s">
        <v>2470</v>
      </c>
      <c r="P131" s="1" t="s">
        <v>2470</v>
      </c>
      <c r="Q131" s="1" t="s">
        <v>2470</v>
      </c>
      <c r="R131" s="1" t="s">
        <v>2470</v>
      </c>
      <c r="S131" s="1" t="s">
        <v>2470</v>
      </c>
      <c r="T131" s="1" t="s">
        <v>2470</v>
      </c>
      <c r="U131" s="1" t="s">
        <v>2470</v>
      </c>
      <c r="V131" s="1" t="s">
        <v>2470</v>
      </c>
      <c r="W131" s="1" t="s">
        <v>2470</v>
      </c>
      <c r="X131" s="1" t="s">
        <v>2470</v>
      </c>
      <c r="Y131" s="1" t="s">
        <v>2470</v>
      </c>
      <c r="Z131" s="1" t="s">
        <v>2470</v>
      </c>
      <c r="AA131" s="1" t="s">
        <v>2470</v>
      </c>
      <c r="AB131" s="1" t="s">
        <v>2470</v>
      </c>
      <c r="AC131" s="1" t="s">
        <v>2470</v>
      </c>
      <c r="AD131" s="1" t="s">
        <v>2470</v>
      </c>
      <c r="AE131" s="1" t="s">
        <v>2470</v>
      </c>
      <c r="AP131">
        <v>793.79</v>
      </c>
      <c r="AQ131">
        <v>595.20000000000005</v>
      </c>
      <c r="AR131">
        <v>186</v>
      </c>
      <c r="AS131">
        <v>3200</v>
      </c>
      <c r="AT131">
        <v>1</v>
      </c>
      <c r="AU131" s="1" t="s">
        <v>2470</v>
      </c>
      <c r="AV131">
        <v>4.63</v>
      </c>
      <c r="AW131">
        <v>2.4900000000000002</v>
      </c>
      <c r="AZ131" s="1" t="s">
        <v>2470</v>
      </c>
      <c r="BB131" s="1" t="s">
        <v>2470</v>
      </c>
      <c r="BC131" s="1" t="s">
        <v>2470</v>
      </c>
      <c r="BD131" s="1" t="s">
        <v>2470</v>
      </c>
      <c r="BE131" s="1" t="s">
        <v>2470</v>
      </c>
      <c r="BF131" s="1" t="s">
        <v>2470</v>
      </c>
      <c r="BG131" s="1" t="s">
        <v>2470</v>
      </c>
      <c r="BJ131" s="1" t="s">
        <v>2470</v>
      </c>
      <c r="BK131" s="1" t="s">
        <v>2470</v>
      </c>
      <c r="BL131" s="1" t="s">
        <v>2470</v>
      </c>
      <c r="BM131" s="1" t="s">
        <v>2470</v>
      </c>
      <c r="BN131" s="1" t="s">
        <v>2470</v>
      </c>
      <c r="BO131" s="1" t="s">
        <v>2470</v>
      </c>
      <c r="BP131" s="1" t="s">
        <v>2470</v>
      </c>
      <c r="BQ131" s="1" t="s">
        <v>2470</v>
      </c>
      <c r="BR131" s="1" t="s">
        <v>2470</v>
      </c>
      <c r="BS131" s="1" t="s">
        <v>2470</v>
      </c>
      <c r="CN131" s="1" t="s">
        <v>2470</v>
      </c>
      <c r="CO131" s="1" t="s">
        <v>2470</v>
      </c>
      <c r="CP131" s="1" t="s">
        <v>2470</v>
      </c>
      <c r="CQ131" s="1" t="s">
        <v>2470</v>
      </c>
      <c r="CR131" s="1" t="s">
        <v>2470</v>
      </c>
      <c r="CS131" s="1" t="s">
        <v>2470</v>
      </c>
      <c r="CT131" s="1" t="s">
        <v>2470</v>
      </c>
      <c r="CU131" s="1" t="s">
        <v>2470</v>
      </c>
      <c r="CV131" s="1" t="s">
        <v>2470</v>
      </c>
      <c r="CW131" s="1" t="s">
        <v>2470</v>
      </c>
      <c r="CX131">
        <v>50.3</v>
      </c>
      <c r="CY131">
        <v>7.56</v>
      </c>
      <c r="CZ131">
        <v>1.643</v>
      </c>
      <c r="DA131">
        <v>3780</v>
      </c>
      <c r="DB131">
        <v>0.8216</v>
      </c>
      <c r="DC131" s="1" t="s">
        <v>2470</v>
      </c>
      <c r="DD131">
        <v>0</v>
      </c>
      <c r="DE131">
        <v>0</v>
      </c>
      <c r="DF131" s="1" t="s">
        <v>2470</v>
      </c>
      <c r="DG131" s="1" t="s">
        <v>2470</v>
      </c>
      <c r="DH131">
        <v>18.71</v>
      </c>
      <c r="DI131">
        <v>62.94</v>
      </c>
      <c r="DJ131">
        <v>1.31</v>
      </c>
      <c r="DK131">
        <v>48049</v>
      </c>
      <c r="DL131">
        <v>1</v>
      </c>
      <c r="DM131">
        <v>522.70000000000005</v>
      </c>
      <c r="DN131">
        <v>0</v>
      </c>
      <c r="DO131">
        <v>0</v>
      </c>
      <c r="DP131" s="1" t="s">
        <v>2470</v>
      </c>
      <c r="DQ131">
        <v>0.06</v>
      </c>
      <c r="DR131" s="1" t="s">
        <v>2470</v>
      </c>
      <c r="DS131" s="1" t="s">
        <v>2470</v>
      </c>
      <c r="DT131" s="1" t="s">
        <v>2470</v>
      </c>
      <c r="DU131" s="1" t="s">
        <v>2470</v>
      </c>
      <c r="DV131" s="1" t="s">
        <v>2470</v>
      </c>
      <c r="DW131" s="1" t="s">
        <v>2470</v>
      </c>
      <c r="DX131" s="1" t="s">
        <v>2470</v>
      </c>
      <c r="DY131" s="1" t="s">
        <v>2470</v>
      </c>
      <c r="DZ131" s="1" t="s">
        <v>2470</v>
      </c>
      <c r="EA131" s="1" t="s">
        <v>2470</v>
      </c>
      <c r="EB131" s="1" t="s">
        <v>2470</v>
      </c>
      <c r="EC131" s="1" t="s">
        <v>2470</v>
      </c>
      <c r="ED131" s="1" t="s">
        <v>2470</v>
      </c>
      <c r="EE131" s="1" t="s">
        <v>2470</v>
      </c>
      <c r="EF131" s="1" t="s">
        <v>2470</v>
      </c>
      <c r="EG131" s="1" t="s">
        <v>2470</v>
      </c>
      <c r="EH131" s="1" t="s">
        <v>2470</v>
      </c>
      <c r="EI131" s="1" t="s">
        <v>2470</v>
      </c>
      <c r="EL131" s="1" t="s">
        <v>2470</v>
      </c>
      <c r="EM131" s="1" t="s">
        <v>2470</v>
      </c>
      <c r="EN131" s="1" t="s">
        <v>2470</v>
      </c>
      <c r="EO131" s="1" t="s">
        <v>2470</v>
      </c>
      <c r="EP131" s="1" t="s">
        <v>2470</v>
      </c>
      <c r="EQ131" s="1" t="s">
        <v>2470</v>
      </c>
      <c r="ER131" s="1" t="s">
        <v>2470</v>
      </c>
      <c r="ES131" s="1" t="s">
        <v>2470</v>
      </c>
      <c r="ET131" s="1" t="s">
        <v>2470</v>
      </c>
      <c r="EU131" s="1" t="s">
        <v>2470</v>
      </c>
      <c r="EV131" s="1" t="s">
        <v>2470</v>
      </c>
      <c r="EW131" s="1" t="s">
        <v>2470</v>
      </c>
      <c r="EX131" s="1" t="s">
        <v>2470</v>
      </c>
      <c r="EY131" s="1" t="s">
        <v>2470</v>
      </c>
      <c r="EZ131" s="1" t="s">
        <v>2470</v>
      </c>
      <c r="FA131" s="1" t="s">
        <v>2470</v>
      </c>
      <c r="FB131" s="1" t="s">
        <v>2470</v>
      </c>
      <c r="FC131" s="1" t="s">
        <v>2470</v>
      </c>
      <c r="FE131" s="1" t="s">
        <v>2470</v>
      </c>
      <c r="FF131" s="1" t="s">
        <v>2470</v>
      </c>
      <c r="FG131" s="1" t="s">
        <v>2470</v>
      </c>
      <c r="FH131" s="1" t="s">
        <v>2470</v>
      </c>
      <c r="FI131" s="1" t="s">
        <v>2470</v>
      </c>
      <c r="FJ131" s="1" t="s">
        <v>2470</v>
      </c>
      <c r="FK131" s="1" t="s">
        <v>2470</v>
      </c>
      <c r="FL131" s="1" t="s">
        <v>2470</v>
      </c>
      <c r="FM131" s="1" t="s">
        <v>2470</v>
      </c>
      <c r="FO131" s="1" t="s">
        <v>2470</v>
      </c>
      <c r="FP131">
        <v>796.52</v>
      </c>
      <c r="FQ131">
        <v>230.74</v>
      </c>
      <c r="FR131">
        <v>9.6080000000000005</v>
      </c>
      <c r="FS131">
        <v>7590</v>
      </c>
      <c r="FT131">
        <v>0.31609999999999999</v>
      </c>
      <c r="FU131">
        <v>432.7</v>
      </c>
      <c r="FV131">
        <v>0.28000000000000003</v>
      </c>
      <c r="FW131">
        <v>2.96</v>
      </c>
      <c r="FX131" s="1" t="s">
        <v>2470</v>
      </c>
      <c r="FY131">
        <v>0.4</v>
      </c>
      <c r="FZ131" s="1" t="s">
        <v>2470</v>
      </c>
      <c r="GA131" s="1" t="s">
        <v>2470</v>
      </c>
      <c r="GB131" s="1" t="s">
        <v>2470</v>
      </c>
      <c r="GC131" s="1" t="s">
        <v>2470</v>
      </c>
      <c r="GD131" s="1" t="s">
        <v>2470</v>
      </c>
      <c r="GE131" s="1" t="s">
        <v>2470</v>
      </c>
      <c r="GF131" s="1" t="s">
        <v>2470</v>
      </c>
      <c r="GG131" s="1" t="s">
        <v>2470</v>
      </c>
      <c r="GH131" s="1" t="s">
        <v>2470</v>
      </c>
      <c r="GI131" s="1" t="s">
        <v>2470</v>
      </c>
      <c r="GJ131">
        <v>960.48</v>
      </c>
      <c r="GK131">
        <v>708.18</v>
      </c>
      <c r="GL131">
        <v>22.2</v>
      </c>
      <c r="GM131">
        <v>31900</v>
      </c>
      <c r="GN131">
        <v>1</v>
      </c>
      <c r="GO131" s="1" t="s">
        <v>2470</v>
      </c>
      <c r="GP131">
        <v>0.52</v>
      </c>
      <c r="GQ131">
        <v>2.34</v>
      </c>
      <c r="GR131" s="1" t="s">
        <v>2470</v>
      </c>
      <c r="GS131" s="1" t="s">
        <v>2470</v>
      </c>
      <c r="GT131">
        <v>131.15</v>
      </c>
      <c r="GU131">
        <v>194.55</v>
      </c>
      <c r="GV131">
        <v>22.024999999999999</v>
      </c>
      <c r="GW131">
        <v>4416</v>
      </c>
      <c r="GX131">
        <v>0.5</v>
      </c>
      <c r="GY131">
        <v>59.9</v>
      </c>
      <c r="GZ131">
        <v>0.62</v>
      </c>
      <c r="HA131">
        <v>2.84</v>
      </c>
      <c r="HB131">
        <v>0.1</v>
      </c>
      <c r="HC131">
        <v>1.17</v>
      </c>
      <c r="HD131" s="1" t="s">
        <v>2470</v>
      </c>
      <c r="HF131" s="1" t="s">
        <v>2470</v>
      </c>
      <c r="HG131" s="1" t="s">
        <v>2470</v>
      </c>
      <c r="HH131" s="1" t="s">
        <v>2470</v>
      </c>
      <c r="HI131" s="1" t="s">
        <v>2470</v>
      </c>
      <c r="HJ131" s="1" t="s">
        <v>2470</v>
      </c>
      <c r="HK131" s="1" t="s">
        <v>2470</v>
      </c>
      <c r="HN131">
        <v>314.91000000000003</v>
      </c>
      <c r="HO131">
        <v>37.5</v>
      </c>
      <c r="HP131">
        <v>750.05</v>
      </c>
      <c r="HQ131">
        <v>50</v>
      </c>
      <c r="HR131">
        <v>1</v>
      </c>
      <c r="HS131" s="1" t="s">
        <v>2470</v>
      </c>
      <c r="HT131">
        <v>21.39</v>
      </c>
      <c r="HU131">
        <v>2.85</v>
      </c>
      <c r="HX131">
        <v>155.76</v>
      </c>
      <c r="HY131">
        <v>58.1</v>
      </c>
      <c r="HZ131">
        <v>29.05</v>
      </c>
      <c r="IA131">
        <v>2000</v>
      </c>
      <c r="IB131">
        <v>1</v>
      </c>
      <c r="IC131" s="1" t="s">
        <v>2470</v>
      </c>
      <c r="ID131">
        <v>0.55000000000000004</v>
      </c>
      <c r="IE131">
        <v>1.89</v>
      </c>
      <c r="IG131" s="1" t="s">
        <v>2470</v>
      </c>
      <c r="IR131">
        <v>194.88</v>
      </c>
      <c r="IS131">
        <v>108.63</v>
      </c>
      <c r="IT131">
        <v>395</v>
      </c>
      <c r="IU131">
        <v>275</v>
      </c>
      <c r="IV131">
        <v>1</v>
      </c>
      <c r="IW131" s="1" t="s">
        <v>2470</v>
      </c>
      <c r="IX131">
        <v>0</v>
      </c>
      <c r="IY131">
        <v>0</v>
      </c>
      <c r="JB131">
        <v>31.04</v>
      </c>
      <c r="JC131">
        <v>16.29</v>
      </c>
      <c r="JD131">
        <v>2.35</v>
      </c>
      <c r="JE131">
        <v>6933</v>
      </c>
      <c r="JF131">
        <v>1</v>
      </c>
      <c r="JG131">
        <v>208.3</v>
      </c>
      <c r="JH131">
        <v>0</v>
      </c>
      <c r="JI131">
        <v>0</v>
      </c>
      <c r="JJ131" s="1" t="s">
        <v>2470</v>
      </c>
      <c r="JK131" s="1" t="s">
        <v>2470</v>
      </c>
      <c r="JL131" s="1" t="s">
        <v>2470</v>
      </c>
      <c r="JM131" s="1" t="s">
        <v>2470</v>
      </c>
      <c r="JN131" s="1" t="s">
        <v>2470</v>
      </c>
      <c r="JO131" s="1" t="s">
        <v>2470</v>
      </c>
      <c r="JP131" s="1" t="s">
        <v>2470</v>
      </c>
      <c r="JQ131" s="1" t="s">
        <v>2470</v>
      </c>
      <c r="JR131" s="1" t="s">
        <v>2470</v>
      </c>
      <c r="JS131" s="1" t="s">
        <v>2470</v>
      </c>
      <c r="JV131">
        <v>155.72999999999999</v>
      </c>
      <c r="JW131">
        <v>2995.64</v>
      </c>
      <c r="JX131">
        <v>22.684000000000001</v>
      </c>
      <c r="JY131">
        <v>83051</v>
      </c>
      <c r="JZ131">
        <v>0.62890000000000001</v>
      </c>
      <c r="KA131">
        <v>242.7</v>
      </c>
      <c r="KB131">
        <v>0.19</v>
      </c>
      <c r="KC131">
        <v>0.83</v>
      </c>
      <c r="KD131">
        <v>0.18</v>
      </c>
      <c r="KE131">
        <v>1.08</v>
      </c>
      <c r="KF131" s="1" t="s">
        <v>2470</v>
      </c>
      <c r="KG131" s="1" t="s">
        <v>2470</v>
      </c>
      <c r="KH131" s="1" t="s">
        <v>2470</v>
      </c>
      <c r="KI131" s="1" t="s">
        <v>2470</v>
      </c>
      <c r="KJ131" s="1" t="s">
        <v>2470</v>
      </c>
      <c r="KK131" s="1" t="s">
        <v>2470</v>
      </c>
      <c r="KL131" s="1" t="s">
        <v>2470</v>
      </c>
      <c r="KM131" s="1" t="s">
        <v>2470</v>
      </c>
      <c r="KO131" s="1" t="s">
        <v>2470</v>
      </c>
      <c r="KP131">
        <v>1626.79</v>
      </c>
      <c r="KQ131">
        <v>10581.99</v>
      </c>
      <c r="KR131">
        <v>84.51</v>
      </c>
      <c r="KS131">
        <v>115650</v>
      </c>
      <c r="KT131">
        <v>0.92359999999999998</v>
      </c>
      <c r="KU131">
        <v>33.4</v>
      </c>
      <c r="KV131">
        <v>1.06</v>
      </c>
      <c r="KW131">
        <v>1.26</v>
      </c>
      <c r="KX131">
        <v>0.72</v>
      </c>
      <c r="KY131">
        <v>5.0999999999999996</v>
      </c>
      <c r="LH131">
        <v>0.72</v>
      </c>
      <c r="LI131">
        <v>5.0999999999999996</v>
      </c>
      <c r="LJ131">
        <v>11.85</v>
      </c>
      <c r="LK131">
        <v>38.03</v>
      </c>
      <c r="LL131">
        <v>3.13</v>
      </c>
      <c r="LM131">
        <v>12150</v>
      </c>
      <c r="LN131">
        <v>1</v>
      </c>
      <c r="LO131" s="1" t="s">
        <v>2470</v>
      </c>
      <c r="LP131">
        <v>0.1</v>
      </c>
      <c r="LQ131">
        <v>3.19</v>
      </c>
      <c r="LR131" s="1" t="s">
        <v>2470</v>
      </c>
      <c r="LS131" s="1" t="s">
        <v>2470</v>
      </c>
      <c r="LT131">
        <v>4.9000000000000004</v>
      </c>
      <c r="LU131">
        <v>2.84</v>
      </c>
      <c r="LV131">
        <v>2.29</v>
      </c>
      <c r="LW131">
        <v>1160</v>
      </c>
      <c r="LX131">
        <v>0.93440000000000001</v>
      </c>
      <c r="LY131">
        <v>68.7</v>
      </c>
      <c r="LZ131">
        <v>0</v>
      </c>
      <c r="MA131">
        <v>0</v>
      </c>
      <c r="MB131" s="1" t="s">
        <v>2470</v>
      </c>
      <c r="MC131" s="1" t="s">
        <v>2470</v>
      </c>
      <c r="MD131">
        <v>269.38</v>
      </c>
      <c r="ME131">
        <v>6971.21</v>
      </c>
      <c r="MF131">
        <v>26.832999999999998</v>
      </c>
      <c r="MG131">
        <v>86599</v>
      </c>
      <c r="MH131">
        <v>0.33329999999999999</v>
      </c>
      <c r="MI131">
        <v>37.1</v>
      </c>
      <c r="MJ131">
        <v>0.43</v>
      </c>
      <c r="MK131">
        <v>1.61</v>
      </c>
      <c r="ML131">
        <v>0.02</v>
      </c>
      <c r="MM131">
        <v>1.76</v>
      </c>
      <c r="MN131">
        <v>3.95</v>
      </c>
      <c r="MO131">
        <v>2.97</v>
      </c>
      <c r="MP131">
        <v>7</v>
      </c>
      <c r="MQ131">
        <v>424</v>
      </c>
      <c r="MR131">
        <v>1</v>
      </c>
      <c r="MS131">
        <v>3.7</v>
      </c>
      <c r="MT131">
        <v>0</v>
      </c>
      <c r="MU131">
        <v>0</v>
      </c>
      <c r="MV131" s="1" t="s">
        <v>2470</v>
      </c>
      <c r="MW131" s="1" t="s">
        <v>2470</v>
      </c>
      <c r="MX131">
        <v>1.32</v>
      </c>
      <c r="MY131">
        <v>1.67</v>
      </c>
      <c r="MZ131">
        <v>0.03</v>
      </c>
      <c r="NA131">
        <v>49166</v>
      </c>
      <c r="NB131">
        <v>1</v>
      </c>
      <c r="NC131">
        <v>1529.5</v>
      </c>
      <c r="ND131">
        <v>0</v>
      </c>
      <c r="NE131">
        <v>0</v>
      </c>
      <c r="NF131" s="1" t="s">
        <v>2470</v>
      </c>
      <c r="NG131" s="1" t="s">
        <v>2470</v>
      </c>
      <c r="NH131" s="1" t="s">
        <v>2470</v>
      </c>
      <c r="NI131" s="1" t="s">
        <v>2470</v>
      </c>
      <c r="NJ131" s="1" t="s">
        <v>2470</v>
      </c>
      <c r="NK131" s="1" t="s">
        <v>2470</v>
      </c>
      <c r="NL131" s="1" t="s">
        <v>2470</v>
      </c>
      <c r="NM131" s="1" t="s">
        <v>2470</v>
      </c>
      <c r="NN131" s="1" t="s">
        <v>2470</v>
      </c>
      <c r="NO131" s="1" t="s">
        <v>2470</v>
      </c>
      <c r="NP131" s="1" t="s">
        <v>2470</v>
      </c>
      <c r="NQ131" s="1" t="s">
        <v>2470</v>
      </c>
      <c r="NR131">
        <v>7.16</v>
      </c>
      <c r="NS131">
        <v>2.5099999999999998</v>
      </c>
      <c r="NT131">
        <v>0.42</v>
      </c>
      <c r="NU131">
        <v>5965</v>
      </c>
      <c r="NV131">
        <v>1</v>
      </c>
      <c r="NW131">
        <v>0.6</v>
      </c>
      <c r="NX131">
        <v>0</v>
      </c>
      <c r="NY131">
        <v>0</v>
      </c>
      <c r="OB131" s="1" t="s">
        <v>2470</v>
      </c>
      <c r="OC131" s="1" t="s">
        <v>2470</v>
      </c>
      <c r="OD131" s="1" t="s">
        <v>2470</v>
      </c>
      <c r="OE131" s="1" t="s">
        <v>2470</v>
      </c>
      <c r="OF131" s="1" t="s">
        <v>2470</v>
      </c>
      <c r="OG131" s="1" t="s">
        <v>2470</v>
      </c>
      <c r="OH131">
        <v>0</v>
      </c>
      <c r="OI131" s="1" t="s">
        <v>2470</v>
      </c>
      <c r="OJ131" s="1" t="s">
        <v>2470</v>
      </c>
      <c r="OK131" s="1" t="s">
        <v>2470</v>
      </c>
      <c r="OL131" s="1" t="s">
        <v>2470</v>
      </c>
      <c r="OM131" s="1" t="s">
        <v>2470</v>
      </c>
      <c r="ON131" s="1" t="s">
        <v>2470</v>
      </c>
      <c r="OO131" s="1" t="s">
        <v>2470</v>
      </c>
      <c r="OP131" s="1" t="s">
        <v>2470</v>
      </c>
      <c r="OQ131" s="1" t="s">
        <v>2470</v>
      </c>
      <c r="OR131" s="1" t="s">
        <v>2470</v>
      </c>
      <c r="OS131" s="1" t="s">
        <v>2470</v>
      </c>
      <c r="OT131" s="1" t="s">
        <v>2470</v>
      </c>
      <c r="OU131" s="1" t="s">
        <v>2470</v>
      </c>
      <c r="PF131" s="1" t="s">
        <v>2470</v>
      </c>
      <c r="PG131" s="1" t="s">
        <v>2470</v>
      </c>
      <c r="PH131" s="1" t="s">
        <v>2470</v>
      </c>
      <c r="PI131" s="1" t="s">
        <v>2470</v>
      </c>
      <c r="PJ131" s="1" t="s">
        <v>2470</v>
      </c>
      <c r="PK131" s="1" t="s">
        <v>2470</v>
      </c>
      <c r="PL131" s="1" t="s">
        <v>2470</v>
      </c>
      <c r="PM131" s="1" t="s">
        <v>2470</v>
      </c>
      <c r="PN131" s="1" t="s">
        <v>2470</v>
      </c>
      <c r="PO131" s="1" t="s">
        <v>2470</v>
      </c>
      <c r="PP131">
        <v>250.3</v>
      </c>
      <c r="PQ131">
        <v>49.12</v>
      </c>
      <c r="PR131">
        <v>68.209999999999994</v>
      </c>
      <c r="PS131">
        <v>720</v>
      </c>
      <c r="PT131">
        <v>1</v>
      </c>
      <c r="PU131" s="1" t="s">
        <v>2470</v>
      </c>
      <c r="PV131">
        <v>2.6</v>
      </c>
      <c r="PW131">
        <v>3.81</v>
      </c>
      <c r="PZ131">
        <v>0.37</v>
      </c>
      <c r="QA131">
        <v>0.31</v>
      </c>
      <c r="QB131">
        <v>0.04</v>
      </c>
      <c r="QC131">
        <v>7000</v>
      </c>
      <c r="QD131">
        <v>1</v>
      </c>
      <c r="QE131">
        <v>647.70000000000005</v>
      </c>
      <c r="QF131">
        <v>0</v>
      </c>
      <c r="QG131">
        <v>0</v>
      </c>
      <c r="QH131" s="1" t="s">
        <v>2470</v>
      </c>
      <c r="QI131" s="1" t="s">
        <v>2470</v>
      </c>
      <c r="QJ131">
        <v>585.24</v>
      </c>
      <c r="QK131">
        <v>399.13</v>
      </c>
      <c r="QL131">
        <v>29.7</v>
      </c>
      <c r="QM131">
        <v>1344</v>
      </c>
      <c r="QN131">
        <v>0.1</v>
      </c>
      <c r="QO131">
        <v>7.1</v>
      </c>
      <c r="QP131">
        <v>1.1000000000000001</v>
      </c>
      <c r="QQ131">
        <v>3.7</v>
      </c>
      <c r="QT131" s="1" t="s">
        <v>2470</v>
      </c>
      <c r="QU131" s="1" t="s">
        <v>2470</v>
      </c>
      <c r="QV131" s="1" t="s">
        <v>2470</v>
      </c>
      <c r="QW131" s="1" t="s">
        <v>2470</v>
      </c>
      <c r="QX131" s="1" t="s">
        <v>2470</v>
      </c>
      <c r="QY131" s="1" t="s">
        <v>2470</v>
      </c>
      <c r="QZ131" s="1" t="s">
        <v>2470</v>
      </c>
      <c r="RA131" s="1" t="s">
        <v>2470</v>
      </c>
      <c r="RD131" s="1" t="s">
        <v>2470</v>
      </c>
      <c r="RE131" s="1" t="s">
        <v>2470</v>
      </c>
      <c r="RF131" s="1" t="s">
        <v>2470</v>
      </c>
      <c r="RG131" s="1" t="s">
        <v>2470</v>
      </c>
      <c r="RH131" s="1" t="s">
        <v>2470</v>
      </c>
      <c r="RI131" s="1" t="s">
        <v>2470</v>
      </c>
      <c r="RJ131" s="1" t="s">
        <v>2470</v>
      </c>
      <c r="RK131" s="1" t="s">
        <v>2470</v>
      </c>
      <c r="RL131" s="1" t="s">
        <v>2470</v>
      </c>
      <c r="RM131" s="1" t="s">
        <v>2470</v>
      </c>
      <c r="RN131">
        <v>274.27999999999997</v>
      </c>
      <c r="RO131">
        <v>28</v>
      </c>
      <c r="RP131">
        <v>202</v>
      </c>
      <c r="RQ131">
        <v>139</v>
      </c>
      <c r="RR131">
        <v>1</v>
      </c>
      <c r="RS131" s="1" t="s">
        <v>2470</v>
      </c>
      <c r="RT131">
        <v>52</v>
      </c>
      <c r="RU131">
        <v>25.74</v>
      </c>
      <c r="RX131">
        <v>0.68</v>
      </c>
      <c r="RY131">
        <v>0.2</v>
      </c>
      <c r="RZ131">
        <v>0.16</v>
      </c>
      <c r="SA131">
        <v>1250</v>
      </c>
      <c r="SB131">
        <v>1</v>
      </c>
      <c r="SC131">
        <v>65.900000000000006</v>
      </c>
      <c r="SD131">
        <v>0</v>
      </c>
      <c r="SE131">
        <v>0</v>
      </c>
      <c r="SF131" s="1" t="s">
        <v>2470</v>
      </c>
      <c r="SG131" s="1" t="s">
        <v>2470</v>
      </c>
      <c r="SH131" s="1" t="s">
        <v>2470</v>
      </c>
      <c r="SI131" s="1" t="s">
        <v>2470</v>
      </c>
      <c r="SJ131" s="1" t="s">
        <v>2470</v>
      </c>
      <c r="SK131" s="1" t="s">
        <v>2470</v>
      </c>
      <c r="SL131" s="1" t="s">
        <v>2470</v>
      </c>
      <c r="SM131" s="1" t="s">
        <v>2470</v>
      </c>
      <c r="SN131" s="1" t="s">
        <v>2470</v>
      </c>
      <c r="SO131" s="1" t="s">
        <v>2470</v>
      </c>
      <c r="SP131" s="1" t="s">
        <v>2470</v>
      </c>
      <c r="SQ131" s="1" t="s">
        <v>2470</v>
      </c>
      <c r="SR131" s="1" t="s">
        <v>2470</v>
      </c>
      <c r="SS131" s="1" t="s">
        <v>2470</v>
      </c>
      <c r="ST131" s="1" t="s">
        <v>2470</v>
      </c>
      <c r="SU131" s="1" t="s">
        <v>2470</v>
      </c>
      <c r="SV131" s="1" t="s">
        <v>2470</v>
      </c>
      <c r="SW131" s="1" t="s">
        <v>2470</v>
      </c>
      <c r="SX131" s="1" t="s">
        <v>2470</v>
      </c>
      <c r="SY131" s="1" t="s">
        <v>2470</v>
      </c>
      <c r="SZ131" s="1" t="s">
        <v>2470</v>
      </c>
      <c r="TA131" s="1" t="s">
        <v>2470</v>
      </c>
      <c r="TL131">
        <v>121.67</v>
      </c>
      <c r="TM131">
        <v>290.11</v>
      </c>
      <c r="TN131">
        <v>6.14</v>
      </c>
      <c r="TO131">
        <v>47250</v>
      </c>
      <c r="TP131">
        <v>1</v>
      </c>
      <c r="TQ131">
        <v>237.5</v>
      </c>
      <c r="TR131">
        <v>0.12</v>
      </c>
      <c r="TS131">
        <v>1.25</v>
      </c>
      <c r="TT131">
        <v>7.0000000000000007E-2</v>
      </c>
      <c r="TU131">
        <v>0.57999999999999996</v>
      </c>
      <c r="UF131">
        <v>29.44</v>
      </c>
      <c r="UG131">
        <v>29.22</v>
      </c>
      <c r="UH131">
        <v>2.65</v>
      </c>
      <c r="UI131">
        <v>11026</v>
      </c>
      <c r="UJ131">
        <v>1</v>
      </c>
      <c r="UK131">
        <v>303.89999999999998</v>
      </c>
      <c r="UL131">
        <v>0</v>
      </c>
      <c r="UM131">
        <v>0</v>
      </c>
      <c r="UO131">
        <v>0</v>
      </c>
      <c r="UP131" s="1" t="s">
        <v>2470</v>
      </c>
      <c r="UQ131" s="1" t="s">
        <v>2470</v>
      </c>
      <c r="UR131" s="1" t="s">
        <v>2470</v>
      </c>
      <c r="US131" s="1" t="s">
        <v>2470</v>
      </c>
      <c r="UT131" s="1" t="s">
        <v>2470</v>
      </c>
      <c r="UU131" s="1" t="s">
        <v>2470</v>
      </c>
      <c r="UV131" s="1" t="s">
        <v>2470</v>
      </c>
      <c r="UW131" s="1" t="s">
        <v>2470</v>
      </c>
      <c r="UY131" s="1" t="s">
        <v>2470</v>
      </c>
      <c r="UZ131">
        <v>51.57</v>
      </c>
      <c r="VA131">
        <v>154.28</v>
      </c>
      <c r="VB131">
        <v>10.55</v>
      </c>
      <c r="VC131">
        <v>14624</v>
      </c>
      <c r="VD131">
        <v>1</v>
      </c>
      <c r="VE131">
        <v>13.2</v>
      </c>
      <c r="VF131">
        <v>0</v>
      </c>
      <c r="VG131">
        <v>0</v>
      </c>
      <c r="VH131" s="1" t="s">
        <v>2470</v>
      </c>
      <c r="VI131" s="1" t="s">
        <v>2470</v>
      </c>
      <c r="VJ131">
        <v>75.53</v>
      </c>
      <c r="VK131">
        <v>44.78</v>
      </c>
      <c r="VL131">
        <v>8.3699999999999992</v>
      </c>
      <c r="VM131">
        <v>5350</v>
      </c>
      <c r="VN131">
        <v>1</v>
      </c>
      <c r="VO131">
        <v>76</v>
      </c>
      <c r="VP131">
        <v>0.3</v>
      </c>
      <c r="VQ131">
        <v>3.58</v>
      </c>
      <c r="VR131">
        <v>0.03</v>
      </c>
      <c r="VS131">
        <v>0.64</v>
      </c>
      <c r="VT131">
        <v>294.08999999999997</v>
      </c>
      <c r="VU131">
        <v>3437.01</v>
      </c>
      <c r="VV131">
        <v>28.5</v>
      </c>
      <c r="VW131">
        <v>120597</v>
      </c>
      <c r="VX131">
        <v>1</v>
      </c>
      <c r="VY131">
        <v>460.3</v>
      </c>
      <c r="VZ131">
        <v>1</v>
      </c>
      <c r="WA131">
        <v>3.51</v>
      </c>
      <c r="WB131">
        <v>0.18</v>
      </c>
      <c r="WC131">
        <v>3.72</v>
      </c>
      <c r="WD131">
        <v>3645.15</v>
      </c>
      <c r="WE131">
        <v>36540.699999999997</v>
      </c>
      <c r="WF131">
        <v>65.349999999999994</v>
      </c>
      <c r="WG131">
        <v>559154</v>
      </c>
      <c r="WH131">
        <v>1</v>
      </c>
      <c r="WI131" s="1" t="s">
        <v>2470</v>
      </c>
      <c r="WJ131">
        <v>0.77</v>
      </c>
      <c r="WK131">
        <v>1.18</v>
      </c>
      <c r="WL131" s="1" t="s">
        <v>2470</v>
      </c>
      <c r="WM131" s="1" t="s">
        <v>2470</v>
      </c>
      <c r="WN131">
        <v>91.39</v>
      </c>
      <c r="WO131">
        <v>24697.99</v>
      </c>
      <c r="WP131">
        <v>46.6</v>
      </c>
      <c r="WQ131">
        <v>530000</v>
      </c>
      <c r="WR131">
        <v>1</v>
      </c>
      <c r="WS131" s="1" t="s">
        <v>2470</v>
      </c>
      <c r="WT131">
        <v>2.72</v>
      </c>
      <c r="WU131">
        <v>5.84</v>
      </c>
      <c r="WX131">
        <v>592.09</v>
      </c>
      <c r="WY131">
        <v>131.33000000000001</v>
      </c>
      <c r="WZ131">
        <v>8.1999999999999993</v>
      </c>
      <c r="XA131">
        <v>16016</v>
      </c>
      <c r="XB131">
        <v>1</v>
      </c>
      <c r="XC131" s="1" t="s">
        <v>2470</v>
      </c>
      <c r="XD131">
        <v>0.19</v>
      </c>
      <c r="XE131">
        <v>2.3199999999999998</v>
      </c>
      <c r="XF131" s="1" t="s">
        <v>2470</v>
      </c>
      <c r="XG131" s="1" t="s">
        <v>2470</v>
      </c>
      <c r="XH131" s="1" t="s">
        <v>2470</v>
      </c>
      <c r="XI131" s="1" t="s">
        <v>2470</v>
      </c>
      <c r="XJ131" s="1" t="s">
        <v>2470</v>
      </c>
      <c r="XK131" s="1" t="s">
        <v>2470</v>
      </c>
      <c r="XL131" s="1" t="s">
        <v>2470</v>
      </c>
      <c r="XM131" s="1" t="s">
        <v>2470</v>
      </c>
      <c r="XN131" s="1" t="s">
        <v>2470</v>
      </c>
      <c r="XO131" s="1" t="s">
        <v>2470</v>
      </c>
      <c r="XR131">
        <v>3225.96</v>
      </c>
      <c r="XS131">
        <v>3199</v>
      </c>
      <c r="XT131">
        <v>45.7</v>
      </c>
      <c r="XU131">
        <v>70000</v>
      </c>
      <c r="XV131">
        <v>1</v>
      </c>
      <c r="XW131">
        <v>204.3</v>
      </c>
      <c r="XX131">
        <v>0.9</v>
      </c>
      <c r="XY131">
        <v>1.97</v>
      </c>
      <c r="XZ131">
        <v>0.08</v>
      </c>
      <c r="YA131">
        <v>1.24</v>
      </c>
      <c r="YB131" s="1" t="s">
        <v>2470</v>
      </c>
      <c r="YC131" s="1" t="s">
        <v>2470</v>
      </c>
      <c r="YD131" s="1" t="s">
        <v>2470</v>
      </c>
      <c r="YE131" s="1" t="s">
        <v>2470</v>
      </c>
      <c r="YF131" s="1" t="s">
        <v>2470</v>
      </c>
      <c r="YG131" s="1" t="s">
        <v>2470</v>
      </c>
      <c r="YH131" s="1" t="s">
        <v>2470</v>
      </c>
      <c r="YI131" s="1" t="s">
        <v>2470</v>
      </c>
      <c r="YJ131" s="1" t="s">
        <v>2470</v>
      </c>
      <c r="YK131" s="1" t="s">
        <v>2470</v>
      </c>
      <c r="YV131">
        <v>231.45</v>
      </c>
      <c r="YW131">
        <v>64.930000000000007</v>
      </c>
      <c r="YX131">
        <v>14.35</v>
      </c>
      <c r="YY131">
        <v>44781</v>
      </c>
      <c r="YZ131">
        <v>9.8956999999999997</v>
      </c>
      <c r="ZA131">
        <v>650.4</v>
      </c>
      <c r="ZB131">
        <v>0</v>
      </c>
      <c r="ZC131">
        <v>0</v>
      </c>
      <c r="ZD131">
        <v>0.49</v>
      </c>
      <c r="ZE131">
        <v>0.43</v>
      </c>
      <c r="ZF131" s="1" t="s">
        <v>2470</v>
      </c>
      <c r="ZG131" s="1" t="s">
        <v>2470</v>
      </c>
      <c r="ZH131" s="1" t="s">
        <v>2470</v>
      </c>
      <c r="ZI131" s="1" t="s">
        <v>2470</v>
      </c>
      <c r="ZJ131" s="1" t="s">
        <v>2470</v>
      </c>
      <c r="ZK131" s="1" t="s">
        <v>2470</v>
      </c>
      <c r="ZL131" s="1" t="s">
        <v>2470</v>
      </c>
      <c r="ZM131" s="1" t="s">
        <v>2470</v>
      </c>
      <c r="ZN131" s="1" t="s">
        <v>2470</v>
      </c>
      <c r="ZO131" s="1" t="s">
        <v>2470</v>
      </c>
      <c r="ZP131">
        <v>5879.39</v>
      </c>
      <c r="ZQ131">
        <v>5940</v>
      </c>
      <c r="ZR131">
        <v>2200</v>
      </c>
      <c r="ZS131">
        <v>2700</v>
      </c>
      <c r="ZT131">
        <v>1</v>
      </c>
      <c r="ZU131" s="1" t="s">
        <v>2470</v>
      </c>
      <c r="ZV131">
        <v>19</v>
      </c>
      <c r="ZW131">
        <v>0.86</v>
      </c>
      <c r="ZX131" s="1" t="s">
        <v>2470</v>
      </c>
      <c r="ZY131" s="1" t="s">
        <v>2470</v>
      </c>
      <c r="ZZ131">
        <v>209.96</v>
      </c>
      <c r="AAA131">
        <v>80.400000000000006</v>
      </c>
      <c r="AAB131">
        <v>34.177999999999997</v>
      </c>
      <c r="AAC131">
        <v>4650</v>
      </c>
      <c r="AAD131">
        <v>1.9767999999999999</v>
      </c>
      <c r="AAE131">
        <v>285.39999999999998</v>
      </c>
      <c r="AAF131">
        <v>0</v>
      </c>
      <c r="AAG131">
        <v>0</v>
      </c>
      <c r="AAH131" s="1" t="s">
        <v>2470</v>
      </c>
      <c r="AAI131">
        <v>1.9139999999999999</v>
      </c>
      <c r="AAJ131" s="1" t="s">
        <v>2470</v>
      </c>
      <c r="AAK131" s="1" t="s">
        <v>2470</v>
      </c>
      <c r="AAL131" s="1" t="s">
        <v>2470</v>
      </c>
      <c r="AAM131" s="1" t="s">
        <v>2470</v>
      </c>
      <c r="AAN131" s="1" t="s">
        <v>2470</v>
      </c>
      <c r="AAP131" s="1" t="s">
        <v>2470</v>
      </c>
      <c r="AAQ131" s="1" t="s">
        <v>2470</v>
      </c>
      <c r="AAT131">
        <v>463.67</v>
      </c>
      <c r="AAU131">
        <v>6788.07</v>
      </c>
      <c r="AAV131">
        <v>50.63</v>
      </c>
      <c r="AAW131">
        <v>134072</v>
      </c>
      <c r="AAX131">
        <v>1</v>
      </c>
      <c r="AAY131">
        <v>218</v>
      </c>
      <c r="AAZ131">
        <v>1</v>
      </c>
      <c r="ABA131">
        <v>1.98</v>
      </c>
      <c r="ABB131">
        <v>0.16</v>
      </c>
      <c r="ABC131">
        <v>3.17</v>
      </c>
      <c r="ABL131">
        <v>0.16</v>
      </c>
      <c r="ABM131">
        <v>3.17</v>
      </c>
      <c r="ABN131">
        <v>732.16</v>
      </c>
      <c r="ABO131">
        <v>551.51</v>
      </c>
      <c r="ABP131">
        <v>40.11</v>
      </c>
      <c r="ABQ131">
        <v>13750</v>
      </c>
      <c r="ABR131">
        <v>1</v>
      </c>
      <c r="ABS131">
        <v>0.3</v>
      </c>
      <c r="ABT131">
        <v>0.12</v>
      </c>
      <c r="ABU131">
        <v>0.3</v>
      </c>
      <c r="ABV131" s="1" t="s">
        <v>2470</v>
      </c>
      <c r="ABW131" s="1" t="s">
        <v>2470</v>
      </c>
      <c r="ABX131" s="1" t="s">
        <v>2470</v>
      </c>
      <c r="ABY131" s="1" t="s">
        <v>2470</v>
      </c>
      <c r="ABZ131" s="1" t="s">
        <v>2470</v>
      </c>
      <c r="ACA131" s="1" t="s">
        <v>2470</v>
      </c>
      <c r="ACB131" s="1" t="s">
        <v>2470</v>
      </c>
      <c r="ACC131" s="1" t="s">
        <v>2470</v>
      </c>
      <c r="ACD131" s="1" t="s">
        <v>2470</v>
      </c>
      <c r="ACE131" s="1" t="s">
        <v>2470</v>
      </c>
      <c r="ACF131" s="1" t="s">
        <v>2470</v>
      </c>
      <c r="ACG131" s="1" t="s">
        <v>2470</v>
      </c>
      <c r="ACH131" s="1" t="s">
        <v>2470</v>
      </c>
      <c r="ACI131" s="1" t="s">
        <v>2470</v>
      </c>
      <c r="ACJ131" s="1" t="s">
        <v>2470</v>
      </c>
      <c r="ACK131" s="1" t="s">
        <v>2470</v>
      </c>
      <c r="ACL131" s="1" t="s">
        <v>2470</v>
      </c>
      <c r="ACM131" s="1" t="s">
        <v>2470</v>
      </c>
      <c r="ACN131" s="1" t="s">
        <v>2470</v>
      </c>
      <c r="ACO131" s="1" t="s">
        <v>2470</v>
      </c>
      <c r="ACP131" s="1" t="s">
        <v>2470</v>
      </c>
      <c r="ACQ131" s="1" t="s">
        <v>2470</v>
      </c>
      <c r="ACR131">
        <v>293.55</v>
      </c>
      <c r="ACS131">
        <v>40.549999999999997</v>
      </c>
      <c r="ACT131">
        <v>11.88</v>
      </c>
      <c r="ACU131">
        <v>3413</v>
      </c>
      <c r="ACV131">
        <v>1</v>
      </c>
      <c r="ACW131">
        <v>3.2</v>
      </c>
      <c r="ACX131">
        <v>0.51</v>
      </c>
      <c r="ACY131">
        <v>4.29</v>
      </c>
      <c r="ACZ131" s="1" t="s">
        <v>2470</v>
      </c>
      <c r="ADA131" s="1" t="s">
        <v>2470</v>
      </c>
      <c r="ADB131">
        <v>193.79</v>
      </c>
      <c r="ADC131">
        <v>124.08</v>
      </c>
      <c r="ADD131">
        <v>4.7</v>
      </c>
      <c r="ADE131">
        <v>26400</v>
      </c>
      <c r="ADF131">
        <v>1</v>
      </c>
      <c r="ADG131" s="1" t="s">
        <v>2470</v>
      </c>
      <c r="ADH131">
        <v>0.05</v>
      </c>
      <c r="ADI131">
        <v>1.0900000000000001</v>
      </c>
      <c r="ADL131">
        <v>723.11</v>
      </c>
      <c r="ADM131">
        <v>21296.68</v>
      </c>
      <c r="ADN131">
        <v>28.93</v>
      </c>
      <c r="ADO131">
        <v>736145</v>
      </c>
      <c r="ADP131">
        <v>1</v>
      </c>
      <c r="ADQ131">
        <v>80.8</v>
      </c>
      <c r="ADR131">
        <v>0.25</v>
      </c>
      <c r="ADS131">
        <v>0.86</v>
      </c>
      <c r="ADT131">
        <v>0.36</v>
      </c>
      <c r="ADU131">
        <v>1.86</v>
      </c>
      <c r="ADV131">
        <v>110.2</v>
      </c>
      <c r="ADX131">
        <v>25.4</v>
      </c>
      <c r="ADY131">
        <v>1</v>
      </c>
      <c r="ADZ131">
        <v>1</v>
      </c>
      <c r="AEA131" s="1" t="s">
        <v>2470</v>
      </c>
      <c r="AEB131">
        <v>0</v>
      </c>
      <c r="AEC131">
        <v>0</v>
      </c>
      <c r="AEF131">
        <v>1154.75</v>
      </c>
      <c r="AEG131">
        <v>36.25</v>
      </c>
      <c r="AEH131">
        <v>725</v>
      </c>
      <c r="AEI131">
        <v>50</v>
      </c>
      <c r="AEJ131">
        <v>1</v>
      </c>
      <c r="AEK131">
        <v>0</v>
      </c>
      <c r="AEL131">
        <v>2.5</v>
      </c>
      <c r="AEM131">
        <v>0.34</v>
      </c>
      <c r="AEP131">
        <v>17.93</v>
      </c>
      <c r="AEQ131">
        <v>35.520000000000003</v>
      </c>
      <c r="AER131">
        <v>7.11</v>
      </c>
      <c r="AES131">
        <v>8497</v>
      </c>
      <c r="AET131">
        <v>1.7014</v>
      </c>
      <c r="AEU131">
        <v>82.5</v>
      </c>
      <c r="AEV131">
        <v>0</v>
      </c>
      <c r="AEW131">
        <v>0</v>
      </c>
      <c r="AEX131" s="1" t="s">
        <v>2470</v>
      </c>
      <c r="AEY131">
        <v>0.59</v>
      </c>
      <c r="AEZ131" s="1" t="s">
        <v>2470</v>
      </c>
      <c r="AFA131" s="1" t="s">
        <v>2470</v>
      </c>
      <c r="AFB131" s="1" t="s">
        <v>2470</v>
      </c>
      <c r="AFC131" s="1" t="s">
        <v>2470</v>
      </c>
      <c r="AFD131" s="1" t="s">
        <v>2470</v>
      </c>
      <c r="AFE131" s="1" t="s">
        <v>2470</v>
      </c>
      <c r="AFF131" s="1" t="s">
        <v>2470</v>
      </c>
      <c r="AFG131" s="1" t="s">
        <v>2470</v>
      </c>
      <c r="AFJ131">
        <v>175.01</v>
      </c>
      <c r="AFK131">
        <v>31.4</v>
      </c>
      <c r="AFL131">
        <v>7.85</v>
      </c>
      <c r="AFM131">
        <v>4000</v>
      </c>
      <c r="AFN131">
        <v>1</v>
      </c>
      <c r="AFO131">
        <v>76.8</v>
      </c>
      <c r="AFP131">
        <v>0.45</v>
      </c>
      <c r="AFQ131">
        <v>5.73</v>
      </c>
      <c r="AFR131" s="1" t="s">
        <v>2470</v>
      </c>
      <c r="AFS131">
        <v>0.61</v>
      </c>
      <c r="AFT131">
        <v>310.97000000000003</v>
      </c>
      <c r="AFU131">
        <v>292</v>
      </c>
      <c r="AFV131">
        <v>73</v>
      </c>
      <c r="AFW131">
        <v>4000</v>
      </c>
      <c r="AFX131">
        <v>1</v>
      </c>
      <c r="AFY131">
        <v>34.299999999999997</v>
      </c>
      <c r="AFZ131">
        <v>1.32</v>
      </c>
      <c r="AGA131">
        <v>1.81</v>
      </c>
      <c r="AGB131" s="1" t="s">
        <v>2470</v>
      </c>
      <c r="AGC131">
        <v>6.9</v>
      </c>
      <c r="AGD131" s="1" t="s">
        <v>2470</v>
      </c>
      <c r="AGE131" s="1" t="s">
        <v>2470</v>
      </c>
      <c r="AGF131" s="1" t="s">
        <v>2470</v>
      </c>
      <c r="AGG131" s="1" t="s">
        <v>2470</v>
      </c>
      <c r="AGH131" s="1" t="s">
        <v>2470</v>
      </c>
      <c r="AGI131" s="1" t="s">
        <v>2470</v>
      </c>
      <c r="AGJ131" s="1" t="s">
        <v>2470</v>
      </c>
      <c r="AGK131" s="1" t="s">
        <v>2470</v>
      </c>
      <c r="AGL131" s="1" t="s">
        <v>2470</v>
      </c>
      <c r="AGM131" s="1" t="s">
        <v>2470</v>
      </c>
      <c r="AGN131">
        <v>0.86</v>
      </c>
      <c r="AGO131">
        <v>0.19</v>
      </c>
      <c r="AGP131">
        <v>0.08</v>
      </c>
      <c r="AGQ131">
        <v>2530</v>
      </c>
      <c r="AGR131">
        <v>1</v>
      </c>
      <c r="AGS131">
        <v>269.5</v>
      </c>
      <c r="AGT131">
        <v>0</v>
      </c>
      <c r="AGU131">
        <v>0</v>
      </c>
      <c r="AGW131" s="1" t="s">
        <v>2470</v>
      </c>
      <c r="AGX131">
        <v>106</v>
      </c>
      <c r="AGY131">
        <v>19.399999999999999</v>
      </c>
      <c r="AGZ131">
        <v>6.25</v>
      </c>
      <c r="AHA131">
        <v>2816</v>
      </c>
      <c r="AHB131">
        <v>0.90639999999999998</v>
      </c>
      <c r="AHC131">
        <v>48.6</v>
      </c>
      <c r="AHD131">
        <v>0</v>
      </c>
      <c r="AHE131">
        <v>0</v>
      </c>
      <c r="AHF131" s="1" t="s">
        <v>2470</v>
      </c>
      <c r="AHG131" s="1" t="s">
        <v>2470</v>
      </c>
      <c r="AHH131" s="1" t="s">
        <v>2470</v>
      </c>
      <c r="AHI131" s="1" t="s">
        <v>2470</v>
      </c>
      <c r="AHJ131" s="1" t="s">
        <v>2470</v>
      </c>
      <c r="AHK131" s="1" t="s">
        <v>2470</v>
      </c>
      <c r="AHL131" s="1" t="s">
        <v>2470</v>
      </c>
      <c r="AHM131" s="1" t="s">
        <v>2470</v>
      </c>
      <c r="AHN131" s="1" t="s">
        <v>2470</v>
      </c>
      <c r="AHO131" s="1" t="s">
        <v>2470</v>
      </c>
      <c r="AHR131" s="1" t="s">
        <v>2470</v>
      </c>
      <c r="AHS131" s="1" t="s">
        <v>2470</v>
      </c>
      <c r="AHT131" s="1" t="s">
        <v>2470</v>
      </c>
      <c r="AHU131" s="1" t="s">
        <v>2470</v>
      </c>
      <c r="AHV131" s="1" t="s">
        <v>2470</v>
      </c>
      <c r="AHW131" s="1" t="s">
        <v>2470</v>
      </c>
      <c r="AHX131" s="1" t="s">
        <v>2470</v>
      </c>
      <c r="AHY131" s="1" t="s">
        <v>2470</v>
      </c>
      <c r="AHZ131" s="1" t="s">
        <v>2470</v>
      </c>
      <c r="AIA131" s="1" t="s">
        <v>2470</v>
      </c>
      <c r="AIB131" s="1" t="s">
        <v>2470</v>
      </c>
      <c r="AIC131" s="1" t="s">
        <v>2470</v>
      </c>
      <c r="AID131" s="1" t="s">
        <v>2470</v>
      </c>
      <c r="AIE131" s="1" t="s">
        <v>2470</v>
      </c>
      <c r="AIF131" s="1" t="s">
        <v>2470</v>
      </c>
      <c r="AIG131" s="1" t="s">
        <v>2470</v>
      </c>
      <c r="AIH131" s="1" t="s">
        <v>2470</v>
      </c>
      <c r="AII131" s="1" t="s">
        <v>2470</v>
      </c>
      <c r="AIL131">
        <v>134.81</v>
      </c>
      <c r="AIM131">
        <v>509.29</v>
      </c>
      <c r="AIN131">
        <v>15.92</v>
      </c>
      <c r="AIO131">
        <v>31991</v>
      </c>
      <c r="AIP131">
        <v>1</v>
      </c>
      <c r="AIQ131">
        <v>149.5</v>
      </c>
      <c r="AIR131">
        <v>0.18</v>
      </c>
      <c r="AIS131">
        <v>1.1299999999999999</v>
      </c>
      <c r="AIT131">
        <v>0.04</v>
      </c>
      <c r="AIU131">
        <v>0.73</v>
      </c>
      <c r="AIV131">
        <v>92.93</v>
      </c>
      <c r="AIW131">
        <v>3.35</v>
      </c>
      <c r="AIX131">
        <v>33.5</v>
      </c>
      <c r="AIY131">
        <v>500</v>
      </c>
      <c r="AIZ131">
        <v>5</v>
      </c>
      <c r="AJA131">
        <v>1.4</v>
      </c>
      <c r="AJB131">
        <v>0</v>
      </c>
      <c r="AJC131">
        <v>0</v>
      </c>
      <c r="AJF131">
        <v>15.89</v>
      </c>
      <c r="AJG131">
        <v>19.95</v>
      </c>
      <c r="AJH131">
        <v>2.94</v>
      </c>
      <c r="AJI131">
        <v>6787</v>
      </c>
      <c r="AJJ131">
        <v>1</v>
      </c>
      <c r="AJK131">
        <v>274.10000000000002</v>
      </c>
      <c r="AJL131">
        <v>0</v>
      </c>
      <c r="AJM131">
        <v>0</v>
      </c>
      <c r="AJN131" s="1" t="s">
        <v>2470</v>
      </c>
      <c r="AJO131">
        <v>0.21</v>
      </c>
      <c r="AJP131" s="1" t="s">
        <v>2470</v>
      </c>
      <c r="AJR131" s="1" t="s">
        <v>2470</v>
      </c>
      <c r="AJS131" s="1" t="s">
        <v>2470</v>
      </c>
      <c r="AJT131" s="1" t="s">
        <v>2470</v>
      </c>
      <c r="AJU131" s="1" t="s">
        <v>2470</v>
      </c>
      <c r="AJV131" s="1" t="s">
        <v>2470</v>
      </c>
      <c r="AJW131" s="1" t="s">
        <v>2470</v>
      </c>
      <c r="AJZ131" s="1" t="s">
        <v>2470</v>
      </c>
      <c r="AKA131" s="1" t="s">
        <v>2470</v>
      </c>
      <c r="AKB131" s="1" t="s">
        <v>2470</v>
      </c>
      <c r="AKC131" s="1" t="s">
        <v>2470</v>
      </c>
      <c r="AKD131" s="1" t="s">
        <v>2470</v>
      </c>
      <c r="AKE131" s="1" t="s">
        <v>2470</v>
      </c>
      <c r="AKF131" s="1" t="s">
        <v>2470</v>
      </c>
      <c r="AKG131" s="1" t="s">
        <v>2470</v>
      </c>
      <c r="AKH131" s="1" t="s">
        <v>2470</v>
      </c>
      <c r="AKI131" s="1" t="s">
        <v>2470</v>
      </c>
      <c r="AKJ131" s="1" t="s">
        <v>2470</v>
      </c>
      <c r="AKL131" s="1" t="s">
        <v>2470</v>
      </c>
      <c r="AKM131" s="1" t="s">
        <v>2470</v>
      </c>
      <c r="AKN131" s="1" t="s">
        <v>2470</v>
      </c>
      <c r="AKP131" s="1" t="s">
        <v>2470</v>
      </c>
      <c r="AKQ131" s="1" t="s">
        <v>2470</v>
      </c>
      <c r="AKT131">
        <v>1487</v>
      </c>
      <c r="AKU131">
        <v>401.32</v>
      </c>
      <c r="AKV131">
        <v>127</v>
      </c>
      <c r="AKW131">
        <v>3160</v>
      </c>
      <c r="AKX131">
        <v>1</v>
      </c>
      <c r="AKY131" s="1" t="s">
        <v>2470</v>
      </c>
      <c r="AKZ131">
        <v>1.7</v>
      </c>
      <c r="ALA131">
        <v>1.34</v>
      </c>
      <c r="ALD131">
        <v>3.7</v>
      </c>
      <c r="ALE131">
        <v>6.24</v>
      </c>
      <c r="ALF131">
        <v>0.79</v>
      </c>
      <c r="ALG131">
        <v>7896</v>
      </c>
      <c r="ALH131">
        <v>1</v>
      </c>
      <c r="ALI131">
        <v>205.9</v>
      </c>
      <c r="ALJ131">
        <v>0</v>
      </c>
      <c r="ALK131">
        <v>0</v>
      </c>
      <c r="ALL131" s="1" t="s">
        <v>2470</v>
      </c>
      <c r="ALM131" s="1" t="s">
        <v>2470</v>
      </c>
      <c r="ALN131">
        <v>10.65</v>
      </c>
      <c r="ALO131">
        <v>24.25</v>
      </c>
      <c r="ALP131">
        <v>11.62</v>
      </c>
      <c r="ALQ131">
        <v>9900</v>
      </c>
      <c r="ALR131">
        <v>4.7431000000000001</v>
      </c>
      <c r="ALS131">
        <v>72.5</v>
      </c>
      <c r="ALT131">
        <v>0</v>
      </c>
      <c r="ALU131">
        <v>0</v>
      </c>
      <c r="ALV131" s="1" t="s">
        <v>2470</v>
      </c>
      <c r="ALW131" s="1" t="s">
        <v>2470</v>
      </c>
      <c r="AMF131">
        <v>0.04</v>
      </c>
      <c r="AMG131">
        <v>0.73</v>
      </c>
      <c r="AMH131">
        <v>2.09</v>
      </c>
      <c r="AMI131">
        <v>28.54</v>
      </c>
      <c r="AMJ131">
        <v>6.03</v>
      </c>
      <c r="AMK131">
        <v>42600</v>
      </c>
      <c r="AML131">
        <v>9</v>
      </c>
      <c r="AMM131">
        <v>201.2</v>
      </c>
      <c r="AMN131">
        <v>0</v>
      </c>
      <c r="AMO131">
        <v>0</v>
      </c>
      <c r="AMP131">
        <v>0.56999999999999995</v>
      </c>
      <c r="AMQ131">
        <v>7.7</v>
      </c>
      <c r="AMR131">
        <v>95.41</v>
      </c>
      <c r="AMS131">
        <v>88.4</v>
      </c>
      <c r="AMT131">
        <v>10.4</v>
      </c>
      <c r="AMU131">
        <v>8500</v>
      </c>
      <c r="AMV131">
        <v>1</v>
      </c>
      <c r="AMW131">
        <v>91.9</v>
      </c>
      <c r="AMX131">
        <v>0</v>
      </c>
      <c r="AMY131">
        <v>0</v>
      </c>
      <c r="AMZ131" s="1" t="s">
        <v>2470</v>
      </c>
      <c r="ANA131" s="1" t="s">
        <v>2470</v>
      </c>
      <c r="ANB131">
        <v>14.58</v>
      </c>
      <c r="ANC131">
        <v>21.14</v>
      </c>
      <c r="AND131">
        <v>0.79</v>
      </c>
      <c r="ANE131">
        <v>26758</v>
      </c>
      <c r="ANF131">
        <v>1</v>
      </c>
      <c r="ANG131">
        <v>12821.1</v>
      </c>
      <c r="ANH131">
        <v>0</v>
      </c>
      <c r="ANI131">
        <v>0</v>
      </c>
      <c r="ANJ131" s="1" t="s">
        <v>2470</v>
      </c>
      <c r="ANK131" s="1" t="s">
        <v>2470</v>
      </c>
      <c r="ANL131">
        <v>0.03</v>
      </c>
      <c r="ANM131">
        <v>10.64</v>
      </c>
      <c r="ANN131">
        <v>0.12</v>
      </c>
      <c r="ANO131">
        <v>89397</v>
      </c>
      <c r="ANP131">
        <v>1</v>
      </c>
      <c r="ANQ131">
        <v>10462.799999999999</v>
      </c>
      <c r="ANR131">
        <v>0</v>
      </c>
      <c r="ANS131">
        <v>0</v>
      </c>
      <c r="ANT131" s="1" t="s">
        <v>2470</v>
      </c>
      <c r="ANU131">
        <v>0.1</v>
      </c>
      <c r="ANV131">
        <v>24.24</v>
      </c>
      <c r="ANW131">
        <v>69.47</v>
      </c>
      <c r="ANX131">
        <v>7.02</v>
      </c>
      <c r="ANY131">
        <v>9896</v>
      </c>
      <c r="ANZ131">
        <v>1</v>
      </c>
      <c r="AOA131">
        <v>13.2</v>
      </c>
      <c r="AOB131">
        <v>0.14000000000000001</v>
      </c>
      <c r="AOC131">
        <v>1.99</v>
      </c>
      <c r="AOD131" s="1" t="s">
        <v>2470</v>
      </c>
      <c r="AOE131" s="1" t="s">
        <v>2470</v>
      </c>
      <c r="AOF131">
        <v>17.53</v>
      </c>
      <c r="AOG131">
        <v>8.8000000000000007</v>
      </c>
      <c r="AOH131">
        <v>1.17</v>
      </c>
      <c r="AOI131">
        <v>7524</v>
      </c>
      <c r="AOJ131">
        <v>1</v>
      </c>
      <c r="AOK131">
        <v>329.1</v>
      </c>
      <c r="AOL131">
        <v>0</v>
      </c>
      <c r="AOM131">
        <v>0</v>
      </c>
      <c r="AON131" s="1" t="s">
        <v>2470</v>
      </c>
      <c r="AOO131" s="1" t="s">
        <v>2470</v>
      </c>
      <c r="AOZ131">
        <v>26.3</v>
      </c>
      <c r="APA131">
        <v>6772.98</v>
      </c>
      <c r="APB131">
        <v>8.1050000000000004</v>
      </c>
      <c r="APC131">
        <v>747569</v>
      </c>
      <c r="APD131">
        <v>0.89459999999999995</v>
      </c>
      <c r="APE131">
        <v>3805</v>
      </c>
      <c r="APF131">
        <v>0</v>
      </c>
      <c r="APG131">
        <v>0</v>
      </c>
      <c r="APH131">
        <v>0.14000000000000001</v>
      </c>
      <c r="API131">
        <v>-0.13</v>
      </c>
      <c r="AQN131">
        <v>63.59</v>
      </c>
      <c r="AQO131">
        <v>25.6</v>
      </c>
      <c r="AQP131">
        <v>6.4</v>
      </c>
      <c r="AQQ131">
        <v>4000</v>
      </c>
      <c r="AQR131">
        <v>1</v>
      </c>
      <c r="AQS131">
        <v>34.799999999999997</v>
      </c>
      <c r="AQT131">
        <v>0.25</v>
      </c>
      <c r="AQU131">
        <v>3.91</v>
      </c>
      <c r="AQX131" s="1" t="s">
        <v>2470</v>
      </c>
      <c r="AQY131" s="1" t="s">
        <v>2470</v>
      </c>
      <c r="AQZ131" s="1" t="s">
        <v>2470</v>
      </c>
      <c r="ARA131" s="1" t="s">
        <v>2470</v>
      </c>
      <c r="ARB131" s="1" t="s">
        <v>2470</v>
      </c>
      <c r="ARC131" s="1" t="s">
        <v>2470</v>
      </c>
      <c r="ARD131" s="1" t="s">
        <v>2470</v>
      </c>
      <c r="ARE131" s="1" t="s">
        <v>2470</v>
      </c>
      <c r="ARF131" s="1" t="s">
        <v>2470</v>
      </c>
      <c r="ARG131" s="1" t="s">
        <v>2470</v>
      </c>
      <c r="ARR131">
        <v>2254.11</v>
      </c>
      <c r="ARS131">
        <v>2477.1999999999998</v>
      </c>
      <c r="ART131">
        <v>28.15</v>
      </c>
      <c r="ARU131">
        <v>88000</v>
      </c>
      <c r="ARV131">
        <v>1</v>
      </c>
      <c r="ARW131">
        <v>321.60000000000002</v>
      </c>
      <c r="ARX131">
        <v>0.8</v>
      </c>
      <c r="ARY131">
        <v>2.84</v>
      </c>
      <c r="ARZ131">
        <v>0.11</v>
      </c>
      <c r="ASA131">
        <v>1.62</v>
      </c>
      <c r="ASB131">
        <v>8.15</v>
      </c>
      <c r="ASC131">
        <v>65.08</v>
      </c>
      <c r="ASD131">
        <v>2.89</v>
      </c>
      <c r="ASE131">
        <v>22288</v>
      </c>
      <c r="ASF131">
        <v>0.99099999999999999</v>
      </c>
      <c r="ASG131">
        <v>643</v>
      </c>
      <c r="ASH131">
        <v>0</v>
      </c>
      <c r="ASI131">
        <v>0</v>
      </c>
      <c r="ASJ131">
        <v>0.01</v>
      </c>
      <c r="ASK131">
        <v>0.22</v>
      </c>
      <c r="ASL131">
        <v>2.12</v>
      </c>
      <c r="ASM131">
        <v>5.08</v>
      </c>
      <c r="ASN131">
        <v>2.7989999999999999</v>
      </c>
      <c r="ASO131">
        <v>1695</v>
      </c>
      <c r="ASP131">
        <v>0.93289999999999995</v>
      </c>
      <c r="ASQ131">
        <v>39.700000000000003</v>
      </c>
      <c r="ASR131">
        <v>0</v>
      </c>
      <c r="ASS131">
        <v>0</v>
      </c>
      <c r="AST131" s="1" t="s">
        <v>2470</v>
      </c>
      <c r="ASU131" s="1" t="s">
        <v>2470</v>
      </c>
      <c r="ASV131">
        <v>260.64</v>
      </c>
      <c r="ASW131">
        <v>520.20000000000005</v>
      </c>
      <c r="ASX131">
        <v>28.9</v>
      </c>
      <c r="ASY131">
        <v>18000</v>
      </c>
      <c r="ASZ131">
        <v>1</v>
      </c>
      <c r="ATA131">
        <v>425.4</v>
      </c>
      <c r="ATB131">
        <v>1.2</v>
      </c>
      <c r="ATC131">
        <v>4.1500000000000004</v>
      </c>
      <c r="ATD131">
        <v>0.15</v>
      </c>
      <c r="ATE131">
        <v>1.23</v>
      </c>
      <c r="ATF131" s="1" t="s">
        <v>2470</v>
      </c>
      <c r="ATG131" s="1" t="s">
        <v>2470</v>
      </c>
      <c r="ATH131" s="1" t="s">
        <v>2470</v>
      </c>
      <c r="ATI131" s="1" t="s">
        <v>2470</v>
      </c>
      <c r="ATJ131" s="1" t="s">
        <v>2470</v>
      </c>
      <c r="ATK131" s="1" t="s">
        <v>2470</v>
      </c>
      <c r="ATL131" s="1" t="s">
        <v>2470</v>
      </c>
      <c r="ATM131" s="1" t="s">
        <v>2470</v>
      </c>
      <c r="ATN131" s="1" t="s">
        <v>2470</v>
      </c>
      <c r="ATO131" s="1" t="s">
        <v>2470</v>
      </c>
      <c r="ATP131">
        <v>2.1800000000000002</v>
      </c>
      <c r="ATQ131">
        <v>12.95</v>
      </c>
      <c r="ATR131">
        <v>13.725</v>
      </c>
      <c r="ATS131">
        <v>21234</v>
      </c>
      <c r="ATT131">
        <v>22.5</v>
      </c>
      <c r="ATU131">
        <v>8.9</v>
      </c>
      <c r="ATV131">
        <v>0</v>
      </c>
      <c r="ATW131">
        <v>0</v>
      </c>
      <c r="ATX131" s="1" t="s">
        <v>2470</v>
      </c>
      <c r="ATY131" s="1" t="s">
        <v>2470</v>
      </c>
      <c r="ATZ131" s="1" t="s">
        <v>2470</v>
      </c>
      <c r="AUA131" s="1" t="s">
        <v>2470</v>
      </c>
      <c r="AUB131" s="1" t="s">
        <v>2470</v>
      </c>
      <c r="AUC131" s="1" t="s">
        <v>2470</v>
      </c>
      <c r="AUD131" s="1" t="s">
        <v>2470</v>
      </c>
      <c r="AUE131" s="1" t="s">
        <v>2470</v>
      </c>
      <c r="AUF131" s="1" t="s">
        <v>2470</v>
      </c>
      <c r="AUG131" s="1" t="s">
        <v>2470</v>
      </c>
      <c r="AUJ131">
        <v>0.72</v>
      </c>
      <c r="AUK131">
        <v>10.02</v>
      </c>
      <c r="AUL131">
        <v>0.5</v>
      </c>
      <c r="AUM131">
        <v>20048</v>
      </c>
      <c r="AUN131">
        <v>1</v>
      </c>
      <c r="AUO131">
        <v>3.6</v>
      </c>
      <c r="AUP131">
        <v>0</v>
      </c>
      <c r="AUQ131">
        <v>0</v>
      </c>
      <c r="AUR131" s="1" t="s">
        <v>2470</v>
      </c>
      <c r="AUS131" s="1" t="s">
        <v>2470</v>
      </c>
      <c r="AUT131" s="1" t="s">
        <v>2470</v>
      </c>
      <c r="AUU131" s="1" t="s">
        <v>2470</v>
      </c>
      <c r="AUV131" s="1" t="s">
        <v>2470</v>
      </c>
      <c r="AUW131" s="1" t="s">
        <v>2470</v>
      </c>
      <c r="AUX131" s="1" t="s">
        <v>2470</v>
      </c>
      <c r="AUY131" s="1" t="s">
        <v>2470</v>
      </c>
      <c r="AUZ131" s="1" t="s">
        <v>2470</v>
      </c>
      <c r="AVA131" s="1" t="s">
        <v>2470</v>
      </c>
      <c r="AVB131" s="1" t="s">
        <v>2470</v>
      </c>
      <c r="AVC131" s="1" t="s">
        <v>2470</v>
      </c>
      <c r="AVD131">
        <v>403.96</v>
      </c>
      <c r="AVE131">
        <v>24.31</v>
      </c>
      <c r="AVF131">
        <v>70.75</v>
      </c>
      <c r="AVG131">
        <v>8592</v>
      </c>
      <c r="AVH131">
        <v>25</v>
      </c>
      <c r="AVI131">
        <v>0.8</v>
      </c>
      <c r="AVJ131">
        <v>0</v>
      </c>
      <c r="AVK131">
        <v>0</v>
      </c>
      <c r="AVM131" s="1" t="s">
        <v>2470</v>
      </c>
      <c r="AVN131" s="1" t="s">
        <v>2470</v>
      </c>
      <c r="AVO131" s="1" t="s">
        <v>2470</v>
      </c>
      <c r="AVP131" s="1" t="s">
        <v>2470</v>
      </c>
      <c r="AVQ131" s="1" t="s">
        <v>2470</v>
      </c>
      <c r="AVR131" s="1" t="s">
        <v>2470</v>
      </c>
      <c r="AVS131" s="1" t="s">
        <v>2470</v>
      </c>
      <c r="AVT131" s="1" t="s">
        <v>2470</v>
      </c>
      <c r="AVU131" s="1" t="s">
        <v>2470</v>
      </c>
      <c r="AVX131" s="1" t="s">
        <v>2470</v>
      </c>
      <c r="AVY131" s="1" t="s">
        <v>2470</v>
      </c>
      <c r="AVZ131" s="1" t="s">
        <v>2470</v>
      </c>
      <c r="AWA131" s="1" t="s">
        <v>2470</v>
      </c>
      <c r="AWB131" s="1" t="s">
        <v>2470</v>
      </c>
      <c r="AWC131" s="1" t="s">
        <v>2470</v>
      </c>
      <c r="AWD131" s="1" t="s">
        <v>2470</v>
      </c>
      <c r="AWE131" s="1" t="s">
        <v>2470</v>
      </c>
      <c r="AWH131" s="1" t="s">
        <v>2470</v>
      </c>
      <c r="AWI131" s="1" t="s">
        <v>2470</v>
      </c>
      <c r="AWJ131" s="1" t="s">
        <v>2470</v>
      </c>
      <c r="AWK131" s="1" t="s">
        <v>2470</v>
      </c>
      <c r="AWL131" s="1" t="s">
        <v>2470</v>
      </c>
      <c r="AWM131" s="1" t="s">
        <v>2470</v>
      </c>
      <c r="AWN131" s="1" t="s">
        <v>2470</v>
      </c>
      <c r="AWO131" s="1" t="s">
        <v>2470</v>
      </c>
      <c r="AWR131" s="1" t="s">
        <v>2470</v>
      </c>
      <c r="AWS131" s="1" t="s">
        <v>2470</v>
      </c>
      <c r="AWT131" s="1" t="s">
        <v>2470</v>
      </c>
      <c r="AWU131" s="1" t="s">
        <v>2470</v>
      </c>
      <c r="AWV131" s="1" t="s">
        <v>2470</v>
      </c>
      <c r="AWW131" s="1" t="s">
        <v>2470</v>
      </c>
      <c r="AWX131" s="1" t="s">
        <v>2470</v>
      </c>
      <c r="AWY131" s="1" t="s">
        <v>2470</v>
      </c>
      <c r="AXB131">
        <v>304.89</v>
      </c>
      <c r="AXC131">
        <v>78.42</v>
      </c>
      <c r="AXD131">
        <v>18.292999999999999</v>
      </c>
      <c r="AXE131">
        <v>1429</v>
      </c>
      <c r="AXF131">
        <v>0.33329999999999999</v>
      </c>
      <c r="AXG131">
        <v>256.7</v>
      </c>
      <c r="AXH131">
        <v>0</v>
      </c>
      <c r="AXI131">
        <v>0</v>
      </c>
      <c r="AXJ131">
        <v>0.12</v>
      </c>
      <c r="AXK131">
        <v>0.53</v>
      </c>
      <c r="AXL131" s="1" t="s">
        <v>2470</v>
      </c>
      <c r="AXM131" s="1" t="s">
        <v>2470</v>
      </c>
      <c r="AXN131" s="1" t="s">
        <v>2470</v>
      </c>
      <c r="AXO131" s="1" t="s">
        <v>2470</v>
      </c>
      <c r="AXP131" s="1" t="s">
        <v>2470</v>
      </c>
      <c r="AXQ131" s="1" t="s">
        <v>2470</v>
      </c>
      <c r="AXR131" s="1" t="s">
        <v>2470</v>
      </c>
      <c r="AXS131" s="1" t="s">
        <v>2470</v>
      </c>
      <c r="AXV131">
        <v>3646.26</v>
      </c>
      <c r="AXW131">
        <v>11393.07</v>
      </c>
      <c r="AXX131">
        <v>37</v>
      </c>
      <c r="AXY131">
        <v>307921</v>
      </c>
      <c r="AXZ131">
        <v>1</v>
      </c>
      <c r="AYA131" s="1" t="s">
        <v>2470</v>
      </c>
      <c r="AYB131">
        <v>0.72</v>
      </c>
      <c r="AYC131">
        <v>1.95</v>
      </c>
      <c r="AYD131" s="1" t="s">
        <v>2470</v>
      </c>
      <c r="AYE131" s="1" t="s">
        <v>2470</v>
      </c>
      <c r="AYF131">
        <v>5.32</v>
      </c>
      <c r="AYG131">
        <v>38.51</v>
      </c>
      <c r="AYH131">
        <v>5.9720000000000004</v>
      </c>
      <c r="AYI131">
        <v>17665</v>
      </c>
      <c r="AYJ131">
        <v>2.7395</v>
      </c>
      <c r="AYK131">
        <v>1149.5</v>
      </c>
      <c r="AYL131">
        <v>0</v>
      </c>
      <c r="AYM131">
        <v>0</v>
      </c>
      <c r="AYN131" s="1" t="s">
        <v>2470</v>
      </c>
      <c r="AYO131">
        <v>2.8000000000000001E-2</v>
      </c>
      <c r="AYP131">
        <v>70.52</v>
      </c>
      <c r="AYQ131">
        <v>87.79</v>
      </c>
      <c r="AYR131">
        <v>4.09</v>
      </c>
      <c r="AYS131">
        <v>4293</v>
      </c>
      <c r="AYT131">
        <v>0.2</v>
      </c>
      <c r="AYU131">
        <v>474.6</v>
      </c>
      <c r="AYV131">
        <v>0</v>
      </c>
      <c r="AYW131">
        <v>0</v>
      </c>
      <c r="AYX131">
        <v>0.01</v>
      </c>
      <c r="AYY131">
        <v>0.32</v>
      </c>
      <c r="AZT131">
        <v>32.06</v>
      </c>
      <c r="AZU131">
        <v>101.75</v>
      </c>
      <c r="AZV131">
        <v>4.45</v>
      </c>
      <c r="AZW131">
        <v>22866</v>
      </c>
      <c r="AZX131">
        <v>1</v>
      </c>
      <c r="AZY131">
        <v>8.1999999999999993</v>
      </c>
      <c r="AZZ131">
        <v>0</v>
      </c>
      <c r="BAA131">
        <v>0</v>
      </c>
      <c r="BAC131" s="1" t="s">
        <v>2470</v>
      </c>
      <c r="BAD131">
        <v>7.73</v>
      </c>
      <c r="BAE131">
        <v>15.73</v>
      </c>
      <c r="BAF131">
        <v>1.3260000000000001</v>
      </c>
      <c r="BAG131">
        <v>11739</v>
      </c>
      <c r="BAH131">
        <v>0.98950000000000005</v>
      </c>
      <c r="BAI131">
        <v>1795.1</v>
      </c>
      <c r="BAJ131">
        <v>0</v>
      </c>
      <c r="BAK131">
        <v>0</v>
      </c>
      <c r="BAL131" s="1" t="s">
        <v>2470</v>
      </c>
      <c r="BAM131" s="1" t="s">
        <v>2470</v>
      </c>
      <c r="BAN131">
        <v>2.63</v>
      </c>
      <c r="BAO131">
        <v>10.32</v>
      </c>
      <c r="BAP131">
        <v>0.92</v>
      </c>
      <c r="BAQ131">
        <v>11218</v>
      </c>
      <c r="BAR131">
        <v>1</v>
      </c>
      <c r="BAS131">
        <v>45.5</v>
      </c>
      <c r="BAT131">
        <v>0</v>
      </c>
      <c r="BAU131">
        <v>0</v>
      </c>
      <c r="BAV131" s="1" t="s">
        <v>2470</v>
      </c>
      <c r="BAW131" s="1" t="s">
        <v>2470</v>
      </c>
      <c r="BAX131">
        <v>938.95</v>
      </c>
      <c r="BAY131">
        <v>199.37</v>
      </c>
      <c r="BAZ131">
        <v>27.69</v>
      </c>
      <c r="BBA131">
        <v>7200</v>
      </c>
      <c r="BBB131">
        <v>1</v>
      </c>
      <c r="BBC131">
        <v>6</v>
      </c>
      <c r="BBD131">
        <v>0.4</v>
      </c>
      <c r="BBE131">
        <v>1.44</v>
      </c>
      <c r="BBF131" s="1" t="s">
        <v>2470</v>
      </c>
      <c r="BBG131" s="1" t="s">
        <v>2470</v>
      </c>
      <c r="BBH131">
        <v>1587.42</v>
      </c>
      <c r="BBI131">
        <v>2785.16</v>
      </c>
      <c r="BBJ131">
        <v>22.25</v>
      </c>
      <c r="BBK131">
        <v>116000</v>
      </c>
      <c r="BBL131">
        <v>0.92689999999999995</v>
      </c>
      <c r="BBM131">
        <v>344.9</v>
      </c>
      <c r="BBN131">
        <v>0.35</v>
      </c>
      <c r="BBO131">
        <v>1.58</v>
      </c>
      <c r="BBP131">
        <v>0.13</v>
      </c>
      <c r="BBQ131">
        <v>0.91</v>
      </c>
      <c r="BBR131">
        <v>12.95</v>
      </c>
      <c r="BBS131">
        <v>24.03</v>
      </c>
      <c r="BBT131">
        <v>1.36</v>
      </c>
      <c r="BBU131">
        <v>17669</v>
      </c>
      <c r="BBV131">
        <v>1</v>
      </c>
      <c r="BBW131">
        <v>268</v>
      </c>
      <c r="BBX131">
        <v>0</v>
      </c>
      <c r="BBY131">
        <v>0</v>
      </c>
      <c r="BBZ131" s="1" t="s">
        <v>2470</v>
      </c>
      <c r="BCA131" s="1" t="s">
        <v>2470</v>
      </c>
      <c r="BCB131" s="1" t="s">
        <v>2470</v>
      </c>
      <c r="BCC131" s="1" t="s">
        <v>2470</v>
      </c>
      <c r="BCD131" s="1" t="s">
        <v>2470</v>
      </c>
      <c r="BCE131" s="1" t="s">
        <v>2470</v>
      </c>
      <c r="BCF131" s="1" t="s">
        <v>2470</v>
      </c>
      <c r="BCG131" s="1" t="s">
        <v>2470</v>
      </c>
      <c r="BCH131" s="1" t="s">
        <v>2470</v>
      </c>
      <c r="BCI131" s="1" t="s">
        <v>2470</v>
      </c>
      <c r="BCJ131" s="1" t="s">
        <v>2470</v>
      </c>
      <c r="BCK131" s="1" t="s">
        <v>2470</v>
      </c>
      <c r="BCL131">
        <v>0.54</v>
      </c>
      <c r="BCM131">
        <v>1.52</v>
      </c>
      <c r="BCN131">
        <v>0.14000000000000001</v>
      </c>
      <c r="BCO131">
        <v>10830</v>
      </c>
      <c r="BCP131">
        <v>1</v>
      </c>
      <c r="BCQ131">
        <v>851.1</v>
      </c>
      <c r="BCR131">
        <v>0</v>
      </c>
      <c r="BCS131">
        <v>0</v>
      </c>
      <c r="BCT131" s="1" t="s">
        <v>2470</v>
      </c>
      <c r="BCU131" s="1" t="s">
        <v>2470</v>
      </c>
      <c r="BCV131">
        <v>150.59</v>
      </c>
      <c r="BCW131">
        <v>77.11</v>
      </c>
      <c r="BCX131">
        <v>7.68</v>
      </c>
      <c r="BCY131">
        <v>10040</v>
      </c>
      <c r="BCZ131">
        <v>1</v>
      </c>
      <c r="BDA131">
        <v>256.60000000000002</v>
      </c>
      <c r="BDB131">
        <v>0</v>
      </c>
      <c r="BDC131">
        <v>0</v>
      </c>
      <c r="BDD131" s="1" t="s">
        <v>2470</v>
      </c>
      <c r="BDE131">
        <v>0.2</v>
      </c>
      <c r="BDN131">
        <v>0.14000000000000001</v>
      </c>
      <c r="BDO131">
        <v>2.14</v>
      </c>
      <c r="BDP131" s="1" t="s">
        <v>2470</v>
      </c>
      <c r="BDQ131" s="1" t="s">
        <v>2470</v>
      </c>
      <c r="BDR131" s="1" t="s">
        <v>2470</v>
      </c>
      <c r="BDS131" s="1" t="s">
        <v>2470</v>
      </c>
      <c r="BDT131" s="1" t="s">
        <v>2470</v>
      </c>
      <c r="BDU131" s="1" t="s">
        <v>2470</v>
      </c>
      <c r="BDV131" s="1" t="s">
        <v>2470</v>
      </c>
      <c r="BDW131" s="1" t="s">
        <v>2470</v>
      </c>
      <c r="BDZ131" s="1" t="s">
        <v>2470</v>
      </c>
      <c r="BEA131" s="1" t="s">
        <v>2470</v>
      </c>
      <c r="BEB131" s="1" t="s">
        <v>2470</v>
      </c>
      <c r="BEC131" s="1" t="s">
        <v>2470</v>
      </c>
      <c r="BED131" s="1" t="s">
        <v>2470</v>
      </c>
      <c r="BEE131" s="1" t="s">
        <v>2470</v>
      </c>
      <c r="BEF131" s="1" t="s">
        <v>2470</v>
      </c>
      <c r="BEG131" s="1" t="s">
        <v>2470</v>
      </c>
      <c r="BEH131" s="1" t="s">
        <v>2470</v>
      </c>
      <c r="BEI131" s="1" t="s">
        <v>2470</v>
      </c>
      <c r="BEJ131">
        <v>173.73</v>
      </c>
      <c r="BEK131">
        <v>109.86</v>
      </c>
      <c r="BEL131">
        <v>16.736000000000001</v>
      </c>
      <c r="BEM131">
        <v>6200</v>
      </c>
      <c r="BEN131">
        <v>0.94450000000000001</v>
      </c>
      <c r="BEO131">
        <v>95.2</v>
      </c>
      <c r="BEP131">
        <v>0</v>
      </c>
      <c r="BEQ131">
        <v>0</v>
      </c>
      <c r="BER131" s="1" t="s">
        <v>2470</v>
      </c>
      <c r="BES131">
        <v>0.21</v>
      </c>
    </row>
    <row r="132" spans="1:1501" x14ac:dyDescent="0.25">
      <c r="A132" s="2">
        <v>38899</v>
      </c>
      <c r="B132">
        <v>361.12</v>
      </c>
      <c r="C132">
        <v>407.91</v>
      </c>
      <c r="D132">
        <v>8.6999999999999993</v>
      </c>
      <c r="E132">
        <v>23443</v>
      </c>
      <c r="F132">
        <v>0.5</v>
      </c>
      <c r="G132">
        <v>280.89999999999998</v>
      </c>
      <c r="H132">
        <v>0.2</v>
      </c>
      <c r="I132">
        <v>2.2999999999999998</v>
      </c>
      <c r="J132">
        <v>0</v>
      </c>
      <c r="K132">
        <v>0.57999999999999996</v>
      </c>
      <c r="L132" s="1" t="s">
        <v>2470</v>
      </c>
      <c r="M132" s="1" t="s">
        <v>2470</v>
      </c>
      <c r="N132" s="1" t="s">
        <v>2470</v>
      </c>
      <c r="O132" s="1" t="s">
        <v>2470</v>
      </c>
      <c r="P132" s="1" t="s">
        <v>2470</v>
      </c>
      <c r="Q132" s="1" t="s">
        <v>2470</v>
      </c>
      <c r="R132" s="1" t="s">
        <v>2470</v>
      </c>
      <c r="S132" s="1" t="s">
        <v>2470</v>
      </c>
      <c r="T132" s="1" t="s">
        <v>2470</v>
      </c>
      <c r="U132" s="1" t="s">
        <v>2470</v>
      </c>
      <c r="V132" s="1" t="s">
        <v>2470</v>
      </c>
      <c r="W132" s="1" t="s">
        <v>2470</v>
      </c>
      <c r="X132" s="1" t="s">
        <v>2470</v>
      </c>
      <c r="Y132" s="1" t="s">
        <v>2470</v>
      </c>
      <c r="Z132" s="1" t="s">
        <v>2470</v>
      </c>
      <c r="AA132" s="1" t="s">
        <v>2470</v>
      </c>
      <c r="AB132" s="1" t="s">
        <v>2470</v>
      </c>
      <c r="AC132" s="1" t="s">
        <v>2470</v>
      </c>
      <c r="AD132" s="1" t="s">
        <v>2470</v>
      </c>
      <c r="AE132" s="1" t="s">
        <v>2470</v>
      </c>
      <c r="AP132">
        <v>793.79</v>
      </c>
      <c r="AQ132">
        <v>595.20000000000005</v>
      </c>
      <c r="AR132">
        <v>186</v>
      </c>
      <c r="AS132">
        <v>3200</v>
      </c>
      <c r="AT132">
        <v>1</v>
      </c>
      <c r="AU132" s="1" t="s">
        <v>2470</v>
      </c>
      <c r="AV132">
        <v>4.63</v>
      </c>
      <c r="AW132">
        <v>2.4900000000000002</v>
      </c>
      <c r="AZ132" s="1" t="s">
        <v>2470</v>
      </c>
      <c r="BB132" s="1" t="s">
        <v>2470</v>
      </c>
      <c r="BC132" s="1" t="s">
        <v>2470</v>
      </c>
      <c r="BD132" s="1" t="s">
        <v>2470</v>
      </c>
      <c r="BE132" s="1" t="s">
        <v>2470</v>
      </c>
      <c r="BF132" s="1" t="s">
        <v>2470</v>
      </c>
      <c r="BG132" s="1" t="s">
        <v>2470</v>
      </c>
      <c r="BJ132">
        <v>100</v>
      </c>
      <c r="BK132">
        <v>8.6199999999999992</v>
      </c>
      <c r="BL132">
        <v>3.45</v>
      </c>
      <c r="BM132">
        <v>1250</v>
      </c>
      <c r="BN132">
        <v>0.5</v>
      </c>
      <c r="BO132" s="1" t="s">
        <v>2470</v>
      </c>
      <c r="BP132">
        <v>0</v>
      </c>
      <c r="BQ132">
        <v>0</v>
      </c>
      <c r="BR132" s="1" t="s">
        <v>2470</v>
      </c>
      <c r="BS132" s="1" t="s">
        <v>2470</v>
      </c>
      <c r="CN132">
        <v>108.42</v>
      </c>
      <c r="CO132">
        <v>6.18</v>
      </c>
      <c r="CP132">
        <v>4.78</v>
      </c>
      <c r="CQ132">
        <v>1200</v>
      </c>
      <c r="CR132">
        <v>0.92820000000000003</v>
      </c>
      <c r="CS132">
        <v>34.1</v>
      </c>
      <c r="CT132">
        <v>0</v>
      </c>
      <c r="CU132">
        <v>0</v>
      </c>
      <c r="CV132" s="1" t="s">
        <v>2470</v>
      </c>
      <c r="CW132" s="1" t="s">
        <v>2470</v>
      </c>
      <c r="CX132">
        <v>56.34</v>
      </c>
      <c r="CY132">
        <v>8.4700000000000006</v>
      </c>
      <c r="CZ132">
        <v>1.84</v>
      </c>
      <c r="DA132">
        <v>3780</v>
      </c>
      <c r="DB132">
        <v>0.8216</v>
      </c>
      <c r="DC132">
        <v>37.9</v>
      </c>
      <c r="DD132">
        <v>0</v>
      </c>
      <c r="DE132">
        <v>0</v>
      </c>
      <c r="DF132" s="1" t="s">
        <v>2470</v>
      </c>
      <c r="DG132" s="1" t="s">
        <v>2470</v>
      </c>
      <c r="DH132">
        <v>17.14</v>
      </c>
      <c r="DI132">
        <v>57.66</v>
      </c>
      <c r="DJ132">
        <v>1.2</v>
      </c>
      <c r="DK132">
        <v>48049</v>
      </c>
      <c r="DL132">
        <v>1</v>
      </c>
      <c r="DM132">
        <v>138</v>
      </c>
      <c r="DN132">
        <v>0</v>
      </c>
      <c r="DO132">
        <v>0</v>
      </c>
      <c r="DP132" s="1" t="s">
        <v>2470</v>
      </c>
      <c r="DQ132">
        <v>0.06</v>
      </c>
      <c r="DR132" s="1" t="s">
        <v>2470</v>
      </c>
      <c r="DS132" s="1" t="s">
        <v>2470</v>
      </c>
      <c r="DT132" s="1" t="s">
        <v>2470</v>
      </c>
      <c r="DU132" s="1" t="s">
        <v>2470</v>
      </c>
      <c r="DV132" s="1" t="s">
        <v>2470</v>
      </c>
      <c r="DW132" s="1" t="s">
        <v>2470</v>
      </c>
      <c r="DX132" s="1" t="s">
        <v>2470</v>
      </c>
      <c r="DY132" s="1" t="s">
        <v>2470</v>
      </c>
      <c r="DZ132" s="1" t="s">
        <v>2470</v>
      </c>
      <c r="EA132" s="1" t="s">
        <v>2470</v>
      </c>
      <c r="EB132" s="1" t="s">
        <v>2470</v>
      </c>
      <c r="EC132" s="1" t="s">
        <v>2470</v>
      </c>
      <c r="ED132" s="1" t="s">
        <v>2470</v>
      </c>
      <c r="EE132" s="1" t="s">
        <v>2470</v>
      </c>
      <c r="EF132" s="1" t="s">
        <v>2470</v>
      </c>
      <c r="EG132" s="1" t="s">
        <v>2470</v>
      </c>
      <c r="EH132" s="1" t="s">
        <v>2470</v>
      </c>
      <c r="EI132" s="1" t="s">
        <v>2470</v>
      </c>
      <c r="EL132" s="1" t="s">
        <v>2470</v>
      </c>
      <c r="EM132" s="1" t="s">
        <v>2470</v>
      </c>
      <c r="EN132" s="1" t="s">
        <v>2470</v>
      </c>
      <c r="EO132" s="1" t="s">
        <v>2470</v>
      </c>
      <c r="EP132" s="1" t="s">
        <v>2470</v>
      </c>
      <c r="EQ132" s="1" t="s">
        <v>2470</v>
      </c>
      <c r="ER132" s="1" t="s">
        <v>2470</v>
      </c>
      <c r="ES132" s="1" t="s">
        <v>2470</v>
      </c>
      <c r="ET132" s="1" t="s">
        <v>2470</v>
      </c>
      <c r="EU132" s="1" t="s">
        <v>2470</v>
      </c>
      <c r="EV132" s="1" t="s">
        <v>2470</v>
      </c>
      <c r="EW132" s="1" t="s">
        <v>2470</v>
      </c>
      <c r="EX132" s="1" t="s">
        <v>2470</v>
      </c>
      <c r="EY132" s="1" t="s">
        <v>2470</v>
      </c>
      <c r="EZ132" s="1" t="s">
        <v>2470</v>
      </c>
      <c r="FA132" s="1" t="s">
        <v>2470</v>
      </c>
      <c r="FB132" s="1" t="s">
        <v>2470</v>
      </c>
      <c r="FC132" s="1" t="s">
        <v>2470</v>
      </c>
      <c r="FE132" s="1" t="s">
        <v>2470</v>
      </c>
      <c r="FF132" s="1" t="s">
        <v>2470</v>
      </c>
      <c r="FG132" s="1" t="s">
        <v>2470</v>
      </c>
      <c r="FH132" s="1" t="s">
        <v>2470</v>
      </c>
      <c r="FI132" s="1" t="s">
        <v>2470</v>
      </c>
      <c r="FJ132" s="1" t="s">
        <v>2470</v>
      </c>
      <c r="FK132" s="1" t="s">
        <v>2470</v>
      </c>
      <c r="FL132" s="1" t="s">
        <v>2470</v>
      </c>
      <c r="FM132" s="1" t="s">
        <v>2470</v>
      </c>
      <c r="FO132" s="1" t="s">
        <v>2470</v>
      </c>
      <c r="FP132">
        <v>817.72</v>
      </c>
      <c r="FQ132">
        <v>229.98</v>
      </c>
      <c r="FR132">
        <v>9.5760000000000005</v>
      </c>
      <c r="FS132">
        <v>7590</v>
      </c>
      <c r="FT132">
        <v>0.31609999999999999</v>
      </c>
      <c r="FU132">
        <v>160.69999999999999</v>
      </c>
      <c r="FV132">
        <v>0.28000000000000003</v>
      </c>
      <c r="FW132">
        <v>2.97</v>
      </c>
      <c r="FX132" s="1" t="s">
        <v>2470</v>
      </c>
      <c r="FY132">
        <v>0.33</v>
      </c>
      <c r="FZ132" s="1" t="s">
        <v>2470</v>
      </c>
      <c r="GA132" s="1" t="s">
        <v>2470</v>
      </c>
      <c r="GB132" s="1" t="s">
        <v>2470</v>
      </c>
      <c r="GC132" s="1" t="s">
        <v>2470</v>
      </c>
      <c r="GD132" s="1" t="s">
        <v>2470</v>
      </c>
      <c r="GE132" s="1" t="s">
        <v>2470</v>
      </c>
      <c r="GF132" s="1" t="s">
        <v>2470</v>
      </c>
      <c r="GG132" s="1" t="s">
        <v>2470</v>
      </c>
      <c r="GH132" s="1" t="s">
        <v>2470</v>
      </c>
      <c r="GI132" s="1" t="s">
        <v>2470</v>
      </c>
      <c r="GJ132">
        <v>960.48</v>
      </c>
      <c r="GK132">
        <v>708.18</v>
      </c>
      <c r="GL132">
        <v>22.2</v>
      </c>
      <c r="GM132">
        <v>31900</v>
      </c>
      <c r="GN132">
        <v>1</v>
      </c>
      <c r="GO132" s="1" t="s">
        <v>2470</v>
      </c>
      <c r="GP132">
        <v>0.52</v>
      </c>
      <c r="GQ132">
        <v>2.34</v>
      </c>
      <c r="GR132" s="1" t="s">
        <v>2470</v>
      </c>
      <c r="GS132" s="1" t="s">
        <v>2470</v>
      </c>
      <c r="GT132">
        <v>136.28</v>
      </c>
      <c r="GU132">
        <v>192.91</v>
      </c>
      <c r="GV132">
        <v>21.84</v>
      </c>
      <c r="GW132">
        <v>4416</v>
      </c>
      <c r="GX132">
        <v>0.5</v>
      </c>
      <c r="GY132">
        <v>70.400000000000006</v>
      </c>
      <c r="GZ132">
        <v>0.62</v>
      </c>
      <c r="HA132">
        <v>2.86</v>
      </c>
      <c r="HB132">
        <v>0.04</v>
      </c>
      <c r="HC132">
        <v>1.23</v>
      </c>
      <c r="HD132" s="1" t="s">
        <v>2470</v>
      </c>
      <c r="HF132" s="1" t="s">
        <v>2470</v>
      </c>
      <c r="HG132" s="1" t="s">
        <v>2470</v>
      </c>
      <c r="HH132" s="1" t="s">
        <v>2470</v>
      </c>
      <c r="HI132" s="1" t="s">
        <v>2470</v>
      </c>
      <c r="HJ132" s="1" t="s">
        <v>2470</v>
      </c>
      <c r="HK132" s="1" t="s">
        <v>2470</v>
      </c>
      <c r="HN132">
        <v>314.91000000000003</v>
      </c>
      <c r="HO132">
        <v>37.5</v>
      </c>
      <c r="HP132">
        <v>750.05</v>
      </c>
      <c r="HQ132">
        <v>50</v>
      </c>
      <c r="HR132">
        <v>1</v>
      </c>
      <c r="HS132" s="1" t="s">
        <v>2470</v>
      </c>
      <c r="HT132">
        <v>21.39</v>
      </c>
      <c r="HU132">
        <v>2.85</v>
      </c>
      <c r="HX132">
        <v>155.76</v>
      </c>
      <c r="HY132">
        <v>58.1</v>
      </c>
      <c r="HZ132">
        <v>29.05</v>
      </c>
      <c r="IA132">
        <v>2000</v>
      </c>
      <c r="IB132">
        <v>1</v>
      </c>
      <c r="IC132" s="1" t="s">
        <v>2470</v>
      </c>
      <c r="ID132">
        <v>0.55000000000000004</v>
      </c>
      <c r="IE132">
        <v>1.89</v>
      </c>
      <c r="IG132" s="1" t="s">
        <v>2470</v>
      </c>
      <c r="IR132">
        <v>194.88</v>
      </c>
      <c r="IS132">
        <v>108.63</v>
      </c>
      <c r="IT132">
        <v>395</v>
      </c>
      <c r="IU132">
        <v>275</v>
      </c>
      <c r="IV132">
        <v>1</v>
      </c>
      <c r="IW132" s="1" t="s">
        <v>2470</v>
      </c>
      <c r="IX132">
        <v>0</v>
      </c>
      <c r="IY132">
        <v>0</v>
      </c>
      <c r="JB132">
        <v>36.450000000000003</v>
      </c>
      <c r="JC132">
        <v>19.14</v>
      </c>
      <c r="JD132">
        <v>2.76</v>
      </c>
      <c r="JE132">
        <v>6933</v>
      </c>
      <c r="JF132">
        <v>1</v>
      </c>
      <c r="JG132">
        <v>225.2</v>
      </c>
      <c r="JH132">
        <v>0</v>
      </c>
      <c r="JI132">
        <v>0</v>
      </c>
      <c r="JJ132" s="1" t="s">
        <v>2470</v>
      </c>
      <c r="JK132" s="1" t="s">
        <v>2470</v>
      </c>
      <c r="JL132" s="1" t="s">
        <v>2470</v>
      </c>
      <c r="JM132" s="1" t="s">
        <v>2470</v>
      </c>
      <c r="JN132" s="1" t="s">
        <v>2470</v>
      </c>
      <c r="JO132" s="1" t="s">
        <v>2470</v>
      </c>
      <c r="JP132" s="1" t="s">
        <v>2470</v>
      </c>
      <c r="JQ132" s="1" t="s">
        <v>2470</v>
      </c>
      <c r="JR132" s="1" t="s">
        <v>2470</v>
      </c>
      <c r="JS132" s="1" t="s">
        <v>2470</v>
      </c>
      <c r="JV132">
        <v>156.5</v>
      </c>
      <c r="JW132">
        <v>3010.59</v>
      </c>
      <c r="JX132">
        <v>22.797999999999998</v>
      </c>
      <c r="JY132">
        <v>83051</v>
      </c>
      <c r="JZ132">
        <v>0.62890000000000001</v>
      </c>
      <c r="KA132">
        <v>143.80000000000001</v>
      </c>
      <c r="KB132">
        <v>0.41</v>
      </c>
      <c r="KC132">
        <v>1.79</v>
      </c>
      <c r="KD132">
        <v>0.13</v>
      </c>
      <c r="KE132">
        <v>1.54</v>
      </c>
      <c r="KF132" s="1" t="s">
        <v>2470</v>
      </c>
      <c r="KG132" s="1" t="s">
        <v>2470</v>
      </c>
      <c r="KH132" s="1" t="s">
        <v>2470</v>
      </c>
      <c r="KI132" s="1" t="s">
        <v>2470</v>
      </c>
      <c r="KJ132" s="1" t="s">
        <v>2470</v>
      </c>
      <c r="KK132" s="1" t="s">
        <v>2470</v>
      </c>
      <c r="KL132" s="1" t="s">
        <v>2470</v>
      </c>
      <c r="KM132" s="1" t="s">
        <v>2470</v>
      </c>
      <c r="KO132" s="1" t="s">
        <v>2470</v>
      </c>
      <c r="KP132">
        <v>1564.57</v>
      </c>
      <c r="KQ132">
        <v>10177.219999999999</v>
      </c>
      <c r="KR132">
        <v>81.278000000000006</v>
      </c>
      <c r="KS132">
        <v>115650</v>
      </c>
      <c r="KT132">
        <v>0.92359999999999998</v>
      </c>
      <c r="KU132">
        <v>15.2</v>
      </c>
      <c r="KV132">
        <v>1.06</v>
      </c>
      <c r="KW132">
        <v>1.31</v>
      </c>
      <c r="KX132">
        <v>0.67</v>
      </c>
      <c r="KY132">
        <v>5.27</v>
      </c>
      <c r="LH132">
        <v>0.67</v>
      </c>
      <c r="LI132">
        <v>5.27</v>
      </c>
      <c r="LJ132">
        <v>11.85</v>
      </c>
      <c r="LK132">
        <v>38.03</v>
      </c>
      <c r="LL132">
        <v>3.13</v>
      </c>
      <c r="LM132">
        <v>12150</v>
      </c>
      <c r="LN132">
        <v>1</v>
      </c>
      <c r="LO132" s="1" t="s">
        <v>2470</v>
      </c>
      <c r="LP132">
        <v>0.1</v>
      </c>
      <c r="LQ132">
        <v>3.19</v>
      </c>
      <c r="LR132" s="1" t="s">
        <v>2470</v>
      </c>
      <c r="LS132" s="1" t="s">
        <v>2470</v>
      </c>
      <c r="LT132">
        <v>6</v>
      </c>
      <c r="LU132">
        <v>3.48</v>
      </c>
      <c r="LV132">
        <v>2.8</v>
      </c>
      <c r="LW132">
        <v>1160</v>
      </c>
      <c r="LX132">
        <v>0.93440000000000001</v>
      </c>
      <c r="LY132">
        <v>114.8</v>
      </c>
      <c r="LZ132">
        <v>0</v>
      </c>
      <c r="MA132">
        <v>0</v>
      </c>
      <c r="MB132" s="1" t="s">
        <v>2470</v>
      </c>
      <c r="MC132" s="1" t="s">
        <v>2470</v>
      </c>
      <c r="MD132">
        <v>270.89</v>
      </c>
      <c r="ME132">
        <v>7010.18</v>
      </c>
      <c r="MF132">
        <v>26.983000000000001</v>
      </c>
      <c r="MG132">
        <v>86599</v>
      </c>
      <c r="MH132">
        <v>0.33329999999999999</v>
      </c>
      <c r="MI132">
        <v>38.5</v>
      </c>
      <c r="MJ132">
        <v>0.43</v>
      </c>
      <c r="MK132">
        <v>1.61</v>
      </c>
      <c r="ML132">
        <v>0.02</v>
      </c>
      <c r="MM132">
        <v>1.96</v>
      </c>
      <c r="MN132">
        <v>3.21</v>
      </c>
      <c r="MO132">
        <v>2.42</v>
      </c>
      <c r="MP132">
        <v>5.7</v>
      </c>
      <c r="MQ132">
        <v>424</v>
      </c>
      <c r="MR132">
        <v>1</v>
      </c>
      <c r="MS132">
        <v>7.6</v>
      </c>
      <c r="MT132">
        <v>0</v>
      </c>
      <c r="MU132">
        <v>0</v>
      </c>
      <c r="MV132" s="1" t="s">
        <v>2470</v>
      </c>
      <c r="MW132" s="1" t="s">
        <v>2470</v>
      </c>
      <c r="MX132">
        <v>1.05</v>
      </c>
      <c r="MY132">
        <v>1.33</v>
      </c>
      <c r="MZ132">
        <v>0.03</v>
      </c>
      <c r="NA132">
        <v>49166</v>
      </c>
      <c r="NB132">
        <v>1</v>
      </c>
      <c r="NC132">
        <v>201.9</v>
      </c>
      <c r="ND132">
        <v>0</v>
      </c>
      <c r="NE132">
        <v>0</v>
      </c>
      <c r="NF132" s="1" t="s">
        <v>2470</v>
      </c>
      <c r="NG132" s="1" t="s">
        <v>2470</v>
      </c>
      <c r="NH132" s="1" t="s">
        <v>2470</v>
      </c>
      <c r="NI132" s="1" t="s">
        <v>2470</v>
      </c>
      <c r="NJ132" s="1" t="s">
        <v>2470</v>
      </c>
      <c r="NK132" s="1" t="s">
        <v>2470</v>
      </c>
      <c r="NL132" s="1" t="s">
        <v>2470</v>
      </c>
      <c r="NM132" s="1" t="s">
        <v>2470</v>
      </c>
      <c r="NN132" s="1" t="s">
        <v>2470</v>
      </c>
      <c r="NO132" s="1" t="s">
        <v>2470</v>
      </c>
      <c r="NP132" s="1" t="s">
        <v>2470</v>
      </c>
      <c r="NQ132" s="1" t="s">
        <v>2470</v>
      </c>
      <c r="NR132">
        <v>6.82</v>
      </c>
      <c r="NS132">
        <v>2.39</v>
      </c>
      <c r="NT132">
        <v>0.4</v>
      </c>
      <c r="NU132">
        <v>5965</v>
      </c>
      <c r="NV132">
        <v>1</v>
      </c>
      <c r="NW132">
        <v>1</v>
      </c>
      <c r="NX132">
        <v>0</v>
      </c>
      <c r="NY132">
        <v>0</v>
      </c>
      <c r="OB132" s="1" t="s">
        <v>2470</v>
      </c>
      <c r="OC132" s="1" t="s">
        <v>2470</v>
      </c>
      <c r="OD132" s="1" t="s">
        <v>2470</v>
      </c>
      <c r="OE132" s="1" t="s">
        <v>2470</v>
      </c>
      <c r="OF132" s="1" t="s">
        <v>2470</v>
      </c>
      <c r="OG132" s="1" t="s">
        <v>2470</v>
      </c>
      <c r="OH132">
        <v>0</v>
      </c>
      <c r="OI132" s="1" t="s">
        <v>2470</v>
      </c>
      <c r="OJ132" s="1" t="s">
        <v>2470</v>
      </c>
      <c r="OK132" s="1" t="s">
        <v>2470</v>
      </c>
      <c r="OL132" s="1" t="s">
        <v>2470</v>
      </c>
      <c r="OM132" s="1" t="s">
        <v>2470</v>
      </c>
      <c r="ON132" s="1" t="s">
        <v>2470</v>
      </c>
      <c r="OO132" s="1" t="s">
        <v>2470</v>
      </c>
      <c r="OP132" s="1" t="s">
        <v>2470</v>
      </c>
      <c r="OQ132" s="1" t="s">
        <v>2470</v>
      </c>
      <c r="OR132" s="1" t="s">
        <v>2470</v>
      </c>
      <c r="OS132" s="1" t="s">
        <v>2470</v>
      </c>
      <c r="OT132" s="1" t="s">
        <v>2470</v>
      </c>
      <c r="OU132" s="1" t="s">
        <v>2470</v>
      </c>
      <c r="PF132" s="1" t="s">
        <v>2470</v>
      </c>
      <c r="PG132" s="1" t="s">
        <v>2470</v>
      </c>
      <c r="PH132" s="1" t="s">
        <v>2470</v>
      </c>
      <c r="PI132" s="1" t="s">
        <v>2470</v>
      </c>
      <c r="PJ132" s="1" t="s">
        <v>2470</v>
      </c>
      <c r="PK132" s="1" t="s">
        <v>2470</v>
      </c>
      <c r="PL132" s="1" t="s">
        <v>2470</v>
      </c>
      <c r="PM132" s="1" t="s">
        <v>2470</v>
      </c>
      <c r="PN132" s="1" t="s">
        <v>2470</v>
      </c>
      <c r="PO132" s="1" t="s">
        <v>2470</v>
      </c>
      <c r="PP132">
        <v>250.3</v>
      </c>
      <c r="PQ132">
        <v>49.12</v>
      </c>
      <c r="PR132">
        <v>68.209999999999994</v>
      </c>
      <c r="PS132">
        <v>720</v>
      </c>
      <c r="PT132">
        <v>1</v>
      </c>
      <c r="PU132" s="1" t="s">
        <v>2470</v>
      </c>
      <c r="PV132">
        <v>2.6</v>
      </c>
      <c r="PW132">
        <v>3.81</v>
      </c>
      <c r="PZ132">
        <v>0.41</v>
      </c>
      <c r="QA132">
        <v>0.34</v>
      </c>
      <c r="QB132">
        <v>0.05</v>
      </c>
      <c r="QC132">
        <v>7000</v>
      </c>
      <c r="QD132">
        <v>1</v>
      </c>
      <c r="QE132">
        <v>411.6</v>
      </c>
      <c r="QF132">
        <v>0</v>
      </c>
      <c r="QG132">
        <v>0</v>
      </c>
      <c r="QH132" s="1" t="s">
        <v>2470</v>
      </c>
      <c r="QI132" s="1" t="s">
        <v>2470</v>
      </c>
      <c r="QJ132">
        <v>585.79999999999995</v>
      </c>
      <c r="QK132">
        <v>399.5</v>
      </c>
      <c r="QL132">
        <v>29.72</v>
      </c>
      <c r="QM132">
        <v>1344</v>
      </c>
      <c r="QN132">
        <v>0.1</v>
      </c>
      <c r="QO132">
        <v>2.1</v>
      </c>
      <c r="QP132">
        <v>1.1000000000000001</v>
      </c>
      <c r="QQ132">
        <v>3.7</v>
      </c>
      <c r="QT132" s="1" t="s">
        <v>2470</v>
      </c>
      <c r="QU132" s="1" t="s">
        <v>2470</v>
      </c>
      <c r="QV132" s="1" t="s">
        <v>2470</v>
      </c>
      <c r="QW132" s="1" t="s">
        <v>2470</v>
      </c>
      <c r="QX132" s="1" t="s">
        <v>2470</v>
      </c>
      <c r="QY132" s="1" t="s">
        <v>2470</v>
      </c>
      <c r="QZ132" s="1" t="s">
        <v>2470</v>
      </c>
      <c r="RA132" s="1" t="s">
        <v>2470</v>
      </c>
      <c r="RD132" s="1" t="s">
        <v>2470</v>
      </c>
      <c r="RE132" s="1" t="s">
        <v>2470</v>
      </c>
      <c r="RF132" s="1" t="s">
        <v>2470</v>
      </c>
      <c r="RG132" s="1" t="s">
        <v>2470</v>
      </c>
      <c r="RH132" s="1" t="s">
        <v>2470</v>
      </c>
      <c r="RI132" s="1" t="s">
        <v>2470</v>
      </c>
      <c r="RJ132" s="1" t="s">
        <v>2470</v>
      </c>
      <c r="RK132" s="1" t="s">
        <v>2470</v>
      </c>
      <c r="RL132" s="1" t="s">
        <v>2470</v>
      </c>
      <c r="RM132" s="1" t="s">
        <v>2470</v>
      </c>
      <c r="RN132">
        <v>274.27999999999997</v>
      </c>
      <c r="RO132">
        <v>28</v>
      </c>
      <c r="RP132">
        <v>202</v>
      </c>
      <c r="RQ132">
        <v>139</v>
      </c>
      <c r="RR132">
        <v>1</v>
      </c>
      <c r="RS132" s="1" t="s">
        <v>2470</v>
      </c>
      <c r="RT132">
        <v>52</v>
      </c>
      <c r="RU132">
        <v>25.74</v>
      </c>
      <c r="RX132">
        <v>0.63</v>
      </c>
      <c r="RY132">
        <v>0.56000000000000005</v>
      </c>
      <c r="RZ132">
        <v>0.15</v>
      </c>
      <c r="SA132">
        <v>3750</v>
      </c>
      <c r="SB132">
        <v>1</v>
      </c>
      <c r="SC132">
        <v>257.5</v>
      </c>
      <c r="SD132">
        <v>0</v>
      </c>
      <c r="SE132">
        <v>0</v>
      </c>
      <c r="SF132" s="1" t="s">
        <v>2470</v>
      </c>
      <c r="SG132" s="1" t="s">
        <v>2470</v>
      </c>
      <c r="SH132" s="1" t="s">
        <v>2470</v>
      </c>
      <c r="SI132" s="1" t="s">
        <v>2470</v>
      </c>
      <c r="SJ132" s="1" t="s">
        <v>2470</v>
      </c>
      <c r="SK132" s="1" t="s">
        <v>2470</v>
      </c>
      <c r="SL132" s="1" t="s">
        <v>2470</v>
      </c>
      <c r="SM132" s="1" t="s">
        <v>2470</v>
      </c>
      <c r="SN132" s="1" t="s">
        <v>2470</v>
      </c>
      <c r="SO132" s="1" t="s">
        <v>2470</v>
      </c>
      <c r="SP132" s="1" t="s">
        <v>2470</v>
      </c>
      <c r="SQ132" s="1" t="s">
        <v>2470</v>
      </c>
      <c r="SR132" s="1" t="s">
        <v>2470</v>
      </c>
      <c r="SS132" s="1" t="s">
        <v>2470</v>
      </c>
      <c r="ST132" s="1" t="s">
        <v>2470</v>
      </c>
      <c r="SU132" s="1" t="s">
        <v>2470</v>
      </c>
      <c r="SV132" s="1" t="s">
        <v>2470</v>
      </c>
      <c r="SW132" s="1" t="s">
        <v>2470</v>
      </c>
      <c r="SX132" s="1" t="s">
        <v>2470</v>
      </c>
      <c r="SY132" s="1" t="s">
        <v>2470</v>
      </c>
      <c r="SZ132" s="1" t="s">
        <v>2470</v>
      </c>
      <c r="TA132" s="1" t="s">
        <v>2470</v>
      </c>
      <c r="TL132">
        <v>111.42</v>
      </c>
      <c r="TM132">
        <v>262.24</v>
      </c>
      <c r="TN132">
        <v>5.55</v>
      </c>
      <c r="TO132">
        <v>47250</v>
      </c>
      <c r="TP132">
        <v>1</v>
      </c>
      <c r="TQ132">
        <v>163.80000000000001</v>
      </c>
      <c r="TR132">
        <v>0.12</v>
      </c>
      <c r="TS132">
        <v>1.39</v>
      </c>
      <c r="TT132">
        <v>0.04</v>
      </c>
      <c r="TU132">
        <v>0.59</v>
      </c>
      <c r="UF132">
        <v>28.78</v>
      </c>
      <c r="UG132">
        <v>28.56</v>
      </c>
      <c r="UH132">
        <v>2.59</v>
      </c>
      <c r="UI132">
        <v>11026</v>
      </c>
      <c r="UJ132">
        <v>1</v>
      </c>
      <c r="UK132">
        <v>85.4</v>
      </c>
      <c r="UL132">
        <v>0</v>
      </c>
      <c r="UM132">
        <v>0</v>
      </c>
      <c r="UO132">
        <v>0.05</v>
      </c>
      <c r="UP132" s="1" t="s">
        <v>2470</v>
      </c>
      <c r="UQ132" s="1" t="s">
        <v>2470</v>
      </c>
      <c r="UR132" s="1" t="s">
        <v>2470</v>
      </c>
      <c r="US132" s="1" t="s">
        <v>2470</v>
      </c>
      <c r="UT132" s="1" t="s">
        <v>2470</v>
      </c>
      <c r="UU132" s="1" t="s">
        <v>2470</v>
      </c>
      <c r="UV132" s="1" t="s">
        <v>2470</v>
      </c>
      <c r="UW132" s="1" t="s">
        <v>2470</v>
      </c>
      <c r="UY132" s="1" t="s">
        <v>2470</v>
      </c>
      <c r="UZ132">
        <v>53.29</v>
      </c>
      <c r="VA132">
        <v>159.4</v>
      </c>
      <c r="VB132">
        <v>10.9</v>
      </c>
      <c r="VC132">
        <v>14624</v>
      </c>
      <c r="VD132">
        <v>1</v>
      </c>
      <c r="VE132">
        <v>4.9000000000000004</v>
      </c>
      <c r="VF132">
        <v>0</v>
      </c>
      <c r="VG132">
        <v>0</v>
      </c>
      <c r="VH132" s="1" t="s">
        <v>2470</v>
      </c>
      <c r="VI132" s="1" t="s">
        <v>2470</v>
      </c>
      <c r="VJ132">
        <v>77.61</v>
      </c>
      <c r="VK132">
        <v>46.01</v>
      </c>
      <c r="VL132">
        <v>8.6</v>
      </c>
      <c r="VM132">
        <v>5350</v>
      </c>
      <c r="VN132">
        <v>1</v>
      </c>
      <c r="VO132">
        <v>58.1</v>
      </c>
      <c r="VP132">
        <v>0.3</v>
      </c>
      <c r="VQ132">
        <v>3.49</v>
      </c>
      <c r="VR132">
        <v>0</v>
      </c>
      <c r="VS132">
        <v>0.66</v>
      </c>
      <c r="VT132">
        <v>282.22000000000003</v>
      </c>
      <c r="VU132">
        <v>3298.32</v>
      </c>
      <c r="VV132">
        <v>27.35</v>
      </c>
      <c r="VW132">
        <v>120597</v>
      </c>
      <c r="VX132">
        <v>1</v>
      </c>
      <c r="VY132">
        <v>164.7</v>
      </c>
      <c r="VZ132">
        <v>1</v>
      </c>
      <c r="WA132">
        <v>3.66</v>
      </c>
      <c r="WB132">
        <v>0.21</v>
      </c>
      <c r="WC132">
        <v>3.67</v>
      </c>
      <c r="WD132">
        <v>3645.15</v>
      </c>
      <c r="WE132">
        <v>36540.699999999997</v>
      </c>
      <c r="WF132">
        <v>65.349999999999994</v>
      </c>
      <c r="WG132">
        <v>559154</v>
      </c>
      <c r="WH132">
        <v>1</v>
      </c>
      <c r="WI132" s="1" t="s">
        <v>2470</v>
      </c>
      <c r="WJ132">
        <v>0.77</v>
      </c>
      <c r="WK132">
        <v>1.18</v>
      </c>
      <c r="WL132" s="1" t="s">
        <v>2470</v>
      </c>
      <c r="WM132" s="1" t="s">
        <v>2470</v>
      </c>
      <c r="WN132">
        <v>91.39</v>
      </c>
      <c r="WO132">
        <v>24697.99</v>
      </c>
      <c r="WP132">
        <v>46.6</v>
      </c>
      <c r="WQ132">
        <v>530000</v>
      </c>
      <c r="WR132">
        <v>1</v>
      </c>
      <c r="WS132" s="1" t="s">
        <v>2470</v>
      </c>
      <c r="WT132">
        <v>2.72</v>
      </c>
      <c r="WU132">
        <v>5.84</v>
      </c>
      <c r="WX132">
        <v>592.09</v>
      </c>
      <c r="WY132">
        <v>131.33000000000001</v>
      </c>
      <c r="WZ132">
        <v>8.1999999999999993</v>
      </c>
      <c r="XA132">
        <v>16016</v>
      </c>
      <c r="XB132">
        <v>1</v>
      </c>
      <c r="XC132" s="1" t="s">
        <v>2470</v>
      </c>
      <c r="XD132">
        <v>0.19</v>
      </c>
      <c r="XE132">
        <v>2.3199999999999998</v>
      </c>
      <c r="XF132" s="1" t="s">
        <v>2470</v>
      </c>
      <c r="XG132" s="1" t="s">
        <v>2470</v>
      </c>
      <c r="XH132" s="1" t="s">
        <v>2470</v>
      </c>
      <c r="XI132" s="1" t="s">
        <v>2470</v>
      </c>
      <c r="XJ132" s="1" t="s">
        <v>2470</v>
      </c>
      <c r="XK132" s="1" t="s">
        <v>2470</v>
      </c>
      <c r="XL132" s="1" t="s">
        <v>2470</v>
      </c>
      <c r="XM132" s="1" t="s">
        <v>2470</v>
      </c>
      <c r="XN132" s="1" t="s">
        <v>2470</v>
      </c>
      <c r="XO132" s="1" t="s">
        <v>2470</v>
      </c>
      <c r="XR132">
        <v>3108.78</v>
      </c>
      <c r="XS132">
        <v>3082.8</v>
      </c>
      <c r="XT132">
        <v>44.04</v>
      </c>
      <c r="XU132">
        <v>70000</v>
      </c>
      <c r="XV132">
        <v>1</v>
      </c>
      <c r="XW132">
        <v>110.4</v>
      </c>
      <c r="XX132">
        <v>0.9</v>
      </c>
      <c r="XY132">
        <v>2.04</v>
      </c>
      <c r="XZ132">
        <v>0.09</v>
      </c>
      <c r="YA132">
        <v>1.23</v>
      </c>
      <c r="YB132" s="1" t="s">
        <v>2470</v>
      </c>
      <c r="YC132" s="1" t="s">
        <v>2470</v>
      </c>
      <c r="YD132" s="1" t="s">
        <v>2470</v>
      </c>
      <c r="YE132" s="1" t="s">
        <v>2470</v>
      </c>
      <c r="YF132" s="1" t="s">
        <v>2470</v>
      </c>
      <c r="YG132" s="1" t="s">
        <v>2470</v>
      </c>
      <c r="YH132" s="1" t="s">
        <v>2470</v>
      </c>
      <c r="YI132" s="1" t="s">
        <v>2470</v>
      </c>
      <c r="YJ132" s="1" t="s">
        <v>2470</v>
      </c>
      <c r="YK132" s="1" t="s">
        <v>2470</v>
      </c>
      <c r="YV132">
        <v>197.93</v>
      </c>
      <c r="YW132">
        <v>55.53</v>
      </c>
      <c r="YX132">
        <v>12.27</v>
      </c>
      <c r="YY132">
        <v>44781</v>
      </c>
      <c r="YZ132">
        <v>9.8956999999999997</v>
      </c>
      <c r="ZA132">
        <v>380</v>
      </c>
      <c r="ZB132">
        <v>0</v>
      </c>
      <c r="ZC132">
        <v>0</v>
      </c>
      <c r="ZD132">
        <v>3.01</v>
      </c>
      <c r="ZE132">
        <v>2.71</v>
      </c>
      <c r="ZF132" s="1" t="s">
        <v>2470</v>
      </c>
      <c r="ZG132" s="1" t="s">
        <v>2470</v>
      </c>
      <c r="ZH132" s="1" t="s">
        <v>2470</v>
      </c>
      <c r="ZI132" s="1" t="s">
        <v>2470</v>
      </c>
      <c r="ZJ132" s="1" t="s">
        <v>2470</v>
      </c>
      <c r="ZK132" s="1" t="s">
        <v>2470</v>
      </c>
      <c r="ZL132" s="1" t="s">
        <v>2470</v>
      </c>
      <c r="ZM132" s="1" t="s">
        <v>2470</v>
      </c>
      <c r="ZN132" s="1" t="s">
        <v>2470</v>
      </c>
      <c r="ZO132" s="1" t="s">
        <v>2470</v>
      </c>
      <c r="ZP132">
        <v>5879.39</v>
      </c>
      <c r="ZQ132">
        <v>5940</v>
      </c>
      <c r="ZR132">
        <v>2200</v>
      </c>
      <c r="ZS132">
        <v>2700</v>
      </c>
      <c r="ZT132">
        <v>1</v>
      </c>
      <c r="ZU132" s="1" t="s">
        <v>2470</v>
      </c>
      <c r="ZV132">
        <v>19</v>
      </c>
      <c r="ZW132">
        <v>0.86</v>
      </c>
      <c r="ZX132" s="1" t="s">
        <v>2470</v>
      </c>
      <c r="ZY132" s="1" t="s">
        <v>2470</v>
      </c>
      <c r="ZZ132">
        <v>206.8</v>
      </c>
      <c r="AAA132">
        <v>79.19</v>
      </c>
      <c r="AAB132">
        <v>33.664000000000001</v>
      </c>
      <c r="AAC132">
        <v>4650</v>
      </c>
      <c r="AAD132">
        <v>1.9767999999999999</v>
      </c>
      <c r="AAE132">
        <v>169.1</v>
      </c>
      <c r="AAF132">
        <v>0</v>
      </c>
      <c r="AAG132">
        <v>0</v>
      </c>
      <c r="AAH132" s="1" t="s">
        <v>2470</v>
      </c>
      <c r="AAI132">
        <v>2.133</v>
      </c>
      <c r="AAJ132" s="1" t="s">
        <v>2470</v>
      </c>
      <c r="AAK132" s="1" t="s">
        <v>2470</v>
      </c>
      <c r="AAL132" s="1" t="s">
        <v>2470</v>
      </c>
      <c r="AAM132" s="1" t="s">
        <v>2470</v>
      </c>
      <c r="AAN132" s="1" t="s">
        <v>2470</v>
      </c>
      <c r="AAP132" s="1" t="s">
        <v>2470</v>
      </c>
      <c r="AAQ132" s="1" t="s">
        <v>2470</v>
      </c>
      <c r="AAT132">
        <v>436.65</v>
      </c>
      <c r="AAU132">
        <v>6392.55</v>
      </c>
      <c r="AAV132">
        <v>47.68</v>
      </c>
      <c r="AAW132">
        <v>134072</v>
      </c>
      <c r="AAX132">
        <v>1</v>
      </c>
      <c r="AAY132">
        <v>159.5</v>
      </c>
      <c r="AAZ132">
        <v>1</v>
      </c>
      <c r="ABA132">
        <v>2.1</v>
      </c>
      <c r="ABB132">
        <v>0.15</v>
      </c>
      <c r="ABC132">
        <v>3.17</v>
      </c>
      <c r="ABL132">
        <v>0.15</v>
      </c>
      <c r="ABM132">
        <v>3.17</v>
      </c>
      <c r="ABN132">
        <v>784.92</v>
      </c>
      <c r="ABO132">
        <v>591.25</v>
      </c>
      <c r="ABP132">
        <v>43</v>
      </c>
      <c r="ABQ132">
        <v>13750</v>
      </c>
      <c r="ABR132">
        <v>1</v>
      </c>
      <c r="ABS132">
        <v>9.3000000000000007</v>
      </c>
      <c r="ABT132">
        <v>0.12</v>
      </c>
      <c r="ABU132">
        <v>0.28000000000000003</v>
      </c>
      <c r="ABV132" s="1" t="s">
        <v>2470</v>
      </c>
      <c r="ABW132" s="1" t="s">
        <v>2470</v>
      </c>
      <c r="ABX132" s="1" t="s">
        <v>2470</v>
      </c>
      <c r="ABY132" s="1" t="s">
        <v>2470</v>
      </c>
      <c r="ABZ132" s="1" t="s">
        <v>2470</v>
      </c>
      <c r="ACA132" s="1" t="s">
        <v>2470</v>
      </c>
      <c r="ACB132" s="1" t="s">
        <v>2470</v>
      </c>
      <c r="ACC132" s="1" t="s">
        <v>2470</v>
      </c>
      <c r="ACD132" s="1" t="s">
        <v>2470</v>
      </c>
      <c r="ACE132" s="1" t="s">
        <v>2470</v>
      </c>
      <c r="ACF132" s="1" t="s">
        <v>2470</v>
      </c>
      <c r="ACG132" s="1" t="s">
        <v>2470</v>
      </c>
      <c r="ACH132" s="1" t="s">
        <v>2470</v>
      </c>
      <c r="ACI132" s="1" t="s">
        <v>2470</v>
      </c>
      <c r="ACJ132" s="1" t="s">
        <v>2470</v>
      </c>
      <c r="ACK132" s="1" t="s">
        <v>2470</v>
      </c>
      <c r="ACL132" s="1" t="s">
        <v>2470</v>
      </c>
      <c r="ACM132" s="1" t="s">
        <v>2470</v>
      </c>
      <c r="ACN132" s="1" t="s">
        <v>2470</v>
      </c>
      <c r="ACO132" s="1" t="s">
        <v>2470</v>
      </c>
      <c r="ACP132" s="1" t="s">
        <v>2470</v>
      </c>
      <c r="ACQ132" s="1" t="s">
        <v>2470</v>
      </c>
      <c r="ACR132">
        <v>295.94</v>
      </c>
      <c r="ACS132">
        <v>39.25</v>
      </c>
      <c r="ACT132">
        <v>11.5</v>
      </c>
      <c r="ACU132">
        <v>3413</v>
      </c>
      <c r="ACV132">
        <v>1</v>
      </c>
      <c r="ACW132">
        <v>6.1</v>
      </c>
      <c r="ACX132">
        <v>0.51</v>
      </c>
      <c r="ACY132">
        <v>4.43</v>
      </c>
      <c r="ACZ132" s="1" t="s">
        <v>2470</v>
      </c>
      <c r="ADA132" s="1" t="s">
        <v>2470</v>
      </c>
      <c r="ADB132">
        <v>195.89</v>
      </c>
      <c r="ADC132">
        <v>124.08</v>
      </c>
      <c r="ADD132">
        <v>4.7</v>
      </c>
      <c r="ADE132">
        <v>26400</v>
      </c>
      <c r="ADF132">
        <v>1</v>
      </c>
      <c r="ADG132" s="1" t="s">
        <v>2470</v>
      </c>
      <c r="ADH132">
        <v>0.05</v>
      </c>
      <c r="ADI132">
        <v>1.0900000000000001</v>
      </c>
      <c r="ADL132">
        <v>712.87</v>
      </c>
      <c r="ADM132">
        <v>20994.86</v>
      </c>
      <c r="ADN132">
        <v>28.52</v>
      </c>
      <c r="ADO132">
        <v>736145</v>
      </c>
      <c r="ADP132">
        <v>1</v>
      </c>
      <c r="ADQ132">
        <v>42.6</v>
      </c>
      <c r="ADR132">
        <v>0.25</v>
      </c>
      <c r="ADS132">
        <v>0.88</v>
      </c>
      <c r="ADT132">
        <v>0.4</v>
      </c>
      <c r="ADU132">
        <v>2.0299999999999998</v>
      </c>
      <c r="ADV132">
        <v>110.2</v>
      </c>
      <c r="ADX132">
        <v>25.4</v>
      </c>
      <c r="ADY132">
        <v>1</v>
      </c>
      <c r="ADZ132">
        <v>1</v>
      </c>
      <c r="AEA132" s="1" t="s">
        <v>2470</v>
      </c>
      <c r="AEB132">
        <v>0</v>
      </c>
      <c r="AEC132">
        <v>0</v>
      </c>
      <c r="AEF132">
        <v>1083.07</v>
      </c>
      <c r="AEG132">
        <v>34</v>
      </c>
      <c r="AEH132">
        <v>680</v>
      </c>
      <c r="AEI132">
        <v>50</v>
      </c>
      <c r="AEJ132">
        <v>1</v>
      </c>
      <c r="AEK132" s="1" t="s">
        <v>2470</v>
      </c>
      <c r="AEL132">
        <v>2.5</v>
      </c>
      <c r="AEM132">
        <v>0.37</v>
      </c>
      <c r="AEP132">
        <v>17.62</v>
      </c>
      <c r="AEQ132">
        <v>34.92</v>
      </c>
      <c r="AER132">
        <v>6.99</v>
      </c>
      <c r="AES132">
        <v>8497</v>
      </c>
      <c r="AET132">
        <v>1.7014</v>
      </c>
      <c r="AEU132">
        <v>35.700000000000003</v>
      </c>
      <c r="AEV132">
        <v>0</v>
      </c>
      <c r="AEW132">
        <v>0</v>
      </c>
      <c r="AEX132" s="1" t="s">
        <v>2470</v>
      </c>
      <c r="AEY132">
        <v>0.41</v>
      </c>
      <c r="AEZ132" s="1" t="s">
        <v>2470</v>
      </c>
      <c r="AFA132" s="1" t="s">
        <v>2470</v>
      </c>
      <c r="AFB132" s="1" t="s">
        <v>2470</v>
      </c>
      <c r="AFC132" s="1" t="s">
        <v>2470</v>
      </c>
      <c r="AFD132" s="1" t="s">
        <v>2470</v>
      </c>
      <c r="AFE132" s="1" t="s">
        <v>2470</v>
      </c>
      <c r="AFF132" s="1" t="s">
        <v>2470</v>
      </c>
      <c r="AFG132" s="1" t="s">
        <v>2470</v>
      </c>
      <c r="AFJ132">
        <v>149.37</v>
      </c>
      <c r="AFK132">
        <v>26.8</v>
      </c>
      <c r="AFL132">
        <v>6.7</v>
      </c>
      <c r="AFM132">
        <v>4000</v>
      </c>
      <c r="AFN132">
        <v>1</v>
      </c>
      <c r="AFO132">
        <v>27.3</v>
      </c>
      <c r="AFP132">
        <v>0.45</v>
      </c>
      <c r="AFQ132">
        <v>6.72</v>
      </c>
      <c r="AFR132" s="1" t="s">
        <v>2470</v>
      </c>
      <c r="AFS132">
        <v>0.62</v>
      </c>
      <c r="AFT132">
        <v>293.70999999999998</v>
      </c>
      <c r="AFU132">
        <v>275.8</v>
      </c>
      <c r="AFV132">
        <v>68.95</v>
      </c>
      <c r="AFW132">
        <v>4000</v>
      </c>
      <c r="AFX132">
        <v>1</v>
      </c>
      <c r="AFY132">
        <v>21.5</v>
      </c>
      <c r="AFZ132">
        <v>1.32</v>
      </c>
      <c r="AGA132">
        <v>1.91</v>
      </c>
      <c r="AGB132" s="1" t="s">
        <v>2470</v>
      </c>
      <c r="AGC132">
        <v>6.9</v>
      </c>
      <c r="AGD132" s="1" t="s">
        <v>2470</v>
      </c>
      <c r="AGE132" s="1" t="s">
        <v>2470</v>
      </c>
      <c r="AGF132" s="1" t="s">
        <v>2470</v>
      </c>
      <c r="AGG132" s="1" t="s">
        <v>2470</v>
      </c>
      <c r="AGH132" s="1" t="s">
        <v>2470</v>
      </c>
      <c r="AGI132" s="1" t="s">
        <v>2470</v>
      </c>
      <c r="AGJ132" s="1" t="s">
        <v>2470</v>
      </c>
      <c r="AGK132" s="1" t="s">
        <v>2470</v>
      </c>
      <c r="AGL132" s="1" t="s">
        <v>2470</v>
      </c>
      <c r="AGM132" s="1" t="s">
        <v>2470</v>
      </c>
      <c r="AGN132">
        <v>0.73</v>
      </c>
      <c r="AGO132">
        <v>0.16</v>
      </c>
      <c r="AGP132">
        <v>0.06</v>
      </c>
      <c r="AGQ132">
        <v>2530</v>
      </c>
      <c r="AGR132">
        <v>1</v>
      </c>
      <c r="AGS132">
        <v>38.9</v>
      </c>
      <c r="AGT132">
        <v>0</v>
      </c>
      <c r="AGU132">
        <v>0</v>
      </c>
      <c r="AGW132" s="1" t="s">
        <v>2470</v>
      </c>
      <c r="AGX132">
        <v>116.77</v>
      </c>
      <c r="AGY132">
        <v>28.96</v>
      </c>
      <c r="AGZ132">
        <v>6.88</v>
      </c>
      <c r="AHA132">
        <v>3816</v>
      </c>
      <c r="AHB132">
        <v>0.90639999999999998</v>
      </c>
      <c r="AHC132">
        <v>392.9</v>
      </c>
      <c r="AHD132">
        <v>0</v>
      </c>
      <c r="AHE132">
        <v>0</v>
      </c>
      <c r="AHF132" s="1" t="s">
        <v>2470</v>
      </c>
      <c r="AHG132" s="1" t="s">
        <v>2470</v>
      </c>
      <c r="AHH132">
        <v>111.11</v>
      </c>
      <c r="AHI132">
        <v>2.25</v>
      </c>
      <c r="AHJ132">
        <v>5</v>
      </c>
      <c r="AHK132">
        <v>450</v>
      </c>
      <c r="AHL132">
        <v>1</v>
      </c>
      <c r="AHM132" s="1" t="s">
        <v>2470</v>
      </c>
      <c r="AHN132">
        <v>0</v>
      </c>
      <c r="AHO132">
        <v>0</v>
      </c>
      <c r="AHR132" s="1" t="s">
        <v>2470</v>
      </c>
      <c r="AHS132" s="1" t="s">
        <v>2470</v>
      </c>
      <c r="AHT132" s="1" t="s">
        <v>2470</v>
      </c>
      <c r="AHU132" s="1" t="s">
        <v>2470</v>
      </c>
      <c r="AHV132" s="1" t="s">
        <v>2470</v>
      </c>
      <c r="AHW132" s="1" t="s">
        <v>2470</v>
      </c>
      <c r="AHX132">
        <v>0</v>
      </c>
      <c r="AHY132" s="1" t="s">
        <v>2470</v>
      </c>
      <c r="AHZ132" s="1" t="s">
        <v>2470</v>
      </c>
      <c r="AIA132" s="1" t="s">
        <v>2470</v>
      </c>
      <c r="AIB132" s="1" t="s">
        <v>2470</v>
      </c>
      <c r="AIC132" s="1" t="s">
        <v>2470</v>
      </c>
      <c r="AID132" s="1" t="s">
        <v>2470</v>
      </c>
      <c r="AIE132" s="1" t="s">
        <v>2470</v>
      </c>
      <c r="AIF132" s="1" t="s">
        <v>2470</v>
      </c>
      <c r="AIG132" s="1" t="s">
        <v>2470</v>
      </c>
      <c r="AIH132" s="1" t="s">
        <v>2470</v>
      </c>
      <c r="AII132" s="1" t="s">
        <v>2470</v>
      </c>
      <c r="AIL132">
        <v>136.34</v>
      </c>
      <c r="AIM132">
        <v>515.04999999999995</v>
      </c>
      <c r="AIN132">
        <v>16.100000000000001</v>
      </c>
      <c r="AIO132">
        <v>31991</v>
      </c>
      <c r="AIP132">
        <v>1</v>
      </c>
      <c r="AIQ132">
        <v>69.5</v>
      </c>
      <c r="AIR132">
        <v>0.18</v>
      </c>
      <c r="AIS132">
        <v>1.1200000000000001</v>
      </c>
      <c r="AIT132">
        <v>0.05</v>
      </c>
      <c r="AIU132">
        <v>0.73</v>
      </c>
      <c r="AIV132">
        <v>83.22</v>
      </c>
      <c r="AIW132">
        <v>3</v>
      </c>
      <c r="AIX132">
        <v>30</v>
      </c>
      <c r="AIY132">
        <v>500</v>
      </c>
      <c r="AIZ132">
        <v>5</v>
      </c>
      <c r="AJA132">
        <v>0.1</v>
      </c>
      <c r="AJB132">
        <v>0</v>
      </c>
      <c r="AJC132">
        <v>0</v>
      </c>
      <c r="AJF132">
        <v>14.92</v>
      </c>
      <c r="AJG132">
        <v>18.73</v>
      </c>
      <c r="AJH132">
        <v>2.76</v>
      </c>
      <c r="AJI132">
        <v>6787</v>
      </c>
      <c r="AJJ132">
        <v>1</v>
      </c>
      <c r="AJK132">
        <v>143.80000000000001</v>
      </c>
      <c r="AJL132">
        <v>0</v>
      </c>
      <c r="AJM132">
        <v>0</v>
      </c>
      <c r="AJN132" s="1" t="s">
        <v>2470</v>
      </c>
      <c r="AJO132">
        <v>0.23</v>
      </c>
      <c r="AJP132" s="1" t="s">
        <v>2470</v>
      </c>
      <c r="AJR132" s="1" t="s">
        <v>2470</v>
      </c>
      <c r="AJS132" s="1" t="s">
        <v>2470</v>
      </c>
      <c r="AJT132" s="1" t="s">
        <v>2470</v>
      </c>
      <c r="AJU132" s="1" t="s">
        <v>2470</v>
      </c>
      <c r="AJV132" s="1" t="s">
        <v>2470</v>
      </c>
      <c r="AJW132" s="1" t="s">
        <v>2470</v>
      </c>
      <c r="AJZ132" s="1" t="s">
        <v>2470</v>
      </c>
      <c r="AKA132" s="1" t="s">
        <v>2470</v>
      </c>
      <c r="AKB132" s="1" t="s">
        <v>2470</v>
      </c>
      <c r="AKC132" s="1" t="s">
        <v>2470</v>
      </c>
      <c r="AKD132" s="1" t="s">
        <v>2470</v>
      </c>
      <c r="AKE132" s="1" t="s">
        <v>2470</v>
      </c>
      <c r="AKF132" s="1" t="s">
        <v>2470</v>
      </c>
      <c r="AKG132" s="1" t="s">
        <v>2470</v>
      </c>
      <c r="AKH132" s="1" t="s">
        <v>2470</v>
      </c>
      <c r="AKI132" s="1" t="s">
        <v>2470</v>
      </c>
      <c r="AKJ132" s="1" t="s">
        <v>2470</v>
      </c>
      <c r="AKL132" s="1" t="s">
        <v>2470</v>
      </c>
      <c r="AKM132" s="1" t="s">
        <v>2470</v>
      </c>
      <c r="AKN132" s="1" t="s">
        <v>2470</v>
      </c>
      <c r="AKP132" s="1" t="s">
        <v>2470</v>
      </c>
      <c r="AKQ132" s="1" t="s">
        <v>2470</v>
      </c>
      <c r="AKT132">
        <v>1487</v>
      </c>
      <c r="AKU132">
        <v>401.32</v>
      </c>
      <c r="AKV132">
        <v>127</v>
      </c>
      <c r="AKW132">
        <v>3160</v>
      </c>
      <c r="AKX132">
        <v>1</v>
      </c>
      <c r="AKY132" s="1" t="s">
        <v>2470</v>
      </c>
      <c r="AKZ132">
        <v>1.7</v>
      </c>
      <c r="ALA132">
        <v>1.34</v>
      </c>
      <c r="ALD132">
        <v>3.13</v>
      </c>
      <c r="ALE132">
        <v>5.29</v>
      </c>
      <c r="ALF132">
        <v>0.67</v>
      </c>
      <c r="ALG132">
        <v>7896</v>
      </c>
      <c r="ALH132">
        <v>1</v>
      </c>
      <c r="ALI132">
        <v>144.1</v>
      </c>
      <c r="ALJ132">
        <v>0</v>
      </c>
      <c r="ALK132">
        <v>0</v>
      </c>
      <c r="ALL132" s="1" t="s">
        <v>2470</v>
      </c>
      <c r="ALM132" s="1" t="s">
        <v>2470</v>
      </c>
      <c r="ALN132">
        <v>9.83</v>
      </c>
      <c r="ALO132">
        <v>22.37</v>
      </c>
      <c r="ALP132">
        <v>10.72</v>
      </c>
      <c r="ALQ132">
        <v>9900</v>
      </c>
      <c r="ALR132">
        <v>4.7431000000000001</v>
      </c>
      <c r="ALS132">
        <v>57.6</v>
      </c>
      <c r="ALT132">
        <v>0</v>
      </c>
      <c r="ALU132">
        <v>0</v>
      </c>
      <c r="ALV132" s="1" t="s">
        <v>2470</v>
      </c>
      <c r="ALW132" s="1" t="s">
        <v>2470</v>
      </c>
      <c r="AMF132">
        <v>0.05</v>
      </c>
      <c r="AMG132">
        <v>0.73</v>
      </c>
      <c r="AMH132">
        <v>2.19</v>
      </c>
      <c r="AMI132">
        <v>29.82</v>
      </c>
      <c r="AMJ132">
        <v>6.3</v>
      </c>
      <c r="AMK132">
        <v>42600</v>
      </c>
      <c r="AML132">
        <v>9</v>
      </c>
      <c r="AMM132">
        <v>274.89999999999998</v>
      </c>
      <c r="AMN132">
        <v>0</v>
      </c>
      <c r="AMO132">
        <v>0</v>
      </c>
      <c r="AMP132">
        <v>0</v>
      </c>
      <c r="AMQ132">
        <v>4.05</v>
      </c>
      <c r="AMR132">
        <v>96.06</v>
      </c>
      <c r="AMS132">
        <v>88.99</v>
      </c>
      <c r="AMT132">
        <v>10.47</v>
      </c>
      <c r="AMU132">
        <v>8500</v>
      </c>
      <c r="AMV132">
        <v>1</v>
      </c>
      <c r="AMW132">
        <v>5.9</v>
      </c>
      <c r="AMX132">
        <v>0</v>
      </c>
      <c r="AMY132">
        <v>0</v>
      </c>
      <c r="AMZ132" s="1" t="s">
        <v>2470</v>
      </c>
      <c r="ANA132" s="1" t="s">
        <v>2470</v>
      </c>
      <c r="ANB132">
        <v>13.28</v>
      </c>
      <c r="ANC132">
        <v>19.27</v>
      </c>
      <c r="AND132">
        <v>0.72</v>
      </c>
      <c r="ANE132">
        <v>26758</v>
      </c>
      <c r="ANF132">
        <v>1</v>
      </c>
      <c r="ANG132">
        <v>5175.6000000000004</v>
      </c>
      <c r="ANH132">
        <v>0</v>
      </c>
      <c r="ANI132">
        <v>0</v>
      </c>
      <c r="ANJ132" s="1" t="s">
        <v>2470</v>
      </c>
      <c r="ANK132" s="1" t="s">
        <v>2470</v>
      </c>
      <c r="ANL132">
        <v>0.03</v>
      </c>
      <c r="ANM132">
        <v>10.19</v>
      </c>
      <c r="ANN132">
        <v>0.11</v>
      </c>
      <c r="ANO132">
        <v>89397</v>
      </c>
      <c r="ANP132">
        <v>1</v>
      </c>
      <c r="ANQ132">
        <v>2241.1</v>
      </c>
      <c r="ANR132">
        <v>0</v>
      </c>
      <c r="ANS132">
        <v>0</v>
      </c>
      <c r="ANT132" s="1" t="s">
        <v>2470</v>
      </c>
      <c r="ANU132">
        <v>0.01</v>
      </c>
      <c r="ANV132">
        <v>24.28</v>
      </c>
      <c r="ANW132">
        <v>69.569999999999993</v>
      </c>
      <c r="ANX132">
        <v>7.03</v>
      </c>
      <c r="ANY132">
        <v>9896</v>
      </c>
      <c r="ANZ132">
        <v>1</v>
      </c>
      <c r="AOA132">
        <v>9.9</v>
      </c>
      <c r="AOB132">
        <v>0.14000000000000001</v>
      </c>
      <c r="AOC132">
        <v>1.99</v>
      </c>
      <c r="AOD132" s="1" t="s">
        <v>2470</v>
      </c>
      <c r="AOE132" s="1" t="s">
        <v>2470</v>
      </c>
      <c r="AOF132">
        <v>16.78</v>
      </c>
      <c r="AOG132">
        <v>8.43</v>
      </c>
      <c r="AOH132">
        <v>1.1200000000000001</v>
      </c>
      <c r="AOI132">
        <v>7524</v>
      </c>
      <c r="AOJ132">
        <v>1</v>
      </c>
      <c r="AOK132">
        <v>113.7</v>
      </c>
      <c r="AOL132">
        <v>0</v>
      </c>
      <c r="AOM132">
        <v>0</v>
      </c>
      <c r="AON132" s="1" t="s">
        <v>2470</v>
      </c>
      <c r="AOO132" s="1" t="s">
        <v>2470</v>
      </c>
      <c r="AOZ132">
        <v>25.81</v>
      </c>
      <c r="APA132">
        <v>6645.9</v>
      </c>
      <c r="APB132">
        <v>7.9530000000000003</v>
      </c>
      <c r="APC132">
        <v>747571</v>
      </c>
      <c r="APD132">
        <v>0.89459999999999995</v>
      </c>
      <c r="APE132">
        <v>2097.5</v>
      </c>
      <c r="APF132">
        <v>0</v>
      </c>
      <c r="APG132">
        <v>0</v>
      </c>
      <c r="APH132">
        <v>0.14000000000000001</v>
      </c>
      <c r="API132">
        <v>-0.13</v>
      </c>
      <c r="AQN132">
        <v>67.78</v>
      </c>
      <c r="AQO132">
        <v>26.32</v>
      </c>
      <c r="AQP132">
        <v>6.58</v>
      </c>
      <c r="AQQ132">
        <v>4000</v>
      </c>
      <c r="AQR132">
        <v>1</v>
      </c>
      <c r="AQS132">
        <v>10.4</v>
      </c>
      <c r="AQT132">
        <v>0.25</v>
      </c>
      <c r="AQU132">
        <v>3.8</v>
      </c>
      <c r="AQX132" s="1" t="s">
        <v>2470</v>
      </c>
      <c r="AQY132" s="1" t="s">
        <v>2470</v>
      </c>
      <c r="AQZ132" s="1" t="s">
        <v>2470</v>
      </c>
      <c r="ARA132" s="1" t="s">
        <v>2470</v>
      </c>
      <c r="ARB132" s="1" t="s">
        <v>2470</v>
      </c>
      <c r="ARC132" s="1" t="s">
        <v>2470</v>
      </c>
      <c r="ARD132" s="1" t="s">
        <v>2470</v>
      </c>
      <c r="ARE132" s="1" t="s">
        <v>2470</v>
      </c>
      <c r="ARF132" s="1" t="s">
        <v>2470</v>
      </c>
      <c r="ARG132" s="1" t="s">
        <v>2470</v>
      </c>
      <c r="ARR132">
        <v>2297.35</v>
      </c>
      <c r="ARS132">
        <v>2524.7199999999998</v>
      </c>
      <c r="ART132">
        <v>28.69</v>
      </c>
      <c r="ARU132">
        <v>88000</v>
      </c>
      <c r="ARV132">
        <v>1</v>
      </c>
      <c r="ARW132">
        <v>109.2</v>
      </c>
      <c r="ARX132">
        <v>0.8</v>
      </c>
      <c r="ARY132">
        <v>2.79</v>
      </c>
      <c r="ARZ132">
        <v>0.22</v>
      </c>
      <c r="ASA132">
        <v>1.72</v>
      </c>
      <c r="ASB132">
        <v>9.4</v>
      </c>
      <c r="ASC132">
        <v>75.11</v>
      </c>
      <c r="ASD132">
        <v>3.34</v>
      </c>
      <c r="ASE132">
        <v>22288</v>
      </c>
      <c r="ASF132">
        <v>0.99099999999999999</v>
      </c>
      <c r="ASG132">
        <v>268.5</v>
      </c>
      <c r="ASH132">
        <v>0</v>
      </c>
      <c r="ASI132">
        <v>0</v>
      </c>
      <c r="ASJ132">
        <v>0.02</v>
      </c>
      <c r="ASK132">
        <v>0.21</v>
      </c>
      <c r="ASL132">
        <v>1.84</v>
      </c>
      <c r="ASM132">
        <v>4.41</v>
      </c>
      <c r="ASN132">
        <v>2.4260000000000002</v>
      </c>
      <c r="ASO132">
        <v>1695</v>
      </c>
      <c r="ASP132">
        <v>0.93289999999999995</v>
      </c>
      <c r="ASQ132">
        <v>8.9</v>
      </c>
      <c r="ASR132">
        <v>0</v>
      </c>
      <c r="ASS132">
        <v>0</v>
      </c>
      <c r="AST132" s="1" t="s">
        <v>2470</v>
      </c>
      <c r="ASU132" s="1" t="s">
        <v>2470</v>
      </c>
      <c r="ASV132">
        <v>257.48</v>
      </c>
      <c r="ASW132">
        <v>513.9</v>
      </c>
      <c r="ASX132">
        <v>28.55</v>
      </c>
      <c r="ASY132">
        <v>18000</v>
      </c>
      <c r="ASZ132">
        <v>1</v>
      </c>
      <c r="ATA132">
        <v>282.89999999999998</v>
      </c>
      <c r="ATB132">
        <v>1.2</v>
      </c>
      <c r="ATC132">
        <v>4.2</v>
      </c>
      <c r="ATD132">
        <v>0.1</v>
      </c>
      <c r="ATE132">
        <v>1.71</v>
      </c>
      <c r="ATF132" s="1" t="s">
        <v>2470</v>
      </c>
      <c r="ATG132" s="1" t="s">
        <v>2470</v>
      </c>
      <c r="ATH132" s="1" t="s">
        <v>2470</v>
      </c>
      <c r="ATI132" s="1" t="s">
        <v>2470</v>
      </c>
      <c r="ATJ132" s="1" t="s">
        <v>2470</v>
      </c>
      <c r="ATK132" s="1" t="s">
        <v>2470</v>
      </c>
      <c r="ATL132" s="1" t="s">
        <v>2470</v>
      </c>
      <c r="ATM132" s="1" t="s">
        <v>2470</v>
      </c>
      <c r="ATN132" s="1" t="s">
        <v>2470</v>
      </c>
      <c r="ATO132" s="1" t="s">
        <v>2470</v>
      </c>
      <c r="ATP132">
        <v>2.21</v>
      </c>
      <c r="ATQ132">
        <v>13.17</v>
      </c>
      <c r="ATR132">
        <v>13.95</v>
      </c>
      <c r="ATS132">
        <v>21234</v>
      </c>
      <c r="ATT132">
        <v>22.5</v>
      </c>
      <c r="ATU132">
        <v>4.8</v>
      </c>
      <c r="ATV132">
        <v>0</v>
      </c>
      <c r="ATW132">
        <v>0</v>
      </c>
      <c r="ATX132" s="1" t="s">
        <v>2470</v>
      </c>
      <c r="ATY132" s="1" t="s">
        <v>2470</v>
      </c>
      <c r="ATZ132" s="1" t="s">
        <v>2470</v>
      </c>
      <c r="AUA132" s="1" t="s">
        <v>2470</v>
      </c>
      <c r="AUB132" s="1" t="s">
        <v>2470</v>
      </c>
      <c r="AUC132" s="1" t="s">
        <v>2470</v>
      </c>
      <c r="AUD132" s="1" t="s">
        <v>2470</v>
      </c>
      <c r="AUE132" s="1" t="s">
        <v>2470</v>
      </c>
      <c r="AUF132" s="1" t="s">
        <v>2470</v>
      </c>
      <c r="AUG132" s="1" t="s">
        <v>2470</v>
      </c>
      <c r="AUJ132">
        <v>0.72</v>
      </c>
      <c r="AUK132">
        <v>10.02</v>
      </c>
      <c r="AUL132">
        <v>0.5</v>
      </c>
      <c r="AUM132">
        <v>20048</v>
      </c>
      <c r="AUN132">
        <v>1</v>
      </c>
      <c r="AUO132">
        <v>0.9</v>
      </c>
      <c r="AUP132">
        <v>0</v>
      </c>
      <c r="AUQ132">
        <v>0</v>
      </c>
      <c r="AUR132" s="1" t="s">
        <v>2470</v>
      </c>
      <c r="AUS132" s="1" t="s">
        <v>2470</v>
      </c>
      <c r="AUT132" s="1" t="s">
        <v>2470</v>
      </c>
      <c r="AUU132" s="1" t="s">
        <v>2470</v>
      </c>
      <c r="AUV132" s="1" t="s">
        <v>2470</v>
      </c>
      <c r="AUW132" s="1" t="s">
        <v>2470</v>
      </c>
      <c r="AUX132" s="1" t="s">
        <v>2470</v>
      </c>
      <c r="AUY132" s="1" t="s">
        <v>2470</v>
      </c>
      <c r="AUZ132" s="1" t="s">
        <v>2470</v>
      </c>
      <c r="AVA132" s="1" t="s">
        <v>2470</v>
      </c>
      <c r="AVB132" s="1" t="s">
        <v>2470</v>
      </c>
      <c r="AVC132" s="1" t="s">
        <v>2470</v>
      </c>
      <c r="AVD132">
        <v>371.13</v>
      </c>
      <c r="AVE132">
        <v>22.34</v>
      </c>
      <c r="AVF132">
        <v>65</v>
      </c>
      <c r="AVG132">
        <v>8592</v>
      </c>
      <c r="AVH132">
        <v>25</v>
      </c>
      <c r="AVI132">
        <v>0.6</v>
      </c>
      <c r="AVJ132">
        <v>0</v>
      </c>
      <c r="AVK132">
        <v>0</v>
      </c>
      <c r="AVM132" s="1" t="s">
        <v>2470</v>
      </c>
      <c r="AVN132" s="1" t="s">
        <v>2470</v>
      </c>
      <c r="AVO132" s="1" t="s">
        <v>2470</v>
      </c>
      <c r="AVP132" s="1" t="s">
        <v>2470</v>
      </c>
      <c r="AVQ132" s="1" t="s">
        <v>2470</v>
      </c>
      <c r="AVR132" s="1" t="s">
        <v>2470</v>
      </c>
      <c r="AVS132" s="1" t="s">
        <v>2470</v>
      </c>
      <c r="AVT132" s="1" t="s">
        <v>2470</v>
      </c>
      <c r="AVU132" s="1" t="s">
        <v>2470</v>
      </c>
      <c r="AVX132" s="1" t="s">
        <v>2470</v>
      </c>
      <c r="AVY132" s="1" t="s">
        <v>2470</v>
      </c>
      <c r="AVZ132" s="1" t="s">
        <v>2470</v>
      </c>
      <c r="AWA132" s="1" t="s">
        <v>2470</v>
      </c>
      <c r="AWB132" s="1" t="s">
        <v>2470</v>
      </c>
      <c r="AWC132" s="1" t="s">
        <v>2470</v>
      </c>
      <c r="AWD132" s="1" t="s">
        <v>2470</v>
      </c>
      <c r="AWE132" s="1" t="s">
        <v>2470</v>
      </c>
      <c r="AWH132" s="1" t="s">
        <v>2470</v>
      </c>
      <c r="AWI132" s="1" t="s">
        <v>2470</v>
      </c>
      <c r="AWJ132" s="1" t="s">
        <v>2470</v>
      </c>
      <c r="AWK132" s="1" t="s">
        <v>2470</v>
      </c>
      <c r="AWL132" s="1" t="s">
        <v>2470</v>
      </c>
      <c r="AWM132" s="1" t="s">
        <v>2470</v>
      </c>
      <c r="AWN132" s="1" t="s">
        <v>2470</v>
      </c>
      <c r="AWO132" s="1" t="s">
        <v>2470</v>
      </c>
      <c r="AWR132" s="1" t="s">
        <v>2470</v>
      </c>
      <c r="AWS132" s="1" t="s">
        <v>2470</v>
      </c>
      <c r="AWT132" s="1" t="s">
        <v>2470</v>
      </c>
      <c r="AWU132" s="1" t="s">
        <v>2470</v>
      </c>
      <c r="AWV132" s="1" t="s">
        <v>2470</v>
      </c>
      <c r="AWW132" s="1" t="s">
        <v>2470</v>
      </c>
      <c r="AWX132" s="1" t="s">
        <v>2470</v>
      </c>
      <c r="AWY132" s="1" t="s">
        <v>2470</v>
      </c>
      <c r="AXB132">
        <v>301</v>
      </c>
      <c r="AXC132">
        <v>77.42</v>
      </c>
      <c r="AXD132">
        <v>18.059999999999999</v>
      </c>
      <c r="AXE132">
        <v>4287</v>
      </c>
      <c r="AXF132">
        <v>1</v>
      </c>
      <c r="AXG132">
        <v>131.5</v>
      </c>
      <c r="AXH132">
        <v>0</v>
      </c>
      <c r="AXI132">
        <v>0</v>
      </c>
      <c r="AXJ132">
        <v>0.12</v>
      </c>
      <c r="AXK132">
        <v>0.53</v>
      </c>
      <c r="AXL132" s="1" t="s">
        <v>2470</v>
      </c>
      <c r="AXM132" s="1" t="s">
        <v>2470</v>
      </c>
      <c r="AXN132" s="1" t="s">
        <v>2470</v>
      </c>
      <c r="AXO132" s="1" t="s">
        <v>2470</v>
      </c>
      <c r="AXP132" s="1" t="s">
        <v>2470</v>
      </c>
      <c r="AXQ132" s="1" t="s">
        <v>2470</v>
      </c>
      <c r="AXR132" s="1" t="s">
        <v>2470</v>
      </c>
      <c r="AXS132" s="1" t="s">
        <v>2470</v>
      </c>
      <c r="AXV132">
        <v>3646.26</v>
      </c>
      <c r="AXW132">
        <v>11393.07</v>
      </c>
      <c r="AXX132">
        <v>37</v>
      </c>
      <c r="AXY132">
        <v>307921</v>
      </c>
      <c r="AXZ132">
        <v>1</v>
      </c>
      <c r="AYA132" s="1" t="s">
        <v>2470</v>
      </c>
      <c r="AYB132">
        <v>0.72</v>
      </c>
      <c r="AYC132">
        <v>1.95</v>
      </c>
      <c r="AYD132" s="1" t="s">
        <v>2470</v>
      </c>
      <c r="AYE132" s="1" t="s">
        <v>2470</v>
      </c>
      <c r="AYF132">
        <v>4.8099999999999996</v>
      </c>
      <c r="AYG132">
        <v>34.799999999999997</v>
      </c>
      <c r="AYH132">
        <v>5.3970000000000002</v>
      </c>
      <c r="AYI132">
        <v>17665</v>
      </c>
      <c r="AYJ132">
        <v>2.7395</v>
      </c>
      <c r="AYK132">
        <v>424</v>
      </c>
      <c r="AYL132">
        <v>0</v>
      </c>
      <c r="AYM132">
        <v>0</v>
      </c>
      <c r="AYN132" s="1" t="s">
        <v>2470</v>
      </c>
      <c r="AYO132">
        <v>2.8000000000000001E-2</v>
      </c>
      <c r="AYP132">
        <v>67.209999999999994</v>
      </c>
      <c r="AYQ132">
        <v>83.67</v>
      </c>
      <c r="AYR132">
        <v>3.9</v>
      </c>
      <c r="AYS132">
        <v>4293</v>
      </c>
      <c r="AYT132">
        <v>0.2</v>
      </c>
      <c r="AYU132">
        <v>272.60000000000002</v>
      </c>
      <c r="AYV132">
        <v>0</v>
      </c>
      <c r="AYW132">
        <v>0</v>
      </c>
      <c r="AYX132">
        <v>0.01</v>
      </c>
      <c r="AYY132">
        <v>0.31</v>
      </c>
      <c r="AZT132">
        <v>31.7</v>
      </c>
      <c r="AZU132">
        <v>100.61</v>
      </c>
      <c r="AZV132">
        <v>4.4000000000000004</v>
      </c>
      <c r="AZW132">
        <v>22866</v>
      </c>
      <c r="AZX132">
        <v>1</v>
      </c>
      <c r="AZY132">
        <v>11.7</v>
      </c>
      <c r="AZZ132">
        <v>0</v>
      </c>
      <c r="BAA132">
        <v>0</v>
      </c>
      <c r="BAC132" s="1" t="s">
        <v>2470</v>
      </c>
      <c r="BAD132">
        <v>7.27</v>
      </c>
      <c r="BAE132">
        <v>14.79</v>
      </c>
      <c r="BAF132">
        <v>1.2470000000000001</v>
      </c>
      <c r="BAG132">
        <v>11739</v>
      </c>
      <c r="BAH132">
        <v>0.98950000000000005</v>
      </c>
      <c r="BAI132">
        <v>1688.1</v>
      </c>
      <c r="BAJ132">
        <v>0</v>
      </c>
      <c r="BAK132">
        <v>0</v>
      </c>
      <c r="BAL132" s="1" t="s">
        <v>2470</v>
      </c>
      <c r="BAM132" s="1" t="s">
        <v>2470</v>
      </c>
      <c r="BAN132">
        <v>2.63</v>
      </c>
      <c r="BAO132">
        <v>10.32</v>
      </c>
      <c r="BAP132">
        <v>0.92</v>
      </c>
      <c r="BAQ132">
        <v>11218</v>
      </c>
      <c r="BAR132">
        <v>1</v>
      </c>
      <c r="BAS132">
        <v>28.8</v>
      </c>
      <c r="BAT132">
        <v>0</v>
      </c>
      <c r="BAU132">
        <v>0</v>
      </c>
      <c r="BAV132" s="1" t="s">
        <v>2470</v>
      </c>
      <c r="BAW132" s="1" t="s">
        <v>2470</v>
      </c>
      <c r="BAX132">
        <v>908.77</v>
      </c>
      <c r="BAY132">
        <v>192.96</v>
      </c>
      <c r="BAZ132">
        <v>26.8</v>
      </c>
      <c r="BBA132">
        <v>7200</v>
      </c>
      <c r="BBB132">
        <v>1</v>
      </c>
      <c r="BBC132">
        <v>3.6</v>
      </c>
      <c r="BBD132">
        <v>0.4</v>
      </c>
      <c r="BBE132">
        <v>1.49</v>
      </c>
      <c r="BBF132" s="1" t="s">
        <v>2470</v>
      </c>
      <c r="BBG132" s="1" t="s">
        <v>2470</v>
      </c>
      <c r="BBH132">
        <v>1601.3</v>
      </c>
      <c r="BBI132">
        <v>2809.52</v>
      </c>
      <c r="BBJ132">
        <v>22.45</v>
      </c>
      <c r="BBK132">
        <v>116000</v>
      </c>
      <c r="BBL132">
        <v>0.92689999999999995</v>
      </c>
      <c r="BBM132">
        <v>165.9</v>
      </c>
      <c r="BBN132">
        <v>0.35</v>
      </c>
      <c r="BBO132">
        <v>1.57</v>
      </c>
      <c r="BBP132">
        <v>0.12</v>
      </c>
      <c r="BBQ132">
        <v>0.94</v>
      </c>
      <c r="BBR132">
        <v>13.05</v>
      </c>
      <c r="BBS132">
        <v>24.21</v>
      </c>
      <c r="BBT132">
        <v>1.37</v>
      </c>
      <c r="BBU132">
        <v>17669</v>
      </c>
      <c r="BBV132">
        <v>1</v>
      </c>
      <c r="BBW132">
        <v>47.4</v>
      </c>
      <c r="BBX132">
        <v>0</v>
      </c>
      <c r="BBY132">
        <v>0</v>
      </c>
      <c r="BBZ132" s="1" t="s">
        <v>2470</v>
      </c>
      <c r="BCA132" s="1" t="s">
        <v>2470</v>
      </c>
      <c r="BCB132" s="1" t="s">
        <v>2470</v>
      </c>
      <c r="BCC132" s="1" t="s">
        <v>2470</v>
      </c>
      <c r="BCD132" s="1" t="s">
        <v>2470</v>
      </c>
      <c r="BCE132" s="1" t="s">
        <v>2470</v>
      </c>
      <c r="BCF132" s="1" t="s">
        <v>2470</v>
      </c>
      <c r="BCG132" s="1" t="s">
        <v>2470</v>
      </c>
      <c r="BCH132" s="1" t="s">
        <v>2470</v>
      </c>
      <c r="BCI132" s="1" t="s">
        <v>2470</v>
      </c>
      <c r="BCJ132" s="1" t="s">
        <v>2470</v>
      </c>
      <c r="BCK132" s="1" t="s">
        <v>2470</v>
      </c>
      <c r="BCL132">
        <v>0.5</v>
      </c>
      <c r="BCM132">
        <v>1.41</v>
      </c>
      <c r="BCN132">
        <v>0.13</v>
      </c>
      <c r="BCO132">
        <v>10830</v>
      </c>
      <c r="BCP132">
        <v>1</v>
      </c>
      <c r="BCQ132">
        <v>182.4</v>
      </c>
      <c r="BCR132">
        <v>0</v>
      </c>
      <c r="BCS132">
        <v>0</v>
      </c>
      <c r="BCT132" s="1" t="s">
        <v>2470</v>
      </c>
      <c r="BCU132" s="1" t="s">
        <v>2470</v>
      </c>
      <c r="BCV132">
        <v>135.49</v>
      </c>
      <c r="BCW132">
        <v>69.38</v>
      </c>
      <c r="BCX132">
        <v>6.91</v>
      </c>
      <c r="BCY132">
        <v>10040</v>
      </c>
      <c r="BCZ132">
        <v>1</v>
      </c>
      <c r="BDA132">
        <v>207.1</v>
      </c>
      <c r="BDB132">
        <v>0</v>
      </c>
      <c r="BDC132">
        <v>0</v>
      </c>
      <c r="BDD132" s="1" t="s">
        <v>2470</v>
      </c>
      <c r="BDE132">
        <v>0.27</v>
      </c>
      <c r="BDN132">
        <v>0.54</v>
      </c>
      <c r="BDO132">
        <v>2.21</v>
      </c>
      <c r="BDP132" s="1" t="s">
        <v>2470</v>
      </c>
      <c r="BDQ132" s="1" t="s">
        <v>2470</v>
      </c>
      <c r="BDR132" s="1" t="s">
        <v>2470</v>
      </c>
      <c r="BDS132" s="1" t="s">
        <v>2470</v>
      </c>
      <c r="BDT132" s="1" t="s">
        <v>2470</v>
      </c>
      <c r="BDU132" s="1" t="s">
        <v>2470</v>
      </c>
      <c r="BDV132" s="1" t="s">
        <v>2470</v>
      </c>
      <c r="BDW132" s="1" t="s">
        <v>2470</v>
      </c>
      <c r="BDZ132" s="1" t="s">
        <v>2470</v>
      </c>
      <c r="BEA132" s="1" t="s">
        <v>2470</v>
      </c>
      <c r="BEB132" s="1" t="s">
        <v>2470</v>
      </c>
      <c r="BEC132" s="1" t="s">
        <v>2470</v>
      </c>
      <c r="BED132" s="1" t="s">
        <v>2470</v>
      </c>
      <c r="BEE132" s="1" t="s">
        <v>2470</v>
      </c>
      <c r="BEF132" s="1" t="s">
        <v>2470</v>
      </c>
      <c r="BEG132" s="1" t="s">
        <v>2470</v>
      </c>
      <c r="BEH132" s="1" t="s">
        <v>2470</v>
      </c>
      <c r="BEI132" s="1" t="s">
        <v>2470</v>
      </c>
      <c r="BEJ132">
        <v>176.96</v>
      </c>
      <c r="BEK132">
        <v>111.91</v>
      </c>
      <c r="BEL132">
        <v>17.047999999999998</v>
      </c>
      <c r="BEM132">
        <v>6200</v>
      </c>
      <c r="BEN132">
        <v>0.94450000000000001</v>
      </c>
      <c r="BEO132">
        <v>56.1</v>
      </c>
      <c r="BEP132">
        <v>0</v>
      </c>
      <c r="BEQ132">
        <v>0</v>
      </c>
      <c r="BER132" s="1" t="s">
        <v>2470</v>
      </c>
      <c r="BES132">
        <v>0.21</v>
      </c>
    </row>
    <row r="133" spans="1:1501" x14ac:dyDescent="0.25">
      <c r="A133" s="2">
        <v>38930</v>
      </c>
      <c r="B133">
        <v>342.47</v>
      </c>
      <c r="C133">
        <v>386.11</v>
      </c>
      <c r="D133">
        <v>8.23</v>
      </c>
      <c r="E133">
        <v>23443</v>
      </c>
      <c r="F133">
        <v>0.5</v>
      </c>
      <c r="G133">
        <v>98.5</v>
      </c>
      <c r="H133">
        <v>0.2</v>
      </c>
      <c r="I133">
        <v>2.4300000000000002</v>
      </c>
      <c r="J133">
        <v>0.03</v>
      </c>
      <c r="K133">
        <v>0.56999999999999995</v>
      </c>
      <c r="L133" s="1" t="s">
        <v>2470</v>
      </c>
      <c r="M133" s="1" t="s">
        <v>2470</v>
      </c>
      <c r="N133" s="1" t="s">
        <v>2470</v>
      </c>
      <c r="O133" s="1" t="s">
        <v>2470</v>
      </c>
      <c r="P133" s="1" t="s">
        <v>2470</v>
      </c>
      <c r="Q133" s="1" t="s">
        <v>2470</v>
      </c>
      <c r="R133" s="1" t="s">
        <v>2470</v>
      </c>
      <c r="S133" s="1" t="s">
        <v>2470</v>
      </c>
      <c r="T133" s="1" t="s">
        <v>2470</v>
      </c>
      <c r="U133" s="1" t="s">
        <v>2470</v>
      </c>
      <c r="V133" s="1" t="s">
        <v>2470</v>
      </c>
      <c r="W133" s="1" t="s">
        <v>2470</v>
      </c>
      <c r="X133" s="1" t="s">
        <v>2470</v>
      </c>
      <c r="Y133" s="1" t="s">
        <v>2470</v>
      </c>
      <c r="Z133" s="1" t="s">
        <v>2470</v>
      </c>
      <c r="AA133" s="1" t="s">
        <v>2470</v>
      </c>
      <c r="AB133" s="1" t="s">
        <v>2470</v>
      </c>
      <c r="AC133" s="1" t="s">
        <v>2470</v>
      </c>
      <c r="AD133" s="1" t="s">
        <v>2470</v>
      </c>
      <c r="AE133" s="1" t="s">
        <v>2470</v>
      </c>
      <c r="AP133">
        <v>793.79</v>
      </c>
      <c r="AQ133">
        <v>595.20000000000005</v>
      </c>
      <c r="AR133">
        <v>186</v>
      </c>
      <c r="AS133">
        <v>3200</v>
      </c>
      <c r="AT133">
        <v>1</v>
      </c>
      <c r="AU133" s="1" t="s">
        <v>2470</v>
      </c>
      <c r="AV133">
        <v>4.63</v>
      </c>
      <c r="AW133">
        <v>2.4900000000000002</v>
      </c>
      <c r="AZ133" s="1" t="s">
        <v>2470</v>
      </c>
      <c r="BB133" s="1" t="s">
        <v>2470</v>
      </c>
      <c r="BC133" s="1" t="s">
        <v>2470</v>
      </c>
      <c r="BD133" s="1" t="s">
        <v>2470</v>
      </c>
      <c r="BE133" s="1" t="s">
        <v>2470</v>
      </c>
      <c r="BF133" s="1" t="s">
        <v>2470</v>
      </c>
      <c r="BG133" s="1" t="s">
        <v>2470</v>
      </c>
      <c r="BJ133">
        <v>181.16</v>
      </c>
      <c r="BK133">
        <v>15.63</v>
      </c>
      <c r="BL133">
        <v>6.25</v>
      </c>
      <c r="BM133">
        <v>1250</v>
      </c>
      <c r="BN133">
        <v>0.5</v>
      </c>
      <c r="BO133">
        <v>21.7</v>
      </c>
      <c r="BP133">
        <v>0</v>
      </c>
      <c r="BQ133">
        <v>0</v>
      </c>
      <c r="BR133" s="1" t="s">
        <v>2470</v>
      </c>
      <c r="BS133" s="1" t="s">
        <v>2470</v>
      </c>
      <c r="CN133">
        <v>96.84</v>
      </c>
      <c r="CO133">
        <v>5.52</v>
      </c>
      <c r="CP133">
        <v>4.2699999999999996</v>
      </c>
      <c r="CQ133">
        <v>1200</v>
      </c>
      <c r="CR133">
        <v>0.92820000000000003</v>
      </c>
      <c r="CS133">
        <v>35.6</v>
      </c>
      <c r="CT133">
        <v>0</v>
      </c>
      <c r="CU133">
        <v>0</v>
      </c>
      <c r="CV133" s="1" t="s">
        <v>2470</v>
      </c>
      <c r="CW133" s="1" t="s">
        <v>2470</v>
      </c>
      <c r="CX133">
        <v>51.81</v>
      </c>
      <c r="CY133">
        <v>7.79</v>
      </c>
      <c r="CZ133">
        <v>1.6919999999999999</v>
      </c>
      <c r="DA133">
        <v>3780</v>
      </c>
      <c r="DB133">
        <v>0.8216</v>
      </c>
      <c r="DC133">
        <v>13.8</v>
      </c>
      <c r="DD133">
        <v>0</v>
      </c>
      <c r="DE133">
        <v>0</v>
      </c>
      <c r="DF133" s="1" t="s">
        <v>2470</v>
      </c>
      <c r="DG133" s="1" t="s">
        <v>2470</v>
      </c>
      <c r="DH133">
        <v>15.43</v>
      </c>
      <c r="DI133">
        <v>51.89</v>
      </c>
      <c r="DJ133">
        <v>1.08</v>
      </c>
      <c r="DK133">
        <v>48049</v>
      </c>
      <c r="DL133">
        <v>1</v>
      </c>
      <c r="DM133">
        <v>152.4</v>
      </c>
      <c r="DN133">
        <v>0</v>
      </c>
      <c r="DO133">
        <v>0</v>
      </c>
      <c r="DP133" s="1" t="s">
        <v>2470</v>
      </c>
      <c r="DQ133">
        <v>0.12</v>
      </c>
      <c r="DR133" s="1" t="s">
        <v>2470</v>
      </c>
      <c r="DS133" s="1" t="s">
        <v>2470</v>
      </c>
      <c r="DT133" s="1" t="s">
        <v>2470</v>
      </c>
      <c r="DU133" s="1" t="s">
        <v>2470</v>
      </c>
      <c r="DV133" s="1" t="s">
        <v>2470</v>
      </c>
      <c r="DW133" s="1" t="s">
        <v>2470</v>
      </c>
      <c r="DX133" s="1" t="s">
        <v>2470</v>
      </c>
      <c r="DY133" s="1" t="s">
        <v>2470</v>
      </c>
      <c r="DZ133" s="1" t="s">
        <v>2470</v>
      </c>
      <c r="EA133" s="1" t="s">
        <v>2470</v>
      </c>
      <c r="EB133" s="1" t="s">
        <v>2470</v>
      </c>
      <c r="EC133" s="1" t="s">
        <v>2470</v>
      </c>
      <c r="ED133" s="1" t="s">
        <v>2470</v>
      </c>
      <c r="EE133" s="1" t="s">
        <v>2470</v>
      </c>
      <c r="EF133" s="1" t="s">
        <v>2470</v>
      </c>
      <c r="EG133" s="1" t="s">
        <v>2470</v>
      </c>
      <c r="EH133" s="1" t="s">
        <v>2470</v>
      </c>
      <c r="EI133" s="1" t="s">
        <v>2470</v>
      </c>
      <c r="EL133" s="1" t="s">
        <v>2470</v>
      </c>
      <c r="EM133" s="1" t="s">
        <v>2470</v>
      </c>
      <c r="EN133" s="1" t="s">
        <v>2470</v>
      </c>
      <c r="EO133" s="1" t="s">
        <v>2470</v>
      </c>
      <c r="EP133" s="1" t="s">
        <v>2470</v>
      </c>
      <c r="EQ133" s="1" t="s">
        <v>2470</v>
      </c>
      <c r="ER133" s="1" t="s">
        <v>2470</v>
      </c>
      <c r="ES133" s="1" t="s">
        <v>2470</v>
      </c>
      <c r="ET133" s="1" t="s">
        <v>2470</v>
      </c>
      <c r="EU133" s="1" t="s">
        <v>2470</v>
      </c>
      <c r="EV133">
        <v>80</v>
      </c>
      <c r="EW133">
        <v>16.8</v>
      </c>
      <c r="EX133">
        <v>12</v>
      </c>
      <c r="EY133">
        <v>2800</v>
      </c>
      <c r="EZ133">
        <v>2</v>
      </c>
      <c r="FA133">
        <v>8.5</v>
      </c>
      <c r="FB133">
        <v>0</v>
      </c>
      <c r="FC133">
        <v>0</v>
      </c>
      <c r="FE133" s="1" t="s">
        <v>2470</v>
      </c>
      <c r="FF133" s="1" t="s">
        <v>2470</v>
      </c>
      <c r="FG133" s="1" t="s">
        <v>2470</v>
      </c>
      <c r="FH133" s="1" t="s">
        <v>2470</v>
      </c>
      <c r="FI133" s="1" t="s">
        <v>2470</v>
      </c>
      <c r="FJ133" s="1" t="s">
        <v>2470</v>
      </c>
      <c r="FK133" s="1" t="s">
        <v>2470</v>
      </c>
      <c r="FL133" s="1" t="s">
        <v>2470</v>
      </c>
      <c r="FM133" s="1" t="s">
        <v>2470</v>
      </c>
      <c r="FO133" s="1" t="s">
        <v>2470</v>
      </c>
      <c r="FP133">
        <v>825.81</v>
      </c>
      <c r="FQ133">
        <v>232.25</v>
      </c>
      <c r="FR133">
        <v>9.6709999999999994</v>
      </c>
      <c r="FS133">
        <v>7590</v>
      </c>
      <c r="FT133">
        <v>0.31609999999999999</v>
      </c>
      <c r="FU133">
        <v>64.5</v>
      </c>
      <c r="FV133">
        <v>0.28000000000000003</v>
      </c>
      <c r="FW133">
        <v>2.94</v>
      </c>
      <c r="FX133" s="1" t="s">
        <v>2470</v>
      </c>
      <c r="FY133">
        <v>0.32</v>
      </c>
      <c r="FZ133" s="1" t="s">
        <v>2470</v>
      </c>
      <c r="GA133" s="1" t="s">
        <v>2470</v>
      </c>
      <c r="GB133" s="1" t="s">
        <v>2470</v>
      </c>
      <c r="GC133" s="1" t="s">
        <v>2470</v>
      </c>
      <c r="GD133" s="1" t="s">
        <v>2470</v>
      </c>
      <c r="GE133" s="1" t="s">
        <v>2470</v>
      </c>
      <c r="GF133" s="1" t="s">
        <v>2470</v>
      </c>
      <c r="GG133" s="1" t="s">
        <v>2470</v>
      </c>
      <c r="GH133" s="1" t="s">
        <v>2470</v>
      </c>
      <c r="GI133" s="1" t="s">
        <v>2470</v>
      </c>
      <c r="GJ133">
        <v>960.48</v>
      </c>
      <c r="GK133">
        <v>708.18</v>
      </c>
      <c r="GL133">
        <v>22.2</v>
      </c>
      <c r="GM133">
        <v>31900</v>
      </c>
      <c r="GN133">
        <v>1</v>
      </c>
      <c r="GO133" s="1" t="s">
        <v>2470</v>
      </c>
      <c r="GP133">
        <v>0.52</v>
      </c>
      <c r="GQ133">
        <v>2.34</v>
      </c>
      <c r="GR133" s="1" t="s">
        <v>2470</v>
      </c>
      <c r="GS133" s="1" t="s">
        <v>2470</v>
      </c>
      <c r="GT133">
        <v>139.4</v>
      </c>
      <c r="GU133">
        <v>197.33</v>
      </c>
      <c r="GV133">
        <v>22.34</v>
      </c>
      <c r="GW133">
        <v>4416</v>
      </c>
      <c r="GX133">
        <v>0.5</v>
      </c>
      <c r="GY133">
        <v>19.5</v>
      </c>
      <c r="GZ133">
        <v>0.62</v>
      </c>
      <c r="HA133">
        <v>2.8</v>
      </c>
      <c r="HB133">
        <v>0.08</v>
      </c>
      <c r="HC133">
        <v>1.19</v>
      </c>
      <c r="HD133" s="1" t="s">
        <v>2470</v>
      </c>
      <c r="HF133" s="1" t="s">
        <v>2470</v>
      </c>
      <c r="HG133" s="1" t="s">
        <v>2470</v>
      </c>
      <c r="HH133" s="1" t="s">
        <v>2470</v>
      </c>
      <c r="HI133" s="1" t="s">
        <v>2470</v>
      </c>
      <c r="HJ133" s="1" t="s">
        <v>2470</v>
      </c>
      <c r="HK133" s="1" t="s">
        <v>2470</v>
      </c>
      <c r="HN133">
        <v>314.91000000000003</v>
      </c>
      <c r="HO133">
        <v>37.5</v>
      </c>
      <c r="HP133">
        <v>750.05</v>
      </c>
      <c r="HQ133">
        <v>50</v>
      </c>
      <c r="HR133">
        <v>1</v>
      </c>
      <c r="HS133" s="1" t="s">
        <v>2470</v>
      </c>
      <c r="HT133">
        <v>21.39</v>
      </c>
      <c r="HU133">
        <v>2.85</v>
      </c>
      <c r="HX133">
        <v>155.76</v>
      </c>
      <c r="HY133">
        <v>58.1</v>
      </c>
      <c r="HZ133">
        <v>29.05</v>
      </c>
      <c r="IA133">
        <v>2000</v>
      </c>
      <c r="IB133">
        <v>1</v>
      </c>
      <c r="IC133" s="1" t="s">
        <v>2470</v>
      </c>
      <c r="ID133">
        <v>0.55000000000000004</v>
      </c>
      <c r="IE133">
        <v>1.89</v>
      </c>
      <c r="IG133" s="1" t="s">
        <v>2470</v>
      </c>
      <c r="IR133">
        <v>194.88</v>
      </c>
      <c r="IS133">
        <v>108.63</v>
      </c>
      <c r="IT133">
        <v>395</v>
      </c>
      <c r="IU133">
        <v>275</v>
      </c>
      <c r="IV133">
        <v>1</v>
      </c>
      <c r="IW133" s="1" t="s">
        <v>2470</v>
      </c>
      <c r="IX133">
        <v>0</v>
      </c>
      <c r="IY133">
        <v>0</v>
      </c>
      <c r="JB133">
        <v>34.729999999999997</v>
      </c>
      <c r="JC133">
        <v>18.23</v>
      </c>
      <c r="JD133">
        <v>2.63</v>
      </c>
      <c r="JE133">
        <v>6933</v>
      </c>
      <c r="JF133">
        <v>1</v>
      </c>
      <c r="JG133">
        <v>82.1</v>
      </c>
      <c r="JH133">
        <v>0</v>
      </c>
      <c r="JI133">
        <v>0</v>
      </c>
      <c r="JJ133" s="1" t="s">
        <v>2470</v>
      </c>
      <c r="JK133" s="1" t="s">
        <v>2470</v>
      </c>
      <c r="JL133" s="1" t="s">
        <v>2470</v>
      </c>
      <c r="JM133" s="1" t="s">
        <v>2470</v>
      </c>
      <c r="JN133" s="1" t="s">
        <v>2470</v>
      </c>
      <c r="JO133" s="1" t="s">
        <v>2470</v>
      </c>
      <c r="JP133" s="1" t="s">
        <v>2470</v>
      </c>
      <c r="JQ133" s="1" t="s">
        <v>2470</v>
      </c>
      <c r="JR133" s="1" t="s">
        <v>2470</v>
      </c>
      <c r="JS133" s="1" t="s">
        <v>2470</v>
      </c>
      <c r="JV133">
        <v>140.06</v>
      </c>
      <c r="JW133">
        <v>2641.01</v>
      </c>
      <c r="JX133">
        <v>19.998999999999999</v>
      </c>
      <c r="JY133">
        <v>83051</v>
      </c>
      <c r="JZ133">
        <v>0.62890000000000001</v>
      </c>
      <c r="KA133">
        <v>90.8</v>
      </c>
      <c r="KB133">
        <v>0.41</v>
      </c>
      <c r="KC133">
        <v>2.04</v>
      </c>
      <c r="KD133">
        <v>0.12</v>
      </c>
      <c r="KE133">
        <v>1.54</v>
      </c>
      <c r="KF133" s="1" t="s">
        <v>2470</v>
      </c>
      <c r="KG133" s="1" t="s">
        <v>2470</v>
      </c>
      <c r="KH133" s="1" t="s">
        <v>2470</v>
      </c>
      <c r="KI133" s="1" t="s">
        <v>2470</v>
      </c>
      <c r="KJ133" s="1" t="s">
        <v>2470</v>
      </c>
      <c r="KK133" s="1" t="s">
        <v>2470</v>
      </c>
      <c r="KL133" s="1" t="s">
        <v>2470</v>
      </c>
      <c r="KM133" s="1" t="s">
        <v>2470</v>
      </c>
      <c r="KO133" s="1" t="s">
        <v>2470</v>
      </c>
      <c r="KP133">
        <v>1706.8</v>
      </c>
      <c r="KQ133">
        <v>11102.42</v>
      </c>
      <c r="KR133">
        <v>88.667000000000002</v>
      </c>
      <c r="KS133">
        <v>115650</v>
      </c>
      <c r="KT133">
        <v>0.92359999999999998</v>
      </c>
      <c r="KU133">
        <v>11.5</v>
      </c>
      <c r="KV133">
        <v>1.06</v>
      </c>
      <c r="KW133">
        <v>1.2</v>
      </c>
      <c r="KX133">
        <v>0.55000000000000004</v>
      </c>
      <c r="KY133">
        <v>5.14</v>
      </c>
      <c r="LH133">
        <v>0.55000000000000004</v>
      </c>
      <c r="LI133">
        <v>5.14</v>
      </c>
      <c r="LJ133">
        <v>11.85</v>
      </c>
      <c r="LK133">
        <v>38.03</v>
      </c>
      <c r="LL133">
        <v>3.13</v>
      </c>
      <c r="LM133">
        <v>12150</v>
      </c>
      <c r="LN133">
        <v>1</v>
      </c>
      <c r="LO133" s="1" t="s">
        <v>2470</v>
      </c>
      <c r="LP133">
        <v>0.1</v>
      </c>
      <c r="LQ133">
        <v>3.19</v>
      </c>
      <c r="LR133" s="1" t="s">
        <v>2470</v>
      </c>
      <c r="LS133" s="1" t="s">
        <v>2470</v>
      </c>
      <c r="LT133">
        <v>5.46</v>
      </c>
      <c r="LU133">
        <v>3.17</v>
      </c>
      <c r="LV133">
        <v>2.5499999999999998</v>
      </c>
      <c r="LW133">
        <v>1160</v>
      </c>
      <c r="LX133">
        <v>0.93440000000000001</v>
      </c>
      <c r="LY133">
        <v>38.1</v>
      </c>
      <c r="LZ133">
        <v>0</v>
      </c>
      <c r="MA133">
        <v>0</v>
      </c>
      <c r="MB133" s="1" t="s">
        <v>2470</v>
      </c>
      <c r="MC133" s="1" t="s">
        <v>2470</v>
      </c>
      <c r="MD133">
        <v>280.73</v>
      </c>
      <c r="ME133">
        <v>7264.79</v>
      </c>
      <c r="MF133">
        <v>27.963000000000001</v>
      </c>
      <c r="MG133">
        <v>86599</v>
      </c>
      <c r="MH133">
        <v>0.33329999999999999</v>
      </c>
      <c r="MI133">
        <v>12.1</v>
      </c>
      <c r="MJ133">
        <v>0.43</v>
      </c>
      <c r="MK133">
        <v>1.55</v>
      </c>
      <c r="ML133">
        <v>0.02</v>
      </c>
      <c r="MM133">
        <v>1.96</v>
      </c>
      <c r="MN133">
        <v>3.95</v>
      </c>
      <c r="MO133">
        <v>2.97</v>
      </c>
      <c r="MP133">
        <v>7</v>
      </c>
      <c r="MQ133">
        <v>424</v>
      </c>
      <c r="MR133">
        <v>1</v>
      </c>
      <c r="MS133">
        <v>12</v>
      </c>
      <c r="MT133">
        <v>0</v>
      </c>
      <c r="MU133">
        <v>0</v>
      </c>
      <c r="MV133" s="1" t="s">
        <v>2470</v>
      </c>
      <c r="MW133" s="1" t="s">
        <v>2470</v>
      </c>
      <c r="MX133">
        <v>1.05</v>
      </c>
      <c r="MY133">
        <v>1.33</v>
      </c>
      <c r="MZ133">
        <v>0.03</v>
      </c>
      <c r="NA133">
        <v>49166</v>
      </c>
      <c r="NB133">
        <v>1</v>
      </c>
      <c r="NC133">
        <v>301.7</v>
      </c>
      <c r="ND133">
        <v>0</v>
      </c>
      <c r="NE133">
        <v>0</v>
      </c>
      <c r="NF133" s="1" t="s">
        <v>2470</v>
      </c>
      <c r="NG133" s="1" t="s">
        <v>2470</v>
      </c>
      <c r="NH133" s="1" t="s">
        <v>2470</v>
      </c>
      <c r="NI133" s="1" t="s">
        <v>2470</v>
      </c>
      <c r="NJ133" s="1" t="s">
        <v>2470</v>
      </c>
      <c r="NK133" s="1" t="s">
        <v>2470</v>
      </c>
      <c r="NL133" s="1" t="s">
        <v>2470</v>
      </c>
      <c r="NM133" s="1" t="s">
        <v>2470</v>
      </c>
      <c r="NN133" s="1" t="s">
        <v>2470</v>
      </c>
      <c r="NO133" s="1" t="s">
        <v>2470</v>
      </c>
      <c r="NP133" s="1" t="s">
        <v>2470</v>
      </c>
      <c r="NQ133" s="1" t="s">
        <v>2470</v>
      </c>
      <c r="NR133">
        <v>6.48</v>
      </c>
      <c r="NS133">
        <v>2.27</v>
      </c>
      <c r="NT133">
        <v>0.38</v>
      </c>
      <c r="NU133">
        <v>5965</v>
      </c>
      <c r="NV133">
        <v>1</v>
      </c>
      <c r="NW133">
        <v>5</v>
      </c>
      <c r="NX133">
        <v>0</v>
      </c>
      <c r="NY133">
        <v>0</v>
      </c>
      <c r="OB133" s="1" t="s">
        <v>2470</v>
      </c>
      <c r="OC133" s="1" t="s">
        <v>2470</v>
      </c>
      <c r="OD133" s="1" t="s">
        <v>2470</v>
      </c>
      <c r="OE133" s="1" t="s">
        <v>2470</v>
      </c>
      <c r="OF133" s="1" t="s">
        <v>2470</v>
      </c>
      <c r="OG133" s="1" t="s">
        <v>2470</v>
      </c>
      <c r="OH133">
        <v>0</v>
      </c>
      <c r="OI133" s="1" t="s">
        <v>2470</v>
      </c>
      <c r="OJ133" s="1" t="s">
        <v>2470</v>
      </c>
      <c r="OK133" s="1" t="s">
        <v>2470</v>
      </c>
      <c r="OL133" s="1" t="s">
        <v>2470</v>
      </c>
      <c r="OM133" s="1" t="s">
        <v>2470</v>
      </c>
      <c r="ON133" s="1" t="s">
        <v>2470</v>
      </c>
      <c r="OO133" s="1" t="s">
        <v>2470</v>
      </c>
      <c r="OP133" s="1" t="s">
        <v>2470</v>
      </c>
      <c r="OQ133" s="1" t="s">
        <v>2470</v>
      </c>
      <c r="OR133" s="1" t="s">
        <v>2470</v>
      </c>
      <c r="OS133" s="1" t="s">
        <v>2470</v>
      </c>
      <c r="OT133" s="1" t="s">
        <v>2470</v>
      </c>
      <c r="OU133" s="1" t="s">
        <v>2470</v>
      </c>
      <c r="PF133" s="1" t="s">
        <v>2470</v>
      </c>
      <c r="PG133" s="1" t="s">
        <v>2470</v>
      </c>
      <c r="PH133" s="1" t="s">
        <v>2470</v>
      </c>
      <c r="PI133" s="1" t="s">
        <v>2470</v>
      </c>
      <c r="PJ133" s="1" t="s">
        <v>2470</v>
      </c>
      <c r="PK133" s="1" t="s">
        <v>2470</v>
      </c>
      <c r="PL133" s="1" t="s">
        <v>2470</v>
      </c>
      <c r="PM133" s="1" t="s">
        <v>2470</v>
      </c>
      <c r="PN133" s="1" t="s">
        <v>2470</v>
      </c>
      <c r="PO133" s="1" t="s">
        <v>2470</v>
      </c>
      <c r="PP133">
        <v>250.3</v>
      </c>
      <c r="PQ133">
        <v>49.12</v>
      </c>
      <c r="PR133">
        <v>68.209999999999994</v>
      </c>
      <c r="PS133">
        <v>720</v>
      </c>
      <c r="PT133">
        <v>1</v>
      </c>
      <c r="PU133" s="1" t="s">
        <v>2470</v>
      </c>
      <c r="PV133">
        <v>2.6</v>
      </c>
      <c r="PW133">
        <v>3.81</v>
      </c>
      <c r="PZ133">
        <v>0.37</v>
      </c>
      <c r="QA133">
        <v>0.31</v>
      </c>
      <c r="QB133">
        <v>0.04</v>
      </c>
      <c r="QC133">
        <v>7000</v>
      </c>
      <c r="QD133">
        <v>1</v>
      </c>
      <c r="QE133">
        <v>55.3</v>
      </c>
      <c r="QF133">
        <v>0</v>
      </c>
      <c r="QG133">
        <v>0</v>
      </c>
      <c r="QH133" s="1" t="s">
        <v>2470</v>
      </c>
      <c r="QI133" s="1" t="s">
        <v>2470</v>
      </c>
      <c r="QJ133">
        <v>597.34</v>
      </c>
      <c r="QK133">
        <v>407.38</v>
      </c>
      <c r="QL133">
        <v>30.31</v>
      </c>
      <c r="QM133">
        <v>1344</v>
      </c>
      <c r="QN133">
        <v>0.1</v>
      </c>
      <c r="QO133">
        <v>3.1</v>
      </c>
      <c r="QP133">
        <v>1.1000000000000001</v>
      </c>
      <c r="QQ133">
        <v>3.63</v>
      </c>
      <c r="QT133" s="1" t="s">
        <v>2470</v>
      </c>
      <c r="QU133" s="1" t="s">
        <v>2470</v>
      </c>
      <c r="QV133" s="1" t="s">
        <v>2470</v>
      </c>
      <c r="QW133" s="1" t="s">
        <v>2470</v>
      </c>
      <c r="QX133" s="1" t="s">
        <v>2470</v>
      </c>
      <c r="QY133" s="1" t="s">
        <v>2470</v>
      </c>
      <c r="QZ133" s="1" t="s">
        <v>2470</v>
      </c>
      <c r="RA133" s="1" t="s">
        <v>2470</v>
      </c>
      <c r="RD133" s="1" t="s">
        <v>2470</v>
      </c>
      <c r="RE133" s="1" t="s">
        <v>2470</v>
      </c>
      <c r="RF133" s="1" t="s">
        <v>2470</v>
      </c>
      <c r="RG133" s="1" t="s">
        <v>2470</v>
      </c>
      <c r="RH133" s="1" t="s">
        <v>2470</v>
      </c>
      <c r="RI133" s="1" t="s">
        <v>2470</v>
      </c>
      <c r="RJ133" s="1" t="s">
        <v>2470</v>
      </c>
      <c r="RK133" s="1" t="s">
        <v>2470</v>
      </c>
      <c r="RL133" s="1" t="s">
        <v>2470</v>
      </c>
      <c r="RM133" s="1" t="s">
        <v>2470</v>
      </c>
      <c r="RN133">
        <v>274.27999999999997</v>
      </c>
      <c r="RO133">
        <v>28</v>
      </c>
      <c r="RP133">
        <v>202</v>
      </c>
      <c r="RQ133">
        <v>139</v>
      </c>
      <c r="RR133">
        <v>1</v>
      </c>
      <c r="RS133" s="1" t="s">
        <v>2470</v>
      </c>
      <c r="RT133">
        <v>52</v>
      </c>
      <c r="RU133">
        <v>25.74</v>
      </c>
      <c r="RX133">
        <v>0.71</v>
      </c>
      <c r="RY133">
        <v>0.63</v>
      </c>
      <c r="RZ133">
        <v>0.17</v>
      </c>
      <c r="SA133">
        <v>3750</v>
      </c>
      <c r="SB133">
        <v>1</v>
      </c>
      <c r="SC133">
        <v>304.3</v>
      </c>
      <c r="SD133">
        <v>0</v>
      </c>
      <c r="SE133">
        <v>0</v>
      </c>
      <c r="SF133" s="1" t="s">
        <v>2470</v>
      </c>
      <c r="SG133" s="1" t="s">
        <v>2470</v>
      </c>
      <c r="SH133" s="1" t="s">
        <v>2470</v>
      </c>
      <c r="SI133" s="1" t="s">
        <v>2470</v>
      </c>
      <c r="SJ133" s="1" t="s">
        <v>2470</v>
      </c>
      <c r="SK133" s="1" t="s">
        <v>2470</v>
      </c>
      <c r="SL133" s="1" t="s">
        <v>2470</v>
      </c>
      <c r="SM133" s="1" t="s">
        <v>2470</v>
      </c>
      <c r="SN133" s="1" t="s">
        <v>2470</v>
      </c>
      <c r="SO133" s="1" t="s">
        <v>2470</v>
      </c>
      <c r="SP133" s="1" t="s">
        <v>2470</v>
      </c>
      <c r="SQ133" s="1" t="s">
        <v>2470</v>
      </c>
      <c r="SR133" s="1" t="s">
        <v>2470</v>
      </c>
      <c r="SS133" s="1" t="s">
        <v>2470</v>
      </c>
      <c r="ST133" s="1" t="s">
        <v>2470</v>
      </c>
      <c r="SU133" s="1" t="s">
        <v>2470</v>
      </c>
      <c r="SV133" s="1" t="s">
        <v>2470</v>
      </c>
      <c r="SW133" s="1" t="s">
        <v>2470</v>
      </c>
      <c r="SX133" s="1" t="s">
        <v>2470</v>
      </c>
      <c r="SY133" s="1" t="s">
        <v>2470</v>
      </c>
      <c r="SZ133" s="1" t="s">
        <v>2470</v>
      </c>
      <c r="TA133" s="1" t="s">
        <v>2470</v>
      </c>
      <c r="TL133">
        <v>101.99</v>
      </c>
      <c r="TM133">
        <v>240.03</v>
      </c>
      <c r="TN133">
        <v>5.08</v>
      </c>
      <c r="TO133">
        <v>47250</v>
      </c>
      <c r="TP133">
        <v>1</v>
      </c>
      <c r="TQ133">
        <v>180.8</v>
      </c>
      <c r="TR133">
        <v>0.12</v>
      </c>
      <c r="TS133">
        <v>1.52</v>
      </c>
      <c r="TT133">
        <v>0.04</v>
      </c>
      <c r="TU133">
        <v>0.59</v>
      </c>
      <c r="UF133">
        <v>26.67</v>
      </c>
      <c r="UG133">
        <v>27.61</v>
      </c>
      <c r="UH133">
        <v>2.4</v>
      </c>
      <c r="UI133">
        <v>11503</v>
      </c>
      <c r="UJ133">
        <v>1</v>
      </c>
      <c r="UK133">
        <v>21.4</v>
      </c>
      <c r="UL133">
        <v>0</v>
      </c>
      <c r="UM133">
        <v>0</v>
      </c>
      <c r="UO133">
        <v>0.05</v>
      </c>
      <c r="UP133" s="1" t="s">
        <v>2470</v>
      </c>
      <c r="UQ133" s="1" t="s">
        <v>2470</v>
      </c>
      <c r="UR133" s="1" t="s">
        <v>2470</v>
      </c>
      <c r="US133" s="1" t="s">
        <v>2470</v>
      </c>
      <c r="UT133" s="1" t="s">
        <v>2470</v>
      </c>
      <c r="UU133" s="1" t="s">
        <v>2470</v>
      </c>
      <c r="UV133" s="1" t="s">
        <v>2470</v>
      </c>
      <c r="UW133" s="1" t="s">
        <v>2470</v>
      </c>
      <c r="UY133" s="1" t="s">
        <v>2470</v>
      </c>
      <c r="UZ133">
        <v>61.01</v>
      </c>
      <c r="VA133">
        <v>182.51</v>
      </c>
      <c r="VB133">
        <v>12.48</v>
      </c>
      <c r="VC133">
        <v>14624</v>
      </c>
      <c r="VD133">
        <v>1</v>
      </c>
      <c r="VE133">
        <v>5.8</v>
      </c>
      <c r="VF133">
        <v>0</v>
      </c>
      <c r="VG133">
        <v>0</v>
      </c>
      <c r="VH133" s="1" t="s">
        <v>2470</v>
      </c>
      <c r="VI133" s="1" t="s">
        <v>2470</v>
      </c>
      <c r="VJ133">
        <v>73.09</v>
      </c>
      <c r="VK133">
        <v>43.33</v>
      </c>
      <c r="VL133">
        <v>8.1</v>
      </c>
      <c r="VM133">
        <v>5350</v>
      </c>
      <c r="VN133">
        <v>1</v>
      </c>
      <c r="VO133">
        <v>16.2</v>
      </c>
      <c r="VP133">
        <v>0.3</v>
      </c>
      <c r="VQ133">
        <v>3.7</v>
      </c>
      <c r="VR133">
        <v>0.01</v>
      </c>
      <c r="VS133">
        <v>0.66</v>
      </c>
      <c r="VT133">
        <v>279.13</v>
      </c>
      <c r="VU133">
        <v>3262.15</v>
      </c>
      <c r="VV133">
        <v>27.05</v>
      </c>
      <c r="VW133">
        <v>120597</v>
      </c>
      <c r="VX133">
        <v>1</v>
      </c>
      <c r="VY133">
        <v>139.1</v>
      </c>
      <c r="VZ133">
        <v>1</v>
      </c>
      <c r="WA133">
        <v>3.7</v>
      </c>
      <c r="WB133">
        <v>0.24</v>
      </c>
      <c r="WC133">
        <v>3.65</v>
      </c>
      <c r="WD133">
        <v>3645.15</v>
      </c>
      <c r="WE133">
        <v>36540.699999999997</v>
      </c>
      <c r="WF133">
        <v>65.349999999999994</v>
      </c>
      <c r="WG133">
        <v>559154</v>
      </c>
      <c r="WH133">
        <v>1</v>
      </c>
      <c r="WI133" s="1" t="s">
        <v>2470</v>
      </c>
      <c r="WJ133">
        <v>0.77</v>
      </c>
      <c r="WK133">
        <v>1.18</v>
      </c>
      <c r="WL133" s="1" t="s">
        <v>2470</v>
      </c>
      <c r="WM133" s="1" t="s">
        <v>2470</v>
      </c>
      <c r="WN133">
        <v>91.39</v>
      </c>
      <c r="WO133">
        <v>24697.99</v>
      </c>
      <c r="WP133">
        <v>46.6</v>
      </c>
      <c r="WQ133">
        <v>530000</v>
      </c>
      <c r="WR133">
        <v>1</v>
      </c>
      <c r="WS133" s="1" t="s">
        <v>2470</v>
      </c>
      <c r="WT133">
        <v>2.72</v>
      </c>
      <c r="WU133">
        <v>5.84</v>
      </c>
      <c r="WX133">
        <v>592.09</v>
      </c>
      <c r="WY133">
        <v>131.33000000000001</v>
      </c>
      <c r="WZ133">
        <v>8.1999999999999993</v>
      </c>
      <c r="XA133">
        <v>16016</v>
      </c>
      <c r="XB133">
        <v>1</v>
      </c>
      <c r="XC133" s="1" t="s">
        <v>2470</v>
      </c>
      <c r="XD133">
        <v>0.19</v>
      </c>
      <c r="XE133">
        <v>2.3199999999999998</v>
      </c>
      <c r="XF133" s="1" t="s">
        <v>2470</v>
      </c>
      <c r="XG133" s="1" t="s">
        <v>2470</v>
      </c>
      <c r="XH133" s="1" t="s">
        <v>2470</v>
      </c>
      <c r="XI133" s="1" t="s">
        <v>2470</v>
      </c>
      <c r="XJ133" s="1" t="s">
        <v>2470</v>
      </c>
      <c r="XK133" s="1" t="s">
        <v>2470</v>
      </c>
      <c r="XL133" s="1" t="s">
        <v>2470</v>
      </c>
      <c r="XM133" s="1" t="s">
        <v>2470</v>
      </c>
      <c r="XN133" s="1" t="s">
        <v>2470</v>
      </c>
      <c r="XO133" s="1" t="s">
        <v>2470</v>
      </c>
      <c r="XR133">
        <v>2904.78</v>
      </c>
      <c r="XS133">
        <v>2880.5</v>
      </c>
      <c r="XT133">
        <v>41.15</v>
      </c>
      <c r="XU133">
        <v>70000</v>
      </c>
      <c r="XV133">
        <v>1</v>
      </c>
      <c r="XW133">
        <v>48.9</v>
      </c>
      <c r="XX133">
        <v>0.9</v>
      </c>
      <c r="XY133">
        <v>2.19</v>
      </c>
      <c r="XZ133">
        <v>0.08</v>
      </c>
      <c r="YA133">
        <v>1.24</v>
      </c>
      <c r="YB133" s="1" t="s">
        <v>2470</v>
      </c>
      <c r="YC133" s="1" t="s">
        <v>2470</v>
      </c>
      <c r="YD133" s="1" t="s">
        <v>2470</v>
      </c>
      <c r="YE133" s="1" t="s">
        <v>2470</v>
      </c>
      <c r="YF133" s="1" t="s">
        <v>2470</v>
      </c>
      <c r="YG133" s="1" t="s">
        <v>2470</v>
      </c>
      <c r="YH133" s="1" t="s">
        <v>2470</v>
      </c>
      <c r="YI133" s="1" t="s">
        <v>2470</v>
      </c>
      <c r="YJ133" s="1" t="s">
        <v>2470</v>
      </c>
      <c r="YK133" s="1" t="s">
        <v>2470</v>
      </c>
      <c r="YV133">
        <v>185.16</v>
      </c>
      <c r="YW133">
        <v>51.95</v>
      </c>
      <c r="YX133">
        <v>11.48</v>
      </c>
      <c r="YY133">
        <v>44781</v>
      </c>
      <c r="YZ133">
        <v>9.8956999999999997</v>
      </c>
      <c r="ZA133">
        <v>351.6</v>
      </c>
      <c r="ZB133">
        <v>0</v>
      </c>
      <c r="ZC133">
        <v>0</v>
      </c>
      <c r="ZD133">
        <v>3.01</v>
      </c>
      <c r="ZE133">
        <v>2.71</v>
      </c>
      <c r="ZF133" s="1" t="s">
        <v>2470</v>
      </c>
      <c r="ZG133" s="1" t="s">
        <v>2470</v>
      </c>
      <c r="ZH133" s="1" t="s">
        <v>2470</v>
      </c>
      <c r="ZI133" s="1" t="s">
        <v>2470</v>
      </c>
      <c r="ZJ133" s="1" t="s">
        <v>2470</v>
      </c>
      <c r="ZK133" s="1" t="s">
        <v>2470</v>
      </c>
      <c r="ZL133" s="1" t="s">
        <v>2470</v>
      </c>
      <c r="ZM133" s="1" t="s">
        <v>2470</v>
      </c>
      <c r="ZN133" s="1" t="s">
        <v>2470</v>
      </c>
      <c r="ZO133" s="1" t="s">
        <v>2470</v>
      </c>
      <c r="ZP133">
        <v>5879.39</v>
      </c>
      <c r="ZQ133">
        <v>5940</v>
      </c>
      <c r="ZR133">
        <v>2200</v>
      </c>
      <c r="ZS133">
        <v>2700</v>
      </c>
      <c r="ZT133">
        <v>1</v>
      </c>
      <c r="ZU133" s="1" t="s">
        <v>2470</v>
      </c>
      <c r="ZV133">
        <v>19</v>
      </c>
      <c r="ZW133">
        <v>0.86</v>
      </c>
      <c r="ZX133" s="1" t="s">
        <v>2470</v>
      </c>
      <c r="ZY133" s="1" t="s">
        <v>2470</v>
      </c>
      <c r="ZZ133">
        <v>174.02</v>
      </c>
      <c r="AAA133">
        <v>66.63</v>
      </c>
      <c r="AAB133">
        <v>28.327000000000002</v>
      </c>
      <c r="AAC133">
        <v>4650</v>
      </c>
      <c r="AAD133">
        <v>1.9767999999999999</v>
      </c>
      <c r="AAE133">
        <v>78.7</v>
      </c>
      <c r="AAF133">
        <v>0</v>
      </c>
      <c r="AAG133">
        <v>0</v>
      </c>
      <c r="AAH133" s="1" t="s">
        <v>2470</v>
      </c>
      <c r="AAI133">
        <v>2.133</v>
      </c>
      <c r="AAJ133" s="1" t="s">
        <v>2470</v>
      </c>
      <c r="AAK133" s="1" t="s">
        <v>2470</v>
      </c>
      <c r="AAL133" s="1" t="s">
        <v>2470</v>
      </c>
      <c r="AAM133" s="1" t="s">
        <v>2470</v>
      </c>
      <c r="AAN133" s="1" t="s">
        <v>2470</v>
      </c>
      <c r="AAP133" s="1" t="s">
        <v>2470</v>
      </c>
      <c r="AAQ133" s="1" t="s">
        <v>2470</v>
      </c>
      <c r="AAT133">
        <v>410.37</v>
      </c>
      <c r="AAU133">
        <v>6007.77</v>
      </c>
      <c r="AAV133">
        <v>44.81</v>
      </c>
      <c r="AAW133">
        <v>134072</v>
      </c>
      <c r="AAX133">
        <v>1</v>
      </c>
      <c r="AAY133">
        <v>100.6</v>
      </c>
      <c r="AAZ133">
        <v>1</v>
      </c>
      <c r="ABA133">
        <v>2.23</v>
      </c>
      <c r="ABB133">
        <v>0.15</v>
      </c>
      <c r="ABC133">
        <v>3.17</v>
      </c>
      <c r="ABL133">
        <v>0.15</v>
      </c>
      <c r="ABM133">
        <v>3.17</v>
      </c>
      <c r="ABN133">
        <v>784.73</v>
      </c>
      <c r="ABO133">
        <v>591.11</v>
      </c>
      <c r="ABP133">
        <v>42.99</v>
      </c>
      <c r="ABQ133">
        <v>13750</v>
      </c>
      <c r="ABR133">
        <v>1</v>
      </c>
      <c r="ABS133">
        <v>4</v>
      </c>
      <c r="ABT133">
        <v>0.12</v>
      </c>
      <c r="ABU133">
        <v>0.28000000000000003</v>
      </c>
      <c r="ABV133" s="1" t="s">
        <v>2470</v>
      </c>
      <c r="ABW133" s="1" t="s">
        <v>2470</v>
      </c>
      <c r="ABX133" s="1" t="s">
        <v>2470</v>
      </c>
      <c r="ABY133" s="1" t="s">
        <v>2470</v>
      </c>
      <c r="ABZ133" s="1" t="s">
        <v>2470</v>
      </c>
      <c r="ACA133" s="1" t="s">
        <v>2470</v>
      </c>
      <c r="ACB133" s="1" t="s">
        <v>2470</v>
      </c>
      <c r="ACC133" s="1" t="s">
        <v>2470</v>
      </c>
      <c r="ACD133" s="1" t="s">
        <v>2470</v>
      </c>
      <c r="ACE133" s="1" t="s">
        <v>2470</v>
      </c>
      <c r="ACF133" s="1" t="s">
        <v>2470</v>
      </c>
      <c r="ACG133" s="1" t="s">
        <v>2470</v>
      </c>
      <c r="ACH133" s="1" t="s">
        <v>2470</v>
      </c>
      <c r="ACI133" s="1" t="s">
        <v>2470</v>
      </c>
      <c r="ACJ133" s="1" t="s">
        <v>2470</v>
      </c>
      <c r="ACK133" s="1" t="s">
        <v>2470</v>
      </c>
      <c r="ACL133" s="1" t="s">
        <v>2470</v>
      </c>
      <c r="ACM133" s="1" t="s">
        <v>2470</v>
      </c>
      <c r="ACN133" s="1" t="s">
        <v>2470</v>
      </c>
      <c r="ACO133" s="1" t="s">
        <v>2470</v>
      </c>
      <c r="ACP133" s="1" t="s">
        <v>2470</v>
      </c>
      <c r="ACQ133" s="1" t="s">
        <v>2470</v>
      </c>
      <c r="ACR133">
        <v>309.07</v>
      </c>
      <c r="ACS133">
        <v>40.99</v>
      </c>
      <c r="ACT133">
        <v>12.01</v>
      </c>
      <c r="ACU133">
        <v>3413</v>
      </c>
      <c r="ACV133">
        <v>1</v>
      </c>
      <c r="ACW133">
        <v>7.7</v>
      </c>
      <c r="ACX133">
        <v>0.51</v>
      </c>
      <c r="ACY133">
        <v>4.25</v>
      </c>
      <c r="ACZ133" s="1" t="s">
        <v>2470</v>
      </c>
      <c r="ADA133" s="1" t="s">
        <v>2470</v>
      </c>
      <c r="ADB133">
        <v>195.89</v>
      </c>
      <c r="ADC133">
        <v>124.08</v>
      </c>
      <c r="ADD133">
        <v>4.7</v>
      </c>
      <c r="ADE133">
        <v>26400</v>
      </c>
      <c r="ADF133">
        <v>1</v>
      </c>
      <c r="ADG133" s="1" t="s">
        <v>2470</v>
      </c>
      <c r="ADH133">
        <v>0.05</v>
      </c>
      <c r="ADI133">
        <v>1.0900000000000001</v>
      </c>
      <c r="ADL133">
        <v>790.6</v>
      </c>
      <c r="ADM133">
        <v>23284.27</v>
      </c>
      <c r="ADN133">
        <v>31.63</v>
      </c>
      <c r="ADO133">
        <v>736145</v>
      </c>
      <c r="ADP133">
        <v>1</v>
      </c>
      <c r="ADQ133">
        <v>56.7</v>
      </c>
      <c r="ADR133">
        <v>0.25</v>
      </c>
      <c r="ADS133">
        <v>0.79</v>
      </c>
      <c r="ADT133">
        <v>0.4</v>
      </c>
      <c r="ADU133">
        <v>2.17</v>
      </c>
      <c r="ADV133">
        <v>110.2</v>
      </c>
      <c r="ADX133">
        <v>25.4</v>
      </c>
      <c r="ADY133">
        <v>1</v>
      </c>
      <c r="ADZ133">
        <v>1</v>
      </c>
      <c r="AEA133" s="1" t="s">
        <v>2470</v>
      </c>
      <c r="AEB133">
        <v>0</v>
      </c>
      <c r="AEC133">
        <v>0</v>
      </c>
      <c r="AEF133">
        <v>1083.07</v>
      </c>
      <c r="AEG133">
        <v>34</v>
      </c>
      <c r="AEH133">
        <v>680</v>
      </c>
      <c r="AEI133">
        <v>50</v>
      </c>
      <c r="AEJ133">
        <v>1</v>
      </c>
      <c r="AEK133">
        <v>0</v>
      </c>
      <c r="AEL133">
        <v>2.5</v>
      </c>
      <c r="AEM133">
        <v>0.37</v>
      </c>
      <c r="AEP133">
        <v>18.100000000000001</v>
      </c>
      <c r="AEQ133">
        <v>35.86</v>
      </c>
      <c r="AER133">
        <v>7.18</v>
      </c>
      <c r="AES133">
        <v>8497</v>
      </c>
      <c r="AET133">
        <v>1.7014</v>
      </c>
      <c r="AEU133">
        <v>20.9</v>
      </c>
      <c r="AEV133">
        <v>0</v>
      </c>
      <c r="AEW133">
        <v>0</v>
      </c>
      <c r="AEX133" s="1" t="s">
        <v>2470</v>
      </c>
      <c r="AEY133">
        <v>0.41</v>
      </c>
      <c r="AEZ133" s="1" t="s">
        <v>2470</v>
      </c>
      <c r="AFA133" s="1" t="s">
        <v>2470</v>
      </c>
      <c r="AFB133" s="1" t="s">
        <v>2470</v>
      </c>
      <c r="AFC133" s="1" t="s">
        <v>2470</v>
      </c>
      <c r="AFD133" s="1" t="s">
        <v>2470</v>
      </c>
      <c r="AFE133" s="1" t="s">
        <v>2470</v>
      </c>
      <c r="AFF133" s="1" t="s">
        <v>2470</v>
      </c>
      <c r="AFG133" s="1" t="s">
        <v>2470</v>
      </c>
      <c r="AFJ133">
        <v>153.83000000000001</v>
      </c>
      <c r="AFK133">
        <v>27.6</v>
      </c>
      <c r="AFL133">
        <v>6.9</v>
      </c>
      <c r="AFM133">
        <v>4000</v>
      </c>
      <c r="AFN133">
        <v>1</v>
      </c>
      <c r="AFO133">
        <v>20.2</v>
      </c>
      <c r="AFP133">
        <v>0.45</v>
      </c>
      <c r="AFQ133">
        <v>6.52</v>
      </c>
      <c r="AFR133" s="1" t="s">
        <v>2470</v>
      </c>
      <c r="AFS133">
        <v>0.62</v>
      </c>
      <c r="AFT133">
        <v>274.97000000000003</v>
      </c>
      <c r="AFU133">
        <v>258.2</v>
      </c>
      <c r="AFV133">
        <v>64.55</v>
      </c>
      <c r="AFW133">
        <v>4000</v>
      </c>
      <c r="AFX133">
        <v>1</v>
      </c>
      <c r="AFY133">
        <v>14</v>
      </c>
      <c r="AFZ133">
        <v>1.32</v>
      </c>
      <c r="AGA133">
        <v>2.04</v>
      </c>
      <c r="AGB133" s="1" t="s">
        <v>2470</v>
      </c>
      <c r="AGC133">
        <v>6.9</v>
      </c>
      <c r="AGD133" s="1" t="s">
        <v>2470</v>
      </c>
      <c r="AGE133" s="1" t="s">
        <v>2470</v>
      </c>
      <c r="AGF133" s="1" t="s">
        <v>2470</v>
      </c>
      <c r="AGG133" s="1" t="s">
        <v>2470</v>
      </c>
      <c r="AGH133" s="1" t="s">
        <v>2470</v>
      </c>
      <c r="AGI133" s="1" t="s">
        <v>2470</v>
      </c>
      <c r="AGJ133" s="1" t="s">
        <v>2470</v>
      </c>
      <c r="AGK133" s="1" t="s">
        <v>2470</v>
      </c>
      <c r="AGL133" s="1" t="s">
        <v>2470</v>
      </c>
      <c r="AGM133" s="1" t="s">
        <v>2470</v>
      </c>
      <c r="AGN133">
        <v>1.07</v>
      </c>
      <c r="AGO133">
        <v>0.24</v>
      </c>
      <c r="AGP133">
        <v>0.1</v>
      </c>
      <c r="AGQ133">
        <v>2530</v>
      </c>
      <c r="AGR133">
        <v>1</v>
      </c>
      <c r="AGS133">
        <v>377.5</v>
      </c>
      <c r="AGT133">
        <v>0</v>
      </c>
      <c r="AGU133">
        <v>0</v>
      </c>
      <c r="AGW133" s="1" t="s">
        <v>2470</v>
      </c>
      <c r="AGX133">
        <v>116.15</v>
      </c>
      <c r="AGY133">
        <v>28.81</v>
      </c>
      <c r="AGZ133">
        <v>6.84</v>
      </c>
      <c r="AHA133">
        <v>3816</v>
      </c>
      <c r="AHB133">
        <v>0.90639999999999998</v>
      </c>
      <c r="AHC133">
        <v>90</v>
      </c>
      <c r="AHD133">
        <v>0</v>
      </c>
      <c r="AHE133">
        <v>0</v>
      </c>
      <c r="AHF133" s="1" t="s">
        <v>2470</v>
      </c>
      <c r="AHG133" s="1" t="s">
        <v>2470</v>
      </c>
      <c r="AHH133">
        <v>111.11</v>
      </c>
      <c r="AHI133">
        <v>2.25</v>
      </c>
      <c r="AHJ133">
        <v>5</v>
      </c>
      <c r="AHK133">
        <v>450</v>
      </c>
      <c r="AHL133">
        <v>1</v>
      </c>
      <c r="AHM133" s="1" t="s">
        <v>2470</v>
      </c>
      <c r="AHN133">
        <v>0</v>
      </c>
      <c r="AHO133">
        <v>0</v>
      </c>
      <c r="AHR133">
        <v>119.75</v>
      </c>
      <c r="AHS133">
        <v>128.88999999999999</v>
      </c>
      <c r="AHT133">
        <v>20.87</v>
      </c>
      <c r="AHU133">
        <v>5382</v>
      </c>
      <c r="AHV133">
        <v>0.87139999999999995</v>
      </c>
      <c r="AHW133">
        <v>52.6</v>
      </c>
      <c r="AHX133">
        <v>0</v>
      </c>
      <c r="AHY133">
        <v>0</v>
      </c>
      <c r="AHZ133" s="1" t="s">
        <v>2470</v>
      </c>
      <c r="AIA133" s="1" t="s">
        <v>2470</v>
      </c>
      <c r="AIB133" s="1" t="s">
        <v>2470</v>
      </c>
      <c r="AIC133" s="1" t="s">
        <v>2470</v>
      </c>
      <c r="AID133" s="1" t="s">
        <v>2470</v>
      </c>
      <c r="AIE133" s="1" t="s">
        <v>2470</v>
      </c>
      <c r="AIF133" s="1" t="s">
        <v>2470</v>
      </c>
      <c r="AIG133" s="1" t="s">
        <v>2470</v>
      </c>
      <c r="AIH133" s="1" t="s">
        <v>2470</v>
      </c>
      <c r="AII133" s="1" t="s">
        <v>2470</v>
      </c>
      <c r="AIL133">
        <v>135.75</v>
      </c>
      <c r="AIM133">
        <v>512.80999999999995</v>
      </c>
      <c r="AIN133">
        <v>16.03</v>
      </c>
      <c r="AIO133">
        <v>31991</v>
      </c>
      <c r="AIP133">
        <v>1</v>
      </c>
      <c r="AIQ133">
        <v>87.8</v>
      </c>
      <c r="AIR133">
        <v>0.18</v>
      </c>
      <c r="AIS133">
        <v>1.1200000000000001</v>
      </c>
      <c r="AIT133">
        <v>0.05</v>
      </c>
      <c r="AIU133">
        <v>0.74</v>
      </c>
      <c r="AIV133">
        <v>76.98</v>
      </c>
      <c r="AIW133">
        <v>2.77</v>
      </c>
      <c r="AIX133">
        <v>27.75</v>
      </c>
      <c r="AIY133">
        <v>500</v>
      </c>
      <c r="AIZ133">
        <v>5</v>
      </c>
      <c r="AJA133" s="1" t="s">
        <v>2470</v>
      </c>
      <c r="AJB133">
        <v>0</v>
      </c>
      <c r="AJC133">
        <v>0</v>
      </c>
      <c r="AJF133">
        <v>16.920000000000002</v>
      </c>
      <c r="AJG133">
        <v>21.24</v>
      </c>
      <c r="AJH133">
        <v>3.13</v>
      </c>
      <c r="AJI133">
        <v>6787</v>
      </c>
      <c r="AJJ133">
        <v>1</v>
      </c>
      <c r="AJK133">
        <v>71.3</v>
      </c>
      <c r="AJL133">
        <v>0</v>
      </c>
      <c r="AJM133">
        <v>0</v>
      </c>
      <c r="AJN133" s="1" t="s">
        <v>2470</v>
      </c>
      <c r="AJO133">
        <v>0.23</v>
      </c>
      <c r="AJP133" s="1" t="s">
        <v>2470</v>
      </c>
      <c r="AJR133" s="1" t="s">
        <v>2470</v>
      </c>
      <c r="AJS133" s="1" t="s">
        <v>2470</v>
      </c>
      <c r="AJT133" s="1" t="s">
        <v>2470</v>
      </c>
      <c r="AJU133" s="1" t="s">
        <v>2470</v>
      </c>
      <c r="AJV133" s="1" t="s">
        <v>2470</v>
      </c>
      <c r="AJW133" s="1" t="s">
        <v>2470</v>
      </c>
      <c r="AJZ133" s="1" t="s">
        <v>2470</v>
      </c>
      <c r="AKA133" s="1" t="s">
        <v>2470</v>
      </c>
      <c r="AKB133" s="1" t="s">
        <v>2470</v>
      </c>
      <c r="AKC133" s="1" t="s">
        <v>2470</v>
      </c>
      <c r="AKD133" s="1" t="s">
        <v>2470</v>
      </c>
      <c r="AKE133" s="1" t="s">
        <v>2470</v>
      </c>
      <c r="AKF133" s="1" t="s">
        <v>2470</v>
      </c>
      <c r="AKG133" s="1" t="s">
        <v>2470</v>
      </c>
      <c r="AKH133" s="1" t="s">
        <v>2470</v>
      </c>
      <c r="AKI133" s="1" t="s">
        <v>2470</v>
      </c>
      <c r="AKJ133" s="1" t="s">
        <v>2470</v>
      </c>
      <c r="AKL133" s="1" t="s">
        <v>2470</v>
      </c>
      <c r="AKM133" s="1" t="s">
        <v>2470</v>
      </c>
      <c r="AKN133" s="1" t="s">
        <v>2470</v>
      </c>
      <c r="AKP133" s="1" t="s">
        <v>2470</v>
      </c>
      <c r="AKQ133" s="1" t="s">
        <v>2470</v>
      </c>
      <c r="AKT133">
        <v>1487</v>
      </c>
      <c r="AKU133">
        <v>401.32</v>
      </c>
      <c r="AKV133">
        <v>127</v>
      </c>
      <c r="AKW133">
        <v>3160</v>
      </c>
      <c r="AKX133">
        <v>1</v>
      </c>
      <c r="AKY133" s="1" t="s">
        <v>2470</v>
      </c>
      <c r="AKZ133">
        <v>1.7</v>
      </c>
      <c r="ALA133">
        <v>1.34</v>
      </c>
      <c r="ALD133">
        <v>3.04</v>
      </c>
      <c r="ALE133">
        <v>5.13</v>
      </c>
      <c r="ALF133">
        <v>0.65</v>
      </c>
      <c r="ALG133">
        <v>7896</v>
      </c>
      <c r="ALH133">
        <v>1</v>
      </c>
      <c r="ALI133">
        <v>41.9</v>
      </c>
      <c r="ALJ133">
        <v>0</v>
      </c>
      <c r="ALK133">
        <v>0</v>
      </c>
      <c r="ALL133" s="1" t="s">
        <v>2470</v>
      </c>
      <c r="ALM133" s="1" t="s">
        <v>2470</v>
      </c>
      <c r="ALN133">
        <v>10.130000000000001</v>
      </c>
      <c r="ALO133">
        <v>23.07</v>
      </c>
      <c r="ALP133">
        <v>11.05</v>
      </c>
      <c r="ALQ133">
        <v>9900</v>
      </c>
      <c r="ALR133">
        <v>4.7431000000000001</v>
      </c>
      <c r="ALS133">
        <v>42.4</v>
      </c>
      <c r="ALT133">
        <v>0</v>
      </c>
      <c r="ALU133">
        <v>0</v>
      </c>
      <c r="ALV133" s="1" t="s">
        <v>2470</v>
      </c>
      <c r="ALW133" s="1" t="s">
        <v>2470</v>
      </c>
      <c r="AMF133">
        <v>0.05</v>
      </c>
      <c r="AMG133">
        <v>0.74</v>
      </c>
      <c r="AMH133">
        <v>1.81</v>
      </c>
      <c r="AMI133">
        <v>24.71</v>
      </c>
      <c r="AMJ133">
        <v>5.22</v>
      </c>
      <c r="AMK133">
        <v>42600</v>
      </c>
      <c r="AML133">
        <v>9</v>
      </c>
      <c r="AMM133">
        <v>78.2</v>
      </c>
      <c r="AMN133">
        <v>0</v>
      </c>
      <c r="AMO133">
        <v>0</v>
      </c>
      <c r="AMP133">
        <v>0</v>
      </c>
      <c r="AMQ133">
        <v>4.05</v>
      </c>
      <c r="AMR133">
        <v>81.650000000000006</v>
      </c>
      <c r="AMS133">
        <v>75.650000000000006</v>
      </c>
      <c r="AMT133">
        <v>8.9</v>
      </c>
      <c r="AMU133">
        <v>8500</v>
      </c>
      <c r="AMV133">
        <v>1</v>
      </c>
      <c r="AMW133">
        <v>25.4</v>
      </c>
      <c r="AMX133">
        <v>0</v>
      </c>
      <c r="AMY133">
        <v>0</v>
      </c>
      <c r="AMZ133" s="1" t="s">
        <v>2470</v>
      </c>
      <c r="ANA133" s="1" t="s">
        <v>2470</v>
      </c>
      <c r="ANB133">
        <v>8.49</v>
      </c>
      <c r="ANC133">
        <v>12.31</v>
      </c>
      <c r="AND133">
        <v>0.46</v>
      </c>
      <c r="ANE133">
        <v>26758</v>
      </c>
      <c r="ANF133">
        <v>1</v>
      </c>
      <c r="ANG133">
        <v>2498.6999999999998</v>
      </c>
      <c r="ANH133">
        <v>0</v>
      </c>
      <c r="ANI133">
        <v>0</v>
      </c>
      <c r="ANJ133" s="1" t="s">
        <v>2470</v>
      </c>
      <c r="ANK133" s="1" t="s">
        <v>2470</v>
      </c>
      <c r="ANL133">
        <v>0.03</v>
      </c>
      <c r="ANM133">
        <v>10.1</v>
      </c>
      <c r="ANN133">
        <v>0.11</v>
      </c>
      <c r="ANO133">
        <v>89397</v>
      </c>
      <c r="ANP133">
        <v>1</v>
      </c>
      <c r="ANQ133">
        <v>1207.8</v>
      </c>
      <c r="ANR133">
        <v>0</v>
      </c>
      <c r="ANS133">
        <v>0</v>
      </c>
      <c r="ANT133" s="1" t="s">
        <v>2470</v>
      </c>
      <c r="ANU133">
        <v>0.01</v>
      </c>
      <c r="ANV133">
        <v>24.18</v>
      </c>
      <c r="ANW133">
        <v>69.27</v>
      </c>
      <c r="ANX133">
        <v>7</v>
      </c>
      <c r="ANY133">
        <v>9896</v>
      </c>
      <c r="ANZ133">
        <v>1</v>
      </c>
      <c r="AOA133">
        <v>7.4</v>
      </c>
      <c r="AOB133">
        <v>0.14000000000000001</v>
      </c>
      <c r="AOC133">
        <v>2</v>
      </c>
      <c r="AOD133" s="1" t="s">
        <v>2470</v>
      </c>
      <c r="AOE133" s="1" t="s">
        <v>2470</v>
      </c>
      <c r="AOF133">
        <v>18.579999999999998</v>
      </c>
      <c r="AOG133">
        <v>9.33</v>
      </c>
      <c r="AOH133">
        <v>1.24</v>
      </c>
      <c r="AOI133">
        <v>7524</v>
      </c>
      <c r="AOJ133">
        <v>1</v>
      </c>
      <c r="AOK133">
        <v>407.9</v>
      </c>
      <c r="AOL133">
        <v>0</v>
      </c>
      <c r="AOM133">
        <v>0</v>
      </c>
      <c r="AON133" s="1" t="s">
        <v>2470</v>
      </c>
      <c r="AOO133" s="1" t="s">
        <v>2470</v>
      </c>
      <c r="AOZ133">
        <v>24.07</v>
      </c>
      <c r="APA133">
        <v>6197.36</v>
      </c>
      <c r="APB133">
        <v>7.4160000000000004</v>
      </c>
      <c r="APC133">
        <v>747571</v>
      </c>
      <c r="APD133">
        <v>0.89459999999999995</v>
      </c>
      <c r="APE133">
        <v>1909.2</v>
      </c>
      <c r="APF133">
        <v>0</v>
      </c>
      <c r="APG133">
        <v>0</v>
      </c>
      <c r="APH133">
        <v>0.12</v>
      </c>
      <c r="API133">
        <v>-0.13</v>
      </c>
      <c r="AQN133">
        <v>59.44</v>
      </c>
      <c r="AQO133">
        <v>23.08</v>
      </c>
      <c r="AQP133">
        <v>5.77</v>
      </c>
      <c r="AQQ133">
        <v>4000</v>
      </c>
      <c r="AQR133">
        <v>1</v>
      </c>
      <c r="AQS133">
        <v>22.4</v>
      </c>
      <c r="AQT133">
        <v>0.25</v>
      </c>
      <c r="AQU133">
        <v>4.33</v>
      </c>
      <c r="AQX133" s="1" t="s">
        <v>2470</v>
      </c>
      <c r="AQY133" s="1" t="s">
        <v>2470</v>
      </c>
      <c r="AQZ133" s="1" t="s">
        <v>2470</v>
      </c>
      <c r="ARA133" s="1" t="s">
        <v>2470</v>
      </c>
      <c r="ARB133" s="1" t="s">
        <v>2470</v>
      </c>
      <c r="ARC133" s="1" t="s">
        <v>2470</v>
      </c>
      <c r="ARD133" s="1" t="s">
        <v>2470</v>
      </c>
      <c r="ARE133" s="1" t="s">
        <v>2470</v>
      </c>
      <c r="ARF133" s="1" t="s">
        <v>2470</v>
      </c>
      <c r="ARG133" s="1" t="s">
        <v>2470</v>
      </c>
      <c r="ARR133">
        <v>2331.7800000000002</v>
      </c>
      <c r="ARS133">
        <v>2562.56</v>
      </c>
      <c r="ART133">
        <v>29.12</v>
      </c>
      <c r="ARU133">
        <v>88000</v>
      </c>
      <c r="ARV133">
        <v>1</v>
      </c>
      <c r="ARW133">
        <v>82.8</v>
      </c>
      <c r="ARX133">
        <v>0.85</v>
      </c>
      <c r="ARY133">
        <v>2.92</v>
      </c>
      <c r="ARZ133">
        <v>0.15</v>
      </c>
      <c r="ASA133">
        <v>1.87</v>
      </c>
      <c r="ASB133">
        <v>8.32</v>
      </c>
      <c r="ASC133">
        <v>66.42</v>
      </c>
      <c r="ASD133">
        <v>2.95</v>
      </c>
      <c r="ASE133">
        <v>22288</v>
      </c>
      <c r="ASF133">
        <v>0.99099999999999999</v>
      </c>
      <c r="ASG133">
        <v>183.2</v>
      </c>
      <c r="ASH133">
        <v>0</v>
      </c>
      <c r="ASI133">
        <v>0</v>
      </c>
      <c r="ASJ133">
        <v>0.02</v>
      </c>
      <c r="ASK133">
        <v>0.21</v>
      </c>
      <c r="ASL133">
        <v>1.73</v>
      </c>
      <c r="ASM133">
        <v>4.1500000000000004</v>
      </c>
      <c r="ASN133">
        <v>2.286</v>
      </c>
      <c r="ASO133">
        <v>1695</v>
      </c>
      <c r="ASP133">
        <v>0.93289999999999995</v>
      </c>
      <c r="ASQ133">
        <v>0.3</v>
      </c>
      <c r="ASR133">
        <v>0</v>
      </c>
      <c r="ASS133">
        <v>0</v>
      </c>
      <c r="AST133" s="1" t="s">
        <v>2470</v>
      </c>
      <c r="ASU133" s="1" t="s">
        <v>2470</v>
      </c>
      <c r="ASV133">
        <v>246.87</v>
      </c>
      <c r="ASW133">
        <v>471.6</v>
      </c>
      <c r="ASX133">
        <v>26.2</v>
      </c>
      <c r="ASY133">
        <v>18000</v>
      </c>
      <c r="ASZ133">
        <v>1</v>
      </c>
      <c r="ATA133">
        <v>209.3</v>
      </c>
      <c r="ATB133">
        <v>1.2</v>
      </c>
      <c r="ATC133">
        <v>4.58</v>
      </c>
      <c r="ATD133">
        <v>0.1</v>
      </c>
      <c r="ATE133">
        <v>1.71</v>
      </c>
      <c r="ATF133" s="1" t="s">
        <v>2470</v>
      </c>
      <c r="ATG133" s="1" t="s">
        <v>2470</v>
      </c>
      <c r="ATH133" s="1" t="s">
        <v>2470</v>
      </c>
      <c r="ATI133" s="1" t="s">
        <v>2470</v>
      </c>
      <c r="ATJ133" s="1" t="s">
        <v>2470</v>
      </c>
      <c r="ATK133" s="1" t="s">
        <v>2470</v>
      </c>
      <c r="ATL133" s="1" t="s">
        <v>2470</v>
      </c>
      <c r="ATM133" s="1" t="s">
        <v>2470</v>
      </c>
      <c r="ATN133" s="1" t="s">
        <v>2470</v>
      </c>
      <c r="ATO133" s="1" t="s">
        <v>2470</v>
      </c>
      <c r="ATP133">
        <v>2.04</v>
      </c>
      <c r="ATQ133">
        <v>12.1</v>
      </c>
      <c r="ATR133">
        <v>12.824999999999999</v>
      </c>
      <c r="ATS133">
        <v>21234</v>
      </c>
      <c r="ATT133">
        <v>22.5</v>
      </c>
      <c r="ATU133">
        <v>4.5</v>
      </c>
      <c r="ATV133">
        <v>0</v>
      </c>
      <c r="ATW133">
        <v>0</v>
      </c>
      <c r="ATX133" s="1" t="s">
        <v>2470</v>
      </c>
      <c r="ATY133" s="1" t="s">
        <v>2470</v>
      </c>
      <c r="ATZ133" s="1" t="s">
        <v>2470</v>
      </c>
      <c r="AUA133" s="1" t="s">
        <v>2470</v>
      </c>
      <c r="AUB133" s="1" t="s">
        <v>2470</v>
      </c>
      <c r="AUC133" s="1" t="s">
        <v>2470</v>
      </c>
      <c r="AUD133" s="1" t="s">
        <v>2470</v>
      </c>
      <c r="AUE133" s="1" t="s">
        <v>2470</v>
      </c>
      <c r="AUF133" s="1" t="s">
        <v>2470</v>
      </c>
      <c r="AUG133" s="1" t="s">
        <v>2470</v>
      </c>
      <c r="AUJ133">
        <v>0.84</v>
      </c>
      <c r="AUK133">
        <v>11.63</v>
      </c>
      <c r="AUL133">
        <v>0.57999999999999996</v>
      </c>
      <c r="AUM133">
        <v>20048</v>
      </c>
      <c r="AUN133">
        <v>1</v>
      </c>
      <c r="AUO133">
        <v>5.8</v>
      </c>
      <c r="AUP133">
        <v>0</v>
      </c>
      <c r="AUQ133">
        <v>0</v>
      </c>
      <c r="AUR133" s="1" t="s">
        <v>2470</v>
      </c>
      <c r="AUS133" s="1" t="s">
        <v>2470</v>
      </c>
      <c r="AUT133" s="1" t="s">
        <v>2470</v>
      </c>
      <c r="AUU133" s="1" t="s">
        <v>2470</v>
      </c>
      <c r="AUV133" s="1" t="s">
        <v>2470</v>
      </c>
      <c r="AUW133" s="1" t="s">
        <v>2470</v>
      </c>
      <c r="AUX133" s="1" t="s">
        <v>2470</v>
      </c>
      <c r="AUY133" s="1" t="s">
        <v>2470</v>
      </c>
      <c r="AUZ133" s="1" t="s">
        <v>2470</v>
      </c>
      <c r="AVA133" s="1" t="s">
        <v>2470</v>
      </c>
      <c r="AVB133" s="1" t="s">
        <v>2470</v>
      </c>
      <c r="AVC133" s="1" t="s">
        <v>2470</v>
      </c>
      <c r="AVD133">
        <v>366.85</v>
      </c>
      <c r="AVE133">
        <v>22.08</v>
      </c>
      <c r="AVF133">
        <v>64.25</v>
      </c>
      <c r="AVG133">
        <v>8592</v>
      </c>
      <c r="AVH133">
        <v>25</v>
      </c>
      <c r="AVI133">
        <v>1</v>
      </c>
      <c r="AVJ133">
        <v>0</v>
      </c>
      <c r="AVK133">
        <v>0</v>
      </c>
      <c r="AVM133" s="1" t="s">
        <v>2470</v>
      </c>
      <c r="AVN133" s="1" t="s">
        <v>2470</v>
      </c>
      <c r="AVO133" s="1" t="s">
        <v>2470</v>
      </c>
      <c r="AVP133" s="1" t="s">
        <v>2470</v>
      </c>
      <c r="AVQ133" s="1" t="s">
        <v>2470</v>
      </c>
      <c r="AVR133" s="1" t="s">
        <v>2470</v>
      </c>
      <c r="AVS133" s="1" t="s">
        <v>2470</v>
      </c>
      <c r="AVT133" s="1" t="s">
        <v>2470</v>
      </c>
      <c r="AVU133" s="1" t="s">
        <v>2470</v>
      </c>
      <c r="AVX133" s="1" t="s">
        <v>2470</v>
      </c>
      <c r="AVY133" s="1" t="s">
        <v>2470</v>
      </c>
      <c r="AVZ133" s="1" t="s">
        <v>2470</v>
      </c>
      <c r="AWA133" s="1" t="s">
        <v>2470</v>
      </c>
      <c r="AWB133" s="1" t="s">
        <v>2470</v>
      </c>
      <c r="AWC133" s="1" t="s">
        <v>2470</v>
      </c>
      <c r="AWD133" s="1" t="s">
        <v>2470</v>
      </c>
      <c r="AWE133" s="1" t="s">
        <v>2470</v>
      </c>
      <c r="AWH133" s="1" t="s">
        <v>2470</v>
      </c>
      <c r="AWI133" s="1" t="s">
        <v>2470</v>
      </c>
      <c r="AWJ133" s="1" t="s">
        <v>2470</v>
      </c>
      <c r="AWK133" s="1" t="s">
        <v>2470</v>
      </c>
      <c r="AWL133" s="1" t="s">
        <v>2470</v>
      </c>
      <c r="AWM133" s="1" t="s">
        <v>2470</v>
      </c>
      <c r="AWN133" s="1" t="s">
        <v>2470</v>
      </c>
      <c r="AWO133" s="1" t="s">
        <v>2470</v>
      </c>
      <c r="AWR133" s="1" t="s">
        <v>2470</v>
      </c>
      <c r="AWS133" s="1" t="s">
        <v>2470</v>
      </c>
      <c r="AWT133" s="1" t="s">
        <v>2470</v>
      </c>
      <c r="AWU133" s="1" t="s">
        <v>2470</v>
      </c>
      <c r="AWV133" s="1" t="s">
        <v>2470</v>
      </c>
      <c r="AWW133" s="1" t="s">
        <v>2470</v>
      </c>
      <c r="AWX133" s="1" t="s">
        <v>2470</v>
      </c>
      <c r="AWY133" s="1" t="s">
        <v>2470</v>
      </c>
      <c r="AXB133">
        <v>331.83</v>
      </c>
      <c r="AXC133">
        <v>85.35</v>
      </c>
      <c r="AXD133">
        <v>19.91</v>
      </c>
      <c r="AXE133">
        <v>4287</v>
      </c>
      <c r="AXF133">
        <v>1</v>
      </c>
      <c r="AXG133">
        <v>117.8</v>
      </c>
      <c r="AXH133">
        <v>0</v>
      </c>
      <c r="AXI133">
        <v>0</v>
      </c>
      <c r="AXJ133" s="1" t="s">
        <v>2470</v>
      </c>
      <c r="AXK133">
        <v>0.65</v>
      </c>
      <c r="AXL133" s="1" t="s">
        <v>2470</v>
      </c>
      <c r="AXM133" s="1" t="s">
        <v>2470</v>
      </c>
      <c r="AXN133" s="1" t="s">
        <v>2470</v>
      </c>
      <c r="AXO133" s="1" t="s">
        <v>2470</v>
      </c>
      <c r="AXP133" s="1" t="s">
        <v>2470</v>
      </c>
      <c r="AXQ133" s="1" t="s">
        <v>2470</v>
      </c>
      <c r="AXR133" s="1" t="s">
        <v>2470</v>
      </c>
      <c r="AXS133" s="1" t="s">
        <v>2470</v>
      </c>
      <c r="AXV133">
        <v>3646.26</v>
      </c>
      <c r="AXW133">
        <v>11393.07</v>
      </c>
      <c r="AXX133">
        <v>37</v>
      </c>
      <c r="AXY133">
        <v>307921</v>
      </c>
      <c r="AXZ133">
        <v>1</v>
      </c>
      <c r="AYA133" s="1" t="s">
        <v>2470</v>
      </c>
      <c r="AYB133">
        <v>0.72</v>
      </c>
      <c r="AYC133">
        <v>1.95</v>
      </c>
      <c r="AYD133" s="1" t="s">
        <v>2470</v>
      </c>
      <c r="AYE133" s="1" t="s">
        <v>2470</v>
      </c>
      <c r="AYF133">
        <v>4.5199999999999996</v>
      </c>
      <c r="AYG133">
        <v>32.69</v>
      </c>
      <c r="AYH133">
        <v>5.0679999999999996</v>
      </c>
      <c r="AYI133">
        <v>17672</v>
      </c>
      <c r="AYJ133">
        <v>2.7395</v>
      </c>
      <c r="AYK133">
        <v>437.8</v>
      </c>
      <c r="AYL133">
        <v>0</v>
      </c>
      <c r="AYM133">
        <v>0</v>
      </c>
      <c r="AYN133" s="1" t="s">
        <v>2470</v>
      </c>
      <c r="AYO133">
        <v>2.8000000000000001E-2</v>
      </c>
      <c r="AYP133">
        <v>73.099999999999994</v>
      </c>
      <c r="AYQ133">
        <v>91.01</v>
      </c>
      <c r="AYR133">
        <v>4.24</v>
      </c>
      <c r="AYS133">
        <v>4293</v>
      </c>
      <c r="AYT133">
        <v>0.2</v>
      </c>
      <c r="AYU133">
        <v>213</v>
      </c>
      <c r="AYV133">
        <v>0</v>
      </c>
      <c r="AYW133">
        <v>0</v>
      </c>
      <c r="AYX133">
        <v>0.01</v>
      </c>
      <c r="AYY133">
        <v>0.3</v>
      </c>
      <c r="AZT133">
        <v>32.42</v>
      </c>
      <c r="AZU133">
        <v>102.89</v>
      </c>
      <c r="AZV133">
        <v>4.5</v>
      </c>
      <c r="AZW133">
        <v>22866</v>
      </c>
      <c r="AZX133">
        <v>1</v>
      </c>
      <c r="AZY133">
        <v>9.4</v>
      </c>
      <c r="AZZ133">
        <v>0</v>
      </c>
      <c r="BAA133">
        <v>0</v>
      </c>
      <c r="BAC133" s="1" t="s">
        <v>2470</v>
      </c>
      <c r="BAD133">
        <v>5.83</v>
      </c>
      <c r="BAE133">
        <v>13.04</v>
      </c>
      <c r="BAF133">
        <v>0.999</v>
      </c>
      <c r="BAG133">
        <v>12911</v>
      </c>
      <c r="BAH133">
        <v>0.98950000000000005</v>
      </c>
      <c r="BAI133">
        <v>272.10000000000002</v>
      </c>
      <c r="BAJ133">
        <v>0</v>
      </c>
      <c r="BAK133">
        <v>0</v>
      </c>
      <c r="BAL133" s="1" t="s">
        <v>2470</v>
      </c>
      <c r="BAM133" s="1" t="s">
        <v>2470</v>
      </c>
      <c r="BAN133">
        <v>2.86</v>
      </c>
      <c r="BAO133">
        <v>11.22</v>
      </c>
      <c r="BAP133">
        <v>1</v>
      </c>
      <c r="BAQ133">
        <v>11218</v>
      </c>
      <c r="BAR133">
        <v>1</v>
      </c>
      <c r="BAS133">
        <v>48.1</v>
      </c>
      <c r="BAT133">
        <v>0</v>
      </c>
      <c r="BAU133">
        <v>0</v>
      </c>
      <c r="BAV133" s="1" t="s">
        <v>2470</v>
      </c>
      <c r="BAW133" s="1" t="s">
        <v>2470</v>
      </c>
      <c r="BAX133">
        <v>908.77</v>
      </c>
      <c r="BAY133">
        <v>192.96</v>
      </c>
      <c r="BAZ133">
        <v>26.8</v>
      </c>
      <c r="BBA133">
        <v>7200</v>
      </c>
      <c r="BBB133">
        <v>1</v>
      </c>
      <c r="BBC133">
        <v>2.7</v>
      </c>
      <c r="BBD133">
        <v>0.4</v>
      </c>
      <c r="BBE133">
        <v>1.49</v>
      </c>
      <c r="BBF133" s="1" t="s">
        <v>2470</v>
      </c>
      <c r="BBG133" s="1" t="s">
        <v>2470</v>
      </c>
      <c r="BBH133">
        <v>1635.02</v>
      </c>
      <c r="BBI133">
        <v>2868.68</v>
      </c>
      <c r="BBJ133">
        <v>22.92</v>
      </c>
      <c r="BBK133">
        <v>116000</v>
      </c>
      <c r="BBL133">
        <v>0.92689999999999995</v>
      </c>
      <c r="BBM133">
        <v>78.7</v>
      </c>
      <c r="BBN133">
        <v>0.35</v>
      </c>
      <c r="BBO133">
        <v>1.54</v>
      </c>
      <c r="BBP133">
        <v>0.12</v>
      </c>
      <c r="BBQ133">
        <v>0.94</v>
      </c>
      <c r="BBR133">
        <v>11.81</v>
      </c>
      <c r="BBS133">
        <v>21.91</v>
      </c>
      <c r="BBT133">
        <v>1.24</v>
      </c>
      <c r="BBU133">
        <v>17669</v>
      </c>
      <c r="BBV133">
        <v>1</v>
      </c>
      <c r="BBW133">
        <v>82.3</v>
      </c>
      <c r="BBX133">
        <v>0</v>
      </c>
      <c r="BBY133">
        <v>0</v>
      </c>
      <c r="BBZ133" s="1" t="s">
        <v>2470</v>
      </c>
      <c r="BCA133" s="1" t="s">
        <v>2470</v>
      </c>
      <c r="BCB133" s="1" t="s">
        <v>2470</v>
      </c>
      <c r="BCC133" s="1" t="s">
        <v>2470</v>
      </c>
      <c r="BCD133" s="1" t="s">
        <v>2470</v>
      </c>
      <c r="BCE133" s="1" t="s">
        <v>2470</v>
      </c>
      <c r="BCF133" s="1" t="s">
        <v>2470</v>
      </c>
      <c r="BCG133" s="1" t="s">
        <v>2470</v>
      </c>
      <c r="BCH133" s="1" t="s">
        <v>2470</v>
      </c>
      <c r="BCI133" s="1" t="s">
        <v>2470</v>
      </c>
      <c r="BCJ133" s="1" t="s">
        <v>2470</v>
      </c>
      <c r="BCK133" s="1" t="s">
        <v>2470</v>
      </c>
      <c r="BCL133">
        <v>0.92</v>
      </c>
      <c r="BCM133">
        <v>2.59</v>
      </c>
      <c r="BCN133">
        <v>0.24</v>
      </c>
      <c r="BCO133">
        <v>10830</v>
      </c>
      <c r="BCP133">
        <v>1</v>
      </c>
      <c r="BCQ133">
        <v>1268.7</v>
      </c>
      <c r="BCR133">
        <v>0</v>
      </c>
      <c r="BCS133">
        <v>0</v>
      </c>
      <c r="BCT133" s="1" t="s">
        <v>2470</v>
      </c>
      <c r="BCU133" s="1" t="s">
        <v>2470</v>
      </c>
      <c r="BCV133">
        <v>146.47</v>
      </c>
      <c r="BCW133">
        <v>75</v>
      </c>
      <c r="BCX133">
        <v>7.47</v>
      </c>
      <c r="BCY133">
        <v>10040</v>
      </c>
      <c r="BCZ133">
        <v>1</v>
      </c>
      <c r="BDA133">
        <v>64.099999999999994</v>
      </c>
      <c r="BDB133">
        <v>0</v>
      </c>
      <c r="BDC133">
        <v>0</v>
      </c>
      <c r="BDD133" s="1" t="s">
        <v>2470</v>
      </c>
      <c r="BDE133">
        <v>0.27</v>
      </c>
      <c r="BDN133">
        <v>0.54</v>
      </c>
      <c r="BDO133">
        <v>2.21</v>
      </c>
      <c r="BDP133" s="1" t="s">
        <v>2470</v>
      </c>
      <c r="BDQ133" s="1" t="s">
        <v>2470</v>
      </c>
      <c r="BDR133" s="1" t="s">
        <v>2470</v>
      </c>
      <c r="BDS133" s="1" t="s">
        <v>2470</v>
      </c>
      <c r="BDT133" s="1" t="s">
        <v>2470</v>
      </c>
      <c r="BDU133" s="1" t="s">
        <v>2470</v>
      </c>
      <c r="BDV133" s="1" t="s">
        <v>2470</v>
      </c>
      <c r="BDW133" s="1" t="s">
        <v>2470</v>
      </c>
      <c r="BDZ133" s="1" t="s">
        <v>2470</v>
      </c>
      <c r="BEA133" s="1" t="s">
        <v>2470</v>
      </c>
      <c r="BEB133" s="1" t="s">
        <v>2470</v>
      </c>
      <c r="BEC133" s="1" t="s">
        <v>2470</v>
      </c>
      <c r="BED133" s="1" t="s">
        <v>2470</v>
      </c>
      <c r="BEE133" s="1" t="s">
        <v>2470</v>
      </c>
      <c r="BEF133" s="1" t="s">
        <v>2470</v>
      </c>
      <c r="BEG133" s="1" t="s">
        <v>2470</v>
      </c>
      <c r="BEH133" s="1" t="s">
        <v>2470</v>
      </c>
      <c r="BEI133" s="1" t="s">
        <v>2470</v>
      </c>
      <c r="BEJ133">
        <v>170.78</v>
      </c>
      <c r="BEK133">
        <v>108</v>
      </c>
      <c r="BEL133">
        <v>16.452999999999999</v>
      </c>
      <c r="BEM133">
        <v>6200</v>
      </c>
      <c r="BEN133">
        <v>0.94450000000000001</v>
      </c>
      <c r="BEO133">
        <v>25.3</v>
      </c>
      <c r="BEP133">
        <v>0</v>
      </c>
      <c r="BEQ133">
        <v>0</v>
      </c>
      <c r="BER133" s="1" t="s">
        <v>2470</v>
      </c>
      <c r="BES133">
        <v>0.31</v>
      </c>
    </row>
    <row r="134" spans="1:1501" x14ac:dyDescent="0.25">
      <c r="A134" s="2">
        <v>38961</v>
      </c>
      <c r="B134">
        <v>354.68</v>
      </c>
      <c r="C134">
        <v>399</v>
      </c>
      <c r="D134">
        <v>8.51</v>
      </c>
      <c r="E134">
        <v>23443</v>
      </c>
      <c r="F134">
        <v>0.5</v>
      </c>
      <c r="G134">
        <v>147.19999999999999</v>
      </c>
      <c r="H134">
        <v>0.2</v>
      </c>
      <c r="I134">
        <v>2.35</v>
      </c>
      <c r="J134">
        <v>0.02</v>
      </c>
      <c r="K134">
        <v>0.56999999999999995</v>
      </c>
      <c r="L134" s="1" t="s">
        <v>2470</v>
      </c>
      <c r="M134" s="1" t="s">
        <v>2470</v>
      </c>
      <c r="N134" s="1" t="s">
        <v>2470</v>
      </c>
      <c r="O134" s="1" t="s">
        <v>2470</v>
      </c>
      <c r="P134" s="1" t="s">
        <v>2470</v>
      </c>
      <c r="Q134" s="1" t="s">
        <v>2470</v>
      </c>
      <c r="R134" s="1" t="s">
        <v>2470</v>
      </c>
      <c r="S134" s="1" t="s">
        <v>2470</v>
      </c>
      <c r="T134" s="1" t="s">
        <v>2470</v>
      </c>
      <c r="U134" s="1" t="s">
        <v>2470</v>
      </c>
      <c r="V134" s="1" t="s">
        <v>2470</v>
      </c>
      <c r="W134" s="1" t="s">
        <v>2470</v>
      </c>
      <c r="X134" s="1" t="s">
        <v>2470</v>
      </c>
      <c r="Y134" s="1" t="s">
        <v>2470</v>
      </c>
      <c r="Z134" s="1" t="s">
        <v>2470</v>
      </c>
      <c r="AA134" s="1" t="s">
        <v>2470</v>
      </c>
      <c r="AB134" s="1" t="s">
        <v>2470</v>
      </c>
      <c r="AC134" s="1" t="s">
        <v>2470</v>
      </c>
      <c r="AD134" s="1" t="s">
        <v>2470</v>
      </c>
      <c r="AE134" s="1" t="s">
        <v>2470</v>
      </c>
      <c r="AP134">
        <v>793.79</v>
      </c>
      <c r="AQ134">
        <v>595.20000000000005</v>
      </c>
      <c r="AR134">
        <v>186</v>
      </c>
      <c r="AS134">
        <v>3200</v>
      </c>
      <c r="AT134">
        <v>1</v>
      </c>
      <c r="AU134" s="1" t="s">
        <v>2470</v>
      </c>
      <c r="AV134">
        <v>4.63</v>
      </c>
      <c r="AW134">
        <v>2.4900000000000002</v>
      </c>
      <c r="AZ134" s="1" t="s">
        <v>2470</v>
      </c>
      <c r="BB134" s="1" t="s">
        <v>2470</v>
      </c>
      <c r="BC134" s="1" t="s">
        <v>2470</v>
      </c>
      <c r="BD134" s="1" t="s">
        <v>2470</v>
      </c>
      <c r="BE134" s="1" t="s">
        <v>2470</v>
      </c>
      <c r="BF134" s="1" t="s">
        <v>2470</v>
      </c>
      <c r="BG134" s="1" t="s">
        <v>2470</v>
      </c>
      <c r="BJ134">
        <v>235.51</v>
      </c>
      <c r="BK134">
        <v>20.309999999999999</v>
      </c>
      <c r="BL134">
        <v>8.1300000000000008</v>
      </c>
      <c r="BM134">
        <v>1250</v>
      </c>
      <c r="BN134">
        <v>0.5</v>
      </c>
      <c r="BO134">
        <v>7.9</v>
      </c>
      <c r="BP134">
        <v>0</v>
      </c>
      <c r="BQ134">
        <v>0</v>
      </c>
      <c r="BR134" s="1" t="s">
        <v>2470</v>
      </c>
      <c r="BS134" s="1" t="s">
        <v>2470</v>
      </c>
      <c r="CN134">
        <v>90.53</v>
      </c>
      <c r="CO134">
        <v>5.16</v>
      </c>
      <c r="CP134">
        <v>3.99</v>
      </c>
      <c r="CQ134">
        <v>1200</v>
      </c>
      <c r="CR134">
        <v>0.92820000000000003</v>
      </c>
      <c r="CS134">
        <v>6.3</v>
      </c>
      <c r="CT134">
        <v>0</v>
      </c>
      <c r="CU134">
        <v>0</v>
      </c>
      <c r="CV134" s="1" t="s">
        <v>2470</v>
      </c>
      <c r="CW134" s="1" t="s">
        <v>2470</v>
      </c>
      <c r="CX134">
        <v>53.82</v>
      </c>
      <c r="CY134">
        <v>8.09</v>
      </c>
      <c r="CZ134">
        <v>1.758</v>
      </c>
      <c r="DA134">
        <v>3780</v>
      </c>
      <c r="DB134">
        <v>0.8216</v>
      </c>
      <c r="DC134">
        <v>14.8</v>
      </c>
      <c r="DD134">
        <v>0</v>
      </c>
      <c r="DE134">
        <v>0</v>
      </c>
      <c r="DF134" s="1" t="s">
        <v>2470</v>
      </c>
      <c r="DG134" s="1" t="s">
        <v>2470</v>
      </c>
      <c r="DH134">
        <v>20.29</v>
      </c>
      <c r="DI134">
        <v>68.23</v>
      </c>
      <c r="DJ134">
        <v>1.42</v>
      </c>
      <c r="DK134">
        <v>48049</v>
      </c>
      <c r="DL134">
        <v>1</v>
      </c>
      <c r="DM134">
        <v>292.8</v>
      </c>
      <c r="DN134">
        <v>0</v>
      </c>
      <c r="DO134">
        <v>0</v>
      </c>
      <c r="DP134" s="1" t="s">
        <v>2470</v>
      </c>
      <c r="DQ134">
        <v>0.12</v>
      </c>
      <c r="DR134" s="1" t="s">
        <v>2470</v>
      </c>
      <c r="DS134" s="1" t="s">
        <v>2470</v>
      </c>
      <c r="DT134" s="1" t="s">
        <v>2470</v>
      </c>
      <c r="DU134" s="1" t="s">
        <v>2470</v>
      </c>
      <c r="DV134" s="1" t="s">
        <v>2470</v>
      </c>
      <c r="DW134" s="1" t="s">
        <v>2470</v>
      </c>
      <c r="DX134" s="1" t="s">
        <v>2470</v>
      </c>
      <c r="DY134" s="1" t="s">
        <v>2470</v>
      </c>
      <c r="DZ134" s="1" t="s">
        <v>2470</v>
      </c>
      <c r="EA134" s="1" t="s">
        <v>2470</v>
      </c>
      <c r="EB134" s="1" t="s">
        <v>2470</v>
      </c>
      <c r="EC134" s="1" t="s">
        <v>2470</v>
      </c>
      <c r="ED134" s="1" t="s">
        <v>2470</v>
      </c>
      <c r="EE134" s="1" t="s">
        <v>2470</v>
      </c>
      <c r="EF134" s="1" t="s">
        <v>2470</v>
      </c>
      <c r="EG134" s="1" t="s">
        <v>2470</v>
      </c>
      <c r="EH134" s="1" t="s">
        <v>2470</v>
      </c>
      <c r="EI134" s="1" t="s">
        <v>2470</v>
      </c>
      <c r="EL134" s="1" t="s">
        <v>2470</v>
      </c>
      <c r="EM134" s="1" t="s">
        <v>2470</v>
      </c>
      <c r="EN134" s="1" t="s">
        <v>2470</v>
      </c>
      <c r="EO134" s="1" t="s">
        <v>2470</v>
      </c>
      <c r="EP134" s="1" t="s">
        <v>2470</v>
      </c>
      <c r="EQ134" s="1" t="s">
        <v>2470</v>
      </c>
      <c r="ER134" s="1" t="s">
        <v>2470</v>
      </c>
      <c r="ES134" s="1" t="s">
        <v>2470</v>
      </c>
      <c r="ET134" s="1" t="s">
        <v>2470</v>
      </c>
      <c r="EU134" s="1" t="s">
        <v>2470</v>
      </c>
      <c r="EV134">
        <v>78</v>
      </c>
      <c r="EW134">
        <v>26.32</v>
      </c>
      <c r="EX134">
        <v>11.7</v>
      </c>
      <c r="EY134">
        <v>4500</v>
      </c>
      <c r="EZ134">
        <v>2</v>
      </c>
      <c r="FA134">
        <v>0.6</v>
      </c>
      <c r="FB134">
        <v>0</v>
      </c>
      <c r="FC134">
        <v>0</v>
      </c>
      <c r="FE134" s="1" t="s">
        <v>2470</v>
      </c>
      <c r="FF134" s="1" t="s">
        <v>2470</v>
      </c>
      <c r="FG134" s="1" t="s">
        <v>2470</v>
      </c>
      <c r="FH134" s="1" t="s">
        <v>2470</v>
      </c>
      <c r="FI134" s="1" t="s">
        <v>2470</v>
      </c>
      <c r="FJ134" s="1" t="s">
        <v>2470</v>
      </c>
      <c r="FK134" s="1" t="s">
        <v>2470</v>
      </c>
      <c r="FL134" s="1" t="s">
        <v>2470</v>
      </c>
      <c r="FM134" s="1" t="s">
        <v>2470</v>
      </c>
      <c r="FO134" s="1" t="s">
        <v>2470</v>
      </c>
      <c r="FP134">
        <v>793.43</v>
      </c>
      <c r="FQ134">
        <v>223.15</v>
      </c>
      <c r="FR134">
        <v>9.2919999999999998</v>
      </c>
      <c r="FS134">
        <v>7590</v>
      </c>
      <c r="FT134">
        <v>0.31609999999999999</v>
      </c>
      <c r="FU134">
        <v>105.8</v>
      </c>
      <c r="FV134">
        <v>0.28000000000000003</v>
      </c>
      <c r="FW134">
        <v>3.06</v>
      </c>
      <c r="FX134" s="1" t="s">
        <v>2470</v>
      </c>
      <c r="FY134">
        <v>0.32</v>
      </c>
      <c r="FZ134" s="1" t="s">
        <v>2470</v>
      </c>
      <c r="GA134" s="1" t="s">
        <v>2470</v>
      </c>
      <c r="GB134" s="1" t="s">
        <v>2470</v>
      </c>
      <c r="GC134" s="1" t="s">
        <v>2470</v>
      </c>
      <c r="GD134" s="1" t="s">
        <v>2470</v>
      </c>
      <c r="GE134" s="1" t="s">
        <v>2470</v>
      </c>
      <c r="GF134" s="1" t="s">
        <v>2470</v>
      </c>
      <c r="GG134" s="1" t="s">
        <v>2470</v>
      </c>
      <c r="GH134" s="1" t="s">
        <v>2470</v>
      </c>
      <c r="GI134" s="1" t="s">
        <v>2470</v>
      </c>
      <c r="GJ134">
        <v>960.48</v>
      </c>
      <c r="GK134">
        <v>708.18</v>
      </c>
      <c r="GL134">
        <v>22.2</v>
      </c>
      <c r="GM134">
        <v>31900</v>
      </c>
      <c r="GN134">
        <v>1</v>
      </c>
      <c r="GO134" s="1" t="s">
        <v>2470</v>
      </c>
      <c r="GP134">
        <v>0.52</v>
      </c>
      <c r="GQ134">
        <v>2.34</v>
      </c>
      <c r="GR134" s="1" t="s">
        <v>2470</v>
      </c>
      <c r="GS134" s="1" t="s">
        <v>2470</v>
      </c>
      <c r="GT134">
        <v>135.21</v>
      </c>
      <c r="GU134">
        <v>191.41</v>
      </c>
      <c r="GV134">
        <v>21.67</v>
      </c>
      <c r="GW134">
        <v>4416</v>
      </c>
      <c r="GX134">
        <v>0.5</v>
      </c>
      <c r="GY134">
        <v>12.3</v>
      </c>
      <c r="GZ134">
        <v>0.62</v>
      </c>
      <c r="HA134">
        <v>2.88</v>
      </c>
      <c r="HB134">
        <v>0.05</v>
      </c>
      <c r="HC134">
        <v>1.24</v>
      </c>
      <c r="HD134" s="1" t="s">
        <v>2470</v>
      </c>
      <c r="HF134" s="1" t="s">
        <v>2470</v>
      </c>
      <c r="HG134" s="1" t="s">
        <v>2470</v>
      </c>
      <c r="HH134" s="1" t="s">
        <v>2470</v>
      </c>
      <c r="HI134" s="1" t="s">
        <v>2470</v>
      </c>
      <c r="HJ134" s="1" t="s">
        <v>2470</v>
      </c>
      <c r="HK134" s="1" t="s">
        <v>2470</v>
      </c>
      <c r="HN134">
        <v>314.91000000000003</v>
      </c>
      <c r="HO134">
        <v>37.5</v>
      </c>
      <c r="HP134">
        <v>750.05</v>
      </c>
      <c r="HQ134">
        <v>50</v>
      </c>
      <c r="HR134">
        <v>1</v>
      </c>
      <c r="HS134" s="1" t="s">
        <v>2470</v>
      </c>
      <c r="HT134">
        <v>21.39</v>
      </c>
      <c r="HU134">
        <v>2.85</v>
      </c>
      <c r="HX134">
        <v>155.76</v>
      </c>
      <c r="HY134">
        <v>58.1</v>
      </c>
      <c r="HZ134">
        <v>29.05</v>
      </c>
      <c r="IA134">
        <v>2000</v>
      </c>
      <c r="IB134">
        <v>1</v>
      </c>
      <c r="IC134" s="1" t="s">
        <v>2470</v>
      </c>
      <c r="ID134">
        <v>0.55000000000000004</v>
      </c>
      <c r="IE134">
        <v>1.89</v>
      </c>
      <c r="IG134" s="1" t="s">
        <v>2470</v>
      </c>
      <c r="IR134">
        <v>194.88</v>
      </c>
      <c r="IS134">
        <v>108.63</v>
      </c>
      <c r="IT134">
        <v>395</v>
      </c>
      <c r="IU134">
        <v>275</v>
      </c>
      <c r="IV134">
        <v>1</v>
      </c>
      <c r="IW134" s="1" t="s">
        <v>2470</v>
      </c>
      <c r="IX134">
        <v>0</v>
      </c>
      <c r="IY134">
        <v>0</v>
      </c>
      <c r="JB134">
        <v>32.75</v>
      </c>
      <c r="JC134">
        <v>17.190000000000001</v>
      </c>
      <c r="JD134">
        <v>2.48</v>
      </c>
      <c r="JE134">
        <v>6933</v>
      </c>
      <c r="JF134">
        <v>1</v>
      </c>
      <c r="JG134">
        <v>62.5</v>
      </c>
      <c r="JH134">
        <v>0</v>
      </c>
      <c r="JI134">
        <v>0</v>
      </c>
      <c r="JJ134" s="1" t="s">
        <v>2470</v>
      </c>
      <c r="JK134" s="1" t="s">
        <v>2470</v>
      </c>
      <c r="JL134" s="1" t="s">
        <v>2470</v>
      </c>
      <c r="JM134" s="1" t="s">
        <v>2470</v>
      </c>
      <c r="JN134" s="1" t="s">
        <v>2470</v>
      </c>
      <c r="JO134" s="1" t="s">
        <v>2470</v>
      </c>
      <c r="JP134" s="1" t="s">
        <v>2470</v>
      </c>
      <c r="JQ134" s="1" t="s">
        <v>2470</v>
      </c>
      <c r="JR134" s="1" t="s">
        <v>2470</v>
      </c>
      <c r="JS134" s="1" t="s">
        <v>2470</v>
      </c>
      <c r="JV134">
        <v>136.75</v>
      </c>
      <c r="JW134">
        <v>2578.7199999999998</v>
      </c>
      <c r="JX134">
        <v>19.527000000000001</v>
      </c>
      <c r="JY134">
        <v>83051</v>
      </c>
      <c r="JZ134">
        <v>0.62890000000000001</v>
      </c>
      <c r="KA134">
        <v>128.6</v>
      </c>
      <c r="KB134">
        <v>0.41</v>
      </c>
      <c r="KC134">
        <v>2.09</v>
      </c>
      <c r="KD134">
        <v>0.1</v>
      </c>
      <c r="KE134">
        <v>1.54</v>
      </c>
      <c r="KF134" s="1" t="s">
        <v>2470</v>
      </c>
      <c r="KG134" s="1" t="s">
        <v>2470</v>
      </c>
      <c r="KH134" s="1" t="s">
        <v>2470</v>
      </c>
      <c r="KI134" s="1" t="s">
        <v>2470</v>
      </c>
      <c r="KJ134" s="1" t="s">
        <v>2470</v>
      </c>
      <c r="KK134" s="1" t="s">
        <v>2470</v>
      </c>
      <c r="KL134" s="1" t="s">
        <v>2470</v>
      </c>
      <c r="KM134" s="1" t="s">
        <v>2470</v>
      </c>
      <c r="KO134" s="1" t="s">
        <v>2470</v>
      </c>
      <c r="KP134">
        <v>1755.69</v>
      </c>
      <c r="KQ134">
        <v>11420.46</v>
      </c>
      <c r="KR134">
        <v>91.206999999999994</v>
      </c>
      <c r="KS134">
        <v>115650</v>
      </c>
      <c r="KT134">
        <v>0.92359999999999998</v>
      </c>
      <c r="KU134">
        <v>14.2</v>
      </c>
      <c r="KV134">
        <v>1.06</v>
      </c>
      <c r="KW134">
        <v>1.1599999999999999</v>
      </c>
      <c r="KX134">
        <v>0.55000000000000004</v>
      </c>
      <c r="KY134">
        <v>5.3</v>
      </c>
      <c r="LH134">
        <v>0.55000000000000004</v>
      </c>
      <c r="LI134">
        <v>5.3</v>
      </c>
      <c r="LJ134">
        <v>11.85</v>
      </c>
      <c r="LK134">
        <v>38.03</v>
      </c>
      <c r="LL134">
        <v>3.13</v>
      </c>
      <c r="LM134">
        <v>12150</v>
      </c>
      <c r="LN134">
        <v>1</v>
      </c>
      <c r="LO134" s="1" t="s">
        <v>2470</v>
      </c>
      <c r="LP134">
        <v>0.1</v>
      </c>
      <c r="LQ134">
        <v>3.19</v>
      </c>
      <c r="LR134" s="1" t="s">
        <v>2470</v>
      </c>
      <c r="LS134" s="1" t="s">
        <v>2470</v>
      </c>
      <c r="LT134">
        <v>5.64</v>
      </c>
      <c r="LU134">
        <v>3.27</v>
      </c>
      <c r="LV134">
        <v>2.63</v>
      </c>
      <c r="LW134">
        <v>1160</v>
      </c>
      <c r="LX134">
        <v>0.93440000000000001</v>
      </c>
      <c r="LY134">
        <v>56.3</v>
      </c>
      <c r="LZ134">
        <v>0</v>
      </c>
      <c r="MA134">
        <v>0</v>
      </c>
      <c r="MB134" s="1" t="s">
        <v>2470</v>
      </c>
      <c r="MC134" s="1" t="s">
        <v>2470</v>
      </c>
      <c r="MD134">
        <v>297.89</v>
      </c>
      <c r="ME134">
        <v>7709.04</v>
      </c>
      <c r="MF134">
        <v>29.672999999999998</v>
      </c>
      <c r="MG134">
        <v>86599</v>
      </c>
      <c r="MH134">
        <v>0.33329999999999999</v>
      </c>
      <c r="MI134">
        <v>35.4</v>
      </c>
      <c r="MJ134">
        <v>0.43</v>
      </c>
      <c r="MK134">
        <v>1.46</v>
      </c>
      <c r="ML134">
        <v>0.02</v>
      </c>
      <c r="MM134">
        <v>1.97</v>
      </c>
      <c r="MN134">
        <v>4.17</v>
      </c>
      <c r="MO134">
        <v>3.14</v>
      </c>
      <c r="MP134">
        <v>7.4</v>
      </c>
      <c r="MQ134">
        <v>424</v>
      </c>
      <c r="MR134">
        <v>1</v>
      </c>
      <c r="MS134">
        <v>3.3</v>
      </c>
      <c r="MT134">
        <v>0</v>
      </c>
      <c r="MU134">
        <v>0</v>
      </c>
      <c r="MV134" s="1" t="s">
        <v>2470</v>
      </c>
      <c r="MW134" s="1" t="s">
        <v>2470</v>
      </c>
      <c r="MX134">
        <v>1.24</v>
      </c>
      <c r="MY134">
        <v>1.57</v>
      </c>
      <c r="MZ134">
        <v>0.03</v>
      </c>
      <c r="NA134">
        <v>49166</v>
      </c>
      <c r="NB134">
        <v>1</v>
      </c>
      <c r="NC134">
        <v>715</v>
      </c>
      <c r="ND134">
        <v>0</v>
      </c>
      <c r="NE134">
        <v>0</v>
      </c>
      <c r="NF134" s="1" t="s">
        <v>2470</v>
      </c>
      <c r="NG134" s="1" t="s">
        <v>2470</v>
      </c>
      <c r="NH134" s="1" t="s">
        <v>2470</v>
      </c>
      <c r="NI134" s="1" t="s">
        <v>2470</v>
      </c>
      <c r="NJ134" s="1" t="s">
        <v>2470</v>
      </c>
      <c r="NK134" s="1" t="s">
        <v>2470</v>
      </c>
      <c r="NL134" s="1" t="s">
        <v>2470</v>
      </c>
      <c r="NM134" s="1" t="s">
        <v>2470</v>
      </c>
      <c r="NN134" s="1" t="s">
        <v>2470</v>
      </c>
      <c r="NO134" s="1" t="s">
        <v>2470</v>
      </c>
      <c r="NP134" s="1" t="s">
        <v>2470</v>
      </c>
      <c r="NQ134" s="1" t="s">
        <v>2470</v>
      </c>
      <c r="NR134">
        <v>6.14</v>
      </c>
      <c r="NS134">
        <v>2.15</v>
      </c>
      <c r="NT134">
        <v>0.36</v>
      </c>
      <c r="NU134">
        <v>5965</v>
      </c>
      <c r="NV134">
        <v>1</v>
      </c>
      <c r="NW134" s="1" t="s">
        <v>2470</v>
      </c>
      <c r="NX134">
        <v>0</v>
      </c>
      <c r="NY134">
        <v>0</v>
      </c>
      <c r="OB134" s="1" t="s">
        <v>2470</v>
      </c>
      <c r="OC134" s="1" t="s">
        <v>2470</v>
      </c>
      <c r="OD134" s="1" t="s">
        <v>2470</v>
      </c>
      <c r="OE134" s="1" t="s">
        <v>2470</v>
      </c>
      <c r="OF134" s="1" t="s">
        <v>2470</v>
      </c>
      <c r="OG134" s="1" t="s">
        <v>2470</v>
      </c>
      <c r="OH134">
        <v>0</v>
      </c>
      <c r="OI134" s="1" t="s">
        <v>2470</v>
      </c>
      <c r="OJ134" s="1" t="s">
        <v>2470</v>
      </c>
      <c r="OK134" s="1" t="s">
        <v>2470</v>
      </c>
      <c r="OL134" s="1" t="s">
        <v>2470</v>
      </c>
      <c r="OM134" s="1" t="s">
        <v>2470</v>
      </c>
      <c r="ON134" s="1" t="s">
        <v>2470</v>
      </c>
      <c r="OO134" s="1" t="s">
        <v>2470</v>
      </c>
      <c r="OP134" s="1" t="s">
        <v>2470</v>
      </c>
      <c r="OQ134" s="1" t="s">
        <v>2470</v>
      </c>
      <c r="OR134" s="1" t="s">
        <v>2470</v>
      </c>
      <c r="OS134" s="1" t="s">
        <v>2470</v>
      </c>
      <c r="OT134" s="1" t="s">
        <v>2470</v>
      </c>
      <c r="OU134" s="1" t="s">
        <v>2470</v>
      </c>
      <c r="PF134" s="1" t="s">
        <v>2470</v>
      </c>
      <c r="PG134" s="1" t="s">
        <v>2470</v>
      </c>
      <c r="PH134" s="1" t="s">
        <v>2470</v>
      </c>
      <c r="PI134" s="1" t="s">
        <v>2470</v>
      </c>
      <c r="PJ134" s="1" t="s">
        <v>2470</v>
      </c>
      <c r="PK134" s="1" t="s">
        <v>2470</v>
      </c>
      <c r="PL134" s="1" t="s">
        <v>2470</v>
      </c>
      <c r="PM134" s="1" t="s">
        <v>2470</v>
      </c>
      <c r="PN134" s="1" t="s">
        <v>2470</v>
      </c>
      <c r="PO134" s="1" t="s">
        <v>2470</v>
      </c>
      <c r="PP134">
        <v>250.3</v>
      </c>
      <c r="PQ134">
        <v>49.12</v>
      </c>
      <c r="PR134">
        <v>68.209999999999994</v>
      </c>
      <c r="PS134">
        <v>720</v>
      </c>
      <c r="PT134">
        <v>1</v>
      </c>
      <c r="PU134" s="1" t="s">
        <v>2470</v>
      </c>
      <c r="PV134">
        <v>2.6</v>
      </c>
      <c r="PW134">
        <v>3.81</v>
      </c>
      <c r="PZ134">
        <v>0.46</v>
      </c>
      <c r="QA134">
        <v>0.38</v>
      </c>
      <c r="QB134">
        <v>0.05</v>
      </c>
      <c r="QC134">
        <v>7000</v>
      </c>
      <c r="QD134">
        <v>1</v>
      </c>
      <c r="QE134">
        <v>308.60000000000002</v>
      </c>
      <c r="QF134">
        <v>0</v>
      </c>
      <c r="QG134">
        <v>0</v>
      </c>
      <c r="QH134" s="1" t="s">
        <v>2470</v>
      </c>
      <c r="QI134" s="1" t="s">
        <v>2470</v>
      </c>
      <c r="QJ134">
        <v>595.35</v>
      </c>
      <c r="QK134">
        <v>406.02</v>
      </c>
      <c r="QL134">
        <v>30.21</v>
      </c>
      <c r="QM134">
        <v>1344</v>
      </c>
      <c r="QN134">
        <v>0.1</v>
      </c>
      <c r="QO134">
        <v>16.600000000000001</v>
      </c>
      <c r="QP134">
        <v>1.1000000000000001</v>
      </c>
      <c r="QQ134">
        <v>3.64</v>
      </c>
      <c r="QT134" s="1" t="s">
        <v>2470</v>
      </c>
      <c r="QU134" s="1" t="s">
        <v>2470</v>
      </c>
      <c r="QV134" s="1" t="s">
        <v>2470</v>
      </c>
      <c r="QW134" s="1" t="s">
        <v>2470</v>
      </c>
      <c r="QX134" s="1" t="s">
        <v>2470</v>
      </c>
      <c r="QY134" s="1" t="s">
        <v>2470</v>
      </c>
      <c r="QZ134" s="1" t="s">
        <v>2470</v>
      </c>
      <c r="RA134" s="1" t="s">
        <v>2470</v>
      </c>
      <c r="RD134" s="1" t="s">
        <v>2470</v>
      </c>
      <c r="RE134" s="1" t="s">
        <v>2470</v>
      </c>
      <c r="RF134" s="1" t="s">
        <v>2470</v>
      </c>
      <c r="RG134" s="1" t="s">
        <v>2470</v>
      </c>
      <c r="RH134" s="1" t="s">
        <v>2470</v>
      </c>
      <c r="RI134" s="1" t="s">
        <v>2470</v>
      </c>
      <c r="RJ134" s="1" t="s">
        <v>2470</v>
      </c>
      <c r="RK134" s="1" t="s">
        <v>2470</v>
      </c>
      <c r="RL134" s="1" t="s">
        <v>2470</v>
      </c>
      <c r="RM134" s="1" t="s">
        <v>2470</v>
      </c>
      <c r="RN134">
        <v>274.27999999999997</v>
      </c>
      <c r="RO134">
        <v>28</v>
      </c>
      <c r="RP134">
        <v>202</v>
      </c>
      <c r="RQ134">
        <v>139</v>
      </c>
      <c r="RR134">
        <v>1</v>
      </c>
      <c r="RS134" s="1" t="s">
        <v>2470</v>
      </c>
      <c r="RT134">
        <v>52</v>
      </c>
      <c r="RU134">
        <v>25.74</v>
      </c>
      <c r="RX134">
        <v>0.68</v>
      </c>
      <c r="RY134">
        <v>0.6</v>
      </c>
      <c r="RZ134">
        <v>0.16</v>
      </c>
      <c r="SA134">
        <v>3750</v>
      </c>
      <c r="SB134">
        <v>1</v>
      </c>
      <c r="SC134">
        <v>436.9</v>
      </c>
      <c r="SD134">
        <v>0</v>
      </c>
      <c r="SE134">
        <v>0</v>
      </c>
      <c r="SF134" s="1" t="s">
        <v>2470</v>
      </c>
      <c r="SG134" s="1" t="s">
        <v>2470</v>
      </c>
      <c r="SH134" s="1" t="s">
        <v>2470</v>
      </c>
      <c r="SI134" s="1" t="s">
        <v>2470</v>
      </c>
      <c r="SJ134" s="1" t="s">
        <v>2470</v>
      </c>
      <c r="SK134" s="1" t="s">
        <v>2470</v>
      </c>
      <c r="SL134" s="1" t="s">
        <v>2470</v>
      </c>
      <c r="SM134" s="1" t="s">
        <v>2470</v>
      </c>
      <c r="SN134" s="1" t="s">
        <v>2470</v>
      </c>
      <c r="SO134" s="1" t="s">
        <v>2470</v>
      </c>
      <c r="SP134" s="1" t="s">
        <v>2470</v>
      </c>
      <c r="SQ134" s="1" t="s">
        <v>2470</v>
      </c>
      <c r="SR134" s="1" t="s">
        <v>2470</v>
      </c>
      <c r="SS134" s="1" t="s">
        <v>2470</v>
      </c>
      <c r="ST134" s="1" t="s">
        <v>2470</v>
      </c>
      <c r="SU134" s="1" t="s">
        <v>2470</v>
      </c>
      <c r="SV134" s="1" t="s">
        <v>2470</v>
      </c>
      <c r="SW134" s="1" t="s">
        <v>2470</v>
      </c>
      <c r="SX134" s="1" t="s">
        <v>2470</v>
      </c>
      <c r="SY134" s="1" t="s">
        <v>2470</v>
      </c>
      <c r="SZ134" s="1" t="s">
        <v>2470</v>
      </c>
      <c r="TA134" s="1" t="s">
        <v>2470</v>
      </c>
      <c r="TL134">
        <v>110.02</v>
      </c>
      <c r="TM134">
        <v>258.93</v>
      </c>
      <c r="TN134">
        <v>5.48</v>
      </c>
      <c r="TO134">
        <v>47250</v>
      </c>
      <c r="TP134">
        <v>1</v>
      </c>
      <c r="TQ134">
        <v>197.8</v>
      </c>
      <c r="TR134">
        <v>0.12</v>
      </c>
      <c r="TS134">
        <v>1.41</v>
      </c>
      <c r="TT134">
        <v>0.04</v>
      </c>
      <c r="TU134">
        <v>0.6</v>
      </c>
      <c r="UF134">
        <v>28.67</v>
      </c>
      <c r="UG134">
        <v>29.68</v>
      </c>
      <c r="UH134">
        <v>2.58</v>
      </c>
      <c r="UI134">
        <v>11503</v>
      </c>
      <c r="UJ134">
        <v>1</v>
      </c>
      <c r="UK134">
        <v>43.4</v>
      </c>
      <c r="UL134">
        <v>0</v>
      </c>
      <c r="UM134">
        <v>0</v>
      </c>
      <c r="UO134">
        <v>0.05</v>
      </c>
      <c r="UP134" s="1" t="s">
        <v>2470</v>
      </c>
      <c r="UQ134" s="1" t="s">
        <v>2470</v>
      </c>
      <c r="UR134" s="1" t="s">
        <v>2470</v>
      </c>
      <c r="US134" s="1" t="s">
        <v>2470</v>
      </c>
      <c r="UT134" s="1" t="s">
        <v>2470</v>
      </c>
      <c r="UU134" s="1" t="s">
        <v>2470</v>
      </c>
      <c r="UV134" s="1" t="s">
        <v>2470</v>
      </c>
      <c r="UW134" s="1" t="s">
        <v>2470</v>
      </c>
      <c r="UY134" s="1" t="s">
        <v>2470</v>
      </c>
      <c r="UZ134">
        <v>54.02</v>
      </c>
      <c r="VA134">
        <v>161.6</v>
      </c>
      <c r="VB134">
        <v>11.05</v>
      </c>
      <c r="VC134">
        <v>14624</v>
      </c>
      <c r="VD134">
        <v>1</v>
      </c>
      <c r="VE134">
        <v>7.1</v>
      </c>
      <c r="VF134">
        <v>0</v>
      </c>
      <c r="VG134">
        <v>0</v>
      </c>
      <c r="VH134" s="1" t="s">
        <v>2470</v>
      </c>
      <c r="VI134" s="1" t="s">
        <v>2470</v>
      </c>
      <c r="VJ134">
        <v>65.33</v>
      </c>
      <c r="VK134">
        <v>38.729999999999997</v>
      </c>
      <c r="VL134">
        <v>7.24</v>
      </c>
      <c r="VM134">
        <v>5350</v>
      </c>
      <c r="VN134">
        <v>1</v>
      </c>
      <c r="VO134">
        <v>49.4</v>
      </c>
      <c r="VP134">
        <v>0.3</v>
      </c>
      <c r="VQ134">
        <v>4.1399999999999997</v>
      </c>
      <c r="VR134">
        <v>0.11</v>
      </c>
      <c r="VS134">
        <v>0.59</v>
      </c>
      <c r="VT134">
        <v>312.97000000000003</v>
      </c>
      <c r="VU134">
        <v>3657.7</v>
      </c>
      <c r="VV134">
        <v>30.33</v>
      </c>
      <c r="VW134">
        <v>120597</v>
      </c>
      <c r="VX134">
        <v>1</v>
      </c>
      <c r="VY134">
        <v>211.2</v>
      </c>
      <c r="VZ134">
        <v>1</v>
      </c>
      <c r="WA134">
        <v>3.3</v>
      </c>
      <c r="WB134">
        <v>0.23</v>
      </c>
      <c r="WC134">
        <v>3.77</v>
      </c>
      <c r="WD134">
        <v>3645.15</v>
      </c>
      <c r="WE134">
        <v>36540.699999999997</v>
      </c>
      <c r="WF134">
        <v>65.349999999999994</v>
      </c>
      <c r="WG134">
        <v>559154</v>
      </c>
      <c r="WH134">
        <v>1</v>
      </c>
      <c r="WI134" s="1" t="s">
        <v>2470</v>
      </c>
      <c r="WJ134">
        <v>0.77</v>
      </c>
      <c r="WK134">
        <v>1.18</v>
      </c>
      <c r="WL134" s="1" t="s">
        <v>2470</v>
      </c>
      <c r="WM134" s="1" t="s">
        <v>2470</v>
      </c>
      <c r="WN134">
        <v>91.39</v>
      </c>
      <c r="WO134">
        <v>24697.99</v>
      </c>
      <c r="WP134">
        <v>46.6</v>
      </c>
      <c r="WQ134">
        <v>530000</v>
      </c>
      <c r="WR134">
        <v>1</v>
      </c>
      <c r="WS134" s="1" t="s">
        <v>2470</v>
      </c>
      <c r="WT134">
        <v>2.72</v>
      </c>
      <c r="WU134">
        <v>5.84</v>
      </c>
      <c r="WX134">
        <v>592.09</v>
      </c>
      <c r="WY134">
        <v>131.33000000000001</v>
      </c>
      <c r="WZ134">
        <v>8.1999999999999993</v>
      </c>
      <c r="XA134">
        <v>16016</v>
      </c>
      <c r="XB134">
        <v>1</v>
      </c>
      <c r="XC134" s="1" t="s">
        <v>2470</v>
      </c>
      <c r="XD134">
        <v>0.19</v>
      </c>
      <c r="XE134">
        <v>2.3199999999999998</v>
      </c>
      <c r="XF134" s="1" t="s">
        <v>2470</v>
      </c>
      <c r="XG134" s="1" t="s">
        <v>2470</v>
      </c>
      <c r="XH134" s="1" t="s">
        <v>2470</v>
      </c>
      <c r="XI134" s="1" t="s">
        <v>2470</v>
      </c>
      <c r="XJ134" s="1" t="s">
        <v>2470</v>
      </c>
      <c r="XK134" s="1" t="s">
        <v>2470</v>
      </c>
      <c r="XL134" s="1" t="s">
        <v>2470</v>
      </c>
      <c r="XM134" s="1" t="s">
        <v>2470</v>
      </c>
      <c r="XN134" s="1" t="s">
        <v>2470</v>
      </c>
      <c r="XO134" s="1" t="s">
        <v>2470</v>
      </c>
      <c r="XR134">
        <v>3176.55</v>
      </c>
      <c r="XS134">
        <v>3150</v>
      </c>
      <c r="XT134">
        <v>45</v>
      </c>
      <c r="XU134">
        <v>70000</v>
      </c>
      <c r="XV134">
        <v>1</v>
      </c>
      <c r="XW134">
        <v>70.099999999999994</v>
      </c>
      <c r="XX134">
        <v>0.9</v>
      </c>
      <c r="XY134">
        <v>2</v>
      </c>
      <c r="XZ134">
        <v>0.09</v>
      </c>
      <c r="YA134">
        <v>1.22</v>
      </c>
      <c r="YB134" s="1" t="s">
        <v>2470</v>
      </c>
      <c r="YC134" s="1" t="s">
        <v>2470</v>
      </c>
      <c r="YD134" s="1" t="s">
        <v>2470</v>
      </c>
      <c r="YE134" s="1" t="s">
        <v>2470</v>
      </c>
      <c r="YF134" s="1" t="s">
        <v>2470</v>
      </c>
      <c r="YG134" s="1" t="s">
        <v>2470</v>
      </c>
      <c r="YH134" s="1" t="s">
        <v>2470</v>
      </c>
      <c r="YI134" s="1" t="s">
        <v>2470</v>
      </c>
      <c r="YJ134" s="1" t="s">
        <v>2470</v>
      </c>
      <c r="YK134" s="1" t="s">
        <v>2470</v>
      </c>
      <c r="YV134">
        <v>193.14</v>
      </c>
      <c r="YW134">
        <v>54.19</v>
      </c>
      <c r="YX134">
        <v>11.97</v>
      </c>
      <c r="YY134">
        <v>44781</v>
      </c>
      <c r="YZ134">
        <v>9.8956999999999997</v>
      </c>
      <c r="ZA134">
        <v>126.5</v>
      </c>
      <c r="ZB134">
        <v>0</v>
      </c>
      <c r="ZC134">
        <v>0</v>
      </c>
      <c r="ZD134" s="1" t="s">
        <v>2470</v>
      </c>
      <c r="ZE134">
        <v>0.58299999999999996</v>
      </c>
      <c r="ZF134" s="1" t="s">
        <v>2470</v>
      </c>
      <c r="ZG134" s="1" t="s">
        <v>2470</v>
      </c>
      <c r="ZH134" s="1" t="s">
        <v>2470</v>
      </c>
      <c r="ZI134" s="1" t="s">
        <v>2470</v>
      </c>
      <c r="ZJ134" s="1" t="s">
        <v>2470</v>
      </c>
      <c r="ZK134" s="1" t="s">
        <v>2470</v>
      </c>
      <c r="ZL134" s="1" t="s">
        <v>2470</v>
      </c>
      <c r="ZM134" s="1" t="s">
        <v>2470</v>
      </c>
      <c r="ZN134" s="1" t="s">
        <v>2470</v>
      </c>
      <c r="ZO134" s="1" t="s">
        <v>2470</v>
      </c>
      <c r="ZP134">
        <v>5879.39</v>
      </c>
      <c r="ZQ134">
        <v>5940</v>
      </c>
      <c r="ZR134">
        <v>2200</v>
      </c>
      <c r="ZS134">
        <v>2700</v>
      </c>
      <c r="ZT134">
        <v>1</v>
      </c>
      <c r="ZU134" s="1" t="s">
        <v>2470</v>
      </c>
      <c r="ZV134">
        <v>19</v>
      </c>
      <c r="ZW134">
        <v>0.86</v>
      </c>
      <c r="ZX134" s="1" t="s">
        <v>2470</v>
      </c>
      <c r="ZY134" s="1" t="s">
        <v>2470</v>
      </c>
      <c r="ZZ134">
        <v>171.83</v>
      </c>
      <c r="AAA134">
        <v>65.8</v>
      </c>
      <c r="AAB134">
        <v>27.971</v>
      </c>
      <c r="AAC134">
        <v>4650</v>
      </c>
      <c r="AAD134">
        <v>1.9767999999999999</v>
      </c>
      <c r="AAE134">
        <v>84.8</v>
      </c>
      <c r="AAF134">
        <v>0</v>
      </c>
      <c r="AAG134">
        <v>0</v>
      </c>
      <c r="AAH134" s="1" t="s">
        <v>2470</v>
      </c>
      <c r="AAI134">
        <v>2.133</v>
      </c>
      <c r="AAJ134" s="1" t="s">
        <v>2470</v>
      </c>
      <c r="AAK134" s="1" t="s">
        <v>2470</v>
      </c>
      <c r="AAL134" s="1" t="s">
        <v>2470</v>
      </c>
      <c r="AAM134" s="1" t="s">
        <v>2470</v>
      </c>
      <c r="AAN134" s="1" t="s">
        <v>2470</v>
      </c>
      <c r="AAP134" s="1" t="s">
        <v>2470</v>
      </c>
      <c r="AAQ134" s="1" t="s">
        <v>2470</v>
      </c>
      <c r="AAT134">
        <v>440.41</v>
      </c>
      <c r="AAU134">
        <v>6447.52</v>
      </c>
      <c r="AAV134">
        <v>48.09</v>
      </c>
      <c r="AAW134">
        <v>134072</v>
      </c>
      <c r="AAX134">
        <v>1</v>
      </c>
      <c r="AAY134">
        <v>102.2</v>
      </c>
      <c r="AAZ134">
        <v>1</v>
      </c>
      <c r="ABA134">
        <v>2.08</v>
      </c>
      <c r="ABB134">
        <v>0.13</v>
      </c>
      <c r="ABC134">
        <v>3.17</v>
      </c>
      <c r="ABL134">
        <v>0.13</v>
      </c>
      <c r="ABM134">
        <v>3.17</v>
      </c>
      <c r="ABN134">
        <v>784.73</v>
      </c>
      <c r="ABO134">
        <v>591.11</v>
      </c>
      <c r="ABP134">
        <v>42.99</v>
      </c>
      <c r="ABQ134">
        <v>13750</v>
      </c>
      <c r="ABR134">
        <v>1</v>
      </c>
      <c r="ABS134" s="1" t="s">
        <v>2470</v>
      </c>
      <c r="ABT134">
        <v>0.12</v>
      </c>
      <c r="ABU134">
        <v>0.28000000000000003</v>
      </c>
      <c r="ABV134" s="1" t="s">
        <v>2470</v>
      </c>
      <c r="ABW134" s="1" t="s">
        <v>2470</v>
      </c>
      <c r="ABX134" s="1" t="s">
        <v>2470</v>
      </c>
      <c r="ABY134" s="1" t="s">
        <v>2470</v>
      </c>
      <c r="ABZ134" s="1" t="s">
        <v>2470</v>
      </c>
      <c r="ACA134" s="1" t="s">
        <v>2470</v>
      </c>
      <c r="ACB134" s="1" t="s">
        <v>2470</v>
      </c>
      <c r="ACC134" s="1" t="s">
        <v>2470</v>
      </c>
      <c r="ACD134" s="1" t="s">
        <v>2470</v>
      </c>
      <c r="ACE134" s="1" t="s">
        <v>2470</v>
      </c>
      <c r="ACF134" s="1" t="s">
        <v>2470</v>
      </c>
      <c r="ACG134" s="1" t="s">
        <v>2470</v>
      </c>
      <c r="ACH134" s="1" t="s">
        <v>2470</v>
      </c>
      <c r="ACI134" s="1" t="s">
        <v>2470</v>
      </c>
      <c r="ACJ134" s="1" t="s">
        <v>2470</v>
      </c>
      <c r="ACK134" s="1" t="s">
        <v>2470</v>
      </c>
      <c r="ACL134" s="1" t="s">
        <v>2470</v>
      </c>
      <c r="ACM134" s="1" t="s">
        <v>2470</v>
      </c>
      <c r="ACN134" s="1" t="s">
        <v>2470</v>
      </c>
      <c r="ACO134" s="1" t="s">
        <v>2470</v>
      </c>
      <c r="ACP134" s="1" t="s">
        <v>2470</v>
      </c>
      <c r="ACQ134" s="1" t="s">
        <v>2470</v>
      </c>
      <c r="ACR134">
        <v>334.54</v>
      </c>
      <c r="ACS134">
        <v>44.37</v>
      </c>
      <c r="ACT134">
        <v>13</v>
      </c>
      <c r="ACU134">
        <v>3413</v>
      </c>
      <c r="ACV134">
        <v>1</v>
      </c>
      <c r="ACW134">
        <v>47.2</v>
      </c>
      <c r="ACX134">
        <v>0.51</v>
      </c>
      <c r="ACY134">
        <v>3.92</v>
      </c>
      <c r="ACZ134" s="1" t="s">
        <v>2470</v>
      </c>
      <c r="ADA134" s="1" t="s">
        <v>2470</v>
      </c>
      <c r="ADB134">
        <v>208.4</v>
      </c>
      <c r="ADC134">
        <v>132</v>
      </c>
      <c r="ADD134">
        <v>5</v>
      </c>
      <c r="ADE134">
        <v>26400</v>
      </c>
      <c r="ADF134">
        <v>1</v>
      </c>
      <c r="ADG134" s="1" t="s">
        <v>2470</v>
      </c>
      <c r="ADH134">
        <v>0.05</v>
      </c>
      <c r="ADI134">
        <v>1.02</v>
      </c>
      <c r="ADL134">
        <v>805.1</v>
      </c>
      <c r="ADM134">
        <v>23711.23</v>
      </c>
      <c r="ADN134">
        <v>32.21</v>
      </c>
      <c r="ADO134">
        <v>736145</v>
      </c>
      <c r="ADP134">
        <v>1</v>
      </c>
      <c r="ADQ134">
        <v>38.200000000000003</v>
      </c>
      <c r="ADR134">
        <v>0.25</v>
      </c>
      <c r="ADS134">
        <v>0.78</v>
      </c>
      <c r="ADT134">
        <v>0.45</v>
      </c>
      <c r="ADU134">
        <v>2.2200000000000002</v>
      </c>
      <c r="ADV134">
        <v>110.2</v>
      </c>
      <c r="ADX134">
        <v>25.4</v>
      </c>
      <c r="ADY134">
        <v>1</v>
      </c>
      <c r="ADZ134">
        <v>1</v>
      </c>
      <c r="AEA134" s="1" t="s">
        <v>2470</v>
      </c>
      <c r="AEB134">
        <v>0</v>
      </c>
      <c r="AEC134">
        <v>0</v>
      </c>
      <c r="AEF134">
        <v>1083.07</v>
      </c>
      <c r="AEG134">
        <v>34</v>
      </c>
      <c r="AEH134">
        <v>680</v>
      </c>
      <c r="AEI134">
        <v>50</v>
      </c>
      <c r="AEJ134">
        <v>1</v>
      </c>
      <c r="AEK134" s="1" t="s">
        <v>2470</v>
      </c>
      <c r="AEL134">
        <v>2.5</v>
      </c>
      <c r="AEM134">
        <v>0.37</v>
      </c>
      <c r="AEP134">
        <v>17.54</v>
      </c>
      <c r="AEQ134">
        <v>34.75</v>
      </c>
      <c r="AER134">
        <v>6.96</v>
      </c>
      <c r="AES134">
        <v>8497</v>
      </c>
      <c r="AET134">
        <v>1.7014</v>
      </c>
      <c r="AEU134">
        <v>29.6</v>
      </c>
      <c r="AEV134">
        <v>0</v>
      </c>
      <c r="AEW134">
        <v>0</v>
      </c>
      <c r="AEX134" s="1" t="s">
        <v>2470</v>
      </c>
      <c r="AEY134">
        <v>0.41</v>
      </c>
      <c r="AEZ134" s="1" t="s">
        <v>2470</v>
      </c>
      <c r="AFA134" s="1" t="s">
        <v>2470</v>
      </c>
      <c r="AFB134" s="1" t="s">
        <v>2470</v>
      </c>
      <c r="AFC134" s="1" t="s">
        <v>2470</v>
      </c>
      <c r="AFD134" s="1" t="s">
        <v>2470</v>
      </c>
      <c r="AFE134" s="1" t="s">
        <v>2470</v>
      </c>
      <c r="AFF134" s="1" t="s">
        <v>2470</v>
      </c>
      <c r="AFG134" s="1" t="s">
        <v>2470</v>
      </c>
      <c r="AFJ134">
        <v>129.53</v>
      </c>
      <c r="AFK134">
        <v>23.24</v>
      </c>
      <c r="AFL134">
        <v>5.81</v>
      </c>
      <c r="AFM134">
        <v>4000</v>
      </c>
      <c r="AFN134">
        <v>1</v>
      </c>
      <c r="AFO134">
        <v>62.7</v>
      </c>
      <c r="AFP134">
        <v>0.45</v>
      </c>
      <c r="AFQ134">
        <v>7.75</v>
      </c>
      <c r="AFR134" s="1" t="s">
        <v>2470</v>
      </c>
      <c r="AFS134">
        <v>0.62</v>
      </c>
      <c r="AFT134">
        <v>297.76</v>
      </c>
      <c r="AFU134">
        <v>279.60000000000002</v>
      </c>
      <c r="AFV134">
        <v>69.900000000000006</v>
      </c>
      <c r="AFW134">
        <v>4000</v>
      </c>
      <c r="AFX134">
        <v>1</v>
      </c>
      <c r="AFY134">
        <v>14.4</v>
      </c>
      <c r="AFZ134">
        <v>1.32</v>
      </c>
      <c r="AGA134">
        <v>1.89</v>
      </c>
      <c r="AGB134" s="1" t="s">
        <v>2470</v>
      </c>
      <c r="AGC134">
        <v>6.9</v>
      </c>
      <c r="AGD134" s="1" t="s">
        <v>2470</v>
      </c>
      <c r="AGE134" s="1" t="s">
        <v>2470</v>
      </c>
      <c r="AGF134" s="1" t="s">
        <v>2470</v>
      </c>
      <c r="AGG134" s="1" t="s">
        <v>2470</v>
      </c>
      <c r="AGH134" s="1" t="s">
        <v>2470</v>
      </c>
      <c r="AGI134" s="1" t="s">
        <v>2470</v>
      </c>
      <c r="AGJ134" s="1" t="s">
        <v>2470</v>
      </c>
      <c r="AGK134" s="1" t="s">
        <v>2470</v>
      </c>
      <c r="AGL134" s="1" t="s">
        <v>2470</v>
      </c>
      <c r="AGM134" s="1" t="s">
        <v>2470</v>
      </c>
      <c r="AGN134">
        <v>1.53</v>
      </c>
      <c r="AGO134">
        <v>0.35</v>
      </c>
      <c r="AGP134">
        <v>0.14000000000000001</v>
      </c>
      <c r="AGQ134">
        <v>2530</v>
      </c>
      <c r="AGR134">
        <v>1</v>
      </c>
      <c r="AGS134">
        <v>4624.3999999999996</v>
      </c>
      <c r="AGT134">
        <v>0</v>
      </c>
      <c r="AGU134">
        <v>0</v>
      </c>
      <c r="AGW134" s="1" t="s">
        <v>2470</v>
      </c>
      <c r="AGX134">
        <v>118.46</v>
      </c>
      <c r="AGY134">
        <v>29.38</v>
      </c>
      <c r="AGZ134">
        <v>6.98</v>
      </c>
      <c r="AHA134">
        <v>3816</v>
      </c>
      <c r="AHB134">
        <v>0.90639999999999998</v>
      </c>
      <c r="AHC134">
        <v>60.8</v>
      </c>
      <c r="AHD134">
        <v>0</v>
      </c>
      <c r="AHE134">
        <v>0</v>
      </c>
      <c r="AHF134" s="1" t="s">
        <v>2470</v>
      </c>
      <c r="AHG134" s="1" t="s">
        <v>2470</v>
      </c>
      <c r="AHH134">
        <v>111.11</v>
      </c>
      <c r="AHI134">
        <v>2.25</v>
      </c>
      <c r="AHJ134">
        <v>5</v>
      </c>
      <c r="AHK134">
        <v>450</v>
      </c>
      <c r="AHL134">
        <v>1</v>
      </c>
      <c r="AHM134" s="1" t="s">
        <v>2470</v>
      </c>
      <c r="AHN134">
        <v>0</v>
      </c>
      <c r="AHO134">
        <v>0</v>
      </c>
      <c r="AHR134">
        <v>119.8</v>
      </c>
      <c r="AHS134">
        <v>128.94999999999999</v>
      </c>
      <c r="AHT134">
        <v>20.88</v>
      </c>
      <c r="AHU134">
        <v>5382</v>
      </c>
      <c r="AHV134">
        <v>0.87139999999999995</v>
      </c>
      <c r="AHW134">
        <v>64.8</v>
      </c>
      <c r="AHX134">
        <v>0</v>
      </c>
      <c r="AHY134">
        <v>0</v>
      </c>
      <c r="AHZ134" s="1" t="s">
        <v>2470</v>
      </c>
      <c r="AIA134" s="1" t="s">
        <v>2470</v>
      </c>
      <c r="AIB134" s="1" t="s">
        <v>2470</v>
      </c>
      <c r="AIC134" s="1" t="s">
        <v>2470</v>
      </c>
      <c r="AID134" s="1" t="s">
        <v>2470</v>
      </c>
      <c r="AIE134" s="1" t="s">
        <v>2470</v>
      </c>
      <c r="AIF134" s="1" t="s">
        <v>2470</v>
      </c>
      <c r="AIG134" s="1" t="s">
        <v>2470</v>
      </c>
      <c r="AIH134" s="1" t="s">
        <v>2470</v>
      </c>
      <c r="AII134" s="1" t="s">
        <v>2470</v>
      </c>
      <c r="AIL134">
        <v>147.18</v>
      </c>
      <c r="AIM134">
        <v>556</v>
      </c>
      <c r="AIN134">
        <v>17.38</v>
      </c>
      <c r="AIO134">
        <v>31991</v>
      </c>
      <c r="AIP134">
        <v>1</v>
      </c>
      <c r="AIQ134">
        <v>140.69999999999999</v>
      </c>
      <c r="AIR134">
        <v>0.18</v>
      </c>
      <c r="AIS134">
        <v>1.04</v>
      </c>
      <c r="AIT134">
        <v>0.04</v>
      </c>
      <c r="AIU134">
        <v>0.75</v>
      </c>
      <c r="AIV134">
        <v>72.12</v>
      </c>
      <c r="AIW134">
        <v>2.6</v>
      </c>
      <c r="AIX134">
        <v>26</v>
      </c>
      <c r="AIY134">
        <v>500</v>
      </c>
      <c r="AIZ134">
        <v>5</v>
      </c>
      <c r="AJA134">
        <v>0</v>
      </c>
      <c r="AJB134">
        <v>0</v>
      </c>
      <c r="AJC134">
        <v>0</v>
      </c>
      <c r="AJF134">
        <v>18</v>
      </c>
      <c r="AJG134">
        <v>22.6</v>
      </c>
      <c r="AJH134">
        <v>3.33</v>
      </c>
      <c r="AJI134">
        <v>6787</v>
      </c>
      <c r="AJJ134">
        <v>1</v>
      </c>
      <c r="AJK134">
        <v>79.8</v>
      </c>
      <c r="AJL134">
        <v>0</v>
      </c>
      <c r="AJM134">
        <v>0</v>
      </c>
      <c r="AJN134">
        <v>0.02</v>
      </c>
      <c r="AJO134">
        <v>0.25</v>
      </c>
      <c r="AJP134" s="1" t="s">
        <v>2470</v>
      </c>
      <c r="AJR134" s="1" t="s">
        <v>2470</v>
      </c>
      <c r="AJS134" s="1" t="s">
        <v>2470</v>
      </c>
      <c r="AJT134" s="1" t="s">
        <v>2470</v>
      </c>
      <c r="AJU134" s="1" t="s">
        <v>2470</v>
      </c>
      <c r="AJV134" s="1" t="s">
        <v>2470</v>
      </c>
      <c r="AJW134" s="1" t="s">
        <v>2470</v>
      </c>
      <c r="AJZ134" s="1" t="s">
        <v>2470</v>
      </c>
      <c r="AKA134" s="1" t="s">
        <v>2470</v>
      </c>
      <c r="AKB134" s="1" t="s">
        <v>2470</v>
      </c>
      <c r="AKC134" s="1" t="s">
        <v>2470</v>
      </c>
      <c r="AKD134" s="1" t="s">
        <v>2470</v>
      </c>
      <c r="AKE134" s="1" t="s">
        <v>2470</v>
      </c>
      <c r="AKF134" s="1" t="s">
        <v>2470</v>
      </c>
      <c r="AKG134" s="1" t="s">
        <v>2470</v>
      </c>
      <c r="AKH134" s="1" t="s">
        <v>2470</v>
      </c>
      <c r="AKI134" s="1" t="s">
        <v>2470</v>
      </c>
      <c r="AKJ134" s="1" t="s">
        <v>2470</v>
      </c>
      <c r="AKL134" s="1" t="s">
        <v>2470</v>
      </c>
      <c r="AKM134" s="1" t="s">
        <v>2470</v>
      </c>
      <c r="AKN134" s="1" t="s">
        <v>2470</v>
      </c>
      <c r="AKP134" s="1" t="s">
        <v>2470</v>
      </c>
      <c r="AKQ134" s="1" t="s">
        <v>2470</v>
      </c>
      <c r="AKT134">
        <v>1487</v>
      </c>
      <c r="AKU134">
        <v>401.32</v>
      </c>
      <c r="AKV134">
        <v>127</v>
      </c>
      <c r="AKW134">
        <v>3160</v>
      </c>
      <c r="AKX134">
        <v>1</v>
      </c>
      <c r="AKY134" s="1" t="s">
        <v>2470</v>
      </c>
      <c r="AKZ134">
        <v>1.7</v>
      </c>
      <c r="ALA134">
        <v>1.34</v>
      </c>
      <c r="ALD134">
        <v>3.74</v>
      </c>
      <c r="ALE134">
        <v>6.32</v>
      </c>
      <c r="ALF134">
        <v>0.8</v>
      </c>
      <c r="ALG134">
        <v>7896</v>
      </c>
      <c r="ALH134">
        <v>1</v>
      </c>
      <c r="ALI134">
        <v>149.80000000000001</v>
      </c>
      <c r="ALJ134">
        <v>0</v>
      </c>
      <c r="ALK134">
        <v>0</v>
      </c>
      <c r="ALL134" s="1" t="s">
        <v>2470</v>
      </c>
      <c r="ALM134" s="1" t="s">
        <v>2470</v>
      </c>
      <c r="ALN134">
        <v>9.61</v>
      </c>
      <c r="ALO134">
        <v>21.88</v>
      </c>
      <c r="ALP134">
        <v>10.48</v>
      </c>
      <c r="ALQ134">
        <v>9900</v>
      </c>
      <c r="ALR134">
        <v>4.7431000000000001</v>
      </c>
      <c r="ALS134">
        <v>25.8</v>
      </c>
      <c r="ALT134">
        <v>0</v>
      </c>
      <c r="ALU134">
        <v>0</v>
      </c>
      <c r="ALV134" s="1" t="s">
        <v>2470</v>
      </c>
      <c r="ALW134" s="1" t="s">
        <v>2470</v>
      </c>
      <c r="AMF134">
        <v>0.04</v>
      </c>
      <c r="AMG134">
        <v>0.75</v>
      </c>
      <c r="AMH134">
        <v>1.87</v>
      </c>
      <c r="AMI134">
        <v>25.56</v>
      </c>
      <c r="AMJ134">
        <v>5.4</v>
      </c>
      <c r="AMK134">
        <v>42600</v>
      </c>
      <c r="AML134">
        <v>9</v>
      </c>
      <c r="AMM134">
        <v>78.900000000000006</v>
      </c>
      <c r="AMN134">
        <v>0</v>
      </c>
      <c r="AMO134">
        <v>0</v>
      </c>
      <c r="AMP134">
        <v>0</v>
      </c>
      <c r="AMQ134">
        <v>4.05</v>
      </c>
      <c r="AMR134">
        <v>81.650000000000006</v>
      </c>
      <c r="AMS134">
        <v>75.650000000000006</v>
      </c>
      <c r="AMT134">
        <v>8.9</v>
      </c>
      <c r="AMU134">
        <v>8500</v>
      </c>
      <c r="AMV134">
        <v>1</v>
      </c>
      <c r="AMW134">
        <v>3.3</v>
      </c>
      <c r="AMX134">
        <v>0</v>
      </c>
      <c r="AMY134">
        <v>0</v>
      </c>
      <c r="AMZ134" s="1" t="s">
        <v>2470</v>
      </c>
      <c r="ANA134" s="1" t="s">
        <v>2470</v>
      </c>
      <c r="ANB134">
        <v>12.55</v>
      </c>
      <c r="ANC134">
        <v>18.2</v>
      </c>
      <c r="AND134">
        <v>0.68</v>
      </c>
      <c r="ANE134">
        <v>26758</v>
      </c>
      <c r="ANF134">
        <v>1</v>
      </c>
      <c r="ANG134">
        <v>1930.8</v>
      </c>
      <c r="ANH134">
        <v>0</v>
      </c>
      <c r="ANI134">
        <v>0</v>
      </c>
      <c r="ANJ134" s="1" t="s">
        <v>2470</v>
      </c>
      <c r="ANK134" s="1" t="s">
        <v>2470</v>
      </c>
      <c r="ANL134">
        <v>0.02</v>
      </c>
      <c r="ANM134">
        <v>7.78</v>
      </c>
      <c r="ANN134">
        <v>0.09</v>
      </c>
      <c r="ANO134">
        <v>89397</v>
      </c>
      <c r="ANP134">
        <v>1</v>
      </c>
      <c r="ANQ134">
        <v>4526.2</v>
      </c>
      <c r="ANR134">
        <v>0</v>
      </c>
      <c r="ANS134">
        <v>0</v>
      </c>
      <c r="ANT134" s="1" t="s">
        <v>2470</v>
      </c>
      <c r="ANU134">
        <v>0.01</v>
      </c>
      <c r="ANV134">
        <v>24.21</v>
      </c>
      <c r="ANW134">
        <v>69.37</v>
      </c>
      <c r="ANX134">
        <v>7.01</v>
      </c>
      <c r="ANY134">
        <v>9896</v>
      </c>
      <c r="ANZ134">
        <v>1</v>
      </c>
      <c r="AOA134">
        <v>9</v>
      </c>
      <c r="AOB134">
        <v>0.14000000000000001</v>
      </c>
      <c r="AOC134">
        <v>2</v>
      </c>
      <c r="AOD134" s="1" t="s">
        <v>2470</v>
      </c>
      <c r="AOE134" s="1" t="s">
        <v>2470</v>
      </c>
      <c r="AOF134">
        <v>19.329999999999998</v>
      </c>
      <c r="AOG134">
        <v>11.04</v>
      </c>
      <c r="AOH134">
        <v>1.29</v>
      </c>
      <c r="AOI134">
        <v>8560</v>
      </c>
      <c r="AOJ134">
        <v>1</v>
      </c>
      <c r="AOK134">
        <v>417</v>
      </c>
      <c r="AOL134">
        <v>0</v>
      </c>
      <c r="AOM134">
        <v>0</v>
      </c>
      <c r="AON134" s="1" t="s">
        <v>2470</v>
      </c>
      <c r="AOO134" s="1" t="s">
        <v>2470</v>
      </c>
      <c r="AOZ134">
        <v>26.56</v>
      </c>
      <c r="APA134">
        <v>6840.27</v>
      </c>
      <c r="APB134">
        <v>8.1859999999999999</v>
      </c>
      <c r="APC134">
        <v>747571</v>
      </c>
      <c r="APD134">
        <v>0.89459999999999995</v>
      </c>
      <c r="APE134">
        <v>2190.6999999999998</v>
      </c>
      <c r="APF134">
        <v>0</v>
      </c>
      <c r="APG134">
        <v>0</v>
      </c>
      <c r="APH134">
        <v>0.1</v>
      </c>
      <c r="API134">
        <v>-0.18</v>
      </c>
      <c r="AQN134">
        <v>56.66</v>
      </c>
      <c r="AQO134">
        <v>22</v>
      </c>
      <c r="AQP134">
        <v>5.5</v>
      </c>
      <c r="AQQ134">
        <v>4000</v>
      </c>
      <c r="AQR134">
        <v>1</v>
      </c>
      <c r="AQS134">
        <v>19.2</v>
      </c>
      <c r="AQT134">
        <v>0.25</v>
      </c>
      <c r="AQU134">
        <v>4.55</v>
      </c>
      <c r="AQX134" s="1" t="s">
        <v>2470</v>
      </c>
      <c r="AQY134" s="1" t="s">
        <v>2470</v>
      </c>
      <c r="AQZ134" s="1" t="s">
        <v>2470</v>
      </c>
      <c r="ARA134" s="1" t="s">
        <v>2470</v>
      </c>
      <c r="ARB134" s="1" t="s">
        <v>2470</v>
      </c>
      <c r="ARC134" s="1" t="s">
        <v>2470</v>
      </c>
      <c r="ARD134" s="1" t="s">
        <v>2470</v>
      </c>
      <c r="ARE134" s="1" t="s">
        <v>2470</v>
      </c>
      <c r="ARF134" s="1" t="s">
        <v>2470</v>
      </c>
      <c r="ARG134" s="1" t="s">
        <v>2470</v>
      </c>
      <c r="ARR134">
        <v>2320.5700000000002</v>
      </c>
      <c r="ARS134">
        <v>2475.44</v>
      </c>
      <c r="ART134">
        <v>28.13</v>
      </c>
      <c r="ARU134">
        <v>88000</v>
      </c>
      <c r="ARV134">
        <v>1</v>
      </c>
      <c r="ARW134">
        <v>149.4</v>
      </c>
      <c r="ARX134">
        <v>0.85</v>
      </c>
      <c r="ARY134">
        <v>3.02</v>
      </c>
      <c r="ARZ134">
        <v>0.14000000000000001</v>
      </c>
      <c r="ASA134">
        <v>1.86</v>
      </c>
      <c r="ASB134">
        <v>8.32</v>
      </c>
      <c r="ASC134">
        <v>66.42</v>
      </c>
      <c r="ASD134">
        <v>2.95</v>
      </c>
      <c r="ASE134">
        <v>22288</v>
      </c>
      <c r="ASF134">
        <v>0.99099999999999999</v>
      </c>
      <c r="ASG134">
        <v>242.4</v>
      </c>
      <c r="ASH134">
        <v>0</v>
      </c>
      <c r="ASI134">
        <v>0</v>
      </c>
      <c r="ASJ134">
        <v>0.02</v>
      </c>
      <c r="ASK134">
        <v>0.19</v>
      </c>
      <c r="ASL134">
        <v>1.56</v>
      </c>
      <c r="ASM134">
        <v>3.75</v>
      </c>
      <c r="ASN134">
        <v>2.0619999999999998</v>
      </c>
      <c r="ASO134">
        <v>1695</v>
      </c>
      <c r="ASP134">
        <v>0.93289999999999995</v>
      </c>
      <c r="ASQ134">
        <v>24.4</v>
      </c>
      <c r="ASR134">
        <v>0</v>
      </c>
      <c r="ASS134">
        <v>0</v>
      </c>
      <c r="AST134" s="1" t="s">
        <v>2470</v>
      </c>
      <c r="ASU134" s="1" t="s">
        <v>2470</v>
      </c>
      <c r="ASV134">
        <v>252.05</v>
      </c>
      <c r="ASW134">
        <v>481.5</v>
      </c>
      <c r="ASX134">
        <v>26.75</v>
      </c>
      <c r="ASY134">
        <v>18000</v>
      </c>
      <c r="ASZ134">
        <v>1</v>
      </c>
      <c r="ATA134">
        <v>149.1</v>
      </c>
      <c r="ATB134">
        <v>1.2</v>
      </c>
      <c r="ATC134">
        <v>4.49</v>
      </c>
      <c r="ATD134">
        <v>0.1</v>
      </c>
      <c r="ATE134">
        <v>1.71</v>
      </c>
      <c r="ATF134" s="1" t="s">
        <v>2470</v>
      </c>
      <c r="ATG134" s="1" t="s">
        <v>2470</v>
      </c>
      <c r="ATH134" s="1" t="s">
        <v>2470</v>
      </c>
      <c r="ATI134" s="1" t="s">
        <v>2470</v>
      </c>
      <c r="ATJ134" s="1" t="s">
        <v>2470</v>
      </c>
      <c r="ATK134" s="1" t="s">
        <v>2470</v>
      </c>
      <c r="ATL134" s="1" t="s">
        <v>2470</v>
      </c>
      <c r="ATM134" s="1" t="s">
        <v>2470</v>
      </c>
      <c r="ATN134" s="1" t="s">
        <v>2470</v>
      </c>
      <c r="ATO134" s="1" t="s">
        <v>2470</v>
      </c>
      <c r="ATP134">
        <v>1.93</v>
      </c>
      <c r="ATQ134">
        <v>11.47</v>
      </c>
      <c r="ATR134">
        <v>12.15</v>
      </c>
      <c r="ATS134">
        <v>21234</v>
      </c>
      <c r="ATT134">
        <v>22.5</v>
      </c>
      <c r="ATU134">
        <v>3.1</v>
      </c>
      <c r="ATV134">
        <v>0</v>
      </c>
      <c r="ATW134">
        <v>0</v>
      </c>
      <c r="ATX134" s="1" t="s">
        <v>2470</v>
      </c>
      <c r="ATY134" s="1" t="s">
        <v>2470</v>
      </c>
      <c r="ATZ134" s="1" t="s">
        <v>2470</v>
      </c>
      <c r="AUA134" s="1" t="s">
        <v>2470</v>
      </c>
      <c r="AUB134" s="1" t="s">
        <v>2470</v>
      </c>
      <c r="AUC134" s="1" t="s">
        <v>2470</v>
      </c>
      <c r="AUD134" s="1" t="s">
        <v>2470</v>
      </c>
      <c r="AUE134" s="1" t="s">
        <v>2470</v>
      </c>
      <c r="AUF134" s="1" t="s">
        <v>2470</v>
      </c>
      <c r="AUG134" s="1" t="s">
        <v>2470</v>
      </c>
      <c r="AUJ134">
        <v>0.72</v>
      </c>
      <c r="AUK134">
        <v>10.02</v>
      </c>
      <c r="AUL134">
        <v>0.5</v>
      </c>
      <c r="AUM134">
        <v>20048</v>
      </c>
      <c r="AUN134">
        <v>1</v>
      </c>
      <c r="AUO134">
        <v>2.9</v>
      </c>
      <c r="AUP134">
        <v>0</v>
      </c>
      <c r="AUQ134">
        <v>0</v>
      </c>
      <c r="AUR134" s="1" t="s">
        <v>2470</v>
      </c>
      <c r="AUS134" s="1" t="s">
        <v>2470</v>
      </c>
      <c r="AUT134" s="1" t="s">
        <v>2470</v>
      </c>
      <c r="AUU134" s="1" t="s">
        <v>2470</v>
      </c>
      <c r="AUV134" s="1" t="s">
        <v>2470</v>
      </c>
      <c r="AUW134" s="1" t="s">
        <v>2470</v>
      </c>
      <c r="AUX134" s="1" t="s">
        <v>2470</v>
      </c>
      <c r="AUY134" s="1" t="s">
        <v>2470</v>
      </c>
      <c r="AUZ134" s="1" t="s">
        <v>2470</v>
      </c>
      <c r="AVA134" s="1" t="s">
        <v>2470</v>
      </c>
      <c r="AVB134" s="1" t="s">
        <v>2470</v>
      </c>
      <c r="AVC134" s="1" t="s">
        <v>2470</v>
      </c>
      <c r="AVD134">
        <v>324.02999999999997</v>
      </c>
      <c r="AVE134">
        <v>19.5</v>
      </c>
      <c r="AVF134">
        <v>56.75</v>
      </c>
      <c r="AVG134">
        <v>8592</v>
      </c>
      <c r="AVH134">
        <v>25</v>
      </c>
      <c r="AVI134">
        <v>0.8</v>
      </c>
      <c r="AVJ134">
        <v>0</v>
      </c>
      <c r="AVK134">
        <v>0</v>
      </c>
      <c r="AVM134" s="1" t="s">
        <v>2470</v>
      </c>
      <c r="AVN134" s="1" t="s">
        <v>2470</v>
      </c>
      <c r="AVO134" s="1" t="s">
        <v>2470</v>
      </c>
      <c r="AVP134" s="1" t="s">
        <v>2470</v>
      </c>
      <c r="AVQ134" s="1" t="s">
        <v>2470</v>
      </c>
      <c r="AVR134" s="1" t="s">
        <v>2470</v>
      </c>
      <c r="AVS134" s="1" t="s">
        <v>2470</v>
      </c>
      <c r="AVT134" s="1" t="s">
        <v>2470</v>
      </c>
      <c r="AVU134" s="1" t="s">
        <v>2470</v>
      </c>
      <c r="AVX134" s="1" t="s">
        <v>2470</v>
      </c>
      <c r="AVY134" s="1" t="s">
        <v>2470</v>
      </c>
      <c r="AVZ134" s="1" t="s">
        <v>2470</v>
      </c>
      <c r="AWA134" s="1" t="s">
        <v>2470</v>
      </c>
      <c r="AWB134" s="1" t="s">
        <v>2470</v>
      </c>
      <c r="AWC134" s="1" t="s">
        <v>2470</v>
      </c>
      <c r="AWD134" s="1" t="s">
        <v>2470</v>
      </c>
      <c r="AWE134" s="1" t="s">
        <v>2470</v>
      </c>
      <c r="AWH134" s="1" t="s">
        <v>2470</v>
      </c>
      <c r="AWI134" s="1" t="s">
        <v>2470</v>
      </c>
      <c r="AWJ134" s="1" t="s">
        <v>2470</v>
      </c>
      <c r="AWK134" s="1" t="s">
        <v>2470</v>
      </c>
      <c r="AWL134" s="1" t="s">
        <v>2470</v>
      </c>
      <c r="AWM134" s="1" t="s">
        <v>2470</v>
      </c>
      <c r="AWN134" s="1" t="s">
        <v>2470</v>
      </c>
      <c r="AWO134" s="1" t="s">
        <v>2470</v>
      </c>
      <c r="AWR134" s="1" t="s">
        <v>2470</v>
      </c>
      <c r="AWS134" s="1" t="s">
        <v>2470</v>
      </c>
      <c r="AWT134" s="1" t="s">
        <v>2470</v>
      </c>
      <c r="AWU134" s="1" t="s">
        <v>2470</v>
      </c>
      <c r="AWV134" s="1" t="s">
        <v>2470</v>
      </c>
      <c r="AWW134" s="1" t="s">
        <v>2470</v>
      </c>
      <c r="AWX134" s="1" t="s">
        <v>2470</v>
      </c>
      <c r="AWY134" s="1" t="s">
        <v>2470</v>
      </c>
      <c r="AXB134">
        <v>343.67</v>
      </c>
      <c r="AXC134">
        <v>88.4</v>
      </c>
      <c r="AXD134">
        <v>20.62</v>
      </c>
      <c r="AXE134">
        <v>4287</v>
      </c>
      <c r="AXF134">
        <v>1</v>
      </c>
      <c r="AXG134">
        <v>31.2</v>
      </c>
      <c r="AXH134">
        <v>0</v>
      </c>
      <c r="AXI134">
        <v>0</v>
      </c>
      <c r="AXJ134">
        <v>0.03</v>
      </c>
      <c r="AXK134">
        <v>0.67</v>
      </c>
      <c r="AXL134" s="1" t="s">
        <v>2470</v>
      </c>
      <c r="AXM134" s="1" t="s">
        <v>2470</v>
      </c>
      <c r="AXN134" s="1" t="s">
        <v>2470</v>
      </c>
      <c r="AXO134" s="1" t="s">
        <v>2470</v>
      </c>
      <c r="AXP134" s="1" t="s">
        <v>2470</v>
      </c>
      <c r="AXQ134" s="1" t="s">
        <v>2470</v>
      </c>
      <c r="AXR134" s="1" t="s">
        <v>2470</v>
      </c>
      <c r="AXS134" s="1" t="s">
        <v>2470</v>
      </c>
      <c r="AXV134">
        <v>3646.26</v>
      </c>
      <c r="AXW134">
        <v>11393.07</v>
      </c>
      <c r="AXX134">
        <v>37</v>
      </c>
      <c r="AXY134">
        <v>307921</v>
      </c>
      <c r="AXZ134">
        <v>1</v>
      </c>
      <c r="AYA134" s="1" t="s">
        <v>2470</v>
      </c>
      <c r="AYB134">
        <v>0.72</v>
      </c>
      <c r="AYC134">
        <v>1.95</v>
      </c>
      <c r="AYD134" s="1" t="s">
        <v>2470</v>
      </c>
      <c r="AYE134" s="1" t="s">
        <v>2470</v>
      </c>
      <c r="AYF134">
        <v>4.25</v>
      </c>
      <c r="AYG134">
        <v>30.75</v>
      </c>
      <c r="AYH134">
        <v>4.7670000000000003</v>
      </c>
      <c r="AYI134">
        <v>17672</v>
      </c>
      <c r="AYJ134">
        <v>2.7395</v>
      </c>
      <c r="AYK134">
        <v>256.5</v>
      </c>
      <c r="AYL134">
        <v>0</v>
      </c>
      <c r="AYM134">
        <v>0</v>
      </c>
      <c r="AYN134" s="1" t="s">
        <v>2470</v>
      </c>
      <c r="AYO134">
        <v>-0.33</v>
      </c>
      <c r="AYP134">
        <v>76.900000000000006</v>
      </c>
      <c r="AYQ134">
        <v>95.73</v>
      </c>
      <c r="AYR134">
        <v>4.46</v>
      </c>
      <c r="AYS134">
        <v>4293</v>
      </c>
      <c r="AYT134">
        <v>0.2</v>
      </c>
      <c r="AYU134">
        <v>286</v>
      </c>
      <c r="AYV134">
        <v>0</v>
      </c>
      <c r="AYW134">
        <v>0</v>
      </c>
      <c r="AYX134">
        <v>0.01</v>
      </c>
      <c r="AYY134">
        <v>0.3</v>
      </c>
      <c r="AZT134">
        <v>30.98</v>
      </c>
      <c r="AZU134">
        <v>98.32</v>
      </c>
      <c r="AZV134">
        <v>4.3</v>
      </c>
      <c r="AZW134">
        <v>22866</v>
      </c>
      <c r="AZX134">
        <v>1</v>
      </c>
      <c r="AZY134">
        <v>10.3</v>
      </c>
      <c r="AZZ134">
        <v>0</v>
      </c>
      <c r="BAA134">
        <v>0</v>
      </c>
      <c r="BAC134" s="1" t="s">
        <v>2470</v>
      </c>
      <c r="BAD134">
        <v>6.52</v>
      </c>
      <c r="BAE134">
        <v>14.59</v>
      </c>
      <c r="BAF134">
        <v>1.1180000000000001</v>
      </c>
      <c r="BAG134">
        <v>12911</v>
      </c>
      <c r="BAH134">
        <v>0.98950000000000005</v>
      </c>
      <c r="BAI134">
        <v>635.79999999999995</v>
      </c>
      <c r="BAJ134">
        <v>0</v>
      </c>
      <c r="BAK134">
        <v>0</v>
      </c>
      <c r="BAL134" s="1" t="s">
        <v>2470</v>
      </c>
      <c r="BAM134" s="1" t="s">
        <v>2470</v>
      </c>
      <c r="BAN134">
        <v>2.94</v>
      </c>
      <c r="BAO134">
        <v>11.55</v>
      </c>
      <c r="BAP134">
        <v>1.03</v>
      </c>
      <c r="BAQ134">
        <v>11218</v>
      </c>
      <c r="BAR134">
        <v>1</v>
      </c>
      <c r="BAS134">
        <v>49.1</v>
      </c>
      <c r="BAT134">
        <v>0</v>
      </c>
      <c r="BAU134">
        <v>0</v>
      </c>
      <c r="BAV134" s="1" t="s">
        <v>2470</v>
      </c>
      <c r="BAW134" s="1" t="s">
        <v>2470</v>
      </c>
      <c r="BAX134">
        <v>946.07</v>
      </c>
      <c r="BAY134">
        <v>198</v>
      </c>
      <c r="BAZ134">
        <v>27.5</v>
      </c>
      <c r="BBA134">
        <v>7200</v>
      </c>
      <c r="BBB134">
        <v>1</v>
      </c>
      <c r="BBC134">
        <v>5</v>
      </c>
      <c r="BBD134">
        <v>0.4</v>
      </c>
      <c r="BBE134">
        <v>1.45</v>
      </c>
      <c r="BBF134" s="1" t="s">
        <v>2470</v>
      </c>
      <c r="BBG134" s="1" t="s">
        <v>2470</v>
      </c>
      <c r="BBH134">
        <v>1708.41</v>
      </c>
      <c r="BBI134">
        <v>2997.44</v>
      </c>
      <c r="BBJ134">
        <v>23.95</v>
      </c>
      <c r="BBK134">
        <v>116000</v>
      </c>
      <c r="BBL134">
        <v>0.92689999999999995</v>
      </c>
      <c r="BBM134">
        <v>140.80000000000001</v>
      </c>
      <c r="BBN134">
        <v>0.35</v>
      </c>
      <c r="BBO134">
        <v>1.47</v>
      </c>
      <c r="BBP134">
        <v>0.14000000000000001</v>
      </c>
      <c r="BBQ134">
        <v>0.94</v>
      </c>
      <c r="BBR134">
        <v>11.62</v>
      </c>
      <c r="BBS134">
        <v>21.56</v>
      </c>
      <c r="BBT134">
        <v>1.22</v>
      </c>
      <c r="BBU134">
        <v>17669</v>
      </c>
      <c r="BBV134">
        <v>1</v>
      </c>
      <c r="BBW134">
        <v>60.5</v>
      </c>
      <c r="BBX134">
        <v>0</v>
      </c>
      <c r="BBY134">
        <v>0</v>
      </c>
      <c r="BBZ134" s="1" t="s">
        <v>2470</v>
      </c>
      <c r="BCA134" s="1" t="s">
        <v>2470</v>
      </c>
      <c r="BCB134" s="1" t="s">
        <v>2470</v>
      </c>
      <c r="BCC134" s="1" t="s">
        <v>2470</v>
      </c>
      <c r="BCD134" s="1" t="s">
        <v>2470</v>
      </c>
      <c r="BCE134" s="1" t="s">
        <v>2470</v>
      </c>
      <c r="BCF134" s="1" t="s">
        <v>2470</v>
      </c>
      <c r="BCG134" s="1" t="s">
        <v>2470</v>
      </c>
      <c r="BCH134" s="1" t="s">
        <v>2470</v>
      </c>
      <c r="BCI134" s="1" t="s">
        <v>2470</v>
      </c>
      <c r="BCJ134" s="1" t="s">
        <v>2470</v>
      </c>
      <c r="BCK134" s="1" t="s">
        <v>2470</v>
      </c>
      <c r="BCL134">
        <v>0.96</v>
      </c>
      <c r="BCM134">
        <v>2.71</v>
      </c>
      <c r="BCN134">
        <v>0.25</v>
      </c>
      <c r="BCO134">
        <v>10830</v>
      </c>
      <c r="BCP134">
        <v>1</v>
      </c>
      <c r="BCQ134">
        <v>451.1</v>
      </c>
      <c r="BCR134">
        <v>0</v>
      </c>
      <c r="BCS134">
        <v>0</v>
      </c>
      <c r="BCT134" s="1" t="s">
        <v>2470</v>
      </c>
      <c r="BCU134" s="1" t="s">
        <v>2470</v>
      </c>
      <c r="BCV134">
        <v>142.16</v>
      </c>
      <c r="BCW134">
        <v>72.790000000000006</v>
      </c>
      <c r="BCX134">
        <v>7.25</v>
      </c>
      <c r="BCY134">
        <v>10040</v>
      </c>
      <c r="BCZ134">
        <v>1</v>
      </c>
      <c r="BDA134">
        <v>62.7</v>
      </c>
      <c r="BDB134">
        <v>0</v>
      </c>
      <c r="BDC134">
        <v>0</v>
      </c>
      <c r="BDD134" s="1" t="s">
        <v>2470</v>
      </c>
      <c r="BDE134">
        <v>0.27</v>
      </c>
      <c r="BDN134">
        <v>0.2</v>
      </c>
      <c r="BDO134">
        <v>2.04</v>
      </c>
      <c r="BDP134" s="1" t="s">
        <v>2470</v>
      </c>
      <c r="BDQ134" s="1" t="s">
        <v>2470</v>
      </c>
      <c r="BDR134" s="1" t="s">
        <v>2470</v>
      </c>
      <c r="BDS134" s="1" t="s">
        <v>2470</v>
      </c>
      <c r="BDT134" s="1" t="s">
        <v>2470</v>
      </c>
      <c r="BDU134" s="1" t="s">
        <v>2470</v>
      </c>
      <c r="BDV134" s="1" t="s">
        <v>2470</v>
      </c>
      <c r="BDW134" s="1" t="s">
        <v>2470</v>
      </c>
      <c r="BDZ134" s="1" t="s">
        <v>2470</v>
      </c>
      <c r="BEA134" s="1" t="s">
        <v>2470</v>
      </c>
      <c r="BEB134" s="1" t="s">
        <v>2470</v>
      </c>
      <c r="BEC134" s="1" t="s">
        <v>2470</v>
      </c>
      <c r="BED134" s="1" t="s">
        <v>2470</v>
      </c>
      <c r="BEE134" s="1" t="s">
        <v>2470</v>
      </c>
      <c r="BEF134" s="1" t="s">
        <v>2470</v>
      </c>
      <c r="BEG134" s="1" t="s">
        <v>2470</v>
      </c>
      <c r="BEH134" s="1" t="s">
        <v>2470</v>
      </c>
      <c r="BEI134" s="1" t="s">
        <v>2470</v>
      </c>
      <c r="BEJ134">
        <v>170.59</v>
      </c>
      <c r="BEK134">
        <v>107.88</v>
      </c>
      <c r="BEL134">
        <v>16.434000000000001</v>
      </c>
      <c r="BEM134">
        <v>6200</v>
      </c>
      <c r="BEN134">
        <v>0.94450000000000001</v>
      </c>
      <c r="BEO134">
        <v>13</v>
      </c>
      <c r="BEP134">
        <v>0</v>
      </c>
      <c r="BEQ134">
        <v>0</v>
      </c>
      <c r="BER134" s="1" t="s">
        <v>2470</v>
      </c>
      <c r="BES134">
        <v>0.28000000000000003</v>
      </c>
    </row>
    <row r="135" spans="1:1501" x14ac:dyDescent="0.25">
      <c r="A135" s="2">
        <v>38991</v>
      </c>
      <c r="B135">
        <v>353.91</v>
      </c>
      <c r="C135">
        <v>397.36</v>
      </c>
      <c r="D135">
        <v>8.4700000000000006</v>
      </c>
      <c r="E135">
        <v>23443</v>
      </c>
      <c r="F135">
        <v>0.5</v>
      </c>
      <c r="G135">
        <v>134</v>
      </c>
      <c r="H135">
        <v>0.2</v>
      </c>
      <c r="I135">
        <v>2.36</v>
      </c>
      <c r="J135">
        <v>0.02</v>
      </c>
      <c r="K135">
        <v>0.56999999999999995</v>
      </c>
      <c r="L135" s="1" t="s">
        <v>2470</v>
      </c>
      <c r="M135" s="1" t="s">
        <v>2470</v>
      </c>
      <c r="N135" s="1" t="s">
        <v>2470</v>
      </c>
      <c r="O135" s="1" t="s">
        <v>2470</v>
      </c>
      <c r="P135" s="1" t="s">
        <v>2470</v>
      </c>
      <c r="Q135" s="1" t="s">
        <v>2470</v>
      </c>
      <c r="R135" s="1" t="s">
        <v>2470</v>
      </c>
      <c r="S135" s="1" t="s">
        <v>2470</v>
      </c>
      <c r="T135" s="1" t="s">
        <v>2470</v>
      </c>
      <c r="U135" s="1" t="s">
        <v>2470</v>
      </c>
      <c r="V135" s="1" t="s">
        <v>2470</v>
      </c>
      <c r="W135" s="1" t="s">
        <v>2470</v>
      </c>
      <c r="X135" s="1" t="s">
        <v>2470</v>
      </c>
      <c r="Y135" s="1" t="s">
        <v>2470</v>
      </c>
      <c r="Z135" s="1" t="s">
        <v>2470</v>
      </c>
      <c r="AA135" s="1" t="s">
        <v>2470</v>
      </c>
      <c r="AB135" s="1" t="s">
        <v>2470</v>
      </c>
      <c r="AC135" s="1" t="s">
        <v>2470</v>
      </c>
      <c r="AD135" s="1" t="s">
        <v>2470</v>
      </c>
      <c r="AE135" s="1" t="s">
        <v>2470</v>
      </c>
      <c r="AP135">
        <v>793.79</v>
      </c>
      <c r="AQ135">
        <v>595.20000000000005</v>
      </c>
      <c r="AR135">
        <v>186</v>
      </c>
      <c r="AS135">
        <v>3200</v>
      </c>
      <c r="AT135">
        <v>1</v>
      </c>
      <c r="AU135" s="1" t="s">
        <v>2470</v>
      </c>
      <c r="AV135">
        <v>4.63</v>
      </c>
      <c r="AW135">
        <v>2.4900000000000002</v>
      </c>
      <c r="AZ135" s="1" t="s">
        <v>2470</v>
      </c>
      <c r="BB135" s="1" t="s">
        <v>2470</v>
      </c>
      <c r="BC135" s="1" t="s">
        <v>2470</v>
      </c>
      <c r="BD135" s="1" t="s">
        <v>2470</v>
      </c>
      <c r="BE135" s="1" t="s">
        <v>2470</v>
      </c>
      <c r="BF135" s="1" t="s">
        <v>2470</v>
      </c>
      <c r="BG135" s="1" t="s">
        <v>2470</v>
      </c>
      <c r="BJ135">
        <v>400</v>
      </c>
      <c r="BK135">
        <v>34.5</v>
      </c>
      <c r="BL135">
        <v>13.8</v>
      </c>
      <c r="BM135">
        <v>1250</v>
      </c>
      <c r="BN135">
        <v>0.5</v>
      </c>
      <c r="BO135">
        <v>39.4</v>
      </c>
      <c r="BP135">
        <v>0</v>
      </c>
      <c r="BQ135">
        <v>0</v>
      </c>
      <c r="BR135" s="1" t="s">
        <v>2470</v>
      </c>
      <c r="BS135" s="1" t="s">
        <v>2470</v>
      </c>
      <c r="CN135">
        <v>98.95</v>
      </c>
      <c r="CO135">
        <v>5.64</v>
      </c>
      <c r="CP135">
        <v>4.3600000000000003</v>
      </c>
      <c r="CQ135">
        <v>1200</v>
      </c>
      <c r="CR135">
        <v>0.92820000000000003</v>
      </c>
      <c r="CS135">
        <v>8.3000000000000007</v>
      </c>
      <c r="CT135">
        <v>0</v>
      </c>
      <c r="CU135">
        <v>0</v>
      </c>
      <c r="CV135" s="1" t="s">
        <v>2470</v>
      </c>
      <c r="CW135" s="1" t="s">
        <v>2470</v>
      </c>
      <c r="CX135">
        <v>52.56</v>
      </c>
      <c r="CY135">
        <v>7.9</v>
      </c>
      <c r="CZ135">
        <v>1.7170000000000001</v>
      </c>
      <c r="DA135">
        <v>3780</v>
      </c>
      <c r="DB135">
        <v>0.8216</v>
      </c>
      <c r="DC135">
        <v>5.6</v>
      </c>
      <c r="DD135">
        <v>0</v>
      </c>
      <c r="DE135">
        <v>0</v>
      </c>
      <c r="DF135" s="1" t="s">
        <v>2470</v>
      </c>
      <c r="DG135" s="1" t="s">
        <v>2470</v>
      </c>
      <c r="DH135">
        <v>18.86</v>
      </c>
      <c r="DI135">
        <v>63.43</v>
      </c>
      <c r="DJ135">
        <v>1.32</v>
      </c>
      <c r="DK135">
        <v>48049</v>
      </c>
      <c r="DL135">
        <v>1</v>
      </c>
      <c r="DM135">
        <v>67.900000000000006</v>
      </c>
      <c r="DN135">
        <v>0</v>
      </c>
      <c r="DO135">
        <v>0</v>
      </c>
      <c r="DP135" s="1" t="s">
        <v>2470</v>
      </c>
      <c r="DQ135">
        <v>0.09</v>
      </c>
      <c r="DR135">
        <v>105</v>
      </c>
      <c r="DS135">
        <v>54.6</v>
      </c>
      <c r="DT135">
        <v>21</v>
      </c>
      <c r="DU135">
        <v>2600</v>
      </c>
      <c r="DV135">
        <v>1</v>
      </c>
      <c r="DW135">
        <v>21</v>
      </c>
      <c r="DX135">
        <v>0</v>
      </c>
      <c r="DY135">
        <v>0</v>
      </c>
      <c r="DZ135" s="1" t="s">
        <v>2470</v>
      </c>
      <c r="EA135" s="1" t="s">
        <v>2470</v>
      </c>
      <c r="EB135" s="1" t="s">
        <v>2470</v>
      </c>
      <c r="EC135" s="1" t="s">
        <v>2470</v>
      </c>
      <c r="ED135" s="1" t="s">
        <v>2470</v>
      </c>
      <c r="EE135" s="1" t="s">
        <v>2470</v>
      </c>
      <c r="EF135" s="1" t="s">
        <v>2470</v>
      </c>
      <c r="EG135" s="1" t="s">
        <v>2470</v>
      </c>
      <c r="EH135" s="1" t="s">
        <v>2470</v>
      </c>
      <c r="EI135" s="1" t="s">
        <v>2470</v>
      </c>
      <c r="EL135" s="1" t="s">
        <v>2470</v>
      </c>
      <c r="EM135" s="1" t="s">
        <v>2470</v>
      </c>
      <c r="EN135" s="1" t="s">
        <v>2470</v>
      </c>
      <c r="EO135" s="1" t="s">
        <v>2470</v>
      </c>
      <c r="EP135" s="1" t="s">
        <v>2470</v>
      </c>
      <c r="EQ135" s="1" t="s">
        <v>2470</v>
      </c>
      <c r="ER135" s="1" t="s">
        <v>2470</v>
      </c>
      <c r="ES135" s="1" t="s">
        <v>2470</v>
      </c>
      <c r="ET135" s="1" t="s">
        <v>2470</v>
      </c>
      <c r="EU135" s="1" t="s">
        <v>2470</v>
      </c>
      <c r="EV135">
        <v>73.33</v>
      </c>
      <c r="EW135">
        <v>24.75</v>
      </c>
      <c r="EX135">
        <v>11</v>
      </c>
      <c r="EY135">
        <v>4500</v>
      </c>
      <c r="EZ135">
        <v>2</v>
      </c>
      <c r="FA135">
        <v>1.1000000000000001</v>
      </c>
      <c r="FB135">
        <v>0</v>
      </c>
      <c r="FC135">
        <v>0</v>
      </c>
      <c r="FE135" s="1" t="s">
        <v>2470</v>
      </c>
      <c r="FF135" s="1" t="s">
        <v>2470</v>
      </c>
      <c r="FG135" s="1" t="s">
        <v>2470</v>
      </c>
      <c r="FH135" s="1" t="s">
        <v>2470</v>
      </c>
      <c r="FI135" s="1" t="s">
        <v>2470</v>
      </c>
      <c r="FJ135" s="1" t="s">
        <v>2470</v>
      </c>
      <c r="FK135" s="1" t="s">
        <v>2470</v>
      </c>
      <c r="FL135" s="1" t="s">
        <v>2470</v>
      </c>
      <c r="FM135" s="1" t="s">
        <v>2470</v>
      </c>
      <c r="FO135" s="1" t="s">
        <v>2470</v>
      </c>
      <c r="FP135">
        <v>774.54</v>
      </c>
      <c r="FQ135">
        <v>217.83</v>
      </c>
      <c r="FR135">
        <v>9.0709999999999997</v>
      </c>
      <c r="FS135">
        <v>7590</v>
      </c>
      <c r="FT135">
        <v>0.31609999999999999</v>
      </c>
      <c r="FU135">
        <v>680.5</v>
      </c>
      <c r="FV135">
        <v>0.28000000000000003</v>
      </c>
      <c r="FW135">
        <v>3.14</v>
      </c>
      <c r="FX135" s="1" t="s">
        <v>2470</v>
      </c>
      <c r="FY135">
        <v>0.32</v>
      </c>
      <c r="FZ135" s="1" t="s">
        <v>2470</v>
      </c>
      <c r="GA135" s="1" t="s">
        <v>2470</v>
      </c>
      <c r="GB135" s="1" t="s">
        <v>2470</v>
      </c>
      <c r="GC135" s="1" t="s">
        <v>2470</v>
      </c>
      <c r="GD135" s="1" t="s">
        <v>2470</v>
      </c>
      <c r="GE135" s="1" t="s">
        <v>2470</v>
      </c>
      <c r="GF135" s="1" t="s">
        <v>2470</v>
      </c>
      <c r="GG135" s="1" t="s">
        <v>2470</v>
      </c>
      <c r="GH135" s="1" t="s">
        <v>2470</v>
      </c>
      <c r="GI135" s="1" t="s">
        <v>2470</v>
      </c>
      <c r="GJ135">
        <v>960.48</v>
      </c>
      <c r="GK135">
        <v>708.18</v>
      </c>
      <c r="GL135">
        <v>22.2</v>
      </c>
      <c r="GM135">
        <v>31900</v>
      </c>
      <c r="GN135">
        <v>1</v>
      </c>
      <c r="GO135" s="1" t="s">
        <v>2470</v>
      </c>
      <c r="GP135">
        <v>0.52</v>
      </c>
      <c r="GQ135">
        <v>2.34</v>
      </c>
      <c r="GR135" s="1" t="s">
        <v>2470</v>
      </c>
      <c r="GS135" s="1" t="s">
        <v>2470</v>
      </c>
      <c r="GT135">
        <v>124.17</v>
      </c>
      <c r="GU135">
        <v>175.78</v>
      </c>
      <c r="GV135">
        <v>19.899999999999999</v>
      </c>
      <c r="GW135">
        <v>4416</v>
      </c>
      <c r="GX135">
        <v>0.5</v>
      </c>
      <c r="GY135">
        <v>20.100000000000001</v>
      </c>
      <c r="GZ135">
        <v>0.62</v>
      </c>
      <c r="HA135">
        <v>3.14</v>
      </c>
      <c r="HB135">
        <v>0.05</v>
      </c>
      <c r="HC135">
        <v>1.24</v>
      </c>
      <c r="HD135" s="1" t="s">
        <v>2470</v>
      </c>
      <c r="HF135" s="1" t="s">
        <v>2470</v>
      </c>
      <c r="HG135" s="1" t="s">
        <v>2470</v>
      </c>
      <c r="HH135" s="1" t="s">
        <v>2470</v>
      </c>
      <c r="HI135" s="1" t="s">
        <v>2470</v>
      </c>
      <c r="HJ135" s="1" t="s">
        <v>2470</v>
      </c>
      <c r="HK135" s="1" t="s">
        <v>2470</v>
      </c>
      <c r="HN135">
        <v>314.91000000000003</v>
      </c>
      <c r="HO135">
        <v>37.5</v>
      </c>
      <c r="HP135">
        <v>750.05</v>
      </c>
      <c r="HQ135">
        <v>50</v>
      </c>
      <c r="HR135">
        <v>1</v>
      </c>
      <c r="HS135" s="1" t="s">
        <v>2470</v>
      </c>
      <c r="HT135">
        <v>21.39</v>
      </c>
      <c r="HU135">
        <v>2.85</v>
      </c>
      <c r="HX135">
        <v>155.76</v>
      </c>
      <c r="HY135">
        <v>58.1</v>
      </c>
      <c r="HZ135">
        <v>29.05</v>
      </c>
      <c r="IA135">
        <v>2000</v>
      </c>
      <c r="IB135">
        <v>1</v>
      </c>
      <c r="IC135" s="1" t="s">
        <v>2470</v>
      </c>
      <c r="ID135">
        <v>0.55000000000000004</v>
      </c>
      <c r="IE135">
        <v>1.89</v>
      </c>
      <c r="IG135" s="1" t="s">
        <v>2470</v>
      </c>
      <c r="IR135">
        <v>194.88</v>
      </c>
      <c r="IS135">
        <v>108.63</v>
      </c>
      <c r="IT135">
        <v>395</v>
      </c>
      <c r="IU135">
        <v>275</v>
      </c>
      <c r="IV135">
        <v>1</v>
      </c>
      <c r="IW135" s="1" t="s">
        <v>2470</v>
      </c>
      <c r="IX135">
        <v>0</v>
      </c>
      <c r="IY135">
        <v>0</v>
      </c>
      <c r="JB135">
        <v>29.58</v>
      </c>
      <c r="JC135">
        <v>15.53</v>
      </c>
      <c r="JD135">
        <v>2.2400000000000002</v>
      </c>
      <c r="JE135">
        <v>6933</v>
      </c>
      <c r="JF135">
        <v>1</v>
      </c>
      <c r="JG135">
        <v>72</v>
      </c>
      <c r="JH135">
        <v>0</v>
      </c>
      <c r="JI135">
        <v>0</v>
      </c>
      <c r="JJ135" s="1" t="s">
        <v>2470</v>
      </c>
      <c r="JK135" s="1" t="s">
        <v>2470</v>
      </c>
      <c r="JL135" s="1" t="s">
        <v>2470</v>
      </c>
      <c r="JM135" s="1" t="s">
        <v>2470</v>
      </c>
      <c r="JN135" s="1" t="s">
        <v>2470</v>
      </c>
      <c r="JO135" s="1" t="s">
        <v>2470</v>
      </c>
      <c r="JP135" s="1" t="s">
        <v>2470</v>
      </c>
      <c r="JQ135" s="1" t="s">
        <v>2470</v>
      </c>
      <c r="JR135" s="1" t="s">
        <v>2470</v>
      </c>
      <c r="JS135" s="1" t="s">
        <v>2470</v>
      </c>
      <c r="JV135">
        <v>143.58000000000001</v>
      </c>
      <c r="JW135">
        <v>2707.45</v>
      </c>
      <c r="JX135">
        <v>20.501999999999999</v>
      </c>
      <c r="JY135">
        <v>83051</v>
      </c>
      <c r="JZ135">
        <v>0.62890000000000001</v>
      </c>
      <c r="KA135">
        <v>118.3</v>
      </c>
      <c r="KB135">
        <v>0.41</v>
      </c>
      <c r="KC135">
        <v>1.99</v>
      </c>
      <c r="KD135">
        <v>0.1</v>
      </c>
      <c r="KE135">
        <v>1.54</v>
      </c>
      <c r="KF135" s="1" t="s">
        <v>2470</v>
      </c>
      <c r="KG135" s="1" t="s">
        <v>2470</v>
      </c>
      <c r="KH135" s="1" t="s">
        <v>2470</v>
      </c>
      <c r="KI135" s="1" t="s">
        <v>2470</v>
      </c>
      <c r="KJ135" s="1" t="s">
        <v>2470</v>
      </c>
      <c r="KK135" s="1" t="s">
        <v>2470</v>
      </c>
      <c r="KL135" s="1" t="s">
        <v>2470</v>
      </c>
      <c r="KM135" s="1" t="s">
        <v>2470</v>
      </c>
      <c r="KO135" s="1" t="s">
        <v>2470</v>
      </c>
      <c r="KP135">
        <v>1813.48</v>
      </c>
      <c r="KQ135">
        <v>11796.32</v>
      </c>
      <c r="KR135">
        <v>94.207999999999998</v>
      </c>
      <c r="KS135">
        <v>115650</v>
      </c>
      <c r="KT135">
        <v>0.92359999999999998</v>
      </c>
      <c r="KU135">
        <v>15.9</v>
      </c>
      <c r="KV135">
        <v>1.06</v>
      </c>
      <c r="KW135">
        <v>1.1299999999999999</v>
      </c>
      <c r="KX135">
        <v>0.87</v>
      </c>
      <c r="KY135">
        <v>5.61</v>
      </c>
      <c r="LH135">
        <v>0.87</v>
      </c>
      <c r="LI135">
        <v>5.61</v>
      </c>
      <c r="LJ135">
        <v>11.85</v>
      </c>
      <c r="LK135">
        <v>38.03</v>
      </c>
      <c r="LL135">
        <v>3.13</v>
      </c>
      <c r="LM135">
        <v>12150</v>
      </c>
      <c r="LN135">
        <v>1</v>
      </c>
      <c r="LO135" s="1" t="s">
        <v>2470</v>
      </c>
      <c r="LP135">
        <v>0.1</v>
      </c>
      <c r="LQ135">
        <v>3.19</v>
      </c>
      <c r="LR135" s="1" t="s">
        <v>2470</v>
      </c>
      <c r="LS135" s="1" t="s">
        <v>2470</v>
      </c>
      <c r="LT135">
        <v>5.16</v>
      </c>
      <c r="LU135">
        <v>2.99</v>
      </c>
      <c r="LV135">
        <v>2.41</v>
      </c>
      <c r="LW135">
        <v>1160</v>
      </c>
      <c r="LX135">
        <v>0.93440000000000001</v>
      </c>
      <c r="LY135">
        <v>29.3</v>
      </c>
      <c r="LZ135">
        <v>0</v>
      </c>
      <c r="MA135">
        <v>0</v>
      </c>
      <c r="MB135" s="1" t="s">
        <v>2470</v>
      </c>
      <c r="MC135" s="1" t="s">
        <v>2470</v>
      </c>
      <c r="MD135">
        <v>327.04000000000002</v>
      </c>
      <c r="ME135">
        <v>8463.32</v>
      </c>
      <c r="MF135">
        <v>32.576999999999998</v>
      </c>
      <c r="MG135">
        <v>86599</v>
      </c>
      <c r="MH135">
        <v>0.33329999999999999</v>
      </c>
      <c r="MI135">
        <v>26.5</v>
      </c>
      <c r="MJ135">
        <v>0.43</v>
      </c>
      <c r="MK135">
        <v>1.33</v>
      </c>
      <c r="ML135">
        <v>0</v>
      </c>
      <c r="MM135">
        <v>1.98</v>
      </c>
      <c r="MN135">
        <v>3.96</v>
      </c>
      <c r="MO135">
        <v>2.98</v>
      </c>
      <c r="MP135">
        <v>7.03</v>
      </c>
      <c r="MQ135">
        <v>424</v>
      </c>
      <c r="MR135">
        <v>1</v>
      </c>
      <c r="MS135">
        <v>2.8</v>
      </c>
      <c r="MT135">
        <v>0</v>
      </c>
      <c r="MU135">
        <v>0</v>
      </c>
      <c r="MV135" s="1" t="s">
        <v>2470</v>
      </c>
      <c r="MW135" s="1" t="s">
        <v>2470</v>
      </c>
      <c r="MX135">
        <v>1.05</v>
      </c>
      <c r="MY135">
        <v>1.33</v>
      </c>
      <c r="MZ135">
        <v>0.03</v>
      </c>
      <c r="NA135">
        <v>49166</v>
      </c>
      <c r="NB135">
        <v>1</v>
      </c>
      <c r="NC135">
        <v>204.1</v>
      </c>
      <c r="ND135">
        <v>0</v>
      </c>
      <c r="NE135">
        <v>0</v>
      </c>
      <c r="NF135" s="1" t="s">
        <v>2470</v>
      </c>
      <c r="NG135" s="1" t="s">
        <v>2470</v>
      </c>
      <c r="NH135" s="1" t="s">
        <v>2470</v>
      </c>
      <c r="NI135" s="1" t="s">
        <v>2470</v>
      </c>
      <c r="NJ135" s="1" t="s">
        <v>2470</v>
      </c>
      <c r="NK135" s="1" t="s">
        <v>2470</v>
      </c>
      <c r="NL135" s="1" t="s">
        <v>2470</v>
      </c>
      <c r="NM135" s="1" t="s">
        <v>2470</v>
      </c>
      <c r="NN135" s="1" t="s">
        <v>2470</v>
      </c>
      <c r="NO135" s="1" t="s">
        <v>2470</v>
      </c>
      <c r="NP135" s="1" t="s">
        <v>2470</v>
      </c>
      <c r="NQ135" s="1" t="s">
        <v>2470</v>
      </c>
      <c r="NR135">
        <v>4.26</v>
      </c>
      <c r="NS135">
        <v>1.49</v>
      </c>
      <c r="NT135">
        <v>0.25</v>
      </c>
      <c r="NU135">
        <v>5965</v>
      </c>
      <c r="NV135">
        <v>1</v>
      </c>
      <c r="NW135">
        <v>20.5</v>
      </c>
      <c r="NX135">
        <v>0</v>
      </c>
      <c r="NY135">
        <v>0</v>
      </c>
      <c r="OB135" s="1" t="s">
        <v>2470</v>
      </c>
      <c r="OC135" s="1" t="s">
        <v>2470</v>
      </c>
      <c r="OD135" s="1" t="s">
        <v>2470</v>
      </c>
      <c r="OE135" s="1" t="s">
        <v>2470</v>
      </c>
      <c r="OF135" s="1" t="s">
        <v>2470</v>
      </c>
      <c r="OG135" s="1" t="s">
        <v>2470</v>
      </c>
      <c r="OH135">
        <v>0</v>
      </c>
      <c r="OI135" s="1" t="s">
        <v>2470</v>
      </c>
      <c r="OJ135" s="1" t="s">
        <v>2470</v>
      </c>
      <c r="OK135" s="1" t="s">
        <v>2470</v>
      </c>
      <c r="OL135" s="1" t="s">
        <v>2470</v>
      </c>
      <c r="OM135" s="1" t="s">
        <v>2470</v>
      </c>
      <c r="ON135" s="1" t="s">
        <v>2470</v>
      </c>
      <c r="OO135" s="1" t="s">
        <v>2470</v>
      </c>
      <c r="OP135" s="1" t="s">
        <v>2470</v>
      </c>
      <c r="OQ135" s="1" t="s">
        <v>2470</v>
      </c>
      <c r="OR135" s="1" t="s">
        <v>2470</v>
      </c>
      <c r="OS135" s="1" t="s">
        <v>2470</v>
      </c>
      <c r="OT135" s="1" t="s">
        <v>2470</v>
      </c>
      <c r="OU135" s="1" t="s">
        <v>2470</v>
      </c>
      <c r="PF135" s="1" t="s">
        <v>2470</v>
      </c>
      <c r="PG135" s="1" t="s">
        <v>2470</v>
      </c>
      <c r="PH135" s="1" t="s">
        <v>2470</v>
      </c>
      <c r="PI135" s="1" t="s">
        <v>2470</v>
      </c>
      <c r="PJ135" s="1" t="s">
        <v>2470</v>
      </c>
      <c r="PK135" s="1" t="s">
        <v>2470</v>
      </c>
      <c r="PL135" s="1" t="s">
        <v>2470</v>
      </c>
      <c r="PM135" s="1" t="s">
        <v>2470</v>
      </c>
      <c r="PN135" s="1" t="s">
        <v>2470</v>
      </c>
      <c r="PO135" s="1" t="s">
        <v>2470</v>
      </c>
      <c r="PP135">
        <v>250.3</v>
      </c>
      <c r="PQ135">
        <v>49.12</v>
      </c>
      <c r="PR135">
        <v>68.209999999999994</v>
      </c>
      <c r="PS135">
        <v>720</v>
      </c>
      <c r="PT135">
        <v>1</v>
      </c>
      <c r="PU135" s="1" t="s">
        <v>2470</v>
      </c>
      <c r="PV135">
        <v>2.6</v>
      </c>
      <c r="PW135">
        <v>3.81</v>
      </c>
      <c r="PZ135">
        <v>0.37</v>
      </c>
      <c r="QA135">
        <v>0.31</v>
      </c>
      <c r="QB135">
        <v>0.04</v>
      </c>
      <c r="QC135">
        <v>7000</v>
      </c>
      <c r="QD135">
        <v>1</v>
      </c>
      <c r="QE135">
        <v>324.3</v>
      </c>
      <c r="QF135">
        <v>0</v>
      </c>
      <c r="QG135">
        <v>0</v>
      </c>
      <c r="QH135" s="1" t="s">
        <v>2470</v>
      </c>
      <c r="QI135" s="1" t="s">
        <v>2470</v>
      </c>
      <c r="QJ135">
        <v>620.78</v>
      </c>
      <c r="QK135">
        <v>423.36</v>
      </c>
      <c r="QL135">
        <v>31.5</v>
      </c>
      <c r="QM135">
        <v>1344</v>
      </c>
      <c r="QN135">
        <v>0.1</v>
      </c>
      <c r="QO135">
        <v>2.7</v>
      </c>
      <c r="QP135">
        <v>1.1000000000000001</v>
      </c>
      <c r="QQ135">
        <v>3.49</v>
      </c>
      <c r="QT135" s="1" t="s">
        <v>2470</v>
      </c>
      <c r="QU135" s="1" t="s">
        <v>2470</v>
      </c>
      <c r="QV135" s="1" t="s">
        <v>2470</v>
      </c>
      <c r="QW135" s="1" t="s">
        <v>2470</v>
      </c>
      <c r="QX135" s="1" t="s">
        <v>2470</v>
      </c>
      <c r="QY135" s="1" t="s">
        <v>2470</v>
      </c>
      <c r="QZ135" s="1" t="s">
        <v>2470</v>
      </c>
      <c r="RA135" s="1" t="s">
        <v>2470</v>
      </c>
      <c r="RD135" s="1" t="s">
        <v>2470</v>
      </c>
      <c r="RE135" s="1" t="s">
        <v>2470</v>
      </c>
      <c r="RF135" s="1" t="s">
        <v>2470</v>
      </c>
      <c r="RG135" s="1" t="s">
        <v>2470</v>
      </c>
      <c r="RH135" s="1" t="s">
        <v>2470</v>
      </c>
      <c r="RI135" s="1" t="s">
        <v>2470</v>
      </c>
      <c r="RJ135" s="1" t="s">
        <v>2470</v>
      </c>
      <c r="RK135" s="1" t="s">
        <v>2470</v>
      </c>
      <c r="RL135" s="1" t="s">
        <v>2470</v>
      </c>
      <c r="RM135" s="1" t="s">
        <v>2470</v>
      </c>
      <c r="RN135">
        <v>274.27999999999997</v>
      </c>
      <c r="RO135">
        <v>28</v>
      </c>
      <c r="RP135">
        <v>202</v>
      </c>
      <c r="RQ135">
        <v>139</v>
      </c>
      <c r="RR135">
        <v>1</v>
      </c>
      <c r="RS135" s="1" t="s">
        <v>2470</v>
      </c>
      <c r="RT135">
        <v>52</v>
      </c>
      <c r="RU135">
        <v>25.74</v>
      </c>
      <c r="RX135">
        <v>0.63</v>
      </c>
      <c r="RY135">
        <v>0.56000000000000005</v>
      </c>
      <c r="RZ135">
        <v>0.15</v>
      </c>
      <c r="SA135">
        <v>3750</v>
      </c>
      <c r="SB135">
        <v>1</v>
      </c>
      <c r="SC135">
        <v>161.4</v>
      </c>
      <c r="SD135">
        <v>0</v>
      </c>
      <c r="SE135">
        <v>0</v>
      </c>
      <c r="SF135" s="1" t="s">
        <v>2470</v>
      </c>
      <c r="SG135" s="1" t="s">
        <v>2470</v>
      </c>
      <c r="SH135" s="1" t="s">
        <v>2470</v>
      </c>
      <c r="SI135" s="1" t="s">
        <v>2470</v>
      </c>
      <c r="SJ135" s="1" t="s">
        <v>2470</v>
      </c>
      <c r="SK135" s="1" t="s">
        <v>2470</v>
      </c>
      <c r="SL135" s="1" t="s">
        <v>2470</v>
      </c>
      <c r="SM135" s="1" t="s">
        <v>2470</v>
      </c>
      <c r="SN135" s="1" t="s">
        <v>2470</v>
      </c>
      <c r="SO135" s="1" t="s">
        <v>2470</v>
      </c>
      <c r="SP135" s="1" t="s">
        <v>2470</v>
      </c>
      <c r="SQ135" s="1" t="s">
        <v>2470</v>
      </c>
      <c r="SR135" s="1" t="s">
        <v>2470</v>
      </c>
      <c r="SS135" s="1" t="s">
        <v>2470</v>
      </c>
      <c r="ST135" s="1" t="s">
        <v>2470</v>
      </c>
      <c r="SU135" s="1" t="s">
        <v>2470</v>
      </c>
      <c r="SV135" s="1" t="s">
        <v>2470</v>
      </c>
      <c r="SW135" s="1" t="s">
        <v>2470</v>
      </c>
      <c r="SX135" s="1" t="s">
        <v>2470</v>
      </c>
      <c r="SY135" s="1" t="s">
        <v>2470</v>
      </c>
      <c r="SZ135" s="1" t="s">
        <v>2470</v>
      </c>
      <c r="TA135" s="1" t="s">
        <v>2470</v>
      </c>
      <c r="TL135">
        <v>120.25</v>
      </c>
      <c r="TM135">
        <v>283.02999999999997</v>
      </c>
      <c r="TN135">
        <v>5.99</v>
      </c>
      <c r="TO135">
        <v>47250</v>
      </c>
      <c r="TP135">
        <v>1</v>
      </c>
      <c r="TQ135">
        <v>220.6</v>
      </c>
      <c r="TR135">
        <v>0.12</v>
      </c>
      <c r="TS135">
        <v>1.29</v>
      </c>
      <c r="TT135">
        <v>0.05</v>
      </c>
      <c r="TU135">
        <v>0.6</v>
      </c>
      <c r="UF135">
        <v>26.33</v>
      </c>
      <c r="UG135">
        <v>27.26</v>
      </c>
      <c r="UH135">
        <v>2.37</v>
      </c>
      <c r="UI135">
        <v>11503</v>
      </c>
      <c r="UJ135">
        <v>1</v>
      </c>
      <c r="UK135">
        <v>25.6</v>
      </c>
      <c r="UL135">
        <v>0</v>
      </c>
      <c r="UM135">
        <v>0</v>
      </c>
      <c r="UO135">
        <v>0.05</v>
      </c>
      <c r="UP135" s="1" t="s">
        <v>2470</v>
      </c>
      <c r="UQ135" s="1" t="s">
        <v>2470</v>
      </c>
      <c r="UR135" s="1" t="s">
        <v>2470</v>
      </c>
      <c r="US135" s="1" t="s">
        <v>2470</v>
      </c>
      <c r="UT135" s="1" t="s">
        <v>2470</v>
      </c>
      <c r="UU135" s="1" t="s">
        <v>2470</v>
      </c>
      <c r="UV135" s="1" t="s">
        <v>2470</v>
      </c>
      <c r="UW135" s="1" t="s">
        <v>2470</v>
      </c>
      <c r="UY135" s="1" t="s">
        <v>2470</v>
      </c>
      <c r="UZ135">
        <v>57.68</v>
      </c>
      <c r="VA135">
        <v>172.56</v>
      </c>
      <c r="VB135">
        <v>11.8</v>
      </c>
      <c r="VC135">
        <v>14624</v>
      </c>
      <c r="VD135">
        <v>1</v>
      </c>
      <c r="VE135">
        <v>4</v>
      </c>
      <c r="VF135">
        <v>0</v>
      </c>
      <c r="VG135">
        <v>0</v>
      </c>
      <c r="VH135" s="1" t="s">
        <v>2470</v>
      </c>
      <c r="VI135" s="1" t="s">
        <v>2470</v>
      </c>
      <c r="VJ135">
        <v>66.33</v>
      </c>
      <c r="VK135">
        <v>39.32</v>
      </c>
      <c r="VL135">
        <v>7.35</v>
      </c>
      <c r="VM135">
        <v>5350</v>
      </c>
      <c r="VN135">
        <v>1</v>
      </c>
      <c r="VO135">
        <v>23.1</v>
      </c>
      <c r="VP135">
        <v>0.3</v>
      </c>
      <c r="VQ135">
        <v>4.08</v>
      </c>
      <c r="VR135">
        <v>0.02</v>
      </c>
      <c r="VS135">
        <v>0.47</v>
      </c>
      <c r="VT135">
        <v>339.29</v>
      </c>
      <c r="VU135">
        <v>3965.23</v>
      </c>
      <c r="VV135">
        <v>32.880000000000003</v>
      </c>
      <c r="VW135">
        <v>120597</v>
      </c>
      <c r="VX135">
        <v>1</v>
      </c>
      <c r="VY135">
        <v>303.7</v>
      </c>
      <c r="VZ135">
        <v>1</v>
      </c>
      <c r="WA135">
        <v>3.04</v>
      </c>
      <c r="WB135">
        <v>0.22</v>
      </c>
      <c r="WC135">
        <v>3.76</v>
      </c>
      <c r="WD135">
        <v>3645.15</v>
      </c>
      <c r="WE135">
        <v>36540.699999999997</v>
      </c>
      <c r="WF135">
        <v>65.349999999999994</v>
      </c>
      <c r="WG135">
        <v>559154</v>
      </c>
      <c r="WH135">
        <v>1</v>
      </c>
      <c r="WI135" s="1" t="s">
        <v>2470</v>
      </c>
      <c r="WJ135">
        <v>0.77</v>
      </c>
      <c r="WK135">
        <v>1.18</v>
      </c>
      <c r="WL135" s="1" t="s">
        <v>2470</v>
      </c>
      <c r="WM135" s="1" t="s">
        <v>2470</v>
      </c>
      <c r="WN135">
        <v>91.39</v>
      </c>
      <c r="WO135">
        <v>24697.99</v>
      </c>
      <c r="WP135">
        <v>46.6</v>
      </c>
      <c r="WQ135">
        <v>530000</v>
      </c>
      <c r="WR135">
        <v>1</v>
      </c>
      <c r="WS135" s="1" t="s">
        <v>2470</v>
      </c>
      <c r="WT135">
        <v>2.72</v>
      </c>
      <c r="WU135">
        <v>5.84</v>
      </c>
      <c r="WX135">
        <v>592.09</v>
      </c>
      <c r="WY135">
        <v>131.33000000000001</v>
      </c>
      <c r="WZ135">
        <v>8.1999999999999993</v>
      </c>
      <c r="XA135">
        <v>16016</v>
      </c>
      <c r="XB135">
        <v>1</v>
      </c>
      <c r="XC135" s="1" t="s">
        <v>2470</v>
      </c>
      <c r="XD135">
        <v>0.19</v>
      </c>
      <c r="XE135">
        <v>2.3199999999999998</v>
      </c>
      <c r="XF135" s="1" t="s">
        <v>2470</v>
      </c>
      <c r="XG135" s="1" t="s">
        <v>2470</v>
      </c>
      <c r="XH135" s="1" t="s">
        <v>2470</v>
      </c>
      <c r="XI135" s="1" t="s">
        <v>2470</v>
      </c>
      <c r="XJ135" s="1" t="s">
        <v>2470</v>
      </c>
      <c r="XK135" s="1" t="s">
        <v>2470</v>
      </c>
      <c r="XL135" s="1" t="s">
        <v>2470</v>
      </c>
      <c r="XM135" s="1" t="s">
        <v>2470</v>
      </c>
      <c r="XN135" s="1" t="s">
        <v>2470</v>
      </c>
      <c r="XO135" s="1" t="s">
        <v>2470</v>
      </c>
      <c r="XR135">
        <v>3488.56</v>
      </c>
      <c r="XS135">
        <v>3459.4</v>
      </c>
      <c r="XT135">
        <v>49.42</v>
      </c>
      <c r="XU135">
        <v>70000</v>
      </c>
      <c r="XV135">
        <v>1</v>
      </c>
      <c r="XW135">
        <v>91.3</v>
      </c>
      <c r="XX135">
        <v>0.9</v>
      </c>
      <c r="XY135">
        <v>1.82</v>
      </c>
      <c r="XZ135">
        <v>0.09</v>
      </c>
      <c r="YA135">
        <v>1.22</v>
      </c>
      <c r="YB135" s="1" t="s">
        <v>2470</v>
      </c>
      <c r="YC135" s="1" t="s">
        <v>2470</v>
      </c>
      <c r="YD135" s="1" t="s">
        <v>2470</v>
      </c>
      <c r="YE135" s="1" t="s">
        <v>2470</v>
      </c>
      <c r="YF135" s="1" t="s">
        <v>2470</v>
      </c>
      <c r="YG135" s="1" t="s">
        <v>2470</v>
      </c>
      <c r="YH135" s="1" t="s">
        <v>2470</v>
      </c>
      <c r="YI135" s="1" t="s">
        <v>2470</v>
      </c>
      <c r="YJ135" s="1" t="s">
        <v>2470</v>
      </c>
      <c r="YK135" s="1" t="s">
        <v>2470</v>
      </c>
      <c r="YV135">
        <v>205.91</v>
      </c>
      <c r="YW135">
        <v>57.77</v>
      </c>
      <c r="YX135">
        <v>12.77</v>
      </c>
      <c r="YY135">
        <v>44781</v>
      </c>
      <c r="YZ135">
        <v>9.8956999999999997</v>
      </c>
      <c r="ZA135">
        <v>173.9</v>
      </c>
      <c r="ZB135">
        <v>0</v>
      </c>
      <c r="ZC135">
        <v>0</v>
      </c>
      <c r="ZD135" s="1" t="s">
        <v>2470</v>
      </c>
      <c r="ZE135">
        <v>0.58299999999999996</v>
      </c>
      <c r="ZF135" s="1" t="s">
        <v>2470</v>
      </c>
      <c r="ZG135" s="1" t="s">
        <v>2470</v>
      </c>
      <c r="ZH135" s="1" t="s">
        <v>2470</v>
      </c>
      <c r="ZI135" s="1" t="s">
        <v>2470</v>
      </c>
      <c r="ZJ135" s="1" t="s">
        <v>2470</v>
      </c>
      <c r="ZK135" s="1" t="s">
        <v>2470</v>
      </c>
      <c r="ZL135" s="1" t="s">
        <v>2470</v>
      </c>
      <c r="ZM135" s="1" t="s">
        <v>2470</v>
      </c>
      <c r="ZN135" s="1" t="s">
        <v>2470</v>
      </c>
      <c r="ZO135" s="1" t="s">
        <v>2470</v>
      </c>
      <c r="ZP135">
        <v>5879.39</v>
      </c>
      <c r="ZQ135">
        <v>5940</v>
      </c>
      <c r="ZR135">
        <v>2200</v>
      </c>
      <c r="ZS135">
        <v>2700</v>
      </c>
      <c r="ZT135">
        <v>1</v>
      </c>
      <c r="ZU135" s="1" t="s">
        <v>2470</v>
      </c>
      <c r="ZV135">
        <v>19</v>
      </c>
      <c r="ZW135">
        <v>0.86</v>
      </c>
      <c r="ZX135" s="1" t="s">
        <v>2470</v>
      </c>
      <c r="ZY135" s="1" t="s">
        <v>2470</v>
      </c>
      <c r="ZZ135">
        <v>145.11000000000001</v>
      </c>
      <c r="AAA135">
        <v>55.57</v>
      </c>
      <c r="AAB135">
        <v>23.622</v>
      </c>
      <c r="AAC135">
        <v>4650</v>
      </c>
      <c r="AAD135">
        <v>1.9767999999999999</v>
      </c>
      <c r="AAE135">
        <v>94.8</v>
      </c>
      <c r="AAF135">
        <v>0</v>
      </c>
      <c r="AAG135">
        <v>0</v>
      </c>
      <c r="AAH135" s="1" t="s">
        <v>2470</v>
      </c>
      <c r="AAI135">
        <v>2.133</v>
      </c>
      <c r="AAJ135" s="1" t="s">
        <v>2470</v>
      </c>
      <c r="AAK135" s="1" t="s">
        <v>2470</v>
      </c>
      <c r="AAL135" s="1" t="s">
        <v>2470</v>
      </c>
      <c r="AAM135" s="1" t="s">
        <v>2470</v>
      </c>
      <c r="AAN135" s="1" t="s">
        <v>2470</v>
      </c>
      <c r="AAP135" s="1" t="s">
        <v>2470</v>
      </c>
      <c r="AAQ135" s="1" t="s">
        <v>2470</v>
      </c>
      <c r="AAT135">
        <v>454.42</v>
      </c>
      <c r="AAU135">
        <v>6652.66</v>
      </c>
      <c r="AAV135">
        <v>49.62</v>
      </c>
      <c r="AAW135">
        <v>134072</v>
      </c>
      <c r="AAX135">
        <v>1</v>
      </c>
      <c r="AAY135">
        <v>65.5</v>
      </c>
      <c r="AAZ135">
        <v>1</v>
      </c>
      <c r="ABA135">
        <v>2.02</v>
      </c>
      <c r="ABB135">
        <v>0.12</v>
      </c>
      <c r="ABC135">
        <v>3.17</v>
      </c>
      <c r="ABL135">
        <v>0.12</v>
      </c>
      <c r="ABM135">
        <v>3.17</v>
      </c>
      <c r="ABN135">
        <v>784.73</v>
      </c>
      <c r="ABO135">
        <v>591.11</v>
      </c>
      <c r="ABP135">
        <v>42.99</v>
      </c>
      <c r="ABQ135">
        <v>13750</v>
      </c>
      <c r="ABR135">
        <v>1</v>
      </c>
      <c r="ABS135" s="1" t="s">
        <v>2470</v>
      </c>
      <c r="ABT135">
        <v>0.12</v>
      </c>
      <c r="ABU135">
        <v>0.28000000000000003</v>
      </c>
      <c r="ABV135" s="1" t="s">
        <v>2470</v>
      </c>
      <c r="ABW135" s="1" t="s">
        <v>2470</v>
      </c>
      <c r="ABX135" s="1" t="s">
        <v>2470</v>
      </c>
      <c r="ABY135" s="1" t="s">
        <v>2470</v>
      </c>
      <c r="ABZ135" s="1" t="s">
        <v>2470</v>
      </c>
      <c r="ACA135" s="1" t="s">
        <v>2470</v>
      </c>
      <c r="ACB135" s="1" t="s">
        <v>2470</v>
      </c>
      <c r="ACC135" s="1" t="s">
        <v>2470</v>
      </c>
      <c r="ACD135" s="1" t="s">
        <v>2470</v>
      </c>
      <c r="ACE135" s="1" t="s">
        <v>2470</v>
      </c>
      <c r="ACF135" s="1" t="s">
        <v>2470</v>
      </c>
      <c r="ACG135" s="1" t="s">
        <v>2470</v>
      </c>
      <c r="ACH135" s="1" t="s">
        <v>2470</v>
      </c>
      <c r="ACI135" s="1" t="s">
        <v>2470</v>
      </c>
      <c r="ACJ135" s="1" t="s">
        <v>2470</v>
      </c>
      <c r="ACK135" s="1" t="s">
        <v>2470</v>
      </c>
      <c r="ACL135" s="1" t="s">
        <v>2470</v>
      </c>
      <c r="ACM135" s="1" t="s">
        <v>2470</v>
      </c>
      <c r="ACN135" s="1" t="s">
        <v>2470</v>
      </c>
      <c r="ACO135" s="1" t="s">
        <v>2470</v>
      </c>
      <c r="ACP135" s="1" t="s">
        <v>2470</v>
      </c>
      <c r="ACQ135" s="1" t="s">
        <v>2470</v>
      </c>
      <c r="ACR135">
        <v>311.38</v>
      </c>
      <c r="ACS135">
        <v>41.3</v>
      </c>
      <c r="ACT135">
        <v>12.1</v>
      </c>
      <c r="ACU135">
        <v>3413</v>
      </c>
      <c r="ACV135">
        <v>1</v>
      </c>
      <c r="ACW135">
        <v>3.2</v>
      </c>
      <c r="ACX135">
        <v>0.51</v>
      </c>
      <c r="ACY135">
        <v>4.21</v>
      </c>
      <c r="ACZ135" s="1" t="s">
        <v>2470</v>
      </c>
      <c r="ADA135" s="1" t="s">
        <v>2470</v>
      </c>
      <c r="ADB135">
        <v>208.4</v>
      </c>
      <c r="ADC135">
        <v>132</v>
      </c>
      <c r="ADD135">
        <v>5</v>
      </c>
      <c r="ADE135">
        <v>26400</v>
      </c>
      <c r="ADF135">
        <v>1</v>
      </c>
      <c r="ADG135" s="1" t="s">
        <v>2470</v>
      </c>
      <c r="ADH135">
        <v>0.05</v>
      </c>
      <c r="ADI135">
        <v>1.02</v>
      </c>
      <c r="ADL135">
        <v>868.59</v>
      </c>
      <c r="ADM135">
        <v>25581.05</v>
      </c>
      <c r="ADN135">
        <v>34.75</v>
      </c>
      <c r="ADO135">
        <v>736145</v>
      </c>
      <c r="ADP135">
        <v>1</v>
      </c>
      <c r="ADQ135">
        <v>43.4</v>
      </c>
      <c r="ADR135">
        <v>0.25</v>
      </c>
      <c r="ADS135">
        <v>0.72</v>
      </c>
      <c r="ADT135">
        <v>0.69</v>
      </c>
      <c r="ADU135">
        <v>2.29</v>
      </c>
      <c r="ADV135">
        <v>110.2</v>
      </c>
      <c r="ADX135">
        <v>25.4</v>
      </c>
      <c r="ADY135">
        <v>1</v>
      </c>
      <c r="ADZ135">
        <v>1</v>
      </c>
      <c r="AEA135" s="1" t="s">
        <v>2470</v>
      </c>
      <c r="AEB135">
        <v>0</v>
      </c>
      <c r="AEC135">
        <v>0</v>
      </c>
      <c r="AEF135">
        <v>1166.69</v>
      </c>
      <c r="AEG135">
        <v>36.630000000000003</v>
      </c>
      <c r="AEH135">
        <v>732.5</v>
      </c>
      <c r="AEI135">
        <v>50</v>
      </c>
      <c r="AEJ135">
        <v>1</v>
      </c>
      <c r="AEK135" s="1" t="s">
        <v>2470</v>
      </c>
      <c r="AEL135">
        <v>2.5</v>
      </c>
      <c r="AEM135">
        <v>0.34</v>
      </c>
      <c r="AEP135">
        <v>14.88</v>
      </c>
      <c r="AEQ135">
        <v>29.49</v>
      </c>
      <c r="AER135">
        <v>5.9</v>
      </c>
      <c r="AES135">
        <v>8497</v>
      </c>
      <c r="AET135">
        <v>1.7014</v>
      </c>
      <c r="AEU135">
        <v>64.599999999999994</v>
      </c>
      <c r="AEV135">
        <v>0</v>
      </c>
      <c r="AEW135">
        <v>0</v>
      </c>
      <c r="AEX135" s="1" t="s">
        <v>2470</v>
      </c>
      <c r="AEY135">
        <v>0.41</v>
      </c>
      <c r="AEZ135" s="1" t="s">
        <v>2470</v>
      </c>
      <c r="AFA135" s="1" t="s">
        <v>2470</v>
      </c>
      <c r="AFB135" s="1" t="s">
        <v>2470</v>
      </c>
      <c r="AFC135" s="1" t="s">
        <v>2470</v>
      </c>
      <c r="AFD135" s="1" t="s">
        <v>2470</v>
      </c>
      <c r="AFE135" s="1" t="s">
        <v>2470</v>
      </c>
      <c r="AFF135" s="1" t="s">
        <v>2470</v>
      </c>
      <c r="AFG135" s="1" t="s">
        <v>2470</v>
      </c>
      <c r="AFJ135">
        <v>128.41999999999999</v>
      </c>
      <c r="AFK135">
        <v>23.04</v>
      </c>
      <c r="AFL135">
        <v>5.76</v>
      </c>
      <c r="AFM135">
        <v>4000</v>
      </c>
      <c r="AFN135">
        <v>1</v>
      </c>
      <c r="AFO135">
        <v>14.8</v>
      </c>
      <c r="AFP135">
        <v>0.45</v>
      </c>
      <c r="AFQ135">
        <v>7.81</v>
      </c>
      <c r="AFR135" s="1" t="s">
        <v>2470</v>
      </c>
      <c r="AFS135">
        <v>0.62</v>
      </c>
      <c r="AFT135">
        <v>261.76</v>
      </c>
      <c r="AFU135">
        <v>245.8</v>
      </c>
      <c r="AFV135">
        <v>61.45</v>
      </c>
      <c r="AFW135">
        <v>4000</v>
      </c>
      <c r="AFX135">
        <v>1</v>
      </c>
      <c r="AFY135">
        <v>20.3</v>
      </c>
      <c r="AFZ135">
        <v>1.32</v>
      </c>
      <c r="AGA135">
        <v>2.15</v>
      </c>
      <c r="AGB135" s="1" t="s">
        <v>2470</v>
      </c>
      <c r="AGC135">
        <v>6.9</v>
      </c>
      <c r="AGD135" s="1" t="s">
        <v>2470</v>
      </c>
      <c r="AGE135" s="1" t="s">
        <v>2470</v>
      </c>
      <c r="AGF135" s="1" t="s">
        <v>2470</v>
      </c>
      <c r="AGG135" s="1" t="s">
        <v>2470</v>
      </c>
      <c r="AGH135" s="1" t="s">
        <v>2470</v>
      </c>
      <c r="AGI135" s="1" t="s">
        <v>2470</v>
      </c>
      <c r="AGJ135" s="1" t="s">
        <v>2470</v>
      </c>
      <c r="AGK135" s="1" t="s">
        <v>2470</v>
      </c>
      <c r="AGL135" s="1" t="s">
        <v>2470</v>
      </c>
      <c r="AGM135" s="1" t="s">
        <v>2470</v>
      </c>
      <c r="AGN135">
        <v>1.1000000000000001</v>
      </c>
      <c r="AGO135">
        <v>0.25</v>
      </c>
      <c r="AGP135">
        <v>0.1</v>
      </c>
      <c r="AGQ135">
        <v>2530</v>
      </c>
      <c r="AGR135">
        <v>1</v>
      </c>
      <c r="AGS135">
        <v>1731.7</v>
      </c>
      <c r="AGT135">
        <v>0</v>
      </c>
      <c r="AGU135">
        <v>0</v>
      </c>
      <c r="AGW135" s="1" t="s">
        <v>2470</v>
      </c>
      <c r="AGX135">
        <v>126.15</v>
      </c>
      <c r="AGY135">
        <v>31.29</v>
      </c>
      <c r="AGZ135">
        <v>7.43</v>
      </c>
      <c r="AHA135">
        <v>3816</v>
      </c>
      <c r="AHB135">
        <v>0.90639999999999998</v>
      </c>
      <c r="AHC135">
        <v>29.1</v>
      </c>
      <c r="AHD135">
        <v>0</v>
      </c>
      <c r="AHE135">
        <v>0</v>
      </c>
      <c r="AHF135" s="1" t="s">
        <v>2470</v>
      </c>
      <c r="AHG135" s="1" t="s">
        <v>2470</v>
      </c>
      <c r="AHH135">
        <v>111.11</v>
      </c>
      <c r="AHI135">
        <v>2.25</v>
      </c>
      <c r="AHJ135">
        <v>5</v>
      </c>
      <c r="AHK135">
        <v>450</v>
      </c>
      <c r="AHL135">
        <v>1</v>
      </c>
      <c r="AHM135" s="1" t="s">
        <v>2470</v>
      </c>
      <c r="AHN135">
        <v>0</v>
      </c>
      <c r="AHO135">
        <v>0</v>
      </c>
      <c r="AHR135">
        <v>113.95</v>
      </c>
      <c r="AHS135">
        <v>122.65</v>
      </c>
      <c r="AHT135">
        <v>19.86</v>
      </c>
      <c r="AHU135">
        <v>5382</v>
      </c>
      <c r="AHV135">
        <v>0.87139999999999995</v>
      </c>
      <c r="AHW135">
        <v>14.9</v>
      </c>
      <c r="AHX135">
        <v>0</v>
      </c>
      <c r="AHY135">
        <v>0</v>
      </c>
      <c r="AHZ135" s="1" t="s">
        <v>2470</v>
      </c>
      <c r="AIA135" s="1" t="s">
        <v>2470</v>
      </c>
      <c r="AIB135" s="1" t="s">
        <v>2470</v>
      </c>
      <c r="AIC135" s="1" t="s">
        <v>2470</v>
      </c>
      <c r="AID135" s="1" t="s">
        <v>2470</v>
      </c>
      <c r="AIE135" s="1" t="s">
        <v>2470</v>
      </c>
      <c r="AIF135" s="1" t="s">
        <v>2470</v>
      </c>
      <c r="AIG135" s="1" t="s">
        <v>2470</v>
      </c>
      <c r="AIH135" s="1" t="s">
        <v>2470</v>
      </c>
      <c r="AII135" s="1" t="s">
        <v>2470</v>
      </c>
      <c r="AIL135">
        <v>139.30000000000001</v>
      </c>
      <c r="AIM135">
        <v>526.25</v>
      </c>
      <c r="AIN135">
        <v>16.45</v>
      </c>
      <c r="AIO135">
        <v>31991</v>
      </c>
      <c r="AIP135">
        <v>1</v>
      </c>
      <c r="AIQ135">
        <v>61.1</v>
      </c>
      <c r="AIR135">
        <v>0.18</v>
      </c>
      <c r="AIS135">
        <v>1.0900000000000001</v>
      </c>
      <c r="AIT135">
        <v>0.04</v>
      </c>
      <c r="AIU135">
        <v>0.75</v>
      </c>
      <c r="AIV135">
        <v>97.09</v>
      </c>
      <c r="AIW135">
        <v>3.5</v>
      </c>
      <c r="AIX135">
        <v>35</v>
      </c>
      <c r="AIY135">
        <v>500</v>
      </c>
      <c r="AIZ135">
        <v>5</v>
      </c>
      <c r="AJA135">
        <v>0.2</v>
      </c>
      <c r="AJB135">
        <v>0</v>
      </c>
      <c r="AJC135">
        <v>0</v>
      </c>
      <c r="AJF135">
        <v>17.3</v>
      </c>
      <c r="AJG135">
        <v>21.72</v>
      </c>
      <c r="AJH135">
        <v>3.2</v>
      </c>
      <c r="AJI135">
        <v>6787</v>
      </c>
      <c r="AJJ135">
        <v>1</v>
      </c>
      <c r="AJK135">
        <v>78.5</v>
      </c>
      <c r="AJL135">
        <v>0</v>
      </c>
      <c r="AJM135">
        <v>0</v>
      </c>
      <c r="AJN135" s="1" t="s">
        <v>2470</v>
      </c>
      <c r="AJO135">
        <v>0.26</v>
      </c>
      <c r="AJP135" s="1" t="s">
        <v>2470</v>
      </c>
      <c r="AJR135" s="1" t="s">
        <v>2470</v>
      </c>
      <c r="AJS135" s="1" t="s">
        <v>2470</v>
      </c>
      <c r="AJT135" s="1" t="s">
        <v>2470</v>
      </c>
      <c r="AJU135" s="1" t="s">
        <v>2470</v>
      </c>
      <c r="AJV135" s="1" t="s">
        <v>2470</v>
      </c>
      <c r="AJW135" s="1" t="s">
        <v>2470</v>
      </c>
      <c r="AJZ135" s="1" t="s">
        <v>2470</v>
      </c>
      <c r="AKA135" s="1" t="s">
        <v>2470</v>
      </c>
      <c r="AKB135" s="1" t="s">
        <v>2470</v>
      </c>
      <c r="AKC135" s="1" t="s">
        <v>2470</v>
      </c>
      <c r="AKD135" s="1" t="s">
        <v>2470</v>
      </c>
      <c r="AKE135" s="1" t="s">
        <v>2470</v>
      </c>
      <c r="AKF135" s="1" t="s">
        <v>2470</v>
      </c>
      <c r="AKG135" s="1" t="s">
        <v>2470</v>
      </c>
      <c r="AKH135" s="1" t="s">
        <v>2470</v>
      </c>
      <c r="AKI135" s="1" t="s">
        <v>2470</v>
      </c>
      <c r="AKJ135" s="1" t="s">
        <v>2470</v>
      </c>
      <c r="AKL135" s="1" t="s">
        <v>2470</v>
      </c>
      <c r="AKM135" s="1" t="s">
        <v>2470</v>
      </c>
      <c r="AKN135" s="1" t="s">
        <v>2470</v>
      </c>
      <c r="AKP135" s="1" t="s">
        <v>2470</v>
      </c>
      <c r="AKQ135" s="1" t="s">
        <v>2470</v>
      </c>
      <c r="AKT135">
        <v>1487</v>
      </c>
      <c r="AKU135">
        <v>401.32</v>
      </c>
      <c r="AKV135">
        <v>127</v>
      </c>
      <c r="AKW135">
        <v>3160</v>
      </c>
      <c r="AKX135">
        <v>1</v>
      </c>
      <c r="AKY135" s="1" t="s">
        <v>2470</v>
      </c>
      <c r="AKZ135">
        <v>1.7</v>
      </c>
      <c r="ALA135">
        <v>1.34</v>
      </c>
      <c r="ALD135">
        <v>3.65</v>
      </c>
      <c r="ALE135">
        <v>6.16</v>
      </c>
      <c r="ALF135">
        <v>0.78</v>
      </c>
      <c r="ALG135">
        <v>7896</v>
      </c>
      <c r="ALH135">
        <v>1</v>
      </c>
      <c r="ALI135">
        <v>59.4</v>
      </c>
      <c r="ALJ135">
        <v>0</v>
      </c>
      <c r="ALK135">
        <v>0</v>
      </c>
      <c r="ALL135" s="1" t="s">
        <v>2470</v>
      </c>
      <c r="ALM135" s="1" t="s">
        <v>2470</v>
      </c>
      <c r="ALN135">
        <v>9.74</v>
      </c>
      <c r="ALO135">
        <v>22.18</v>
      </c>
      <c r="ALP135">
        <v>10.62</v>
      </c>
      <c r="ALQ135">
        <v>9900</v>
      </c>
      <c r="ALR135">
        <v>4.7431000000000001</v>
      </c>
      <c r="ALS135">
        <v>26.2</v>
      </c>
      <c r="ALT135">
        <v>0</v>
      </c>
      <c r="ALU135">
        <v>0</v>
      </c>
      <c r="ALV135" s="1" t="s">
        <v>2470</v>
      </c>
      <c r="ALW135" s="1" t="s">
        <v>2470</v>
      </c>
      <c r="AMF135">
        <v>0.04</v>
      </c>
      <c r="AMG135">
        <v>0.75</v>
      </c>
      <c r="AMH135">
        <v>1.69</v>
      </c>
      <c r="AMI135">
        <v>23</v>
      </c>
      <c r="AMJ135">
        <v>4.8600000000000003</v>
      </c>
      <c r="AMK135">
        <v>42600</v>
      </c>
      <c r="AML135">
        <v>9</v>
      </c>
      <c r="AMM135">
        <v>60.2</v>
      </c>
      <c r="AMN135">
        <v>0</v>
      </c>
      <c r="AMO135">
        <v>0</v>
      </c>
      <c r="AMP135">
        <v>1.72</v>
      </c>
      <c r="AMQ135">
        <v>2.84</v>
      </c>
      <c r="AMR135">
        <v>84.4</v>
      </c>
      <c r="AMS135">
        <v>78.2</v>
      </c>
      <c r="AMT135">
        <v>9.1999999999999993</v>
      </c>
      <c r="AMU135">
        <v>8500</v>
      </c>
      <c r="AMV135">
        <v>1</v>
      </c>
      <c r="AMW135">
        <v>3.1</v>
      </c>
      <c r="AMX135">
        <v>0</v>
      </c>
      <c r="AMY135">
        <v>0</v>
      </c>
      <c r="AMZ135" s="1" t="s">
        <v>2470</v>
      </c>
      <c r="ANA135" s="1" t="s">
        <v>2470</v>
      </c>
      <c r="ANB135">
        <v>12.73</v>
      </c>
      <c r="ANC135">
        <v>18.46</v>
      </c>
      <c r="AND135">
        <v>0.69</v>
      </c>
      <c r="ANE135">
        <v>26758</v>
      </c>
      <c r="ANF135">
        <v>1</v>
      </c>
      <c r="ANG135">
        <v>2214.1</v>
      </c>
      <c r="ANH135">
        <v>0</v>
      </c>
      <c r="ANI135">
        <v>0</v>
      </c>
      <c r="ANJ135" s="1" t="s">
        <v>2470</v>
      </c>
      <c r="ANK135" s="1" t="s">
        <v>2470</v>
      </c>
      <c r="ANL135">
        <v>0.03</v>
      </c>
      <c r="ANM135">
        <v>8.2200000000000006</v>
      </c>
      <c r="ANN135">
        <v>0.09</v>
      </c>
      <c r="ANO135">
        <v>89397</v>
      </c>
      <c r="ANP135">
        <v>1</v>
      </c>
      <c r="ANQ135">
        <v>4081.3</v>
      </c>
      <c r="ANR135">
        <v>0</v>
      </c>
      <c r="ANS135">
        <v>0</v>
      </c>
      <c r="ANT135" s="1" t="s">
        <v>2470</v>
      </c>
      <c r="ANU135">
        <v>0.01</v>
      </c>
      <c r="ANV135">
        <v>24.18</v>
      </c>
      <c r="ANW135">
        <v>69.27</v>
      </c>
      <c r="ANX135">
        <v>7</v>
      </c>
      <c r="ANY135">
        <v>9896</v>
      </c>
      <c r="ANZ135">
        <v>1</v>
      </c>
      <c r="AOA135">
        <v>9.6999999999999993</v>
      </c>
      <c r="AOB135">
        <v>0.14000000000000001</v>
      </c>
      <c r="AOC135">
        <v>2</v>
      </c>
      <c r="AOD135" s="1" t="s">
        <v>2470</v>
      </c>
      <c r="AOE135" s="1" t="s">
        <v>2470</v>
      </c>
      <c r="AOF135">
        <v>18.579999999999998</v>
      </c>
      <c r="AOG135">
        <v>10.61</v>
      </c>
      <c r="AOH135">
        <v>1.24</v>
      </c>
      <c r="AOI135">
        <v>8560</v>
      </c>
      <c r="AOJ135">
        <v>1</v>
      </c>
      <c r="AOK135">
        <v>138.30000000000001</v>
      </c>
      <c r="AOL135">
        <v>0</v>
      </c>
      <c r="AOM135">
        <v>0</v>
      </c>
      <c r="AON135" s="1" t="s">
        <v>2470</v>
      </c>
      <c r="AOO135" s="1" t="s">
        <v>2470</v>
      </c>
      <c r="AOZ135">
        <v>26.94</v>
      </c>
      <c r="APA135">
        <v>6937.7</v>
      </c>
      <c r="APB135">
        <v>8.3019999999999996</v>
      </c>
      <c r="APC135">
        <v>747597</v>
      </c>
      <c r="APD135">
        <v>0.89459999999999995</v>
      </c>
      <c r="APE135">
        <v>2701</v>
      </c>
      <c r="APF135">
        <v>0</v>
      </c>
      <c r="APG135">
        <v>0</v>
      </c>
      <c r="APH135">
        <v>0.09</v>
      </c>
      <c r="API135">
        <v>-0.19</v>
      </c>
      <c r="AQN135">
        <v>55.01</v>
      </c>
      <c r="AQO135">
        <v>21.36</v>
      </c>
      <c r="AQP135">
        <v>5.34</v>
      </c>
      <c r="AQQ135">
        <v>4000</v>
      </c>
      <c r="AQR135">
        <v>1</v>
      </c>
      <c r="AQS135">
        <v>11.8</v>
      </c>
      <c r="AQT135">
        <v>0.25</v>
      </c>
      <c r="AQU135">
        <v>4.68</v>
      </c>
      <c r="AQX135" s="1" t="s">
        <v>2470</v>
      </c>
      <c r="AQY135" s="1" t="s">
        <v>2470</v>
      </c>
      <c r="AQZ135" s="1" t="s">
        <v>2470</v>
      </c>
      <c r="ARA135" s="1" t="s">
        <v>2470</v>
      </c>
      <c r="ARB135" s="1" t="s">
        <v>2470</v>
      </c>
      <c r="ARC135" s="1" t="s">
        <v>2470</v>
      </c>
      <c r="ARD135" s="1" t="s">
        <v>2470</v>
      </c>
      <c r="ARE135" s="1" t="s">
        <v>2470</v>
      </c>
      <c r="ARF135" s="1" t="s">
        <v>2470</v>
      </c>
      <c r="ARG135" s="1" t="s">
        <v>2470</v>
      </c>
      <c r="ARR135">
        <v>2284.27</v>
      </c>
      <c r="ARS135">
        <v>2436.7199999999998</v>
      </c>
      <c r="ART135">
        <v>27.69</v>
      </c>
      <c r="ARU135">
        <v>88000</v>
      </c>
      <c r="ARV135">
        <v>1</v>
      </c>
      <c r="ARW135">
        <v>105.7</v>
      </c>
      <c r="ARX135">
        <v>0.85</v>
      </c>
      <c r="ARY135">
        <v>3.07</v>
      </c>
      <c r="ARZ135">
        <v>0.18</v>
      </c>
      <c r="ASA135">
        <v>1.88</v>
      </c>
      <c r="ASB135">
        <v>9.1</v>
      </c>
      <c r="ASC135">
        <v>72.66</v>
      </c>
      <c r="ASD135">
        <v>3.23</v>
      </c>
      <c r="ASE135">
        <v>22288</v>
      </c>
      <c r="ASF135">
        <v>0.99099999999999999</v>
      </c>
      <c r="ASG135">
        <v>178.5</v>
      </c>
      <c r="ASH135">
        <v>0</v>
      </c>
      <c r="ASI135">
        <v>0</v>
      </c>
      <c r="ASJ135">
        <v>0.02</v>
      </c>
      <c r="ASK135">
        <v>0.19</v>
      </c>
      <c r="ASL135">
        <v>1.59</v>
      </c>
      <c r="ASM135">
        <v>3.81</v>
      </c>
      <c r="ASN135">
        <v>2.0990000000000002</v>
      </c>
      <c r="ASO135">
        <v>1695</v>
      </c>
      <c r="ASP135">
        <v>0.93289999999999995</v>
      </c>
      <c r="ASQ135">
        <v>0.7</v>
      </c>
      <c r="ASR135">
        <v>0</v>
      </c>
      <c r="ASS135">
        <v>0</v>
      </c>
      <c r="AST135" s="1" t="s">
        <v>2470</v>
      </c>
      <c r="ASU135" s="1" t="s">
        <v>2470</v>
      </c>
      <c r="ASV135">
        <v>263.83</v>
      </c>
      <c r="ASW135">
        <v>504</v>
      </c>
      <c r="ASX135">
        <v>28</v>
      </c>
      <c r="ASY135">
        <v>18000</v>
      </c>
      <c r="ASZ135">
        <v>1</v>
      </c>
      <c r="ATA135">
        <v>135</v>
      </c>
      <c r="ATB135">
        <v>1.2</v>
      </c>
      <c r="ATC135">
        <v>4.29</v>
      </c>
      <c r="ATD135" s="1" t="s">
        <v>2470</v>
      </c>
      <c r="ATE135">
        <v>1.93</v>
      </c>
      <c r="ATF135" s="1" t="s">
        <v>2470</v>
      </c>
      <c r="ATG135" s="1" t="s">
        <v>2470</v>
      </c>
      <c r="ATH135" s="1" t="s">
        <v>2470</v>
      </c>
      <c r="ATI135" s="1" t="s">
        <v>2470</v>
      </c>
      <c r="ATJ135" s="1" t="s">
        <v>2470</v>
      </c>
      <c r="ATK135" s="1" t="s">
        <v>2470</v>
      </c>
      <c r="ATL135" s="1" t="s">
        <v>2470</v>
      </c>
      <c r="ATM135" s="1" t="s">
        <v>2470</v>
      </c>
      <c r="ATN135" s="1" t="s">
        <v>2470</v>
      </c>
      <c r="ATO135" s="1" t="s">
        <v>2470</v>
      </c>
      <c r="ATP135">
        <v>2.04</v>
      </c>
      <c r="ATQ135">
        <v>12.1</v>
      </c>
      <c r="ATR135">
        <v>12.824999999999999</v>
      </c>
      <c r="ATS135">
        <v>21234</v>
      </c>
      <c r="ATT135">
        <v>22.5</v>
      </c>
      <c r="ATU135">
        <v>3</v>
      </c>
      <c r="ATV135">
        <v>0</v>
      </c>
      <c r="ATW135">
        <v>0</v>
      </c>
      <c r="ATX135" s="1" t="s">
        <v>2470</v>
      </c>
      <c r="ATY135" s="1" t="s">
        <v>2470</v>
      </c>
      <c r="ATZ135" s="1" t="s">
        <v>2470</v>
      </c>
      <c r="AUA135" s="1" t="s">
        <v>2470</v>
      </c>
      <c r="AUB135" s="1" t="s">
        <v>2470</v>
      </c>
      <c r="AUC135" s="1" t="s">
        <v>2470</v>
      </c>
      <c r="AUD135" s="1" t="s">
        <v>2470</v>
      </c>
      <c r="AUE135" s="1" t="s">
        <v>2470</v>
      </c>
      <c r="AUF135" s="1" t="s">
        <v>2470</v>
      </c>
      <c r="AUG135" s="1" t="s">
        <v>2470</v>
      </c>
      <c r="AUJ135">
        <v>0.77</v>
      </c>
      <c r="AUK135">
        <v>10.63</v>
      </c>
      <c r="AUL135">
        <v>0.53</v>
      </c>
      <c r="AUM135">
        <v>20048</v>
      </c>
      <c r="AUN135">
        <v>1</v>
      </c>
      <c r="AUO135">
        <v>29.5</v>
      </c>
      <c r="AUP135">
        <v>0</v>
      </c>
      <c r="AUQ135">
        <v>0</v>
      </c>
      <c r="AUR135" s="1" t="s">
        <v>2470</v>
      </c>
      <c r="AUS135" s="1" t="s">
        <v>2470</v>
      </c>
      <c r="AUT135" s="1" t="s">
        <v>2470</v>
      </c>
      <c r="AUU135" s="1" t="s">
        <v>2470</v>
      </c>
      <c r="AUV135" s="1" t="s">
        <v>2470</v>
      </c>
      <c r="AUW135" s="1" t="s">
        <v>2470</v>
      </c>
      <c r="AUX135" s="1" t="s">
        <v>2470</v>
      </c>
      <c r="AUY135" s="1" t="s">
        <v>2470</v>
      </c>
      <c r="AUZ135" s="1" t="s">
        <v>2470</v>
      </c>
      <c r="AVA135" s="1" t="s">
        <v>2470</v>
      </c>
      <c r="AVB135" s="1" t="s">
        <v>2470</v>
      </c>
      <c r="AVC135" s="1" t="s">
        <v>2470</v>
      </c>
      <c r="AVD135">
        <v>279.77999999999997</v>
      </c>
      <c r="AVE135">
        <v>16.84</v>
      </c>
      <c r="AVF135">
        <v>49</v>
      </c>
      <c r="AVG135">
        <v>8592</v>
      </c>
      <c r="AVH135">
        <v>25</v>
      </c>
      <c r="AVI135">
        <v>0.7</v>
      </c>
      <c r="AVJ135">
        <v>0</v>
      </c>
      <c r="AVK135">
        <v>0</v>
      </c>
      <c r="AVM135" s="1" t="s">
        <v>2470</v>
      </c>
      <c r="AVN135" s="1" t="s">
        <v>2470</v>
      </c>
      <c r="AVO135" s="1" t="s">
        <v>2470</v>
      </c>
      <c r="AVP135" s="1" t="s">
        <v>2470</v>
      </c>
      <c r="AVQ135" s="1" t="s">
        <v>2470</v>
      </c>
      <c r="AVR135" s="1" t="s">
        <v>2470</v>
      </c>
      <c r="AVS135" s="1" t="s">
        <v>2470</v>
      </c>
      <c r="AVT135" s="1" t="s">
        <v>2470</v>
      </c>
      <c r="AVU135" s="1" t="s">
        <v>2470</v>
      </c>
      <c r="AVX135" s="1" t="s">
        <v>2470</v>
      </c>
      <c r="AVY135" s="1" t="s">
        <v>2470</v>
      </c>
      <c r="AVZ135" s="1" t="s">
        <v>2470</v>
      </c>
      <c r="AWA135" s="1" t="s">
        <v>2470</v>
      </c>
      <c r="AWB135" s="1" t="s">
        <v>2470</v>
      </c>
      <c r="AWC135" s="1" t="s">
        <v>2470</v>
      </c>
      <c r="AWD135" s="1" t="s">
        <v>2470</v>
      </c>
      <c r="AWE135" s="1" t="s">
        <v>2470</v>
      </c>
      <c r="AWH135" s="1" t="s">
        <v>2470</v>
      </c>
      <c r="AWI135" s="1" t="s">
        <v>2470</v>
      </c>
      <c r="AWJ135" s="1" t="s">
        <v>2470</v>
      </c>
      <c r="AWK135" s="1" t="s">
        <v>2470</v>
      </c>
      <c r="AWL135" s="1" t="s">
        <v>2470</v>
      </c>
      <c r="AWM135" s="1" t="s">
        <v>2470</v>
      </c>
      <c r="AWN135" s="1" t="s">
        <v>2470</v>
      </c>
      <c r="AWO135" s="1" t="s">
        <v>2470</v>
      </c>
      <c r="AWR135" s="1" t="s">
        <v>2470</v>
      </c>
      <c r="AWS135" s="1" t="s">
        <v>2470</v>
      </c>
      <c r="AWT135" s="1" t="s">
        <v>2470</v>
      </c>
      <c r="AWU135" s="1" t="s">
        <v>2470</v>
      </c>
      <c r="AWV135" s="1" t="s">
        <v>2470</v>
      </c>
      <c r="AWW135" s="1" t="s">
        <v>2470</v>
      </c>
      <c r="AWX135" s="1" t="s">
        <v>2470</v>
      </c>
      <c r="AWY135" s="1" t="s">
        <v>2470</v>
      </c>
      <c r="AXB135">
        <v>375</v>
      </c>
      <c r="AXC135">
        <v>96.46</v>
      </c>
      <c r="AXD135">
        <v>22.5</v>
      </c>
      <c r="AXE135">
        <v>4287</v>
      </c>
      <c r="AXF135">
        <v>1</v>
      </c>
      <c r="AXG135">
        <v>26.1</v>
      </c>
      <c r="AXH135">
        <v>0</v>
      </c>
      <c r="AXI135">
        <v>0</v>
      </c>
      <c r="AXJ135">
        <v>0.03</v>
      </c>
      <c r="AXK135">
        <v>0.67</v>
      </c>
      <c r="AXL135" s="1" t="s">
        <v>2470</v>
      </c>
      <c r="AXM135" s="1" t="s">
        <v>2470</v>
      </c>
      <c r="AXN135" s="1" t="s">
        <v>2470</v>
      </c>
      <c r="AXO135" s="1" t="s">
        <v>2470</v>
      </c>
      <c r="AXP135" s="1" t="s">
        <v>2470</v>
      </c>
      <c r="AXQ135" s="1" t="s">
        <v>2470</v>
      </c>
      <c r="AXR135" s="1" t="s">
        <v>2470</v>
      </c>
      <c r="AXS135" s="1" t="s">
        <v>2470</v>
      </c>
      <c r="AXV135">
        <v>3646.26</v>
      </c>
      <c r="AXW135">
        <v>11393.07</v>
      </c>
      <c r="AXX135">
        <v>37</v>
      </c>
      <c r="AXY135">
        <v>307921</v>
      </c>
      <c r="AXZ135">
        <v>1</v>
      </c>
      <c r="AYA135" s="1" t="s">
        <v>2470</v>
      </c>
      <c r="AYB135">
        <v>0.72</v>
      </c>
      <c r="AYC135">
        <v>1.95</v>
      </c>
      <c r="AYD135" s="1" t="s">
        <v>2470</v>
      </c>
      <c r="AYE135" s="1" t="s">
        <v>2470</v>
      </c>
      <c r="AYF135">
        <v>4.32</v>
      </c>
      <c r="AYG135">
        <v>31.28</v>
      </c>
      <c r="AYH135">
        <v>4.8490000000000002</v>
      </c>
      <c r="AYI135">
        <v>17672</v>
      </c>
      <c r="AYJ135">
        <v>2.7395</v>
      </c>
      <c r="AYK135">
        <v>150.5</v>
      </c>
      <c r="AYL135">
        <v>0</v>
      </c>
      <c r="AYM135">
        <v>0</v>
      </c>
      <c r="AYN135" s="1" t="s">
        <v>2470</v>
      </c>
      <c r="AYO135">
        <v>-0.33</v>
      </c>
      <c r="AYP135">
        <v>70.69</v>
      </c>
      <c r="AYQ135">
        <v>88.93</v>
      </c>
      <c r="AYR135">
        <v>4.0999999999999996</v>
      </c>
      <c r="AYS135">
        <v>4338</v>
      </c>
      <c r="AYT135">
        <v>0.2</v>
      </c>
      <c r="AYU135">
        <v>247.5</v>
      </c>
      <c r="AYV135">
        <v>0</v>
      </c>
      <c r="AYW135">
        <v>0</v>
      </c>
      <c r="AYX135">
        <v>0.01</v>
      </c>
      <c r="AYY135">
        <v>0.3</v>
      </c>
      <c r="AZT135">
        <v>29.25</v>
      </c>
      <c r="AZU135">
        <v>92.83</v>
      </c>
      <c r="AZV135">
        <v>4.0599999999999996</v>
      </c>
      <c r="AZW135">
        <v>22866</v>
      </c>
      <c r="AZX135">
        <v>1</v>
      </c>
      <c r="AZY135">
        <v>1.1000000000000001</v>
      </c>
      <c r="AZZ135">
        <v>0</v>
      </c>
      <c r="BAA135">
        <v>0</v>
      </c>
      <c r="BAC135" s="1" t="s">
        <v>2470</v>
      </c>
      <c r="BAD135">
        <v>7.21</v>
      </c>
      <c r="BAE135">
        <v>16.14</v>
      </c>
      <c r="BAF135">
        <v>1.2370000000000001</v>
      </c>
      <c r="BAG135">
        <v>12911</v>
      </c>
      <c r="BAH135">
        <v>0.98950000000000005</v>
      </c>
      <c r="BAI135">
        <v>367.2</v>
      </c>
      <c r="BAJ135">
        <v>0</v>
      </c>
      <c r="BAK135">
        <v>0</v>
      </c>
      <c r="BAL135" s="1" t="s">
        <v>2470</v>
      </c>
      <c r="BAM135" s="1" t="s">
        <v>2470</v>
      </c>
      <c r="BAN135">
        <v>2.94</v>
      </c>
      <c r="BAO135">
        <v>11.55</v>
      </c>
      <c r="BAP135">
        <v>1.03</v>
      </c>
      <c r="BAQ135">
        <v>11218</v>
      </c>
      <c r="BAR135">
        <v>1</v>
      </c>
      <c r="BAS135">
        <v>12.2</v>
      </c>
      <c r="BAT135">
        <v>0</v>
      </c>
      <c r="BAU135">
        <v>0</v>
      </c>
      <c r="BAV135" s="1" t="s">
        <v>2470</v>
      </c>
      <c r="BAW135" s="1" t="s">
        <v>2470</v>
      </c>
      <c r="BAX135">
        <v>939.19</v>
      </c>
      <c r="BAY135">
        <v>196.56</v>
      </c>
      <c r="BAZ135">
        <v>27.3</v>
      </c>
      <c r="BBA135">
        <v>7200</v>
      </c>
      <c r="BBB135">
        <v>1</v>
      </c>
      <c r="BBC135">
        <v>4</v>
      </c>
      <c r="BBD135">
        <v>0.4</v>
      </c>
      <c r="BBE135">
        <v>1.47</v>
      </c>
      <c r="BBF135" s="1" t="s">
        <v>2470</v>
      </c>
      <c r="BBG135" s="1" t="s">
        <v>2470</v>
      </c>
      <c r="BBH135">
        <v>1917.33</v>
      </c>
      <c r="BBI135">
        <v>3364</v>
      </c>
      <c r="BBJ135">
        <v>26.88</v>
      </c>
      <c r="BBK135">
        <v>116000</v>
      </c>
      <c r="BBL135">
        <v>0.92689999999999995</v>
      </c>
      <c r="BBM135">
        <v>165.3</v>
      </c>
      <c r="BBN135">
        <v>0.35</v>
      </c>
      <c r="BBO135">
        <v>1.31</v>
      </c>
      <c r="BBP135">
        <v>0.17</v>
      </c>
      <c r="BBQ135">
        <v>0.94</v>
      </c>
      <c r="BBR135">
        <v>11.62</v>
      </c>
      <c r="BBS135">
        <v>21.56</v>
      </c>
      <c r="BBT135">
        <v>1.22</v>
      </c>
      <c r="BBU135">
        <v>17669</v>
      </c>
      <c r="BBV135">
        <v>1</v>
      </c>
      <c r="BBW135">
        <v>45</v>
      </c>
      <c r="BBX135">
        <v>0</v>
      </c>
      <c r="BBY135">
        <v>0</v>
      </c>
      <c r="BBZ135" s="1" t="s">
        <v>2470</v>
      </c>
      <c r="BCA135" s="1" t="s">
        <v>2470</v>
      </c>
      <c r="BCB135" s="1" t="s">
        <v>2470</v>
      </c>
      <c r="BCC135" s="1" t="s">
        <v>2470</v>
      </c>
      <c r="BCD135" s="1" t="s">
        <v>2470</v>
      </c>
      <c r="BCE135" s="1" t="s">
        <v>2470</v>
      </c>
      <c r="BCF135" s="1" t="s">
        <v>2470</v>
      </c>
      <c r="BCG135" s="1" t="s">
        <v>2470</v>
      </c>
      <c r="BCH135" s="1" t="s">
        <v>2470</v>
      </c>
      <c r="BCI135" s="1" t="s">
        <v>2470</v>
      </c>
      <c r="BCJ135" s="1" t="s">
        <v>2470</v>
      </c>
      <c r="BCK135" s="1" t="s">
        <v>2470</v>
      </c>
      <c r="BCL135">
        <v>0.92</v>
      </c>
      <c r="BCM135">
        <v>2.59</v>
      </c>
      <c r="BCN135">
        <v>0.24</v>
      </c>
      <c r="BCO135">
        <v>10830</v>
      </c>
      <c r="BCP135">
        <v>1</v>
      </c>
      <c r="BCQ135">
        <v>458.1</v>
      </c>
      <c r="BCR135">
        <v>0</v>
      </c>
      <c r="BCS135">
        <v>0</v>
      </c>
      <c r="BCT135" s="1" t="s">
        <v>2470</v>
      </c>
      <c r="BCU135" s="1" t="s">
        <v>2470</v>
      </c>
      <c r="BCV135">
        <v>150.19999999999999</v>
      </c>
      <c r="BCW135">
        <v>76.91</v>
      </c>
      <c r="BCX135">
        <v>7.66</v>
      </c>
      <c r="BCY135">
        <v>10040</v>
      </c>
      <c r="BCZ135">
        <v>1</v>
      </c>
      <c r="BDA135">
        <v>35.6</v>
      </c>
      <c r="BDB135">
        <v>0</v>
      </c>
      <c r="BDC135">
        <v>0</v>
      </c>
      <c r="BDD135" s="1" t="s">
        <v>2470</v>
      </c>
      <c r="BDE135">
        <v>0.27</v>
      </c>
      <c r="BDN135">
        <v>0.2</v>
      </c>
      <c r="BDO135">
        <v>2.04</v>
      </c>
      <c r="BDP135" s="1" t="s">
        <v>2470</v>
      </c>
      <c r="BDQ135" s="1" t="s">
        <v>2470</v>
      </c>
      <c r="BDR135" s="1" t="s">
        <v>2470</v>
      </c>
      <c r="BDS135" s="1" t="s">
        <v>2470</v>
      </c>
      <c r="BDT135" s="1" t="s">
        <v>2470</v>
      </c>
      <c r="BDU135" s="1" t="s">
        <v>2470</v>
      </c>
      <c r="BDV135" s="1" t="s">
        <v>2470</v>
      </c>
      <c r="BDW135" s="1" t="s">
        <v>2470</v>
      </c>
      <c r="BDZ135" s="1" t="s">
        <v>2470</v>
      </c>
      <c r="BEA135" s="1" t="s">
        <v>2470</v>
      </c>
      <c r="BEB135" s="1" t="s">
        <v>2470</v>
      </c>
      <c r="BEC135" s="1" t="s">
        <v>2470</v>
      </c>
      <c r="BED135" s="1" t="s">
        <v>2470</v>
      </c>
      <c r="BEE135" s="1" t="s">
        <v>2470</v>
      </c>
      <c r="BEF135" s="1" t="s">
        <v>2470</v>
      </c>
      <c r="BEG135" s="1" t="s">
        <v>2470</v>
      </c>
      <c r="BEH135" s="1" t="s">
        <v>2470</v>
      </c>
      <c r="BEI135" s="1" t="s">
        <v>2470</v>
      </c>
      <c r="BEJ135">
        <v>171.57</v>
      </c>
      <c r="BEK135">
        <v>108.5</v>
      </c>
      <c r="BEL135">
        <v>16.527999999999999</v>
      </c>
      <c r="BEM135">
        <v>6200</v>
      </c>
      <c r="BEN135">
        <v>0.94450000000000001</v>
      </c>
      <c r="BEO135">
        <v>13.5</v>
      </c>
      <c r="BEP135">
        <v>0</v>
      </c>
      <c r="BEQ135">
        <v>0</v>
      </c>
      <c r="BER135" s="1" t="s">
        <v>2470</v>
      </c>
      <c r="BES135">
        <v>0.28000000000000003</v>
      </c>
    </row>
    <row r="136" spans="1:1501" x14ac:dyDescent="0.25">
      <c r="A136" s="2">
        <v>39022</v>
      </c>
      <c r="B136">
        <v>334.77</v>
      </c>
      <c r="C136">
        <v>375.09</v>
      </c>
      <c r="D136">
        <v>8</v>
      </c>
      <c r="E136">
        <v>23443</v>
      </c>
      <c r="F136">
        <v>0.5</v>
      </c>
      <c r="G136">
        <v>192.5</v>
      </c>
      <c r="H136">
        <v>0.2</v>
      </c>
      <c r="I136">
        <v>2.5</v>
      </c>
      <c r="J136">
        <v>0.02</v>
      </c>
      <c r="K136">
        <v>0.56999999999999995</v>
      </c>
      <c r="L136" s="1" t="s">
        <v>2470</v>
      </c>
      <c r="M136" s="1" t="s">
        <v>2470</v>
      </c>
      <c r="N136" s="1" t="s">
        <v>2470</v>
      </c>
      <c r="O136" s="1" t="s">
        <v>2470</v>
      </c>
      <c r="P136" s="1" t="s">
        <v>2470</v>
      </c>
      <c r="Q136" s="1" t="s">
        <v>2470</v>
      </c>
      <c r="R136" s="1" t="s">
        <v>2470</v>
      </c>
      <c r="S136" s="1" t="s">
        <v>2470</v>
      </c>
      <c r="T136" s="1" t="s">
        <v>2470</v>
      </c>
      <c r="U136" s="1" t="s">
        <v>2470</v>
      </c>
      <c r="V136" s="1" t="s">
        <v>2470</v>
      </c>
      <c r="W136" s="1" t="s">
        <v>2470</v>
      </c>
      <c r="X136" s="1" t="s">
        <v>2470</v>
      </c>
      <c r="Y136" s="1" t="s">
        <v>2470</v>
      </c>
      <c r="Z136" s="1" t="s">
        <v>2470</v>
      </c>
      <c r="AA136" s="1" t="s">
        <v>2470</v>
      </c>
      <c r="AB136" s="1" t="s">
        <v>2470</v>
      </c>
      <c r="AC136" s="1" t="s">
        <v>2470</v>
      </c>
      <c r="AD136" s="1" t="s">
        <v>2470</v>
      </c>
      <c r="AE136" s="1" t="s">
        <v>2470</v>
      </c>
      <c r="AP136">
        <v>793.79</v>
      </c>
      <c r="AQ136">
        <v>595.20000000000005</v>
      </c>
      <c r="AR136">
        <v>186</v>
      </c>
      <c r="AS136">
        <v>3200</v>
      </c>
      <c r="AT136">
        <v>1</v>
      </c>
      <c r="AU136" s="1" t="s">
        <v>2470</v>
      </c>
      <c r="AV136">
        <v>4.63</v>
      </c>
      <c r="AW136">
        <v>2.4900000000000002</v>
      </c>
      <c r="AZ136" s="1" t="s">
        <v>2470</v>
      </c>
      <c r="BB136" s="1" t="s">
        <v>2470</v>
      </c>
      <c r="BC136" s="1" t="s">
        <v>2470</v>
      </c>
      <c r="BD136" s="1" t="s">
        <v>2470</v>
      </c>
      <c r="BE136" s="1" t="s">
        <v>2470</v>
      </c>
      <c r="BF136" s="1" t="s">
        <v>2470</v>
      </c>
      <c r="BG136" s="1" t="s">
        <v>2470</v>
      </c>
      <c r="BJ136">
        <v>391.3</v>
      </c>
      <c r="BK136">
        <v>33.75</v>
      </c>
      <c r="BL136">
        <v>13.5</v>
      </c>
      <c r="BM136">
        <v>1250</v>
      </c>
      <c r="BN136">
        <v>0.5</v>
      </c>
      <c r="BO136">
        <v>25.5</v>
      </c>
      <c r="BP136">
        <v>0</v>
      </c>
      <c r="BQ136">
        <v>0</v>
      </c>
      <c r="BR136" s="1" t="s">
        <v>2470</v>
      </c>
      <c r="BS136" s="1" t="s">
        <v>2470</v>
      </c>
      <c r="CN136">
        <v>94.74</v>
      </c>
      <c r="CO136">
        <v>5.4</v>
      </c>
      <c r="CP136">
        <v>4.18</v>
      </c>
      <c r="CQ136">
        <v>1200</v>
      </c>
      <c r="CR136">
        <v>0.92820000000000003</v>
      </c>
      <c r="CS136">
        <v>4.4000000000000004</v>
      </c>
      <c r="CT136">
        <v>0</v>
      </c>
      <c r="CU136">
        <v>0</v>
      </c>
      <c r="CV136" s="1" t="s">
        <v>2470</v>
      </c>
      <c r="CW136" s="1" t="s">
        <v>2470</v>
      </c>
      <c r="CX136">
        <v>54.32</v>
      </c>
      <c r="CY136">
        <v>8.16</v>
      </c>
      <c r="CZ136">
        <v>1.7749999999999999</v>
      </c>
      <c r="DA136">
        <v>3780</v>
      </c>
      <c r="DB136">
        <v>0.8216</v>
      </c>
      <c r="DC136">
        <v>661.3</v>
      </c>
      <c r="DD136">
        <v>0</v>
      </c>
      <c r="DE136">
        <v>0</v>
      </c>
      <c r="DF136" s="1" t="s">
        <v>2470</v>
      </c>
      <c r="DG136" s="1" t="s">
        <v>2470</v>
      </c>
      <c r="DH136">
        <v>16.86</v>
      </c>
      <c r="DI136">
        <v>56.7</v>
      </c>
      <c r="DJ136">
        <v>1.18</v>
      </c>
      <c r="DK136">
        <v>48049</v>
      </c>
      <c r="DL136">
        <v>1</v>
      </c>
      <c r="DM136">
        <v>279.39999999999998</v>
      </c>
      <c r="DN136">
        <v>0</v>
      </c>
      <c r="DO136">
        <v>0</v>
      </c>
      <c r="DP136" s="1" t="s">
        <v>2470</v>
      </c>
      <c r="DQ136">
        <v>0.09</v>
      </c>
      <c r="DR136">
        <v>96</v>
      </c>
      <c r="DS136">
        <v>49.92</v>
      </c>
      <c r="DT136">
        <v>19.2</v>
      </c>
      <c r="DU136">
        <v>2600</v>
      </c>
      <c r="DV136">
        <v>1</v>
      </c>
      <c r="DW136">
        <v>5.6</v>
      </c>
      <c r="DX136">
        <v>0</v>
      </c>
      <c r="DY136">
        <v>0</v>
      </c>
      <c r="DZ136" s="1" t="s">
        <v>2470</v>
      </c>
      <c r="EA136">
        <v>1.05</v>
      </c>
      <c r="EB136" s="1" t="s">
        <v>2470</v>
      </c>
      <c r="EC136" s="1" t="s">
        <v>2470</v>
      </c>
      <c r="ED136" s="1" t="s">
        <v>2470</v>
      </c>
      <c r="EE136" s="1" t="s">
        <v>2470</v>
      </c>
      <c r="EF136" s="1" t="s">
        <v>2470</v>
      </c>
      <c r="EG136" s="1" t="s">
        <v>2470</v>
      </c>
      <c r="EH136" s="1" t="s">
        <v>2470</v>
      </c>
      <c r="EI136" s="1" t="s">
        <v>2470</v>
      </c>
      <c r="EL136" s="1" t="s">
        <v>2470</v>
      </c>
      <c r="EM136" s="1" t="s">
        <v>2470</v>
      </c>
      <c r="EN136" s="1" t="s">
        <v>2470</v>
      </c>
      <c r="EO136" s="1" t="s">
        <v>2470</v>
      </c>
      <c r="EP136" s="1" t="s">
        <v>2470</v>
      </c>
      <c r="EQ136" s="1" t="s">
        <v>2470</v>
      </c>
      <c r="ER136" s="1" t="s">
        <v>2470</v>
      </c>
      <c r="ES136" s="1" t="s">
        <v>2470</v>
      </c>
      <c r="ET136" s="1" t="s">
        <v>2470</v>
      </c>
      <c r="EU136" s="1" t="s">
        <v>2470</v>
      </c>
      <c r="EV136">
        <v>58.67</v>
      </c>
      <c r="EW136">
        <v>19.8</v>
      </c>
      <c r="EX136">
        <v>8.8000000000000007</v>
      </c>
      <c r="EY136">
        <v>4500</v>
      </c>
      <c r="EZ136">
        <v>2</v>
      </c>
      <c r="FA136">
        <v>3.1</v>
      </c>
      <c r="FB136">
        <v>0</v>
      </c>
      <c r="FC136">
        <v>0</v>
      </c>
      <c r="FE136" s="1" t="s">
        <v>2470</v>
      </c>
      <c r="FF136" s="1" t="s">
        <v>2470</v>
      </c>
      <c r="FG136" s="1" t="s">
        <v>2470</v>
      </c>
      <c r="FH136" s="1" t="s">
        <v>2470</v>
      </c>
      <c r="FI136" s="1" t="s">
        <v>2470</v>
      </c>
      <c r="FJ136" s="1" t="s">
        <v>2470</v>
      </c>
      <c r="FK136" s="1" t="s">
        <v>2470</v>
      </c>
      <c r="FL136" s="1" t="s">
        <v>2470</v>
      </c>
      <c r="FM136" s="1" t="s">
        <v>2470</v>
      </c>
      <c r="FO136" s="1" t="s">
        <v>2470</v>
      </c>
      <c r="FP136">
        <v>809.62</v>
      </c>
      <c r="FQ136">
        <v>227.7</v>
      </c>
      <c r="FR136">
        <v>9.4819999999999993</v>
      </c>
      <c r="FS136">
        <v>7590</v>
      </c>
      <c r="FT136">
        <v>0.31609999999999999</v>
      </c>
      <c r="FU136">
        <v>313.89999999999998</v>
      </c>
      <c r="FV136">
        <v>0.28000000000000003</v>
      </c>
      <c r="FW136">
        <v>3</v>
      </c>
      <c r="FX136" s="1" t="s">
        <v>2470</v>
      </c>
      <c r="FY136">
        <v>0.31</v>
      </c>
      <c r="FZ136" s="1" t="s">
        <v>2470</v>
      </c>
      <c r="GA136" s="1" t="s">
        <v>2470</v>
      </c>
      <c r="GB136" s="1" t="s">
        <v>2470</v>
      </c>
      <c r="GC136" s="1" t="s">
        <v>2470</v>
      </c>
      <c r="GD136" s="1" t="s">
        <v>2470</v>
      </c>
      <c r="GE136" s="1" t="s">
        <v>2470</v>
      </c>
      <c r="GF136" s="1" t="s">
        <v>2470</v>
      </c>
      <c r="GG136" s="1" t="s">
        <v>2470</v>
      </c>
      <c r="GH136" s="1" t="s">
        <v>2470</v>
      </c>
      <c r="GI136" s="1" t="s">
        <v>2470</v>
      </c>
      <c r="GJ136">
        <v>960.48</v>
      </c>
      <c r="GK136">
        <v>708.18</v>
      </c>
      <c r="GL136">
        <v>22.2</v>
      </c>
      <c r="GM136">
        <v>31900</v>
      </c>
      <c r="GN136">
        <v>1</v>
      </c>
      <c r="GO136" s="1" t="s">
        <v>2470</v>
      </c>
      <c r="GP136">
        <v>0.52</v>
      </c>
      <c r="GQ136">
        <v>2.34</v>
      </c>
      <c r="GR136" s="1" t="s">
        <v>2470</v>
      </c>
      <c r="GS136" s="1" t="s">
        <v>2470</v>
      </c>
      <c r="GT136">
        <v>120.3</v>
      </c>
      <c r="GU136">
        <v>170.3</v>
      </c>
      <c r="GV136">
        <v>19.28</v>
      </c>
      <c r="GW136">
        <v>8833</v>
      </c>
      <c r="GX136">
        <v>1</v>
      </c>
      <c r="GY136">
        <v>41.1</v>
      </c>
      <c r="GZ136">
        <v>0.62</v>
      </c>
      <c r="HA136">
        <v>3.24</v>
      </c>
      <c r="HB136">
        <v>0.05</v>
      </c>
      <c r="HC136">
        <v>1.24</v>
      </c>
      <c r="HD136" s="1" t="s">
        <v>2470</v>
      </c>
      <c r="HF136" s="1" t="s">
        <v>2470</v>
      </c>
      <c r="HG136" s="1" t="s">
        <v>2470</v>
      </c>
      <c r="HH136" s="1" t="s">
        <v>2470</v>
      </c>
      <c r="HI136" s="1" t="s">
        <v>2470</v>
      </c>
      <c r="HJ136" s="1" t="s">
        <v>2470</v>
      </c>
      <c r="HK136" s="1" t="s">
        <v>2470</v>
      </c>
      <c r="HN136">
        <v>314.91000000000003</v>
      </c>
      <c r="HO136">
        <v>37.5</v>
      </c>
      <c r="HP136">
        <v>750.05</v>
      </c>
      <c r="HQ136">
        <v>50</v>
      </c>
      <c r="HR136">
        <v>1</v>
      </c>
      <c r="HS136" s="1" t="s">
        <v>2470</v>
      </c>
      <c r="HT136">
        <v>21.39</v>
      </c>
      <c r="HU136">
        <v>2.85</v>
      </c>
      <c r="HX136">
        <v>155.76</v>
      </c>
      <c r="HY136">
        <v>58.1</v>
      </c>
      <c r="HZ136">
        <v>29.05</v>
      </c>
      <c r="IA136">
        <v>2000</v>
      </c>
      <c r="IB136">
        <v>1</v>
      </c>
      <c r="IC136" s="1" t="s">
        <v>2470</v>
      </c>
      <c r="ID136">
        <v>0.55000000000000004</v>
      </c>
      <c r="IE136">
        <v>1.89</v>
      </c>
      <c r="IG136" s="1" t="s">
        <v>2470</v>
      </c>
      <c r="IR136">
        <v>194.88</v>
      </c>
      <c r="IS136">
        <v>108.63</v>
      </c>
      <c r="IT136">
        <v>395</v>
      </c>
      <c r="IU136">
        <v>275</v>
      </c>
      <c r="IV136">
        <v>1</v>
      </c>
      <c r="IW136" s="1" t="s">
        <v>2470</v>
      </c>
      <c r="IX136">
        <v>0</v>
      </c>
      <c r="IY136">
        <v>0</v>
      </c>
      <c r="JB136">
        <v>28.26</v>
      </c>
      <c r="JC136">
        <v>14.84</v>
      </c>
      <c r="JD136">
        <v>2.14</v>
      </c>
      <c r="JE136">
        <v>6933</v>
      </c>
      <c r="JF136">
        <v>1</v>
      </c>
      <c r="JG136">
        <v>126.8</v>
      </c>
      <c r="JH136">
        <v>0</v>
      </c>
      <c r="JI136">
        <v>0</v>
      </c>
      <c r="JJ136" s="1" t="s">
        <v>2470</v>
      </c>
      <c r="JK136" s="1" t="s">
        <v>2470</v>
      </c>
      <c r="JL136" s="1" t="s">
        <v>2470</v>
      </c>
      <c r="JM136" s="1" t="s">
        <v>2470</v>
      </c>
      <c r="JN136" s="1" t="s">
        <v>2470</v>
      </c>
      <c r="JO136" s="1" t="s">
        <v>2470</v>
      </c>
      <c r="JP136" s="1" t="s">
        <v>2470</v>
      </c>
      <c r="JQ136" s="1" t="s">
        <v>2470</v>
      </c>
      <c r="JR136" s="1" t="s">
        <v>2470</v>
      </c>
      <c r="JS136" s="1" t="s">
        <v>2470</v>
      </c>
      <c r="JV136">
        <v>156.75</v>
      </c>
      <c r="JW136">
        <v>2955.77</v>
      </c>
      <c r="JX136">
        <v>22.382999999999999</v>
      </c>
      <c r="JY136">
        <v>83051</v>
      </c>
      <c r="JZ136">
        <v>0.62890000000000001</v>
      </c>
      <c r="KA136">
        <v>177.3</v>
      </c>
      <c r="KB136">
        <v>0.41</v>
      </c>
      <c r="KC136">
        <v>1.83</v>
      </c>
      <c r="KD136">
        <v>0.11</v>
      </c>
      <c r="KE136">
        <v>1.55</v>
      </c>
      <c r="KF136" s="1" t="s">
        <v>2470</v>
      </c>
      <c r="KG136" s="1" t="s">
        <v>2470</v>
      </c>
      <c r="KH136" s="1" t="s">
        <v>2470</v>
      </c>
      <c r="KI136" s="1" t="s">
        <v>2470</v>
      </c>
      <c r="KJ136" s="1" t="s">
        <v>2470</v>
      </c>
      <c r="KK136" s="1" t="s">
        <v>2470</v>
      </c>
      <c r="KL136" s="1" t="s">
        <v>2470</v>
      </c>
      <c r="KM136" s="1" t="s">
        <v>2470</v>
      </c>
      <c r="KO136" s="1" t="s">
        <v>2470</v>
      </c>
      <c r="KP136">
        <v>1877.48</v>
      </c>
      <c r="KQ136">
        <v>12212.66</v>
      </c>
      <c r="KR136">
        <v>97.533000000000001</v>
      </c>
      <c r="KS136">
        <v>115650</v>
      </c>
      <c r="KT136">
        <v>0.92359999999999998</v>
      </c>
      <c r="KU136">
        <v>10.7</v>
      </c>
      <c r="KV136">
        <v>1.06</v>
      </c>
      <c r="KW136">
        <v>1.0900000000000001</v>
      </c>
      <c r="KX136">
        <v>0.89</v>
      </c>
      <c r="KY136">
        <v>5.71</v>
      </c>
      <c r="LH136">
        <v>0.89</v>
      </c>
      <c r="LI136">
        <v>5.71</v>
      </c>
      <c r="LJ136">
        <v>11.85</v>
      </c>
      <c r="LK136">
        <v>38.03</v>
      </c>
      <c r="LL136">
        <v>3.13</v>
      </c>
      <c r="LM136">
        <v>12150</v>
      </c>
      <c r="LN136">
        <v>1</v>
      </c>
      <c r="LO136" s="1" t="s">
        <v>2470</v>
      </c>
      <c r="LP136">
        <v>0.1</v>
      </c>
      <c r="LQ136">
        <v>3.19</v>
      </c>
      <c r="LR136" s="1" t="s">
        <v>2470</v>
      </c>
      <c r="LS136" s="1" t="s">
        <v>2470</v>
      </c>
      <c r="LT136">
        <v>4.66</v>
      </c>
      <c r="LU136">
        <v>2.7</v>
      </c>
      <c r="LV136">
        <v>2.1800000000000002</v>
      </c>
      <c r="LW136">
        <v>1160</v>
      </c>
      <c r="LX136">
        <v>0.93440000000000001</v>
      </c>
      <c r="LY136">
        <v>63.3</v>
      </c>
      <c r="LZ136">
        <v>0</v>
      </c>
      <c r="MA136">
        <v>0</v>
      </c>
      <c r="MB136" s="1" t="s">
        <v>2470</v>
      </c>
      <c r="MC136" s="1" t="s">
        <v>2470</v>
      </c>
      <c r="MD136">
        <v>311.20999999999998</v>
      </c>
      <c r="ME136">
        <v>8053.7</v>
      </c>
      <c r="MF136">
        <v>31</v>
      </c>
      <c r="MG136">
        <v>86599</v>
      </c>
      <c r="MH136">
        <v>0.33329999999999999</v>
      </c>
      <c r="MI136">
        <v>30</v>
      </c>
      <c r="MJ136">
        <v>0.43</v>
      </c>
      <c r="MK136">
        <v>1.4</v>
      </c>
      <c r="ML136">
        <v>0.02</v>
      </c>
      <c r="MM136">
        <v>1.96</v>
      </c>
      <c r="MN136">
        <v>4.43</v>
      </c>
      <c r="MO136">
        <v>3.33</v>
      </c>
      <c r="MP136">
        <v>7.85</v>
      </c>
      <c r="MQ136">
        <v>424</v>
      </c>
      <c r="MR136">
        <v>1</v>
      </c>
      <c r="MS136">
        <v>7.7</v>
      </c>
      <c r="MT136">
        <v>0</v>
      </c>
      <c r="MU136">
        <v>0</v>
      </c>
      <c r="MV136" s="1" t="s">
        <v>2470</v>
      </c>
      <c r="MW136" s="1" t="s">
        <v>2470</v>
      </c>
      <c r="MX136">
        <v>1.01</v>
      </c>
      <c r="MY136">
        <v>1.28</v>
      </c>
      <c r="MZ136">
        <v>0.03</v>
      </c>
      <c r="NA136">
        <v>49166</v>
      </c>
      <c r="NB136">
        <v>1</v>
      </c>
      <c r="NC136">
        <v>230.5</v>
      </c>
      <c r="ND136">
        <v>0</v>
      </c>
      <c r="NE136">
        <v>0</v>
      </c>
      <c r="NF136" s="1" t="s">
        <v>2470</v>
      </c>
      <c r="NG136" s="1" t="s">
        <v>2470</v>
      </c>
      <c r="NH136" s="1" t="s">
        <v>2470</v>
      </c>
      <c r="NI136" s="1" t="s">
        <v>2470</v>
      </c>
      <c r="NJ136" s="1" t="s">
        <v>2470</v>
      </c>
      <c r="NK136" s="1" t="s">
        <v>2470</v>
      </c>
      <c r="NL136" s="1" t="s">
        <v>2470</v>
      </c>
      <c r="NM136" s="1" t="s">
        <v>2470</v>
      </c>
      <c r="NN136" s="1" t="s">
        <v>2470</v>
      </c>
      <c r="NO136" s="1" t="s">
        <v>2470</v>
      </c>
      <c r="NP136" s="1" t="s">
        <v>2470</v>
      </c>
      <c r="NQ136" s="1" t="s">
        <v>2470</v>
      </c>
      <c r="NR136">
        <v>3.92</v>
      </c>
      <c r="NS136">
        <v>1.37</v>
      </c>
      <c r="NT136">
        <v>0.23</v>
      </c>
      <c r="NU136">
        <v>5965</v>
      </c>
      <c r="NV136">
        <v>1</v>
      </c>
      <c r="NW136">
        <v>12.1</v>
      </c>
      <c r="NX136">
        <v>0</v>
      </c>
      <c r="NY136">
        <v>0</v>
      </c>
      <c r="OB136" s="1" t="s">
        <v>2470</v>
      </c>
      <c r="OC136" s="1" t="s">
        <v>2470</v>
      </c>
      <c r="OD136" s="1" t="s">
        <v>2470</v>
      </c>
      <c r="OE136" s="1" t="s">
        <v>2470</v>
      </c>
      <c r="OF136" s="1" t="s">
        <v>2470</v>
      </c>
      <c r="OG136" s="1" t="s">
        <v>2470</v>
      </c>
      <c r="OH136">
        <v>0</v>
      </c>
      <c r="OI136" s="1" t="s">
        <v>2470</v>
      </c>
      <c r="OJ136" s="1" t="s">
        <v>2470</v>
      </c>
      <c r="OK136" s="1" t="s">
        <v>2470</v>
      </c>
      <c r="OL136" s="1" t="s">
        <v>2470</v>
      </c>
      <c r="OM136" s="1" t="s">
        <v>2470</v>
      </c>
      <c r="ON136" s="1" t="s">
        <v>2470</v>
      </c>
      <c r="OO136" s="1" t="s">
        <v>2470</v>
      </c>
      <c r="OP136" s="1" t="s">
        <v>2470</v>
      </c>
      <c r="OQ136" s="1" t="s">
        <v>2470</v>
      </c>
      <c r="OR136" s="1" t="s">
        <v>2470</v>
      </c>
      <c r="OS136" s="1" t="s">
        <v>2470</v>
      </c>
      <c r="OT136" s="1" t="s">
        <v>2470</v>
      </c>
      <c r="OU136" s="1" t="s">
        <v>2470</v>
      </c>
      <c r="PF136" s="1" t="s">
        <v>2470</v>
      </c>
      <c r="PG136" s="1" t="s">
        <v>2470</v>
      </c>
      <c r="PH136" s="1" t="s">
        <v>2470</v>
      </c>
      <c r="PI136" s="1" t="s">
        <v>2470</v>
      </c>
      <c r="PJ136" s="1" t="s">
        <v>2470</v>
      </c>
      <c r="PK136" s="1" t="s">
        <v>2470</v>
      </c>
      <c r="PL136" s="1" t="s">
        <v>2470</v>
      </c>
      <c r="PM136" s="1" t="s">
        <v>2470</v>
      </c>
      <c r="PN136" s="1" t="s">
        <v>2470</v>
      </c>
      <c r="PO136" s="1" t="s">
        <v>2470</v>
      </c>
      <c r="PP136">
        <v>250.3</v>
      </c>
      <c r="PQ136">
        <v>49.12</v>
      </c>
      <c r="PR136">
        <v>68.209999999999994</v>
      </c>
      <c r="PS136">
        <v>720</v>
      </c>
      <c r="PT136">
        <v>1</v>
      </c>
      <c r="PU136" s="1" t="s">
        <v>2470</v>
      </c>
      <c r="PV136">
        <v>2.6</v>
      </c>
      <c r="PW136">
        <v>3.81</v>
      </c>
      <c r="PZ136">
        <v>0.34</v>
      </c>
      <c r="QA136">
        <v>0.28999999999999998</v>
      </c>
      <c r="QB136">
        <v>0.04</v>
      </c>
      <c r="QC136">
        <v>7000</v>
      </c>
      <c r="QD136">
        <v>1</v>
      </c>
      <c r="QE136">
        <v>420.8</v>
      </c>
      <c r="QF136">
        <v>0</v>
      </c>
      <c r="QG136">
        <v>0</v>
      </c>
      <c r="QH136" s="1" t="s">
        <v>2470</v>
      </c>
      <c r="QI136" s="1" t="s">
        <v>2470</v>
      </c>
      <c r="QJ136">
        <v>614.86</v>
      </c>
      <c r="QK136">
        <v>419.33</v>
      </c>
      <c r="QL136">
        <v>31.2</v>
      </c>
      <c r="QM136">
        <v>1344</v>
      </c>
      <c r="QN136">
        <v>0.1</v>
      </c>
      <c r="QO136">
        <v>0.6</v>
      </c>
      <c r="QP136">
        <v>1.1000000000000001</v>
      </c>
      <c r="QQ136">
        <v>3.53</v>
      </c>
      <c r="QT136" s="1" t="s">
        <v>2470</v>
      </c>
      <c r="QU136" s="1" t="s">
        <v>2470</v>
      </c>
      <c r="QV136" s="1" t="s">
        <v>2470</v>
      </c>
      <c r="QW136" s="1" t="s">
        <v>2470</v>
      </c>
      <c r="QX136" s="1" t="s">
        <v>2470</v>
      </c>
      <c r="QY136" s="1" t="s">
        <v>2470</v>
      </c>
      <c r="QZ136" s="1" t="s">
        <v>2470</v>
      </c>
      <c r="RA136" s="1" t="s">
        <v>2470</v>
      </c>
      <c r="RD136" s="1" t="s">
        <v>2470</v>
      </c>
      <c r="RE136" s="1" t="s">
        <v>2470</v>
      </c>
      <c r="RF136" s="1" t="s">
        <v>2470</v>
      </c>
      <c r="RG136" s="1" t="s">
        <v>2470</v>
      </c>
      <c r="RH136" s="1" t="s">
        <v>2470</v>
      </c>
      <c r="RI136" s="1" t="s">
        <v>2470</v>
      </c>
      <c r="RJ136" s="1" t="s">
        <v>2470</v>
      </c>
      <c r="RK136" s="1" t="s">
        <v>2470</v>
      </c>
      <c r="RL136" s="1" t="s">
        <v>2470</v>
      </c>
      <c r="RM136" s="1" t="s">
        <v>2470</v>
      </c>
      <c r="RN136">
        <v>274.27999999999997</v>
      </c>
      <c r="RO136">
        <v>28</v>
      </c>
      <c r="RP136">
        <v>202</v>
      </c>
      <c r="RQ136">
        <v>139</v>
      </c>
      <c r="RR136">
        <v>1</v>
      </c>
      <c r="RS136" s="1" t="s">
        <v>2470</v>
      </c>
      <c r="RT136">
        <v>52</v>
      </c>
      <c r="RU136">
        <v>25.74</v>
      </c>
      <c r="RX136">
        <v>0.65</v>
      </c>
      <c r="RY136">
        <v>0.56999999999999995</v>
      </c>
      <c r="RZ136">
        <v>0.15</v>
      </c>
      <c r="SA136">
        <v>3750</v>
      </c>
      <c r="SB136">
        <v>1</v>
      </c>
      <c r="SC136">
        <v>293.5</v>
      </c>
      <c r="SD136">
        <v>0</v>
      </c>
      <c r="SE136">
        <v>0</v>
      </c>
      <c r="SF136" s="1" t="s">
        <v>2470</v>
      </c>
      <c r="SG136" s="1" t="s">
        <v>2470</v>
      </c>
      <c r="SH136" s="1" t="s">
        <v>2470</v>
      </c>
      <c r="SI136" s="1" t="s">
        <v>2470</v>
      </c>
      <c r="SJ136" s="1" t="s">
        <v>2470</v>
      </c>
      <c r="SK136" s="1" t="s">
        <v>2470</v>
      </c>
      <c r="SL136" s="1" t="s">
        <v>2470</v>
      </c>
      <c r="SM136" s="1" t="s">
        <v>2470</v>
      </c>
      <c r="SN136" s="1" t="s">
        <v>2470</v>
      </c>
      <c r="SO136" s="1" t="s">
        <v>2470</v>
      </c>
      <c r="SP136" s="1" t="s">
        <v>2470</v>
      </c>
      <c r="SQ136" s="1" t="s">
        <v>2470</v>
      </c>
      <c r="SR136" s="1" t="s">
        <v>2470</v>
      </c>
      <c r="SS136" s="1" t="s">
        <v>2470</v>
      </c>
      <c r="ST136" s="1" t="s">
        <v>2470</v>
      </c>
      <c r="SU136" s="1" t="s">
        <v>2470</v>
      </c>
      <c r="SV136" s="1" t="s">
        <v>2470</v>
      </c>
      <c r="SW136" s="1" t="s">
        <v>2470</v>
      </c>
      <c r="SX136" s="1" t="s">
        <v>2470</v>
      </c>
      <c r="SY136" s="1" t="s">
        <v>2470</v>
      </c>
      <c r="SZ136" s="1" t="s">
        <v>2470</v>
      </c>
      <c r="TA136" s="1" t="s">
        <v>2470</v>
      </c>
      <c r="TL136">
        <v>120.25</v>
      </c>
      <c r="TM136">
        <v>283.02999999999997</v>
      </c>
      <c r="TN136">
        <v>5.99</v>
      </c>
      <c r="TO136">
        <v>47250</v>
      </c>
      <c r="TP136">
        <v>1</v>
      </c>
      <c r="TQ136">
        <v>200.9</v>
      </c>
      <c r="TR136">
        <v>0.12</v>
      </c>
      <c r="TS136">
        <v>1.29</v>
      </c>
      <c r="TT136">
        <v>0.14000000000000001</v>
      </c>
      <c r="TU136">
        <v>0.67</v>
      </c>
      <c r="UF136">
        <v>26.44</v>
      </c>
      <c r="UG136">
        <v>27.38</v>
      </c>
      <c r="UH136">
        <v>2.38</v>
      </c>
      <c r="UI136">
        <v>11503</v>
      </c>
      <c r="UJ136">
        <v>1</v>
      </c>
      <c r="UK136">
        <v>49.5</v>
      </c>
      <c r="UL136">
        <v>0</v>
      </c>
      <c r="UM136">
        <v>0</v>
      </c>
      <c r="UO136">
        <v>0.05</v>
      </c>
      <c r="UP136" s="1" t="s">
        <v>2470</v>
      </c>
      <c r="UQ136" s="1" t="s">
        <v>2470</v>
      </c>
      <c r="UR136" s="1" t="s">
        <v>2470</v>
      </c>
      <c r="US136" s="1" t="s">
        <v>2470</v>
      </c>
      <c r="UT136" s="1" t="s">
        <v>2470</v>
      </c>
      <c r="UU136" s="1" t="s">
        <v>2470</v>
      </c>
      <c r="UV136" s="1" t="s">
        <v>2470</v>
      </c>
      <c r="UW136" s="1" t="s">
        <v>2470</v>
      </c>
      <c r="UY136" s="1" t="s">
        <v>2470</v>
      </c>
      <c r="UZ136">
        <v>57.2</v>
      </c>
      <c r="VA136">
        <v>171.1</v>
      </c>
      <c r="VB136">
        <v>11.7</v>
      </c>
      <c r="VC136">
        <v>14624</v>
      </c>
      <c r="VD136">
        <v>1</v>
      </c>
      <c r="VE136">
        <v>6.1</v>
      </c>
      <c r="VF136">
        <v>0</v>
      </c>
      <c r="VG136">
        <v>0</v>
      </c>
      <c r="VH136" s="1" t="s">
        <v>2470</v>
      </c>
      <c r="VI136" s="1" t="s">
        <v>2470</v>
      </c>
      <c r="VJ136">
        <v>68.400000000000006</v>
      </c>
      <c r="VK136">
        <v>40.549999999999997</v>
      </c>
      <c r="VL136">
        <v>7.58</v>
      </c>
      <c r="VM136">
        <v>5350</v>
      </c>
      <c r="VN136">
        <v>1</v>
      </c>
      <c r="VO136">
        <v>26.5</v>
      </c>
      <c r="VP136">
        <v>0.3</v>
      </c>
      <c r="VQ136">
        <v>3.96</v>
      </c>
      <c r="VR136">
        <v>0.02</v>
      </c>
      <c r="VS136">
        <v>0.47</v>
      </c>
      <c r="VT136">
        <v>343.62</v>
      </c>
      <c r="VU136">
        <v>4015.88</v>
      </c>
      <c r="VV136">
        <v>33.299999999999997</v>
      </c>
      <c r="VW136">
        <v>120597</v>
      </c>
      <c r="VX136">
        <v>1</v>
      </c>
      <c r="VY136">
        <v>219.2</v>
      </c>
      <c r="VZ136">
        <v>1</v>
      </c>
      <c r="WA136">
        <v>3</v>
      </c>
      <c r="WB136">
        <v>0.22</v>
      </c>
      <c r="WC136">
        <v>3.81</v>
      </c>
      <c r="WD136">
        <v>3645.15</v>
      </c>
      <c r="WE136">
        <v>36540.699999999997</v>
      </c>
      <c r="WF136">
        <v>65.349999999999994</v>
      </c>
      <c r="WG136">
        <v>559154</v>
      </c>
      <c r="WH136">
        <v>1</v>
      </c>
      <c r="WI136" s="1" t="s">
        <v>2470</v>
      </c>
      <c r="WJ136">
        <v>0.77</v>
      </c>
      <c r="WK136">
        <v>1.18</v>
      </c>
      <c r="WL136" s="1" t="s">
        <v>2470</v>
      </c>
      <c r="WM136" s="1" t="s">
        <v>2470</v>
      </c>
      <c r="WN136">
        <v>91.39</v>
      </c>
      <c r="WO136">
        <v>24697.99</v>
      </c>
      <c r="WP136">
        <v>46.6</v>
      </c>
      <c r="WQ136">
        <v>530000</v>
      </c>
      <c r="WR136">
        <v>1</v>
      </c>
      <c r="WS136" s="1" t="s">
        <v>2470</v>
      </c>
      <c r="WT136">
        <v>2.72</v>
      </c>
      <c r="WU136">
        <v>5.84</v>
      </c>
      <c r="WX136">
        <v>592.09</v>
      </c>
      <c r="WY136">
        <v>131.33000000000001</v>
      </c>
      <c r="WZ136">
        <v>8.1999999999999993</v>
      </c>
      <c r="XA136">
        <v>16016</v>
      </c>
      <c r="XB136">
        <v>1</v>
      </c>
      <c r="XC136" s="1" t="s">
        <v>2470</v>
      </c>
      <c r="XD136">
        <v>0.19</v>
      </c>
      <c r="XE136">
        <v>2.3199999999999998</v>
      </c>
      <c r="XF136" s="1" t="s">
        <v>2470</v>
      </c>
      <c r="XG136" s="1" t="s">
        <v>2470</v>
      </c>
      <c r="XH136" s="1" t="s">
        <v>2470</v>
      </c>
      <c r="XI136" s="1" t="s">
        <v>2470</v>
      </c>
      <c r="XJ136" s="1" t="s">
        <v>2470</v>
      </c>
      <c r="XK136" s="1" t="s">
        <v>2470</v>
      </c>
      <c r="XL136" s="1" t="s">
        <v>2470</v>
      </c>
      <c r="XM136" s="1" t="s">
        <v>2470</v>
      </c>
      <c r="XN136" s="1" t="s">
        <v>2470</v>
      </c>
      <c r="XO136" s="1" t="s">
        <v>2470</v>
      </c>
      <c r="XR136">
        <v>3607.85</v>
      </c>
      <c r="XS136">
        <v>3577.7</v>
      </c>
      <c r="XT136">
        <v>51.11</v>
      </c>
      <c r="XU136">
        <v>70000</v>
      </c>
      <c r="XV136">
        <v>1</v>
      </c>
      <c r="XW136">
        <v>103.6</v>
      </c>
      <c r="XX136">
        <v>0.9</v>
      </c>
      <c r="XY136">
        <v>1.76</v>
      </c>
      <c r="XZ136">
        <v>0.09</v>
      </c>
      <c r="YA136">
        <v>1.23</v>
      </c>
      <c r="YB136" s="1" t="s">
        <v>2470</v>
      </c>
      <c r="YC136" s="1" t="s">
        <v>2470</v>
      </c>
      <c r="YD136" s="1" t="s">
        <v>2470</v>
      </c>
      <c r="YE136" s="1" t="s">
        <v>2470</v>
      </c>
      <c r="YF136" s="1" t="s">
        <v>2470</v>
      </c>
      <c r="YG136" s="1" t="s">
        <v>2470</v>
      </c>
      <c r="YH136" s="1" t="s">
        <v>2470</v>
      </c>
      <c r="YI136" s="1" t="s">
        <v>2470</v>
      </c>
      <c r="YJ136" s="1" t="s">
        <v>2470</v>
      </c>
      <c r="YK136" s="1" t="s">
        <v>2470</v>
      </c>
      <c r="YV136">
        <v>201.12</v>
      </c>
      <c r="YW136">
        <v>56.42</v>
      </c>
      <c r="YX136">
        <v>12.47</v>
      </c>
      <c r="YY136">
        <v>44781</v>
      </c>
      <c r="YZ136">
        <v>9.8956999999999997</v>
      </c>
      <c r="ZA136">
        <v>220.3</v>
      </c>
      <c r="ZB136">
        <v>0</v>
      </c>
      <c r="ZC136">
        <v>0</v>
      </c>
      <c r="ZD136" s="1" t="s">
        <v>2470</v>
      </c>
      <c r="ZE136">
        <v>1.58</v>
      </c>
      <c r="ZF136" s="1" t="s">
        <v>2470</v>
      </c>
      <c r="ZG136" s="1" t="s">
        <v>2470</v>
      </c>
      <c r="ZH136" s="1" t="s">
        <v>2470</v>
      </c>
      <c r="ZI136" s="1" t="s">
        <v>2470</v>
      </c>
      <c r="ZJ136" s="1" t="s">
        <v>2470</v>
      </c>
      <c r="ZK136" s="1" t="s">
        <v>2470</v>
      </c>
      <c r="ZL136" s="1" t="s">
        <v>2470</v>
      </c>
      <c r="ZM136" s="1" t="s">
        <v>2470</v>
      </c>
      <c r="ZN136" s="1" t="s">
        <v>2470</v>
      </c>
      <c r="ZO136" s="1" t="s">
        <v>2470</v>
      </c>
      <c r="ZP136">
        <v>5879.39</v>
      </c>
      <c r="ZQ136">
        <v>5940</v>
      </c>
      <c r="ZR136">
        <v>2200</v>
      </c>
      <c r="ZS136">
        <v>2700</v>
      </c>
      <c r="ZT136">
        <v>1</v>
      </c>
      <c r="ZU136" s="1" t="s">
        <v>2470</v>
      </c>
      <c r="ZV136">
        <v>19</v>
      </c>
      <c r="ZW136">
        <v>0.86</v>
      </c>
      <c r="ZX136" s="1" t="s">
        <v>2470</v>
      </c>
      <c r="ZY136" s="1" t="s">
        <v>2470</v>
      </c>
      <c r="ZZ136">
        <v>75.41</v>
      </c>
      <c r="AAA136">
        <v>28.88</v>
      </c>
      <c r="AAB136">
        <v>12.276</v>
      </c>
      <c r="AAC136">
        <v>4650</v>
      </c>
      <c r="AAD136">
        <v>1.9767999999999999</v>
      </c>
      <c r="AAE136">
        <v>362.5</v>
      </c>
      <c r="AAF136">
        <v>0</v>
      </c>
      <c r="AAG136">
        <v>0</v>
      </c>
      <c r="AAH136" s="1" t="s">
        <v>2470</v>
      </c>
      <c r="AAI136">
        <v>2.133</v>
      </c>
      <c r="AAJ136" s="1" t="s">
        <v>2470</v>
      </c>
      <c r="AAK136" s="1" t="s">
        <v>2470</v>
      </c>
      <c r="AAL136" s="1" t="s">
        <v>2470</v>
      </c>
      <c r="AAM136" s="1" t="s">
        <v>2470</v>
      </c>
      <c r="AAN136" s="1" t="s">
        <v>2470</v>
      </c>
      <c r="AAP136" s="1" t="s">
        <v>2470</v>
      </c>
      <c r="AAQ136" s="1" t="s">
        <v>2470</v>
      </c>
      <c r="AAT136">
        <v>449.75</v>
      </c>
      <c r="AAU136">
        <v>6584.28</v>
      </c>
      <c r="AAV136">
        <v>49.11</v>
      </c>
      <c r="AAW136">
        <v>134072</v>
      </c>
      <c r="AAX136">
        <v>1</v>
      </c>
      <c r="AAY136">
        <v>94.6</v>
      </c>
      <c r="AAZ136">
        <v>1</v>
      </c>
      <c r="ABA136">
        <v>2.04</v>
      </c>
      <c r="ABB136">
        <v>0.13</v>
      </c>
      <c r="ABC136">
        <v>3.17</v>
      </c>
      <c r="ABL136">
        <v>0.13</v>
      </c>
      <c r="ABM136">
        <v>3.17</v>
      </c>
      <c r="ABN136">
        <v>784.73</v>
      </c>
      <c r="ABO136">
        <v>591.11</v>
      </c>
      <c r="ABP136">
        <v>42.99</v>
      </c>
      <c r="ABQ136">
        <v>13750</v>
      </c>
      <c r="ABR136">
        <v>1</v>
      </c>
      <c r="ABS136" s="1" t="s">
        <v>2470</v>
      </c>
      <c r="ABT136">
        <v>0.12</v>
      </c>
      <c r="ABU136">
        <v>0.28000000000000003</v>
      </c>
      <c r="ABV136" s="1" t="s">
        <v>2470</v>
      </c>
      <c r="ABW136" s="1" t="s">
        <v>2470</v>
      </c>
      <c r="ABX136" s="1" t="s">
        <v>2470</v>
      </c>
      <c r="ABY136" s="1" t="s">
        <v>2470</v>
      </c>
      <c r="ABZ136" s="1" t="s">
        <v>2470</v>
      </c>
      <c r="ACA136" s="1" t="s">
        <v>2470</v>
      </c>
      <c r="ACB136" s="1" t="s">
        <v>2470</v>
      </c>
      <c r="ACC136" s="1" t="s">
        <v>2470</v>
      </c>
      <c r="ACD136" s="1" t="s">
        <v>2470</v>
      </c>
      <c r="ACE136" s="1" t="s">
        <v>2470</v>
      </c>
      <c r="ACF136" s="1" t="s">
        <v>2470</v>
      </c>
      <c r="ACG136" s="1" t="s">
        <v>2470</v>
      </c>
      <c r="ACH136">
        <v>97.49</v>
      </c>
      <c r="ACI136">
        <v>78.599999999999994</v>
      </c>
      <c r="ACJ136">
        <v>20.96</v>
      </c>
      <c r="ACK136">
        <v>3750</v>
      </c>
      <c r="ACL136">
        <v>1</v>
      </c>
      <c r="ACM136">
        <v>89.5</v>
      </c>
      <c r="ACN136">
        <v>0</v>
      </c>
      <c r="ACO136">
        <v>0</v>
      </c>
      <c r="ACP136" s="1" t="s">
        <v>2470</v>
      </c>
      <c r="ACQ136" s="1" t="s">
        <v>2470</v>
      </c>
      <c r="ACR136">
        <v>321.67</v>
      </c>
      <c r="ACS136">
        <v>42.66</v>
      </c>
      <c r="ACT136">
        <v>12.5</v>
      </c>
      <c r="ACU136">
        <v>3413</v>
      </c>
      <c r="ACV136">
        <v>1</v>
      </c>
      <c r="ACW136">
        <v>1.1000000000000001</v>
      </c>
      <c r="ACX136">
        <v>0.51</v>
      </c>
      <c r="ACY136">
        <v>4.08</v>
      </c>
      <c r="ACZ136" s="1" t="s">
        <v>2470</v>
      </c>
      <c r="ADA136" s="1" t="s">
        <v>2470</v>
      </c>
      <c r="ADB136">
        <v>208.4</v>
      </c>
      <c r="ADC136">
        <v>132</v>
      </c>
      <c r="ADD136">
        <v>5</v>
      </c>
      <c r="ADE136">
        <v>26400</v>
      </c>
      <c r="ADF136">
        <v>1</v>
      </c>
      <c r="ADG136" s="1" t="s">
        <v>2470</v>
      </c>
      <c r="ADH136">
        <v>0.05</v>
      </c>
      <c r="ADI136">
        <v>1.02</v>
      </c>
      <c r="ADL136">
        <v>895.83</v>
      </c>
      <c r="ADM136">
        <v>26383.45</v>
      </c>
      <c r="ADN136">
        <v>35.840000000000003</v>
      </c>
      <c r="ADO136">
        <v>736145</v>
      </c>
      <c r="ADP136">
        <v>1</v>
      </c>
      <c r="ADQ136">
        <v>62.9</v>
      </c>
      <c r="ADR136">
        <v>0.25</v>
      </c>
      <c r="ADS136">
        <v>0.7</v>
      </c>
      <c r="ADT136">
        <v>0.67</v>
      </c>
      <c r="ADU136">
        <v>2.52</v>
      </c>
      <c r="ADV136">
        <v>110.2</v>
      </c>
      <c r="ADX136">
        <v>25.4</v>
      </c>
      <c r="ADY136">
        <v>1</v>
      </c>
      <c r="ADZ136">
        <v>1</v>
      </c>
      <c r="AEA136" s="1" t="s">
        <v>2470</v>
      </c>
      <c r="AEB136">
        <v>0</v>
      </c>
      <c r="AEC136">
        <v>0</v>
      </c>
      <c r="AEF136">
        <v>1167.49</v>
      </c>
      <c r="AEG136">
        <v>36.65</v>
      </c>
      <c r="AEH136">
        <v>733</v>
      </c>
      <c r="AEI136">
        <v>50</v>
      </c>
      <c r="AEJ136">
        <v>1</v>
      </c>
      <c r="AEK136" s="1" t="s">
        <v>2470</v>
      </c>
      <c r="AEL136">
        <v>2.5</v>
      </c>
      <c r="AEM136">
        <v>0.34</v>
      </c>
      <c r="AEP136">
        <v>16.72</v>
      </c>
      <c r="AEQ136">
        <v>33.14</v>
      </c>
      <c r="AER136">
        <v>6.64</v>
      </c>
      <c r="AES136">
        <v>8497</v>
      </c>
      <c r="AET136">
        <v>1.7014</v>
      </c>
      <c r="AEU136">
        <v>45.5</v>
      </c>
      <c r="AEV136">
        <v>0</v>
      </c>
      <c r="AEW136">
        <v>0</v>
      </c>
      <c r="AEX136" s="1" t="s">
        <v>2470</v>
      </c>
      <c r="AEY136">
        <v>0.13</v>
      </c>
      <c r="AEZ136" s="1" t="s">
        <v>2470</v>
      </c>
      <c r="AFA136" s="1" t="s">
        <v>2470</v>
      </c>
      <c r="AFB136" s="1" t="s">
        <v>2470</v>
      </c>
      <c r="AFC136" s="1" t="s">
        <v>2470</v>
      </c>
      <c r="AFD136" s="1" t="s">
        <v>2470</v>
      </c>
      <c r="AFE136" s="1" t="s">
        <v>2470</v>
      </c>
      <c r="AFF136" s="1" t="s">
        <v>2470</v>
      </c>
      <c r="AFG136" s="1" t="s">
        <v>2470</v>
      </c>
      <c r="AFJ136">
        <v>125.96</v>
      </c>
      <c r="AFK136">
        <v>22.6</v>
      </c>
      <c r="AFL136">
        <v>5.65</v>
      </c>
      <c r="AFM136">
        <v>4000</v>
      </c>
      <c r="AFN136">
        <v>1</v>
      </c>
      <c r="AFO136">
        <v>28</v>
      </c>
      <c r="AFP136">
        <v>0.45</v>
      </c>
      <c r="AFQ136">
        <v>7.96</v>
      </c>
      <c r="AFR136" s="1" t="s">
        <v>2470</v>
      </c>
      <c r="AFS136">
        <v>0.62</v>
      </c>
      <c r="AFT136">
        <v>279.02</v>
      </c>
      <c r="AFU136">
        <v>262</v>
      </c>
      <c r="AFV136">
        <v>65.5</v>
      </c>
      <c r="AFW136">
        <v>4000</v>
      </c>
      <c r="AFX136">
        <v>1</v>
      </c>
      <c r="AFY136">
        <v>49.2</v>
      </c>
      <c r="AFZ136">
        <v>1.32</v>
      </c>
      <c r="AGA136">
        <v>2.02</v>
      </c>
      <c r="AGB136" s="1" t="s">
        <v>2470</v>
      </c>
      <c r="AGC136">
        <v>6.69</v>
      </c>
      <c r="AGD136" s="1" t="s">
        <v>2470</v>
      </c>
      <c r="AGE136" s="1" t="s">
        <v>2470</v>
      </c>
      <c r="AGF136" s="1" t="s">
        <v>2470</v>
      </c>
      <c r="AGG136" s="1" t="s">
        <v>2470</v>
      </c>
      <c r="AGH136" s="1" t="s">
        <v>2470</v>
      </c>
      <c r="AGI136" s="1" t="s">
        <v>2470</v>
      </c>
      <c r="AGJ136" s="1" t="s">
        <v>2470</v>
      </c>
      <c r="AGK136" s="1" t="s">
        <v>2470</v>
      </c>
      <c r="AGL136" s="1" t="s">
        <v>2470</v>
      </c>
      <c r="AGM136" s="1" t="s">
        <v>2470</v>
      </c>
      <c r="AGN136">
        <v>0.92</v>
      </c>
      <c r="AGO136">
        <v>0.21</v>
      </c>
      <c r="AGP136">
        <v>0.08</v>
      </c>
      <c r="AGQ136">
        <v>2530</v>
      </c>
      <c r="AGR136">
        <v>1</v>
      </c>
      <c r="AGS136">
        <v>531.29999999999995</v>
      </c>
      <c r="AGT136">
        <v>0</v>
      </c>
      <c r="AGU136">
        <v>0</v>
      </c>
      <c r="AGW136" s="1" t="s">
        <v>2470</v>
      </c>
      <c r="AGX136">
        <v>143.85</v>
      </c>
      <c r="AGY136">
        <v>35.68</v>
      </c>
      <c r="AGZ136">
        <v>8.48</v>
      </c>
      <c r="AHA136">
        <v>3816</v>
      </c>
      <c r="AHB136">
        <v>0.90639999999999998</v>
      </c>
      <c r="AHC136">
        <v>144.1</v>
      </c>
      <c r="AHD136">
        <v>0</v>
      </c>
      <c r="AHE136">
        <v>0</v>
      </c>
      <c r="AHF136" s="1" t="s">
        <v>2470</v>
      </c>
      <c r="AHG136" s="1" t="s">
        <v>2470</v>
      </c>
      <c r="AHH136">
        <v>111.11</v>
      </c>
      <c r="AHI136">
        <v>2.25</v>
      </c>
      <c r="AHJ136">
        <v>5</v>
      </c>
      <c r="AHK136">
        <v>450</v>
      </c>
      <c r="AHL136">
        <v>1</v>
      </c>
      <c r="AHM136" s="1" t="s">
        <v>2470</v>
      </c>
      <c r="AHN136">
        <v>0</v>
      </c>
      <c r="AHO136">
        <v>0</v>
      </c>
      <c r="AHR136">
        <v>118.45</v>
      </c>
      <c r="AHS136">
        <v>127.49</v>
      </c>
      <c r="AHT136">
        <v>20.64</v>
      </c>
      <c r="AHU136">
        <v>5382</v>
      </c>
      <c r="AHV136">
        <v>0.87139999999999995</v>
      </c>
      <c r="AHW136">
        <v>13.4</v>
      </c>
      <c r="AHX136">
        <v>0</v>
      </c>
      <c r="AHY136">
        <v>0</v>
      </c>
      <c r="AHZ136" s="1" t="s">
        <v>2470</v>
      </c>
      <c r="AIA136">
        <v>-0.49</v>
      </c>
      <c r="AIB136">
        <v>91.3</v>
      </c>
      <c r="AIC136">
        <v>3.31</v>
      </c>
      <c r="AID136">
        <v>3.15</v>
      </c>
      <c r="AIE136">
        <v>1050</v>
      </c>
      <c r="AIF136">
        <v>1</v>
      </c>
      <c r="AIG136">
        <v>17</v>
      </c>
      <c r="AIH136">
        <v>0</v>
      </c>
      <c r="AII136">
        <v>0</v>
      </c>
      <c r="AIL136">
        <v>124.91</v>
      </c>
      <c r="AIM136">
        <v>471.86</v>
      </c>
      <c r="AIN136">
        <v>14.75</v>
      </c>
      <c r="AIO136">
        <v>31991</v>
      </c>
      <c r="AIP136">
        <v>1</v>
      </c>
      <c r="AIQ136">
        <v>243.8</v>
      </c>
      <c r="AIR136">
        <v>0.18</v>
      </c>
      <c r="AIS136">
        <v>1.22</v>
      </c>
      <c r="AIT136">
        <v>0.04</v>
      </c>
      <c r="AIU136">
        <v>0.74</v>
      </c>
      <c r="AIV136">
        <v>82.52</v>
      </c>
      <c r="AIW136">
        <v>2.97</v>
      </c>
      <c r="AIX136">
        <v>29.75</v>
      </c>
      <c r="AIY136">
        <v>500</v>
      </c>
      <c r="AIZ136">
        <v>5</v>
      </c>
      <c r="AJA136">
        <v>1</v>
      </c>
      <c r="AJB136">
        <v>0</v>
      </c>
      <c r="AJC136">
        <v>0</v>
      </c>
      <c r="AJF136">
        <v>19.62</v>
      </c>
      <c r="AJG136">
        <v>24.64</v>
      </c>
      <c r="AJH136">
        <v>3.63</v>
      </c>
      <c r="AJI136">
        <v>6787</v>
      </c>
      <c r="AJJ136">
        <v>1</v>
      </c>
      <c r="AJK136">
        <v>91.6</v>
      </c>
      <c r="AJL136">
        <v>0</v>
      </c>
      <c r="AJM136">
        <v>0</v>
      </c>
      <c r="AJN136" s="1" t="s">
        <v>2470</v>
      </c>
      <c r="AJO136">
        <v>0.26</v>
      </c>
      <c r="AJP136" s="1" t="s">
        <v>2470</v>
      </c>
      <c r="AJR136" s="1" t="s">
        <v>2470</v>
      </c>
      <c r="AJS136" s="1" t="s">
        <v>2470</v>
      </c>
      <c r="AJT136" s="1" t="s">
        <v>2470</v>
      </c>
      <c r="AJU136" s="1" t="s">
        <v>2470</v>
      </c>
      <c r="AJV136" s="1" t="s">
        <v>2470</v>
      </c>
      <c r="AJW136" s="1" t="s">
        <v>2470</v>
      </c>
      <c r="AJZ136" s="1" t="s">
        <v>2470</v>
      </c>
      <c r="AKA136" s="1" t="s">
        <v>2470</v>
      </c>
      <c r="AKB136" s="1" t="s">
        <v>2470</v>
      </c>
      <c r="AKC136" s="1" t="s">
        <v>2470</v>
      </c>
      <c r="AKD136" s="1" t="s">
        <v>2470</v>
      </c>
      <c r="AKE136" s="1" t="s">
        <v>2470</v>
      </c>
      <c r="AKF136" s="1" t="s">
        <v>2470</v>
      </c>
      <c r="AKG136" s="1" t="s">
        <v>2470</v>
      </c>
      <c r="AKH136" s="1" t="s">
        <v>2470</v>
      </c>
      <c r="AKI136" s="1" t="s">
        <v>2470</v>
      </c>
      <c r="AKJ136" s="1" t="s">
        <v>2470</v>
      </c>
      <c r="AKL136" s="1" t="s">
        <v>2470</v>
      </c>
      <c r="AKM136" s="1" t="s">
        <v>2470</v>
      </c>
      <c r="AKN136" s="1" t="s">
        <v>2470</v>
      </c>
      <c r="AKP136" s="1" t="s">
        <v>2470</v>
      </c>
      <c r="AKQ136" s="1" t="s">
        <v>2470</v>
      </c>
      <c r="AKT136">
        <v>1487</v>
      </c>
      <c r="AKU136">
        <v>401.32</v>
      </c>
      <c r="AKV136">
        <v>127</v>
      </c>
      <c r="AKW136">
        <v>3160</v>
      </c>
      <c r="AKX136">
        <v>1</v>
      </c>
      <c r="AKY136" s="1" t="s">
        <v>2470</v>
      </c>
      <c r="AKZ136">
        <v>1.7</v>
      </c>
      <c r="ALA136">
        <v>1.34</v>
      </c>
      <c r="ALD136">
        <v>3.46</v>
      </c>
      <c r="ALE136">
        <v>5.84</v>
      </c>
      <c r="ALF136">
        <v>0.74</v>
      </c>
      <c r="ALG136">
        <v>7896</v>
      </c>
      <c r="ALH136">
        <v>1</v>
      </c>
      <c r="ALI136">
        <v>146.9</v>
      </c>
      <c r="ALJ136">
        <v>0</v>
      </c>
      <c r="ALK136">
        <v>0</v>
      </c>
      <c r="ALL136" s="1" t="s">
        <v>2470</v>
      </c>
      <c r="ALM136" s="1" t="s">
        <v>2470</v>
      </c>
      <c r="ALN136">
        <v>11.3</v>
      </c>
      <c r="ALO136">
        <v>25.74</v>
      </c>
      <c r="ALP136">
        <v>12.33</v>
      </c>
      <c r="ALQ136">
        <v>9900</v>
      </c>
      <c r="ALR136">
        <v>4.7431000000000001</v>
      </c>
      <c r="ALS136">
        <v>155.19999999999999</v>
      </c>
      <c r="ALT136">
        <v>0</v>
      </c>
      <c r="ALU136">
        <v>0</v>
      </c>
      <c r="ALV136" s="1" t="s">
        <v>2470</v>
      </c>
      <c r="ALW136" s="1" t="s">
        <v>2470</v>
      </c>
      <c r="AMF136">
        <v>0.04</v>
      </c>
      <c r="AMG136">
        <v>0.74</v>
      </c>
      <c r="AMH136">
        <v>1.59</v>
      </c>
      <c r="AMI136">
        <v>21.73</v>
      </c>
      <c r="AMJ136">
        <v>4.59</v>
      </c>
      <c r="AMK136">
        <v>42600</v>
      </c>
      <c r="AML136">
        <v>9</v>
      </c>
      <c r="AMM136">
        <v>70.599999999999994</v>
      </c>
      <c r="AMN136">
        <v>0</v>
      </c>
      <c r="AMO136">
        <v>0</v>
      </c>
      <c r="AMP136">
        <v>1.72</v>
      </c>
      <c r="AMQ136">
        <v>2.84</v>
      </c>
      <c r="AMR136">
        <v>83.49</v>
      </c>
      <c r="AMS136">
        <v>77.349999999999994</v>
      </c>
      <c r="AMT136">
        <v>9.1</v>
      </c>
      <c r="AMU136">
        <v>8500</v>
      </c>
      <c r="AMV136">
        <v>1</v>
      </c>
      <c r="AMW136">
        <v>12.8</v>
      </c>
      <c r="AMX136">
        <v>0</v>
      </c>
      <c r="AMY136">
        <v>0</v>
      </c>
      <c r="AMZ136" s="1" t="s">
        <v>2470</v>
      </c>
      <c r="ANA136" s="1" t="s">
        <v>2470</v>
      </c>
      <c r="ANB136">
        <v>10.52</v>
      </c>
      <c r="ANC136">
        <v>15.25</v>
      </c>
      <c r="AND136">
        <v>0.56999999999999995</v>
      </c>
      <c r="ANE136">
        <v>26758</v>
      </c>
      <c r="ANF136">
        <v>1</v>
      </c>
      <c r="ANG136">
        <v>4042.6</v>
      </c>
      <c r="ANH136">
        <v>0</v>
      </c>
      <c r="ANI136">
        <v>0</v>
      </c>
      <c r="ANJ136" s="1" t="s">
        <v>2470</v>
      </c>
      <c r="ANK136" s="1" t="s">
        <v>2470</v>
      </c>
      <c r="ANL136">
        <v>0.03</v>
      </c>
      <c r="ANM136">
        <v>9.92</v>
      </c>
      <c r="ANN136">
        <v>0.11</v>
      </c>
      <c r="ANO136">
        <v>89397</v>
      </c>
      <c r="ANP136">
        <v>1</v>
      </c>
      <c r="ANQ136">
        <v>6692.1</v>
      </c>
      <c r="ANR136">
        <v>0</v>
      </c>
      <c r="ANS136">
        <v>0</v>
      </c>
      <c r="ANT136" s="1" t="s">
        <v>2470</v>
      </c>
      <c r="ANU136">
        <v>0.01</v>
      </c>
      <c r="ANV136">
        <v>24.31</v>
      </c>
      <c r="ANW136">
        <v>69.67</v>
      </c>
      <c r="ANX136">
        <v>7.04</v>
      </c>
      <c r="ANY136">
        <v>9896</v>
      </c>
      <c r="ANZ136">
        <v>1</v>
      </c>
      <c r="AOA136">
        <v>15.9</v>
      </c>
      <c r="AOB136">
        <v>0.14000000000000001</v>
      </c>
      <c r="AOC136">
        <v>1.99</v>
      </c>
      <c r="AOD136" s="1" t="s">
        <v>2470</v>
      </c>
      <c r="AOE136" s="1" t="s">
        <v>2470</v>
      </c>
      <c r="AOF136">
        <v>17.68</v>
      </c>
      <c r="AOG136">
        <v>10.1</v>
      </c>
      <c r="AOH136">
        <v>1.18</v>
      </c>
      <c r="AOI136">
        <v>8560</v>
      </c>
      <c r="AOJ136">
        <v>1</v>
      </c>
      <c r="AOK136">
        <v>137</v>
      </c>
      <c r="AOL136">
        <v>0</v>
      </c>
      <c r="AOM136">
        <v>0</v>
      </c>
      <c r="AON136" s="1" t="s">
        <v>2470</v>
      </c>
      <c r="AOO136" s="1" t="s">
        <v>2470</v>
      </c>
      <c r="AOZ136">
        <v>27.2</v>
      </c>
      <c r="APA136">
        <v>7004.98</v>
      </c>
      <c r="APB136">
        <v>8.3829999999999991</v>
      </c>
      <c r="APC136">
        <v>747597</v>
      </c>
      <c r="APD136">
        <v>0.89459999999999995</v>
      </c>
      <c r="APE136">
        <v>3325.7</v>
      </c>
      <c r="APF136">
        <v>0</v>
      </c>
      <c r="APG136">
        <v>0</v>
      </c>
      <c r="APH136">
        <v>7.0000000000000007E-2</v>
      </c>
      <c r="API136">
        <v>-0.17</v>
      </c>
      <c r="AQN136">
        <v>61.19</v>
      </c>
      <c r="AQO136">
        <v>23.76</v>
      </c>
      <c r="AQP136">
        <v>5.94</v>
      </c>
      <c r="AQQ136">
        <v>4000</v>
      </c>
      <c r="AQR136">
        <v>1</v>
      </c>
      <c r="AQS136">
        <v>20.3</v>
      </c>
      <c r="AQT136">
        <v>0.25</v>
      </c>
      <c r="AQU136">
        <v>4.21</v>
      </c>
      <c r="AQX136" s="1" t="s">
        <v>2470</v>
      </c>
      <c r="AQY136" s="1" t="s">
        <v>2470</v>
      </c>
      <c r="AQZ136" s="1" t="s">
        <v>2470</v>
      </c>
      <c r="ARA136" s="1" t="s">
        <v>2470</v>
      </c>
      <c r="ARB136" s="1" t="s">
        <v>2470</v>
      </c>
      <c r="ARC136" s="1" t="s">
        <v>2470</v>
      </c>
      <c r="ARD136" s="1" t="s">
        <v>2470</v>
      </c>
      <c r="ARE136" s="1" t="s">
        <v>2470</v>
      </c>
      <c r="ARF136" s="1" t="s">
        <v>2470</v>
      </c>
      <c r="ARG136" s="1" t="s">
        <v>2470</v>
      </c>
      <c r="ARR136">
        <v>2268.6</v>
      </c>
      <c r="ARS136">
        <v>2420</v>
      </c>
      <c r="ART136">
        <v>27.5</v>
      </c>
      <c r="ARU136">
        <v>88000</v>
      </c>
      <c r="ARV136">
        <v>1</v>
      </c>
      <c r="ARW136">
        <v>109.1</v>
      </c>
      <c r="ARX136">
        <v>0.85</v>
      </c>
      <c r="ARY136">
        <v>3.09</v>
      </c>
      <c r="ARZ136">
        <v>0.08</v>
      </c>
      <c r="ASA136">
        <v>1.85</v>
      </c>
      <c r="ASB136">
        <v>8.7899999999999991</v>
      </c>
      <c r="ASC136">
        <v>70.209999999999994</v>
      </c>
      <c r="ASD136">
        <v>3.12</v>
      </c>
      <c r="ASE136">
        <v>22288</v>
      </c>
      <c r="ASF136">
        <v>0.99099999999999999</v>
      </c>
      <c r="ASG136">
        <v>141.4</v>
      </c>
      <c r="ASH136">
        <v>0</v>
      </c>
      <c r="ASI136">
        <v>0</v>
      </c>
      <c r="ASJ136">
        <v>0.02</v>
      </c>
      <c r="ASK136">
        <v>0.19</v>
      </c>
      <c r="ASL136">
        <v>2.08</v>
      </c>
      <c r="ASM136">
        <v>4.9800000000000004</v>
      </c>
      <c r="ASN136">
        <v>2.7429999999999999</v>
      </c>
      <c r="ASO136">
        <v>1695</v>
      </c>
      <c r="ASP136">
        <v>0.93289999999999995</v>
      </c>
      <c r="ASQ136">
        <v>34.6</v>
      </c>
      <c r="ASR136">
        <v>0</v>
      </c>
      <c r="ASS136">
        <v>0</v>
      </c>
      <c r="AST136" s="1" t="s">
        <v>2470</v>
      </c>
      <c r="ASU136" s="1" t="s">
        <v>2470</v>
      </c>
      <c r="ASV136">
        <v>259.58999999999997</v>
      </c>
      <c r="ASW136">
        <v>495.9</v>
      </c>
      <c r="ASX136">
        <v>27.55</v>
      </c>
      <c r="ASY136">
        <v>18000</v>
      </c>
      <c r="ASZ136">
        <v>1</v>
      </c>
      <c r="ATA136">
        <v>160</v>
      </c>
      <c r="ATB136">
        <v>1.2</v>
      </c>
      <c r="ATC136">
        <v>4.3600000000000003</v>
      </c>
      <c r="ATD136" s="1" t="s">
        <v>2470</v>
      </c>
      <c r="ATE136">
        <v>1.93</v>
      </c>
      <c r="ATF136" s="1" t="s">
        <v>2470</v>
      </c>
      <c r="ATG136" s="1" t="s">
        <v>2470</v>
      </c>
      <c r="ATH136" s="1" t="s">
        <v>2470</v>
      </c>
      <c r="ATI136" s="1" t="s">
        <v>2470</v>
      </c>
      <c r="ATJ136" s="1" t="s">
        <v>2470</v>
      </c>
      <c r="ATK136" s="1" t="s">
        <v>2470</v>
      </c>
      <c r="ATL136" s="1" t="s">
        <v>2470</v>
      </c>
      <c r="ATM136" s="1" t="s">
        <v>2470</v>
      </c>
      <c r="ATN136" s="1" t="s">
        <v>2470</v>
      </c>
      <c r="ATO136" s="1" t="s">
        <v>2470</v>
      </c>
      <c r="ATP136">
        <v>1.89</v>
      </c>
      <c r="ATQ136">
        <v>11.25</v>
      </c>
      <c r="ATR136">
        <v>11.925000000000001</v>
      </c>
      <c r="ATS136">
        <v>21234</v>
      </c>
      <c r="ATT136">
        <v>22.5</v>
      </c>
      <c r="ATU136">
        <v>13.1</v>
      </c>
      <c r="ATV136">
        <v>0</v>
      </c>
      <c r="ATW136">
        <v>0</v>
      </c>
      <c r="ATX136" s="1" t="s">
        <v>2470</v>
      </c>
      <c r="ATY136" s="1" t="s">
        <v>2470</v>
      </c>
      <c r="ATZ136" s="1" t="s">
        <v>2470</v>
      </c>
      <c r="AUA136" s="1" t="s">
        <v>2470</v>
      </c>
      <c r="AUB136" s="1" t="s">
        <v>2470</v>
      </c>
      <c r="AUC136" s="1" t="s">
        <v>2470</v>
      </c>
      <c r="AUD136" s="1" t="s">
        <v>2470</v>
      </c>
      <c r="AUE136" s="1" t="s">
        <v>2470</v>
      </c>
      <c r="AUF136" s="1" t="s">
        <v>2470</v>
      </c>
      <c r="AUG136" s="1" t="s">
        <v>2470</v>
      </c>
      <c r="AUJ136">
        <v>0.77</v>
      </c>
      <c r="AUK136">
        <v>10.63</v>
      </c>
      <c r="AUL136">
        <v>0.53</v>
      </c>
      <c r="AUM136">
        <v>20048</v>
      </c>
      <c r="AUN136">
        <v>1</v>
      </c>
      <c r="AUO136">
        <v>5.9</v>
      </c>
      <c r="AUP136">
        <v>0</v>
      </c>
      <c r="AUQ136">
        <v>0</v>
      </c>
      <c r="AUR136" s="1" t="s">
        <v>2470</v>
      </c>
      <c r="AUS136" s="1" t="s">
        <v>2470</v>
      </c>
      <c r="AUT136" s="1" t="s">
        <v>2470</v>
      </c>
      <c r="AUU136" s="1" t="s">
        <v>2470</v>
      </c>
      <c r="AUV136" s="1" t="s">
        <v>2470</v>
      </c>
      <c r="AUW136" s="1" t="s">
        <v>2470</v>
      </c>
      <c r="AUX136" s="1" t="s">
        <v>2470</v>
      </c>
      <c r="AUY136" s="1" t="s">
        <v>2470</v>
      </c>
      <c r="AUZ136" s="1" t="s">
        <v>2470</v>
      </c>
      <c r="AVA136" s="1" t="s">
        <v>2470</v>
      </c>
      <c r="AVB136" s="1" t="s">
        <v>2470</v>
      </c>
      <c r="AVC136" s="1" t="s">
        <v>2470</v>
      </c>
      <c r="AVD136">
        <v>292.62</v>
      </c>
      <c r="AVE136">
        <v>17.61</v>
      </c>
      <c r="AVF136">
        <v>51.25</v>
      </c>
      <c r="AVG136">
        <v>8592</v>
      </c>
      <c r="AVH136">
        <v>25</v>
      </c>
      <c r="AVI136">
        <v>0.5</v>
      </c>
      <c r="AVJ136">
        <v>0</v>
      </c>
      <c r="AVK136">
        <v>0</v>
      </c>
      <c r="AVM136" s="1" t="s">
        <v>2470</v>
      </c>
      <c r="AVN136" s="1" t="s">
        <v>2470</v>
      </c>
      <c r="AVO136" s="1" t="s">
        <v>2470</v>
      </c>
      <c r="AVP136" s="1" t="s">
        <v>2470</v>
      </c>
      <c r="AVQ136" s="1" t="s">
        <v>2470</v>
      </c>
      <c r="AVR136" s="1" t="s">
        <v>2470</v>
      </c>
      <c r="AVS136" s="1" t="s">
        <v>2470</v>
      </c>
      <c r="AVT136" s="1" t="s">
        <v>2470</v>
      </c>
      <c r="AVU136" s="1" t="s">
        <v>2470</v>
      </c>
      <c r="AVX136" s="1" t="s">
        <v>2470</v>
      </c>
      <c r="AVY136" s="1" t="s">
        <v>2470</v>
      </c>
      <c r="AVZ136" s="1" t="s">
        <v>2470</v>
      </c>
      <c r="AWA136" s="1" t="s">
        <v>2470</v>
      </c>
      <c r="AWB136" s="1" t="s">
        <v>2470</v>
      </c>
      <c r="AWC136" s="1" t="s">
        <v>2470</v>
      </c>
      <c r="AWD136" s="1" t="s">
        <v>2470</v>
      </c>
      <c r="AWE136" s="1" t="s">
        <v>2470</v>
      </c>
      <c r="AWH136" s="1" t="s">
        <v>2470</v>
      </c>
      <c r="AWI136" s="1" t="s">
        <v>2470</v>
      </c>
      <c r="AWJ136" s="1" t="s">
        <v>2470</v>
      </c>
      <c r="AWK136" s="1" t="s">
        <v>2470</v>
      </c>
      <c r="AWL136" s="1" t="s">
        <v>2470</v>
      </c>
      <c r="AWM136" s="1" t="s">
        <v>2470</v>
      </c>
      <c r="AWN136" s="1" t="s">
        <v>2470</v>
      </c>
      <c r="AWO136" s="1" t="s">
        <v>2470</v>
      </c>
      <c r="AWR136" s="1" t="s">
        <v>2470</v>
      </c>
      <c r="AWS136" s="1" t="s">
        <v>2470</v>
      </c>
      <c r="AWT136" s="1" t="s">
        <v>2470</v>
      </c>
      <c r="AWU136" s="1" t="s">
        <v>2470</v>
      </c>
      <c r="AWV136" s="1" t="s">
        <v>2470</v>
      </c>
      <c r="AWW136" s="1" t="s">
        <v>2470</v>
      </c>
      <c r="AWX136" s="1" t="s">
        <v>2470</v>
      </c>
      <c r="AWY136" s="1" t="s">
        <v>2470</v>
      </c>
      <c r="AXB136">
        <v>320.83</v>
      </c>
      <c r="AXC136">
        <v>82.52</v>
      </c>
      <c r="AXD136">
        <v>19.25</v>
      </c>
      <c r="AXE136">
        <v>4287</v>
      </c>
      <c r="AXF136">
        <v>1</v>
      </c>
      <c r="AXG136">
        <v>40.799999999999997</v>
      </c>
      <c r="AXH136">
        <v>0</v>
      </c>
      <c r="AXI136">
        <v>0</v>
      </c>
      <c r="AXJ136" s="1" t="s">
        <v>2470</v>
      </c>
      <c r="AXK136">
        <v>0.69</v>
      </c>
      <c r="AXL136" s="1" t="s">
        <v>2470</v>
      </c>
      <c r="AXM136" s="1" t="s">
        <v>2470</v>
      </c>
      <c r="AXN136" s="1" t="s">
        <v>2470</v>
      </c>
      <c r="AXO136" s="1" t="s">
        <v>2470</v>
      </c>
      <c r="AXP136" s="1" t="s">
        <v>2470</v>
      </c>
      <c r="AXQ136" s="1" t="s">
        <v>2470</v>
      </c>
      <c r="AXR136" s="1" t="s">
        <v>2470</v>
      </c>
      <c r="AXS136" s="1" t="s">
        <v>2470</v>
      </c>
      <c r="AXV136">
        <v>3646.26</v>
      </c>
      <c r="AXW136">
        <v>11393.07</v>
      </c>
      <c r="AXX136">
        <v>37</v>
      </c>
      <c r="AXY136">
        <v>307921</v>
      </c>
      <c r="AXZ136">
        <v>1</v>
      </c>
      <c r="AYA136" s="1" t="s">
        <v>2470</v>
      </c>
      <c r="AYB136">
        <v>0.72</v>
      </c>
      <c r="AYC136">
        <v>1.95</v>
      </c>
      <c r="AYD136" s="1" t="s">
        <v>2470</v>
      </c>
      <c r="AYE136" s="1" t="s">
        <v>2470</v>
      </c>
      <c r="AYF136">
        <v>3.42</v>
      </c>
      <c r="AYG136">
        <v>30.1</v>
      </c>
      <c r="AYH136">
        <v>3.835</v>
      </c>
      <c r="AYI136">
        <v>21501</v>
      </c>
      <c r="AYJ136">
        <v>2.7395</v>
      </c>
      <c r="AYK136">
        <v>362.5</v>
      </c>
      <c r="AYL136">
        <v>0</v>
      </c>
      <c r="AYM136">
        <v>0</v>
      </c>
      <c r="AYN136" s="1" t="s">
        <v>2470</v>
      </c>
      <c r="AYO136">
        <v>-0.33</v>
      </c>
      <c r="AYP136">
        <v>70.34</v>
      </c>
      <c r="AYQ136">
        <v>88.49</v>
      </c>
      <c r="AYR136">
        <v>4.08</v>
      </c>
      <c r="AYS136">
        <v>4338</v>
      </c>
      <c r="AYT136">
        <v>0.2</v>
      </c>
      <c r="AYU136">
        <v>181.4</v>
      </c>
      <c r="AYV136">
        <v>0</v>
      </c>
      <c r="AYW136">
        <v>0</v>
      </c>
      <c r="AYX136">
        <v>0.01</v>
      </c>
      <c r="AYY136">
        <v>0.3</v>
      </c>
      <c r="AZT136">
        <v>31.7</v>
      </c>
      <c r="AZU136">
        <v>100.61</v>
      </c>
      <c r="AZV136">
        <v>4.4000000000000004</v>
      </c>
      <c r="AZW136">
        <v>22866</v>
      </c>
      <c r="AZX136">
        <v>1</v>
      </c>
      <c r="AZY136">
        <v>7.5</v>
      </c>
      <c r="AZZ136">
        <v>0</v>
      </c>
      <c r="BAA136">
        <v>0</v>
      </c>
      <c r="BAC136" s="1" t="s">
        <v>2470</v>
      </c>
      <c r="BAD136">
        <v>6.98</v>
      </c>
      <c r="BAE136">
        <v>15.62</v>
      </c>
      <c r="BAF136">
        <v>1.1970000000000001</v>
      </c>
      <c r="BAG136">
        <v>12911</v>
      </c>
      <c r="BAH136">
        <v>0.98950000000000005</v>
      </c>
      <c r="BAI136">
        <v>232.6</v>
      </c>
      <c r="BAJ136">
        <v>0</v>
      </c>
      <c r="BAK136">
        <v>0</v>
      </c>
      <c r="BAL136" s="1" t="s">
        <v>2470</v>
      </c>
      <c r="BAM136" s="1" t="s">
        <v>2470</v>
      </c>
      <c r="BAN136">
        <v>3.29</v>
      </c>
      <c r="BAO136">
        <v>12.9</v>
      </c>
      <c r="BAP136">
        <v>1.1499999999999999</v>
      </c>
      <c r="BAQ136">
        <v>11218</v>
      </c>
      <c r="BAR136">
        <v>1</v>
      </c>
      <c r="BAS136">
        <v>57</v>
      </c>
      <c r="BAT136">
        <v>0</v>
      </c>
      <c r="BAU136">
        <v>0</v>
      </c>
      <c r="BAV136" s="1" t="s">
        <v>2470</v>
      </c>
      <c r="BAW136" s="1" t="s">
        <v>2470</v>
      </c>
      <c r="BAX136">
        <v>928.87</v>
      </c>
      <c r="BAY136">
        <v>194.4</v>
      </c>
      <c r="BAZ136">
        <v>27</v>
      </c>
      <c r="BBA136">
        <v>7200</v>
      </c>
      <c r="BBB136">
        <v>1</v>
      </c>
      <c r="BBC136">
        <v>7.2</v>
      </c>
      <c r="BBD136">
        <v>0.4</v>
      </c>
      <c r="BBE136">
        <v>1.48</v>
      </c>
      <c r="BBF136" s="1" t="s">
        <v>2470</v>
      </c>
      <c r="BBG136" s="1" t="s">
        <v>2470</v>
      </c>
      <c r="BBH136">
        <v>1857.83</v>
      </c>
      <c r="BBI136">
        <v>3259.6</v>
      </c>
      <c r="BBJ136">
        <v>26.05</v>
      </c>
      <c r="BBK136">
        <v>116000</v>
      </c>
      <c r="BBL136">
        <v>0.92689999999999995</v>
      </c>
      <c r="BBM136">
        <v>145.69999999999999</v>
      </c>
      <c r="BBN136">
        <v>0.35</v>
      </c>
      <c r="BBO136">
        <v>1.35</v>
      </c>
      <c r="BBP136">
        <v>0.17</v>
      </c>
      <c r="BBQ136">
        <v>0.96</v>
      </c>
      <c r="BBR136">
        <v>12.57</v>
      </c>
      <c r="BBS136">
        <v>23.32</v>
      </c>
      <c r="BBT136">
        <v>1.32</v>
      </c>
      <c r="BBU136">
        <v>17669</v>
      </c>
      <c r="BBV136">
        <v>1</v>
      </c>
      <c r="BBW136">
        <v>145.19999999999999</v>
      </c>
      <c r="BBX136">
        <v>0</v>
      </c>
      <c r="BBY136">
        <v>0</v>
      </c>
      <c r="BBZ136" s="1" t="s">
        <v>2470</v>
      </c>
      <c r="BCA136" s="1" t="s">
        <v>2470</v>
      </c>
      <c r="BCB136" s="1" t="s">
        <v>2470</v>
      </c>
      <c r="BCC136" s="1" t="s">
        <v>2470</v>
      </c>
      <c r="BCD136" s="1" t="s">
        <v>2470</v>
      </c>
      <c r="BCE136" s="1" t="s">
        <v>2470</v>
      </c>
      <c r="BCF136" s="1" t="s">
        <v>2470</v>
      </c>
      <c r="BCG136" s="1" t="s">
        <v>2470</v>
      </c>
      <c r="BCH136" s="1" t="s">
        <v>2470</v>
      </c>
      <c r="BCI136" s="1" t="s">
        <v>2470</v>
      </c>
      <c r="BCJ136" s="1" t="s">
        <v>2470</v>
      </c>
      <c r="BCK136" s="1" t="s">
        <v>2470</v>
      </c>
      <c r="BCL136">
        <v>0.96</v>
      </c>
      <c r="BCM136">
        <v>2.71</v>
      </c>
      <c r="BCN136">
        <v>0.25</v>
      </c>
      <c r="BCO136">
        <v>10830</v>
      </c>
      <c r="BCP136">
        <v>1</v>
      </c>
      <c r="BCQ136">
        <v>1752.4</v>
      </c>
      <c r="BCR136">
        <v>0</v>
      </c>
      <c r="BCS136">
        <v>0</v>
      </c>
      <c r="BCT136" s="1" t="s">
        <v>2470</v>
      </c>
      <c r="BCU136" s="1" t="s">
        <v>2470</v>
      </c>
      <c r="BCV136">
        <v>153.91999999999999</v>
      </c>
      <c r="BCW136">
        <v>78.81</v>
      </c>
      <c r="BCX136">
        <v>7.85</v>
      </c>
      <c r="BCY136">
        <v>10040</v>
      </c>
      <c r="BCZ136">
        <v>1</v>
      </c>
      <c r="BDA136">
        <v>63.2</v>
      </c>
      <c r="BDB136">
        <v>0</v>
      </c>
      <c r="BDC136">
        <v>0</v>
      </c>
      <c r="BDD136" s="1" t="s">
        <v>2470</v>
      </c>
      <c r="BDE136">
        <v>0.27</v>
      </c>
      <c r="BDN136">
        <v>0.16</v>
      </c>
      <c r="BDO136">
        <v>2.0299999999999998</v>
      </c>
      <c r="BDP136" s="1" t="s">
        <v>2470</v>
      </c>
      <c r="BDQ136" s="1" t="s">
        <v>2470</v>
      </c>
      <c r="BDR136" s="1" t="s">
        <v>2470</v>
      </c>
      <c r="BDS136" s="1" t="s">
        <v>2470</v>
      </c>
      <c r="BDT136" s="1" t="s">
        <v>2470</v>
      </c>
      <c r="BDU136" s="1" t="s">
        <v>2470</v>
      </c>
      <c r="BDV136" s="1" t="s">
        <v>2470</v>
      </c>
      <c r="BDW136" s="1" t="s">
        <v>2470</v>
      </c>
      <c r="BDZ136" s="1" t="s">
        <v>2470</v>
      </c>
      <c r="BEA136" s="1" t="s">
        <v>2470</v>
      </c>
      <c r="BEB136" s="1" t="s">
        <v>2470</v>
      </c>
      <c r="BEC136" s="1" t="s">
        <v>2470</v>
      </c>
      <c r="BED136" s="1" t="s">
        <v>2470</v>
      </c>
      <c r="BEE136" s="1" t="s">
        <v>2470</v>
      </c>
      <c r="BEF136" s="1" t="s">
        <v>2470</v>
      </c>
      <c r="BEG136" s="1" t="s">
        <v>2470</v>
      </c>
      <c r="BEH136" s="1" t="s">
        <v>2470</v>
      </c>
      <c r="BEI136" s="1" t="s">
        <v>2470</v>
      </c>
      <c r="BEJ136">
        <v>165.69</v>
      </c>
      <c r="BEK136">
        <v>104.78</v>
      </c>
      <c r="BEL136">
        <v>15.962</v>
      </c>
      <c r="BEM136">
        <v>6200</v>
      </c>
      <c r="BEN136">
        <v>0.94450000000000001</v>
      </c>
      <c r="BEO136">
        <v>14.5</v>
      </c>
      <c r="BEP136">
        <v>0</v>
      </c>
      <c r="BEQ136">
        <v>0</v>
      </c>
      <c r="BER136" s="1" t="s">
        <v>2470</v>
      </c>
      <c r="BES136">
        <v>0.28000000000000003</v>
      </c>
    </row>
    <row r="137" spans="1:1501" x14ac:dyDescent="0.25">
      <c r="A137" s="2">
        <v>39052</v>
      </c>
      <c r="B137">
        <v>348.47</v>
      </c>
      <c r="C137">
        <v>389.62</v>
      </c>
      <c r="D137">
        <v>8.31</v>
      </c>
      <c r="E137">
        <v>23443</v>
      </c>
      <c r="F137">
        <v>0.5</v>
      </c>
      <c r="G137">
        <v>284.8</v>
      </c>
      <c r="H137">
        <v>0.2</v>
      </c>
      <c r="I137">
        <v>2.41</v>
      </c>
      <c r="J137">
        <v>0.02</v>
      </c>
      <c r="K137">
        <v>0.56999999999999995</v>
      </c>
      <c r="L137" s="1" t="s">
        <v>2470</v>
      </c>
      <c r="M137" s="1" t="s">
        <v>2470</v>
      </c>
      <c r="N137" s="1" t="s">
        <v>2470</v>
      </c>
      <c r="O137" s="1" t="s">
        <v>2470</v>
      </c>
      <c r="P137" s="1" t="s">
        <v>2470</v>
      </c>
      <c r="Q137" s="1" t="s">
        <v>2470</v>
      </c>
      <c r="R137" s="1" t="s">
        <v>2470</v>
      </c>
      <c r="S137" s="1" t="s">
        <v>2470</v>
      </c>
      <c r="T137" s="1" t="s">
        <v>2470</v>
      </c>
      <c r="U137" s="1" t="s">
        <v>2470</v>
      </c>
      <c r="V137" s="1" t="s">
        <v>2470</v>
      </c>
      <c r="W137" s="1" t="s">
        <v>2470</v>
      </c>
      <c r="X137" s="1" t="s">
        <v>2470</v>
      </c>
      <c r="Y137" s="1" t="s">
        <v>2470</v>
      </c>
      <c r="Z137" s="1" t="s">
        <v>2470</v>
      </c>
      <c r="AA137" s="1" t="s">
        <v>2470</v>
      </c>
      <c r="AB137" s="1" t="s">
        <v>2470</v>
      </c>
      <c r="AC137" s="1" t="s">
        <v>2470</v>
      </c>
      <c r="AD137" s="1" t="s">
        <v>2470</v>
      </c>
      <c r="AE137" s="1" t="s">
        <v>2470</v>
      </c>
      <c r="AP137">
        <v>793.79</v>
      </c>
      <c r="AQ137">
        <v>595.20000000000005</v>
      </c>
      <c r="AR137">
        <v>186</v>
      </c>
      <c r="AS137">
        <v>3200</v>
      </c>
      <c r="AT137">
        <v>1</v>
      </c>
      <c r="AU137" s="1" t="s">
        <v>2470</v>
      </c>
      <c r="AV137">
        <v>4.63</v>
      </c>
      <c r="AW137">
        <v>2.4900000000000002</v>
      </c>
      <c r="AZ137" s="1" t="s">
        <v>2470</v>
      </c>
      <c r="BB137" s="1" t="s">
        <v>2470</v>
      </c>
      <c r="BC137" s="1" t="s">
        <v>2470</v>
      </c>
      <c r="BD137" s="1" t="s">
        <v>2470</v>
      </c>
      <c r="BE137" s="1" t="s">
        <v>2470</v>
      </c>
      <c r="BF137" s="1" t="s">
        <v>2470</v>
      </c>
      <c r="BG137" s="1" t="s">
        <v>2470</v>
      </c>
      <c r="BJ137">
        <v>411.65</v>
      </c>
      <c r="BK137">
        <v>34</v>
      </c>
      <c r="BL137">
        <v>13.6</v>
      </c>
      <c r="BM137">
        <v>1250</v>
      </c>
      <c r="BN137">
        <v>0.5</v>
      </c>
      <c r="BO137">
        <v>21.5</v>
      </c>
      <c r="BP137">
        <v>0.5</v>
      </c>
      <c r="BQ137">
        <v>3.68</v>
      </c>
      <c r="BR137" s="1" t="s">
        <v>2470</v>
      </c>
      <c r="BS137" s="1" t="s">
        <v>2470</v>
      </c>
      <c r="CN137">
        <v>91.58</v>
      </c>
      <c r="CO137">
        <v>5.22</v>
      </c>
      <c r="CP137">
        <v>4.04</v>
      </c>
      <c r="CQ137">
        <v>1200</v>
      </c>
      <c r="CR137">
        <v>0.92820000000000003</v>
      </c>
      <c r="CS137">
        <v>0.8</v>
      </c>
      <c r="CT137">
        <v>0</v>
      </c>
      <c r="CU137">
        <v>0</v>
      </c>
      <c r="CV137" s="1" t="s">
        <v>2470</v>
      </c>
      <c r="CW137" s="1" t="s">
        <v>2470</v>
      </c>
      <c r="CX137">
        <v>44.52</v>
      </c>
      <c r="CY137">
        <v>6.69</v>
      </c>
      <c r="CZ137">
        <v>1.454</v>
      </c>
      <c r="DA137">
        <v>3780</v>
      </c>
      <c r="DB137">
        <v>0.8216</v>
      </c>
      <c r="DC137">
        <v>313.5</v>
      </c>
      <c r="DD137">
        <v>0</v>
      </c>
      <c r="DE137">
        <v>0</v>
      </c>
      <c r="DF137" s="1" t="s">
        <v>2470</v>
      </c>
      <c r="DG137" s="1" t="s">
        <v>2470</v>
      </c>
      <c r="DH137">
        <v>17.57</v>
      </c>
      <c r="DI137">
        <v>59.1</v>
      </c>
      <c r="DJ137">
        <v>1.23</v>
      </c>
      <c r="DK137">
        <v>48049</v>
      </c>
      <c r="DL137">
        <v>1</v>
      </c>
      <c r="DM137">
        <v>69.900000000000006</v>
      </c>
      <c r="DN137">
        <v>0</v>
      </c>
      <c r="DO137">
        <v>0</v>
      </c>
      <c r="DP137" s="1" t="s">
        <v>2470</v>
      </c>
      <c r="DQ137">
        <v>0.09</v>
      </c>
      <c r="DR137">
        <v>99</v>
      </c>
      <c r="DS137">
        <v>51.48</v>
      </c>
      <c r="DT137">
        <v>19.8</v>
      </c>
      <c r="DU137">
        <v>2600</v>
      </c>
      <c r="DV137">
        <v>1</v>
      </c>
      <c r="DW137">
        <v>0.7</v>
      </c>
      <c r="DX137">
        <v>0</v>
      </c>
      <c r="DY137">
        <v>0</v>
      </c>
      <c r="DZ137" s="1" t="s">
        <v>2470</v>
      </c>
      <c r="EA137">
        <v>1.05</v>
      </c>
      <c r="EB137" s="1" t="s">
        <v>2470</v>
      </c>
      <c r="EC137" s="1" t="s">
        <v>2470</v>
      </c>
      <c r="ED137" s="1" t="s">
        <v>2470</v>
      </c>
      <c r="EE137" s="1" t="s">
        <v>2470</v>
      </c>
      <c r="EF137" s="1" t="s">
        <v>2470</v>
      </c>
      <c r="EG137" s="1" t="s">
        <v>2470</v>
      </c>
      <c r="EH137" s="1" t="s">
        <v>2470</v>
      </c>
      <c r="EI137" s="1" t="s">
        <v>2470</v>
      </c>
      <c r="EL137" s="1" t="s">
        <v>2470</v>
      </c>
      <c r="EM137" s="1" t="s">
        <v>2470</v>
      </c>
      <c r="EN137" s="1" t="s">
        <v>2470</v>
      </c>
      <c r="EO137" s="1" t="s">
        <v>2470</v>
      </c>
      <c r="EP137" s="1" t="s">
        <v>2470</v>
      </c>
      <c r="EQ137" s="1" t="s">
        <v>2470</v>
      </c>
      <c r="ER137" s="1" t="s">
        <v>2470</v>
      </c>
      <c r="ES137" s="1" t="s">
        <v>2470</v>
      </c>
      <c r="ET137" s="1" t="s">
        <v>2470</v>
      </c>
      <c r="EU137" s="1" t="s">
        <v>2470</v>
      </c>
      <c r="EV137">
        <v>50.67</v>
      </c>
      <c r="EW137">
        <v>17.100000000000001</v>
      </c>
      <c r="EX137">
        <v>7.6</v>
      </c>
      <c r="EY137">
        <v>4500</v>
      </c>
      <c r="EZ137">
        <v>2</v>
      </c>
      <c r="FA137">
        <v>3.5</v>
      </c>
      <c r="FB137">
        <v>0</v>
      </c>
      <c r="FC137">
        <v>0</v>
      </c>
      <c r="FE137" s="1" t="s">
        <v>2470</v>
      </c>
      <c r="FF137" s="1" t="s">
        <v>2470</v>
      </c>
      <c r="FG137" s="1" t="s">
        <v>2470</v>
      </c>
      <c r="FH137" s="1" t="s">
        <v>2470</v>
      </c>
      <c r="FI137" s="1" t="s">
        <v>2470</v>
      </c>
      <c r="FJ137" s="1" t="s">
        <v>2470</v>
      </c>
      <c r="FK137" s="1" t="s">
        <v>2470</v>
      </c>
      <c r="FL137" s="1" t="s">
        <v>2470</v>
      </c>
      <c r="FM137" s="1" t="s">
        <v>2470</v>
      </c>
      <c r="FO137" s="1" t="s">
        <v>2470</v>
      </c>
      <c r="FP137">
        <v>820.69</v>
      </c>
      <c r="FQ137">
        <v>230.81</v>
      </c>
      <c r="FR137">
        <v>9.6110000000000007</v>
      </c>
      <c r="FS137">
        <v>7590</v>
      </c>
      <c r="FT137">
        <v>0.31609999999999999</v>
      </c>
      <c r="FU137">
        <v>180.3</v>
      </c>
      <c r="FV137">
        <v>0.28000000000000003</v>
      </c>
      <c r="FW137">
        <v>2.96</v>
      </c>
      <c r="FX137" s="1" t="s">
        <v>2470</v>
      </c>
      <c r="FY137">
        <v>0.32</v>
      </c>
      <c r="FZ137" s="1" t="s">
        <v>2470</v>
      </c>
      <c r="GA137" s="1" t="s">
        <v>2470</v>
      </c>
      <c r="GB137" s="1" t="s">
        <v>2470</v>
      </c>
      <c r="GC137" s="1" t="s">
        <v>2470</v>
      </c>
      <c r="GD137" s="1" t="s">
        <v>2470</v>
      </c>
      <c r="GE137" s="1" t="s">
        <v>2470</v>
      </c>
      <c r="GF137" s="1" t="s">
        <v>2470</v>
      </c>
      <c r="GG137" s="1" t="s">
        <v>2470</v>
      </c>
      <c r="GH137" s="1" t="s">
        <v>2470</v>
      </c>
      <c r="GI137" s="1" t="s">
        <v>2470</v>
      </c>
      <c r="GJ137">
        <v>960.48</v>
      </c>
      <c r="GK137">
        <v>708.18</v>
      </c>
      <c r="GL137">
        <v>22.2</v>
      </c>
      <c r="GM137">
        <v>31900</v>
      </c>
      <c r="GN137">
        <v>1</v>
      </c>
      <c r="GO137" s="1" t="s">
        <v>2470</v>
      </c>
      <c r="GP137">
        <v>0.52</v>
      </c>
      <c r="GQ137">
        <v>2.34</v>
      </c>
      <c r="GR137" s="1" t="s">
        <v>2470</v>
      </c>
      <c r="GS137" s="1" t="s">
        <v>2470</v>
      </c>
      <c r="GT137">
        <v>127.6</v>
      </c>
      <c r="GU137">
        <v>180.63</v>
      </c>
      <c r="GV137">
        <v>20.45</v>
      </c>
      <c r="GW137">
        <v>8833</v>
      </c>
      <c r="GX137">
        <v>1</v>
      </c>
      <c r="GY137">
        <v>26.3</v>
      </c>
      <c r="GZ137">
        <v>0.62</v>
      </c>
      <c r="HA137">
        <v>3.06</v>
      </c>
      <c r="HB137">
        <v>0.05</v>
      </c>
      <c r="HC137">
        <v>1.1599999999999999</v>
      </c>
      <c r="HD137" s="1" t="s">
        <v>2470</v>
      </c>
      <c r="HF137" s="1" t="s">
        <v>2470</v>
      </c>
      <c r="HG137" s="1" t="s">
        <v>2470</v>
      </c>
      <c r="HH137" s="1" t="s">
        <v>2470</v>
      </c>
      <c r="HI137" s="1" t="s">
        <v>2470</v>
      </c>
      <c r="HJ137" s="1" t="s">
        <v>2470</v>
      </c>
      <c r="HK137" s="1" t="s">
        <v>2470</v>
      </c>
      <c r="HN137">
        <v>314.91000000000003</v>
      </c>
      <c r="HO137">
        <v>37.5</v>
      </c>
      <c r="HP137">
        <v>750.05</v>
      </c>
      <c r="HQ137">
        <v>50</v>
      </c>
      <c r="HR137">
        <v>1</v>
      </c>
      <c r="HS137" s="1" t="s">
        <v>2470</v>
      </c>
      <c r="HT137">
        <v>21.39</v>
      </c>
      <c r="HU137">
        <v>2.85</v>
      </c>
      <c r="HX137">
        <v>155.76</v>
      </c>
      <c r="HY137">
        <v>58.1</v>
      </c>
      <c r="HZ137">
        <v>29.05</v>
      </c>
      <c r="IA137">
        <v>2000</v>
      </c>
      <c r="IB137">
        <v>1</v>
      </c>
      <c r="IC137" s="1" t="s">
        <v>2470</v>
      </c>
      <c r="ID137">
        <v>0.55000000000000004</v>
      </c>
      <c r="IE137">
        <v>1.89</v>
      </c>
      <c r="IG137" s="1" t="s">
        <v>2470</v>
      </c>
      <c r="IR137">
        <v>194.88</v>
      </c>
      <c r="IS137">
        <v>108.63</v>
      </c>
      <c r="IT137">
        <v>395</v>
      </c>
      <c r="IU137">
        <v>275</v>
      </c>
      <c r="IV137">
        <v>1</v>
      </c>
      <c r="IW137" s="1" t="s">
        <v>2470</v>
      </c>
      <c r="IX137">
        <v>0</v>
      </c>
      <c r="IY137">
        <v>0</v>
      </c>
      <c r="JB137">
        <v>9.11</v>
      </c>
      <c r="JC137">
        <v>4.78</v>
      </c>
      <c r="JD137">
        <v>0.69</v>
      </c>
      <c r="JE137">
        <v>6933</v>
      </c>
      <c r="JF137">
        <v>1</v>
      </c>
      <c r="JG137">
        <v>2992.8</v>
      </c>
      <c r="JH137">
        <v>0</v>
      </c>
      <c r="JI137">
        <v>0</v>
      </c>
      <c r="JJ137" s="1" t="s">
        <v>2470</v>
      </c>
      <c r="JK137" s="1" t="s">
        <v>2470</v>
      </c>
      <c r="JL137" s="1" t="s">
        <v>2470</v>
      </c>
      <c r="JM137" s="1" t="s">
        <v>2470</v>
      </c>
      <c r="JN137" s="1" t="s">
        <v>2470</v>
      </c>
      <c r="JO137" s="1" t="s">
        <v>2470</v>
      </c>
      <c r="JP137" s="1" t="s">
        <v>2470</v>
      </c>
      <c r="JQ137" s="1" t="s">
        <v>2470</v>
      </c>
      <c r="JR137" s="1" t="s">
        <v>2470</v>
      </c>
      <c r="JS137" s="1" t="s">
        <v>2470</v>
      </c>
      <c r="JV137">
        <v>142.66</v>
      </c>
      <c r="JW137">
        <v>2690.01</v>
      </c>
      <c r="JX137">
        <v>20.37</v>
      </c>
      <c r="JY137">
        <v>83051</v>
      </c>
      <c r="JZ137">
        <v>0.62890000000000001</v>
      </c>
      <c r="KA137">
        <v>369.7</v>
      </c>
      <c r="KB137">
        <v>0.41</v>
      </c>
      <c r="KC137">
        <v>2.0099999999999998</v>
      </c>
      <c r="KD137">
        <v>0.1</v>
      </c>
      <c r="KE137">
        <v>1.52</v>
      </c>
      <c r="KF137" s="1" t="s">
        <v>2470</v>
      </c>
      <c r="KG137" s="1" t="s">
        <v>2470</v>
      </c>
      <c r="KH137" s="1" t="s">
        <v>2470</v>
      </c>
      <c r="KI137" s="1" t="s">
        <v>2470</v>
      </c>
      <c r="KJ137" s="1" t="s">
        <v>2470</v>
      </c>
      <c r="KK137" s="1" t="s">
        <v>2470</v>
      </c>
      <c r="KL137" s="1" t="s">
        <v>2470</v>
      </c>
      <c r="KM137" s="1" t="s">
        <v>2470</v>
      </c>
      <c r="KO137" s="1" t="s">
        <v>2470</v>
      </c>
      <c r="KP137">
        <v>1877.12</v>
      </c>
      <c r="KQ137">
        <v>12210.35</v>
      </c>
      <c r="KR137">
        <v>97.515000000000001</v>
      </c>
      <c r="KS137">
        <v>115650</v>
      </c>
      <c r="KT137">
        <v>0.92359999999999998</v>
      </c>
      <c r="KU137">
        <v>10.4</v>
      </c>
      <c r="KV137">
        <v>1.06</v>
      </c>
      <c r="KW137">
        <v>1.0900000000000001</v>
      </c>
      <c r="KX137">
        <v>0.92</v>
      </c>
      <c r="KY137">
        <v>5.79</v>
      </c>
      <c r="LH137">
        <v>0.92</v>
      </c>
      <c r="LI137">
        <v>5.79</v>
      </c>
      <c r="LJ137">
        <v>11.85</v>
      </c>
      <c r="LK137">
        <v>38.03</v>
      </c>
      <c r="LL137">
        <v>3.13</v>
      </c>
      <c r="LM137">
        <v>12150</v>
      </c>
      <c r="LN137">
        <v>1</v>
      </c>
      <c r="LO137" s="1" t="s">
        <v>2470</v>
      </c>
      <c r="LP137">
        <v>0.1</v>
      </c>
      <c r="LQ137">
        <v>3.19</v>
      </c>
      <c r="LR137" s="1" t="s">
        <v>2470</v>
      </c>
      <c r="LS137" s="1" t="s">
        <v>2470</v>
      </c>
      <c r="LT137">
        <v>3.62</v>
      </c>
      <c r="LU137">
        <v>2.1</v>
      </c>
      <c r="LV137">
        <v>1.69</v>
      </c>
      <c r="LW137">
        <v>1160</v>
      </c>
      <c r="LX137">
        <v>0.93440000000000001</v>
      </c>
      <c r="LY137">
        <v>57.4</v>
      </c>
      <c r="LZ137">
        <v>0</v>
      </c>
      <c r="MA137">
        <v>0</v>
      </c>
      <c r="MB137" s="1" t="s">
        <v>2470</v>
      </c>
      <c r="MC137" s="1" t="s">
        <v>2470</v>
      </c>
      <c r="MD137">
        <v>317.91000000000003</v>
      </c>
      <c r="ME137">
        <v>8226.9</v>
      </c>
      <c r="MF137">
        <v>31.667000000000002</v>
      </c>
      <c r="MG137">
        <v>86599</v>
      </c>
      <c r="MH137">
        <v>0.33329999999999999</v>
      </c>
      <c r="MI137">
        <v>36.700000000000003</v>
      </c>
      <c r="MJ137">
        <v>0.43</v>
      </c>
      <c r="MK137">
        <v>1.37</v>
      </c>
      <c r="ML137">
        <v>0.03</v>
      </c>
      <c r="MM137">
        <v>1.97</v>
      </c>
      <c r="MN137">
        <v>5.07</v>
      </c>
      <c r="MO137">
        <v>3.82</v>
      </c>
      <c r="MP137">
        <v>9</v>
      </c>
      <c r="MQ137">
        <v>424</v>
      </c>
      <c r="MR137">
        <v>1</v>
      </c>
      <c r="MS137">
        <v>3.7</v>
      </c>
      <c r="MT137">
        <v>0</v>
      </c>
      <c r="MU137">
        <v>0</v>
      </c>
      <c r="MV137" s="1" t="s">
        <v>2470</v>
      </c>
      <c r="MW137" s="1" t="s">
        <v>2470</v>
      </c>
      <c r="MX137">
        <v>0.93</v>
      </c>
      <c r="MY137">
        <v>1.18</v>
      </c>
      <c r="MZ137">
        <v>0.02</v>
      </c>
      <c r="NA137">
        <v>49166</v>
      </c>
      <c r="NB137">
        <v>1</v>
      </c>
      <c r="NC137">
        <v>254.9</v>
      </c>
      <c r="ND137">
        <v>0</v>
      </c>
      <c r="NE137">
        <v>0</v>
      </c>
      <c r="NF137" s="1" t="s">
        <v>2470</v>
      </c>
      <c r="NG137" s="1" t="s">
        <v>2470</v>
      </c>
      <c r="NH137" s="1" t="s">
        <v>2470</v>
      </c>
      <c r="NI137" s="1" t="s">
        <v>2470</v>
      </c>
      <c r="NJ137" s="1" t="s">
        <v>2470</v>
      </c>
      <c r="NK137" s="1" t="s">
        <v>2470</v>
      </c>
      <c r="NL137" s="1" t="s">
        <v>2470</v>
      </c>
      <c r="NM137" s="1" t="s">
        <v>2470</v>
      </c>
      <c r="NN137" s="1" t="s">
        <v>2470</v>
      </c>
      <c r="NO137" s="1" t="s">
        <v>2470</v>
      </c>
      <c r="NP137" s="1" t="s">
        <v>2470</v>
      </c>
      <c r="NQ137" s="1" t="s">
        <v>2470</v>
      </c>
      <c r="NR137">
        <v>3.41</v>
      </c>
      <c r="NS137">
        <v>1.19</v>
      </c>
      <c r="NT137">
        <v>0.2</v>
      </c>
      <c r="NU137">
        <v>5965</v>
      </c>
      <c r="NV137">
        <v>1</v>
      </c>
      <c r="NW137">
        <v>3.7</v>
      </c>
      <c r="NX137">
        <v>0</v>
      </c>
      <c r="NY137">
        <v>0</v>
      </c>
      <c r="OB137" s="1" t="s">
        <v>2470</v>
      </c>
      <c r="OC137" s="1" t="s">
        <v>2470</v>
      </c>
      <c r="OD137" s="1" t="s">
        <v>2470</v>
      </c>
      <c r="OE137" s="1" t="s">
        <v>2470</v>
      </c>
      <c r="OF137" s="1" t="s">
        <v>2470</v>
      </c>
      <c r="OG137" s="1" t="s">
        <v>2470</v>
      </c>
      <c r="OH137">
        <v>0</v>
      </c>
      <c r="OI137" s="1" t="s">
        <v>2470</v>
      </c>
      <c r="OJ137" s="1" t="s">
        <v>2470</v>
      </c>
      <c r="OK137" s="1" t="s">
        <v>2470</v>
      </c>
      <c r="OL137" s="1" t="s">
        <v>2470</v>
      </c>
      <c r="OM137" s="1" t="s">
        <v>2470</v>
      </c>
      <c r="ON137" s="1" t="s">
        <v>2470</v>
      </c>
      <c r="OO137" s="1" t="s">
        <v>2470</v>
      </c>
      <c r="OP137" s="1" t="s">
        <v>2470</v>
      </c>
      <c r="OQ137" s="1" t="s">
        <v>2470</v>
      </c>
      <c r="OR137" s="1" t="s">
        <v>2470</v>
      </c>
      <c r="OS137" s="1" t="s">
        <v>2470</v>
      </c>
      <c r="OT137" s="1" t="s">
        <v>2470</v>
      </c>
      <c r="OU137" s="1" t="s">
        <v>2470</v>
      </c>
      <c r="PF137" s="1" t="s">
        <v>2470</v>
      </c>
      <c r="PG137" s="1" t="s">
        <v>2470</v>
      </c>
      <c r="PH137" s="1" t="s">
        <v>2470</v>
      </c>
      <c r="PI137" s="1" t="s">
        <v>2470</v>
      </c>
      <c r="PJ137" s="1" t="s">
        <v>2470</v>
      </c>
      <c r="PK137" s="1" t="s">
        <v>2470</v>
      </c>
      <c r="PL137" s="1" t="s">
        <v>2470</v>
      </c>
      <c r="PM137" s="1" t="s">
        <v>2470</v>
      </c>
      <c r="PN137" s="1" t="s">
        <v>2470</v>
      </c>
      <c r="PO137" s="1" t="s">
        <v>2470</v>
      </c>
      <c r="PP137">
        <v>250.3</v>
      </c>
      <c r="PQ137">
        <v>49.12</v>
      </c>
      <c r="PR137">
        <v>68.209999999999994</v>
      </c>
      <c r="PS137">
        <v>720</v>
      </c>
      <c r="PT137">
        <v>1</v>
      </c>
      <c r="PU137" s="1" t="s">
        <v>2470</v>
      </c>
      <c r="PV137">
        <v>2.6</v>
      </c>
      <c r="PW137">
        <v>3.81</v>
      </c>
      <c r="PZ137">
        <v>0.34</v>
      </c>
      <c r="QA137">
        <v>0.28999999999999998</v>
      </c>
      <c r="QB137">
        <v>0.04</v>
      </c>
      <c r="QC137">
        <v>7000</v>
      </c>
      <c r="QD137">
        <v>1</v>
      </c>
      <c r="QE137">
        <v>170.8</v>
      </c>
      <c r="QF137">
        <v>0</v>
      </c>
      <c r="QG137">
        <v>0</v>
      </c>
      <c r="QH137" s="1" t="s">
        <v>2470</v>
      </c>
      <c r="QI137" s="1" t="s">
        <v>2470</v>
      </c>
      <c r="QJ137">
        <v>601.07000000000005</v>
      </c>
      <c r="QK137">
        <v>409.92</v>
      </c>
      <c r="QL137">
        <v>30.5</v>
      </c>
      <c r="QM137">
        <v>1344</v>
      </c>
      <c r="QN137">
        <v>0.1</v>
      </c>
      <c r="QO137">
        <v>5.2</v>
      </c>
      <c r="QP137">
        <v>1.1000000000000001</v>
      </c>
      <c r="QQ137">
        <v>3.61</v>
      </c>
      <c r="QT137" s="1" t="s">
        <v>2470</v>
      </c>
      <c r="QU137" s="1" t="s">
        <v>2470</v>
      </c>
      <c r="QV137" s="1" t="s">
        <v>2470</v>
      </c>
      <c r="QW137" s="1" t="s">
        <v>2470</v>
      </c>
      <c r="QX137" s="1" t="s">
        <v>2470</v>
      </c>
      <c r="QY137" s="1" t="s">
        <v>2470</v>
      </c>
      <c r="QZ137" s="1" t="s">
        <v>2470</v>
      </c>
      <c r="RA137" s="1" t="s">
        <v>2470</v>
      </c>
      <c r="RD137" s="1" t="s">
        <v>2470</v>
      </c>
      <c r="RE137" s="1" t="s">
        <v>2470</v>
      </c>
      <c r="RF137" s="1" t="s">
        <v>2470</v>
      </c>
      <c r="RG137" s="1" t="s">
        <v>2470</v>
      </c>
      <c r="RH137" s="1" t="s">
        <v>2470</v>
      </c>
      <c r="RI137" s="1" t="s">
        <v>2470</v>
      </c>
      <c r="RJ137" s="1" t="s">
        <v>2470</v>
      </c>
      <c r="RK137" s="1" t="s">
        <v>2470</v>
      </c>
      <c r="RL137" s="1" t="s">
        <v>2470</v>
      </c>
      <c r="RM137" s="1" t="s">
        <v>2470</v>
      </c>
      <c r="RN137">
        <v>274.27999999999997</v>
      </c>
      <c r="RO137">
        <v>28</v>
      </c>
      <c r="RP137">
        <v>202</v>
      </c>
      <c r="RQ137">
        <v>139</v>
      </c>
      <c r="RR137">
        <v>1</v>
      </c>
      <c r="RS137" s="1" t="s">
        <v>2470</v>
      </c>
      <c r="RT137">
        <v>52</v>
      </c>
      <c r="RU137">
        <v>25.74</v>
      </c>
      <c r="RX137">
        <v>0.55000000000000004</v>
      </c>
      <c r="RY137">
        <v>0.49</v>
      </c>
      <c r="RZ137">
        <v>0.13</v>
      </c>
      <c r="SA137">
        <v>3750</v>
      </c>
      <c r="SB137">
        <v>1</v>
      </c>
      <c r="SC137">
        <v>152</v>
      </c>
      <c r="SD137">
        <v>0</v>
      </c>
      <c r="SE137">
        <v>0</v>
      </c>
      <c r="SF137" s="1" t="s">
        <v>2470</v>
      </c>
      <c r="SG137" s="1" t="s">
        <v>2470</v>
      </c>
      <c r="SH137" s="1" t="s">
        <v>2470</v>
      </c>
      <c r="SI137" s="1" t="s">
        <v>2470</v>
      </c>
      <c r="SJ137" s="1" t="s">
        <v>2470</v>
      </c>
      <c r="SK137" s="1" t="s">
        <v>2470</v>
      </c>
      <c r="SL137" s="1" t="s">
        <v>2470</v>
      </c>
      <c r="SM137" s="1" t="s">
        <v>2470</v>
      </c>
      <c r="SN137" s="1" t="s">
        <v>2470</v>
      </c>
      <c r="SO137" s="1" t="s">
        <v>2470</v>
      </c>
      <c r="SP137" s="1" t="s">
        <v>2470</v>
      </c>
      <c r="SQ137" s="1" t="s">
        <v>2470</v>
      </c>
      <c r="SR137" s="1" t="s">
        <v>2470</v>
      </c>
      <c r="SS137" s="1" t="s">
        <v>2470</v>
      </c>
      <c r="ST137" s="1" t="s">
        <v>2470</v>
      </c>
      <c r="SU137" s="1" t="s">
        <v>2470</v>
      </c>
      <c r="SV137" s="1" t="s">
        <v>2470</v>
      </c>
      <c r="SW137" s="1" t="s">
        <v>2470</v>
      </c>
      <c r="SX137" s="1" t="s">
        <v>2470</v>
      </c>
      <c r="SY137" s="1" t="s">
        <v>2470</v>
      </c>
      <c r="SZ137" s="1" t="s">
        <v>2470</v>
      </c>
      <c r="TA137" s="1" t="s">
        <v>2470</v>
      </c>
      <c r="TL137">
        <v>115.24</v>
      </c>
      <c r="TM137">
        <v>271.20999999999998</v>
      </c>
      <c r="TN137">
        <v>5.74</v>
      </c>
      <c r="TO137">
        <v>47250</v>
      </c>
      <c r="TP137">
        <v>1</v>
      </c>
      <c r="TQ137">
        <v>186.3</v>
      </c>
      <c r="TR137">
        <v>0.12</v>
      </c>
      <c r="TS137">
        <v>1.34</v>
      </c>
      <c r="TT137">
        <v>0.05</v>
      </c>
      <c r="TU137">
        <v>0.61</v>
      </c>
      <c r="UF137">
        <v>25.22</v>
      </c>
      <c r="UG137">
        <v>26.11</v>
      </c>
      <c r="UH137">
        <v>2.27</v>
      </c>
      <c r="UI137">
        <v>11503</v>
      </c>
      <c r="UJ137">
        <v>1</v>
      </c>
      <c r="UK137">
        <v>71.8</v>
      </c>
      <c r="UL137">
        <v>0</v>
      </c>
      <c r="UM137">
        <v>0</v>
      </c>
      <c r="UO137">
        <v>0.05</v>
      </c>
      <c r="UP137" s="1" t="s">
        <v>2470</v>
      </c>
      <c r="UQ137" s="1" t="s">
        <v>2470</v>
      </c>
      <c r="UR137" s="1" t="s">
        <v>2470</v>
      </c>
      <c r="US137" s="1" t="s">
        <v>2470</v>
      </c>
      <c r="UT137" s="1" t="s">
        <v>2470</v>
      </c>
      <c r="UU137" s="1" t="s">
        <v>2470</v>
      </c>
      <c r="UV137" s="1" t="s">
        <v>2470</v>
      </c>
      <c r="UW137" s="1" t="s">
        <v>2470</v>
      </c>
      <c r="UY137" s="1" t="s">
        <v>2470</v>
      </c>
      <c r="UZ137">
        <v>57.68</v>
      </c>
      <c r="VA137">
        <v>172.56</v>
      </c>
      <c r="VB137">
        <v>11.8</v>
      </c>
      <c r="VC137">
        <v>14624</v>
      </c>
      <c r="VD137">
        <v>1</v>
      </c>
      <c r="VE137">
        <v>8.6999999999999993</v>
      </c>
      <c r="VF137">
        <v>0</v>
      </c>
      <c r="VG137">
        <v>0</v>
      </c>
      <c r="VH137" s="1" t="s">
        <v>2470</v>
      </c>
      <c r="VI137" s="1" t="s">
        <v>2470</v>
      </c>
      <c r="VJ137">
        <v>69.12</v>
      </c>
      <c r="VK137">
        <v>40.98</v>
      </c>
      <c r="VL137">
        <v>7.66</v>
      </c>
      <c r="VM137">
        <v>5350</v>
      </c>
      <c r="VN137">
        <v>1</v>
      </c>
      <c r="VO137">
        <v>33.200000000000003</v>
      </c>
      <c r="VP137">
        <v>0.3</v>
      </c>
      <c r="VQ137">
        <v>3.92</v>
      </c>
      <c r="VR137">
        <v>0.02</v>
      </c>
      <c r="VS137">
        <v>0.47</v>
      </c>
      <c r="VT137">
        <v>328.45</v>
      </c>
      <c r="VU137">
        <v>3838.6</v>
      </c>
      <c r="VV137">
        <v>31.83</v>
      </c>
      <c r="VW137">
        <v>120597</v>
      </c>
      <c r="VX137">
        <v>1</v>
      </c>
      <c r="VY137">
        <v>266.5</v>
      </c>
      <c r="VZ137">
        <v>1</v>
      </c>
      <c r="WA137">
        <v>3.14</v>
      </c>
      <c r="WB137">
        <v>0.23</v>
      </c>
      <c r="WC137">
        <v>4.0199999999999996</v>
      </c>
      <c r="WD137">
        <v>3645.15</v>
      </c>
      <c r="WE137">
        <v>36540.699999999997</v>
      </c>
      <c r="WF137">
        <v>65.349999999999994</v>
      </c>
      <c r="WG137">
        <v>559154</v>
      </c>
      <c r="WH137">
        <v>1</v>
      </c>
      <c r="WI137" s="1" t="s">
        <v>2470</v>
      </c>
      <c r="WJ137">
        <v>0.77</v>
      </c>
      <c r="WK137">
        <v>1.18</v>
      </c>
      <c r="WL137" s="1" t="s">
        <v>2470</v>
      </c>
      <c r="WM137" s="1" t="s">
        <v>2470</v>
      </c>
      <c r="WN137">
        <v>91.39</v>
      </c>
      <c r="WO137">
        <v>24697.99</v>
      </c>
      <c r="WP137">
        <v>46.6</v>
      </c>
      <c r="WQ137">
        <v>530000</v>
      </c>
      <c r="WR137">
        <v>1</v>
      </c>
      <c r="WS137" s="1" t="s">
        <v>2470</v>
      </c>
      <c r="WT137">
        <v>2.72</v>
      </c>
      <c r="WU137">
        <v>5.84</v>
      </c>
      <c r="WX137">
        <v>592.09</v>
      </c>
      <c r="WY137">
        <v>131.33000000000001</v>
      </c>
      <c r="WZ137">
        <v>8.1999999999999993</v>
      </c>
      <c r="XA137">
        <v>16016</v>
      </c>
      <c r="XB137">
        <v>1</v>
      </c>
      <c r="XC137" s="1" t="s">
        <v>2470</v>
      </c>
      <c r="XD137">
        <v>0.19</v>
      </c>
      <c r="XE137">
        <v>2.3199999999999998</v>
      </c>
      <c r="XF137" s="1" t="s">
        <v>2470</v>
      </c>
      <c r="XG137" s="1" t="s">
        <v>2470</v>
      </c>
      <c r="XH137" s="1" t="s">
        <v>2470</v>
      </c>
      <c r="XI137" s="1" t="s">
        <v>2470</v>
      </c>
      <c r="XJ137" s="1" t="s">
        <v>2470</v>
      </c>
      <c r="XK137" s="1" t="s">
        <v>2470</v>
      </c>
      <c r="XL137" s="1" t="s">
        <v>2470</v>
      </c>
      <c r="XM137" s="1" t="s">
        <v>2470</v>
      </c>
      <c r="XN137" s="1" t="s">
        <v>2470</v>
      </c>
      <c r="XO137" s="1" t="s">
        <v>2470</v>
      </c>
      <c r="XR137">
        <v>3515.38</v>
      </c>
      <c r="XS137">
        <v>3486</v>
      </c>
      <c r="XT137">
        <v>49.8</v>
      </c>
      <c r="XU137">
        <v>70000</v>
      </c>
      <c r="XV137">
        <v>1</v>
      </c>
      <c r="XW137">
        <v>92.7</v>
      </c>
      <c r="XX137">
        <v>0.9</v>
      </c>
      <c r="XY137">
        <v>1.81</v>
      </c>
      <c r="XZ137">
        <v>0.1</v>
      </c>
      <c r="YA137">
        <v>1.24</v>
      </c>
      <c r="YB137" s="1" t="s">
        <v>2470</v>
      </c>
      <c r="YC137" s="1" t="s">
        <v>2470</v>
      </c>
      <c r="YD137" s="1" t="s">
        <v>2470</v>
      </c>
      <c r="YE137" s="1" t="s">
        <v>2470</v>
      </c>
      <c r="YF137" s="1" t="s">
        <v>2470</v>
      </c>
      <c r="YG137" s="1" t="s">
        <v>2470</v>
      </c>
      <c r="YH137" s="1" t="s">
        <v>2470</v>
      </c>
      <c r="YI137" s="1" t="s">
        <v>2470</v>
      </c>
      <c r="YJ137" s="1" t="s">
        <v>2470</v>
      </c>
      <c r="YK137" s="1" t="s">
        <v>2470</v>
      </c>
      <c r="YV137">
        <v>196.33</v>
      </c>
      <c r="YW137">
        <v>82.41</v>
      </c>
      <c r="YX137">
        <v>12.17</v>
      </c>
      <c r="YY137">
        <v>67000</v>
      </c>
      <c r="YZ137">
        <v>9.8956999999999997</v>
      </c>
      <c r="ZA137">
        <v>303.3</v>
      </c>
      <c r="ZB137">
        <v>0</v>
      </c>
      <c r="ZC137">
        <v>0</v>
      </c>
      <c r="ZD137" s="1" t="s">
        <v>2470</v>
      </c>
      <c r="ZE137">
        <v>1.58</v>
      </c>
      <c r="ZF137">
        <v>98.55</v>
      </c>
      <c r="ZG137">
        <v>162.69</v>
      </c>
      <c r="ZH137">
        <v>39.768000000000001</v>
      </c>
      <c r="ZI137">
        <v>11963</v>
      </c>
      <c r="ZJ137">
        <v>2.9241000000000001</v>
      </c>
      <c r="ZK137">
        <v>4.0999999999999996</v>
      </c>
      <c r="ZL137">
        <v>0</v>
      </c>
      <c r="ZM137">
        <v>0</v>
      </c>
      <c r="ZN137" s="1" t="s">
        <v>2470</v>
      </c>
      <c r="ZO137" s="1" t="s">
        <v>2470</v>
      </c>
      <c r="ZP137">
        <v>5879.39</v>
      </c>
      <c r="ZQ137">
        <v>5940</v>
      </c>
      <c r="ZR137">
        <v>2200</v>
      </c>
      <c r="ZS137">
        <v>2700</v>
      </c>
      <c r="ZT137">
        <v>1</v>
      </c>
      <c r="ZU137" s="1" t="s">
        <v>2470</v>
      </c>
      <c r="ZV137">
        <v>19</v>
      </c>
      <c r="ZW137">
        <v>0.86</v>
      </c>
      <c r="ZX137" s="1" t="s">
        <v>2470</v>
      </c>
      <c r="ZY137" s="1" t="s">
        <v>2470</v>
      </c>
      <c r="ZZ137">
        <v>46.15</v>
      </c>
      <c r="AAA137">
        <v>17.670000000000002</v>
      </c>
      <c r="AAB137">
        <v>7.5119999999999996</v>
      </c>
      <c r="AAC137">
        <v>4650</v>
      </c>
      <c r="AAD137">
        <v>1.9767999999999999</v>
      </c>
      <c r="AAE137">
        <v>360.5</v>
      </c>
      <c r="AAF137">
        <v>0</v>
      </c>
      <c r="AAG137">
        <v>0</v>
      </c>
      <c r="AAH137" s="1" t="s">
        <v>2470</v>
      </c>
      <c r="AAI137" s="1" t="s">
        <v>2470</v>
      </c>
      <c r="AAJ137" s="1" t="s">
        <v>2470</v>
      </c>
      <c r="AAK137" s="1" t="s">
        <v>2470</v>
      </c>
      <c r="AAL137" s="1" t="s">
        <v>2470</v>
      </c>
      <c r="AAM137" s="1" t="s">
        <v>2470</v>
      </c>
      <c r="AAN137" s="1" t="s">
        <v>2470</v>
      </c>
      <c r="AAP137" s="1" t="s">
        <v>2470</v>
      </c>
      <c r="AAQ137" s="1" t="s">
        <v>2470</v>
      </c>
      <c r="AAT137">
        <v>409.27</v>
      </c>
      <c r="AAU137">
        <v>5991.68</v>
      </c>
      <c r="AAV137">
        <v>44.69</v>
      </c>
      <c r="AAW137">
        <v>134072</v>
      </c>
      <c r="AAX137">
        <v>1</v>
      </c>
      <c r="AAY137">
        <v>318.89999999999998</v>
      </c>
      <c r="AAZ137">
        <v>1</v>
      </c>
      <c r="ABA137">
        <v>2.2400000000000002</v>
      </c>
      <c r="ABB137">
        <v>0.13</v>
      </c>
      <c r="ABC137">
        <v>3.14</v>
      </c>
      <c r="ABL137">
        <v>0.13</v>
      </c>
      <c r="ABM137">
        <v>3.14</v>
      </c>
      <c r="ABN137">
        <v>784.73</v>
      </c>
      <c r="ABO137">
        <v>591.11</v>
      </c>
      <c r="ABP137">
        <v>42.99</v>
      </c>
      <c r="ABQ137">
        <v>13750</v>
      </c>
      <c r="ABR137">
        <v>1</v>
      </c>
      <c r="ABS137" s="1" t="s">
        <v>2470</v>
      </c>
      <c r="ABT137">
        <v>0.12</v>
      </c>
      <c r="ABU137">
        <v>0.28000000000000003</v>
      </c>
      <c r="ABV137" s="1" t="s">
        <v>2470</v>
      </c>
      <c r="ABW137" s="1" t="s">
        <v>2470</v>
      </c>
      <c r="ABX137" s="1" t="s">
        <v>2470</v>
      </c>
      <c r="ABY137" s="1" t="s">
        <v>2470</v>
      </c>
      <c r="ABZ137" s="1" t="s">
        <v>2470</v>
      </c>
      <c r="ACA137" s="1" t="s">
        <v>2470</v>
      </c>
      <c r="ACB137" s="1" t="s">
        <v>2470</v>
      </c>
      <c r="ACC137" s="1" t="s">
        <v>2470</v>
      </c>
      <c r="ACD137" s="1" t="s">
        <v>2470</v>
      </c>
      <c r="ACE137" s="1" t="s">
        <v>2470</v>
      </c>
      <c r="ACF137" s="1" t="s">
        <v>2470</v>
      </c>
      <c r="ACG137" s="1" t="s">
        <v>2470</v>
      </c>
      <c r="ACH137">
        <v>99.91</v>
      </c>
      <c r="ACI137">
        <v>80.55</v>
      </c>
      <c r="ACJ137">
        <v>21.48</v>
      </c>
      <c r="ACK137">
        <v>3750</v>
      </c>
      <c r="ACL137">
        <v>1</v>
      </c>
      <c r="ACM137">
        <v>25.5</v>
      </c>
      <c r="ACN137">
        <v>0</v>
      </c>
      <c r="ACO137">
        <v>0</v>
      </c>
      <c r="ACP137" s="1" t="s">
        <v>2470</v>
      </c>
      <c r="ACQ137" s="1" t="s">
        <v>2470</v>
      </c>
      <c r="ACR137">
        <v>326.82</v>
      </c>
      <c r="ACS137">
        <v>43.35</v>
      </c>
      <c r="ACT137">
        <v>12.7</v>
      </c>
      <c r="ACU137">
        <v>3413</v>
      </c>
      <c r="ACV137">
        <v>1</v>
      </c>
      <c r="ACW137">
        <v>4.7</v>
      </c>
      <c r="ACX137">
        <v>0.51</v>
      </c>
      <c r="ACY137">
        <v>4.0199999999999996</v>
      </c>
      <c r="ACZ137" s="1" t="s">
        <v>2470</v>
      </c>
      <c r="ADA137" s="1" t="s">
        <v>2470</v>
      </c>
      <c r="ADB137">
        <v>208.4</v>
      </c>
      <c r="ADC137">
        <v>132</v>
      </c>
      <c r="ADD137">
        <v>5</v>
      </c>
      <c r="ADE137">
        <v>26400</v>
      </c>
      <c r="ADF137">
        <v>1</v>
      </c>
      <c r="ADG137" s="1" t="s">
        <v>2470</v>
      </c>
      <c r="ADH137">
        <v>0.05</v>
      </c>
      <c r="ADI137">
        <v>1.02</v>
      </c>
      <c r="ADL137">
        <v>796.1</v>
      </c>
      <c r="ADM137">
        <v>23446.22</v>
      </c>
      <c r="ADN137">
        <v>31.85</v>
      </c>
      <c r="ADO137">
        <v>736145</v>
      </c>
      <c r="ADP137">
        <v>1</v>
      </c>
      <c r="ADQ137">
        <v>51.1</v>
      </c>
      <c r="ADR137">
        <v>0.25</v>
      </c>
      <c r="ADS137">
        <v>0.78</v>
      </c>
      <c r="ADT137">
        <v>0.57999999999999996</v>
      </c>
      <c r="ADU137">
        <v>2.4700000000000002</v>
      </c>
      <c r="ADV137">
        <v>110.2</v>
      </c>
      <c r="ADX137">
        <v>25.4</v>
      </c>
      <c r="ADY137">
        <v>1</v>
      </c>
      <c r="ADZ137">
        <v>1</v>
      </c>
      <c r="AEA137" s="1" t="s">
        <v>2470</v>
      </c>
      <c r="AEB137">
        <v>0</v>
      </c>
      <c r="AEC137">
        <v>0</v>
      </c>
      <c r="AEF137">
        <v>1194.57</v>
      </c>
      <c r="AEG137">
        <v>37.5</v>
      </c>
      <c r="AEH137">
        <v>750</v>
      </c>
      <c r="AEI137">
        <v>50</v>
      </c>
      <c r="AEJ137">
        <v>1</v>
      </c>
      <c r="AEK137">
        <v>0</v>
      </c>
      <c r="AEL137">
        <v>2.5</v>
      </c>
      <c r="AEM137">
        <v>0.33</v>
      </c>
      <c r="AEP137">
        <v>14.02</v>
      </c>
      <c r="AEQ137">
        <v>27.79</v>
      </c>
      <c r="AER137">
        <v>5.56</v>
      </c>
      <c r="AES137">
        <v>8497</v>
      </c>
      <c r="AET137">
        <v>1.7014</v>
      </c>
      <c r="AEU137">
        <v>35.700000000000003</v>
      </c>
      <c r="AEV137">
        <v>0</v>
      </c>
      <c r="AEW137">
        <v>0</v>
      </c>
      <c r="AEX137" s="1" t="s">
        <v>2470</v>
      </c>
      <c r="AEY137">
        <v>0.13</v>
      </c>
      <c r="AEZ137" s="1" t="s">
        <v>2470</v>
      </c>
      <c r="AFA137" s="1" t="s">
        <v>2470</v>
      </c>
      <c r="AFB137" s="1" t="s">
        <v>2470</v>
      </c>
      <c r="AFC137" s="1" t="s">
        <v>2470</v>
      </c>
      <c r="AFD137" s="1" t="s">
        <v>2470</v>
      </c>
      <c r="AFE137" s="1" t="s">
        <v>2470</v>
      </c>
      <c r="AFF137" s="1" t="s">
        <v>2470</v>
      </c>
      <c r="AFG137" s="1" t="s">
        <v>2470</v>
      </c>
      <c r="AFJ137">
        <v>131.76</v>
      </c>
      <c r="AFK137">
        <v>23.64</v>
      </c>
      <c r="AFL137">
        <v>5.91</v>
      </c>
      <c r="AFM137">
        <v>4000</v>
      </c>
      <c r="AFN137">
        <v>1</v>
      </c>
      <c r="AFO137">
        <v>42.9</v>
      </c>
      <c r="AFP137">
        <v>0.45</v>
      </c>
      <c r="AFQ137">
        <v>7.61</v>
      </c>
      <c r="AFR137" s="1" t="s">
        <v>2470</v>
      </c>
      <c r="AFS137">
        <v>0.62</v>
      </c>
      <c r="AFT137">
        <v>283.7</v>
      </c>
      <c r="AFU137">
        <v>266.39999999999998</v>
      </c>
      <c r="AFV137">
        <v>66.599999999999994</v>
      </c>
      <c r="AFW137">
        <v>4000</v>
      </c>
      <c r="AFX137">
        <v>1</v>
      </c>
      <c r="AFY137">
        <v>13</v>
      </c>
      <c r="AFZ137">
        <v>1.32</v>
      </c>
      <c r="AGA137">
        <v>1.98</v>
      </c>
      <c r="AGB137" s="1" t="s">
        <v>2470</v>
      </c>
      <c r="AGC137">
        <v>6.69</v>
      </c>
      <c r="AGD137" s="1" t="s">
        <v>2470</v>
      </c>
      <c r="AGE137" s="1" t="s">
        <v>2470</v>
      </c>
      <c r="AGF137" s="1" t="s">
        <v>2470</v>
      </c>
      <c r="AGG137" s="1" t="s">
        <v>2470</v>
      </c>
      <c r="AGH137" s="1" t="s">
        <v>2470</v>
      </c>
      <c r="AGI137" s="1" t="s">
        <v>2470</v>
      </c>
      <c r="AGJ137" s="1" t="s">
        <v>2470</v>
      </c>
      <c r="AGK137" s="1" t="s">
        <v>2470</v>
      </c>
      <c r="AGL137" s="1" t="s">
        <v>2470</v>
      </c>
      <c r="AGM137" s="1" t="s">
        <v>2470</v>
      </c>
      <c r="AGN137">
        <v>0.92</v>
      </c>
      <c r="AGO137">
        <v>0.21</v>
      </c>
      <c r="AGP137">
        <v>0.08</v>
      </c>
      <c r="AGQ137">
        <v>2530</v>
      </c>
      <c r="AGR137">
        <v>1</v>
      </c>
      <c r="AGS137">
        <v>164.1</v>
      </c>
      <c r="AGT137">
        <v>0</v>
      </c>
      <c r="AGU137">
        <v>0</v>
      </c>
      <c r="AGW137" s="1" t="s">
        <v>2470</v>
      </c>
      <c r="AGX137">
        <v>143.08000000000001</v>
      </c>
      <c r="AGY137">
        <v>35.49</v>
      </c>
      <c r="AGZ137">
        <v>8.43</v>
      </c>
      <c r="AHA137">
        <v>3816</v>
      </c>
      <c r="AHB137">
        <v>0.90639999999999998</v>
      </c>
      <c r="AHC137">
        <v>72</v>
      </c>
      <c r="AHD137">
        <v>0</v>
      </c>
      <c r="AHE137">
        <v>0</v>
      </c>
      <c r="AHF137" s="1" t="s">
        <v>2470</v>
      </c>
      <c r="AHG137" s="1" t="s">
        <v>2470</v>
      </c>
      <c r="AHH137">
        <v>88.89</v>
      </c>
      <c r="AHI137">
        <v>1.8</v>
      </c>
      <c r="AHJ137">
        <v>4</v>
      </c>
      <c r="AHK137">
        <v>450</v>
      </c>
      <c r="AHL137">
        <v>1</v>
      </c>
      <c r="AHM137" s="1" t="s">
        <v>2470</v>
      </c>
      <c r="AHN137">
        <v>0</v>
      </c>
      <c r="AHO137">
        <v>0</v>
      </c>
      <c r="AHR137">
        <v>93</v>
      </c>
      <c r="AHS137">
        <v>100.1</v>
      </c>
      <c r="AHT137">
        <v>16.21</v>
      </c>
      <c r="AHU137">
        <v>5382</v>
      </c>
      <c r="AHV137">
        <v>0.87139999999999995</v>
      </c>
      <c r="AHW137">
        <v>15.2</v>
      </c>
      <c r="AHX137">
        <v>0</v>
      </c>
      <c r="AHY137">
        <v>0</v>
      </c>
      <c r="AHZ137" s="1" t="s">
        <v>2470</v>
      </c>
      <c r="AIA137">
        <v>-0.45</v>
      </c>
      <c r="AIB137">
        <v>95.65</v>
      </c>
      <c r="AIC137">
        <v>3.46</v>
      </c>
      <c r="AID137">
        <v>3.3</v>
      </c>
      <c r="AIE137">
        <v>1050</v>
      </c>
      <c r="AIF137">
        <v>1</v>
      </c>
      <c r="AIG137">
        <v>4.3</v>
      </c>
      <c r="AIH137">
        <v>0</v>
      </c>
      <c r="AII137">
        <v>0</v>
      </c>
      <c r="AIL137">
        <v>131.68</v>
      </c>
      <c r="AIM137">
        <v>497.45</v>
      </c>
      <c r="AIN137">
        <v>15.55</v>
      </c>
      <c r="AIO137">
        <v>31991</v>
      </c>
      <c r="AIP137">
        <v>1</v>
      </c>
      <c r="AIQ137">
        <v>160.5</v>
      </c>
      <c r="AIR137">
        <v>0.18</v>
      </c>
      <c r="AIS137">
        <v>1.1599999999999999</v>
      </c>
      <c r="AIT137">
        <v>0.09</v>
      </c>
      <c r="AIU137">
        <v>0.63</v>
      </c>
      <c r="AIV137">
        <v>68.650000000000006</v>
      </c>
      <c r="AIW137">
        <v>2.4700000000000002</v>
      </c>
      <c r="AIX137">
        <v>24.75</v>
      </c>
      <c r="AIY137">
        <v>500</v>
      </c>
      <c r="AIZ137">
        <v>5</v>
      </c>
      <c r="AJA137">
        <v>0.1</v>
      </c>
      <c r="AJB137">
        <v>0</v>
      </c>
      <c r="AJC137">
        <v>0</v>
      </c>
      <c r="AJF137">
        <v>19.89</v>
      </c>
      <c r="AJG137">
        <v>24.98</v>
      </c>
      <c r="AJH137">
        <v>3.68</v>
      </c>
      <c r="AJI137">
        <v>6787</v>
      </c>
      <c r="AJJ137">
        <v>1</v>
      </c>
      <c r="AJK137">
        <v>69.900000000000006</v>
      </c>
      <c r="AJL137">
        <v>0</v>
      </c>
      <c r="AJM137">
        <v>0</v>
      </c>
      <c r="AJN137">
        <v>0.02</v>
      </c>
      <c r="AJO137">
        <v>0.28000000000000003</v>
      </c>
      <c r="AJP137" s="1" t="s">
        <v>2470</v>
      </c>
      <c r="AJR137" s="1" t="s">
        <v>2470</v>
      </c>
      <c r="AJS137" s="1" t="s">
        <v>2470</v>
      </c>
      <c r="AJT137" s="1" t="s">
        <v>2470</v>
      </c>
      <c r="AJU137" s="1" t="s">
        <v>2470</v>
      </c>
      <c r="AJV137" s="1" t="s">
        <v>2470</v>
      </c>
      <c r="AJW137" s="1" t="s">
        <v>2470</v>
      </c>
      <c r="AJZ137" s="1" t="s">
        <v>2470</v>
      </c>
      <c r="AKA137" s="1" t="s">
        <v>2470</v>
      </c>
      <c r="AKB137" s="1" t="s">
        <v>2470</v>
      </c>
      <c r="AKC137" s="1" t="s">
        <v>2470</v>
      </c>
      <c r="AKD137" s="1" t="s">
        <v>2470</v>
      </c>
      <c r="AKE137" s="1" t="s">
        <v>2470</v>
      </c>
      <c r="AKF137" s="1" t="s">
        <v>2470</v>
      </c>
      <c r="AKG137" s="1" t="s">
        <v>2470</v>
      </c>
      <c r="AKH137" s="1" t="s">
        <v>2470</v>
      </c>
      <c r="AKI137" s="1" t="s">
        <v>2470</v>
      </c>
      <c r="AKJ137" s="1" t="s">
        <v>2470</v>
      </c>
      <c r="AKL137" s="1" t="s">
        <v>2470</v>
      </c>
      <c r="AKM137" s="1" t="s">
        <v>2470</v>
      </c>
      <c r="AKN137" s="1" t="s">
        <v>2470</v>
      </c>
      <c r="AKP137" s="1" t="s">
        <v>2470</v>
      </c>
      <c r="AKQ137" s="1" t="s">
        <v>2470</v>
      </c>
      <c r="AKT137">
        <v>1487</v>
      </c>
      <c r="AKU137">
        <v>401.32</v>
      </c>
      <c r="AKV137">
        <v>127</v>
      </c>
      <c r="AKW137">
        <v>3160</v>
      </c>
      <c r="AKX137">
        <v>1</v>
      </c>
      <c r="AKY137" s="1" t="s">
        <v>2470</v>
      </c>
      <c r="AKZ137">
        <v>1.7</v>
      </c>
      <c r="ALA137">
        <v>1.34</v>
      </c>
      <c r="ALD137">
        <v>2.99</v>
      </c>
      <c r="ALE137">
        <v>7.34</v>
      </c>
      <c r="ALF137">
        <v>0.64</v>
      </c>
      <c r="ALG137">
        <v>11462</v>
      </c>
      <c r="ALH137">
        <v>1</v>
      </c>
      <c r="ALI137">
        <v>102.8</v>
      </c>
      <c r="ALJ137">
        <v>0</v>
      </c>
      <c r="ALK137">
        <v>0</v>
      </c>
      <c r="ALL137" s="1" t="s">
        <v>2470</v>
      </c>
      <c r="ALM137" s="1" t="s">
        <v>2470</v>
      </c>
      <c r="ALN137">
        <v>11.43</v>
      </c>
      <c r="ALO137">
        <v>26.04</v>
      </c>
      <c r="ALP137">
        <v>12.47</v>
      </c>
      <c r="ALQ137">
        <v>9900</v>
      </c>
      <c r="ALR137">
        <v>4.7431000000000001</v>
      </c>
      <c r="ALS137">
        <v>82.9</v>
      </c>
      <c r="ALT137">
        <v>0</v>
      </c>
      <c r="ALU137">
        <v>0</v>
      </c>
      <c r="ALV137" s="1" t="s">
        <v>2470</v>
      </c>
      <c r="ALW137" s="1" t="s">
        <v>2470</v>
      </c>
      <c r="AMF137">
        <v>0.09</v>
      </c>
      <c r="AMG137">
        <v>0.63</v>
      </c>
      <c r="AMH137">
        <v>1.31</v>
      </c>
      <c r="AMI137">
        <v>17.89</v>
      </c>
      <c r="AMJ137">
        <v>3.78</v>
      </c>
      <c r="AMK137">
        <v>42600</v>
      </c>
      <c r="AML137">
        <v>9</v>
      </c>
      <c r="AMM137">
        <v>586.1</v>
      </c>
      <c r="AMN137">
        <v>0</v>
      </c>
      <c r="AMO137">
        <v>0</v>
      </c>
      <c r="AMP137">
        <v>1.72</v>
      </c>
      <c r="AMQ137">
        <v>2.84</v>
      </c>
      <c r="AMR137">
        <v>82.11</v>
      </c>
      <c r="AMS137">
        <v>76.069999999999993</v>
      </c>
      <c r="AMT137">
        <v>8.9499999999999993</v>
      </c>
      <c r="AMU137">
        <v>8500</v>
      </c>
      <c r="AMV137">
        <v>1</v>
      </c>
      <c r="AMW137">
        <v>17.100000000000001</v>
      </c>
      <c r="AMX137">
        <v>0</v>
      </c>
      <c r="AMY137">
        <v>0</v>
      </c>
      <c r="AMZ137" s="1" t="s">
        <v>2470</v>
      </c>
      <c r="ANA137" s="1" t="s">
        <v>2470</v>
      </c>
      <c r="ANB137">
        <v>8.67</v>
      </c>
      <c r="ANC137">
        <v>12.58</v>
      </c>
      <c r="AND137">
        <v>0.47</v>
      </c>
      <c r="ANE137">
        <v>26758</v>
      </c>
      <c r="ANF137">
        <v>1</v>
      </c>
      <c r="ANG137">
        <v>2355.3000000000002</v>
      </c>
      <c r="ANH137">
        <v>0</v>
      </c>
      <c r="ANI137">
        <v>0</v>
      </c>
      <c r="ANJ137" s="1" t="s">
        <v>2470</v>
      </c>
      <c r="ANK137" s="1" t="s">
        <v>2470</v>
      </c>
      <c r="ANL137">
        <v>0.03</v>
      </c>
      <c r="ANM137">
        <v>8.31</v>
      </c>
      <c r="ANN137">
        <v>0.09</v>
      </c>
      <c r="ANO137">
        <v>89397</v>
      </c>
      <c r="ANP137">
        <v>1</v>
      </c>
      <c r="ANQ137">
        <v>2941.4</v>
      </c>
      <c r="ANR137">
        <v>0</v>
      </c>
      <c r="ANS137">
        <v>0</v>
      </c>
      <c r="ANT137" s="1" t="s">
        <v>2470</v>
      </c>
      <c r="ANU137">
        <v>0.01</v>
      </c>
      <c r="ANV137">
        <v>24.52</v>
      </c>
      <c r="ANW137">
        <v>70.260000000000005</v>
      </c>
      <c r="ANX137">
        <v>7.1</v>
      </c>
      <c r="ANY137">
        <v>9896</v>
      </c>
      <c r="ANZ137">
        <v>1</v>
      </c>
      <c r="AOA137">
        <v>10.7</v>
      </c>
      <c r="AOB137">
        <v>0.14000000000000001</v>
      </c>
      <c r="AOC137">
        <v>1.97</v>
      </c>
      <c r="AOD137" s="1" t="s">
        <v>2470</v>
      </c>
      <c r="AOE137" s="1" t="s">
        <v>2470</v>
      </c>
      <c r="AOF137">
        <v>18.13</v>
      </c>
      <c r="AOG137">
        <v>10.36</v>
      </c>
      <c r="AOH137">
        <v>1.21</v>
      </c>
      <c r="AOI137">
        <v>8560</v>
      </c>
      <c r="AOJ137">
        <v>1</v>
      </c>
      <c r="AOK137">
        <v>55.2</v>
      </c>
      <c r="AOL137">
        <v>0</v>
      </c>
      <c r="AOM137">
        <v>0</v>
      </c>
      <c r="AON137" s="1" t="s">
        <v>2470</v>
      </c>
      <c r="AOO137" s="1" t="s">
        <v>2470</v>
      </c>
      <c r="AOZ137">
        <v>28.04</v>
      </c>
      <c r="APA137">
        <v>7221.79</v>
      </c>
      <c r="APB137">
        <v>8.6419999999999995</v>
      </c>
      <c r="APC137">
        <v>747597</v>
      </c>
      <c r="APD137">
        <v>0.89459999999999995</v>
      </c>
      <c r="APE137">
        <v>2646.1</v>
      </c>
      <c r="APF137">
        <v>0</v>
      </c>
      <c r="APG137">
        <v>0</v>
      </c>
      <c r="APH137">
        <v>0.18</v>
      </c>
      <c r="API137">
        <v>0.27</v>
      </c>
      <c r="AQN137">
        <v>56.66</v>
      </c>
      <c r="AQO137">
        <v>22</v>
      </c>
      <c r="AQP137">
        <v>5.5</v>
      </c>
      <c r="AQQ137">
        <v>4000</v>
      </c>
      <c r="AQR137">
        <v>1</v>
      </c>
      <c r="AQS137">
        <v>15</v>
      </c>
      <c r="AQT137">
        <v>0.25</v>
      </c>
      <c r="AQU137">
        <v>4.55</v>
      </c>
      <c r="AQX137" s="1" t="s">
        <v>2470</v>
      </c>
      <c r="AQY137" s="1" t="s">
        <v>2470</v>
      </c>
      <c r="AQZ137" s="1" t="s">
        <v>2470</v>
      </c>
      <c r="ARA137" s="1" t="s">
        <v>2470</v>
      </c>
      <c r="ARB137" s="1" t="s">
        <v>2470</v>
      </c>
      <c r="ARC137" s="1" t="s">
        <v>2470</v>
      </c>
      <c r="ARD137" s="1" t="s">
        <v>2470</v>
      </c>
      <c r="ARE137" s="1" t="s">
        <v>2470</v>
      </c>
      <c r="ARF137" s="1" t="s">
        <v>2470</v>
      </c>
      <c r="ARG137" s="1" t="s">
        <v>2470</v>
      </c>
      <c r="ARR137">
        <v>2458.33</v>
      </c>
      <c r="ARS137">
        <v>2622.4</v>
      </c>
      <c r="ART137">
        <v>29.8</v>
      </c>
      <c r="ARU137">
        <v>88000</v>
      </c>
      <c r="ARV137">
        <v>1</v>
      </c>
      <c r="ARW137">
        <v>128</v>
      </c>
      <c r="ARX137">
        <v>0.85</v>
      </c>
      <c r="ARY137">
        <v>2.85</v>
      </c>
      <c r="ARZ137">
        <v>0.13</v>
      </c>
      <c r="ASA137">
        <v>1.87</v>
      </c>
      <c r="ASB137">
        <v>8.99</v>
      </c>
      <c r="ASC137">
        <v>71.77</v>
      </c>
      <c r="ASD137">
        <v>3.19</v>
      </c>
      <c r="ASE137">
        <v>22288</v>
      </c>
      <c r="ASF137">
        <v>0.99099999999999999</v>
      </c>
      <c r="ASG137">
        <v>185</v>
      </c>
      <c r="ASH137">
        <v>0</v>
      </c>
      <c r="ASI137">
        <v>0</v>
      </c>
      <c r="ASJ137">
        <v>0.02</v>
      </c>
      <c r="ASK137">
        <v>0.19</v>
      </c>
      <c r="ASL137">
        <v>1.77</v>
      </c>
      <c r="ASM137">
        <v>4.24</v>
      </c>
      <c r="ASN137">
        <v>2.3319999999999999</v>
      </c>
      <c r="ASO137">
        <v>1695</v>
      </c>
      <c r="ASP137">
        <v>0.93289999999999995</v>
      </c>
      <c r="ASQ137">
        <v>4.5</v>
      </c>
      <c r="ASR137">
        <v>0</v>
      </c>
      <c r="ASS137">
        <v>0</v>
      </c>
      <c r="AST137" s="1" t="s">
        <v>2470</v>
      </c>
      <c r="ASU137" s="1" t="s">
        <v>2470</v>
      </c>
      <c r="ASV137">
        <v>268.82</v>
      </c>
      <c r="ASW137">
        <v>513.54</v>
      </c>
      <c r="ASX137">
        <v>28.53</v>
      </c>
      <c r="ASY137">
        <v>18000</v>
      </c>
      <c r="ASZ137">
        <v>1</v>
      </c>
      <c r="ATA137">
        <v>180.5</v>
      </c>
      <c r="ATB137">
        <v>1.2</v>
      </c>
      <c r="ATC137">
        <v>4.21</v>
      </c>
      <c r="ATD137">
        <v>0.47</v>
      </c>
      <c r="ATE137">
        <v>2.2599999999999998</v>
      </c>
      <c r="ATF137" s="1" t="s">
        <v>2470</v>
      </c>
      <c r="ATG137" s="1" t="s">
        <v>2470</v>
      </c>
      <c r="ATH137" s="1" t="s">
        <v>2470</v>
      </c>
      <c r="ATI137" s="1" t="s">
        <v>2470</v>
      </c>
      <c r="ATJ137" s="1" t="s">
        <v>2470</v>
      </c>
      <c r="ATK137" s="1" t="s">
        <v>2470</v>
      </c>
      <c r="ATL137" s="1" t="s">
        <v>2470</v>
      </c>
      <c r="ATM137" s="1" t="s">
        <v>2470</v>
      </c>
      <c r="ATN137" s="1" t="s">
        <v>2470</v>
      </c>
      <c r="ATO137" s="1" t="s">
        <v>2470</v>
      </c>
      <c r="ATP137">
        <v>1.79</v>
      </c>
      <c r="ATQ137">
        <v>10.62</v>
      </c>
      <c r="ATR137">
        <v>11.25</v>
      </c>
      <c r="ATS137">
        <v>21234</v>
      </c>
      <c r="ATT137">
        <v>22.5</v>
      </c>
      <c r="ATU137">
        <v>18.8</v>
      </c>
      <c r="ATV137">
        <v>0</v>
      </c>
      <c r="ATW137">
        <v>0</v>
      </c>
      <c r="ATX137" s="1" t="s">
        <v>2470</v>
      </c>
      <c r="ATY137" s="1" t="s">
        <v>2470</v>
      </c>
      <c r="ATZ137" s="1" t="s">
        <v>2470</v>
      </c>
      <c r="AUA137" s="1" t="s">
        <v>2470</v>
      </c>
      <c r="AUB137" s="1" t="s">
        <v>2470</v>
      </c>
      <c r="AUC137" s="1" t="s">
        <v>2470</v>
      </c>
      <c r="AUD137" s="1" t="s">
        <v>2470</v>
      </c>
      <c r="AUE137" s="1" t="s">
        <v>2470</v>
      </c>
      <c r="AUF137" s="1" t="s">
        <v>2470</v>
      </c>
      <c r="AUG137" s="1" t="s">
        <v>2470</v>
      </c>
      <c r="AUJ137">
        <v>0.77</v>
      </c>
      <c r="AUK137">
        <v>10.63</v>
      </c>
      <c r="AUL137">
        <v>0.53</v>
      </c>
      <c r="AUM137">
        <v>20048</v>
      </c>
      <c r="AUN137">
        <v>1</v>
      </c>
      <c r="AUO137">
        <v>1.3</v>
      </c>
      <c r="AUP137">
        <v>0</v>
      </c>
      <c r="AUQ137">
        <v>0</v>
      </c>
      <c r="AUR137" s="1" t="s">
        <v>2470</v>
      </c>
      <c r="AUS137" s="1" t="s">
        <v>2470</v>
      </c>
      <c r="AUT137" s="1" t="s">
        <v>2470</v>
      </c>
      <c r="AUU137" s="1" t="s">
        <v>2470</v>
      </c>
      <c r="AUV137" s="1" t="s">
        <v>2470</v>
      </c>
      <c r="AUW137" s="1" t="s">
        <v>2470</v>
      </c>
      <c r="AUX137" s="1" t="s">
        <v>2470</v>
      </c>
      <c r="AUY137" s="1" t="s">
        <v>2470</v>
      </c>
      <c r="AUZ137" s="1" t="s">
        <v>2470</v>
      </c>
      <c r="AVA137" s="1" t="s">
        <v>2470</v>
      </c>
      <c r="AVB137" s="1" t="s">
        <v>2470</v>
      </c>
      <c r="AVC137" s="1" t="s">
        <v>2470</v>
      </c>
      <c r="AVD137">
        <v>332.59</v>
      </c>
      <c r="AVE137">
        <v>20.02</v>
      </c>
      <c r="AVF137">
        <v>58.25</v>
      </c>
      <c r="AVG137">
        <v>8592</v>
      </c>
      <c r="AVH137">
        <v>25</v>
      </c>
      <c r="AVI137">
        <v>0.9</v>
      </c>
      <c r="AVJ137">
        <v>0</v>
      </c>
      <c r="AVK137">
        <v>0</v>
      </c>
      <c r="AVM137" s="1" t="s">
        <v>2470</v>
      </c>
      <c r="AVN137" s="1" t="s">
        <v>2470</v>
      </c>
      <c r="AVO137" s="1" t="s">
        <v>2470</v>
      </c>
      <c r="AVP137" s="1" t="s">
        <v>2470</v>
      </c>
      <c r="AVQ137" s="1" t="s">
        <v>2470</v>
      </c>
      <c r="AVR137" s="1" t="s">
        <v>2470</v>
      </c>
      <c r="AVS137" s="1" t="s">
        <v>2470</v>
      </c>
      <c r="AVT137" s="1" t="s">
        <v>2470</v>
      </c>
      <c r="AVU137" s="1" t="s">
        <v>2470</v>
      </c>
      <c r="AVX137" s="1" t="s">
        <v>2470</v>
      </c>
      <c r="AVY137" s="1" t="s">
        <v>2470</v>
      </c>
      <c r="AVZ137" s="1" t="s">
        <v>2470</v>
      </c>
      <c r="AWA137" s="1" t="s">
        <v>2470</v>
      </c>
      <c r="AWB137" s="1" t="s">
        <v>2470</v>
      </c>
      <c r="AWC137" s="1" t="s">
        <v>2470</v>
      </c>
      <c r="AWD137" s="1" t="s">
        <v>2470</v>
      </c>
      <c r="AWE137" s="1" t="s">
        <v>2470</v>
      </c>
      <c r="AWH137" s="1" t="s">
        <v>2470</v>
      </c>
      <c r="AWI137" s="1" t="s">
        <v>2470</v>
      </c>
      <c r="AWJ137" s="1" t="s">
        <v>2470</v>
      </c>
      <c r="AWK137" s="1" t="s">
        <v>2470</v>
      </c>
      <c r="AWL137" s="1" t="s">
        <v>2470</v>
      </c>
      <c r="AWM137" s="1" t="s">
        <v>2470</v>
      </c>
      <c r="AWN137" s="1" t="s">
        <v>2470</v>
      </c>
      <c r="AWO137" s="1" t="s">
        <v>2470</v>
      </c>
      <c r="AWR137" s="1" t="s">
        <v>2470</v>
      </c>
      <c r="AWS137" s="1" t="s">
        <v>2470</v>
      </c>
      <c r="AWT137" s="1" t="s">
        <v>2470</v>
      </c>
      <c r="AWU137" s="1" t="s">
        <v>2470</v>
      </c>
      <c r="AWV137" s="1" t="s">
        <v>2470</v>
      </c>
      <c r="AWW137" s="1" t="s">
        <v>2470</v>
      </c>
      <c r="AWX137" s="1" t="s">
        <v>2470</v>
      </c>
      <c r="AWY137" s="1" t="s">
        <v>2470</v>
      </c>
      <c r="AXB137">
        <v>271.67</v>
      </c>
      <c r="AXC137">
        <v>69.88</v>
      </c>
      <c r="AXD137">
        <v>16.3</v>
      </c>
      <c r="AXE137">
        <v>4287</v>
      </c>
      <c r="AXF137">
        <v>1</v>
      </c>
      <c r="AXG137">
        <v>69.599999999999994</v>
      </c>
      <c r="AXH137">
        <v>0</v>
      </c>
      <c r="AXI137">
        <v>0</v>
      </c>
      <c r="AXJ137" s="1" t="s">
        <v>2470</v>
      </c>
      <c r="AXK137">
        <v>0.69</v>
      </c>
      <c r="AXL137" s="1" t="s">
        <v>2470</v>
      </c>
      <c r="AXM137" s="1" t="s">
        <v>2470</v>
      </c>
      <c r="AXN137" s="1" t="s">
        <v>2470</v>
      </c>
      <c r="AXO137" s="1" t="s">
        <v>2470</v>
      </c>
      <c r="AXP137" s="1" t="s">
        <v>2470</v>
      </c>
      <c r="AXQ137" s="1" t="s">
        <v>2470</v>
      </c>
      <c r="AXR137" s="1" t="s">
        <v>2470</v>
      </c>
      <c r="AXS137" s="1" t="s">
        <v>2470</v>
      </c>
      <c r="AXV137">
        <v>3646.26</v>
      </c>
      <c r="AXW137">
        <v>11393.07</v>
      </c>
      <c r="AXX137">
        <v>37</v>
      </c>
      <c r="AXY137">
        <v>307921</v>
      </c>
      <c r="AXZ137">
        <v>1</v>
      </c>
      <c r="AYA137" s="1" t="s">
        <v>2470</v>
      </c>
      <c r="AYB137">
        <v>0.72</v>
      </c>
      <c r="AYC137">
        <v>1.95</v>
      </c>
      <c r="AYD137" s="1" t="s">
        <v>2470</v>
      </c>
      <c r="AYE137" s="1" t="s">
        <v>2470</v>
      </c>
      <c r="AYF137">
        <v>3.59</v>
      </c>
      <c r="AYG137">
        <v>31.61</v>
      </c>
      <c r="AYH137">
        <v>4.0270000000000001</v>
      </c>
      <c r="AYI137">
        <v>21501</v>
      </c>
      <c r="AYJ137">
        <v>2.7395</v>
      </c>
      <c r="AYK137">
        <v>165.1</v>
      </c>
      <c r="AYL137">
        <v>0</v>
      </c>
      <c r="AYM137">
        <v>0</v>
      </c>
      <c r="AYN137" s="1" t="s">
        <v>2470</v>
      </c>
      <c r="AYO137">
        <v>-0.46</v>
      </c>
      <c r="AYP137">
        <v>75.17</v>
      </c>
      <c r="AYQ137">
        <v>94.57</v>
      </c>
      <c r="AYR137">
        <v>4.3600000000000003</v>
      </c>
      <c r="AYS137">
        <v>4338</v>
      </c>
      <c r="AYT137">
        <v>0.2</v>
      </c>
      <c r="AYU137">
        <v>347.3</v>
      </c>
      <c r="AYV137">
        <v>0</v>
      </c>
      <c r="AYW137">
        <v>0</v>
      </c>
      <c r="AYX137">
        <v>0.01</v>
      </c>
      <c r="AYY137">
        <v>0.3</v>
      </c>
      <c r="AZT137">
        <v>30.33</v>
      </c>
      <c r="AZU137">
        <v>96.26</v>
      </c>
      <c r="AZV137">
        <v>4.21</v>
      </c>
      <c r="AZW137">
        <v>22866</v>
      </c>
      <c r="AZX137">
        <v>1</v>
      </c>
      <c r="AZY137">
        <v>3</v>
      </c>
      <c r="AZZ137">
        <v>0</v>
      </c>
      <c r="BAA137">
        <v>0</v>
      </c>
      <c r="BAC137" s="1" t="s">
        <v>2470</v>
      </c>
      <c r="BAD137">
        <v>10.44</v>
      </c>
      <c r="BAE137">
        <v>23.37</v>
      </c>
      <c r="BAF137">
        <v>1.7909999999999999</v>
      </c>
      <c r="BAG137">
        <v>12911</v>
      </c>
      <c r="BAH137">
        <v>0.98950000000000005</v>
      </c>
      <c r="BAI137">
        <v>302.89999999999998</v>
      </c>
      <c r="BAJ137">
        <v>0</v>
      </c>
      <c r="BAK137">
        <v>0</v>
      </c>
      <c r="BAL137" s="1" t="s">
        <v>2470</v>
      </c>
      <c r="BAM137" s="1" t="s">
        <v>2470</v>
      </c>
      <c r="BAN137">
        <v>3.23</v>
      </c>
      <c r="BAO137">
        <v>12.68</v>
      </c>
      <c r="BAP137">
        <v>1.1299999999999999</v>
      </c>
      <c r="BAQ137">
        <v>11218</v>
      </c>
      <c r="BAR137">
        <v>1</v>
      </c>
      <c r="BAS137">
        <v>42.4</v>
      </c>
      <c r="BAT137">
        <v>0</v>
      </c>
      <c r="BAU137">
        <v>0</v>
      </c>
      <c r="BAV137" s="1" t="s">
        <v>2470</v>
      </c>
      <c r="BAW137" s="1" t="s">
        <v>2470</v>
      </c>
      <c r="BAX137">
        <v>894.47</v>
      </c>
      <c r="BAY137">
        <v>187.2</v>
      </c>
      <c r="BAZ137">
        <v>26</v>
      </c>
      <c r="BBA137">
        <v>7200</v>
      </c>
      <c r="BBB137">
        <v>1</v>
      </c>
      <c r="BBC137">
        <v>4.3</v>
      </c>
      <c r="BBD137">
        <v>0.4</v>
      </c>
      <c r="BBE137">
        <v>1.54</v>
      </c>
      <c r="BBF137" s="1" t="s">
        <v>2470</v>
      </c>
      <c r="BBG137" s="1" t="s">
        <v>2470</v>
      </c>
      <c r="BBH137">
        <v>1943.11</v>
      </c>
      <c r="BBI137">
        <v>3409.24</v>
      </c>
      <c r="BBJ137">
        <v>27.24</v>
      </c>
      <c r="BBK137">
        <v>116000</v>
      </c>
      <c r="BBL137">
        <v>0.92689999999999995</v>
      </c>
      <c r="BBM137">
        <v>151.19999999999999</v>
      </c>
      <c r="BBN137">
        <v>0.35</v>
      </c>
      <c r="BBO137">
        <v>1.29</v>
      </c>
      <c r="BBP137">
        <v>0.18</v>
      </c>
      <c r="BBQ137">
        <v>0.96</v>
      </c>
      <c r="BBR137">
        <v>11.05</v>
      </c>
      <c r="BBS137">
        <v>20.5</v>
      </c>
      <c r="BBT137">
        <v>1.1599999999999999</v>
      </c>
      <c r="BBU137">
        <v>17669</v>
      </c>
      <c r="BBV137">
        <v>1</v>
      </c>
      <c r="BBW137">
        <v>214.7</v>
      </c>
      <c r="BBX137">
        <v>0</v>
      </c>
      <c r="BBY137">
        <v>0</v>
      </c>
      <c r="BBZ137" s="1" t="s">
        <v>2470</v>
      </c>
      <c r="BCA137" s="1" t="s">
        <v>2470</v>
      </c>
      <c r="BCB137" s="1" t="s">
        <v>2470</v>
      </c>
      <c r="BCC137" s="1" t="s">
        <v>2470</v>
      </c>
      <c r="BCD137" s="1" t="s">
        <v>2470</v>
      </c>
      <c r="BCE137" s="1" t="s">
        <v>2470</v>
      </c>
      <c r="BCF137" s="1" t="s">
        <v>2470</v>
      </c>
      <c r="BCG137" s="1" t="s">
        <v>2470</v>
      </c>
      <c r="BCH137" s="1" t="s">
        <v>2470</v>
      </c>
      <c r="BCI137" s="1" t="s">
        <v>2470</v>
      </c>
      <c r="BCJ137" s="1" t="s">
        <v>2470</v>
      </c>
      <c r="BCK137" s="1" t="s">
        <v>2470</v>
      </c>
      <c r="BCL137">
        <v>0.59</v>
      </c>
      <c r="BCM137">
        <v>1.67</v>
      </c>
      <c r="BCN137">
        <v>0.15</v>
      </c>
      <c r="BCO137">
        <v>10830</v>
      </c>
      <c r="BCP137">
        <v>1</v>
      </c>
      <c r="BCQ137">
        <v>1250.3</v>
      </c>
      <c r="BCR137">
        <v>0</v>
      </c>
      <c r="BCS137">
        <v>0</v>
      </c>
      <c r="BCT137" s="1" t="s">
        <v>2470</v>
      </c>
      <c r="BCU137" s="1" t="s">
        <v>2470</v>
      </c>
      <c r="BCV137">
        <v>148.04</v>
      </c>
      <c r="BCW137">
        <v>75.8</v>
      </c>
      <c r="BCX137">
        <v>7.55</v>
      </c>
      <c r="BCY137">
        <v>10040</v>
      </c>
      <c r="BCZ137">
        <v>1</v>
      </c>
      <c r="BDA137">
        <v>60.3</v>
      </c>
      <c r="BDB137">
        <v>0</v>
      </c>
      <c r="BDC137">
        <v>0</v>
      </c>
      <c r="BDD137" s="1" t="s">
        <v>2470</v>
      </c>
      <c r="BDE137">
        <v>0.27</v>
      </c>
      <c r="BDN137">
        <v>0.11</v>
      </c>
      <c r="BDO137">
        <v>2.06</v>
      </c>
      <c r="BDP137" s="1" t="s">
        <v>2470</v>
      </c>
      <c r="BDQ137" s="1" t="s">
        <v>2470</v>
      </c>
      <c r="BDR137" s="1" t="s">
        <v>2470</v>
      </c>
      <c r="BDS137" s="1" t="s">
        <v>2470</v>
      </c>
      <c r="BDT137" s="1" t="s">
        <v>2470</v>
      </c>
      <c r="BDU137" s="1" t="s">
        <v>2470</v>
      </c>
      <c r="BDV137" s="1" t="s">
        <v>2470</v>
      </c>
      <c r="BDW137" s="1" t="s">
        <v>2470</v>
      </c>
      <c r="BDZ137" s="1" t="s">
        <v>2470</v>
      </c>
      <c r="BEA137" s="1" t="s">
        <v>2470</v>
      </c>
      <c r="BEB137" s="1" t="s">
        <v>2470</v>
      </c>
      <c r="BEC137" s="1" t="s">
        <v>2470</v>
      </c>
      <c r="BED137" s="1" t="s">
        <v>2470</v>
      </c>
      <c r="BEE137" s="1" t="s">
        <v>2470</v>
      </c>
      <c r="BEF137" s="1" t="s">
        <v>2470</v>
      </c>
      <c r="BEG137" s="1" t="s">
        <v>2470</v>
      </c>
      <c r="BEH137" s="1" t="s">
        <v>2470</v>
      </c>
      <c r="BEI137" s="1" t="s">
        <v>2470</v>
      </c>
      <c r="BEJ137">
        <v>163.63</v>
      </c>
      <c r="BEK137">
        <v>103.48</v>
      </c>
      <c r="BEL137">
        <v>15.763</v>
      </c>
      <c r="BEM137">
        <v>6200</v>
      </c>
      <c r="BEN137">
        <v>0.94450000000000001</v>
      </c>
      <c r="BEO137">
        <v>11.4</v>
      </c>
      <c r="BEP137">
        <v>0</v>
      </c>
      <c r="BEQ137">
        <v>0</v>
      </c>
      <c r="BER137">
        <v>7.0000000000000007E-2</v>
      </c>
      <c r="BES137">
        <v>0.33</v>
      </c>
    </row>
    <row r="138" spans="1:1501" x14ac:dyDescent="0.25">
      <c r="A138" s="2">
        <v>39083</v>
      </c>
      <c r="B138">
        <v>352.7</v>
      </c>
      <c r="C138">
        <v>393.61</v>
      </c>
      <c r="D138">
        <v>8.39</v>
      </c>
      <c r="E138">
        <v>23443</v>
      </c>
      <c r="F138">
        <v>0.5</v>
      </c>
      <c r="G138">
        <v>224.4</v>
      </c>
      <c r="H138">
        <v>0.2</v>
      </c>
      <c r="I138">
        <v>2.38</v>
      </c>
      <c r="J138">
        <v>0.01</v>
      </c>
      <c r="K138">
        <v>0.56999999999999995</v>
      </c>
      <c r="L138" s="1" t="s">
        <v>2470</v>
      </c>
      <c r="M138" s="1" t="s">
        <v>2470</v>
      </c>
      <c r="N138" s="1" t="s">
        <v>2470</v>
      </c>
      <c r="O138" s="1" t="s">
        <v>2470</v>
      </c>
      <c r="P138" s="1" t="s">
        <v>2470</v>
      </c>
      <c r="Q138" s="1" t="s">
        <v>2470</v>
      </c>
      <c r="R138" s="1" t="s">
        <v>2470</v>
      </c>
      <c r="S138" s="1" t="s">
        <v>2470</v>
      </c>
      <c r="T138" s="1" t="s">
        <v>2470</v>
      </c>
      <c r="U138" s="1" t="s">
        <v>2470</v>
      </c>
      <c r="V138" s="1" t="s">
        <v>2470</v>
      </c>
      <c r="W138" s="1" t="s">
        <v>2470</v>
      </c>
      <c r="X138" s="1" t="s">
        <v>2470</v>
      </c>
      <c r="Y138" s="1" t="s">
        <v>2470</v>
      </c>
      <c r="Z138" s="1" t="s">
        <v>2470</v>
      </c>
      <c r="AA138" s="1" t="s">
        <v>2470</v>
      </c>
      <c r="AB138" s="1" t="s">
        <v>2470</v>
      </c>
      <c r="AC138" s="1" t="s">
        <v>2470</v>
      </c>
      <c r="AD138" s="1" t="s">
        <v>2470</v>
      </c>
      <c r="AE138" s="1" t="s">
        <v>2470</v>
      </c>
      <c r="AP138">
        <v>793.79</v>
      </c>
      <c r="AQ138">
        <v>595.20000000000005</v>
      </c>
      <c r="AR138">
        <v>186</v>
      </c>
      <c r="AS138">
        <v>3200</v>
      </c>
      <c r="AT138">
        <v>1</v>
      </c>
      <c r="AU138" s="1" t="s">
        <v>2470</v>
      </c>
      <c r="AV138">
        <v>4.63</v>
      </c>
      <c r="AW138">
        <v>2.4900000000000002</v>
      </c>
      <c r="AZ138" s="1" t="s">
        <v>2470</v>
      </c>
      <c r="BB138" s="1" t="s">
        <v>2470</v>
      </c>
      <c r="BC138" s="1" t="s">
        <v>2470</v>
      </c>
      <c r="BD138" s="1" t="s">
        <v>2470</v>
      </c>
      <c r="BE138" s="1" t="s">
        <v>2470</v>
      </c>
      <c r="BF138" s="1" t="s">
        <v>2470</v>
      </c>
      <c r="BG138" s="1" t="s">
        <v>2470</v>
      </c>
      <c r="BJ138">
        <v>488.83</v>
      </c>
      <c r="BK138">
        <v>40.369999999999997</v>
      </c>
      <c r="BL138">
        <v>16.149999999999999</v>
      </c>
      <c r="BM138">
        <v>1250</v>
      </c>
      <c r="BN138">
        <v>0.5</v>
      </c>
      <c r="BO138">
        <v>21.9</v>
      </c>
      <c r="BP138">
        <v>0.5</v>
      </c>
      <c r="BQ138">
        <v>3.1</v>
      </c>
      <c r="BR138" s="1" t="s">
        <v>2470</v>
      </c>
      <c r="BS138" s="1" t="s">
        <v>2470</v>
      </c>
      <c r="CN138">
        <v>94.95</v>
      </c>
      <c r="CO138">
        <v>5.41</v>
      </c>
      <c r="CP138">
        <v>4.1900000000000004</v>
      </c>
      <c r="CQ138">
        <v>1200</v>
      </c>
      <c r="CR138">
        <v>0.92820000000000003</v>
      </c>
      <c r="CS138">
        <v>12.1</v>
      </c>
      <c r="CT138">
        <v>0</v>
      </c>
      <c r="CU138">
        <v>0</v>
      </c>
      <c r="CV138" s="1" t="s">
        <v>2470</v>
      </c>
      <c r="CW138" s="1" t="s">
        <v>2470</v>
      </c>
      <c r="CX138">
        <v>42</v>
      </c>
      <c r="CY138">
        <v>6.31</v>
      </c>
      <c r="CZ138">
        <v>1.3720000000000001</v>
      </c>
      <c r="DA138">
        <v>3780</v>
      </c>
      <c r="DB138">
        <v>0.8216</v>
      </c>
      <c r="DC138">
        <v>136.19999999999999</v>
      </c>
      <c r="DD138">
        <v>0</v>
      </c>
      <c r="DE138">
        <v>0</v>
      </c>
      <c r="DF138" s="1" t="s">
        <v>2470</v>
      </c>
      <c r="DG138" s="1" t="s">
        <v>2470</v>
      </c>
      <c r="DH138">
        <v>18.14</v>
      </c>
      <c r="DI138">
        <v>61.02</v>
      </c>
      <c r="DJ138">
        <v>1.27</v>
      </c>
      <c r="DK138">
        <v>48049</v>
      </c>
      <c r="DL138">
        <v>1</v>
      </c>
      <c r="DM138">
        <v>113</v>
      </c>
      <c r="DN138">
        <v>0</v>
      </c>
      <c r="DO138">
        <v>0</v>
      </c>
      <c r="DP138" s="1" t="s">
        <v>2470</v>
      </c>
      <c r="DQ138">
        <v>0.03</v>
      </c>
      <c r="DR138">
        <v>105</v>
      </c>
      <c r="DS138">
        <v>54.6</v>
      </c>
      <c r="DT138">
        <v>21</v>
      </c>
      <c r="DU138">
        <v>2600</v>
      </c>
      <c r="DV138">
        <v>1</v>
      </c>
      <c r="DW138">
        <v>1.2</v>
      </c>
      <c r="DX138">
        <v>0</v>
      </c>
      <c r="DY138">
        <v>0</v>
      </c>
      <c r="DZ138" s="1" t="s">
        <v>2470</v>
      </c>
      <c r="EA138">
        <v>1.05</v>
      </c>
      <c r="EB138" s="1" t="s">
        <v>2470</v>
      </c>
      <c r="EC138" s="1" t="s">
        <v>2470</v>
      </c>
      <c r="ED138" s="1" t="s">
        <v>2470</v>
      </c>
      <c r="EE138" s="1" t="s">
        <v>2470</v>
      </c>
      <c r="EF138" s="1" t="s">
        <v>2470</v>
      </c>
      <c r="EG138" s="1" t="s">
        <v>2470</v>
      </c>
      <c r="EH138" s="1" t="s">
        <v>2470</v>
      </c>
      <c r="EI138" s="1" t="s">
        <v>2470</v>
      </c>
      <c r="EL138" s="1" t="s">
        <v>2470</v>
      </c>
      <c r="EM138" s="1" t="s">
        <v>2470</v>
      </c>
      <c r="EN138" s="1" t="s">
        <v>2470</v>
      </c>
      <c r="EO138" s="1" t="s">
        <v>2470</v>
      </c>
      <c r="EP138" s="1" t="s">
        <v>2470</v>
      </c>
      <c r="EQ138" s="1" t="s">
        <v>2470</v>
      </c>
      <c r="ER138" s="1" t="s">
        <v>2470</v>
      </c>
      <c r="ES138" s="1" t="s">
        <v>2470</v>
      </c>
      <c r="ET138" s="1" t="s">
        <v>2470</v>
      </c>
      <c r="EU138" s="1" t="s">
        <v>2470</v>
      </c>
      <c r="EV138">
        <v>60</v>
      </c>
      <c r="EW138">
        <v>20.25</v>
      </c>
      <c r="EX138">
        <v>9</v>
      </c>
      <c r="EY138">
        <v>4500</v>
      </c>
      <c r="EZ138">
        <v>2</v>
      </c>
      <c r="FA138">
        <v>6.3</v>
      </c>
      <c r="FB138">
        <v>0</v>
      </c>
      <c r="FC138">
        <v>0</v>
      </c>
      <c r="FE138" s="1" t="s">
        <v>2470</v>
      </c>
      <c r="FF138" s="1" t="s">
        <v>2470</v>
      </c>
      <c r="FG138" s="1" t="s">
        <v>2470</v>
      </c>
      <c r="FH138" s="1" t="s">
        <v>2470</v>
      </c>
      <c r="FI138" s="1" t="s">
        <v>2470</v>
      </c>
      <c r="FJ138" s="1" t="s">
        <v>2470</v>
      </c>
      <c r="FK138" s="1" t="s">
        <v>2470</v>
      </c>
      <c r="FL138" s="1" t="s">
        <v>2470</v>
      </c>
      <c r="FM138" s="1" t="s">
        <v>2470</v>
      </c>
      <c r="FO138" s="1" t="s">
        <v>2470</v>
      </c>
      <c r="FP138">
        <v>936.46</v>
      </c>
      <c r="FQ138">
        <v>263.37</v>
      </c>
      <c r="FR138">
        <v>10.967000000000001</v>
      </c>
      <c r="FS138">
        <v>7590</v>
      </c>
      <c r="FT138">
        <v>0.31609999999999999</v>
      </c>
      <c r="FU138">
        <v>800.2</v>
      </c>
      <c r="FV138">
        <v>0.28000000000000003</v>
      </c>
      <c r="FW138">
        <v>2.59</v>
      </c>
      <c r="FX138" s="1" t="s">
        <v>2470</v>
      </c>
      <c r="FY138">
        <v>0.32</v>
      </c>
      <c r="FZ138" s="1" t="s">
        <v>2470</v>
      </c>
      <c r="GA138" s="1" t="s">
        <v>2470</v>
      </c>
      <c r="GB138" s="1" t="s">
        <v>2470</v>
      </c>
      <c r="GC138" s="1" t="s">
        <v>2470</v>
      </c>
      <c r="GD138" s="1" t="s">
        <v>2470</v>
      </c>
      <c r="GE138" s="1" t="s">
        <v>2470</v>
      </c>
      <c r="GF138" s="1" t="s">
        <v>2470</v>
      </c>
      <c r="GG138" s="1" t="s">
        <v>2470</v>
      </c>
      <c r="GH138" s="1" t="s">
        <v>2470</v>
      </c>
      <c r="GI138" s="1" t="s">
        <v>2470</v>
      </c>
      <c r="GJ138">
        <v>960.48</v>
      </c>
      <c r="GK138">
        <v>708.18</v>
      </c>
      <c r="GL138">
        <v>22.2</v>
      </c>
      <c r="GM138">
        <v>31900</v>
      </c>
      <c r="GN138">
        <v>1</v>
      </c>
      <c r="GO138" s="1" t="s">
        <v>2470</v>
      </c>
      <c r="GP138">
        <v>0.52</v>
      </c>
      <c r="GQ138">
        <v>2.34</v>
      </c>
      <c r="GR138" s="1" t="s">
        <v>2470</v>
      </c>
      <c r="GS138" s="1" t="s">
        <v>2470</v>
      </c>
      <c r="GT138">
        <v>127.29</v>
      </c>
      <c r="GU138">
        <v>180.19</v>
      </c>
      <c r="GV138">
        <v>20.399999999999999</v>
      </c>
      <c r="GW138">
        <v>8833</v>
      </c>
      <c r="GX138">
        <v>1</v>
      </c>
      <c r="GY138">
        <v>21.4</v>
      </c>
      <c r="GZ138">
        <v>0.62</v>
      </c>
      <c r="HA138">
        <v>3.06</v>
      </c>
      <c r="HB138">
        <v>0.05</v>
      </c>
      <c r="HC138">
        <v>1.1599999999999999</v>
      </c>
      <c r="HD138" s="1" t="s">
        <v>2470</v>
      </c>
      <c r="HF138" s="1" t="s">
        <v>2470</v>
      </c>
      <c r="HG138" s="1" t="s">
        <v>2470</v>
      </c>
      <c r="HH138" s="1" t="s">
        <v>2470</v>
      </c>
      <c r="HI138" s="1" t="s">
        <v>2470</v>
      </c>
      <c r="HJ138" s="1" t="s">
        <v>2470</v>
      </c>
      <c r="HK138" s="1" t="s">
        <v>2470</v>
      </c>
      <c r="HN138">
        <v>314.91000000000003</v>
      </c>
      <c r="HO138">
        <v>37.5</v>
      </c>
      <c r="HP138">
        <v>750.05</v>
      </c>
      <c r="HQ138">
        <v>50</v>
      </c>
      <c r="HR138">
        <v>1</v>
      </c>
      <c r="HS138" s="1" t="s">
        <v>2470</v>
      </c>
      <c r="HT138">
        <v>21.39</v>
      </c>
      <c r="HU138">
        <v>2.85</v>
      </c>
      <c r="HX138">
        <v>155.76</v>
      </c>
      <c r="HY138">
        <v>58.1</v>
      </c>
      <c r="HZ138">
        <v>29.05</v>
      </c>
      <c r="IA138">
        <v>2000</v>
      </c>
      <c r="IB138">
        <v>1</v>
      </c>
      <c r="IC138" s="1" t="s">
        <v>2470</v>
      </c>
      <c r="ID138">
        <v>0.55000000000000004</v>
      </c>
      <c r="IE138">
        <v>1.89</v>
      </c>
      <c r="IG138" s="1" t="s">
        <v>2470</v>
      </c>
      <c r="IR138">
        <v>194.88</v>
      </c>
      <c r="IS138">
        <v>108.63</v>
      </c>
      <c r="IT138">
        <v>395</v>
      </c>
      <c r="IU138">
        <v>275</v>
      </c>
      <c r="IV138">
        <v>1</v>
      </c>
      <c r="IW138" s="1" t="s">
        <v>2470</v>
      </c>
      <c r="IX138">
        <v>0</v>
      </c>
      <c r="IY138">
        <v>0</v>
      </c>
      <c r="JB138">
        <v>6.74</v>
      </c>
      <c r="JC138">
        <v>3.54</v>
      </c>
      <c r="JD138">
        <v>0.51</v>
      </c>
      <c r="JE138">
        <v>6933</v>
      </c>
      <c r="JF138">
        <v>1</v>
      </c>
      <c r="JG138">
        <v>1704.4</v>
      </c>
      <c r="JH138">
        <v>0</v>
      </c>
      <c r="JI138">
        <v>0</v>
      </c>
      <c r="JJ138" s="1" t="s">
        <v>2470</v>
      </c>
      <c r="JK138" s="1" t="s">
        <v>2470</v>
      </c>
      <c r="JL138" s="1" t="s">
        <v>2470</v>
      </c>
      <c r="JM138" s="1" t="s">
        <v>2470</v>
      </c>
      <c r="JN138" s="1" t="s">
        <v>2470</v>
      </c>
      <c r="JO138" s="1" t="s">
        <v>2470</v>
      </c>
      <c r="JP138" s="1" t="s">
        <v>2470</v>
      </c>
      <c r="JQ138" s="1" t="s">
        <v>2470</v>
      </c>
      <c r="JR138" s="1" t="s">
        <v>2470</v>
      </c>
      <c r="JS138" s="1" t="s">
        <v>2470</v>
      </c>
      <c r="JV138">
        <v>158.19999999999999</v>
      </c>
      <c r="JW138">
        <v>2983.18</v>
      </c>
      <c r="JX138">
        <v>22.59</v>
      </c>
      <c r="JY138">
        <v>83051</v>
      </c>
      <c r="JZ138">
        <v>0.62890000000000001</v>
      </c>
      <c r="KA138">
        <v>158</v>
      </c>
      <c r="KB138">
        <v>0.41</v>
      </c>
      <c r="KC138">
        <v>1.81</v>
      </c>
      <c r="KD138">
        <v>0.2</v>
      </c>
      <c r="KE138">
        <v>1.56</v>
      </c>
      <c r="KF138" s="1" t="s">
        <v>2470</v>
      </c>
      <c r="KG138" s="1" t="s">
        <v>2470</v>
      </c>
      <c r="KH138" s="1" t="s">
        <v>2470</v>
      </c>
      <c r="KI138" s="1" t="s">
        <v>2470</v>
      </c>
      <c r="KJ138" s="1" t="s">
        <v>2470</v>
      </c>
      <c r="KK138" s="1" t="s">
        <v>2470</v>
      </c>
      <c r="KL138" s="1" t="s">
        <v>2470</v>
      </c>
      <c r="KM138" s="1" t="s">
        <v>2470</v>
      </c>
      <c r="KO138" s="1" t="s">
        <v>2470</v>
      </c>
      <c r="KP138">
        <v>1966.55</v>
      </c>
      <c r="KQ138">
        <v>12792.07</v>
      </c>
      <c r="KR138">
        <v>102.161</v>
      </c>
      <c r="KS138">
        <v>115650</v>
      </c>
      <c r="KT138">
        <v>0.92359999999999998</v>
      </c>
      <c r="KU138">
        <v>9.5</v>
      </c>
      <c r="KV138">
        <v>1.06</v>
      </c>
      <c r="KW138">
        <v>1.04</v>
      </c>
      <c r="KX138">
        <v>0.9</v>
      </c>
      <c r="KY138">
        <v>5.86</v>
      </c>
      <c r="LH138">
        <v>0.9</v>
      </c>
      <c r="LI138">
        <v>5.86</v>
      </c>
      <c r="LJ138">
        <v>11.85</v>
      </c>
      <c r="LK138">
        <v>38.03</v>
      </c>
      <c r="LL138">
        <v>3.13</v>
      </c>
      <c r="LM138">
        <v>12150</v>
      </c>
      <c r="LN138">
        <v>1</v>
      </c>
      <c r="LO138" s="1" t="s">
        <v>2470</v>
      </c>
      <c r="LP138">
        <v>0.1</v>
      </c>
      <c r="LQ138">
        <v>3.19</v>
      </c>
      <c r="LR138" s="1" t="s">
        <v>2470</v>
      </c>
      <c r="LS138" s="1" t="s">
        <v>2470</v>
      </c>
      <c r="LT138">
        <v>3.24</v>
      </c>
      <c r="LU138">
        <v>1.88</v>
      </c>
      <c r="LV138">
        <v>1.51</v>
      </c>
      <c r="LW138">
        <v>1160</v>
      </c>
      <c r="LX138">
        <v>0.93440000000000001</v>
      </c>
      <c r="LY138">
        <v>301.60000000000002</v>
      </c>
      <c r="LZ138">
        <v>0</v>
      </c>
      <c r="MA138">
        <v>0</v>
      </c>
      <c r="MB138" s="1" t="s">
        <v>2470</v>
      </c>
      <c r="MC138" s="1" t="s">
        <v>2470</v>
      </c>
      <c r="MD138">
        <v>328.61</v>
      </c>
      <c r="ME138">
        <v>8504.02</v>
      </c>
      <c r="MF138">
        <v>32.732999999999997</v>
      </c>
      <c r="MG138">
        <v>86599</v>
      </c>
      <c r="MH138">
        <v>0.33329999999999999</v>
      </c>
      <c r="MI138">
        <v>18</v>
      </c>
      <c r="MJ138">
        <v>0.43</v>
      </c>
      <c r="MK138">
        <v>1.32</v>
      </c>
      <c r="ML138" s="1" t="s">
        <v>2470</v>
      </c>
      <c r="MM138">
        <v>1.91</v>
      </c>
      <c r="MN138">
        <v>4.79</v>
      </c>
      <c r="MO138">
        <v>3.6</v>
      </c>
      <c r="MP138">
        <v>8.5</v>
      </c>
      <c r="MQ138">
        <v>424</v>
      </c>
      <c r="MR138">
        <v>1</v>
      </c>
      <c r="MS138">
        <v>2.7</v>
      </c>
      <c r="MT138">
        <v>0</v>
      </c>
      <c r="MU138">
        <v>0</v>
      </c>
      <c r="MV138" s="1" t="s">
        <v>2470</v>
      </c>
      <c r="MW138" s="1" t="s">
        <v>2470</v>
      </c>
      <c r="MX138">
        <v>0.93</v>
      </c>
      <c r="MY138">
        <v>1.18</v>
      </c>
      <c r="MZ138">
        <v>0.02</v>
      </c>
      <c r="NA138">
        <v>49166</v>
      </c>
      <c r="NB138">
        <v>1</v>
      </c>
      <c r="NC138">
        <v>762.6</v>
      </c>
      <c r="ND138">
        <v>0</v>
      </c>
      <c r="NE138">
        <v>0</v>
      </c>
      <c r="NF138" s="1" t="s">
        <v>2470</v>
      </c>
      <c r="NG138" s="1" t="s">
        <v>2470</v>
      </c>
      <c r="NH138" s="1" t="s">
        <v>2470</v>
      </c>
      <c r="NI138" s="1" t="s">
        <v>2470</v>
      </c>
      <c r="NJ138" s="1" t="s">
        <v>2470</v>
      </c>
      <c r="NK138" s="1" t="s">
        <v>2470</v>
      </c>
      <c r="NL138" s="1" t="s">
        <v>2470</v>
      </c>
      <c r="NM138" s="1" t="s">
        <v>2470</v>
      </c>
      <c r="NN138" s="1" t="s">
        <v>2470</v>
      </c>
      <c r="NO138" s="1" t="s">
        <v>2470</v>
      </c>
      <c r="NP138" s="1" t="s">
        <v>2470</v>
      </c>
      <c r="NQ138" s="1" t="s">
        <v>2470</v>
      </c>
      <c r="NR138">
        <v>4.9400000000000004</v>
      </c>
      <c r="NS138">
        <v>1.73</v>
      </c>
      <c r="NT138">
        <v>0.28999999999999998</v>
      </c>
      <c r="NU138">
        <v>5965</v>
      </c>
      <c r="NV138">
        <v>1</v>
      </c>
      <c r="NW138">
        <v>31.1</v>
      </c>
      <c r="NX138">
        <v>0</v>
      </c>
      <c r="NY138">
        <v>0</v>
      </c>
      <c r="OB138" s="1" t="s">
        <v>2470</v>
      </c>
      <c r="OC138" s="1" t="s">
        <v>2470</v>
      </c>
      <c r="OD138" s="1" t="s">
        <v>2470</v>
      </c>
      <c r="OE138" s="1" t="s">
        <v>2470</v>
      </c>
      <c r="OF138" s="1" t="s">
        <v>2470</v>
      </c>
      <c r="OG138" s="1" t="s">
        <v>2470</v>
      </c>
      <c r="OH138">
        <v>0</v>
      </c>
      <c r="OI138" s="1" t="s">
        <v>2470</v>
      </c>
      <c r="OJ138" s="1" t="s">
        <v>2470</v>
      </c>
      <c r="OK138" s="1" t="s">
        <v>2470</v>
      </c>
      <c r="OL138" s="1" t="s">
        <v>2470</v>
      </c>
      <c r="OM138" s="1" t="s">
        <v>2470</v>
      </c>
      <c r="ON138" s="1" t="s">
        <v>2470</v>
      </c>
      <c r="OO138" s="1" t="s">
        <v>2470</v>
      </c>
      <c r="OP138" s="1" t="s">
        <v>2470</v>
      </c>
      <c r="OQ138" s="1" t="s">
        <v>2470</v>
      </c>
      <c r="OR138" s="1" t="s">
        <v>2470</v>
      </c>
      <c r="OS138" s="1" t="s">
        <v>2470</v>
      </c>
      <c r="OT138" s="1" t="s">
        <v>2470</v>
      </c>
      <c r="OU138" s="1" t="s">
        <v>2470</v>
      </c>
      <c r="PF138" s="1" t="s">
        <v>2470</v>
      </c>
      <c r="PG138" s="1" t="s">
        <v>2470</v>
      </c>
      <c r="PH138" s="1" t="s">
        <v>2470</v>
      </c>
      <c r="PI138" s="1" t="s">
        <v>2470</v>
      </c>
      <c r="PJ138" s="1" t="s">
        <v>2470</v>
      </c>
      <c r="PK138" s="1" t="s">
        <v>2470</v>
      </c>
      <c r="PL138" s="1" t="s">
        <v>2470</v>
      </c>
      <c r="PM138" s="1" t="s">
        <v>2470</v>
      </c>
      <c r="PN138" s="1" t="s">
        <v>2470</v>
      </c>
      <c r="PO138" s="1" t="s">
        <v>2470</v>
      </c>
      <c r="PP138">
        <v>250.3</v>
      </c>
      <c r="PQ138">
        <v>49.12</v>
      </c>
      <c r="PR138">
        <v>68.209999999999994</v>
      </c>
      <c r="PS138">
        <v>720</v>
      </c>
      <c r="PT138">
        <v>1</v>
      </c>
      <c r="PU138" s="1" t="s">
        <v>2470</v>
      </c>
      <c r="PV138">
        <v>2.6</v>
      </c>
      <c r="PW138">
        <v>3.81</v>
      </c>
      <c r="PZ138">
        <v>0.31</v>
      </c>
      <c r="QA138">
        <v>0.26</v>
      </c>
      <c r="QB138">
        <v>0.04</v>
      </c>
      <c r="QC138">
        <v>7000</v>
      </c>
      <c r="QD138">
        <v>1</v>
      </c>
      <c r="QE138">
        <v>206.7</v>
      </c>
      <c r="QF138">
        <v>0</v>
      </c>
      <c r="QG138">
        <v>0</v>
      </c>
      <c r="QH138" s="1" t="s">
        <v>2470</v>
      </c>
      <c r="QI138" s="1" t="s">
        <v>2470</v>
      </c>
      <c r="QJ138">
        <v>634.57000000000005</v>
      </c>
      <c r="QK138">
        <v>432.77</v>
      </c>
      <c r="QL138">
        <v>32.200000000000003</v>
      </c>
      <c r="QM138">
        <v>1344</v>
      </c>
      <c r="QN138">
        <v>0.1</v>
      </c>
      <c r="QO138">
        <v>5.2</v>
      </c>
      <c r="QP138">
        <v>1.1000000000000001</v>
      </c>
      <c r="QQ138">
        <v>3.42</v>
      </c>
      <c r="QT138" s="1" t="s">
        <v>2470</v>
      </c>
      <c r="QU138" s="1" t="s">
        <v>2470</v>
      </c>
      <c r="QV138" s="1" t="s">
        <v>2470</v>
      </c>
      <c r="QW138" s="1" t="s">
        <v>2470</v>
      </c>
      <c r="QX138" s="1" t="s">
        <v>2470</v>
      </c>
      <c r="QY138" s="1" t="s">
        <v>2470</v>
      </c>
      <c r="QZ138" s="1" t="s">
        <v>2470</v>
      </c>
      <c r="RA138" s="1" t="s">
        <v>2470</v>
      </c>
      <c r="RD138" s="1" t="s">
        <v>2470</v>
      </c>
      <c r="RE138" s="1" t="s">
        <v>2470</v>
      </c>
      <c r="RF138" s="1" t="s">
        <v>2470</v>
      </c>
      <c r="RG138" s="1" t="s">
        <v>2470</v>
      </c>
      <c r="RH138" s="1" t="s">
        <v>2470</v>
      </c>
      <c r="RI138" s="1" t="s">
        <v>2470</v>
      </c>
      <c r="RJ138" s="1" t="s">
        <v>2470</v>
      </c>
      <c r="RK138" s="1" t="s">
        <v>2470</v>
      </c>
      <c r="RL138" s="1" t="s">
        <v>2470</v>
      </c>
      <c r="RM138" s="1" t="s">
        <v>2470</v>
      </c>
      <c r="RN138">
        <v>274.27999999999997</v>
      </c>
      <c r="RO138">
        <v>28</v>
      </c>
      <c r="RP138">
        <v>202</v>
      </c>
      <c r="RQ138">
        <v>139</v>
      </c>
      <c r="RR138">
        <v>1</v>
      </c>
      <c r="RS138" s="1" t="s">
        <v>2470</v>
      </c>
      <c r="RT138">
        <v>52</v>
      </c>
      <c r="RU138">
        <v>25.74</v>
      </c>
      <c r="RX138">
        <v>0.61</v>
      </c>
      <c r="RY138">
        <v>0.54</v>
      </c>
      <c r="RZ138">
        <v>0.14000000000000001</v>
      </c>
      <c r="SA138">
        <v>3750</v>
      </c>
      <c r="SB138">
        <v>1</v>
      </c>
      <c r="SC138">
        <v>148.19999999999999</v>
      </c>
      <c r="SD138">
        <v>0</v>
      </c>
      <c r="SE138">
        <v>0</v>
      </c>
      <c r="SF138" s="1" t="s">
        <v>2470</v>
      </c>
      <c r="SG138" s="1" t="s">
        <v>2470</v>
      </c>
      <c r="SH138" s="1" t="s">
        <v>2470</v>
      </c>
      <c r="SI138" s="1" t="s">
        <v>2470</v>
      </c>
      <c r="SJ138" s="1" t="s">
        <v>2470</v>
      </c>
      <c r="SK138" s="1" t="s">
        <v>2470</v>
      </c>
      <c r="SL138" s="1" t="s">
        <v>2470</v>
      </c>
      <c r="SM138" s="1" t="s">
        <v>2470</v>
      </c>
      <c r="SN138" s="1" t="s">
        <v>2470</v>
      </c>
      <c r="SO138" s="1" t="s">
        <v>2470</v>
      </c>
      <c r="SP138" s="1" t="s">
        <v>2470</v>
      </c>
      <c r="SQ138" s="1" t="s">
        <v>2470</v>
      </c>
      <c r="SR138" s="1" t="s">
        <v>2470</v>
      </c>
      <c r="SS138" s="1" t="s">
        <v>2470</v>
      </c>
      <c r="ST138" s="1" t="s">
        <v>2470</v>
      </c>
      <c r="SU138" s="1" t="s">
        <v>2470</v>
      </c>
      <c r="SV138" s="1" t="s">
        <v>2470</v>
      </c>
      <c r="SW138" s="1" t="s">
        <v>2470</v>
      </c>
      <c r="SX138" s="1" t="s">
        <v>2470</v>
      </c>
      <c r="SY138" s="1" t="s">
        <v>2470</v>
      </c>
      <c r="SZ138" s="1" t="s">
        <v>2470</v>
      </c>
      <c r="TA138" s="1" t="s">
        <v>2470</v>
      </c>
      <c r="TL138">
        <v>111.22</v>
      </c>
      <c r="TM138">
        <v>261.76</v>
      </c>
      <c r="TN138">
        <v>5.54</v>
      </c>
      <c r="TO138">
        <v>47250</v>
      </c>
      <c r="TP138">
        <v>1</v>
      </c>
      <c r="TQ138">
        <v>89.4</v>
      </c>
      <c r="TR138">
        <v>0.12</v>
      </c>
      <c r="TS138">
        <v>1.39</v>
      </c>
      <c r="TT138">
        <v>0.18</v>
      </c>
      <c r="TU138">
        <v>0.68</v>
      </c>
      <c r="UF138">
        <v>25.33</v>
      </c>
      <c r="UG138">
        <v>26.23</v>
      </c>
      <c r="UH138">
        <v>2.2799999999999998</v>
      </c>
      <c r="UI138">
        <v>11503</v>
      </c>
      <c r="UJ138">
        <v>1</v>
      </c>
      <c r="UK138">
        <v>35.5</v>
      </c>
      <c r="UL138">
        <v>0</v>
      </c>
      <c r="UM138">
        <v>0</v>
      </c>
      <c r="UO138">
        <v>0.05</v>
      </c>
      <c r="UP138" s="1" t="s">
        <v>2470</v>
      </c>
      <c r="UQ138" s="1" t="s">
        <v>2470</v>
      </c>
      <c r="UR138" s="1" t="s">
        <v>2470</v>
      </c>
      <c r="US138" s="1" t="s">
        <v>2470</v>
      </c>
      <c r="UT138" s="1" t="s">
        <v>2470</v>
      </c>
      <c r="UU138" s="1" t="s">
        <v>2470</v>
      </c>
      <c r="UV138" s="1" t="s">
        <v>2470</v>
      </c>
      <c r="UW138" s="1" t="s">
        <v>2470</v>
      </c>
      <c r="UY138" s="1" t="s">
        <v>2470</v>
      </c>
      <c r="UZ138">
        <v>53.77</v>
      </c>
      <c r="VA138">
        <v>160.86000000000001</v>
      </c>
      <c r="VB138">
        <v>11</v>
      </c>
      <c r="VC138">
        <v>14624</v>
      </c>
      <c r="VD138">
        <v>1</v>
      </c>
      <c r="VE138">
        <v>2</v>
      </c>
      <c r="VF138">
        <v>0</v>
      </c>
      <c r="VG138">
        <v>0</v>
      </c>
      <c r="VH138" s="1" t="s">
        <v>2470</v>
      </c>
      <c r="VI138" s="1" t="s">
        <v>2470</v>
      </c>
      <c r="VJ138">
        <v>69.3</v>
      </c>
      <c r="VK138">
        <v>41.09</v>
      </c>
      <c r="VL138">
        <v>7.68</v>
      </c>
      <c r="VM138">
        <v>5350</v>
      </c>
      <c r="VN138">
        <v>1</v>
      </c>
      <c r="VO138">
        <v>25.9</v>
      </c>
      <c r="VP138">
        <v>0.3</v>
      </c>
      <c r="VQ138">
        <v>3.91</v>
      </c>
      <c r="VR138">
        <v>0.02</v>
      </c>
      <c r="VS138">
        <v>0.47</v>
      </c>
      <c r="VT138">
        <v>361.78</v>
      </c>
      <c r="VU138">
        <v>4228.13</v>
      </c>
      <c r="VV138">
        <v>35.06</v>
      </c>
      <c r="VW138">
        <v>120597</v>
      </c>
      <c r="VX138">
        <v>1</v>
      </c>
      <c r="VY138">
        <v>177.3</v>
      </c>
      <c r="VZ138">
        <v>1</v>
      </c>
      <c r="WA138">
        <v>2.85</v>
      </c>
      <c r="WB138">
        <v>0.21</v>
      </c>
      <c r="WC138">
        <v>4.05</v>
      </c>
      <c r="WD138">
        <v>3645.15</v>
      </c>
      <c r="WE138">
        <v>36540.699999999997</v>
      </c>
      <c r="WF138">
        <v>65.349999999999994</v>
      </c>
      <c r="WG138">
        <v>559154</v>
      </c>
      <c r="WH138">
        <v>1</v>
      </c>
      <c r="WI138" s="1" t="s">
        <v>2470</v>
      </c>
      <c r="WJ138">
        <v>0.77</v>
      </c>
      <c r="WK138">
        <v>1.18</v>
      </c>
      <c r="WL138" s="1" t="s">
        <v>2470</v>
      </c>
      <c r="WM138" s="1" t="s">
        <v>2470</v>
      </c>
      <c r="WN138">
        <v>91.39</v>
      </c>
      <c r="WO138">
        <v>24697.99</v>
      </c>
      <c r="WP138">
        <v>46.6</v>
      </c>
      <c r="WQ138">
        <v>530000</v>
      </c>
      <c r="WR138">
        <v>1</v>
      </c>
      <c r="WS138" s="1" t="s">
        <v>2470</v>
      </c>
      <c r="WT138">
        <v>2.72</v>
      </c>
      <c r="WU138">
        <v>5.84</v>
      </c>
      <c r="WX138">
        <v>592.09</v>
      </c>
      <c r="WY138">
        <v>131.33000000000001</v>
      </c>
      <c r="WZ138">
        <v>8.1999999999999993</v>
      </c>
      <c r="XA138">
        <v>16016</v>
      </c>
      <c r="XB138">
        <v>1</v>
      </c>
      <c r="XC138" s="1" t="s">
        <v>2470</v>
      </c>
      <c r="XD138">
        <v>0.19</v>
      </c>
      <c r="XE138">
        <v>2.3199999999999998</v>
      </c>
      <c r="XF138" s="1" t="s">
        <v>2470</v>
      </c>
      <c r="XG138" s="1" t="s">
        <v>2470</v>
      </c>
      <c r="XH138" s="1" t="s">
        <v>2470</v>
      </c>
      <c r="XI138" s="1" t="s">
        <v>2470</v>
      </c>
      <c r="XJ138" s="1" t="s">
        <v>2470</v>
      </c>
      <c r="XK138" s="1" t="s">
        <v>2470</v>
      </c>
      <c r="XL138" s="1" t="s">
        <v>2470</v>
      </c>
      <c r="XM138" s="1" t="s">
        <v>2470</v>
      </c>
      <c r="XN138" s="1" t="s">
        <v>2470</v>
      </c>
      <c r="XO138" s="1" t="s">
        <v>2470</v>
      </c>
      <c r="XR138">
        <v>3886.69</v>
      </c>
      <c r="XS138">
        <v>3854.2</v>
      </c>
      <c r="XT138">
        <v>55.06</v>
      </c>
      <c r="XU138">
        <v>70000</v>
      </c>
      <c r="XV138">
        <v>1</v>
      </c>
      <c r="XW138">
        <v>104.7</v>
      </c>
      <c r="XX138">
        <v>0.9</v>
      </c>
      <c r="XY138">
        <v>1.63</v>
      </c>
      <c r="XZ138">
        <v>0.09</v>
      </c>
      <c r="YA138">
        <v>1.25</v>
      </c>
      <c r="YB138" s="1" t="s">
        <v>2470</v>
      </c>
      <c r="YC138" s="1" t="s">
        <v>2470</v>
      </c>
      <c r="YD138" s="1" t="s">
        <v>2470</v>
      </c>
      <c r="YE138" s="1" t="s">
        <v>2470</v>
      </c>
      <c r="YF138" s="1" t="s">
        <v>2470</v>
      </c>
      <c r="YG138" s="1" t="s">
        <v>2470</v>
      </c>
      <c r="YH138" s="1" t="s">
        <v>2470</v>
      </c>
      <c r="YI138" s="1" t="s">
        <v>2470</v>
      </c>
      <c r="YJ138" s="1" t="s">
        <v>2470</v>
      </c>
      <c r="YK138" s="1" t="s">
        <v>2470</v>
      </c>
      <c r="YV138">
        <v>193.14</v>
      </c>
      <c r="YW138">
        <v>84.7</v>
      </c>
      <c r="YX138">
        <v>11.97</v>
      </c>
      <c r="YY138">
        <v>70000</v>
      </c>
      <c r="YZ138">
        <v>9.8956999999999997</v>
      </c>
      <c r="ZA138">
        <v>138.4</v>
      </c>
      <c r="ZB138">
        <v>0</v>
      </c>
      <c r="ZC138">
        <v>0</v>
      </c>
      <c r="ZD138" s="1" t="s">
        <v>2470</v>
      </c>
      <c r="ZE138">
        <v>1.58</v>
      </c>
      <c r="ZF138">
        <v>101.09</v>
      </c>
      <c r="ZG138">
        <v>166.88</v>
      </c>
      <c r="ZH138">
        <v>40.792000000000002</v>
      </c>
      <c r="ZI138">
        <v>11963</v>
      </c>
      <c r="ZJ138">
        <v>2.9241000000000001</v>
      </c>
      <c r="ZK138">
        <v>6.7</v>
      </c>
      <c r="ZL138">
        <v>0</v>
      </c>
      <c r="ZM138">
        <v>0</v>
      </c>
      <c r="ZN138" s="1" t="s">
        <v>2470</v>
      </c>
      <c r="ZO138" s="1" t="s">
        <v>2470</v>
      </c>
      <c r="ZP138">
        <v>5879.39</v>
      </c>
      <c r="ZQ138">
        <v>5940</v>
      </c>
      <c r="ZR138">
        <v>2200</v>
      </c>
      <c r="ZS138">
        <v>2700</v>
      </c>
      <c r="ZT138">
        <v>1</v>
      </c>
      <c r="ZU138" s="1" t="s">
        <v>2470</v>
      </c>
      <c r="ZV138">
        <v>19</v>
      </c>
      <c r="ZW138">
        <v>0.86</v>
      </c>
      <c r="ZX138" s="1" t="s">
        <v>2470</v>
      </c>
      <c r="ZY138" s="1" t="s">
        <v>2470</v>
      </c>
      <c r="ZZ138">
        <v>82.58</v>
      </c>
      <c r="AAA138">
        <v>31.62</v>
      </c>
      <c r="AAB138">
        <v>13.442</v>
      </c>
      <c r="AAC138">
        <v>4650</v>
      </c>
      <c r="AAD138">
        <v>1.9767999999999999</v>
      </c>
      <c r="AAE138">
        <v>334.2</v>
      </c>
      <c r="AAF138">
        <v>0</v>
      </c>
      <c r="AAG138">
        <v>0</v>
      </c>
      <c r="AAH138" s="1" t="s">
        <v>2470</v>
      </c>
      <c r="AAI138" s="1" t="s">
        <v>2470</v>
      </c>
      <c r="AAJ138" s="1" t="s">
        <v>2470</v>
      </c>
      <c r="AAK138" s="1" t="s">
        <v>2470</v>
      </c>
      <c r="AAL138" s="1" t="s">
        <v>2470</v>
      </c>
      <c r="AAM138" s="1" t="s">
        <v>2470</v>
      </c>
      <c r="AAN138" s="1" t="s">
        <v>2470</v>
      </c>
      <c r="AAP138" s="1" t="s">
        <v>2470</v>
      </c>
      <c r="AAQ138" s="1" t="s">
        <v>2470</v>
      </c>
      <c r="AAT138">
        <v>436.56</v>
      </c>
      <c r="AAU138">
        <v>6391.21</v>
      </c>
      <c r="AAV138">
        <v>47.67</v>
      </c>
      <c r="AAW138">
        <v>134072</v>
      </c>
      <c r="AAX138">
        <v>1</v>
      </c>
      <c r="AAY138">
        <v>174.1</v>
      </c>
      <c r="AAZ138">
        <v>1</v>
      </c>
      <c r="ABA138">
        <v>2.1</v>
      </c>
      <c r="ABB138">
        <v>0.14000000000000001</v>
      </c>
      <c r="ABC138">
        <v>3.13</v>
      </c>
      <c r="ABL138">
        <v>0.14000000000000001</v>
      </c>
      <c r="ABM138">
        <v>3.13</v>
      </c>
      <c r="ABN138">
        <v>784.73</v>
      </c>
      <c r="ABO138">
        <v>591.11</v>
      </c>
      <c r="ABP138">
        <v>42.99</v>
      </c>
      <c r="ABQ138">
        <v>13750</v>
      </c>
      <c r="ABR138">
        <v>1</v>
      </c>
      <c r="ABS138" s="1" t="s">
        <v>2470</v>
      </c>
      <c r="ABT138">
        <v>0.12</v>
      </c>
      <c r="ABU138">
        <v>0.28000000000000003</v>
      </c>
      <c r="ABV138" s="1" t="s">
        <v>2470</v>
      </c>
      <c r="ABW138" s="1" t="s">
        <v>2470</v>
      </c>
      <c r="ABX138" s="1" t="s">
        <v>2470</v>
      </c>
      <c r="ABY138" s="1" t="s">
        <v>2470</v>
      </c>
      <c r="ABZ138" s="1" t="s">
        <v>2470</v>
      </c>
      <c r="ACA138" s="1" t="s">
        <v>2470</v>
      </c>
      <c r="ACB138" s="1" t="s">
        <v>2470</v>
      </c>
      <c r="ACC138" s="1" t="s">
        <v>2470</v>
      </c>
      <c r="ACD138" s="1" t="s">
        <v>2470</v>
      </c>
      <c r="ACE138" s="1" t="s">
        <v>2470</v>
      </c>
      <c r="ACF138" s="1" t="s">
        <v>2470</v>
      </c>
      <c r="ACG138" s="1" t="s">
        <v>2470</v>
      </c>
      <c r="ACH138">
        <v>101.4</v>
      </c>
      <c r="ACI138">
        <v>81.75</v>
      </c>
      <c r="ACJ138">
        <v>21.8</v>
      </c>
      <c r="ACK138">
        <v>3750</v>
      </c>
      <c r="ACL138">
        <v>1</v>
      </c>
      <c r="ACM138">
        <v>17.600000000000001</v>
      </c>
      <c r="ACN138">
        <v>0</v>
      </c>
      <c r="ACO138">
        <v>0</v>
      </c>
      <c r="ACP138" s="1" t="s">
        <v>2470</v>
      </c>
      <c r="ACQ138">
        <v>0.45</v>
      </c>
      <c r="ACR138">
        <v>329.4</v>
      </c>
      <c r="ACS138">
        <v>43.69</v>
      </c>
      <c r="ACT138">
        <v>12.8</v>
      </c>
      <c r="ACU138">
        <v>3413</v>
      </c>
      <c r="ACV138">
        <v>1</v>
      </c>
      <c r="ACW138">
        <v>2</v>
      </c>
      <c r="ACX138">
        <v>0.51</v>
      </c>
      <c r="ACY138">
        <v>3.98</v>
      </c>
      <c r="ACZ138" s="1" t="s">
        <v>2470</v>
      </c>
      <c r="ADA138" s="1" t="s">
        <v>2470</v>
      </c>
      <c r="ADB138">
        <v>200.06</v>
      </c>
      <c r="ADC138">
        <v>126.72</v>
      </c>
      <c r="ADD138">
        <v>4.8</v>
      </c>
      <c r="ADE138">
        <v>26400</v>
      </c>
      <c r="ADF138">
        <v>1</v>
      </c>
      <c r="ADG138" s="1" t="s">
        <v>2470</v>
      </c>
      <c r="ADH138">
        <v>0.05</v>
      </c>
      <c r="ADI138">
        <v>1.06</v>
      </c>
      <c r="ADL138">
        <v>820.85</v>
      </c>
      <c r="ADM138">
        <v>24175.01</v>
      </c>
      <c r="ADN138">
        <v>32.840000000000003</v>
      </c>
      <c r="ADO138">
        <v>736145</v>
      </c>
      <c r="ADP138">
        <v>1</v>
      </c>
      <c r="ADQ138">
        <v>25.8</v>
      </c>
      <c r="ADR138">
        <v>0.25</v>
      </c>
      <c r="ADS138">
        <v>0.76</v>
      </c>
      <c r="ADT138">
        <v>0.68</v>
      </c>
      <c r="ADU138">
        <v>2.35</v>
      </c>
      <c r="ADV138">
        <v>110.2</v>
      </c>
      <c r="ADX138">
        <v>25.4</v>
      </c>
      <c r="ADY138">
        <v>1</v>
      </c>
      <c r="ADZ138">
        <v>1</v>
      </c>
      <c r="AEA138" s="1" t="s">
        <v>2470</v>
      </c>
      <c r="AEB138">
        <v>0</v>
      </c>
      <c r="AEC138">
        <v>0</v>
      </c>
      <c r="AEF138">
        <v>1194.57</v>
      </c>
      <c r="AEG138">
        <v>37.5</v>
      </c>
      <c r="AEH138">
        <v>750</v>
      </c>
      <c r="AEI138">
        <v>50</v>
      </c>
      <c r="AEJ138">
        <v>1</v>
      </c>
      <c r="AEK138">
        <v>0</v>
      </c>
      <c r="AEL138">
        <v>2.5</v>
      </c>
      <c r="AEM138">
        <v>0.33</v>
      </c>
      <c r="AEP138">
        <v>13.85</v>
      </c>
      <c r="AEQ138">
        <v>27.45</v>
      </c>
      <c r="AER138">
        <v>5.5</v>
      </c>
      <c r="AES138">
        <v>8497</v>
      </c>
      <c r="AET138">
        <v>1.7014</v>
      </c>
      <c r="AEU138">
        <v>95.7</v>
      </c>
      <c r="AEV138">
        <v>0</v>
      </c>
      <c r="AEW138">
        <v>0</v>
      </c>
      <c r="AEX138" s="1" t="s">
        <v>2470</v>
      </c>
      <c r="AEY138">
        <v>0.13</v>
      </c>
      <c r="AEZ138" s="1" t="s">
        <v>2470</v>
      </c>
      <c r="AFA138" s="1" t="s">
        <v>2470</v>
      </c>
      <c r="AFB138" s="1" t="s">
        <v>2470</v>
      </c>
      <c r="AFC138" s="1" t="s">
        <v>2470</v>
      </c>
      <c r="AFD138" s="1" t="s">
        <v>2470</v>
      </c>
      <c r="AFE138" s="1" t="s">
        <v>2470</v>
      </c>
      <c r="AFF138" s="1" t="s">
        <v>2470</v>
      </c>
      <c r="AFG138" s="1" t="s">
        <v>2470</v>
      </c>
      <c r="AFJ138">
        <v>133.32</v>
      </c>
      <c r="AFK138">
        <v>23.92</v>
      </c>
      <c r="AFL138">
        <v>5.98</v>
      </c>
      <c r="AFM138">
        <v>4000</v>
      </c>
      <c r="AFN138">
        <v>1</v>
      </c>
      <c r="AFO138">
        <v>21.3</v>
      </c>
      <c r="AFP138">
        <v>0.45</v>
      </c>
      <c r="AFQ138">
        <v>7.53</v>
      </c>
      <c r="AFR138" s="1" t="s">
        <v>2470</v>
      </c>
      <c r="AFS138">
        <v>0.62</v>
      </c>
      <c r="AFT138">
        <v>307.56</v>
      </c>
      <c r="AFU138">
        <v>288.8</v>
      </c>
      <c r="AFV138">
        <v>72.2</v>
      </c>
      <c r="AFW138">
        <v>4000</v>
      </c>
      <c r="AFX138">
        <v>1</v>
      </c>
      <c r="AFY138">
        <v>21.5</v>
      </c>
      <c r="AFZ138">
        <v>1.32</v>
      </c>
      <c r="AGA138">
        <v>1.83</v>
      </c>
      <c r="AGB138" s="1" t="s">
        <v>2470</v>
      </c>
      <c r="AGC138">
        <v>6.69</v>
      </c>
      <c r="AGD138" s="1" t="s">
        <v>2470</v>
      </c>
      <c r="AGE138" s="1" t="s">
        <v>2470</v>
      </c>
      <c r="AGF138" s="1" t="s">
        <v>2470</v>
      </c>
      <c r="AGG138" s="1" t="s">
        <v>2470</v>
      </c>
      <c r="AGH138" s="1" t="s">
        <v>2470</v>
      </c>
      <c r="AGI138" s="1" t="s">
        <v>2470</v>
      </c>
      <c r="AGJ138" s="1" t="s">
        <v>2470</v>
      </c>
      <c r="AGK138" s="1" t="s">
        <v>2470</v>
      </c>
      <c r="AGL138" s="1" t="s">
        <v>2470</v>
      </c>
      <c r="AGM138" s="1" t="s">
        <v>2470</v>
      </c>
      <c r="AGN138">
        <v>0.92</v>
      </c>
      <c r="AGO138">
        <v>0.21</v>
      </c>
      <c r="AGP138">
        <v>0.08</v>
      </c>
      <c r="AGQ138">
        <v>2530</v>
      </c>
      <c r="AGR138">
        <v>1</v>
      </c>
      <c r="AGS138">
        <v>137.6</v>
      </c>
      <c r="AGT138">
        <v>0</v>
      </c>
      <c r="AGU138">
        <v>0</v>
      </c>
      <c r="AGW138" s="1" t="s">
        <v>2470</v>
      </c>
      <c r="AGX138">
        <v>151.54</v>
      </c>
      <c r="AGY138">
        <v>37.58</v>
      </c>
      <c r="AGZ138">
        <v>8.93</v>
      </c>
      <c r="AHA138">
        <v>3816</v>
      </c>
      <c r="AHB138">
        <v>0.90639999999999998</v>
      </c>
      <c r="AHC138">
        <v>40.1</v>
      </c>
      <c r="AHD138">
        <v>0</v>
      </c>
      <c r="AHE138">
        <v>0</v>
      </c>
      <c r="AHF138" s="1" t="s">
        <v>2470</v>
      </c>
      <c r="AHG138" s="1" t="s">
        <v>2470</v>
      </c>
      <c r="AHH138">
        <v>88.89</v>
      </c>
      <c r="AHI138">
        <v>1.8</v>
      </c>
      <c r="AHJ138">
        <v>4</v>
      </c>
      <c r="AHK138">
        <v>450</v>
      </c>
      <c r="AHL138">
        <v>1</v>
      </c>
      <c r="AHM138" s="1" t="s">
        <v>2470</v>
      </c>
      <c r="AHN138">
        <v>0</v>
      </c>
      <c r="AHO138">
        <v>0</v>
      </c>
      <c r="AHR138">
        <v>106.3</v>
      </c>
      <c r="AHS138">
        <v>114.42</v>
      </c>
      <c r="AHT138">
        <v>18.53</v>
      </c>
      <c r="AHU138">
        <v>5382</v>
      </c>
      <c r="AHV138">
        <v>0.87139999999999995</v>
      </c>
      <c r="AHW138">
        <v>42.4</v>
      </c>
      <c r="AHX138">
        <v>0</v>
      </c>
      <c r="AHY138">
        <v>0</v>
      </c>
      <c r="AHZ138" s="1" t="s">
        <v>2470</v>
      </c>
      <c r="AIA138">
        <v>-0.45</v>
      </c>
      <c r="AIB138">
        <v>87.25</v>
      </c>
      <c r="AIC138">
        <v>3.16</v>
      </c>
      <c r="AID138">
        <v>3.01</v>
      </c>
      <c r="AIE138">
        <v>1050</v>
      </c>
      <c r="AIF138">
        <v>1</v>
      </c>
      <c r="AIG138">
        <v>2.5</v>
      </c>
      <c r="AIH138">
        <v>0</v>
      </c>
      <c r="AII138">
        <v>0</v>
      </c>
      <c r="AIL138">
        <v>130.83000000000001</v>
      </c>
      <c r="AIM138">
        <v>494.26</v>
      </c>
      <c r="AIN138">
        <v>15.45</v>
      </c>
      <c r="AIO138">
        <v>31991</v>
      </c>
      <c r="AIP138">
        <v>1</v>
      </c>
      <c r="AIQ138">
        <v>97.6</v>
      </c>
      <c r="AIR138">
        <v>0.18</v>
      </c>
      <c r="AIS138">
        <v>1.17</v>
      </c>
      <c r="AIT138">
        <v>7.0000000000000007E-2</v>
      </c>
      <c r="AIU138">
        <v>0.61</v>
      </c>
      <c r="AIV138">
        <v>83.22</v>
      </c>
      <c r="AIW138">
        <v>3</v>
      </c>
      <c r="AIX138">
        <v>30</v>
      </c>
      <c r="AIY138">
        <v>500</v>
      </c>
      <c r="AIZ138">
        <v>5</v>
      </c>
      <c r="AJA138" s="1" t="s">
        <v>2470</v>
      </c>
      <c r="AJB138">
        <v>0</v>
      </c>
      <c r="AJC138">
        <v>0</v>
      </c>
      <c r="AJF138">
        <v>21.08</v>
      </c>
      <c r="AJG138">
        <v>26.47</v>
      </c>
      <c r="AJH138">
        <v>3.9</v>
      </c>
      <c r="AJI138">
        <v>6787</v>
      </c>
      <c r="AJJ138">
        <v>1</v>
      </c>
      <c r="AJK138">
        <v>243</v>
      </c>
      <c r="AJL138">
        <v>0</v>
      </c>
      <c r="AJM138">
        <v>0</v>
      </c>
      <c r="AJN138">
        <v>0.05</v>
      </c>
      <c r="AJO138">
        <v>0.28999999999999998</v>
      </c>
      <c r="AJP138" s="1" t="s">
        <v>2470</v>
      </c>
      <c r="AJR138" s="1" t="s">
        <v>2470</v>
      </c>
      <c r="AJS138" s="1" t="s">
        <v>2470</v>
      </c>
      <c r="AJT138" s="1" t="s">
        <v>2470</v>
      </c>
      <c r="AJU138" s="1" t="s">
        <v>2470</v>
      </c>
      <c r="AJV138" s="1" t="s">
        <v>2470</v>
      </c>
      <c r="AJW138" s="1" t="s">
        <v>2470</v>
      </c>
      <c r="AJZ138" s="1" t="s">
        <v>2470</v>
      </c>
      <c r="AKA138" s="1" t="s">
        <v>2470</v>
      </c>
      <c r="AKB138" s="1" t="s">
        <v>2470</v>
      </c>
      <c r="AKC138" s="1" t="s">
        <v>2470</v>
      </c>
      <c r="AKD138" s="1" t="s">
        <v>2470</v>
      </c>
      <c r="AKE138" s="1" t="s">
        <v>2470</v>
      </c>
      <c r="AKF138" s="1" t="s">
        <v>2470</v>
      </c>
      <c r="AKG138" s="1" t="s">
        <v>2470</v>
      </c>
      <c r="AKH138" s="1" t="s">
        <v>2470</v>
      </c>
      <c r="AKI138" s="1" t="s">
        <v>2470</v>
      </c>
      <c r="AKJ138" s="1" t="s">
        <v>2470</v>
      </c>
      <c r="AKL138" s="1" t="s">
        <v>2470</v>
      </c>
      <c r="AKM138" s="1" t="s">
        <v>2470</v>
      </c>
      <c r="AKN138" s="1" t="s">
        <v>2470</v>
      </c>
      <c r="AKP138" s="1" t="s">
        <v>2470</v>
      </c>
      <c r="AKQ138" s="1" t="s">
        <v>2470</v>
      </c>
      <c r="AKT138">
        <v>1487</v>
      </c>
      <c r="AKU138">
        <v>401.32</v>
      </c>
      <c r="AKV138">
        <v>127</v>
      </c>
      <c r="AKW138">
        <v>3160</v>
      </c>
      <c r="AKX138">
        <v>1</v>
      </c>
      <c r="AKY138" s="1" t="s">
        <v>2470</v>
      </c>
      <c r="AKZ138">
        <v>1.7</v>
      </c>
      <c r="ALA138">
        <v>1.34</v>
      </c>
      <c r="ALD138">
        <v>2.81</v>
      </c>
      <c r="ALE138">
        <v>6.88</v>
      </c>
      <c r="ALF138">
        <v>0.6</v>
      </c>
      <c r="ALG138">
        <v>11462</v>
      </c>
      <c r="ALH138">
        <v>1</v>
      </c>
      <c r="ALI138">
        <v>156.19999999999999</v>
      </c>
      <c r="ALJ138">
        <v>0</v>
      </c>
      <c r="ALK138">
        <v>0</v>
      </c>
      <c r="ALL138" s="1" t="s">
        <v>2470</v>
      </c>
      <c r="ALM138" s="1" t="s">
        <v>2470</v>
      </c>
      <c r="ALN138">
        <v>13</v>
      </c>
      <c r="ALO138">
        <v>29.6</v>
      </c>
      <c r="ALP138">
        <v>14.18</v>
      </c>
      <c r="ALQ138">
        <v>9900</v>
      </c>
      <c r="ALR138">
        <v>4.7431000000000001</v>
      </c>
      <c r="ALS138">
        <v>96.8</v>
      </c>
      <c r="ALT138">
        <v>0</v>
      </c>
      <c r="ALU138">
        <v>0</v>
      </c>
      <c r="ALV138" s="1" t="s">
        <v>2470</v>
      </c>
      <c r="ALW138" s="1" t="s">
        <v>2470</v>
      </c>
      <c r="AMF138">
        <v>7.0000000000000007E-2</v>
      </c>
      <c r="AMG138">
        <v>0.61</v>
      </c>
      <c r="AMH138">
        <v>1.34</v>
      </c>
      <c r="AMI138">
        <v>18.32</v>
      </c>
      <c r="AMJ138">
        <v>3.87</v>
      </c>
      <c r="AMK138">
        <v>42600</v>
      </c>
      <c r="AML138">
        <v>9</v>
      </c>
      <c r="AMM138">
        <v>179.3</v>
      </c>
      <c r="AMN138">
        <v>0</v>
      </c>
      <c r="AMO138">
        <v>0</v>
      </c>
      <c r="AMP138" s="1" t="s">
        <v>2470</v>
      </c>
      <c r="AMQ138">
        <v>-62.37</v>
      </c>
      <c r="AMR138">
        <v>81.19</v>
      </c>
      <c r="AMS138">
        <v>75.22</v>
      </c>
      <c r="AMT138">
        <v>8.85</v>
      </c>
      <c r="AMU138">
        <v>8500</v>
      </c>
      <c r="AMV138">
        <v>1</v>
      </c>
      <c r="AMW138">
        <v>49.1</v>
      </c>
      <c r="AMX138">
        <v>0</v>
      </c>
      <c r="AMY138">
        <v>0</v>
      </c>
      <c r="AMZ138" s="1" t="s">
        <v>2470</v>
      </c>
      <c r="ANA138" s="1" t="s">
        <v>2470</v>
      </c>
      <c r="ANB138">
        <v>9.7799999999999994</v>
      </c>
      <c r="ANC138">
        <v>14.18</v>
      </c>
      <c r="AND138">
        <v>0.53</v>
      </c>
      <c r="ANE138">
        <v>26758</v>
      </c>
      <c r="ANF138">
        <v>1</v>
      </c>
      <c r="ANG138">
        <v>1990.9</v>
      </c>
      <c r="ANH138">
        <v>0</v>
      </c>
      <c r="ANI138">
        <v>0</v>
      </c>
      <c r="ANJ138" s="1" t="s">
        <v>2470</v>
      </c>
      <c r="ANK138" s="1" t="s">
        <v>2470</v>
      </c>
      <c r="ANL138">
        <v>0.03</v>
      </c>
      <c r="ANM138">
        <v>8.14</v>
      </c>
      <c r="ANN138">
        <v>0.09</v>
      </c>
      <c r="ANO138">
        <v>89397</v>
      </c>
      <c r="ANP138">
        <v>1</v>
      </c>
      <c r="ANQ138">
        <v>2661</v>
      </c>
      <c r="ANR138">
        <v>0</v>
      </c>
      <c r="ANS138">
        <v>0</v>
      </c>
      <c r="ANT138" s="1" t="s">
        <v>2470</v>
      </c>
      <c r="ANU138">
        <v>0.01</v>
      </c>
      <c r="ANV138">
        <v>26.11</v>
      </c>
      <c r="ANW138">
        <v>74.819999999999993</v>
      </c>
      <c r="ANX138">
        <v>7.56</v>
      </c>
      <c r="ANY138">
        <v>9896</v>
      </c>
      <c r="ANZ138">
        <v>1</v>
      </c>
      <c r="AOA138">
        <v>20</v>
      </c>
      <c r="AOB138">
        <v>0.35</v>
      </c>
      <c r="AOC138">
        <v>4.63</v>
      </c>
      <c r="AOD138" s="1" t="s">
        <v>2470</v>
      </c>
      <c r="AOE138" s="1" t="s">
        <v>2470</v>
      </c>
      <c r="AOF138">
        <v>17.829999999999998</v>
      </c>
      <c r="AOG138">
        <v>10.19</v>
      </c>
      <c r="AOH138">
        <v>1.19</v>
      </c>
      <c r="AOI138">
        <v>8560</v>
      </c>
      <c r="AOJ138">
        <v>1</v>
      </c>
      <c r="AOK138">
        <v>129.69999999999999</v>
      </c>
      <c r="AOL138">
        <v>0</v>
      </c>
      <c r="AOM138">
        <v>0</v>
      </c>
      <c r="AON138" s="1" t="s">
        <v>2470</v>
      </c>
      <c r="AOO138" s="1" t="s">
        <v>2470</v>
      </c>
      <c r="AOZ138">
        <v>30.95</v>
      </c>
      <c r="APA138">
        <v>7969.51</v>
      </c>
      <c r="APB138">
        <v>9.5370000000000008</v>
      </c>
      <c r="APC138">
        <v>747609</v>
      </c>
      <c r="APD138">
        <v>0.89459999999999995</v>
      </c>
      <c r="APE138">
        <v>2375.9</v>
      </c>
      <c r="APF138">
        <v>0</v>
      </c>
      <c r="APG138">
        <v>0</v>
      </c>
      <c r="APH138">
        <v>0.15</v>
      </c>
      <c r="API138">
        <v>0.3</v>
      </c>
      <c r="AQN138">
        <v>61.81</v>
      </c>
      <c r="AQO138">
        <v>24</v>
      </c>
      <c r="AQP138">
        <v>6</v>
      </c>
      <c r="AQQ138">
        <v>4000</v>
      </c>
      <c r="AQR138">
        <v>1</v>
      </c>
      <c r="AQS138">
        <v>17</v>
      </c>
      <c r="AQT138">
        <v>0.25</v>
      </c>
      <c r="AQU138">
        <v>4.17</v>
      </c>
      <c r="AQX138" s="1" t="s">
        <v>2470</v>
      </c>
      <c r="AQY138" s="1" t="s">
        <v>2470</v>
      </c>
      <c r="AQZ138" s="1" t="s">
        <v>2470</v>
      </c>
      <c r="ARA138" s="1" t="s">
        <v>2470</v>
      </c>
      <c r="ARB138" s="1" t="s">
        <v>2470</v>
      </c>
      <c r="ARC138" s="1" t="s">
        <v>2470</v>
      </c>
      <c r="ARD138" s="1" t="s">
        <v>2470</v>
      </c>
      <c r="ARE138" s="1" t="s">
        <v>2470</v>
      </c>
      <c r="ARF138" s="1" t="s">
        <v>2470</v>
      </c>
      <c r="ARG138" s="1" t="s">
        <v>2470</v>
      </c>
      <c r="ARR138">
        <v>2414.61</v>
      </c>
      <c r="ARS138">
        <v>2575.7600000000002</v>
      </c>
      <c r="ART138">
        <v>29.27</v>
      </c>
      <c r="ARU138">
        <v>88000</v>
      </c>
      <c r="ARV138">
        <v>1</v>
      </c>
      <c r="ARW138">
        <v>63.2</v>
      </c>
      <c r="ARX138">
        <v>0.85</v>
      </c>
      <c r="ARY138">
        <v>2.9</v>
      </c>
      <c r="ARZ138">
        <v>0.11</v>
      </c>
      <c r="ASA138">
        <v>1.92</v>
      </c>
      <c r="ASB138">
        <v>10.33</v>
      </c>
      <c r="ASC138">
        <v>82.47</v>
      </c>
      <c r="ASD138">
        <v>3.67</v>
      </c>
      <c r="ASE138">
        <v>22288</v>
      </c>
      <c r="ASF138">
        <v>0.99099999999999999</v>
      </c>
      <c r="ASG138">
        <v>119.1</v>
      </c>
      <c r="ASH138">
        <v>0</v>
      </c>
      <c r="ASI138">
        <v>0</v>
      </c>
      <c r="ASJ138">
        <v>0.02</v>
      </c>
      <c r="ASK138">
        <v>0.19</v>
      </c>
      <c r="ASL138">
        <v>1.41</v>
      </c>
      <c r="ASM138">
        <v>3.39</v>
      </c>
      <c r="ASN138">
        <v>1.8660000000000001</v>
      </c>
      <c r="ASO138">
        <v>1695</v>
      </c>
      <c r="ASP138">
        <v>0.93289999999999995</v>
      </c>
      <c r="ASQ138">
        <v>51.3</v>
      </c>
      <c r="ASR138">
        <v>0</v>
      </c>
      <c r="ASS138">
        <v>0</v>
      </c>
      <c r="AST138" s="1" t="s">
        <v>2470</v>
      </c>
      <c r="ASU138" s="1" t="s">
        <v>2470</v>
      </c>
      <c r="ASV138">
        <v>277.77</v>
      </c>
      <c r="ASW138">
        <v>530.64</v>
      </c>
      <c r="ASX138">
        <v>29.48</v>
      </c>
      <c r="ASY138">
        <v>18000</v>
      </c>
      <c r="ASZ138">
        <v>1</v>
      </c>
      <c r="ATA138">
        <v>149.5</v>
      </c>
      <c r="ATB138">
        <v>1.2</v>
      </c>
      <c r="ATC138">
        <v>4.07</v>
      </c>
      <c r="ATD138">
        <v>0.47</v>
      </c>
      <c r="ATE138">
        <v>2.27</v>
      </c>
      <c r="ATF138" s="1" t="s">
        <v>2470</v>
      </c>
      <c r="ATG138" s="1" t="s">
        <v>2470</v>
      </c>
      <c r="ATH138" s="1" t="s">
        <v>2470</v>
      </c>
      <c r="ATI138" s="1" t="s">
        <v>2470</v>
      </c>
      <c r="ATJ138" s="1" t="s">
        <v>2470</v>
      </c>
      <c r="ATK138" s="1" t="s">
        <v>2470</v>
      </c>
      <c r="ATL138" s="1" t="s">
        <v>2470</v>
      </c>
      <c r="ATM138" s="1" t="s">
        <v>2470</v>
      </c>
      <c r="ATN138" s="1" t="s">
        <v>2470</v>
      </c>
      <c r="ATO138" s="1" t="s">
        <v>2470</v>
      </c>
      <c r="ATP138">
        <v>1.68</v>
      </c>
      <c r="ATQ138">
        <v>10.69</v>
      </c>
      <c r="ATR138">
        <v>10.574999999999999</v>
      </c>
      <c r="ATS138">
        <v>22747</v>
      </c>
      <c r="ATT138">
        <v>22.5</v>
      </c>
      <c r="ATU138">
        <v>20.8</v>
      </c>
      <c r="ATV138">
        <v>0</v>
      </c>
      <c r="ATW138">
        <v>0</v>
      </c>
      <c r="ATX138" s="1" t="s">
        <v>2470</v>
      </c>
      <c r="ATY138" s="1" t="s">
        <v>2470</v>
      </c>
      <c r="ATZ138" s="1" t="s">
        <v>2470</v>
      </c>
      <c r="AUA138" s="1" t="s">
        <v>2470</v>
      </c>
      <c r="AUB138" s="1" t="s">
        <v>2470</v>
      </c>
      <c r="AUC138" s="1" t="s">
        <v>2470</v>
      </c>
      <c r="AUD138" s="1" t="s">
        <v>2470</v>
      </c>
      <c r="AUE138" s="1" t="s">
        <v>2470</v>
      </c>
      <c r="AUF138" s="1" t="s">
        <v>2470</v>
      </c>
      <c r="AUG138" s="1" t="s">
        <v>2470</v>
      </c>
      <c r="AUJ138">
        <v>0.93</v>
      </c>
      <c r="AUK138">
        <v>12.83</v>
      </c>
      <c r="AUL138">
        <v>0.64</v>
      </c>
      <c r="AUM138">
        <v>20048</v>
      </c>
      <c r="AUN138">
        <v>1</v>
      </c>
      <c r="AUO138">
        <v>10.7</v>
      </c>
      <c r="AUP138">
        <v>0</v>
      </c>
      <c r="AUQ138">
        <v>0</v>
      </c>
      <c r="AUR138" s="1" t="s">
        <v>2470</v>
      </c>
      <c r="AUS138" s="1" t="s">
        <v>2470</v>
      </c>
      <c r="AUT138" s="1" t="s">
        <v>2470</v>
      </c>
      <c r="AUU138" s="1" t="s">
        <v>2470</v>
      </c>
      <c r="AUV138" s="1" t="s">
        <v>2470</v>
      </c>
      <c r="AUW138" s="1" t="s">
        <v>2470</v>
      </c>
      <c r="AUX138" s="1" t="s">
        <v>2470</v>
      </c>
      <c r="AUY138" s="1" t="s">
        <v>2470</v>
      </c>
      <c r="AUZ138" s="1" t="s">
        <v>2470</v>
      </c>
      <c r="AVA138" s="1" t="s">
        <v>2470</v>
      </c>
      <c r="AVB138" s="1" t="s">
        <v>2470</v>
      </c>
      <c r="AVC138" s="1" t="s">
        <v>2470</v>
      </c>
      <c r="AVD138">
        <v>332.59</v>
      </c>
      <c r="AVE138">
        <v>20.02</v>
      </c>
      <c r="AVF138">
        <v>58.25</v>
      </c>
      <c r="AVG138">
        <v>8592</v>
      </c>
      <c r="AVH138">
        <v>25</v>
      </c>
      <c r="AVI138">
        <v>0.4</v>
      </c>
      <c r="AVJ138">
        <v>0</v>
      </c>
      <c r="AVK138">
        <v>0</v>
      </c>
      <c r="AVM138" s="1" t="s">
        <v>2470</v>
      </c>
      <c r="AVN138" s="1" t="s">
        <v>2470</v>
      </c>
      <c r="AVO138" s="1" t="s">
        <v>2470</v>
      </c>
      <c r="AVP138" s="1" t="s">
        <v>2470</v>
      </c>
      <c r="AVQ138" s="1" t="s">
        <v>2470</v>
      </c>
      <c r="AVR138" s="1" t="s">
        <v>2470</v>
      </c>
      <c r="AVS138" s="1" t="s">
        <v>2470</v>
      </c>
      <c r="AVT138" s="1" t="s">
        <v>2470</v>
      </c>
      <c r="AVU138" s="1" t="s">
        <v>2470</v>
      </c>
      <c r="AVX138" s="1" t="s">
        <v>2470</v>
      </c>
      <c r="AVY138" s="1" t="s">
        <v>2470</v>
      </c>
      <c r="AVZ138" s="1" t="s">
        <v>2470</v>
      </c>
      <c r="AWA138" s="1" t="s">
        <v>2470</v>
      </c>
      <c r="AWB138" s="1" t="s">
        <v>2470</v>
      </c>
      <c r="AWC138" s="1" t="s">
        <v>2470</v>
      </c>
      <c r="AWD138" s="1" t="s">
        <v>2470</v>
      </c>
      <c r="AWE138" s="1" t="s">
        <v>2470</v>
      </c>
      <c r="AWH138" s="1" t="s">
        <v>2470</v>
      </c>
      <c r="AWI138" s="1" t="s">
        <v>2470</v>
      </c>
      <c r="AWJ138" s="1" t="s">
        <v>2470</v>
      </c>
      <c r="AWK138" s="1" t="s">
        <v>2470</v>
      </c>
      <c r="AWL138" s="1" t="s">
        <v>2470</v>
      </c>
      <c r="AWM138" s="1" t="s">
        <v>2470</v>
      </c>
      <c r="AWN138" s="1" t="s">
        <v>2470</v>
      </c>
      <c r="AWO138" s="1" t="s">
        <v>2470</v>
      </c>
      <c r="AWR138" s="1" t="s">
        <v>2470</v>
      </c>
      <c r="AWS138" s="1" t="s">
        <v>2470</v>
      </c>
      <c r="AWT138" s="1" t="s">
        <v>2470</v>
      </c>
      <c r="AWU138" s="1" t="s">
        <v>2470</v>
      </c>
      <c r="AWV138" s="1" t="s">
        <v>2470</v>
      </c>
      <c r="AWW138" s="1" t="s">
        <v>2470</v>
      </c>
      <c r="AWX138" s="1" t="s">
        <v>2470</v>
      </c>
      <c r="AWY138" s="1" t="s">
        <v>2470</v>
      </c>
      <c r="AXB138">
        <v>328.33</v>
      </c>
      <c r="AXC138">
        <v>84.45</v>
      </c>
      <c r="AXD138">
        <v>19.7</v>
      </c>
      <c r="AXE138">
        <v>4287</v>
      </c>
      <c r="AXF138">
        <v>1</v>
      </c>
      <c r="AXG138">
        <v>60</v>
      </c>
      <c r="AXH138">
        <v>0</v>
      </c>
      <c r="AXI138">
        <v>0</v>
      </c>
      <c r="AXJ138">
        <v>0.03</v>
      </c>
      <c r="AXK138">
        <v>0.67</v>
      </c>
      <c r="AXL138" s="1" t="s">
        <v>2470</v>
      </c>
      <c r="AXM138" s="1" t="s">
        <v>2470</v>
      </c>
      <c r="AXN138" s="1" t="s">
        <v>2470</v>
      </c>
      <c r="AXO138" s="1" t="s">
        <v>2470</v>
      </c>
      <c r="AXP138" s="1" t="s">
        <v>2470</v>
      </c>
      <c r="AXQ138" s="1" t="s">
        <v>2470</v>
      </c>
      <c r="AXR138" s="1" t="s">
        <v>2470</v>
      </c>
      <c r="AXS138" s="1" t="s">
        <v>2470</v>
      </c>
      <c r="AXV138">
        <v>3646.26</v>
      </c>
      <c r="AXW138">
        <v>11393.07</v>
      </c>
      <c r="AXX138">
        <v>37</v>
      </c>
      <c r="AXY138">
        <v>307921</v>
      </c>
      <c r="AXZ138">
        <v>1</v>
      </c>
      <c r="AYA138" s="1" t="s">
        <v>2470</v>
      </c>
      <c r="AYB138">
        <v>0.72</v>
      </c>
      <c r="AYC138">
        <v>1.95</v>
      </c>
      <c r="AYD138" s="1" t="s">
        <v>2470</v>
      </c>
      <c r="AYE138" s="1" t="s">
        <v>2470</v>
      </c>
      <c r="AYF138">
        <v>3.76</v>
      </c>
      <c r="AYG138">
        <v>33.119999999999997</v>
      </c>
      <c r="AYH138">
        <v>4.2190000000000003</v>
      </c>
      <c r="AYI138">
        <v>21504</v>
      </c>
      <c r="AYJ138">
        <v>2.7395</v>
      </c>
      <c r="AYK138">
        <v>145</v>
      </c>
      <c r="AYL138">
        <v>0</v>
      </c>
      <c r="AYM138">
        <v>0</v>
      </c>
      <c r="AYN138" s="1" t="s">
        <v>2470</v>
      </c>
      <c r="AYO138">
        <v>-0.46</v>
      </c>
      <c r="AYP138">
        <v>74.48</v>
      </c>
      <c r="AYQ138">
        <v>93.7</v>
      </c>
      <c r="AYR138">
        <v>4.32</v>
      </c>
      <c r="AYS138">
        <v>4338</v>
      </c>
      <c r="AYT138">
        <v>0.2</v>
      </c>
      <c r="AYU138">
        <v>441.7</v>
      </c>
      <c r="AYV138">
        <v>0</v>
      </c>
      <c r="AYW138">
        <v>0</v>
      </c>
      <c r="AYX138">
        <v>0.01</v>
      </c>
      <c r="AYY138">
        <v>0.3</v>
      </c>
      <c r="AZT138">
        <v>30.33</v>
      </c>
      <c r="AZU138">
        <v>96.26</v>
      </c>
      <c r="AZV138">
        <v>4.21</v>
      </c>
      <c r="AZW138">
        <v>22866</v>
      </c>
      <c r="AZX138">
        <v>1</v>
      </c>
      <c r="AZY138" s="1" t="s">
        <v>2470</v>
      </c>
      <c r="AZZ138">
        <v>0</v>
      </c>
      <c r="BAA138">
        <v>0</v>
      </c>
      <c r="BAC138" s="1" t="s">
        <v>2470</v>
      </c>
      <c r="BAD138">
        <v>11.02</v>
      </c>
      <c r="BAE138">
        <v>24.66</v>
      </c>
      <c r="BAF138">
        <v>1.89</v>
      </c>
      <c r="BAG138">
        <v>12911</v>
      </c>
      <c r="BAH138">
        <v>0.98950000000000005</v>
      </c>
      <c r="BAI138">
        <v>369</v>
      </c>
      <c r="BAJ138">
        <v>0</v>
      </c>
      <c r="BAK138">
        <v>0</v>
      </c>
      <c r="BAL138" s="1" t="s">
        <v>2470</v>
      </c>
      <c r="BAM138" s="1" t="s">
        <v>2470</v>
      </c>
      <c r="BAN138">
        <v>3.26</v>
      </c>
      <c r="BAO138">
        <v>12.79</v>
      </c>
      <c r="BAP138">
        <v>1.1399999999999999</v>
      </c>
      <c r="BAQ138">
        <v>11218</v>
      </c>
      <c r="BAR138">
        <v>1</v>
      </c>
      <c r="BAS138">
        <v>38</v>
      </c>
      <c r="BAT138">
        <v>0</v>
      </c>
      <c r="BAU138">
        <v>0</v>
      </c>
      <c r="BAV138" s="1" t="s">
        <v>2470</v>
      </c>
      <c r="BAW138" s="1" t="s">
        <v>2470</v>
      </c>
      <c r="BAX138">
        <v>897.91</v>
      </c>
      <c r="BAY138">
        <v>187.92</v>
      </c>
      <c r="BAZ138">
        <v>26.1</v>
      </c>
      <c r="BBA138">
        <v>7200</v>
      </c>
      <c r="BBB138">
        <v>1</v>
      </c>
      <c r="BBC138">
        <v>7.1</v>
      </c>
      <c r="BBD138">
        <v>0.4</v>
      </c>
      <c r="BBE138">
        <v>1.53</v>
      </c>
      <c r="BBF138" s="1" t="s">
        <v>2470</v>
      </c>
      <c r="BBG138" s="1" t="s">
        <v>2470</v>
      </c>
      <c r="BBH138">
        <v>2181.13</v>
      </c>
      <c r="BBI138">
        <v>3826.84</v>
      </c>
      <c r="BBJ138">
        <v>30.58</v>
      </c>
      <c r="BBK138">
        <v>116000</v>
      </c>
      <c r="BBL138">
        <v>0.92689999999999995</v>
      </c>
      <c r="BBM138">
        <v>194.2</v>
      </c>
      <c r="BBN138">
        <v>0.35</v>
      </c>
      <c r="BBO138">
        <v>1.1499999999999999</v>
      </c>
      <c r="BBP138">
        <v>0.17</v>
      </c>
      <c r="BBQ138">
        <v>0.99</v>
      </c>
      <c r="BBR138">
        <v>12.57</v>
      </c>
      <c r="BBS138">
        <v>23.32</v>
      </c>
      <c r="BBT138">
        <v>1.32</v>
      </c>
      <c r="BBU138">
        <v>17669</v>
      </c>
      <c r="BBV138">
        <v>1</v>
      </c>
      <c r="BBW138">
        <v>152.69999999999999</v>
      </c>
      <c r="BBX138">
        <v>0</v>
      </c>
      <c r="BBY138">
        <v>0</v>
      </c>
      <c r="BBZ138" s="1" t="s">
        <v>2470</v>
      </c>
      <c r="BCA138" s="1" t="s">
        <v>2470</v>
      </c>
      <c r="BCB138" s="1" t="s">
        <v>2470</v>
      </c>
      <c r="BCC138" s="1" t="s">
        <v>2470</v>
      </c>
      <c r="BCD138" s="1" t="s">
        <v>2470</v>
      </c>
      <c r="BCE138" s="1" t="s">
        <v>2470</v>
      </c>
      <c r="BCF138" s="1" t="s">
        <v>2470</v>
      </c>
      <c r="BCG138" s="1" t="s">
        <v>2470</v>
      </c>
      <c r="BCH138" s="1" t="s">
        <v>2470</v>
      </c>
      <c r="BCI138" s="1" t="s">
        <v>2470</v>
      </c>
      <c r="BCJ138" s="1" t="s">
        <v>2470</v>
      </c>
      <c r="BCK138" s="1" t="s">
        <v>2470</v>
      </c>
      <c r="BCL138">
        <v>0.49</v>
      </c>
      <c r="BCM138">
        <v>1.39</v>
      </c>
      <c r="BCN138">
        <v>0.13</v>
      </c>
      <c r="BCO138">
        <v>10830</v>
      </c>
      <c r="BCP138">
        <v>1</v>
      </c>
      <c r="BCQ138">
        <v>1177.5999999999999</v>
      </c>
      <c r="BCR138">
        <v>0</v>
      </c>
      <c r="BCS138">
        <v>0</v>
      </c>
      <c r="BCT138" s="1" t="s">
        <v>2470</v>
      </c>
      <c r="BCU138" s="1" t="s">
        <v>2470</v>
      </c>
      <c r="BCV138">
        <v>153.33000000000001</v>
      </c>
      <c r="BCW138">
        <v>78.510000000000005</v>
      </c>
      <c r="BCX138">
        <v>7.82</v>
      </c>
      <c r="BCY138">
        <v>10040</v>
      </c>
      <c r="BCZ138">
        <v>1</v>
      </c>
      <c r="BDA138">
        <v>51.4</v>
      </c>
      <c r="BDB138">
        <v>0</v>
      </c>
      <c r="BDC138">
        <v>0</v>
      </c>
      <c r="BDD138" s="1" t="s">
        <v>2470</v>
      </c>
      <c r="BDE138">
        <v>0.32</v>
      </c>
      <c r="BDN138">
        <v>0.1</v>
      </c>
      <c r="BDO138">
        <v>2.0499999999999998</v>
      </c>
      <c r="BDP138" s="1" t="s">
        <v>2470</v>
      </c>
      <c r="BDQ138" s="1" t="s">
        <v>2470</v>
      </c>
      <c r="BDR138" s="1" t="s">
        <v>2470</v>
      </c>
      <c r="BDS138" s="1" t="s">
        <v>2470</v>
      </c>
      <c r="BDT138" s="1" t="s">
        <v>2470</v>
      </c>
      <c r="BDU138" s="1" t="s">
        <v>2470</v>
      </c>
      <c r="BDV138" s="1" t="s">
        <v>2470</v>
      </c>
      <c r="BDW138" s="1" t="s">
        <v>2470</v>
      </c>
      <c r="BDZ138" s="1" t="s">
        <v>2470</v>
      </c>
      <c r="BEA138" s="1" t="s">
        <v>2470</v>
      </c>
      <c r="BEB138" s="1" t="s">
        <v>2470</v>
      </c>
      <c r="BEC138" s="1" t="s">
        <v>2470</v>
      </c>
      <c r="BED138" s="1" t="s">
        <v>2470</v>
      </c>
      <c r="BEE138" s="1" t="s">
        <v>2470</v>
      </c>
      <c r="BEF138" s="1" t="s">
        <v>2470</v>
      </c>
      <c r="BEG138" s="1" t="s">
        <v>2470</v>
      </c>
      <c r="BEH138" s="1" t="s">
        <v>2470</v>
      </c>
      <c r="BEI138" s="1" t="s">
        <v>2470</v>
      </c>
      <c r="BEJ138">
        <v>188.53</v>
      </c>
      <c r="BEK138">
        <v>119.23</v>
      </c>
      <c r="BEL138">
        <v>18.161999999999999</v>
      </c>
      <c r="BEM138">
        <v>6200</v>
      </c>
      <c r="BEN138">
        <v>0.94450000000000001</v>
      </c>
      <c r="BEO138">
        <v>42.5</v>
      </c>
      <c r="BEP138">
        <v>0</v>
      </c>
      <c r="BEQ138">
        <v>0</v>
      </c>
      <c r="BER138">
        <v>7.0000000000000007E-2</v>
      </c>
      <c r="BES138">
        <v>0.33</v>
      </c>
    </row>
    <row r="139" spans="1:1501" x14ac:dyDescent="0.25">
      <c r="A139" s="2">
        <v>39114</v>
      </c>
      <c r="B139">
        <v>363.1</v>
      </c>
      <c r="C139">
        <v>404.39</v>
      </c>
      <c r="D139">
        <v>8.6300000000000008</v>
      </c>
      <c r="E139">
        <v>23443</v>
      </c>
      <c r="F139">
        <v>0.5</v>
      </c>
      <c r="G139">
        <v>218.1</v>
      </c>
      <c r="H139">
        <v>0.2</v>
      </c>
      <c r="I139">
        <v>2.3199999999999998</v>
      </c>
      <c r="J139">
        <v>0.02</v>
      </c>
      <c r="K139">
        <v>0.51</v>
      </c>
      <c r="L139" s="1" t="s">
        <v>2470</v>
      </c>
      <c r="M139" s="1" t="s">
        <v>2470</v>
      </c>
      <c r="N139" s="1" t="s">
        <v>2470</v>
      </c>
      <c r="O139" s="1" t="s">
        <v>2470</v>
      </c>
      <c r="P139" s="1" t="s">
        <v>2470</v>
      </c>
      <c r="Q139" s="1" t="s">
        <v>2470</v>
      </c>
      <c r="R139" s="1" t="s">
        <v>2470</v>
      </c>
      <c r="S139" s="1" t="s">
        <v>2470</v>
      </c>
      <c r="T139" s="1" t="s">
        <v>2470</v>
      </c>
      <c r="U139" s="1" t="s">
        <v>2470</v>
      </c>
      <c r="V139" s="1" t="s">
        <v>2470</v>
      </c>
      <c r="W139" s="1" t="s">
        <v>2470</v>
      </c>
      <c r="X139" s="1" t="s">
        <v>2470</v>
      </c>
      <c r="Y139" s="1" t="s">
        <v>2470</v>
      </c>
      <c r="Z139" s="1" t="s">
        <v>2470</v>
      </c>
      <c r="AA139" s="1" t="s">
        <v>2470</v>
      </c>
      <c r="AB139" s="1" t="s">
        <v>2470</v>
      </c>
      <c r="AC139" s="1" t="s">
        <v>2470</v>
      </c>
      <c r="AD139" s="1" t="s">
        <v>2470</v>
      </c>
      <c r="AE139" s="1" t="s">
        <v>2470</v>
      </c>
      <c r="AP139">
        <v>793.79</v>
      </c>
      <c r="AQ139">
        <v>595.20000000000005</v>
      </c>
      <c r="AR139">
        <v>186</v>
      </c>
      <c r="AS139">
        <v>3200</v>
      </c>
      <c r="AT139">
        <v>1</v>
      </c>
      <c r="AU139" s="1" t="s">
        <v>2470</v>
      </c>
      <c r="AV139">
        <v>4.63</v>
      </c>
      <c r="AW139">
        <v>2.4900000000000002</v>
      </c>
      <c r="AZ139" s="1" t="s">
        <v>2470</v>
      </c>
      <c r="BB139" s="1" t="s">
        <v>2470</v>
      </c>
      <c r="BC139" s="1" t="s">
        <v>2470</v>
      </c>
      <c r="BD139" s="1" t="s">
        <v>2470</v>
      </c>
      <c r="BE139" s="1" t="s">
        <v>2470</v>
      </c>
      <c r="BF139" s="1" t="s">
        <v>2470</v>
      </c>
      <c r="BG139" s="1" t="s">
        <v>2470</v>
      </c>
      <c r="BJ139">
        <v>465.52</v>
      </c>
      <c r="BK139">
        <v>38.450000000000003</v>
      </c>
      <c r="BL139">
        <v>15.38</v>
      </c>
      <c r="BM139">
        <v>1250</v>
      </c>
      <c r="BN139">
        <v>0.5</v>
      </c>
      <c r="BO139">
        <v>29.2</v>
      </c>
      <c r="BP139">
        <v>0.5</v>
      </c>
      <c r="BQ139">
        <v>3.25</v>
      </c>
      <c r="BR139" s="1" t="s">
        <v>2470</v>
      </c>
      <c r="BS139" s="1" t="s">
        <v>2470</v>
      </c>
      <c r="CN139">
        <v>92.63</v>
      </c>
      <c r="CO139">
        <v>5.28</v>
      </c>
      <c r="CP139">
        <v>4.08</v>
      </c>
      <c r="CQ139">
        <v>1200</v>
      </c>
      <c r="CR139">
        <v>0.92820000000000003</v>
      </c>
      <c r="CS139">
        <v>4.9000000000000004</v>
      </c>
      <c r="CT139">
        <v>0</v>
      </c>
      <c r="CU139">
        <v>0</v>
      </c>
      <c r="CV139" s="1" t="s">
        <v>2470</v>
      </c>
      <c r="CW139" s="1" t="s">
        <v>2470</v>
      </c>
      <c r="CX139">
        <v>62.88</v>
      </c>
      <c r="CY139">
        <v>9.4499999999999993</v>
      </c>
      <c r="CZ139">
        <v>2.0539999999999998</v>
      </c>
      <c r="DA139">
        <v>3780</v>
      </c>
      <c r="DB139">
        <v>0.8216</v>
      </c>
      <c r="DC139">
        <v>349.1</v>
      </c>
      <c r="DD139">
        <v>0</v>
      </c>
      <c r="DE139">
        <v>0</v>
      </c>
      <c r="DF139" s="1" t="s">
        <v>2470</v>
      </c>
      <c r="DG139" s="1" t="s">
        <v>2470</v>
      </c>
      <c r="DH139">
        <v>22.86</v>
      </c>
      <c r="DI139">
        <v>76.88</v>
      </c>
      <c r="DJ139">
        <v>1.6</v>
      </c>
      <c r="DK139">
        <v>48049</v>
      </c>
      <c r="DL139">
        <v>1</v>
      </c>
      <c r="DM139">
        <v>334.7</v>
      </c>
      <c r="DN139">
        <v>0</v>
      </c>
      <c r="DO139">
        <v>0</v>
      </c>
      <c r="DP139" s="1" t="s">
        <v>2470</v>
      </c>
      <c r="DQ139">
        <v>0.03</v>
      </c>
      <c r="DR139">
        <v>110.75</v>
      </c>
      <c r="DS139">
        <v>57.59</v>
      </c>
      <c r="DT139">
        <v>22.15</v>
      </c>
      <c r="DU139">
        <v>2600</v>
      </c>
      <c r="DV139">
        <v>1</v>
      </c>
      <c r="DW139">
        <v>2.8</v>
      </c>
      <c r="DX139">
        <v>0</v>
      </c>
      <c r="DY139">
        <v>0</v>
      </c>
      <c r="DZ139" s="1" t="s">
        <v>2470</v>
      </c>
      <c r="EA139">
        <v>1.05</v>
      </c>
      <c r="EB139" s="1" t="s">
        <v>2470</v>
      </c>
      <c r="EC139" s="1" t="s">
        <v>2470</v>
      </c>
      <c r="ED139" s="1" t="s">
        <v>2470</v>
      </c>
      <c r="EE139" s="1" t="s">
        <v>2470</v>
      </c>
      <c r="EF139" s="1" t="s">
        <v>2470</v>
      </c>
      <c r="EG139" s="1" t="s">
        <v>2470</v>
      </c>
      <c r="EH139" s="1" t="s">
        <v>2470</v>
      </c>
      <c r="EI139" s="1" t="s">
        <v>2470</v>
      </c>
      <c r="EL139" s="1" t="s">
        <v>2470</v>
      </c>
      <c r="EM139" s="1" t="s">
        <v>2470</v>
      </c>
      <c r="EN139" s="1" t="s">
        <v>2470</v>
      </c>
      <c r="EO139" s="1" t="s">
        <v>2470</v>
      </c>
      <c r="EP139" s="1" t="s">
        <v>2470</v>
      </c>
      <c r="EQ139" s="1" t="s">
        <v>2470</v>
      </c>
      <c r="ER139" s="1" t="s">
        <v>2470</v>
      </c>
      <c r="ES139" s="1" t="s">
        <v>2470</v>
      </c>
      <c r="ET139" s="1" t="s">
        <v>2470</v>
      </c>
      <c r="EU139" s="1" t="s">
        <v>2470</v>
      </c>
      <c r="EV139">
        <v>53.73</v>
      </c>
      <c r="EW139">
        <v>18.13</v>
      </c>
      <c r="EX139">
        <v>8.06</v>
      </c>
      <c r="EY139">
        <v>4500</v>
      </c>
      <c r="EZ139">
        <v>2</v>
      </c>
      <c r="FA139">
        <v>5.6</v>
      </c>
      <c r="FB139">
        <v>0</v>
      </c>
      <c r="FC139">
        <v>0</v>
      </c>
      <c r="FE139" s="1" t="s">
        <v>2470</v>
      </c>
      <c r="FF139" s="1" t="s">
        <v>2470</v>
      </c>
      <c r="FG139" s="1" t="s">
        <v>2470</v>
      </c>
      <c r="FH139" s="1" t="s">
        <v>2470</v>
      </c>
      <c r="FI139" s="1" t="s">
        <v>2470</v>
      </c>
      <c r="FJ139" s="1" t="s">
        <v>2470</v>
      </c>
      <c r="FK139" s="1" t="s">
        <v>2470</v>
      </c>
      <c r="FL139" s="1" t="s">
        <v>2470</v>
      </c>
      <c r="FM139" s="1" t="s">
        <v>2470</v>
      </c>
      <c r="FO139" s="1" t="s">
        <v>2470</v>
      </c>
      <c r="FP139">
        <v>932.41</v>
      </c>
      <c r="FQ139">
        <v>262.23</v>
      </c>
      <c r="FR139">
        <v>10.92</v>
      </c>
      <c r="FS139">
        <v>7590</v>
      </c>
      <c r="FT139">
        <v>0.31609999999999999</v>
      </c>
      <c r="FU139">
        <v>964.1</v>
      </c>
      <c r="FV139">
        <v>0.28000000000000003</v>
      </c>
      <c r="FW139">
        <v>2.6</v>
      </c>
      <c r="FX139" s="1" t="s">
        <v>2470</v>
      </c>
      <c r="FY139">
        <v>0.6</v>
      </c>
      <c r="FZ139" s="1" t="s">
        <v>2470</v>
      </c>
      <c r="GA139" s="1" t="s">
        <v>2470</v>
      </c>
      <c r="GB139" s="1" t="s">
        <v>2470</v>
      </c>
      <c r="GC139" s="1" t="s">
        <v>2470</v>
      </c>
      <c r="GD139" s="1" t="s">
        <v>2470</v>
      </c>
      <c r="GE139" s="1" t="s">
        <v>2470</v>
      </c>
      <c r="GF139" s="1" t="s">
        <v>2470</v>
      </c>
      <c r="GG139" s="1" t="s">
        <v>2470</v>
      </c>
      <c r="GH139" s="1" t="s">
        <v>2470</v>
      </c>
      <c r="GI139" s="1" t="s">
        <v>2470</v>
      </c>
      <c r="GJ139">
        <v>960.48</v>
      </c>
      <c r="GK139">
        <v>708.18</v>
      </c>
      <c r="GL139">
        <v>22.2</v>
      </c>
      <c r="GM139">
        <v>31900</v>
      </c>
      <c r="GN139">
        <v>1</v>
      </c>
      <c r="GO139" s="1" t="s">
        <v>2470</v>
      </c>
      <c r="GP139">
        <v>0.52</v>
      </c>
      <c r="GQ139">
        <v>2.34</v>
      </c>
      <c r="GR139" s="1" t="s">
        <v>2470</v>
      </c>
      <c r="GS139" s="1" t="s">
        <v>2470</v>
      </c>
      <c r="GT139">
        <v>139.77000000000001</v>
      </c>
      <c r="GU139">
        <v>197.86</v>
      </c>
      <c r="GV139">
        <v>22.4</v>
      </c>
      <c r="GW139">
        <v>8833</v>
      </c>
      <c r="GX139">
        <v>1</v>
      </c>
      <c r="GY139">
        <v>23.1</v>
      </c>
      <c r="GZ139">
        <v>0.62</v>
      </c>
      <c r="HA139">
        <v>2.79</v>
      </c>
      <c r="HB139">
        <v>0.06</v>
      </c>
      <c r="HC139">
        <v>1.1599999999999999</v>
      </c>
      <c r="HD139" s="1" t="s">
        <v>2470</v>
      </c>
      <c r="HF139" s="1" t="s">
        <v>2470</v>
      </c>
      <c r="HG139" s="1" t="s">
        <v>2470</v>
      </c>
      <c r="HH139" s="1" t="s">
        <v>2470</v>
      </c>
      <c r="HI139" s="1" t="s">
        <v>2470</v>
      </c>
      <c r="HJ139" s="1" t="s">
        <v>2470</v>
      </c>
      <c r="HK139" s="1" t="s">
        <v>2470</v>
      </c>
      <c r="HN139">
        <v>314.91000000000003</v>
      </c>
      <c r="HO139">
        <v>37.5</v>
      </c>
      <c r="HP139">
        <v>750.05</v>
      </c>
      <c r="HQ139">
        <v>50</v>
      </c>
      <c r="HR139">
        <v>1</v>
      </c>
      <c r="HS139" s="1" t="s">
        <v>2470</v>
      </c>
      <c r="HT139">
        <v>21.39</v>
      </c>
      <c r="HU139">
        <v>2.85</v>
      </c>
      <c r="HX139">
        <v>155.76</v>
      </c>
      <c r="HY139">
        <v>58.1</v>
      </c>
      <c r="HZ139">
        <v>29.05</v>
      </c>
      <c r="IA139">
        <v>2000</v>
      </c>
      <c r="IB139">
        <v>1</v>
      </c>
      <c r="IC139" s="1" t="s">
        <v>2470</v>
      </c>
      <c r="ID139">
        <v>0.55000000000000004</v>
      </c>
      <c r="IE139">
        <v>1.89</v>
      </c>
      <c r="IG139" s="1" t="s">
        <v>2470</v>
      </c>
      <c r="IR139">
        <v>194.88</v>
      </c>
      <c r="IS139">
        <v>108.63</v>
      </c>
      <c r="IT139">
        <v>395</v>
      </c>
      <c r="IU139">
        <v>275</v>
      </c>
      <c r="IV139">
        <v>1</v>
      </c>
      <c r="IW139" s="1" t="s">
        <v>2470</v>
      </c>
      <c r="IX139">
        <v>0</v>
      </c>
      <c r="IY139">
        <v>0</v>
      </c>
      <c r="JB139">
        <v>6.74</v>
      </c>
      <c r="JC139">
        <v>3.54</v>
      </c>
      <c r="JD139">
        <v>0.51</v>
      </c>
      <c r="JE139">
        <v>6933</v>
      </c>
      <c r="JF139">
        <v>1</v>
      </c>
      <c r="JG139">
        <v>1293.2</v>
      </c>
      <c r="JH139">
        <v>0</v>
      </c>
      <c r="JI139">
        <v>0</v>
      </c>
      <c r="JJ139" s="1" t="s">
        <v>2470</v>
      </c>
      <c r="JK139" s="1" t="s">
        <v>2470</v>
      </c>
      <c r="JL139" s="1" t="s">
        <v>2470</v>
      </c>
      <c r="JM139" s="1" t="s">
        <v>2470</v>
      </c>
      <c r="JN139" s="1" t="s">
        <v>2470</v>
      </c>
      <c r="JO139" s="1" t="s">
        <v>2470</v>
      </c>
      <c r="JP139" s="1" t="s">
        <v>2470</v>
      </c>
      <c r="JQ139" s="1" t="s">
        <v>2470</v>
      </c>
      <c r="JR139" s="1" t="s">
        <v>2470</v>
      </c>
      <c r="JS139" s="1" t="s">
        <v>2470</v>
      </c>
      <c r="JV139">
        <v>146.88</v>
      </c>
      <c r="JW139">
        <v>2769.74</v>
      </c>
      <c r="JX139">
        <v>20.974</v>
      </c>
      <c r="JY139">
        <v>83051</v>
      </c>
      <c r="JZ139">
        <v>0.62890000000000001</v>
      </c>
      <c r="KA139">
        <v>243.3</v>
      </c>
      <c r="KB139">
        <v>0.41</v>
      </c>
      <c r="KC139">
        <v>1.95</v>
      </c>
      <c r="KD139">
        <v>0.25</v>
      </c>
      <c r="KE139">
        <v>1.63</v>
      </c>
      <c r="KF139" s="1" t="s">
        <v>2470</v>
      </c>
      <c r="KG139" s="1" t="s">
        <v>2470</v>
      </c>
      <c r="KH139" s="1" t="s">
        <v>2470</v>
      </c>
      <c r="KI139" s="1" t="s">
        <v>2470</v>
      </c>
      <c r="KJ139" s="1" t="s">
        <v>2470</v>
      </c>
      <c r="KK139" s="1" t="s">
        <v>2470</v>
      </c>
      <c r="KL139" s="1" t="s">
        <v>2470</v>
      </c>
      <c r="KM139" s="1" t="s">
        <v>2470</v>
      </c>
      <c r="KO139" s="1" t="s">
        <v>2470</v>
      </c>
      <c r="KP139">
        <v>2001.58</v>
      </c>
      <c r="KQ139">
        <v>13020.77</v>
      </c>
      <c r="KR139">
        <v>103.98</v>
      </c>
      <c r="KS139">
        <v>115658</v>
      </c>
      <c r="KT139">
        <v>0.92359999999999998</v>
      </c>
      <c r="KU139">
        <v>15.2</v>
      </c>
      <c r="KV139">
        <v>1.06</v>
      </c>
      <c r="KW139">
        <v>1.02</v>
      </c>
      <c r="KX139">
        <v>1.1499999999999999</v>
      </c>
      <c r="KY139">
        <v>6.22</v>
      </c>
      <c r="LH139">
        <v>1.1499999999999999</v>
      </c>
      <c r="LI139">
        <v>6.22</v>
      </c>
      <c r="LJ139">
        <v>11.85</v>
      </c>
      <c r="LK139">
        <v>38.03</v>
      </c>
      <c r="LL139">
        <v>3.13</v>
      </c>
      <c r="LM139">
        <v>12150</v>
      </c>
      <c r="LN139">
        <v>1</v>
      </c>
      <c r="LO139" s="1" t="s">
        <v>2470</v>
      </c>
      <c r="LP139">
        <v>0.1</v>
      </c>
      <c r="LQ139">
        <v>3.19</v>
      </c>
      <c r="LR139" s="1" t="s">
        <v>2470</v>
      </c>
      <c r="LS139" s="1" t="s">
        <v>2470</v>
      </c>
      <c r="LT139">
        <v>2.88</v>
      </c>
      <c r="LU139">
        <v>1.67</v>
      </c>
      <c r="LV139">
        <v>1.35</v>
      </c>
      <c r="LW139">
        <v>1160</v>
      </c>
      <c r="LX139">
        <v>0.93440000000000001</v>
      </c>
      <c r="LY139">
        <v>58.8</v>
      </c>
      <c r="LZ139">
        <v>0</v>
      </c>
      <c r="MA139">
        <v>0</v>
      </c>
      <c r="MB139" s="1" t="s">
        <v>2470</v>
      </c>
      <c r="MC139" s="1" t="s">
        <v>2470</v>
      </c>
      <c r="MD139">
        <v>337.31</v>
      </c>
      <c r="ME139">
        <v>8729.18</v>
      </c>
      <c r="MF139">
        <v>33.6</v>
      </c>
      <c r="MG139">
        <v>86599</v>
      </c>
      <c r="MH139">
        <v>0.33329999999999999</v>
      </c>
      <c r="MI139">
        <v>41.4</v>
      </c>
      <c r="MJ139">
        <v>0.43</v>
      </c>
      <c r="MK139">
        <v>1.29</v>
      </c>
      <c r="ML139" s="1" t="s">
        <v>2470</v>
      </c>
      <c r="MM139">
        <v>1.91</v>
      </c>
      <c r="MN139">
        <v>4.45</v>
      </c>
      <c r="MO139">
        <v>3.35</v>
      </c>
      <c r="MP139">
        <v>7.9</v>
      </c>
      <c r="MQ139">
        <v>424</v>
      </c>
      <c r="MR139">
        <v>1</v>
      </c>
      <c r="MS139">
        <v>8</v>
      </c>
      <c r="MT139">
        <v>0</v>
      </c>
      <c r="MU139">
        <v>0</v>
      </c>
      <c r="MV139" s="1" t="s">
        <v>2470</v>
      </c>
      <c r="MW139" s="1" t="s">
        <v>2470</v>
      </c>
      <c r="MX139">
        <v>1.1200000000000001</v>
      </c>
      <c r="MY139">
        <v>1.43</v>
      </c>
      <c r="MZ139">
        <v>0.03</v>
      </c>
      <c r="NA139">
        <v>49166</v>
      </c>
      <c r="NB139">
        <v>1</v>
      </c>
      <c r="NC139">
        <v>3179.2</v>
      </c>
      <c r="ND139">
        <v>0</v>
      </c>
      <c r="NE139">
        <v>0</v>
      </c>
      <c r="NF139" s="1" t="s">
        <v>2470</v>
      </c>
      <c r="NG139" s="1" t="s">
        <v>2470</v>
      </c>
      <c r="NH139" s="1" t="s">
        <v>2470</v>
      </c>
      <c r="NI139" s="1" t="s">
        <v>2470</v>
      </c>
      <c r="NJ139" s="1" t="s">
        <v>2470</v>
      </c>
      <c r="NK139" s="1" t="s">
        <v>2470</v>
      </c>
      <c r="NL139" s="1" t="s">
        <v>2470</v>
      </c>
      <c r="NM139" s="1" t="s">
        <v>2470</v>
      </c>
      <c r="NN139" s="1" t="s">
        <v>2470</v>
      </c>
      <c r="NO139" s="1" t="s">
        <v>2470</v>
      </c>
      <c r="NP139" s="1" t="s">
        <v>2470</v>
      </c>
      <c r="NQ139" s="1" t="s">
        <v>2470</v>
      </c>
      <c r="NR139">
        <v>4.7699999999999996</v>
      </c>
      <c r="NS139">
        <v>1.67</v>
      </c>
      <c r="NT139">
        <v>0.28000000000000003</v>
      </c>
      <c r="NU139">
        <v>5965</v>
      </c>
      <c r="NV139">
        <v>1</v>
      </c>
      <c r="NW139">
        <v>2.4</v>
      </c>
      <c r="NX139">
        <v>0</v>
      </c>
      <c r="NY139">
        <v>0</v>
      </c>
      <c r="OB139" s="1" t="s">
        <v>2470</v>
      </c>
      <c r="OC139" s="1" t="s">
        <v>2470</v>
      </c>
      <c r="OD139" s="1" t="s">
        <v>2470</v>
      </c>
      <c r="OE139" s="1" t="s">
        <v>2470</v>
      </c>
      <c r="OF139" s="1" t="s">
        <v>2470</v>
      </c>
      <c r="OG139" s="1" t="s">
        <v>2470</v>
      </c>
      <c r="OH139">
        <v>0</v>
      </c>
      <c r="OI139" s="1" t="s">
        <v>2470</v>
      </c>
      <c r="OJ139" s="1" t="s">
        <v>2470</v>
      </c>
      <c r="OK139" s="1" t="s">
        <v>2470</v>
      </c>
      <c r="OL139" s="1" t="s">
        <v>2470</v>
      </c>
      <c r="OM139" s="1" t="s">
        <v>2470</v>
      </c>
      <c r="ON139" s="1" t="s">
        <v>2470</v>
      </c>
      <c r="OO139" s="1" t="s">
        <v>2470</v>
      </c>
      <c r="OP139" s="1" t="s">
        <v>2470</v>
      </c>
      <c r="OQ139" s="1" t="s">
        <v>2470</v>
      </c>
      <c r="OR139" s="1" t="s">
        <v>2470</v>
      </c>
      <c r="OS139" s="1" t="s">
        <v>2470</v>
      </c>
      <c r="OT139" s="1" t="s">
        <v>2470</v>
      </c>
      <c r="OU139" s="1" t="s">
        <v>2470</v>
      </c>
      <c r="PF139" s="1" t="s">
        <v>2470</v>
      </c>
      <c r="PG139" s="1" t="s">
        <v>2470</v>
      </c>
      <c r="PH139" s="1" t="s">
        <v>2470</v>
      </c>
      <c r="PI139" s="1" t="s">
        <v>2470</v>
      </c>
      <c r="PJ139" s="1" t="s">
        <v>2470</v>
      </c>
      <c r="PK139" s="1" t="s">
        <v>2470</v>
      </c>
      <c r="PL139" s="1" t="s">
        <v>2470</v>
      </c>
      <c r="PM139" s="1" t="s">
        <v>2470</v>
      </c>
      <c r="PN139" s="1" t="s">
        <v>2470</v>
      </c>
      <c r="PO139" s="1" t="s">
        <v>2470</v>
      </c>
      <c r="PP139">
        <v>250.3</v>
      </c>
      <c r="PQ139">
        <v>49.12</v>
      </c>
      <c r="PR139">
        <v>68.209999999999994</v>
      </c>
      <c r="PS139">
        <v>720</v>
      </c>
      <c r="PT139">
        <v>1</v>
      </c>
      <c r="PU139" s="1" t="s">
        <v>2470</v>
      </c>
      <c r="PV139">
        <v>2.6</v>
      </c>
      <c r="PW139">
        <v>3.81</v>
      </c>
      <c r="PZ139">
        <v>0.32</v>
      </c>
      <c r="QA139">
        <v>0.27</v>
      </c>
      <c r="QB139">
        <v>0.04</v>
      </c>
      <c r="QC139">
        <v>7000</v>
      </c>
      <c r="QD139">
        <v>1</v>
      </c>
      <c r="QE139">
        <v>399.1</v>
      </c>
      <c r="QF139">
        <v>0</v>
      </c>
      <c r="QG139">
        <v>0</v>
      </c>
      <c r="QH139" s="1" t="s">
        <v>2470</v>
      </c>
      <c r="QI139" s="1" t="s">
        <v>2470</v>
      </c>
      <c r="QJ139">
        <v>664.13</v>
      </c>
      <c r="QK139">
        <v>452.93</v>
      </c>
      <c r="QL139">
        <v>33.700000000000003</v>
      </c>
      <c r="QM139">
        <v>1344</v>
      </c>
      <c r="QN139">
        <v>0.1</v>
      </c>
      <c r="QO139">
        <v>7.5</v>
      </c>
      <c r="QP139">
        <v>1.1000000000000001</v>
      </c>
      <c r="QQ139">
        <v>3.26</v>
      </c>
      <c r="QT139" s="1" t="s">
        <v>2470</v>
      </c>
      <c r="QU139" s="1" t="s">
        <v>2470</v>
      </c>
      <c r="QV139" s="1" t="s">
        <v>2470</v>
      </c>
      <c r="QW139" s="1" t="s">
        <v>2470</v>
      </c>
      <c r="QX139" s="1" t="s">
        <v>2470</v>
      </c>
      <c r="QY139" s="1" t="s">
        <v>2470</v>
      </c>
      <c r="QZ139" s="1" t="s">
        <v>2470</v>
      </c>
      <c r="RA139" s="1" t="s">
        <v>2470</v>
      </c>
      <c r="RD139" s="1" t="s">
        <v>2470</v>
      </c>
      <c r="RE139" s="1" t="s">
        <v>2470</v>
      </c>
      <c r="RF139" s="1" t="s">
        <v>2470</v>
      </c>
      <c r="RG139" s="1" t="s">
        <v>2470</v>
      </c>
      <c r="RH139" s="1" t="s">
        <v>2470</v>
      </c>
      <c r="RI139" s="1" t="s">
        <v>2470</v>
      </c>
      <c r="RJ139" s="1" t="s">
        <v>2470</v>
      </c>
      <c r="RK139" s="1" t="s">
        <v>2470</v>
      </c>
      <c r="RL139" s="1" t="s">
        <v>2470</v>
      </c>
      <c r="RM139" s="1" t="s">
        <v>2470</v>
      </c>
      <c r="RN139">
        <v>274.27999999999997</v>
      </c>
      <c r="RO139">
        <v>28</v>
      </c>
      <c r="RP139">
        <v>202</v>
      </c>
      <c r="RQ139">
        <v>139</v>
      </c>
      <c r="RR139">
        <v>1</v>
      </c>
      <c r="RS139" s="1" t="s">
        <v>2470</v>
      </c>
      <c r="RT139">
        <v>52</v>
      </c>
      <c r="RU139">
        <v>25.74</v>
      </c>
      <c r="RX139">
        <v>0.59</v>
      </c>
      <c r="RY139">
        <v>0.52</v>
      </c>
      <c r="RZ139">
        <v>0.14000000000000001</v>
      </c>
      <c r="SA139">
        <v>3750</v>
      </c>
      <c r="SB139">
        <v>1</v>
      </c>
      <c r="SC139">
        <v>532.4</v>
      </c>
      <c r="SD139">
        <v>0</v>
      </c>
      <c r="SE139">
        <v>0</v>
      </c>
      <c r="SF139" s="1" t="s">
        <v>2470</v>
      </c>
      <c r="SG139" s="1" t="s">
        <v>2470</v>
      </c>
      <c r="SH139" s="1" t="s">
        <v>2470</v>
      </c>
      <c r="SI139" s="1" t="s">
        <v>2470</v>
      </c>
      <c r="SJ139" s="1" t="s">
        <v>2470</v>
      </c>
      <c r="SK139" s="1" t="s">
        <v>2470</v>
      </c>
      <c r="SL139" s="1" t="s">
        <v>2470</v>
      </c>
      <c r="SM139" s="1" t="s">
        <v>2470</v>
      </c>
      <c r="SN139" s="1" t="s">
        <v>2470</v>
      </c>
      <c r="SO139" s="1" t="s">
        <v>2470</v>
      </c>
      <c r="SP139" s="1" t="s">
        <v>2470</v>
      </c>
      <c r="SQ139" s="1" t="s">
        <v>2470</v>
      </c>
      <c r="SR139" s="1" t="s">
        <v>2470</v>
      </c>
      <c r="SS139" s="1" t="s">
        <v>2470</v>
      </c>
      <c r="ST139" s="1" t="s">
        <v>2470</v>
      </c>
      <c r="SU139" s="1" t="s">
        <v>2470</v>
      </c>
      <c r="SV139" s="1" t="s">
        <v>2470</v>
      </c>
      <c r="SW139" s="1" t="s">
        <v>2470</v>
      </c>
      <c r="SX139" s="1" t="s">
        <v>2470</v>
      </c>
      <c r="SY139" s="1" t="s">
        <v>2470</v>
      </c>
      <c r="SZ139" s="1" t="s">
        <v>2470</v>
      </c>
      <c r="TA139" s="1" t="s">
        <v>2470</v>
      </c>
      <c r="TL139">
        <v>134.11000000000001</v>
      </c>
      <c r="TM139">
        <v>315.63</v>
      </c>
      <c r="TN139">
        <v>6.68</v>
      </c>
      <c r="TO139">
        <v>47250</v>
      </c>
      <c r="TP139">
        <v>1</v>
      </c>
      <c r="TQ139">
        <v>430.2</v>
      </c>
      <c r="TR139">
        <v>0.12</v>
      </c>
      <c r="TS139">
        <v>1.1499999999999999</v>
      </c>
      <c r="TT139">
        <v>0.18</v>
      </c>
      <c r="TU139">
        <v>0.69</v>
      </c>
      <c r="UF139">
        <v>26.67</v>
      </c>
      <c r="UG139">
        <v>27.61</v>
      </c>
      <c r="UH139">
        <v>2.4</v>
      </c>
      <c r="UI139">
        <v>11503</v>
      </c>
      <c r="UJ139">
        <v>1</v>
      </c>
      <c r="UK139">
        <v>126.3</v>
      </c>
      <c r="UL139">
        <v>0</v>
      </c>
      <c r="UM139">
        <v>0</v>
      </c>
      <c r="UO139">
        <v>0.11</v>
      </c>
      <c r="UP139" s="1" t="s">
        <v>2470</v>
      </c>
      <c r="UQ139" s="1" t="s">
        <v>2470</v>
      </c>
      <c r="UR139" s="1" t="s">
        <v>2470</v>
      </c>
      <c r="US139" s="1" t="s">
        <v>2470</v>
      </c>
      <c r="UT139" s="1" t="s">
        <v>2470</v>
      </c>
      <c r="UU139" s="1" t="s">
        <v>2470</v>
      </c>
      <c r="UV139" s="1" t="s">
        <v>2470</v>
      </c>
      <c r="UW139" s="1" t="s">
        <v>2470</v>
      </c>
      <c r="UY139" s="1" t="s">
        <v>2470</v>
      </c>
      <c r="UZ139">
        <v>53.29</v>
      </c>
      <c r="VA139">
        <v>159.4</v>
      </c>
      <c r="VB139">
        <v>10.9</v>
      </c>
      <c r="VC139">
        <v>14624</v>
      </c>
      <c r="VD139">
        <v>1</v>
      </c>
      <c r="VE139">
        <v>8.5</v>
      </c>
      <c r="VF139">
        <v>0</v>
      </c>
      <c r="VG139">
        <v>0</v>
      </c>
      <c r="VH139" s="1" t="s">
        <v>2470</v>
      </c>
      <c r="VI139" s="1" t="s">
        <v>2470</v>
      </c>
      <c r="VJ139">
        <v>79.86</v>
      </c>
      <c r="VK139">
        <v>48.08</v>
      </c>
      <c r="VL139">
        <v>8.85</v>
      </c>
      <c r="VM139">
        <v>5433</v>
      </c>
      <c r="VN139">
        <v>1</v>
      </c>
      <c r="VO139">
        <v>87.7</v>
      </c>
      <c r="VP139">
        <v>0.3</v>
      </c>
      <c r="VQ139">
        <v>3.39</v>
      </c>
      <c r="VR139">
        <v>0.03</v>
      </c>
      <c r="VS139">
        <v>0.48</v>
      </c>
      <c r="VT139">
        <v>355.69</v>
      </c>
      <c r="VU139">
        <v>4156.9799999999996</v>
      </c>
      <c r="VV139">
        <v>34.47</v>
      </c>
      <c r="VW139">
        <v>120597</v>
      </c>
      <c r="VX139">
        <v>1</v>
      </c>
      <c r="VY139">
        <v>309.60000000000002</v>
      </c>
      <c r="VZ139">
        <v>1</v>
      </c>
      <c r="WA139">
        <v>2.9</v>
      </c>
      <c r="WB139">
        <v>0.1</v>
      </c>
      <c r="WC139">
        <v>4.12</v>
      </c>
      <c r="WD139">
        <v>3645.15</v>
      </c>
      <c r="WE139">
        <v>36540.699999999997</v>
      </c>
      <c r="WF139">
        <v>65.349999999999994</v>
      </c>
      <c r="WG139">
        <v>559154</v>
      </c>
      <c r="WH139">
        <v>1</v>
      </c>
      <c r="WI139" s="1" t="s">
        <v>2470</v>
      </c>
      <c r="WJ139">
        <v>0.77</v>
      </c>
      <c r="WK139">
        <v>1.18</v>
      </c>
      <c r="WL139" s="1" t="s">
        <v>2470</v>
      </c>
      <c r="WM139" s="1" t="s">
        <v>2470</v>
      </c>
      <c r="WN139">
        <v>91.39</v>
      </c>
      <c r="WO139">
        <v>24697.99</v>
      </c>
      <c r="WP139">
        <v>46.6</v>
      </c>
      <c r="WQ139">
        <v>530000</v>
      </c>
      <c r="WR139">
        <v>1</v>
      </c>
      <c r="WS139" s="1" t="s">
        <v>2470</v>
      </c>
      <c r="WT139">
        <v>2.72</v>
      </c>
      <c r="WU139">
        <v>5.84</v>
      </c>
      <c r="WX139">
        <v>592.09</v>
      </c>
      <c r="WY139">
        <v>131.33000000000001</v>
      </c>
      <c r="WZ139">
        <v>8.1999999999999993</v>
      </c>
      <c r="XA139">
        <v>16016</v>
      </c>
      <c r="XB139">
        <v>1</v>
      </c>
      <c r="XC139" s="1" t="s">
        <v>2470</v>
      </c>
      <c r="XD139">
        <v>0.19</v>
      </c>
      <c r="XE139">
        <v>2.3199999999999998</v>
      </c>
      <c r="XF139" s="1" t="s">
        <v>2470</v>
      </c>
      <c r="XG139" s="1" t="s">
        <v>2470</v>
      </c>
      <c r="XH139" s="1" t="s">
        <v>2470</v>
      </c>
      <c r="XI139" s="1" t="s">
        <v>2470</v>
      </c>
      <c r="XJ139" s="1" t="s">
        <v>2470</v>
      </c>
      <c r="XK139" s="1" t="s">
        <v>2470</v>
      </c>
      <c r="XL139" s="1" t="s">
        <v>2470</v>
      </c>
      <c r="XM139" s="1" t="s">
        <v>2470</v>
      </c>
      <c r="XN139" s="1" t="s">
        <v>2470</v>
      </c>
      <c r="XO139" s="1" t="s">
        <v>2470</v>
      </c>
      <c r="XR139">
        <v>4467.6400000000003</v>
      </c>
      <c r="XS139">
        <v>4430.3</v>
      </c>
      <c r="XT139">
        <v>63.29</v>
      </c>
      <c r="XU139">
        <v>70000</v>
      </c>
      <c r="XV139">
        <v>1</v>
      </c>
      <c r="XW139">
        <v>215.3</v>
      </c>
      <c r="XX139">
        <v>0.9</v>
      </c>
      <c r="XY139">
        <v>1.42</v>
      </c>
      <c r="XZ139">
        <v>0.09</v>
      </c>
      <c r="YA139">
        <v>1.25</v>
      </c>
      <c r="YB139" s="1" t="s">
        <v>2470</v>
      </c>
      <c r="YC139" s="1" t="s">
        <v>2470</v>
      </c>
      <c r="YD139" s="1" t="s">
        <v>2470</v>
      </c>
      <c r="YE139" s="1" t="s">
        <v>2470</v>
      </c>
      <c r="YF139" s="1" t="s">
        <v>2470</v>
      </c>
      <c r="YG139" s="1" t="s">
        <v>2470</v>
      </c>
      <c r="YH139" s="1" t="s">
        <v>2470</v>
      </c>
      <c r="YI139" s="1" t="s">
        <v>2470</v>
      </c>
      <c r="YJ139" s="1" t="s">
        <v>2470</v>
      </c>
      <c r="YK139" s="1" t="s">
        <v>2470</v>
      </c>
      <c r="YV139">
        <v>193.14</v>
      </c>
      <c r="YW139">
        <v>84.7</v>
      </c>
      <c r="YX139">
        <v>11.97</v>
      </c>
      <c r="YY139">
        <v>70000</v>
      </c>
      <c r="YZ139">
        <v>9.8956999999999997</v>
      </c>
      <c r="ZA139">
        <v>158.19999999999999</v>
      </c>
      <c r="ZB139">
        <v>0</v>
      </c>
      <c r="ZC139">
        <v>0</v>
      </c>
      <c r="ZD139" s="1" t="s">
        <v>2470</v>
      </c>
      <c r="ZE139">
        <v>1.58</v>
      </c>
      <c r="ZF139">
        <v>113.04</v>
      </c>
      <c r="ZG139">
        <v>186.62</v>
      </c>
      <c r="ZH139">
        <v>45.616</v>
      </c>
      <c r="ZI139">
        <v>11963</v>
      </c>
      <c r="ZJ139">
        <v>2.9241000000000001</v>
      </c>
      <c r="ZK139">
        <v>2.8</v>
      </c>
      <c r="ZL139">
        <v>0</v>
      </c>
      <c r="ZM139">
        <v>0</v>
      </c>
      <c r="ZN139" s="1" t="s">
        <v>2470</v>
      </c>
      <c r="ZO139" s="1" t="s">
        <v>2470</v>
      </c>
      <c r="ZP139">
        <v>5879.39</v>
      </c>
      <c r="ZQ139">
        <v>5940</v>
      </c>
      <c r="ZR139">
        <v>2200</v>
      </c>
      <c r="ZS139">
        <v>2700</v>
      </c>
      <c r="ZT139">
        <v>1</v>
      </c>
      <c r="ZU139" s="1" t="s">
        <v>2470</v>
      </c>
      <c r="ZV139">
        <v>19</v>
      </c>
      <c r="ZW139">
        <v>0.86</v>
      </c>
      <c r="ZX139" s="1" t="s">
        <v>2470</v>
      </c>
      <c r="ZY139" s="1" t="s">
        <v>2470</v>
      </c>
      <c r="ZZ139">
        <v>77.599999999999994</v>
      </c>
      <c r="AAA139">
        <v>29.71</v>
      </c>
      <c r="AAB139">
        <v>12.632</v>
      </c>
      <c r="AAC139">
        <v>4650</v>
      </c>
      <c r="AAD139">
        <v>1.9767999999999999</v>
      </c>
      <c r="AAE139">
        <v>177.3</v>
      </c>
      <c r="AAF139">
        <v>0</v>
      </c>
      <c r="AAG139">
        <v>0</v>
      </c>
      <c r="AAH139" s="1" t="s">
        <v>2470</v>
      </c>
      <c r="AAI139" s="1" t="s">
        <v>2470</v>
      </c>
      <c r="AAJ139" s="1" t="s">
        <v>2470</v>
      </c>
      <c r="AAK139" s="1" t="s">
        <v>2470</v>
      </c>
      <c r="AAL139" s="1" t="s">
        <v>2470</v>
      </c>
      <c r="AAM139" s="1" t="s">
        <v>2470</v>
      </c>
      <c r="AAN139" s="1" t="s">
        <v>2470</v>
      </c>
      <c r="AAP139" s="1" t="s">
        <v>2470</v>
      </c>
      <c r="AAQ139" s="1" t="s">
        <v>2470</v>
      </c>
      <c r="AAT139">
        <v>460.65</v>
      </c>
      <c r="AAU139">
        <v>6743.82</v>
      </c>
      <c r="AAV139">
        <v>50.3</v>
      </c>
      <c r="AAW139">
        <v>134072</v>
      </c>
      <c r="AAX139">
        <v>1</v>
      </c>
      <c r="AAY139">
        <v>249.5</v>
      </c>
      <c r="AAZ139">
        <v>1</v>
      </c>
      <c r="ABA139">
        <v>1.99</v>
      </c>
      <c r="ABB139">
        <v>0.24</v>
      </c>
      <c r="ABC139">
        <v>3.19</v>
      </c>
      <c r="ABL139">
        <v>0.24</v>
      </c>
      <c r="ABM139">
        <v>3.19</v>
      </c>
      <c r="ABN139">
        <v>784.73</v>
      </c>
      <c r="ABO139">
        <v>591.11</v>
      </c>
      <c r="ABP139">
        <v>42.99</v>
      </c>
      <c r="ABQ139">
        <v>13750</v>
      </c>
      <c r="ABR139">
        <v>1</v>
      </c>
      <c r="ABS139" s="1" t="s">
        <v>2470</v>
      </c>
      <c r="ABT139">
        <v>0.12</v>
      </c>
      <c r="ABU139">
        <v>0.28000000000000003</v>
      </c>
      <c r="ABV139" s="1" t="s">
        <v>2470</v>
      </c>
      <c r="ABW139" s="1" t="s">
        <v>2470</v>
      </c>
      <c r="ABX139" s="1" t="s">
        <v>2470</v>
      </c>
      <c r="ABY139" s="1" t="s">
        <v>2470</v>
      </c>
      <c r="ABZ139" s="1" t="s">
        <v>2470</v>
      </c>
      <c r="ACA139" s="1" t="s">
        <v>2470</v>
      </c>
      <c r="ACB139" s="1" t="s">
        <v>2470</v>
      </c>
      <c r="ACC139" s="1" t="s">
        <v>2470</v>
      </c>
      <c r="ACD139" s="1" t="s">
        <v>2470</v>
      </c>
      <c r="ACE139" s="1" t="s">
        <v>2470</v>
      </c>
      <c r="ACF139" s="1" t="s">
        <v>2470</v>
      </c>
      <c r="ACG139" s="1" t="s">
        <v>2470</v>
      </c>
      <c r="ACH139">
        <v>111.95</v>
      </c>
      <c r="ACI139">
        <v>90.26</v>
      </c>
      <c r="ACJ139">
        <v>24.07</v>
      </c>
      <c r="ACK139">
        <v>3750</v>
      </c>
      <c r="ACL139">
        <v>1</v>
      </c>
      <c r="ACM139">
        <v>52.3</v>
      </c>
      <c r="ACN139">
        <v>0</v>
      </c>
      <c r="ACO139">
        <v>0</v>
      </c>
      <c r="ACP139" s="1" t="s">
        <v>2470</v>
      </c>
      <c r="ACQ139">
        <v>0.45</v>
      </c>
      <c r="ACR139">
        <v>337.12</v>
      </c>
      <c r="ACS139">
        <v>44.71</v>
      </c>
      <c r="ACT139">
        <v>13.1</v>
      </c>
      <c r="ACU139">
        <v>3413</v>
      </c>
      <c r="ACV139">
        <v>1</v>
      </c>
      <c r="ACW139">
        <v>4.7</v>
      </c>
      <c r="ACX139">
        <v>0.51</v>
      </c>
      <c r="ACY139">
        <v>3.89</v>
      </c>
      <c r="ACZ139" s="1" t="s">
        <v>2470</v>
      </c>
      <c r="ADA139" s="1" t="s">
        <v>2470</v>
      </c>
      <c r="ADB139">
        <v>200.06</v>
      </c>
      <c r="ADC139">
        <v>126.72</v>
      </c>
      <c r="ADD139">
        <v>4.8</v>
      </c>
      <c r="ADE139">
        <v>26400</v>
      </c>
      <c r="ADF139">
        <v>1</v>
      </c>
      <c r="ADG139" s="1" t="s">
        <v>2470</v>
      </c>
      <c r="ADH139">
        <v>0.05</v>
      </c>
      <c r="ADI139">
        <v>1.06</v>
      </c>
      <c r="ADL139">
        <v>934.82</v>
      </c>
      <c r="ADM139">
        <v>27531.83</v>
      </c>
      <c r="ADN139">
        <v>37.4</v>
      </c>
      <c r="ADO139">
        <v>736145</v>
      </c>
      <c r="ADP139">
        <v>1</v>
      </c>
      <c r="ADQ139">
        <v>451.6</v>
      </c>
      <c r="ADR139">
        <v>0.25</v>
      </c>
      <c r="ADS139">
        <v>0.67</v>
      </c>
      <c r="ADT139">
        <v>0.42</v>
      </c>
      <c r="ADU139">
        <v>1.93</v>
      </c>
      <c r="ADV139">
        <v>110.2</v>
      </c>
      <c r="ADX139">
        <v>25.4</v>
      </c>
      <c r="ADY139">
        <v>1</v>
      </c>
      <c r="ADZ139">
        <v>1</v>
      </c>
      <c r="AEA139" s="1" t="s">
        <v>2470</v>
      </c>
      <c r="AEB139">
        <v>0</v>
      </c>
      <c r="AEC139">
        <v>0</v>
      </c>
      <c r="AEF139">
        <v>1468.52</v>
      </c>
      <c r="AEG139">
        <v>46.1</v>
      </c>
      <c r="AEH139">
        <v>922</v>
      </c>
      <c r="AEI139">
        <v>50</v>
      </c>
      <c r="AEJ139">
        <v>1</v>
      </c>
      <c r="AEK139">
        <v>0</v>
      </c>
      <c r="AEL139">
        <v>2.5</v>
      </c>
      <c r="AEM139">
        <v>0.27</v>
      </c>
      <c r="AEP139">
        <v>15.57</v>
      </c>
      <c r="AEQ139">
        <v>30.85</v>
      </c>
      <c r="AER139">
        <v>6.18</v>
      </c>
      <c r="AES139">
        <v>8497</v>
      </c>
      <c r="AET139">
        <v>1.7014</v>
      </c>
      <c r="AEU139">
        <v>70</v>
      </c>
      <c r="AEV139">
        <v>0</v>
      </c>
      <c r="AEW139">
        <v>0</v>
      </c>
      <c r="AEX139" s="1" t="s">
        <v>2470</v>
      </c>
      <c r="AEY139">
        <v>0.13</v>
      </c>
      <c r="AEZ139" s="1" t="s">
        <v>2470</v>
      </c>
      <c r="AFA139" s="1" t="s">
        <v>2470</v>
      </c>
      <c r="AFB139" s="1" t="s">
        <v>2470</v>
      </c>
      <c r="AFC139" s="1" t="s">
        <v>2470</v>
      </c>
      <c r="AFD139" s="1" t="s">
        <v>2470</v>
      </c>
      <c r="AFE139" s="1" t="s">
        <v>2470</v>
      </c>
      <c r="AFF139" s="1" t="s">
        <v>2470</v>
      </c>
      <c r="AFG139" s="1" t="s">
        <v>2470</v>
      </c>
      <c r="AFJ139">
        <v>141.79</v>
      </c>
      <c r="AFK139">
        <v>25.44</v>
      </c>
      <c r="AFL139">
        <v>6.36</v>
      </c>
      <c r="AFM139">
        <v>4000</v>
      </c>
      <c r="AFN139">
        <v>1</v>
      </c>
      <c r="AFO139">
        <v>39.6</v>
      </c>
      <c r="AFP139">
        <v>0.45</v>
      </c>
      <c r="AFQ139">
        <v>7.08</v>
      </c>
      <c r="AFR139" s="1" t="s">
        <v>2470</v>
      </c>
      <c r="AFS139">
        <v>0.62</v>
      </c>
      <c r="AFT139">
        <v>306.70999999999998</v>
      </c>
      <c r="AFU139">
        <v>288</v>
      </c>
      <c r="AFV139">
        <v>72</v>
      </c>
      <c r="AFW139">
        <v>4000</v>
      </c>
      <c r="AFX139">
        <v>1</v>
      </c>
      <c r="AFY139">
        <v>35.6</v>
      </c>
      <c r="AFZ139">
        <v>1.32</v>
      </c>
      <c r="AGA139">
        <v>1.83</v>
      </c>
      <c r="AGB139" s="1" t="s">
        <v>2470</v>
      </c>
      <c r="AGC139">
        <v>6.39</v>
      </c>
      <c r="AGD139" s="1" t="s">
        <v>2470</v>
      </c>
      <c r="AGE139" s="1" t="s">
        <v>2470</v>
      </c>
      <c r="AGF139" s="1" t="s">
        <v>2470</v>
      </c>
      <c r="AGG139" s="1" t="s">
        <v>2470</v>
      </c>
      <c r="AGH139" s="1" t="s">
        <v>2470</v>
      </c>
      <c r="AGI139" s="1" t="s">
        <v>2470</v>
      </c>
      <c r="AGJ139" s="1" t="s">
        <v>2470</v>
      </c>
      <c r="AGK139" s="1" t="s">
        <v>2470</v>
      </c>
      <c r="AGL139" s="1" t="s">
        <v>2470</v>
      </c>
      <c r="AGM139" s="1" t="s">
        <v>2470</v>
      </c>
      <c r="AGN139">
        <v>1.33</v>
      </c>
      <c r="AGO139">
        <v>0.3</v>
      </c>
      <c r="AGP139">
        <v>0.12</v>
      </c>
      <c r="AGQ139">
        <v>2530</v>
      </c>
      <c r="AGR139">
        <v>1</v>
      </c>
      <c r="AGS139">
        <v>2599.5</v>
      </c>
      <c r="AGT139">
        <v>0</v>
      </c>
      <c r="AGU139">
        <v>0</v>
      </c>
      <c r="AGW139" s="1" t="s">
        <v>2470</v>
      </c>
      <c r="AGX139">
        <v>143.08000000000001</v>
      </c>
      <c r="AGY139">
        <v>35.49</v>
      </c>
      <c r="AGZ139">
        <v>8.43</v>
      </c>
      <c r="AHA139">
        <v>3816</v>
      </c>
      <c r="AHB139">
        <v>0.90639999999999998</v>
      </c>
      <c r="AHC139">
        <v>39.4</v>
      </c>
      <c r="AHD139">
        <v>0</v>
      </c>
      <c r="AHE139">
        <v>0</v>
      </c>
      <c r="AHF139" s="1" t="s">
        <v>2470</v>
      </c>
      <c r="AHG139" s="1" t="s">
        <v>2470</v>
      </c>
      <c r="AHH139">
        <v>44.44</v>
      </c>
      <c r="AHI139">
        <v>0.9</v>
      </c>
      <c r="AHJ139">
        <v>2</v>
      </c>
      <c r="AHK139">
        <v>450</v>
      </c>
      <c r="AHL139">
        <v>1</v>
      </c>
      <c r="AHM139" s="1" t="s">
        <v>2470</v>
      </c>
      <c r="AHN139">
        <v>0</v>
      </c>
      <c r="AHO139">
        <v>0</v>
      </c>
      <c r="AHR139">
        <v>116.75</v>
      </c>
      <c r="AHS139">
        <v>125.66</v>
      </c>
      <c r="AHT139">
        <v>20.350000000000001</v>
      </c>
      <c r="AHU139">
        <v>5382</v>
      </c>
      <c r="AHV139">
        <v>0.87139999999999995</v>
      </c>
      <c r="AHW139">
        <v>61.7</v>
      </c>
      <c r="AHX139">
        <v>0</v>
      </c>
      <c r="AHY139">
        <v>0</v>
      </c>
      <c r="AHZ139" s="1" t="s">
        <v>2470</v>
      </c>
      <c r="AIA139">
        <v>-0.45</v>
      </c>
      <c r="AIB139">
        <v>73.33</v>
      </c>
      <c r="AIC139">
        <v>2.66</v>
      </c>
      <c r="AID139">
        <v>2.5299999999999998</v>
      </c>
      <c r="AIE139">
        <v>1050</v>
      </c>
      <c r="AIF139">
        <v>1</v>
      </c>
      <c r="AIG139">
        <v>0.4</v>
      </c>
      <c r="AIH139">
        <v>0</v>
      </c>
      <c r="AII139">
        <v>0</v>
      </c>
      <c r="AIL139">
        <v>125.92</v>
      </c>
      <c r="AIM139">
        <v>475.7</v>
      </c>
      <c r="AIN139">
        <v>14.87</v>
      </c>
      <c r="AIO139">
        <v>31991</v>
      </c>
      <c r="AIP139">
        <v>1</v>
      </c>
      <c r="AIQ139">
        <v>169.7</v>
      </c>
      <c r="AIR139">
        <v>0.18</v>
      </c>
      <c r="AIS139">
        <v>1.21</v>
      </c>
      <c r="AIT139">
        <v>7.0000000000000007E-2</v>
      </c>
      <c r="AIU139">
        <v>0.61</v>
      </c>
      <c r="AIV139">
        <v>63.8</v>
      </c>
      <c r="AIW139">
        <v>2.2999999999999998</v>
      </c>
      <c r="AIX139">
        <v>23</v>
      </c>
      <c r="AIY139">
        <v>500</v>
      </c>
      <c r="AIZ139">
        <v>5</v>
      </c>
      <c r="AJA139">
        <v>0</v>
      </c>
      <c r="AJB139">
        <v>0</v>
      </c>
      <c r="AJC139">
        <v>0</v>
      </c>
      <c r="AJF139">
        <v>19.95</v>
      </c>
      <c r="AJG139">
        <v>25.04</v>
      </c>
      <c r="AJH139">
        <v>3.69</v>
      </c>
      <c r="AJI139">
        <v>6787</v>
      </c>
      <c r="AJJ139">
        <v>1</v>
      </c>
      <c r="AJK139">
        <v>149.30000000000001</v>
      </c>
      <c r="AJL139">
        <v>0</v>
      </c>
      <c r="AJM139">
        <v>0</v>
      </c>
      <c r="AJN139">
        <v>0.05</v>
      </c>
      <c r="AJO139">
        <v>0.28999999999999998</v>
      </c>
      <c r="AJP139" s="1" t="s">
        <v>2470</v>
      </c>
      <c r="AJR139" s="1" t="s">
        <v>2470</v>
      </c>
      <c r="AJS139" s="1" t="s">
        <v>2470</v>
      </c>
      <c r="AJT139" s="1" t="s">
        <v>2470</v>
      </c>
      <c r="AJU139" s="1" t="s">
        <v>2470</v>
      </c>
      <c r="AJV139" s="1" t="s">
        <v>2470</v>
      </c>
      <c r="AJW139" s="1" t="s">
        <v>2470</v>
      </c>
      <c r="AJZ139" s="1" t="s">
        <v>2470</v>
      </c>
      <c r="AKA139" s="1" t="s">
        <v>2470</v>
      </c>
      <c r="AKB139" s="1" t="s">
        <v>2470</v>
      </c>
      <c r="AKC139" s="1" t="s">
        <v>2470</v>
      </c>
      <c r="AKD139" s="1" t="s">
        <v>2470</v>
      </c>
      <c r="AKE139" s="1" t="s">
        <v>2470</v>
      </c>
      <c r="AKF139" s="1" t="s">
        <v>2470</v>
      </c>
      <c r="AKG139" s="1" t="s">
        <v>2470</v>
      </c>
      <c r="AKH139" s="1" t="s">
        <v>2470</v>
      </c>
      <c r="AKI139" s="1" t="s">
        <v>2470</v>
      </c>
      <c r="AKJ139" s="1" t="s">
        <v>2470</v>
      </c>
      <c r="AKL139" s="1" t="s">
        <v>2470</v>
      </c>
      <c r="AKM139" s="1" t="s">
        <v>2470</v>
      </c>
      <c r="AKN139" s="1" t="s">
        <v>2470</v>
      </c>
      <c r="AKP139" s="1" t="s">
        <v>2470</v>
      </c>
      <c r="AKQ139" s="1" t="s">
        <v>2470</v>
      </c>
      <c r="AKT139">
        <v>1487</v>
      </c>
      <c r="AKU139">
        <v>401.32</v>
      </c>
      <c r="AKV139">
        <v>127</v>
      </c>
      <c r="AKW139">
        <v>3160</v>
      </c>
      <c r="AKX139">
        <v>1</v>
      </c>
      <c r="AKY139" s="1" t="s">
        <v>2470</v>
      </c>
      <c r="AKZ139">
        <v>1.7</v>
      </c>
      <c r="ALA139">
        <v>1.34</v>
      </c>
      <c r="ALD139">
        <v>2.5299999999999998</v>
      </c>
      <c r="ALE139">
        <v>6.19</v>
      </c>
      <c r="ALF139">
        <v>0.54</v>
      </c>
      <c r="ALG139">
        <v>11462</v>
      </c>
      <c r="ALH139">
        <v>1</v>
      </c>
      <c r="ALI139">
        <v>158.1</v>
      </c>
      <c r="ALJ139">
        <v>0</v>
      </c>
      <c r="ALK139">
        <v>0</v>
      </c>
      <c r="ALL139" s="1" t="s">
        <v>2470</v>
      </c>
      <c r="ALM139" s="1" t="s">
        <v>2470</v>
      </c>
      <c r="ALN139">
        <v>13.96</v>
      </c>
      <c r="ALO139">
        <v>31.78</v>
      </c>
      <c r="ALP139">
        <v>15.23</v>
      </c>
      <c r="ALQ139">
        <v>9900</v>
      </c>
      <c r="ALR139">
        <v>4.7431000000000001</v>
      </c>
      <c r="ALS139">
        <v>205.7</v>
      </c>
      <c r="ALT139">
        <v>0</v>
      </c>
      <c r="ALU139">
        <v>0</v>
      </c>
      <c r="ALV139" s="1" t="s">
        <v>2470</v>
      </c>
      <c r="ALW139" s="1" t="s">
        <v>2470</v>
      </c>
      <c r="AMF139">
        <v>7.0000000000000007E-2</v>
      </c>
      <c r="AMG139">
        <v>0.61</v>
      </c>
      <c r="AMH139">
        <v>1.5</v>
      </c>
      <c r="AMI139">
        <v>20.45</v>
      </c>
      <c r="AMJ139">
        <v>4.32</v>
      </c>
      <c r="AMK139">
        <v>42600</v>
      </c>
      <c r="AML139">
        <v>9</v>
      </c>
      <c r="AMM139">
        <v>269.89999999999998</v>
      </c>
      <c r="AMN139">
        <v>0</v>
      </c>
      <c r="AMO139">
        <v>0</v>
      </c>
      <c r="AMP139" s="1" t="s">
        <v>2470</v>
      </c>
      <c r="AMQ139">
        <v>-62.37</v>
      </c>
      <c r="AMR139">
        <v>80.55</v>
      </c>
      <c r="AMS139">
        <v>74.63</v>
      </c>
      <c r="AMT139">
        <v>8.7799999999999994</v>
      </c>
      <c r="AMU139">
        <v>8500</v>
      </c>
      <c r="AMV139">
        <v>1</v>
      </c>
      <c r="AMW139">
        <v>90</v>
      </c>
      <c r="AMX139">
        <v>0</v>
      </c>
      <c r="AMY139">
        <v>0</v>
      </c>
      <c r="AMZ139" s="1" t="s">
        <v>2470</v>
      </c>
      <c r="ANA139" s="1" t="s">
        <v>2470</v>
      </c>
      <c r="ANB139">
        <v>5.72</v>
      </c>
      <c r="ANC139">
        <v>8.2899999999999991</v>
      </c>
      <c r="AND139">
        <v>0.31</v>
      </c>
      <c r="ANE139">
        <v>26758</v>
      </c>
      <c r="ANF139">
        <v>1</v>
      </c>
      <c r="ANG139">
        <v>3660.2</v>
      </c>
      <c r="ANH139">
        <v>0</v>
      </c>
      <c r="ANI139">
        <v>0</v>
      </c>
      <c r="ANJ139" s="1" t="s">
        <v>2470</v>
      </c>
      <c r="ANK139" s="1" t="s">
        <v>2470</v>
      </c>
      <c r="ANL139">
        <v>0.03</v>
      </c>
      <c r="ANM139">
        <v>8.67</v>
      </c>
      <c r="ANN139">
        <v>0.1</v>
      </c>
      <c r="ANO139">
        <v>89397</v>
      </c>
      <c r="ANP139">
        <v>1</v>
      </c>
      <c r="ANQ139">
        <v>1801.4</v>
      </c>
      <c r="ANR139">
        <v>0</v>
      </c>
      <c r="ANS139">
        <v>0</v>
      </c>
      <c r="ANT139" s="1" t="s">
        <v>2470</v>
      </c>
      <c r="ANU139">
        <v>0.01</v>
      </c>
      <c r="ANV139">
        <v>27.19</v>
      </c>
      <c r="ANW139">
        <v>74.42</v>
      </c>
      <c r="ANX139">
        <v>7.52</v>
      </c>
      <c r="ANY139">
        <v>9896</v>
      </c>
      <c r="ANZ139">
        <v>1</v>
      </c>
      <c r="AOA139">
        <v>30.2</v>
      </c>
      <c r="AOB139">
        <v>0.35</v>
      </c>
      <c r="AOC139">
        <v>4.6500000000000004</v>
      </c>
      <c r="AOD139" s="1" t="s">
        <v>2470</v>
      </c>
      <c r="AOE139" s="1" t="s">
        <v>2470</v>
      </c>
      <c r="AOF139">
        <v>16.93</v>
      </c>
      <c r="AOG139">
        <v>9.67</v>
      </c>
      <c r="AOH139">
        <v>1.1299999999999999</v>
      </c>
      <c r="AOI139">
        <v>8560</v>
      </c>
      <c r="AOJ139">
        <v>1</v>
      </c>
      <c r="AOK139">
        <v>312.39999999999998</v>
      </c>
      <c r="AOL139">
        <v>0</v>
      </c>
      <c r="AOM139">
        <v>0</v>
      </c>
      <c r="AON139" s="1" t="s">
        <v>2470</v>
      </c>
      <c r="AOO139" s="1" t="s">
        <v>2470</v>
      </c>
      <c r="AOZ139">
        <v>31.93</v>
      </c>
      <c r="APA139">
        <v>8226.11</v>
      </c>
      <c r="APB139">
        <v>9.8409999999999993</v>
      </c>
      <c r="APC139">
        <v>747829</v>
      </c>
      <c r="APD139">
        <v>0.89459999999999995</v>
      </c>
      <c r="APE139">
        <v>3177.2</v>
      </c>
      <c r="APF139">
        <v>0</v>
      </c>
      <c r="APG139">
        <v>0</v>
      </c>
      <c r="APH139">
        <v>0.14000000000000001</v>
      </c>
      <c r="API139">
        <v>0.33</v>
      </c>
      <c r="AQN139">
        <v>65</v>
      </c>
      <c r="AQO139">
        <v>25.24</v>
      </c>
      <c r="AQP139">
        <v>6.31</v>
      </c>
      <c r="AQQ139">
        <v>4000</v>
      </c>
      <c r="AQR139">
        <v>1</v>
      </c>
      <c r="AQS139">
        <v>60</v>
      </c>
      <c r="AQT139">
        <v>0.25</v>
      </c>
      <c r="AQU139">
        <v>3.96</v>
      </c>
      <c r="AQX139" s="1" t="s">
        <v>2470</v>
      </c>
      <c r="AQY139" s="1" t="s">
        <v>2470</v>
      </c>
      <c r="AQZ139" s="1" t="s">
        <v>2470</v>
      </c>
      <c r="ARA139" s="1" t="s">
        <v>2470</v>
      </c>
      <c r="ARB139" s="1" t="s">
        <v>2470</v>
      </c>
      <c r="ARC139" s="1" t="s">
        <v>2470</v>
      </c>
      <c r="ARD139" s="1" t="s">
        <v>2470</v>
      </c>
      <c r="ARE139" s="1" t="s">
        <v>2470</v>
      </c>
      <c r="ARF139" s="1" t="s">
        <v>2470</v>
      </c>
      <c r="ARG139" s="1" t="s">
        <v>2470</v>
      </c>
      <c r="ARR139">
        <v>2674.47</v>
      </c>
      <c r="ARS139">
        <v>2852.96</v>
      </c>
      <c r="ART139">
        <v>32.42</v>
      </c>
      <c r="ARU139">
        <v>88000</v>
      </c>
      <c r="ARV139">
        <v>1</v>
      </c>
      <c r="ARW139">
        <v>149</v>
      </c>
      <c r="ARX139">
        <v>0.85</v>
      </c>
      <c r="ARY139">
        <v>2.62</v>
      </c>
      <c r="ARZ139">
        <v>0.14000000000000001</v>
      </c>
      <c r="ASA139">
        <v>1.89</v>
      </c>
      <c r="ASB139">
        <v>10.16</v>
      </c>
      <c r="ASC139">
        <v>81.13</v>
      </c>
      <c r="ASD139">
        <v>3.61</v>
      </c>
      <c r="ASE139">
        <v>22288</v>
      </c>
      <c r="ASF139">
        <v>0.99099999999999999</v>
      </c>
      <c r="ASG139">
        <v>225.8</v>
      </c>
      <c r="ASH139">
        <v>0</v>
      </c>
      <c r="ASI139">
        <v>0</v>
      </c>
      <c r="ASJ139">
        <v>0.02</v>
      </c>
      <c r="ASK139">
        <v>0.19</v>
      </c>
      <c r="ASL139">
        <v>1.56</v>
      </c>
      <c r="ASM139">
        <v>3.73</v>
      </c>
      <c r="ASN139">
        <v>2.052</v>
      </c>
      <c r="ASO139">
        <v>1695</v>
      </c>
      <c r="ASP139">
        <v>0.93289999999999995</v>
      </c>
      <c r="ASQ139">
        <v>45</v>
      </c>
      <c r="ASR139">
        <v>0</v>
      </c>
      <c r="ASS139">
        <v>0</v>
      </c>
      <c r="AST139" s="1" t="s">
        <v>2470</v>
      </c>
      <c r="ASU139" s="1" t="s">
        <v>2470</v>
      </c>
      <c r="ASV139">
        <v>281.26</v>
      </c>
      <c r="ASW139">
        <v>537.29999999999995</v>
      </c>
      <c r="ASX139">
        <v>29.85</v>
      </c>
      <c r="ASY139">
        <v>18000</v>
      </c>
      <c r="ASZ139">
        <v>1</v>
      </c>
      <c r="ATA139">
        <v>255</v>
      </c>
      <c r="ATB139">
        <v>1.2</v>
      </c>
      <c r="ATC139">
        <v>4.0199999999999996</v>
      </c>
      <c r="ATD139">
        <v>0.37</v>
      </c>
      <c r="ATE139">
        <v>2.34</v>
      </c>
      <c r="ATF139" s="1" t="s">
        <v>2470</v>
      </c>
      <c r="ATG139" s="1" t="s">
        <v>2470</v>
      </c>
      <c r="ATH139" s="1" t="s">
        <v>2470</v>
      </c>
      <c r="ATI139" s="1" t="s">
        <v>2470</v>
      </c>
      <c r="ATJ139" s="1" t="s">
        <v>2470</v>
      </c>
      <c r="ATK139" s="1" t="s">
        <v>2470</v>
      </c>
      <c r="ATL139" s="1" t="s">
        <v>2470</v>
      </c>
      <c r="ATM139" s="1" t="s">
        <v>2470</v>
      </c>
      <c r="ATN139" s="1" t="s">
        <v>2470</v>
      </c>
      <c r="ATO139" s="1" t="s">
        <v>2470</v>
      </c>
      <c r="ATP139">
        <v>2.0699999999999998</v>
      </c>
      <c r="ATQ139">
        <v>13.19</v>
      </c>
      <c r="ATR139">
        <v>13.05</v>
      </c>
      <c r="ATS139">
        <v>22747</v>
      </c>
      <c r="ATT139">
        <v>22.5</v>
      </c>
      <c r="ATU139">
        <v>17.8</v>
      </c>
      <c r="ATV139">
        <v>0</v>
      </c>
      <c r="ATW139">
        <v>0</v>
      </c>
      <c r="ATX139" s="1" t="s">
        <v>2470</v>
      </c>
      <c r="ATY139" s="1" t="s">
        <v>2470</v>
      </c>
      <c r="ATZ139" s="1" t="s">
        <v>2470</v>
      </c>
      <c r="AUA139" s="1" t="s">
        <v>2470</v>
      </c>
      <c r="AUB139" s="1" t="s">
        <v>2470</v>
      </c>
      <c r="AUC139" s="1" t="s">
        <v>2470</v>
      </c>
      <c r="AUD139" s="1" t="s">
        <v>2470</v>
      </c>
      <c r="AUE139" s="1" t="s">
        <v>2470</v>
      </c>
      <c r="AUF139" s="1" t="s">
        <v>2470</v>
      </c>
      <c r="AUG139" s="1" t="s">
        <v>2470</v>
      </c>
      <c r="AUJ139">
        <v>0.75</v>
      </c>
      <c r="AUK139">
        <v>10.42</v>
      </c>
      <c r="AUL139">
        <v>0.52</v>
      </c>
      <c r="AUM139">
        <v>20048</v>
      </c>
      <c r="AUN139">
        <v>1</v>
      </c>
      <c r="AUO139">
        <v>49.3</v>
      </c>
      <c r="AUP139">
        <v>0</v>
      </c>
      <c r="AUQ139">
        <v>0</v>
      </c>
      <c r="AUR139" s="1" t="s">
        <v>2470</v>
      </c>
      <c r="AUS139" s="1" t="s">
        <v>2470</v>
      </c>
      <c r="AUT139" s="1" t="s">
        <v>2470</v>
      </c>
      <c r="AUU139" s="1" t="s">
        <v>2470</v>
      </c>
      <c r="AUV139" s="1" t="s">
        <v>2470</v>
      </c>
      <c r="AUW139" s="1" t="s">
        <v>2470</v>
      </c>
      <c r="AUX139" s="1" t="s">
        <v>2470</v>
      </c>
      <c r="AUY139" s="1" t="s">
        <v>2470</v>
      </c>
      <c r="AUZ139" s="1" t="s">
        <v>2470</v>
      </c>
      <c r="AVA139" s="1" t="s">
        <v>2470</v>
      </c>
      <c r="AVB139" s="1" t="s">
        <v>2470</v>
      </c>
      <c r="AVC139" s="1" t="s">
        <v>2470</v>
      </c>
      <c r="AVD139">
        <v>316.89</v>
      </c>
      <c r="AVE139">
        <v>19.07</v>
      </c>
      <c r="AVF139">
        <v>55.5</v>
      </c>
      <c r="AVG139">
        <v>8592</v>
      </c>
      <c r="AVH139">
        <v>25</v>
      </c>
      <c r="AVI139">
        <v>0.8</v>
      </c>
      <c r="AVJ139">
        <v>0</v>
      </c>
      <c r="AVK139">
        <v>0</v>
      </c>
      <c r="AVM139" s="1" t="s">
        <v>2470</v>
      </c>
      <c r="AVN139" s="1" t="s">
        <v>2470</v>
      </c>
      <c r="AVO139" s="1" t="s">
        <v>2470</v>
      </c>
      <c r="AVP139" s="1" t="s">
        <v>2470</v>
      </c>
      <c r="AVQ139" s="1" t="s">
        <v>2470</v>
      </c>
      <c r="AVR139" s="1" t="s">
        <v>2470</v>
      </c>
      <c r="AVS139" s="1" t="s">
        <v>2470</v>
      </c>
      <c r="AVT139" s="1" t="s">
        <v>2470</v>
      </c>
      <c r="AVU139" s="1" t="s">
        <v>2470</v>
      </c>
      <c r="AVX139" s="1" t="s">
        <v>2470</v>
      </c>
      <c r="AVY139" s="1" t="s">
        <v>2470</v>
      </c>
      <c r="AVZ139" s="1" t="s">
        <v>2470</v>
      </c>
      <c r="AWA139" s="1" t="s">
        <v>2470</v>
      </c>
      <c r="AWB139" s="1" t="s">
        <v>2470</v>
      </c>
      <c r="AWC139" s="1" t="s">
        <v>2470</v>
      </c>
      <c r="AWD139" s="1" t="s">
        <v>2470</v>
      </c>
      <c r="AWE139" s="1" t="s">
        <v>2470</v>
      </c>
      <c r="AWH139" s="1" t="s">
        <v>2470</v>
      </c>
      <c r="AWI139" s="1" t="s">
        <v>2470</v>
      </c>
      <c r="AWJ139" s="1" t="s">
        <v>2470</v>
      </c>
      <c r="AWK139" s="1" t="s">
        <v>2470</v>
      </c>
      <c r="AWL139" s="1" t="s">
        <v>2470</v>
      </c>
      <c r="AWM139" s="1" t="s">
        <v>2470</v>
      </c>
      <c r="AWN139" s="1" t="s">
        <v>2470</v>
      </c>
      <c r="AWO139" s="1" t="s">
        <v>2470</v>
      </c>
      <c r="AWR139">
        <v>100</v>
      </c>
      <c r="AWS139">
        <v>2</v>
      </c>
      <c r="AWT139">
        <v>0.02</v>
      </c>
      <c r="AWU139">
        <v>100000</v>
      </c>
      <c r="AWV139" s="1" t="s">
        <v>2470</v>
      </c>
      <c r="AWW139" s="1" t="s">
        <v>2470</v>
      </c>
      <c r="AWX139">
        <v>0</v>
      </c>
      <c r="AWY139">
        <v>0</v>
      </c>
      <c r="AXB139">
        <v>266.67</v>
      </c>
      <c r="AXC139">
        <v>68.59</v>
      </c>
      <c r="AXD139">
        <v>16</v>
      </c>
      <c r="AXE139">
        <v>4287</v>
      </c>
      <c r="AXF139">
        <v>1</v>
      </c>
      <c r="AXG139">
        <v>50.1</v>
      </c>
      <c r="AXH139">
        <v>0</v>
      </c>
      <c r="AXI139">
        <v>0</v>
      </c>
      <c r="AXJ139" s="1" t="s">
        <v>2470</v>
      </c>
      <c r="AXK139">
        <v>0.65</v>
      </c>
      <c r="AXL139" s="1" t="s">
        <v>2470</v>
      </c>
      <c r="AXM139" s="1" t="s">
        <v>2470</v>
      </c>
      <c r="AXN139" s="1" t="s">
        <v>2470</v>
      </c>
      <c r="AXO139" s="1" t="s">
        <v>2470</v>
      </c>
      <c r="AXP139" s="1" t="s">
        <v>2470</v>
      </c>
      <c r="AXQ139" s="1" t="s">
        <v>2470</v>
      </c>
      <c r="AXR139" s="1" t="s">
        <v>2470</v>
      </c>
      <c r="AXS139" s="1" t="s">
        <v>2470</v>
      </c>
      <c r="AXV139">
        <v>3646.26</v>
      </c>
      <c r="AXW139">
        <v>11393.07</v>
      </c>
      <c r="AXX139">
        <v>37</v>
      </c>
      <c r="AXY139">
        <v>307921</v>
      </c>
      <c r="AXZ139">
        <v>1</v>
      </c>
      <c r="AYA139" s="1" t="s">
        <v>2470</v>
      </c>
      <c r="AYB139">
        <v>0.72</v>
      </c>
      <c r="AYC139">
        <v>1.95</v>
      </c>
      <c r="AYD139" s="1" t="s">
        <v>2470</v>
      </c>
      <c r="AYE139" s="1" t="s">
        <v>2470</v>
      </c>
      <c r="AYF139">
        <v>5.03</v>
      </c>
      <c r="AYG139">
        <v>44.3</v>
      </c>
      <c r="AYH139">
        <v>5.6429999999999998</v>
      </c>
      <c r="AYI139">
        <v>21504</v>
      </c>
      <c r="AYJ139">
        <v>2.7395</v>
      </c>
      <c r="AYK139">
        <v>659.7</v>
      </c>
      <c r="AYL139">
        <v>0</v>
      </c>
      <c r="AYM139">
        <v>0</v>
      </c>
      <c r="AYN139" s="1" t="s">
        <v>2470</v>
      </c>
      <c r="AYO139">
        <v>-0.46</v>
      </c>
      <c r="AYP139">
        <v>72.97</v>
      </c>
      <c r="AYQ139">
        <v>91.79</v>
      </c>
      <c r="AYR139">
        <v>4.2300000000000004</v>
      </c>
      <c r="AYS139">
        <v>4338</v>
      </c>
      <c r="AYT139">
        <v>0.2</v>
      </c>
      <c r="AYU139">
        <v>325.5</v>
      </c>
      <c r="AYV139">
        <v>0</v>
      </c>
      <c r="AYW139">
        <v>0</v>
      </c>
      <c r="AYX139">
        <v>0.01</v>
      </c>
      <c r="AYY139">
        <v>0.3</v>
      </c>
      <c r="AZT139">
        <v>30.33</v>
      </c>
      <c r="AZU139">
        <v>96.26</v>
      </c>
      <c r="AZV139">
        <v>4.21</v>
      </c>
      <c r="AZW139">
        <v>22866</v>
      </c>
      <c r="AZX139">
        <v>1</v>
      </c>
      <c r="AZY139" s="1" t="s">
        <v>2470</v>
      </c>
      <c r="AZZ139">
        <v>0</v>
      </c>
      <c r="BAA139">
        <v>0</v>
      </c>
      <c r="BAC139" s="1" t="s">
        <v>2470</v>
      </c>
      <c r="BAD139">
        <v>13.38</v>
      </c>
      <c r="BAE139">
        <v>29.95</v>
      </c>
      <c r="BAF139">
        <v>2.2959999999999998</v>
      </c>
      <c r="BAG139">
        <v>12911</v>
      </c>
      <c r="BAH139">
        <v>0.98950000000000005</v>
      </c>
      <c r="BAI139">
        <v>543.79999999999995</v>
      </c>
      <c r="BAJ139">
        <v>0</v>
      </c>
      <c r="BAK139">
        <v>0</v>
      </c>
      <c r="BAL139" s="1" t="s">
        <v>2470</v>
      </c>
      <c r="BAM139" s="1" t="s">
        <v>2470</v>
      </c>
      <c r="BAN139">
        <v>3.2</v>
      </c>
      <c r="BAO139">
        <v>12.56</v>
      </c>
      <c r="BAP139">
        <v>1.1200000000000001</v>
      </c>
      <c r="BAQ139">
        <v>11218</v>
      </c>
      <c r="BAR139">
        <v>1</v>
      </c>
      <c r="BAS139">
        <v>46.8</v>
      </c>
      <c r="BAT139">
        <v>0</v>
      </c>
      <c r="BAU139">
        <v>0</v>
      </c>
      <c r="BAV139" s="1" t="s">
        <v>2470</v>
      </c>
      <c r="BAW139" s="1" t="s">
        <v>2470</v>
      </c>
      <c r="BAX139">
        <v>942.63</v>
      </c>
      <c r="BAY139">
        <v>197.28</v>
      </c>
      <c r="BAZ139">
        <v>27.4</v>
      </c>
      <c r="BBA139">
        <v>7200</v>
      </c>
      <c r="BBB139">
        <v>1</v>
      </c>
      <c r="BBC139">
        <v>36.799999999999997</v>
      </c>
      <c r="BBD139">
        <v>0.4</v>
      </c>
      <c r="BBE139">
        <v>1.46</v>
      </c>
      <c r="BBF139" s="1" t="s">
        <v>2470</v>
      </c>
      <c r="BBG139" s="1" t="s">
        <v>2470</v>
      </c>
      <c r="BBH139">
        <v>2286.91</v>
      </c>
      <c r="BBI139">
        <v>4012.44</v>
      </c>
      <c r="BBJ139">
        <v>32.06</v>
      </c>
      <c r="BBK139">
        <v>116000</v>
      </c>
      <c r="BBL139">
        <v>0.92689999999999995</v>
      </c>
      <c r="BBM139">
        <v>212.5</v>
      </c>
      <c r="BBN139">
        <v>0.35</v>
      </c>
      <c r="BBO139">
        <v>1.1000000000000001</v>
      </c>
      <c r="BBP139">
        <v>0.06</v>
      </c>
      <c r="BBQ139">
        <v>1.06</v>
      </c>
      <c r="BBR139">
        <v>12.48</v>
      </c>
      <c r="BBS139">
        <v>23.15</v>
      </c>
      <c r="BBT139">
        <v>1.31</v>
      </c>
      <c r="BBU139">
        <v>17669</v>
      </c>
      <c r="BBV139">
        <v>1</v>
      </c>
      <c r="BBW139">
        <v>115.7</v>
      </c>
      <c r="BBX139">
        <v>0</v>
      </c>
      <c r="BBY139">
        <v>0</v>
      </c>
      <c r="BBZ139" s="1" t="s">
        <v>2470</v>
      </c>
      <c r="BCA139" s="1" t="s">
        <v>2470</v>
      </c>
      <c r="BCB139" s="1" t="s">
        <v>2470</v>
      </c>
      <c r="BCC139" s="1" t="s">
        <v>2470</v>
      </c>
      <c r="BCD139" s="1" t="s">
        <v>2470</v>
      </c>
      <c r="BCE139" s="1" t="s">
        <v>2470</v>
      </c>
      <c r="BCF139" s="1" t="s">
        <v>2470</v>
      </c>
      <c r="BCG139" s="1" t="s">
        <v>2470</v>
      </c>
      <c r="BCH139" s="1" t="s">
        <v>2470</v>
      </c>
      <c r="BCI139" s="1" t="s">
        <v>2470</v>
      </c>
      <c r="BCJ139" s="1" t="s">
        <v>2470</v>
      </c>
      <c r="BCK139" s="1" t="s">
        <v>2470</v>
      </c>
      <c r="BCL139">
        <v>0.38</v>
      </c>
      <c r="BCM139">
        <v>1.08</v>
      </c>
      <c r="BCN139">
        <v>0.1</v>
      </c>
      <c r="BCO139">
        <v>10830</v>
      </c>
      <c r="BCP139">
        <v>1</v>
      </c>
      <c r="BCQ139">
        <v>931.9</v>
      </c>
      <c r="BCR139">
        <v>0</v>
      </c>
      <c r="BCS139">
        <v>0</v>
      </c>
      <c r="BCT139" s="1" t="s">
        <v>2470</v>
      </c>
      <c r="BCU139" s="1" t="s">
        <v>2470</v>
      </c>
      <c r="BCV139">
        <v>147.06</v>
      </c>
      <c r="BCW139">
        <v>75.3</v>
      </c>
      <c r="BCX139">
        <v>7.5</v>
      </c>
      <c r="BCY139">
        <v>10040</v>
      </c>
      <c r="BCZ139">
        <v>1</v>
      </c>
      <c r="BDA139">
        <v>63.3</v>
      </c>
      <c r="BDB139">
        <v>0</v>
      </c>
      <c r="BDC139">
        <v>0</v>
      </c>
      <c r="BDD139" s="1" t="s">
        <v>2470</v>
      </c>
      <c r="BDE139">
        <v>0.32</v>
      </c>
      <c r="BDN139">
        <v>0.1</v>
      </c>
      <c r="BDO139">
        <v>2.0499999999999998</v>
      </c>
      <c r="BDP139" s="1" t="s">
        <v>2470</v>
      </c>
      <c r="BDQ139" s="1" t="s">
        <v>2470</v>
      </c>
      <c r="BDR139" s="1" t="s">
        <v>2470</v>
      </c>
      <c r="BDS139" s="1" t="s">
        <v>2470</v>
      </c>
      <c r="BDT139" s="1" t="s">
        <v>2470</v>
      </c>
      <c r="BDU139" s="1" t="s">
        <v>2470</v>
      </c>
      <c r="BDV139" s="1" t="s">
        <v>2470</v>
      </c>
      <c r="BDW139" s="1" t="s">
        <v>2470</v>
      </c>
      <c r="BDZ139" s="1" t="s">
        <v>2470</v>
      </c>
      <c r="BEA139" s="1" t="s">
        <v>2470</v>
      </c>
      <c r="BEB139" s="1" t="s">
        <v>2470</v>
      </c>
      <c r="BEC139" s="1" t="s">
        <v>2470</v>
      </c>
      <c r="BED139" s="1" t="s">
        <v>2470</v>
      </c>
      <c r="BEE139" s="1" t="s">
        <v>2470</v>
      </c>
      <c r="BEF139" s="1" t="s">
        <v>2470</v>
      </c>
      <c r="BEG139" s="1" t="s">
        <v>2470</v>
      </c>
      <c r="BEH139" s="1" t="s">
        <v>2470</v>
      </c>
      <c r="BEI139" s="1" t="s">
        <v>2470</v>
      </c>
      <c r="BEJ139">
        <v>185.59</v>
      </c>
      <c r="BEK139">
        <v>117.37</v>
      </c>
      <c r="BEL139">
        <v>17.879000000000001</v>
      </c>
      <c r="BEM139">
        <v>6200</v>
      </c>
      <c r="BEN139">
        <v>0.94450000000000001</v>
      </c>
      <c r="BEO139">
        <v>80.599999999999994</v>
      </c>
      <c r="BEP139">
        <v>0</v>
      </c>
      <c r="BEQ139">
        <v>0</v>
      </c>
      <c r="BER139">
        <v>7.0000000000000007E-2</v>
      </c>
      <c r="BES139">
        <v>0.33</v>
      </c>
    </row>
    <row r="140" spans="1:1501" x14ac:dyDescent="0.25">
      <c r="A140" s="2">
        <v>39142</v>
      </c>
      <c r="B140">
        <v>360.17</v>
      </c>
      <c r="C140">
        <v>400.41</v>
      </c>
      <c r="D140">
        <v>8.5399999999999991</v>
      </c>
      <c r="E140">
        <v>23443</v>
      </c>
      <c r="F140">
        <v>0.5</v>
      </c>
      <c r="G140">
        <v>353.9</v>
      </c>
      <c r="H140">
        <v>0.2</v>
      </c>
      <c r="I140">
        <v>2.34</v>
      </c>
      <c r="J140">
        <v>0.02</v>
      </c>
      <c r="K140">
        <v>0.51</v>
      </c>
      <c r="L140" s="1" t="s">
        <v>2470</v>
      </c>
      <c r="M140" s="1" t="s">
        <v>2470</v>
      </c>
      <c r="N140" s="1" t="s">
        <v>2470</v>
      </c>
      <c r="O140" s="1" t="s">
        <v>2470</v>
      </c>
      <c r="P140" s="1" t="s">
        <v>2470</v>
      </c>
      <c r="Q140" s="1" t="s">
        <v>2470</v>
      </c>
      <c r="R140" s="1" t="s">
        <v>2470</v>
      </c>
      <c r="S140" s="1" t="s">
        <v>2470</v>
      </c>
      <c r="T140" s="1" t="s">
        <v>2470</v>
      </c>
      <c r="U140" s="1" t="s">
        <v>2470</v>
      </c>
      <c r="V140" s="1" t="s">
        <v>2470</v>
      </c>
      <c r="W140" s="1" t="s">
        <v>2470</v>
      </c>
      <c r="X140" s="1" t="s">
        <v>2470</v>
      </c>
      <c r="Y140" s="1" t="s">
        <v>2470</v>
      </c>
      <c r="Z140" s="1" t="s">
        <v>2470</v>
      </c>
      <c r="AA140" s="1" t="s">
        <v>2470</v>
      </c>
      <c r="AB140" s="1" t="s">
        <v>2470</v>
      </c>
      <c r="AC140" s="1" t="s">
        <v>2470</v>
      </c>
      <c r="AD140" s="1" t="s">
        <v>2470</v>
      </c>
      <c r="AE140" s="1" t="s">
        <v>2470</v>
      </c>
      <c r="AP140">
        <v>793.79</v>
      </c>
      <c r="AQ140">
        <v>595.20000000000005</v>
      </c>
      <c r="AR140">
        <v>186</v>
      </c>
      <c r="AS140">
        <v>3200</v>
      </c>
      <c r="AT140">
        <v>1</v>
      </c>
      <c r="AU140" s="1" t="s">
        <v>2470</v>
      </c>
      <c r="AV140">
        <v>4.63</v>
      </c>
      <c r="AW140">
        <v>2.4900000000000002</v>
      </c>
      <c r="AZ140" s="1" t="s">
        <v>2470</v>
      </c>
      <c r="BB140" s="1" t="s">
        <v>2470</v>
      </c>
      <c r="BC140" s="1" t="s">
        <v>2470</v>
      </c>
      <c r="BD140" s="1" t="s">
        <v>2470</v>
      </c>
      <c r="BE140" s="1" t="s">
        <v>2470</v>
      </c>
      <c r="BF140" s="1" t="s">
        <v>2470</v>
      </c>
      <c r="BG140" s="1" t="s">
        <v>2470</v>
      </c>
      <c r="BJ140">
        <v>468.1</v>
      </c>
      <c r="BK140">
        <v>38.659999999999997</v>
      </c>
      <c r="BL140">
        <v>15.46</v>
      </c>
      <c r="BM140">
        <v>1250</v>
      </c>
      <c r="BN140">
        <v>0.5</v>
      </c>
      <c r="BO140">
        <v>26.3</v>
      </c>
      <c r="BP140">
        <v>0.5</v>
      </c>
      <c r="BQ140">
        <v>3.23</v>
      </c>
      <c r="BR140" s="1" t="s">
        <v>2470</v>
      </c>
      <c r="BS140" s="1" t="s">
        <v>2470</v>
      </c>
      <c r="CN140">
        <v>102.11</v>
      </c>
      <c r="CO140">
        <v>5.82</v>
      </c>
      <c r="CP140">
        <v>4.5</v>
      </c>
      <c r="CQ140">
        <v>1200</v>
      </c>
      <c r="CR140">
        <v>0.92820000000000003</v>
      </c>
      <c r="CS140">
        <v>20.5</v>
      </c>
      <c r="CT140">
        <v>0</v>
      </c>
      <c r="CU140">
        <v>0</v>
      </c>
      <c r="CV140" s="1" t="s">
        <v>2470</v>
      </c>
      <c r="CW140" s="1" t="s">
        <v>2470</v>
      </c>
      <c r="CX140">
        <v>56.59</v>
      </c>
      <c r="CY140">
        <v>8.5</v>
      </c>
      <c r="CZ140">
        <v>1.849</v>
      </c>
      <c r="DA140">
        <v>3780</v>
      </c>
      <c r="DB140">
        <v>0.8216</v>
      </c>
      <c r="DC140">
        <v>956.1</v>
      </c>
      <c r="DD140">
        <v>0</v>
      </c>
      <c r="DE140">
        <v>0</v>
      </c>
      <c r="DF140" s="1" t="s">
        <v>2470</v>
      </c>
      <c r="DG140" s="1" t="s">
        <v>2470</v>
      </c>
      <c r="DH140">
        <v>18.57</v>
      </c>
      <c r="DI140">
        <v>62.46</v>
      </c>
      <c r="DJ140">
        <v>1.3</v>
      </c>
      <c r="DK140">
        <v>48049</v>
      </c>
      <c r="DL140">
        <v>1</v>
      </c>
      <c r="DM140">
        <v>201.3</v>
      </c>
      <c r="DN140">
        <v>0</v>
      </c>
      <c r="DO140">
        <v>0</v>
      </c>
      <c r="DP140" s="1" t="s">
        <v>2470</v>
      </c>
      <c r="DQ140">
        <v>0.03</v>
      </c>
      <c r="DR140">
        <v>113.3</v>
      </c>
      <c r="DS140">
        <v>58.92</v>
      </c>
      <c r="DT140">
        <v>22.66</v>
      </c>
      <c r="DU140">
        <v>2600</v>
      </c>
      <c r="DV140">
        <v>1</v>
      </c>
      <c r="DW140">
        <v>1</v>
      </c>
      <c r="DX140">
        <v>0</v>
      </c>
      <c r="DY140">
        <v>0</v>
      </c>
      <c r="DZ140" s="1" t="s">
        <v>2470</v>
      </c>
      <c r="EA140">
        <v>1.05</v>
      </c>
      <c r="EB140" s="1" t="s">
        <v>2470</v>
      </c>
      <c r="EC140" s="1" t="s">
        <v>2470</v>
      </c>
      <c r="ED140" s="1" t="s">
        <v>2470</v>
      </c>
      <c r="EE140" s="1" t="s">
        <v>2470</v>
      </c>
      <c r="EF140" s="1" t="s">
        <v>2470</v>
      </c>
      <c r="EG140" s="1" t="s">
        <v>2470</v>
      </c>
      <c r="EH140" s="1" t="s">
        <v>2470</v>
      </c>
      <c r="EI140" s="1" t="s">
        <v>2470</v>
      </c>
      <c r="EL140" s="1" t="s">
        <v>2470</v>
      </c>
      <c r="EM140" s="1" t="s">
        <v>2470</v>
      </c>
      <c r="EN140" s="1" t="s">
        <v>2470</v>
      </c>
      <c r="EO140" s="1" t="s">
        <v>2470</v>
      </c>
      <c r="EP140" s="1" t="s">
        <v>2470</v>
      </c>
      <c r="EQ140" s="1" t="s">
        <v>2470</v>
      </c>
      <c r="ER140" s="1" t="s">
        <v>2470</v>
      </c>
      <c r="ES140" s="1" t="s">
        <v>2470</v>
      </c>
      <c r="ET140" s="1" t="s">
        <v>2470</v>
      </c>
      <c r="EU140" s="1" t="s">
        <v>2470</v>
      </c>
      <c r="EV140">
        <v>50.4</v>
      </c>
      <c r="EW140">
        <v>17.010000000000002</v>
      </c>
      <c r="EX140">
        <v>7.56</v>
      </c>
      <c r="EY140">
        <v>4500</v>
      </c>
      <c r="EZ140">
        <v>2</v>
      </c>
      <c r="FA140">
        <v>18.7</v>
      </c>
      <c r="FB140">
        <v>0</v>
      </c>
      <c r="FC140">
        <v>0</v>
      </c>
      <c r="FE140" s="1" t="s">
        <v>2470</v>
      </c>
      <c r="FF140" s="1" t="s">
        <v>2470</v>
      </c>
      <c r="FG140" s="1" t="s">
        <v>2470</v>
      </c>
      <c r="FH140" s="1" t="s">
        <v>2470</v>
      </c>
      <c r="FI140" s="1" t="s">
        <v>2470</v>
      </c>
      <c r="FJ140" s="1" t="s">
        <v>2470</v>
      </c>
      <c r="FK140" s="1" t="s">
        <v>2470</v>
      </c>
      <c r="FL140" s="1" t="s">
        <v>2470</v>
      </c>
      <c r="FM140" s="1" t="s">
        <v>2470</v>
      </c>
      <c r="FO140" s="1" t="s">
        <v>2470</v>
      </c>
      <c r="FP140">
        <v>929.71</v>
      </c>
      <c r="FQ140">
        <v>261.48</v>
      </c>
      <c r="FR140">
        <v>10.888</v>
      </c>
      <c r="FS140">
        <v>7590</v>
      </c>
      <c r="FT140">
        <v>0.31609999999999999</v>
      </c>
      <c r="FU140">
        <v>636.4</v>
      </c>
      <c r="FV140">
        <v>0.28000000000000003</v>
      </c>
      <c r="FW140">
        <v>2.61</v>
      </c>
      <c r="FX140" s="1" t="s">
        <v>2470</v>
      </c>
      <c r="FY140">
        <v>0.6</v>
      </c>
      <c r="FZ140" s="1" t="s">
        <v>2470</v>
      </c>
      <c r="GA140" s="1" t="s">
        <v>2470</v>
      </c>
      <c r="GB140" s="1" t="s">
        <v>2470</v>
      </c>
      <c r="GC140" s="1" t="s">
        <v>2470</v>
      </c>
      <c r="GD140" s="1" t="s">
        <v>2470</v>
      </c>
      <c r="GE140" s="1" t="s">
        <v>2470</v>
      </c>
      <c r="GF140" s="1" t="s">
        <v>2470</v>
      </c>
      <c r="GG140" s="1" t="s">
        <v>2470</v>
      </c>
      <c r="GH140" s="1" t="s">
        <v>2470</v>
      </c>
      <c r="GI140" s="1" t="s">
        <v>2470</v>
      </c>
      <c r="GJ140">
        <v>960.48</v>
      </c>
      <c r="GK140">
        <v>708.18</v>
      </c>
      <c r="GL140">
        <v>22.2</v>
      </c>
      <c r="GM140">
        <v>31900</v>
      </c>
      <c r="GN140">
        <v>1</v>
      </c>
      <c r="GO140" s="1" t="s">
        <v>2470</v>
      </c>
      <c r="GP140">
        <v>0.52</v>
      </c>
      <c r="GQ140">
        <v>2.34</v>
      </c>
      <c r="GR140" s="1" t="s">
        <v>2470</v>
      </c>
      <c r="GS140" s="1" t="s">
        <v>2470</v>
      </c>
      <c r="GT140">
        <v>142.88999999999999</v>
      </c>
      <c r="GU140">
        <v>202.28</v>
      </c>
      <c r="GV140">
        <v>22.9</v>
      </c>
      <c r="GW140">
        <v>8833</v>
      </c>
      <c r="GX140">
        <v>1</v>
      </c>
      <c r="GY140">
        <v>39.4</v>
      </c>
      <c r="GZ140">
        <v>0.62</v>
      </c>
      <c r="HA140">
        <v>2.73</v>
      </c>
      <c r="HB140">
        <v>0.01</v>
      </c>
      <c r="HC140">
        <v>1.1200000000000001</v>
      </c>
      <c r="HD140" s="1" t="s">
        <v>2470</v>
      </c>
      <c r="HF140" s="1" t="s">
        <v>2470</v>
      </c>
      <c r="HG140" s="1" t="s">
        <v>2470</v>
      </c>
      <c r="HH140" s="1" t="s">
        <v>2470</v>
      </c>
      <c r="HI140" s="1" t="s">
        <v>2470</v>
      </c>
      <c r="HJ140" s="1" t="s">
        <v>2470</v>
      </c>
      <c r="HK140" s="1" t="s">
        <v>2470</v>
      </c>
      <c r="HN140">
        <v>314.91000000000003</v>
      </c>
      <c r="HO140">
        <v>37.5</v>
      </c>
      <c r="HP140">
        <v>750.05</v>
      </c>
      <c r="HQ140">
        <v>50</v>
      </c>
      <c r="HR140">
        <v>1</v>
      </c>
      <c r="HS140" s="1" t="s">
        <v>2470</v>
      </c>
      <c r="HT140">
        <v>21.39</v>
      </c>
      <c r="HU140">
        <v>2.85</v>
      </c>
      <c r="HX140">
        <v>155.76</v>
      </c>
      <c r="HY140">
        <v>58.1</v>
      </c>
      <c r="HZ140">
        <v>29.05</v>
      </c>
      <c r="IA140">
        <v>2000</v>
      </c>
      <c r="IB140">
        <v>1</v>
      </c>
      <c r="IC140" s="1" t="s">
        <v>2470</v>
      </c>
      <c r="ID140">
        <v>0.55000000000000004</v>
      </c>
      <c r="IE140">
        <v>1.89</v>
      </c>
      <c r="IG140" s="1" t="s">
        <v>2470</v>
      </c>
      <c r="IR140">
        <v>194.88</v>
      </c>
      <c r="IS140">
        <v>108.63</v>
      </c>
      <c r="IT140">
        <v>395</v>
      </c>
      <c r="IU140">
        <v>275</v>
      </c>
      <c r="IV140">
        <v>1</v>
      </c>
      <c r="IW140" s="1" t="s">
        <v>2470</v>
      </c>
      <c r="IX140">
        <v>0</v>
      </c>
      <c r="IY140">
        <v>0</v>
      </c>
      <c r="JB140">
        <v>7.92</v>
      </c>
      <c r="JC140">
        <v>4.16</v>
      </c>
      <c r="JD140">
        <v>0.6</v>
      </c>
      <c r="JE140">
        <v>6933</v>
      </c>
      <c r="JF140">
        <v>1</v>
      </c>
      <c r="JG140">
        <v>1515.5</v>
      </c>
      <c r="JH140">
        <v>0</v>
      </c>
      <c r="JI140">
        <v>0</v>
      </c>
      <c r="JJ140" s="1" t="s">
        <v>2470</v>
      </c>
      <c r="JK140" s="1" t="s">
        <v>2470</v>
      </c>
      <c r="JL140" s="1" t="s">
        <v>2470</v>
      </c>
      <c r="JM140" s="1" t="s">
        <v>2470</v>
      </c>
      <c r="JN140" s="1" t="s">
        <v>2470</v>
      </c>
      <c r="JO140" s="1" t="s">
        <v>2470</v>
      </c>
      <c r="JP140" s="1" t="s">
        <v>2470</v>
      </c>
      <c r="JQ140" s="1" t="s">
        <v>2470</v>
      </c>
      <c r="JR140" s="1" t="s">
        <v>2470</v>
      </c>
      <c r="JS140" s="1" t="s">
        <v>2470</v>
      </c>
      <c r="JV140">
        <v>136.97</v>
      </c>
      <c r="JW140">
        <v>2582.88</v>
      </c>
      <c r="JX140">
        <v>19.559000000000001</v>
      </c>
      <c r="JY140">
        <v>83051</v>
      </c>
      <c r="JZ140">
        <v>0.62890000000000001</v>
      </c>
      <c r="KA140">
        <v>285.2</v>
      </c>
      <c r="KB140">
        <v>0.41</v>
      </c>
      <c r="KC140">
        <v>2.09</v>
      </c>
      <c r="KD140">
        <v>0.33</v>
      </c>
      <c r="KE140">
        <v>1.69</v>
      </c>
      <c r="KF140" s="1" t="s">
        <v>2470</v>
      </c>
      <c r="KG140" s="1" t="s">
        <v>2470</v>
      </c>
      <c r="KH140" s="1" t="s">
        <v>2470</v>
      </c>
      <c r="KI140" s="1" t="s">
        <v>2470</v>
      </c>
      <c r="KJ140" s="1" t="s">
        <v>2470</v>
      </c>
      <c r="KK140" s="1" t="s">
        <v>2470</v>
      </c>
      <c r="KL140" s="1" t="s">
        <v>2470</v>
      </c>
      <c r="KM140" s="1" t="s">
        <v>2470</v>
      </c>
      <c r="KO140" s="1" t="s">
        <v>2470</v>
      </c>
      <c r="KP140">
        <v>1945.04</v>
      </c>
      <c r="KQ140">
        <v>12652.98</v>
      </c>
      <c r="KR140">
        <v>101.04300000000001</v>
      </c>
      <c r="KS140">
        <v>115658</v>
      </c>
      <c r="KT140">
        <v>0.92359999999999998</v>
      </c>
      <c r="KU140">
        <v>16.899999999999999</v>
      </c>
      <c r="KV140">
        <v>1.06</v>
      </c>
      <c r="KW140">
        <v>1.05</v>
      </c>
      <c r="KX140">
        <v>1.21</v>
      </c>
      <c r="KY140">
        <v>6.21</v>
      </c>
      <c r="LH140">
        <v>1.21</v>
      </c>
      <c r="LI140">
        <v>6.21</v>
      </c>
      <c r="LJ140">
        <v>11.85</v>
      </c>
      <c r="LK140">
        <v>38.03</v>
      </c>
      <c r="LL140">
        <v>3.13</v>
      </c>
      <c r="LM140">
        <v>12150</v>
      </c>
      <c r="LN140">
        <v>1</v>
      </c>
      <c r="LO140" s="1" t="s">
        <v>2470</v>
      </c>
      <c r="LP140">
        <v>0.1</v>
      </c>
      <c r="LQ140">
        <v>3.19</v>
      </c>
      <c r="LR140" s="1" t="s">
        <v>2470</v>
      </c>
      <c r="LS140" s="1" t="s">
        <v>2470</v>
      </c>
      <c r="LT140">
        <v>2.58</v>
      </c>
      <c r="LU140">
        <v>1.5</v>
      </c>
      <c r="LV140">
        <v>1.21</v>
      </c>
      <c r="LW140">
        <v>1160</v>
      </c>
      <c r="LX140">
        <v>0.93440000000000001</v>
      </c>
      <c r="LY140">
        <v>76.8</v>
      </c>
      <c r="LZ140">
        <v>0</v>
      </c>
      <c r="MA140">
        <v>0</v>
      </c>
      <c r="MB140" s="1" t="s">
        <v>2470</v>
      </c>
      <c r="MC140" s="1" t="s">
        <v>2470</v>
      </c>
      <c r="MD140">
        <v>314.56</v>
      </c>
      <c r="ME140">
        <v>8140.3</v>
      </c>
      <c r="MF140">
        <v>31.332999999999998</v>
      </c>
      <c r="MG140">
        <v>86599</v>
      </c>
      <c r="MH140">
        <v>0.33329999999999999</v>
      </c>
      <c r="MI140">
        <v>36.799999999999997</v>
      </c>
      <c r="MJ140">
        <v>0.48</v>
      </c>
      <c r="MK140">
        <v>1.53</v>
      </c>
      <c r="ML140" s="1" t="s">
        <v>2470</v>
      </c>
      <c r="MM140">
        <v>1.91</v>
      </c>
      <c r="MN140">
        <v>4.26</v>
      </c>
      <c r="MO140">
        <v>3.2</v>
      </c>
      <c r="MP140">
        <v>7.55</v>
      </c>
      <c r="MQ140">
        <v>424</v>
      </c>
      <c r="MR140">
        <v>1</v>
      </c>
      <c r="MS140">
        <v>5.0999999999999996</v>
      </c>
      <c r="MT140">
        <v>0</v>
      </c>
      <c r="MU140">
        <v>0</v>
      </c>
      <c r="MV140" s="1" t="s">
        <v>2470</v>
      </c>
      <c r="MW140" s="1" t="s">
        <v>2470</v>
      </c>
      <c r="MX140">
        <v>1.36</v>
      </c>
      <c r="MY140">
        <v>1.72</v>
      </c>
      <c r="MZ140">
        <v>0.03</v>
      </c>
      <c r="NA140">
        <v>49166</v>
      </c>
      <c r="NB140">
        <v>1</v>
      </c>
      <c r="NC140">
        <v>25210.7</v>
      </c>
      <c r="ND140">
        <v>0</v>
      </c>
      <c r="NE140">
        <v>0</v>
      </c>
      <c r="NF140" s="1" t="s">
        <v>2470</v>
      </c>
      <c r="NG140" s="1" t="s">
        <v>2470</v>
      </c>
      <c r="NH140" s="1" t="s">
        <v>2470</v>
      </c>
      <c r="NI140" s="1" t="s">
        <v>2470</v>
      </c>
      <c r="NJ140" s="1" t="s">
        <v>2470</v>
      </c>
      <c r="NK140" s="1" t="s">
        <v>2470</v>
      </c>
      <c r="NL140" s="1" t="s">
        <v>2470</v>
      </c>
      <c r="NM140" s="1" t="s">
        <v>2470</v>
      </c>
      <c r="NN140" s="1" t="s">
        <v>2470</v>
      </c>
      <c r="NO140" s="1" t="s">
        <v>2470</v>
      </c>
      <c r="NP140" s="1" t="s">
        <v>2470</v>
      </c>
      <c r="NQ140" s="1" t="s">
        <v>2470</v>
      </c>
      <c r="NR140">
        <v>3.41</v>
      </c>
      <c r="NS140">
        <v>1.19</v>
      </c>
      <c r="NT140">
        <v>0.2</v>
      </c>
      <c r="NU140">
        <v>5965</v>
      </c>
      <c r="NV140">
        <v>1</v>
      </c>
      <c r="NW140">
        <v>1.4</v>
      </c>
      <c r="NX140">
        <v>0</v>
      </c>
      <c r="NY140">
        <v>0</v>
      </c>
      <c r="OB140" s="1" t="s">
        <v>2470</v>
      </c>
      <c r="OC140" s="1" t="s">
        <v>2470</v>
      </c>
      <c r="OD140" s="1" t="s">
        <v>2470</v>
      </c>
      <c r="OE140" s="1" t="s">
        <v>2470</v>
      </c>
      <c r="OF140" s="1" t="s">
        <v>2470</v>
      </c>
      <c r="OG140" s="1" t="s">
        <v>2470</v>
      </c>
      <c r="OH140">
        <v>0</v>
      </c>
      <c r="OI140" s="1" t="s">
        <v>2470</v>
      </c>
      <c r="OJ140" s="1" t="s">
        <v>2470</v>
      </c>
      <c r="OK140" s="1" t="s">
        <v>2470</v>
      </c>
      <c r="OL140" s="1" t="s">
        <v>2470</v>
      </c>
      <c r="OM140" s="1" t="s">
        <v>2470</v>
      </c>
      <c r="ON140" s="1" t="s">
        <v>2470</v>
      </c>
      <c r="OO140" s="1" t="s">
        <v>2470</v>
      </c>
      <c r="OP140" s="1" t="s">
        <v>2470</v>
      </c>
      <c r="OQ140" s="1" t="s">
        <v>2470</v>
      </c>
      <c r="OR140" s="1" t="s">
        <v>2470</v>
      </c>
      <c r="OS140" s="1" t="s">
        <v>2470</v>
      </c>
      <c r="OT140" s="1" t="s">
        <v>2470</v>
      </c>
      <c r="OU140" s="1" t="s">
        <v>2470</v>
      </c>
      <c r="PF140" s="1" t="s">
        <v>2470</v>
      </c>
      <c r="PG140" s="1" t="s">
        <v>2470</v>
      </c>
      <c r="PH140" s="1" t="s">
        <v>2470</v>
      </c>
      <c r="PI140" s="1" t="s">
        <v>2470</v>
      </c>
      <c r="PJ140" s="1" t="s">
        <v>2470</v>
      </c>
      <c r="PK140" s="1" t="s">
        <v>2470</v>
      </c>
      <c r="PL140" s="1" t="s">
        <v>2470</v>
      </c>
      <c r="PM140" s="1" t="s">
        <v>2470</v>
      </c>
      <c r="PN140" s="1" t="s">
        <v>2470</v>
      </c>
      <c r="PO140" s="1" t="s">
        <v>2470</v>
      </c>
      <c r="PP140">
        <v>250.3</v>
      </c>
      <c r="PQ140">
        <v>49.12</v>
      </c>
      <c r="PR140">
        <v>68.209999999999994</v>
      </c>
      <c r="PS140">
        <v>720</v>
      </c>
      <c r="PT140">
        <v>1</v>
      </c>
      <c r="PU140" s="1" t="s">
        <v>2470</v>
      </c>
      <c r="PV140">
        <v>2.6</v>
      </c>
      <c r="PW140">
        <v>3.81</v>
      </c>
      <c r="PZ140">
        <v>1.1000000000000001</v>
      </c>
      <c r="QA140">
        <v>0.92</v>
      </c>
      <c r="QB140">
        <v>0.13</v>
      </c>
      <c r="QC140">
        <v>7000</v>
      </c>
      <c r="QD140">
        <v>1</v>
      </c>
      <c r="QE140">
        <v>17886.099999999999</v>
      </c>
      <c r="QF140">
        <v>0</v>
      </c>
      <c r="QG140">
        <v>0</v>
      </c>
      <c r="QH140" s="1" t="s">
        <v>2470</v>
      </c>
      <c r="QI140" s="1" t="s">
        <v>2470</v>
      </c>
      <c r="QJ140">
        <v>666.65</v>
      </c>
      <c r="QK140">
        <v>454.65</v>
      </c>
      <c r="QL140">
        <v>33.83</v>
      </c>
      <c r="QM140">
        <v>1344</v>
      </c>
      <c r="QN140">
        <v>0.1</v>
      </c>
      <c r="QO140">
        <v>5.2</v>
      </c>
      <c r="QP140">
        <v>1.1000000000000001</v>
      </c>
      <c r="QQ140">
        <v>3.25</v>
      </c>
      <c r="QT140" s="1" t="s">
        <v>2470</v>
      </c>
      <c r="QU140" s="1" t="s">
        <v>2470</v>
      </c>
      <c r="QV140" s="1" t="s">
        <v>2470</v>
      </c>
      <c r="QW140" s="1" t="s">
        <v>2470</v>
      </c>
      <c r="QX140" s="1" t="s">
        <v>2470</v>
      </c>
      <c r="QY140" s="1" t="s">
        <v>2470</v>
      </c>
      <c r="QZ140" s="1" t="s">
        <v>2470</v>
      </c>
      <c r="RA140" s="1" t="s">
        <v>2470</v>
      </c>
      <c r="RD140" s="1" t="s">
        <v>2470</v>
      </c>
      <c r="RE140" s="1" t="s">
        <v>2470</v>
      </c>
      <c r="RF140" s="1" t="s">
        <v>2470</v>
      </c>
      <c r="RG140" s="1" t="s">
        <v>2470</v>
      </c>
      <c r="RH140" s="1" t="s">
        <v>2470</v>
      </c>
      <c r="RI140" s="1" t="s">
        <v>2470</v>
      </c>
      <c r="RJ140" s="1" t="s">
        <v>2470</v>
      </c>
      <c r="RK140" s="1" t="s">
        <v>2470</v>
      </c>
      <c r="RL140" s="1" t="s">
        <v>2470</v>
      </c>
      <c r="RM140" s="1" t="s">
        <v>2470</v>
      </c>
      <c r="RN140">
        <v>274.27999999999997</v>
      </c>
      <c r="RO140">
        <v>28</v>
      </c>
      <c r="RP140">
        <v>202</v>
      </c>
      <c r="RQ140">
        <v>139</v>
      </c>
      <c r="RR140">
        <v>1</v>
      </c>
      <c r="RS140" s="1" t="s">
        <v>2470</v>
      </c>
      <c r="RT140">
        <v>52</v>
      </c>
      <c r="RU140">
        <v>25.74</v>
      </c>
      <c r="RX140">
        <v>0.52</v>
      </c>
      <c r="RY140">
        <v>0.46</v>
      </c>
      <c r="RZ140">
        <v>0.12</v>
      </c>
      <c r="SA140">
        <v>3750</v>
      </c>
      <c r="SB140">
        <v>1</v>
      </c>
      <c r="SC140">
        <v>165.7</v>
      </c>
      <c r="SD140">
        <v>0</v>
      </c>
      <c r="SE140">
        <v>0</v>
      </c>
      <c r="SF140" s="1" t="s">
        <v>2470</v>
      </c>
      <c r="SG140" s="1" t="s">
        <v>2470</v>
      </c>
      <c r="SH140" s="1" t="s">
        <v>2470</v>
      </c>
      <c r="SI140" s="1" t="s">
        <v>2470</v>
      </c>
      <c r="SJ140" s="1" t="s">
        <v>2470</v>
      </c>
      <c r="SK140" s="1" t="s">
        <v>2470</v>
      </c>
      <c r="SL140" s="1" t="s">
        <v>2470</v>
      </c>
      <c r="SM140" s="1" t="s">
        <v>2470</v>
      </c>
      <c r="SN140" s="1" t="s">
        <v>2470</v>
      </c>
      <c r="SO140" s="1" t="s">
        <v>2470</v>
      </c>
      <c r="SP140" s="1" t="s">
        <v>2470</v>
      </c>
      <c r="SQ140" s="1" t="s">
        <v>2470</v>
      </c>
      <c r="SR140" s="1" t="s">
        <v>2470</v>
      </c>
      <c r="SS140" s="1" t="s">
        <v>2470</v>
      </c>
      <c r="ST140" s="1" t="s">
        <v>2470</v>
      </c>
      <c r="SU140" s="1" t="s">
        <v>2470</v>
      </c>
      <c r="SV140" s="1" t="s">
        <v>2470</v>
      </c>
      <c r="SW140" s="1" t="s">
        <v>2470</v>
      </c>
      <c r="SX140" s="1" t="s">
        <v>2470</v>
      </c>
      <c r="SY140" s="1" t="s">
        <v>2470</v>
      </c>
      <c r="SZ140" s="1" t="s">
        <v>2470</v>
      </c>
      <c r="TA140" s="1" t="s">
        <v>2470</v>
      </c>
      <c r="TL140">
        <v>139.53</v>
      </c>
      <c r="TM140">
        <v>328.39</v>
      </c>
      <c r="TN140">
        <v>6.95</v>
      </c>
      <c r="TO140">
        <v>47250</v>
      </c>
      <c r="TP140">
        <v>1</v>
      </c>
      <c r="TQ140">
        <v>319.39999999999998</v>
      </c>
      <c r="TR140">
        <v>0.12</v>
      </c>
      <c r="TS140">
        <v>1.1100000000000001</v>
      </c>
      <c r="TT140">
        <v>0.19</v>
      </c>
      <c r="TU140">
        <v>0.69</v>
      </c>
      <c r="UF140">
        <v>25.67</v>
      </c>
      <c r="UG140">
        <v>26.79</v>
      </c>
      <c r="UH140">
        <v>2.31</v>
      </c>
      <c r="UI140">
        <v>11598</v>
      </c>
      <c r="UJ140">
        <v>1</v>
      </c>
      <c r="UK140">
        <v>143</v>
      </c>
      <c r="UL140">
        <v>0</v>
      </c>
      <c r="UM140">
        <v>0</v>
      </c>
      <c r="UO140">
        <v>0.11</v>
      </c>
      <c r="UP140" s="1" t="s">
        <v>2470</v>
      </c>
      <c r="UQ140" s="1" t="s">
        <v>2470</v>
      </c>
      <c r="UR140" s="1" t="s">
        <v>2470</v>
      </c>
      <c r="US140" s="1" t="s">
        <v>2470</v>
      </c>
      <c r="UT140" s="1" t="s">
        <v>2470</v>
      </c>
      <c r="UU140" s="1" t="s">
        <v>2470</v>
      </c>
      <c r="UV140" s="1" t="s">
        <v>2470</v>
      </c>
      <c r="UW140" s="1" t="s">
        <v>2470</v>
      </c>
      <c r="UY140" s="1" t="s">
        <v>2470</v>
      </c>
      <c r="UZ140">
        <v>53.77</v>
      </c>
      <c r="VA140">
        <v>160.86000000000001</v>
      </c>
      <c r="VB140">
        <v>11</v>
      </c>
      <c r="VC140">
        <v>14624</v>
      </c>
      <c r="VD140">
        <v>1</v>
      </c>
      <c r="VE140">
        <v>8.3000000000000007</v>
      </c>
      <c r="VF140">
        <v>0</v>
      </c>
      <c r="VG140">
        <v>0</v>
      </c>
      <c r="VH140" s="1" t="s">
        <v>2470</v>
      </c>
      <c r="VI140" s="1" t="s">
        <v>2470</v>
      </c>
      <c r="VJ140">
        <v>70.39</v>
      </c>
      <c r="VK140">
        <v>42.37</v>
      </c>
      <c r="VL140">
        <v>7.8</v>
      </c>
      <c r="VM140">
        <v>5433</v>
      </c>
      <c r="VN140">
        <v>1</v>
      </c>
      <c r="VO140">
        <v>91.2</v>
      </c>
      <c r="VP140">
        <v>0.3</v>
      </c>
      <c r="VQ140">
        <v>3.85</v>
      </c>
      <c r="VR140">
        <v>0.05</v>
      </c>
      <c r="VS140">
        <v>0.51</v>
      </c>
      <c r="VT140">
        <v>326.08</v>
      </c>
      <c r="VU140">
        <v>3810.86</v>
      </c>
      <c r="VV140">
        <v>31.6</v>
      </c>
      <c r="VW140">
        <v>120597</v>
      </c>
      <c r="VX140">
        <v>1</v>
      </c>
      <c r="VY140">
        <v>285.60000000000002</v>
      </c>
      <c r="VZ140">
        <v>1</v>
      </c>
      <c r="WA140">
        <v>3.16</v>
      </c>
      <c r="WB140">
        <v>0.09</v>
      </c>
      <c r="WC140">
        <v>4.13</v>
      </c>
      <c r="WD140">
        <v>3645.15</v>
      </c>
      <c r="WE140">
        <v>36540.699999999997</v>
      </c>
      <c r="WF140">
        <v>65.349999999999994</v>
      </c>
      <c r="WG140">
        <v>559154</v>
      </c>
      <c r="WH140">
        <v>1</v>
      </c>
      <c r="WI140" s="1" t="s">
        <v>2470</v>
      </c>
      <c r="WJ140">
        <v>0.77</v>
      </c>
      <c r="WK140">
        <v>1.18</v>
      </c>
      <c r="WL140" s="1" t="s">
        <v>2470</v>
      </c>
      <c r="WM140" s="1" t="s">
        <v>2470</v>
      </c>
      <c r="WN140">
        <v>91.39</v>
      </c>
      <c r="WO140">
        <v>24697.99</v>
      </c>
      <c r="WP140">
        <v>46.6</v>
      </c>
      <c r="WQ140">
        <v>530000</v>
      </c>
      <c r="WR140">
        <v>1</v>
      </c>
      <c r="WS140" s="1" t="s">
        <v>2470</v>
      </c>
      <c r="WT140">
        <v>2.72</v>
      </c>
      <c r="WU140">
        <v>5.84</v>
      </c>
      <c r="WX140">
        <v>592.09</v>
      </c>
      <c r="WY140">
        <v>131.33000000000001</v>
      </c>
      <c r="WZ140">
        <v>8.1999999999999993</v>
      </c>
      <c r="XA140">
        <v>16016</v>
      </c>
      <c r="XB140">
        <v>1</v>
      </c>
      <c r="XC140" s="1" t="s">
        <v>2470</v>
      </c>
      <c r="XD140">
        <v>0.19</v>
      </c>
      <c r="XE140">
        <v>2.3199999999999998</v>
      </c>
      <c r="XF140" s="1" t="s">
        <v>2470</v>
      </c>
      <c r="XG140" s="1" t="s">
        <v>2470</v>
      </c>
      <c r="XH140" s="1" t="s">
        <v>2470</v>
      </c>
      <c r="XI140" s="1" t="s">
        <v>2470</v>
      </c>
      <c r="XJ140" s="1" t="s">
        <v>2470</v>
      </c>
      <c r="XK140" s="1" t="s">
        <v>2470</v>
      </c>
      <c r="XL140" s="1" t="s">
        <v>2470</v>
      </c>
      <c r="XM140" s="1" t="s">
        <v>2470</v>
      </c>
      <c r="XN140" s="1" t="s">
        <v>2470</v>
      </c>
      <c r="XO140" s="1" t="s">
        <v>2470</v>
      </c>
      <c r="XR140">
        <v>4496.58</v>
      </c>
      <c r="XS140">
        <v>4459</v>
      </c>
      <c r="XT140">
        <v>63.7</v>
      </c>
      <c r="XU140">
        <v>70000</v>
      </c>
      <c r="XV140">
        <v>1</v>
      </c>
      <c r="XW140">
        <v>232.9</v>
      </c>
      <c r="XX140">
        <v>0.9</v>
      </c>
      <c r="XY140">
        <v>1.41</v>
      </c>
      <c r="XZ140">
        <v>0.11</v>
      </c>
      <c r="YA140">
        <v>1.28</v>
      </c>
      <c r="YB140" s="1" t="s">
        <v>2470</v>
      </c>
      <c r="YC140" s="1" t="s">
        <v>2470</v>
      </c>
      <c r="YD140" s="1" t="s">
        <v>2470</v>
      </c>
      <c r="YE140" s="1" t="s">
        <v>2470</v>
      </c>
      <c r="YF140" s="1" t="s">
        <v>2470</v>
      </c>
      <c r="YG140" s="1" t="s">
        <v>2470</v>
      </c>
      <c r="YH140" s="1" t="s">
        <v>2470</v>
      </c>
      <c r="YI140" s="1" t="s">
        <v>2470</v>
      </c>
      <c r="YJ140" s="1" t="s">
        <v>2470</v>
      </c>
      <c r="YK140" s="1" t="s">
        <v>2470</v>
      </c>
      <c r="YV140">
        <v>172.39</v>
      </c>
      <c r="YW140">
        <v>75.599999999999994</v>
      </c>
      <c r="YX140">
        <v>10.69</v>
      </c>
      <c r="YY140">
        <v>70000</v>
      </c>
      <c r="YZ140">
        <v>9.8956999999999997</v>
      </c>
      <c r="ZA140">
        <v>345.9</v>
      </c>
      <c r="ZB140">
        <v>0</v>
      </c>
      <c r="ZC140">
        <v>0</v>
      </c>
      <c r="ZD140">
        <v>7.0000000000000007E-2</v>
      </c>
      <c r="ZE140">
        <v>1.63</v>
      </c>
      <c r="ZF140">
        <v>108.7</v>
      </c>
      <c r="ZG140">
        <v>179.44</v>
      </c>
      <c r="ZH140">
        <v>43.862000000000002</v>
      </c>
      <c r="ZI140">
        <v>11963</v>
      </c>
      <c r="ZJ140">
        <v>2.9241000000000001</v>
      </c>
      <c r="ZK140">
        <v>4.0999999999999996</v>
      </c>
      <c r="ZL140">
        <v>0</v>
      </c>
      <c r="ZM140">
        <v>0</v>
      </c>
      <c r="ZN140" s="1" t="s">
        <v>2470</v>
      </c>
      <c r="ZO140" s="1" t="s">
        <v>2470</v>
      </c>
      <c r="ZP140">
        <v>5879.39</v>
      </c>
      <c r="ZQ140">
        <v>5940</v>
      </c>
      <c r="ZR140">
        <v>2200</v>
      </c>
      <c r="ZS140">
        <v>2700</v>
      </c>
      <c r="ZT140">
        <v>1</v>
      </c>
      <c r="ZU140" s="1" t="s">
        <v>2470</v>
      </c>
      <c r="ZV140">
        <v>19</v>
      </c>
      <c r="ZW140">
        <v>0.86</v>
      </c>
      <c r="ZX140" s="1" t="s">
        <v>2470</v>
      </c>
      <c r="ZY140" s="1" t="s">
        <v>2470</v>
      </c>
      <c r="ZZ140">
        <v>101.52</v>
      </c>
      <c r="AAA140">
        <v>38.869999999999997</v>
      </c>
      <c r="AAB140">
        <v>16.526</v>
      </c>
      <c r="AAC140">
        <v>4650</v>
      </c>
      <c r="AAD140">
        <v>1.9767999999999999</v>
      </c>
      <c r="AAE140">
        <v>343.7</v>
      </c>
      <c r="AAF140">
        <v>0</v>
      </c>
      <c r="AAG140">
        <v>0</v>
      </c>
      <c r="AAH140" s="1" t="s">
        <v>2470</v>
      </c>
      <c r="AAI140" s="1" t="s">
        <v>2470</v>
      </c>
      <c r="AAJ140" s="1" t="s">
        <v>2470</v>
      </c>
      <c r="AAK140" s="1" t="s">
        <v>2470</v>
      </c>
      <c r="AAL140" s="1" t="s">
        <v>2470</v>
      </c>
      <c r="AAM140" s="1" t="s">
        <v>2470</v>
      </c>
      <c r="AAN140" s="1" t="s">
        <v>2470</v>
      </c>
      <c r="AAP140" s="1" t="s">
        <v>2470</v>
      </c>
      <c r="AAQ140" s="1" t="s">
        <v>2470</v>
      </c>
      <c r="AAT140">
        <v>438.76</v>
      </c>
      <c r="AAU140">
        <v>6423.39</v>
      </c>
      <c r="AAV140">
        <v>47.91</v>
      </c>
      <c r="AAW140">
        <v>134072</v>
      </c>
      <c r="AAX140">
        <v>1</v>
      </c>
      <c r="AAY140">
        <v>216</v>
      </c>
      <c r="AAZ140">
        <v>1.5</v>
      </c>
      <c r="ABA140">
        <v>3.13</v>
      </c>
      <c r="ABB140">
        <v>0.31</v>
      </c>
      <c r="ABC140">
        <v>3.3</v>
      </c>
      <c r="ABL140">
        <v>0.31</v>
      </c>
      <c r="ABM140">
        <v>3.3</v>
      </c>
      <c r="ABN140">
        <v>784.73</v>
      </c>
      <c r="ABO140">
        <v>591.11</v>
      </c>
      <c r="ABP140">
        <v>42.99</v>
      </c>
      <c r="ABQ140">
        <v>13750</v>
      </c>
      <c r="ABR140">
        <v>1</v>
      </c>
      <c r="ABS140" s="1" t="s">
        <v>2470</v>
      </c>
      <c r="ABT140">
        <v>0.12</v>
      </c>
      <c r="ABU140">
        <v>0.28000000000000003</v>
      </c>
      <c r="ABV140" s="1" t="s">
        <v>2470</v>
      </c>
      <c r="ABW140" s="1" t="s">
        <v>2470</v>
      </c>
      <c r="ABX140" s="1" t="s">
        <v>2470</v>
      </c>
      <c r="ABY140" s="1" t="s">
        <v>2470</v>
      </c>
      <c r="ABZ140" s="1" t="s">
        <v>2470</v>
      </c>
      <c r="ACA140" s="1" t="s">
        <v>2470</v>
      </c>
      <c r="ACB140" s="1" t="s">
        <v>2470</v>
      </c>
      <c r="ACC140" s="1" t="s">
        <v>2470</v>
      </c>
      <c r="ACD140" s="1" t="s">
        <v>2470</v>
      </c>
      <c r="ACE140" s="1" t="s">
        <v>2470</v>
      </c>
      <c r="ACF140" s="1" t="s">
        <v>2470</v>
      </c>
      <c r="ACG140" s="1" t="s">
        <v>2470</v>
      </c>
      <c r="ACH140">
        <v>125.77</v>
      </c>
      <c r="ACI140">
        <v>101.4</v>
      </c>
      <c r="ACJ140">
        <v>27.04</v>
      </c>
      <c r="ACK140">
        <v>3750</v>
      </c>
      <c r="ACL140">
        <v>1</v>
      </c>
      <c r="ACM140">
        <v>37.4</v>
      </c>
      <c r="ACN140">
        <v>0</v>
      </c>
      <c r="ACO140">
        <v>0</v>
      </c>
      <c r="ACP140" s="1" t="s">
        <v>2470</v>
      </c>
      <c r="ACQ140">
        <v>0.45</v>
      </c>
      <c r="ACR140">
        <v>329.65</v>
      </c>
      <c r="ACS140">
        <v>43.72</v>
      </c>
      <c r="ACT140">
        <v>12.81</v>
      </c>
      <c r="ACU140">
        <v>3413</v>
      </c>
      <c r="ACV140">
        <v>1</v>
      </c>
      <c r="ACW140">
        <v>4</v>
      </c>
      <c r="ACX140">
        <v>0.51</v>
      </c>
      <c r="ACY140">
        <v>3.98</v>
      </c>
      <c r="ACZ140" s="1" t="s">
        <v>2470</v>
      </c>
      <c r="ADA140" s="1" t="s">
        <v>2470</v>
      </c>
      <c r="ADB140">
        <v>200.06</v>
      </c>
      <c r="ADC140">
        <v>126.72</v>
      </c>
      <c r="ADD140">
        <v>4.8</v>
      </c>
      <c r="ADE140">
        <v>26400</v>
      </c>
      <c r="ADF140">
        <v>1</v>
      </c>
      <c r="ADG140" s="1" t="s">
        <v>2470</v>
      </c>
      <c r="ADH140">
        <v>0.05</v>
      </c>
      <c r="ADI140">
        <v>1.06</v>
      </c>
      <c r="ADL140">
        <v>939.82</v>
      </c>
      <c r="ADM140">
        <v>27679.06</v>
      </c>
      <c r="ADN140">
        <v>37.6</v>
      </c>
      <c r="ADO140">
        <v>736145</v>
      </c>
      <c r="ADP140">
        <v>1</v>
      </c>
      <c r="ADQ140">
        <v>51.3</v>
      </c>
      <c r="ADR140">
        <v>0.25</v>
      </c>
      <c r="ADS140">
        <v>0.66</v>
      </c>
      <c r="ADT140">
        <v>0.42</v>
      </c>
      <c r="ADU140">
        <v>1.93</v>
      </c>
      <c r="ADV140">
        <v>110.2</v>
      </c>
      <c r="ADX140">
        <v>25.4</v>
      </c>
      <c r="ADY140">
        <v>1</v>
      </c>
      <c r="ADZ140">
        <v>1</v>
      </c>
      <c r="AEA140" s="1" t="s">
        <v>2470</v>
      </c>
      <c r="AEB140">
        <v>0</v>
      </c>
      <c r="AEC140">
        <v>0</v>
      </c>
      <c r="AEF140">
        <v>1552.94</v>
      </c>
      <c r="AEG140">
        <v>48.75</v>
      </c>
      <c r="AEH140">
        <v>975</v>
      </c>
      <c r="AEI140">
        <v>50</v>
      </c>
      <c r="AEJ140">
        <v>1</v>
      </c>
      <c r="AEK140">
        <v>0.2</v>
      </c>
      <c r="AEL140">
        <v>2.5</v>
      </c>
      <c r="AEM140">
        <v>0.26</v>
      </c>
      <c r="AEP140">
        <v>14.75</v>
      </c>
      <c r="AEQ140">
        <v>29.23</v>
      </c>
      <c r="AER140">
        <v>5.85</v>
      </c>
      <c r="AES140">
        <v>8497</v>
      </c>
      <c r="AET140">
        <v>1.7014</v>
      </c>
      <c r="AEU140">
        <v>73.7</v>
      </c>
      <c r="AEV140">
        <v>0</v>
      </c>
      <c r="AEW140">
        <v>0</v>
      </c>
      <c r="AEX140" s="1" t="s">
        <v>2470</v>
      </c>
      <c r="AEY140">
        <v>0.13</v>
      </c>
      <c r="AEZ140" s="1" t="s">
        <v>2470</v>
      </c>
      <c r="AFA140" s="1" t="s">
        <v>2470</v>
      </c>
      <c r="AFB140" s="1" t="s">
        <v>2470</v>
      </c>
      <c r="AFC140" s="1" t="s">
        <v>2470</v>
      </c>
      <c r="AFD140" s="1" t="s">
        <v>2470</v>
      </c>
      <c r="AFE140" s="1" t="s">
        <v>2470</v>
      </c>
      <c r="AFF140" s="1" t="s">
        <v>2470</v>
      </c>
      <c r="AFG140" s="1" t="s">
        <v>2470</v>
      </c>
      <c r="AFJ140">
        <v>154.94999999999999</v>
      </c>
      <c r="AFK140">
        <v>27.8</v>
      </c>
      <c r="AFL140">
        <v>6.95</v>
      </c>
      <c r="AFM140">
        <v>4000</v>
      </c>
      <c r="AFN140">
        <v>1</v>
      </c>
      <c r="AFO140">
        <v>132.80000000000001</v>
      </c>
      <c r="AFP140">
        <v>0.45</v>
      </c>
      <c r="AFQ140">
        <v>6.47</v>
      </c>
      <c r="AFR140" s="1" t="s">
        <v>2470</v>
      </c>
      <c r="AFS140">
        <v>0.62</v>
      </c>
      <c r="AFT140">
        <v>313.73</v>
      </c>
      <c r="AFU140">
        <v>294.60000000000002</v>
      </c>
      <c r="AFV140">
        <v>73.650000000000006</v>
      </c>
      <c r="AFW140">
        <v>4000</v>
      </c>
      <c r="AFX140">
        <v>1</v>
      </c>
      <c r="AFY140">
        <v>16.7</v>
      </c>
      <c r="AFZ140">
        <v>1.32</v>
      </c>
      <c r="AGA140">
        <v>1.79</v>
      </c>
      <c r="AGB140" s="1" t="s">
        <v>2470</v>
      </c>
      <c r="AGC140">
        <v>5.79</v>
      </c>
      <c r="AGD140" s="1" t="s">
        <v>2470</v>
      </c>
      <c r="AGE140" s="1" t="s">
        <v>2470</v>
      </c>
      <c r="AGF140" s="1" t="s">
        <v>2470</v>
      </c>
      <c r="AGG140" s="1" t="s">
        <v>2470</v>
      </c>
      <c r="AGH140" s="1" t="s">
        <v>2470</v>
      </c>
      <c r="AGI140" s="1" t="s">
        <v>2470</v>
      </c>
      <c r="AGJ140" s="1" t="s">
        <v>2470</v>
      </c>
      <c r="AGK140" s="1" t="s">
        <v>2470</v>
      </c>
      <c r="AGL140" s="1" t="s">
        <v>2470</v>
      </c>
      <c r="AGM140" s="1" t="s">
        <v>2470</v>
      </c>
      <c r="AGN140">
        <v>2.2400000000000002</v>
      </c>
      <c r="AGO140">
        <v>0.51</v>
      </c>
      <c r="AGP140">
        <v>0.2</v>
      </c>
      <c r="AGQ140">
        <v>2530</v>
      </c>
      <c r="AGR140">
        <v>1</v>
      </c>
      <c r="AGS140">
        <v>2100.6999999999998</v>
      </c>
      <c r="AGT140">
        <v>0</v>
      </c>
      <c r="AGU140">
        <v>0</v>
      </c>
      <c r="AGW140" s="1" t="s">
        <v>2470</v>
      </c>
      <c r="AGX140">
        <v>133.54</v>
      </c>
      <c r="AGY140">
        <v>33.119999999999997</v>
      </c>
      <c r="AGZ140">
        <v>7.87</v>
      </c>
      <c r="AHA140">
        <v>3816</v>
      </c>
      <c r="AHB140">
        <v>0.90639999999999998</v>
      </c>
      <c r="AHC140">
        <v>87.2</v>
      </c>
      <c r="AHD140">
        <v>0</v>
      </c>
      <c r="AHE140">
        <v>0</v>
      </c>
      <c r="AHF140" s="1" t="s">
        <v>2470</v>
      </c>
      <c r="AHG140" s="1" t="s">
        <v>2470</v>
      </c>
      <c r="AHH140">
        <v>44.44</v>
      </c>
      <c r="AHI140">
        <v>0.9</v>
      </c>
      <c r="AHJ140">
        <v>2</v>
      </c>
      <c r="AHK140">
        <v>450</v>
      </c>
      <c r="AHL140">
        <v>1</v>
      </c>
      <c r="AHM140" s="1" t="s">
        <v>2470</v>
      </c>
      <c r="AHN140">
        <v>0</v>
      </c>
      <c r="AHO140">
        <v>0</v>
      </c>
      <c r="AHR140">
        <v>105.05</v>
      </c>
      <c r="AHS140">
        <v>113.07</v>
      </c>
      <c r="AHT140">
        <v>18.309999999999999</v>
      </c>
      <c r="AHU140">
        <v>5382</v>
      </c>
      <c r="AHV140">
        <v>0.87139999999999995</v>
      </c>
      <c r="AHW140">
        <v>24</v>
      </c>
      <c r="AHX140">
        <v>0</v>
      </c>
      <c r="AHY140">
        <v>0</v>
      </c>
      <c r="AHZ140" s="1" t="s">
        <v>2470</v>
      </c>
      <c r="AIA140">
        <v>-0.45</v>
      </c>
      <c r="AIB140">
        <v>62.32</v>
      </c>
      <c r="AIC140">
        <v>2.2599999999999998</v>
      </c>
      <c r="AID140">
        <v>2.15</v>
      </c>
      <c r="AIE140">
        <v>1050</v>
      </c>
      <c r="AIF140">
        <v>1</v>
      </c>
      <c r="AIG140">
        <v>0.5</v>
      </c>
      <c r="AIH140">
        <v>0</v>
      </c>
      <c r="AII140">
        <v>0</v>
      </c>
      <c r="AIL140">
        <v>127.19</v>
      </c>
      <c r="AIM140">
        <v>480.5</v>
      </c>
      <c r="AIN140">
        <v>15.02</v>
      </c>
      <c r="AIO140">
        <v>31991</v>
      </c>
      <c r="AIP140">
        <v>1</v>
      </c>
      <c r="AIQ140">
        <v>168.2</v>
      </c>
      <c r="AIR140">
        <v>0.18</v>
      </c>
      <c r="AIS140">
        <v>1.2</v>
      </c>
      <c r="AIT140">
        <v>0.05</v>
      </c>
      <c r="AIU140">
        <v>0.59</v>
      </c>
      <c r="AIV140">
        <v>53.95</v>
      </c>
      <c r="AIW140">
        <v>1.94</v>
      </c>
      <c r="AIX140">
        <v>19.45</v>
      </c>
      <c r="AIY140">
        <v>500</v>
      </c>
      <c r="AIZ140">
        <v>5</v>
      </c>
      <c r="AJA140">
        <v>1.2</v>
      </c>
      <c r="AJB140">
        <v>0</v>
      </c>
      <c r="AJC140">
        <v>0</v>
      </c>
      <c r="AJF140">
        <v>19.3</v>
      </c>
      <c r="AJG140">
        <v>24.23</v>
      </c>
      <c r="AJH140">
        <v>3.57</v>
      </c>
      <c r="AJI140">
        <v>6787</v>
      </c>
      <c r="AJJ140">
        <v>1</v>
      </c>
      <c r="AJK140">
        <v>198</v>
      </c>
      <c r="AJL140">
        <v>0</v>
      </c>
      <c r="AJM140">
        <v>0</v>
      </c>
      <c r="AJN140">
        <v>0.05</v>
      </c>
      <c r="AJO140">
        <v>0.28999999999999998</v>
      </c>
      <c r="AJP140" s="1" t="s">
        <v>2470</v>
      </c>
      <c r="AJR140" s="1" t="s">
        <v>2470</v>
      </c>
      <c r="AJS140" s="1" t="s">
        <v>2470</v>
      </c>
      <c r="AJT140" s="1" t="s">
        <v>2470</v>
      </c>
      <c r="AJU140" s="1" t="s">
        <v>2470</v>
      </c>
      <c r="AJV140" s="1" t="s">
        <v>2470</v>
      </c>
      <c r="AJW140" s="1" t="s">
        <v>2470</v>
      </c>
      <c r="AJZ140" s="1" t="s">
        <v>2470</v>
      </c>
      <c r="AKA140" s="1" t="s">
        <v>2470</v>
      </c>
      <c r="AKB140" s="1" t="s">
        <v>2470</v>
      </c>
      <c r="AKC140" s="1" t="s">
        <v>2470</v>
      </c>
      <c r="AKD140" s="1" t="s">
        <v>2470</v>
      </c>
      <c r="AKE140" s="1" t="s">
        <v>2470</v>
      </c>
      <c r="AKF140" s="1" t="s">
        <v>2470</v>
      </c>
      <c r="AKG140" s="1" t="s">
        <v>2470</v>
      </c>
      <c r="AKH140" s="1" t="s">
        <v>2470</v>
      </c>
      <c r="AKI140" s="1" t="s">
        <v>2470</v>
      </c>
      <c r="AKJ140" s="1" t="s">
        <v>2470</v>
      </c>
      <c r="AKL140" s="1" t="s">
        <v>2470</v>
      </c>
      <c r="AKM140" s="1" t="s">
        <v>2470</v>
      </c>
      <c r="AKN140" s="1" t="s">
        <v>2470</v>
      </c>
      <c r="AKP140" s="1" t="s">
        <v>2470</v>
      </c>
      <c r="AKQ140" s="1" t="s">
        <v>2470</v>
      </c>
      <c r="AKT140">
        <v>1487</v>
      </c>
      <c r="AKU140">
        <v>401.32</v>
      </c>
      <c r="AKV140">
        <v>127</v>
      </c>
      <c r="AKW140">
        <v>3160</v>
      </c>
      <c r="AKX140">
        <v>1</v>
      </c>
      <c r="AKY140" s="1" t="s">
        <v>2470</v>
      </c>
      <c r="AKZ140">
        <v>1.7</v>
      </c>
      <c r="ALA140">
        <v>1.34</v>
      </c>
      <c r="ALD140">
        <v>3.51</v>
      </c>
      <c r="ALE140">
        <v>8.6</v>
      </c>
      <c r="ALF140">
        <v>0.75</v>
      </c>
      <c r="ALG140">
        <v>11462</v>
      </c>
      <c r="ALH140">
        <v>1</v>
      </c>
      <c r="ALI140">
        <v>387.9</v>
      </c>
      <c r="ALJ140">
        <v>0</v>
      </c>
      <c r="ALK140">
        <v>0</v>
      </c>
      <c r="ALL140" s="1" t="s">
        <v>2470</v>
      </c>
      <c r="ALM140" s="1" t="s">
        <v>2470</v>
      </c>
      <c r="ALN140">
        <v>11.65</v>
      </c>
      <c r="ALO140">
        <v>26.53</v>
      </c>
      <c r="ALP140">
        <v>12.71</v>
      </c>
      <c r="ALQ140">
        <v>9900</v>
      </c>
      <c r="ALR140">
        <v>4.7431000000000001</v>
      </c>
      <c r="ALS140">
        <v>185.6</v>
      </c>
      <c r="ALT140">
        <v>0</v>
      </c>
      <c r="ALU140">
        <v>0</v>
      </c>
      <c r="ALV140" s="1" t="s">
        <v>2470</v>
      </c>
      <c r="ALW140" s="1" t="s">
        <v>2470</v>
      </c>
      <c r="AMF140">
        <v>0.05</v>
      </c>
      <c r="AMG140">
        <v>0.59</v>
      </c>
      <c r="AMH140">
        <v>1.47</v>
      </c>
      <c r="AMI140">
        <v>20.02</v>
      </c>
      <c r="AMJ140">
        <v>4.2300000000000004</v>
      </c>
      <c r="AMK140">
        <v>42600</v>
      </c>
      <c r="AML140">
        <v>9</v>
      </c>
      <c r="AMM140">
        <v>204</v>
      </c>
      <c r="AMN140">
        <v>0</v>
      </c>
      <c r="AMO140">
        <v>0</v>
      </c>
      <c r="AMP140" s="1" t="s">
        <v>2470</v>
      </c>
      <c r="AMQ140">
        <v>-62.37</v>
      </c>
      <c r="AMR140">
        <v>91.38</v>
      </c>
      <c r="AMS140">
        <v>84.66</v>
      </c>
      <c r="AMT140">
        <v>9.9600000000000009</v>
      </c>
      <c r="AMU140">
        <v>8500</v>
      </c>
      <c r="AMV140">
        <v>1</v>
      </c>
      <c r="AMW140">
        <v>341</v>
      </c>
      <c r="AMX140">
        <v>0</v>
      </c>
      <c r="AMY140">
        <v>0</v>
      </c>
      <c r="AMZ140" s="1" t="s">
        <v>2470</v>
      </c>
      <c r="ANA140" s="1" t="s">
        <v>2470</v>
      </c>
      <c r="ANB140">
        <v>5.9</v>
      </c>
      <c r="ANC140">
        <v>8.56</v>
      </c>
      <c r="AND140">
        <v>0.32</v>
      </c>
      <c r="ANE140">
        <v>26758</v>
      </c>
      <c r="ANF140">
        <v>1</v>
      </c>
      <c r="ANG140">
        <v>3373.7</v>
      </c>
      <c r="ANH140">
        <v>0</v>
      </c>
      <c r="ANI140">
        <v>0</v>
      </c>
      <c r="ANJ140" s="1" t="s">
        <v>2470</v>
      </c>
      <c r="ANK140" s="1" t="s">
        <v>2470</v>
      </c>
      <c r="ANL140">
        <v>0.03</v>
      </c>
      <c r="ANM140">
        <v>8.58</v>
      </c>
      <c r="ANN140">
        <v>0.1</v>
      </c>
      <c r="ANO140">
        <v>89397</v>
      </c>
      <c r="ANP140">
        <v>1</v>
      </c>
      <c r="ANQ140">
        <v>2131.6999999999998</v>
      </c>
      <c r="ANR140">
        <v>0</v>
      </c>
      <c r="ANS140">
        <v>0</v>
      </c>
      <c r="ANT140" s="1" t="s">
        <v>2470</v>
      </c>
      <c r="ANU140">
        <v>0.01</v>
      </c>
      <c r="ANV140">
        <v>26.83</v>
      </c>
      <c r="ANW140">
        <v>73.430000000000007</v>
      </c>
      <c r="ANX140">
        <v>7.42</v>
      </c>
      <c r="ANY140">
        <v>9896</v>
      </c>
      <c r="ANZ140">
        <v>1</v>
      </c>
      <c r="AOA140">
        <v>14.4</v>
      </c>
      <c r="AOB140">
        <v>0.35</v>
      </c>
      <c r="AOC140">
        <v>4.72</v>
      </c>
      <c r="AOD140" s="1" t="s">
        <v>2470</v>
      </c>
      <c r="AOE140" s="1" t="s">
        <v>2470</v>
      </c>
      <c r="AOF140">
        <v>16.93</v>
      </c>
      <c r="AOG140">
        <v>9.67</v>
      </c>
      <c r="AOH140">
        <v>1.1299999999999999</v>
      </c>
      <c r="AOI140">
        <v>8560</v>
      </c>
      <c r="AOJ140">
        <v>1</v>
      </c>
      <c r="AOK140">
        <v>191.6</v>
      </c>
      <c r="AOL140">
        <v>0</v>
      </c>
      <c r="AOM140">
        <v>0</v>
      </c>
      <c r="AON140" s="1" t="s">
        <v>2470</v>
      </c>
      <c r="AOO140" s="1" t="s">
        <v>2470</v>
      </c>
      <c r="AOZ140">
        <v>33.24</v>
      </c>
      <c r="APA140">
        <v>8573</v>
      </c>
      <c r="APB140">
        <v>10.243</v>
      </c>
      <c r="APC140">
        <v>748734</v>
      </c>
      <c r="APD140">
        <v>0.89459999999999995</v>
      </c>
      <c r="APE140">
        <v>4666.8999999999996</v>
      </c>
      <c r="APF140">
        <v>0</v>
      </c>
      <c r="APG140">
        <v>0</v>
      </c>
      <c r="APH140">
        <v>0.12</v>
      </c>
      <c r="API140">
        <v>0.36</v>
      </c>
      <c r="AQN140">
        <v>65.930000000000007</v>
      </c>
      <c r="AQO140">
        <v>25.6</v>
      </c>
      <c r="AQP140">
        <v>6.4</v>
      </c>
      <c r="AQQ140">
        <v>4000</v>
      </c>
      <c r="AQR140">
        <v>1</v>
      </c>
      <c r="AQS140">
        <v>17.399999999999999</v>
      </c>
      <c r="AQT140">
        <v>0.25</v>
      </c>
      <c r="AQU140">
        <v>3.91</v>
      </c>
      <c r="AQX140" s="1" t="s">
        <v>2470</v>
      </c>
      <c r="AQY140" s="1" t="s">
        <v>2470</v>
      </c>
      <c r="AQZ140" s="1" t="s">
        <v>2470</v>
      </c>
      <c r="ARA140" s="1" t="s">
        <v>2470</v>
      </c>
      <c r="ARB140" s="1" t="s">
        <v>2470</v>
      </c>
      <c r="ARC140" s="1" t="s">
        <v>2470</v>
      </c>
      <c r="ARD140" s="1" t="s">
        <v>2470</v>
      </c>
      <c r="ARE140" s="1" t="s">
        <v>2470</v>
      </c>
      <c r="ARF140" s="1" t="s">
        <v>2470</v>
      </c>
      <c r="ARG140" s="1" t="s">
        <v>2470</v>
      </c>
      <c r="ARR140">
        <v>2405.54</v>
      </c>
      <c r="ARS140">
        <v>2566.08</v>
      </c>
      <c r="ART140">
        <v>29.16</v>
      </c>
      <c r="ARU140">
        <v>88000</v>
      </c>
      <c r="ARV140">
        <v>1</v>
      </c>
      <c r="ARW140">
        <v>209.5</v>
      </c>
      <c r="ARX140">
        <v>0.85</v>
      </c>
      <c r="ARY140">
        <v>2.91</v>
      </c>
      <c r="ARZ140">
        <v>0.19</v>
      </c>
      <c r="ASA140">
        <v>1.98</v>
      </c>
      <c r="ASB140">
        <v>11.19</v>
      </c>
      <c r="ASC140">
        <v>89.37</v>
      </c>
      <c r="ASD140">
        <v>3.97</v>
      </c>
      <c r="ASE140">
        <v>22288</v>
      </c>
      <c r="ASF140">
        <v>0.99099999999999999</v>
      </c>
      <c r="ASG140">
        <v>349.8</v>
      </c>
      <c r="ASH140">
        <v>0</v>
      </c>
      <c r="ASI140">
        <v>0</v>
      </c>
      <c r="ASJ140">
        <v>0.04</v>
      </c>
      <c r="ASK140">
        <v>0.21</v>
      </c>
      <c r="ASL140">
        <v>1.59</v>
      </c>
      <c r="ASM140">
        <v>3.81</v>
      </c>
      <c r="ASN140">
        <v>2.0990000000000002</v>
      </c>
      <c r="ASO140">
        <v>1695</v>
      </c>
      <c r="ASP140">
        <v>0.93289999999999995</v>
      </c>
      <c r="ASQ140">
        <v>0.5</v>
      </c>
      <c r="ASR140">
        <v>0</v>
      </c>
      <c r="ASS140">
        <v>0</v>
      </c>
      <c r="AST140" s="1" t="s">
        <v>2470</v>
      </c>
      <c r="ASU140" s="1" t="s">
        <v>2470</v>
      </c>
      <c r="ASV140">
        <v>266.64999999999998</v>
      </c>
      <c r="ASW140">
        <v>509.4</v>
      </c>
      <c r="ASX140">
        <v>28.3</v>
      </c>
      <c r="ASY140">
        <v>18000</v>
      </c>
      <c r="ASZ140">
        <v>1</v>
      </c>
      <c r="ATA140">
        <v>388.9</v>
      </c>
      <c r="ATB140">
        <v>1.2</v>
      </c>
      <c r="ATC140">
        <v>4.24</v>
      </c>
      <c r="ATD140">
        <v>0.36</v>
      </c>
      <c r="ATE140">
        <v>2.33</v>
      </c>
      <c r="ATF140" s="1" t="s">
        <v>2470</v>
      </c>
      <c r="ATG140" s="1" t="s">
        <v>2470</v>
      </c>
      <c r="ATH140" s="1" t="s">
        <v>2470</v>
      </c>
      <c r="ATI140" s="1" t="s">
        <v>2470</v>
      </c>
      <c r="ATJ140" s="1" t="s">
        <v>2470</v>
      </c>
      <c r="ATK140" s="1" t="s">
        <v>2470</v>
      </c>
      <c r="ATL140" s="1" t="s">
        <v>2470</v>
      </c>
      <c r="ATM140" s="1" t="s">
        <v>2470</v>
      </c>
      <c r="ATN140" s="1" t="s">
        <v>2470</v>
      </c>
      <c r="ATO140" s="1" t="s">
        <v>2470</v>
      </c>
      <c r="ATP140">
        <v>2.3199999999999998</v>
      </c>
      <c r="ATQ140">
        <v>14.79</v>
      </c>
      <c r="ATR140">
        <v>14.625</v>
      </c>
      <c r="ATS140">
        <v>22747</v>
      </c>
      <c r="ATT140">
        <v>22.5</v>
      </c>
      <c r="ATU140">
        <v>40.9</v>
      </c>
      <c r="ATV140">
        <v>0</v>
      </c>
      <c r="ATW140">
        <v>0</v>
      </c>
      <c r="ATX140" s="1" t="s">
        <v>2470</v>
      </c>
      <c r="ATY140" s="1" t="s">
        <v>2470</v>
      </c>
      <c r="ATZ140" s="1" t="s">
        <v>2470</v>
      </c>
      <c r="AUA140" s="1" t="s">
        <v>2470</v>
      </c>
      <c r="AUB140" s="1" t="s">
        <v>2470</v>
      </c>
      <c r="AUC140" s="1" t="s">
        <v>2470</v>
      </c>
      <c r="AUD140" s="1" t="s">
        <v>2470</v>
      </c>
      <c r="AUE140" s="1" t="s">
        <v>2470</v>
      </c>
      <c r="AUF140" s="1" t="s">
        <v>2470</v>
      </c>
      <c r="AUG140" s="1" t="s">
        <v>2470</v>
      </c>
      <c r="AUJ140">
        <v>0.78</v>
      </c>
      <c r="AUK140">
        <v>10.83</v>
      </c>
      <c r="AUL140">
        <v>0.54</v>
      </c>
      <c r="AUM140">
        <v>20048</v>
      </c>
      <c r="AUN140">
        <v>1</v>
      </c>
      <c r="AUO140">
        <v>12.9</v>
      </c>
      <c r="AUP140">
        <v>0</v>
      </c>
      <c r="AUQ140">
        <v>0</v>
      </c>
      <c r="AUR140" s="1" t="s">
        <v>2470</v>
      </c>
      <c r="AUS140" s="1" t="s">
        <v>2470</v>
      </c>
      <c r="AUT140" s="1" t="s">
        <v>2470</v>
      </c>
      <c r="AUU140" s="1" t="s">
        <v>2470</v>
      </c>
      <c r="AUV140" s="1" t="s">
        <v>2470</v>
      </c>
      <c r="AUW140" s="1" t="s">
        <v>2470</v>
      </c>
      <c r="AUX140" s="1" t="s">
        <v>2470</v>
      </c>
      <c r="AUY140" s="1" t="s">
        <v>2470</v>
      </c>
      <c r="AUZ140" s="1" t="s">
        <v>2470</v>
      </c>
      <c r="AVA140" s="1" t="s">
        <v>2470</v>
      </c>
      <c r="AVB140" s="1" t="s">
        <v>2470</v>
      </c>
      <c r="AVC140" s="1" t="s">
        <v>2470</v>
      </c>
      <c r="AVD140">
        <v>335.45</v>
      </c>
      <c r="AVE140">
        <v>20.190000000000001</v>
      </c>
      <c r="AVF140">
        <v>58.75</v>
      </c>
      <c r="AVG140">
        <v>8592</v>
      </c>
      <c r="AVH140">
        <v>25</v>
      </c>
      <c r="AVI140">
        <v>0.7</v>
      </c>
      <c r="AVJ140">
        <v>0</v>
      </c>
      <c r="AVK140">
        <v>0</v>
      </c>
      <c r="AVM140" s="1" t="s">
        <v>2470</v>
      </c>
      <c r="AVN140" s="1" t="s">
        <v>2470</v>
      </c>
      <c r="AVO140" s="1" t="s">
        <v>2470</v>
      </c>
      <c r="AVP140" s="1" t="s">
        <v>2470</v>
      </c>
      <c r="AVQ140" s="1" t="s">
        <v>2470</v>
      </c>
      <c r="AVR140" s="1" t="s">
        <v>2470</v>
      </c>
      <c r="AVS140" s="1" t="s">
        <v>2470</v>
      </c>
      <c r="AVT140" s="1" t="s">
        <v>2470</v>
      </c>
      <c r="AVU140" s="1" t="s">
        <v>2470</v>
      </c>
      <c r="AVX140" s="1" t="s">
        <v>2470</v>
      </c>
      <c r="AVY140" s="1" t="s">
        <v>2470</v>
      </c>
      <c r="AVZ140" s="1" t="s">
        <v>2470</v>
      </c>
      <c r="AWA140" s="1" t="s">
        <v>2470</v>
      </c>
      <c r="AWB140" s="1" t="s">
        <v>2470</v>
      </c>
      <c r="AWC140" s="1" t="s">
        <v>2470</v>
      </c>
      <c r="AWD140" s="1" t="s">
        <v>2470</v>
      </c>
      <c r="AWE140" s="1" t="s">
        <v>2470</v>
      </c>
      <c r="AWH140" s="1" t="s">
        <v>2470</v>
      </c>
      <c r="AWI140" s="1" t="s">
        <v>2470</v>
      </c>
      <c r="AWJ140" s="1" t="s">
        <v>2470</v>
      </c>
      <c r="AWK140" s="1" t="s">
        <v>2470</v>
      </c>
      <c r="AWL140" s="1" t="s">
        <v>2470</v>
      </c>
      <c r="AWM140" s="1" t="s">
        <v>2470</v>
      </c>
      <c r="AWN140" s="1" t="s">
        <v>2470</v>
      </c>
      <c r="AWO140" s="1" t="s">
        <v>2470</v>
      </c>
      <c r="AWR140">
        <v>300</v>
      </c>
      <c r="AWS140">
        <v>6</v>
      </c>
      <c r="AWT140">
        <v>0.06</v>
      </c>
      <c r="AWU140">
        <v>100000</v>
      </c>
      <c r="AWV140">
        <v>1</v>
      </c>
      <c r="AWW140">
        <v>2742.6</v>
      </c>
      <c r="AWX140">
        <v>0</v>
      </c>
      <c r="AWY140">
        <v>0</v>
      </c>
      <c r="AXB140">
        <v>245.33</v>
      </c>
      <c r="AXC140">
        <v>63.1</v>
      </c>
      <c r="AXD140">
        <v>14.72</v>
      </c>
      <c r="AXE140">
        <v>4287</v>
      </c>
      <c r="AXF140">
        <v>1</v>
      </c>
      <c r="AXG140">
        <v>52.8</v>
      </c>
      <c r="AXH140">
        <v>0</v>
      </c>
      <c r="AXI140">
        <v>0</v>
      </c>
      <c r="AXJ140" s="1" t="s">
        <v>2470</v>
      </c>
      <c r="AXK140">
        <v>0.65</v>
      </c>
      <c r="AXL140" s="1" t="s">
        <v>2470</v>
      </c>
      <c r="AXM140" s="1" t="s">
        <v>2470</v>
      </c>
      <c r="AXN140" s="1" t="s">
        <v>2470</v>
      </c>
      <c r="AXO140" s="1" t="s">
        <v>2470</v>
      </c>
      <c r="AXP140" s="1" t="s">
        <v>2470</v>
      </c>
      <c r="AXQ140" s="1" t="s">
        <v>2470</v>
      </c>
      <c r="AXR140" s="1" t="s">
        <v>2470</v>
      </c>
      <c r="AXS140" s="1" t="s">
        <v>2470</v>
      </c>
      <c r="AXV140">
        <v>3646.26</v>
      </c>
      <c r="AXW140">
        <v>11393.07</v>
      </c>
      <c r="AXX140">
        <v>37</v>
      </c>
      <c r="AXY140">
        <v>307921</v>
      </c>
      <c r="AXZ140">
        <v>1</v>
      </c>
      <c r="AYA140" s="1" t="s">
        <v>2470</v>
      </c>
      <c r="AYB140">
        <v>0.72</v>
      </c>
      <c r="AYC140">
        <v>1.95</v>
      </c>
      <c r="AYD140" s="1" t="s">
        <v>2470</v>
      </c>
      <c r="AYE140" s="1" t="s">
        <v>2470</v>
      </c>
      <c r="AYF140">
        <v>4.1500000000000004</v>
      </c>
      <c r="AYG140">
        <v>36.56</v>
      </c>
      <c r="AYH140">
        <v>4.657</v>
      </c>
      <c r="AYI140">
        <v>21504</v>
      </c>
      <c r="AYJ140">
        <v>2.7395</v>
      </c>
      <c r="AYK140">
        <v>498.9</v>
      </c>
      <c r="AYL140">
        <v>0</v>
      </c>
      <c r="AYM140">
        <v>0</v>
      </c>
      <c r="AYN140" s="1" t="s">
        <v>2470</v>
      </c>
      <c r="AYO140">
        <v>-0.46</v>
      </c>
      <c r="AYP140">
        <v>73.099999999999994</v>
      </c>
      <c r="AYQ140">
        <v>91.96</v>
      </c>
      <c r="AYR140">
        <v>4.24</v>
      </c>
      <c r="AYS140">
        <v>4338</v>
      </c>
      <c r="AYT140">
        <v>0.2</v>
      </c>
      <c r="AYU140">
        <v>414.3</v>
      </c>
      <c r="AYV140">
        <v>0.03</v>
      </c>
      <c r="AYW140">
        <v>0.71</v>
      </c>
      <c r="AYX140">
        <v>0.02</v>
      </c>
      <c r="AYY140">
        <v>0.33</v>
      </c>
      <c r="AZT140">
        <v>30.33</v>
      </c>
      <c r="AZU140">
        <v>96.26</v>
      </c>
      <c r="AZV140">
        <v>4.21</v>
      </c>
      <c r="AZW140">
        <v>22866</v>
      </c>
      <c r="AZX140">
        <v>1</v>
      </c>
      <c r="AZY140" s="1" t="s">
        <v>2470</v>
      </c>
      <c r="AZZ140">
        <v>0</v>
      </c>
      <c r="BAA140">
        <v>0</v>
      </c>
      <c r="BAC140" s="1" t="s">
        <v>2470</v>
      </c>
      <c r="BAD140">
        <v>10.44</v>
      </c>
      <c r="BAE140">
        <v>23.37</v>
      </c>
      <c r="BAF140">
        <v>1.7909999999999999</v>
      </c>
      <c r="BAG140">
        <v>12911</v>
      </c>
      <c r="BAH140">
        <v>0.98950000000000005</v>
      </c>
      <c r="BAI140">
        <v>382.3</v>
      </c>
      <c r="BAJ140">
        <v>0</v>
      </c>
      <c r="BAK140">
        <v>0</v>
      </c>
      <c r="BAL140" s="1" t="s">
        <v>2470</v>
      </c>
      <c r="BAM140" s="1" t="s">
        <v>2470</v>
      </c>
      <c r="BAN140">
        <v>3.2</v>
      </c>
      <c r="BAO140">
        <v>12.56</v>
      </c>
      <c r="BAP140">
        <v>1.1200000000000001</v>
      </c>
      <c r="BAQ140">
        <v>11218</v>
      </c>
      <c r="BAR140">
        <v>1</v>
      </c>
      <c r="BAS140">
        <v>21.6</v>
      </c>
      <c r="BAT140">
        <v>0</v>
      </c>
      <c r="BAU140">
        <v>0</v>
      </c>
      <c r="BAV140" s="1" t="s">
        <v>2470</v>
      </c>
      <c r="BAW140" s="1" t="s">
        <v>2470</v>
      </c>
      <c r="BAX140">
        <v>994.23</v>
      </c>
      <c r="BAY140">
        <v>208.08</v>
      </c>
      <c r="BAZ140">
        <v>28.9</v>
      </c>
      <c r="BBA140">
        <v>7200</v>
      </c>
      <c r="BBB140">
        <v>1</v>
      </c>
      <c r="BBC140">
        <v>21</v>
      </c>
      <c r="BBD140">
        <v>0.4</v>
      </c>
      <c r="BBE140">
        <v>1.38</v>
      </c>
      <c r="BBF140" s="1" t="s">
        <v>2470</v>
      </c>
      <c r="BBG140" s="1" t="s">
        <v>2470</v>
      </c>
      <c r="BBH140">
        <v>2230.71</v>
      </c>
      <c r="BBI140">
        <v>3913.84</v>
      </c>
      <c r="BBJ140">
        <v>31.27</v>
      </c>
      <c r="BBK140">
        <v>116000</v>
      </c>
      <c r="BBL140">
        <v>0.92689999999999995</v>
      </c>
      <c r="BBM140">
        <v>233.3</v>
      </c>
      <c r="BBN140">
        <v>0.35</v>
      </c>
      <c r="BBO140">
        <v>1.1299999999999999</v>
      </c>
      <c r="BBP140">
        <v>0.06</v>
      </c>
      <c r="BBQ140">
        <v>1.06</v>
      </c>
      <c r="BBR140">
        <v>12.19</v>
      </c>
      <c r="BBS140">
        <v>22.68</v>
      </c>
      <c r="BBT140">
        <v>1.28</v>
      </c>
      <c r="BBU140">
        <v>17719</v>
      </c>
      <c r="BBV140">
        <v>1</v>
      </c>
      <c r="BBW140">
        <v>69.900000000000006</v>
      </c>
      <c r="BBX140">
        <v>0</v>
      </c>
      <c r="BBY140">
        <v>0</v>
      </c>
      <c r="BBZ140" s="1" t="s">
        <v>2470</v>
      </c>
      <c r="BCA140" s="1" t="s">
        <v>2470</v>
      </c>
      <c r="BCB140" s="1" t="s">
        <v>2470</v>
      </c>
      <c r="BCC140" s="1" t="s">
        <v>2470</v>
      </c>
      <c r="BCD140" s="1" t="s">
        <v>2470</v>
      </c>
      <c r="BCE140" s="1" t="s">
        <v>2470</v>
      </c>
      <c r="BCF140" s="1" t="s">
        <v>2470</v>
      </c>
      <c r="BCG140" s="1" t="s">
        <v>2470</v>
      </c>
      <c r="BCH140" s="1" t="s">
        <v>2470</v>
      </c>
      <c r="BCI140" s="1" t="s">
        <v>2470</v>
      </c>
      <c r="BCJ140" s="1" t="s">
        <v>2470</v>
      </c>
      <c r="BCK140" s="1" t="s">
        <v>2470</v>
      </c>
      <c r="BCL140">
        <v>0.69</v>
      </c>
      <c r="BCM140">
        <v>1.95</v>
      </c>
      <c r="BCN140">
        <v>0.18</v>
      </c>
      <c r="BCO140">
        <v>10830</v>
      </c>
      <c r="BCP140">
        <v>1</v>
      </c>
      <c r="BCQ140">
        <v>912.7</v>
      </c>
      <c r="BCR140">
        <v>0</v>
      </c>
      <c r="BCS140">
        <v>0</v>
      </c>
      <c r="BCT140" s="1" t="s">
        <v>2470</v>
      </c>
      <c r="BCU140" s="1" t="s">
        <v>2470</v>
      </c>
      <c r="BCV140">
        <v>142.35</v>
      </c>
      <c r="BCW140">
        <v>72.89</v>
      </c>
      <c r="BCX140">
        <v>7.26</v>
      </c>
      <c r="BCY140">
        <v>10040</v>
      </c>
      <c r="BCZ140">
        <v>1</v>
      </c>
      <c r="BDA140">
        <v>61</v>
      </c>
      <c r="BDB140">
        <v>0</v>
      </c>
      <c r="BDC140">
        <v>0</v>
      </c>
      <c r="BDD140" s="1" t="s">
        <v>2470</v>
      </c>
      <c r="BDE140">
        <v>0.32</v>
      </c>
      <c r="BDN140">
        <v>0.08</v>
      </c>
      <c r="BDO140">
        <v>2.04</v>
      </c>
      <c r="BDP140" s="1" t="s">
        <v>2470</v>
      </c>
      <c r="BDQ140" s="1" t="s">
        <v>2470</v>
      </c>
      <c r="BDR140" s="1" t="s">
        <v>2470</v>
      </c>
      <c r="BDS140" s="1" t="s">
        <v>2470</v>
      </c>
      <c r="BDT140" s="1" t="s">
        <v>2470</v>
      </c>
      <c r="BDU140" s="1" t="s">
        <v>2470</v>
      </c>
      <c r="BDV140" s="1" t="s">
        <v>2470</v>
      </c>
      <c r="BDW140" s="1" t="s">
        <v>2470</v>
      </c>
      <c r="BDZ140" s="1" t="s">
        <v>2470</v>
      </c>
      <c r="BEA140" s="1" t="s">
        <v>2470</v>
      </c>
      <c r="BEB140" s="1" t="s">
        <v>2470</v>
      </c>
      <c r="BEC140" s="1" t="s">
        <v>2470</v>
      </c>
      <c r="BED140" s="1" t="s">
        <v>2470</v>
      </c>
      <c r="BEE140" s="1" t="s">
        <v>2470</v>
      </c>
      <c r="BEF140" s="1" t="s">
        <v>2470</v>
      </c>
      <c r="BEG140" s="1" t="s">
        <v>2470</v>
      </c>
      <c r="BEH140" s="1" t="s">
        <v>2470</v>
      </c>
      <c r="BEI140" s="1" t="s">
        <v>2470</v>
      </c>
      <c r="BEJ140">
        <v>186.27</v>
      </c>
      <c r="BEK140">
        <v>117.8</v>
      </c>
      <c r="BEL140">
        <v>17.945</v>
      </c>
      <c r="BEM140">
        <v>6200</v>
      </c>
      <c r="BEN140">
        <v>0.94450000000000001</v>
      </c>
      <c r="BEO140">
        <v>98</v>
      </c>
      <c r="BEP140">
        <v>0</v>
      </c>
      <c r="BEQ140">
        <v>0</v>
      </c>
      <c r="BER140">
        <v>7.0000000000000007E-2</v>
      </c>
      <c r="BES140">
        <v>0.33</v>
      </c>
    </row>
    <row r="141" spans="1:1501" x14ac:dyDescent="0.25">
      <c r="A141" s="2">
        <v>39173</v>
      </c>
      <c r="B141">
        <v>366.79</v>
      </c>
      <c r="C141">
        <v>406.97</v>
      </c>
      <c r="D141">
        <v>8.68</v>
      </c>
      <c r="E141">
        <v>23443</v>
      </c>
      <c r="F141">
        <v>0.5</v>
      </c>
      <c r="G141">
        <v>313.2</v>
      </c>
      <c r="H141">
        <v>0.2</v>
      </c>
      <c r="I141">
        <v>2.2999999999999998</v>
      </c>
      <c r="J141">
        <v>0.05</v>
      </c>
      <c r="K141">
        <v>0.65</v>
      </c>
      <c r="L141" s="1" t="s">
        <v>2470</v>
      </c>
      <c r="M141" s="1" t="s">
        <v>2470</v>
      </c>
      <c r="N141" s="1" t="s">
        <v>2470</v>
      </c>
      <c r="O141" s="1" t="s">
        <v>2470</v>
      </c>
      <c r="P141" s="1" t="s">
        <v>2470</v>
      </c>
      <c r="Q141" s="1" t="s">
        <v>2470</v>
      </c>
      <c r="R141" s="1" t="s">
        <v>2470</v>
      </c>
      <c r="S141" s="1" t="s">
        <v>2470</v>
      </c>
      <c r="T141" s="1" t="s">
        <v>2470</v>
      </c>
      <c r="U141" s="1" t="s">
        <v>2470</v>
      </c>
      <c r="V141" s="1" t="s">
        <v>2470</v>
      </c>
      <c r="W141" s="1" t="s">
        <v>2470</v>
      </c>
      <c r="X141" s="1" t="s">
        <v>2470</v>
      </c>
      <c r="Y141" s="1" t="s">
        <v>2470</v>
      </c>
      <c r="Z141" s="1" t="s">
        <v>2470</v>
      </c>
      <c r="AA141" s="1" t="s">
        <v>2470</v>
      </c>
      <c r="AB141" s="1" t="s">
        <v>2470</v>
      </c>
      <c r="AC141" s="1" t="s">
        <v>2470</v>
      </c>
      <c r="AD141" s="1" t="s">
        <v>2470</v>
      </c>
      <c r="AE141" s="1" t="s">
        <v>2470</v>
      </c>
      <c r="AP141">
        <v>793.79</v>
      </c>
      <c r="AQ141">
        <v>595.20000000000005</v>
      </c>
      <c r="AR141">
        <v>186</v>
      </c>
      <c r="AS141">
        <v>3200</v>
      </c>
      <c r="AT141">
        <v>1</v>
      </c>
      <c r="AU141" s="1" t="s">
        <v>2470</v>
      </c>
      <c r="AV141">
        <v>4.63</v>
      </c>
      <c r="AW141">
        <v>2.4900000000000002</v>
      </c>
      <c r="AZ141" s="1" t="s">
        <v>2470</v>
      </c>
      <c r="BB141" s="1" t="s">
        <v>2470</v>
      </c>
      <c r="BC141" s="1" t="s">
        <v>2470</v>
      </c>
      <c r="BD141" s="1" t="s">
        <v>2470</v>
      </c>
      <c r="BE141" s="1" t="s">
        <v>2470</v>
      </c>
      <c r="BF141" s="1" t="s">
        <v>2470</v>
      </c>
      <c r="BG141" s="1" t="s">
        <v>2470</v>
      </c>
      <c r="BJ141">
        <v>525.45000000000005</v>
      </c>
      <c r="BK141">
        <v>43.4</v>
      </c>
      <c r="BL141">
        <v>17.36</v>
      </c>
      <c r="BM141">
        <v>1250</v>
      </c>
      <c r="BN141">
        <v>0.5</v>
      </c>
      <c r="BO141">
        <v>8.8000000000000007</v>
      </c>
      <c r="BP141">
        <v>0.5</v>
      </c>
      <c r="BQ141">
        <v>2.88</v>
      </c>
      <c r="BR141" s="1" t="s">
        <v>2470</v>
      </c>
      <c r="BS141" s="1" t="s">
        <v>2470</v>
      </c>
      <c r="CN141">
        <v>115.79</v>
      </c>
      <c r="CO141">
        <v>6.6</v>
      </c>
      <c r="CP141">
        <v>5.1100000000000003</v>
      </c>
      <c r="CQ141">
        <v>1200</v>
      </c>
      <c r="CR141">
        <v>0.92820000000000003</v>
      </c>
      <c r="CS141">
        <v>26</v>
      </c>
      <c r="CT141">
        <v>0</v>
      </c>
      <c r="CU141">
        <v>0</v>
      </c>
      <c r="CV141" s="1" t="s">
        <v>2470</v>
      </c>
      <c r="CW141" s="1" t="s">
        <v>2470</v>
      </c>
      <c r="CX141">
        <v>61.37</v>
      </c>
      <c r="CY141">
        <v>9.2200000000000006</v>
      </c>
      <c r="CZ141">
        <v>2.0049999999999999</v>
      </c>
      <c r="DA141">
        <v>3780</v>
      </c>
      <c r="DB141">
        <v>0.8216</v>
      </c>
      <c r="DC141">
        <v>601.9</v>
      </c>
      <c r="DD141">
        <v>0</v>
      </c>
      <c r="DE141">
        <v>0</v>
      </c>
      <c r="DF141" s="1" t="s">
        <v>2470</v>
      </c>
      <c r="DG141" s="1" t="s">
        <v>2470</v>
      </c>
      <c r="DH141">
        <v>17.86</v>
      </c>
      <c r="DI141">
        <v>60.06</v>
      </c>
      <c r="DJ141">
        <v>1.25</v>
      </c>
      <c r="DK141">
        <v>48049</v>
      </c>
      <c r="DL141">
        <v>1</v>
      </c>
      <c r="DM141">
        <v>68</v>
      </c>
      <c r="DN141">
        <v>0</v>
      </c>
      <c r="DO141">
        <v>0</v>
      </c>
      <c r="DP141" s="1" t="s">
        <v>2470</v>
      </c>
      <c r="DQ141">
        <v>0.03</v>
      </c>
      <c r="DR141">
        <v>111</v>
      </c>
      <c r="DS141">
        <v>57.72</v>
      </c>
      <c r="DT141">
        <v>22.2</v>
      </c>
      <c r="DU141">
        <v>2600</v>
      </c>
      <c r="DV141">
        <v>1</v>
      </c>
      <c r="DW141">
        <v>0.2</v>
      </c>
      <c r="DX141">
        <v>0</v>
      </c>
      <c r="DY141">
        <v>0</v>
      </c>
      <c r="DZ141" s="1" t="s">
        <v>2470</v>
      </c>
      <c r="EA141">
        <v>1.05</v>
      </c>
      <c r="EB141" s="1" t="s">
        <v>2470</v>
      </c>
      <c r="EC141" s="1" t="s">
        <v>2470</v>
      </c>
      <c r="ED141" s="1" t="s">
        <v>2470</v>
      </c>
      <c r="EE141" s="1" t="s">
        <v>2470</v>
      </c>
      <c r="EF141" s="1" t="s">
        <v>2470</v>
      </c>
      <c r="EG141" s="1" t="s">
        <v>2470</v>
      </c>
      <c r="EH141" s="1" t="s">
        <v>2470</v>
      </c>
      <c r="EI141" s="1" t="s">
        <v>2470</v>
      </c>
      <c r="EL141" s="1" t="s">
        <v>2470</v>
      </c>
      <c r="EM141" s="1" t="s">
        <v>2470</v>
      </c>
      <c r="EN141" s="1" t="s">
        <v>2470</v>
      </c>
      <c r="EO141" s="1" t="s">
        <v>2470</v>
      </c>
      <c r="EP141" s="1" t="s">
        <v>2470</v>
      </c>
      <c r="EQ141" s="1" t="s">
        <v>2470</v>
      </c>
      <c r="ER141" s="1" t="s">
        <v>2470</v>
      </c>
      <c r="ES141" s="1" t="s">
        <v>2470</v>
      </c>
      <c r="ET141" s="1" t="s">
        <v>2470</v>
      </c>
      <c r="EU141" s="1" t="s">
        <v>2470</v>
      </c>
      <c r="EV141">
        <v>50.4</v>
      </c>
      <c r="EW141">
        <v>17.010000000000002</v>
      </c>
      <c r="EX141">
        <v>7.56</v>
      </c>
      <c r="EY141">
        <v>4500</v>
      </c>
      <c r="EZ141">
        <v>2</v>
      </c>
      <c r="FA141">
        <v>60.5</v>
      </c>
      <c r="FB141">
        <v>0</v>
      </c>
      <c r="FC141">
        <v>0</v>
      </c>
      <c r="FE141" s="1" t="s">
        <v>2470</v>
      </c>
      <c r="FF141" s="1" t="s">
        <v>2470</v>
      </c>
      <c r="FG141" s="1" t="s">
        <v>2470</v>
      </c>
      <c r="FH141" s="1" t="s">
        <v>2470</v>
      </c>
      <c r="FI141" s="1" t="s">
        <v>2470</v>
      </c>
      <c r="FJ141" s="1" t="s">
        <v>2470</v>
      </c>
      <c r="FK141" s="1" t="s">
        <v>2470</v>
      </c>
      <c r="FL141" s="1" t="s">
        <v>2470</v>
      </c>
      <c r="FM141" s="1" t="s">
        <v>2470</v>
      </c>
      <c r="FO141" s="1" t="s">
        <v>2470</v>
      </c>
      <c r="FP141">
        <v>920.27</v>
      </c>
      <c r="FQ141">
        <v>258.82</v>
      </c>
      <c r="FR141">
        <v>10.776999999999999</v>
      </c>
      <c r="FS141">
        <v>7590</v>
      </c>
      <c r="FT141">
        <v>0.31609999999999999</v>
      </c>
      <c r="FU141">
        <v>744.3</v>
      </c>
      <c r="FV141">
        <v>0.28000000000000003</v>
      </c>
      <c r="FW141">
        <v>2.64</v>
      </c>
      <c r="FX141" s="1" t="s">
        <v>2470</v>
      </c>
      <c r="FY141">
        <v>0.6</v>
      </c>
      <c r="FZ141" s="1" t="s">
        <v>2470</v>
      </c>
      <c r="GA141" s="1" t="s">
        <v>2470</v>
      </c>
      <c r="GB141" s="1" t="s">
        <v>2470</v>
      </c>
      <c r="GC141" s="1" t="s">
        <v>2470</v>
      </c>
      <c r="GD141" s="1" t="s">
        <v>2470</v>
      </c>
      <c r="GE141" s="1" t="s">
        <v>2470</v>
      </c>
      <c r="GF141" s="1" t="s">
        <v>2470</v>
      </c>
      <c r="GG141" s="1" t="s">
        <v>2470</v>
      </c>
      <c r="GH141" s="1" t="s">
        <v>2470</v>
      </c>
      <c r="GI141" s="1" t="s">
        <v>2470</v>
      </c>
      <c r="GJ141">
        <v>960.48</v>
      </c>
      <c r="GK141">
        <v>708.18</v>
      </c>
      <c r="GL141">
        <v>22.2</v>
      </c>
      <c r="GM141">
        <v>31900</v>
      </c>
      <c r="GN141">
        <v>1</v>
      </c>
      <c r="GO141" s="1" t="s">
        <v>2470</v>
      </c>
      <c r="GP141">
        <v>0.52</v>
      </c>
      <c r="GQ141">
        <v>2.34</v>
      </c>
      <c r="GR141" s="1" t="s">
        <v>2470</v>
      </c>
      <c r="GS141" s="1" t="s">
        <v>2470</v>
      </c>
      <c r="GT141">
        <v>143.19999999999999</v>
      </c>
      <c r="GU141">
        <v>202.72</v>
      </c>
      <c r="GV141">
        <v>22.95</v>
      </c>
      <c r="GW141">
        <v>8833</v>
      </c>
      <c r="GX141">
        <v>1</v>
      </c>
      <c r="GY141">
        <v>21.2</v>
      </c>
      <c r="GZ141">
        <v>0.62</v>
      </c>
      <c r="HA141">
        <v>2.72</v>
      </c>
      <c r="HB141">
        <v>0.01</v>
      </c>
      <c r="HC141">
        <v>1.1200000000000001</v>
      </c>
      <c r="HD141" s="1" t="s">
        <v>2470</v>
      </c>
      <c r="HF141" s="1" t="s">
        <v>2470</v>
      </c>
      <c r="HG141" s="1" t="s">
        <v>2470</v>
      </c>
      <c r="HH141" s="1" t="s">
        <v>2470</v>
      </c>
      <c r="HI141" s="1" t="s">
        <v>2470</v>
      </c>
      <c r="HJ141" s="1" t="s">
        <v>2470</v>
      </c>
      <c r="HK141" s="1" t="s">
        <v>2470</v>
      </c>
      <c r="HN141">
        <v>314.91000000000003</v>
      </c>
      <c r="HO141">
        <v>37.5</v>
      </c>
      <c r="HP141">
        <v>750.05</v>
      </c>
      <c r="HQ141">
        <v>50</v>
      </c>
      <c r="HR141">
        <v>1</v>
      </c>
      <c r="HS141" s="1" t="s">
        <v>2470</v>
      </c>
      <c r="HT141">
        <v>21.39</v>
      </c>
      <c r="HU141">
        <v>2.85</v>
      </c>
      <c r="HX141">
        <v>155.76</v>
      </c>
      <c r="HY141">
        <v>58.1</v>
      </c>
      <c r="HZ141">
        <v>29.05</v>
      </c>
      <c r="IA141">
        <v>2000</v>
      </c>
      <c r="IB141">
        <v>1</v>
      </c>
      <c r="IC141" s="1" t="s">
        <v>2470</v>
      </c>
      <c r="ID141">
        <v>0.55000000000000004</v>
      </c>
      <c r="IE141">
        <v>1.89</v>
      </c>
      <c r="IG141" s="1" t="s">
        <v>2470</v>
      </c>
      <c r="IR141">
        <v>194.88</v>
      </c>
      <c r="IS141">
        <v>108.63</v>
      </c>
      <c r="IT141">
        <v>395</v>
      </c>
      <c r="IU141">
        <v>275</v>
      </c>
      <c r="IV141">
        <v>1</v>
      </c>
      <c r="IW141" s="1" t="s">
        <v>2470</v>
      </c>
      <c r="IX141">
        <v>0</v>
      </c>
      <c r="IY141">
        <v>0</v>
      </c>
      <c r="JB141">
        <v>9.1</v>
      </c>
      <c r="JC141">
        <v>4.78</v>
      </c>
      <c r="JD141">
        <v>0.69</v>
      </c>
      <c r="JE141">
        <v>6933</v>
      </c>
      <c r="JF141">
        <v>1</v>
      </c>
      <c r="JG141">
        <v>323.5</v>
      </c>
      <c r="JH141">
        <v>0</v>
      </c>
      <c r="JI141">
        <v>0</v>
      </c>
      <c r="JJ141" s="1" t="s">
        <v>2470</v>
      </c>
      <c r="JK141" s="1" t="s">
        <v>2470</v>
      </c>
      <c r="JL141" s="1" t="s">
        <v>2470</v>
      </c>
      <c r="JM141" s="1" t="s">
        <v>2470</v>
      </c>
      <c r="JN141" s="1" t="s">
        <v>2470</v>
      </c>
      <c r="JO141" s="1" t="s">
        <v>2470</v>
      </c>
      <c r="JP141" s="1" t="s">
        <v>2470</v>
      </c>
      <c r="JQ141" s="1" t="s">
        <v>2470</v>
      </c>
      <c r="JR141" s="1" t="s">
        <v>2470</v>
      </c>
      <c r="JS141" s="1" t="s">
        <v>2470</v>
      </c>
      <c r="JV141">
        <v>153.53</v>
      </c>
      <c r="JW141">
        <v>2895.14</v>
      </c>
      <c r="JX141">
        <v>21.922999999999998</v>
      </c>
      <c r="JY141">
        <v>83051</v>
      </c>
      <c r="JZ141">
        <v>0.62890000000000001</v>
      </c>
      <c r="KA141">
        <v>181.2</v>
      </c>
      <c r="KB141">
        <v>0.41</v>
      </c>
      <c r="KC141">
        <v>1.86</v>
      </c>
      <c r="KD141">
        <v>0.33</v>
      </c>
      <c r="KE141">
        <v>1.69</v>
      </c>
      <c r="KF141" s="1" t="s">
        <v>2470</v>
      </c>
      <c r="KG141" s="1" t="s">
        <v>2470</v>
      </c>
      <c r="KH141" s="1" t="s">
        <v>2470</v>
      </c>
      <c r="KI141" s="1" t="s">
        <v>2470</v>
      </c>
      <c r="KJ141" s="1" t="s">
        <v>2470</v>
      </c>
      <c r="KK141" s="1" t="s">
        <v>2470</v>
      </c>
      <c r="KL141" s="1" t="s">
        <v>2470</v>
      </c>
      <c r="KM141" s="1" t="s">
        <v>2470</v>
      </c>
      <c r="KO141" s="1" t="s">
        <v>2470</v>
      </c>
      <c r="KP141">
        <v>1964.6</v>
      </c>
      <c r="KQ141">
        <v>12780.2</v>
      </c>
      <c r="KR141">
        <v>102.059</v>
      </c>
      <c r="KS141">
        <v>115658</v>
      </c>
      <c r="KT141">
        <v>0.92359999999999998</v>
      </c>
      <c r="KU141">
        <v>18.8</v>
      </c>
      <c r="KV141">
        <v>1.1499999999999999</v>
      </c>
      <c r="KW141">
        <v>1.1299999999999999</v>
      </c>
      <c r="KX141">
        <v>1.33</v>
      </c>
      <c r="KY141">
        <v>6.44</v>
      </c>
      <c r="LH141">
        <v>1.33</v>
      </c>
      <c r="LI141">
        <v>6.44</v>
      </c>
      <c r="LJ141">
        <v>11.85</v>
      </c>
      <c r="LK141">
        <v>38.03</v>
      </c>
      <c r="LL141">
        <v>3.13</v>
      </c>
      <c r="LM141">
        <v>12150</v>
      </c>
      <c r="LN141">
        <v>1</v>
      </c>
      <c r="LO141" s="1" t="s">
        <v>2470</v>
      </c>
      <c r="LP141">
        <v>0.1</v>
      </c>
      <c r="LQ141">
        <v>3.19</v>
      </c>
      <c r="LR141" s="1" t="s">
        <v>2470</v>
      </c>
      <c r="LS141" s="1" t="s">
        <v>2470</v>
      </c>
      <c r="LT141">
        <v>2.72</v>
      </c>
      <c r="LU141">
        <v>1.58</v>
      </c>
      <c r="LV141">
        <v>1.27</v>
      </c>
      <c r="LW141">
        <v>1160</v>
      </c>
      <c r="LX141">
        <v>0.93440000000000001</v>
      </c>
      <c r="LY141">
        <v>42.5</v>
      </c>
      <c r="LZ141">
        <v>0</v>
      </c>
      <c r="MA141">
        <v>0</v>
      </c>
      <c r="MB141" s="1" t="s">
        <v>2470</v>
      </c>
      <c r="MC141" s="1" t="s">
        <v>2470</v>
      </c>
      <c r="MD141">
        <v>337.05</v>
      </c>
      <c r="ME141">
        <v>8722.25</v>
      </c>
      <c r="MF141">
        <v>33.573</v>
      </c>
      <c r="MG141">
        <v>86599</v>
      </c>
      <c r="MH141">
        <v>0.33329999999999999</v>
      </c>
      <c r="MI141">
        <v>40.1</v>
      </c>
      <c r="MJ141">
        <v>0.48</v>
      </c>
      <c r="MK141">
        <v>1.43</v>
      </c>
      <c r="ML141" s="1" t="s">
        <v>2470</v>
      </c>
      <c r="MM141">
        <v>1.91</v>
      </c>
      <c r="MN141">
        <v>4.51</v>
      </c>
      <c r="MO141">
        <v>3.39</v>
      </c>
      <c r="MP141">
        <v>8</v>
      </c>
      <c r="MQ141">
        <v>424</v>
      </c>
      <c r="MR141">
        <v>1</v>
      </c>
      <c r="MS141">
        <v>1.2</v>
      </c>
      <c r="MT141">
        <v>0</v>
      </c>
      <c r="MU141">
        <v>0</v>
      </c>
      <c r="MV141" s="1" t="s">
        <v>2470</v>
      </c>
      <c r="MW141" s="1" t="s">
        <v>2470</v>
      </c>
      <c r="MX141">
        <v>1.86</v>
      </c>
      <c r="MY141">
        <v>2.36</v>
      </c>
      <c r="MZ141">
        <v>0.05</v>
      </c>
      <c r="NA141">
        <v>49166</v>
      </c>
      <c r="NB141">
        <v>1</v>
      </c>
      <c r="NC141">
        <v>23216.7</v>
      </c>
      <c r="ND141">
        <v>0</v>
      </c>
      <c r="NE141">
        <v>0</v>
      </c>
      <c r="NF141" s="1" t="s">
        <v>2470</v>
      </c>
      <c r="NG141" s="1" t="s">
        <v>2470</v>
      </c>
      <c r="NH141" s="1" t="s">
        <v>2470</v>
      </c>
      <c r="NI141" s="1" t="s">
        <v>2470</v>
      </c>
      <c r="NJ141" s="1" t="s">
        <v>2470</v>
      </c>
      <c r="NK141" s="1" t="s">
        <v>2470</v>
      </c>
      <c r="NL141" s="1" t="s">
        <v>2470</v>
      </c>
      <c r="NM141" s="1" t="s">
        <v>2470</v>
      </c>
      <c r="NN141" s="1" t="s">
        <v>2470</v>
      </c>
      <c r="NO141" s="1" t="s">
        <v>2470</v>
      </c>
      <c r="NP141" s="1" t="s">
        <v>2470</v>
      </c>
      <c r="NQ141" s="1" t="s">
        <v>2470</v>
      </c>
      <c r="NR141">
        <v>3.41</v>
      </c>
      <c r="NS141">
        <v>1.19</v>
      </c>
      <c r="NT141">
        <v>0.2</v>
      </c>
      <c r="NU141">
        <v>5965</v>
      </c>
      <c r="NV141">
        <v>1</v>
      </c>
      <c r="NW141">
        <v>0.5</v>
      </c>
      <c r="NX141">
        <v>0</v>
      </c>
      <c r="NY141">
        <v>0</v>
      </c>
      <c r="OB141" s="1" t="s">
        <v>2470</v>
      </c>
      <c r="OC141" s="1" t="s">
        <v>2470</v>
      </c>
      <c r="OD141" s="1" t="s">
        <v>2470</v>
      </c>
      <c r="OE141" s="1" t="s">
        <v>2470</v>
      </c>
      <c r="OF141" s="1" t="s">
        <v>2470</v>
      </c>
      <c r="OG141" s="1" t="s">
        <v>2470</v>
      </c>
      <c r="OH141">
        <v>0</v>
      </c>
      <c r="OI141" s="1" t="s">
        <v>2470</v>
      </c>
      <c r="OJ141" s="1" t="s">
        <v>2470</v>
      </c>
      <c r="OK141" s="1" t="s">
        <v>2470</v>
      </c>
      <c r="OL141" s="1" t="s">
        <v>2470</v>
      </c>
      <c r="OM141" s="1" t="s">
        <v>2470</v>
      </c>
      <c r="ON141" s="1" t="s">
        <v>2470</v>
      </c>
      <c r="OO141" s="1" t="s">
        <v>2470</v>
      </c>
      <c r="OP141" s="1" t="s">
        <v>2470</v>
      </c>
      <c r="OQ141" s="1" t="s">
        <v>2470</v>
      </c>
      <c r="OR141" s="1" t="s">
        <v>2470</v>
      </c>
      <c r="OS141" s="1" t="s">
        <v>2470</v>
      </c>
      <c r="OT141" s="1" t="s">
        <v>2470</v>
      </c>
      <c r="OU141" s="1" t="s">
        <v>2470</v>
      </c>
      <c r="PF141" s="1" t="s">
        <v>2470</v>
      </c>
      <c r="PG141" s="1" t="s">
        <v>2470</v>
      </c>
      <c r="PH141" s="1" t="s">
        <v>2470</v>
      </c>
      <c r="PI141" s="1" t="s">
        <v>2470</v>
      </c>
      <c r="PJ141" s="1" t="s">
        <v>2470</v>
      </c>
      <c r="PK141" s="1" t="s">
        <v>2470</v>
      </c>
      <c r="PL141" s="1" t="s">
        <v>2470</v>
      </c>
      <c r="PM141" s="1" t="s">
        <v>2470</v>
      </c>
      <c r="PN141" s="1" t="s">
        <v>2470</v>
      </c>
      <c r="PO141" s="1" t="s">
        <v>2470</v>
      </c>
      <c r="PP141">
        <v>250.3</v>
      </c>
      <c r="PQ141">
        <v>49.12</v>
      </c>
      <c r="PR141">
        <v>68.209999999999994</v>
      </c>
      <c r="PS141">
        <v>720</v>
      </c>
      <c r="PT141">
        <v>1</v>
      </c>
      <c r="PU141" s="1" t="s">
        <v>2470</v>
      </c>
      <c r="PV141">
        <v>2.6</v>
      </c>
      <c r="PW141">
        <v>3.81</v>
      </c>
      <c r="PZ141">
        <v>0.88</v>
      </c>
      <c r="QA141">
        <v>0.74</v>
      </c>
      <c r="QB141">
        <v>0.11</v>
      </c>
      <c r="QC141">
        <v>7000</v>
      </c>
      <c r="QD141">
        <v>1</v>
      </c>
      <c r="QE141">
        <v>6813.9</v>
      </c>
      <c r="QF141">
        <v>0</v>
      </c>
      <c r="QG141">
        <v>0</v>
      </c>
      <c r="QH141" s="1" t="s">
        <v>2470</v>
      </c>
      <c r="QI141" s="1" t="s">
        <v>2470</v>
      </c>
      <c r="QJ141">
        <v>662.16</v>
      </c>
      <c r="QK141">
        <v>451.58</v>
      </c>
      <c r="QL141">
        <v>33.6</v>
      </c>
      <c r="QM141">
        <v>1344</v>
      </c>
      <c r="QN141">
        <v>0.1</v>
      </c>
      <c r="QO141">
        <v>3.1</v>
      </c>
      <c r="QP141">
        <v>1.1000000000000001</v>
      </c>
      <c r="QQ141">
        <v>3.27</v>
      </c>
      <c r="QT141" s="1" t="s">
        <v>2470</v>
      </c>
      <c r="QU141" s="1" t="s">
        <v>2470</v>
      </c>
      <c r="QV141" s="1" t="s">
        <v>2470</v>
      </c>
      <c r="QW141" s="1" t="s">
        <v>2470</v>
      </c>
      <c r="QX141" s="1" t="s">
        <v>2470</v>
      </c>
      <c r="QY141" s="1" t="s">
        <v>2470</v>
      </c>
      <c r="QZ141" s="1" t="s">
        <v>2470</v>
      </c>
      <c r="RA141" s="1" t="s">
        <v>2470</v>
      </c>
      <c r="RD141" s="1" t="s">
        <v>2470</v>
      </c>
      <c r="RE141" s="1" t="s">
        <v>2470</v>
      </c>
      <c r="RF141" s="1" t="s">
        <v>2470</v>
      </c>
      <c r="RG141" s="1" t="s">
        <v>2470</v>
      </c>
      <c r="RH141" s="1" t="s">
        <v>2470</v>
      </c>
      <c r="RI141" s="1" t="s">
        <v>2470</v>
      </c>
      <c r="RJ141" s="1" t="s">
        <v>2470</v>
      </c>
      <c r="RK141" s="1" t="s">
        <v>2470</v>
      </c>
      <c r="RL141" s="1" t="s">
        <v>2470</v>
      </c>
      <c r="RM141" s="1" t="s">
        <v>2470</v>
      </c>
      <c r="RN141">
        <v>274.27999999999997</v>
      </c>
      <c r="RO141">
        <v>28</v>
      </c>
      <c r="RP141">
        <v>202</v>
      </c>
      <c r="RQ141">
        <v>139</v>
      </c>
      <c r="RR141">
        <v>1</v>
      </c>
      <c r="RS141" s="1" t="s">
        <v>2470</v>
      </c>
      <c r="RT141">
        <v>52</v>
      </c>
      <c r="RU141">
        <v>25.74</v>
      </c>
      <c r="RX141">
        <v>0.56999999999999995</v>
      </c>
      <c r="RY141">
        <v>0.51</v>
      </c>
      <c r="RZ141">
        <v>0.13</v>
      </c>
      <c r="SA141">
        <v>3750</v>
      </c>
      <c r="SB141">
        <v>1</v>
      </c>
      <c r="SC141">
        <v>176.7</v>
      </c>
      <c r="SD141">
        <v>0</v>
      </c>
      <c r="SE141">
        <v>0</v>
      </c>
      <c r="SF141" s="1" t="s">
        <v>2470</v>
      </c>
      <c r="SG141" s="1" t="s">
        <v>2470</v>
      </c>
      <c r="SH141" s="1" t="s">
        <v>2470</v>
      </c>
      <c r="SI141" s="1" t="s">
        <v>2470</v>
      </c>
      <c r="SJ141" s="1" t="s">
        <v>2470</v>
      </c>
      <c r="SK141" s="1" t="s">
        <v>2470</v>
      </c>
      <c r="SL141" s="1" t="s">
        <v>2470</v>
      </c>
      <c r="SM141" s="1" t="s">
        <v>2470</v>
      </c>
      <c r="SN141" s="1" t="s">
        <v>2470</v>
      </c>
      <c r="SO141" s="1" t="s">
        <v>2470</v>
      </c>
      <c r="SP141" s="1" t="s">
        <v>2470</v>
      </c>
      <c r="SQ141" s="1" t="s">
        <v>2470</v>
      </c>
      <c r="SR141" s="1" t="s">
        <v>2470</v>
      </c>
      <c r="SS141" s="1" t="s">
        <v>2470</v>
      </c>
      <c r="ST141" s="1" t="s">
        <v>2470</v>
      </c>
      <c r="SU141" s="1" t="s">
        <v>2470</v>
      </c>
      <c r="SV141" s="1" t="s">
        <v>2470</v>
      </c>
      <c r="SW141" s="1" t="s">
        <v>2470</v>
      </c>
      <c r="SX141" s="1" t="s">
        <v>2470</v>
      </c>
      <c r="SY141" s="1" t="s">
        <v>2470</v>
      </c>
      <c r="SZ141" s="1" t="s">
        <v>2470</v>
      </c>
      <c r="TA141" s="1" t="s">
        <v>2470</v>
      </c>
      <c r="TL141">
        <v>169.24</v>
      </c>
      <c r="TM141">
        <v>398.32</v>
      </c>
      <c r="TN141">
        <v>8.43</v>
      </c>
      <c r="TO141">
        <v>47250</v>
      </c>
      <c r="TP141">
        <v>1</v>
      </c>
      <c r="TQ141">
        <v>494.3</v>
      </c>
      <c r="TR141">
        <v>0.12</v>
      </c>
      <c r="TS141">
        <v>0.91</v>
      </c>
      <c r="TT141">
        <v>0.18</v>
      </c>
      <c r="TU141">
        <v>0.68</v>
      </c>
      <c r="UF141">
        <v>25.22</v>
      </c>
      <c r="UG141">
        <v>26.33</v>
      </c>
      <c r="UH141">
        <v>2.27</v>
      </c>
      <c r="UI141">
        <v>11598</v>
      </c>
      <c r="UJ141">
        <v>1</v>
      </c>
      <c r="UK141">
        <v>75.900000000000006</v>
      </c>
      <c r="UL141">
        <v>0</v>
      </c>
      <c r="UM141">
        <v>0</v>
      </c>
      <c r="UO141">
        <v>0.13</v>
      </c>
      <c r="UP141" s="1" t="s">
        <v>2470</v>
      </c>
      <c r="UQ141" s="1" t="s">
        <v>2470</v>
      </c>
      <c r="UR141" s="1" t="s">
        <v>2470</v>
      </c>
      <c r="US141" s="1" t="s">
        <v>2470</v>
      </c>
      <c r="UT141" s="1" t="s">
        <v>2470</v>
      </c>
      <c r="UU141" s="1" t="s">
        <v>2470</v>
      </c>
      <c r="UV141" s="1" t="s">
        <v>2470</v>
      </c>
      <c r="UW141" s="1" t="s">
        <v>2470</v>
      </c>
      <c r="UY141" s="1" t="s">
        <v>2470</v>
      </c>
      <c r="UZ141">
        <v>51.82</v>
      </c>
      <c r="VA141">
        <v>155.01</v>
      </c>
      <c r="VB141">
        <v>10.6</v>
      </c>
      <c r="VC141">
        <v>14624</v>
      </c>
      <c r="VD141">
        <v>1</v>
      </c>
      <c r="VE141">
        <v>9.6</v>
      </c>
      <c r="VF141">
        <v>0</v>
      </c>
      <c r="VG141">
        <v>0</v>
      </c>
      <c r="VH141" s="1" t="s">
        <v>2470</v>
      </c>
      <c r="VI141" s="1" t="s">
        <v>2470</v>
      </c>
      <c r="VJ141">
        <v>74.63</v>
      </c>
      <c r="VK141">
        <v>43.24</v>
      </c>
      <c r="VL141">
        <v>7.96</v>
      </c>
      <c r="VM141">
        <v>5433</v>
      </c>
      <c r="VN141">
        <v>1</v>
      </c>
      <c r="VO141">
        <v>58.4</v>
      </c>
      <c r="VP141">
        <v>0.3</v>
      </c>
      <c r="VQ141">
        <v>3.77</v>
      </c>
      <c r="VR141">
        <v>0.04</v>
      </c>
      <c r="VS141">
        <v>0.54</v>
      </c>
      <c r="VT141">
        <v>343.11</v>
      </c>
      <c r="VU141">
        <v>4009.85</v>
      </c>
      <c r="VV141">
        <v>33.25</v>
      </c>
      <c r="VW141">
        <v>120597</v>
      </c>
      <c r="VX141">
        <v>1</v>
      </c>
      <c r="VY141">
        <v>248</v>
      </c>
      <c r="VZ141">
        <v>1.6</v>
      </c>
      <c r="WA141">
        <v>4.8099999999999996</v>
      </c>
      <c r="WB141">
        <v>0.37</v>
      </c>
      <c r="WC141">
        <v>4.08</v>
      </c>
      <c r="WD141">
        <v>3645.15</v>
      </c>
      <c r="WE141">
        <v>36540.699999999997</v>
      </c>
      <c r="WF141">
        <v>65.349999999999994</v>
      </c>
      <c r="WG141">
        <v>559154</v>
      </c>
      <c r="WH141">
        <v>1</v>
      </c>
      <c r="WI141" s="1" t="s">
        <v>2470</v>
      </c>
      <c r="WJ141">
        <v>0.77</v>
      </c>
      <c r="WK141">
        <v>1.18</v>
      </c>
      <c r="WL141" s="1" t="s">
        <v>2470</v>
      </c>
      <c r="WM141" s="1" t="s">
        <v>2470</v>
      </c>
      <c r="WN141">
        <v>91.39</v>
      </c>
      <c r="WO141">
        <v>24697.99</v>
      </c>
      <c r="WP141">
        <v>46.6</v>
      </c>
      <c r="WQ141">
        <v>530000</v>
      </c>
      <c r="WR141">
        <v>1</v>
      </c>
      <c r="WS141" s="1" t="s">
        <v>2470</v>
      </c>
      <c r="WT141">
        <v>2.72</v>
      </c>
      <c r="WU141">
        <v>5.84</v>
      </c>
      <c r="WX141">
        <v>592.09</v>
      </c>
      <c r="WY141">
        <v>131.33000000000001</v>
      </c>
      <c r="WZ141">
        <v>8.1999999999999993</v>
      </c>
      <c r="XA141">
        <v>16016</v>
      </c>
      <c r="XB141">
        <v>1</v>
      </c>
      <c r="XC141" s="1" t="s">
        <v>2470</v>
      </c>
      <c r="XD141">
        <v>0.19</v>
      </c>
      <c r="XE141">
        <v>2.3199999999999998</v>
      </c>
      <c r="XF141" s="1" t="s">
        <v>2470</v>
      </c>
      <c r="XG141" s="1" t="s">
        <v>2470</v>
      </c>
      <c r="XH141" s="1" t="s">
        <v>2470</v>
      </c>
      <c r="XI141" s="1" t="s">
        <v>2470</v>
      </c>
      <c r="XJ141" s="1" t="s">
        <v>2470</v>
      </c>
      <c r="XK141" s="1" t="s">
        <v>2470</v>
      </c>
      <c r="XL141" s="1" t="s">
        <v>2470</v>
      </c>
      <c r="XM141" s="1" t="s">
        <v>2470</v>
      </c>
      <c r="XN141" s="1" t="s">
        <v>2470</v>
      </c>
      <c r="XO141" s="1" t="s">
        <v>2470</v>
      </c>
      <c r="XR141">
        <v>5453.78</v>
      </c>
      <c r="XS141">
        <v>5408.2</v>
      </c>
      <c r="XT141">
        <v>77.260000000000005</v>
      </c>
      <c r="XU141">
        <v>70000</v>
      </c>
      <c r="XV141">
        <v>1</v>
      </c>
      <c r="XW141">
        <v>192.8</v>
      </c>
      <c r="XX141">
        <v>1.1000000000000001</v>
      </c>
      <c r="XY141">
        <v>1.42</v>
      </c>
      <c r="XZ141">
        <v>0.11</v>
      </c>
      <c r="YA141">
        <v>1.31</v>
      </c>
      <c r="YB141" s="1" t="s">
        <v>2470</v>
      </c>
      <c r="YC141" s="1" t="s">
        <v>2470</v>
      </c>
      <c r="YD141" s="1" t="s">
        <v>2470</v>
      </c>
      <c r="YE141" s="1" t="s">
        <v>2470</v>
      </c>
      <c r="YF141" s="1" t="s">
        <v>2470</v>
      </c>
      <c r="YG141" s="1" t="s">
        <v>2470</v>
      </c>
      <c r="YH141" s="1" t="s">
        <v>2470</v>
      </c>
      <c r="YI141" s="1" t="s">
        <v>2470</v>
      </c>
      <c r="YJ141" s="1" t="s">
        <v>2470</v>
      </c>
      <c r="YK141" s="1" t="s">
        <v>2470</v>
      </c>
      <c r="YV141">
        <v>189.95</v>
      </c>
      <c r="YW141">
        <v>83.3</v>
      </c>
      <c r="YX141">
        <v>11.78</v>
      </c>
      <c r="YY141">
        <v>70000</v>
      </c>
      <c r="YZ141">
        <v>9.8956999999999997</v>
      </c>
      <c r="ZA141">
        <v>200</v>
      </c>
      <c r="ZB141">
        <v>0</v>
      </c>
      <c r="ZC141">
        <v>0</v>
      </c>
      <c r="ZD141">
        <v>7.0000000000000007E-2</v>
      </c>
      <c r="ZE141">
        <v>1.63</v>
      </c>
      <c r="ZF141">
        <v>113.04</v>
      </c>
      <c r="ZG141">
        <v>186.62</v>
      </c>
      <c r="ZH141">
        <v>45.616</v>
      </c>
      <c r="ZI141">
        <v>11963</v>
      </c>
      <c r="ZJ141">
        <v>2.9241000000000001</v>
      </c>
      <c r="ZK141">
        <v>1</v>
      </c>
      <c r="ZL141">
        <v>0</v>
      </c>
      <c r="ZM141">
        <v>0</v>
      </c>
      <c r="ZN141" s="1" t="s">
        <v>2470</v>
      </c>
      <c r="ZO141" s="1" t="s">
        <v>2470</v>
      </c>
      <c r="ZP141">
        <v>5879.39</v>
      </c>
      <c r="ZQ141">
        <v>5940</v>
      </c>
      <c r="ZR141">
        <v>2200</v>
      </c>
      <c r="ZS141">
        <v>2700</v>
      </c>
      <c r="ZT141">
        <v>1</v>
      </c>
      <c r="ZU141" s="1" t="s">
        <v>2470</v>
      </c>
      <c r="ZV141">
        <v>19</v>
      </c>
      <c r="ZW141">
        <v>0.86</v>
      </c>
      <c r="ZX141" s="1" t="s">
        <v>2470</v>
      </c>
      <c r="ZY141" s="1" t="s">
        <v>2470</v>
      </c>
      <c r="ZZ141">
        <v>89.38</v>
      </c>
      <c r="AAA141">
        <v>34.22</v>
      </c>
      <c r="AAB141">
        <v>14.548999999999999</v>
      </c>
      <c r="AAC141">
        <v>4650</v>
      </c>
      <c r="AAD141">
        <v>1.9767999999999999</v>
      </c>
      <c r="AAE141">
        <v>195.8</v>
      </c>
      <c r="AAF141">
        <v>0</v>
      </c>
      <c r="AAG141">
        <v>0</v>
      </c>
      <c r="AAH141" s="1" t="s">
        <v>2470</v>
      </c>
      <c r="AAI141" s="1" t="s">
        <v>2470</v>
      </c>
      <c r="AAJ141" s="1" t="s">
        <v>2470</v>
      </c>
      <c r="AAK141" s="1" t="s">
        <v>2470</v>
      </c>
      <c r="AAL141" s="1" t="s">
        <v>2470</v>
      </c>
      <c r="AAM141" s="1" t="s">
        <v>2470</v>
      </c>
      <c r="AAN141" s="1" t="s">
        <v>2470</v>
      </c>
      <c r="AAP141" s="1" t="s">
        <v>2470</v>
      </c>
      <c r="AAQ141" s="1" t="s">
        <v>2470</v>
      </c>
      <c r="AAT141">
        <v>439.86</v>
      </c>
      <c r="AAU141">
        <v>6439.48</v>
      </c>
      <c r="AAV141">
        <v>48.03</v>
      </c>
      <c r="AAW141">
        <v>134072</v>
      </c>
      <c r="AAX141">
        <v>1</v>
      </c>
      <c r="AAY141">
        <v>204.5</v>
      </c>
      <c r="AAZ141">
        <v>1.5</v>
      </c>
      <c r="ABA141">
        <v>3.12</v>
      </c>
      <c r="ABB141">
        <v>0.25</v>
      </c>
      <c r="ABC141">
        <v>3.91</v>
      </c>
      <c r="ABL141">
        <v>0.25</v>
      </c>
      <c r="ABM141">
        <v>3.91</v>
      </c>
      <c r="ABN141">
        <v>784.73</v>
      </c>
      <c r="ABO141">
        <v>591.11</v>
      </c>
      <c r="ABP141">
        <v>42.99</v>
      </c>
      <c r="ABQ141">
        <v>13750</v>
      </c>
      <c r="ABR141">
        <v>1</v>
      </c>
      <c r="ABS141" s="1" t="s">
        <v>2470</v>
      </c>
      <c r="ABT141">
        <v>0.12</v>
      </c>
      <c r="ABU141">
        <v>0.28000000000000003</v>
      </c>
      <c r="ABV141" s="1" t="s">
        <v>2470</v>
      </c>
      <c r="ABW141" s="1" t="s">
        <v>2470</v>
      </c>
      <c r="ABX141" s="1" t="s">
        <v>2470</v>
      </c>
      <c r="ABY141" s="1" t="s">
        <v>2470</v>
      </c>
      <c r="ABZ141" s="1" t="s">
        <v>2470</v>
      </c>
      <c r="ACA141" s="1" t="s">
        <v>2470</v>
      </c>
      <c r="ACB141" s="1" t="s">
        <v>2470</v>
      </c>
      <c r="ACC141" s="1" t="s">
        <v>2470</v>
      </c>
      <c r="ACD141" s="1" t="s">
        <v>2470</v>
      </c>
      <c r="ACE141" s="1" t="s">
        <v>2470</v>
      </c>
      <c r="ACF141" s="1" t="s">
        <v>2470</v>
      </c>
      <c r="ACG141" s="1" t="s">
        <v>2470</v>
      </c>
      <c r="ACH141">
        <v>137.58000000000001</v>
      </c>
      <c r="ACI141">
        <v>110.92</v>
      </c>
      <c r="ACJ141">
        <v>29.58</v>
      </c>
      <c r="ACK141">
        <v>3750</v>
      </c>
      <c r="ACL141">
        <v>1</v>
      </c>
      <c r="ACM141">
        <v>14.1</v>
      </c>
      <c r="ACN141">
        <v>0</v>
      </c>
      <c r="ACO141">
        <v>0</v>
      </c>
      <c r="ACP141" s="1" t="s">
        <v>2470</v>
      </c>
      <c r="ACQ141">
        <v>0.45</v>
      </c>
      <c r="ACR141">
        <v>308.81</v>
      </c>
      <c r="ACS141">
        <v>40.96</v>
      </c>
      <c r="ACT141">
        <v>12</v>
      </c>
      <c r="ACU141">
        <v>3413</v>
      </c>
      <c r="ACV141">
        <v>1</v>
      </c>
      <c r="ACW141">
        <v>8.6999999999999993</v>
      </c>
      <c r="ACX141">
        <v>0.51</v>
      </c>
      <c r="ACY141">
        <v>4.25</v>
      </c>
      <c r="ACZ141" s="1" t="s">
        <v>2470</v>
      </c>
      <c r="ADA141" s="1" t="s">
        <v>2470</v>
      </c>
      <c r="ADB141">
        <v>204.23</v>
      </c>
      <c r="ADC141">
        <v>129.36000000000001</v>
      </c>
      <c r="ADD141">
        <v>4.9000000000000004</v>
      </c>
      <c r="ADE141">
        <v>26400</v>
      </c>
      <c r="ADF141">
        <v>1</v>
      </c>
      <c r="ADG141" s="1" t="s">
        <v>2470</v>
      </c>
      <c r="ADH141">
        <v>0.05</v>
      </c>
      <c r="ADI141">
        <v>1.04</v>
      </c>
      <c r="ADL141">
        <v>999.56</v>
      </c>
      <c r="ADM141">
        <v>29438.45</v>
      </c>
      <c r="ADN141">
        <v>39.99</v>
      </c>
      <c r="ADO141">
        <v>736145</v>
      </c>
      <c r="ADP141">
        <v>1</v>
      </c>
      <c r="ADQ141">
        <v>80.3</v>
      </c>
      <c r="ADR141">
        <v>0.25</v>
      </c>
      <c r="ADS141">
        <v>0.63</v>
      </c>
      <c r="ADT141">
        <v>0.41</v>
      </c>
      <c r="ADU141">
        <v>1.95</v>
      </c>
      <c r="ADV141">
        <v>110.2</v>
      </c>
      <c r="ADX141">
        <v>25.4</v>
      </c>
      <c r="ADY141">
        <v>1</v>
      </c>
      <c r="ADZ141">
        <v>1</v>
      </c>
      <c r="AEA141" s="1" t="s">
        <v>2470</v>
      </c>
      <c r="AEB141">
        <v>0</v>
      </c>
      <c r="AEC141">
        <v>0</v>
      </c>
      <c r="AEF141">
        <v>1624.61</v>
      </c>
      <c r="AEG141">
        <v>51</v>
      </c>
      <c r="AEH141">
        <v>1020</v>
      </c>
      <c r="AEI141">
        <v>50</v>
      </c>
      <c r="AEJ141">
        <v>1</v>
      </c>
      <c r="AEK141">
        <v>0</v>
      </c>
      <c r="AEL141">
        <v>2.5</v>
      </c>
      <c r="AEM141">
        <v>0.25</v>
      </c>
      <c r="AEP141">
        <v>19</v>
      </c>
      <c r="AEQ141">
        <v>37.64</v>
      </c>
      <c r="AER141">
        <v>7.54</v>
      </c>
      <c r="AES141">
        <v>8497</v>
      </c>
      <c r="AET141">
        <v>1.7014</v>
      </c>
      <c r="AEU141">
        <v>88.1</v>
      </c>
      <c r="AEV141">
        <v>0</v>
      </c>
      <c r="AEW141">
        <v>0</v>
      </c>
      <c r="AEX141" s="1" t="s">
        <v>2470</v>
      </c>
      <c r="AEY141">
        <v>0.13</v>
      </c>
      <c r="AEZ141" s="1" t="s">
        <v>2470</v>
      </c>
      <c r="AFA141" s="1" t="s">
        <v>2470</v>
      </c>
      <c r="AFB141" s="1" t="s">
        <v>2470</v>
      </c>
      <c r="AFC141" s="1" t="s">
        <v>2470</v>
      </c>
      <c r="AFD141" s="1" t="s">
        <v>2470</v>
      </c>
      <c r="AFE141" s="1" t="s">
        <v>2470</v>
      </c>
      <c r="AFF141" s="1" t="s">
        <v>2470</v>
      </c>
      <c r="AFG141" s="1" t="s">
        <v>2470</v>
      </c>
      <c r="AFJ141">
        <v>169.44</v>
      </c>
      <c r="AFK141">
        <v>30.4</v>
      </c>
      <c r="AFL141">
        <v>7.6</v>
      </c>
      <c r="AFM141">
        <v>4000</v>
      </c>
      <c r="AFN141">
        <v>1</v>
      </c>
      <c r="AFO141">
        <v>194</v>
      </c>
      <c r="AFP141">
        <v>0.6</v>
      </c>
      <c r="AFQ141">
        <v>7.89</v>
      </c>
      <c r="AFR141" s="1" t="s">
        <v>2470</v>
      </c>
      <c r="AFS141" s="1" t="s">
        <v>2470</v>
      </c>
      <c r="AFT141">
        <v>324.56</v>
      </c>
      <c r="AFU141">
        <v>299.39999999999998</v>
      </c>
      <c r="AFV141">
        <v>74.849999999999994</v>
      </c>
      <c r="AFW141">
        <v>4000</v>
      </c>
      <c r="AFX141">
        <v>1</v>
      </c>
      <c r="AFY141">
        <v>13.7</v>
      </c>
      <c r="AFZ141">
        <v>1.32</v>
      </c>
      <c r="AGA141">
        <v>1.76</v>
      </c>
      <c r="AGB141" s="1" t="s">
        <v>2470</v>
      </c>
      <c r="AGC141">
        <v>5.79</v>
      </c>
      <c r="AGD141" s="1" t="s">
        <v>2470</v>
      </c>
      <c r="AGE141" s="1" t="s">
        <v>2470</v>
      </c>
      <c r="AGF141" s="1" t="s">
        <v>2470</v>
      </c>
      <c r="AGG141" s="1" t="s">
        <v>2470</v>
      </c>
      <c r="AGH141" s="1" t="s">
        <v>2470</v>
      </c>
      <c r="AGI141" s="1" t="s">
        <v>2470</v>
      </c>
      <c r="AGJ141" s="1" t="s">
        <v>2470</v>
      </c>
      <c r="AGK141" s="1" t="s">
        <v>2470</v>
      </c>
      <c r="AGL141" s="1" t="s">
        <v>2470</v>
      </c>
      <c r="AGM141" s="1" t="s">
        <v>2470</v>
      </c>
      <c r="AGN141">
        <v>1.56</v>
      </c>
      <c r="AGO141">
        <v>0.35</v>
      </c>
      <c r="AGP141">
        <v>0.14000000000000001</v>
      </c>
      <c r="AGQ141">
        <v>2530</v>
      </c>
      <c r="AGR141">
        <v>1</v>
      </c>
      <c r="AGS141">
        <v>445.5</v>
      </c>
      <c r="AGT141">
        <v>0</v>
      </c>
      <c r="AGU141">
        <v>0</v>
      </c>
      <c r="AGW141" s="1" t="s">
        <v>2470</v>
      </c>
      <c r="AGX141">
        <v>163.08000000000001</v>
      </c>
      <c r="AGY141">
        <v>40.450000000000003</v>
      </c>
      <c r="AGZ141">
        <v>9.61</v>
      </c>
      <c r="AHA141">
        <v>3816</v>
      </c>
      <c r="AHB141">
        <v>0.90639999999999998</v>
      </c>
      <c r="AHC141">
        <v>50.9</v>
      </c>
      <c r="AHD141">
        <v>0</v>
      </c>
      <c r="AHE141">
        <v>0</v>
      </c>
      <c r="AHF141" s="1" t="s">
        <v>2470</v>
      </c>
      <c r="AHG141" s="1" t="s">
        <v>2470</v>
      </c>
      <c r="AHH141">
        <v>131.11000000000001</v>
      </c>
      <c r="AHI141">
        <v>38.049999999999997</v>
      </c>
      <c r="AHJ141">
        <v>5.9</v>
      </c>
      <c r="AHK141">
        <v>6450</v>
      </c>
      <c r="AHL141">
        <v>1</v>
      </c>
      <c r="AHM141" s="1" t="s">
        <v>2470</v>
      </c>
      <c r="AHN141">
        <v>0</v>
      </c>
      <c r="AHO141">
        <v>0</v>
      </c>
      <c r="AHR141">
        <v>100.5</v>
      </c>
      <c r="AHS141">
        <v>108.17</v>
      </c>
      <c r="AHT141">
        <v>17.52</v>
      </c>
      <c r="AHU141">
        <v>5382</v>
      </c>
      <c r="AHV141">
        <v>0.87139999999999995</v>
      </c>
      <c r="AHW141">
        <v>22.3</v>
      </c>
      <c r="AHX141">
        <v>0</v>
      </c>
      <c r="AHY141">
        <v>0</v>
      </c>
      <c r="AHZ141" s="1" t="s">
        <v>2470</v>
      </c>
      <c r="AIA141">
        <v>-0.45</v>
      </c>
      <c r="AIB141">
        <v>63.77</v>
      </c>
      <c r="AIC141">
        <v>2.31</v>
      </c>
      <c r="AID141">
        <v>2.2000000000000002</v>
      </c>
      <c r="AIE141">
        <v>1050</v>
      </c>
      <c r="AIF141">
        <v>1</v>
      </c>
      <c r="AIG141">
        <v>10.1</v>
      </c>
      <c r="AIH141">
        <v>0</v>
      </c>
      <c r="AII141">
        <v>0</v>
      </c>
      <c r="AIL141">
        <v>127.87</v>
      </c>
      <c r="AIM141">
        <v>483.06</v>
      </c>
      <c r="AIN141">
        <v>15.1</v>
      </c>
      <c r="AIO141">
        <v>31991</v>
      </c>
      <c r="AIP141">
        <v>1</v>
      </c>
      <c r="AIQ141">
        <v>88.2</v>
      </c>
      <c r="AIR141">
        <v>0.18</v>
      </c>
      <c r="AIS141">
        <v>1.19</v>
      </c>
      <c r="AIT141">
        <v>0.06</v>
      </c>
      <c r="AIU141">
        <v>0.75</v>
      </c>
      <c r="AIV141">
        <v>50.07</v>
      </c>
      <c r="AIW141">
        <v>1.8</v>
      </c>
      <c r="AIX141">
        <v>18.05</v>
      </c>
      <c r="AIY141">
        <v>500</v>
      </c>
      <c r="AIZ141">
        <v>5</v>
      </c>
      <c r="AJA141">
        <v>0.3</v>
      </c>
      <c r="AJB141">
        <v>0</v>
      </c>
      <c r="AJC141">
        <v>0</v>
      </c>
      <c r="AJF141">
        <v>17.89</v>
      </c>
      <c r="AJG141">
        <v>22.47</v>
      </c>
      <c r="AJH141">
        <v>3.31</v>
      </c>
      <c r="AJI141">
        <v>6787</v>
      </c>
      <c r="AJJ141">
        <v>1</v>
      </c>
      <c r="AJK141">
        <v>205.1</v>
      </c>
      <c r="AJL141">
        <v>0</v>
      </c>
      <c r="AJM141">
        <v>0</v>
      </c>
      <c r="AJN141">
        <v>0.05</v>
      </c>
      <c r="AJO141">
        <v>0.28999999999999998</v>
      </c>
      <c r="AJP141" s="1" t="s">
        <v>2470</v>
      </c>
      <c r="AJR141" s="1" t="s">
        <v>2470</v>
      </c>
      <c r="AJS141" s="1" t="s">
        <v>2470</v>
      </c>
      <c r="AJT141" s="1" t="s">
        <v>2470</v>
      </c>
      <c r="AJU141" s="1" t="s">
        <v>2470</v>
      </c>
      <c r="AJV141" s="1" t="s">
        <v>2470</v>
      </c>
      <c r="AJW141" s="1" t="s">
        <v>2470</v>
      </c>
      <c r="AJZ141" s="1" t="s">
        <v>2470</v>
      </c>
      <c r="AKA141" s="1" t="s">
        <v>2470</v>
      </c>
      <c r="AKB141" s="1" t="s">
        <v>2470</v>
      </c>
      <c r="AKC141" s="1" t="s">
        <v>2470</v>
      </c>
      <c r="AKD141" s="1" t="s">
        <v>2470</v>
      </c>
      <c r="AKE141" s="1" t="s">
        <v>2470</v>
      </c>
      <c r="AKF141" s="1" t="s">
        <v>2470</v>
      </c>
      <c r="AKG141" s="1" t="s">
        <v>2470</v>
      </c>
      <c r="AKH141" s="1" t="s">
        <v>2470</v>
      </c>
      <c r="AKI141" s="1" t="s">
        <v>2470</v>
      </c>
      <c r="AKJ141" s="1" t="s">
        <v>2470</v>
      </c>
      <c r="AKL141" s="1" t="s">
        <v>2470</v>
      </c>
      <c r="AKM141" s="1" t="s">
        <v>2470</v>
      </c>
      <c r="AKN141" s="1" t="s">
        <v>2470</v>
      </c>
      <c r="AKP141" s="1" t="s">
        <v>2470</v>
      </c>
      <c r="AKQ141" s="1" t="s">
        <v>2470</v>
      </c>
      <c r="AKT141">
        <v>1487</v>
      </c>
      <c r="AKU141">
        <v>401.32</v>
      </c>
      <c r="AKV141">
        <v>127</v>
      </c>
      <c r="AKW141">
        <v>3160</v>
      </c>
      <c r="AKX141">
        <v>1</v>
      </c>
      <c r="AKY141" s="1" t="s">
        <v>2470</v>
      </c>
      <c r="AKZ141">
        <v>1.7</v>
      </c>
      <c r="ALA141">
        <v>1.34</v>
      </c>
      <c r="ALD141">
        <v>1.64</v>
      </c>
      <c r="ALE141">
        <v>4.01</v>
      </c>
      <c r="ALF141">
        <v>0.35</v>
      </c>
      <c r="ALG141">
        <v>11462</v>
      </c>
      <c r="ALH141">
        <v>1</v>
      </c>
      <c r="ALI141">
        <v>437.7</v>
      </c>
      <c r="ALJ141">
        <v>0</v>
      </c>
      <c r="ALK141">
        <v>0</v>
      </c>
      <c r="ALL141" s="1" t="s">
        <v>2470</v>
      </c>
      <c r="ALM141" s="1" t="s">
        <v>2470</v>
      </c>
      <c r="ALN141">
        <v>11.83</v>
      </c>
      <c r="ALO141">
        <v>26.93</v>
      </c>
      <c r="ALP141">
        <v>12.9</v>
      </c>
      <c r="ALQ141">
        <v>9900</v>
      </c>
      <c r="ALR141">
        <v>4.7431000000000001</v>
      </c>
      <c r="ALS141">
        <v>256.10000000000002</v>
      </c>
      <c r="ALT141">
        <v>0</v>
      </c>
      <c r="ALU141">
        <v>0</v>
      </c>
      <c r="ALV141" s="1" t="s">
        <v>2470</v>
      </c>
      <c r="ALW141" s="1" t="s">
        <v>2470</v>
      </c>
      <c r="AMF141">
        <v>0.06</v>
      </c>
      <c r="AMG141">
        <v>0.75</v>
      </c>
      <c r="AMH141">
        <v>1.31</v>
      </c>
      <c r="AMI141">
        <v>17.89</v>
      </c>
      <c r="AMJ141">
        <v>3.78</v>
      </c>
      <c r="AMK141">
        <v>42600</v>
      </c>
      <c r="AML141">
        <v>9</v>
      </c>
      <c r="AMM141">
        <v>180.2</v>
      </c>
      <c r="AMN141">
        <v>0</v>
      </c>
      <c r="AMO141">
        <v>0</v>
      </c>
      <c r="AMP141" s="1" t="s">
        <v>2470</v>
      </c>
      <c r="AMQ141">
        <v>-62.37</v>
      </c>
      <c r="AMR141">
        <v>116.06</v>
      </c>
      <c r="AMS141">
        <v>107.52</v>
      </c>
      <c r="AMT141">
        <v>12.65</v>
      </c>
      <c r="AMU141">
        <v>8500</v>
      </c>
      <c r="AMV141">
        <v>1</v>
      </c>
      <c r="AMW141">
        <v>118.3</v>
      </c>
      <c r="AMX141">
        <v>0</v>
      </c>
      <c r="AMY141">
        <v>0</v>
      </c>
      <c r="AMZ141" s="1" t="s">
        <v>2470</v>
      </c>
      <c r="ANA141" s="1" t="s">
        <v>2470</v>
      </c>
      <c r="ANB141">
        <v>5.37</v>
      </c>
      <c r="ANC141">
        <v>7.79</v>
      </c>
      <c r="AND141">
        <v>0.28999999999999998</v>
      </c>
      <c r="ANE141">
        <v>26758</v>
      </c>
      <c r="ANF141">
        <v>1</v>
      </c>
      <c r="ANG141">
        <v>1028.0999999999999</v>
      </c>
      <c r="ANH141">
        <v>0</v>
      </c>
      <c r="ANI141">
        <v>0</v>
      </c>
      <c r="ANJ141" s="1" t="s">
        <v>2470</v>
      </c>
      <c r="ANK141" s="1" t="s">
        <v>2470</v>
      </c>
      <c r="ANL141">
        <v>0.03</v>
      </c>
      <c r="ANM141">
        <v>9.48</v>
      </c>
      <c r="ANN141">
        <v>0.11</v>
      </c>
      <c r="ANO141">
        <v>89397</v>
      </c>
      <c r="ANP141">
        <v>1</v>
      </c>
      <c r="ANQ141">
        <v>4298.5</v>
      </c>
      <c r="ANR141">
        <v>0</v>
      </c>
      <c r="ANS141">
        <v>0</v>
      </c>
      <c r="ANT141" s="1" t="s">
        <v>2470</v>
      </c>
      <c r="ANU141">
        <v>0.01</v>
      </c>
      <c r="ANV141">
        <v>26.79</v>
      </c>
      <c r="ANW141">
        <v>73.44</v>
      </c>
      <c r="ANX141">
        <v>7.41</v>
      </c>
      <c r="ANY141">
        <v>9910</v>
      </c>
      <c r="ANZ141">
        <v>1</v>
      </c>
      <c r="AOA141">
        <v>14.7</v>
      </c>
      <c r="AOB141">
        <v>0.35</v>
      </c>
      <c r="AOC141">
        <v>4.72</v>
      </c>
      <c r="AOD141" s="1" t="s">
        <v>2470</v>
      </c>
      <c r="AOE141" s="1" t="s">
        <v>2470</v>
      </c>
      <c r="AOF141">
        <v>17.68</v>
      </c>
      <c r="AOG141">
        <v>10.1</v>
      </c>
      <c r="AOH141">
        <v>1.18</v>
      </c>
      <c r="AOI141">
        <v>8560</v>
      </c>
      <c r="AOJ141">
        <v>1</v>
      </c>
      <c r="AOK141">
        <v>274.60000000000002</v>
      </c>
      <c r="AOL141">
        <v>0</v>
      </c>
      <c r="AOM141">
        <v>0</v>
      </c>
      <c r="AON141" s="1" t="s">
        <v>2470</v>
      </c>
      <c r="AOO141" s="1" t="s">
        <v>2470</v>
      </c>
      <c r="AOZ141">
        <v>33.56</v>
      </c>
      <c r="APA141">
        <v>8657.33</v>
      </c>
      <c r="APB141">
        <v>10.342000000000001</v>
      </c>
      <c r="APC141">
        <v>748904</v>
      </c>
      <c r="APD141">
        <v>0.89459999999999995</v>
      </c>
      <c r="APE141">
        <v>2100.6999999999998</v>
      </c>
      <c r="APF141">
        <v>0</v>
      </c>
      <c r="APG141">
        <v>0</v>
      </c>
      <c r="APH141">
        <v>0.12</v>
      </c>
      <c r="API141">
        <v>0.36</v>
      </c>
      <c r="AQN141">
        <v>66.959999999999994</v>
      </c>
      <c r="AQO141">
        <v>26</v>
      </c>
      <c r="AQP141">
        <v>6.5</v>
      </c>
      <c r="AQQ141">
        <v>4000</v>
      </c>
      <c r="AQR141">
        <v>1</v>
      </c>
      <c r="AQS141">
        <v>5.3</v>
      </c>
      <c r="AQT141">
        <v>0.25</v>
      </c>
      <c r="AQU141">
        <v>3.85</v>
      </c>
      <c r="AQX141" s="1" t="s">
        <v>2470</v>
      </c>
      <c r="AQY141" s="1" t="s">
        <v>2470</v>
      </c>
      <c r="AQZ141" s="1" t="s">
        <v>2470</v>
      </c>
      <c r="ARA141" s="1" t="s">
        <v>2470</v>
      </c>
      <c r="ARB141" s="1" t="s">
        <v>2470</v>
      </c>
      <c r="ARC141" s="1" t="s">
        <v>2470</v>
      </c>
      <c r="ARD141" s="1" t="s">
        <v>2470</v>
      </c>
      <c r="ARE141" s="1" t="s">
        <v>2470</v>
      </c>
      <c r="ARF141" s="1" t="s">
        <v>2470</v>
      </c>
      <c r="ARG141" s="1" t="s">
        <v>2470</v>
      </c>
      <c r="ARR141">
        <v>2433.59</v>
      </c>
      <c r="ARS141">
        <v>2596</v>
      </c>
      <c r="ART141">
        <v>29.5</v>
      </c>
      <c r="ARU141">
        <v>88000</v>
      </c>
      <c r="ARV141">
        <v>1</v>
      </c>
      <c r="ARW141">
        <v>168.3</v>
      </c>
      <c r="ARX141">
        <v>0.85</v>
      </c>
      <c r="ARY141">
        <v>2.88</v>
      </c>
      <c r="ARZ141">
        <v>0.12</v>
      </c>
      <c r="ASA141">
        <v>1.99</v>
      </c>
      <c r="ASB141">
        <v>12.47</v>
      </c>
      <c r="ASC141">
        <v>99.63</v>
      </c>
      <c r="ASD141">
        <v>4.43</v>
      </c>
      <c r="ASE141">
        <v>22288</v>
      </c>
      <c r="ASF141">
        <v>0.99099999999999999</v>
      </c>
      <c r="ASG141">
        <v>267.39999999999998</v>
      </c>
      <c r="ASH141">
        <v>0</v>
      </c>
      <c r="ASI141">
        <v>0</v>
      </c>
      <c r="ASJ141">
        <v>0.03</v>
      </c>
      <c r="ASK141">
        <v>0.23</v>
      </c>
      <c r="ASL141">
        <v>1.63</v>
      </c>
      <c r="ASM141">
        <v>3.91</v>
      </c>
      <c r="ASN141">
        <v>2.1549999999999998</v>
      </c>
      <c r="ASO141">
        <v>1695</v>
      </c>
      <c r="ASP141">
        <v>0.93289999999999995</v>
      </c>
      <c r="ASQ141">
        <v>1.5</v>
      </c>
      <c r="ASR141">
        <v>0</v>
      </c>
      <c r="ASS141">
        <v>0</v>
      </c>
      <c r="AST141" s="1" t="s">
        <v>2470</v>
      </c>
      <c r="ASU141" s="1" t="s">
        <v>2470</v>
      </c>
      <c r="ASV141">
        <v>268.54000000000002</v>
      </c>
      <c r="ASW141">
        <v>513</v>
      </c>
      <c r="ASX141">
        <v>28.5</v>
      </c>
      <c r="ASY141">
        <v>18000</v>
      </c>
      <c r="ASZ141">
        <v>1</v>
      </c>
      <c r="ATA141">
        <v>126.2</v>
      </c>
      <c r="ATB141">
        <v>1.2</v>
      </c>
      <c r="ATC141">
        <v>4.21</v>
      </c>
      <c r="ATD141">
        <v>0.36</v>
      </c>
      <c r="ATE141">
        <v>2.33</v>
      </c>
      <c r="ATF141" s="1" t="s">
        <v>2470</v>
      </c>
      <c r="ATG141" s="1" t="s">
        <v>2470</v>
      </c>
      <c r="ATH141" s="1" t="s">
        <v>2470</v>
      </c>
      <c r="ATI141" s="1" t="s">
        <v>2470</v>
      </c>
      <c r="ATJ141" s="1" t="s">
        <v>2470</v>
      </c>
      <c r="ATK141" s="1" t="s">
        <v>2470</v>
      </c>
      <c r="ATL141" s="1" t="s">
        <v>2470</v>
      </c>
      <c r="ATM141" s="1" t="s">
        <v>2470</v>
      </c>
      <c r="ATN141" s="1" t="s">
        <v>2470</v>
      </c>
      <c r="ATO141" s="1" t="s">
        <v>2470</v>
      </c>
      <c r="ATP141">
        <v>2.4300000000000002</v>
      </c>
      <c r="ATQ141">
        <v>15.47</v>
      </c>
      <c r="ATR141">
        <v>15.3</v>
      </c>
      <c r="ATS141">
        <v>22747</v>
      </c>
      <c r="ATT141">
        <v>22.5</v>
      </c>
      <c r="ATU141">
        <v>49.1</v>
      </c>
      <c r="ATV141">
        <v>0</v>
      </c>
      <c r="ATW141">
        <v>0</v>
      </c>
      <c r="ATX141" s="1" t="s">
        <v>2470</v>
      </c>
      <c r="ATY141" s="1" t="s">
        <v>2470</v>
      </c>
      <c r="ATZ141" s="1" t="s">
        <v>2470</v>
      </c>
      <c r="AUA141" s="1" t="s">
        <v>2470</v>
      </c>
      <c r="AUB141" s="1" t="s">
        <v>2470</v>
      </c>
      <c r="AUC141" s="1" t="s">
        <v>2470</v>
      </c>
      <c r="AUD141" s="1" t="s">
        <v>2470</v>
      </c>
      <c r="AUE141" s="1" t="s">
        <v>2470</v>
      </c>
      <c r="AUF141" s="1" t="s">
        <v>2470</v>
      </c>
      <c r="AUG141" s="1" t="s">
        <v>2470</v>
      </c>
      <c r="AUJ141">
        <v>0.81</v>
      </c>
      <c r="AUK141">
        <v>11.23</v>
      </c>
      <c r="AUL141">
        <v>0.56000000000000005</v>
      </c>
      <c r="AUM141">
        <v>20048</v>
      </c>
      <c r="AUN141">
        <v>1</v>
      </c>
      <c r="AUO141">
        <v>21</v>
      </c>
      <c r="AUP141">
        <v>0</v>
      </c>
      <c r="AUQ141">
        <v>0</v>
      </c>
      <c r="AUR141" s="1" t="s">
        <v>2470</v>
      </c>
      <c r="AUS141" s="1" t="s">
        <v>2470</v>
      </c>
      <c r="AUT141" s="1" t="s">
        <v>2470</v>
      </c>
      <c r="AUU141" s="1" t="s">
        <v>2470</v>
      </c>
      <c r="AUV141" s="1" t="s">
        <v>2470</v>
      </c>
      <c r="AUW141" s="1" t="s">
        <v>2470</v>
      </c>
      <c r="AUX141" s="1" t="s">
        <v>2470</v>
      </c>
      <c r="AUY141" s="1" t="s">
        <v>2470</v>
      </c>
      <c r="AUZ141" s="1" t="s">
        <v>2470</v>
      </c>
      <c r="AVA141" s="1" t="s">
        <v>2470</v>
      </c>
      <c r="AVB141" s="1" t="s">
        <v>2470</v>
      </c>
      <c r="AVC141" s="1" t="s">
        <v>2470</v>
      </c>
      <c r="AVD141">
        <v>349.72</v>
      </c>
      <c r="AVE141">
        <v>21.05</v>
      </c>
      <c r="AVF141">
        <v>61.25</v>
      </c>
      <c r="AVG141">
        <v>8592</v>
      </c>
      <c r="AVH141">
        <v>25</v>
      </c>
      <c r="AVI141">
        <v>1.8</v>
      </c>
      <c r="AVJ141">
        <v>0</v>
      </c>
      <c r="AVK141">
        <v>0</v>
      </c>
      <c r="AVM141" s="1" t="s">
        <v>2470</v>
      </c>
      <c r="AVN141">
        <v>95.24</v>
      </c>
      <c r="AVO141">
        <v>1</v>
      </c>
      <c r="AVP141">
        <v>1</v>
      </c>
      <c r="AVQ141">
        <v>1000</v>
      </c>
      <c r="AVR141">
        <v>1</v>
      </c>
      <c r="AVS141" s="1" t="s">
        <v>2470</v>
      </c>
      <c r="AVT141">
        <v>0</v>
      </c>
      <c r="AVU141">
        <v>0</v>
      </c>
      <c r="AVX141" s="1" t="s">
        <v>2470</v>
      </c>
      <c r="AVY141" s="1" t="s">
        <v>2470</v>
      </c>
      <c r="AVZ141" s="1" t="s">
        <v>2470</v>
      </c>
      <c r="AWA141" s="1" t="s">
        <v>2470</v>
      </c>
      <c r="AWB141" s="1" t="s">
        <v>2470</v>
      </c>
      <c r="AWC141" s="1" t="s">
        <v>2470</v>
      </c>
      <c r="AWD141" s="1" t="s">
        <v>2470</v>
      </c>
      <c r="AWE141" s="1" t="s">
        <v>2470</v>
      </c>
      <c r="AWH141" s="1" t="s">
        <v>2470</v>
      </c>
      <c r="AWI141" s="1" t="s">
        <v>2470</v>
      </c>
      <c r="AWJ141" s="1" t="s">
        <v>2470</v>
      </c>
      <c r="AWK141" s="1" t="s">
        <v>2470</v>
      </c>
      <c r="AWL141" s="1" t="s">
        <v>2470</v>
      </c>
      <c r="AWM141" s="1" t="s">
        <v>2470</v>
      </c>
      <c r="AWN141" s="1" t="s">
        <v>2470</v>
      </c>
      <c r="AWO141" s="1" t="s">
        <v>2470</v>
      </c>
      <c r="AWR141">
        <v>310</v>
      </c>
      <c r="AWS141">
        <v>6.2</v>
      </c>
      <c r="AWT141">
        <v>0.06</v>
      </c>
      <c r="AWU141">
        <v>100000</v>
      </c>
      <c r="AWV141">
        <v>1</v>
      </c>
      <c r="AWW141">
        <v>296.8</v>
      </c>
      <c r="AWX141">
        <v>0</v>
      </c>
      <c r="AWY141">
        <v>0</v>
      </c>
      <c r="AXB141">
        <v>259.83</v>
      </c>
      <c r="AXC141">
        <v>66.83</v>
      </c>
      <c r="AXD141">
        <v>15.59</v>
      </c>
      <c r="AXE141">
        <v>4287</v>
      </c>
      <c r="AXF141">
        <v>1</v>
      </c>
      <c r="AXG141">
        <v>47.8</v>
      </c>
      <c r="AXH141">
        <v>0</v>
      </c>
      <c r="AXI141">
        <v>0</v>
      </c>
      <c r="AXJ141" s="1" t="s">
        <v>2470</v>
      </c>
      <c r="AXK141">
        <v>0.65</v>
      </c>
      <c r="AXL141" s="1" t="s">
        <v>2470</v>
      </c>
      <c r="AXM141" s="1" t="s">
        <v>2470</v>
      </c>
      <c r="AXN141" s="1" t="s">
        <v>2470</v>
      </c>
      <c r="AXO141" s="1" t="s">
        <v>2470</v>
      </c>
      <c r="AXP141" s="1" t="s">
        <v>2470</v>
      </c>
      <c r="AXQ141" s="1" t="s">
        <v>2470</v>
      </c>
      <c r="AXR141" s="1" t="s">
        <v>2470</v>
      </c>
      <c r="AXS141" s="1" t="s">
        <v>2470</v>
      </c>
      <c r="AXV141">
        <v>3646.26</v>
      </c>
      <c r="AXW141">
        <v>11393.07</v>
      </c>
      <c r="AXX141">
        <v>37</v>
      </c>
      <c r="AXY141">
        <v>307921</v>
      </c>
      <c r="AXZ141">
        <v>1</v>
      </c>
      <c r="AYA141" s="1" t="s">
        <v>2470</v>
      </c>
      <c r="AYB141">
        <v>0.72</v>
      </c>
      <c r="AYC141">
        <v>1.95</v>
      </c>
      <c r="AYD141" s="1" t="s">
        <v>2470</v>
      </c>
      <c r="AYE141" s="1" t="s">
        <v>2470</v>
      </c>
      <c r="AYF141">
        <v>4.6900000000000004</v>
      </c>
      <c r="AYG141">
        <v>41.47</v>
      </c>
      <c r="AYH141">
        <v>5.26</v>
      </c>
      <c r="AYI141">
        <v>21596</v>
      </c>
      <c r="AYJ141">
        <v>2.7395</v>
      </c>
      <c r="AYK141">
        <v>338.5</v>
      </c>
      <c r="AYL141">
        <v>0</v>
      </c>
      <c r="AYM141">
        <v>0</v>
      </c>
      <c r="AYN141" s="1" t="s">
        <v>2470</v>
      </c>
      <c r="AYO141">
        <v>-0.46</v>
      </c>
      <c r="AYP141">
        <v>73.2</v>
      </c>
      <c r="AYQ141">
        <v>91.44</v>
      </c>
      <c r="AYR141">
        <v>4.22</v>
      </c>
      <c r="AYS141">
        <v>4338</v>
      </c>
      <c r="AYT141">
        <v>0.2</v>
      </c>
      <c r="AYU141">
        <v>420.2</v>
      </c>
      <c r="AYV141">
        <v>0.03</v>
      </c>
      <c r="AYW141">
        <v>0.71</v>
      </c>
      <c r="AYX141">
        <v>0.02</v>
      </c>
      <c r="AYY141">
        <v>0.33</v>
      </c>
      <c r="AZT141">
        <v>30.33</v>
      </c>
      <c r="AZU141">
        <v>96.26</v>
      </c>
      <c r="AZV141">
        <v>4.21</v>
      </c>
      <c r="AZW141">
        <v>22866</v>
      </c>
      <c r="AZX141">
        <v>1</v>
      </c>
      <c r="AZY141" s="1" t="s">
        <v>2470</v>
      </c>
      <c r="AZZ141">
        <v>0</v>
      </c>
      <c r="BAA141">
        <v>0</v>
      </c>
      <c r="BAC141" s="1" t="s">
        <v>2470</v>
      </c>
      <c r="BAD141">
        <v>12.06</v>
      </c>
      <c r="BAE141">
        <v>26.98</v>
      </c>
      <c r="BAF141">
        <v>2.0680000000000001</v>
      </c>
      <c r="BAG141">
        <v>12911</v>
      </c>
      <c r="BAH141">
        <v>0.98950000000000005</v>
      </c>
      <c r="BAI141">
        <v>171.1</v>
      </c>
      <c r="BAJ141">
        <v>0</v>
      </c>
      <c r="BAK141">
        <v>0</v>
      </c>
      <c r="BAL141" s="1" t="s">
        <v>2470</v>
      </c>
      <c r="BAM141" s="1" t="s">
        <v>2470</v>
      </c>
      <c r="BAN141">
        <v>3.29</v>
      </c>
      <c r="BAO141">
        <v>12.9</v>
      </c>
      <c r="BAP141">
        <v>1.1499999999999999</v>
      </c>
      <c r="BAQ141">
        <v>11218</v>
      </c>
      <c r="BAR141">
        <v>1</v>
      </c>
      <c r="BAS141">
        <v>42.8</v>
      </c>
      <c r="BAT141">
        <v>0</v>
      </c>
      <c r="BAU141">
        <v>0</v>
      </c>
      <c r="BAV141" s="1" t="s">
        <v>2470</v>
      </c>
      <c r="BAW141" s="1" t="s">
        <v>2470</v>
      </c>
      <c r="BAX141">
        <v>997.67</v>
      </c>
      <c r="BAY141">
        <v>208.8</v>
      </c>
      <c r="BAZ141">
        <v>29</v>
      </c>
      <c r="BBA141">
        <v>7200</v>
      </c>
      <c r="BBB141">
        <v>1</v>
      </c>
      <c r="BBC141">
        <v>16.899999999999999</v>
      </c>
      <c r="BBD141">
        <v>0.4</v>
      </c>
      <c r="BBE141">
        <v>1.38</v>
      </c>
      <c r="BBF141" s="1" t="s">
        <v>2470</v>
      </c>
      <c r="BBG141" s="1" t="s">
        <v>2470</v>
      </c>
      <c r="BBH141">
        <v>2406.58</v>
      </c>
      <c r="BBI141">
        <v>4222.3900000000003</v>
      </c>
      <c r="BBJ141">
        <v>33.74</v>
      </c>
      <c r="BBK141">
        <v>116000</v>
      </c>
      <c r="BBL141">
        <v>0.92689999999999995</v>
      </c>
      <c r="BBM141">
        <v>142.5</v>
      </c>
      <c r="BBN141">
        <v>0.35</v>
      </c>
      <c r="BBO141">
        <v>1.04</v>
      </c>
      <c r="BBP141">
        <v>0.06</v>
      </c>
      <c r="BBQ141">
        <v>1.06</v>
      </c>
      <c r="BBR141">
        <v>11.81</v>
      </c>
      <c r="BBS141">
        <v>21.97</v>
      </c>
      <c r="BBT141">
        <v>1.24</v>
      </c>
      <c r="BBU141">
        <v>17719</v>
      </c>
      <c r="BBV141">
        <v>1</v>
      </c>
      <c r="BBW141">
        <v>157.6</v>
      </c>
      <c r="BBX141">
        <v>0</v>
      </c>
      <c r="BBY141">
        <v>0</v>
      </c>
      <c r="BBZ141" s="1" t="s">
        <v>2470</v>
      </c>
      <c r="BCA141" s="1" t="s">
        <v>2470</v>
      </c>
      <c r="BCB141" s="1" t="s">
        <v>2470</v>
      </c>
      <c r="BCC141" s="1" t="s">
        <v>2470</v>
      </c>
      <c r="BCD141" s="1" t="s">
        <v>2470</v>
      </c>
      <c r="BCE141" s="1" t="s">
        <v>2470</v>
      </c>
      <c r="BCF141" s="1" t="s">
        <v>2470</v>
      </c>
      <c r="BCG141" s="1" t="s">
        <v>2470</v>
      </c>
      <c r="BCH141" s="1" t="s">
        <v>2470</v>
      </c>
      <c r="BCI141" s="1" t="s">
        <v>2470</v>
      </c>
      <c r="BCJ141" s="1" t="s">
        <v>2470</v>
      </c>
      <c r="BCK141" s="1" t="s">
        <v>2470</v>
      </c>
      <c r="BCL141">
        <v>0.61</v>
      </c>
      <c r="BCM141">
        <v>1.72</v>
      </c>
      <c r="BCN141">
        <v>0.16</v>
      </c>
      <c r="BCO141">
        <v>10830</v>
      </c>
      <c r="BCP141">
        <v>1</v>
      </c>
      <c r="BCQ141">
        <v>561.4</v>
      </c>
      <c r="BCR141">
        <v>0</v>
      </c>
      <c r="BCS141">
        <v>0</v>
      </c>
      <c r="BCT141" s="1" t="s">
        <v>2470</v>
      </c>
      <c r="BCU141" s="1" t="s">
        <v>2470</v>
      </c>
      <c r="BCV141">
        <v>158.24</v>
      </c>
      <c r="BCW141">
        <v>81.02</v>
      </c>
      <c r="BCX141">
        <v>8.07</v>
      </c>
      <c r="BCY141">
        <v>10040</v>
      </c>
      <c r="BCZ141">
        <v>1</v>
      </c>
      <c r="BDA141">
        <v>61.7</v>
      </c>
      <c r="BDB141">
        <v>0</v>
      </c>
      <c r="BDC141">
        <v>0</v>
      </c>
      <c r="BDD141">
        <v>0</v>
      </c>
      <c r="BDE141">
        <v>0.32</v>
      </c>
      <c r="BDN141">
        <v>7.0000000000000007E-2</v>
      </c>
      <c r="BDO141">
        <v>2.09</v>
      </c>
      <c r="BDP141" s="1" t="s">
        <v>2470</v>
      </c>
      <c r="BDQ141" s="1" t="s">
        <v>2470</v>
      </c>
      <c r="BDR141" s="1" t="s">
        <v>2470</v>
      </c>
      <c r="BDS141" s="1" t="s">
        <v>2470</v>
      </c>
      <c r="BDT141" s="1" t="s">
        <v>2470</v>
      </c>
      <c r="BDU141" s="1" t="s">
        <v>2470</v>
      </c>
      <c r="BDV141" s="1" t="s">
        <v>2470</v>
      </c>
      <c r="BDW141" s="1" t="s">
        <v>2470</v>
      </c>
      <c r="BDZ141" s="1" t="s">
        <v>2470</v>
      </c>
      <c r="BEA141" s="1" t="s">
        <v>2470</v>
      </c>
      <c r="BEB141" s="1" t="s">
        <v>2470</v>
      </c>
      <c r="BEC141" s="1" t="s">
        <v>2470</v>
      </c>
      <c r="BED141" s="1" t="s">
        <v>2470</v>
      </c>
      <c r="BEE141" s="1" t="s">
        <v>2470</v>
      </c>
      <c r="BEF141" s="1" t="s">
        <v>2470</v>
      </c>
      <c r="BEG141" s="1" t="s">
        <v>2470</v>
      </c>
      <c r="BEH141" s="1" t="s">
        <v>2470</v>
      </c>
      <c r="BEI141" s="1" t="s">
        <v>2470</v>
      </c>
      <c r="BEJ141">
        <v>305.88</v>
      </c>
      <c r="BEK141">
        <v>193.44</v>
      </c>
      <c r="BEL141">
        <v>29.466999999999999</v>
      </c>
      <c r="BEM141">
        <v>6200</v>
      </c>
      <c r="BEN141">
        <v>0.94450000000000001</v>
      </c>
      <c r="BEO141">
        <v>96.8</v>
      </c>
      <c r="BEP141">
        <v>0</v>
      </c>
      <c r="BEQ141">
        <v>0</v>
      </c>
      <c r="BER141">
        <v>7.0000000000000007E-2</v>
      </c>
      <c r="BES141">
        <v>0.33</v>
      </c>
    </row>
    <row r="142" spans="1:1501" x14ac:dyDescent="0.25">
      <c r="A142" s="2">
        <v>39203</v>
      </c>
      <c r="B142">
        <v>423.72</v>
      </c>
      <c r="C142">
        <v>469.33</v>
      </c>
      <c r="D142">
        <v>10.01</v>
      </c>
      <c r="E142">
        <v>23443</v>
      </c>
      <c r="F142">
        <v>0.5</v>
      </c>
      <c r="G142">
        <v>306.7</v>
      </c>
      <c r="H142">
        <v>0.2</v>
      </c>
      <c r="I142">
        <v>2</v>
      </c>
      <c r="J142">
        <v>0.03</v>
      </c>
      <c r="K142">
        <v>0.62</v>
      </c>
      <c r="L142" s="1" t="s">
        <v>2470</v>
      </c>
      <c r="M142" s="1" t="s">
        <v>2470</v>
      </c>
      <c r="N142" s="1" t="s">
        <v>2470</v>
      </c>
      <c r="O142" s="1" t="s">
        <v>2470</v>
      </c>
      <c r="P142" s="1" t="s">
        <v>2470</v>
      </c>
      <c r="Q142" s="1" t="s">
        <v>2470</v>
      </c>
      <c r="R142" s="1" t="s">
        <v>2470</v>
      </c>
      <c r="S142" s="1" t="s">
        <v>2470</v>
      </c>
      <c r="T142" s="1" t="s">
        <v>2470</v>
      </c>
      <c r="U142" s="1" t="s">
        <v>2470</v>
      </c>
      <c r="V142" s="1" t="s">
        <v>2470</v>
      </c>
      <c r="W142" s="1" t="s">
        <v>2470</v>
      </c>
      <c r="X142" s="1" t="s">
        <v>2470</v>
      </c>
      <c r="Y142" s="1" t="s">
        <v>2470</v>
      </c>
      <c r="Z142" s="1" t="s">
        <v>2470</v>
      </c>
      <c r="AA142" s="1" t="s">
        <v>2470</v>
      </c>
      <c r="AB142" s="1" t="s">
        <v>2470</v>
      </c>
      <c r="AC142" s="1" t="s">
        <v>2470</v>
      </c>
      <c r="AD142" s="1" t="s">
        <v>2470</v>
      </c>
      <c r="AE142" s="1" t="s">
        <v>2470</v>
      </c>
      <c r="AP142">
        <v>793.79</v>
      </c>
      <c r="AQ142">
        <v>595.20000000000005</v>
      </c>
      <c r="AR142">
        <v>186</v>
      </c>
      <c r="AS142">
        <v>3200</v>
      </c>
      <c r="AT142">
        <v>1</v>
      </c>
      <c r="AU142" s="1" t="s">
        <v>2470</v>
      </c>
      <c r="AV142">
        <v>4.63</v>
      </c>
      <c r="AW142">
        <v>2.4900000000000002</v>
      </c>
      <c r="AZ142" s="1" t="s">
        <v>2470</v>
      </c>
      <c r="BB142" s="1" t="s">
        <v>2470</v>
      </c>
      <c r="BC142" s="1" t="s">
        <v>2470</v>
      </c>
      <c r="BD142" s="1" t="s">
        <v>2470</v>
      </c>
      <c r="BE142" s="1" t="s">
        <v>2470</v>
      </c>
      <c r="BF142" s="1" t="s">
        <v>2470</v>
      </c>
      <c r="BG142" s="1" t="s">
        <v>2470</v>
      </c>
      <c r="BJ142">
        <v>544.82000000000005</v>
      </c>
      <c r="BK142">
        <v>45</v>
      </c>
      <c r="BL142">
        <v>18</v>
      </c>
      <c r="BM142">
        <v>1250</v>
      </c>
      <c r="BN142">
        <v>0.5</v>
      </c>
      <c r="BO142">
        <v>13</v>
      </c>
      <c r="BP142">
        <v>0.5</v>
      </c>
      <c r="BQ142">
        <v>2.78</v>
      </c>
      <c r="BR142" s="1" t="s">
        <v>2470</v>
      </c>
      <c r="BS142" s="1" t="s">
        <v>2470</v>
      </c>
      <c r="CN142">
        <v>113.94</v>
      </c>
      <c r="CO142">
        <v>8.56</v>
      </c>
      <c r="CP142">
        <v>5.0199999999999996</v>
      </c>
      <c r="CQ142">
        <v>1600</v>
      </c>
      <c r="CR142">
        <v>0.93899999999999995</v>
      </c>
      <c r="CS142">
        <v>75.099999999999994</v>
      </c>
      <c r="CT142">
        <v>0</v>
      </c>
      <c r="CU142">
        <v>0</v>
      </c>
      <c r="CV142" s="1" t="s">
        <v>2470</v>
      </c>
      <c r="CW142" s="1" t="s">
        <v>2470</v>
      </c>
      <c r="CX142">
        <v>54.58</v>
      </c>
      <c r="CY142">
        <v>8.1999999999999993</v>
      </c>
      <c r="CZ142">
        <v>1.7829999999999999</v>
      </c>
      <c r="DA142">
        <v>3780</v>
      </c>
      <c r="DB142">
        <v>0.8216</v>
      </c>
      <c r="DC142">
        <v>380.8</v>
      </c>
      <c r="DD142">
        <v>0</v>
      </c>
      <c r="DE142">
        <v>0</v>
      </c>
      <c r="DF142" s="1" t="s">
        <v>2470</v>
      </c>
      <c r="DG142" s="1" t="s">
        <v>2470</v>
      </c>
      <c r="DH142">
        <v>16.71</v>
      </c>
      <c r="DI142">
        <v>56.22</v>
      </c>
      <c r="DJ142">
        <v>1.17</v>
      </c>
      <c r="DK142">
        <v>48049</v>
      </c>
      <c r="DL142">
        <v>1</v>
      </c>
      <c r="DM142">
        <v>75.400000000000006</v>
      </c>
      <c r="DN142">
        <v>0</v>
      </c>
      <c r="DO142">
        <v>0</v>
      </c>
      <c r="DP142" s="1" t="s">
        <v>2470</v>
      </c>
      <c r="DQ142">
        <v>0.03</v>
      </c>
      <c r="DR142">
        <v>109</v>
      </c>
      <c r="DS142">
        <v>56.68</v>
      </c>
      <c r="DT142">
        <v>21.8</v>
      </c>
      <c r="DU142">
        <v>2600</v>
      </c>
      <c r="DV142">
        <v>1</v>
      </c>
      <c r="DW142">
        <v>0.3</v>
      </c>
      <c r="DX142">
        <v>0</v>
      </c>
      <c r="DY142">
        <v>0</v>
      </c>
      <c r="DZ142" s="1" t="s">
        <v>2470</v>
      </c>
      <c r="EA142">
        <v>1.05</v>
      </c>
      <c r="EB142">
        <v>100</v>
      </c>
      <c r="EC142">
        <v>10</v>
      </c>
      <c r="ED142">
        <v>1</v>
      </c>
      <c r="EE142">
        <v>10000</v>
      </c>
      <c r="EF142">
        <v>1</v>
      </c>
      <c r="EG142" s="1" t="s">
        <v>2470</v>
      </c>
      <c r="EH142">
        <v>0</v>
      </c>
      <c r="EI142">
        <v>0</v>
      </c>
      <c r="EL142" s="1" t="s">
        <v>2470</v>
      </c>
      <c r="EM142" s="1" t="s">
        <v>2470</v>
      </c>
      <c r="EN142" s="1" t="s">
        <v>2470</v>
      </c>
      <c r="EO142" s="1" t="s">
        <v>2470</v>
      </c>
      <c r="EP142" s="1" t="s">
        <v>2470</v>
      </c>
      <c r="EQ142" s="1" t="s">
        <v>2470</v>
      </c>
      <c r="ER142" s="1" t="s">
        <v>2470</v>
      </c>
      <c r="ES142" s="1" t="s">
        <v>2470</v>
      </c>
      <c r="ET142" s="1" t="s">
        <v>2470</v>
      </c>
      <c r="EU142" s="1" t="s">
        <v>2470</v>
      </c>
      <c r="EV142">
        <v>42</v>
      </c>
      <c r="EW142">
        <v>14.17</v>
      </c>
      <c r="EX142">
        <v>6.3</v>
      </c>
      <c r="EY142">
        <v>4500</v>
      </c>
      <c r="EZ142">
        <v>2</v>
      </c>
      <c r="FA142">
        <v>43</v>
      </c>
      <c r="FB142">
        <v>0</v>
      </c>
      <c r="FC142">
        <v>0</v>
      </c>
      <c r="FE142" s="1" t="s">
        <v>2470</v>
      </c>
      <c r="FF142">
        <v>119.38</v>
      </c>
      <c r="FG142">
        <v>153.44999999999999</v>
      </c>
      <c r="FH142">
        <v>20.937999999999999</v>
      </c>
      <c r="FI142">
        <v>5115</v>
      </c>
      <c r="FJ142">
        <v>0.69789999999999996</v>
      </c>
      <c r="FK142">
        <v>189.3</v>
      </c>
      <c r="FL142">
        <v>0</v>
      </c>
      <c r="FM142">
        <v>0</v>
      </c>
      <c r="FO142" s="1" t="s">
        <v>2470</v>
      </c>
      <c r="FP142">
        <v>958.86</v>
      </c>
      <c r="FQ142">
        <v>269.67</v>
      </c>
      <c r="FR142">
        <v>11.228999999999999</v>
      </c>
      <c r="FS142">
        <v>7590</v>
      </c>
      <c r="FT142">
        <v>0.31609999999999999</v>
      </c>
      <c r="FU142">
        <v>608.6</v>
      </c>
      <c r="FV142">
        <v>0.28000000000000003</v>
      </c>
      <c r="FW142">
        <v>2.5299999999999998</v>
      </c>
      <c r="FX142" s="1" t="s">
        <v>2470</v>
      </c>
      <c r="FY142">
        <v>0.6</v>
      </c>
      <c r="FZ142" s="1" t="s">
        <v>2470</v>
      </c>
      <c r="GA142" s="1" t="s">
        <v>2470</v>
      </c>
      <c r="GB142" s="1" t="s">
        <v>2470</v>
      </c>
      <c r="GC142" s="1" t="s">
        <v>2470</v>
      </c>
      <c r="GD142" s="1" t="s">
        <v>2470</v>
      </c>
      <c r="GE142" s="1" t="s">
        <v>2470</v>
      </c>
      <c r="GF142" s="1" t="s">
        <v>2470</v>
      </c>
      <c r="GG142" s="1" t="s">
        <v>2470</v>
      </c>
      <c r="GH142" s="1" t="s">
        <v>2470</v>
      </c>
      <c r="GI142" s="1" t="s">
        <v>2470</v>
      </c>
      <c r="GJ142">
        <v>960.48</v>
      </c>
      <c r="GK142">
        <v>708.18</v>
      </c>
      <c r="GL142">
        <v>22.2</v>
      </c>
      <c r="GM142">
        <v>31900</v>
      </c>
      <c r="GN142">
        <v>1</v>
      </c>
      <c r="GO142" s="1" t="s">
        <v>2470</v>
      </c>
      <c r="GP142">
        <v>0.52</v>
      </c>
      <c r="GQ142">
        <v>2.34</v>
      </c>
      <c r="GR142" s="1" t="s">
        <v>2470</v>
      </c>
      <c r="GS142" s="1" t="s">
        <v>2470</v>
      </c>
      <c r="GT142">
        <v>150.81</v>
      </c>
      <c r="GU142">
        <v>213.49</v>
      </c>
      <c r="GV142">
        <v>24.17</v>
      </c>
      <c r="GW142">
        <v>8833</v>
      </c>
      <c r="GX142">
        <v>1</v>
      </c>
      <c r="GY142">
        <v>53.6</v>
      </c>
      <c r="GZ142">
        <v>0.62</v>
      </c>
      <c r="HA142">
        <v>2.59</v>
      </c>
      <c r="HB142">
        <v>0.06</v>
      </c>
      <c r="HC142">
        <v>1.1399999999999999</v>
      </c>
      <c r="HD142" s="1" t="s">
        <v>2470</v>
      </c>
      <c r="HF142" s="1" t="s">
        <v>2470</v>
      </c>
      <c r="HG142" s="1" t="s">
        <v>2470</v>
      </c>
      <c r="HH142" s="1" t="s">
        <v>2470</v>
      </c>
      <c r="HI142" s="1" t="s">
        <v>2470</v>
      </c>
      <c r="HJ142" s="1" t="s">
        <v>2470</v>
      </c>
      <c r="HK142" s="1" t="s">
        <v>2470</v>
      </c>
      <c r="HN142">
        <v>314.91000000000003</v>
      </c>
      <c r="HO142">
        <v>37.5</v>
      </c>
      <c r="HP142">
        <v>750.05</v>
      </c>
      <c r="HQ142">
        <v>50</v>
      </c>
      <c r="HR142">
        <v>1</v>
      </c>
      <c r="HS142" s="1" t="s">
        <v>2470</v>
      </c>
      <c r="HT142">
        <v>21.39</v>
      </c>
      <c r="HU142">
        <v>2.85</v>
      </c>
      <c r="HX142">
        <v>155.76</v>
      </c>
      <c r="HY142">
        <v>58.1</v>
      </c>
      <c r="HZ142">
        <v>29.05</v>
      </c>
      <c r="IA142">
        <v>2000</v>
      </c>
      <c r="IB142">
        <v>1</v>
      </c>
      <c r="IC142" s="1" t="s">
        <v>2470</v>
      </c>
      <c r="ID142">
        <v>0.55000000000000004</v>
      </c>
      <c r="IE142">
        <v>1.89</v>
      </c>
      <c r="IG142" s="1" t="s">
        <v>2470</v>
      </c>
      <c r="IR142">
        <v>194.88</v>
      </c>
      <c r="IS142">
        <v>108.63</v>
      </c>
      <c r="IT142">
        <v>395</v>
      </c>
      <c r="IU142">
        <v>275</v>
      </c>
      <c r="IV142">
        <v>1</v>
      </c>
      <c r="IW142" s="1" t="s">
        <v>2470</v>
      </c>
      <c r="IX142">
        <v>0</v>
      </c>
      <c r="IY142">
        <v>0</v>
      </c>
      <c r="JB142">
        <v>7.92</v>
      </c>
      <c r="JC142">
        <v>4.16</v>
      </c>
      <c r="JD142">
        <v>0.6</v>
      </c>
      <c r="JE142">
        <v>6933</v>
      </c>
      <c r="JF142">
        <v>1</v>
      </c>
      <c r="JG142">
        <v>476.4</v>
      </c>
      <c r="JH142">
        <v>0</v>
      </c>
      <c r="JI142">
        <v>0</v>
      </c>
      <c r="JJ142" s="1" t="s">
        <v>2470</v>
      </c>
      <c r="JK142" s="1" t="s">
        <v>2470</v>
      </c>
      <c r="JL142" s="1" t="s">
        <v>2470</v>
      </c>
      <c r="JM142" s="1" t="s">
        <v>2470</v>
      </c>
      <c r="JN142" s="1" t="s">
        <v>2470</v>
      </c>
      <c r="JO142" s="1" t="s">
        <v>2470</v>
      </c>
      <c r="JP142" s="1" t="s">
        <v>2470</v>
      </c>
      <c r="JQ142" s="1" t="s">
        <v>2470</v>
      </c>
      <c r="JR142" s="1" t="s">
        <v>2470</v>
      </c>
      <c r="JS142" s="1" t="s">
        <v>2470</v>
      </c>
      <c r="JV142">
        <v>153.4</v>
      </c>
      <c r="JW142">
        <v>2776.92</v>
      </c>
      <c r="JX142">
        <v>21.905000000000001</v>
      </c>
      <c r="JY142">
        <v>79728</v>
      </c>
      <c r="JZ142">
        <v>0.62890000000000001</v>
      </c>
      <c r="KA142">
        <v>184</v>
      </c>
      <c r="KB142">
        <v>0.41</v>
      </c>
      <c r="KC142">
        <v>1.87</v>
      </c>
      <c r="KD142">
        <v>0.34</v>
      </c>
      <c r="KE142">
        <v>1.67</v>
      </c>
      <c r="KF142" s="1" t="s">
        <v>2470</v>
      </c>
      <c r="KG142" s="1" t="s">
        <v>2470</v>
      </c>
      <c r="KH142" s="1" t="s">
        <v>2470</v>
      </c>
      <c r="KI142" s="1" t="s">
        <v>2470</v>
      </c>
      <c r="KJ142" s="1" t="s">
        <v>2470</v>
      </c>
      <c r="KK142" s="1" t="s">
        <v>2470</v>
      </c>
      <c r="KL142" s="1" t="s">
        <v>2470</v>
      </c>
      <c r="KM142" s="1" t="s">
        <v>2470</v>
      </c>
      <c r="KO142" s="1" t="s">
        <v>2470</v>
      </c>
      <c r="KP142">
        <v>2088.34</v>
      </c>
      <c r="KQ142">
        <v>13585.18</v>
      </c>
      <c r="KR142">
        <v>108.48699999999999</v>
      </c>
      <c r="KS142">
        <v>115658</v>
      </c>
      <c r="KT142">
        <v>0.92359999999999998</v>
      </c>
      <c r="KU142">
        <v>7</v>
      </c>
      <c r="KV142">
        <v>1.1499999999999999</v>
      </c>
      <c r="KW142">
        <v>1.06</v>
      </c>
      <c r="KX142">
        <v>1.08</v>
      </c>
      <c r="KY142">
        <v>7.58</v>
      </c>
      <c r="LH142">
        <v>1.08</v>
      </c>
      <c r="LI142">
        <v>7.58</v>
      </c>
      <c r="LJ142">
        <v>11.85</v>
      </c>
      <c r="LK142">
        <v>38.03</v>
      </c>
      <c r="LL142">
        <v>3.13</v>
      </c>
      <c r="LM142">
        <v>12150</v>
      </c>
      <c r="LN142">
        <v>1</v>
      </c>
      <c r="LO142" s="1" t="s">
        <v>2470</v>
      </c>
      <c r="LP142">
        <v>0.1</v>
      </c>
      <c r="LQ142">
        <v>3.19</v>
      </c>
      <c r="LR142" s="1" t="s">
        <v>2470</v>
      </c>
      <c r="LS142" s="1" t="s">
        <v>2470</v>
      </c>
      <c r="LT142">
        <v>2.56</v>
      </c>
      <c r="LU142">
        <v>1.48</v>
      </c>
      <c r="LV142">
        <v>1.2</v>
      </c>
      <c r="LW142">
        <v>1160</v>
      </c>
      <c r="LX142">
        <v>0.93440000000000001</v>
      </c>
      <c r="LY142">
        <v>25</v>
      </c>
      <c r="LZ142">
        <v>0</v>
      </c>
      <c r="MA142">
        <v>0</v>
      </c>
      <c r="MB142" s="1" t="s">
        <v>2470</v>
      </c>
      <c r="MC142" s="1" t="s">
        <v>2470</v>
      </c>
      <c r="MD142">
        <v>349.12</v>
      </c>
      <c r="ME142">
        <v>8909.2999999999993</v>
      </c>
      <c r="MF142">
        <v>34.292999999999999</v>
      </c>
      <c r="MG142">
        <v>86599</v>
      </c>
      <c r="MH142">
        <v>0.33329999999999999</v>
      </c>
      <c r="MI142">
        <v>30.8</v>
      </c>
      <c r="MJ142">
        <v>0.48</v>
      </c>
      <c r="MK142">
        <v>1.4</v>
      </c>
      <c r="ML142" s="1" t="s">
        <v>2470</v>
      </c>
      <c r="MM142">
        <v>2.13</v>
      </c>
      <c r="MN142">
        <v>4.34</v>
      </c>
      <c r="MO142">
        <v>3.26</v>
      </c>
      <c r="MP142">
        <v>7.7</v>
      </c>
      <c r="MQ142">
        <v>424</v>
      </c>
      <c r="MR142">
        <v>1</v>
      </c>
      <c r="MS142">
        <v>1.7</v>
      </c>
      <c r="MT142">
        <v>0</v>
      </c>
      <c r="MU142">
        <v>0</v>
      </c>
      <c r="MV142" s="1" t="s">
        <v>2470</v>
      </c>
      <c r="MW142" s="1" t="s">
        <v>2470</v>
      </c>
      <c r="MX142">
        <v>1.4</v>
      </c>
      <c r="MY142">
        <v>1.77</v>
      </c>
      <c r="MZ142">
        <v>0.04</v>
      </c>
      <c r="NA142">
        <v>49166</v>
      </c>
      <c r="NB142">
        <v>1</v>
      </c>
      <c r="NC142">
        <v>5700.1</v>
      </c>
      <c r="ND142">
        <v>0</v>
      </c>
      <c r="NE142">
        <v>0</v>
      </c>
      <c r="NF142" s="1" t="s">
        <v>2470</v>
      </c>
      <c r="NG142" s="1" t="s">
        <v>2470</v>
      </c>
      <c r="NH142" s="1" t="s">
        <v>2470</v>
      </c>
      <c r="NI142" s="1" t="s">
        <v>2470</v>
      </c>
      <c r="NJ142" s="1" t="s">
        <v>2470</v>
      </c>
      <c r="NK142" s="1" t="s">
        <v>2470</v>
      </c>
      <c r="NL142" s="1" t="s">
        <v>2470</v>
      </c>
      <c r="NM142" s="1" t="s">
        <v>2470</v>
      </c>
      <c r="NN142" s="1" t="s">
        <v>2470</v>
      </c>
      <c r="NO142" s="1" t="s">
        <v>2470</v>
      </c>
      <c r="NP142" s="1" t="s">
        <v>2470</v>
      </c>
      <c r="NQ142" s="1" t="s">
        <v>2470</v>
      </c>
      <c r="NR142">
        <v>5.1100000000000003</v>
      </c>
      <c r="NS142">
        <v>1.79</v>
      </c>
      <c r="NT142">
        <v>0.3</v>
      </c>
      <c r="NU142">
        <v>5965</v>
      </c>
      <c r="NV142">
        <v>1</v>
      </c>
      <c r="NW142" s="1" t="s">
        <v>2470</v>
      </c>
      <c r="NX142">
        <v>0</v>
      </c>
      <c r="NY142">
        <v>0</v>
      </c>
      <c r="OB142" s="1" t="s">
        <v>2470</v>
      </c>
      <c r="OC142" s="1" t="s">
        <v>2470</v>
      </c>
      <c r="OD142" s="1" t="s">
        <v>2470</v>
      </c>
      <c r="OE142" s="1" t="s">
        <v>2470</v>
      </c>
      <c r="OF142" s="1" t="s">
        <v>2470</v>
      </c>
      <c r="OG142" s="1" t="s">
        <v>2470</v>
      </c>
      <c r="OH142">
        <v>0</v>
      </c>
      <c r="OI142" s="1" t="s">
        <v>2470</v>
      </c>
      <c r="OJ142" s="1" t="s">
        <v>2470</v>
      </c>
      <c r="OK142" s="1" t="s">
        <v>2470</v>
      </c>
      <c r="OL142" s="1" t="s">
        <v>2470</v>
      </c>
      <c r="OM142" s="1" t="s">
        <v>2470</v>
      </c>
      <c r="ON142" s="1" t="s">
        <v>2470</v>
      </c>
      <c r="OO142" s="1" t="s">
        <v>2470</v>
      </c>
      <c r="OP142" s="1" t="s">
        <v>2470</v>
      </c>
      <c r="OQ142" s="1" t="s">
        <v>2470</v>
      </c>
      <c r="OR142" s="1" t="s">
        <v>2470</v>
      </c>
      <c r="OS142" s="1" t="s">
        <v>2470</v>
      </c>
      <c r="OT142" s="1" t="s">
        <v>2470</v>
      </c>
      <c r="OU142" s="1" t="s">
        <v>2470</v>
      </c>
      <c r="PF142" s="1" t="s">
        <v>2470</v>
      </c>
      <c r="PG142" s="1" t="s">
        <v>2470</v>
      </c>
      <c r="PH142" s="1" t="s">
        <v>2470</v>
      </c>
      <c r="PI142" s="1" t="s">
        <v>2470</v>
      </c>
      <c r="PJ142" s="1" t="s">
        <v>2470</v>
      </c>
      <c r="PK142" s="1" t="s">
        <v>2470</v>
      </c>
      <c r="PL142" s="1" t="s">
        <v>2470</v>
      </c>
      <c r="PM142" s="1" t="s">
        <v>2470</v>
      </c>
      <c r="PN142" s="1" t="s">
        <v>2470</v>
      </c>
      <c r="PO142" s="1" t="s">
        <v>2470</v>
      </c>
      <c r="PP142">
        <v>250.3</v>
      </c>
      <c r="PQ142">
        <v>49.12</v>
      </c>
      <c r="PR142">
        <v>68.209999999999994</v>
      </c>
      <c r="PS142">
        <v>720</v>
      </c>
      <c r="PT142">
        <v>1</v>
      </c>
      <c r="PU142" s="1" t="s">
        <v>2470</v>
      </c>
      <c r="PV142">
        <v>2.6</v>
      </c>
      <c r="PW142">
        <v>3.81</v>
      </c>
      <c r="PZ142">
        <v>1.01</v>
      </c>
      <c r="QA142">
        <v>0.85</v>
      </c>
      <c r="QB142">
        <v>0.12</v>
      </c>
      <c r="QC142">
        <v>7000</v>
      </c>
      <c r="QD142">
        <v>1</v>
      </c>
      <c r="QE142">
        <v>1378.1</v>
      </c>
      <c r="QF142">
        <v>0</v>
      </c>
      <c r="QG142">
        <v>0</v>
      </c>
      <c r="QH142" s="1" t="s">
        <v>2470</v>
      </c>
      <c r="QI142" s="1" t="s">
        <v>2470</v>
      </c>
      <c r="QJ142">
        <v>650.34</v>
      </c>
      <c r="QK142">
        <v>443.52</v>
      </c>
      <c r="QL142">
        <v>33</v>
      </c>
      <c r="QM142">
        <v>1344</v>
      </c>
      <c r="QN142">
        <v>0.1</v>
      </c>
      <c r="QO142">
        <v>8.5</v>
      </c>
      <c r="QP142">
        <v>1.1000000000000001</v>
      </c>
      <c r="QQ142">
        <v>3.33</v>
      </c>
      <c r="QT142" s="1" t="s">
        <v>2470</v>
      </c>
      <c r="QU142" s="1" t="s">
        <v>2470</v>
      </c>
      <c r="QV142" s="1" t="s">
        <v>2470</v>
      </c>
      <c r="QW142" s="1" t="s">
        <v>2470</v>
      </c>
      <c r="QX142" s="1" t="s">
        <v>2470</v>
      </c>
      <c r="QY142" s="1" t="s">
        <v>2470</v>
      </c>
      <c r="QZ142" s="1" t="s">
        <v>2470</v>
      </c>
      <c r="RA142" s="1" t="s">
        <v>2470</v>
      </c>
      <c r="RD142" s="1" t="s">
        <v>2470</v>
      </c>
      <c r="RE142" s="1" t="s">
        <v>2470</v>
      </c>
      <c r="RF142" s="1" t="s">
        <v>2470</v>
      </c>
      <c r="RG142" s="1" t="s">
        <v>2470</v>
      </c>
      <c r="RH142" s="1" t="s">
        <v>2470</v>
      </c>
      <c r="RI142" s="1" t="s">
        <v>2470</v>
      </c>
      <c r="RJ142" s="1" t="s">
        <v>2470</v>
      </c>
      <c r="RK142" s="1" t="s">
        <v>2470</v>
      </c>
      <c r="RL142" s="1" t="s">
        <v>2470</v>
      </c>
      <c r="RM142" s="1" t="s">
        <v>2470</v>
      </c>
      <c r="RN142">
        <v>274.27999999999997</v>
      </c>
      <c r="RO142">
        <v>28</v>
      </c>
      <c r="RP142">
        <v>202</v>
      </c>
      <c r="RQ142">
        <v>139</v>
      </c>
      <c r="RR142">
        <v>1</v>
      </c>
      <c r="RS142" s="1" t="s">
        <v>2470</v>
      </c>
      <c r="RT142">
        <v>52</v>
      </c>
      <c r="RU142">
        <v>25.74</v>
      </c>
      <c r="RX142">
        <v>0.51</v>
      </c>
      <c r="RY142">
        <v>0.45</v>
      </c>
      <c r="RZ142">
        <v>0.12</v>
      </c>
      <c r="SA142">
        <v>3750</v>
      </c>
      <c r="SB142">
        <v>1</v>
      </c>
      <c r="SC142">
        <v>111.8</v>
      </c>
      <c r="SD142">
        <v>0</v>
      </c>
      <c r="SE142">
        <v>0</v>
      </c>
      <c r="SF142" s="1" t="s">
        <v>2470</v>
      </c>
      <c r="SG142" s="1" t="s">
        <v>2470</v>
      </c>
      <c r="SH142" s="1" t="s">
        <v>2470</v>
      </c>
      <c r="SI142" s="1" t="s">
        <v>2470</v>
      </c>
      <c r="SJ142" s="1" t="s">
        <v>2470</v>
      </c>
      <c r="SK142" s="1" t="s">
        <v>2470</v>
      </c>
      <c r="SL142" s="1" t="s">
        <v>2470</v>
      </c>
      <c r="SM142" s="1" t="s">
        <v>2470</v>
      </c>
      <c r="SN142" s="1" t="s">
        <v>2470</v>
      </c>
      <c r="SO142" s="1" t="s">
        <v>2470</v>
      </c>
      <c r="SP142" s="1" t="s">
        <v>2470</v>
      </c>
      <c r="SQ142" s="1" t="s">
        <v>2470</v>
      </c>
      <c r="SR142" s="1" t="s">
        <v>2470</v>
      </c>
      <c r="SS142" s="1" t="s">
        <v>2470</v>
      </c>
      <c r="ST142" s="1" t="s">
        <v>2470</v>
      </c>
      <c r="SU142" s="1" t="s">
        <v>2470</v>
      </c>
      <c r="SV142" s="1" t="s">
        <v>2470</v>
      </c>
      <c r="SW142" s="1" t="s">
        <v>2470</v>
      </c>
      <c r="SX142" s="1" t="s">
        <v>2470</v>
      </c>
      <c r="SY142" s="1" t="s">
        <v>2470</v>
      </c>
      <c r="SZ142" s="1" t="s">
        <v>2470</v>
      </c>
      <c r="TA142" s="1" t="s">
        <v>2470</v>
      </c>
      <c r="TL142">
        <v>164.62</v>
      </c>
      <c r="TM142">
        <v>387.45</v>
      </c>
      <c r="TN142">
        <v>8.1999999999999993</v>
      </c>
      <c r="TO142">
        <v>47250</v>
      </c>
      <c r="TP142">
        <v>1</v>
      </c>
      <c r="TQ142">
        <v>205.5</v>
      </c>
      <c r="TR142">
        <v>0.12</v>
      </c>
      <c r="TS142">
        <v>0.94</v>
      </c>
      <c r="TT142">
        <v>0.2</v>
      </c>
      <c r="TU142">
        <v>0.67</v>
      </c>
      <c r="UF142">
        <v>25.44</v>
      </c>
      <c r="UG142">
        <v>26.56</v>
      </c>
      <c r="UH142">
        <v>2.29</v>
      </c>
      <c r="UI142">
        <v>11598</v>
      </c>
      <c r="UJ142">
        <v>1</v>
      </c>
      <c r="UK142">
        <v>177.6</v>
      </c>
      <c r="UL142">
        <v>0</v>
      </c>
      <c r="UM142">
        <v>0</v>
      </c>
      <c r="UO142">
        <v>0.13</v>
      </c>
      <c r="UP142" s="1" t="s">
        <v>2470</v>
      </c>
      <c r="UQ142" s="1" t="s">
        <v>2470</v>
      </c>
      <c r="UR142" s="1" t="s">
        <v>2470</v>
      </c>
      <c r="US142" s="1" t="s">
        <v>2470</v>
      </c>
      <c r="UT142" s="1" t="s">
        <v>2470</v>
      </c>
      <c r="UU142" s="1" t="s">
        <v>2470</v>
      </c>
      <c r="UV142" s="1" t="s">
        <v>2470</v>
      </c>
      <c r="UW142" s="1" t="s">
        <v>2470</v>
      </c>
      <c r="UY142" s="1" t="s">
        <v>2470</v>
      </c>
      <c r="UZ142">
        <v>53.29</v>
      </c>
      <c r="VA142">
        <v>159.4</v>
      </c>
      <c r="VB142">
        <v>10.9</v>
      </c>
      <c r="VC142">
        <v>14624</v>
      </c>
      <c r="VD142">
        <v>1</v>
      </c>
      <c r="VE142">
        <v>6.1</v>
      </c>
      <c r="VF142">
        <v>0</v>
      </c>
      <c r="VG142">
        <v>0</v>
      </c>
      <c r="VH142" s="1" t="s">
        <v>2470</v>
      </c>
      <c r="VI142" s="1" t="s">
        <v>2470</v>
      </c>
      <c r="VJ142">
        <v>79.22</v>
      </c>
      <c r="VK142">
        <v>45.9</v>
      </c>
      <c r="VL142">
        <v>8.4499999999999993</v>
      </c>
      <c r="VM142">
        <v>5433</v>
      </c>
      <c r="VN142">
        <v>1</v>
      </c>
      <c r="VO142">
        <v>46.1</v>
      </c>
      <c r="VP142">
        <v>0.3</v>
      </c>
      <c r="VQ142">
        <v>3.55</v>
      </c>
      <c r="VR142">
        <v>0.04</v>
      </c>
      <c r="VS142">
        <v>0.54</v>
      </c>
      <c r="VT142">
        <v>386.44</v>
      </c>
      <c r="VU142">
        <v>4516.3599999999997</v>
      </c>
      <c r="VV142">
        <v>37.450000000000003</v>
      </c>
      <c r="VW142">
        <v>120597</v>
      </c>
      <c r="VX142">
        <v>1</v>
      </c>
      <c r="VY142">
        <v>216.3</v>
      </c>
      <c r="VZ142">
        <v>1.6</v>
      </c>
      <c r="WA142">
        <v>4.2699999999999996</v>
      </c>
      <c r="WB142">
        <v>0.39</v>
      </c>
      <c r="WC142">
        <v>4.17</v>
      </c>
      <c r="WD142">
        <v>3645.15</v>
      </c>
      <c r="WE142">
        <v>36540.699999999997</v>
      </c>
      <c r="WF142">
        <v>65.349999999999994</v>
      </c>
      <c r="WG142">
        <v>559154</v>
      </c>
      <c r="WH142">
        <v>1</v>
      </c>
      <c r="WI142" s="1" t="s">
        <v>2470</v>
      </c>
      <c r="WJ142">
        <v>0.77</v>
      </c>
      <c r="WK142">
        <v>1.18</v>
      </c>
      <c r="WL142" s="1" t="s">
        <v>2470</v>
      </c>
      <c r="WM142" s="1" t="s">
        <v>2470</v>
      </c>
      <c r="WN142">
        <v>91.39</v>
      </c>
      <c r="WO142">
        <v>24697.99</v>
      </c>
      <c r="WP142">
        <v>46.6</v>
      </c>
      <c r="WQ142">
        <v>530000</v>
      </c>
      <c r="WR142">
        <v>1</v>
      </c>
      <c r="WS142" s="1" t="s">
        <v>2470</v>
      </c>
      <c r="WT142">
        <v>2.72</v>
      </c>
      <c r="WU142">
        <v>5.84</v>
      </c>
      <c r="WX142">
        <v>592.09</v>
      </c>
      <c r="WY142">
        <v>131.33000000000001</v>
      </c>
      <c r="WZ142">
        <v>8.1999999999999993</v>
      </c>
      <c r="XA142">
        <v>16016</v>
      </c>
      <c r="XB142">
        <v>1</v>
      </c>
      <c r="XC142" s="1" t="s">
        <v>2470</v>
      </c>
      <c r="XD142">
        <v>0.19</v>
      </c>
      <c r="XE142">
        <v>2.3199999999999998</v>
      </c>
      <c r="XF142" s="1" t="s">
        <v>2470</v>
      </c>
      <c r="XG142" s="1" t="s">
        <v>2470</v>
      </c>
      <c r="XH142" s="1" t="s">
        <v>2470</v>
      </c>
      <c r="XI142" s="1" t="s">
        <v>2470</v>
      </c>
      <c r="XJ142" s="1" t="s">
        <v>2470</v>
      </c>
      <c r="XK142" s="1" t="s">
        <v>2470</v>
      </c>
      <c r="XL142" s="1" t="s">
        <v>2470</v>
      </c>
      <c r="XM142" s="1" t="s">
        <v>2470</v>
      </c>
      <c r="XN142" s="1" t="s">
        <v>2470</v>
      </c>
      <c r="XO142" s="1" t="s">
        <v>2470</v>
      </c>
      <c r="XR142">
        <v>5470.73</v>
      </c>
      <c r="XS142">
        <v>5425</v>
      </c>
      <c r="XT142">
        <v>77.5</v>
      </c>
      <c r="XU142">
        <v>70000</v>
      </c>
      <c r="XV142">
        <v>1</v>
      </c>
      <c r="XW142">
        <v>84.9</v>
      </c>
      <c r="XX142">
        <v>1.1000000000000001</v>
      </c>
      <c r="XY142">
        <v>1.42</v>
      </c>
      <c r="XZ142">
        <v>0.12</v>
      </c>
      <c r="YA142">
        <v>1.66</v>
      </c>
      <c r="YB142" s="1" t="s">
        <v>2470</v>
      </c>
      <c r="YC142" s="1" t="s">
        <v>2470</v>
      </c>
      <c r="YD142" s="1" t="s">
        <v>2470</v>
      </c>
      <c r="YE142" s="1" t="s">
        <v>2470</v>
      </c>
      <c r="YF142" s="1" t="s">
        <v>2470</v>
      </c>
      <c r="YG142" s="1" t="s">
        <v>2470</v>
      </c>
      <c r="YH142" s="1" t="s">
        <v>2470</v>
      </c>
      <c r="YI142" s="1" t="s">
        <v>2470</v>
      </c>
      <c r="YJ142" s="1" t="s">
        <v>2470</v>
      </c>
      <c r="YK142" s="1" t="s">
        <v>2470</v>
      </c>
      <c r="YV142">
        <v>196.33</v>
      </c>
      <c r="YW142">
        <v>86.1</v>
      </c>
      <c r="YX142">
        <v>12.17</v>
      </c>
      <c r="YY142">
        <v>70000</v>
      </c>
      <c r="YZ142">
        <v>9.8956999999999997</v>
      </c>
      <c r="ZA142">
        <v>162.80000000000001</v>
      </c>
      <c r="ZB142">
        <v>0</v>
      </c>
      <c r="ZC142">
        <v>0</v>
      </c>
      <c r="ZD142" s="1" t="s">
        <v>2470</v>
      </c>
      <c r="ZE142">
        <v>2.27</v>
      </c>
      <c r="ZF142">
        <v>109.78</v>
      </c>
      <c r="ZG142">
        <v>181.24</v>
      </c>
      <c r="ZH142">
        <v>44.3</v>
      </c>
      <c r="ZI142">
        <v>11963</v>
      </c>
      <c r="ZJ142">
        <v>2.9241000000000001</v>
      </c>
      <c r="ZK142">
        <v>1.4</v>
      </c>
      <c r="ZL142">
        <v>0</v>
      </c>
      <c r="ZM142">
        <v>0</v>
      </c>
      <c r="ZN142" s="1" t="s">
        <v>2470</v>
      </c>
      <c r="ZO142" s="1" t="s">
        <v>2470</v>
      </c>
      <c r="ZP142">
        <v>5879.39</v>
      </c>
      <c r="ZQ142">
        <v>5940</v>
      </c>
      <c r="ZR142">
        <v>2200</v>
      </c>
      <c r="ZS142">
        <v>2700</v>
      </c>
      <c r="ZT142">
        <v>1</v>
      </c>
      <c r="ZU142" s="1" t="s">
        <v>2470</v>
      </c>
      <c r="ZV142">
        <v>19</v>
      </c>
      <c r="ZW142">
        <v>0.86</v>
      </c>
      <c r="ZX142" s="1" t="s">
        <v>2470</v>
      </c>
      <c r="ZY142" s="1" t="s">
        <v>2470</v>
      </c>
      <c r="ZZ142">
        <v>121.31</v>
      </c>
      <c r="AAA142">
        <v>46.45</v>
      </c>
      <c r="AAB142">
        <v>19.748000000000001</v>
      </c>
      <c r="AAC142">
        <v>4650</v>
      </c>
      <c r="AAD142">
        <v>1.9767999999999999</v>
      </c>
      <c r="AAE142">
        <v>188.9</v>
      </c>
      <c r="AAF142">
        <v>0</v>
      </c>
      <c r="AAG142">
        <v>0</v>
      </c>
      <c r="AAH142" s="1" t="s">
        <v>2470</v>
      </c>
      <c r="AAI142" s="1" t="s">
        <v>2470</v>
      </c>
      <c r="AAJ142" s="1" t="s">
        <v>2470</v>
      </c>
      <c r="AAK142" s="1" t="s">
        <v>2470</v>
      </c>
      <c r="AAL142" s="1" t="s">
        <v>2470</v>
      </c>
      <c r="AAM142" s="1" t="s">
        <v>2470</v>
      </c>
      <c r="AAN142" s="1" t="s">
        <v>2470</v>
      </c>
      <c r="AAP142" s="1" t="s">
        <v>2470</v>
      </c>
      <c r="AAQ142" s="1" t="s">
        <v>2470</v>
      </c>
      <c r="AAT142">
        <v>450.57</v>
      </c>
      <c r="AAU142">
        <v>6596.34</v>
      </c>
      <c r="AAV142">
        <v>49.2</v>
      </c>
      <c r="AAW142">
        <v>134072</v>
      </c>
      <c r="AAX142">
        <v>1</v>
      </c>
      <c r="AAY142">
        <v>136.4</v>
      </c>
      <c r="AAZ142">
        <v>1.5</v>
      </c>
      <c r="ABA142">
        <v>3.05</v>
      </c>
      <c r="ABB142">
        <v>0.23</v>
      </c>
      <c r="ABC142">
        <v>3.94</v>
      </c>
      <c r="ABL142">
        <v>0.23</v>
      </c>
      <c r="ABM142">
        <v>3.94</v>
      </c>
      <c r="ABN142">
        <v>784.73</v>
      </c>
      <c r="ABO142">
        <v>591.11</v>
      </c>
      <c r="ABP142">
        <v>42.99</v>
      </c>
      <c r="ABQ142">
        <v>13750</v>
      </c>
      <c r="ABR142">
        <v>1</v>
      </c>
      <c r="ABS142" s="1" t="s">
        <v>2470</v>
      </c>
      <c r="ABT142">
        <v>0.12</v>
      </c>
      <c r="ABU142">
        <v>0.28000000000000003</v>
      </c>
      <c r="ABV142" s="1" t="s">
        <v>2470</v>
      </c>
      <c r="ABW142" s="1" t="s">
        <v>2470</v>
      </c>
      <c r="ABX142" s="1" t="s">
        <v>2470</v>
      </c>
      <c r="ABY142" s="1" t="s">
        <v>2470</v>
      </c>
      <c r="ABZ142" s="1" t="s">
        <v>2470</v>
      </c>
      <c r="ACA142" s="1" t="s">
        <v>2470</v>
      </c>
      <c r="ACB142" s="1" t="s">
        <v>2470</v>
      </c>
      <c r="ACC142" s="1" t="s">
        <v>2470</v>
      </c>
      <c r="ACD142" s="1" t="s">
        <v>2470</v>
      </c>
      <c r="ACE142" s="1" t="s">
        <v>2470</v>
      </c>
      <c r="ACF142" s="1" t="s">
        <v>2470</v>
      </c>
      <c r="ACG142" s="1" t="s">
        <v>2470</v>
      </c>
      <c r="ACH142">
        <v>146.51</v>
      </c>
      <c r="ACI142">
        <v>118.13</v>
      </c>
      <c r="ACJ142">
        <v>31.5</v>
      </c>
      <c r="ACK142">
        <v>3750</v>
      </c>
      <c r="ACL142">
        <v>1</v>
      </c>
      <c r="ACM142">
        <v>12.2</v>
      </c>
      <c r="ACN142">
        <v>0</v>
      </c>
      <c r="ACO142">
        <v>0</v>
      </c>
      <c r="ACP142" s="1" t="s">
        <v>2470</v>
      </c>
      <c r="ACQ142">
        <v>0.56000000000000005</v>
      </c>
      <c r="ACR142">
        <v>303.66000000000003</v>
      </c>
      <c r="ACS142">
        <v>40.270000000000003</v>
      </c>
      <c r="ACT142">
        <v>11.8</v>
      </c>
      <c r="ACU142">
        <v>3413</v>
      </c>
      <c r="ACV142">
        <v>1</v>
      </c>
      <c r="ACW142">
        <v>3.8</v>
      </c>
      <c r="ACX142">
        <v>0.51</v>
      </c>
      <c r="ACY142">
        <v>4.32</v>
      </c>
      <c r="ACZ142" s="1" t="s">
        <v>2470</v>
      </c>
      <c r="ADA142" s="1" t="s">
        <v>2470</v>
      </c>
      <c r="ADB142">
        <v>204.23</v>
      </c>
      <c r="ADC142">
        <v>129.36000000000001</v>
      </c>
      <c r="ADD142">
        <v>4.9000000000000004</v>
      </c>
      <c r="ADE142">
        <v>26400</v>
      </c>
      <c r="ADF142">
        <v>1</v>
      </c>
      <c r="ADG142" s="1" t="s">
        <v>2470</v>
      </c>
      <c r="ADH142">
        <v>0.05</v>
      </c>
      <c r="ADI142">
        <v>1.04</v>
      </c>
      <c r="ADL142">
        <v>997.31</v>
      </c>
      <c r="ADM142">
        <v>31434.41</v>
      </c>
      <c r="ADN142">
        <v>39.9</v>
      </c>
      <c r="ADO142">
        <v>787830</v>
      </c>
      <c r="ADP142">
        <v>1</v>
      </c>
      <c r="ADQ142">
        <v>61.2</v>
      </c>
      <c r="ADR142">
        <v>0.25</v>
      </c>
      <c r="ADS142">
        <v>0.63</v>
      </c>
      <c r="ADT142">
        <v>0.75</v>
      </c>
      <c r="ADU142">
        <v>2.5299999999999998</v>
      </c>
      <c r="ADV142">
        <v>110.2</v>
      </c>
      <c r="ADX142">
        <v>25.4</v>
      </c>
      <c r="ADY142">
        <v>1</v>
      </c>
      <c r="ADZ142">
        <v>1</v>
      </c>
      <c r="AEA142" s="1" t="s">
        <v>2470</v>
      </c>
      <c r="AEB142">
        <v>0</v>
      </c>
      <c r="AEC142">
        <v>0</v>
      </c>
      <c r="AEF142">
        <v>1592.75</v>
      </c>
      <c r="AEG142">
        <v>50</v>
      </c>
      <c r="AEH142">
        <v>1000</v>
      </c>
      <c r="AEI142">
        <v>50</v>
      </c>
      <c r="AEJ142">
        <v>1</v>
      </c>
      <c r="AEK142">
        <v>0</v>
      </c>
      <c r="AEL142">
        <v>2.5</v>
      </c>
      <c r="AEM142">
        <v>0.25</v>
      </c>
      <c r="AEP142">
        <v>17.75</v>
      </c>
      <c r="AEQ142">
        <v>35.18</v>
      </c>
      <c r="AER142">
        <v>7.04</v>
      </c>
      <c r="AES142">
        <v>8497</v>
      </c>
      <c r="AET142">
        <v>1.7014</v>
      </c>
      <c r="AEU142">
        <v>33.200000000000003</v>
      </c>
      <c r="AEV142">
        <v>0</v>
      </c>
      <c r="AEW142">
        <v>0</v>
      </c>
      <c r="AEX142" s="1" t="s">
        <v>2470</v>
      </c>
      <c r="AEY142">
        <v>0.47</v>
      </c>
      <c r="AEZ142" s="1" t="s">
        <v>2470</v>
      </c>
      <c r="AFA142" s="1" t="s">
        <v>2470</v>
      </c>
      <c r="AFB142" s="1" t="s">
        <v>2470</v>
      </c>
      <c r="AFC142" s="1" t="s">
        <v>2470</v>
      </c>
      <c r="AFD142" s="1" t="s">
        <v>2470</v>
      </c>
      <c r="AFE142" s="1" t="s">
        <v>2470</v>
      </c>
      <c r="AFF142" s="1" t="s">
        <v>2470</v>
      </c>
      <c r="AFG142" s="1" t="s">
        <v>2470</v>
      </c>
      <c r="AFJ142">
        <v>241.89</v>
      </c>
      <c r="AFK142">
        <v>41</v>
      </c>
      <c r="AFL142">
        <v>10.25</v>
      </c>
      <c r="AFM142">
        <v>4000</v>
      </c>
      <c r="AFN142">
        <v>1</v>
      </c>
      <c r="AFO142">
        <v>495.2</v>
      </c>
      <c r="AFP142">
        <v>0.6</v>
      </c>
      <c r="AFQ142">
        <v>5.85</v>
      </c>
      <c r="AFR142" s="1" t="s">
        <v>2470</v>
      </c>
      <c r="AFS142" s="1" t="s">
        <v>2470</v>
      </c>
      <c r="AFT142">
        <v>353.83</v>
      </c>
      <c r="AFU142">
        <v>326.39999999999998</v>
      </c>
      <c r="AFV142">
        <v>81.599999999999994</v>
      </c>
      <c r="AFW142">
        <v>4000</v>
      </c>
      <c r="AFX142">
        <v>1</v>
      </c>
      <c r="AFY142">
        <v>23</v>
      </c>
      <c r="AFZ142">
        <v>1.32</v>
      </c>
      <c r="AGA142">
        <v>1.62</v>
      </c>
      <c r="AGB142" s="1" t="s">
        <v>2470</v>
      </c>
      <c r="AGC142">
        <v>5.0599999999999996</v>
      </c>
      <c r="AGD142" s="1" t="s">
        <v>2470</v>
      </c>
      <c r="AGE142" s="1" t="s">
        <v>2470</v>
      </c>
      <c r="AGF142" s="1" t="s">
        <v>2470</v>
      </c>
      <c r="AGG142" s="1" t="s">
        <v>2470</v>
      </c>
      <c r="AGH142" s="1" t="s">
        <v>2470</v>
      </c>
      <c r="AGI142" s="1" t="s">
        <v>2470</v>
      </c>
      <c r="AGJ142" s="1" t="s">
        <v>2470</v>
      </c>
      <c r="AGK142" s="1" t="s">
        <v>2470</v>
      </c>
      <c r="AGL142" s="1" t="s">
        <v>2470</v>
      </c>
      <c r="AGM142" s="1" t="s">
        <v>2470</v>
      </c>
      <c r="AGN142">
        <v>1.37</v>
      </c>
      <c r="AGO142">
        <v>0.31</v>
      </c>
      <c r="AGP142">
        <v>0.12</v>
      </c>
      <c r="AGQ142">
        <v>2530</v>
      </c>
      <c r="AGR142">
        <v>1</v>
      </c>
      <c r="AGS142">
        <v>284</v>
      </c>
      <c r="AGT142">
        <v>0</v>
      </c>
      <c r="AGU142">
        <v>0</v>
      </c>
      <c r="AGW142" s="1" t="s">
        <v>2470</v>
      </c>
      <c r="AGX142">
        <v>161.85</v>
      </c>
      <c r="AGY142">
        <v>40.14</v>
      </c>
      <c r="AGZ142">
        <v>9.5399999999999991</v>
      </c>
      <c r="AHA142">
        <v>3816</v>
      </c>
      <c r="AHB142">
        <v>0.90639999999999998</v>
      </c>
      <c r="AHC142">
        <v>37</v>
      </c>
      <c r="AHD142">
        <v>0</v>
      </c>
      <c r="AHE142">
        <v>0</v>
      </c>
      <c r="AHF142" s="1" t="s">
        <v>2470</v>
      </c>
      <c r="AHG142" s="1" t="s">
        <v>2470</v>
      </c>
      <c r="AHH142">
        <v>133.33000000000001</v>
      </c>
      <c r="AHI142">
        <v>38.700000000000003</v>
      </c>
      <c r="AHJ142">
        <v>6</v>
      </c>
      <c r="AHK142">
        <v>6450</v>
      </c>
      <c r="AHL142">
        <v>1</v>
      </c>
      <c r="AHM142" s="1" t="s">
        <v>2470</v>
      </c>
      <c r="AHN142">
        <v>0</v>
      </c>
      <c r="AHO142">
        <v>0</v>
      </c>
      <c r="AHR142">
        <v>109.5</v>
      </c>
      <c r="AHS142">
        <v>117.86</v>
      </c>
      <c r="AHT142">
        <v>19.079999999999998</v>
      </c>
      <c r="AHU142">
        <v>5382</v>
      </c>
      <c r="AHV142">
        <v>0.87139999999999995</v>
      </c>
      <c r="AHW142">
        <v>13.6</v>
      </c>
      <c r="AHX142">
        <v>0</v>
      </c>
      <c r="AHY142">
        <v>0</v>
      </c>
      <c r="AHZ142" s="1" t="s">
        <v>2470</v>
      </c>
      <c r="AIA142">
        <v>-0.45</v>
      </c>
      <c r="AIB142">
        <v>72.459999999999994</v>
      </c>
      <c r="AIC142">
        <v>2.63</v>
      </c>
      <c r="AID142">
        <v>2.5</v>
      </c>
      <c r="AIE142">
        <v>1050</v>
      </c>
      <c r="AIF142">
        <v>1</v>
      </c>
      <c r="AIG142">
        <v>0.3</v>
      </c>
      <c r="AIH142">
        <v>0</v>
      </c>
      <c r="AII142">
        <v>0</v>
      </c>
      <c r="AIL142">
        <v>139.9</v>
      </c>
      <c r="AIM142">
        <v>529.17999999999995</v>
      </c>
      <c r="AIN142">
        <v>16.52</v>
      </c>
      <c r="AIO142">
        <v>32033</v>
      </c>
      <c r="AIP142">
        <v>1</v>
      </c>
      <c r="AIQ142">
        <v>158.80000000000001</v>
      </c>
      <c r="AIR142">
        <v>0.2</v>
      </c>
      <c r="AIS142">
        <v>1.21</v>
      </c>
      <c r="AIT142">
        <v>0.06</v>
      </c>
      <c r="AIU142">
        <v>0.75</v>
      </c>
      <c r="AIV142">
        <v>50.35</v>
      </c>
      <c r="AIW142">
        <v>4.9000000000000004</v>
      </c>
      <c r="AIX142">
        <v>18.149999999999999</v>
      </c>
      <c r="AIY142">
        <v>1350</v>
      </c>
      <c r="AIZ142">
        <v>5</v>
      </c>
      <c r="AJA142">
        <v>0.3</v>
      </c>
      <c r="AJB142">
        <v>0</v>
      </c>
      <c r="AJC142">
        <v>0</v>
      </c>
      <c r="AJF142">
        <v>26.92</v>
      </c>
      <c r="AJG142">
        <v>33.799999999999997</v>
      </c>
      <c r="AJH142">
        <v>4.9800000000000004</v>
      </c>
      <c r="AJI142">
        <v>6787</v>
      </c>
      <c r="AJJ142">
        <v>1</v>
      </c>
      <c r="AJK142">
        <v>552.6</v>
      </c>
      <c r="AJL142">
        <v>0</v>
      </c>
      <c r="AJM142">
        <v>0</v>
      </c>
      <c r="AJN142">
        <v>0.01</v>
      </c>
      <c r="AJO142">
        <v>0.34</v>
      </c>
      <c r="AJP142" s="1" t="s">
        <v>2470</v>
      </c>
      <c r="AJR142" s="1" t="s">
        <v>2470</v>
      </c>
      <c r="AJS142" s="1" t="s">
        <v>2470</v>
      </c>
      <c r="AJT142" s="1" t="s">
        <v>2470</v>
      </c>
      <c r="AJU142" s="1" t="s">
        <v>2470</v>
      </c>
      <c r="AJV142" s="1" t="s">
        <v>2470</v>
      </c>
      <c r="AJW142" s="1" t="s">
        <v>2470</v>
      </c>
      <c r="AJZ142" s="1" t="s">
        <v>2470</v>
      </c>
      <c r="AKA142" s="1" t="s">
        <v>2470</v>
      </c>
      <c r="AKB142" s="1" t="s">
        <v>2470</v>
      </c>
      <c r="AKC142" s="1" t="s">
        <v>2470</v>
      </c>
      <c r="AKD142" s="1" t="s">
        <v>2470</v>
      </c>
      <c r="AKE142" s="1" t="s">
        <v>2470</v>
      </c>
      <c r="AKF142" s="1" t="s">
        <v>2470</v>
      </c>
      <c r="AKG142" s="1" t="s">
        <v>2470</v>
      </c>
      <c r="AKH142" s="1" t="s">
        <v>2470</v>
      </c>
      <c r="AKI142" s="1" t="s">
        <v>2470</v>
      </c>
      <c r="AKJ142" s="1" t="s">
        <v>2470</v>
      </c>
      <c r="AKL142" s="1" t="s">
        <v>2470</v>
      </c>
      <c r="AKM142" s="1" t="s">
        <v>2470</v>
      </c>
      <c r="AKN142" s="1" t="s">
        <v>2470</v>
      </c>
      <c r="AKP142" s="1" t="s">
        <v>2470</v>
      </c>
      <c r="AKQ142" s="1" t="s">
        <v>2470</v>
      </c>
      <c r="AKT142">
        <v>1487</v>
      </c>
      <c r="AKU142">
        <v>401.32</v>
      </c>
      <c r="AKV142">
        <v>127</v>
      </c>
      <c r="AKW142">
        <v>3160</v>
      </c>
      <c r="AKX142">
        <v>1</v>
      </c>
      <c r="AKY142" s="1" t="s">
        <v>2470</v>
      </c>
      <c r="AKZ142">
        <v>1.7</v>
      </c>
      <c r="ALA142">
        <v>1.34</v>
      </c>
      <c r="ALD142">
        <v>1.74</v>
      </c>
      <c r="ALE142">
        <v>4.28</v>
      </c>
      <c r="ALF142">
        <v>0.373</v>
      </c>
      <c r="ALG142">
        <v>11462</v>
      </c>
      <c r="ALH142">
        <v>1</v>
      </c>
      <c r="ALI142">
        <v>303.10000000000002</v>
      </c>
      <c r="ALJ142">
        <v>0</v>
      </c>
      <c r="ALK142">
        <v>0</v>
      </c>
      <c r="ALL142" s="1" t="s">
        <v>2470</v>
      </c>
      <c r="ALM142" s="1" t="s">
        <v>2470</v>
      </c>
      <c r="ALN142">
        <v>11.96</v>
      </c>
      <c r="ALO142">
        <v>27.22</v>
      </c>
      <c r="ALP142">
        <v>13.04</v>
      </c>
      <c r="ALQ142">
        <v>9900</v>
      </c>
      <c r="ALR142">
        <v>4.7431000000000001</v>
      </c>
      <c r="ALS142">
        <v>90.5</v>
      </c>
      <c r="ALT142">
        <v>0</v>
      </c>
      <c r="ALU142">
        <v>0</v>
      </c>
      <c r="ALV142" s="1" t="s">
        <v>2470</v>
      </c>
      <c r="ALW142" s="1" t="s">
        <v>2470</v>
      </c>
      <c r="AMF142">
        <v>0.06</v>
      </c>
      <c r="AMG142">
        <v>0.75</v>
      </c>
      <c r="AMH142">
        <v>1.28</v>
      </c>
      <c r="AMI142">
        <v>17.47</v>
      </c>
      <c r="AMJ142">
        <v>3.69</v>
      </c>
      <c r="AMK142">
        <v>42600</v>
      </c>
      <c r="AML142">
        <v>9</v>
      </c>
      <c r="AMM142">
        <v>108.2</v>
      </c>
      <c r="AMN142">
        <v>0</v>
      </c>
      <c r="AMO142">
        <v>0</v>
      </c>
      <c r="AMP142" s="1" t="s">
        <v>2470</v>
      </c>
      <c r="AMQ142">
        <v>0.81</v>
      </c>
      <c r="AMR142">
        <v>114.68</v>
      </c>
      <c r="AMS142">
        <v>106.25</v>
      </c>
      <c r="AMT142">
        <v>12.5</v>
      </c>
      <c r="AMU142">
        <v>8500</v>
      </c>
      <c r="AMV142">
        <v>1</v>
      </c>
      <c r="AMW142">
        <v>74.8</v>
      </c>
      <c r="AMX142">
        <v>0</v>
      </c>
      <c r="AMY142">
        <v>0</v>
      </c>
      <c r="AMZ142" s="1" t="s">
        <v>2470</v>
      </c>
      <c r="ANA142" s="1" t="s">
        <v>2470</v>
      </c>
      <c r="ANB142">
        <v>4.63</v>
      </c>
      <c r="ANC142">
        <v>6.72</v>
      </c>
      <c r="AND142">
        <v>0.25</v>
      </c>
      <c r="ANE142">
        <v>26758</v>
      </c>
      <c r="ANF142">
        <v>1</v>
      </c>
      <c r="ANG142">
        <v>1293.4000000000001</v>
      </c>
      <c r="ANH142">
        <v>0</v>
      </c>
      <c r="ANI142">
        <v>0</v>
      </c>
      <c r="ANJ142" s="1" t="s">
        <v>2470</v>
      </c>
      <c r="ANK142" s="1" t="s">
        <v>2470</v>
      </c>
      <c r="ANL142">
        <v>0.03</v>
      </c>
      <c r="ANM142">
        <v>8.2200000000000006</v>
      </c>
      <c r="ANN142">
        <v>0.09</v>
      </c>
      <c r="ANO142">
        <v>89397</v>
      </c>
      <c r="ANP142">
        <v>1</v>
      </c>
      <c r="ANQ142">
        <v>1500.5</v>
      </c>
      <c r="ANR142">
        <v>0</v>
      </c>
      <c r="ANS142">
        <v>0</v>
      </c>
      <c r="ANT142" s="1" t="s">
        <v>2470</v>
      </c>
      <c r="ANU142">
        <v>0.01</v>
      </c>
      <c r="ANV142">
        <v>26.9</v>
      </c>
      <c r="ANW142">
        <v>73.73</v>
      </c>
      <c r="ANX142">
        <v>7.44</v>
      </c>
      <c r="ANY142">
        <v>9910</v>
      </c>
      <c r="ANZ142">
        <v>1</v>
      </c>
      <c r="AOA142">
        <v>9.3000000000000007</v>
      </c>
      <c r="AOB142">
        <v>0.35</v>
      </c>
      <c r="AOC142">
        <v>4.7</v>
      </c>
      <c r="AOD142" s="1" t="s">
        <v>2470</v>
      </c>
      <c r="AOE142" s="1" t="s">
        <v>2470</v>
      </c>
      <c r="AOF142">
        <v>20.98</v>
      </c>
      <c r="AOG142">
        <v>11.98</v>
      </c>
      <c r="AOH142">
        <v>1.4</v>
      </c>
      <c r="AOI142">
        <v>8560</v>
      </c>
      <c r="AOJ142">
        <v>1</v>
      </c>
      <c r="AOK142">
        <v>728.5</v>
      </c>
      <c r="AOL142">
        <v>0</v>
      </c>
      <c r="AOM142">
        <v>0</v>
      </c>
      <c r="AON142" s="1" t="s">
        <v>2470</v>
      </c>
      <c r="AOO142" s="1" t="s">
        <v>2470</v>
      </c>
      <c r="AOZ142">
        <v>33.299999999999997</v>
      </c>
      <c r="APA142">
        <v>8589.93</v>
      </c>
      <c r="APB142">
        <v>10.260999999999999</v>
      </c>
      <c r="APC142">
        <v>748904</v>
      </c>
      <c r="APD142">
        <v>0.89459999999999995</v>
      </c>
      <c r="APE142">
        <v>1765.3</v>
      </c>
      <c r="APF142">
        <v>0</v>
      </c>
      <c r="APG142">
        <v>0</v>
      </c>
      <c r="APH142">
        <v>0.14000000000000001</v>
      </c>
      <c r="API142">
        <v>0.34</v>
      </c>
      <c r="AQN142">
        <v>78.81</v>
      </c>
      <c r="AQO142">
        <v>30.6</v>
      </c>
      <c r="AQP142">
        <v>7.65</v>
      </c>
      <c r="AQQ142">
        <v>4000</v>
      </c>
      <c r="AQR142">
        <v>1</v>
      </c>
      <c r="AQS142">
        <v>25.9</v>
      </c>
      <c r="AQT142">
        <v>0.25</v>
      </c>
      <c r="AQU142">
        <v>3.27</v>
      </c>
      <c r="AQX142" s="1" t="s">
        <v>2470</v>
      </c>
      <c r="AQY142" s="1" t="s">
        <v>2470</v>
      </c>
      <c r="AQZ142" s="1" t="s">
        <v>2470</v>
      </c>
      <c r="ARA142" s="1" t="s">
        <v>2470</v>
      </c>
      <c r="ARB142" s="1" t="s">
        <v>2470</v>
      </c>
      <c r="ARC142" s="1" t="s">
        <v>2470</v>
      </c>
      <c r="ARD142" s="1" t="s">
        <v>2470</v>
      </c>
      <c r="ARE142" s="1" t="s">
        <v>2470</v>
      </c>
      <c r="ARF142" s="1" t="s">
        <v>2470</v>
      </c>
      <c r="ARG142" s="1" t="s">
        <v>2470</v>
      </c>
      <c r="ARR142">
        <v>2500.41</v>
      </c>
      <c r="ARS142">
        <v>2667.28</v>
      </c>
      <c r="ART142">
        <v>30.31</v>
      </c>
      <c r="ARU142">
        <v>88000</v>
      </c>
      <c r="ARV142">
        <v>1</v>
      </c>
      <c r="ARW142">
        <v>90.5</v>
      </c>
      <c r="ARX142">
        <v>0.85</v>
      </c>
      <c r="ARY142">
        <v>2.8</v>
      </c>
      <c r="ARZ142">
        <v>0.12</v>
      </c>
      <c r="ASA142">
        <v>1.99</v>
      </c>
      <c r="ASB142">
        <v>13.26</v>
      </c>
      <c r="ASC142">
        <v>105.87</v>
      </c>
      <c r="ASD142">
        <v>4.71</v>
      </c>
      <c r="ASE142">
        <v>22288</v>
      </c>
      <c r="ASF142">
        <v>0.99099999999999999</v>
      </c>
      <c r="ASG142">
        <v>202.1</v>
      </c>
      <c r="ASH142">
        <v>0</v>
      </c>
      <c r="ASI142">
        <v>0</v>
      </c>
      <c r="ASJ142">
        <v>0.02</v>
      </c>
      <c r="ASK142">
        <v>0.28000000000000003</v>
      </c>
      <c r="ASL142">
        <v>1.35</v>
      </c>
      <c r="ASM142">
        <v>3.24</v>
      </c>
      <c r="ASN142">
        <v>1.782</v>
      </c>
      <c r="ASO142">
        <v>1695</v>
      </c>
      <c r="ASP142">
        <v>0.93289999999999995</v>
      </c>
      <c r="ASQ142">
        <v>1.4</v>
      </c>
      <c r="ASR142">
        <v>0</v>
      </c>
      <c r="ASS142">
        <v>0</v>
      </c>
      <c r="AST142" s="1" t="s">
        <v>2470</v>
      </c>
      <c r="ASU142" s="1" t="s">
        <v>2470</v>
      </c>
      <c r="ASV142">
        <v>293.98</v>
      </c>
      <c r="ASW142">
        <v>561.6</v>
      </c>
      <c r="ASX142">
        <v>31.2</v>
      </c>
      <c r="ASY142">
        <v>18000</v>
      </c>
      <c r="ASZ142">
        <v>1</v>
      </c>
      <c r="ATA142">
        <v>136.9</v>
      </c>
      <c r="ATB142">
        <v>1.2</v>
      </c>
      <c r="ATC142">
        <v>3.85</v>
      </c>
      <c r="ATD142">
        <v>0.97</v>
      </c>
      <c r="ATE142">
        <v>1.9</v>
      </c>
      <c r="ATF142" s="1" t="s">
        <v>2470</v>
      </c>
      <c r="ATG142" s="1" t="s">
        <v>2470</v>
      </c>
      <c r="ATH142" s="1" t="s">
        <v>2470</v>
      </c>
      <c r="ATI142" s="1" t="s">
        <v>2470</v>
      </c>
      <c r="ATJ142" s="1" t="s">
        <v>2470</v>
      </c>
      <c r="ATK142" s="1" t="s">
        <v>2470</v>
      </c>
      <c r="ATL142" s="1" t="s">
        <v>2470</v>
      </c>
      <c r="ATM142" s="1" t="s">
        <v>2470</v>
      </c>
      <c r="ATN142" s="1" t="s">
        <v>2470</v>
      </c>
      <c r="ATO142" s="1" t="s">
        <v>2470</v>
      </c>
      <c r="ATP142">
        <v>2.8</v>
      </c>
      <c r="ATQ142">
        <v>17.809999999999999</v>
      </c>
      <c r="ATR142">
        <v>17.617000000000001</v>
      </c>
      <c r="ATS142">
        <v>22747</v>
      </c>
      <c r="ATT142">
        <v>22.5</v>
      </c>
      <c r="ATU142">
        <v>42.5</v>
      </c>
      <c r="ATV142">
        <v>0</v>
      </c>
      <c r="ATW142">
        <v>0</v>
      </c>
      <c r="ATX142" s="1" t="s">
        <v>2470</v>
      </c>
      <c r="ATY142" s="1" t="s">
        <v>2470</v>
      </c>
      <c r="ATZ142" s="1" t="s">
        <v>2470</v>
      </c>
      <c r="AUA142" s="1" t="s">
        <v>2470</v>
      </c>
      <c r="AUB142" s="1" t="s">
        <v>2470</v>
      </c>
      <c r="AUC142" s="1" t="s">
        <v>2470</v>
      </c>
      <c r="AUD142" s="1" t="s">
        <v>2470</v>
      </c>
      <c r="AUE142" s="1" t="s">
        <v>2470</v>
      </c>
      <c r="AUF142" s="1" t="s">
        <v>2470</v>
      </c>
      <c r="AUG142" s="1" t="s">
        <v>2470</v>
      </c>
      <c r="AUJ142">
        <v>0.86</v>
      </c>
      <c r="AUK142">
        <v>11.83</v>
      </c>
      <c r="AUL142">
        <v>0.59</v>
      </c>
      <c r="AUM142">
        <v>20048</v>
      </c>
      <c r="AUN142">
        <v>1</v>
      </c>
      <c r="AUO142">
        <v>25.7</v>
      </c>
      <c r="AUP142">
        <v>0</v>
      </c>
      <c r="AUQ142">
        <v>0</v>
      </c>
      <c r="AUR142" s="1" t="s">
        <v>2470</v>
      </c>
      <c r="AUS142" s="1" t="s">
        <v>2470</v>
      </c>
      <c r="AUT142" s="1" t="s">
        <v>2470</v>
      </c>
      <c r="AUU142" s="1" t="s">
        <v>2470</v>
      </c>
      <c r="AUV142" s="1" t="s">
        <v>2470</v>
      </c>
      <c r="AUW142" s="1" t="s">
        <v>2470</v>
      </c>
      <c r="AUX142" s="1" t="s">
        <v>2470</v>
      </c>
      <c r="AUY142" s="1" t="s">
        <v>2470</v>
      </c>
      <c r="AUZ142" s="1" t="s">
        <v>2470</v>
      </c>
      <c r="AVA142" s="1" t="s">
        <v>2470</v>
      </c>
      <c r="AVB142" s="1" t="s">
        <v>2470</v>
      </c>
      <c r="AVC142" s="1" t="s">
        <v>2470</v>
      </c>
      <c r="AVD142">
        <v>363.99</v>
      </c>
      <c r="AVE142">
        <v>21.91</v>
      </c>
      <c r="AVF142">
        <v>63.75</v>
      </c>
      <c r="AVG142">
        <v>8592</v>
      </c>
      <c r="AVH142">
        <v>25</v>
      </c>
      <c r="AVI142">
        <v>1.2</v>
      </c>
      <c r="AVJ142">
        <v>0</v>
      </c>
      <c r="AVK142">
        <v>0</v>
      </c>
      <c r="AVM142" s="1" t="s">
        <v>2470</v>
      </c>
      <c r="AVN142">
        <v>142.86000000000001</v>
      </c>
      <c r="AVO142">
        <v>1.5</v>
      </c>
      <c r="AVP142">
        <v>1.5</v>
      </c>
      <c r="AVQ142">
        <v>1000</v>
      </c>
      <c r="AVR142">
        <v>1</v>
      </c>
      <c r="AVS142">
        <v>23.3</v>
      </c>
      <c r="AVT142">
        <v>0</v>
      </c>
      <c r="AVU142">
        <v>0</v>
      </c>
      <c r="AVX142" s="1" t="s">
        <v>2470</v>
      </c>
      <c r="AVY142" s="1" t="s">
        <v>2470</v>
      </c>
      <c r="AVZ142" s="1" t="s">
        <v>2470</v>
      </c>
      <c r="AWA142" s="1" t="s">
        <v>2470</v>
      </c>
      <c r="AWB142" s="1" t="s">
        <v>2470</v>
      </c>
      <c r="AWC142" s="1" t="s">
        <v>2470</v>
      </c>
      <c r="AWD142" s="1" t="s">
        <v>2470</v>
      </c>
      <c r="AWE142" s="1" t="s">
        <v>2470</v>
      </c>
      <c r="AWH142" s="1" t="s">
        <v>2470</v>
      </c>
      <c r="AWI142" s="1" t="s">
        <v>2470</v>
      </c>
      <c r="AWJ142" s="1" t="s">
        <v>2470</v>
      </c>
      <c r="AWK142" s="1" t="s">
        <v>2470</v>
      </c>
      <c r="AWL142" s="1" t="s">
        <v>2470</v>
      </c>
      <c r="AWM142" s="1" t="s">
        <v>2470</v>
      </c>
      <c r="AWN142" s="1" t="s">
        <v>2470</v>
      </c>
      <c r="AWO142" s="1" t="s">
        <v>2470</v>
      </c>
      <c r="AWR142">
        <v>130</v>
      </c>
      <c r="AWS142">
        <v>2.6</v>
      </c>
      <c r="AWT142">
        <v>0.03</v>
      </c>
      <c r="AWU142">
        <v>100000</v>
      </c>
      <c r="AWV142">
        <v>1</v>
      </c>
      <c r="AWW142">
        <v>240.4</v>
      </c>
      <c r="AWX142">
        <v>0</v>
      </c>
      <c r="AWY142">
        <v>0</v>
      </c>
      <c r="AXB142">
        <v>220.67</v>
      </c>
      <c r="AXC142">
        <v>56.76</v>
      </c>
      <c r="AXD142">
        <v>13.24</v>
      </c>
      <c r="AXE142">
        <v>4287</v>
      </c>
      <c r="AXF142">
        <v>1</v>
      </c>
      <c r="AXG142">
        <v>39.9</v>
      </c>
      <c r="AXH142">
        <v>0</v>
      </c>
      <c r="AXI142">
        <v>0</v>
      </c>
      <c r="AXJ142">
        <v>0.19</v>
      </c>
      <c r="AXK142">
        <v>0.51</v>
      </c>
      <c r="AXL142" s="1" t="s">
        <v>2470</v>
      </c>
      <c r="AXM142" s="1" t="s">
        <v>2470</v>
      </c>
      <c r="AXN142" s="1" t="s">
        <v>2470</v>
      </c>
      <c r="AXO142" s="1" t="s">
        <v>2470</v>
      </c>
      <c r="AXP142" s="1" t="s">
        <v>2470</v>
      </c>
      <c r="AXQ142" s="1" t="s">
        <v>2470</v>
      </c>
      <c r="AXR142" s="1" t="s">
        <v>2470</v>
      </c>
      <c r="AXS142" s="1" t="s">
        <v>2470</v>
      </c>
      <c r="AXV142">
        <v>3646.26</v>
      </c>
      <c r="AXW142">
        <v>11393.07</v>
      </c>
      <c r="AXX142">
        <v>37</v>
      </c>
      <c r="AXY142">
        <v>307921</v>
      </c>
      <c r="AXZ142">
        <v>1</v>
      </c>
      <c r="AYA142" s="1" t="s">
        <v>2470</v>
      </c>
      <c r="AYB142">
        <v>0.72</v>
      </c>
      <c r="AYC142">
        <v>1.95</v>
      </c>
      <c r="AYD142" s="1" t="s">
        <v>2470</v>
      </c>
      <c r="AYE142" s="1" t="s">
        <v>2470</v>
      </c>
      <c r="AYF142">
        <v>4.88</v>
      </c>
      <c r="AYG142">
        <v>43.19</v>
      </c>
      <c r="AYH142">
        <v>5.4790000000000001</v>
      </c>
      <c r="AYI142">
        <v>21596</v>
      </c>
      <c r="AYJ142">
        <v>2.7395</v>
      </c>
      <c r="AYK142">
        <v>256.60000000000002</v>
      </c>
      <c r="AYL142">
        <v>0</v>
      </c>
      <c r="AYM142">
        <v>0</v>
      </c>
      <c r="AYN142" s="1" t="s">
        <v>2470</v>
      </c>
      <c r="AYO142">
        <v>-0.22</v>
      </c>
      <c r="AYP142">
        <v>75.87</v>
      </c>
      <c r="AYQ142">
        <v>94.78</v>
      </c>
      <c r="AYR142">
        <v>4.37</v>
      </c>
      <c r="AYS142">
        <v>4338</v>
      </c>
      <c r="AYT142">
        <v>0.2</v>
      </c>
      <c r="AYU142">
        <v>263.89999999999998</v>
      </c>
      <c r="AYV142">
        <v>0.03</v>
      </c>
      <c r="AYW142">
        <v>0.69</v>
      </c>
      <c r="AYX142">
        <v>0.02</v>
      </c>
      <c r="AYY142">
        <v>0.33</v>
      </c>
      <c r="AZT142">
        <v>30.33</v>
      </c>
      <c r="AZU142">
        <v>96.26</v>
      </c>
      <c r="AZV142">
        <v>4.21</v>
      </c>
      <c r="AZW142">
        <v>22866</v>
      </c>
      <c r="AZX142">
        <v>1</v>
      </c>
      <c r="AZY142" s="1" t="s">
        <v>2470</v>
      </c>
      <c r="AZZ142">
        <v>0</v>
      </c>
      <c r="BAA142">
        <v>0</v>
      </c>
      <c r="BAC142" s="1" t="s">
        <v>2470</v>
      </c>
      <c r="BAD142">
        <v>11.77</v>
      </c>
      <c r="BAE142">
        <v>26.34</v>
      </c>
      <c r="BAF142">
        <v>2.0190000000000001</v>
      </c>
      <c r="BAG142">
        <v>12911</v>
      </c>
      <c r="BAH142">
        <v>0.98950000000000005</v>
      </c>
      <c r="BAI142">
        <v>98.4</v>
      </c>
      <c r="BAJ142">
        <v>0</v>
      </c>
      <c r="BAK142">
        <v>0</v>
      </c>
      <c r="BAL142" s="1" t="s">
        <v>2470</v>
      </c>
      <c r="BAM142" s="1" t="s">
        <v>2470</v>
      </c>
      <c r="BAN142">
        <v>3.17</v>
      </c>
      <c r="BAO142">
        <v>12.45</v>
      </c>
      <c r="BAP142">
        <v>1.1100000000000001</v>
      </c>
      <c r="BAQ142">
        <v>11218</v>
      </c>
      <c r="BAR142">
        <v>1</v>
      </c>
      <c r="BAS142">
        <v>27.1</v>
      </c>
      <c r="BAT142">
        <v>0</v>
      </c>
      <c r="BAU142">
        <v>0</v>
      </c>
      <c r="BAV142" s="1" t="s">
        <v>2470</v>
      </c>
      <c r="BAW142" s="1" t="s">
        <v>2470</v>
      </c>
      <c r="BAX142">
        <v>1231.6099999999999</v>
      </c>
      <c r="BAY142">
        <v>257.76</v>
      </c>
      <c r="BAZ142">
        <v>35.799999999999997</v>
      </c>
      <c r="BBA142">
        <v>7200</v>
      </c>
      <c r="BBB142">
        <v>1</v>
      </c>
      <c r="BBC142">
        <v>27.5</v>
      </c>
      <c r="BBD142">
        <v>0.4</v>
      </c>
      <c r="BBE142">
        <v>1.1200000000000001</v>
      </c>
      <c r="BBF142" s="1" t="s">
        <v>2470</v>
      </c>
      <c r="BBG142" s="1" t="s">
        <v>2470</v>
      </c>
      <c r="BBH142">
        <v>2203.61</v>
      </c>
      <c r="BBI142">
        <v>3866.28</v>
      </c>
      <c r="BBJ142">
        <v>30.89</v>
      </c>
      <c r="BBK142">
        <v>116000</v>
      </c>
      <c r="BBL142">
        <v>0.92689999999999995</v>
      </c>
      <c r="BBM142">
        <v>118.9</v>
      </c>
      <c r="BBN142">
        <v>0.46</v>
      </c>
      <c r="BBO142">
        <v>1.5</v>
      </c>
      <c r="BBP142">
        <v>0.2</v>
      </c>
      <c r="BBQ142">
        <v>1.23</v>
      </c>
      <c r="BBR142">
        <v>11.9</v>
      </c>
      <c r="BBS142">
        <v>22.15</v>
      </c>
      <c r="BBT142">
        <v>1.25</v>
      </c>
      <c r="BBU142">
        <v>17719</v>
      </c>
      <c r="BBV142">
        <v>1</v>
      </c>
      <c r="BBW142">
        <v>149.4</v>
      </c>
      <c r="BBX142">
        <v>0</v>
      </c>
      <c r="BBY142">
        <v>0</v>
      </c>
      <c r="BBZ142" s="1" t="s">
        <v>2470</v>
      </c>
      <c r="BCA142" s="1" t="s">
        <v>2470</v>
      </c>
      <c r="BCB142" s="1" t="s">
        <v>2470</v>
      </c>
      <c r="BCC142" s="1" t="s">
        <v>2470</v>
      </c>
      <c r="BCD142" s="1" t="s">
        <v>2470</v>
      </c>
      <c r="BCE142" s="1" t="s">
        <v>2470</v>
      </c>
      <c r="BCF142" s="1" t="s">
        <v>2470</v>
      </c>
      <c r="BCG142" s="1" t="s">
        <v>2470</v>
      </c>
      <c r="BCH142" s="1" t="s">
        <v>2470</v>
      </c>
      <c r="BCI142" s="1" t="s">
        <v>2470</v>
      </c>
      <c r="BCJ142" s="1" t="s">
        <v>2470</v>
      </c>
      <c r="BCK142" s="1" t="s">
        <v>2470</v>
      </c>
      <c r="BCL142">
        <v>0.65</v>
      </c>
      <c r="BCM142">
        <v>1.83</v>
      </c>
      <c r="BCN142">
        <v>0.17</v>
      </c>
      <c r="BCO142">
        <v>10830</v>
      </c>
      <c r="BCP142">
        <v>1</v>
      </c>
      <c r="BCQ142">
        <v>396.1</v>
      </c>
      <c r="BCR142">
        <v>0</v>
      </c>
      <c r="BCS142">
        <v>0</v>
      </c>
      <c r="BCT142" s="1" t="s">
        <v>2470</v>
      </c>
      <c r="BCU142" s="1" t="s">
        <v>2470</v>
      </c>
      <c r="BCV142">
        <v>147.06</v>
      </c>
      <c r="BCW142">
        <v>75.3</v>
      </c>
      <c r="BCX142">
        <v>7.5</v>
      </c>
      <c r="BCY142">
        <v>10040</v>
      </c>
      <c r="BCZ142">
        <v>1</v>
      </c>
      <c r="BDA142">
        <v>25.5</v>
      </c>
      <c r="BDB142">
        <v>0.1</v>
      </c>
      <c r="BDC142">
        <v>1.33</v>
      </c>
      <c r="BDD142">
        <v>0.01</v>
      </c>
      <c r="BDE142">
        <v>0.37</v>
      </c>
      <c r="BDN142">
        <v>0.11</v>
      </c>
      <c r="BDO142">
        <v>3.06</v>
      </c>
      <c r="BDP142" s="1" t="s">
        <v>2470</v>
      </c>
      <c r="BDQ142" s="1" t="s">
        <v>2470</v>
      </c>
      <c r="BDR142" s="1" t="s">
        <v>2470</v>
      </c>
      <c r="BDS142" s="1" t="s">
        <v>2470</v>
      </c>
      <c r="BDT142" s="1" t="s">
        <v>2470</v>
      </c>
      <c r="BDU142" s="1" t="s">
        <v>2470</v>
      </c>
      <c r="BDV142" s="1" t="s">
        <v>2470</v>
      </c>
      <c r="BDW142" s="1" t="s">
        <v>2470</v>
      </c>
      <c r="BDZ142" s="1" t="s">
        <v>2470</v>
      </c>
      <c r="BEA142" s="1" t="s">
        <v>2470</v>
      </c>
      <c r="BEB142" s="1" t="s">
        <v>2470</v>
      </c>
      <c r="BEC142" s="1" t="s">
        <v>2470</v>
      </c>
      <c r="BED142" s="1" t="s">
        <v>2470</v>
      </c>
      <c r="BEE142" s="1" t="s">
        <v>2470</v>
      </c>
      <c r="BEF142" s="1" t="s">
        <v>2470</v>
      </c>
      <c r="BEG142" s="1" t="s">
        <v>2470</v>
      </c>
      <c r="BEH142" s="1" t="s">
        <v>2470</v>
      </c>
      <c r="BEI142" s="1" t="s">
        <v>2470</v>
      </c>
      <c r="BEJ142">
        <v>288.04000000000002</v>
      </c>
      <c r="BEK142">
        <v>182.16</v>
      </c>
      <c r="BEL142">
        <v>27.748000000000001</v>
      </c>
      <c r="BEM142">
        <v>6200</v>
      </c>
      <c r="BEN142">
        <v>0.94450000000000001</v>
      </c>
      <c r="BEO142">
        <v>30</v>
      </c>
      <c r="BEP142">
        <v>0</v>
      </c>
      <c r="BEQ142">
        <v>0</v>
      </c>
      <c r="BER142">
        <v>7.0000000000000007E-2</v>
      </c>
      <c r="BES142">
        <v>0.33</v>
      </c>
    </row>
    <row r="143" spans="1:1501" x14ac:dyDescent="0.25">
      <c r="A143" s="2">
        <v>39234</v>
      </c>
      <c r="B143">
        <v>464.5</v>
      </c>
      <c r="C143">
        <v>513.64</v>
      </c>
      <c r="D143">
        <v>10.95</v>
      </c>
      <c r="E143">
        <v>23443</v>
      </c>
      <c r="F143">
        <v>0.5</v>
      </c>
      <c r="G143">
        <v>327.9</v>
      </c>
      <c r="H143">
        <v>0.2</v>
      </c>
      <c r="I143">
        <v>1.83</v>
      </c>
      <c r="J143">
        <v>0.03</v>
      </c>
      <c r="K143">
        <v>0.62</v>
      </c>
      <c r="L143" s="1" t="s">
        <v>2470</v>
      </c>
      <c r="M143" s="1" t="s">
        <v>2470</v>
      </c>
      <c r="N143" s="1" t="s">
        <v>2470</v>
      </c>
      <c r="O143" s="1" t="s">
        <v>2470</v>
      </c>
      <c r="P143" s="1" t="s">
        <v>2470</v>
      </c>
      <c r="Q143" s="1" t="s">
        <v>2470</v>
      </c>
      <c r="R143" s="1" t="s">
        <v>2470</v>
      </c>
      <c r="S143" s="1" t="s">
        <v>2470</v>
      </c>
      <c r="T143" s="1" t="s">
        <v>2470</v>
      </c>
      <c r="U143" s="1" t="s">
        <v>2470</v>
      </c>
      <c r="V143" s="1" t="s">
        <v>2470</v>
      </c>
      <c r="W143" s="1" t="s">
        <v>2470</v>
      </c>
      <c r="X143" s="1" t="s">
        <v>2470</v>
      </c>
      <c r="Y143" s="1" t="s">
        <v>2470</v>
      </c>
      <c r="Z143" s="1" t="s">
        <v>2470</v>
      </c>
      <c r="AA143" s="1" t="s">
        <v>2470</v>
      </c>
      <c r="AB143" s="1" t="s">
        <v>2470</v>
      </c>
      <c r="AC143" s="1" t="s">
        <v>2470</v>
      </c>
      <c r="AD143" s="1" t="s">
        <v>2470</v>
      </c>
      <c r="AE143" s="1" t="s">
        <v>2470</v>
      </c>
      <c r="AP143">
        <v>793.79</v>
      </c>
      <c r="AQ143">
        <v>595.20000000000005</v>
      </c>
      <c r="AR143">
        <v>186</v>
      </c>
      <c r="AS143">
        <v>3200</v>
      </c>
      <c r="AT143">
        <v>1</v>
      </c>
      <c r="AU143" s="1" t="s">
        <v>2470</v>
      </c>
      <c r="AV143">
        <v>4.63</v>
      </c>
      <c r="AW143">
        <v>2.4900000000000002</v>
      </c>
      <c r="AZ143" s="1" t="s">
        <v>2470</v>
      </c>
      <c r="BB143" s="1" t="s">
        <v>2470</v>
      </c>
      <c r="BC143" s="1" t="s">
        <v>2470</v>
      </c>
      <c r="BD143" s="1" t="s">
        <v>2470</v>
      </c>
      <c r="BE143" s="1" t="s">
        <v>2470</v>
      </c>
      <c r="BF143" s="1" t="s">
        <v>2470</v>
      </c>
      <c r="BG143" s="1" t="s">
        <v>2470</v>
      </c>
      <c r="BJ143">
        <v>548.76</v>
      </c>
      <c r="BK143">
        <v>45.32</v>
      </c>
      <c r="BL143">
        <v>18.13</v>
      </c>
      <c r="BM143">
        <v>1250</v>
      </c>
      <c r="BN143">
        <v>0.5</v>
      </c>
      <c r="BO143">
        <v>10.199999999999999</v>
      </c>
      <c r="BP143">
        <v>0.5</v>
      </c>
      <c r="BQ143">
        <v>2.76</v>
      </c>
      <c r="BR143" s="1" t="s">
        <v>2470</v>
      </c>
      <c r="BS143" s="1" t="s">
        <v>2470</v>
      </c>
      <c r="CN143">
        <v>113.94</v>
      </c>
      <c r="CO143">
        <v>8.56</v>
      </c>
      <c r="CP143">
        <v>5.0199999999999996</v>
      </c>
      <c r="CQ143">
        <v>1600</v>
      </c>
      <c r="CR143">
        <v>0.93899999999999995</v>
      </c>
      <c r="CS143">
        <v>32.799999999999997</v>
      </c>
      <c r="CT143">
        <v>0</v>
      </c>
      <c r="CU143">
        <v>0</v>
      </c>
      <c r="CV143" s="1" t="s">
        <v>2470</v>
      </c>
      <c r="CW143" s="1" t="s">
        <v>2470</v>
      </c>
      <c r="CX143">
        <v>44.52</v>
      </c>
      <c r="CY143">
        <v>6.69</v>
      </c>
      <c r="CZ143">
        <v>1.454</v>
      </c>
      <c r="DA143">
        <v>3780</v>
      </c>
      <c r="DB143">
        <v>0.8216</v>
      </c>
      <c r="DC143">
        <v>303.5</v>
      </c>
      <c r="DD143">
        <v>0</v>
      </c>
      <c r="DE143">
        <v>0</v>
      </c>
      <c r="DF143" s="1" t="s">
        <v>2470</v>
      </c>
      <c r="DG143" s="1" t="s">
        <v>2470</v>
      </c>
      <c r="DH143">
        <v>17.57</v>
      </c>
      <c r="DI143">
        <v>59.1</v>
      </c>
      <c r="DJ143">
        <v>1.23</v>
      </c>
      <c r="DK143">
        <v>48049</v>
      </c>
      <c r="DL143">
        <v>1</v>
      </c>
      <c r="DM143">
        <v>103.1</v>
      </c>
      <c r="DN143">
        <v>0</v>
      </c>
      <c r="DO143">
        <v>0</v>
      </c>
      <c r="DP143" s="1" t="s">
        <v>2470</v>
      </c>
      <c r="DQ143">
        <v>0.03</v>
      </c>
      <c r="DR143">
        <v>99.95</v>
      </c>
      <c r="DS143">
        <v>51.97</v>
      </c>
      <c r="DT143">
        <v>19.989999999999998</v>
      </c>
      <c r="DU143">
        <v>2600</v>
      </c>
      <c r="DV143">
        <v>1</v>
      </c>
      <c r="DW143">
        <v>0.4</v>
      </c>
      <c r="DX143">
        <v>0</v>
      </c>
      <c r="DY143">
        <v>0</v>
      </c>
      <c r="DZ143" s="1" t="s">
        <v>2470</v>
      </c>
      <c r="EA143">
        <v>1.05</v>
      </c>
      <c r="EB143">
        <v>100</v>
      </c>
      <c r="EC143">
        <v>10</v>
      </c>
      <c r="ED143">
        <v>1</v>
      </c>
      <c r="EE143">
        <v>10000</v>
      </c>
      <c r="EF143">
        <v>1</v>
      </c>
      <c r="EG143" s="1" t="s">
        <v>2470</v>
      </c>
      <c r="EH143">
        <v>0</v>
      </c>
      <c r="EI143">
        <v>0</v>
      </c>
      <c r="EL143" s="1" t="s">
        <v>2470</v>
      </c>
      <c r="EM143" s="1" t="s">
        <v>2470</v>
      </c>
      <c r="EN143" s="1" t="s">
        <v>2470</v>
      </c>
      <c r="EO143" s="1" t="s">
        <v>2470</v>
      </c>
      <c r="EP143" s="1" t="s">
        <v>2470</v>
      </c>
      <c r="EQ143" s="1" t="s">
        <v>2470</v>
      </c>
      <c r="ER143" s="1" t="s">
        <v>2470</v>
      </c>
      <c r="ES143" s="1" t="s">
        <v>2470</v>
      </c>
      <c r="ET143" s="1" t="s">
        <v>2470</v>
      </c>
      <c r="EU143" s="1" t="s">
        <v>2470</v>
      </c>
      <c r="EV143">
        <v>34.130000000000003</v>
      </c>
      <c r="EW143">
        <v>11.52</v>
      </c>
      <c r="EX143">
        <v>5.12</v>
      </c>
      <c r="EY143">
        <v>4500</v>
      </c>
      <c r="EZ143">
        <v>2</v>
      </c>
      <c r="FA143">
        <v>26.6</v>
      </c>
      <c r="FB143">
        <v>0</v>
      </c>
      <c r="FC143">
        <v>0</v>
      </c>
      <c r="FE143" s="1" t="s">
        <v>2470</v>
      </c>
      <c r="FF143">
        <v>111.42</v>
      </c>
      <c r="FG143">
        <v>143.22</v>
      </c>
      <c r="FH143">
        <v>19.542000000000002</v>
      </c>
      <c r="FI143">
        <v>5115</v>
      </c>
      <c r="FJ143">
        <v>0.69789999999999996</v>
      </c>
      <c r="FK143">
        <v>67</v>
      </c>
      <c r="FL143">
        <v>0</v>
      </c>
      <c r="FM143">
        <v>0</v>
      </c>
      <c r="FO143" s="1" t="s">
        <v>2470</v>
      </c>
      <c r="FP143">
        <v>998.26</v>
      </c>
      <c r="FQ143">
        <v>280.75</v>
      </c>
      <c r="FR143">
        <v>11.691000000000001</v>
      </c>
      <c r="FS143">
        <v>7590</v>
      </c>
      <c r="FT143">
        <v>0.31609999999999999</v>
      </c>
      <c r="FU143">
        <v>148.4</v>
      </c>
      <c r="FV143">
        <v>0.28000000000000003</v>
      </c>
      <c r="FW143">
        <v>2.4300000000000002</v>
      </c>
      <c r="FX143" s="1" t="s">
        <v>2470</v>
      </c>
      <c r="FY143">
        <v>0.6</v>
      </c>
      <c r="FZ143" s="1" t="s">
        <v>2470</v>
      </c>
      <c r="GA143" s="1" t="s">
        <v>2470</v>
      </c>
      <c r="GB143" s="1" t="s">
        <v>2470</v>
      </c>
      <c r="GC143" s="1" t="s">
        <v>2470</v>
      </c>
      <c r="GD143" s="1" t="s">
        <v>2470</v>
      </c>
      <c r="GE143" s="1" t="s">
        <v>2470</v>
      </c>
      <c r="GF143" s="1" t="s">
        <v>2470</v>
      </c>
      <c r="GG143" s="1" t="s">
        <v>2470</v>
      </c>
      <c r="GH143" s="1" t="s">
        <v>2470</v>
      </c>
      <c r="GI143" s="1" t="s">
        <v>2470</v>
      </c>
      <c r="GJ143">
        <v>960.48</v>
      </c>
      <c r="GK143">
        <v>708.18</v>
      </c>
      <c r="GL143">
        <v>22.2</v>
      </c>
      <c r="GM143">
        <v>31900</v>
      </c>
      <c r="GN143">
        <v>1</v>
      </c>
      <c r="GO143" s="1" t="s">
        <v>2470</v>
      </c>
      <c r="GP143">
        <v>0.52</v>
      </c>
      <c r="GQ143">
        <v>2.34</v>
      </c>
      <c r="GR143" s="1" t="s">
        <v>2470</v>
      </c>
      <c r="GS143" s="1" t="s">
        <v>2470</v>
      </c>
      <c r="GT143">
        <v>158.74</v>
      </c>
      <c r="GU143">
        <v>224.71</v>
      </c>
      <c r="GV143">
        <v>25.44</v>
      </c>
      <c r="GW143">
        <v>8833</v>
      </c>
      <c r="GX143">
        <v>1</v>
      </c>
      <c r="GY143">
        <v>22.1</v>
      </c>
      <c r="GZ143">
        <v>0.85</v>
      </c>
      <c r="HA143">
        <v>3.34</v>
      </c>
      <c r="HB143">
        <v>0.18</v>
      </c>
      <c r="HC143">
        <v>1.1499999999999999</v>
      </c>
      <c r="HD143" s="1" t="s">
        <v>2470</v>
      </c>
      <c r="HF143" s="1" t="s">
        <v>2470</v>
      </c>
      <c r="HG143" s="1" t="s">
        <v>2470</v>
      </c>
      <c r="HH143" s="1" t="s">
        <v>2470</v>
      </c>
      <c r="HI143" s="1" t="s">
        <v>2470</v>
      </c>
      <c r="HJ143" s="1" t="s">
        <v>2470</v>
      </c>
      <c r="HK143" s="1" t="s">
        <v>2470</v>
      </c>
      <c r="HN143">
        <v>314.91000000000003</v>
      </c>
      <c r="HO143">
        <v>37.5</v>
      </c>
      <c r="HP143">
        <v>750.05</v>
      </c>
      <c r="HQ143">
        <v>50</v>
      </c>
      <c r="HR143">
        <v>1</v>
      </c>
      <c r="HS143" s="1" t="s">
        <v>2470</v>
      </c>
      <c r="HT143">
        <v>21.39</v>
      </c>
      <c r="HU143">
        <v>2.85</v>
      </c>
      <c r="HX143">
        <v>155.76</v>
      </c>
      <c r="HY143">
        <v>58.1</v>
      </c>
      <c r="HZ143">
        <v>29.05</v>
      </c>
      <c r="IA143">
        <v>2000</v>
      </c>
      <c r="IB143">
        <v>1</v>
      </c>
      <c r="IC143" s="1" t="s">
        <v>2470</v>
      </c>
      <c r="ID143">
        <v>0.55000000000000004</v>
      </c>
      <c r="IE143">
        <v>1.89</v>
      </c>
      <c r="IG143" s="1" t="s">
        <v>2470</v>
      </c>
      <c r="IR143">
        <v>194.88</v>
      </c>
      <c r="IS143">
        <v>108.63</v>
      </c>
      <c r="IT143">
        <v>395</v>
      </c>
      <c r="IU143">
        <v>275</v>
      </c>
      <c r="IV143">
        <v>1</v>
      </c>
      <c r="IW143" s="1" t="s">
        <v>2470</v>
      </c>
      <c r="IX143">
        <v>0</v>
      </c>
      <c r="IY143">
        <v>0</v>
      </c>
      <c r="JB143">
        <v>6.35</v>
      </c>
      <c r="JC143">
        <v>3.33</v>
      </c>
      <c r="JD143">
        <v>0.48</v>
      </c>
      <c r="JE143">
        <v>6933</v>
      </c>
      <c r="JF143">
        <v>1</v>
      </c>
      <c r="JG143">
        <v>833.2</v>
      </c>
      <c r="JH143">
        <v>0</v>
      </c>
      <c r="JI143">
        <v>0</v>
      </c>
      <c r="JJ143" s="1" t="s">
        <v>2470</v>
      </c>
      <c r="JK143" s="1" t="s">
        <v>2470</v>
      </c>
      <c r="JL143" s="1" t="s">
        <v>2470</v>
      </c>
      <c r="JM143" s="1" t="s">
        <v>2470</v>
      </c>
      <c r="JN143" s="1" t="s">
        <v>2470</v>
      </c>
      <c r="JO143" s="1" t="s">
        <v>2470</v>
      </c>
      <c r="JP143" s="1" t="s">
        <v>2470</v>
      </c>
      <c r="JQ143" s="1" t="s">
        <v>2470</v>
      </c>
      <c r="JR143" s="1" t="s">
        <v>2470</v>
      </c>
      <c r="JS143" s="1" t="s">
        <v>2470</v>
      </c>
      <c r="JV143">
        <v>161.77000000000001</v>
      </c>
      <c r="JW143">
        <v>2928.41</v>
      </c>
      <c r="JX143">
        <v>23.099</v>
      </c>
      <c r="JY143">
        <v>79728</v>
      </c>
      <c r="JZ143">
        <v>0.62890000000000001</v>
      </c>
      <c r="KA143">
        <v>226.4</v>
      </c>
      <c r="KB143">
        <v>0.41</v>
      </c>
      <c r="KC143">
        <v>1.77</v>
      </c>
      <c r="KD143">
        <v>0.34</v>
      </c>
      <c r="KE143">
        <v>1.84</v>
      </c>
      <c r="KF143" s="1" t="s">
        <v>2470</v>
      </c>
      <c r="KG143" s="1" t="s">
        <v>2470</v>
      </c>
      <c r="KH143" s="1" t="s">
        <v>2470</v>
      </c>
      <c r="KI143" s="1" t="s">
        <v>2470</v>
      </c>
      <c r="KJ143" s="1" t="s">
        <v>2470</v>
      </c>
      <c r="KK143" s="1" t="s">
        <v>2470</v>
      </c>
      <c r="KL143" s="1" t="s">
        <v>2470</v>
      </c>
      <c r="KM143" s="1" t="s">
        <v>2470</v>
      </c>
      <c r="KO143" s="1" t="s">
        <v>2470</v>
      </c>
      <c r="KP143">
        <v>2140.85</v>
      </c>
      <c r="KQ143">
        <v>13779.48</v>
      </c>
      <c r="KR143">
        <v>110.039</v>
      </c>
      <c r="KS143">
        <v>115658</v>
      </c>
      <c r="KT143">
        <v>0.92359999999999998</v>
      </c>
      <c r="KU143">
        <v>18.7</v>
      </c>
      <c r="KV143">
        <v>1.1499999999999999</v>
      </c>
      <c r="KW143">
        <v>1.05</v>
      </c>
      <c r="KX143">
        <v>0.99</v>
      </c>
      <c r="KY143">
        <v>8.11</v>
      </c>
      <c r="LH143">
        <v>0.99</v>
      </c>
      <c r="LI143">
        <v>8.11</v>
      </c>
      <c r="LJ143">
        <v>11.85</v>
      </c>
      <c r="LK143">
        <v>38.03</v>
      </c>
      <c r="LL143">
        <v>3.13</v>
      </c>
      <c r="LM143">
        <v>12150</v>
      </c>
      <c r="LN143">
        <v>1</v>
      </c>
      <c r="LO143" s="1" t="s">
        <v>2470</v>
      </c>
      <c r="LP143">
        <v>0.1</v>
      </c>
      <c r="LQ143">
        <v>3.19</v>
      </c>
      <c r="LR143" s="1" t="s">
        <v>2470</v>
      </c>
      <c r="LS143" s="1" t="s">
        <v>2470</v>
      </c>
      <c r="LT143">
        <v>2.9</v>
      </c>
      <c r="LU143">
        <v>1.68</v>
      </c>
      <c r="LV143">
        <v>1.35</v>
      </c>
      <c r="LW143">
        <v>1160</v>
      </c>
      <c r="LX143">
        <v>0.93440000000000001</v>
      </c>
      <c r="LY143">
        <v>41.6</v>
      </c>
      <c r="LZ143">
        <v>0</v>
      </c>
      <c r="MA143">
        <v>0</v>
      </c>
      <c r="MB143" s="1" t="s">
        <v>2470</v>
      </c>
      <c r="MC143" s="1" t="s">
        <v>2470</v>
      </c>
      <c r="MD143">
        <v>358.55</v>
      </c>
      <c r="ME143">
        <v>9150.0499999999993</v>
      </c>
      <c r="MF143">
        <v>35.22</v>
      </c>
      <c r="MG143">
        <v>86599</v>
      </c>
      <c r="MH143">
        <v>0.33329999999999999</v>
      </c>
      <c r="MI143">
        <v>23</v>
      </c>
      <c r="MJ143">
        <v>0.48</v>
      </c>
      <c r="MK143">
        <v>1.36</v>
      </c>
      <c r="ML143" s="1" t="s">
        <v>2470</v>
      </c>
      <c r="MM143">
        <v>2.13</v>
      </c>
      <c r="MN143">
        <v>5.07</v>
      </c>
      <c r="MO143">
        <v>3.81</v>
      </c>
      <c r="MP143">
        <v>8.99</v>
      </c>
      <c r="MQ143">
        <v>424</v>
      </c>
      <c r="MR143">
        <v>1</v>
      </c>
      <c r="MS143">
        <v>10.5</v>
      </c>
      <c r="MT143">
        <v>0</v>
      </c>
      <c r="MU143">
        <v>0</v>
      </c>
      <c r="MV143" s="1" t="s">
        <v>2470</v>
      </c>
      <c r="MW143" s="1" t="s">
        <v>2470</v>
      </c>
      <c r="MX143">
        <v>1.55</v>
      </c>
      <c r="MY143">
        <v>1.97</v>
      </c>
      <c r="MZ143">
        <v>0.04</v>
      </c>
      <c r="NA143">
        <v>49166</v>
      </c>
      <c r="NB143">
        <v>1</v>
      </c>
      <c r="NC143">
        <v>3756.3</v>
      </c>
      <c r="ND143">
        <v>0</v>
      </c>
      <c r="NE143">
        <v>0</v>
      </c>
      <c r="NF143" s="1" t="s">
        <v>2470</v>
      </c>
      <c r="NG143" s="1" t="s">
        <v>2470</v>
      </c>
      <c r="NH143" s="1" t="s">
        <v>2470</v>
      </c>
      <c r="NI143" s="1" t="s">
        <v>2470</v>
      </c>
      <c r="NJ143" s="1" t="s">
        <v>2470</v>
      </c>
      <c r="NK143" s="1" t="s">
        <v>2470</v>
      </c>
      <c r="NL143" s="1" t="s">
        <v>2470</v>
      </c>
      <c r="NM143" s="1" t="s">
        <v>2470</v>
      </c>
      <c r="NN143" s="1" t="s">
        <v>2470</v>
      </c>
      <c r="NO143" s="1" t="s">
        <v>2470</v>
      </c>
      <c r="NP143" s="1" t="s">
        <v>2470</v>
      </c>
      <c r="NQ143" s="1" t="s">
        <v>2470</v>
      </c>
      <c r="NR143">
        <v>4.26</v>
      </c>
      <c r="NS143">
        <v>1.49</v>
      </c>
      <c r="NT143">
        <v>0.25</v>
      </c>
      <c r="NU143">
        <v>5965</v>
      </c>
      <c r="NV143">
        <v>1</v>
      </c>
      <c r="NW143">
        <v>4.5999999999999996</v>
      </c>
      <c r="NX143">
        <v>0</v>
      </c>
      <c r="NY143">
        <v>0</v>
      </c>
      <c r="OB143" s="1" t="s">
        <v>2470</v>
      </c>
      <c r="OC143" s="1" t="s">
        <v>2470</v>
      </c>
      <c r="OD143" s="1" t="s">
        <v>2470</v>
      </c>
      <c r="OE143" s="1" t="s">
        <v>2470</v>
      </c>
      <c r="OF143" s="1" t="s">
        <v>2470</v>
      </c>
      <c r="OG143" s="1" t="s">
        <v>2470</v>
      </c>
      <c r="OH143">
        <v>0.4</v>
      </c>
      <c r="OI143" s="1" t="s">
        <v>2470</v>
      </c>
      <c r="OJ143" s="1" t="s">
        <v>2470</v>
      </c>
      <c r="OK143" s="1" t="s">
        <v>2470</v>
      </c>
      <c r="OL143" s="1" t="s">
        <v>2470</v>
      </c>
      <c r="OM143" s="1" t="s">
        <v>2470</v>
      </c>
      <c r="ON143" s="1" t="s">
        <v>2470</v>
      </c>
      <c r="OO143" s="1" t="s">
        <v>2470</v>
      </c>
      <c r="OP143" s="1" t="s">
        <v>2470</v>
      </c>
      <c r="OQ143" s="1" t="s">
        <v>2470</v>
      </c>
      <c r="OR143" s="1" t="s">
        <v>2470</v>
      </c>
      <c r="OS143" s="1" t="s">
        <v>2470</v>
      </c>
      <c r="OT143" s="1" t="s">
        <v>2470</v>
      </c>
      <c r="OU143" s="1" t="s">
        <v>2470</v>
      </c>
      <c r="PF143" s="1" t="s">
        <v>2470</v>
      </c>
      <c r="PG143" s="1" t="s">
        <v>2470</v>
      </c>
      <c r="PH143" s="1" t="s">
        <v>2470</v>
      </c>
      <c r="PI143" s="1" t="s">
        <v>2470</v>
      </c>
      <c r="PJ143" s="1" t="s">
        <v>2470</v>
      </c>
      <c r="PK143" s="1" t="s">
        <v>2470</v>
      </c>
      <c r="PL143" s="1" t="s">
        <v>2470</v>
      </c>
      <c r="PM143" s="1" t="s">
        <v>2470</v>
      </c>
      <c r="PN143" s="1" t="s">
        <v>2470</v>
      </c>
      <c r="PO143" s="1" t="s">
        <v>2470</v>
      </c>
      <c r="PP143">
        <v>250.3</v>
      </c>
      <c r="PQ143">
        <v>49.12</v>
      </c>
      <c r="PR143">
        <v>68.209999999999994</v>
      </c>
      <c r="PS143">
        <v>720</v>
      </c>
      <c r="PT143">
        <v>1</v>
      </c>
      <c r="PU143" s="1" t="s">
        <v>2470</v>
      </c>
      <c r="PV143">
        <v>2.6</v>
      </c>
      <c r="PW143">
        <v>3.81</v>
      </c>
      <c r="PZ143">
        <v>1.05</v>
      </c>
      <c r="QA143">
        <v>0.88</v>
      </c>
      <c r="QB143">
        <v>0.13</v>
      </c>
      <c r="QC143">
        <v>7000</v>
      </c>
      <c r="QD143">
        <v>1</v>
      </c>
      <c r="QE143">
        <v>491.2</v>
      </c>
      <c r="QF143">
        <v>0</v>
      </c>
      <c r="QG143">
        <v>0</v>
      </c>
      <c r="QH143" s="1" t="s">
        <v>2470</v>
      </c>
      <c r="QI143" s="1" t="s">
        <v>2470</v>
      </c>
      <c r="QJ143">
        <v>663.72</v>
      </c>
      <c r="QK143">
        <v>434.11</v>
      </c>
      <c r="QL143">
        <v>32.299999999999997</v>
      </c>
      <c r="QM143">
        <v>1344</v>
      </c>
      <c r="QN143">
        <v>0.1</v>
      </c>
      <c r="QO143">
        <v>6.6</v>
      </c>
      <c r="QP143">
        <v>1.1000000000000001</v>
      </c>
      <c r="QQ143">
        <v>3.41</v>
      </c>
      <c r="QT143" s="1" t="s">
        <v>2470</v>
      </c>
      <c r="QU143" s="1" t="s">
        <v>2470</v>
      </c>
      <c r="QV143" s="1" t="s">
        <v>2470</v>
      </c>
      <c r="QW143" s="1" t="s">
        <v>2470</v>
      </c>
      <c r="QX143" s="1" t="s">
        <v>2470</v>
      </c>
      <c r="QY143" s="1" t="s">
        <v>2470</v>
      </c>
      <c r="QZ143" s="1" t="s">
        <v>2470</v>
      </c>
      <c r="RA143" s="1" t="s">
        <v>2470</v>
      </c>
      <c r="RD143" s="1" t="s">
        <v>2470</v>
      </c>
      <c r="RE143" s="1" t="s">
        <v>2470</v>
      </c>
      <c r="RF143" s="1" t="s">
        <v>2470</v>
      </c>
      <c r="RG143" s="1" t="s">
        <v>2470</v>
      </c>
      <c r="RH143" s="1" t="s">
        <v>2470</v>
      </c>
      <c r="RI143" s="1" t="s">
        <v>2470</v>
      </c>
      <c r="RJ143" s="1" t="s">
        <v>2470</v>
      </c>
      <c r="RK143" s="1" t="s">
        <v>2470</v>
      </c>
      <c r="RL143" s="1" t="s">
        <v>2470</v>
      </c>
      <c r="RM143" s="1" t="s">
        <v>2470</v>
      </c>
      <c r="RN143">
        <v>274.27999999999997</v>
      </c>
      <c r="RO143">
        <v>28</v>
      </c>
      <c r="RP143">
        <v>202</v>
      </c>
      <c r="RQ143">
        <v>139</v>
      </c>
      <c r="RR143">
        <v>1</v>
      </c>
      <c r="RS143" s="1" t="s">
        <v>2470</v>
      </c>
      <c r="RT143">
        <v>52</v>
      </c>
      <c r="RU143">
        <v>25.74</v>
      </c>
      <c r="RX143">
        <v>0.51</v>
      </c>
      <c r="RY143">
        <v>0.45</v>
      </c>
      <c r="RZ143">
        <v>0.12</v>
      </c>
      <c r="SA143">
        <v>3750</v>
      </c>
      <c r="SB143">
        <v>1</v>
      </c>
      <c r="SC143">
        <v>10.5</v>
      </c>
      <c r="SD143">
        <v>0</v>
      </c>
      <c r="SE143">
        <v>0</v>
      </c>
      <c r="SF143" s="1" t="s">
        <v>2470</v>
      </c>
      <c r="SG143" s="1" t="s">
        <v>2470</v>
      </c>
      <c r="SH143" s="1" t="s">
        <v>2470</v>
      </c>
      <c r="SI143" s="1" t="s">
        <v>2470</v>
      </c>
      <c r="SJ143" s="1" t="s">
        <v>2470</v>
      </c>
      <c r="SK143" s="1" t="s">
        <v>2470</v>
      </c>
      <c r="SL143" s="1" t="s">
        <v>2470</v>
      </c>
      <c r="SM143" s="1" t="s">
        <v>2470</v>
      </c>
      <c r="SN143" s="1" t="s">
        <v>2470</v>
      </c>
      <c r="SO143" s="1" t="s">
        <v>2470</v>
      </c>
      <c r="SP143" s="1" t="s">
        <v>2470</v>
      </c>
      <c r="SQ143" s="1" t="s">
        <v>2470</v>
      </c>
      <c r="SR143" s="1" t="s">
        <v>2470</v>
      </c>
      <c r="SS143" s="1" t="s">
        <v>2470</v>
      </c>
      <c r="ST143" s="1" t="s">
        <v>2470</v>
      </c>
      <c r="SU143" s="1" t="s">
        <v>2470</v>
      </c>
      <c r="SV143" s="1" t="s">
        <v>2470</v>
      </c>
      <c r="SW143" s="1" t="s">
        <v>2470</v>
      </c>
      <c r="SX143" s="1" t="s">
        <v>2470</v>
      </c>
      <c r="SY143" s="1" t="s">
        <v>2470</v>
      </c>
      <c r="SZ143" s="1" t="s">
        <v>2470</v>
      </c>
      <c r="TA143" s="1" t="s">
        <v>2470</v>
      </c>
      <c r="TL143">
        <v>193.93</v>
      </c>
      <c r="TM143">
        <v>456.43</v>
      </c>
      <c r="TN143">
        <v>9.66</v>
      </c>
      <c r="TO143">
        <v>47250</v>
      </c>
      <c r="TP143">
        <v>1</v>
      </c>
      <c r="TQ143">
        <v>319.2</v>
      </c>
      <c r="TR143">
        <v>0.15</v>
      </c>
      <c r="TS143">
        <v>0.94</v>
      </c>
      <c r="TT143">
        <v>0.2</v>
      </c>
      <c r="TU143">
        <v>0.67</v>
      </c>
      <c r="UF143">
        <v>24</v>
      </c>
      <c r="UG143">
        <v>25.05</v>
      </c>
      <c r="UH143">
        <v>2.16</v>
      </c>
      <c r="UI143">
        <v>11598</v>
      </c>
      <c r="UJ143">
        <v>1</v>
      </c>
      <c r="UK143">
        <v>351.3</v>
      </c>
      <c r="UL143">
        <v>0</v>
      </c>
      <c r="UM143">
        <v>0</v>
      </c>
      <c r="UO143">
        <v>0.13</v>
      </c>
      <c r="UP143" s="1" t="s">
        <v>2470</v>
      </c>
      <c r="UQ143" s="1" t="s">
        <v>2470</v>
      </c>
      <c r="UR143" s="1" t="s">
        <v>2470</v>
      </c>
      <c r="US143" s="1" t="s">
        <v>2470</v>
      </c>
      <c r="UT143" s="1" t="s">
        <v>2470</v>
      </c>
      <c r="UU143" s="1" t="s">
        <v>2470</v>
      </c>
      <c r="UV143" s="1" t="s">
        <v>2470</v>
      </c>
      <c r="UW143" s="1" t="s">
        <v>2470</v>
      </c>
      <c r="UY143" s="1" t="s">
        <v>2470</v>
      </c>
      <c r="UZ143">
        <v>52.55</v>
      </c>
      <c r="VA143">
        <v>157.21</v>
      </c>
      <c r="VB143">
        <v>10.75</v>
      </c>
      <c r="VC143">
        <v>14624</v>
      </c>
      <c r="VD143">
        <v>1</v>
      </c>
      <c r="VE143">
        <v>6.5</v>
      </c>
      <c r="VF143">
        <v>0</v>
      </c>
      <c r="VG143">
        <v>0</v>
      </c>
      <c r="VH143" s="1" t="s">
        <v>2470</v>
      </c>
      <c r="VI143" s="1" t="s">
        <v>2470</v>
      </c>
      <c r="VJ143">
        <v>80.16</v>
      </c>
      <c r="VK143">
        <v>46.45</v>
      </c>
      <c r="VL143">
        <v>8.5500000000000007</v>
      </c>
      <c r="VM143">
        <v>5433</v>
      </c>
      <c r="VN143">
        <v>1</v>
      </c>
      <c r="VO143">
        <v>63.3</v>
      </c>
      <c r="VP143">
        <v>0.3</v>
      </c>
      <c r="VQ143">
        <v>3.51</v>
      </c>
      <c r="VR143">
        <v>0.04</v>
      </c>
      <c r="VS143">
        <v>0.54</v>
      </c>
      <c r="VT143">
        <v>388.32</v>
      </c>
      <c r="VU143">
        <v>4341.49</v>
      </c>
      <c r="VV143">
        <v>36</v>
      </c>
      <c r="VW143">
        <v>120597</v>
      </c>
      <c r="VX143">
        <v>1</v>
      </c>
      <c r="VY143">
        <v>279.5</v>
      </c>
      <c r="VZ143">
        <v>1.6</v>
      </c>
      <c r="WA143">
        <v>4.4400000000000004</v>
      </c>
      <c r="WB143">
        <v>0.38</v>
      </c>
      <c r="WC143">
        <v>4.22</v>
      </c>
      <c r="WD143">
        <v>3645.15</v>
      </c>
      <c r="WE143">
        <v>36540.699999999997</v>
      </c>
      <c r="WF143">
        <v>65.349999999999994</v>
      </c>
      <c r="WG143">
        <v>559154</v>
      </c>
      <c r="WH143">
        <v>1</v>
      </c>
      <c r="WI143" s="1" t="s">
        <v>2470</v>
      </c>
      <c r="WJ143">
        <v>0.77</v>
      </c>
      <c r="WK143">
        <v>1.18</v>
      </c>
      <c r="WL143" s="1" t="s">
        <v>2470</v>
      </c>
      <c r="WM143" s="1" t="s">
        <v>2470</v>
      </c>
      <c r="WN143">
        <v>91.39</v>
      </c>
      <c r="WO143">
        <v>24697.99</v>
      </c>
      <c r="WP143">
        <v>46.6</v>
      </c>
      <c r="WQ143">
        <v>530000</v>
      </c>
      <c r="WR143">
        <v>1</v>
      </c>
      <c r="WS143" s="1" t="s">
        <v>2470</v>
      </c>
      <c r="WT143">
        <v>2.72</v>
      </c>
      <c r="WU143">
        <v>5.84</v>
      </c>
      <c r="WX143">
        <v>592.09</v>
      </c>
      <c r="WY143">
        <v>131.33000000000001</v>
      </c>
      <c r="WZ143">
        <v>8.1999999999999993</v>
      </c>
      <c r="XA143">
        <v>16016</v>
      </c>
      <c r="XB143">
        <v>1</v>
      </c>
      <c r="XC143" s="1" t="s">
        <v>2470</v>
      </c>
      <c r="XD143">
        <v>0.19</v>
      </c>
      <c r="XE143">
        <v>2.3199999999999998</v>
      </c>
      <c r="XF143" s="1" t="s">
        <v>2470</v>
      </c>
      <c r="XG143" s="1" t="s">
        <v>2470</v>
      </c>
      <c r="XH143" s="1" t="s">
        <v>2470</v>
      </c>
      <c r="XI143" s="1" t="s">
        <v>2470</v>
      </c>
      <c r="XJ143" s="1" t="s">
        <v>2470</v>
      </c>
      <c r="XK143" s="1" t="s">
        <v>2470</v>
      </c>
      <c r="XL143" s="1" t="s">
        <v>2470</v>
      </c>
      <c r="XM143" s="1" t="s">
        <v>2470</v>
      </c>
      <c r="XN143" s="1" t="s">
        <v>2470</v>
      </c>
      <c r="XO143" s="1" t="s">
        <v>2470</v>
      </c>
      <c r="XR143">
        <v>6199.82</v>
      </c>
      <c r="XS143">
        <v>6059.9</v>
      </c>
      <c r="XT143">
        <v>86.57</v>
      </c>
      <c r="XU143">
        <v>70000</v>
      </c>
      <c r="XV143">
        <v>1</v>
      </c>
      <c r="XW143">
        <v>140.6</v>
      </c>
      <c r="XX143">
        <v>1.1000000000000001</v>
      </c>
      <c r="XY143">
        <v>1.27</v>
      </c>
      <c r="XZ143">
        <v>7.0000000000000007E-2</v>
      </c>
      <c r="YA143">
        <v>1.63</v>
      </c>
      <c r="YB143" s="1" t="s">
        <v>2470</v>
      </c>
      <c r="YC143" s="1" t="s">
        <v>2470</v>
      </c>
      <c r="YD143" s="1" t="s">
        <v>2470</v>
      </c>
      <c r="YE143" s="1" t="s">
        <v>2470</v>
      </c>
      <c r="YF143" s="1" t="s">
        <v>2470</v>
      </c>
      <c r="YG143" s="1" t="s">
        <v>2470</v>
      </c>
      <c r="YH143" s="1" t="s">
        <v>2470</v>
      </c>
      <c r="YI143" s="1" t="s">
        <v>2470</v>
      </c>
      <c r="YJ143" s="1" t="s">
        <v>2470</v>
      </c>
      <c r="YK143" s="1" t="s">
        <v>2470</v>
      </c>
      <c r="YV143">
        <v>186.76</v>
      </c>
      <c r="YW143">
        <v>81.900000000000006</v>
      </c>
      <c r="YX143">
        <v>11.58</v>
      </c>
      <c r="YY143">
        <v>70000</v>
      </c>
      <c r="YZ143">
        <v>9.8956999999999997</v>
      </c>
      <c r="ZA143">
        <v>165.3</v>
      </c>
      <c r="ZB143">
        <v>0</v>
      </c>
      <c r="ZC143">
        <v>0</v>
      </c>
      <c r="ZD143" s="1" t="s">
        <v>2470</v>
      </c>
      <c r="ZE143">
        <v>2.27</v>
      </c>
      <c r="ZF143">
        <v>100.8</v>
      </c>
      <c r="ZG143">
        <v>166.4</v>
      </c>
      <c r="ZH143">
        <v>40.674999999999997</v>
      </c>
      <c r="ZI143">
        <v>11963</v>
      </c>
      <c r="ZJ143">
        <v>2.9241000000000001</v>
      </c>
      <c r="ZK143">
        <v>0.8</v>
      </c>
      <c r="ZL143">
        <v>0</v>
      </c>
      <c r="ZM143">
        <v>0</v>
      </c>
      <c r="ZN143" s="1" t="s">
        <v>2470</v>
      </c>
      <c r="ZO143">
        <v>-8.9600000000000009</v>
      </c>
      <c r="ZP143">
        <v>5879.39</v>
      </c>
      <c r="ZQ143">
        <v>5940</v>
      </c>
      <c r="ZR143">
        <v>2200</v>
      </c>
      <c r="ZS143">
        <v>2700</v>
      </c>
      <c r="ZT143">
        <v>1</v>
      </c>
      <c r="ZU143" s="1" t="s">
        <v>2470</v>
      </c>
      <c r="ZV143">
        <v>19</v>
      </c>
      <c r="ZW143">
        <v>0.86</v>
      </c>
      <c r="ZX143" s="1" t="s">
        <v>2470</v>
      </c>
      <c r="ZY143" s="1" t="s">
        <v>2470</v>
      </c>
      <c r="ZZ143">
        <v>102.13</v>
      </c>
      <c r="AAA143">
        <v>39.11</v>
      </c>
      <c r="AAB143">
        <v>16.625</v>
      </c>
      <c r="AAC143">
        <v>4650</v>
      </c>
      <c r="AAD143">
        <v>1.9767999999999999</v>
      </c>
      <c r="AAE143">
        <v>470.9</v>
      </c>
      <c r="AAF143">
        <v>0</v>
      </c>
      <c r="AAG143">
        <v>0</v>
      </c>
      <c r="AAH143" s="1" t="s">
        <v>2470</v>
      </c>
      <c r="AAI143" s="1" t="s">
        <v>2470</v>
      </c>
      <c r="AAJ143" s="1" t="s">
        <v>2470</v>
      </c>
      <c r="AAK143" s="1" t="s">
        <v>2470</v>
      </c>
      <c r="AAL143" s="1" t="s">
        <v>2470</v>
      </c>
      <c r="AAM143" s="1" t="s">
        <v>2470</v>
      </c>
      <c r="AAN143" s="1" t="s">
        <v>2470</v>
      </c>
      <c r="AAP143" s="1" t="s">
        <v>2470</v>
      </c>
      <c r="AAQ143" s="1" t="s">
        <v>2470</v>
      </c>
      <c r="AAT143">
        <v>483.72</v>
      </c>
      <c r="AAU143">
        <v>6873.87</v>
      </c>
      <c r="AAV143">
        <v>51.27</v>
      </c>
      <c r="AAW143">
        <v>134072</v>
      </c>
      <c r="AAX143">
        <v>1</v>
      </c>
      <c r="AAY143">
        <v>232.9</v>
      </c>
      <c r="AAZ143">
        <v>1.5</v>
      </c>
      <c r="ABA143">
        <v>2.93</v>
      </c>
      <c r="ABB143">
        <v>0.14000000000000001</v>
      </c>
      <c r="ABC143">
        <v>3.99</v>
      </c>
      <c r="ABL143">
        <v>0.14000000000000001</v>
      </c>
      <c r="ABM143">
        <v>3.99</v>
      </c>
      <c r="ABN143">
        <v>784.73</v>
      </c>
      <c r="ABO143">
        <v>591.11</v>
      </c>
      <c r="ABP143">
        <v>42.99</v>
      </c>
      <c r="ABQ143">
        <v>13750</v>
      </c>
      <c r="ABR143">
        <v>1</v>
      </c>
      <c r="ABS143" s="1" t="s">
        <v>2470</v>
      </c>
      <c r="ABT143">
        <v>0.12</v>
      </c>
      <c r="ABU143">
        <v>0.28000000000000003</v>
      </c>
      <c r="ABV143" s="1" t="s">
        <v>2470</v>
      </c>
      <c r="ABW143" s="1" t="s">
        <v>2470</v>
      </c>
      <c r="ABX143" s="1" t="s">
        <v>2470</v>
      </c>
      <c r="ABY143" s="1" t="s">
        <v>2470</v>
      </c>
      <c r="ABZ143" s="1" t="s">
        <v>2470</v>
      </c>
      <c r="ACA143" s="1" t="s">
        <v>2470</v>
      </c>
      <c r="ACB143" s="1" t="s">
        <v>2470</v>
      </c>
      <c r="ACC143" s="1" t="s">
        <v>2470</v>
      </c>
      <c r="ACD143" s="1" t="s">
        <v>2470</v>
      </c>
      <c r="ACE143" s="1" t="s">
        <v>2470</v>
      </c>
      <c r="ACF143" s="1" t="s">
        <v>2470</v>
      </c>
      <c r="ACG143" s="1" t="s">
        <v>2470</v>
      </c>
      <c r="ACH143">
        <v>186.05</v>
      </c>
      <c r="ACI143">
        <v>150</v>
      </c>
      <c r="ACJ143">
        <v>40</v>
      </c>
      <c r="ACK143">
        <v>3750</v>
      </c>
      <c r="ACL143">
        <v>1</v>
      </c>
      <c r="ACM143">
        <v>26.9</v>
      </c>
      <c r="ACN143">
        <v>0</v>
      </c>
      <c r="ACO143">
        <v>0</v>
      </c>
      <c r="ACP143" s="1" t="s">
        <v>2470</v>
      </c>
      <c r="ACQ143">
        <v>0.56000000000000005</v>
      </c>
      <c r="ACR143">
        <v>321.67</v>
      </c>
      <c r="ACS143">
        <v>42.66</v>
      </c>
      <c r="ACT143">
        <v>12.5</v>
      </c>
      <c r="ACU143">
        <v>3413</v>
      </c>
      <c r="ACV143">
        <v>1</v>
      </c>
      <c r="ACW143">
        <v>1.7</v>
      </c>
      <c r="ACX143">
        <v>0.51</v>
      </c>
      <c r="ACY143">
        <v>4.08</v>
      </c>
      <c r="ACZ143" s="1" t="s">
        <v>2470</v>
      </c>
      <c r="ADA143" s="1" t="s">
        <v>2470</v>
      </c>
      <c r="ADB143">
        <v>166.72</v>
      </c>
      <c r="ADC143">
        <v>105.6</v>
      </c>
      <c r="ADD143">
        <v>4</v>
      </c>
      <c r="ADE143">
        <v>26400</v>
      </c>
      <c r="ADF143">
        <v>1</v>
      </c>
      <c r="ADG143" s="1" t="s">
        <v>2470</v>
      </c>
      <c r="ADH143">
        <v>0.05</v>
      </c>
      <c r="ADI143">
        <v>1.27</v>
      </c>
      <c r="ADL143">
        <v>1060.3</v>
      </c>
      <c r="ADM143">
        <v>33419.74</v>
      </c>
      <c r="ADN143">
        <v>42.42</v>
      </c>
      <c r="ADO143">
        <v>787830</v>
      </c>
      <c r="ADP143">
        <v>1</v>
      </c>
      <c r="ADQ143">
        <v>328.9</v>
      </c>
      <c r="ADR143">
        <v>0.4</v>
      </c>
      <c r="ADS143">
        <v>0.94</v>
      </c>
      <c r="ADT143">
        <v>0.79</v>
      </c>
      <c r="ADU143">
        <v>2.61</v>
      </c>
      <c r="ADV143">
        <v>110.2</v>
      </c>
      <c r="ADX143">
        <v>25.4</v>
      </c>
      <c r="ADY143">
        <v>1</v>
      </c>
      <c r="ADZ143">
        <v>1</v>
      </c>
      <c r="AEA143" s="1" t="s">
        <v>2470</v>
      </c>
      <c r="AEB143">
        <v>0</v>
      </c>
      <c r="AEC143">
        <v>0</v>
      </c>
      <c r="AEF143">
        <v>2553.73</v>
      </c>
      <c r="AEG143">
        <v>80</v>
      </c>
      <c r="AEH143">
        <v>1600</v>
      </c>
      <c r="AEI143">
        <v>50</v>
      </c>
      <c r="AEJ143">
        <v>1</v>
      </c>
      <c r="AEK143">
        <v>0.2</v>
      </c>
      <c r="AEL143">
        <v>2.5</v>
      </c>
      <c r="AEM143">
        <v>0.16</v>
      </c>
      <c r="AEP143">
        <v>19.079999999999998</v>
      </c>
      <c r="AEQ143">
        <v>37.81</v>
      </c>
      <c r="AER143">
        <v>7.57</v>
      </c>
      <c r="AES143">
        <v>8497</v>
      </c>
      <c r="AET143">
        <v>1.7014</v>
      </c>
      <c r="AEU143">
        <v>89.5</v>
      </c>
      <c r="AEV143">
        <v>0</v>
      </c>
      <c r="AEW143">
        <v>0</v>
      </c>
      <c r="AEX143" s="1" t="s">
        <v>2470</v>
      </c>
      <c r="AEY143">
        <v>0.56999999999999995</v>
      </c>
      <c r="AEZ143" s="1" t="s">
        <v>2470</v>
      </c>
      <c r="AFA143" s="1" t="s">
        <v>2470</v>
      </c>
      <c r="AFB143" s="1" t="s">
        <v>2470</v>
      </c>
      <c r="AFC143" s="1" t="s">
        <v>2470</v>
      </c>
      <c r="AFD143" s="1" t="s">
        <v>2470</v>
      </c>
      <c r="AFE143" s="1" t="s">
        <v>2470</v>
      </c>
      <c r="AFF143" s="1" t="s">
        <v>2470</v>
      </c>
      <c r="AFG143" s="1" t="s">
        <v>2470</v>
      </c>
      <c r="AFJ143">
        <v>212.16</v>
      </c>
      <c r="AFK143">
        <v>35.96</v>
      </c>
      <c r="AFL143">
        <v>8.99</v>
      </c>
      <c r="AFM143">
        <v>4000</v>
      </c>
      <c r="AFN143">
        <v>1</v>
      </c>
      <c r="AFO143">
        <v>481.2</v>
      </c>
      <c r="AFP143">
        <v>0.6</v>
      </c>
      <c r="AFQ143">
        <v>6.67</v>
      </c>
      <c r="AFR143" s="1" t="s">
        <v>2470</v>
      </c>
      <c r="AFS143" s="1" t="s">
        <v>2470</v>
      </c>
      <c r="AFT143">
        <v>360.76</v>
      </c>
      <c r="AFU143">
        <v>332.8</v>
      </c>
      <c r="AFV143">
        <v>83.2</v>
      </c>
      <c r="AFW143">
        <v>4000</v>
      </c>
      <c r="AFX143">
        <v>1</v>
      </c>
      <c r="AFY143">
        <v>19.3</v>
      </c>
      <c r="AFZ143">
        <v>1.32</v>
      </c>
      <c r="AGA143">
        <v>1.59</v>
      </c>
      <c r="AGB143" s="1" t="s">
        <v>2470</v>
      </c>
      <c r="AGC143">
        <v>5.0599999999999996</v>
      </c>
      <c r="AGD143" s="1" t="s">
        <v>2470</v>
      </c>
      <c r="AGE143" s="1" t="s">
        <v>2470</v>
      </c>
      <c r="AGF143" s="1" t="s">
        <v>2470</v>
      </c>
      <c r="AGG143" s="1" t="s">
        <v>2470</v>
      </c>
      <c r="AGH143" s="1" t="s">
        <v>2470</v>
      </c>
      <c r="AGI143" s="1" t="s">
        <v>2470</v>
      </c>
      <c r="AGJ143" s="1" t="s">
        <v>2470</v>
      </c>
      <c r="AGK143" s="1" t="s">
        <v>2470</v>
      </c>
      <c r="AGL143" s="1" t="s">
        <v>2470</v>
      </c>
      <c r="AGM143" s="1" t="s">
        <v>2470</v>
      </c>
      <c r="AGN143">
        <v>1.35</v>
      </c>
      <c r="AGO143">
        <v>0.31</v>
      </c>
      <c r="AGP143">
        <v>0.12</v>
      </c>
      <c r="AGQ143">
        <v>2530</v>
      </c>
      <c r="AGR143">
        <v>1</v>
      </c>
      <c r="AGS143">
        <v>78.8</v>
      </c>
      <c r="AGT143">
        <v>0</v>
      </c>
      <c r="AGU143">
        <v>0</v>
      </c>
      <c r="AGW143" s="1" t="s">
        <v>2470</v>
      </c>
      <c r="AGX143">
        <v>211.72</v>
      </c>
      <c r="AGY143">
        <v>65.739999999999995</v>
      </c>
      <c r="AGZ143">
        <v>12.47</v>
      </c>
      <c r="AHA143">
        <v>4906</v>
      </c>
      <c r="AHB143">
        <v>0.93089999999999995</v>
      </c>
      <c r="AHC143">
        <v>90.9</v>
      </c>
      <c r="AHD143">
        <v>0</v>
      </c>
      <c r="AHE143">
        <v>0</v>
      </c>
      <c r="AHF143" s="1" t="s">
        <v>2470</v>
      </c>
      <c r="AHG143" s="1" t="s">
        <v>2470</v>
      </c>
      <c r="AHH143">
        <v>144.44</v>
      </c>
      <c r="AHI143">
        <v>41.92</v>
      </c>
      <c r="AHJ143">
        <v>6.5</v>
      </c>
      <c r="AHK143">
        <v>6450</v>
      </c>
      <c r="AHL143">
        <v>1</v>
      </c>
      <c r="AHM143" s="1" t="s">
        <v>2470</v>
      </c>
      <c r="AHN143">
        <v>0</v>
      </c>
      <c r="AHO143">
        <v>0</v>
      </c>
      <c r="AHR143">
        <v>120.5</v>
      </c>
      <c r="AHS143">
        <v>129.69999999999999</v>
      </c>
      <c r="AHT143">
        <v>21</v>
      </c>
      <c r="AHU143">
        <v>5382</v>
      </c>
      <c r="AHV143">
        <v>0.87139999999999995</v>
      </c>
      <c r="AHW143">
        <v>14.5</v>
      </c>
      <c r="AHX143">
        <v>0</v>
      </c>
      <c r="AHY143">
        <v>0</v>
      </c>
      <c r="AHZ143" s="1" t="s">
        <v>2470</v>
      </c>
      <c r="AIA143">
        <v>-0.17</v>
      </c>
      <c r="AIB143">
        <v>57.97</v>
      </c>
      <c r="AIC143">
        <v>2.1</v>
      </c>
      <c r="AID143">
        <v>2</v>
      </c>
      <c r="AIE143">
        <v>1050</v>
      </c>
      <c r="AIF143">
        <v>1</v>
      </c>
      <c r="AIG143">
        <v>2.2000000000000002</v>
      </c>
      <c r="AIH143">
        <v>0</v>
      </c>
      <c r="AII143">
        <v>0</v>
      </c>
      <c r="AIL143">
        <v>150.75</v>
      </c>
      <c r="AIM143">
        <v>563.78</v>
      </c>
      <c r="AIN143">
        <v>17.600000000000001</v>
      </c>
      <c r="AIO143">
        <v>32033</v>
      </c>
      <c r="AIP143">
        <v>1</v>
      </c>
      <c r="AIQ143">
        <v>176.5</v>
      </c>
      <c r="AIR143">
        <v>0.2</v>
      </c>
      <c r="AIS143">
        <v>1.1399999999999999</v>
      </c>
      <c r="AIT143">
        <v>0.05</v>
      </c>
      <c r="AIU143">
        <v>0.77</v>
      </c>
      <c r="AIV143">
        <v>51.32</v>
      </c>
      <c r="AIW143">
        <v>4.99</v>
      </c>
      <c r="AIX143">
        <v>18.5</v>
      </c>
      <c r="AIY143">
        <v>1350</v>
      </c>
      <c r="AIZ143">
        <v>5</v>
      </c>
      <c r="AJA143" s="1" t="s">
        <v>2470</v>
      </c>
      <c r="AJB143">
        <v>0</v>
      </c>
      <c r="AJC143">
        <v>0</v>
      </c>
      <c r="AJF143">
        <v>27.46</v>
      </c>
      <c r="AJG143">
        <v>34.479999999999997</v>
      </c>
      <c r="AJH143">
        <v>5.08</v>
      </c>
      <c r="AJI143">
        <v>6787</v>
      </c>
      <c r="AJJ143">
        <v>1</v>
      </c>
      <c r="AJK143">
        <v>253.2</v>
      </c>
      <c r="AJL143">
        <v>0</v>
      </c>
      <c r="AJM143">
        <v>0</v>
      </c>
      <c r="AJN143">
        <v>0.01</v>
      </c>
      <c r="AJO143">
        <v>0.34</v>
      </c>
      <c r="AJP143">
        <v>100</v>
      </c>
      <c r="AJR143">
        <v>36.799999999999997</v>
      </c>
      <c r="AJS143">
        <v>1</v>
      </c>
      <c r="AJT143">
        <v>1</v>
      </c>
      <c r="AJU143" s="1" t="s">
        <v>2470</v>
      </c>
      <c r="AJV143">
        <v>0</v>
      </c>
      <c r="AJW143">
        <v>0</v>
      </c>
      <c r="AJZ143" s="1" t="s">
        <v>2470</v>
      </c>
      <c r="AKA143" s="1" t="s">
        <v>2470</v>
      </c>
      <c r="AKB143" s="1" t="s">
        <v>2470</v>
      </c>
      <c r="AKC143" s="1" t="s">
        <v>2470</v>
      </c>
      <c r="AKD143" s="1" t="s">
        <v>2470</v>
      </c>
      <c r="AKE143" s="1" t="s">
        <v>2470</v>
      </c>
      <c r="AKF143" s="1" t="s">
        <v>2470</v>
      </c>
      <c r="AKG143" s="1" t="s">
        <v>2470</v>
      </c>
      <c r="AKH143" s="1" t="s">
        <v>2470</v>
      </c>
      <c r="AKI143" s="1" t="s">
        <v>2470</v>
      </c>
      <c r="AKJ143" s="1" t="s">
        <v>2470</v>
      </c>
      <c r="AKL143" s="1" t="s">
        <v>2470</v>
      </c>
      <c r="AKM143" s="1" t="s">
        <v>2470</v>
      </c>
      <c r="AKN143" s="1" t="s">
        <v>2470</v>
      </c>
      <c r="AKP143" s="1" t="s">
        <v>2470</v>
      </c>
      <c r="AKQ143" s="1" t="s">
        <v>2470</v>
      </c>
      <c r="AKT143">
        <v>1487</v>
      </c>
      <c r="AKU143">
        <v>401.32</v>
      </c>
      <c r="AKV143">
        <v>127</v>
      </c>
      <c r="AKW143">
        <v>3160</v>
      </c>
      <c r="AKX143">
        <v>1</v>
      </c>
      <c r="AKY143" s="1" t="s">
        <v>2470</v>
      </c>
      <c r="AKZ143">
        <v>1.7</v>
      </c>
      <c r="ALA143">
        <v>1.34</v>
      </c>
      <c r="ALD143">
        <v>1.4</v>
      </c>
      <c r="ALE143">
        <v>3.44</v>
      </c>
      <c r="ALF143">
        <v>0.3</v>
      </c>
      <c r="ALG143">
        <v>11462</v>
      </c>
      <c r="ALH143">
        <v>1</v>
      </c>
      <c r="ALI143">
        <v>223</v>
      </c>
      <c r="ALJ143">
        <v>0</v>
      </c>
      <c r="ALK143">
        <v>0</v>
      </c>
      <c r="ALL143" s="1" t="s">
        <v>2470</v>
      </c>
      <c r="ALM143" s="1" t="s">
        <v>2470</v>
      </c>
      <c r="ALN143">
        <v>8.26</v>
      </c>
      <c r="ALO143">
        <v>18.809999999999999</v>
      </c>
      <c r="ALP143">
        <v>9.01</v>
      </c>
      <c r="ALQ143">
        <v>9900</v>
      </c>
      <c r="ALR143">
        <v>4.7431000000000001</v>
      </c>
      <c r="ALS143">
        <v>151</v>
      </c>
      <c r="ALT143">
        <v>0</v>
      </c>
      <c r="ALU143">
        <v>0</v>
      </c>
      <c r="ALV143" s="1" t="s">
        <v>2470</v>
      </c>
      <c r="ALW143" s="1" t="s">
        <v>2470</v>
      </c>
      <c r="AMF143">
        <v>0.05</v>
      </c>
      <c r="AMG143">
        <v>0.77</v>
      </c>
      <c r="AMH143">
        <v>1.25</v>
      </c>
      <c r="AMI143">
        <v>17</v>
      </c>
      <c r="AMJ143">
        <v>3.59</v>
      </c>
      <c r="AMK143">
        <v>42600</v>
      </c>
      <c r="AML143">
        <v>9</v>
      </c>
      <c r="AMM143">
        <v>89.4</v>
      </c>
      <c r="AMN143">
        <v>0</v>
      </c>
      <c r="AMO143">
        <v>0</v>
      </c>
      <c r="AMP143" s="1" t="s">
        <v>2470</v>
      </c>
      <c r="AMQ143">
        <v>0.81</v>
      </c>
      <c r="AMR143">
        <v>124.77</v>
      </c>
      <c r="AMS143">
        <v>115.6</v>
      </c>
      <c r="AMT143">
        <v>13.6</v>
      </c>
      <c r="AMU143">
        <v>8500</v>
      </c>
      <c r="AMV143">
        <v>1</v>
      </c>
      <c r="AMW143">
        <v>85.8</v>
      </c>
      <c r="AMX143">
        <v>0</v>
      </c>
      <c r="AMY143">
        <v>0</v>
      </c>
      <c r="AMZ143" s="1" t="s">
        <v>2470</v>
      </c>
      <c r="ANA143" s="1" t="s">
        <v>2470</v>
      </c>
      <c r="ANB143">
        <v>3.32</v>
      </c>
      <c r="ANC143">
        <v>4.82</v>
      </c>
      <c r="AND143">
        <v>0.18</v>
      </c>
      <c r="ANE143">
        <v>26758</v>
      </c>
      <c r="ANF143">
        <v>1</v>
      </c>
      <c r="ANG143">
        <v>2088.1</v>
      </c>
      <c r="ANH143">
        <v>0</v>
      </c>
      <c r="ANI143">
        <v>0</v>
      </c>
      <c r="ANJ143" s="1" t="s">
        <v>2470</v>
      </c>
      <c r="ANK143" s="1" t="s">
        <v>2470</v>
      </c>
      <c r="ANL143">
        <v>0.03</v>
      </c>
      <c r="ANM143">
        <v>7.96</v>
      </c>
      <c r="ANN143">
        <v>0.09</v>
      </c>
      <c r="ANO143">
        <v>89397</v>
      </c>
      <c r="ANP143">
        <v>1</v>
      </c>
      <c r="ANQ143">
        <v>4815.6000000000004</v>
      </c>
      <c r="ANR143">
        <v>0</v>
      </c>
      <c r="ANS143">
        <v>0</v>
      </c>
      <c r="ANT143" s="1" t="s">
        <v>2470</v>
      </c>
      <c r="ANU143">
        <v>0.01</v>
      </c>
      <c r="ANV143">
        <v>26.86</v>
      </c>
      <c r="ANW143">
        <v>73.63</v>
      </c>
      <c r="ANX143">
        <v>7.43</v>
      </c>
      <c r="ANY143">
        <v>9910</v>
      </c>
      <c r="ANZ143">
        <v>1</v>
      </c>
      <c r="AOA143">
        <v>10</v>
      </c>
      <c r="AOB143">
        <v>0.35</v>
      </c>
      <c r="AOC143">
        <v>4.71</v>
      </c>
      <c r="AOD143" s="1" t="s">
        <v>2470</v>
      </c>
      <c r="AOE143" s="1" t="s">
        <v>2470</v>
      </c>
      <c r="AOF143">
        <v>22.03</v>
      </c>
      <c r="AOG143">
        <v>12.58</v>
      </c>
      <c r="AOH143">
        <v>1.47</v>
      </c>
      <c r="AOI143">
        <v>8560</v>
      </c>
      <c r="AOJ143">
        <v>1</v>
      </c>
      <c r="AOK143">
        <v>893.1</v>
      </c>
      <c r="AOL143">
        <v>0</v>
      </c>
      <c r="AOM143">
        <v>0</v>
      </c>
      <c r="AON143" s="1" t="s">
        <v>2470</v>
      </c>
      <c r="AOO143" s="1" t="s">
        <v>2470</v>
      </c>
      <c r="AOZ143">
        <v>34.229999999999997</v>
      </c>
      <c r="APA143">
        <v>8829.58</v>
      </c>
      <c r="APB143">
        <v>10.547000000000001</v>
      </c>
      <c r="APC143">
        <v>748904</v>
      </c>
      <c r="APD143">
        <v>0.89459999999999995</v>
      </c>
      <c r="APE143">
        <v>2121.1</v>
      </c>
      <c r="APF143">
        <v>0</v>
      </c>
      <c r="APG143">
        <v>0</v>
      </c>
      <c r="APH143">
        <v>0.12</v>
      </c>
      <c r="API143">
        <v>0.27</v>
      </c>
      <c r="AQN143">
        <v>73.14</v>
      </c>
      <c r="AQO143">
        <v>28.4</v>
      </c>
      <c r="AQP143">
        <v>7.1</v>
      </c>
      <c r="AQQ143">
        <v>4000</v>
      </c>
      <c r="AQR143">
        <v>1</v>
      </c>
      <c r="AQS143">
        <v>22.7</v>
      </c>
      <c r="AQT143">
        <v>0.5</v>
      </c>
      <c r="AQU143">
        <v>7.04</v>
      </c>
      <c r="AQX143" s="1" t="s">
        <v>2470</v>
      </c>
      <c r="AQY143" s="1" t="s">
        <v>2470</v>
      </c>
      <c r="AQZ143" s="1" t="s">
        <v>2470</v>
      </c>
      <c r="ARA143" s="1" t="s">
        <v>2470</v>
      </c>
      <c r="ARB143" s="1" t="s">
        <v>2470</v>
      </c>
      <c r="ARC143" s="1" t="s">
        <v>2470</v>
      </c>
      <c r="ARD143" s="1" t="s">
        <v>2470</v>
      </c>
      <c r="ARE143" s="1" t="s">
        <v>2470</v>
      </c>
      <c r="ARF143" s="1" t="s">
        <v>2470</v>
      </c>
      <c r="ARG143" s="1" t="s">
        <v>2470</v>
      </c>
      <c r="ARR143">
        <v>2294.17</v>
      </c>
      <c r="ARS143">
        <v>2447.2800000000002</v>
      </c>
      <c r="ART143">
        <v>27.81</v>
      </c>
      <c r="ARU143">
        <v>88000</v>
      </c>
      <c r="ARV143">
        <v>1</v>
      </c>
      <c r="ARW143">
        <v>223.5</v>
      </c>
      <c r="ARX143">
        <v>0.85</v>
      </c>
      <c r="ARY143">
        <v>3.06</v>
      </c>
      <c r="ARZ143">
        <v>0.06</v>
      </c>
      <c r="ASA143">
        <v>1.95</v>
      </c>
      <c r="ASB143">
        <v>13.48</v>
      </c>
      <c r="ASC143">
        <v>108.52</v>
      </c>
      <c r="ASD143">
        <v>4.79</v>
      </c>
      <c r="ASE143">
        <v>22467</v>
      </c>
      <c r="ASF143">
        <v>0.99099999999999999</v>
      </c>
      <c r="ASG143">
        <v>237.5</v>
      </c>
      <c r="ASH143">
        <v>0</v>
      </c>
      <c r="ASI143">
        <v>0</v>
      </c>
      <c r="ASJ143">
        <v>0.02</v>
      </c>
      <c r="ASK143">
        <v>0.3</v>
      </c>
      <c r="ASL143">
        <v>1.48</v>
      </c>
      <c r="ASM143">
        <v>3.54</v>
      </c>
      <c r="ASN143">
        <v>1.95</v>
      </c>
      <c r="ASO143">
        <v>1695</v>
      </c>
      <c r="ASP143">
        <v>0.93289999999999995</v>
      </c>
      <c r="ASQ143">
        <v>74.2</v>
      </c>
      <c r="ASR143">
        <v>0</v>
      </c>
      <c r="ASS143">
        <v>0</v>
      </c>
      <c r="AST143" s="1" t="s">
        <v>2470</v>
      </c>
      <c r="ASU143" s="1" t="s">
        <v>2470</v>
      </c>
      <c r="ASV143">
        <v>283.52</v>
      </c>
      <c r="ASW143">
        <v>541.62</v>
      </c>
      <c r="ASX143">
        <v>30.09</v>
      </c>
      <c r="ASY143">
        <v>18000</v>
      </c>
      <c r="ASZ143">
        <v>1</v>
      </c>
      <c r="ATA143">
        <v>142.30000000000001</v>
      </c>
      <c r="ATB143">
        <v>1.2</v>
      </c>
      <c r="ATC143">
        <v>3.99</v>
      </c>
      <c r="ATD143">
        <v>0.81</v>
      </c>
      <c r="ATE143">
        <v>1.78</v>
      </c>
      <c r="ATF143" s="1" t="s">
        <v>2470</v>
      </c>
      <c r="ATG143" s="1" t="s">
        <v>2470</v>
      </c>
      <c r="ATH143" s="1" t="s">
        <v>2470</v>
      </c>
      <c r="ATI143" s="1" t="s">
        <v>2470</v>
      </c>
      <c r="ATJ143" s="1" t="s">
        <v>2470</v>
      </c>
      <c r="ATK143" s="1" t="s">
        <v>2470</v>
      </c>
      <c r="ATL143" s="1" t="s">
        <v>2470</v>
      </c>
      <c r="ATM143" s="1" t="s">
        <v>2470</v>
      </c>
      <c r="ATN143" s="1" t="s">
        <v>2470</v>
      </c>
      <c r="ATO143" s="1" t="s">
        <v>2470</v>
      </c>
      <c r="ATP143">
        <v>2.68</v>
      </c>
      <c r="ATQ143">
        <v>17.059999999999999</v>
      </c>
      <c r="ATR143">
        <v>16.875</v>
      </c>
      <c r="ATS143">
        <v>22747</v>
      </c>
      <c r="ATT143">
        <v>22.5</v>
      </c>
      <c r="ATU143">
        <v>69.3</v>
      </c>
      <c r="ATV143">
        <v>0</v>
      </c>
      <c r="ATW143">
        <v>0</v>
      </c>
      <c r="ATX143" s="1" t="s">
        <v>2470</v>
      </c>
      <c r="ATY143" s="1" t="s">
        <v>2470</v>
      </c>
      <c r="ATZ143" s="1" t="s">
        <v>2470</v>
      </c>
      <c r="AUA143" s="1" t="s">
        <v>2470</v>
      </c>
      <c r="AUB143" s="1" t="s">
        <v>2470</v>
      </c>
      <c r="AUC143" s="1" t="s">
        <v>2470</v>
      </c>
      <c r="AUD143" s="1" t="s">
        <v>2470</v>
      </c>
      <c r="AUE143" s="1" t="s">
        <v>2470</v>
      </c>
      <c r="AUF143" s="1" t="s">
        <v>2470</v>
      </c>
      <c r="AUG143" s="1" t="s">
        <v>2470</v>
      </c>
      <c r="AUJ143">
        <v>0.77</v>
      </c>
      <c r="AUK143">
        <v>10.63</v>
      </c>
      <c r="AUL143">
        <v>0.53</v>
      </c>
      <c r="AUM143">
        <v>20048</v>
      </c>
      <c r="AUN143">
        <v>1</v>
      </c>
      <c r="AUO143">
        <v>14.5</v>
      </c>
      <c r="AUP143">
        <v>0</v>
      </c>
      <c r="AUQ143">
        <v>0</v>
      </c>
      <c r="AUR143" s="1" t="s">
        <v>2470</v>
      </c>
      <c r="AUS143" s="1" t="s">
        <v>2470</v>
      </c>
      <c r="AUT143" s="1" t="s">
        <v>2470</v>
      </c>
      <c r="AUU143" s="1" t="s">
        <v>2470</v>
      </c>
      <c r="AUV143" s="1" t="s">
        <v>2470</v>
      </c>
      <c r="AUW143" s="1" t="s">
        <v>2470</v>
      </c>
      <c r="AUX143" s="1" t="s">
        <v>2470</v>
      </c>
      <c r="AUY143" s="1" t="s">
        <v>2470</v>
      </c>
      <c r="AUZ143" s="1" t="s">
        <v>2470</v>
      </c>
      <c r="AVA143" s="1" t="s">
        <v>2470</v>
      </c>
      <c r="AVB143" s="1" t="s">
        <v>2470</v>
      </c>
      <c r="AVC143" s="1" t="s">
        <v>2470</v>
      </c>
      <c r="AVD143">
        <v>335.45</v>
      </c>
      <c r="AVE143">
        <v>20.190000000000001</v>
      </c>
      <c r="AVF143">
        <v>58.75</v>
      </c>
      <c r="AVG143">
        <v>8592</v>
      </c>
      <c r="AVH143">
        <v>25</v>
      </c>
      <c r="AVI143">
        <v>0.5</v>
      </c>
      <c r="AVJ143">
        <v>0</v>
      </c>
      <c r="AVK143">
        <v>0</v>
      </c>
      <c r="AVM143" s="1" t="s">
        <v>2470</v>
      </c>
      <c r="AVN143">
        <v>143.81</v>
      </c>
      <c r="AVO143">
        <v>1.51</v>
      </c>
      <c r="AVP143">
        <v>1.51</v>
      </c>
      <c r="AVQ143">
        <v>1000</v>
      </c>
      <c r="AVR143">
        <v>1</v>
      </c>
      <c r="AVS143">
        <v>2.8</v>
      </c>
      <c r="AVT143">
        <v>0</v>
      </c>
      <c r="AVU143">
        <v>0</v>
      </c>
      <c r="AVX143" s="1" t="s">
        <v>2470</v>
      </c>
      <c r="AVY143" s="1" t="s">
        <v>2470</v>
      </c>
      <c r="AVZ143" s="1" t="s">
        <v>2470</v>
      </c>
      <c r="AWA143" s="1" t="s">
        <v>2470</v>
      </c>
      <c r="AWB143" s="1" t="s">
        <v>2470</v>
      </c>
      <c r="AWC143" s="1" t="s">
        <v>2470</v>
      </c>
      <c r="AWD143" s="1" t="s">
        <v>2470</v>
      </c>
      <c r="AWE143" s="1" t="s">
        <v>2470</v>
      </c>
      <c r="AWH143" s="1" t="s">
        <v>2470</v>
      </c>
      <c r="AWI143" s="1" t="s">
        <v>2470</v>
      </c>
      <c r="AWJ143" s="1" t="s">
        <v>2470</v>
      </c>
      <c r="AWK143" s="1" t="s">
        <v>2470</v>
      </c>
      <c r="AWL143" s="1" t="s">
        <v>2470</v>
      </c>
      <c r="AWM143" s="1" t="s">
        <v>2470</v>
      </c>
      <c r="AWN143" s="1" t="s">
        <v>2470</v>
      </c>
      <c r="AWO143" s="1" t="s">
        <v>2470</v>
      </c>
      <c r="AWR143">
        <v>140</v>
      </c>
      <c r="AWS143">
        <v>2.8</v>
      </c>
      <c r="AWT143">
        <v>0.03</v>
      </c>
      <c r="AWU143">
        <v>100000</v>
      </c>
      <c r="AWV143">
        <v>1</v>
      </c>
      <c r="AWW143">
        <v>148.4</v>
      </c>
      <c r="AWX143">
        <v>0</v>
      </c>
      <c r="AWY143">
        <v>0</v>
      </c>
      <c r="AXB143">
        <v>218.33</v>
      </c>
      <c r="AXC143">
        <v>56.16</v>
      </c>
      <c r="AXD143">
        <v>13.1</v>
      </c>
      <c r="AXE143">
        <v>4287</v>
      </c>
      <c r="AXF143">
        <v>1</v>
      </c>
      <c r="AXG143">
        <v>30.5</v>
      </c>
      <c r="AXH143">
        <v>0</v>
      </c>
      <c r="AXI143">
        <v>0</v>
      </c>
      <c r="AXJ143" s="1" t="s">
        <v>2470</v>
      </c>
      <c r="AXK143">
        <v>0.84</v>
      </c>
      <c r="AXL143" s="1" t="s">
        <v>2470</v>
      </c>
      <c r="AXM143" s="1" t="s">
        <v>2470</v>
      </c>
      <c r="AXN143" s="1" t="s">
        <v>2470</v>
      </c>
      <c r="AXO143" s="1" t="s">
        <v>2470</v>
      </c>
      <c r="AXP143" s="1" t="s">
        <v>2470</v>
      </c>
      <c r="AXQ143" s="1" t="s">
        <v>2470</v>
      </c>
      <c r="AXR143" s="1" t="s">
        <v>2470</v>
      </c>
      <c r="AXS143" s="1" t="s">
        <v>2470</v>
      </c>
      <c r="AXV143">
        <v>3646.26</v>
      </c>
      <c r="AXW143">
        <v>11393.07</v>
      </c>
      <c r="AXX143">
        <v>37</v>
      </c>
      <c r="AXY143">
        <v>307921</v>
      </c>
      <c r="AXZ143">
        <v>1</v>
      </c>
      <c r="AYA143" s="1" t="s">
        <v>2470</v>
      </c>
      <c r="AYB143">
        <v>0.72</v>
      </c>
      <c r="AYC143">
        <v>1.95</v>
      </c>
      <c r="AYD143" s="1" t="s">
        <v>2470</v>
      </c>
      <c r="AYE143" s="1" t="s">
        <v>2470</v>
      </c>
      <c r="AYF143">
        <v>6.67</v>
      </c>
      <c r="AYG143">
        <v>58.96</v>
      </c>
      <c r="AYH143">
        <v>7.4790000000000001</v>
      </c>
      <c r="AYI143">
        <v>21596</v>
      </c>
      <c r="AYJ143">
        <v>2.7395</v>
      </c>
      <c r="AYK143">
        <v>473.5</v>
      </c>
      <c r="AYL143">
        <v>0</v>
      </c>
      <c r="AYM143">
        <v>0</v>
      </c>
      <c r="AYN143" s="1" t="s">
        <v>2470</v>
      </c>
      <c r="AYO143">
        <v>-0.22</v>
      </c>
      <c r="AYP143">
        <v>73.27</v>
      </c>
      <c r="AYQ143">
        <v>91.53</v>
      </c>
      <c r="AYR143">
        <v>4.22</v>
      </c>
      <c r="AYS143">
        <v>4338</v>
      </c>
      <c r="AYT143">
        <v>0.2</v>
      </c>
      <c r="AYU143">
        <v>430.4</v>
      </c>
      <c r="AYV143">
        <v>0.03</v>
      </c>
      <c r="AYW143">
        <v>0.71</v>
      </c>
      <c r="AYX143">
        <v>0.02</v>
      </c>
      <c r="AYY143">
        <v>0.33</v>
      </c>
      <c r="AZT143">
        <v>30.33</v>
      </c>
      <c r="AZU143">
        <v>96.26</v>
      </c>
      <c r="AZV143">
        <v>4.21</v>
      </c>
      <c r="AZW143">
        <v>22866</v>
      </c>
      <c r="AZX143">
        <v>1</v>
      </c>
      <c r="AZY143" s="1" t="s">
        <v>2470</v>
      </c>
      <c r="AZZ143">
        <v>0</v>
      </c>
      <c r="BAA143">
        <v>0</v>
      </c>
      <c r="BAC143" s="1" t="s">
        <v>2470</v>
      </c>
      <c r="BAD143">
        <v>11.02</v>
      </c>
      <c r="BAE143">
        <v>24.66</v>
      </c>
      <c r="BAF143">
        <v>1.89</v>
      </c>
      <c r="BAG143">
        <v>12911</v>
      </c>
      <c r="BAH143">
        <v>0.98950000000000005</v>
      </c>
      <c r="BAI143">
        <v>110.7</v>
      </c>
      <c r="BAJ143">
        <v>0</v>
      </c>
      <c r="BAK143">
        <v>0</v>
      </c>
      <c r="BAL143" s="1" t="s">
        <v>2470</v>
      </c>
      <c r="BAM143" s="1" t="s">
        <v>2470</v>
      </c>
      <c r="BAN143">
        <v>3.71</v>
      </c>
      <c r="BAO143">
        <v>14.58</v>
      </c>
      <c r="BAP143">
        <v>1.3</v>
      </c>
      <c r="BAQ143">
        <v>11218</v>
      </c>
      <c r="BAR143">
        <v>1</v>
      </c>
      <c r="BAS143">
        <v>100.5</v>
      </c>
      <c r="BAT143">
        <v>0</v>
      </c>
      <c r="BAU143">
        <v>0</v>
      </c>
      <c r="BAV143" s="1" t="s">
        <v>2470</v>
      </c>
      <c r="BAW143" s="1" t="s">
        <v>2470</v>
      </c>
      <c r="BAX143">
        <v>1256.3800000000001</v>
      </c>
      <c r="BAY143">
        <v>262.94</v>
      </c>
      <c r="BAZ143">
        <v>36.520000000000003</v>
      </c>
      <c r="BBA143">
        <v>7200</v>
      </c>
      <c r="BBB143">
        <v>1</v>
      </c>
      <c r="BBC143">
        <v>15.3</v>
      </c>
      <c r="BBD143">
        <v>0.4</v>
      </c>
      <c r="BBE143">
        <v>1.1000000000000001</v>
      </c>
      <c r="BBF143" s="1" t="s">
        <v>2470</v>
      </c>
      <c r="BBG143" s="1" t="s">
        <v>2470</v>
      </c>
      <c r="BBH143">
        <v>2260.65</v>
      </c>
      <c r="BBI143">
        <v>3903.4</v>
      </c>
      <c r="BBJ143">
        <v>31.19</v>
      </c>
      <c r="BBK143">
        <v>116000</v>
      </c>
      <c r="BBL143">
        <v>0.92689999999999995</v>
      </c>
      <c r="BBM143">
        <v>154.4</v>
      </c>
      <c r="BBN143">
        <v>0.46</v>
      </c>
      <c r="BBO143">
        <v>1.49</v>
      </c>
      <c r="BBP143">
        <v>0.27</v>
      </c>
      <c r="BBQ143">
        <v>1.31</v>
      </c>
      <c r="BBR143">
        <v>11.71</v>
      </c>
      <c r="BBS143">
        <v>21.79</v>
      </c>
      <c r="BBT143">
        <v>1.23</v>
      </c>
      <c r="BBU143">
        <v>17719</v>
      </c>
      <c r="BBV143">
        <v>1</v>
      </c>
      <c r="BBW143">
        <v>177.3</v>
      </c>
      <c r="BBX143">
        <v>0</v>
      </c>
      <c r="BBY143">
        <v>0</v>
      </c>
      <c r="BBZ143" s="1" t="s">
        <v>2470</v>
      </c>
      <c r="BCA143" s="1" t="s">
        <v>2470</v>
      </c>
      <c r="BCB143" s="1" t="s">
        <v>2470</v>
      </c>
      <c r="BCC143" s="1" t="s">
        <v>2470</v>
      </c>
      <c r="BCD143" s="1" t="s">
        <v>2470</v>
      </c>
      <c r="BCE143" s="1" t="s">
        <v>2470</v>
      </c>
      <c r="BCF143" s="1" t="s">
        <v>2470</v>
      </c>
      <c r="BCG143" s="1" t="s">
        <v>2470</v>
      </c>
      <c r="BCH143" s="1" t="s">
        <v>2470</v>
      </c>
      <c r="BCI143" s="1" t="s">
        <v>2470</v>
      </c>
      <c r="BCJ143" s="1" t="s">
        <v>2470</v>
      </c>
      <c r="BCK143" s="1" t="s">
        <v>2470</v>
      </c>
      <c r="BCL143">
        <v>0.6</v>
      </c>
      <c r="BCM143">
        <v>1.68</v>
      </c>
      <c r="BCN143">
        <v>0.15</v>
      </c>
      <c r="BCO143">
        <v>10830</v>
      </c>
      <c r="BCP143">
        <v>1</v>
      </c>
      <c r="BCQ143">
        <v>278.7</v>
      </c>
      <c r="BCR143">
        <v>0</v>
      </c>
      <c r="BCS143">
        <v>0</v>
      </c>
      <c r="BCT143" s="1" t="s">
        <v>2470</v>
      </c>
      <c r="BCU143" s="1" t="s">
        <v>2470</v>
      </c>
      <c r="BCV143">
        <v>146.11000000000001</v>
      </c>
      <c r="BCW143">
        <v>73.790000000000006</v>
      </c>
      <c r="BCX143">
        <v>7.35</v>
      </c>
      <c r="BCY143">
        <v>10040</v>
      </c>
      <c r="BCZ143">
        <v>1</v>
      </c>
      <c r="BDA143">
        <v>21.3</v>
      </c>
      <c r="BDB143">
        <v>0.1</v>
      </c>
      <c r="BDC143">
        <v>1.36</v>
      </c>
      <c r="BDD143">
        <v>0.01</v>
      </c>
      <c r="BDE143">
        <v>0.37</v>
      </c>
      <c r="BDN143">
        <v>0.18</v>
      </c>
      <c r="BDO143">
        <v>3.12</v>
      </c>
      <c r="BDP143" s="1" t="s">
        <v>2470</v>
      </c>
      <c r="BDQ143" s="1" t="s">
        <v>2470</v>
      </c>
      <c r="BDR143" s="1" t="s">
        <v>2470</v>
      </c>
      <c r="BDS143" s="1" t="s">
        <v>2470</v>
      </c>
      <c r="BDT143" s="1" t="s">
        <v>2470</v>
      </c>
      <c r="BDU143" s="1" t="s">
        <v>2470</v>
      </c>
      <c r="BDV143" s="1" t="s">
        <v>2470</v>
      </c>
      <c r="BDW143" s="1" t="s">
        <v>2470</v>
      </c>
      <c r="BDZ143" s="1" t="s">
        <v>2470</v>
      </c>
      <c r="BEA143" s="1" t="s">
        <v>2470</v>
      </c>
      <c r="BEB143" s="1" t="s">
        <v>2470</v>
      </c>
      <c r="BEC143" s="1" t="s">
        <v>2470</v>
      </c>
      <c r="BED143" s="1" t="s">
        <v>2470</v>
      </c>
      <c r="BEE143" s="1" t="s">
        <v>2470</v>
      </c>
      <c r="BEF143" s="1" t="s">
        <v>2470</v>
      </c>
      <c r="BEG143" s="1" t="s">
        <v>2470</v>
      </c>
      <c r="BEH143" s="1" t="s">
        <v>2470</v>
      </c>
      <c r="BEI143" s="1" t="s">
        <v>2470</v>
      </c>
      <c r="BEJ143">
        <v>284.31</v>
      </c>
      <c r="BEK143">
        <v>179.8</v>
      </c>
      <c r="BEL143">
        <v>27.39</v>
      </c>
      <c r="BEM143">
        <v>6200</v>
      </c>
      <c r="BEN143">
        <v>0.94450000000000001</v>
      </c>
      <c r="BEO143">
        <v>51.8</v>
      </c>
      <c r="BEP143">
        <v>0</v>
      </c>
      <c r="BEQ143">
        <v>0</v>
      </c>
      <c r="BER143">
        <v>7.0000000000000007E-2</v>
      </c>
      <c r="BES143">
        <v>0.33</v>
      </c>
    </row>
    <row r="144" spans="1:1501" x14ac:dyDescent="0.25">
      <c r="A144" s="2">
        <v>39264</v>
      </c>
      <c r="B144">
        <v>478.35</v>
      </c>
      <c r="C144">
        <v>528.16999999999996</v>
      </c>
      <c r="D144">
        <v>11.27</v>
      </c>
      <c r="E144">
        <v>23443</v>
      </c>
      <c r="F144">
        <v>0.5</v>
      </c>
      <c r="G144">
        <v>316.60000000000002</v>
      </c>
      <c r="H144">
        <v>0.2</v>
      </c>
      <c r="I144">
        <v>1.78</v>
      </c>
      <c r="J144">
        <v>0.01</v>
      </c>
      <c r="K144">
        <v>0.63</v>
      </c>
      <c r="L144">
        <v>96.25</v>
      </c>
      <c r="M144">
        <v>1208.9000000000001</v>
      </c>
      <c r="N144">
        <v>38.5</v>
      </c>
      <c r="O144">
        <v>31400</v>
      </c>
      <c r="P144">
        <v>1</v>
      </c>
      <c r="Q144">
        <v>1921.5</v>
      </c>
      <c r="R144">
        <v>0</v>
      </c>
      <c r="S144">
        <v>0</v>
      </c>
      <c r="T144" s="1" t="s">
        <v>2470</v>
      </c>
      <c r="U144" s="1" t="s">
        <v>2470</v>
      </c>
      <c r="V144" s="1" t="s">
        <v>2470</v>
      </c>
      <c r="W144" s="1" t="s">
        <v>2470</v>
      </c>
      <c r="X144" s="1" t="s">
        <v>2470</v>
      </c>
      <c r="Y144" s="1" t="s">
        <v>2470</v>
      </c>
      <c r="Z144" s="1" t="s">
        <v>2470</v>
      </c>
      <c r="AA144" s="1" t="s">
        <v>2470</v>
      </c>
      <c r="AB144" s="1" t="s">
        <v>2470</v>
      </c>
      <c r="AC144" s="1" t="s">
        <v>2470</v>
      </c>
      <c r="AD144" s="1" t="s">
        <v>2470</v>
      </c>
      <c r="AE144" s="1" t="s">
        <v>2470</v>
      </c>
      <c r="AP144">
        <v>793.79</v>
      </c>
      <c r="AQ144">
        <v>595.20000000000005</v>
      </c>
      <c r="AR144">
        <v>186</v>
      </c>
      <c r="AS144">
        <v>3200</v>
      </c>
      <c r="AT144">
        <v>1</v>
      </c>
      <c r="AU144" s="1" t="s">
        <v>2470</v>
      </c>
      <c r="AV144">
        <v>4.63</v>
      </c>
      <c r="AW144">
        <v>2.4900000000000002</v>
      </c>
      <c r="AZ144" s="1" t="s">
        <v>2470</v>
      </c>
      <c r="BB144" s="1" t="s">
        <v>2470</v>
      </c>
      <c r="BC144" s="1" t="s">
        <v>2470</v>
      </c>
      <c r="BD144" s="1" t="s">
        <v>2470</v>
      </c>
      <c r="BE144" s="1" t="s">
        <v>2470</v>
      </c>
      <c r="BF144" s="1" t="s">
        <v>2470</v>
      </c>
      <c r="BG144" s="1" t="s">
        <v>2470</v>
      </c>
      <c r="BJ144">
        <v>536.96</v>
      </c>
      <c r="BK144">
        <v>43.13</v>
      </c>
      <c r="BL144">
        <v>17.25</v>
      </c>
      <c r="BM144">
        <v>1250</v>
      </c>
      <c r="BN144">
        <v>0.5</v>
      </c>
      <c r="BO144">
        <v>5.0999999999999996</v>
      </c>
      <c r="BP144">
        <v>0.5</v>
      </c>
      <c r="BQ144">
        <v>2.9</v>
      </c>
      <c r="BR144" s="1" t="s">
        <v>2470</v>
      </c>
      <c r="BS144" s="1" t="s">
        <v>2470</v>
      </c>
      <c r="CN144">
        <v>113.94</v>
      </c>
      <c r="CO144">
        <v>8.56</v>
      </c>
      <c r="CP144">
        <v>5.0199999999999996</v>
      </c>
      <c r="CQ144">
        <v>1600</v>
      </c>
      <c r="CR144">
        <v>0.93899999999999995</v>
      </c>
      <c r="CS144">
        <v>21.5</v>
      </c>
      <c r="CT144">
        <v>0</v>
      </c>
      <c r="CU144">
        <v>0</v>
      </c>
      <c r="CV144" s="1" t="s">
        <v>2470</v>
      </c>
      <c r="CW144" s="1" t="s">
        <v>2470</v>
      </c>
      <c r="CX144">
        <v>46.28</v>
      </c>
      <c r="CY144">
        <v>6.96</v>
      </c>
      <c r="CZ144">
        <v>1.512</v>
      </c>
      <c r="DA144">
        <v>3780</v>
      </c>
      <c r="DB144">
        <v>0.8216</v>
      </c>
      <c r="DC144">
        <v>189.6</v>
      </c>
      <c r="DD144">
        <v>0</v>
      </c>
      <c r="DE144">
        <v>0</v>
      </c>
      <c r="DF144" s="1" t="s">
        <v>2470</v>
      </c>
      <c r="DG144" s="1" t="s">
        <v>2470</v>
      </c>
      <c r="DH144">
        <v>19.71</v>
      </c>
      <c r="DI144">
        <v>66.31</v>
      </c>
      <c r="DJ144">
        <v>1.38</v>
      </c>
      <c r="DK144">
        <v>48049</v>
      </c>
      <c r="DL144">
        <v>1</v>
      </c>
      <c r="DM144">
        <v>412.3</v>
      </c>
      <c r="DN144">
        <v>0</v>
      </c>
      <c r="DO144">
        <v>0</v>
      </c>
      <c r="DP144" s="1" t="s">
        <v>2470</v>
      </c>
      <c r="DQ144">
        <v>0.03</v>
      </c>
      <c r="DR144">
        <v>97.35</v>
      </c>
      <c r="DS144">
        <v>50.62</v>
      </c>
      <c r="DT144">
        <v>19.47</v>
      </c>
      <c r="DU144">
        <v>2600</v>
      </c>
      <c r="DV144">
        <v>1</v>
      </c>
      <c r="DW144">
        <v>0.4</v>
      </c>
      <c r="DX144">
        <v>0</v>
      </c>
      <c r="DY144">
        <v>0</v>
      </c>
      <c r="DZ144" s="1" t="s">
        <v>2470</v>
      </c>
      <c r="EA144">
        <v>1.05</v>
      </c>
      <c r="EB144">
        <v>90</v>
      </c>
      <c r="EC144">
        <v>9</v>
      </c>
      <c r="ED144">
        <v>0.9</v>
      </c>
      <c r="EE144">
        <v>10000</v>
      </c>
      <c r="EF144">
        <v>1</v>
      </c>
      <c r="EG144">
        <v>1</v>
      </c>
      <c r="EH144">
        <v>0</v>
      </c>
      <c r="EI144">
        <v>0</v>
      </c>
      <c r="EL144" s="1" t="s">
        <v>2470</v>
      </c>
      <c r="EM144" s="1" t="s">
        <v>2470</v>
      </c>
      <c r="EN144" s="1" t="s">
        <v>2470</v>
      </c>
      <c r="EO144" s="1" t="s">
        <v>2470</v>
      </c>
      <c r="EP144" s="1" t="s">
        <v>2470</v>
      </c>
      <c r="EQ144" s="1" t="s">
        <v>2470</v>
      </c>
      <c r="ER144" s="1" t="s">
        <v>2470</v>
      </c>
      <c r="ES144" s="1" t="s">
        <v>2470</v>
      </c>
      <c r="ET144" s="1" t="s">
        <v>2470</v>
      </c>
      <c r="EU144" s="1" t="s">
        <v>2470</v>
      </c>
      <c r="EV144">
        <v>39.33</v>
      </c>
      <c r="EW144">
        <v>13.27</v>
      </c>
      <c r="EX144">
        <v>5.9</v>
      </c>
      <c r="EY144">
        <v>4500</v>
      </c>
      <c r="EZ144">
        <v>2</v>
      </c>
      <c r="FA144">
        <v>15.9</v>
      </c>
      <c r="FB144">
        <v>0</v>
      </c>
      <c r="FC144">
        <v>0</v>
      </c>
      <c r="FE144" s="1" t="s">
        <v>2470</v>
      </c>
      <c r="FF144">
        <v>109.83</v>
      </c>
      <c r="FG144">
        <v>141.16999999999999</v>
      </c>
      <c r="FH144">
        <v>19.263000000000002</v>
      </c>
      <c r="FI144">
        <v>5115</v>
      </c>
      <c r="FJ144">
        <v>0.69789999999999996</v>
      </c>
      <c r="FK144">
        <v>3.5</v>
      </c>
      <c r="FL144">
        <v>0</v>
      </c>
      <c r="FM144">
        <v>0</v>
      </c>
      <c r="FO144" s="1" t="s">
        <v>2470</v>
      </c>
      <c r="FP144">
        <v>992.64</v>
      </c>
      <c r="FQ144">
        <v>272.48</v>
      </c>
      <c r="FR144">
        <v>11.346</v>
      </c>
      <c r="FS144">
        <v>7590</v>
      </c>
      <c r="FT144">
        <v>0.31609999999999999</v>
      </c>
      <c r="FU144">
        <v>261.60000000000002</v>
      </c>
      <c r="FV144">
        <v>0.28000000000000003</v>
      </c>
      <c r="FW144">
        <v>2.5099999999999998</v>
      </c>
      <c r="FX144" s="1" t="s">
        <v>2470</v>
      </c>
      <c r="FY144">
        <v>1.1100000000000001</v>
      </c>
      <c r="FZ144" s="1" t="s">
        <v>2470</v>
      </c>
      <c r="GA144" s="1" t="s">
        <v>2470</v>
      </c>
      <c r="GB144" s="1" t="s">
        <v>2470</v>
      </c>
      <c r="GC144" s="1" t="s">
        <v>2470</v>
      </c>
      <c r="GD144" s="1" t="s">
        <v>2470</v>
      </c>
      <c r="GE144" s="1" t="s">
        <v>2470</v>
      </c>
      <c r="GF144" s="1" t="s">
        <v>2470</v>
      </c>
      <c r="GG144" s="1" t="s">
        <v>2470</v>
      </c>
      <c r="GH144" s="1" t="s">
        <v>2470</v>
      </c>
      <c r="GI144" s="1" t="s">
        <v>2470</v>
      </c>
      <c r="GJ144">
        <v>960.48</v>
      </c>
      <c r="GK144">
        <v>708.18</v>
      </c>
      <c r="GL144">
        <v>22.2</v>
      </c>
      <c r="GM144">
        <v>31900</v>
      </c>
      <c r="GN144">
        <v>1</v>
      </c>
      <c r="GO144" s="1" t="s">
        <v>2470</v>
      </c>
      <c r="GP144">
        <v>0.52</v>
      </c>
      <c r="GQ144">
        <v>2.34</v>
      </c>
      <c r="GR144" s="1" t="s">
        <v>2470</v>
      </c>
      <c r="GS144" s="1" t="s">
        <v>2470</v>
      </c>
      <c r="GT144">
        <v>159.6</v>
      </c>
      <c r="GU144">
        <v>218.44</v>
      </c>
      <c r="GV144">
        <v>24.73</v>
      </c>
      <c r="GW144">
        <v>8833</v>
      </c>
      <c r="GX144">
        <v>1</v>
      </c>
      <c r="GY144">
        <v>26.5</v>
      </c>
      <c r="GZ144">
        <v>0.85</v>
      </c>
      <c r="HA144">
        <v>3.44</v>
      </c>
      <c r="HB144">
        <v>0.17</v>
      </c>
      <c r="HC144">
        <v>1.06</v>
      </c>
      <c r="HD144" s="1" t="s">
        <v>2470</v>
      </c>
      <c r="HF144" s="1" t="s">
        <v>2470</v>
      </c>
      <c r="HG144" s="1" t="s">
        <v>2470</v>
      </c>
      <c r="HH144" s="1" t="s">
        <v>2470</v>
      </c>
      <c r="HI144" s="1" t="s">
        <v>2470</v>
      </c>
      <c r="HJ144" s="1" t="s">
        <v>2470</v>
      </c>
      <c r="HK144" s="1" t="s">
        <v>2470</v>
      </c>
      <c r="HN144">
        <v>314.91000000000003</v>
      </c>
      <c r="HO144">
        <v>37.5</v>
      </c>
      <c r="HP144">
        <v>750.05</v>
      </c>
      <c r="HQ144">
        <v>50</v>
      </c>
      <c r="HR144">
        <v>1</v>
      </c>
      <c r="HS144" s="1" t="s">
        <v>2470</v>
      </c>
      <c r="HT144">
        <v>21.39</v>
      </c>
      <c r="HU144">
        <v>2.85</v>
      </c>
      <c r="HX144">
        <v>155.76</v>
      </c>
      <c r="HY144">
        <v>58.1</v>
      </c>
      <c r="HZ144">
        <v>29.05</v>
      </c>
      <c r="IA144">
        <v>2000</v>
      </c>
      <c r="IB144">
        <v>1</v>
      </c>
      <c r="IC144" s="1" t="s">
        <v>2470</v>
      </c>
      <c r="ID144">
        <v>0.55000000000000004</v>
      </c>
      <c r="IE144">
        <v>1.89</v>
      </c>
      <c r="IG144" s="1" t="s">
        <v>2470</v>
      </c>
      <c r="IR144">
        <v>194.88</v>
      </c>
      <c r="IS144">
        <v>108.63</v>
      </c>
      <c r="IT144">
        <v>395</v>
      </c>
      <c r="IU144">
        <v>275</v>
      </c>
      <c r="IV144">
        <v>1</v>
      </c>
      <c r="IW144" s="1" t="s">
        <v>2470</v>
      </c>
      <c r="IX144">
        <v>0</v>
      </c>
      <c r="IY144">
        <v>0</v>
      </c>
      <c r="JB144">
        <v>5.53</v>
      </c>
      <c r="JC144">
        <v>2.9</v>
      </c>
      <c r="JD144">
        <v>0.42</v>
      </c>
      <c r="JE144">
        <v>6933</v>
      </c>
      <c r="JF144">
        <v>1</v>
      </c>
      <c r="JG144">
        <v>301.5</v>
      </c>
      <c r="JH144">
        <v>0</v>
      </c>
      <c r="JI144">
        <v>0</v>
      </c>
      <c r="JJ144" s="1" t="s">
        <v>2470</v>
      </c>
      <c r="JK144" s="1" t="s">
        <v>2470</v>
      </c>
      <c r="JL144" s="1" t="s">
        <v>2470</v>
      </c>
      <c r="JM144" s="1" t="s">
        <v>2470</v>
      </c>
      <c r="JN144" s="1" t="s">
        <v>2470</v>
      </c>
      <c r="JO144" s="1" t="s">
        <v>2470</v>
      </c>
      <c r="JP144" s="1" t="s">
        <v>2470</v>
      </c>
      <c r="JQ144" s="1" t="s">
        <v>2470</v>
      </c>
      <c r="JR144" s="1" t="s">
        <v>2470</v>
      </c>
      <c r="JS144" s="1" t="s">
        <v>2470</v>
      </c>
      <c r="JV144">
        <v>159.35</v>
      </c>
      <c r="JW144">
        <v>2884.56</v>
      </c>
      <c r="JX144">
        <v>22.754000000000001</v>
      </c>
      <c r="JY144">
        <v>79728</v>
      </c>
      <c r="JZ144">
        <v>0.62890000000000001</v>
      </c>
      <c r="KA144">
        <v>253.8</v>
      </c>
      <c r="KB144">
        <v>0.6</v>
      </c>
      <c r="KC144">
        <v>2.63</v>
      </c>
      <c r="KD144">
        <v>0.33</v>
      </c>
      <c r="KE144">
        <v>1.84</v>
      </c>
      <c r="KF144" s="1" t="s">
        <v>2470</v>
      </c>
      <c r="KG144" s="1" t="s">
        <v>2470</v>
      </c>
      <c r="KH144" s="1" t="s">
        <v>2470</v>
      </c>
      <c r="KI144" s="1" t="s">
        <v>2470</v>
      </c>
      <c r="KJ144" s="1" t="s">
        <v>2470</v>
      </c>
      <c r="KK144" s="1" t="s">
        <v>2470</v>
      </c>
      <c r="KL144" s="1" t="s">
        <v>2470</v>
      </c>
      <c r="KM144" s="1" t="s">
        <v>2470</v>
      </c>
      <c r="KO144" s="1" t="s">
        <v>2470</v>
      </c>
      <c r="KP144">
        <v>2008.06</v>
      </c>
      <c r="KQ144">
        <v>13410</v>
      </c>
      <c r="KR144">
        <v>103.214</v>
      </c>
      <c r="KS144">
        <v>120000</v>
      </c>
      <c r="KT144">
        <v>0.92359999999999998</v>
      </c>
      <c r="KU144">
        <v>42.6</v>
      </c>
      <c r="KV144">
        <v>1.1499999999999999</v>
      </c>
      <c r="KW144">
        <v>1.1200000000000001</v>
      </c>
      <c r="KX144">
        <v>0.89</v>
      </c>
      <c r="KY144">
        <v>8.11</v>
      </c>
      <c r="LH144">
        <v>0.89</v>
      </c>
      <c r="LI144">
        <v>8.11</v>
      </c>
      <c r="LJ144">
        <v>11.85</v>
      </c>
      <c r="LK144">
        <v>38.03</v>
      </c>
      <c r="LL144">
        <v>3.13</v>
      </c>
      <c r="LM144">
        <v>12150</v>
      </c>
      <c r="LN144">
        <v>1</v>
      </c>
      <c r="LO144" s="1" t="s">
        <v>2470</v>
      </c>
      <c r="LP144">
        <v>0.1</v>
      </c>
      <c r="LQ144">
        <v>3.19</v>
      </c>
      <c r="LR144" s="1" t="s">
        <v>2470</v>
      </c>
      <c r="LS144" s="1" t="s">
        <v>2470</v>
      </c>
      <c r="LT144">
        <v>3.24</v>
      </c>
      <c r="LU144">
        <v>1.88</v>
      </c>
      <c r="LV144">
        <v>1.51</v>
      </c>
      <c r="LW144">
        <v>1160</v>
      </c>
      <c r="LX144">
        <v>0.93440000000000001</v>
      </c>
      <c r="LY144">
        <v>53.2</v>
      </c>
      <c r="LZ144">
        <v>0</v>
      </c>
      <c r="MA144">
        <v>0</v>
      </c>
      <c r="MB144" s="1" t="s">
        <v>2470</v>
      </c>
      <c r="MC144" s="1" t="s">
        <v>2470</v>
      </c>
      <c r="MD144">
        <v>354.48</v>
      </c>
      <c r="ME144">
        <v>9046.09</v>
      </c>
      <c r="MF144">
        <v>34.82</v>
      </c>
      <c r="MG144">
        <v>259796</v>
      </c>
      <c r="MH144">
        <v>1</v>
      </c>
      <c r="MI144">
        <v>29.6</v>
      </c>
      <c r="MJ144">
        <v>0.48</v>
      </c>
      <c r="MK144">
        <v>1.38</v>
      </c>
      <c r="ML144" s="1" t="s">
        <v>2470</v>
      </c>
      <c r="MM144">
        <v>2.13</v>
      </c>
      <c r="MN144">
        <v>5.0199999999999996</v>
      </c>
      <c r="MO144">
        <v>3.77</v>
      </c>
      <c r="MP144">
        <v>8.9</v>
      </c>
      <c r="MQ144">
        <v>424</v>
      </c>
      <c r="MR144">
        <v>1</v>
      </c>
      <c r="MS144">
        <v>15</v>
      </c>
      <c r="MT144">
        <v>0</v>
      </c>
      <c r="MU144">
        <v>0</v>
      </c>
      <c r="MV144" s="1" t="s">
        <v>2470</v>
      </c>
      <c r="MW144" s="1" t="s">
        <v>2470</v>
      </c>
      <c r="MX144">
        <v>1.4</v>
      </c>
      <c r="MY144">
        <v>1.77</v>
      </c>
      <c r="MZ144">
        <v>0.04</v>
      </c>
      <c r="NA144">
        <v>49166</v>
      </c>
      <c r="NB144">
        <v>1</v>
      </c>
      <c r="NC144">
        <v>2465.8000000000002</v>
      </c>
      <c r="ND144">
        <v>0</v>
      </c>
      <c r="NE144">
        <v>0</v>
      </c>
      <c r="NF144" s="1" t="s">
        <v>2470</v>
      </c>
      <c r="NG144" s="1" t="s">
        <v>2470</v>
      </c>
      <c r="NH144" s="1" t="s">
        <v>2470</v>
      </c>
      <c r="NI144" s="1" t="s">
        <v>2470</v>
      </c>
      <c r="NJ144" s="1" t="s">
        <v>2470</v>
      </c>
      <c r="NK144" s="1" t="s">
        <v>2470</v>
      </c>
      <c r="NL144" s="1" t="s">
        <v>2470</v>
      </c>
      <c r="NM144" s="1" t="s">
        <v>2470</v>
      </c>
      <c r="NN144" s="1" t="s">
        <v>2470</v>
      </c>
      <c r="NO144" s="1" t="s">
        <v>2470</v>
      </c>
      <c r="NP144" s="1" t="s">
        <v>2470</v>
      </c>
      <c r="NQ144" s="1" t="s">
        <v>2470</v>
      </c>
      <c r="NR144">
        <v>4.26</v>
      </c>
      <c r="NS144">
        <v>1.49</v>
      </c>
      <c r="NT144">
        <v>0.25</v>
      </c>
      <c r="NU144">
        <v>5965</v>
      </c>
      <c r="NV144">
        <v>1</v>
      </c>
      <c r="NW144">
        <v>3</v>
      </c>
      <c r="NX144">
        <v>0</v>
      </c>
      <c r="NY144">
        <v>0</v>
      </c>
      <c r="OB144" s="1" t="s">
        <v>2470</v>
      </c>
      <c r="OC144" s="1" t="s">
        <v>2470</v>
      </c>
      <c r="OD144" s="1" t="s">
        <v>2470</v>
      </c>
      <c r="OE144" s="1" t="s">
        <v>2470</v>
      </c>
      <c r="OF144" s="1" t="s">
        <v>2470</v>
      </c>
      <c r="OG144" s="1" t="s">
        <v>2470</v>
      </c>
      <c r="OH144">
        <v>0.4</v>
      </c>
      <c r="OI144" s="1" t="s">
        <v>2470</v>
      </c>
      <c r="OJ144" s="1" t="s">
        <v>2470</v>
      </c>
      <c r="OK144" s="1" t="s">
        <v>2470</v>
      </c>
      <c r="OL144" s="1" t="s">
        <v>2470</v>
      </c>
      <c r="OM144" s="1" t="s">
        <v>2470</v>
      </c>
      <c r="ON144" s="1" t="s">
        <v>2470</v>
      </c>
      <c r="OO144" s="1" t="s">
        <v>2470</v>
      </c>
      <c r="OP144" s="1" t="s">
        <v>2470</v>
      </c>
      <c r="OQ144" s="1" t="s">
        <v>2470</v>
      </c>
      <c r="OR144" s="1" t="s">
        <v>2470</v>
      </c>
      <c r="OS144" s="1" t="s">
        <v>2470</v>
      </c>
      <c r="OT144" s="1" t="s">
        <v>2470</v>
      </c>
      <c r="OU144" s="1" t="s">
        <v>2470</v>
      </c>
      <c r="PF144" s="1" t="s">
        <v>2470</v>
      </c>
      <c r="PG144" s="1" t="s">
        <v>2470</v>
      </c>
      <c r="PH144" s="1" t="s">
        <v>2470</v>
      </c>
      <c r="PI144" s="1" t="s">
        <v>2470</v>
      </c>
      <c r="PJ144" s="1" t="s">
        <v>2470</v>
      </c>
      <c r="PK144" s="1" t="s">
        <v>2470</v>
      </c>
      <c r="PL144" s="1" t="s">
        <v>2470</v>
      </c>
      <c r="PM144" s="1" t="s">
        <v>2470</v>
      </c>
      <c r="PN144" s="1" t="s">
        <v>2470</v>
      </c>
      <c r="PO144" s="1" t="s">
        <v>2470</v>
      </c>
      <c r="PP144">
        <v>250.3</v>
      </c>
      <c r="PQ144">
        <v>49.12</v>
      </c>
      <c r="PR144">
        <v>68.209999999999994</v>
      </c>
      <c r="PS144">
        <v>720</v>
      </c>
      <c r="PT144">
        <v>1</v>
      </c>
      <c r="PU144" s="1" t="s">
        <v>2470</v>
      </c>
      <c r="PV144">
        <v>2.6</v>
      </c>
      <c r="PW144">
        <v>3.81</v>
      </c>
      <c r="PZ144">
        <v>0.53</v>
      </c>
      <c r="QA144">
        <v>0.45</v>
      </c>
      <c r="QB144">
        <v>0.06</v>
      </c>
      <c r="QC144">
        <v>7000</v>
      </c>
      <c r="QD144">
        <v>1</v>
      </c>
      <c r="QE144">
        <v>611.29999999999995</v>
      </c>
      <c r="QF144">
        <v>0</v>
      </c>
      <c r="QG144">
        <v>0</v>
      </c>
      <c r="QH144" s="1" t="s">
        <v>2470</v>
      </c>
      <c r="QI144" s="1" t="s">
        <v>2470</v>
      </c>
      <c r="QJ144">
        <v>668.04</v>
      </c>
      <c r="QK144">
        <v>436.93</v>
      </c>
      <c r="QL144">
        <v>32.51</v>
      </c>
      <c r="QM144">
        <v>1344</v>
      </c>
      <c r="QN144">
        <v>0.1</v>
      </c>
      <c r="QO144">
        <v>7.3</v>
      </c>
      <c r="QP144">
        <v>1.1000000000000001</v>
      </c>
      <c r="QQ144">
        <v>3.38</v>
      </c>
      <c r="QT144" s="1" t="s">
        <v>2470</v>
      </c>
      <c r="QU144" s="1" t="s">
        <v>2470</v>
      </c>
      <c r="QV144" s="1" t="s">
        <v>2470</v>
      </c>
      <c r="QW144" s="1" t="s">
        <v>2470</v>
      </c>
      <c r="QX144" s="1" t="s">
        <v>2470</v>
      </c>
      <c r="QY144" s="1" t="s">
        <v>2470</v>
      </c>
      <c r="QZ144" s="1" t="s">
        <v>2470</v>
      </c>
      <c r="RA144" s="1" t="s">
        <v>2470</v>
      </c>
      <c r="RD144" s="1" t="s">
        <v>2470</v>
      </c>
      <c r="RE144" s="1" t="s">
        <v>2470</v>
      </c>
      <c r="RF144" s="1" t="s">
        <v>2470</v>
      </c>
      <c r="RG144" s="1" t="s">
        <v>2470</v>
      </c>
      <c r="RH144" s="1" t="s">
        <v>2470</v>
      </c>
      <c r="RI144" s="1" t="s">
        <v>2470</v>
      </c>
      <c r="RJ144" s="1" t="s">
        <v>2470</v>
      </c>
      <c r="RK144" s="1" t="s">
        <v>2470</v>
      </c>
      <c r="RL144" s="1" t="s">
        <v>2470</v>
      </c>
      <c r="RM144" s="1" t="s">
        <v>2470</v>
      </c>
      <c r="RN144">
        <v>274.27999999999997</v>
      </c>
      <c r="RO144">
        <v>28</v>
      </c>
      <c r="RP144">
        <v>202</v>
      </c>
      <c r="RQ144">
        <v>139</v>
      </c>
      <c r="RR144">
        <v>1</v>
      </c>
      <c r="RS144" s="1" t="s">
        <v>2470</v>
      </c>
      <c r="RT144">
        <v>52</v>
      </c>
      <c r="RU144">
        <v>25.74</v>
      </c>
      <c r="RX144">
        <v>0.47</v>
      </c>
      <c r="RY144">
        <v>0.42</v>
      </c>
      <c r="RZ144">
        <v>0.11</v>
      </c>
      <c r="SA144">
        <v>3750</v>
      </c>
      <c r="SB144">
        <v>1</v>
      </c>
      <c r="SC144">
        <v>150.1</v>
      </c>
      <c r="SD144">
        <v>0</v>
      </c>
      <c r="SE144">
        <v>0</v>
      </c>
      <c r="SF144" s="1" t="s">
        <v>2470</v>
      </c>
      <c r="SG144" s="1" t="s">
        <v>2470</v>
      </c>
      <c r="SH144" s="1" t="s">
        <v>2470</v>
      </c>
      <c r="SI144" s="1" t="s">
        <v>2470</v>
      </c>
      <c r="SJ144" s="1" t="s">
        <v>2470</v>
      </c>
      <c r="SK144" s="1" t="s">
        <v>2470</v>
      </c>
      <c r="SL144" s="1" t="s">
        <v>2470</v>
      </c>
      <c r="SM144" s="1" t="s">
        <v>2470</v>
      </c>
      <c r="SN144" s="1" t="s">
        <v>2470</v>
      </c>
      <c r="SO144" s="1" t="s">
        <v>2470</v>
      </c>
      <c r="SP144" s="1" t="s">
        <v>2470</v>
      </c>
      <c r="SQ144" s="1" t="s">
        <v>2470</v>
      </c>
      <c r="SR144" s="1" t="s">
        <v>2470</v>
      </c>
      <c r="SS144" s="1" t="s">
        <v>2470</v>
      </c>
      <c r="ST144" s="1" t="s">
        <v>2470</v>
      </c>
      <c r="SU144" s="1" t="s">
        <v>2470</v>
      </c>
      <c r="SV144" s="1" t="s">
        <v>2470</v>
      </c>
      <c r="SW144" s="1" t="s">
        <v>2470</v>
      </c>
      <c r="SX144" s="1" t="s">
        <v>2470</v>
      </c>
      <c r="SY144" s="1" t="s">
        <v>2470</v>
      </c>
      <c r="SZ144" s="1" t="s">
        <v>2470</v>
      </c>
      <c r="TA144" s="1" t="s">
        <v>2470</v>
      </c>
      <c r="TL144">
        <v>180.04</v>
      </c>
      <c r="TM144">
        <v>419.58</v>
      </c>
      <c r="TN144">
        <v>8.8800000000000008</v>
      </c>
      <c r="TO144">
        <v>47250</v>
      </c>
      <c r="TP144">
        <v>1</v>
      </c>
      <c r="TQ144">
        <v>217.3</v>
      </c>
      <c r="TR144">
        <v>0.15</v>
      </c>
      <c r="TS144">
        <v>1.03</v>
      </c>
      <c r="TT144">
        <v>0.04</v>
      </c>
      <c r="TU144">
        <v>0.65</v>
      </c>
      <c r="UF144">
        <v>22.44</v>
      </c>
      <c r="UG144">
        <v>23.43</v>
      </c>
      <c r="UH144">
        <v>2.02</v>
      </c>
      <c r="UI144">
        <v>11598</v>
      </c>
      <c r="UJ144">
        <v>1</v>
      </c>
      <c r="UK144">
        <v>100.4</v>
      </c>
      <c r="UL144">
        <v>0</v>
      </c>
      <c r="UM144">
        <v>0</v>
      </c>
      <c r="UO144">
        <v>0.13</v>
      </c>
      <c r="UP144" s="1" t="s">
        <v>2470</v>
      </c>
      <c r="UQ144" s="1" t="s">
        <v>2470</v>
      </c>
      <c r="UR144" s="1" t="s">
        <v>2470</v>
      </c>
      <c r="US144" s="1" t="s">
        <v>2470</v>
      </c>
      <c r="UT144" s="1" t="s">
        <v>2470</v>
      </c>
      <c r="UU144" s="1" t="s">
        <v>2470</v>
      </c>
      <c r="UV144" s="1" t="s">
        <v>2470</v>
      </c>
      <c r="UW144" s="1" t="s">
        <v>2470</v>
      </c>
      <c r="UY144" s="1" t="s">
        <v>2470</v>
      </c>
      <c r="UZ144">
        <v>52.21</v>
      </c>
      <c r="VA144">
        <v>156.18</v>
      </c>
      <c r="VB144">
        <v>10.68</v>
      </c>
      <c r="VC144">
        <v>14624</v>
      </c>
      <c r="VD144">
        <v>1</v>
      </c>
      <c r="VE144">
        <v>5</v>
      </c>
      <c r="VF144">
        <v>0</v>
      </c>
      <c r="VG144">
        <v>0</v>
      </c>
      <c r="VH144" s="1" t="s">
        <v>2470</v>
      </c>
      <c r="VI144" s="1" t="s">
        <v>2470</v>
      </c>
      <c r="VJ144">
        <v>78.760000000000005</v>
      </c>
      <c r="VK144">
        <v>45.63</v>
      </c>
      <c r="VL144">
        <v>8.4</v>
      </c>
      <c r="VM144">
        <v>5433</v>
      </c>
      <c r="VN144">
        <v>1</v>
      </c>
      <c r="VO144">
        <v>35.5</v>
      </c>
      <c r="VP144">
        <v>0.3</v>
      </c>
      <c r="VQ144">
        <v>3.57</v>
      </c>
      <c r="VR144">
        <v>0.04</v>
      </c>
      <c r="VS144">
        <v>0.54</v>
      </c>
      <c r="VT144">
        <v>384.01</v>
      </c>
      <c r="VU144">
        <v>4293.25</v>
      </c>
      <c r="VV144">
        <v>35.6</v>
      </c>
      <c r="VW144">
        <v>120597</v>
      </c>
      <c r="VX144">
        <v>1</v>
      </c>
      <c r="VY144">
        <v>207.8</v>
      </c>
      <c r="VZ144">
        <v>1.6</v>
      </c>
      <c r="WA144">
        <v>4.49</v>
      </c>
      <c r="WB144">
        <v>0.37</v>
      </c>
      <c r="WC144">
        <v>4.2300000000000004</v>
      </c>
      <c r="WD144">
        <v>3645.15</v>
      </c>
      <c r="WE144">
        <v>36540.699999999997</v>
      </c>
      <c r="WF144">
        <v>65.349999999999994</v>
      </c>
      <c r="WG144">
        <v>559154</v>
      </c>
      <c r="WH144">
        <v>1</v>
      </c>
      <c r="WI144" s="1" t="s">
        <v>2470</v>
      </c>
      <c r="WJ144">
        <v>0.77</v>
      </c>
      <c r="WK144">
        <v>1.18</v>
      </c>
      <c r="WL144" s="1" t="s">
        <v>2470</v>
      </c>
      <c r="WM144" s="1" t="s">
        <v>2470</v>
      </c>
      <c r="WN144">
        <v>91.39</v>
      </c>
      <c r="WO144">
        <v>24697.99</v>
      </c>
      <c r="WP144">
        <v>46.6</v>
      </c>
      <c r="WQ144">
        <v>530000</v>
      </c>
      <c r="WR144">
        <v>1</v>
      </c>
      <c r="WS144" s="1" t="s">
        <v>2470</v>
      </c>
      <c r="WT144">
        <v>2.72</v>
      </c>
      <c r="WU144">
        <v>5.84</v>
      </c>
      <c r="WX144">
        <v>592.09</v>
      </c>
      <c r="WY144">
        <v>131.33000000000001</v>
      </c>
      <c r="WZ144">
        <v>8.1999999999999993</v>
      </c>
      <c r="XA144">
        <v>16016</v>
      </c>
      <c r="XB144">
        <v>1</v>
      </c>
      <c r="XC144" s="1" t="s">
        <v>2470</v>
      </c>
      <c r="XD144">
        <v>0.19</v>
      </c>
      <c r="XE144">
        <v>2.3199999999999998</v>
      </c>
      <c r="XF144" s="1" t="s">
        <v>2470</v>
      </c>
      <c r="XG144" s="1" t="s">
        <v>2470</v>
      </c>
      <c r="XH144" s="1" t="s">
        <v>2470</v>
      </c>
      <c r="XI144" s="1" t="s">
        <v>2470</v>
      </c>
      <c r="XJ144" s="1" t="s">
        <v>2470</v>
      </c>
      <c r="XK144" s="1" t="s">
        <v>2470</v>
      </c>
      <c r="XL144" s="1" t="s">
        <v>2470</v>
      </c>
      <c r="XM144" s="1" t="s">
        <v>2470</v>
      </c>
      <c r="XN144" s="1" t="s">
        <v>2470</v>
      </c>
      <c r="XO144" s="1" t="s">
        <v>2470</v>
      </c>
      <c r="XR144">
        <v>5800.92</v>
      </c>
      <c r="XS144">
        <v>5670</v>
      </c>
      <c r="XT144">
        <v>81</v>
      </c>
      <c r="XU144">
        <v>70000</v>
      </c>
      <c r="XV144">
        <v>1</v>
      </c>
      <c r="XW144">
        <v>119.8</v>
      </c>
      <c r="XX144">
        <v>1.1000000000000001</v>
      </c>
      <c r="XY144">
        <v>1.36</v>
      </c>
      <c r="XZ144">
        <v>0.08</v>
      </c>
      <c r="YA144">
        <v>1.63</v>
      </c>
      <c r="YB144" s="1" t="s">
        <v>2470</v>
      </c>
      <c r="YC144" s="1" t="s">
        <v>2470</v>
      </c>
      <c r="YD144" s="1" t="s">
        <v>2470</v>
      </c>
      <c r="YE144" s="1" t="s">
        <v>2470</v>
      </c>
      <c r="YF144" s="1" t="s">
        <v>2470</v>
      </c>
      <c r="YG144" s="1" t="s">
        <v>2470</v>
      </c>
      <c r="YH144" s="1" t="s">
        <v>2470</v>
      </c>
      <c r="YI144" s="1" t="s">
        <v>2470</v>
      </c>
      <c r="YJ144" s="1" t="s">
        <v>2470</v>
      </c>
      <c r="YK144" s="1" t="s">
        <v>2470</v>
      </c>
      <c r="YV144">
        <v>185.16</v>
      </c>
      <c r="YW144">
        <v>81.2</v>
      </c>
      <c r="YX144">
        <v>11.48</v>
      </c>
      <c r="YY144">
        <v>70000</v>
      </c>
      <c r="YZ144">
        <v>9.8956999999999997</v>
      </c>
      <c r="ZA144">
        <v>150.6</v>
      </c>
      <c r="ZB144">
        <v>0</v>
      </c>
      <c r="ZC144">
        <v>0</v>
      </c>
      <c r="ZD144">
        <v>0.21</v>
      </c>
      <c r="ZE144">
        <v>2.42</v>
      </c>
      <c r="ZF144">
        <v>95.8</v>
      </c>
      <c r="ZG144">
        <v>158.15</v>
      </c>
      <c r="ZH144">
        <v>38.656999999999996</v>
      </c>
      <c r="ZI144">
        <v>11963</v>
      </c>
      <c r="ZJ144">
        <v>2.9241000000000001</v>
      </c>
      <c r="ZK144">
        <v>2.4</v>
      </c>
      <c r="ZL144">
        <v>0</v>
      </c>
      <c r="ZM144">
        <v>0</v>
      </c>
      <c r="ZN144" s="1" t="s">
        <v>2470</v>
      </c>
      <c r="ZO144">
        <v>-8.9600000000000009</v>
      </c>
      <c r="ZP144">
        <v>5879.39</v>
      </c>
      <c r="ZQ144">
        <v>5940</v>
      </c>
      <c r="ZR144">
        <v>2200</v>
      </c>
      <c r="ZS144">
        <v>2700</v>
      </c>
      <c r="ZT144">
        <v>1</v>
      </c>
      <c r="ZU144" s="1" t="s">
        <v>2470</v>
      </c>
      <c r="ZV144">
        <v>19</v>
      </c>
      <c r="ZW144">
        <v>0.86</v>
      </c>
      <c r="ZX144" s="1" t="s">
        <v>2470</v>
      </c>
      <c r="ZY144" s="1" t="s">
        <v>2470</v>
      </c>
      <c r="ZZ144">
        <v>99.58</v>
      </c>
      <c r="AAA144">
        <v>40.479999999999997</v>
      </c>
      <c r="AAB144">
        <v>16.21</v>
      </c>
      <c r="AAC144">
        <v>4937</v>
      </c>
      <c r="AAD144">
        <v>1.9767999999999999</v>
      </c>
      <c r="AAE144">
        <v>95.4</v>
      </c>
      <c r="AAF144">
        <v>0</v>
      </c>
      <c r="AAG144">
        <v>0</v>
      </c>
      <c r="AAH144" s="1" t="s">
        <v>2470</v>
      </c>
      <c r="AAI144" s="1" t="s">
        <v>2470</v>
      </c>
      <c r="AAJ144" s="1" t="s">
        <v>2470</v>
      </c>
      <c r="AAK144" s="1" t="s">
        <v>2470</v>
      </c>
      <c r="AAL144" s="1" t="s">
        <v>2470</v>
      </c>
      <c r="AAM144" s="1" t="s">
        <v>2470</v>
      </c>
      <c r="AAN144" s="1" t="s">
        <v>2470</v>
      </c>
      <c r="AAP144" s="1" t="s">
        <v>2470</v>
      </c>
      <c r="AAQ144" s="1" t="s">
        <v>2470</v>
      </c>
      <c r="AAT144">
        <v>451.93</v>
      </c>
      <c r="AAU144">
        <v>6422.05</v>
      </c>
      <c r="AAV144">
        <v>47.9</v>
      </c>
      <c r="AAW144">
        <v>134072</v>
      </c>
      <c r="AAX144">
        <v>1</v>
      </c>
      <c r="AAY144">
        <v>217.4</v>
      </c>
      <c r="AAZ144">
        <v>1.5</v>
      </c>
      <c r="ABA144">
        <v>3.13</v>
      </c>
      <c r="ABB144">
        <v>0.13</v>
      </c>
      <c r="ABC144">
        <v>4</v>
      </c>
      <c r="ABL144">
        <v>0.13</v>
      </c>
      <c r="ABM144">
        <v>4</v>
      </c>
      <c r="ABN144">
        <v>784.73</v>
      </c>
      <c r="ABO144">
        <v>591.11</v>
      </c>
      <c r="ABP144">
        <v>42.99</v>
      </c>
      <c r="ABQ144">
        <v>13750</v>
      </c>
      <c r="ABR144">
        <v>1</v>
      </c>
      <c r="ABS144" s="1" t="s">
        <v>2470</v>
      </c>
      <c r="ABT144">
        <v>0.12</v>
      </c>
      <c r="ABU144">
        <v>0.28000000000000003</v>
      </c>
      <c r="ABV144" s="1" t="s">
        <v>2470</v>
      </c>
      <c r="ABW144" s="1" t="s">
        <v>2470</v>
      </c>
      <c r="ABX144" s="1" t="s">
        <v>2470</v>
      </c>
      <c r="ABY144" s="1" t="s">
        <v>2470</v>
      </c>
      <c r="ABZ144" s="1" t="s">
        <v>2470</v>
      </c>
      <c r="ACA144" s="1" t="s">
        <v>2470</v>
      </c>
      <c r="ACB144" s="1" t="s">
        <v>2470</v>
      </c>
      <c r="ACC144" s="1" t="s">
        <v>2470</v>
      </c>
      <c r="ACD144" s="1" t="s">
        <v>2470</v>
      </c>
      <c r="ACE144" s="1" t="s">
        <v>2470</v>
      </c>
      <c r="ACF144" s="1" t="s">
        <v>2470</v>
      </c>
      <c r="ACG144" s="1" t="s">
        <v>2470</v>
      </c>
      <c r="ACH144">
        <v>174.42</v>
      </c>
      <c r="ACI144">
        <v>140.63</v>
      </c>
      <c r="ACJ144">
        <v>37.5</v>
      </c>
      <c r="ACK144">
        <v>3750</v>
      </c>
      <c r="ACL144">
        <v>1</v>
      </c>
      <c r="ACM144">
        <v>26.5</v>
      </c>
      <c r="ACN144">
        <v>0</v>
      </c>
      <c r="ACO144">
        <v>0</v>
      </c>
      <c r="ACP144" s="1" t="s">
        <v>2470</v>
      </c>
      <c r="ACQ144">
        <v>0.43</v>
      </c>
      <c r="ACR144">
        <v>334.8</v>
      </c>
      <c r="ACS144">
        <v>42.66</v>
      </c>
      <c r="ACT144">
        <v>12.5</v>
      </c>
      <c r="ACU144">
        <v>3413</v>
      </c>
      <c r="ACV144">
        <v>1</v>
      </c>
      <c r="ACW144">
        <v>3.5</v>
      </c>
      <c r="ACX144">
        <v>0.51</v>
      </c>
      <c r="ACY144">
        <v>4.08</v>
      </c>
      <c r="ACZ144" s="1" t="s">
        <v>2470</v>
      </c>
      <c r="ADA144" s="1" t="s">
        <v>2470</v>
      </c>
      <c r="ADB144">
        <v>168.84</v>
      </c>
      <c r="ADC144">
        <v>105.6</v>
      </c>
      <c r="ADD144">
        <v>4</v>
      </c>
      <c r="ADE144">
        <v>26400</v>
      </c>
      <c r="ADF144">
        <v>1</v>
      </c>
      <c r="ADG144" s="1" t="s">
        <v>2470</v>
      </c>
      <c r="ADH144">
        <v>0.05</v>
      </c>
      <c r="ADI144">
        <v>1.27</v>
      </c>
      <c r="ADL144">
        <v>1057.3499999999999</v>
      </c>
      <c r="ADM144">
        <v>33010.07</v>
      </c>
      <c r="ADN144">
        <v>41.9</v>
      </c>
      <c r="ADO144">
        <v>787830</v>
      </c>
      <c r="ADP144">
        <v>1</v>
      </c>
      <c r="ADQ144">
        <v>155</v>
      </c>
      <c r="ADR144">
        <v>0.4</v>
      </c>
      <c r="ADS144">
        <v>0.95</v>
      </c>
      <c r="ADT144">
        <v>0.77</v>
      </c>
      <c r="ADU144">
        <v>2.76</v>
      </c>
      <c r="ADV144">
        <v>110.2</v>
      </c>
      <c r="ADX144">
        <v>25.4</v>
      </c>
      <c r="ADY144">
        <v>1</v>
      </c>
      <c r="ADZ144">
        <v>1</v>
      </c>
      <c r="AEA144" s="1" t="s">
        <v>2470</v>
      </c>
      <c r="AEB144">
        <v>0</v>
      </c>
      <c r="AEC144">
        <v>0</v>
      </c>
      <c r="AEF144">
        <v>2711.74</v>
      </c>
      <c r="AEG144">
        <v>84.95</v>
      </c>
      <c r="AEH144">
        <v>1699</v>
      </c>
      <c r="AEI144">
        <v>50</v>
      </c>
      <c r="AEJ144">
        <v>1</v>
      </c>
      <c r="AEK144">
        <v>0</v>
      </c>
      <c r="AEL144">
        <v>2.5</v>
      </c>
      <c r="AEM144">
        <v>0.15</v>
      </c>
      <c r="AEP144">
        <v>21.87</v>
      </c>
      <c r="AEQ144">
        <v>43.34</v>
      </c>
      <c r="AER144">
        <v>8.68</v>
      </c>
      <c r="AES144">
        <v>8497</v>
      </c>
      <c r="AET144">
        <v>1.7014</v>
      </c>
      <c r="AEU144">
        <v>65.400000000000006</v>
      </c>
      <c r="AEV144">
        <v>0</v>
      </c>
      <c r="AEW144">
        <v>0</v>
      </c>
      <c r="AEX144" s="1" t="s">
        <v>2470</v>
      </c>
      <c r="AEY144">
        <v>0.56999999999999995</v>
      </c>
      <c r="AEZ144" s="1" t="s">
        <v>2470</v>
      </c>
      <c r="AFA144" s="1" t="s">
        <v>2470</v>
      </c>
      <c r="AFB144" s="1" t="s">
        <v>2470</v>
      </c>
      <c r="AFC144" s="1" t="s">
        <v>2470</v>
      </c>
      <c r="AFD144" s="1" t="s">
        <v>2470</v>
      </c>
      <c r="AFE144" s="1" t="s">
        <v>2470</v>
      </c>
      <c r="AFF144" s="1" t="s">
        <v>2470</v>
      </c>
      <c r="AFG144" s="1" t="s">
        <v>2470</v>
      </c>
      <c r="AFJ144">
        <v>203.19</v>
      </c>
      <c r="AFK144">
        <v>34.44</v>
      </c>
      <c r="AFL144">
        <v>8.61</v>
      </c>
      <c r="AFM144">
        <v>4000</v>
      </c>
      <c r="AFN144">
        <v>1</v>
      </c>
      <c r="AFO144">
        <v>227.1</v>
      </c>
      <c r="AFP144">
        <v>0.6</v>
      </c>
      <c r="AFQ144">
        <v>6.97</v>
      </c>
      <c r="AFR144" s="1" t="s">
        <v>2470</v>
      </c>
      <c r="AFS144" s="1" t="s">
        <v>2470</v>
      </c>
      <c r="AFT144">
        <v>390.25</v>
      </c>
      <c r="AFU144">
        <v>360</v>
      </c>
      <c r="AFV144">
        <v>90</v>
      </c>
      <c r="AFW144">
        <v>4000</v>
      </c>
      <c r="AFX144">
        <v>1</v>
      </c>
      <c r="AFY144">
        <v>28.3</v>
      </c>
      <c r="AFZ144">
        <v>1.32</v>
      </c>
      <c r="AGA144">
        <v>1.47</v>
      </c>
      <c r="AGB144" s="1" t="s">
        <v>2470</v>
      </c>
      <c r="AGC144">
        <v>5.0599999999999996</v>
      </c>
      <c r="AGD144" s="1" t="s">
        <v>2470</v>
      </c>
      <c r="AGE144" s="1" t="s">
        <v>2470</v>
      </c>
      <c r="AGF144" s="1" t="s">
        <v>2470</v>
      </c>
      <c r="AGG144" s="1" t="s">
        <v>2470</v>
      </c>
      <c r="AGH144" s="1" t="s">
        <v>2470</v>
      </c>
      <c r="AGI144" s="1" t="s">
        <v>2470</v>
      </c>
      <c r="AGJ144" s="1" t="s">
        <v>2470</v>
      </c>
      <c r="AGK144" s="1" t="s">
        <v>2470</v>
      </c>
      <c r="AGL144" s="1" t="s">
        <v>2470</v>
      </c>
      <c r="AGM144" s="1" t="s">
        <v>2470</v>
      </c>
      <c r="AGN144">
        <v>1.23</v>
      </c>
      <c r="AGO144">
        <v>0.28000000000000003</v>
      </c>
      <c r="AGP144">
        <v>0.11</v>
      </c>
      <c r="AGQ144">
        <v>2530</v>
      </c>
      <c r="AGR144">
        <v>1</v>
      </c>
      <c r="AGS144">
        <v>404.2</v>
      </c>
      <c r="AGT144">
        <v>0</v>
      </c>
      <c r="AGU144">
        <v>0</v>
      </c>
      <c r="AGW144" s="1" t="s">
        <v>2470</v>
      </c>
      <c r="AGX144">
        <v>219.62</v>
      </c>
      <c r="AGY144">
        <v>68.19</v>
      </c>
      <c r="AGZ144">
        <v>12.94</v>
      </c>
      <c r="AHA144">
        <v>4906</v>
      </c>
      <c r="AHB144">
        <v>0.93089999999999995</v>
      </c>
      <c r="AHC144">
        <v>60.7</v>
      </c>
      <c r="AHD144">
        <v>0</v>
      </c>
      <c r="AHE144">
        <v>0</v>
      </c>
      <c r="AHF144" s="1" t="s">
        <v>2470</v>
      </c>
      <c r="AHG144" s="1" t="s">
        <v>2470</v>
      </c>
      <c r="AHH144">
        <v>133.33000000000001</v>
      </c>
      <c r="AHI144">
        <v>38.700000000000003</v>
      </c>
      <c r="AHJ144">
        <v>6</v>
      </c>
      <c r="AHK144">
        <v>6450</v>
      </c>
      <c r="AHL144">
        <v>1</v>
      </c>
      <c r="AHM144" s="1" t="s">
        <v>2470</v>
      </c>
      <c r="AHN144">
        <v>0</v>
      </c>
      <c r="AHO144">
        <v>0</v>
      </c>
      <c r="AHR144">
        <v>106.55</v>
      </c>
      <c r="AHS144">
        <v>114.68</v>
      </c>
      <c r="AHT144">
        <v>18.57</v>
      </c>
      <c r="AHU144">
        <v>5382</v>
      </c>
      <c r="AHV144">
        <v>0.87139999999999995</v>
      </c>
      <c r="AHW144">
        <v>9</v>
      </c>
      <c r="AHX144">
        <v>0</v>
      </c>
      <c r="AHY144">
        <v>0</v>
      </c>
      <c r="AHZ144" s="1" t="s">
        <v>2470</v>
      </c>
      <c r="AIA144">
        <v>-0.23</v>
      </c>
      <c r="AIB144">
        <v>45.22</v>
      </c>
      <c r="AIC144">
        <v>1.64</v>
      </c>
      <c r="AID144">
        <v>1.56</v>
      </c>
      <c r="AIE144">
        <v>1050</v>
      </c>
      <c r="AIF144">
        <v>1</v>
      </c>
      <c r="AIG144">
        <v>1.1000000000000001</v>
      </c>
      <c r="AIH144">
        <v>0</v>
      </c>
      <c r="AII144">
        <v>0</v>
      </c>
      <c r="AIL144">
        <v>150.84</v>
      </c>
      <c r="AIM144">
        <v>564.1</v>
      </c>
      <c r="AIN144">
        <v>17.61</v>
      </c>
      <c r="AIO144">
        <v>32033</v>
      </c>
      <c r="AIP144">
        <v>1</v>
      </c>
      <c r="AIQ144">
        <v>171.5</v>
      </c>
      <c r="AIR144">
        <v>0.2</v>
      </c>
      <c r="AIS144">
        <v>1.1399999999999999</v>
      </c>
      <c r="AIT144">
        <v>0.05</v>
      </c>
      <c r="AIU144">
        <v>0.78</v>
      </c>
      <c r="AIV144">
        <v>56.17</v>
      </c>
      <c r="AIW144">
        <v>5.47</v>
      </c>
      <c r="AIX144">
        <v>20.25</v>
      </c>
      <c r="AIY144">
        <v>1350</v>
      </c>
      <c r="AIZ144">
        <v>5</v>
      </c>
      <c r="AJA144">
        <v>0.1</v>
      </c>
      <c r="AJB144">
        <v>0</v>
      </c>
      <c r="AJC144">
        <v>0</v>
      </c>
      <c r="AJF144">
        <v>22.7</v>
      </c>
      <c r="AJG144">
        <v>28.51</v>
      </c>
      <c r="AJH144">
        <v>4.2</v>
      </c>
      <c r="AJI144">
        <v>6787</v>
      </c>
      <c r="AJJ144">
        <v>1</v>
      </c>
      <c r="AJK144">
        <v>768.1</v>
      </c>
      <c r="AJL144">
        <v>0</v>
      </c>
      <c r="AJM144">
        <v>0</v>
      </c>
      <c r="AJN144" s="1" t="s">
        <v>2470</v>
      </c>
      <c r="AJO144">
        <v>0.35</v>
      </c>
      <c r="AJP144">
        <v>100</v>
      </c>
      <c r="AJR144">
        <v>36.799999999999997</v>
      </c>
      <c r="AJS144">
        <v>1</v>
      </c>
      <c r="AJT144">
        <v>1</v>
      </c>
      <c r="AJU144" s="1" t="s">
        <v>2470</v>
      </c>
      <c r="AJV144">
        <v>0</v>
      </c>
      <c r="AJW144">
        <v>0</v>
      </c>
      <c r="AJZ144" s="1" t="s">
        <v>2470</v>
      </c>
      <c r="AKA144" s="1" t="s">
        <v>2470</v>
      </c>
      <c r="AKB144" s="1" t="s">
        <v>2470</v>
      </c>
      <c r="AKC144" s="1" t="s">
        <v>2470</v>
      </c>
      <c r="AKD144" s="1" t="s">
        <v>2470</v>
      </c>
      <c r="AKE144" s="1" t="s">
        <v>2470</v>
      </c>
      <c r="AKF144" s="1" t="s">
        <v>2470</v>
      </c>
      <c r="AKG144" s="1" t="s">
        <v>2470</v>
      </c>
      <c r="AKH144" s="1" t="s">
        <v>2470</v>
      </c>
      <c r="AKI144" s="1" t="s">
        <v>2470</v>
      </c>
      <c r="AKJ144" s="1" t="s">
        <v>2470</v>
      </c>
      <c r="AKL144" s="1" t="s">
        <v>2470</v>
      </c>
      <c r="AKM144" s="1" t="s">
        <v>2470</v>
      </c>
      <c r="AKN144" s="1" t="s">
        <v>2470</v>
      </c>
      <c r="AKP144" s="1" t="s">
        <v>2470</v>
      </c>
      <c r="AKQ144" s="1" t="s">
        <v>2470</v>
      </c>
      <c r="AKT144">
        <v>1487</v>
      </c>
      <c r="AKU144">
        <v>401.32</v>
      </c>
      <c r="AKV144">
        <v>127</v>
      </c>
      <c r="AKW144">
        <v>3160</v>
      </c>
      <c r="AKX144">
        <v>1</v>
      </c>
      <c r="AKY144" s="1" t="s">
        <v>2470</v>
      </c>
      <c r="AKZ144">
        <v>1.7</v>
      </c>
      <c r="ALA144">
        <v>1.34</v>
      </c>
      <c r="ALD144">
        <v>1.38</v>
      </c>
      <c r="ALE144">
        <v>3.38</v>
      </c>
      <c r="ALF144">
        <v>0.29499999999999998</v>
      </c>
      <c r="ALG144">
        <v>11462</v>
      </c>
      <c r="ALH144">
        <v>1</v>
      </c>
      <c r="ALI144">
        <v>101.2</v>
      </c>
      <c r="ALJ144">
        <v>0</v>
      </c>
      <c r="ALK144">
        <v>0</v>
      </c>
      <c r="ALL144" s="1" t="s">
        <v>2470</v>
      </c>
      <c r="ALM144" s="1" t="s">
        <v>2470</v>
      </c>
      <c r="ALN144">
        <v>7.74</v>
      </c>
      <c r="ALO144">
        <v>17.62</v>
      </c>
      <c r="ALP144">
        <v>8.44</v>
      </c>
      <c r="ALQ144">
        <v>9900</v>
      </c>
      <c r="ALR144">
        <v>4.7431000000000001</v>
      </c>
      <c r="ALS144">
        <v>155.30000000000001</v>
      </c>
      <c r="ALT144">
        <v>0</v>
      </c>
      <c r="ALU144">
        <v>0</v>
      </c>
      <c r="ALV144" s="1" t="s">
        <v>2470</v>
      </c>
      <c r="ALW144" s="1" t="s">
        <v>2470</v>
      </c>
      <c r="AMF144">
        <v>0.05</v>
      </c>
      <c r="AMG144">
        <v>0.78</v>
      </c>
      <c r="AMH144">
        <v>1.0900000000000001</v>
      </c>
      <c r="AMI144">
        <v>14.91</v>
      </c>
      <c r="AMJ144">
        <v>3.15</v>
      </c>
      <c r="AMK144">
        <v>42600</v>
      </c>
      <c r="AML144">
        <v>9</v>
      </c>
      <c r="AMM144">
        <v>53.5</v>
      </c>
      <c r="AMN144">
        <v>0</v>
      </c>
      <c r="AMO144">
        <v>0</v>
      </c>
      <c r="AMP144" s="1" t="s">
        <v>2470</v>
      </c>
      <c r="AMQ144">
        <v>0.81</v>
      </c>
      <c r="AMR144">
        <v>119.27</v>
      </c>
      <c r="AMS144">
        <v>110.5</v>
      </c>
      <c r="AMT144">
        <v>13</v>
      </c>
      <c r="AMU144">
        <v>8500</v>
      </c>
      <c r="AMV144">
        <v>1</v>
      </c>
      <c r="AMW144">
        <v>78.400000000000006</v>
      </c>
      <c r="AMX144">
        <v>0</v>
      </c>
      <c r="AMY144">
        <v>0</v>
      </c>
      <c r="AMZ144" s="1" t="s">
        <v>2470</v>
      </c>
      <c r="ANA144" s="1" t="s">
        <v>2470</v>
      </c>
      <c r="ANB144">
        <v>3.03</v>
      </c>
      <c r="ANC144">
        <v>4.3899999999999997</v>
      </c>
      <c r="AND144">
        <v>0.16</v>
      </c>
      <c r="ANE144">
        <v>26758</v>
      </c>
      <c r="ANF144">
        <v>1</v>
      </c>
      <c r="ANG144">
        <v>1052.5</v>
      </c>
      <c r="ANH144">
        <v>0</v>
      </c>
      <c r="ANI144">
        <v>0</v>
      </c>
      <c r="ANJ144" s="1" t="s">
        <v>2470</v>
      </c>
      <c r="ANK144" s="1" t="s">
        <v>2470</v>
      </c>
      <c r="ANL144">
        <v>0.02</v>
      </c>
      <c r="ANM144">
        <v>6.44</v>
      </c>
      <c r="ANN144">
        <v>7.0000000000000007E-2</v>
      </c>
      <c r="ANO144">
        <v>89397</v>
      </c>
      <c r="ANP144">
        <v>1</v>
      </c>
      <c r="ANQ144">
        <v>3001.1</v>
      </c>
      <c r="ANR144">
        <v>0</v>
      </c>
      <c r="ANS144">
        <v>0</v>
      </c>
      <c r="ANT144" s="1" t="s">
        <v>2470</v>
      </c>
      <c r="ANU144" s="1" t="s">
        <v>2470</v>
      </c>
      <c r="ANV144">
        <v>26.72</v>
      </c>
      <c r="ANW144">
        <v>73.239999999999995</v>
      </c>
      <c r="ANX144">
        <v>7.39</v>
      </c>
      <c r="ANY144">
        <v>9910</v>
      </c>
      <c r="ANZ144">
        <v>1</v>
      </c>
      <c r="AOA144">
        <v>7.2</v>
      </c>
      <c r="AOB144">
        <v>0.35</v>
      </c>
      <c r="AOC144">
        <v>4.74</v>
      </c>
      <c r="AOD144" s="1" t="s">
        <v>2470</v>
      </c>
      <c r="AOE144" s="1" t="s">
        <v>2470</v>
      </c>
      <c r="AOF144">
        <v>18.73</v>
      </c>
      <c r="AOG144">
        <v>10.7</v>
      </c>
      <c r="AOH144">
        <v>1.25</v>
      </c>
      <c r="AOI144">
        <v>8560</v>
      </c>
      <c r="AOJ144">
        <v>1</v>
      </c>
      <c r="AOK144">
        <v>606.6</v>
      </c>
      <c r="AOL144">
        <v>0</v>
      </c>
      <c r="AOM144">
        <v>0</v>
      </c>
      <c r="AON144" s="1" t="s">
        <v>2470</v>
      </c>
      <c r="AOO144" s="1" t="s">
        <v>2470</v>
      </c>
      <c r="AOZ144">
        <v>36.43</v>
      </c>
      <c r="APA144">
        <v>9398.74</v>
      </c>
      <c r="APB144">
        <v>11.227</v>
      </c>
      <c r="APC144">
        <v>748904</v>
      </c>
      <c r="APD144">
        <v>0.89459999999999995</v>
      </c>
      <c r="APE144">
        <v>2623.8</v>
      </c>
      <c r="APF144">
        <v>0</v>
      </c>
      <c r="APG144">
        <v>0</v>
      </c>
      <c r="APH144">
        <v>0.12</v>
      </c>
      <c r="API144">
        <v>0.28000000000000003</v>
      </c>
      <c r="AQN144">
        <v>78.81</v>
      </c>
      <c r="AQO144">
        <v>30.6</v>
      </c>
      <c r="AQP144">
        <v>7.65</v>
      </c>
      <c r="AQQ144">
        <v>4000</v>
      </c>
      <c r="AQR144">
        <v>1</v>
      </c>
      <c r="AQS144">
        <v>39.4</v>
      </c>
      <c r="AQT144">
        <v>0.5</v>
      </c>
      <c r="AQU144">
        <v>6.54</v>
      </c>
      <c r="AQX144" s="1" t="s">
        <v>2470</v>
      </c>
      <c r="AQY144" s="1" t="s">
        <v>2470</v>
      </c>
      <c r="AQZ144" s="1" t="s">
        <v>2470</v>
      </c>
      <c r="ARA144" s="1" t="s">
        <v>2470</v>
      </c>
      <c r="ARB144" s="1" t="s">
        <v>2470</v>
      </c>
      <c r="ARC144" s="1" t="s">
        <v>2470</v>
      </c>
      <c r="ARD144" s="1" t="s">
        <v>2470</v>
      </c>
      <c r="ARE144" s="1" t="s">
        <v>2470</v>
      </c>
      <c r="ARF144" s="1" t="s">
        <v>2470</v>
      </c>
      <c r="ARG144" s="1" t="s">
        <v>2470</v>
      </c>
      <c r="ARR144">
        <v>2182.8000000000002</v>
      </c>
      <c r="ARS144">
        <v>2328.48</v>
      </c>
      <c r="ART144">
        <v>26.46</v>
      </c>
      <c r="ARU144">
        <v>88000</v>
      </c>
      <c r="ARV144">
        <v>1</v>
      </c>
      <c r="ARW144">
        <v>260.2</v>
      </c>
      <c r="ARX144">
        <v>0.85</v>
      </c>
      <c r="ARY144">
        <v>3.21</v>
      </c>
      <c r="ARZ144">
        <v>7.0000000000000007E-2</v>
      </c>
      <c r="ASA144">
        <v>1.98</v>
      </c>
      <c r="ASB144">
        <v>12.31</v>
      </c>
      <c r="ASC144">
        <v>99.08</v>
      </c>
      <c r="ASD144">
        <v>4.37</v>
      </c>
      <c r="ASE144">
        <v>22467</v>
      </c>
      <c r="ASF144">
        <v>0.99099999999999999</v>
      </c>
      <c r="ASG144">
        <v>207.8</v>
      </c>
      <c r="ASH144">
        <v>0</v>
      </c>
      <c r="ASI144">
        <v>0</v>
      </c>
      <c r="ASJ144">
        <v>0.02</v>
      </c>
      <c r="ASK144">
        <v>0.3</v>
      </c>
      <c r="ASL144">
        <v>1.41</v>
      </c>
      <c r="ASM144">
        <v>3.39</v>
      </c>
      <c r="ASN144">
        <v>1.8660000000000001</v>
      </c>
      <c r="ASO144">
        <v>1695</v>
      </c>
      <c r="ASP144">
        <v>0.93289999999999995</v>
      </c>
      <c r="ASQ144">
        <v>3.2</v>
      </c>
      <c r="ASR144">
        <v>0</v>
      </c>
      <c r="ASS144">
        <v>0</v>
      </c>
      <c r="AST144" s="1" t="s">
        <v>2470</v>
      </c>
      <c r="ASU144" s="1" t="s">
        <v>2470</v>
      </c>
      <c r="ASV144">
        <v>289.08</v>
      </c>
      <c r="ASW144">
        <v>552.24</v>
      </c>
      <c r="ASX144">
        <v>30.68</v>
      </c>
      <c r="ASY144">
        <v>18000</v>
      </c>
      <c r="ASZ144">
        <v>1</v>
      </c>
      <c r="ATA144">
        <v>149.1</v>
      </c>
      <c r="ATB144">
        <v>1.2</v>
      </c>
      <c r="ATC144">
        <v>3.91</v>
      </c>
      <c r="ATD144">
        <v>0.52</v>
      </c>
      <c r="ATE144">
        <v>2.54</v>
      </c>
      <c r="ATF144" s="1" t="s">
        <v>2470</v>
      </c>
      <c r="ATG144" s="1" t="s">
        <v>2470</v>
      </c>
      <c r="ATH144" s="1" t="s">
        <v>2470</v>
      </c>
      <c r="ATI144" s="1" t="s">
        <v>2470</v>
      </c>
      <c r="ATJ144" s="1" t="s">
        <v>2470</v>
      </c>
      <c r="ATK144" s="1" t="s">
        <v>2470</v>
      </c>
      <c r="ATL144" s="1" t="s">
        <v>2470</v>
      </c>
      <c r="ATM144" s="1" t="s">
        <v>2470</v>
      </c>
      <c r="ATN144" s="1" t="s">
        <v>2470</v>
      </c>
      <c r="ATO144" s="1" t="s">
        <v>2470</v>
      </c>
      <c r="ATP144">
        <v>2.52</v>
      </c>
      <c r="ATQ144">
        <v>16.04</v>
      </c>
      <c r="ATR144">
        <v>15.863</v>
      </c>
      <c r="ATS144">
        <v>22747</v>
      </c>
      <c r="ATT144">
        <v>22.5</v>
      </c>
      <c r="ATU144">
        <v>29.3</v>
      </c>
      <c r="ATV144">
        <v>0</v>
      </c>
      <c r="ATW144">
        <v>0</v>
      </c>
      <c r="ATX144" s="1" t="s">
        <v>2470</v>
      </c>
      <c r="ATY144" s="1" t="s">
        <v>2470</v>
      </c>
      <c r="ATZ144" s="1" t="s">
        <v>2470</v>
      </c>
      <c r="AUA144" s="1" t="s">
        <v>2470</v>
      </c>
      <c r="AUB144" s="1" t="s">
        <v>2470</v>
      </c>
      <c r="AUC144" s="1" t="s">
        <v>2470</v>
      </c>
      <c r="AUD144" s="1" t="s">
        <v>2470</v>
      </c>
      <c r="AUE144" s="1" t="s">
        <v>2470</v>
      </c>
      <c r="AUF144" s="1" t="s">
        <v>2470</v>
      </c>
      <c r="AUG144" s="1" t="s">
        <v>2470</v>
      </c>
      <c r="AUJ144">
        <v>0.78</v>
      </c>
      <c r="AUK144">
        <v>10.83</v>
      </c>
      <c r="AUL144">
        <v>0.54</v>
      </c>
      <c r="AUM144">
        <v>20048</v>
      </c>
      <c r="AUN144">
        <v>1</v>
      </c>
      <c r="AUO144">
        <v>15.5</v>
      </c>
      <c r="AUP144">
        <v>0</v>
      </c>
      <c r="AUQ144">
        <v>0</v>
      </c>
      <c r="AUR144" s="1" t="s">
        <v>2470</v>
      </c>
      <c r="AUS144" s="1" t="s">
        <v>2470</v>
      </c>
      <c r="AUT144" s="1" t="s">
        <v>2470</v>
      </c>
      <c r="AUU144" s="1" t="s">
        <v>2470</v>
      </c>
      <c r="AUV144" s="1" t="s">
        <v>2470</v>
      </c>
      <c r="AUW144" s="1" t="s">
        <v>2470</v>
      </c>
      <c r="AUX144" s="1" t="s">
        <v>2470</v>
      </c>
      <c r="AUY144" s="1" t="s">
        <v>2470</v>
      </c>
      <c r="AUZ144" s="1" t="s">
        <v>2470</v>
      </c>
      <c r="AVA144" s="1" t="s">
        <v>2470</v>
      </c>
      <c r="AVB144" s="1" t="s">
        <v>2470</v>
      </c>
      <c r="AVC144" s="1" t="s">
        <v>2470</v>
      </c>
      <c r="AVD144">
        <v>399.68</v>
      </c>
      <c r="AVE144">
        <v>24.06</v>
      </c>
      <c r="AVF144">
        <v>70</v>
      </c>
      <c r="AVG144">
        <v>8592</v>
      </c>
      <c r="AVH144">
        <v>25</v>
      </c>
      <c r="AVI144">
        <v>1</v>
      </c>
      <c r="AVJ144">
        <v>0</v>
      </c>
      <c r="AVK144">
        <v>0</v>
      </c>
      <c r="AVM144" s="1" t="s">
        <v>2470</v>
      </c>
      <c r="AVN144">
        <v>152.38</v>
      </c>
      <c r="AVO144">
        <v>1.6</v>
      </c>
      <c r="AVP144">
        <v>1.6</v>
      </c>
      <c r="AVQ144">
        <v>1000</v>
      </c>
      <c r="AVR144">
        <v>1</v>
      </c>
      <c r="AVS144">
        <v>29.9</v>
      </c>
      <c r="AVT144">
        <v>0</v>
      </c>
      <c r="AVU144">
        <v>0</v>
      </c>
      <c r="AVX144" s="1" t="s">
        <v>2470</v>
      </c>
      <c r="AVY144" s="1" t="s">
        <v>2470</v>
      </c>
      <c r="AVZ144" s="1" t="s">
        <v>2470</v>
      </c>
      <c r="AWA144" s="1" t="s">
        <v>2470</v>
      </c>
      <c r="AWB144" s="1" t="s">
        <v>2470</v>
      </c>
      <c r="AWC144" s="1" t="s">
        <v>2470</v>
      </c>
      <c r="AWD144" s="1" t="s">
        <v>2470</v>
      </c>
      <c r="AWE144" s="1" t="s">
        <v>2470</v>
      </c>
      <c r="AWH144" s="1" t="s">
        <v>2470</v>
      </c>
      <c r="AWI144" s="1" t="s">
        <v>2470</v>
      </c>
      <c r="AWJ144" s="1" t="s">
        <v>2470</v>
      </c>
      <c r="AWK144" s="1" t="s">
        <v>2470</v>
      </c>
      <c r="AWL144" s="1" t="s">
        <v>2470</v>
      </c>
      <c r="AWM144" s="1" t="s">
        <v>2470</v>
      </c>
      <c r="AWN144" s="1" t="s">
        <v>2470</v>
      </c>
      <c r="AWO144" s="1" t="s">
        <v>2470</v>
      </c>
      <c r="AWR144">
        <v>105</v>
      </c>
      <c r="AWS144">
        <v>2.1</v>
      </c>
      <c r="AWT144">
        <v>0.02</v>
      </c>
      <c r="AWU144">
        <v>100000</v>
      </c>
      <c r="AWV144">
        <v>1</v>
      </c>
      <c r="AWW144">
        <v>23.5</v>
      </c>
      <c r="AWX144">
        <v>0</v>
      </c>
      <c r="AWY144">
        <v>0</v>
      </c>
      <c r="AXB144">
        <v>209.67</v>
      </c>
      <c r="AXC144">
        <v>53.93</v>
      </c>
      <c r="AXD144">
        <v>12.58</v>
      </c>
      <c r="AXE144">
        <v>4287</v>
      </c>
      <c r="AXF144">
        <v>1</v>
      </c>
      <c r="AXG144">
        <v>29.3</v>
      </c>
      <c r="AXH144">
        <v>0</v>
      </c>
      <c r="AXI144">
        <v>0</v>
      </c>
      <c r="AXJ144" s="1" t="s">
        <v>2470</v>
      </c>
      <c r="AXK144">
        <v>0.84</v>
      </c>
      <c r="AXL144" s="1" t="s">
        <v>2470</v>
      </c>
      <c r="AXM144" s="1" t="s">
        <v>2470</v>
      </c>
      <c r="AXN144" s="1" t="s">
        <v>2470</v>
      </c>
      <c r="AXO144" s="1" t="s">
        <v>2470</v>
      </c>
      <c r="AXP144" s="1" t="s">
        <v>2470</v>
      </c>
      <c r="AXQ144" s="1" t="s">
        <v>2470</v>
      </c>
      <c r="AXR144" s="1" t="s">
        <v>2470</v>
      </c>
      <c r="AXS144" s="1" t="s">
        <v>2470</v>
      </c>
      <c r="AXV144">
        <v>3646.26</v>
      </c>
      <c r="AXW144">
        <v>11393.07</v>
      </c>
      <c r="AXX144">
        <v>37</v>
      </c>
      <c r="AXY144">
        <v>307921</v>
      </c>
      <c r="AXZ144">
        <v>1</v>
      </c>
      <c r="AYA144" s="1" t="s">
        <v>2470</v>
      </c>
      <c r="AYB144">
        <v>0.72</v>
      </c>
      <c r="AYC144">
        <v>1.95</v>
      </c>
      <c r="AYD144" s="1" t="s">
        <v>2470</v>
      </c>
      <c r="AYE144" s="1" t="s">
        <v>2470</v>
      </c>
      <c r="AYF144">
        <v>7.64</v>
      </c>
      <c r="AYG144">
        <v>68.08</v>
      </c>
      <c r="AYH144">
        <v>8.5749999999999993</v>
      </c>
      <c r="AYI144">
        <v>21751</v>
      </c>
      <c r="AYJ144">
        <v>2.7395</v>
      </c>
      <c r="AYK144">
        <v>498.4</v>
      </c>
      <c r="AYL144">
        <v>0</v>
      </c>
      <c r="AYM144">
        <v>0</v>
      </c>
      <c r="AYN144" s="1" t="s">
        <v>2470</v>
      </c>
      <c r="AYO144">
        <v>-0.22</v>
      </c>
      <c r="AYP144">
        <v>68.27</v>
      </c>
      <c r="AYQ144">
        <v>85.28</v>
      </c>
      <c r="AYR144">
        <v>3.93</v>
      </c>
      <c r="AYS144">
        <v>4338</v>
      </c>
      <c r="AYT144">
        <v>0.2</v>
      </c>
      <c r="AYU144">
        <v>256.10000000000002</v>
      </c>
      <c r="AYV144">
        <v>0.03</v>
      </c>
      <c r="AYW144">
        <v>0.76</v>
      </c>
      <c r="AYX144">
        <v>0.02</v>
      </c>
      <c r="AYY144">
        <v>0.33</v>
      </c>
      <c r="AZT144">
        <v>30.33</v>
      </c>
      <c r="AZU144">
        <v>96.26</v>
      </c>
      <c r="AZV144">
        <v>4.21</v>
      </c>
      <c r="AZW144">
        <v>22866</v>
      </c>
      <c r="AZX144">
        <v>1</v>
      </c>
      <c r="AZY144" s="1" t="s">
        <v>2470</v>
      </c>
      <c r="AZZ144">
        <v>0</v>
      </c>
      <c r="BAA144">
        <v>0</v>
      </c>
      <c r="BAC144" s="1" t="s">
        <v>2470</v>
      </c>
      <c r="BAD144">
        <v>9.35</v>
      </c>
      <c r="BAE144">
        <v>20.92</v>
      </c>
      <c r="BAF144">
        <v>1.603</v>
      </c>
      <c r="BAG144">
        <v>12911</v>
      </c>
      <c r="BAH144">
        <v>0.98950000000000005</v>
      </c>
      <c r="BAI144">
        <v>133</v>
      </c>
      <c r="BAJ144">
        <v>0</v>
      </c>
      <c r="BAK144">
        <v>0</v>
      </c>
      <c r="BAL144" s="1" t="s">
        <v>2470</v>
      </c>
      <c r="BAM144" s="1" t="s">
        <v>2470</v>
      </c>
      <c r="BAN144">
        <v>3.71</v>
      </c>
      <c r="BAO144">
        <v>14.58</v>
      </c>
      <c r="BAP144">
        <v>1.3</v>
      </c>
      <c r="BAQ144">
        <v>11218</v>
      </c>
      <c r="BAR144">
        <v>1</v>
      </c>
      <c r="BAS144">
        <v>37.1</v>
      </c>
      <c r="BAT144">
        <v>0</v>
      </c>
      <c r="BAU144">
        <v>0</v>
      </c>
      <c r="BAV144" s="1" t="s">
        <v>2470</v>
      </c>
      <c r="BAW144" s="1" t="s">
        <v>2470</v>
      </c>
      <c r="BAX144">
        <v>1286.6600000000001</v>
      </c>
      <c r="BAY144">
        <v>269.27999999999997</v>
      </c>
      <c r="BAZ144">
        <v>37.4</v>
      </c>
      <c r="BBA144">
        <v>7200</v>
      </c>
      <c r="BBB144">
        <v>1</v>
      </c>
      <c r="BBC144">
        <v>9.1</v>
      </c>
      <c r="BBD144">
        <v>0.4</v>
      </c>
      <c r="BBE144">
        <v>1.07</v>
      </c>
      <c r="BBF144" s="1" t="s">
        <v>2470</v>
      </c>
      <c r="BBG144" s="1" t="s">
        <v>2470</v>
      </c>
      <c r="BBH144">
        <v>1929.44</v>
      </c>
      <c r="BBI144">
        <v>3331.52</v>
      </c>
      <c r="BBJ144">
        <v>26.62</v>
      </c>
      <c r="BBK144">
        <v>116000</v>
      </c>
      <c r="BBL144">
        <v>0.92689999999999995</v>
      </c>
      <c r="BBM144">
        <v>205.4</v>
      </c>
      <c r="BBN144">
        <v>0.46</v>
      </c>
      <c r="BBO144">
        <v>1.74</v>
      </c>
      <c r="BBP144">
        <v>0.26</v>
      </c>
      <c r="BBQ144">
        <v>1.31</v>
      </c>
      <c r="BBR144">
        <v>11.14</v>
      </c>
      <c r="BBS144">
        <v>20.73</v>
      </c>
      <c r="BBT144">
        <v>1.17</v>
      </c>
      <c r="BBU144">
        <v>17719</v>
      </c>
      <c r="BBV144">
        <v>1</v>
      </c>
      <c r="BBW144">
        <v>68.5</v>
      </c>
      <c r="BBX144">
        <v>0</v>
      </c>
      <c r="BBY144">
        <v>0</v>
      </c>
      <c r="BBZ144" s="1" t="s">
        <v>2470</v>
      </c>
      <c r="BCA144" s="1" t="s">
        <v>2470</v>
      </c>
      <c r="BCB144" s="1" t="s">
        <v>2470</v>
      </c>
      <c r="BCC144" s="1" t="s">
        <v>2470</v>
      </c>
      <c r="BCD144" s="1" t="s">
        <v>2470</v>
      </c>
      <c r="BCE144" s="1" t="s">
        <v>2470</v>
      </c>
      <c r="BCF144" s="1" t="s">
        <v>2470</v>
      </c>
      <c r="BCG144" s="1" t="s">
        <v>2470</v>
      </c>
      <c r="BCH144" s="1" t="s">
        <v>2470</v>
      </c>
      <c r="BCI144" s="1" t="s">
        <v>2470</v>
      </c>
      <c r="BCJ144" s="1" t="s">
        <v>2470</v>
      </c>
      <c r="BCK144" s="1" t="s">
        <v>2470</v>
      </c>
      <c r="BCL144">
        <v>0.85</v>
      </c>
      <c r="BCM144">
        <v>2.38</v>
      </c>
      <c r="BCN144">
        <v>0.22</v>
      </c>
      <c r="BCO144">
        <v>10830</v>
      </c>
      <c r="BCP144">
        <v>1</v>
      </c>
      <c r="BCQ144">
        <v>5248.2</v>
      </c>
      <c r="BCR144">
        <v>0</v>
      </c>
      <c r="BCS144">
        <v>0</v>
      </c>
      <c r="BCT144" s="1" t="s">
        <v>2470</v>
      </c>
      <c r="BCU144" s="1" t="s">
        <v>2470</v>
      </c>
      <c r="BCV144">
        <v>145.91</v>
      </c>
      <c r="BCW144">
        <v>73.69</v>
      </c>
      <c r="BCX144">
        <v>7.34</v>
      </c>
      <c r="BCY144">
        <v>10040</v>
      </c>
      <c r="BCZ144">
        <v>1</v>
      </c>
      <c r="BDA144">
        <v>23.5</v>
      </c>
      <c r="BDB144">
        <v>0.1</v>
      </c>
      <c r="BDC144">
        <v>1.36</v>
      </c>
      <c r="BDD144" s="1" t="s">
        <v>2470</v>
      </c>
      <c r="BDE144">
        <v>0.36</v>
      </c>
      <c r="BDN144">
        <v>0.18</v>
      </c>
      <c r="BDO144">
        <v>3.12</v>
      </c>
      <c r="BDP144" s="1" t="s">
        <v>2470</v>
      </c>
      <c r="BDQ144" s="1" t="s">
        <v>2470</v>
      </c>
      <c r="BDR144" s="1" t="s">
        <v>2470</v>
      </c>
      <c r="BDS144" s="1" t="s">
        <v>2470</v>
      </c>
      <c r="BDT144" s="1" t="s">
        <v>2470</v>
      </c>
      <c r="BDU144" s="1" t="s">
        <v>2470</v>
      </c>
      <c r="BDV144" s="1" t="s">
        <v>2470</v>
      </c>
      <c r="BDW144" s="1" t="s">
        <v>2470</v>
      </c>
      <c r="BDZ144" s="1" t="s">
        <v>2470</v>
      </c>
      <c r="BEA144" s="1" t="s">
        <v>2470</v>
      </c>
      <c r="BEB144" s="1" t="s">
        <v>2470</v>
      </c>
      <c r="BEC144" s="1" t="s">
        <v>2470</v>
      </c>
      <c r="BED144" s="1" t="s">
        <v>2470</v>
      </c>
      <c r="BEE144" s="1" t="s">
        <v>2470</v>
      </c>
      <c r="BEF144" s="1" t="s">
        <v>2470</v>
      </c>
      <c r="BEG144" s="1" t="s">
        <v>2470</v>
      </c>
      <c r="BEH144" s="1" t="s">
        <v>2470</v>
      </c>
      <c r="BEI144" s="1" t="s">
        <v>2470</v>
      </c>
      <c r="BEJ144">
        <v>292.64999999999998</v>
      </c>
      <c r="BEK144">
        <v>185.07</v>
      </c>
      <c r="BEL144">
        <v>28.192</v>
      </c>
      <c r="BEM144">
        <v>6200</v>
      </c>
      <c r="BEN144">
        <v>0.94450000000000001</v>
      </c>
      <c r="BEO144">
        <v>13.5</v>
      </c>
      <c r="BEP144">
        <v>0</v>
      </c>
      <c r="BEQ144">
        <v>0</v>
      </c>
      <c r="BER144">
        <v>7.0000000000000007E-2</v>
      </c>
      <c r="BES144">
        <v>0.33</v>
      </c>
    </row>
    <row r="145" spans="1:1501" x14ac:dyDescent="0.25">
      <c r="A145" s="2">
        <v>39295</v>
      </c>
      <c r="B145">
        <v>483.51</v>
      </c>
      <c r="C145">
        <v>533.09</v>
      </c>
      <c r="D145">
        <v>11.37</v>
      </c>
      <c r="E145">
        <v>23443</v>
      </c>
      <c r="F145">
        <v>0.5</v>
      </c>
      <c r="G145">
        <v>228</v>
      </c>
      <c r="H145">
        <v>0.2</v>
      </c>
      <c r="I145">
        <v>1.76</v>
      </c>
      <c r="J145">
        <v>0.03</v>
      </c>
      <c r="K145">
        <v>0.61</v>
      </c>
      <c r="L145">
        <v>91.57</v>
      </c>
      <c r="M145">
        <v>1150.18</v>
      </c>
      <c r="N145">
        <v>36.630000000000003</v>
      </c>
      <c r="O145">
        <v>31400</v>
      </c>
      <c r="P145">
        <v>1</v>
      </c>
      <c r="Q145">
        <v>150.9</v>
      </c>
      <c r="R145">
        <v>0</v>
      </c>
      <c r="S145">
        <v>0</v>
      </c>
      <c r="T145" s="1" t="s">
        <v>2470</v>
      </c>
      <c r="U145" s="1" t="s">
        <v>2470</v>
      </c>
      <c r="V145" s="1" t="s">
        <v>2470</v>
      </c>
      <c r="W145" s="1" t="s">
        <v>2470</v>
      </c>
      <c r="X145" s="1" t="s">
        <v>2470</v>
      </c>
      <c r="Y145" s="1" t="s">
        <v>2470</v>
      </c>
      <c r="Z145" s="1" t="s">
        <v>2470</v>
      </c>
      <c r="AA145" s="1" t="s">
        <v>2470</v>
      </c>
      <c r="AB145" s="1" t="s">
        <v>2470</v>
      </c>
      <c r="AC145" s="1" t="s">
        <v>2470</v>
      </c>
      <c r="AD145" s="1" t="s">
        <v>2470</v>
      </c>
      <c r="AE145" s="1" t="s">
        <v>2470</v>
      </c>
      <c r="AP145">
        <v>793.79</v>
      </c>
      <c r="AQ145">
        <v>595.20000000000005</v>
      </c>
      <c r="AR145">
        <v>186</v>
      </c>
      <c r="AS145">
        <v>3200</v>
      </c>
      <c r="AT145">
        <v>1</v>
      </c>
      <c r="AU145" s="1" t="s">
        <v>2470</v>
      </c>
      <c r="AV145">
        <v>4.63</v>
      </c>
      <c r="AW145">
        <v>2.4900000000000002</v>
      </c>
      <c r="AZ145" s="1" t="s">
        <v>2470</v>
      </c>
      <c r="BB145" s="1" t="s">
        <v>2470</v>
      </c>
      <c r="BC145" s="1" t="s">
        <v>2470</v>
      </c>
      <c r="BD145" s="1" t="s">
        <v>2470</v>
      </c>
      <c r="BE145" s="1" t="s">
        <v>2470</v>
      </c>
      <c r="BF145" s="1" t="s">
        <v>2470</v>
      </c>
      <c r="BG145" s="1" t="s">
        <v>2470</v>
      </c>
      <c r="BJ145">
        <v>563.41999999999996</v>
      </c>
      <c r="BK145">
        <v>45.25</v>
      </c>
      <c r="BL145">
        <v>18.100000000000001</v>
      </c>
      <c r="BM145">
        <v>2500</v>
      </c>
      <c r="BN145">
        <v>1</v>
      </c>
      <c r="BO145">
        <v>20</v>
      </c>
      <c r="BP145">
        <v>1</v>
      </c>
      <c r="BQ145">
        <v>5.52</v>
      </c>
      <c r="BR145" s="1" t="s">
        <v>2470</v>
      </c>
      <c r="BS145" s="1" t="s">
        <v>2470</v>
      </c>
      <c r="CN145">
        <v>107.55</v>
      </c>
      <c r="CO145">
        <v>8.08</v>
      </c>
      <c r="CP145">
        <v>4.74</v>
      </c>
      <c r="CQ145">
        <v>1600</v>
      </c>
      <c r="CR145">
        <v>0.93899999999999995</v>
      </c>
      <c r="CS145">
        <v>11.1</v>
      </c>
      <c r="CT145">
        <v>0</v>
      </c>
      <c r="CU145">
        <v>0</v>
      </c>
      <c r="CV145" s="1" t="s">
        <v>2470</v>
      </c>
      <c r="CW145" s="1" t="s">
        <v>2470</v>
      </c>
      <c r="CX145">
        <v>41.5</v>
      </c>
      <c r="CY145">
        <v>6.24</v>
      </c>
      <c r="CZ145">
        <v>1.3560000000000001</v>
      </c>
      <c r="DA145">
        <v>3780</v>
      </c>
      <c r="DB145">
        <v>0.8216</v>
      </c>
      <c r="DC145">
        <v>302.7</v>
      </c>
      <c r="DD145">
        <v>0</v>
      </c>
      <c r="DE145">
        <v>0</v>
      </c>
      <c r="DF145" s="1" t="s">
        <v>2470</v>
      </c>
      <c r="DG145" s="1" t="s">
        <v>2470</v>
      </c>
      <c r="DH145">
        <v>22.43</v>
      </c>
      <c r="DI145">
        <v>75.44</v>
      </c>
      <c r="DJ145">
        <v>1.57</v>
      </c>
      <c r="DK145">
        <v>48049</v>
      </c>
      <c r="DL145">
        <v>1</v>
      </c>
      <c r="DM145">
        <v>275.10000000000002</v>
      </c>
      <c r="DN145">
        <v>0</v>
      </c>
      <c r="DO145">
        <v>0</v>
      </c>
      <c r="DP145">
        <v>0.01</v>
      </c>
      <c r="DQ145">
        <v>0.06</v>
      </c>
      <c r="DR145">
        <v>97</v>
      </c>
      <c r="DS145">
        <v>50.44</v>
      </c>
      <c r="DT145">
        <v>19.399999999999999</v>
      </c>
      <c r="DU145">
        <v>2600</v>
      </c>
      <c r="DV145">
        <v>1</v>
      </c>
      <c r="DW145">
        <v>0.1</v>
      </c>
      <c r="DX145">
        <v>0</v>
      </c>
      <c r="DY145">
        <v>0</v>
      </c>
      <c r="DZ145" s="1" t="s">
        <v>2470</v>
      </c>
      <c r="EA145">
        <v>1.07</v>
      </c>
      <c r="EB145">
        <v>75</v>
      </c>
      <c r="EC145">
        <v>7.5</v>
      </c>
      <c r="ED145">
        <v>0.75</v>
      </c>
      <c r="EE145">
        <v>10000</v>
      </c>
      <c r="EF145">
        <v>1</v>
      </c>
      <c r="EG145">
        <v>3.1</v>
      </c>
      <c r="EH145">
        <v>0</v>
      </c>
      <c r="EI145">
        <v>0</v>
      </c>
      <c r="EL145" s="1" t="s">
        <v>2470</v>
      </c>
      <c r="EM145" s="1" t="s">
        <v>2470</v>
      </c>
      <c r="EN145" s="1" t="s">
        <v>2470</v>
      </c>
      <c r="EO145" s="1" t="s">
        <v>2470</v>
      </c>
      <c r="EP145" s="1" t="s">
        <v>2470</v>
      </c>
      <c r="EQ145" s="1" t="s">
        <v>2470</v>
      </c>
      <c r="ER145" s="1" t="s">
        <v>2470</v>
      </c>
      <c r="ES145" s="1" t="s">
        <v>2470</v>
      </c>
      <c r="ET145" s="1" t="s">
        <v>2470</v>
      </c>
      <c r="EU145" s="1" t="s">
        <v>2470</v>
      </c>
      <c r="EV145">
        <v>20.53</v>
      </c>
      <c r="EW145">
        <v>6.93</v>
      </c>
      <c r="EX145">
        <v>3.08</v>
      </c>
      <c r="EY145">
        <v>4500</v>
      </c>
      <c r="EZ145">
        <v>2</v>
      </c>
      <c r="FA145">
        <v>33.6</v>
      </c>
      <c r="FB145">
        <v>0</v>
      </c>
      <c r="FC145">
        <v>0</v>
      </c>
      <c r="FE145" s="1" t="s">
        <v>2470</v>
      </c>
      <c r="FF145">
        <v>101.47</v>
      </c>
      <c r="FG145">
        <v>130.43</v>
      </c>
      <c r="FH145">
        <v>17.797000000000001</v>
      </c>
      <c r="FI145">
        <v>5115</v>
      </c>
      <c r="FJ145">
        <v>0.69789999999999996</v>
      </c>
      <c r="FK145">
        <v>4</v>
      </c>
      <c r="FL145">
        <v>0</v>
      </c>
      <c r="FM145">
        <v>0</v>
      </c>
      <c r="FO145" s="1" t="s">
        <v>2470</v>
      </c>
      <c r="FP145">
        <v>894.48</v>
      </c>
      <c r="FQ145">
        <v>245.54</v>
      </c>
      <c r="FR145">
        <v>10.224</v>
      </c>
      <c r="FS145">
        <v>7590</v>
      </c>
      <c r="FT145">
        <v>0.31609999999999999</v>
      </c>
      <c r="FU145">
        <v>185.6</v>
      </c>
      <c r="FV145">
        <v>0.28000000000000003</v>
      </c>
      <c r="FW145">
        <v>2.78</v>
      </c>
      <c r="FX145" s="1" t="s">
        <v>2470</v>
      </c>
      <c r="FY145">
        <v>1.1100000000000001</v>
      </c>
      <c r="FZ145" s="1" t="s">
        <v>2470</v>
      </c>
      <c r="GA145" s="1" t="s">
        <v>2470</v>
      </c>
      <c r="GB145" s="1" t="s">
        <v>2470</v>
      </c>
      <c r="GC145" s="1" t="s">
        <v>2470</v>
      </c>
      <c r="GD145" s="1" t="s">
        <v>2470</v>
      </c>
      <c r="GE145" s="1" t="s">
        <v>2470</v>
      </c>
      <c r="GF145" s="1" t="s">
        <v>2470</v>
      </c>
      <c r="GG145" s="1" t="s">
        <v>2470</v>
      </c>
      <c r="GH145" s="1" t="s">
        <v>2470</v>
      </c>
      <c r="GI145" s="1" t="s">
        <v>2470</v>
      </c>
      <c r="GJ145">
        <v>960.48</v>
      </c>
      <c r="GK145">
        <v>708.18</v>
      </c>
      <c r="GL145">
        <v>22.2</v>
      </c>
      <c r="GM145">
        <v>31900</v>
      </c>
      <c r="GN145">
        <v>1</v>
      </c>
      <c r="GO145" s="1" t="s">
        <v>2470</v>
      </c>
      <c r="GP145">
        <v>0.52</v>
      </c>
      <c r="GQ145">
        <v>2.34</v>
      </c>
      <c r="GR145" s="1" t="s">
        <v>2470</v>
      </c>
      <c r="GS145" s="1" t="s">
        <v>2470</v>
      </c>
      <c r="GT145">
        <v>161.34</v>
      </c>
      <c r="GU145">
        <v>220.82</v>
      </c>
      <c r="GV145">
        <v>25</v>
      </c>
      <c r="GW145">
        <v>8833</v>
      </c>
      <c r="GX145">
        <v>1</v>
      </c>
      <c r="GY145">
        <v>15.8</v>
      </c>
      <c r="GZ145">
        <v>0.85</v>
      </c>
      <c r="HA145">
        <v>3.4</v>
      </c>
      <c r="HB145">
        <v>0.14000000000000001</v>
      </c>
      <c r="HC145">
        <v>1.04</v>
      </c>
      <c r="HD145" s="1" t="s">
        <v>2470</v>
      </c>
      <c r="HF145" s="1" t="s">
        <v>2470</v>
      </c>
      <c r="HG145" s="1" t="s">
        <v>2470</v>
      </c>
      <c r="HH145" s="1" t="s">
        <v>2470</v>
      </c>
      <c r="HI145" s="1" t="s">
        <v>2470</v>
      </c>
      <c r="HJ145" s="1" t="s">
        <v>2470</v>
      </c>
      <c r="HK145" s="1" t="s">
        <v>2470</v>
      </c>
      <c r="HN145">
        <v>314.91000000000003</v>
      </c>
      <c r="HO145">
        <v>37.5</v>
      </c>
      <c r="HP145">
        <v>750.05</v>
      </c>
      <c r="HQ145">
        <v>50</v>
      </c>
      <c r="HR145">
        <v>1</v>
      </c>
      <c r="HS145" s="1" t="s">
        <v>2470</v>
      </c>
      <c r="HT145">
        <v>21.39</v>
      </c>
      <c r="HU145">
        <v>2.85</v>
      </c>
      <c r="HX145">
        <v>155.76</v>
      </c>
      <c r="HY145">
        <v>58.1</v>
      </c>
      <c r="HZ145">
        <v>29.05</v>
      </c>
      <c r="IA145">
        <v>2000</v>
      </c>
      <c r="IB145">
        <v>1</v>
      </c>
      <c r="IC145" s="1" t="s">
        <v>2470</v>
      </c>
      <c r="ID145">
        <v>0.55000000000000004</v>
      </c>
      <c r="IE145">
        <v>1.89</v>
      </c>
      <c r="IG145" s="1" t="s">
        <v>2470</v>
      </c>
      <c r="IR145">
        <v>194.88</v>
      </c>
      <c r="IS145">
        <v>108.63</v>
      </c>
      <c r="IT145">
        <v>395</v>
      </c>
      <c r="IU145">
        <v>275</v>
      </c>
      <c r="IV145">
        <v>1</v>
      </c>
      <c r="IW145" s="1" t="s">
        <v>2470</v>
      </c>
      <c r="IX145">
        <v>0</v>
      </c>
      <c r="IY145">
        <v>0</v>
      </c>
      <c r="JB145">
        <v>2.6</v>
      </c>
      <c r="JC145">
        <v>1.37</v>
      </c>
      <c r="JD145">
        <v>0.2</v>
      </c>
      <c r="JE145">
        <v>6933</v>
      </c>
      <c r="JF145">
        <v>1</v>
      </c>
      <c r="JG145">
        <v>3285.3</v>
      </c>
      <c r="JH145">
        <v>0</v>
      </c>
      <c r="JI145">
        <v>0</v>
      </c>
      <c r="JJ145" s="1" t="s">
        <v>2470</v>
      </c>
      <c r="JK145" s="1" t="s">
        <v>2470</v>
      </c>
      <c r="JL145" s="1" t="s">
        <v>2470</v>
      </c>
      <c r="JM145" s="1" t="s">
        <v>2470</v>
      </c>
      <c r="JN145" s="1" t="s">
        <v>2470</v>
      </c>
      <c r="JO145" s="1" t="s">
        <v>2470</v>
      </c>
      <c r="JP145" s="1" t="s">
        <v>2470</v>
      </c>
      <c r="JQ145" s="1" t="s">
        <v>2470</v>
      </c>
      <c r="JR145" s="1" t="s">
        <v>2470</v>
      </c>
      <c r="JS145" s="1" t="s">
        <v>2470</v>
      </c>
      <c r="JV145">
        <v>161.96</v>
      </c>
      <c r="JW145">
        <v>2854.26</v>
      </c>
      <c r="JX145">
        <v>22.515000000000001</v>
      </c>
      <c r="JY145">
        <v>79728</v>
      </c>
      <c r="JZ145">
        <v>0.62890000000000001</v>
      </c>
      <c r="KA145">
        <v>288.5</v>
      </c>
      <c r="KB145">
        <v>0.6</v>
      </c>
      <c r="KC145">
        <v>2.65</v>
      </c>
      <c r="KD145">
        <v>0.15</v>
      </c>
      <c r="KE145">
        <v>1.59</v>
      </c>
      <c r="KF145" s="1" t="s">
        <v>2470</v>
      </c>
      <c r="KG145" s="1" t="s">
        <v>2470</v>
      </c>
      <c r="KH145" s="1" t="s">
        <v>2470</v>
      </c>
      <c r="KI145" s="1" t="s">
        <v>2470</v>
      </c>
      <c r="KJ145" s="1" t="s">
        <v>2470</v>
      </c>
      <c r="KK145" s="1" t="s">
        <v>2470</v>
      </c>
      <c r="KL145" s="1" t="s">
        <v>2470</v>
      </c>
      <c r="KM145" s="1" t="s">
        <v>2470</v>
      </c>
      <c r="KO145" s="1" t="s">
        <v>2470</v>
      </c>
      <c r="KP145">
        <v>1924.86</v>
      </c>
      <c r="KQ145">
        <v>12854.39</v>
      </c>
      <c r="KR145">
        <v>98.936999999999998</v>
      </c>
      <c r="KS145">
        <v>120000</v>
      </c>
      <c r="KT145">
        <v>0.92359999999999998</v>
      </c>
      <c r="KU145">
        <v>17.8</v>
      </c>
      <c r="KV145">
        <v>1.1499999999999999</v>
      </c>
      <c r="KW145">
        <v>1.17</v>
      </c>
      <c r="KX145">
        <v>0.95</v>
      </c>
      <c r="KY145">
        <v>8.09</v>
      </c>
      <c r="LH145">
        <v>0.95</v>
      </c>
      <c r="LI145">
        <v>8.09</v>
      </c>
      <c r="LJ145">
        <v>11.85</v>
      </c>
      <c r="LK145">
        <v>38.03</v>
      </c>
      <c r="LL145">
        <v>3.13</v>
      </c>
      <c r="LM145">
        <v>12150</v>
      </c>
      <c r="LN145">
        <v>1</v>
      </c>
      <c r="LO145" s="1" t="s">
        <v>2470</v>
      </c>
      <c r="LP145">
        <v>0.1</v>
      </c>
      <c r="LQ145">
        <v>3.19</v>
      </c>
      <c r="LR145" s="1" t="s">
        <v>2470</v>
      </c>
      <c r="LS145" s="1" t="s">
        <v>2470</v>
      </c>
      <c r="LT145">
        <v>3.22</v>
      </c>
      <c r="LU145">
        <v>1.87</v>
      </c>
      <c r="LV145">
        <v>1.5</v>
      </c>
      <c r="LW145">
        <v>1160</v>
      </c>
      <c r="LX145">
        <v>0.93440000000000001</v>
      </c>
      <c r="LY145">
        <v>61.1</v>
      </c>
      <c r="LZ145">
        <v>0</v>
      </c>
      <c r="MA145">
        <v>0</v>
      </c>
      <c r="MB145" s="1" t="s">
        <v>2470</v>
      </c>
      <c r="MC145" s="1" t="s">
        <v>2470</v>
      </c>
      <c r="MD145">
        <v>352.75</v>
      </c>
      <c r="ME145">
        <v>9001.92</v>
      </c>
      <c r="MF145">
        <v>34.65</v>
      </c>
      <c r="MG145">
        <v>259796</v>
      </c>
      <c r="MH145">
        <v>1</v>
      </c>
      <c r="MI145">
        <v>31.9</v>
      </c>
      <c r="MJ145">
        <v>0.48</v>
      </c>
      <c r="MK145">
        <v>1.39</v>
      </c>
      <c r="ML145" s="1" t="s">
        <v>2470</v>
      </c>
      <c r="MM145">
        <v>2.13</v>
      </c>
      <c r="MN145">
        <v>5.07</v>
      </c>
      <c r="MO145">
        <v>3.82</v>
      </c>
      <c r="MP145">
        <v>9</v>
      </c>
      <c r="MQ145">
        <v>424</v>
      </c>
      <c r="MR145">
        <v>1</v>
      </c>
      <c r="MS145">
        <v>1.9</v>
      </c>
      <c r="MT145">
        <v>0</v>
      </c>
      <c r="MU145">
        <v>0</v>
      </c>
      <c r="MV145" s="1" t="s">
        <v>2470</v>
      </c>
      <c r="MW145" s="1" t="s">
        <v>2470</v>
      </c>
      <c r="MX145">
        <v>1.24</v>
      </c>
      <c r="MY145">
        <v>1.57</v>
      </c>
      <c r="MZ145">
        <v>0.03</v>
      </c>
      <c r="NA145">
        <v>49166</v>
      </c>
      <c r="NB145">
        <v>1</v>
      </c>
      <c r="NC145">
        <v>1983.6</v>
      </c>
      <c r="ND145">
        <v>0</v>
      </c>
      <c r="NE145">
        <v>0</v>
      </c>
      <c r="NF145" s="1" t="s">
        <v>2470</v>
      </c>
      <c r="NG145" s="1" t="s">
        <v>2470</v>
      </c>
      <c r="NH145" s="1" t="s">
        <v>2470</v>
      </c>
      <c r="NI145" s="1" t="s">
        <v>2470</v>
      </c>
      <c r="NJ145" s="1" t="s">
        <v>2470</v>
      </c>
      <c r="NK145" s="1" t="s">
        <v>2470</v>
      </c>
      <c r="NL145" s="1" t="s">
        <v>2470</v>
      </c>
      <c r="NM145" s="1" t="s">
        <v>2470</v>
      </c>
      <c r="NN145" s="1" t="s">
        <v>2470</v>
      </c>
      <c r="NO145" s="1" t="s">
        <v>2470</v>
      </c>
      <c r="NP145" s="1" t="s">
        <v>2470</v>
      </c>
      <c r="NQ145" s="1" t="s">
        <v>2470</v>
      </c>
      <c r="NR145">
        <v>4.26</v>
      </c>
      <c r="NS145">
        <v>1.49</v>
      </c>
      <c r="NT145">
        <v>0.25</v>
      </c>
      <c r="NU145">
        <v>5965</v>
      </c>
      <c r="NV145">
        <v>1</v>
      </c>
      <c r="NW145">
        <v>1.6</v>
      </c>
      <c r="NX145">
        <v>0</v>
      </c>
      <c r="NY145">
        <v>0</v>
      </c>
      <c r="OB145">
        <v>100.29</v>
      </c>
      <c r="OC145">
        <v>487.74</v>
      </c>
      <c r="OD145">
        <v>31.09</v>
      </c>
      <c r="OE145">
        <v>15688</v>
      </c>
      <c r="OF145">
        <v>1</v>
      </c>
      <c r="OG145">
        <v>157.9</v>
      </c>
      <c r="OH145">
        <v>0</v>
      </c>
      <c r="OI145">
        <v>0</v>
      </c>
      <c r="OJ145" s="1" t="s">
        <v>2470</v>
      </c>
      <c r="OK145" s="1" t="s">
        <v>2470</v>
      </c>
      <c r="OL145" s="1" t="s">
        <v>2470</v>
      </c>
      <c r="OM145" s="1" t="s">
        <v>2470</v>
      </c>
      <c r="ON145" s="1" t="s">
        <v>2470</v>
      </c>
      <c r="OO145" s="1" t="s">
        <v>2470</v>
      </c>
      <c r="OP145" s="1" t="s">
        <v>2470</v>
      </c>
      <c r="OQ145" s="1" t="s">
        <v>2470</v>
      </c>
      <c r="OR145" s="1" t="s">
        <v>2470</v>
      </c>
      <c r="OS145" s="1" t="s">
        <v>2470</v>
      </c>
      <c r="OT145" s="1" t="s">
        <v>2470</v>
      </c>
      <c r="OU145" s="1" t="s">
        <v>2470</v>
      </c>
      <c r="PF145" s="1" t="s">
        <v>2470</v>
      </c>
      <c r="PG145" s="1" t="s">
        <v>2470</v>
      </c>
      <c r="PH145" s="1" t="s">
        <v>2470</v>
      </c>
      <c r="PI145" s="1" t="s">
        <v>2470</v>
      </c>
      <c r="PJ145" s="1" t="s">
        <v>2470</v>
      </c>
      <c r="PK145" s="1" t="s">
        <v>2470</v>
      </c>
      <c r="PL145" s="1" t="s">
        <v>2470</v>
      </c>
      <c r="PM145" s="1" t="s">
        <v>2470</v>
      </c>
      <c r="PN145" s="1" t="s">
        <v>2470</v>
      </c>
      <c r="PO145" s="1" t="s">
        <v>2470</v>
      </c>
      <c r="PP145">
        <v>250.3</v>
      </c>
      <c r="PQ145">
        <v>49.12</v>
      </c>
      <c r="PR145">
        <v>68.209999999999994</v>
      </c>
      <c r="PS145">
        <v>720</v>
      </c>
      <c r="PT145">
        <v>1</v>
      </c>
      <c r="PU145" s="1" t="s">
        <v>2470</v>
      </c>
      <c r="PV145">
        <v>2.6</v>
      </c>
      <c r="PW145">
        <v>3.81</v>
      </c>
      <c r="PZ145">
        <v>0.53</v>
      </c>
      <c r="QA145">
        <v>0.45</v>
      </c>
      <c r="QB145">
        <v>0.06</v>
      </c>
      <c r="QC145">
        <v>7000</v>
      </c>
      <c r="QD145">
        <v>1</v>
      </c>
      <c r="QE145">
        <v>205.1</v>
      </c>
      <c r="QF145">
        <v>0</v>
      </c>
      <c r="QG145">
        <v>0</v>
      </c>
      <c r="QH145" s="1" t="s">
        <v>2470</v>
      </c>
      <c r="QI145" s="1" t="s">
        <v>2470</v>
      </c>
      <c r="QJ145">
        <v>632.9</v>
      </c>
      <c r="QK145">
        <v>413.95</v>
      </c>
      <c r="QL145">
        <v>30.8</v>
      </c>
      <c r="QM145">
        <v>1344</v>
      </c>
      <c r="QN145">
        <v>0.1</v>
      </c>
      <c r="QO145">
        <v>2.5</v>
      </c>
      <c r="QP145">
        <v>1.1000000000000001</v>
      </c>
      <c r="QQ145">
        <v>3.57</v>
      </c>
      <c r="QT145" s="1" t="s">
        <v>2470</v>
      </c>
      <c r="QU145" s="1" t="s">
        <v>2470</v>
      </c>
      <c r="QV145" s="1" t="s">
        <v>2470</v>
      </c>
      <c r="QW145" s="1" t="s">
        <v>2470</v>
      </c>
      <c r="QX145" s="1" t="s">
        <v>2470</v>
      </c>
      <c r="QY145" s="1" t="s">
        <v>2470</v>
      </c>
      <c r="QZ145" s="1" t="s">
        <v>2470</v>
      </c>
      <c r="RA145" s="1" t="s">
        <v>2470</v>
      </c>
      <c r="RD145" s="1" t="s">
        <v>2470</v>
      </c>
      <c r="RE145" s="1" t="s">
        <v>2470</v>
      </c>
      <c r="RF145" s="1" t="s">
        <v>2470</v>
      </c>
      <c r="RG145" s="1" t="s">
        <v>2470</v>
      </c>
      <c r="RH145" s="1" t="s">
        <v>2470</v>
      </c>
      <c r="RI145" s="1" t="s">
        <v>2470</v>
      </c>
      <c r="RJ145" s="1" t="s">
        <v>2470</v>
      </c>
      <c r="RK145" s="1" t="s">
        <v>2470</v>
      </c>
      <c r="RL145" s="1" t="s">
        <v>2470</v>
      </c>
      <c r="RM145" s="1" t="s">
        <v>2470</v>
      </c>
      <c r="RN145">
        <v>274.27999999999997</v>
      </c>
      <c r="RO145">
        <v>28</v>
      </c>
      <c r="RP145">
        <v>202</v>
      </c>
      <c r="RQ145">
        <v>139</v>
      </c>
      <c r="RR145">
        <v>1</v>
      </c>
      <c r="RS145" s="1" t="s">
        <v>2470</v>
      </c>
      <c r="RT145">
        <v>52</v>
      </c>
      <c r="RU145">
        <v>25.74</v>
      </c>
      <c r="RX145">
        <v>0.51</v>
      </c>
      <c r="RY145">
        <v>0.45</v>
      </c>
      <c r="RZ145">
        <v>0.12</v>
      </c>
      <c r="SA145">
        <v>3750</v>
      </c>
      <c r="SB145">
        <v>1</v>
      </c>
      <c r="SC145">
        <v>40.9</v>
      </c>
      <c r="SD145">
        <v>0</v>
      </c>
      <c r="SE145">
        <v>0</v>
      </c>
      <c r="SF145" s="1" t="s">
        <v>2470</v>
      </c>
      <c r="SG145" s="1" t="s">
        <v>2470</v>
      </c>
      <c r="SH145" s="1" t="s">
        <v>2470</v>
      </c>
      <c r="SI145" s="1" t="s">
        <v>2470</v>
      </c>
      <c r="SJ145" s="1" t="s">
        <v>2470</v>
      </c>
      <c r="SK145" s="1" t="s">
        <v>2470</v>
      </c>
      <c r="SL145" s="1" t="s">
        <v>2470</v>
      </c>
      <c r="SM145" s="1" t="s">
        <v>2470</v>
      </c>
      <c r="SN145" s="1" t="s">
        <v>2470</v>
      </c>
      <c r="SO145" s="1" t="s">
        <v>2470</v>
      </c>
      <c r="SP145" s="1" t="s">
        <v>2470</v>
      </c>
      <c r="SQ145" s="1" t="s">
        <v>2470</v>
      </c>
      <c r="SR145" s="1" t="s">
        <v>2470</v>
      </c>
      <c r="SS145" s="1" t="s">
        <v>2470</v>
      </c>
      <c r="ST145" s="1" t="s">
        <v>2470</v>
      </c>
      <c r="SU145" s="1" t="s">
        <v>2470</v>
      </c>
      <c r="SV145" s="1" t="s">
        <v>2470</v>
      </c>
      <c r="SW145" s="1" t="s">
        <v>2470</v>
      </c>
      <c r="SX145" s="1" t="s">
        <v>2470</v>
      </c>
      <c r="SY145" s="1" t="s">
        <v>2470</v>
      </c>
      <c r="SZ145" s="1" t="s">
        <v>2470</v>
      </c>
      <c r="TA145" s="1" t="s">
        <v>2470</v>
      </c>
      <c r="TL145">
        <v>164.83</v>
      </c>
      <c r="TM145">
        <v>384.14</v>
      </c>
      <c r="TN145">
        <v>8.1300000000000008</v>
      </c>
      <c r="TO145">
        <v>47250</v>
      </c>
      <c r="TP145">
        <v>1</v>
      </c>
      <c r="TQ145">
        <v>128.4</v>
      </c>
      <c r="TR145">
        <v>0.15</v>
      </c>
      <c r="TS145">
        <v>1.1200000000000001</v>
      </c>
      <c r="TT145">
        <v>0.03</v>
      </c>
      <c r="TU145">
        <v>0.65</v>
      </c>
      <c r="UF145">
        <v>22.67</v>
      </c>
      <c r="UG145">
        <v>23.66</v>
      </c>
      <c r="UH145">
        <v>2.04</v>
      </c>
      <c r="UI145">
        <v>11598</v>
      </c>
      <c r="UJ145">
        <v>1</v>
      </c>
      <c r="UK145">
        <v>83.6</v>
      </c>
      <c r="UL145">
        <v>0</v>
      </c>
      <c r="UM145">
        <v>0</v>
      </c>
      <c r="UO145">
        <v>0.13</v>
      </c>
      <c r="UP145" s="1" t="s">
        <v>2470</v>
      </c>
      <c r="UQ145" s="1" t="s">
        <v>2470</v>
      </c>
      <c r="UR145" s="1" t="s">
        <v>2470</v>
      </c>
      <c r="US145" s="1" t="s">
        <v>2470</v>
      </c>
      <c r="UT145" s="1" t="s">
        <v>2470</v>
      </c>
      <c r="UU145" s="1" t="s">
        <v>2470</v>
      </c>
      <c r="UV145" s="1" t="s">
        <v>2470</v>
      </c>
      <c r="UW145" s="1" t="s">
        <v>2470</v>
      </c>
      <c r="UY145" s="1" t="s">
        <v>2470</v>
      </c>
      <c r="UZ145">
        <v>56.46</v>
      </c>
      <c r="VA145">
        <v>168.91</v>
      </c>
      <c r="VB145">
        <v>11.55</v>
      </c>
      <c r="VC145">
        <v>14624</v>
      </c>
      <c r="VD145">
        <v>1</v>
      </c>
      <c r="VE145">
        <v>8.4</v>
      </c>
      <c r="VF145">
        <v>0</v>
      </c>
      <c r="VG145">
        <v>0</v>
      </c>
      <c r="VH145" s="1" t="s">
        <v>2470</v>
      </c>
      <c r="VI145" s="1" t="s">
        <v>2470</v>
      </c>
      <c r="VJ145">
        <v>85.69</v>
      </c>
      <c r="VK145">
        <v>49.65</v>
      </c>
      <c r="VL145">
        <v>9.14</v>
      </c>
      <c r="VM145">
        <v>5433</v>
      </c>
      <c r="VN145">
        <v>1</v>
      </c>
      <c r="VO145">
        <v>34.700000000000003</v>
      </c>
      <c r="VP145">
        <v>0.3</v>
      </c>
      <c r="VQ145">
        <v>3.28</v>
      </c>
      <c r="VR145">
        <v>0.04</v>
      </c>
      <c r="VS145">
        <v>0.54</v>
      </c>
      <c r="VT145">
        <v>346.79</v>
      </c>
      <c r="VU145">
        <v>3877.19</v>
      </c>
      <c r="VV145">
        <v>32.15</v>
      </c>
      <c r="VW145">
        <v>120597</v>
      </c>
      <c r="VX145">
        <v>1</v>
      </c>
      <c r="VY145">
        <v>171.6</v>
      </c>
      <c r="VZ145">
        <v>1.6</v>
      </c>
      <c r="WA145">
        <v>4.9800000000000004</v>
      </c>
      <c r="WB145">
        <v>0.33</v>
      </c>
      <c r="WC145">
        <v>4.25</v>
      </c>
      <c r="WD145">
        <v>3645.15</v>
      </c>
      <c r="WE145">
        <v>36540.699999999997</v>
      </c>
      <c r="WF145">
        <v>65.349999999999994</v>
      </c>
      <c r="WG145">
        <v>559154</v>
      </c>
      <c r="WH145">
        <v>1</v>
      </c>
      <c r="WI145" s="1" t="s">
        <v>2470</v>
      </c>
      <c r="WJ145">
        <v>0.77</v>
      </c>
      <c r="WK145">
        <v>1.18</v>
      </c>
      <c r="WL145" s="1" t="s">
        <v>2470</v>
      </c>
      <c r="WM145" s="1" t="s">
        <v>2470</v>
      </c>
      <c r="WN145">
        <v>91.39</v>
      </c>
      <c r="WO145">
        <v>24697.99</v>
      </c>
      <c r="WP145">
        <v>46.6</v>
      </c>
      <c r="WQ145">
        <v>530000</v>
      </c>
      <c r="WR145">
        <v>1</v>
      </c>
      <c r="WS145" s="1" t="s">
        <v>2470</v>
      </c>
      <c r="WT145">
        <v>2.72</v>
      </c>
      <c r="WU145">
        <v>5.84</v>
      </c>
      <c r="WX145">
        <v>592.09</v>
      </c>
      <c r="WY145">
        <v>131.33000000000001</v>
      </c>
      <c r="WZ145">
        <v>8.1999999999999993</v>
      </c>
      <c r="XA145">
        <v>16016</v>
      </c>
      <c r="XB145">
        <v>1</v>
      </c>
      <c r="XC145" s="1" t="s">
        <v>2470</v>
      </c>
      <c r="XD145">
        <v>0.19</v>
      </c>
      <c r="XE145">
        <v>2.3199999999999998</v>
      </c>
      <c r="XF145" s="1" t="s">
        <v>2470</v>
      </c>
      <c r="XG145" s="1" t="s">
        <v>2470</v>
      </c>
      <c r="XH145">
        <v>100.67</v>
      </c>
      <c r="XI145">
        <v>30.2</v>
      </c>
      <c r="XJ145">
        <v>1.51</v>
      </c>
      <c r="XK145">
        <v>20000</v>
      </c>
      <c r="XL145">
        <v>1</v>
      </c>
      <c r="XM145">
        <v>14.8</v>
      </c>
      <c r="XN145">
        <v>0</v>
      </c>
      <c r="XO145">
        <v>0</v>
      </c>
      <c r="XR145">
        <v>5255.2</v>
      </c>
      <c r="XS145">
        <v>5136.6000000000004</v>
      </c>
      <c r="XT145">
        <v>73.38</v>
      </c>
      <c r="XU145">
        <v>70000</v>
      </c>
      <c r="XV145">
        <v>1</v>
      </c>
      <c r="XW145">
        <v>86.6</v>
      </c>
      <c r="XX145">
        <v>1.1000000000000001</v>
      </c>
      <c r="XY145">
        <v>1.5</v>
      </c>
      <c r="XZ145">
        <v>0.08</v>
      </c>
      <c r="YA145">
        <v>1.63</v>
      </c>
      <c r="YB145" s="1" t="s">
        <v>2470</v>
      </c>
      <c r="YC145" s="1" t="s">
        <v>2470</v>
      </c>
      <c r="YD145" s="1" t="s">
        <v>2470</v>
      </c>
      <c r="YE145" s="1" t="s">
        <v>2470</v>
      </c>
      <c r="YF145" s="1" t="s">
        <v>2470</v>
      </c>
      <c r="YG145" s="1" t="s">
        <v>2470</v>
      </c>
      <c r="YH145" s="1" t="s">
        <v>2470</v>
      </c>
      <c r="YI145" s="1" t="s">
        <v>2470</v>
      </c>
      <c r="YJ145" s="1" t="s">
        <v>2470</v>
      </c>
      <c r="YK145" s="1" t="s">
        <v>2470</v>
      </c>
      <c r="YV145">
        <v>175.58</v>
      </c>
      <c r="YW145">
        <v>77</v>
      </c>
      <c r="YX145">
        <v>10.89</v>
      </c>
      <c r="YY145">
        <v>70000</v>
      </c>
      <c r="YZ145">
        <v>9.8956999999999997</v>
      </c>
      <c r="ZA145">
        <v>120.3</v>
      </c>
      <c r="ZB145">
        <v>0</v>
      </c>
      <c r="ZC145">
        <v>0</v>
      </c>
      <c r="ZD145">
        <v>0.21</v>
      </c>
      <c r="ZE145">
        <v>2.42</v>
      </c>
      <c r="ZF145">
        <v>92.61</v>
      </c>
      <c r="ZG145">
        <v>152.88</v>
      </c>
      <c r="ZH145">
        <v>37.369999999999997</v>
      </c>
      <c r="ZI145">
        <v>11963</v>
      </c>
      <c r="ZJ145">
        <v>2.9241000000000001</v>
      </c>
      <c r="ZK145">
        <v>11.1</v>
      </c>
      <c r="ZL145">
        <v>0</v>
      </c>
      <c r="ZM145">
        <v>0</v>
      </c>
      <c r="ZN145">
        <v>1.32</v>
      </c>
      <c r="ZO145">
        <v>-8.06</v>
      </c>
      <c r="ZP145">
        <v>5879.39</v>
      </c>
      <c r="ZQ145">
        <v>5940</v>
      </c>
      <c r="ZR145">
        <v>2200</v>
      </c>
      <c r="ZS145">
        <v>2700</v>
      </c>
      <c r="ZT145">
        <v>1</v>
      </c>
      <c r="ZU145" s="1" t="s">
        <v>2470</v>
      </c>
      <c r="ZV145">
        <v>19</v>
      </c>
      <c r="ZW145">
        <v>0.86</v>
      </c>
      <c r="ZX145" s="1" t="s">
        <v>2470</v>
      </c>
      <c r="ZY145" s="1" t="s">
        <v>2470</v>
      </c>
      <c r="ZZ145">
        <v>79.540000000000006</v>
      </c>
      <c r="AAA145">
        <v>32.340000000000003</v>
      </c>
      <c r="AAB145">
        <v>12.948</v>
      </c>
      <c r="AAC145">
        <v>4937</v>
      </c>
      <c r="AAD145">
        <v>1.9767999999999999</v>
      </c>
      <c r="AAE145">
        <v>132.69999999999999</v>
      </c>
      <c r="AAF145">
        <v>0</v>
      </c>
      <c r="AAG145">
        <v>0</v>
      </c>
      <c r="AAH145" s="1" t="s">
        <v>2470</v>
      </c>
      <c r="AAI145" s="1" t="s">
        <v>2470</v>
      </c>
      <c r="AAJ145" s="1" t="s">
        <v>2470</v>
      </c>
      <c r="AAK145" s="1" t="s">
        <v>2470</v>
      </c>
      <c r="AAL145" s="1" t="s">
        <v>2470</v>
      </c>
      <c r="AAM145" s="1" t="s">
        <v>2470</v>
      </c>
      <c r="AAN145" s="1" t="s">
        <v>2470</v>
      </c>
      <c r="AAP145" s="1" t="s">
        <v>2470</v>
      </c>
      <c r="AAQ145" s="1" t="s">
        <v>2470</v>
      </c>
      <c r="AAT145">
        <v>417.58</v>
      </c>
      <c r="AAU145">
        <v>5934.03</v>
      </c>
      <c r="AAV145">
        <v>44.26</v>
      </c>
      <c r="AAW145">
        <v>134072</v>
      </c>
      <c r="AAX145">
        <v>1</v>
      </c>
      <c r="AAY145">
        <v>330.9</v>
      </c>
      <c r="AAZ145">
        <v>1.5</v>
      </c>
      <c r="ABA145">
        <v>3.39</v>
      </c>
      <c r="ABB145">
        <v>0.13</v>
      </c>
      <c r="ABC145">
        <v>4.0199999999999996</v>
      </c>
      <c r="ABL145">
        <v>0.13</v>
      </c>
      <c r="ABM145">
        <v>4.0199999999999996</v>
      </c>
      <c r="ABN145">
        <v>784.73</v>
      </c>
      <c r="ABO145">
        <v>591.11</v>
      </c>
      <c r="ABP145">
        <v>42.99</v>
      </c>
      <c r="ABQ145">
        <v>13750</v>
      </c>
      <c r="ABR145">
        <v>1</v>
      </c>
      <c r="ABS145" s="1" t="s">
        <v>2470</v>
      </c>
      <c r="ABT145">
        <v>0.12</v>
      </c>
      <c r="ABU145">
        <v>0.28000000000000003</v>
      </c>
      <c r="ABV145" s="1" t="s">
        <v>2470</v>
      </c>
      <c r="ABW145" s="1" t="s">
        <v>2470</v>
      </c>
      <c r="ABX145" s="1" t="s">
        <v>2470</v>
      </c>
      <c r="ABY145" s="1" t="s">
        <v>2470</v>
      </c>
      <c r="ABZ145" s="1" t="s">
        <v>2470</v>
      </c>
      <c r="ACA145" s="1" t="s">
        <v>2470</v>
      </c>
      <c r="ACB145" s="1" t="s">
        <v>2470</v>
      </c>
      <c r="ACC145" s="1" t="s">
        <v>2470</v>
      </c>
      <c r="ACD145" s="1" t="s">
        <v>2470</v>
      </c>
      <c r="ACE145" s="1" t="s">
        <v>2470</v>
      </c>
      <c r="ACF145" s="1" t="s">
        <v>2470</v>
      </c>
      <c r="ACG145" s="1" t="s">
        <v>2470</v>
      </c>
      <c r="ACH145">
        <v>152.09</v>
      </c>
      <c r="ACI145">
        <v>122.62</v>
      </c>
      <c r="ACJ145">
        <v>32.700000000000003</v>
      </c>
      <c r="ACK145">
        <v>3750</v>
      </c>
      <c r="ACL145">
        <v>1</v>
      </c>
      <c r="ACM145">
        <v>32</v>
      </c>
      <c r="ACN145">
        <v>0</v>
      </c>
      <c r="ACO145">
        <v>0</v>
      </c>
      <c r="ACP145" s="1" t="s">
        <v>2470</v>
      </c>
      <c r="ACQ145">
        <v>0.55000000000000004</v>
      </c>
      <c r="ACR145">
        <v>348.19</v>
      </c>
      <c r="ACS145">
        <v>44.37</v>
      </c>
      <c r="ACT145">
        <v>13</v>
      </c>
      <c r="ACU145">
        <v>3413</v>
      </c>
      <c r="ACV145">
        <v>1</v>
      </c>
      <c r="ACW145">
        <v>5.0999999999999996</v>
      </c>
      <c r="ACX145">
        <v>0.51</v>
      </c>
      <c r="ACY145">
        <v>3.92</v>
      </c>
      <c r="ACZ145" s="1" t="s">
        <v>2470</v>
      </c>
      <c r="ADA145" s="1" t="s">
        <v>2470</v>
      </c>
      <c r="ADB145">
        <v>168.84</v>
      </c>
      <c r="ADC145">
        <v>105.6</v>
      </c>
      <c r="ADD145">
        <v>4</v>
      </c>
      <c r="ADE145">
        <v>26400</v>
      </c>
      <c r="ADF145">
        <v>1</v>
      </c>
      <c r="ADG145" s="1" t="s">
        <v>2470</v>
      </c>
      <c r="ADH145">
        <v>0.05</v>
      </c>
      <c r="ADI145">
        <v>1.27</v>
      </c>
      <c r="ADL145">
        <v>1073</v>
      </c>
      <c r="ADM145">
        <v>33498.519999999997</v>
      </c>
      <c r="ADN145">
        <v>42.52</v>
      </c>
      <c r="ADO145">
        <v>787830</v>
      </c>
      <c r="ADP145">
        <v>1</v>
      </c>
      <c r="ADQ145">
        <v>92.7</v>
      </c>
      <c r="ADR145">
        <v>0.4</v>
      </c>
      <c r="ADS145">
        <v>0.94</v>
      </c>
      <c r="ADT145">
        <v>0.89</v>
      </c>
      <c r="ADU145">
        <v>2.79</v>
      </c>
      <c r="ADV145">
        <v>110.2</v>
      </c>
      <c r="ADX145">
        <v>25.4</v>
      </c>
      <c r="ADY145">
        <v>1</v>
      </c>
      <c r="ADZ145">
        <v>1</v>
      </c>
      <c r="AEA145" s="1" t="s">
        <v>2470</v>
      </c>
      <c r="AEB145">
        <v>0</v>
      </c>
      <c r="AEC145">
        <v>0</v>
      </c>
      <c r="AEF145">
        <v>2711.74</v>
      </c>
      <c r="AEG145">
        <v>84.95</v>
      </c>
      <c r="AEH145">
        <v>1699</v>
      </c>
      <c r="AEI145">
        <v>50</v>
      </c>
      <c r="AEJ145">
        <v>1</v>
      </c>
      <c r="AEK145" s="1" t="s">
        <v>2470</v>
      </c>
      <c r="AEL145">
        <v>2.5</v>
      </c>
      <c r="AEM145">
        <v>0.15</v>
      </c>
      <c r="AEP145">
        <v>20.07</v>
      </c>
      <c r="AEQ145">
        <v>39.770000000000003</v>
      </c>
      <c r="AER145">
        <v>7.96</v>
      </c>
      <c r="AES145">
        <v>8497</v>
      </c>
      <c r="AET145">
        <v>1.7014</v>
      </c>
      <c r="AEU145">
        <v>56.4</v>
      </c>
      <c r="AEV145">
        <v>0</v>
      </c>
      <c r="AEW145">
        <v>0</v>
      </c>
      <c r="AEX145" s="1" t="s">
        <v>2470</v>
      </c>
      <c r="AEY145">
        <v>0.56999999999999995</v>
      </c>
      <c r="AEZ145" s="1" t="s">
        <v>2470</v>
      </c>
      <c r="AFA145" s="1" t="s">
        <v>2470</v>
      </c>
      <c r="AFB145" s="1" t="s">
        <v>2470</v>
      </c>
      <c r="AFC145" s="1" t="s">
        <v>2470</v>
      </c>
      <c r="AFD145" s="1" t="s">
        <v>2470</v>
      </c>
      <c r="AFE145" s="1" t="s">
        <v>2470</v>
      </c>
      <c r="AFF145" s="1" t="s">
        <v>2470</v>
      </c>
      <c r="AFG145" s="1" t="s">
        <v>2470</v>
      </c>
      <c r="AFJ145">
        <v>210.03</v>
      </c>
      <c r="AFK145">
        <v>35.6</v>
      </c>
      <c r="AFL145">
        <v>8.9</v>
      </c>
      <c r="AFM145">
        <v>4000</v>
      </c>
      <c r="AFN145">
        <v>1</v>
      </c>
      <c r="AFO145">
        <v>87.2</v>
      </c>
      <c r="AFP145">
        <v>0.6</v>
      </c>
      <c r="AFQ145">
        <v>6.74</v>
      </c>
      <c r="AFR145" s="1" t="s">
        <v>2470</v>
      </c>
      <c r="AFS145" s="1" t="s">
        <v>2470</v>
      </c>
      <c r="AFT145">
        <v>346.19</v>
      </c>
      <c r="AFU145">
        <v>319.36</v>
      </c>
      <c r="AFV145">
        <v>79.84</v>
      </c>
      <c r="AFW145">
        <v>4000</v>
      </c>
      <c r="AFX145">
        <v>1</v>
      </c>
      <c r="AFY145">
        <v>11.7</v>
      </c>
      <c r="AFZ145">
        <v>1.32</v>
      </c>
      <c r="AGA145">
        <v>1.65</v>
      </c>
      <c r="AGB145" s="1" t="s">
        <v>2470</v>
      </c>
      <c r="AGC145">
        <v>5.0599999999999996</v>
      </c>
      <c r="AGD145" s="1" t="s">
        <v>2470</v>
      </c>
      <c r="AGE145" s="1" t="s">
        <v>2470</v>
      </c>
      <c r="AGF145" s="1" t="s">
        <v>2470</v>
      </c>
      <c r="AGG145" s="1" t="s">
        <v>2470</v>
      </c>
      <c r="AGH145" s="1" t="s">
        <v>2470</v>
      </c>
      <c r="AGI145" s="1" t="s">
        <v>2470</v>
      </c>
      <c r="AGJ145" s="1" t="s">
        <v>2470</v>
      </c>
      <c r="AGK145" s="1" t="s">
        <v>2470</v>
      </c>
      <c r="AGL145" s="1" t="s">
        <v>2470</v>
      </c>
      <c r="AGM145" s="1" t="s">
        <v>2470</v>
      </c>
      <c r="AGN145">
        <v>1.07</v>
      </c>
      <c r="AGO145">
        <v>0.24</v>
      </c>
      <c r="AGP145">
        <v>0.1</v>
      </c>
      <c r="AGQ145">
        <v>2530</v>
      </c>
      <c r="AGR145">
        <v>1</v>
      </c>
      <c r="AGS145">
        <v>66.2</v>
      </c>
      <c r="AGT145">
        <v>0</v>
      </c>
      <c r="AGU145">
        <v>0</v>
      </c>
      <c r="AGW145" s="1" t="s">
        <v>2470</v>
      </c>
      <c r="AGX145">
        <v>200.71</v>
      </c>
      <c r="AGY145">
        <v>60.82</v>
      </c>
      <c r="AGZ145">
        <v>11.64</v>
      </c>
      <c r="AHA145">
        <v>4866</v>
      </c>
      <c r="AHB145">
        <v>0.93089999999999995</v>
      </c>
      <c r="AHC145">
        <v>112.1</v>
      </c>
      <c r="AHD145">
        <v>0.19</v>
      </c>
      <c r="AHE145">
        <v>1.6</v>
      </c>
      <c r="AHF145" s="1" t="s">
        <v>2470</v>
      </c>
      <c r="AHG145" s="1" t="s">
        <v>2470</v>
      </c>
      <c r="AHH145">
        <v>177.78</v>
      </c>
      <c r="AHI145">
        <v>51.6</v>
      </c>
      <c r="AHJ145">
        <v>8</v>
      </c>
      <c r="AHK145">
        <v>6450</v>
      </c>
      <c r="AHL145">
        <v>1</v>
      </c>
      <c r="AHM145" s="1" t="s">
        <v>2470</v>
      </c>
      <c r="AHN145">
        <v>0</v>
      </c>
      <c r="AHO145">
        <v>0</v>
      </c>
      <c r="AHR145">
        <v>97.55</v>
      </c>
      <c r="AHS145">
        <v>105</v>
      </c>
      <c r="AHT145">
        <v>17</v>
      </c>
      <c r="AHU145">
        <v>5382</v>
      </c>
      <c r="AHV145">
        <v>0.87139999999999995</v>
      </c>
      <c r="AHW145">
        <v>14.3</v>
      </c>
      <c r="AHX145">
        <v>0</v>
      </c>
      <c r="AHY145">
        <v>0</v>
      </c>
      <c r="AHZ145">
        <v>0.19</v>
      </c>
      <c r="AIA145">
        <v>-0.24</v>
      </c>
      <c r="AIB145">
        <v>43.48</v>
      </c>
      <c r="AIC145">
        <v>1.57</v>
      </c>
      <c r="AID145">
        <v>1.5</v>
      </c>
      <c r="AIE145">
        <v>1050</v>
      </c>
      <c r="AIF145">
        <v>1</v>
      </c>
      <c r="AIG145">
        <v>11</v>
      </c>
      <c r="AIH145">
        <v>0</v>
      </c>
      <c r="AII145">
        <v>0</v>
      </c>
      <c r="AIL145">
        <v>137.38999999999999</v>
      </c>
      <c r="AIM145">
        <v>513.80999999999995</v>
      </c>
      <c r="AIN145">
        <v>16.04</v>
      </c>
      <c r="AIO145">
        <v>32033</v>
      </c>
      <c r="AIP145">
        <v>1</v>
      </c>
      <c r="AIQ145">
        <v>115.3</v>
      </c>
      <c r="AIR145">
        <v>0.2</v>
      </c>
      <c r="AIS145">
        <v>1.25</v>
      </c>
      <c r="AIT145">
        <v>0.05</v>
      </c>
      <c r="AIU145">
        <v>0.77</v>
      </c>
      <c r="AIV145">
        <v>46.88</v>
      </c>
      <c r="AIW145">
        <v>4.5599999999999996</v>
      </c>
      <c r="AIX145">
        <v>16.899999999999999</v>
      </c>
      <c r="AIY145">
        <v>1350</v>
      </c>
      <c r="AIZ145">
        <v>5</v>
      </c>
      <c r="AJA145">
        <v>0.5</v>
      </c>
      <c r="AJB145">
        <v>0</v>
      </c>
      <c r="AJC145">
        <v>0</v>
      </c>
      <c r="AJF145">
        <v>20.76</v>
      </c>
      <c r="AJG145">
        <v>26.06</v>
      </c>
      <c r="AJH145">
        <v>3.84</v>
      </c>
      <c r="AJI145">
        <v>6787</v>
      </c>
      <c r="AJJ145">
        <v>1</v>
      </c>
      <c r="AJK145">
        <v>124.9</v>
      </c>
      <c r="AJL145">
        <v>0</v>
      </c>
      <c r="AJM145">
        <v>0</v>
      </c>
      <c r="AJN145">
        <v>0.01</v>
      </c>
      <c r="AJO145">
        <v>0.34</v>
      </c>
      <c r="AJP145">
        <v>100</v>
      </c>
      <c r="AJR145">
        <v>36.799999999999997</v>
      </c>
      <c r="AJS145">
        <v>1</v>
      </c>
      <c r="AJT145">
        <v>1</v>
      </c>
      <c r="AJU145" s="1" t="s">
        <v>2470</v>
      </c>
      <c r="AJV145">
        <v>0</v>
      </c>
      <c r="AJW145">
        <v>0</v>
      </c>
      <c r="AJZ145" s="1" t="s">
        <v>2470</v>
      </c>
      <c r="AKA145" s="1" t="s">
        <v>2470</v>
      </c>
      <c r="AKB145" s="1" t="s">
        <v>2470</v>
      </c>
      <c r="AKC145" s="1" t="s">
        <v>2470</v>
      </c>
      <c r="AKD145" s="1" t="s">
        <v>2470</v>
      </c>
      <c r="AKE145" s="1" t="s">
        <v>2470</v>
      </c>
      <c r="AKF145" s="1" t="s">
        <v>2470</v>
      </c>
      <c r="AKG145" s="1" t="s">
        <v>2470</v>
      </c>
      <c r="AKH145" s="1" t="s">
        <v>2470</v>
      </c>
      <c r="AKI145" s="1" t="s">
        <v>2470</v>
      </c>
      <c r="AKJ145" s="1" t="s">
        <v>2470</v>
      </c>
      <c r="AKL145" s="1" t="s">
        <v>2470</v>
      </c>
      <c r="AKM145" s="1" t="s">
        <v>2470</v>
      </c>
      <c r="AKN145" s="1" t="s">
        <v>2470</v>
      </c>
      <c r="AKP145" s="1" t="s">
        <v>2470</v>
      </c>
      <c r="AKQ145" s="1" t="s">
        <v>2470</v>
      </c>
      <c r="AKT145">
        <v>1487</v>
      </c>
      <c r="AKU145">
        <v>401.32</v>
      </c>
      <c r="AKV145">
        <v>127</v>
      </c>
      <c r="AKW145">
        <v>3160</v>
      </c>
      <c r="AKX145">
        <v>1</v>
      </c>
      <c r="AKY145" s="1" t="s">
        <v>2470</v>
      </c>
      <c r="AKZ145">
        <v>1.7</v>
      </c>
      <c r="ALA145">
        <v>1.34</v>
      </c>
      <c r="ALD145">
        <v>1.54</v>
      </c>
      <c r="ALE145">
        <v>3.78</v>
      </c>
      <c r="ALF145">
        <v>0.33</v>
      </c>
      <c r="ALG145">
        <v>11462</v>
      </c>
      <c r="ALH145">
        <v>1</v>
      </c>
      <c r="ALI145">
        <v>350.8</v>
      </c>
      <c r="ALJ145">
        <v>0</v>
      </c>
      <c r="ALK145">
        <v>0</v>
      </c>
      <c r="ALL145" s="1" t="s">
        <v>2470</v>
      </c>
      <c r="ALM145" s="1" t="s">
        <v>2470</v>
      </c>
      <c r="ALN145">
        <v>8.7799999999999994</v>
      </c>
      <c r="ALO145">
        <v>20</v>
      </c>
      <c r="ALP145">
        <v>9.58</v>
      </c>
      <c r="ALQ145">
        <v>9900</v>
      </c>
      <c r="ALR145">
        <v>4.7431000000000001</v>
      </c>
      <c r="ALS145">
        <v>114.1</v>
      </c>
      <c r="ALT145">
        <v>0</v>
      </c>
      <c r="ALU145">
        <v>0</v>
      </c>
      <c r="ALV145" s="1" t="s">
        <v>2470</v>
      </c>
      <c r="ALW145" s="1" t="s">
        <v>2470</v>
      </c>
      <c r="AMF145">
        <v>0.05</v>
      </c>
      <c r="AMG145">
        <v>0.77</v>
      </c>
      <c r="AMH145">
        <v>0.81</v>
      </c>
      <c r="AMI145">
        <v>11.08</v>
      </c>
      <c r="AMJ145">
        <v>2.34</v>
      </c>
      <c r="AMK145">
        <v>42600</v>
      </c>
      <c r="AML145">
        <v>9</v>
      </c>
      <c r="AMM145">
        <v>195.7</v>
      </c>
      <c r="AMN145">
        <v>0</v>
      </c>
      <c r="AMO145">
        <v>0</v>
      </c>
      <c r="AMP145" s="1" t="s">
        <v>2470</v>
      </c>
      <c r="AMQ145">
        <v>0.81</v>
      </c>
      <c r="AMR145">
        <v>110.37</v>
      </c>
      <c r="AMS145">
        <v>102.25</v>
      </c>
      <c r="AMT145">
        <v>12.03</v>
      </c>
      <c r="AMU145">
        <v>8500</v>
      </c>
      <c r="AMV145">
        <v>1</v>
      </c>
      <c r="AMW145">
        <v>36.5</v>
      </c>
      <c r="AMX145">
        <v>0</v>
      </c>
      <c r="AMY145">
        <v>0</v>
      </c>
      <c r="AMZ145" s="1" t="s">
        <v>2470</v>
      </c>
      <c r="ANA145">
        <v>0.96</v>
      </c>
      <c r="ANB145">
        <v>2.42</v>
      </c>
      <c r="ANC145">
        <v>3.51</v>
      </c>
      <c r="AND145">
        <v>0.13</v>
      </c>
      <c r="ANE145">
        <v>26758</v>
      </c>
      <c r="ANF145">
        <v>1</v>
      </c>
      <c r="ANG145">
        <v>3236.8</v>
      </c>
      <c r="ANH145">
        <v>0</v>
      </c>
      <c r="ANI145">
        <v>0</v>
      </c>
      <c r="ANJ145" s="1" t="s">
        <v>2470</v>
      </c>
      <c r="ANK145" s="1" t="s">
        <v>2470</v>
      </c>
      <c r="ANL145">
        <v>0.01</v>
      </c>
      <c r="ANM145">
        <v>4.1100000000000003</v>
      </c>
      <c r="ANN145">
        <v>0.05</v>
      </c>
      <c r="ANO145">
        <v>89397</v>
      </c>
      <c r="ANP145">
        <v>1</v>
      </c>
      <c r="ANQ145">
        <v>6289.7</v>
      </c>
      <c r="ANR145">
        <v>0</v>
      </c>
      <c r="ANS145">
        <v>0</v>
      </c>
      <c r="ANT145" s="1" t="s">
        <v>2470</v>
      </c>
      <c r="ANU145" s="1" t="s">
        <v>2470</v>
      </c>
      <c r="ANV145">
        <v>26.68</v>
      </c>
      <c r="ANW145">
        <v>73.14</v>
      </c>
      <c r="ANX145">
        <v>7.38</v>
      </c>
      <c r="ANY145">
        <v>9910</v>
      </c>
      <c r="ANZ145">
        <v>1</v>
      </c>
      <c r="AOA145">
        <v>12.8</v>
      </c>
      <c r="AOB145">
        <v>0.35</v>
      </c>
      <c r="AOC145">
        <v>4.74</v>
      </c>
      <c r="AOD145" s="1" t="s">
        <v>2470</v>
      </c>
      <c r="AOE145" s="1" t="s">
        <v>2470</v>
      </c>
      <c r="AOF145">
        <v>14.98</v>
      </c>
      <c r="AOG145">
        <v>8.56</v>
      </c>
      <c r="AOH145">
        <v>1</v>
      </c>
      <c r="AOI145">
        <v>8560</v>
      </c>
      <c r="AOJ145">
        <v>1</v>
      </c>
      <c r="AOK145">
        <v>1067.8</v>
      </c>
      <c r="AOL145">
        <v>0</v>
      </c>
      <c r="AOM145">
        <v>0</v>
      </c>
      <c r="AON145" s="1" t="s">
        <v>2470</v>
      </c>
      <c r="AOO145" s="1" t="s">
        <v>2470</v>
      </c>
      <c r="AOZ145">
        <v>34.369999999999997</v>
      </c>
      <c r="APA145">
        <v>8867.02</v>
      </c>
      <c r="APB145">
        <v>10.592000000000001</v>
      </c>
      <c r="APC145">
        <v>748904</v>
      </c>
      <c r="APD145">
        <v>0.89459999999999995</v>
      </c>
      <c r="APE145">
        <v>2470.8000000000002</v>
      </c>
      <c r="APF145">
        <v>0</v>
      </c>
      <c r="APG145">
        <v>0</v>
      </c>
      <c r="APH145">
        <v>0.11</v>
      </c>
      <c r="API145">
        <v>0.25</v>
      </c>
      <c r="AQN145">
        <v>77.27</v>
      </c>
      <c r="AQO145">
        <v>28</v>
      </c>
      <c r="AQP145">
        <v>7</v>
      </c>
      <c r="AQQ145">
        <v>4000</v>
      </c>
      <c r="AQR145">
        <v>1</v>
      </c>
      <c r="AQS145">
        <v>35.6</v>
      </c>
      <c r="AQT145">
        <v>0.5</v>
      </c>
      <c r="AQU145">
        <v>7.14</v>
      </c>
      <c r="AQX145" s="1" t="s">
        <v>2470</v>
      </c>
      <c r="AQY145" s="1" t="s">
        <v>2470</v>
      </c>
      <c r="AQZ145" s="1" t="s">
        <v>2470</v>
      </c>
      <c r="ARA145" s="1" t="s">
        <v>2470</v>
      </c>
      <c r="ARB145" s="1" t="s">
        <v>2470</v>
      </c>
      <c r="ARC145" s="1" t="s">
        <v>2470</v>
      </c>
      <c r="ARD145" s="1" t="s">
        <v>2470</v>
      </c>
      <c r="ARE145" s="1" t="s">
        <v>2470</v>
      </c>
      <c r="ARF145" s="1" t="s">
        <v>2470</v>
      </c>
      <c r="ARG145" s="1" t="s">
        <v>2470</v>
      </c>
      <c r="ARR145">
        <v>1382.61</v>
      </c>
      <c r="ARS145">
        <v>1474.88</v>
      </c>
      <c r="ART145">
        <v>16.760000000000002</v>
      </c>
      <c r="ARU145">
        <v>88000</v>
      </c>
      <c r="ARV145">
        <v>1</v>
      </c>
      <c r="ARW145">
        <v>1115</v>
      </c>
      <c r="ARX145">
        <v>0.85</v>
      </c>
      <c r="ARY145">
        <v>5.07</v>
      </c>
      <c r="ARZ145">
        <v>0.21</v>
      </c>
      <c r="ASA145">
        <v>2.4</v>
      </c>
      <c r="ASB145">
        <v>12.03</v>
      </c>
      <c r="ASC145">
        <v>96.83</v>
      </c>
      <c r="ASD145">
        <v>4.2699999999999996</v>
      </c>
      <c r="ASE145">
        <v>22467</v>
      </c>
      <c r="ASF145">
        <v>0.99099999999999999</v>
      </c>
      <c r="ASG145">
        <v>110.7</v>
      </c>
      <c r="ASH145">
        <v>0</v>
      </c>
      <c r="ASI145">
        <v>0</v>
      </c>
      <c r="ASJ145">
        <v>0.02</v>
      </c>
      <c r="ASK145">
        <v>0.3</v>
      </c>
      <c r="ASL145">
        <v>1.36</v>
      </c>
      <c r="ASM145">
        <v>3.25</v>
      </c>
      <c r="ASN145">
        <v>1.7909999999999999</v>
      </c>
      <c r="ASO145">
        <v>1695</v>
      </c>
      <c r="ASP145">
        <v>0.93289999999999995</v>
      </c>
      <c r="ASQ145">
        <v>50.6</v>
      </c>
      <c r="ASR145">
        <v>0</v>
      </c>
      <c r="ASS145">
        <v>0</v>
      </c>
      <c r="AST145" s="1" t="s">
        <v>2470</v>
      </c>
      <c r="ASU145" s="1" t="s">
        <v>2470</v>
      </c>
      <c r="ASV145">
        <v>266.27999999999997</v>
      </c>
      <c r="ASW145">
        <v>489.6</v>
      </c>
      <c r="ASX145">
        <v>27.2</v>
      </c>
      <c r="ASY145">
        <v>18000</v>
      </c>
      <c r="ASZ145">
        <v>1</v>
      </c>
      <c r="ATA145">
        <v>155.80000000000001</v>
      </c>
      <c r="ATB145">
        <v>1.2</v>
      </c>
      <c r="ATC145">
        <v>4.41</v>
      </c>
      <c r="ATD145">
        <v>0.43</v>
      </c>
      <c r="ATE145">
        <v>2.54</v>
      </c>
      <c r="ATF145" s="1" t="s">
        <v>2470</v>
      </c>
      <c r="ATG145" s="1" t="s">
        <v>2470</v>
      </c>
      <c r="ATH145" s="1" t="s">
        <v>2470</v>
      </c>
      <c r="ATI145" s="1" t="s">
        <v>2470</v>
      </c>
      <c r="ATJ145" s="1" t="s">
        <v>2470</v>
      </c>
      <c r="ATK145" s="1" t="s">
        <v>2470</v>
      </c>
      <c r="ATL145" s="1" t="s">
        <v>2470</v>
      </c>
      <c r="ATM145" s="1" t="s">
        <v>2470</v>
      </c>
      <c r="ATN145" s="1" t="s">
        <v>2470</v>
      </c>
      <c r="ATO145" s="1" t="s">
        <v>2470</v>
      </c>
      <c r="ATP145">
        <v>2.48</v>
      </c>
      <c r="ATQ145">
        <v>15.81</v>
      </c>
      <c r="ATR145">
        <v>15.638</v>
      </c>
      <c r="ATS145">
        <v>22747</v>
      </c>
      <c r="ATT145">
        <v>22.5</v>
      </c>
      <c r="ATU145">
        <v>13.1</v>
      </c>
      <c r="ATV145">
        <v>0</v>
      </c>
      <c r="ATW145">
        <v>0</v>
      </c>
      <c r="ATX145" s="1" t="s">
        <v>2470</v>
      </c>
      <c r="ATY145" s="1" t="s">
        <v>2470</v>
      </c>
      <c r="ATZ145" s="1" t="s">
        <v>2470</v>
      </c>
      <c r="AUA145" s="1" t="s">
        <v>2470</v>
      </c>
      <c r="AUB145" s="1" t="s">
        <v>2470</v>
      </c>
      <c r="AUC145" s="1" t="s">
        <v>2470</v>
      </c>
      <c r="AUD145" s="1" t="s">
        <v>2470</v>
      </c>
      <c r="AUE145" s="1" t="s">
        <v>2470</v>
      </c>
      <c r="AUF145" s="1" t="s">
        <v>2470</v>
      </c>
      <c r="AUG145" s="1" t="s">
        <v>2470</v>
      </c>
      <c r="AUJ145">
        <v>0.72</v>
      </c>
      <c r="AUK145">
        <v>9.92</v>
      </c>
      <c r="AUL145">
        <v>0.49</v>
      </c>
      <c r="AUM145">
        <v>20048</v>
      </c>
      <c r="AUN145">
        <v>1</v>
      </c>
      <c r="AUO145">
        <v>23.6</v>
      </c>
      <c r="AUP145">
        <v>0</v>
      </c>
      <c r="AUQ145">
        <v>0</v>
      </c>
      <c r="AUR145" s="1" t="s">
        <v>2470</v>
      </c>
      <c r="AUS145" s="1" t="s">
        <v>2470</v>
      </c>
      <c r="AUT145" s="1" t="s">
        <v>2470</v>
      </c>
      <c r="AUU145" s="1" t="s">
        <v>2470</v>
      </c>
      <c r="AUV145" s="1" t="s">
        <v>2470</v>
      </c>
      <c r="AUW145" s="1" t="s">
        <v>2470</v>
      </c>
      <c r="AUX145" s="1" t="s">
        <v>2470</v>
      </c>
      <c r="AUY145" s="1" t="s">
        <v>2470</v>
      </c>
      <c r="AUZ145" s="1" t="s">
        <v>2470</v>
      </c>
      <c r="AVA145" s="1" t="s">
        <v>2470</v>
      </c>
      <c r="AVB145" s="1" t="s">
        <v>2470</v>
      </c>
      <c r="AVC145" s="1" t="s">
        <v>2470</v>
      </c>
      <c r="AVD145">
        <v>359.71</v>
      </c>
      <c r="AVE145">
        <v>21.65</v>
      </c>
      <c r="AVF145">
        <v>63</v>
      </c>
      <c r="AVG145">
        <v>8592</v>
      </c>
      <c r="AVH145">
        <v>25</v>
      </c>
      <c r="AVI145">
        <v>0.6</v>
      </c>
      <c r="AVJ145">
        <v>0</v>
      </c>
      <c r="AVK145">
        <v>0</v>
      </c>
      <c r="AVM145" s="1" t="s">
        <v>2470</v>
      </c>
      <c r="AVN145">
        <v>6.38</v>
      </c>
      <c r="AVO145">
        <v>7.0000000000000007E-2</v>
      </c>
      <c r="AVP145">
        <v>7.0000000000000007E-2</v>
      </c>
      <c r="AVQ145">
        <v>1000</v>
      </c>
      <c r="AVR145">
        <v>1</v>
      </c>
      <c r="AVS145">
        <v>38705.199999999997</v>
      </c>
      <c r="AVT145">
        <v>0</v>
      </c>
      <c r="AVU145">
        <v>0</v>
      </c>
      <c r="AVX145" s="1" t="s">
        <v>2470</v>
      </c>
      <c r="AVY145" s="1" t="s">
        <v>2470</v>
      </c>
      <c r="AVZ145" s="1" t="s">
        <v>2470</v>
      </c>
      <c r="AWA145" s="1" t="s">
        <v>2470</v>
      </c>
      <c r="AWB145" s="1" t="s">
        <v>2470</v>
      </c>
      <c r="AWC145" s="1" t="s">
        <v>2470</v>
      </c>
      <c r="AWD145" s="1" t="s">
        <v>2470</v>
      </c>
      <c r="AWE145" s="1" t="s">
        <v>2470</v>
      </c>
      <c r="AWH145" s="1" t="s">
        <v>2470</v>
      </c>
      <c r="AWI145" s="1" t="s">
        <v>2470</v>
      </c>
      <c r="AWJ145" s="1" t="s">
        <v>2470</v>
      </c>
      <c r="AWK145" s="1" t="s">
        <v>2470</v>
      </c>
      <c r="AWL145" s="1" t="s">
        <v>2470</v>
      </c>
      <c r="AWM145" s="1" t="s">
        <v>2470</v>
      </c>
      <c r="AWN145" s="1" t="s">
        <v>2470</v>
      </c>
      <c r="AWO145" s="1" t="s">
        <v>2470</v>
      </c>
      <c r="AWR145">
        <v>75</v>
      </c>
      <c r="AWS145">
        <v>1.5</v>
      </c>
      <c r="AWT145">
        <v>0.01</v>
      </c>
      <c r="AWU145">
        <v>100000</v>
      </c>
      <c r="AWV145">
        <v>1</v>
      </c>
      <c r="AWW145">
        <v>58.8</v>
      </c>
      <c r="AWX145">
        <v>0</v>
      </c>
      <c r="AWY145">
        <v>0</v>
      </c>
      <c r="AXB145">
        <v>197.5</v>
      </c>
      <c r="AXC145">
        <v>50.8</v>
      </c>
      <c r="AXD145">
        <v>11.85</v>
      </c>
      <c r="AXE145">
        <v>4287</v>
      </c>
      <c r="AXF145">
        <v>1</v>
      </c>
      <c r="AXG145">
        <v>30.6</v>
      </c>
      <c r="AXH145">
        <v>0</v>
      </c>
      <c r="AXI145">
        <v>0</v>
      </c>
      <c r="AXJ145" s="1" t="s">
        <v>2470</v>
      </c>
      <c r="AXK145" s="1" t="s">
        <v>2470</v>
      </c>
      <c r="AXL145" s="1" t="s">
        <v>2470</v>
      </c>
      <c r="AXM145" s="1" t="s">
        <v>2470</v>
      </c>
      <c r="AXN145" s="1" t="s">
        <v>2470</v>
      </c>
      <c r="AXO145" s="1" t="s">
        <v>2470</v>
      </c>
      <c r="AXP145" s="1" t="s">
        <v>2470</v>
      </c>
      <c r="AXQ145" s="1" t="s">
        <v>2470</v>
      </c>
      <c r="AXR145" s="1" t="s">
        <v>2470</v>
      </c>
      <c r="AXS145" s="1" t="s">
        <v>2470</v>
      </c>
      <c r="AXV145">
        <v>3646.26</v>
      </c>
      <c r="AXW145">
        <v>11393.07</v>
      </c>
      <c r="AXX145">
        <v>37</v>
      </c>
      <c r="AXY145">
        <v>307921</v>
      </c>
      <c r="AXZ145">
        <v>1</v>
      </c>
      <c r="AYA145" s="1" t="s">
        <v>2470</v>
      </c>
      <c r="AYB145">
        <v>0.72</v>
      </c>
      <c r="AYC145">
        <v>1.95</v>
      </c>
      <c r="AYD145" s="1" t="s">
        <v>2470</v>
      </c>
      <c r="AYE145" s="1" t="s">
        <v>2470</v>
      </c>
      <c r="AYF145">
        <v>6.84</v>
      </c>
      <c r="AYG145">
        <v>60.9</v>
      </c>
      <c r="AYH145">
        <v>7.6710000000000003</v>
      </c>
      <c r="AYI145">
        <v>21751</v>
      </c>
      <c r="AYJ145">
        <v>2.7395</v>
      </c>
      <c r="AYK145">
        <v>371.6</v>
      </c>
      <c r="AYL145">
        <v>0</v>
      </c>
      <c r="AYM145">
        <v>0</v>
      </c>
      <c r="AYN145" s="1" t="s">
        <v>2470</v>
      </c>
      <c r="AYO145">
        <v>-0.22</v>
      </c>
      <c r="AYP145">
        <v>72.92</v>
      </c>
      <c r="AYQ145">
        <v>91.1</v>
      </c>
      <c r="AYR145">
        <v>4.2</v>
      </c>
      <c r="AYS145">
        <v>4338</v>
      </c>
      <c r="AYT145">
        <v>0.2</v>
      </c>
      <c r="AYU145">
        <v>194</v>
      </c>
      <c r="AYV145">
        <v>0.03</v>
      </c>
      <c r="AYW145">
        <v>0.71</v>
      </c>
      <c r="AYX145">
        <v>0.02</v>
      </c>
      <c r="AYY145">
        <v>0.33</v>
      </c>
      <c r="AZT145">
        <v>30.33</v>
      </c>
      <c r="AZU145">
        <v>96.26</v>
      </c>
      <c r="AZV145">
        <v>4.21</v>
      </c>
      <c r="AZW145">
        <v>22866</v>
      </c>
      <c r="AZX145">
        <v>1</v>
      </c>
      <c r="AZY145" s="1" t="s">
        <v>2470</v>
      </c>
      <c r="AZZ145">
        <v>0</v>
      </c>
      <c r="BAA145">
        <v>0</v>
      </c>
      <c r="BAC145" s="1" t="s">
        <v>2470</v>
      </c>
      <c r="BAD145">
        <v>9.92</v>
      </c>
      <c r="BAE145">
        <v>22.21</v>
      </c>
      <c r="BAF145">
        <v>1.702</v>
      </c>
      <c r="BAG145">
        <v>12911</v>
      </c>
      <c r="BAH145">
        <v>0.98950000000000005</v>
      </c>
      <c r="BAI145">
        <v>194.4</v>
      </c>
      <c r="BAJ145">
        <v>0</v>
      </c>
      <c r="BAK145">
        <v>0</v>
      </c>
      <c r="BAL145" s="1" t="s">
        <v>2470</v>
      </c>
      <c r="BAM145" s="1" t="s">
        <v>2470</v>
      </c>
      <c r="BAN145">
        <v>3.86</v>
      </c>
      <c r="BAO145">
        <v>15.14</v>
      </c>
      <c r="BAP145">
        <v>1.35</v>
      </c>
      <c r="BAQ145">
        <v>11218</v>
      </c>
      <c r="BAR145">
        <v>1</v>
      </c>
      <c r="BAS145">
        <v>79.8</v>
      </c>
      <c r="BAT145">
        <v>0</v>
      </c>
      <c r="BAU145">
        <v>0</v>
      </c>
      <c r="BAV145" s="1" t="s">
        <v>2470</v>
      </c>
      <c r="BAW145" s="1" t="s">
        <v>2470</v>
      </c>
      <c r="BAX145">
        <v>1291.82</v>
      </c>
      <c r="BAY145">
        <v>270.36</v>
      </c>
      <c r="BAZ145">
        <v>37.549999999999997</v>
      </c>
      <c r="BBA145">
        <v>7200</v>
      </c>
      <c r="BBB145">
        <v>1</v>
      </c>
      <c r="BBC145">
        <v>9.3000000000000007</v>
      </c>
      <c r="BBD145">
        <v>0.8</v>
      </c>
      <c r="BBE145">
        <v>2.13</v>
      </c>
      <c r="BBF145" s="1" t="s">
        <v>2470</v>
      </c>
      <c r="BBG145" s="1" t="s">
        <v>2470</v>
      </c>
      <c r="BBH145">
        <v>1723.87</v>
      </c>
      <c r="BBI145">
        <v>2976.56</v>
      </c>
      <c r="BBJ145">
        <v>23.78</v>
      </c>
      <c r="BBK145">
        <v>116000</v>
      </c>
      <c r="BBL145">
        <v>0.92689999999999995</v>
      </c>
      <c r="BBM145">
        <v>121.4</v>
      </c>
      <c r="BBN145">
        <v>0.46</v>
      </c>
      <c r="BBO145">
        <v>1.95</v>
      </c>
      <c r="BBP145">
        <v>0.28000000000000003</v>
      </c>
      <c r="BBQ145">
        <v>1.39</v>
      </c>
      <c r="BBR145">
        <v>10.76</v>
      </c>
      <c r="BBS145">
        <v>20.02</v>
      </c>
      <c r="BBT145">
        <v>1.1299999999999999</v>
      </c>
      <c r="BBU145">
        <v>17719</v>
      </c>
      <c r="BBV145">
        <v>1</v>
      </c>
      <c r="BBW145">
        <v>139.6</v>
      </c>
      <c r="BBX145">
        <v>0</v>
      </c>
      <c r="BBY145">
        <v>0</v>
      </c>
      <c r="BBZ145" s="1" t="s">
        <v>2470</v>
      </c>
      <c r="BCA145" s="1" t="s">
        <v>2470</v>
      </c>
      <c r="BCB145" s="1" t="s">
        <v>2470</v>
      </c>
      <c r="BCC145" s="1" t="s">
        <v>2470</v>
      </c>
      <c r="BCD145" s="1" t="s">
        <v>2470</v>
      </c>
      <c r="BCE145" s="1" t="s">
        <v>2470</v>
      </c>
      <c r="BCF145" s="1" t="s">
        <v>2470</v>
      </c>
      <c r="BCG145" s="1" t="s">
        <v>2470</v>
      </c>
      <c r="BCH145" s="1" t="s">
        <v>2470</v>
      </c>
      <c r="BCI145" s="1" t="s">
        <v>2470</v>
      </c>
      <c r="BCJ145" s="1" t="s">
        <v>2470</v>
      </c>
      <c r="BCK145" s="1" t="s">
        <v>2470</v>
      </c>
      <c r="BCL145">
        <v>1.53</v>
      </c>
      <c r="BCM145">
        <v>4.3</v>
      </c>
      <c r="BCN145">
        <v>0.4</v>
      </c>
      <c r="BCO145">
        <v>10830</v>
      </c>
      <c r="BCP145">
        <v>1</v>
      </c>
      <c r="BCQ145">
        <v>3656.2</v>
      </c>
      <c r="BCR145">
        <v>0</v>
      </c>
      <c r="BCS145">
        <v>0</v>
      </c>
      <c r="BCT145" s="1" t="s">
        <v>2470</v>
      </c>
      <c r="BCU145" s="1" t="s">
        <v>2470</v>
      </c>
      <c r="BCV145">
        <v>143.52000000000001</v>
      </c>
      <c r="BCW145">
        <v>72.489999999999995</v>
      </c>
      <c r="BCX145">
        <v>7.22</v>
      </c>
      <c r="BCY145">
        <v>10040</v>
      </c>
      <c r="BCZ145">
        <v>1</v>
      </c>
      <c r="BDA145">
        <v>31.7</v>
      </c>
      <c r="BDB145">
        <v>0.1</v>
      </c>
      <c r="BDC145">
        <v>1.39</v>
      </c>
      <c r="BDD145">
        <v>0.04</v>
      </c>
      <c r="BDE145">
        <v>0.39</v>
      </c>
      <c r="BDN145">
        <v>0.16</v>
      </c>
      <c r="BDO145">
        <v>3.12</v>
      </c>
      <c r="BDP145" s="1" t="s">
        <v>2470</v>
      </c>
      <c r="BDQ145" s="1" t="s">
        <v>2470</v>
      </c>
      <c r="BDR145" s="1" t="s">
        <v>2470</v>
      </c>
      <c r="BDS145" s="1" t="s">
        <v>2470</v>
      </c>
      <c r="BDT145" s="1" t="s">
        <v>2470</v>
      </c>
      <c r="BDU145" s="1" t="s">
        <v>2470</v>
      </c>
      <c r="BDV145" s="1" t="s">
        <v>2470</v>
      </c>
      <c r="BDW145" s="1" t="s">
        <v>2470</v>
      </c>
      <c r="BDZ145" s="1" t="s">
        <v>2470</v>
      </c>
      <c r="BEA145" s="1" t="s">
        <v>2470</v>
      </c>
      <c r="BEB145" s="1" t="s">
        <v>2470</v>
      </c>
      <c r="BEC145" s="1" t="s">
        <v>2470</v>
      </c>
      <c r="BED145" s="1" t="s">
        <v>2470</v>
      </c>
      <c r="BEE145" s="1" t="s">
        <v>2470</v>
      </c>
      <c r="BEF145" s="1" t="s">
        <v>2470</v>
      </c>
      <c r="BEG145" s="1" t="s">
        <v>2470</v>
      </c>
      <c r="BEH145" s="1" t="s">
        <v>2470</v>
      </c>
      <c r="BEI145" s="1" t="s">
        <v>2470</v>
      </c>
      <c r="BEJ145">
        <v>266.76</v>
      </c>
      <c r="BEK145">
        <v>168.7</v>
      </c>
      <c r="BEL145">
        <v>25.699000000000002</v>
      </c>
      <c r="BEM145">
        <v>6200</v>
      </c>
      <c r="BEN145">
        <v>0.94450000000000001</v>
      </c>
      <c r="BEO145">
        <v>18.600000000000001</v>
      </c>
      <c r="BEP145">
        <v>0</v>
      </c>
      <c r="BEQ145">
        <v>0</v>
      </c>
      <c r="BER145">
        <v>0.01</v>
      </c>
      <c r="BES145">
        <v>0.75</v>
      </c>
    </row>
    <row r="146" spans="1:1501" x14ac:dyDescent="0.25">
      <c r="A146" s="2">
        <v>39326</v>
      </c>
      <c r="B146">
        <v>493.42</v>
      </c>
      <c r="C146">
        <v>543.16999999999996</v>
      </c>
      <c r="D146">
        <v>11.59</v>
      </c>
      <c r="E146">
        <v>23443</v>
      </c>
      <c r="F146">
        <v>0.5</v>
      </c>
      <c r="G146">
        <v>335.2</v>
      </c>
      <c r="H146">
        <v>0.2</v>
      </c>
      <c r="I146">
        <v>1.73</v>
      </c>
      <c r="J146">
        <v>0.03</v>
      </c>
      <c r="K146">
        <v>0.61</v>
      </c>
      <c r="L146">
        <v>96.37</v>
      </c>
      <c r="M146">
        <v>1210.47</v>
      </c>
      <c r="N146">
        <v>38.549999999999997</v>
      </c>
      <c r="O146">
        <v>31400</v>
      </c>
      <c r="P146">
        <v>1</v>
      </c>
      <c r="Q146">
        <v>79.5</v>
      </c>
      <c r="R146">
        <v>0</v>
      </c>
      <c r="S146">
        <v>0</v>
      </c>
      <c r="T146">
        <v>0.04</v>
      </c>
      <c r="U146">
        <v>1.38</v>
      </c>
      <c r="V146" s="1" t="s">
        <v>2470</v>
      </c>
      <c r="W146" s="1" t="s">
        <v>2470</v>
      </c>
      <c r="X146" s="1" t="s">
        <v>2470</v>
      </c>
      <c r="Y146" s="1" t="s">
        <v>2470</v>
      </c>
      <c r="Z146" s="1" t="s">
        <v>2470</v>
      </c>
      <c r="AA146" s="1" t="s">
        <v>2470</v>
      </c>
      <c r="AB146" s="1" t="s">
        <v>2470</v>
      </c>
      <c r="AC146" s="1" t="s">
        <v>2470</v>
      </c>
      <c r="AD146" s="1" t="s">
        <v>2470</v>
      </c>
      <c r="AE146" s="1" t="s">
        <v>2470</v>
      </c>
      <c r="AP146">
        <v>793.79</v>
      </c>
      <c r="AQ146">
        <v>595.20000000000005</v>
      </c>
      <c r="AR146">
        <v>186</v>
      </c>
      <c r="AS146">
        <v>3200</v>
      </c>
      <c r="AT146">
        <v>1</v>
      </c>
      <c r="AU146" s="1" t="s">
        <v>2470</v>
      </c>
      <c r="AV146">
        <v>4.63</v>
      </c>
      <c r="AW146">
        <v>2.4900000000000002</v>
      </c>
      <c r="AZ146" s="1" t="s">
        <v>2470</v>
      </c>
      <c r="BB146" s="1" t="s">
        <v>2470</v>
      </c>
      <c r="BC146" s="1" t="s">
        <v>2470</v>
      </c>
      <c r="BD146" s="1" t="s">
        <v>2470</v>
      </c>
      <c r="BE146" s="1" t="s">
        <v>2470</v>
      </c>
      <c r="BF146" s="1" t="s">
        <v>2470</v>
      </c>
      <c r="BG146" s="1" t="s">
        <v>2470</v>
      </c>
      <c r="BJ146">
        <v>684.81</v>
      </c>
      <c r="BK146">
        <v>55</v>
      </c>
      <c r="BL146">
        <v>22</v>
      </c>
      <c r="BM146">
        <v>2500</v>
      </c>
      <c r="BN146">
        <v>1</v>
      </c>
      <c r="BO146">
        <v>86.1</v>
      </c>
      <c r="BP146">
        <v>1</v>
      </c>
      <c r="BQ146">
        <v>4.55</v>
      </c>
      <c r="BR146" s="1" t="s">
        <v>2470</v>
      </c>
      <c r="BS146" s="1" t="s">
        <v>2470</v>
      </c>
      <c r="CN146">
        <v>100.1</v>
      </c>
      <c r="CO146">
        <v>7.52</v>
      </c>
      <c r="CP146">
        <v>4.41</v>
      </c>
      <c r="CQ146">
        <v>1600</v>
      </c>
      <c r="CR146">
        <v>0.93899999999999995</v>
      </c>
      <c r="CS146">
        <v>18.3</v>
      </c>
      <c r="CT146">
        <v>0</v>
      </c>
      <c r="CU146">
        <v>0</v>
      </c>
      <c r="CV146" s="1" t="s">
        <v>2470</v>
      </c>
      <c r="CW146" s="1" t="s">
        <v>2470</v>
      </c>
      <c r="CX146">
        <v>35.21</v>
      </c>
      <c r="CY146">
        <v>5.29</v>
      </c>
      <c r="CZ146">
        <v>1.1499999999999999</v>
      </c>
      <c r="DA146">
        <v>3780</v>
      </c>
      <c r="DB146">
        <v>0.8216</v>
      </c>
      <c r="DC146">
        <v>245.4</v>
      </c>
      <c r="DD146">
        <v>0</v>
      </c>
      <c r="DE146">
        <v>0</v>
      </c>
      <c r="DF146" s="1" t="s">
        <v>2470</v>
      </c>
      <c r="DG146" s="1" t="s">
        <v>2470</v>
      </c>
      <c r="DH146">
        <v>23.86</v>
      </c>
      <c r="DI146">
        <v>80.239999999999995</v>
      </c>
      <c r="DJ146">
        <v>1.67</v>
      </c>
      <c r="DK146">
        <v>48049</v>
      </c>
      <c r="DL146">
        <v>1</v>
      </c>
      <c r="DM146">
        <v>334.6</v>
      </c>
      <c r="DN146">
        <v>0</v>
      </c>
      <c r="DO146">
        <v>0</v>
      </c>
      <c r="DP146">
        <v>0.01</v>
      </c>
      <c r="DQ146">
        <v>0.06</v>
      </c>
      <c r="DR146">
        <v>88</v>
      </c>
      <c r="DS146">
        <v>45.76</v>
      </c>
      <c r="DT146">
        <v>17.600000000000001</v>
      </c>
      <c r="DU146">
        <v>2600</v>
      </c>
      <c r="DV146">
        <v>1</v>
      </c>
      <c r="DW146">
        <v>0.4</v>
      </c>
      <c r="DX146">
        <v>0</v>
      </c>
      <c r="DY146">
        <v>0</v>
      </c>
      <c r="DZ146" s="1" t="s">
        <v>2470</v>
      </c>
      <c r="EA146">
        <v>1.07</v>
      </c>
      <c r="EB146">
        <v>4.9000000000000004</v>
      </c>
      <c r="EC146">
        <v>0.49</v>
      </c>
      <c r="ED146">
        <v>0.05</v>
      </c>
      <c r="EE146">
        <v>10000</v>
      </c>
      <c r="EF146">
        <v>1</v>
      </c>
      <c r="EG146">
        <v>4316.5</v>
      </c>
      <c r="EH146">
        <v>0</v>
      </c>
      <c r="EI146">
        <v>0</v>
      </c>
      <c r="EL146" s="1" t="s">
        <v>2470</v>
      </c>
      <c r="EM146" s="1" t="s">
        <v>2470</v>
      </c>
      <c r="EN146" s="1" t="s">
        <v>2470</v>
      </c>
      <c r="EO146" s="1" t="s">
        <v>2470</v>
      </c>
      <c r="EP146" s="1" t="s">
        <v>2470</v>
      </c>
      <c r="EQ146" s="1" t="s">
        <v>2470</v>
      </c>
      <c r="ER146" s="1" t="s">
        <v>2470</v>
      </c>
      <c r="ES146" s="1" t="s">
        <v>2470</v>
      </c>
      <c r="ET146" s="1" t="s">
        <v>2470</v>
      </c>
      <c r="EU146" s="1" t="s">
        <v>2470</v>
      </c>
      <c r="EV146">
        <v>15.2</v>
      </c>
      <c r="EW146">
        <v>5.13</v>
      </c>
      <c r="EX146">
        <v>2.2799999999999998</v>
      </c>
      <c r="EY146">
        <v>4500</v>
      </c>
      <c r="EZ146">
        <v>2</v>
      </c>
      <c r="FA146">
        <v>55.4</v>
      </c>
      <c r="FB146">
        <v>0</v>
      </c>
      <c r="FC146">
        <v>0</v>
      </c>
      <c r="FE146" s="1" t="s">
        <v>2470</v>
      </c>
      <c r="FF146">
        <v>99.48</v>
      </c>
      <c r="FG146">
        <v>127.88</v>
      </c>
      <c r="FH146">
        <v>17.448</v>
      </c>
      <c r="FI146">
        <v>5115</v>
      </c>
      <c r="FJ146">
        <v>0.69789999999999996</v>
      </c>
      <c r="FK146">
        <v>14.2</v>
      </c>
      <c r="FL146">
        <v>0</v>
      </c>
      <c r="FM146">
        <v>0</v>
      </c>
      <c r="FO146" s="1" t="s">
        <v>2470</v>
      </c>
      <c r="FP146">
        <v>843.6</v>
      </c>
      <c r="FQ146">
        <v>231.57</v>
      </c>
      <c r="FR146">
        <v>9.6430000000000007</v>
      </c>
      <c r="FS146">
        <v>22770</v>
      </c>
      <c r="FT146">
        <v>0.94820000000000004</v>
      </c>
      <c r="FU146">
        <v>477.5</v>
      </c>
      <c r="FV146">
        <v>0.28000000000000003</v>
      </c>
      <c r="FW146">
        <v>2.95</v>
      </c>
      <c r="FX146" s="1" t="s">
        <v>2470</v>
      </c>
      <c r="FY146">
        <v>1.1100000000000001</v>
      </c>
      <c r="FZ146" s="1" t="s">
        <v>2470</v>
      </c>
      <c r="GA146" s="1" t="s">
        <v>2470</v>
      </c>
      <c r="GB146" s="1" t="s">
        <v>2470</v>
      </c>
      <c r="GC146" s="1" t="s">
        <v>2470</v>
      </c>
      <c r="GD146" s="1" t="s">
        <v>2470</v>
      </c>
      <c r="GE146" s="1" t="s">
        <v>2470</v>
      </c>
      <c r="GF146" s="1" t="s">
        <v>2470</v>
      </c>
      <c r="GG146" s="1" t="s">
        <v>2470</v>
      </c>
      <c r="GH146" s="1" t="s">
        <v>2470</v>
      </c>
      <c r="GI146" s="1" t="s">
        <v>2470</v>
      </c>
      <c r="GJ146">
        <v>960.48</v>
      </c>
      <c r="GK146">
        <v>708.18</v>
      </c>
      <c r="GL146">
        <v>22.2</v>
      </c>
      <c r="GM146">
        <v>31900</v>
      </c>
      <c r="GN146">
        <v>1</v>
      </c>
      <c r="GO146" s="1" t="s">
        <v>2470</v>
      </c>
      <c r="GP146">
        <v>0.52</v>
      </c>
      <c r="GQ146">
        <v>2.34</v>
      </c>
      <c r="GR146" s="1" t="s">
        <v>2470</v>
      </c>
      <c r="GS146" s="1" t="s">
        <v>2470</v>
      </c>
      <c r="GT146">
        <v>161.53</v>
      </c>
      <c r="GU146">
        <v>221.09</v>
      </c>
      <c r="GV146">
        <v>25.03</v>
      </c>
      <c r="GW146">
        <v>8833</v>
      </c>
      <c r="GX146">
        <v>1</v>
      </c>
      <c r="GY146">
        <v>15.4</v>
      </c>
      <c r="GZ146">
        <v>0.85</v>
      </c>
      <c r="HA146">
        <v>3.4</v>
      </c>
      <c r="HB146">
        <v>0.22</v>
      </c>
      <c r="HC146">
        <v>0.99</v>
      </c>
      <c r="HD146" s="1" t="s">
        <v>2470</v>
      </c>
      <c r="HF146" s="1" t="s">
        <v>2470</v>
      </c>
      <c r="HG146" s="1" t="s">
        <v>2470</v>
      </c>
      <c r="HH146" s="1" t="s">
        <v>2470</v>
      </c>
      <c r="HI146" s="1" t="s">
        <v>2470</v>
      </c>
      <c r="HJ146" s="1" t="s">
        <v>2470</v>
      </c>
      <c r="HK146" s="1" t="s">
        <v>2470</v>
      </c>
      <c r="HN146">
        <v>314.91000000000003</v>
      </c>
      <c r="HO146">
        <v>37.5</v>
      </c>
      <c r="HP146">
        <v>750.05</v>
      </c>
      <c r="HQ146">
        <v>50</v>
      </c>
      <c r="HR146">
        <v>1</v>
      </c>
      <c r="HS146" s="1" t="s">
        <v>2470</v>
      </c>
      <c r="HT146">
        <v>21.39</v>
      </c>
      <c r="HU146">
        <v>2.85</v>
      </c>
      <c r="HX146">
        <v>155.76</v>
      </c>
      <c r="HY146">
        <v>58.1</v>
      </c>
      <c r="HZ146">
        <v>29.05</v>
      </c>
      <c r="IA146">
        <v>2000</v>
      </c>
      <c r="IB146">
        <v>1</v>
      </c>
      <c r="IC146" s="1" t="s">
        <v>2470</v>
      </c>
      <c r="ID146">
        <v>0.55000000000000004</v>
      </c>
      <c r="IE146">
        <v>1.89</v>
      </c>
      <c r="IG146" s="1" t="s">
        <v>2470</v>
      </c>
      <c r="IR146">
        <v>194.88</v>
      </c>
      <c r="IS146">
        <v>108.63</v>
      </c>
      <c r="IT146">
        <v>395</v>
      </c>
      <c r="IU146">
        <v>275</v>
      </c>
      <c r="IV146">
        <v>1</v>
      </c>
      <c r="IW146" s="1" t="s">
        <v>2470</v>
      </c>
      <c r="IX146">
        <v>0</v>
      </c>
      <c r="IY146">
        <v>0</v>
      </c>
      <c r="JB146">
        <v>2.0099999999999998</v>
      </c>
      <c r="JC146">
        <v>1.05</v>
      </c>
      <c r="JD146">
        <v>0.15</v>
      </c>
      <c r="JE146">
        <v>6933</v>
      </c>
      <c r="JF146">
        <v>1</v>
      </c>
      <c r="JG146">
        <v>585.20000000000005</v>
      </c>
      <c r="JH146">
        <v>0</v>
      </c>
      <c r="JI146">
        <v>0</v>
      </c>
      <c r="JJ146" s="1" t="s">
        <v>2470</v>
      </c>
      <c r="JK146" s="1" t="s">
        <v>2470</v>
      </c>
      <c r="JL146" s="1" t="s">
        <v>2470</v>
      </c>
      <c r="JM146" s="1" t="s">
        <v>2470</v>
      </c>
      <c r="JN146" s="1" t="s">
        <v>2470</v>
      </c>
      <c r="JO146" s="1" t="s">
        <v>2470</v>
      </c>
      <c r="JP146" s="1" t="s">
        <v>2470</v>
      </c>
      <c r="JQ146" s="1" t="s">
        <v>2470</v>
      </c>
      <c r="JR146" s="1" t="s">
        <v>2470</v>
      </c>
      <c r="JS146" s="1" t="s">
        <v>2470</v>
      </c>
      <c r="JV146">
        <v>149.56</v>
      </c>
      <c r="JW146">
        <v>2635.81</v>
      </c>
      <c r="JX146">
        <v>20.791</v>
      </c>
      <c r="JY146">
        <v>79728</v>
      </c>
      <c r="JZ146">
        <v>0.62890000000000001</v>
      </c>
      <c r="KA146">
        <v>388.7</v>
      </c>
      <c r="KB146">
        <v>0.6</v>
      </c>
      <c r="KC146">
        <v>2.87</v>
      </c>
      <c r="KD146">
        <v>0.14000000000000001</v>
      </c>
      <c r="KE146">
        <v>1.6</v>
      </c>
      <c r="KF146" s="1" t="s">
        <v>2470</v>
      </c>
      <c r="KG146" s="1" t="s">
        <v>2470</v>
      </c>
      <c r="KH146" s="1" t="s">
        <v>2470</v>
      </c>
      <c r="KI146" s="1" t="s">
        <v>2470</v>
      </c>
      <c r="KJ146" s="1" t="s">
        <v>2470</v>
      </c>
      <c r="KK146" s="1" t="s">
        <v>2470</v>
      </c>
      <c r="KL146" s="1" t="s">
        <v>2470</v>
      </c>
      <c r="KM146" s="1" t="s">
        <v>2470</v>
      </c>
      <c r="KO146" s="1" t="s">
        <v>2470</v>
      </c>
      <c r="KP146">
        <v>1959.9</v>
      </c>
      <c r="KQ146">
        <v>13088.39</v>
      </c>
      <c r="KR146">
        <v>100.738</v>
      </c>
      <c r="KS146">
        <v>120000</v>
      </c>
      <c r="KT146">
        <v>0.92359999999999998</v>
      </c>
      <c r="KU146">
        <v>13.1</v>
      </c>
      <c r="KV146">
        <v>1.1499999999999999</v>
      </c>
      <c r="KW146">
        <v>1.1499999999999999</v>
      </c>
      <c r="KX146">
        <v>0.9</v>
      </c>
      <c r="KY146">
        <v>8.18</v>
      </c>
      <c r="LH146">
        <v>0.9</v>
      </c>
      <c r="LI146">
        <v>8.18</v>
      </c>
      <c r="LJ146">
        <v>11.85</v>
      </c>
      <c r="LK146">
        <v>38.03</v>
      </c>
      <c r="LL146">
        <v>3.13</v>
      </c>
      <c r="LM146">
        <v>12150</v>
      </c>
      <c r="LN146">
        <v>1</v>
      </c>
      <c r="LO146" s="1" t="s">
        <v>2470</v>
      </c>
      <c r="LP146">
        <v>0.1</v>
      </c>
      <c r="LQ146">
        <v>3.19</v>
      </c>
      <c r="LR146" s="1" t="s">
        <v>2470</v>
      </c>
      <c r="LS146" s="1" t="s">
        <v>2470</v>
      </c>
      <c r="LT146">
        <v>3.58</v>
      </c>
      <c r="LU146">
        <v>2.08</v>
      </c>
      <c r="LV146">
        <v>1.67</v>
      </c>
      <c r="LW146">
        <v>1160</v>
      </c>
      <c r="LX146">
        <v>0.93440000000000001</v>
      </c>
      <c r="LY146">
        <v>194.2</v>
      </c>
      <c r="LZ146">
        <v>0</v>
      </c>
      <c r="MA146">
        <v>0</v>
      </c>
      <c r="MB146" s="1" t="s">
        <v>2470</v>
      </c>
      <c r="MC146" s="1" t="s">
        <v>2470</v>
      </c>
      <c r="MD146">
        <v>350</v>
      </c>
      <c r="ME146">
        <v>8931.77</v>
      </c>
      <c r="MF146">
        <v>34.380000000000003</v>
      </c>
      <c r="MG146">
        <v>259796</v>
      </c>
      <c r="MH146">
        <v>1</v>
      </c>
      <c r="MI146">
        <v>33.4</v>
      </c>
      <c r="MJ146">
        <v>0.48</v>
      </c>
      <c r="MK146">
        <v>1.4</v>
      </c>
      <c r="ML146" s="1" t="s">
        <v>2470</v>
      </c>
      <c r="MM146" s="1" t="s">
        <v>2470</v>
      </c>
      <c r="MN146">
        <v>7.19</v>
      </c>
      <c r="MO146">
        <v>5.41</v>
      </c>
      <c r="MP146">
        <v>12.75</v>
      </c>
      <c r="MQ146">
        <v>424</v>
      </c>
      <c r="MR146">
        <v>1</v>
      </c>
      <c r="MS146">
        <v>11</v>
      </c>
      <c r="MT146">
        <v>0</v>
      </c>
      <c r="MU146">
        <v>0</v>
      </c>
      <c r="MV146" s="1" t="s">
        <v>2470</v>
      </c>
      <c r="MW146" s="1" t="s">
        <v>2470</v>
      </c>
      <c r="MX146">
        <v>1.1200000000000001</v>
      </c>
      <c r="MY146">
        <v>1.43</v>
      </c>
      <c r="MZ146">
        <v>0.03</v>
      </c>
      <c r="NA146">
        <v>49166</v>
      </c>
      <c r="NB146">
        <v>1</v>
      </c>
      <c r="NC146">
        <v>1606.8</v>
      </c>
      <c r="ND146">
        <v>0</v>
      </c>
      <c r="NE146">
        <v>0</v>
      </c>
      <c r="NF146" s="1" t="s">
        <v>2470</v>
      </c>
      <c r="NG146" s="1" t="s">
        <v>2470</v>
      </c>
      <c r="NH146" s="1" t="s">
        <v>2470</v>
      </c>
      <c r="NI146" s="1" t="s">
        <v>2470</v>
      </c>
      <c r="NJ146" s="1" t="s">
        <v>2470</v>
      </c>
      <c r="NK146" s="1" t="s">
        <v>2470</v>
      </c>
      <c r="NL146" s="1" t="s">
        <v>2470</v>
      </c>
      <c r="NM146" s="1" t="s">
        <v>2470</v>
      </c>
      <c r="NN146" s="1" t="s">
        <v>2470</v>
      </c>
      <c r="NO146" s="1" t="s">
        <v>2470</v>
      </c>
      <c r="NP146" s="1" t="s">
        <v>2470</v>
      </c>
      <c r="NQ146" s="1" t="s">
        <v>2470</v>
      </c>
      <c r="NR146">
        <v>4.26</v>
      </c>
      <c r="NS146">
        <v>1.49</v>
      </c>
      <c r="NT146">
        <v>0.25</v>
      </c>
      <c r="NU146">
        <v>5965</v>
      </c>
      <c r="NV146">
        <v>1</v>
      </c>
      <c r="NW146" s="1" t="s">
        <v>2470</v>
      </c>
      <c r="NX146">
        <v>0</v>
      </c>
      <c r="NY146">
        <v>0</v>
      </c>
      <c r="OB146">
        <v>79.55</v>
      </c>
      <c r="OC146">
        <v>386.87</v>
      </c>
      <c r="OD146">
        <v>24.66</v>
      </c>
      <c r="OE146">
        <v>15688</v>
      </c>
      <c r="OF146">
        <v>1</v>
      </c>
      <c r="OG146">
        <v>52.5</v>
      </c>
      <c r="OH146">
        <v>0</v>
      </c>
      <c r="OI146">
        <v>0</v>
      </c>
      <c r="OJ146" s="1" t="s">
        <v>2470</v>
      </c>
      <c r="OK146" s="1" t="s">
        <v>2470</v>
      </c>
      <c r="OL146" s="1" t="s">
        <v>2470</v>
      </c>
      <c r="OM146" s="1" t="s">
        <v>2470</v>
      </c>
      <c r="ON146" s="1" t="s">
        <v>2470</v>
      </c>
      <c r="OO146" s="1" t="s">
        <v>2470</v>
      </c>
      <c r="OP146" s="1" t="s">
        <v>2470</v>
      </c>
      <c r="OQ146" s="1" t="s">
        <v>2470</v>
      </c>
      <c r="OR146" s="1" t="s">
        <v>2470</v>
      </c>
      <c r="OS146" s="1" t="s">
        <v>2470</v>
      </c>
      <c r="OT146" s="1" t="s">
        <v>2470</v>
      </c>
      <c r="OU146" s="1" t="s">
        <v>2470</v>
      </c>
      <c r="PF146" s="1" t="s">
        <v>2470</v>
      </c>
      <c r="PG146" s="1" t="s">
        <v>2470</v>
      </c>
      <c r="PH146" s="1" t="s">
        <v>2470</v>
      </c>
      <c r="PI146" s="1" t="s">
        <v>2470</v>
      </c>
      <c r="PJ146" s="1" t="s">
        <v>2470</v>
      </c>
      <c r="PK146" s="1" t="s">
        <v>2470</v>
      </c>
      <c r="PL146" s="1" t="s">
        <v>2470</v>
      </c>
      <c r="PM146" s="1" t="s">
        <v>2470</v>
      </c>
      <c r="PN146" s="1" t="s">
        <v>2470</v>
      </c>
      <c r="PO146" s="1" t="s">
        <v>2470</v>
      </c>
      <c r="PP146">
        <v>250.3</v>
      </c>
      <c r="PQ146">
        <v>49.12</v>
      </c>
      <c r="PR146">
        <v>68.209999999999994</v>
      </c>
      <c r="PS146">
        <v>720</v>
      </c>
      <c r="PT146">
        <v>1</v>
      </c>
      <c r="PU146" s="1" t="s">
        <v>2470</v>
      </c>
      <c r="PV146">
        <v>2.6</v>
      </c>
      <c r="PW146">
        <v>3.81</v>
      </c>
      <c r="PZ146">
        <v>0.56999999999999995</v>
      </c>
      <c r="QA146">
        <v>0.48</v>
      </c>
      <c r="QB146">
        <v>7.0000000000000007E-2</v>
      </c>
      <c r="QC146">
        <v>7000</v>
      </c>
      <c r="QD146">
        <v>1</v>
      </c>
      <c r="QE146">
        <v>463</v>
      </c>
      <c r="QF146">
        <v>0</v>
      </c>
      <c r="QG146">
        <v>0</v>
      </c>
      <c r="QH146" s="1" t="s">
        <v>2470</v>
      </c>
      <c r="QI146" s="1" t="s">
        <v>2470</v>
      </c>
      <c r="QJ146">
        <v>637.21</v>
      </c>
      <c r="QK146">
        <v>416.77</v>
      </c>
      <c r="QL146">
        <v>31.01</v>
      </c>
      <c r="QM146">
        <v>13440</v>
      </c>
      <c r="QN146">
        <v>1</v>
      </c>
      <c r="QO146">
        <v>7.2</v>
      </c>
      <c r="QP146">
        <v>1.1000000000000001</v>
      </c>
      <c r="QQ146">
        <v>3.55</v>
      </c>
      <c r="QT146" s="1" t="s">
        <v>2470</v>
      </c>
      <c r="QU146" s="1" t="s">
        <v>2470</v>
      </c>
      <c r="QV146" s="1" t="s">
        <v>2470</v>
      </c>
      <c r="QW146" s="1" t="s">
        <v>2470</v>
      </c>
      <c r="QX146" s="1" t="s">
        <v>2470</v>
      </c>
      <c r="QY146" s="1" t="s">
        <v>2470</v>
      </c>
      <c r="QZ146" s="1" t="s">
        <v>2470</v>
      </c>
      <c r="RA146" s="1" t="s">
        <v>2470</v>
      </c>
      <c r="RD146" s="1" t="s">
        <v>2470</v>
      </c>
      <c r="RE146" s="1" t="s">
        <v>2470</v>
      </c>
      <c r="RF146" s="1" t="s">
        <v>2470</v>
      </c>
      <c r="RG146" s="1" t="s">
        <v>2470</v>
      </c>
      <c r="RH146" s="1" t="s">
        <v>2470</v>
      </c>
      <c r="RI146" s="1" t="s">
        <v>2470</v>
      </c>
      <c r="RJ146" s="1" t="s">
        <v>2470</v>
      </c>
      <c r="RK146" s="1" t="s">
        <v>2470</v>
      </c>
      <c r="RL146" s="1" t="s">
        <v>2470</v>
      </c>
      <c r="RM146" s="1" t="s">
        <v>2470</v>
      </c>
      <c r="RN146">
        <v>274.27999999999997</v>
      </c>
      <c r="RO146">
        <v>28</v>
      </c>
      <c r="RP146">
        <v>202</v>
      </c>
      <c r="RQ146">
        <v>139</v>
      </c>
      <c r="RR146">
        <v>1</v>
      </c>
      <c r="RS146" s="1" t="s">
        <v>2470</v>
      </c>
      <c r="RT146">
        <v>52</v>
      </c>
      <c r="RU146">
        <v>25.74</v>
      </c>
      <c r="RX146">
        <v>0.51</v>
      </c>
      <c r="RY146">
        <v>0.45</v>
      </c>
      <c r="RZ146">
        <v>0.12</v>
      </c>
      <c r="SA146">
        <v>3750</v>
      </c>
      <c r="SB146">
        <v>1</v>
      </c>
      <c r="SC146" s="1" t="s">
        <v>2470</v>
      </c>
      <c r="SD146">
        <v>0</v>
      </c>
      <c r="SE146">
        <v>0</v>
      </c>
      <c r="SF146" s="1" t="s">
        <v>2470</v>
      </c>
      <c r="SG146" s="1" t="s">
        <v>2470</v>
      </c>
      <c r="SH146" s="1" t="s">
        <v>2470</v>
      </c>
      <c r="SI146" s="1" t="s">
        <v>2470</v>
      </c>
      <c r="SJ146" s="1" t="s">
        <v>2470</v>
      </c>
      <c r="SK146" s="1" t="s">
        <v>2470</v>
      </c>
      <c r="SL146" s="1" t="s">
        <v>2470</v>
      </c>
      <c r="SM146" s="1" t="s">
        <v>2470</v>
      </c>
      <c r="SN146" s="1" t="s">
        <v>2470</v>
      </c>
      <c r="SO146" s="1" t="s">
        <v>2470</v>
      </c>
      <c r="SP146" s="1" t="s">
        <v>2470</v>
      </c>
      <c r="SQ146" s="1" t="s">
        <v>2470</v>
      </c>
      <c r="SR146" s="1" t="s">
        <v>2470</v>
      </c>
      <c r="SS146" s="1" t="s">
        <v>2470</v>
      </c>
      <c r="ST146" s="1" t="s">
        <v>2470</v>
      </c>
      <c r="SU146" s="1" t="s">
        <v>2470</v>
      </c>
      <c r="SV146" s="1" t="s">
        <v>2470</v>
      </c>
      <c r="SW146" s="1" t="s">
        <v>2470</v>
      </c>
      <c r="SX146" s="1" t="s">
        <v>2470</v>
      </c>
      <c r="SY146" s="1" t="s">
        <v>2470</v>
      </c>
      <c r="SZ146" s="1" t="s">
        <v>2470</v>
      </c>
      <c r="TA146" s="1" t="s">
        <v>2470</v>
      </c>
      <c r="TL146">
        <v>158.13999999999999</v>
      </c>
      <c r="TM146">
        <v>368.55</v>
      </c>
      <c r="TN146">
        <v>7.8</v>
      </c>
      <c r="TO146">
        <v>47250</v>
      </c>
      <c r="TP146">
        <v>1</v>
      </c>
      <c r="TQ146">
        <v>88</v>
      </c>
      <c r="TR146">
        <v>0.15</v>
      </c>
      <c r="TS146">
        <v>1.17</v>
      </c>
      <c r="TT146">
        <v>0.03</v>
      </c>
      <c r="TU146">
        <v>0.65</v>
      </c>
      <c r="UF146">
        <v>23.33</v>
      </c>
      <c r="UG146">
        <v>24.36</v>
      </c>
      <c r="UH146">
        <v>2.1</v>
      </c>
      <c r="UI146">
        <v>11598</v>
      </c>
      <c r="UJ146">
        <v>1</v>
      </c>
      <c r="UK146">
        <v>27.8</v>
      </c>
      <c r="UL146">
        <v>0</v>
      </c>
      <c r="UM146">
        <v>0</v>
      </c>
      <c r="UO146">
        <v>0.13</v>
      </c>
      <c r="UP146" s="1" t="s">
        <v>2470</v>
      </c>
      <c r="UQ146" s="1" t="s">
        <v>2470</v>
      </c>
      <c r="UR146" s="1" t="s">
        <v>2470</v>
      </c>
      <c r="US146" s="1" t="s">
        <v>2470</v>
      </c>
      <c r="UT146" s="1" t="s">
        <v>2470</v>
      </c>
      <c r="UU146" s="1" t="s">
        <v>2470</v>
      </c>
      <c r="UV146" s="1" t="s">
        <v>2470</v>
      </c>
      <c r="UW146" s="1" t="s">
        <v>2470</v>
      </c>
      <c r="UY146" s="1" t="s">
        <v>2470</v>
      </c>
      <c r="UZ146">
        <v>55.34</v>
      </c>
      <c r="VA146">
        <v>165.54</v>
      </c>
      <c r="VB146">
        <v>11.32</v>
      </c>
      <c r="VC146">
        <v>14624</v>
      </c>
      <c r="VD146">
        <v>1</v>
      </c>
      <c r="VE146">
        <v>4.5999999999999996</v>
      </c>
      <c r="VF146">
        <v>0</v>
      </c>
      <c r="VG146">
        <v>0</v>
      </c>
      <c r="VH146" s="1" t="s">
        <v>2470</v>
      </c>
      <c r="VI146" s="1" t="s">
        <v>2470</v>
      </c>
      <c r="VJ146">
        <v>80.069999999999993</v>
      </c>
      <c r="VK146">
        <v>46.39</v>
      </c>
      <c r="VL146">
        <v>8.5399999999999991</v>
      </c>
      <c r="VM146">
        <v>5433</v>
      </c>
      <c r="VN146">
        <v>1</v>
      </c>
      <c r="VO146">
        <v>33.299999999999997</v>
      </c>
      <c r="VP146">
        <v>0.3</v>
      </c>
      <c r="VQ146">
        <v>3.51</v>
      </c>
      <c r="VR146">
        <v>0.01</v>
      </c>
      <c r="VS146">
        <v>0.52</v>
      </c>
      <c r="VT146">
        <v>366.21</v>
      </c>
      <c r="VU146">
        <v>4094.27</v>
      </c>
      <c r="VV146">
        <v>33.950000000000003</v>
      </c>
      <c r="VW146">
        <v>120597</v>
      </c>
      <c r="VX146">
        <v>1</v>
      </c>
      <c r="VY146">
        <v>152.19999999999999</v>
      </c>
      <c r="VZ146">
        <v>1.6</v>
      </c>
      <c r="WA146">
        <v>4.71</v>
      </c>
      <c r="WB146">
        <v>0.69</v>
      </c>
      <c r="WC146">
        <v>4.55</v>
      </c>
      <c r="WD146">
        <v>3645.15</v>
      </c>
      <c r="WE146">
        <v>36540.699999999997</v>
      </c>
      <c r="WF146">
        <v>65.349999999999994</v>
      </c>
      <c r="WG146">
        <v>559154</v>
      </c>
      <c r="WH146">
        <v>1</v>
      </c>
      <c r="WI146" s="1" t="s">
        <v>2470</v>
      </c>
      <c r="WJ146">
        <v>0.77</v>
      </c>
      <c r="WK146">
        <v>1.18</v>
      </c>
      <c r="WL146" s="1" t="s">
        <v>2470</v>
      </c>
      <c r="WM146" s="1" t="s">
        <v>2470</v>
      </c>
      <c r="WN146">
        <v>91.39</v>
      </c>
      <c r="WO146">
        <v>24697.99</v>
      </c>
      <c r="WP146">
        <v>46.6</v>
      </c>
      <c r="WQ146">
        <v>530000</v>
      </c>
      <c r="WR146">
        <v>1</v>
      </c>
      <c r="WS146" s="1" t="s">
        <v>2470</v>
      </c>
      <c r="WT146">
        <v>2.72</v>
      </c>
      <c r="WU146">
        <v>5.84</v>
      </c>
      <c r="WX146">
        <v>592.09</v>
      </c>
      <c r="WY146">
        <v>131.33000000000001</v>
      </c>
      <c r="WZ146">
        <v>8.1999999999999993</v>
      </c>
      <c r="XA146">
        <v>16016</v>
      </c>
      <c r="XB146">
        <v>1</v>
      </c>
      <c r="XC146" s="1" t="s">
        <v>2470</v>
      </c>
      <c r="XD146">
        <v>0.19</v>
      </c>
      <c r="XE146">
        <v>2.3199999999999998</v>
      </c>
      <c r="XF146" s="1" t="s">
        <v>2470</v>
      </c>
      <c r="XG146" s="1" t="s">
        <v>2470</v>
      </c>
      <c r="XH146">
        <v>78.67</v>
      </c>
      <c r="XI146">
        <v>23.6</v>
      </c>
      <c r="XJ146">
        <v>1.18</v>
      </c>
      <c r="XK146">
        <v>20000</v>
      </c>
      <c r="XL146">
        <v>1</v>
      </c>
      <c r="XM146">
        <v>2</v>
      </c>
      <c r="XN146">
        <v>0</v>
      </c>
      <c r="XO146">
        <v>0</v>
      </c>
      <c r="XR146">
        <v>5480.08</v>
      </c>
      <c r="XS146">
        <v>5356.39</v>
      </c>
      <c r="XT146">
        <v>76.52</v>
      </c>
      <c r="XU146">
        <v>70000</v>
      </c>
      <c r="XV146">
        <v>1</v>
      </c>
      <c r="XW146">
        <v>79</v>
      </c>
      <c r="XX146">
        <v>1.1000000000000001</v>
      </c>
      <c r="XY146">
        <v>1.44</v>
      </c>
      <c r="XZ146">
        <v>0.08</v>
      </c>
      <c r="YA146">
        <v>1.63</v>
      </c>
      <c r="YB146">
        <v>98.04</v>
      </c>
      <c r="YC146">
        <v>15.13</v>
      </c>
      <c r="YD146">
        <v>0.96599999999999997</v>
      </c>
      <c r="YE146">
        <v>15600</v>
      </c>
      <c r="YF146">
        <v>0.99629999999999996</v>
      </c>
      <c r="YG146">
        <v>36.799999999999997</v>
      </c>
      <c r="YH146">
        <v>0.03</v>
      </c>
      <c r="YI146">
        <v>3.09</v>
      </c>
      <c r="YJ146" s="1" t="s">
        <v>2470</v>
      </c>
      <c r="YK146" s="1" t="s">
        <v>2470</v>
      </c>
      <c r="YV146">
        <v>181.97</v>
      </c>
      <c r="YW146">
        <v>79.8</v>
      </c>
      <c r="YX146">
        <v>11.28</v>
      </c>
      <c r="YY146">
        <v>70000</v>
      </c>
      <c r="YZ146">
        <v>9.8956999999999997</v>
      </c>
      <c r="ZA146">
        <v>175</v>
      </c>
      <c r="ZB146">
        <v>0</v>
      </c>
      <c r="ZC146">
        <v>0</v>
      </c>
      <c r="ZD146">
        <v>7.0000000000000007E-2</v>
      </c>
      <c r="ZE146">
        <v>2.3199999999999998</v>
      </c>
      <c r="ZF146">
        <v>71.38</v>
      </c>
      <c r="ZG146">
        <v>117.83</v>
      </c>
      <c r="ZH146">
        <v>28.803000000000001</v>
      </c>
      <c r="ZI146">
        <v>11963</v>
      </c>
      <c r="ZJ146">
        <v>2.9241000000000001</v>
      </c>
      <c r="ZK146">
        <v>6.9</v>
      </c>
      <c r="ZL146">
        <v>0</v>
      </c>
      <c r="ZM146">
        <v>0</v>
      </c>
      <c r="ZN146">
        <v>0.25</v>
      </c>
      <c r="ZO146">
        <v>-7.3</v>
      </c>
      <c r="ZP146">
        <v>5879.39</v>
      </c>
      <c r="ZQ146">
        <v>5940</v>
      </c>
      <c r="ZR146">
        <v>2200</v>
      </c>
      <c r="ZS146">
        <v>2700</v>
      </c>
      <c r="ZT146">
        <v>1</v>
      </c>
      <c r="ZU146" s="1" t="s">
        <v>2470</v>
      </c>
      <c r="ZV146">
        <v>19</v>
      </c>
      <c r="ZW146">
        <v>0.86</v>
      </c>
      <c r="ZX146" s="1" t="s">
        <v>2470</v>
      </c>
      <c r="ZY146" s="1" t="s">
        <v>2470</v>
      </c>
      <c r="ZZ146">
        <v>85.73</v>
      </c>
      <c r="AAA146">
        <v>34.86</v>
      </c>
      <c r="AAB146">
        <v>13.956</v>
      </c>
      <c r="AAC146">
        <v>4937</v>
      </c>
      <c r="AAD146">
        <v>1.9767999999999999</v>
      </c>
      <c r="AAE146">
        <v>146.30000000000001</v>
      </c>
      <c r="AAF146">
        <v>0</v>
      </c>
      <c r="AAG146">
        <v>0</v>
      </c>
      <c r="AAH146" s="1" t="s">
        <v>2470</v>
      </c>
      <c r="AAI146" s="1" t="s">
        <v>2470</v>
      </c>
      <c r="AAJ146" s="1" t="s">
        <v>2470</v>
      </c>
      <c r="AAK146" s="1" t="s">
        <v>2470</v>
      </c>
      <c r="AAL146" s="1" t="s">
        <v>2470</v>
      </c>
      <c r="AAM146" s="1" t="s">
        <v>2470</v>
      </c>
      <c r="AAN146" s="1" t="s">
        <v>2470</v>
      </c>
      <c r="AAP146" s="1" t="s">
        <v>2470</v>
      </c>
      <c r="AAQ146" s="1" t="s">
        <v>2470</v>
      </c>
      <c r="AAT146">
        <v>380.69</v>
      </c>
      <c r="AAU146">
        <v>5409.8</v>
      </c>
      <c r="AAV146">
        <v>40.35</v>
      </c>
      <c r="AAW146">
        <v>134072</v>
      </c>
      <c r="AAX146">
        <v>1</v>
      </c>
      <c r="AAY146">
        <v>584.5</v>
      </c>
      <c r="AAZ146">
        <v>1.5</v>
      </c>
      <c r="ABA146">
        <v>3.72</v>
      </c>
      <c r="ABB146">
        <v>0.14000000000000001</v>
      </c>
      <c r="ABC146">
        <v>4.0199999999999996</v>
      </c>
      <c r="ABL146">
        <v>0.14000000000000001</v>
      </c>
      <c r="ABM146">
        <v>4.0199999999999996</v>
      </c>
      <c r="ABN146">
        <v>784.73</v>
      </c>
      <c r="ABO146">
        <v>591.11</v>
      </c>
      <c r="ABP146">
        <v>42.99</v>
      </c>
      <c r="ABQ146">
        <v>13750</v>
      </c>
      <c r="ABR146">
        <v>1</v>
      </c>
      <c r="ABS146" s="1" t="s">
        <v>2470</v>
      </c>
      <c r="ABT146">
        <v>0.12</v>
      </c>
      <c r="ABU146">
        <v>0.28000000000000003</v>
      </c>
      <c r="ABV146" s="1" t="s">
        <v>2470</v>
      </c>
      <c r="ABW146" s="1" t="s">
        <v>2470</v>
      </c>
      <c r="ABX146" s="1" t="s">
        <v>2470</v>
      </c>
      <c r="ABY146" s="1" t="s">
        <v>2470</v>
      </c>
      <c r="ABZ146" s="1" t="s">
        <v>2470</v>
      </c>
      <c r="ACA146" s="1" t="s">
        <v>2470</v>
      </c>
      <c r="ACB146" s="1" t="s">
        <v>2470</v>
      </c>
      <c r="ACC146" s="1" t="s">
        <v>2470</v>
      </c>
      <c r="ACD146" s="1" t="s">
        <v>2470</v>
      </c>
      <c r="ACE146" s="1" t="s">
        <v>2470</v>
      </c>
      <c r="ACF146" s="1" t="s">
        <v>2470</v>
      </c>
      <c r="ACG146" s="1" t="s">
        <v>2470</v>
      </c>
      <c r="ACH146">
        <v>135.12</v>
      </c>
      <c r="ACI146">
        <v>108.94</v>
      </c>
      <c r="ACJ146">
        <v>29.05</v>
      </c>
      <c r="ACK146">
        <v>3750</v>
      </c>
      <c r="ACL146">
        <v>1</v>
      </c>
      <c r="ACM146">
        <v>18.100000000000001</v>
      </c>
      <c r="ACN146">
        <v>0</v>
      </c>
      <c r="ACO146">
        <v>0</v>
      </c>
      <c r="ACP146" s="1" t="s">
        <v>2470</v>
      </c>
      <c r="ACQ146">
        <v>0.55000000000000004</v>
      </c>
      <c r="ACR146">
        <v>324.08999999999997</v>
      </c>
      <c r="ACS146">
        <v>41.3</v>
      </c>
      <c r="ACT146">
        <v>12.1</v>
      </c>
      <c r="ACU146">
        <v>3413</v>
      </c>
      <c r="ACV146">
        <v>1</v>
      </c>
      <c r="ACW146">
        <v>3.7</v>
      </c>
      <c r="ACX146">
        <v>0.51</v>
      </c>
      <c r="ACY146">
        <v>4.21</v>
      </c>
      <c r="ACZ146" s="1" t="s">
        <v>2470</v>
      </c>
      <c r="ADA146" s="1" t="s">
        <v>2470</v>
      </c>
      <c r="ADB146">
        <v>168.84</v>
      </c>
      <c r="ADC146">
        <v>105.6</v>
      </c>
      <c r="ADD146">
        <v>4</v>
      </c>
      <c r="ADE146">
        <v>26400</v>
      </c>
      <c r="ADF146">
        <v>1</v>
      </c>
      <c r="ADG146" s="1" t="s">
        <v>2470</v>
      </c>
      <c r="ADH146">
        <v>0.05</v>
      </c>
      <c r="ADI146">
        <v>1.27</v>
      </c>
      <c r="ADL146">
        <v>1018.74</v>
      </c>
      <c r="ADM146">
        <v>31804.69</v>
      </c>
      <c r="ADN146">
        <v>40.369999999999997</v>
      </c>
      <c r="ADO146">
        <v>787830</v>
      </c>
      <c r="ADP146">
        <v>1</v>
      </c>
      <c r="ADQ146">
        <v>77.8</v>
      </c>
      <c r="ADR146">
        <v>0.4</v>
      </c>
      <c r="ADS146">
        <v>0.99</v>
      </c>
      <c r="ADT146">
        <v>0.89</v>
      </c>
      <c r="ADU146">
        <v>2.79</v>
      </c>
      <c r="ADV146">
        <v>110.2</v>
      </c>
      <c r="ADX146">
        <v>25.4</v>
      </c>
      <c r="ADY146">
        <v>1</v>
      </c>
      <c r="ADZ146">
        <v>1</v>
      </c>
      <c r="AEA146" s="1" t="s">
        <v>2470</v>
      </c>
      <c r="AEB146">
        <v>0</v>
      </c>
      <c r="AEC146">
        <v>0</v>
      </c>
      <c r="AEF146">
        <v>2711.74</v>
      </c>
      <c r="AEG146">
        <v>84.95</v>
      </c>
      <c r="AEH146">
        <v>1699</v>
      </c>
      <c r="AEI146">
        <v>50</v>
      </c>
      <c r="AEJ146">
        <v>1</v>
      </c>
      <c r="AEK146" s="1" t="s">
        <v>2470</v>
      </c>
      <c r="AEL146">
        <v>2.5</v>
      </c>
      <c r="AEM146">
        <v>0.15</v>
      </c>
      <c r="AEP146">
        <v>20.239999999999998</v>
      </c>
      <c r="AEQ146">
        <v>40.11</v>
      </c>
      <c r="AER146">
        <v>8.0299999999999994</v>
      </c>
      <c r="AES146">
        <v>8497</v>
      </c>
      <c r="AET146">
        <v>1.7014</v>
      </c>
      <c r="AEU146">
        <v>55.4</v>
      </c>
      <c r="AEV146">
        <v>0</v>
      </c>
      <c r="AEW146">
        <v>0</v>
      </c>
      <c r="AEX146" s="1" t="s">
        <v>2470</v>
      </c>
      <c r="AEY146">
        <v>0.47</v>
      </c>
      <c r="AEZ146" s="1" t="s">
        <v>2470</v>
      </c>
      <c r="AFA146" s="1" t="s">
        <v>2470</v>
      </c>
      <c r="AFB146" s="1" t="s">
        <v>2470</v>
      </c>
      <c r="AFC146" s="1" t="s">
        <v>2470</v>
      </c>
      <c r="AFD146" s="1" t="s">
        <v>2470</v>
      </c>
      <c r="AFE146" s="1" t="s">
        <v>2470</v>
      </c>
      <c r="AFF146" s="1" t="s">
        <v>2470</v>
      </c>
      <c r="AFG146" s="1" t="s">
        <v>2470</v>
      </c>
      <c r="AFJ146">
        <v>227.73</v>
      </c>
      <c r="AFK146">
        <v>38.6</v>
      </c>
      <c r="AFL146">
        <v>9.65</v>
      </c>
      <c r="AFM146">
        <v>4000</v>
      </c>
      <c r="AFN146">
        <v>1</v>
      </c>
      <c r="AFO146">
        <v>145.80000000000001</v>
      </c>
      <c r="AFP146">
        <v>0.6</v>
      </c>
      <c r="AFQ146">
        <v>6.22</v>
      </c>
      <c r="AFR146" s="1" t="s">
        <v>2470</v>
      </c>
      <c r="AFS146" s="1" t="s">
        <v>2470</v>
      </c>
      <c r="AFT146">
        <v>314.37</v>
      </c>
      <c r="AFU146">
        <v>290</v>
      </c>
      <c r="AFV146">
        <v>72.5</v>
      </c>
      <c r="AFW146">
        <v>4000</v>
      </c>
      <c r="AFX146">
        <v>1</v>
      </c>
      <c r="AFY146">
        <v>6.9</v>
      </c>
      <c r="AFZ146">
        <v>1.32</v>
      </c>
      <c r="AGA146">
        <v>1.82</v>
      </c>
      <c r="AGB146" s="1" t="s">
        <v>2470</v>
      </c>
      <c r="AGC146">
        <v>5.0599999999999996</v>
      </c>
      <c r="AGD146" s="1" t="s">
        <v>2470</v>
      </c>
      <c r="AGE146" s="1" t="s">
        <v>2470</v>
      </c>
      <c r="AGF146" s="1" t="s">
        <v>2470</v>
      </c>
      <c r="AGG146" s="1" t="s">
        <v>2470</v>
      </c>
      <c r="AGH146" s="1" t="s">
        <v>2470</v>
      </c>
      <c r="AGI146" s="1" t="s">
        <v>2470</v>
      </c>
      <c r="AGJ146" s="1" t="s">
        <v>2470</v>
      </c>
      <c r="AGK146" s="1" t="s">
        <v>2470</v>
      </c>
      <c r="AGL146" s="1" t="s">
        <v>2470</v>
      </c>
      <c r="AGM146" s="1" t="s">
        <v>2470</v>
      </c>
      <c r="AGN146">
        <v>1.29</v>
      </c>
      <c r="AGO146">
        <v>0.28999999999999998</v>
      </c>
      <c r="AGP146">
        <v>0.11</v>
      </c>
      <c r="AGQ146">
        <v>2530</v>
      </c>
      <c r="AGR146">
        <v>1</v>
      </c>
      <c r="AGS146">
        <v>69.5</v>
      </c>
      <c r="AGT146">
        <v>0</v>
      </c>
      <c r="AGU146">
        <v>0</v>
      </c>
      <c r="AGW146" s="1" t="s">
        <v>2470</v>
      </c>
      <c r="AGX146">
        <v>200.87</v>
      </c>
      <c r="AGY146">
        <v>60.87</v>
      </c>
      <c r="AGZ146">
        <v>11.65</v>
      </c>
      <c r="AHA146">
        <v>4866</v>
      </c>
      <c r="AHB146">
        <v>0.93089999999999995</v>
      </c>
      <c r="AHC146">
        <v>41.6</v>
      </c>
      <c r="AHD146">
        <v>0.19</v>
      </c>
      <c r="AHE146">
        <v>1.6</v>
      </c>
      <c r="AHF146" s="1" t="s">
        <v>2470</v>
      </c>
      <c r="AHG146" s="1" t="s">
        <v>2470</v>
      </c>
      <c r="AHH146">
        <v>177.78</v>
      </c>
      <c r="AHI146">
        <v>51.6</v>
      </c>
      <c r="AHJ146">
        <v>8</v>
      </c>
      <c r="AHK146">
        <v>6450</v>
      </c>
      <c r="AHL146">
        <v>1</v>
      </c>
      <c r="AHM146" s="1" t="s">
        <v>2470</v>
      </c>
      <c r="AHN146">
        <v>0</v>
      </c>
      <c r="AHO146">
        <v>0</v>
      </c>
      <c r="AHR146">
        <v>96</v>
      </c>
      <c r="AHS146">
        <v>103.33</v>
      </c>
      <c r="AHT146">
        <v>16.73</v>
      </c>
      <c r="AHU146">
        <v>5382</v>
      </c>
      <c r="AHV146">
        <v>0.87139999999999995</v>
      </c>
      <c r="AHW146">
        <v>5.8</v>
      </c>
      <c r="AHX146">
        <v>0</v>
      </c>
      <c r="AHY146">
        <v>0</v>
      </c>
      <c r="AHZ146">
        <v>0.19</v>
      </c>
      <c r="AIA146">
        <v>-0.24</v>
      </c>
      <c r="AIB146">
        <v>23.19</v>
      </c>
      <c r="AIC146">
        <v>0.84</v>
      </c>
      <c r="AID146">
        <v>0.8</v>
      </c>
      <c r="AIE146">
        <v>1050</v>
      </c>
      <c r="AIF146">
        <v>1</v>
      </c>
      <c r="AIG146">
        <v>20.7</v>
      </c>
      <c r="AIH146">
        <v>0</v>
      </c>
      <c r="AII146">
        <v>0</v>
      </c>
      <c r="AIL146">
        <v>133.79</v>
      </c>
      <c r="AIM146">
        <v>500.35</v>
      </c>
      <c r="AIN146">
        <v>15.62</v>
      </c>
      <c r="AIO146">
        <v>32033</v>
      </c>
      <c r="AIP146">
        <v>1</v>
      </c>
      <c r="AIQ146">
        <v>88.7</v>
      </c>
      <c r="AIR146">
        <v>0.2</v>
      </c>
      <c r="AIS146">
        <v>1.28</v>
      </c>
      <c r="AIT146">
        <v>0.05</v>
      </c>
      <c r="AIU146">
        <v>0.77</v>
      </c>
      <c r="AIV146">
        <v>59.5</v>
      </c>
      <c r="AIW146">
        <v>5.79</v>
      </c>
      <c r="AIX146">
        <v>21.45</v>
      </c>
      <c r="AIY146">
        <v>1350</v>
      </c>
      <c r="AIZ146">
        <v>5</v>
      </c>
      <c r="AJA146">
        <v>0.2</v>
      </c>
      <c r="AJB146">
        <v>0</v>
      </c>
      <c r="AJC146">
        <v>0</v>
      </c>
      <c r="AJF146">
        <v>18.86</v>
      </c>
      <c r="AJG146">
        <v>23.69</v>
      </c>
      <c r="AJH146">
        <v>3.49</v>
      </c>
      <c r="AJI146">
        <v>6787</v>
      </c>
      <c r="AJJ146">
        <v>1</v>
      </c>
      <c r="AJK146">
        <v>213.5</v>
      </c>
      <c r="AJL146">
        <v>0</v>
      </c>
      <c r="AJM146">
        <v>0</v>
      </c>
      <c r="AJN146" s="1" t="s">
        <v>2470</v>
      </c>
      <c r="AJO146">
        <v>0.33</v>
      </c>
      <c r="AJP146">
        <v>100</v>
      </c>
      <c r="AJR146">
        <v>36.799999999999997</v>
      </c>
      <c r="AJS146">
        <v>1</v>
      </c>
      <c r="AJT146">
        <v>1</v>
      </c>
      <c r="AJU146" s="1" t="s">
        <v>2470</v>
      </c>
      <c r="AJV146">
        <v>0</v>
      </c>
      <c r="AJW146">
        <v>0</v>
      </c>
      <c r="AJZ146" s="1" t="s">
        <v>2470</v>
      </c>
      <c r="AKA146" s="1" t="s">
        <v>2470</v>
      </c>
      <c r="AKB146" s="1" t="s">
        <v>2470</v>
      </c>
      <c r="AKC146" s="1" t="s">
        <v>2470</v>
      </c>
      <c r="AKD146" s="1" t="s">
        <v>2470</v>
      </c>
      <c r="AKE146" s="1" t="s">
        <v>2470</v>
      </c>
      <c r="AKF146" s="1" t="s">
        <v>2470</v>
      </c>
      <c r="AKG146" s="1" t="s">
        <v>2470</v>
      </c>
      <c r="AKH146" s="1" t="s">
        <v>2470</v>
      </c>
      <c r="AKI146" s="1" t="s">
        <v>2470</v>
      </c>
      <c r="AKJ146" s="1" t="s">
        <v>2470</v>
      </c>
      <c r="AKL146" s="1" t="s">
        <v>2470</v>
      </c>
      <c r="AKM146" s="1" t="s">
        <v>2470</v>
      </c>
      <c r="AKN146" s="1" t="s">
        <v>2470</v>
      </c>
      <c r="AKP146" s="1" t="s">
        <v>2470</v>
      </c>
      <c r="AKQ146" s="1" t="s">
        <v>2470</v>
      </c>
      <c r="AKT146">
        <v>1487</v>
      </c>
      <c r="AKU146">
        <v>401.32</v>
      </c>
      <c r="AKV146">
        <v>127</v>
      </c>
      <c r="AKW146">
        <v>3160</v>
      </c>
      <c r="AKX146">
        <v>1</v>
      </c>
      <c r="AKY146" s="1" t="s">
        <v>2470</v>
      </c>
      <c r="AKZ146">
        <v>1.7</v>
      </c>
      <c r="ALA146">
        <v>1.34</v>
      </c>
      <c r="ALD146">
        <v>1.74</v>
      </c>
      <c r="ALE146">
        <v>4.25</v>
      </c>
      <c r="ALF146">
        <v>0.371</v>
      </c>
      <c r="ALG146">
        <v>11462</v>
      </c>
      <c r="ALH146">
        <v>1</v>
      </c>
      <c r="ALI146">
        <v>468.5</v>
      </c>
      <c r="ALJ146">
        <v>0</v>
      </c>
      <c r="ALK146">
        <v>0</v>
      </c>
      <c r="ALL146" s="1" t="s">
        <v>2470</v>
      </c>
      <c r="ALM146" s="1" t="s">
        <v>2470</v>
      </c>
      <c r="ALN146">
        <v>8.48</v>
      </c>
      <c r="ALO146">
        <v>19.3</v>
      </c>
      <c r="ALP146">
        <v>9.25</v>
      </c>
      <c r="ALQ146">
        <v>9900</v>
      </c>
      <c r="ALR146">
        <v>4.7431000000000001</v>
      </c>
      <c r="ALS146">
        <v>88.4</v>
      </c>
      <c r="ALT146">
        <v>0</v>
      </c>
      <c r="ALU146">
        <v>0</v>
      </c>
      <c r="ALV146" s="1" t="s">
        <v>2470</v>
      </c>
      <c r="ALW146" s="1" t="s">
        <v>2470</v>
      </c>
      <c r="AMF146">
        <v>0.05</v>
      </c>
      <c r="AMG146">
        <v>0.77</v>
      </c>
      <c r="AMH146">
        <v>0.45</v>
      </c>
      <c r="AMI146">
        <v>6.13</v>
      </c>
      <c r="AMJ146">
        <v>1.3</v>
      </c>
      <c r="AMK146">
        <v>42600</v>
      </c>
      <c r="AML146">
        <v>9</v>
      </c>
      <c r="AMM146">
        <v>417</v>
      </c>
      <c r="AMN146">
        <v>0</v>
      </c>
      <c r="AMO146">
        <v>0</v>
      </c>
      <c r="AMP146" s="1" t="s">
        <v>2470</v>
      </c>
      <c r="AMQ146">
        <v>0.81</v>
      </c>
      <c r="AMR146">
        <v>100</v>
      </c>
      <c r="AMS146">
        <v>92.65</v>
      </c>
      <c r="AMT146">
        <v>10.9</v>
      </c>
      <c r="AMU146">
        <v>8500</v>
      </c>
      <c r="AMV146">
        <v>1</v>
      </c>
      <c r="AMW146">
        <v>37.9</v>
      </c>
      <c r="AMX146">
        <v>0</v>
      </c>
      <c r="AMY146">
        <v>0</v>
      </c>
      <c r="AMZ146" s="1" t="s">
        <v>2470</v>
      </c>
      <c r="ANA146">
        <v>0.96</v>
      </c>
      <c r="ANB146">
        <v>2.3199999999999998</v>
      </c>
      <c r="ANC146">
        <v>3.37</v>
      </c>
      <c r="AND146">
        <v>0.13</v>
      </c>
      <c r="ANE146">
        <v>26758</v>
      </c>
      <c r="ANF146">
        <v>1</v>
      </c>
      <c r="ANG146">
        <v>884.6</v>
      </c>
      <c r="ANH146">
        <v>0</v>
      </c>
      <c r="ANI146">
        <v>0</v>
      </c>
      <c r="ANJ146" s="1" t="s">
        <v>2470</v>
      </c>
      <c r="ANK146" s="1" t="s">
        <v>2470</v>
      </c>
      <c r="ANL146">
        <v>0.01</v>
      </c>
      <c r="ANM146">
        <v>1.61</v>
      </c>
      <c r="ANN146">
        <v>0.02</v>
      </c>
      <c r="ANO146">
        <v>89397</v>
      </c>
      <c r="ANP146">
        <v>1</v>
      </c>
      <c r="ANQ146">
        <v>22227.7</v>
      </c>
      <c r="ANR146">
        <v>0</v>
      </c>
      <c r="ANS146">
        <v>0</v>
      </c>
      <c r="ANT146" s="1" t="s">
        <v>2470</v>
      </c>
      <c r="ANU146" s="1" t="s">
        <v>2470</v>
      </c>
      <c r="ANV146">
        <v>27.12</v>
      </c>
      <c r="ANW146">
        <v>74.33</v>
      </c>
      <c r="ANX146">
        <v>7.5</v>
      </c>
      <c r="ANY146">
        <v>9910</v>
      </c>
      <c r="ANZ146">
        <v>1</v>
      </c>
      <c r="AOA146">
        <v>13.2</v>
      </c>
      <c r="AOB146">
        <v>0.35</v>
      </c>
      <c r="AOC146">
        <v>4.67</v>
      </c>
      <c r="AOD146" s="1" t="s">
        <v>2470</v>
      </c>
      <c r="AOE146" s="1" t="s">
        <v>2470</v>
      </c>
      <c r="AOF146">
        <v>14.38</v>
      </c>
      <c r="AOG146">
        <v>8.2200000000000006</v>
      </c>
      <c r="AOH146">
        <v>0.96</v>
      </c>
      <c r="AOI146">
        <v>8560</v>
      </c>
      <c r="AOJ146">
        <v>1</v>
      </c>
      <c r="AOK146">
        <v>747.5</v>
      </c>
      <c r="AOL146">
        <v>0</v>
      </c>
      <c r="AOM146">
        <v>0</v>
      </c>
      <c r="AON146" s="1" t="s">
        <v>2470</v>
      </c>
      <c r="AOO146" s="1" t="s">
        <v>2470</v>
      </c>
      <c r="AOZ146">
        <v>33.729999999999997</v>
      </c>
      <c r="APA146">
        <v>8702.26</v>
      </c>
      <c r="APB146">
        <v>10.395</v>
      </c>
      <c r="APC146">
        <v>748904</v>
      </c>
      <c r="APD146">
        <v>0.89459999999999995</v>
      </c>
      <c r="APE146">
        <v>2151.4</v>
      </c>
      <c r="APF146">
        <v>0</v>
      </c>
      <c r="APG146">
        <v>0</v>
      </c>
      <c r="APH146">
        <v>0.12</v>
      </c>
      <c r="API146">
        <v>-0.23</v>
      </c>
      <c r="AQN146">
        <v>78.37</v>
      </c>
      <c r="AQO146">
        <v>28.4</v>
      </c>
      <c r="AQP146">
        <v>7.1</v>
      </c>
      <c r="AQQ146">
        <v>4000</v>
      </c>
      <c r="AQR146">
        <v>1</v>
      </c>
      <c r="AQS146">
        <v>26.7</v>
      </c>
      <c r="AQT146">
        <v>0.5</v>
      </c>
      <c r="AQU146">
        <v>7.04</v>
      </c>
      <c r="AQX146" s="1" t="s">
        <v>2470</v>
      </c>
      <c r="AQY146" s="1" t="s">
        <v>2470</v>
      </c>
      <c r="AQZ146" s="1" t="s">
        <v>2470</v>
      </c>
      <c r="ARA146" s="1" t="s">
        <v>2470</v>
      </c>
      <c r="ARB146" s="1" t="s">
        <v>2470</v>
      </c>
      <c r="ARC146" s="1" t="s">
        <v>2470</v>
      </c>
      <c r="ARD146" s="1" t="s">
        <v>2470</v>
      </c>
      <c r="ARE146" s="1" t="s">
        <v>2470</v>
      </c>
      <c r="ARF146" s="1" t="s">
        <v>2470</v>
      </c>
      <c r="ARG146" s="1" t="s">
        <v>2470</v>
      </c>
      <c r="ARR146">
        <v>1139.25</v>
      </c>
      <c r="ARS146">
        <v>1215.28</v>
      </c>
      <c r="ART146">
        <v>13.81</v>
      </c>
      <c r="ARU146">
        <v>88000</v>
      </c>
      <c r="ARV146">
        <v>1</v>
      </c>
      <c r="ARW146">
        <v>3572.8</v>
      </c>
      <c r="ARX146">
        <v>0.85</v>
      </c>
      <c r="ARY146">
        <v>6.15</v>
      </c>
      <c r="ARZ146">
        <v>0.56000000000000005</v>
      </c>
      <c r="ASA146">
        <v>2.0299999999999998</v>
      </c>
      <c r="ASB146">
        <v>11.55</v>
      </c>
      <c r="ASC146">
        <v>93.01</v>
      </c>
      <c r="ASD146">
        <v>4.0999999999999996</v>
      </c>
      <c r="ASE146">
        <v>22467</v>
      </c>
      <c r="ASF146">
        <v>0.99099999999999999</v>
      </c>
      <c r="ASG146">
        <v>300.39999999999998</v>
      </c>
      <c r="ASH146">
        <v>0</v>
      </c>
      <c r="ASI146">
        <v>0</v>
      </c>
      <c r="ASJ146">
        <v>0.01</v>
      </c>
      <c r="ASK146">
        <v>0.28999999999999998</v>
      </c>
      <c r="ASL146">
        <v>1.32</v>
      </c>
      <c r="ASM146">
        <v>3.17</v>
      </c>
      <c r="ASN146">
        <v>1.7450000000000001</v>
      </c>
      <c r="ASO146">
        <v>1695</v>
      </c>
      <c r="ASP146">
        <v>0.93289999999999995</v>
      </c>
      <c r="ASQ146">
        <v>1.4</v>
      </c>
      <c r="ASR146">
        <v>0</v>
      </c>
      <c r="ASS146">
        <v>0</v>
      </c>
      <c r="AST146" s="1" t="s">
        <v>2470</v>
      </c>
      <c r="ASU146" s="1" t="s">
        <v>2470</v>
      </c>
      <c r="ASV146">
        <v>268.04000000000002</v>
      </c>
      <c r="ASW146">
        <v>492.84</v>
      </c>
      <c r="ASX146">
        <v>27.38</v>
      </c>
      <c r="ASY146">
        <v>18000</v>
      </c>
      <c r="ASZ146">
        <v>1</v>
      </c>
      <c r="ATA146">
        <v>195.3</v>
      </c>
      <c r="ATB146">
        <v>1.2</v>
      </c>
      <c r="ATC146">
        <v>4.38</v>
      </c>
      <c r="ATD146">
        <v>0.35</v>
      </c>
      <c r="ATE146">
        <v>2.7</v>
      </c>
      <c r="ATF146" s="1" t="s">
        <v>2470</v>
      </c>
      <c r="ATG146" s="1" t="s">
        <v>2470</v>
      </c>
      <c r="ATH146" s="1" t="s">
        <v>2470</v>
      </c>
      <c r="ATI146" s="1" t="s">
        <v>2470</v>
      </c>
      <c r="ATJ146" s="1" t="s">
        <v>2470</v>
      </c>
      <c r="ATK146" s="1" t="s">
        <v>2470</v>
      </c>
      <c r="ATL146" s="1" t="s">
        <v>2470</v>
      </c>
      <c r="ATM146" s="1" t="s">
        <v>2470</v>
      </c>
      <c r="ATN146" s="1" t="s">
        <v>2470</v>
      </c>
      <c r="ATO146" s="1" t="s">
        <v>2470</v>
      </c>
      <c r="ATP146">
        <v>2.16</v>
      </c>
      <c r="ATQ146">
        <v>13.76</v>
      </c>
      <c r="ATR146">
        <v>13.613</v>
      </c>
      <c r="ATS146">
        <v>22747</v>
      </c>
      <c r="ATT146">
        <v>22.5</v>
      </c>
      <c r="ATU146">
        <v>66.400000000000006</v>
      </c>
      <c r="ATV146">
        <v>0</v>
      </c>
      <c r="ATW146">
        <v>0</v>
      </c>
      <c r="ATX146" s="1" t="s">
        <v>2470</v>
      </c>
      <c r="ATY146" s="1" t="s">
        <v>2470</v>
      </c>
      <c r="ATZ146" s="1" t="s">
        <v>2470</v>
      </c>
      <c r="AUA146" s="1" t="s">
        <v>2470</v>
      </c>
      <c r="AUB146" s="1" t="s">
        <v>2470</v>
      </c>
      <c r="AUC146" s="1" t="s">
        <v>2470</v>
      </c>
      <c r="AUD146" s="1" t="s">
        <v>2470</v>
      </c>
      <c r="AUE146" s="1" t="s">
        <v>2470</v>
      </c>
      <c r="AUF146" s="1" t="s">
        <v>2470</v>
      </c>
      <c r="AUG146" s="1" t="s">
        <v>2470</v>
      </c>
      <c r="AUJ146">
        <v>0.67</v>
      </c>
      <c r="AUK146">
        <v>9.2200000000000006</v>
      </c>
      <c r="AUL146">
        <v>0.46</v>
      </c>
      <c r="AUM146">
        <v>20048</v>
      </c>
      <c r="AUN146">
        <v>1</v>
      </c>
      <c r="AUO146">
        <v>7.3</v>
      </c>
      <c r="AUP146">
        <v>0</v>
      </c>
      <c r="AUQ146">
        <v>0</v>
      </c>
      <c r="AUR146" s="1" t="s">
        <v>2470</v>
      </c>
      <c r="AUS146" s="1" t="s">
        <v>2470</v>
      </c>
      <c r="AUT146" s="1" t="s">
        <v>2470</v>
      </c>
      <c r="AUU146" s="1" t="s">
        <v>2470</v>
      </c>
      <c r="AUV146" s="1" t="s">
        <v>2470</v>
      </c>
      <c r="AUW146" s="1" t="s">
        <v>2470</v>
      </c>
      <c r="AUX146" s="1" t="s">
        <v>2470</v>
      </c>
      <c r="AUY146" s="1" t="s">
        <v>2470</v>
      </c>
      <c r="AUZ146" s="1" t="s">
        <v>2470</v>
      </c>
      <c r="AVA146" s="1" t="s">
        <v>2470</v>
      </c>
      <c r="AVB146" s="1" t="s">
        <v>2470</v>
      </c>
      <c r="AVC146" s="1" t="s">
        <v>2470</v>
      </c>
      <c r="AVD146">
        <v>365.42</v>
      </c>
      <c r="AVE146">
        <v>21.99</v>
      </c>
      <c r="AVF146">
        <v>64</v>
      </c>
      <c r="AVG146">
        <v>8592</v>
      </c>
      <c r="AVH146">
        <v>25</v>
      </c>
      <c r="AVI146">
        <v>0.4</v>
      </c>
      <c r="AVJ146">
        <v>0</v>
      </c>
      <c r="AVK146">
        <v>0</v>
      </c>
      <c r="AVM146" s="1" t="s">
        <v>2470</v>
      </c>
      <c r="AVN146">
        <v>5.05</v>
      </c>
      <c r="AVO146">
        <v>0.05</v>
      </c>
      <c r="AVP146">
        <v>0.05</v>
      </c>
      <c r="AVQ146">
        <v>1000</v>
      </c>
      <c r="AVR146">
        <v>1</v>
      </c>
      <c r="AVS146">
        <v>4812.2</v>
      </c>
      <c r="AVT146">
        <v>0</v>
      </c>
      <c r="AVU146">
        <v>0</v>
      </c>
      <c r="AVX146" s="1" t="s">
        <v>2470</v>
      </c>
      <c r="AVY146" s="1" t="s">
        <v>2470</v>
      </c>
      <c r="AVZ146" s="1" t="s">
        <v>2470</v>
      </c>
      <c r="AWA146" s="1" t="s">
        <v>2470</v>
      </c>
      <c r="AWB146" s="1" t="s">
        <v>2470</v>
      </c>
      <c r="AWC146" s="1" t="s">
        <v>2470</v>
      </c>
      <c r="AWD146" s="1" t="s">
        <v>2470</v>
      </c>
      <c r="AWE146" s="1" t="s">
        <v>2470</v>
      </c>
      <c r="AWH146" s="1" t="s">
        <v>2470</v>
      </c>
      <c r="AWI146" s="1" t="s">
        <v>2470</v>
      </c>
      <c r="AWJ146" s="1" t="s">
        <v>2470</v>
      </c>
      <c r="AWK146" s="1" t="s">
        <v>2470</v>
      </c>
      <c r="AWL146" s="1" t="s">
        <v>2470</v>
      </c>
      <c r="AWM146" s="1" t="s">
        <v>2470</v>
      </c>
      <c r="AWN146" s="1" t="s">
        <v>2470</v>
      </c>
      <c r="AWO146" s="1" t="s">
        <v>2470</v>
      </c>
      <c r="AWR146">
        <v>60</v>
      </c>
      <c r="AWS146">
        <v>1.2</v>
      </c>
      <c r="AWT146">
        <v>0.01</v>
      </c>
      <c r="AWU146">
        <v>100000</v>
      </c>
      <c r="AWV146">
        <v>1</v>
      </c>
      <c r="AWW146">
        <v>401</v>
      </c>
      <c r="AWX146">
        <v>0</v>
      </c>
      <c r="AWY146">
        <v>0</v>
      </c>
      <c r="AXB146">
        <v>171.67</v>
      </c>
      <c r="AXC146">
        <v>44.16</v>
      </c>
      <c r="AXD146">
        <v>10.3</v>
      </c>
      <c r="AXE146">
        <v>4287</v>
      </c>
      <c r="AXF146">
        <v>1</v>
      </c>
      <c r="AXG146">
        <v>27.5</v>
      </c>
      <c r="AXH146">
        <v>0</v>
      </c>
      <c r="AXI146">
        <v>0</v>
      </c>
      <c r="AXJ146" s="1" t="s">
        <v>2470</v>
      </c>
      <c r="AXK146" s="1" t="s">
        <v>2470</v>
      </c>
      <c r="AXL146" s="1" t="s">
        <v>2470</v>
      </c>
      <c r="AXM146" s="1" t="s">
        <v>2470</v>
      </c>
      <c r="AXN146" s="1" t="s">
        <v>2470</v>
      </c>
      <c r="AXO146" s="1" t="s">
        <v>2470</v>
      </c>
      <c r="AXP146" s="1" t="s">
        <v>2470</v>
      </c>
      <c r="AXQ146" s="1" t="s">
        <v>2470</v>
      </c>
      <c r="AXR146" s="1" t="s">
        <v>2470</v>
      </c>
      <c r="AXS146" s="1" t="s">
        <v>2470</v>
      </c>
      <c r="AXV146">
        <v>3646.26</v>
      </c>
      <c r="AXW146">
        <v>11393.07</v>
      </c>
      <c r="AXX146">
        <v>37</v>
      </c>
      <c r="AXY146">
        <v>307921</v>
      </c>
      <c r="AXZ146">
        <v>1</v>
      </c>
      <c r="AYA146" s="1" t="s">
        <v>2470</v>
      </c>
      <c r="AYB146">
        <v>0.72</v>
      </c>
      <c r="AYC146">
        <v>1.95</v>
      </c>
      <c r="AYD146" s="1" t="s">
        <v>2470</v>
      </c>
      <c r="AYE146" s="1" t="s">
        <v>2470</v>
      </c>
      <c r="AYF146">
        <v>6.64</v>
      </c>
      <c r="AYG146">
        <v>71.34</v>
      </c>
      <c r="AYH146">
        <v>7.452</v>
      </c>
      <c r="AYI146">
        <v>26228</v>
      </c>
      <c r="AYJ146">
        <v>2.7395</v>
      </c>
      <c r="AYK146">
        <v>155.5</v>
      </c>
      <c r="AYL146">
        <v>0</v>
      </c>
      <c r="AYM146">
        <v>0</v>
      </c>
      <c r="AYN146" s="1" t="s">
        <v>2470</v>
      </c>
      <c r="AYO146">
        <v>-0.22</v>
      </c>
      <c r="AYP146">
        <v>52.78</v>
      </c>
      <c r="AYQ146">
        <v>65.94</v>
      </c>
      <c r="AYR146">
        <v>3.04</v>
      </c>
      <c r="AYS146">
        <v>4338</v>
      </c>
      <c r="AYT146">
        <v>0.2</v>
      </c>
      <c r="AYU146">
        <v>255.1</v>
      </c>
      <c r="AYV146">
        <v>0.03</v>
      </c>
      <c r="AYW146">
        <v>0.99</v>
      </c>
      <c r="AYX146">
        <v>0.02</v>
      </c>
      <c r="AYY146">
        <v>0.33</v>
      </c>
      <c r="AZT146">
        <v>30.33</v>
      </c>
      <c r="AZU146">
        <v>96.26</v>
      </c>
      <c r="AZV146">
        <v>4.21</v>
      </c>
      <c r="AZW146">
        <v>22866</v>
      </c>
      <c r="AZX146">
        <v>1</v>
      </c>
      <c r="AZY146" s="1" t="s">
        <v>2470</v>
      </c>
      <c r="AZZ146">
        <v>0</v>
      </c>
      <c r="BAA146">
        <v>0</v>
      </c>
      <c r="BAC146" s="1" t="s">
        <v>2470</v>
      </c>
      <c r="BAD146">
        <v>8.8800000000000008</v>
      </c>
      <c r="BAE146">
        <v>19.88</v>
      </c>
      <c r="BAF146">
        <v>1.524</v>
      </c>
      <c r="BAG146">
        <v>12911</v>
      </c>
      <c r="BAH146">
        <v>0.98950000000000005</v>
      </c>
      <c r="BAI146">
        <v>103</v>
      </c>
      <c r="BAJ146">
        <v>0</v>
      </c>
      <c r="BAK146">
        <v>0</v>
      </c>
      <c r="BAL146" s="1" t="s">
        <v>2470</v>
      </c>
      <c r="BAM146" s="1" t="s">
        <v>2470</v>
      </c>
      <c r="BAN146">
        <v>3.2</v>
      </c>
      <c r="BAO146">
        <v>12.56</v>
      </c>
      <c r="BAP146">
        <v>1.1200000000000001</v>
      </c>
      <c r="BAQ146">
        <v>11218</v>
      </c>
      <c r="BAR146">
        <v>1</v>
      </c>
      <c r="BAS146">
        <v>70.900000000000006</v>
      </c>
      <c r="BAT146">
        <v>0</v>
      </c>
      <c r="BAU146">
        <v>0</v>
      </c>
      <c r="BAV146" s="1" t="s">
        <v>2470</v>
      </c>
      <c r="BAW146" s="1" t="s">
        <v>2470</v>
      </c>
      <c r="BAX146">
        <v>1376.1</v>
      </c>
      <c r="BAY146">
        <v>282.24</v>
      </c>
      <c r="BAZ146">
        <v>39.200000000000003</v>
      </c>
      <c r="BBA146">
        <v>7200</v>
      </c>
      <c r="BBB146">
        <v>1</v>
      </c>
      <c r="BBC146">
        <v>8.3000000000000007</v>
      </c>
      <c r="BBD146">
        <v>0.8</v>
      </c>
      <c r="BBE146">
        <v>2.04</v>
      </c>
      <c r="BBF146" s="1" t="s">
        <v>2470</v>
      </c>
      <c r="BBG146" s="1" t="s">
        <v>2470</v>
      </c>
      <c r="BBH146">
        <v>1777.61</v>
      </c>
      <c r="BBI146">
        <v>3069.36</v>
      </c>
      <c r="BBJ146">
        <v>24.53</v>
      </c>
      <c r="BBK146">
        <v>116000</v>
      </c>
      <c r="BBL146">
        <v>0.92689999999999995</v>
      </c>
      <c r="BBM146">
        <v>106.2</v>
      </c>
      <c r="BBN146">
        <v>0.46</v>
      </c>
      <c r="BBO146">
        <v>1.89</v>
      </c>
      <c r="BBP146">
        <v>0.31</v>
      </c>
      <c r="BBQ146">
        <v>1.45</v>
      </c>
      <c r="BBR146">
        <v>10.95</v>
      </c>
      <c r="BBS146">
        <v>20.38</v>
      </c>
      <c r="BBT146">
        <v>1.1499999999999999</v>
      </c>
      <c r="BBU146">
        <v>17719</v>
      </c>
      <c r="BBV146">
        <v>1</v>
      </c>
      <c r="BBW146">
        <v>76.599999999999994</v>
      </c>
      <c r="BBX146">
        <v>0</v>
      </c>
      <c r="BBY146">
        <v>0</v>
      </c>
      <c r="BBZ146" s="1" t="s">
        <v>2470</v>
      </c>
      <c r="BCA146" s="1" t="s">
        <v>2470</v>
      </c>
      <c r="BCB146" s="1" t="s">
        <v>2470</v>
      </c>
      <c r="BCC146" s="1" t="s">
        <v>2470</v>
      </c>
      <c r="BCD146" s="1" t="s">
        <v>2470</v>
      </c>
      <c r="BCE146" s="1" t="s">
        <v>2470</v>
      </c>
      <c r="BCF146" s="1" t="s">
        <v>2470</v>
      </c>
      <c r="BCG146" s="1" t="s">
        <v>2470</v>
      </c>
      <c r="BCH146" s="1" t="s">
        <v>2470</v>
      </c>
      <c r="BCI146" s="1" t="s">
        <v>2470</v>
      </c>
      <c r="BCJ146" s="1" t="s">
        <v>2470</v>
      </c>
      <c r="BCK146" s="1" t="s">
        <v>2470</v>
      </c>
      <c r="BCL146">
        <v>1.23</v>
      </c>
      <c r="BCM146">
        <v>3.45</v>
      </c>
      <c r="BCN146">
        <v>0.32</v>
      </c>
      <c r="BCO146">
        <v>10830</v>
      </c>
      <c r="BCP146">
        <v>1</v>
      </c>
      <c r="BCQ146">
        <v>4376.5</v>
      </c>
      <c r="BCR146">
        <v>0</v>
      </c>
      <c r="BCS146">
        <v>0</v>
      </c>
      <c r="BCT146" s="1" t="s">
        <v>2470</v>
      </c>
      <c r="BCU146" s="1" t="s">
        <v>2470</v>
      </c>
      <c r="BCV146">
        <v>149.09</v>
      </c>
      <c r="BCW146">
        <v>75.3</v>
      </c>
      <c r="BCX146">
        <v>7.5</v>
      </c>
      <c r="BCY146">
        <v>10040</v>
      </c>
      <c r="BCZ146">
        <v>1</v>
      </c>
      <c r="BDA146">
        <v>30.8</v>
      </c>
      <c r="BDB146">
        <v>0.1</v>
      </c>
      <c r="BDC146">
        <v>1.33</v>
      </c>
      <c r="BDD146">
        <v>0.04</v>
      </c>
      <c r="BDE146">
        <v>0.39</v>
      </c>
      <c r="BDN146">
        <v>0.15</v>
      </c>
      <c r="BDO146">
        <v>3.12</v>
      </c>
      <c r="BDP146" s="1" t="s">
        <v>2470</v>
      </c>
      <c r="BDQ146" s="1" t="s">
        <v>2470</v>
      </c>
      <c r="BDR146" s="1" t="s">
        <v>2470</v>
      </c>
      <c r="BDS146" s="1" t="s">
        <v>2470</v>
      </c>
      <c r="BDT146" s="1" t="s">
        <v>2470</v>
      </c>
      <c r="BDU146" s="1" t="s">
        <v>2470</v>
      </c>
      <c r="BDV146" s="1" t="s">
        <v>2470</v>
      </c>
      <c r="BDW146" s="1" t="s">
        <v>2470</v>
      </c>
      <c r="BDZ146" s="1" t="s">
        <v>2470</v>
      </c>
      <c r="BEA146" s="1" t="s">
        <v>2470</v>
      </c>
      <c r="BEB146" s="1" t="s">
        <v>2470</v>
      </c>
      <c r="BEC146" s="1" t="s">
        <v>2470</v>
      </c>
      <c r="BED146" s="1" t="s">
        <v>2470</v>
      </c>
      <c r="BEE146" s="1" t="s">
        <v>2470</v>
      </c>
      <c r="BEF146" s="1" t="s">
        <v>2470</v>
      </c>
      <c r="BEG146" s="1" t="s">
        <v>2470</v>
      </c>
      <c r="BEH146" s="1" t="s">
        <v>2470</v>
      </c>
      <c r="BEI146" s="1" t="s">
        <v>2470</v>
      </c>
      <c r="BEJ146">
        <v>291.18</v>
      </c>
      <c r="BEK146">
        <v>184.14</v>
      </c>
      <c r="BEL146">
        <v>28.050999999999998</v>
      </c>
      <c r="BEM146">
        <v>6200</v>
      </c>
      <c r="BEN146">
        <v>0.94450000000000001</v>
      </c>
      <c r="BEO146">
        <v>24.5</v>
      </c>
      <c r="BEP146">
        <v>0</v>
      </c>
      <c r="BEQ146">
        <v>0</v>
      </c>
      <c r="BER146">
        <v>0.06</v>
      </c>
      <c r="BES146">
        <v>0.78</v>
      </c>
    </row>
    <row r="147" spans="1:1501" x14ac:dyDescent="0.25">
      <c r="A147" s="2">
        <v>39356</v>
      </c>
      <c r="B147">
        <v>473.4</v>
      </c>
      <c r="C147">
        <v>520.42999999999995</v>
      </c>
      <c r="D147">
        <v>11.1</v>
      </c>
      <c r="E147">
        <v>23443</v>
      </c>
      <c r="F147">
        <v>0.5</v>
      </c>
      <c r="G147">
        <v>88.7</v>
      </c>
      <c r="H147">
        <v>0.2</v>
      </c>
      <c r="I147">
        <v>1.8</v>
      </c>
      <c r="J147">
        <v>0.03</v>
      </c>
      <c r="K147">
        <v>0.61</v>
      </c>
      <c r="L147">
        <v>93.75</v>
      </c>
      <c r="M147">
        <v>1177.5</v>
      </c>
      <c r="N147">
        <v>37.5</v>
      </c>
      <c r="O147">
        <v>31400</v>
      </c>
      <c r="P147">
        <v>1</v>
      </c>
      <c r="Q147">
        <v>31.5</v>
      </c>
      <c r="R147">
        <v>0</v>
      </c>
      <c r="S147">
        <v>0</v>
      </c>
      <c r="T147">
        <v>0.68</v>
      </c>
      <c r="U147">
        <v>0.98</v>
      </c>
      <c r="V147" s="1" t="s">
        <v>2470</v>
      </c>
      <c r="W147" s="1" t="s">
        <v>2470</v>
      </c>
      <c r="X147" s="1" t="s">
        <v>2470</v>
      </c>
      <c r="Y147" s="1" t="s">
        <v>2470</v>
      </c>
      <c r="Z147" s="1" t="s">
        <v>2470</v>
      </c>
      <c r="AA147" s="1" t="s">
        <v>2470</v>
      </c>
      <c r="AB147" s="1" t="s">
        <v>2470</v>
      </c>
      <c r="AC147" s="1" t="s">
        <v>2470</v>
      </c>
      <c r="AD147" s="1" t="s">
        <v>2470</v>
      </c>
      <c r="AE147" s="1" t="s">
        <v>2470</v>
      </c>
      <c r="AP147">
        <v>793.79</v>
      </c>
      <c r="AQ147">
        <v>595.20000000000005</v>
      </c>
      <c r="AR147">
        <v>186</v>
      </c>
      <c r="AS147">
        <v>3200</v>
      </c>
      <c r="AT147">
        <v>1</v>
      </c>
      <c r="AU147" s="1" t="s">
        <v>2470</v>
      </c>
      <c r="AV147">
        <v>4.63</v>
      </c>
      <c r="AW147">
        <v>2.4900000000000002</v>
      </c>
      <c r="AZ147">
        <v>80</v>
      </c>
      <c r="BB147">
        <v>0.08</v>
      </c>
      <c r="BC147">
        <v>1</v>
      </c>
      <c r="BD147">
        <v>1</v>
      </c>
      <c r="BE147">
        <v>10</v>
      </c>
      <c r="BF147">
        <v>0</v>
      </c>
      <c r="BG147">
        <v>0</v>
      </c>
      <c r="BJ147">
        <v>613.22</v>
      </c>
      <c r="BK147">
        <v>49.25</v>
      </c>
      <c r="BL147">
        <v>19.7</v>
      </c>
      <c r="BM147">
        <v>2500</v>
      </c>
      <c r="BN147">
        <v>1</v>
      </c>
      <c r="BO147">
        <v>39.299999999999997</v>
      </c>
      <c r="BP147">
        <v>1</v>
      </c>
      <c r="BQ147">
        <v>5.08</v>
      </c>
      <c r="BR147" s="1" t="s">
        <v>2470</v>
      </c>
      <c r="BS147" s="1" t="s">
        <v>2470</v>
      </c>
      <c r="CN147">
        <v>110.74</v>
      </c>
      <c r="CO147">
        <v>8.32</v>
      </c>
      <c r="CP147">
        <v>4.88</v>
      </c>
      <c r="CQ147">
        <v>1600</v>
      </c>
      <c r="CR147">
        <v>0.93899999999999995</v>
      </c>
      <c r="CS147">
        <v>7</v>
      </c>
      <c r="CT147">
        <v>0</v>
      </c>
      <c r="CU147">
        <v>0</v>
      </c>
      <c r="CV147" s="1" t="s">
        <v>2470</v>
      </c>
      <c r="CW147" s="1" t="s">
        <v>2470</v>
      </c>
      <c r="CX147">
        <v>28.92</v>
      </c>
      <c r="CY147">
        <v>4.3499999999999996</v>
      </c>
      <c r="CZ147">
        <v>0.94499999999999995</v>
      </c>
      <c r="DA147">
        <v>3780</v>
      </c>
      <c r="DB147">
        <v>0.8216</v>
      </c>
      <c r="DC147">
        <v>90.2</v>
      </c>
      <c r="DD147">
        <v>0</v>
      </c>
      <c r="DE147">
        <v>0</v>
      </c>
      <c r="DF147" s="1" t="s">
        <v>2470</v>
      </c>
      <c r="DG147" s="1" t="s">
        <v>2470</v>
      </c>
      <c r="DH147">
        <v>23.43</v>
      </c>
      <c r="DI147">
        <v>78.8</v>
      </c>
      <c r="DJ147">
        <v>1.64</v>
      </c>
      <c r="DK147">
        <v>48049</v>
      </c>
      <c r="DL147">
        <v>1</v>
      </c>
      <c r="DM147">
        <v>43.3</v>
      </c>
      <c r="DN147">
        <v>0</v>
      </c>
      <c r="DO147">
        <v>0</v>
      </c>
      <c r="DP147">
        <v>0.01</v>
      </c>
      <c r="DQ147">
        <v>0.06</v>
      </c>
      <c r="DR147">
        <v>49</v>
      </c>
      <c r="DS147">
        <v>25.48</v>
      </c>
      <c r="DT147">
        <v>9.8000000000000007</v>
      </c>
      <c r="DU147">
        <v>2600</v>
      </c>
      <c r="DV147">
        <v>1</v>
      </c>
      <c r="DW147">
        <v>12.5</v>
      </c>
      <c r="DX147">
        <v>0</v>
      </c>
      <c r="DY147">
        <v>0</v>
      </c>
      <c r="DZ147" s="1" t="s">
        <v>2470</v>
      </c>
      <c r="EA147">
        <v>1.07</v>
      </c>
      <c r="EB147">
        <v>3</v>
      </c>
      <c r="EC147">
        <v>0.3</v>
      </c>
      <c r="ED147">
        <v>0.03</v>
      </c>
      <c r="EE147">
        <v>10000</v>
      </c>
      <c r="EF147">
        <v>1</v>
      </c>
      <c r="EG147">
        <v>127.9</v>
      </c>
      <c r="EH147">
        <v>0</v>
      </c>
      <c r="EI147">
        <v>0</v>
      </c>
      <c r="EL147" s="1" t="s">
        <v>2470</v>
      </c>
      <c r="EM147" s="1" t="s">
        <v>2470</v>
      </c>
      <c r="EN147" s="1" t="s">
        <v>2470</v>
      </c>
      <c r="EO147" s="1" t="s">
        <v>2470</v>
      </c>
      <c r="EP147" s="1" t="s">
        <v>2470</v>
      </c>
      <c r="EQ147" s="1" t="s">
        <v>2470</v>
      </c>
      <c r="ER147" s="1" t="s">
        <v>2470</v>
      </c>
      <c r="ES147" s="1" t="s">
        <v>2470</v>
      </c>
      <c r="ET147" s="1" t="s">
        <v>2470</v>
      </c>
      <c r="EU147" s="1" t="s">
        <v>2470</v>
      </c>
      <c r="EV147">
        <v>30.67</v>
      </c>
      <c r="EW147">
        <v>10.35</v>
      </c>
      <c r="EX147">
        <v>4.5999999999999996</v>
      </c>
      <c r="EY147">
        <v>4500</v>
      </c>
      <c r="EZ147">
        <v>2</v>
      </c>
      <c r="FA147">
        <v>19</v>
      </c>
      <c r="FB147">
        <v>0</v>
      </c>
      <c r="FC147">
        <v>0</v>
      </c>
      <c r="FE147" s="1" t="s">
        <v>2470</v>
      </c>
      <c r="FF147">
        <v>102.67</v>
      </c>
      <c r="FG147">
        <v>131.97</v>
      </c>
      <c r="FH147">
        <v>18.006</v>
      </c>
      <c r="FI147">
        <v>5115</v>
      </c>
      <c r="FJ147">
        <v>0.69789999999999996</v>
      </c>
      <c r="FK147">
        <v>4</v>
      </c>
      <c r="FL147">
        <v>0</v>
      </c>
      <c r="FM147">
        <v>0</v>
      </c>
      <c r="FO147" s="1" t="s">
        <v>2470</v>
      </c>
      <c r="FP147">
        <v>754.85</v>
      </c>
      <c r="FQ147">
        <v>207.21</v>
      </c>
      <c r="FR147">
        <v>8.6280000000000001</v>
      </c>
      <c r="FS147">
        <v>22770</v>
      </c>
      <c r="FT147">
        <v>0.94820000000000004</v>
      </c>
      <c r="FU147">
        <v>170.5</v>
      </c>
      <c r="FV147">
        <v>0.28000000000000003</v>
      </c>
      <c r="FW147">
        <v>3.3</v>
      </c>
      <c r="FX147" s="1" t="s">
        <v>2470</v>
      </c>
      <c r="FY147" s="1" t="s">
        <v>2470</v>
      </c>
      <c r="FZ147" s="1" t="s">
        <v>2470</v>
      </c>
      <c r="GA147" s="1" t="s">
        <v>2470</v>
      </c>
      <c r="GB147" s="1" t="s">
        <v>2470</v>
      </c>
      <c r="GC147" s="1" t="s">
        <v>2470</v>
      </c>
      <c r="GD147" s="1" t="s">
        <v>2470</v>
      </c>
      <c r="GE147" s="1" t="s">
        <v>2470</v>
      </c>
      <c r="GF147" s="1" t="s">
        <v>2470</v>
      </c>
      <c r="GG147" s="1" t="s">
        <v>2470</v>
      </c>
      <c r="GH147" s="1" t="s">
        <v>2470</v>
      </c>
      <c r="GI147" s="1" t="s">
        <v>2470</v>
      </c>
      <c r="GJ147">
        <v>960.48</v>
      </c>
      <c r="GK147">
        <v>708.18</v>
      </c>
      <c r="GL147">
        <v>22.2</v>
      </c>
      <c r="GM147">
        <v>31900</v>
      </c>
      <c r="GN147">
        <v>1</v>
      </c>
      <c r="GO147" s="1" t="s">
        <v>2470</v>
      </c>
      <c r="GP147">
        <v>0.52</v>
      </c>
      <c r="GQ147">
        <v>2.34</v>
      </c>
      <c r="GR147" s="1" t="s">
        <v>2470</v>
      </c>
      <c r="GS147" s="1" t="s">
        <v>2470</v>
      </c>
      <c r="GT147">
        <v>148.43</v>
      </c>
      <c r="GU147">
        <v>203.16</v>
      </c>
      <c r="GV147">
        <v>23</v>
      </c>
      <c r="GW147">
        <v>8833</v>
      </c>
      <c r="GX147">
        <v>1</v>
      </c>
      <c r="GY147">
        <v>11.3</v>
      </c>
      <c r="GZ147">
        <v>0.85</v>
      </c>
      <c r="HA147">
        <v>3.7</v>
      </c>
      <c r="HB147">
        <v>0.22</v>
      </c>
      <c r="HC147">
        <v>0.99</v>
      </c>
      <c r="HD147" s="1" t="s">
        <v>2470</v>
      </c>
      <c r="HF147" s="1" t="s">
        <v>2470</v>
      </c>
      <c r="HG147" s="1" t="s">
        <v>2470</v>
      </c>
      <c r="HH147" s="1" t="s">
        <v>2470</v>
      </c>
      <c r="HI147" s="1" t="s">
        <v>2470</v>
      </c>
      <c r="HJ147" s="1" t="s">
        <v>2470</v>
      </c>
      <c r="HK147" s="1" t="s">
        <v>2470</v>
      </c>
      <c r="HN147">
        <v>314.91000000000003</v>
      </c>
      <c r="HO147">
        <v>37.5</v>
      </c>
      <c r="HP147">
        <v>750.05</v>
      </c>
      <c r="HQ147">
        <v>50</v>
      </c>
      <c r="HR147">
        <v>1</v>
      </c>
      <c r="HS147" s="1" t="s">
        <v>2470</v>
      </c>
      <c r="HT147">
        <v>21.39</v>
      </c>
      <c r="HU147">
        <v>2.85</v>
      </c>
      <c r="HX147">
        <v>155.76</v>
      </c>
      <c r="HY147">
        <v>58.1</v>
      </c>
      <c r="HZ147">
        <v>29.05</v>
      </c>
      <c r="IA147">
        <v>2000</v>
      </c>
      <c r="IB147">
        <v>1</v>
      </c>
      <c r="IC147" s="1" t="s">
        <v>2470</v>
      </c>
      <c r="ID147">
        <v>0.55000000000000004</v>
      </c>
      <c r="IE147">
        <v>1.89</v>
      </c>
      <c r="IG147" s="1" t="s">
        <v>2470</v>
      </c>
      <c r="IR147">
        <v>194.88</v>
      </c>
      <c r="IS147">
        <v>108.63</v>
      </c>
      <c r="IT147">
        <v>395</v>
      </c>
      <c r="IU147">
        <v>275</v>
      </c>
      <c r="IV147">
        <v>1</v>
      </c>
      <c r="IW147" s="1" t="s">
        <v>2470</v>
      </c>
      <c r="IX147">
        <v>0</v>
      </c>
      <c r="IY147">
        <v>0</v>
      </c>
      <c r="JB147">
        <v>1.61</v>
      </c>
      <c r="JC147">
        <v>0.85</v>
      </c>
      <c r="JD147">
        <v>0.12</v>
      </c>
      <c r="JE147">
        <v>6933</v>
      </c>
      <c r="JF147">
        <v>1</v>
      </c>
      <c r="JG147">
        <v>337.5</v>
      </c>
      <c r="JH147">
        <v>0</v>
      </c>
      <c r="JI147">
        <v>0</v>
      </c>
      <c r="JJ147" s="1" t="s">
        <v>2470</v>
      </c>
      <c r="JK147" s="1" t="s">
        <v>2470</v>
      </c>
      <c r="JL147" s="1" t="s">
        <v>2470</v>
      </c>
      <c r="JM147" s="1" t="s">
        <v>2470</v>
      </c>
      <c r="JN147" s="1" t="s">
        <v>2470</v>
      </c>
      <c r="JO147" s="1" t="s">
        <v>2470</v>
      </c>
      <c r="JP147" s="1" t="s">
        <v>2470</v>
      </c>
      <c r="JQ147" s="1" t="s">
        <v>2470</v>
      </c>
      <c r="JR147" s="1" t="s">
        <v>2470</v>
      </c>
      <c r="JS147" s="1" t="s">
        <v>2470</v>
      </c>
      <c r="JV147">
        <v>138.88</v>
      </c>
      <c r="JW147">
        <v>2447.65</v>
      </c>
      <c r="JX147">
        <v>19.306999999999999</v>
      </c>
      <c r="JY147">
        <v>79728</v>
      </c>
      <c r="JZ147">
        <v>0.62890000000000001</v>
      </c>
      <c r="KA147">
        <v>134.5</v>
      </c>
      <c r="KB147">
        <v>0.6</v>
      </c>
      <c r="KC147">
        <v>3.09</v>
      </c>
      <c r="KD147">
        <v>0.13</v>
      </c>
      <c r="KE147">
        <v>1.6</v>
      </c>
      <c r="KF147" s="1" t="s">
        <v>2470</v>
      </c>
      <c r="KG147" s="1" t="s">
        <v>2470</v>
      </c>
      <c r="KH147" s="1" t="s">
        <v>2470</v>
      </c>
      <c r="KI147" s="1" t="s">
        <v>2470</v>
      </c>
      <c r="KJ147" s="1" t="s">
        <v>2470</v>
      </c>
      <c r="KK147" s="1" t="s">
        <v>2470</v>
      </c>
      <c r="KL147" s="1" t="s">
        <v>2470</v>
      </c>
      <c r="KM147" s="1" t="s">
        <v>2470</v>
      </c>
      <c r="KO147" s="1" t="s">
        <v>2470</v>
      </c>
      <c r="KP147">
        <v>1850.83</v>
      </c>
      <c r="KQ147">
        <v>12360</v>
      </c>
      <c r="KR147">
        <v>95.132000000000005</v>
      </c>
      <c r="KS147">
        <v>120000</v>
      </c>
      <c r="KT147">
        <v>0.92359999999999998</v>
      </c>
      <c r="KU147">
        <v>4.8</v>
      </c>
      <c r="KV147">
        <v>1.1499999999999999</v>
      </c>
      <c r="KW147">
        <v>1.21</v>
      </c>
      <c r="KX147">
        <v>0.83</v>
      </c>
      <c r="KY147">
        <v>8.3000000000000007</v>
      </c>
      <c r="LH147">
        <v>0.83</v>
      </c>
      <c r="LI147">
        <v>8.3000000000000007</v>
      </c>
      <c r="LJ147">
        <v>11.85</v>
      </c>
      <c r="LK147">
        <v>38.03</v>
      </c>
      <c r="LL147">
        <v>3.13</v>
      </c>
      <c r="LM147">
        <v>12150</v>
      </c>
      <c r="LN147">
        <v>1</v>
      </c>
      <c r="LO147" s="1" t="s">
        <v>2470</v>
      </c>
      <c r="LP147">
        <v>0.1</v>
      </c>
      <c r="LQ147">
        <v>3.19</v>
      </c>
      <c r="LR147" s="1" t="s">
        <v>2470</v>
      </c>
      <c r="LS147" s="1" t="s">
        <v>2470</v>
      </c>
      <c r="LT147">
        <v>3.66</v>
      </c>
      <c r="LU147">
        <v>2.12</v>
      </c>
      <c r="LV147">
        <v>1.71</v>
      </c>
      <c r="LW147">
        <v>1160</v>
      </c>
      <c r="LX147">
        <v>0.93440000000000001</v>
      </c>
      <c r="LY147">
        <v>24.9</v>
      </c>
      <c r="LZ147">
        <v>0</v>
      </c>
      <c r="MA147">
        <v>0</v>
      </c>
      <c r="MB147" s="1" t="s">
        <v>2470</v>
      </c>
      <c r="MC147" s="1" t="s">
        <v>2470</v>
      </c>
      <c r="MD147">
        <v>336.36</v>
      </c>
      <c r="ME147">
        <v>8583.65</v>
      </c>
      <c r="MF147">
        <v>33.04</v>
      </c>
      <c r="MG147">
        <v>259796</v>
      </c>
      <c r="MH147">
        <v>1</v>
      </c>
      <c r="MI147">
        <v>15.3</v>
      </c>
      <c r="MJ147">
        <v>0.48</v>
      </c>
      <c r="MK147">
        <v>1.45</v>
      </c>
      <c r="ML147" s="1" t="s">
        <v>2470</v>
      </c>
      <c r="MM147" s="1" t="s">
        <v>2470</v>
      </c>
      <c r="MN147">
        <v>6.74</v>
      </c>
      <c r="MO147">
        <v>5.07</v>
      </c>
      <c r="MP147">
        <v>11.96</v>
      </c>
      <c r="MQ147">
        <v>424</v>
      </c>
      <c r="MR147">
        <v>1</v>
      </c>
      <c r="MS147">
        <v>0.2</v>
      </c>
      <c r="MT147">
        <v>0</v>
      </c>
      <c r="MU147">
        <v>0</v>
      </c>
      <c r="MV147" s="1" t="s">
        <v>2470</v>
      </c>
      <c r="MW147" s="1" t="s">
        <v>2470</v>
      </c>
      <c r="MX147">
        <v>1.1200000000000001</v>
      </c>
      <c r="MY147">
        <v>1.43</v>
      </c>
      <c r="MZ147">
        <v>0.03</v>
      </c>
      <c r="NA147">
        <v>49166</v>
      </c>
      <c r="NB147">
        <v>1</v>
      </c>
      <c r="NC147">
        <v>852.1</v>
      </c>
      <c r="ND147">
        <v>0</v>
      </c>
      <c r="NE147">
        <v>0</v>
      </c>
      <c r="NF147" s="1" t="s">
        <v>2470</v>
      </c>
      <c r="NG147" s="1" t="s">
        <v>2470</v>
      </c>
      <c r="NH147" s="1" t="s">
        <v>2470</v>
      </c>
      <c r="NI147" s="1" t="s">
        <v>2470</v>
      </c>
      <c r="NJ147" s="1" t="s">
        <v>2470</v>
      </c>
      <c r="NK147" s="1" t="s">
        <v>2470</v>
      </c>
      <c r="NL147" s="1" t="s">
        <v>2470</v>
      </c>
      <c r="NM147" s="1" t="s">
        <v>2470</v>
      </c>
      <c r="NN147" s="1" t="s">
        <v>2470</v>
      </c>
      <c r="NO147" s="1" t="s">
        <v>2470</v>
      </c>
      <c r="NP147" s="1" t="s">
        <v>2470</v>
      </c>
      <c r="NQ147" s="1" t="s">
        <v>2470</v>
      </c>
      <c r="NR147">
        <v>3.92</v>
      </c>
      <c r="NS147">
        <v>1.37</v>
      </c>
      <c r="NT147">
        <v>0.23</v>
      </c>
      <c r="NU147">
        <v>5965</v>
      </c>
      <c r="NV147">
        <v>1</v>
      </c>
      <c r="NW147">
        <v>0.7</v>
      </c>
      <c r="NX147">
        <v>0</v>
      </c>
      <c r="NY147">
        <v>0</v>
      </c>
      <c r="OB147">
        <v>86.45</v>
      </c>
      <c r="OC147">
        <v>420.44</v>
      </c>
      <c r="OD147">
        <v>26.8</v>
      </c>
      <c r="OE147">
        <v>15688</v>
      </c>
      <c r="OF147">
        <v>1</v>
      </c>
      <c r="OG147">
        <v>17.7</v>
      </c>
      <c r="OH147">
        <v>0.4</v>
      </c>
      <c r="OI147">
        <v>1.49</v>
      </c>
      <c r="OJ147">
        <v>0.13</v>
      </c>
      <c r="OK147">
        <v>1.88</v>
      </c>
      <c r="OL147" s="1" t="s">
        <v>2470</v>
      </c>
      <c r="OM147" s="1" t="s">
        <v>2470</v>
      </c>
      <c r="ON147" s="1" t="s">
        <v>2470</v>
      </c>
      <c r="OO147" s="1" t="s">
        <v>2470</v>
      </c>
      <c r="OP147" s="1" t="s">
        <v>2470</v>
      </c>
      <c r="OQ147" s="1" t="s">
        <v>2470</v>
      </c>
      <c r="OR147" s="1" t="s">
        <v>2470</v>
      </c>
      <c r="OS147" s="1" t="s">
        <v>2470</v>
      </c>
      <c r="OT147" s="1" t="s">
        <v>2470</v>
      </c>
      <c r="OU147" s="1" t="s">
        <v>2470</v>
      </c>
      <c r="PF147" s="1" t="s">
        <v>2470</v>
      </c>
      <c r="PG147" s="1" t="s">
        <v>2470</v>
      </c>
      <c r="PH147" s="1" t="s">
        <v>2470</v>
      </c>
      <c r="PI147" s="1" t="s">
        <v>2470</v>
      </c>
      <c r="PJ147" s="1" t="s">
        <v>2470</v>
      </c>
      <c r="PK147" s="1" t="s">
        <v>2470</v>
      </c>
      <c r="PL147" s="1" t="s">
        <v>2470</v>
      </c>
      <c r="PM147" s="1" t="s">
        <v>2470</v>
      </c>
      <c r="PN147" s="1" t="s">
        <v>2470</v>
      </c>
      <c r="PO147" s="1" t="s">
        <v>2470</v>
      </c>
      <c r="PP147">
        <v>250.3</v>
      </c>
      <c r="PQ147">
        <v>49.12</v>
      </c>
      <c r="PR147">
        <v>68.209999999999994</v>
      </c>
      <c r="PS147">
        <v>720</v>
      </c>
      <c r="PT147">
        <v>1</v>
      </c>
      <c r="PU147" s="1" t="s">
        <v>2470</v>
      </c>
      <c r="PV147">
        <v>2.6</v>
      </c>
      <c r="PW147">
        <v>3.81</v>
      </c>
      <c r="PZ147">
        <v>0.35</v>
      </c>
      <c r="QA147">
        <v>0.28999999999999998</v>
      </c>
      <c r="QB147">
        <v>0.04</v>
      </c>
      <c r="QC147">
        <v>7000</v>
      </c>
      <c r="QD147">
        <v>1</v>
      </c>
      <c r="QE147">
        <v>324.8</v>
      </c>
      <c r="QF147">
        <v>0</v>
      </c>
      <c r="QG147">
        <v>0</v>
      </c>
      <c r="QH147" s="1" t="s">
        <v>2470</v>
      </c>
      <c r="QI147" s="1" t="s">
        <v>2470</v>
      </c>
      <c r="QJ147">
        <v>634.95000000000005</v>
      </c>
      <c r="QK147">
        <v>415.3</v>
      </c>
      <c r="QL147">
        <v>30.9</v>
      </c>
      <c r="QM147">
        <v>13440</v>
      </c>
      <c r="QN147">
        <v>1</v>
      </c>
      <c r="QO147">
        <v>7.1</v>
      </c>
      <c r="QP147">
        <v>1.1000000000000001</v>
      </c>
      <c r="QQ147">
        <v>3.56</v>
      </c>
      <c r="QT147" s="1" t="s">
        <v>2470</v>
      </c>
      <c r="QU147" s="1" t="s">
        <v>2470</v>
      </c>
      <c r="QV147" s="1" t="s">
        <v>2470</v>
      </c>
      <c r="QW147" s="1" t="s">
        <v>2470</v>
      </c>
      <c r="QX147" s="1" t="s">
        <v>2470</v>
      </c>
      <c r="QY147" s="1" t="s">
        <v>2470</v>
      </c>
      <c r="QZ147" s="1" t="s">
        <v>2470</v>
      </c>
      <c r="RA147" s="1" t="s">
        <v>2470</v>
      </c>
      <c r="RD147" s="1" t="s">
        <v>2470</v>
      </c>
      <c r="RE147" s="1" t="s">
        <v>2470</v>
      </c>
      <c r="RF147" s="1" t="s">
        <v>2470</v>
      </c>
      <c r="RG147" s="1" t="s">
        <v>2470</v>
      </c>
      <c r="RH147" s="1" t="s">
        <v>2470</v>
      </c>
      <c r="RI147" s="1" t="s">
        <v>2470</v>
      </c>
      <c r="RJ147" s="1" t="s">
        <v>2470</v>
      </c>
      <c r="RK147" s="1" t="s">
        <v>2470</v>
      </c>
      <c r="RL147" s="1" t="s">
        <v>2470</v>
      </c>
      <c r="RM147" s="1" t="s">
        <v>2470</v>
      </c>
      <c r="RN147">
        <v>274.27999999999997</v>
      </c>
      <c r="RO147">
        <v>28</v>
      </c>
      <c r="RP147">
        <v>202</v>
      </c>
      <c r="RQ147">
        <v>139</v>
      </c>
      <c r="RR147">
        <v>1</v>
      </c>
      <c r="RS147" s="1" t="s">
        <v>2470</v>
      </c>
      <c r="RT147">
        <v>52</v>
      </c>
      <c r="RU147">
        <v>25.74</v>
      </c>
      <c r="RX147">
        <v>0.51</v>
      </c>
      <c r="RY147">
        <v>0.45</v>
      </c>
      <c r="RZ147">
        <v>0.12</v>
      </c>
      <c r="SA147">
        <v>3750</v>
      </c>
      <c r="SB147">
        <v>1</v>
      </c>
      <c r="SC147" s="1" t="s">
        <v>2470</v>
      </c>
      <c r="SD147">
        <v>0</v>
      </c>
      <c r="SE147">
        <v>0</v>
      </c>
      <c r="SF147" s="1" t="s">
        <v>2470</v>
      </c>
      <c r="SG147" s="1" t="s">
        <v>2470</v>
      </c>
      <c r="SH147" s="1" t="s">
        <v>2470</v>
      </c>
      <c r="SI147" s="1" t="s">
        <v>2470</v>
      </c>
      <c r="SJ147" s="1" t="s">
        <v>2470</v>
      </c>
      <c r="SK147" s="1" t="s">
        <v>2470</v>
      </c>
      <c r="SL147" s="1" t="s">
        <v>2470</v>
      </c>
      <c r="SM147" s="1" t="s">
        <v>2470</v>
      </c>
      <c r="SN147" s="1" t="s">
        <v>2470</v>
      </c>
      <c r="SO147" s="1" t="s">
        <v>2470</v>
      </c>
      <c r="SP147" s="1" t="s">
        <v>2470</v>
      </c>
      <c r="SQ147" s="1" t="s">
        <v>2470</v>
      </c>
      <c r="SR147" s="1" t="s">
        <v>2470</v>
      </c>
      <c r="SS147" s="1" t="s">
        <v>2470</v>
      </c>
      <c r="ST147" s="1" t="s">
        <v>2470</v>
      </c>
      <c r="SU147" s="1" t="s">
        <v>2470</v>
      </c>
      <c r="SV147" s="1" t="s">
        <v>2470</v>
      </c>
      <c r="SW147" s="1" t="s">
        <v>2470</v>
      </c>
      <c r="SX147" s="1" t="s">
        <v>2470</v>
      </c>
      <c r="SY147" s="1" t="s">
        <v>2470</v>
      </c>
      <c r="SZ147" s="1" t="s">
        <v>2470</v>
      </c>
      <c r="TA147" s="1" t="s">
        <v>2470</v>
      </c>
      <c r="TL147">
        <v>171.53</v>
      </c>
      <c r="TM147">
        <v>399.73</v>
      </c>
      <c r="TN147">
        <v>8.4600000000000009</v>
      </c>
      <c r="TO147">
        <v>47250</v>
      </c>
      <c r="TP147">
        <v>1</v>
      </c>
      <c r="TQ147">
        <v>146.1</v>
      </c>
      <c r="TR147">
        <v>0.15</v>
      </c>
      <c r="TS147">
        <v>1.08</v>
      </c>
      <c r="TT147">
        <v>0.03</v>
      </c>
      <c r="TU147">
        <v>0.65</v>
      </c>
      <c r="UF147">
        <v>22.22</v>
      </c>
      <c r="UG147">
        <v>23.2</v>
      </c>
      <c r="UH147">
        <v>2</v>
      </c>
      <c r="UI147">
        <v>11598</v>
      </c>
      <c r="UJ147">
        <v>1</v>
      </c>
      <c r="UK147">
        <v>75.099999999999994</v>
      </c>
      <c r="UL147">
        <v>0</v>
      </c>
      <c r="UM147">
        <v>0</v>
      </c>
      <c r="UO147">
        <v>0.09</v>
      </c>
      <c r="UP147" s="1" t="s">
        <v>2470</v>
      </c>
      <c r="UQ147" s="1" t="s">
        <v>2470</v>
      </c>
      <c r="UR147" s="1" t="s">
        <v>2470</v>
      </c>
      <c r="US147" s="1" t="s">
        <v>2470</v>
      </c>
      <c r="UT147" s="1" t="s">
        <v>2470</v>
      </c>
      <c r="UU147" s="1" t="s">
        <v>2470</v>
      </c>
      <c r="UV147" s="1" t="s">
        <v>2470</v>
      </c>
      <c r="UW147" s="1" t="s">
        <v>2470</v>
      </c>
      <c r="UY147" s="1" t="s">
        <v>2470</v>
      </c>
      <c r="UZ147">
        <v>53.24</v>
      </c>
      <c r="VA147">
        <v>159.26</v>
      </c>
      <c r="VB147">
        <v>10.89</v>
      </c>
      <c r="VC147">
        <v>14624</v>
      </c>
      <c r="VD147">
        <v>1</v>
      </c>
      <c r="VE147">
        <v>3.7</v>
      </c>
      <c r="VF147">
        <v>0</v>
      </c>
      <c r="VG147">
        <v>0</v>
      </c>
      <c r="VH147" s="1" t="s">
        <v>2470</v>
      </c>
      <c r="VI147" s="1" t="s">
        <v>2470</v>
      </c>
      <c r="VJ147">
        <v>77.069999999999993</v>
      </c>
      <c r="VK147">
        <v>44.66</v>
      </c>
      <c r="VL147">
        <v>8.2200000000000006</v>
      </c>
      <c r="VM147">
        <v>5433</v>
      </c>
      <c r="VN147">
        <v>1</v>
      </c>
      <c r="VO147">
        <v>7.1</v>
      </c>
      <c r="VP147">
        <v>0.3</v>
      </c>
      <c r="VQ147">
        <v>3.65</v>
      </c>
      <c r="VR147">
        <v>0.01</v>
      </c>
      <c r="VS147">
        <v>0.52</v>
      </c>
      <c r="VT147">
        <v>386.92</v>
      </c>
      <c r="VU147">
        <v>4325.8100000000004</v>
      </c>
      <c r="VV147">
        <v>35.869999999999997</v>
      </c>
      <c r="VW147">
        <v>120597</v>
      </c>
      <c r="VX147">
        <v>1</v>
      </c>
      <c r="VY147">
        <v>74.400000000000006</v>
      </c>
      <c r="VZ147">
        <v>1.6</v>
      </c>
      <c r="WA147">
        <v>4.46</v>
      </c>
      <c r="WB147">
        <v>0.76</v>
      </c>
      <c r="WC147">
        <v>4.71</v>
      </c>
      <c r="WD147">
        <v>3645.15</v>
      </c>
      <c r="WE147">
        <v>36540.699999999997</v>
      </c>
      <c r="WF147">
        <v>65.349999999999994</v>
      </c>
      <c r="WG147">
        <v>559154</v>
      </c>
      <c r="WH147">
        <v>1</v>
      </c>
      <c r="WI147" s="1" t="s">
        <v>2470</v>
      </c>
      <c r="WJ147">
        <v>0.77</v>
      </c>
      <c r="WK147">
        <v>1.18</v>
      </c>
      <c r="WL147" s="1" t="s">
        <v>2470</v>
      </c>
      <c r="WM147" s="1" t="s">
        <v>2470</v>
      </c>
      <c r="WN147">
        <v>91.39</v>
      </c>
      <c r="WO147">
        <v>24697.99</v>
      </c>
      <c r="WP147">
        <v>46.6</v>
      </c>
      <c r="WQ147">
        <v>530000</v>
      </c>
      <c r="WR147">
        <v>1</v>
      </c>
      <c r="WS147" s="1" t="s">
        <v>2470</v>
      </c>
      <c r="WT147">
        <v>2.72</v>
      </c>
      <c r="WU147">
        <v>5.84</v>
      </c>
      <c r="WX147">
        <v>592.09</v>
      </c>
      <c r="WY147">
        <v>131.33000000000001</v>
      </c>
      <c r="WZ147">
        <v>8.1999999999999993</v>
      </c>
      <c r="XA147">
        <v>16016</v>
      </c>
      <c r="XB147">
        <v>1</v>
      </c>
      <c r="XC147" s="1" t="s">
        <v>2470</v>
      </c>
      <c r="XD147">
        <v>0.19</v>
      </c>
      <c r="XE147">
        <v>2.3199999999999998</v>
      </c>
      <c r="XF147" s="1" t="s">
        <v>2470</v>
      </c>
      <c r="XG147" s="1" t="s">
        <v>2470</v>
      </c>
      <c r="XH147">
        <v>75.33</v>
      </c>
      <c r="XI147">
        <v>22.6</v>
      </c>
      <c r="XJ147">
        <v>1.1299999999999999</v>
      </c>
      <c r="XK147">
        <v>20000</v>
      </c>
      <c r="XL147">
        <v>1</v>
      </c>
      <c r="XM147">
        <v>129.5</v>
      </c>
      <c r="XN147">
        <v>0</v>
      </c>
      <c r="XO147">
        <v>0</v>
      </c>
      <c r="XR147">
        <v>6028.66</v>
      </c>
      <c r="XS147">
        <v>5892.6</v>
      </c>
      <c r="XT147">
        <v>84.18</v>
      </c>
      <c r="XU147">
        <v>70000</v>
      </c>
      <c r="XV147">
        <v>1</v>
      </c>
      <c r="XW147">
        <v>76.7</v>
      </c>
      <c r="XX147">
        <v>1.1000000000000001</v>
      </c>
      <c r="XY147">
        <v>1.31</v>
      </c>
      <c r="XZ147">
        <v>0.13</v>
      </c>
      <c r="YA147">
        <v>1.64</v>
      </c>
      <c r="YB147">
        <v>88.94</v>
      </c>
      <c r="YC147">
        <v>13.73</v>
      </c>
      <c r="YD147">
        <v>0.877</v>
      </c>
      <c r="YE147">
        <v>15600</v>
      </c>
      <c r="YF147">
        <v>0.99629999999999996</v>
      </c>
      <c r="YG147">
        <v>75.3</v>
      </c>
      <c r="YH147">
        <v>0.03</v>
      </c>
      <c r="YI147">
        <v>3.41</v>
      </c>
      <c r="YJ147" s="1" t="s">
        <v>2470</v>
      </c>
      <c r="YK147" s="1" t="s">
        <v>2470</v>
      </c>
      <c r="YV147">
        <v>194.74</v>
      </c>
      <c r="YW147">
        <v>85.4</v>
      </c>
      <c r="YX147">
        <v>12.07</v>
      </c>
      <c r="YY147">
        <v>70000</v>
      </c>
      <c r="YZ147">
        <v>9.8956999999999997</v>
      </c>
      <c r="ZA147">
        <v>80</v>
      </c>
      <c r="ZB147">
        <v>0</v>
      </c>
      <c r="ZC147">
        <v>0</v>
      </c>
      <c r="ZD147">
        <v>7.0000000000000007E-2</v>
      </c>
      <c r="ZE147">
        <v>2.3199999999999998</v>
      </c>
      <c r="ZF147">
        <v>71.010000000000005</v>
      </c>
      <c r="ZG147">
        <v>117.23</v>
      </c>
      <c r="ZH147">
        <v>28.655999999999999</v>
      </c>
      <c r="ZI147">
        <v>11963</v>
      </c>
      <c r="ZJ147">
        <v>2.9241000000000001</v>
      </c>
      <c r="ZK147">
        <v>1.7</v>
      </c>
      <c r="ZL147">
        <v>0</v>
      </c>
      <c r="ZM147">
        <v>0</v>
      </c>
      <c r="ZN147">
        <v>0.25</v>
      </c>
      <c r="ZO147">
        <v>-7.3</v>
      </c>
      <c r="ZP147">
        <v>5879.39</v>
      </c>
      <c r="ZQ147">
        <v>5940</v>
      </c>
      <c r="ZR147">
        <v>2200</v>
      </c>
      <c r="ZS147">
        <v>2700</v>
      </c>
      <c r="ZT147">
        <v>1</v>
      </c>
      <c r="ZU147" s="1" t="s">
        <v>2470</v>
      </c>
      <c r="ZV147">
        <v>19</v>
      </c>
      <c r="ZW147">
        <v>0.86</v>
      </c>
      <c r="ZX147" s="1" t="s">
        <v>2470</v>
      </c>
      <c r="ZY147" s="1" t="s">
        <v>2470</v>
      </c>
      <c r="ZZ147">
        <v>110.51</v>
      </c>
      <c r="AAA147">
        <v>44.93</v>
      </c>
      <c r="AAB147">
        <v>17.989000000000001</v>
      </c>
      <c r="AAC147">
        <v>4937</v>
      </c>
      <c r="AAD147">
        <v>1.9767999999999999</v>
      </c>
      <c r="AAE147">
        <v>137.19999999999999</v>
      </c>
      <c r="AAF147">
        <v>0</v>
      </c>
      <c r="AAG147">
        <v>0</v>
      </c>
      <c r="AAH147" s="1" t="s">
        <v>2470</v>
      </c>
      <c r="AAI147" s="1" t="s">
        <v>2470</v>
      </c>
      <c r="AAJ147" s="1" t="s">
        <v>2470</v>
      </c>
      <c r="AAK147" s="1" t="s">
        <v>2470</v>
      </c>
      <c r="AAL147" s="1" t="s">
        <v>2470</v>
      </c>
      <c r="AAM147" s="1" t="s">
        <v>2470</v>
      </c>
      <c r="AAN147" s="1" t="s">
        <v>2470</v>
      </c>
      <c r="AAP147" s="1" t="s">
        <v>2470</v>
      </c>
      <c r="AAQ147" s="1" t="s">
        <v>2470</v>
      </c>
      <c r="AAT147">
        <v>400.51</v>
      </c>
      <c r="AAU147">
        <v>5691.36</v>
      </c>
      <c r="AAV147">
        <v>42.45</v>
      </c>
      <c r="AAW147">
        <v>134072</v>
      </c>
      <c r="AAX147">
        <v>1</v>
      </c>
      <c r="AAY147">
        <v>562.6</v>
      </c>
      <c r="AAZ147">
        <v>1.5</v>
      </c>
      <c r="ABA147">
        <v>3.53</v>
      </c>
      <c r="ABB147">
        <v>0.36</v>
      </c>
      <c r="ABC147">
        <v>3.91</v>
      </c>
      <c r="ABL147">
        <v>0.36</v>
      </c>
      <c r="ABM147">
        <v>3.91</v>
      </c>
      <c r="ABN147">
        <v>784.73</v>
      </c>
      <c r="ABO147">
        <v>591.11</v>
      </c>
      <c r="ABP147">
        <v>42.99</v>
      </c>
      <c r="ABQ147">
        <v>13750</v>
      </c>
      <c r="ABR147">
        <v>1</v>
      </c>
      <c r="ABS147" s="1" t="s">
        <v>2470</v>
      </c>
      <c r="ABT147">
        <v>0.12</v>
      </c>
      <c r="ABU147">
        <v>0.28000000000000003</v>
      </c>
      <c r="ABV147" s="1" t="s">
        <v>2470</v>
      </c>
      <c r="ABW147" s="1" t="s">
        <v>2470</v>
      </c>
      <c r="ABX147" s="1" t="s">
        <v>2470</v>
      </c>
      <c r="ABY147" s="1" t="s">
        <v>2470</v>
      </c>
      <c r="ABZ147" s="1" t="s">
        <v>2470</v>
      </c>
      <c r="ACA147" s="1" t="s">
        <v>2470</v>
      </c>
      <c r="ACB147" s="1" t="s">
        <v>2470</v>
      </c>
      <c r="ACC147" s="1" t="s">
        <v>2470</v>
      </c>
      <c r="ACD147" s="1" t="s">
        <v>2470</v>
      </c>
      <c r="ACE147" s="1" t="s">
        <v>2470</v>
      </c>
      <c r="ACF147" s="1" t="s">
        <v>2470</v>
      </c>
      <c r="ACG147" s="1" t="s">
        <v>2470</v>
      </c>
      <c r="ACH147">
        <v>133.07</v>
      </c>
      <c r="ACI147">
        <v>107.29</v>
      </c>
      <c r="ACJ147">
        <v>28.61</v>
      </c>
      <c r="ACK147">
        <v>3750</v>
      </c>
      <c r="ACL147">
        <v>1</v>
      </c>
      <c r="ACM147">
        <v>20.3</v>
      </c>
      <c r="ACN147">
        <v>0</v>
      </c>
      <c r="ACO147">
        <v>0</v>
      </c>
      <c r="ACP147" s="1" t="s">
        <v>2470</v>
      </c>
      <c r="ACQ147">
        <v>0.55000000000000004</v>
      </c>
      <c r="ACR147">
        <v>321.41000000000003</v>
      </c>
      <c r="ACS147">
        <v>40.96</v>
      </c>
      <c r="ACT147">
        <v>12</v>
      </c>
      <c r="ACU147">
        <v>3413</v>
      </c>
      <c r="ACV147">
        <v>1</v>
      </c>
      <c r="ACW147">
        <v>1.5</v>
      </c>
      <c r="ACX147">
        <v>0.51</v>
      </c>
      <c r="ACY147">
        <v>4.25</v>
      </c>
      <c r="ACZ147" s="1" t="s">
        <v>2470</v>
      </c>
      <c r="ADA147" s="1" t="s">
        <v>2470</v>
      </c>
      <c r="ADB147">
        <v>168.84</v>
      </c>
      <c r="ADC147">
        <v>105.6</v>
      </c>
      <c r="ADD147">
        <v>4</v>
      </c>
      <c r="ADE147">
        <v>26400</v>
      </c>
      <c r="ADF147">
        <v>1</v>
      </c>
      <c r="ADG147" s="1" t="s">
        <v>2470</v>
      </c>
      <c r="ADH147">
        <v>0.05</v>
      </c>
      <c r="ADI147">
        <v>1.27</v>
      </c>
      <c r="ADL147">
        <v>1044.73</v>
      </c>
      <c r="ADM147">
        <v>32616.15</v>
      </c>
      <c r="ADN147">
        <v>41.4</v>
      </c>
      <c r="ADO147">
        <v>787830</v>
      </c>
      <c r="ADP147">
        <v>1</v>
      </c>
      <c r="ADQ147">
        <v>16.399999999999999</v>
      </c>
      <c r="ADR147">
        <v>0.4</v>
      </c>
      <c r="ADS147">
        <v>0.97</v>
      </c>
      <c r="ADT147">
        <v>1.0900000000000001</v>
      </c>
      <c r="ADU147">
        <v>2.83</v>
      </c>
      <c r="ADV147">
        <v>110.2</v>
      </c>
      <c r="ADX147">
        <v>25.4</v>
      </c>
      <c r="ADY147">
        <v>1</v>
      </c>
      <c r="ADZ147">
        <v>1</v>
      </c>
      <c r="AEA147" s="1" t="s">
        <v>2470</v>
      </c>
      <c r="AEB147">
        <v>0</v>
      </c>
      <c r="AEC147">
        <v>0</v>
      </c>
      <c r="AEF147">
        <v>2711.74</v>
      </c>
      <c r="AEG147">
        <v>84.95</v>
      </c>
      <c r="AEH147">
        <v>1699</v>
      </c>
      <c r="AEI147">
        <v>50</v>
      </c>
      <c r="AEJ147">
        <v>1</v>
      </c>
      <c r="AEK147">
        <v>0</v>
      </c>
      <c r="AEL147">
        <v>2.5</v>
      </c>
      <c r="AEM147">
        <v>0.15</v>
      </c>
      <c r="AEP147">
        <v>24.66</v>
      </c>
      <c r="AEQ147">
        <v>48.86</v>
      </c>
      <c r="AER147">
        <v>9.7799999999999994</v>
      </c>
      <c r="AES147">
        <v>8497</v>
      </c>
      <c r="AET147">
        <v>1.7014</v>
      </c>
      <c r="AEU147">
        <v>53.9</v>
      </c>
      <c r="AEV147">
        <v>0</v>
      </c>
      <c r="AEW147">
        <v>0</v>
      </c>
      <c r="AEX147" s="1" t="s">
        <v>2470</v>
      </c>
      <c r="AEY147">
        <v>0.47</v>
      </c>
      <c r="AEZ147" s="1" t="s">
        <v>2470</v>
      </c>
      <c r="AFA147" s="1" t="s">
        <v>2470</v>
      </c>
      <c r="AFB147" s="1" t="s">
        <v>2470</v>
      </c>
      <c r="AFC147" s="1" t="s">
        <v>2470</v>
      </c>
      <c r="AFD147" s="1" t="s">
        <v>2470</v>
      </c>
      <c r="AFE147" s="1" t="s">
        <v>2470</v>
      </c>
      <c r="AFF147" s="1" t="s">
        <v>2470</v>
      </c>
      <c r="AFG147" s="1" t="s">
        <v>2470</v>
      </c>
      <c r="AFJ147">
        <v>229.39</v>
      </c>
      <c r="AFK147">
        <v>38.880000000000003</v>
      </c>
      <c r="AFL147">
        <v>9.7200000000000006</v>
      </c>
      <c r="AFM147">
        <v>4000</v>
      </c>
      <c r="AFN147">
        <v>1</v>
      </c>
      <c r="AFO147">
        <v>48.1</v>
      </c>
      <c r="AFP147">
        <v>0.6</v>
      </c>
      <c r="AFQ147">
        <v>6.17</v>
      </c>
      <c r="AFR147" s="1" t="s">
        <v>2470</v>
      </c>
      <c r="AFS147" s="1" t="s">
        <v>2470</v>
      </c>
      <c r="AFT147">
        <v>303.52999999999997</v>
      </c>
      <c r="AFU147">
        <v>280</v>
      </c>
      <c r="AFV147">
        <v>70</v>
      </c>
      <c r="AFW147">
        <v>4000</v>
      </c>
      <c r="AFX147">
        <v>1</v>
      </c>
      <c r="AFY147">
        <v>7.5</v>
      </c>
      <c r="AFZ147">
        <v>1.32</v>
      </c>
      <c r="AGA147">
        <v>1.89</v>
      </c>
      <c r="AGB147" s="1" t="s">
        <v>2470</v>
      </c>
      <c r="AGC147">
        <v>5.0599999999999996</v>
      </c>
      <c r="AGD147" s="1" t="s">
        <v>2470</v>
      </c>
      <c r="AGE147" s="1" t="s">
        <v>2470</v>
      </c>
      <c r="AGF147" s="1" t="s">
        <v>2470</v>
      </c>
      <c r="AGG147" s="1" t="s">
        <v>2470</v>
      </c>
      <c r="AGH147" s="1" t="s">
        <v>2470</v>
      </c>
      <c r="AGI147" s="1" t="s">
        <v>2470</v>
      </c>
      <c r="AGJ147" s="1" t="s">
        <v>2470</v>
      </c>
      <c r="AGK147" s="1" t="s">
        <v>2470</v>
      </c>
      <c r="AGL147" s="1" t="s">
        <v>2470</v>
      </c>
      <c r="AGM147" s="1" t="s">
        <v>2470</v>
      </c>
      <c r="AGN147">
        <v>1.23</v>
      </c>
      <c r="AGO147">
        <v>0.28000000000000003</v>
      </c>
      <c r="AGP147">
        <v>0.11</v>
      </c>
      <c r="AGQ147">
        <v>2530</v>
      </c>
      <c r="AGR147">
        <v>1</v>
      </c>
      <c r="AGS147">
        <v>31.5</v>
      </c>
      <c r="AGT147">
        <v>0</v>
      </c>
      <c r="AGU147">
        <v>0</v>
      </c>
      <c r="AGW147" s="1" t="s">
        <v>2470</v>
      </c>
      <c r="AGX147">
        <v>218.37</v>
      </c>
      <c r="AGY147">
        <v>66.17</v>
      </c>
      <c r="AGZ147">
        <v>12.66</v>
      </c>
      <c r="AHA147">
        <v>4866</v>
      </c>
      <c r="AHB147">
        <v>0.93089999999999995</v>
      </c>
      <c r="AHC147">
        <v>33.700000000000003</v>
      </c>
      <c r="AHD147">
        <v>0.19</v>
      </c>
      <c r="AHE147">
        <v>1.47</v>
      </c>
      <c r="AHF147" s="1" t="s">
        <v>2470</v>
      </c>
      <c r="AHG147" s="1" t="s">
        <v>2470</v>
      </c>
      <c r="AHH147">
        <v>177.78</v>
      </c>
      <c r="AHI147">
        <v>51.6</v>
      </c>
      <c r="AHJ147">
        <v>8</v>
      </c>
      <c r="AHK147">
        <v>6450</v>
      </c>
      <c r="AHL147">
        <v>1</v>
      </c>
      <c r="AHM147" s="1" t="s">
        <v>2470</v>
      </c>
      <c r="AHN147">
        <v>0</v>
      </c>
      <c r="AHO147">
        <v>0</v>
      </c>
      <c r="AHR147">
        <v>92.15</v>
      </c>
      <c r="AHS147">
        <v>99.19</v>
      </c>
      <c r="AHT147">
        <v>16.059999999999999</v>
      </c>
      <c r="AHU147">
        <v>5382</v>
      </c>
      <c r="AHV147">
        <v>0.87139999999999995</v>
      </c>
      <c r="AHW147">
        <v>3.6</v>
      </c>
      <c r="AHX147">
        <v>0</v>
      </c>
      <c r="AHY147">
        <v>0</v>
      </c>
      <c r="AHZ147">
        <v>0.51</v>
      </c>
      <c r="AIA147">
        <v>-0.51</v>
      </c>
      <c r="AIB147">
        <v>28.99</v>
      </c>
      <c r="AIC147">
        <v>1.05</v>
      </c>
      <c r="AID147">
        <v>1</v>
      </c>
      <c r="AIE147">
        <v>1050</v>
      </c>
      <c r="AIF147">
        <v>1</v>
      </c>
      <c r="AIG147">
        <v>15.4</v>
      </c>
      <c r="AIH147">
        <v>0</v>
      </c>
      <c r="AII147">
        <v>0</v>
      </c>
      <c r="AIL147">
        <v>132.85</v>
      </c>
      <c r="AIM147">
        <v>496.83</v>
      </c>
      <c r="AIN147">
        <v>15.51</v>
      </c>
      <c r="AIO147">
        <v>32033</v>
      </c>
      <c r="AIP147">
        <v>1</v>
      </c>
      <c r="AIQ147">
        <v>98.1</v>
      </c>
      <c r="AIR147">
        <v>0.2</v>
      </c>
      <c r="AIS147">
        <v>1.29</v>
      </c>
      <c r="AIT147">
        <v>0.05</v>
      </c>
      <c r="AIU147">
        <v>0.77</v>
      </c>
      <c r="AIV147">
        <v>61.03</v>
      </c>
      <c r="AIW147">
        <v>5.94</v>
      </c>
      <c r="AIX147">
        <v>22</v>
      </c>
      <c r="AIY147">
        <v>1350</v>
      </c>
      <c r="AIZ147">
        <v>5</v>
      </c>
      <c r="AJA147">
        <v>0.2</v>
      </c>
      <c r="AJB147">
        <v>0</v>
      </c>
      <c r="AJC147">
        <v>0</v>
      </c>
      <c r="AJF147">
        <v>20.54</v>
      </c>
      <c r="AJG147">
        <v>25.79</v>
      </c>
      <c r="AJH147">
        <v>3.8</v>
      </c>
      <c r="AJI147">
        <v>6787</v>
      </c>
      <c r="AJJ147">
        <v>1</v>
      </c>
      <c r="AJK147">
        <v>28.5</v>
      </c>
      <c r="AJL147">
        <v>0</v>
      </c>
      <c r="AJM147">
        <v>0</v>
      </c>
      <c r="AJN147" s="1" t="s">
        <v>2470</v>
      </c>
      <c r="AJO147">
        <v>0.3</v>
      </c>
      <c r="AJP147">
        <v>100</v>
      </c>
      <c r="AJR147">
        <v>36.799999999999997</v>
      </c>
      <c r="AJS147">
        <v>1</v>
      </c>
      <c r="AJT147">
        <v>1</v>
      </c>
      <c r="AJU147" s="1" t="s">
        <v>2470</v>
      </c>
      <c r="AJV147">
        <v>0</v>
      </c>
      <c r="AJW147">
        <v>0</v>
      </c>
      <c r="AJZ147" s="1" t="s">
        <v>2470</v>
      </c>
      <c r="AKA147" s="1" t="s">
        <v>2470</v>
      </c>
      <c r="AKB147" s="1" t="s">
        <v>2470</v>
      </c>
      <c r="AKC147" s="1" t="s">
        <v>2470</v>
      </c>
      <c r="AKD147" s="1" t="s">
        <v>2470</v>
      </c>
      <c r="AKE147" s="1" t="s">
        <v>2470</v>
      </c>
      <c r="AKF147" s="1" t="s">
        <v>2470</v>
      </c>
      <c r="AKG147" s="1" t="s">
        <v>2470</v>
      </c>
      <c r="AKH147" s="1" t="s">
        <v>2470</v>
      </c>
      <c r="AKI147" s="1" t="s">
        <v>2470</v>
      </c>
      <c r="AKJ147" s="1" t="s">
        <v>2470</v>
      </c>
      <c r="AKL147" s="1" t="s">
        <v>2470</v>
      </c>
      <c r="AKM147" s="1" t="s">
        <v>2470</v>
      </c>
      <c r="AKN147" s="1" t="s">
        <v>2470</v>
      </c>
      <c r="AKP147" s="1" t="s">
        <v>2470</v>
      </c>
      <c r="AKQ147" s="1" t="s">
        <v>2470</v>
      </c>
      <c r="AKT147">
        <v>1487</v>
      </c>
      <c r="AKU147">
        <v>401.32</v>
      </c>
      <c r="AKV147">
        <v>127</v>
      </c>
      <c r="AKW147">
        <v>3160</v>
      </c>
      <c r="AKX147">
        <v>1</v>
      </c>
      <c r="AKY147" s="1" t="s">
        <v>2470</v>
      </c>
      <c r="AKZ147">
        <v>1.7</v>
      </c>
      <c r="ALA147">
        <v>1.34</v>
      </c>
      <c r="ALD147">
        <v>1.62</v>
      </c>
      <c r="ALE147">
        <v>3.98</v>
      </c>
      <c r="ALF147">
        <v>0.34699999999999998</v>
      </c>
      <c r="ALG147">
        <v>11462</v>
      </c>
      <c r="ALH147">
        <v>1</v>
      </c>
      <c r="ALI147">
        <v>156.4</v>
      </c>
      <c r="ALJ147">
        <v>0</v>
      </c>
      <c r="ALK147">
        <v>0</v>
      </c>
      <c r="ALL147" s="1" t="s">
        <v>2470</v>
      </c>
      <c r="ALM147" s="1" t="s">
        <v>2470</v>
      </c>
      <c r="ALN147">
        <v>4.4800000000000004</v>
      </c>
      <c r="ALO147">
        <v>10.199999999999999</v>
      </c>
      <c r="ALP147">
        <v>4.8899999999999997</v>
      </c>
      <c r="ALQ147">
        <v>9900</v>
      </c>
      <c r="ALR147">
        <v>4.7431000000000001</v>
      </c>
      <c r="ALS147">
        <v>114.4</v>
      </c>
      <c r="ALT147">
        <v>0</v>
      </c>
      <c r="ALU147">
        <v>0</v>
      </c>
      <c r="ALV147" s="1" t="s">
        <v>2470</v>
      </c>
      <c r="ALW147" s="1" t="s">
        <v>2470</v>
      </c>
      <c r="AMF147">
        <v>0.05</v>
      </c>
      <c r="AMG147">
        <v>0.77</v>
      </c>
      <c r="AMH147">
        <v>0.44</v>
      </c>
      <c r="AMI147">
        <v>5.96</v>
      </c>
      <c r="AMJ147">
        <v>1.26</v>
      </c>
      <c r="AMK147">
        <v>42600</v>
      </c>
      <c r="AML147">
        <v>9</v>
      </c>
      <c r="AMM147">
        <v>493.1</v>
      </c>
      <c r="AMN147">
        <v>0</v>
      </c>
      <c r="AMO147">
        <v>0</v>
      </c>
      <c r="AMP147" s="1" t="s">
        <v>2470</v>
      </c>
      <c r="AMQ147">
        <v>0.81</v>
      </c>
      <c r="AMR147">
        <v>102.29</v>
      </c>
      <c r="AMS147">
        <v>94.77</v>
      </c>
      <c r="AMT147">
        <v>11.15</v>
      </c>
      <c r="AMU147">
        <v>8500</v>
      </c>
      <c r="AMV147">
        <v>1</v>
      </c>
      <c r="AMW147">
        <v>10.199999999999999</v>
      </c>
      <c r="AMX147">
        <v>0</v>
      </c>
      <c r="AMY147">
        <v>0</v>
      </c>
      <c r="AMZ147" s="1" t="s">
        <v>2470</v>
      </c>
      <c r="ANA147">
        <v>1.04</v>
      </c>
      <c r="ANB147">
        <v>2.31</v>
      </c>
      <c r="ANC147">
        <v>3.34</v>
      </c>
      <c r="AND147">
        <v>0.13</v>
      </c>
      <c r="ANE147">
        <v>26758</v>
      </c>
      <c r="ANF147">
        <v>1</v>
      </c>
      <c r="ANG147">
        <v>663.4</v>
      </c>
      <c r="ANH147">
        <v>0</v>
      </c>
      <c r="ANI147">
        <v>0</v>
      </c>
      <c r="ANJ147" s="1" t="s">
        <v>2470</v>
      </c>
      <c r="ANK147" s="1" t="s">
        <v>2470</v>
      </c>
      <c r="ANL147">
        <v>0.01</v>
      </c>
      <c r="ANM147">
        <v>2.3199999999999998</v>
      </c>
      <c r="ANN147">
        <v>0.03</v>
      </c>
      <c r="ANO147">
        <v>89397</v>
      </c>
      <c r="ANP147">
        <v>1</v>
      </c>
      <c r="ANQ147">
        <v>22207</v>
      </c>
      <c r="ANR147">
        <v>0</v>
      </c>
      <c r="ANS147">
        <v>0</v>
      </c>
      <c r="ANT147" s="1" t="s">
        <v>2470</v>
      </c>
      <c r="ANU147" s="1" t="s">
        <v>2470</v>
      </c>
      <c r="ANV147">
        <v>26.32</v>
      </c>
      <c r="ANW147">
        <v>72.180000000000007</v>
      </c>
      <c r="ANX147">
        <v>7.28</v>
      </c>
      <c r="ANY147">
        <v>9915</v>
      </c>
      <c r="ANZ147">
        <v>1</v>
      </c>
      <c r="AOA147">
        <v>5.4</v>
      </c>
      <c r="AOB147">
        <v>0.35</v>
      </c>
      <c r="AOC147">
        <v>4.8099999999999996</v>
      </c>
      <c r="AOD147" s="1" t="s">
        <v>2470</v>
      </c>
      <c r="AOE147" s="1" t="s">
        <v>2470</v>
      </c>
      <c r="AOF147">
        <v>15.13</v>
      </c>
      <c r="AOG147">
        <v>8.65</v>
      </c>
      <c r="AOH147">
        <v>1.01</v>
      </c>
      <c r="AOI147">
        <v>8560</v>
      </c>
      <c r="AOJ147">
        <v>1</v>
      </c>
      <c r="AOK147">
        <v>288.2</v>
      </c>
      <c r="AOL147">
        <v>0</v>
      </c>
      <c r="AOM147">
        <v>0</v>
      </c>
      <c r="AON147" s="1" t="s">
        <v>2470</v>
      </c>
      <c r="AOO147" s="1" t="s">
        <v>2470</v>
      </c>
      <c r="AOZ147">
        <v>34.89</v>
      </c>
      <c r="APA147">
        <v>9001.82</v>
      </c>
      <c r="APB147">
        <v>10.753</v>
      </c>
      <c r="APC147">
        <v>748904</v>
      </c>
      <c r="APD147">
        <v>0.89459999999999995</v>
      </c>
      <c r="APE147">
        <v>1453.5</v>
      </c>
      <c r="APF147">
        <v>0</v>
      </c>
      <c r="APG147">
        <v>0</v>
      </c>
      <c r="APH147">
        <v>0.13</v>
      </c>
      <c r="API147">
        <v>-0.2</v>
      </c>
      <c r="AQN147">
        <v>74.069999999999993</v>
      </c>
      <c r="AQO147">
        <v>26.84</v>
      </c>
      <c r="AQP147">
        <v>6.71</v>
      </c>
      <c r="AQQ147">
        <v>4000</v>
      </c>
      <c r="AQR147">
        <v>1</v>
      </c>
      <c r="AQS147">
        <v>29.8</v>
      </c>
      <c r="AQT147">
        <v>0.5</v>
      </c>
      <c r="AQU147">
        <v>7.45</v>
      </c>
      <c r="AQX147" s="1" t="s">
        <v>2470</v>
      </c>
      <c r="AQY147" s="1" t="s">
        <v>2470</v>
      </c>
      <c r="AQZ147" s="1" t="s">
        <v>2470</v>
      </c>
      <c r="ARA147" s="1" t="s">
        <v>2470</v>
      </c>
      <c r="ARB147" s="1" t="s">
        <v>2470</v>
      </c>
      <c r="ARC147" s="1" t="s">
        <v>2470</v>
      </c>
      <c r="ARD147" s="1" t="s">
        <v>2470</v>
      </c>
      <c r="ARE147" s="1" t="s">
        <v>2470</v>
      </c>
      <c r="ARF147" s="1" t="s">
        <v>2470</v>
      </c>
      <c r="ARG147" s="1" t="s">
        <v>2470</v>
      </c>
      <c r="ARR147">
        <v>1148.32</v>
      </c>
      <c r="ARS147">
        <v>1224.96</v>
      </c>
      <c r="ART147">
        <v>13.92</v>
      </c>
      <c r="ARU147">
        <v>88000</v>
      </c>
      <c r="ARV147">
        <v>1</v>
      </c>
      <c r="ARW147">
        <v>490.2</v>
      </c>
      <c r="ARX147">
        <v>0.85</v>
      </c>
      <c r="ARY147">
        <v>6.11</v>
      </c>
      <c r="ARZ147">
        <v>5.08</v>
      </c>
      <c r="ASA147">
        <v>-3</v>
      </c>
      <c r="ASB147">
        <v>10.97</v>
      </c>
      <c r="ASC147">
        <v>88.3</v>
      </c>
      <c r="ASD147">
        <v>3.89</v>
      </c>
      <c r="ASE147">
        <v>22467</v>
      </c>
      <c r="ASF147">
        <v>0.99099999999999999</v>
      </c>
      <c r="ASG147">
        <v>72</v>
      </c>
      <c r="ASH147">
        <v>0</v>
      </c>
      <c r="ASI147">
        <v>0</v>
      </c>
      <c r="ASJ147">
        <v>0.01</v>
      </c>
      <c r="ASK147">
        <v>0.28999999999999998</v>
      </c>
      <c r="ASL147">
        <v>1.17</v>
      </c>
      <c r="ASM147">
        <v>2.8</v>
      </c>
      <c r="ASN147">
        <v>1.5389999999999999</v>
      </c>
      <c r="ASO147">
        <v>1695</v>
      </c>
      <c r="ASP147">
        <v>0.93289999999999995</v>
      </c>
      <c r="ASQ147">
        <v>2.2999999999999998</v>
      </c>
      <c r="ASR147">
        <v>0</v>
      </c>
      <c r="ASS147">
        <v>0</v>
      </c>
      <c r="AST147" s="1" t="s">
        <v>2470</v>
      </c>
      <c r="ASU147" s="1" t="s">
        <v>2470</v>
      </c>
      <c r="ASV147">
        <v>253.94</v>
      </c>
      <c r="ASW147">
        <v>466.92</v>
      </c>
      <c r="ASX147">
        <v>25.94</v>
      </c>
      <c r="ASY147">
        <v>18000</v>
      </c>
      <c r="ASZ147">
        <v>1</v>
      </c>
      <c r="ATA147">
        <v>78.3</v>
      </c>
      <c r="ATB147">
        <v>1.2</v>
      </c>
      <c r="ATC147">
        <v>4.63</v>
      </c>
      <c r="ATD147">
        <v>0.38</v>
      </c>
      <c r="ATE147">
        <v>2.83</v>
      </c>
      <c r="ATF147" s="1" t="s">
        <v>2470</v>
      </c>
      <c r="ATG147" s="1" t="s">
        <v>2470</v>
      </c>
      <c r="ATH147" s="1" t="s">
        <v>2470</v>
      </c>
      <c r="ATI147" s="1" t="s">
        <v>2470</v>
      </c>
      <c r="ATJ147" s="1" t="s">
        <v>2470</v>
      </c>
      <c r="ATK147" s="1" t="s">
        <v>2470</v>
      </c>
      <c r="ATL147" s="1" t="s">
        <v>2470</v>
      </c>
      <c r="ATM147" s="1" t="s">
        <v>2470</v>
      </c>
      <c r="ATN147" s="1" t="s">
        <v>2470</v>
      </c>
      <c r="ATO147" s="1" t="s">
        <v>2470</v>
      </c>
      <c r="ATP147">
        <v>1.86</v>
      </c>
      <c r="ATQ147">
        <v>13.15</v>
      </c>
      <c r="ATR147">
        <v>11.723000000000001</v>
      </c>
      <c r="ATS147">
        <v>25232</v>
      </c>
      <c r="ATT147">
        <v>22.5</v>
      </c>
      <c r="ATU147">
        <v>12.6</v>
      </c>
      <c r="ATV147">
        <v>0</v>
      </c>
      <c r="ATW147">
        <v>0</v>
      </c>
      <c r="ATX147" s="1" t="s">
        <v>2470</v>
      </c>
      <c r="ATY147" s="1" t="s">
        <v>2470</v>
      </c>
      <c r="ATZ147" s="1" t="s">
        <v>2470</v>
      </c>
      <c r="AUA147" s="1" t="s">
        <v>2470</v>
      </c>
      <c r="AUB147" s="1" t="s">
        <v>2470</v>
      </c>
      <c r="AUC147" s="1" t="s">
        <v>2470</v>
      </c>
      <c r="AUD147" s="1" t="s">
        <v>2470</v>
      </c>
      <c r="AUE147" s="1" t="s">
        <v>2470</v>
      </c>
      <c r="AUF147" s="1" t="s">
        <v>2470</v>
      </c>
      <c r="AUG147" s="1" t="s">
        <v>2470</v>
      </c>
      <c r="AUJ147">
        <v>0.57999999999999996</v>
      </c>
      <c r="AUK147">
        <v>8.02</v>
      </c>
      <c r="AUL147">
        <v>0.4</v>
      </c>
      <c r="AUM147">
        <v>20048</v>
      </c>
      <c r="AUN147">
        <v>1</v>
      </c>
      <c r="AUO147">
        <v>1.2</v>
      </c>
      <c r="AUP147">
        <v>0</v>
      </c>
      <c r="AUQ147">
        <v>0</v>
      </c>
      <c r="AUR147" s="1" t="s">
        <v>2470</v>
      </c>
      <c r="AUS147" s="1" t="s">
        <v>2470</v>
      </c>
      <c r="AUT147" s="1" t="s">
        <v>2470</v>
      </c>
      <c r="AUU147" s="1" t="s">
        <v>2470</v>
      </c>
      <c r="AUV147" s="1" t="s">
        <v>2470</v>
      </c>
      <c r="AUW147" s="1" t="s">
        <v>2470</v>
      </c>
      <c r="AUX147" s="1" t="s">
        <v>2470</v>
      </c>
      <c r="AUY147" s="1" t="s">
        <v>2470</v>
      </c>
      <c r="AUZ147" s="1" t="s">
        <v>2470</v>
      </c>
      <c r="AVA147" s="1" t="s">
        <v>2470</v>
      </c>
      <c r="AVB147" s="1" t="s">
        <v>2470</v>
      </c>
      <c r="AVC147" s="1" t="s">
        <v>2470</v>
      </c>
      <c r="AVD147">
        <v>349.72</v>
      </c>
      <c r="AVE147">
        <v>21.05</v>
      </c>
      <c r="AVF147">
        <v>61.25</v>
      </c>
      <c r="AVG147">
        <v>8592</v>
      </c>
      <c r="AVH147">
        <v>25</v>
      </c>
      <c r="AVI147">
        <v>0.2</v>
      </c>
      <c r="AVJ147">
        <v>0</v>
      </c>
      <c r="AVK147">
        <v>0</v>
      </c>
      <c r="AVM147" s="1" t="s">
        <v>2470</v>
      </c>
      <c r="AVN147">
        <v>3.62</v>
      </c>
      <c r="AVO147">
        <v>0.04</v>
      </c>
      <c r="AVP147">
        <v>0.04</v>
      </c>
      <c r="AVQ147">
        <v>1000</v>
      </c>
      <c r="AVR147">
        <v>1</v>
      </c>
      <c r="AVS147">
        <v>1738.7</v>
      </c>
      <c r="AVT147">
        <v>0</v>
      </c>
      <c r="AVU147">
        <v>0</v>
      </c>
      <c r="AVX147" s="1" t="s">
        <v>2470</v>
      </c>
      <c r="AVY147" s="1" t="s">
        <v>2470</v>
      </c>
      <c r="AVZ147" s="1" t="s">
        <v>2470</v>
      </c>
      <c r="AWA147" s="1" t="s">
        <v>2470</v>
      </c>
      <c r="AWB147" s="1" t="s">
        <v>2470</v>
      </c>
      <c r="AWC147" s="1" t="s">
        <v>2470</v>
      </c>
      <c r="AWD147" s="1" t="s">
        <v>2470</v>
      </c>
      <c r="AWE147" s="1" t="s">
        <v>2470</v>
      </c>
      <c r="AWH147" s="1" t="s">
        <v>2470</v>
      </c>
      <c r="AWI147" s="1" t="s">
        <v>2470</v>
      </c>
      <c r="AWJ147" s="1" t="s">
        <v>2470</v>
      </c>
      <c r="AWK147" s="1" t="s">
        <v>2470</v>
      </c>
      <c r="AWL147" s="1" t="s">
        <v>2470</v>
      </c>
      <c r="AWM147" s="1" t="s">
        <v>2470</v>
      </c>
      <c r="AWN147" s="1" t="s">
        <v>2470</v>
      </c>
      <c r="AWO147" s="1" t="s">
        <v>2470</v>
      </c>
      <c r="AWR147">
        <v>70</v>
      </c>
      <c r="AWS147">
        <v>1.4</v>
      </c>
      <c r="AWT147">
        <v>0.01</v>
      </c>
      <c r="AWU147">
        <v>100000</v>
      </c>
      <c r="AWV147">
        <v>1</v>
      </c>
      <c r="AWW147">
        <v>485</v>
      </c>
      <c r="AWX147">
        <v>0</v>
      </c>
      <c r="AWY147">
        <v>0</v>
      </c>
      <c r="AXB147">
        <v>196.5</v>
      </c>
      <c r="AXC147">
        <v>50.54</v>
      </c>
      <c r="AXD147">
        <v>11.79</v>
      </c>
      <c r="AXE147">
        <v>4287</v>
      </c>
      <c r="AXF147">
        <v>1</v>
      </c>
      <c r="AXG147">
        <v>24.2</v>
      </c>
      <c r="AXH147">
        <v>0</v>
      </c>
      <c r="AXI147">
        <v>0</v>
      </c>
      <c r="AXJ147" s="1" t="s">
        <v>2470</v>
      </c>
      <c r="AXK147">
        <v>0.59</v>
      </c>
      <c r="AXL147" s="1" t="s">
        <v>2470</v>
      </c>
      <c r="AXM147" s="1" t="s">
        <v>2470</v>
      </c>
      <c r="AXN147" s="1" t="s">
        <v>2470</v>
      </c>
      <c r="AXO147" s="1" t="s">
        <v>2470</v>
      </c>
      <c r="AXP147" s="1" t="s">
        <v>2470</v>
      </c>
      <c r="AXQ147" s="1" t="s">
        <v>2470</v>
      </c>
      <c r="AXR147" s="1" t="s">
        <v>2470</v>
      </c>
      <c r="AXS147" s="1" t="s">
        <v>2470</v>
      </c>
      <c r="AXV147">
        <v>3646.26</v>
      </c>
      <c r="AXW147">
        <v>11393.07</v>
      </c>
      <c r="AXX147">
        <v>37</v>
      </c>
      <c r="AXY147">
        <v>307921</v>
      </c>
      <c r="AXZ147">
        <v>1</v>
      </c>
      <c r="AYA147" s="1" t="s">
        <v>2470</v>
      </c>
      <c r="AYB147">
        <v>0.72</v>
      </c>
      <c r="AYC147">
        <v>1.95</v>
      </c>
      <c r="AYD147" s="1" t="s">
        <v>2470</v>
      </c>
      <c r="AYE147" s="1" t="s">
        <v>2470</v>
      </c>
      <c r="AYF147">
        <v>10.23</v>
      </c>
      <c r="AYG147">
        <v>109.9</v>
      </c>
      <c r="AYH147">
        <v>11.478999999999999</v>
      </c>
      <c r="AYI147">
        <v>26228</v>
      </c>
      <c r="AYJ147">
        <v>2.7395</v>
      </c>
      <c r="AYK147">
        <v>261.39999999999998</v>
      </c>
      <c r="AYL147">
        <v>0</v>
      </c>
      <c r="AYM147">
        <v>0</v>
      </c>
      <c r="AYN147" s="1" t="s">
        <v>2470</v>
      </c>
      <c r="AYO147">
        <v>-0.25</v>
      </c>
      <c r="AYP147">
        <v>49.66</v>
      </c>
      <c r="AYQ147">
        <v>62.03</v>
      </c>
      <c r="AYR147">
        <v>2.86</v>
      </c>
      <c r="AYS147">
        <v>4338</v>
      </c>
      <c r="AYT147">
        <v>0.2</v>
      </c>
      <c r="AYU147">
        <v>237.1</v>
      </c>
      <c r="AYV147">
        <v>0.03</v>
      </c>
      <c r="AYW147">
        <v>1.05</v>
      </c>
      <c r="AYX147">
        <v>0.02</v>
      </c>
      <c r="AYY147">
        <v>0.33</v>
      </c>
      <c r="AZT147">
        <v>30.33</v>
      </c>
      <c r="AZU147">
        <v>96.26</v>
      </c>
      <c r="AZV147">
        <v>4.21</v>
      </c>
      <c r="AZW147">
        <v>22866</v>
      </c>
      <c r="AZX147">
        <v>1</v>
      </c>
      <c r="AZY147" s="1" t="s">
        <v>2470</v>
      </c>
      <c r="AZZ147">
        <v>0</v>
      </c>
      <c r="BAA147">
        <v>0</v>
      </c>
      <c r="BAC147" s="1" t="s">
        <v>2470</v>
      </c>
      <c r="BAD147">
        <v>9.23</v>
      </c>
      <c r="BAE147">
        <v>20.66</v>
      </c>
      <c r="BAF147">
        <v>1.583</v>
      </c>
      <c r="BAG147">
        <v>12911</v>
      </c>
      <c r="BAH147">
        <v>0.98950000000000005</v>
      </c>
      <c r="BAI147">
        <v>83.4</v>
      </c>
      <c r="BAJ147">
        <v>0</v>
      </c>
      <c r="BAK147">
        <v>0</v>
      </c>
      <c r="BAL147" s="1" t="s">
        <v>2470</v>
      </c>
      <c r="BAM147" s="1" t="s">
        <v>2470</v>
      </c>
      <c r="BAN147">
        <v>3.17</v>
      </c>
      <c r="BAO147">
        <v>12.45</v>
      </c>
      <c r="BAP147">
        <v>1.1100000000000001</v>
      </c>
      <c r="BAQ147">
        <v>11218</v>
      </c>
      <c r="BAR147">
        <v>1</v>
      </c>
      <c r="BAS147">
        <v>22.3</v>
      </c>
      <c r="BAT147">
        <v>0</v>
      </c>
      <c r="BAU147">
        <v>0</v>
      </c>
      <c r="BAV147" s="1" t="s">
        <v>2470</v>
      </c>
      <c r="BAW147" s="1" t="s">
        <v>2470</v>
      </c>
      <c r="BAX147">
        <v>1439.29</v>
      </c>
      <c r="BAY147">
        <v>295.2</v>
      </c>
      <c r="BAZ147">
        <v>41</v>
      </c>
      <c r="BBA147">
        <v>7200</v>
      </c>
      <c r="BBB147">
        <v>1</v>
      </c>
      <c r="BBC147">
        <v>14</v>
      </c>
      <c r="BBD147">
        <v>0.8</v>
      </c>
      <c r="BBE147">
        <v>1.95</v>
      </c>
      <c r="BBF147" s="1" t="s">
        <v>2470</v>
      </c>
      <c r="BBG147" s="1" t="s">
        <v>2470</v>
      </c>
      <c r="BBH147">
        <v>1764.18</v>
      </c>
      <c r="BBI147">
        <v>3046.16</v>
      </c>
      <c r="BBJ147">
        <v>24.34</v>
      </c>
      <c r="BBK147">
        <v>116000</v>
      </c>
      <c r="BBL147">
        <v>0.92689999999999995</v>
      </c>
      <c r="BBM147">
        <v>88.6</v>
      </c>
      <c r="BBN147">
        <v>0.46</v>
      </c>
      <c r="BBO147">
        <v>1.9</v>
      </c>
      <c r="BBP147">
        <v>0.39</v>
      </c>
      <c r="BBQ147">
        <v>1.68</v>
      </c>
      <c r="BBR147">
        <v>10.48</v>
      </c>
      <c r="BBS147">
        <v>19.489999999999998</v>
      </c>
      <c r="BBT147">
        <v>1.1000000000000001</v>
      </c>
      <c r="BBU147">
        <v>17719</v>
      </c>
      <c r="BBV147">
        <v>1</v>
      </c>
      <c r="BBW147">
        <v>44.9</v>
      </c>
      <c r="BBX147">
        <v>0</v>
      </c>
      <c r="BBY147">
        <v>0</v>
      </c>
      <c r="BBZ147" s="1" t="s">
        <v>2470</v>
      </c>
      <c r="BCA147" s="1" t="s">
        <v>2470</v>
      </c>
      <c r="BCB147" s="1" t="s">
        <v>2470</v>
      </c>
      <c r="BCC147" s="1" t="s">
        <v>2470</v>
      </c>
      <c r="BCD147" s="1" t="s">
        <v>2470</v>
      </c>
      <c r="BCE147" s="1" t="s">
        <v>2470</v>
      </c>
      <c r="BCF147" s="1" t="s">
        <v>2470</v>
      </c>
      <c r="BCG147" s="1" t="s">
        <v>2470</v>
      </c>
      <c r="BCH147" s="1" t="s">
        <v>2470</v>
      </c>
      <c r="BCI147" s="1" t="s">
        <v>2470</v>
      </c>
      <c r="BCJ147" s="1" t="s">
        <v>2470</v>
      </c>
      <c r="BCK147" s="1" t="s">
        <v>2470</v>
      </c>
      <c r="BCL147">
        <v>1.32</v>
      </c>
      <c r="BCM147">
        <v>3.73</v>
      </c>
      <c r="BCN147">
        <v>0.34</v>
      </c>
      <c r="BCO147">
        <v>10830</v>
      </c>
      <c r="BCP147">
        <v>1</v>
      </c>
      <c r="BCQ147">
        <v>1988.9</v>
      </c>
      <c r="BCR147">
        <v>0</v>
      </c>
      <c r="BCS147">
        <v>0</v>
      </c>
      <c r="BCT147" s="1" t="s">
        <v>2470</v>
      </c>
      <c r="BCU147" s="1" t="s">
        <v>2470</v>
      </c>
      <c r="BCV147">
        <v>183.87</v>
      </c>
      <c r="BCW147">
        <v>92.87</v>
      </c>
      <c r="BCX147">
        <v>9.25</v>
      </c>
      <c r="BCY147">
        <v>10040</v>
      </c>
      <c r="BCZ147">
        <v>1</v>
      </c>
      <c r="BDA147">
        <v>66.7</v>
      </c>
      <c r="BDB147">
        <v>0.1</v>
      </c>
      <c r="BDC147">
        <v>1.08</v>
      </c>
      <c r="BDD147" s="1" t="s">
        <v>2470</v>
      </c>
      <c r="BDE147">
        <v>0.42</v>
      </c>
      <c r="BDN147">
        <v>0.25</v>
      </c>
      <c r="BDO147">
        <v>2.7</v>
      </c>
      <c r="BDP147" s="1" t="s">
        <v>2470</v>
      </c>
      <c r="BDQ147" s="1" t="s">
        <v>2470</v>
      </c>
      <c r="BDR147" s="1" t="s">
        <v>2470</v>
      </c>
      <c r="BDS147" s="1" t="s">
        <v>2470</v>
      </c>
      <c r="BDT147" s="1" t="s">
        <v>2470</v>
      </c>
      <c r="BDU147" s="1" t="s">
        <v>2470</v>
      </c>
      <c r="BDV147" s="1" t="s">
        <v>2470</v>
      </c>
      <c r="BDW147" s="1" t="s">
        <v>2470</v>
      </c>
      <c r="BDZ147" s="1" t="s">
        <v>2470</v>
      </c>
      <c r="BEA147" s="1" t="s">
        <v>2470</v>
      </c>
      <c r="BEB147" s="1" t="s">
        <v>2470</v>
      </c>
      <c r="BEC147" s="1" t="s">
        <v>2470</v>
      </c>
      <c r="BED147" s="1" t="s">
        <v>2470</v>
      </c>
      <c r="BEE147" s="1" t="s">
        <v>2470</v>
      </c>
      <c r="BEF147" s="1" t="s">
        <v>2470</v>
      </c>
      <c r="BEG147" s="1" t="s">
        <v>2470</v>
      </c>
      <c r="BEH147" s="1" t="s">
        <v>2470</v>
      </c>
      <c r="BEI147" s="1" t="s">
        <v>2470</v>
      </c>
      <c r="BEJ147">
        <v>286.76</v>
      </c>
      <c r="BEK147">
        <v>181.35</v>
      </c>
      <c r="BEL147">
        <v>27.626000000000001</v>
      </c>
      <c r="BEM147">
        <v>6200</v>
      </c>
      <c r="BEN147">
        <v>0.94450000000000001</v>
      </c>
      <c r="BEO147">
        <v>4.8</v>
      </c>
      <c r="BEP147">
        <v>0</v>
      </c>
      <c r="BEQ147">
        <v>0</v>
      </c>
      <c r="BER147">
        <v>0.08</v>
      </c>
      <c r="BES147">
        <v>0.75</v>
      </c>
    </row>
    <row r="148" spans="1:1501" x14ac:dyDescent="0.25">
      <c r="A148" s="2">
        <v>39387</v>
      </c>
      <c r="B148">
        <v>518.99</v>
      </c>
      <c r="C148">
        <v>569.66</v>
      </c>
      <c r="D148">
        <v>12.15</v>
      </c>
      <c r="E148">
        <v>23443</v>
      </c>
      <c r="F148">
        <v>0.5</v>
      </c>
      <c r="G148">
        <v>620.1</v>
      </c>
      <c r="H148">
        <v>0.2</v>
      </c>
      <c r="I148">
        <v>1.65</v>
      </c>
      <c r="J148">
        <v>0.03</v>
      </c>
      <c r="K148">
        <v>0.61</v>
      </c>
      <c r="L148">
        <v>94.2</v>
      </c>
      <c r="M148">
        <v>1183.1500000000001</v>
      </c>
      <c r="N148">
        <v>37.68</v>
      </c>
      <c r="O148">
        <v>31400</v>
      </c>
      <c r="P148">
        <v>1</v>
      </c>
      <c r="Q148">
        <v>36.200000000000003</v>
      </c>
      <c r="R148">
        <v>0</v>
      </c>
      <c r="S148">
        <v>0</v>
      </c>
      <c r="T148">
        <v>0.04</v>
      </c>
      <c r="U148">
        <v>1.38</v>
      </c>
      <c r="V148" s="1" t="s">
        <v>2470</v>
      </c>
      <c r="W148" s="1" t="s">
        <v>2470</v>
      </c>
      <c r="X148" s="1" t="s">
        <v>2470</v>
      </c>
      <c r="Y148" s="1" t="s">
        <v>2470</v>
      </c>
      <c r="Z148" s="1" t="s">
        <v>2470</v>
      </c>
      <c r="AA148" s="1" t="s">
        <v>2470</v>
      </c>
      <c r="AB148" s="1" t="s">
        <v>2470</v>
      </c>
      <c r="AC148" s="1" t="s">
        <v>2470</v>
      </c>
      <c r="AD148" s="1" t="s">
        <v>2470</v>
      </c>
      <c r="AE148" s="1" t="s">
        <v>2470</v>
      </c>
      <c r="AP148">
        <v>793.79</v>
      </c>
      <c r="AQ148">
        <v>595.20000000000005</v>
      </c>
      <c r="AR148">
        <v>186</v>
      </c>
      <c r="AS148">
        <v>3200</v>
      </c>
      <c r="AT148">
        <v>1</v>
      </c>
      <c r="AU148" s="1" t="s">
        <v>2470</v>
      </c>
      <c r="AV148">
        <v>4.63</v>
      </c>
      <c r="AW148">
        <v>2.4900000000000002</v>
      </c>
      <c r="AZ148">
        <v>70</v>
      </c>
      <c r="BB148">
        <v>7.0000000000000007E-2</v>
      </c>
      <c r="BC148">
        <v>1</v>
      </c>
      <c r="BD148">
        <v>1</v>
      </c>
      <c r="BE148">
        <v>38.700000000000003</v>
      </c>
      <c r="BF148">
        <v>0</v>
      </c>
      <c r="BG148">
        <v>0</v>
      </c>
      <c r="BJ148">
        <v>578.98</v>
      </c>
      <c r="BK148">
        <v>46.5</v>
      </c>
      <c r="BL148">
        <v>18.600000000000001</v>
      </c>
      <c r="BM148">
        <v>2500</v>
      </c>
      <c r="BN148">
        <v>1</v>
      </c>
      <c r="BO148">
        <v>33.9</v>
      </c>
      <c r="BP148">
        <v>1</v>
      </c>
      <c r="BQ148">
        <v>5.38</v>
      </c>
      <c r="BR148" s="1" t="s">
        <v>2470</v>
      </c>
      <c r="BS148" s="1" t="s">
        <v>2470</v>
      </c>
      <c r="CN148">
        <v>115.85</v>
      </c>
      <c r="CO148">
        <v>8.6999999999999993</v>
      </c>
      <c r="CP148">
        <v>5.1100000000000003</v>
      </c>
      <c r="CQ148">
        <v>1600</v>
      </c>
      <c r="CR148">
        <v>0.93899999999999995</v>
      </c>
      <c r="CS148">
        <v>10.7</v>
      </c>
      <c r="CT148">
        <v>0</v>
      </c>
      <c r="CU148">
        <v>0</v>
      </c>
      <c r="CV148" s="1" t="s">
        <v>2470</v>
      </c>
      <c r="CW148" s="1" t="s">
        <v>2470</v>
      </c>
      <c r="CX148">
        <v>23.89</v>
      </c>
      <c r="CY148">
        <v>3.59</v>
      </c>
      <c r="CZ148">
        <v>0.78100000000000003</v>
      </c>
      <c r="DA148">
        <v>3780</v>
      </c>
      <c r="DB148">
        <v>0.8216</v>
      </c>
      <c r="DC148">
        <v>395.4</v>
      </c>
      <c r="DD148">
        <v>0</v>
      </c>
      <c r="DE148">
        <v>0</v>
      </c>
      <c r="DF148" s="1" t="s">
        <v>2470</v>
      </c>
      <c r="DG148" s="1" t="s">
        <v>2470</v>
      </c>
      <c r="DH148">
        <v>20.71</v>
      </c>
      <c r="DI148">
        <v>69.67</v>
      </c>
      <c r="DJ148">
        <v>1.45</v>
      </c>
      <c r="DK148">
        <v>48049</v>
      </c>
      <c r="DL148">
        <v>1</v>
      </c>
      <c r="DM148">
        <v>18.100000000000001</v>
      </c>
      <c r="DN148">
        <v>0</v>
      </c>
      <c r="DO148">
        <v>0</v>
      </c>
      <c r="DP148">
        <v>0.01</v>
      </c>
      <c r="DQ148">
        <v>0.06</v>
      </c>
      <c r="DR148">
        <v>46.2</v>
      </c>
      <c r="DS148">
        <v>24.02</v>
      </c>
      <c r="DT148">
        <v>9.24</v>
      </c>
      <c r="DU148">
        <v>2600</v>
      </c>
      <c r="DV148">
        <v>1</v>
      </c>
      <c r="DW148">
        <v>11.3</v>
      </c>
      <c r="DX148">
        <v>0</v>
      </c>
      <c r="DY148">
        <v>0</v>
      </c>
      <c r="DZ148" s="1" t="s">
        <v>2470</v>
      </c>
      <c r="EA148">
        <v>1.07</v>
      </c>
      <c r="EB148">
        <v>3</v>
      </c>
      <c r="EC148">
        <v>0.3</v>
      </c>
      <c r="ED148">
        <v>0.03</v>
      </c>
      <c r="EE148">
        <v>10000</v>
      </c>
      <c r="EF148">
        <v>1</v>
      </c>
      <c r="EG148">
        <v>305.7</v>
      </c>
      <c r="EH148">
        <v>0</v>
      </c>
      <c r="EI148">
        <v>0</v>
      </c>
      <c r="EL148" s="1" t="s">
        <v>2470</v>
      </c>
      <c r="EM148" s="1" t="s">
        <v>2470</v>
      </c>
      <c r="EN148" s="1" t="s">
        <v>2470</v>
      </c>
      <c r="EO148" s="1" t="s">
        <v>2470</v>
      </c>
      <c r="EP148" s="1" t="s">
        <v>2470</v>
      </c>
      <c r="EQ148" s="1" t="s">
        <v>2470</v>
      </c>
      <c r="ER148" s="1" t="s">
        <v>2470</v>
      </c>
      <c r="ES148" s="1" t="s">
        <v>2470</v>
      </c>
      <c r="ET148" s="1" t="s">
        <v>2470</v>
      </c>
      <c r="EU148" s="1" t="s">
        <v>2470</v>
      </c>
      <c r="EV148">
        <v>24.67</v>
      </c>
      <c r="EW148">
        <v>8.32</v>
      </c>
      <c r="EX148">
        <v>3.7</v>
      </c>
      <c r="EY148">
        <v>4500</v>
      </c>
      <c r="EZ148">
        <v>2</v>
      </c>
      <c r="FA148">
        <v>8.3000000000000007</v>
      </c>
      <c r="FB148">
        <v>0</v>
      </c>
      <c r="FC148">
        <v>0</v>
      </c>
      <c r="FE148" s="1" t="s">
        <v>2470</v>
      </c>
      <c r="FF148">
        <v>102.75</v>
      </c>
      <c r="FG148">
        <v>132.07</v>
      </c>
      <c r="FH148">
        <v>18.02</v>
      </c>
      <c r="FI148">
        <v>5115</v>
      </c>
      <c r="FJ148">
        <v>0.69789999999999996</v>
      </c>
      <c r="FK148">
        <v>4.8</v>
      </c>
      <c r="FL148">
        <v>0</v>
      </c>
      <c r="FM148">
        <v>0</v>
      </c>
      <c r="FO148" s="1" t="s">
        <v>2470</v>
      </c>
      <c r="FP148">
        <v>839.46</v>
      </c>
      <c r="FQ148">
        <v>230.43</v>
      </c>
      <c r="FR148">
        <v>9.5950000000000006</v>
      </c>
      <c r="FS148">
        <v>22770</v>
      </c>
      <c r="FT148">
        <v>0.94820000000000004</v>
      </c>
      <c r="FU148">
        <v>519.5</v>
      </c>
      <c r="FV148">
        <v>0.28000000000000003</v>
      </c>
      <c r="FW148">
        <v>2.96</v>
      </c>
      <c r="FX148" s="1" t="s">
        <v>2470</v>
      </c>
      <c r="FY148" s="1" t="s">
        <v>2470</v>
      </c>
      <c r="FZ148" s="1" t="s">
        <v>2470</v>
      </c>
      <c r="GA148" s="1" t="s">
        <v>2470</v>
      </c>
      <c r="GB148" s="1" t="s">
        <v>2470</v>
      </c>
      <c r="GC148" s="1" t="s">
        <v>2470</v>
      </c>
      <c r="GD148" s="1" t="s">
        <v>2470</v>
      </c>
      <c r="GE148" s="1" t="s">
        <v>2470</v>
      </c>
      <c r="GF148" s="1" t="s">
        <v>2470</v>
      </c>
      <c r="GG148" s="1" t="s">
        <v>2470</v>
      </c>
      <c r="GH148" s="1" t="s">
        <v>2470</v>
      </c>
      <c r="GI148" s="1" t="s">
        <v>2470</v>
      </c>
      <c r="GJ148">
        <v>960.48</v>
      </c>
      <c r="GK148">
        <v>708.18</v>
      </c>
      <c r="GL148">
        <v>22.2</v>
      </c>
      <c r="GM148">
        <v>31900</v>
      </c>
      <c r="GN148">
        <v>1</v>
      </c>
      <c r="GO148" s="1" t="s">
        <v>2470</v>
      </c>
      <c r="GP148">
        <v>0.52</v>
      </c>
      <c r="GQ148">
        <v>2.34</v>
      </c>
      <c r="GR148" s="1" t="s">
        <v>2470</v>
      </c>
      <c r="GS148" s="1" t="s">
        <v>2470</v>
      </c>
      <c r="GT148">
        <v>150.30000000000001</v>
      </c>
      <c r="GU148">
        <v>205.72</v>
      </c>
      <c r="GV148">
        <v>23.29</v>
      </c>
      <c r="GW148">
        <v>8833</v>
      </c>
      <c r="GX148">
        <v>1</v>
      </c>
      <c r="GY148">
        <v>13</v>
      </c>
      <c r="GZ148">
        <v>0.85</v>
      </c>
      <c r="HA148">
        <v>3.65</v>
      </c>
      <c r="HB148">
        <v>0.22</v>
      </c>
      <c r="HC148">
        <v>0.99</v>
      </c>
      <c r="HD148" s="1" t="s">
        <v>2470</v>
      </c>
      <c r="HF148" s="1" t="s">
        <v>2470</v>
      </c>
      <c r="HG148" s="1" t="s">
        <v>2470</v>
      </c>
      <c r="HH148" s="1" t="s">
        <v>2470</v>
      </c>
      <c r="HI148" s="1" t="s">
        <v>2470</v>
      </c>
      <c r="HJ148" s="1" t="s">
        <v>2470</v>
      </c>
      <c r="HK148" s="1" t="s">
        <v>2470</v>
      </c>
      <c r="HN148">
        <v>314.91000000000003</v>
      </c>
      <c r="HO148">
        <v>37.5</v>
      </c>
      <c r="HP148">
        <v>750.05</v>
      </c>
      <c r="HQ148">
        <v>50</v>
      </c>
      <c r="HR148">
        <v>1</v>
      </c>
      <c r="HS148" s="1" t="s">
        <v>2470</v>
      </c>
      <c r="HT148">
        <v>21.39</v>
      </c>
      <c r="HU148">
        <v>2.85</v>
      </c>
      <c r="HX148">
        <v>155.76</v>
      </c>
      <c r="HY148">
        <v>58.1</v>
      </c>
      <c r="HZ148">
        <v>29.05</v>
      </c>
      <c r="IA148">
        <v>2000</v>
      </c>
      <c r="IB148">
        <v>1</v>
      </c>
      <c r="IC148" s="1" t="s">
        <v>2470</v>
      </c>
      <c r="ID148">
        <v>0.55000000000000004</v>
      </c>
      <c r="IE148">
        <v>1.89</v>
      </c>
      <c r="IG148" s="1" t="s">
        <v>2470</v>
      </c>
      <c r="IR148">
        <v>194.88</v>
      </c>
      <c r="IS148">
        <v>108.63</v>
      </c>
      <c r="IT148">
        <v>395</v>
      </c>
      <c r="IU148">
        <v>275</v>
      </c>
      <c r="IV148">
        <v>1</v>
      </c>
      <c r="IW148" s="1" t="s">
        <v>2470</v>
      </c>
      <c r="IX148">
        <v>0</v>
      </c>
      <c r="IY148">
        <v>0</v>
      </c>
      <c r="JB148">
        <v>1.1599999999999999</v>
      </c>
      <c r="JC148">
        <v>0.61</v>
      </c>
      <c r="JD148">
        <v>0.09</v>
      </c>
      <c r="JE148">
        <v>6933</v>
      </c>
      <c r="JF148">
        <v>1</v>
      </c>
      <c r="JG148">
        <v>1227.0999999999999</v>
      </c>
      <c r="JH148">
        <v>0</v>
      </c>
      <c r="JI148">
        <v>0</v>
      </c>
      <c r="JJ148" s="1" t="s">
        <v>2470</v>
      </c>
      <c r="JK148" s="1" t="s">
        <v>2470</v>
      </c>
      <c r="JL148" s="1" t="s">
        <v>2470</v>
      </c>
      <c r="JM148" s="1" t="s">
        <v>2470</v>
      </c>
      <c r="JN148" s="1" t="s">
        <v>2470</v>
      </c>
      <c r="JO148" s="1" t="s">
        <v>2470</v>
      </c>
      <c r="JP148" s="1" t="s">
        <v>2470</v>
      </c>
      <c r="JQ148" s="1" t="s">
        <v>2470</v>
      </c>
      <c r="JR148" s="1" t="s">
        <v>2470</v>
      </c>
      <c r="JS148" s="1" t="s">
        <v>2470</v>
      </c>
      <c r="JV148">
        <v>122.64</v>
      </c>
      <c r="JW148">
        <v>2161.42</v>
      </c>
      <c r="JX148">
        <v>17.048999999999999</v>
      </c>
      <c r="JY148">
        <v>79728</v>
      </c>
      <c r="JZ148">
        <v>0.62890000000000001</v>
      </c>
      <c r="KA148">
        <v>390.7</v>
      </c>
      <c r="KB148">
        <v>0.6</v>
      </c>
      <c r="KC148">
        <v>3.5</v>
      </c>
      <c r="KD148">
        <v>0.13</v>
      </c>
      <c r="KE148">
        <v>1.59</v>
      </c>
      <c r="KF148" s="1" t="s">
        <v>2470</v>
      </c>
      <c r="KG148" s="1" t="s">
        <v>2470</v>
      </c>
      <c r="KH148" s="1" t="s">
        <v>2470</v>
      </c>
      <c r="KI148" s="1" t="s">
        <v>2470</v>
      </c>
      <c r="KJ148" s="1" t="s">
        <v>2470</v>
      </c>
      <c r="KK148" s="1" t="s">
        <v>2470</v>
      </c>
      <c r="KL148" s="1" t="s">
        <v>2470</v>
      </c>
      <c r="KM148" s="1" t="s">
        <v>2470</v>
      </c>
      <c r="KO148" s="1" t="s">
        <v>2470</v>
      </c>
      <c r="KP148">
        <v>1954.87</v>
      </c>
      <c r="KQ148">
        <v>13054.79</v>
      </c>
      <c r="KR148">
        <v>100.48</v>
      </c>
      <c r="KS148">
        <v>120000</v>
      </c>
      <c r="KT148">
        <v>0.92359999999999998</v>
      </c>
      <c r="KU148">
        <v>6.5</v>
      </c>
      <c r="KV148">
        <v>1.1499999999999999</v>
      </c>
      <c r="KW148">
        <v>1.1499999999999999</v>
      </c>
      <c r="KX148">
        <v>0.91</v>
      </c>
      <c r="KY148">
        <v>8.2799999999999994</v>
      </c>
      <c r="LH148">
        <v>0.91</v>
      </c>
      <c r="LI148">
        <v>8.2799999999999994</v>
      </c>
      <c r="LJ148">
        <v>11.85</v>
      </c>
      <c r="LK148">
        <v>38.03</v>
      </c>
      <c r="LL148">
        <v>3.13</v>
      </c>
      <c r="LM148">
        <v>12150</v>
      </c>
      <c r="LN148">
        <v>1</v>
      </c>
      <c r="LO148" s="1" t="s">
        <v>2470</v>
      </c>
      <c r="LP148">
        <v>0.1</v>
      </c>
      <c r="LQ148">
        <v>3.19</v>
      </c>
      <c r="LR148" s="1" t="s">
        <v>2470</v>
      </c>
      <c r="LS148" s="1" t="s">
        <v>2470</v>
      </c>
      <c r="LT148">
        <v>2.6</v>
      </c>
      <c r="LU148">
        <v>1.51</v>
      </c>
      <c r="LV148">
        <v>1.21</v>
      </c>
      <c r="LW148">
        <v>1160</v>
      </c>
      <c r="LX148">
        <v>0.93440000000000001</v>
      </c>
      <c r="LY148">
        <v>74.599999999999994</v>
      </c>
      <c r="LZ148">
        <v>0</v>
      </c>
      <c r="MA148">
        <v>0</v>
      </c>
      <c r="MB148" s="1" t="s">
        <v>2470</v>
      </c>
      <c r="MC148" s="1" t="s">
        <v>2470</v>
      </c>
      <c r="MD148">
        <v>327.3</v>
      </c>
      <c r="ME148">
        <v>8352.43</v>
      </c>
      <c r="MF148">
        <v>32.15</v>
      </c>
      <c r="MG148">
        <v>259796</v>
      </c>
      <c r="MH148">
        <v>1</v>
      </c>
      <c r="MI148">
        <v>37.700000000000003</v>
      </c>
      <c r="MJ148">
        <v>0.48</v>
      </c>
      <c r="MK148">
        <v>1.49</v>
      </c>
      <c r="ML148" s="1" t="s">
        <v>2470</v>
      </c>
      <c r="MM148" s="1" t="s">
        <v>2470</v>
      </c>
      <c r="MN148">
        <v>6.09</v>
      </c>
      <c r="MO148">
        <v>4.58</v>
      </c>
      <c r="MP148">
        <v>10.8</v>
      </c>
      <c r="MQ148">
        <v>424</v>
      </c>
      <c r="MR148">
        <v>1</v>
      </c>
      <c r="MS148">
        <v>0.4</v>
      </c>
      <c r="MT148">
        <v>0</v>
      </c>
      <c r="MU148">
        <v>0</v>
      </c>
      <c r="MV148" s="1" t="s">
        <v>2470</v>
      </c>
      <c r="MW148" s="1" t="s">
        <v>2470</v>
      </c>
      <c r="MX148">
        <v>1.01</v>
      </c>
      <c r="MY148">
        <v>1.28</v>
      </c>
      <c r="MZ148">
        <v>0.03</v>
      </c>
      <c r="NA148">
        <v>49166</v>
      </c>
      <c r="NB148">
        <v>1</v>
      </c>
      <c r="NC148">
        <v>1931</v>
      </c>
      <c r="ND148">
        <v>0</v>
      </c>
      <c r="NE148">
        <v>0</v>
      </c>
      <c r="NF148" s="1" t="s">
        <v>2470</v>
      </c>
      <c r="NG148" s="1" t="s">
        <v>2470</v>
      </c>
      <c r="NH148" s="1" t="s">
        <v>2470</v>
      </c>
      <c r="NI148" s="1" t="s">
        <v>2470</v>
      </c>
      <c r="NJ148" s="1" t="s">
        <v>2470</v>
      </c>
      <c r="NK148" s="1" t="s">
        <v>2470</v>
      </c>
      <c r="NL148" s="1" t="s">
        <v>2470</v>
      </c>
      <c r="NM148" s="1" t="s">
        <v>2470</v>
      </c>
      <c r="NN148" s="1" t="s">
        <v>2470</v>
      </c>
      <c r="NO148" s="1" t="s">
        <v>2470</v>
      </c>
      <c r="NP148" s="1" t="s">
        <v>2470</v>
      </c>
      <c r="NQ148" s="1" t="s">
        <v>2470</v>
      </c>
      <c r="NR148">
        <v>3.41</v>
      </c>
      <c r="NS148">
        <v>1.19</v>
      </c>
      <c r="NT148">
        <v>0.2</v>
      </c>
      <c r="NU148">
        <v>5965</v>
      </c>
      <c r="NV148">
        <v>1</v>
      </c>
      <c r="NW148">
        <v>0.1</v>
      </c>
      <c r="NX148">
        <v>0</v>
      </c>
      <c r="NY148">
        <v>0</v>
      </c>
      <c r="OB148">
        <v>88.16</v>
      </c>
      <c r="OC148">
        <v>428.75</v>
      </c>
      <c r="OD148">
        <v>27.33</v>
      </c>
      <c r="OE148">
        <v>15688</v>
      </c>
      <c r="OF148">
        <v>1</v>
      </c>
      <c r="OG148">
        <v>29.4</v>
      </c>
      <c r="OH148">
        <v>0.4</v>
      </c>
      <c r="OI148">
        <v>1.46</v>
      </c>
      <c r="OJ148">
        <v>0.19</v>
      </c>
      <c r="OK148">
        <v>1.97</v>
      </c>
      <c r="OL148" s="1" t="s">
        <v>2470</v>
      </c>
      <c r="OM148" s="1" t="s">
        <v>2470</v>
      </c>
      <c r="ON148" s="1" t="s">
        <v>2470</v>
      </c>
      <c r="OO148" s="1" t="s">
        <v>2470</v>
      </c>
      <c r="OP148" s="1" t="s">
        <v>2470</v>
      </c>
      <c r="OQ148" s="1" t="s">
        <v>2470</v>
      </c>
      <c r="OR148" s="1" t="s">
        <v>2470</v>
      </c>
      <c r="OS148" s="1" t="s">
        <v>2470</v>
      </c>
      <c r="OT148" s="1" t="s">
        <v>2470</v>
      </c>
      <c r="OU148" s="1" t="s">
        <v>2470</v>
      </c>
      <c r="PF148">
        <v>100</v>
      </c>
      <c r="PG148">
        <v>3705.78</v>
      </c>
      <c r="PH148">
        <v>53</v>
      </c>
      <c r="PI148">
        <v>69921</v>
      </c>
      <c r="PJ148" s="1" t="s">
        <v>2470</v>
      </c>
      <c r="PK148" s="1" t="s">
        <v>2470</v>
      </c>
      <c r="PL148">
        <v>0</v>
      </c>
      <c r="PM148">
        <v>0</v>
      </c>
      <c r="PN148" s="1" t="s">
        <v>2470</v>
      </c>
      <c r="PO148" s="1" t="s">
        <v>2470</v>
      </c>
      <c r="PP148">
        <v>250.3</v>
      </c>
      <c r="PQ148">
        <v>49.12</v>
      </c>
      <c r="PR148">
        <v>68.209999999999994</v>
      </c>
      <c r="PS148">
        <v>720</v>
      </c>
      <c r="PT148">
        <v>1</v>
      </c>
      <c r="PU148" s="1" t="s">
        <v>2470</v>
      </c>
      <c r="PV148">
        <v>2.6</v>
      </c>
      <c r="PW148">
        <v>3.81</v>
      </c>
      <c r="PZ148">
        <v>0.42</v>
      </c>
      <c r="QA148">
        <v>0.35</v>
      </c>
      <c r="QB148">
        <v>0.05</v>
      </c>
      <c r="QC148">
        <v>7000</v>
      </c>
      <c r="QD148">
        <v>1</v>
      </c>
      <c r="QE148">
        <v>184</v>
      </c>
      <c r="QF148">
        <v>0</v>
      </c>
      <c r="QG148">
        <v>0</v>
      </c>
      <c r="QH148" s="1" t="s">
        <v>2470</v>
      </c>
      <c r="QI148" s="1" t="s">
        <v>2470</v>
      </c>
      <c r="QJ148">
        <v>618.92999999999995</v>
      </c>
      <c r="QK148">
        <v>404.81</v>
      </c>
      <c r="QL148">
        <v>30.12</v>
      </c>
      <c r="QM148">
        <v>13440</v>
      </c>
      <c r="QN148">
        <v>1</v>
      </c>
      <c r="QO148">
        <v>3</v>
      </c>
      <c r="QP148">
        <v>1.1000000000000001</v>
      </c>
      <c r="QQ148">
        <v>3.65</v>
      </c>
      <c r="QT148" s="1" t="s">
        <v>2470</v>
      </c>
      <c r="QU148" s="1" t="s">
        <v>2470</v>
      </c>
      <c r="QV148" s="1" t="s">
        <v>2470</v>
      </c>
      <c r="QW148" s="1" t="s">
        <v>2470</v>
      </c>
      <c r="QX148" s="1" t="s">
        <v>2470</v>
      </c>
      <c r="QY148" s="1" t="s">
        <v>2470</v>
      </c>
      <c r="QZ148" s="1" t="s">
        <v>2470</v>
      </c>
      <c r="RA148" s="1" t="s">
        <v>2470</v>
      </c>
      <c r="RD148" s="1" t="s">
        <v>2470</v>
      </c>
      <c r="RE148" s="1" t="s">
        <v>2470</v>
      </c>
      <c r="RF148" s="1" t="s">
        <v>2470</v>
      </c>
      <c r="RG148" s="1" t="s">
        <v>2470</v>
      </c>
      <c r="RH148" s="1" t="s">
        <v>2470</v>
      </c>
      <c r="RI148" s="1" t="s">
        <v>2470</v>
      </c>
      <c r="RJ148" s="1" t="s">
        <v>2470</v>
      </c>
      <c r="RK148" s="1" t="s">
        <v>2470</v>
      </c>
      <c r="RL148" s="1" t="s">
        <v>2470</v>
      </c>
      <c r="RM148" s="1" t="s">
        <v>2470</v>
      </c>
      <c r="RN148">
        <v>274.27999999999997</v>
      </c>
      <c r="RO148">
        <v>28</v>
      </c>
      <c r="RP148">
        <v>202</v>
      </c>
      <c r="RQ148">
        <v>139</v>
      </c>
      <c r="RR148">
        <v>1</v>
      </c>
      <c r="RS148" s="1" t="s">
        <v>2470</v>
      </c>
      <c r="RT148">
        <v>52</v>
      </c>
      <c r="RU148">
        <v>25.74</v>
      </c>
      <c r="RX148">
        <v>0.51</v>
      </c>
      <c r="RY148">
        <v>0.45</v>
      </c>
      <c r="RZ148">
        <v>0.12</v>
      </c>
      <c r="SA148">
        <v>3750</v>
      </c>
      <c r="SB148">
        <v>1</v>
      </c>
      <c r="SC148" s="1" t="s">
        <v>2470</v>
      </c>
      <c r="SD148">
        <v>0</v>
      </c>
      <c r="SE148">
        <v>0</v>
      </c>
      <c r="SF148" s="1" t="s">
        <v>2470</v>
      </c>
      <c r="SG148" s="1" t="s">
        <v>2470</v>
      </c>
      <c r="SH148" s="1" t="s">
        <v>2470</v>
      </c>
      <c r="SI148" s="1" t="s">
        <v>2470</v>
      </c>
      <c r="SJ148" s="1" t="s">
        <v>2470</v>
      </c>
      <c r="SK148" s="1" t="s">
        <v>2470</v>
      </c>
      <c r="SL148" s="1" t="s">
        <v>2470</v>
      </c>
      <c r="SM148" s="1" t="s">
        <v>2470</v>
      </c>
      <c r="SN148" s="1" t="s">
        <v>2470</v>
      </c>
      <c r="SO148" s="1" t="s">
        <v>2470</v>
      </c>
      <c r="SP148" s="1" t="s">
        <v>2470</v>
      </c>
      <c r="SQ148" s="1" t="s">
        <v>2470</v>
      </c>
      <c r="SR148" s="1" t="s">
        <v>2470</v>
      </c>
      <c r="SS148" s="1" t="s">
        <v>2470</v>
      </c>
      <c r="ST148" s="1" t="s">
        <v>2470</v>
      </c>
      <c r="SU148" s="1" t="s">
        <v>2470</v>
      </c>
      <c r="SV148" s="1" t="s">
        <v>2470</v>
      </c>
      <c r="SW148" s="1" t="s">
        <v>2470</v>
      </c>
      <c r="SX148" s="1" t="s">
        <v>2470</v>
      </c>
      <c r="SY148" s="1" t="s">
        <v>2470</v>
      </c>
      <c r="SZ148" s="1" t="s">
        <v>2470</v>
      </c>
      <c r="TA148" s="1" t="s">
        <v>2470</v>
      </c>
      <c r="TL148">
        <v>168.28</v>
      </c>
      <c r="TM148">
        <v>392.17</v>
      </c>
      <c r="TN148">
        <v>8.3000000000000007</v>
      </c>
      <c r="TO148">
        <v>47250</v>
      </c>
      <c r="TP148">
        <v>1</v>
      </c>
      <c r="TQ148">
        <v>104</v>
      </c>
      <c r="TR148">
        <v>0.15</v>
      </c>
      <c r="TS148">
        <v>1.1000000000000001</v>
      </c>
      <c r="TT148">
        <v>0.03</v>
      </c>
      <c r="TU148">
        <v>0.65</v>
      </c>
      <c r="UF148">
        <v>25.56</v>
      </c>
      <c r="UG148">
        <v>26.68</v>
      </c>
      <c r="UH148">
        <v>2.2999999999999998</v>
      </c>
      <c r="UI148">
        <v>11598</v>
      </c>
      <c r="UJ148">
        <v>1</v>
      </c>
      <c r="UK148">
        <v>102.6</v>
      </c>
      <c r="UL148">
        <v>0</v>
      </c>
      <c r="UM148">
        <v>0</v>
      </c>
      <c r="UO148">
        <v>0.09</v>
      </c>
      <c r="UP148" s="1" t="s">
        <v>2470</v>
      </c>
      <c r="UQ148" s="1" t="s">
        <v>2470</v>
      </c>
      <c r="UR148" s="1" t="s">
        <v>2470</v>
      </c>
      <c r="US148" s="1" t="s">
        <v>2470</v>
      </c>
      <c r="UT148" s="1" t="s">
        <v>2470</v>
      </c>
      <c r="UU148" s="1" t="s">
        <v>2470</v>
      </c>
      <c r="UV148" s="1" t="s">
        <v>2470</v>
      </c>
      <c r="UW148" s="1" t="s">
        <v>2470</v>
      </c>
      <c r="UY148" s="1" t="s">
        <v>2470</v>
      </c>
      <c r="UZ148">
        <v>50.35</v>
      </c>
      <c r="VA148">
        <v>150.63</v>
      </c>
      <c r="VB148">
        <v>10.3</v>
      </c>
      <c r="VC148">
        <v>14624</v>
      </c>
      <c r="VD148">
        <v>1</v>
      </c>
      <c r="VE148">
        <v>7.6</v>
      </c>
      <c r="VF148">
        <v>0</v>
      </c>
      <c r="VG148">
        <v>0</v>
      </c>
      <c r="VH148" s="1" t="s">
        <v>2470</v>
      </c>
      <c r="VI148" s="1" t="s">
        <v>2470</v>
      </c>
      <c r="VJ148">
        <v>80.63</v>
      </c>
      <c r="VK148">
        <v>46.72</v>
      </c>
      <c r="VL148">
        <v>8.6</v>
      </c>
      <c r="VM148">
        <v>5433</v>
      </c>
      <c r="VN148">
        <v>1</v>
      </c>
      <c r="VO148">
        <v>19.600000000000001</v>
      </c>
      <c r="VP148">
        <v>0.3</v>
      </c>
      <c r="VQ148">
        <v>3.49</v>
      </c>
      <c r="VR148">
        <v>0.01</v>
      </c>
      <c r="VS148">
        <v>0.52</v>
      </c>
      <c r="VT148">
        <v>386.16</v>
      </c>
      <c r="VU148">
        <v>4317.37</v>
      </c>
      <c r="VV148">
        <v>35.799999999999997</v>
      </c>
      <c r="VW148">
        <v>120597</v>
      </c>
      <c r="VX148">
        <v>1</v>
      </c>
      <c r="VY148">
        <v>113.5</v>
      </c>
      <c r="VZ148">
        <v>1.6</v>
      </c>
      <c r="WA148">
        <v>4.47</v>
      </c>
      <c r="WB148">
        <v>0.84</v>
      </c>
      <c r="WC148">
        <v>4.82</v>
      </c>
      <c r="WD148">
        <v>3645.15</v>
      </c>
      <c r="WE148">
        <v>36540.699999999997</v>
      </c>
      <c r="WF148">
        <v>65.349999999999994</v>
      </c>
      <c r="WG148">
        <v>559154</v>
      </c>
      <c r="WH148">
        <v>1</v>
      </c>
      <c r="WI148" s="1" t="s">
        <v>2470</v>
      </c>
      <c r="WJ148">
        <v>0.77</v>
      </c>
      <c r="WK148">
        <v>1.18</v>
      </c>
      <c r="WL148" s="1" t="s">
        <v>2470</v>
      </c>
      <c r="WM148" s="1" t="s">
        <v>2470</v>
      </c>
      <c r="WN148">
        <v>91.39</v>
      </c>
      <c r="WO148">
        <v>24697.99</v>
      </c>
      <c r="WP148">
        <v>46.6</v>
      </c>
      <c r="WQ148">
        <v>530000</v>
      </c>
      <c r="WR148">
        <v>1</v>
      </c>
      <c r="WS148" s="1" t="s">
        <v>2470</v>
      </c>
      <c r="WT148">
        <v>2.72</v>
      </c>
      <c r="WU148">
        <v>5.84</v>
      </c>
      <c r="WX148">
        <v>592.09</v>
      </c>
      <c r="WY148">
        <v>131.33000000000001</v>
      </c>
      <c r="WZ148">
        <v>8.1999999999999993</v>
      </c>
      <c r="XA148">
        <v>16016</v>
      </c>
      <c r="XB148">
        <v>1</v>
      </c>
      <c r="XC148" s="1" t="s">
        <v>2470</v>
      </c>
      <c r="XD148">
        <v>0.19</v>
      </c>
      <c r="XE148">
        <v>2.3199999999999998</v>
      </c>
      <c r="XF148" s="1" t="s">
        <v>2470</v>
      </c>
      <c r="XG148" s="1" t="s">
        <v>2470</v>
      </c>
      <c r="XH148">
        <v>33.33</v>
      </c>
      <c r="XI148">
        <v>10</v>
      </c>
      <c r="XJ148">
        <v>0.5</v>
      </c>
      <c r="XK148">
        <v>20000</v>
      </c>
      <c r="XL148">
        <v>1</v>
      </c>
      <c r="XM148">
        <v>75.400000000000006</v>
      </c>
      <c r="XN148">
        <v>0</v>
      </c>
      <c r="XO148">
        <v>0</v>
      </c>
      <c r="XR148">
        <v>6888.77</v>
      </c>
      <c r="XS148">
        <v>6733.29</v>
      </c>
      <c r="XT148">
        <v>96.19</v>
      </c>
      <c r="XU148">
        <v>70000</v>
      </c>
      <c r="XV148">
        <v>1</v>
      </c>
      <c r="XW148">
        <v>77.900000000000006</v>
      </c>
      <c r="XX148">
        <v>1.1000000000000001</v>
      </c>
      <c r="XY148">
        <v>1.1399999999999999</v>
      </c>
      <c r="XZ148">
        <v>0.08</v>
      </c>
      <c r="YA148">
        <v>1.6</v>
      </c>
      <c r="YB148">
        <v>85.91</v>
      </c>
      <c r="YC148">
        <v>13.26</v>
      </c>
      <c r="YD148">
        <v>0.84699999999999998</v>
      </c>
      <c r="YE148">
        <v>15600</v>
      </c>
      <c r="YF148">
        <v>0.99629999999999996</v>
      </c>
      <c r="YG148">
        <v>25.8</v>
      </c>
      <c r="YH148">
        <v>0.03</v>
      </c>
      <c r="YI148">
        <v>3.53</v>
      </c>
      <c r="YJ148" s="1" t="s">
        <v>2470</v>
      </c>
      <c r="YK148" s="1" t="s">
        <v>2470</v>
      </c>
      <c r="YV148">
        <v>189.95</v>
      </c>
      <c r="YW148">
        <v>83.3</v>
      </c>
      <c r="YX148">
        <v>11.78</v>
      </c>
      <c r="YY148">
        <v>70000</v>
      </c>
      <c r="YZ148">
        <v>9.8956999999999997</v>
      </c>
      <c r="ZA148">
        <v>75.7</v>
      </c>
      <c r="ZB148">
        <v>0</v>
      </c>
      <c r="ZC148">
        <v>0</v>
      </c>
      <c r="ZD148">
        <v>7.0000000000000007E-2</v>
      </c>
      <c r="ZE148">
        <v>2.3199999999999998</v>
      </c>
      <c r="ZF148">
        <v>66.3</v>
      </c>
      <c r="ZG148">
        <v>109.46</v>
      </c>
      <c r="ZH148">
        <v>26.756</v>
      </c>
      <c r="ZI148">
        <v>11963</v>
      </c>
      <c r="ZJ148">
        <v>2.9241000000000001</v>
      </c>
      <c r="ZK148">
        <v>2.5</v>
      </c>
      <c r="ZL148">
        <v>0</v>
      </c>
      <c r="ZM148">
        <v>0</v>
      </c>
      <c r="ZN148">
        <v>0.42</v>
      </c>
      <c r="ZO148">
        <v>-6.83</v>
      </c>
      <c r="ZP148">
        <v>5879.39</v>
      </c>
      <c r="ZQ148">
        <v>5940</v>
      </c>
      <c r="ZR148">
        <v>2200</v>
      </c>
      <c r="ZS148">
        <v>2700</v>
      </c>
      <c r="ZT148">
        <v>1</v>
      </c>
      <c r="ZU148" s="1" t="s">
        <v>2470</v>
      </c>
      <c r="ZV148">
        <v>19</v>
      </c>
      <c r="ZW148">
        <v>0.86</v>
      </c>
      <c r="ZX148" s="1" t="s">
        <v>2470</v>
      </c>
      <c r="ZY148" s="1" t="s">
        <v>2470</v>
      </c>
      <c r="ZZ148">
        <v>207.65</v>
      </c>
      <c r="AAA148">
        <v>84.42</v>
      </c>
      <c r="AAB148">
        <v>33.802999999999997</v>
      </c>
      <c r="AAC148">
        <v>4937</v>
      </c>
      <c r="AAD148">
        <v>1.9767999999999999</v>
      </c>
      <c r="AAE148">
        <v>381.1</v>
      </c>
      <c r="AAF148">
        <v>0</v>
      </c>
      <c r="AAG148">
        <v>0</v>
      </c>
      <c r="AAH148" s="1" t="s">
        <v>2470</v>
      </c>
      <c r="AAI148" s="1" t="s">
        <v>2470</v>
      </c>
      <c r="AAJ148" s="1" t="s">
        <v>2470</v>
      </c>
      <c r="AAK148" s="1" t="s">
        <v>2470</v>
      </c>
      <c r="AAL148" s="1" t="s">
        <v>2470</v>
      </c>
      <c r="AAM148" s="1" t="s">
        <v>2470</v>
      </c>
      <c r="AAN148" s="1" t="s">
        <v>2470</v>
      </c>
      <c r="AAP148" s="1" t="s">
        <v>2470</v>
      </c>
      <c r="AAQ148" s="1" t="s">
        <v>2470</v>
      </c>
      <c r="AAT148">
        <v>375.13</v>
      </c>
      <c r="AAU148">
        <v>7996.05</v>
      </c>
      <c r="AAV148">
        <v>39.76</v>
      </c>
      <c r="AAW148">
        <v>201108</v>
      </c>
      <c r="AAX148">
        <v>1</v>
      </c>
      <c r="AAY148">
        <v>497.5</v>
      </c>
      <c r="AAZ148">
        <v>1.5</v>
      </c>
      <c r="ABA148">
        <v>3.77</v>
      </c>
      <c r="ABB148">
        <v>0.38</v>
      </c>
      <c r="ABC148">
        <v>3.86</v>
      </c>
      <c r="ABL148">
        <v>0.38</v>
      </c>
      <c r="ABM148">
        <v>3.86</v>
      </c>
      <c r="ABN148">
        <v>784.73</v>
      </c>
      <c r="ABO148">
        <v>591.11</v>
      </c>
      <c r="ABP148">
        <v>42.99</v>
      </c>
      <c r="ABQ148">
        <v>13750</v>
      </c>
      <c r="ABR148">
        <v>1</v>
      </c>
      <c r="ABS148" s="1" t="s">
        <v>2470</v>
      </c>
      <c r="ABT148">
        <v>0.12</v>
      </c>
      <c r="ABU148">
        <v>0.28000000000000003</v>
      </c>
      <c r="ABV148" s="1" t="s">
        <v>2470</v>
      </c>
      <c r="ABW148" s="1" t="s">
        <v>2470</v>
      </c>
      <c r="ABX148" s="1" t="s">
        <v>2470</v>
      </c>
      <c r="ABY148" s="1" t="s">
        <v>2470</v>
      </c>
      <c r="ABZ148" s="1" t="s">
        <v>2470</v>
      </c>
      <c r="ACA148" s="1" t="s">
        <v>2470</v>
      </c>
      <c r="ACB148" s="1" t="s">
        <v>2470</v>
      </c>
      <c r="ACC148" s="1" t="s">
        <v>2470</v>
      </c>
      <c r="ACD148" s="1" t="s">
        <v>2470</v>
      </c>
      <c r="ACE148" s="1" t="s">
        <v>2470</v>
      </c>
      <c r="ACF148" s="1" t="s">
        <v>2470</v>
      </c>
      <c r="ACG148" s="1" t="s">
        <v>2470</v>
      </c>
      <c r="ACH148">
        <v>122.47</v>
      </c>
      <c r="ACI148">
        <v>98.74</v>
      </c>
      <c r="ACJ148">
        <v>26.33</v>
      </c>
      <c r="ACK148">
        <v>3750</v>
      </c>
      <c r="ACL148">
        <v>1</v>
      </c>
      <c r="ACM148">
        <v>41</v>
      </c>
      <c r="ACN148">
        <v>0</v>
      </c>
      <c r="ACO148">
        <v>0</v>
      </c>
      <c r="ACP148" s="1" t="s">
        <v>2470</v>
      </c>
      <c r="ACQ148">
        <v>0.55000000000000004</v>
      </c>
      <c r="ACR148">
        <v>305.33999999999997</v>
      </c>
      <c r="ACS148">
        <v>38.909999999999997</v>
      </c>
      <c r="ACT148">
        <v>11.4</v>
      </c>
      <c r="ACU148">
        <v>3413</v>
      </c>
      <c r="ACV148">
        <v>1</v>
      </c>
      <c r="ACW148">
        <v>9.1</v>
      </c>
      <c r="ACX148">
        <v>0.51</v>
      </c>
      <c r="ACY148">
        <v>4.47</v>
      </c>
      <c r="ACZ148" s="1" t="s">
        <v>2470</v>
      </c>
      <c r="ADA148" s="1" t="s">
        <v>2470</v>
      </c>
      <c r="ADB148">
        <v>189.95</v>
      </c>
      <c r="ADC148">
        <v>118.8</v>
      </c>
      <c r="ADD148">
        <v>4.5</v>
      </c>
      <c r="ADE148">
        <v>26400</v>
      </c>
      <c r="ADF148">
        <v>1</v>
      </c>
      <c r="ADG148" s="1" t="s">
        <v>2470</v>
      </c>
      <c r="ADH148">
        <v>0.05</v>
      </c>
      <c r="ADI148">
        <v>1.1299999999999999</v>
      </c>
      <c r="ADL148">
        <v>1087.6300000000001</v>
      </c>
      <c r="ADM148">
        <v>33955.46</v>
      </c>
      <c r="ADN148">
        <v>43.1</v>
      </c>
      <c r="ADO148">
        <v>787830</v>
      </c>
      <c r="ADP148">
        <v>1</v>
      </c>
      <c r="ADQ148">
        <v>29</v>
      </c>
      <c r="ADR148">
        <v>0.4</v>
      </c>
      <c r="ADS148">
        <v>0.93</v>
      </c>
      <c r="ADT148">
        <v>1.0900000000000001</v>
      </c>
      <c r="ADU148">
        <v>2.83</v>
      </c>
      <c r="ADV148">
        <v>110.2</v>
      </c>
      <c r="ADX148">
        <v>25.4</v>
      </c>
      <c r="ADY148">
        <v>1</v>
      </c>
      <c r="ADZ148">
        <v>1</v>
      </c>
      <c r="AEA148" s="1" t="s">
        <v>2470</v>
      </c>
      <c r="AEB148">
        <v>0</v>
      </c>
      <c r="AEC148">
        <v>0</v>
      </c>
      <c r="AEF148">
        <v>2711.74</v>
      </c>
      <c r="AEG148">
        <v>84.95</v>
      </c>
      <c r="AEH148">
        <v>1699</v>
      </c>
      <c r="AEI148">
        <v>50</v>
      </c>
      <c r="AEJ148">
        <v>1</v>
      </c>
      <c r="AEK148">
        <v>0</v>
      </c>
      <c r="AEL148">
        <v>2.5</v>
      </c>
      <c r="AEM148">
        <v>0.15</v>
      </c>
      <c r="AEP148">
        <v>25.26</v>
      </c>
      <c r="AEQ148">
        <v>50.05</v>
      </c>
      <c r="AER148">
        <v>10.02</v>
      </c>
      <c r="AES148">
        <v>8497</v>
      </c>
      <c r="AET148">
        <v>1.7014</v>
      </c>
      <c r="AEU148">
        <v>67.3</v>
      </c>
      <c r="AEV148">
        <v>0</v>
      </c>
      <c r="AEW148">
        <v>0</v>
      </c>
      <c r="AEX148" s="1" t="s">
        <v>2470</v>
      </c>
      <c r="AEY148">
        <v>0.47</v>
      </c>
      <c r="AEZ148" s="1" t="s">
        <v>2470</v>
      </c>
      <c r="AFA148" s="1" t="s">
        <v>2470</v>
      </c>
      <c r="AFB148" s="1" t="s">
        <v>2470</v>
      </c>
      <c r="AFC148" s="1" t="s">
        <v>2470</v>
      </c>
      <c r="AFD148" s="1" t="s">
        <v>2470</v>
      </c>
      <c r="AFE148" s="1" t="s">
        <v>2470</v>
      </c>
      <c r="AFF148" s="1" t="s">
        <v>2470</v>
      </c>
      <c r="AFG148" s="1" t="s">
        <v>2470</v>
      </c>
      <c r="AFJ148">
        <v>226.55</v>
      </c>
      <c r="AFK148">
        <v>38.4</v>
      </c>
      <c r="AFL148">
        <v>9.6</v>
      </c>
      <c r="AFM148">
        <v>4000</v>
      </c>
      <c r="AFN148">
        <v>1</v>
      </c>
      <c r="AFO148">
        <v>80</v>
      </c>
      <c r="AFP148">
        <v>0.6</v>
      </c>
      <c r="AFQ148">
        <v>6.25</v>
      </c>
      <c r="AFR148" s="1" t="s">
        <v>2470</v>
      </c>
      <c r="AFS148" s="1" t="s">
        <v>2470</v>
      </c>
      <c r="AFT148">
        <v>327.38</v>
      </c>
      <c r="AFU148">
        <v>302</v>
      </c>
      <c r="AFV148">
        <v>75.5</v>
      </c>
      <c r="AFW148">
        <v>4000</v>
      </c>
      <c r="AFX148">
        <v>1</v>
      </c>
      <c r="AFY148">
        <v>20.3</v>
      </c>
      <c r="AFZ148">
        <v>1.32</v>
      </c>
      <c r="AGA148">
        <v>1.75</v>
      </c>
      <c r="AGB148" s="1" t="s">
        <v>2470</v>
      </c>
      <c r="AGC148">
        <v>5.0599999999999996</v>
      </c>
      <c r="AGD148">
        <v>114.75</v>
      </c>
      <c r="AGE148">
        <v>105.77</v>
      </c>
      <c r="AGF148">
        <v>17.5</v>
      </c>
      <c r="AGG148">
        <v>6044</v>
      </c>
      <c r="AGH148">
        <v>1</v>
      </c>
      <c r="AGI148">
        <v>1.9</v>
      </c>
      <c r="AGJ148">
        <v>0</v>
      </c>
      <c r="AGK148">
        <v>0</v>
      </c>
      <c r="AGL148" s="1" t="s">
        <v>2470</v>
      </c>
      <c r="AGM148" s="1" t="s">
        <v>2470</v>
      </c>
      <c r="AGN148">
        <v>1.01</v>
      </c>
      <c r="AGO148">
        <v>0.23</v>
      </c>
      <c r="AGP148">
        <v>0.09</v>
      </c>
      <c r="AGQ148">
        <v>2530</v>
      </c>
      <c r="AGR148">
        <v>1</v>
      </c>
      <c r="AGS148">
        <v>21.8</v>
      </c>
      <c r="AGT148">
        <v>0</v>
      </c>
      <c r="AGU148">
        <v>0</v>
      </c>
      <c r="AGW148" s="1" t="s">
        <v>2470</v>
      </c>
      <c r="AGX148">
        <v>246.47</v>
      </c>
      <c r="AGY148">
        <v>74.69</v>
      </c>
      <c r="AGZ148">
        <v>14.29</v>
      </c>
      <c r="AHA148">
        <v>4866</v>
      </c>
      <c r="AHB148">
        <v>0.93089999999999995</v>
      </c>
      <c r="AHC148">
        <v>74.400000000000006</v>
      </c>
      <c r="AHD148">
        <v>0.19</v>
      </c>
      <c r="AHE148">
        <v>1.3</v>
      </c>
      <c r="AHF148" s="1" t="s">
        <v>2470</v>
      </c>
      <c r="AHG148" s="1" t="s">
        <v>2470</v>
      </c>
      <c r="AHH148">
        <v>177.78</v>
      </c>
      <c r="AHI148">
        <v>51.6</v>
      </c>
      <c r="AHJ148">
        <v>8</v>
      </c>
      <c r="AHK148">
        <v>6450</v>
      </c>
      <c r="AHL148">
        <v>1</v>
      </c>
      <c r="AHM148" s="1" t="s">
        <v>2470</v>
      </c>
      <c r="AHN148">
        <v>0</v>
      </c>
      <c r="AHO148">
        <v>0</v>
      </c>
      <c r="AHR148">
        <v>107.5</v>
      </c>
      <c r="AHS148">
        <v>115.71</v>
      </c>
      <c r="AHT148">
        <v>18.739999999999998</v>
      </c>
      <c r="AHU148">
        <v>5382</v>
      </c>
      <c r="AHV148">
        <v>0.87139999999999995</v>
      </c>
      <c r="AHW148">
        <v>6</v>
      </c>
      <c r="AHX148">
        <v>0</v>
      </c>
      <c r="AHY148">
        <v>0</v>
      </c>
      <c r="AHZ148">
        <v>0.45</v>
      </c>
      <c r="AIA148">
        <v>-0.74</v>
      </c>
      <c r="AIB148">
        <v>27.83</v>
      </c>
      <c r="AIC148">
        <v>1.01</v>
      </c>
      <c r="AID148">
        <v>0.96</v>
      </c>
      <c r="AIE148">
        <v>1050</v>
      </c>
      <c r="AIF148">
        <v>1</v>
      </c>
      <c r="AIG148">
        <v>47.2</v>
      </c>
      <c r="AIH148">
        <v>0</v>
      </c>
      <c r="AII148">
        <v>0</v>
      </c>
      <c r="AIL148">
        <v>143.9</v>
      </c>
      <c r="AIM148">
        <v>538.15</v>
      </c>
      <c r="AIN148">
        <v>16.8</v>
      </c>
      <c r="AIO148">
        <v>32033</v>
      </c>
      <c r="AIP148">
        <v>1</v>
      </c>
      <c r="AIQ148">
        <v>73.8</v>
      </c>
      <c r="AIR148">
        <v>0.2</v>
      </c>
      <c r="AIS148">
        <v>1.19</v>
      </c>
      <c r="AIT148">
        <v>0.05</v>
      </c>
      <c r="AIU148">
        <v>0.77</v>
      </c>
      <c r="AIV148">
        <v>62.41</v>
      </c>
      <c r="AIW148">
        <v>6.07</v>
      </c>
      <c r="AIX148">
        <v>22.5</v>
      </c>
      <c r="AIY148">
        <v>1350</v>
      </c>
      <c r="AIZ148">
        <v>5</v>
      </c>
      <c r="AJA148">
        <v>0.1</v>
      </c>
      <c r="AJB148">
        <v>0</v>
      </c>
      <c r="AJC148">
        <v>0</v>
      </c>
      <c r="AJF148">
        <v>22.54</v>
      </c>
      <c r="AJG148">
        <v>28.3</v>
      </c>
      <c r="AJH148">
        <v>4.17</v>
      </c>
      <c r="AJI148">
        <v>6787</v>
      </c>
      <c r="AJJ148">
        <v>1</v>
      </c>
      <c r="AJK148">
        <v>50.4</v>
      </c>
      <c r="AJL148">
        <v>0</v>
      </c>
      <c r="AJM148">
        <v>0</v>
      </c>
      <c r="AJN148">
        <v>0.04</v>
      </c>
      <c r="AJO148">
        <v>0.33</v>
      </c>
      <c r="AJP148">
        <v>100</v>
      </c>
      <c r="AJR148">
        <v>36.799999999999997</v>
      </c>
      <c r="AJS148">
        <v>1</v>
      </c>
      <c r="AJT148">
        <v>1</v>
      </c>
      <c r="AJU148" s="1" t="s">
        <v>2470</v>
      </c>
      <c r="AJV148">
        <v>0</v>
      </c>
      <c r="AJW148">
        <v>0</v>
      </c>
      <c r="AJZ148" s="1" t="s">
        <v>2470</v>
      </c>
      <c r="AKA148" s="1" t="s">
        <v>2470</v>
      </c>
      <c r="AKB148" s="1" t="s">
        <v>2470</v>
      </c>
      <c r="AKC148" s="1" t="s">
        <v>2470</v>
      </c>
      <c r="AKD148" s="1" t="s">
        <v>2470</v>
      </c>
      <c r="AKE148" s="1" t="s">
        <v>2470</v>
      </c>
      <c r="AKF148" s="1" t="s">
        <v>2470</v>
      </c>
      <c r="AKG148" s="1" t="s">
        <v>2470</v>
      </c>
      <c r="AKH148" s="1" t="s">
        <v>2470</v>
      </c>
      <c r="AKI148" s="1" t="s">
        <v>2470</v>
      </c>
      <c r="AKJ148" s="1" t="s">
        <v>2470</v>
      </c>
      <c r="AKL148" s="1" t="s">
        <v>2470</v>
      </c>
      <c r="AKM148" s="1" t="s">
        <v>2470</v>
      </c>
      <c r="AKN148" s="1" t="s">
        <v>2470</v>
      </c>
      <c r="AKP148" s="1" t="s">
        <v>2470</v>
      </c>
      <c r="AKQ148" s="1" t="s">
        <v>2470</v>
      </c>
      <c r="AKT148">
        <v>1487</v>
      </c>
      <c r="AKU148">
        <v>401.32</v>
      </c>
      <c r="AKV148">
        <v>127</v>
      </c>
      <c r="AKW148">
        <v>3160</v>
      </c>
      <c r="AKX148">
        <v>1</v>
      </c>
      <c r="AKY148" s="1" t="s">
        <v>2470</v>
      </c>
      <c r="AKZ148">
        <v>1.7</v>
      </c>
      <c r="ALA148">
        <v>1.34</v>
      </c>
      <c r="ALD148">
        <v>1.45</v>
      </c>
      <c r="ALE148">
        <v>3.55</v>
      </c>
      <c r="ALF148">
        <v>0.31</v>
      </c>
      <c r="ALG148">
        <v>11462</v>
      </c>
      <c r="ALH148">
        <v>1</v>
      </c>
      <c r="ALI148">
        <v>215.1</v>
      </c>
      <c r="ALJ148">
        <v>0</v>
      </c>
      <c r="ALK148">
        <v>0</v>
      </c>
      <c r="ALL148" s="1" t="s">
        <v>2470</v>
      </c>
      <c r="ALM148" s="1" t="s">
        <v>2470</v>
      </c>
      <c r="ALN148">
        <v>4.3899999999999997</v>
      </c>
      <c r="ALO148">
        <v>9.14</v>
      </c>
      <c r="ALP148">
        <v>4.79</v>
      </c>
      <c r="ALQ148">
        <v>9046</v>
      </c>
      <c r="ALR148">
        <v>4.7431000000000001</v>
      </c>
      <c r="ALS148">
        <v>45.8</v>
      </c>
      <c r="ALT148">
        <v>0</v>
      </c>
      <c r="ALU148">
        <v>0</v>
      </c>
      <c r="ALV148" s="1" t="s">
        <v>2470</v>
      </c>
      <c r="ALW148" s="1" t="s">
        <v>2470</v>
      </c>
      <c r="AMF148">
        <v>0.05</v>
      </c>
      <c r="AMG148">
        <v>0.77</v>
      </c>
      <c r="AMH148">
        <v>0.31</v>
      </c>
      <c r="AMI148">
        <v>4.26</v>
      </c>
      <c r="AMJ148">
        <v>0.9</v>
      </c>
      <c r="AMK148">
        <v>42600</v>
      </c>
      <c r="AML148">
        <v>9</v>
      </c>
      <c r="AMM148">
        <v>198.2</v>
      </c>
      <c r="AMN148">
        <v>0</v>
      </c>
      <c r="AMO148">
        <v>0</v>
      </c>
      <c r="AMP148" s="1" t="s">
        <v>2470</v>
      </c>
      <c r="AMQ148">
        <v>0.81</v>
      </c>
      <c r="AMR148">
        <v>113.85</v>
      </c>
      <c r="AMS148">
        <v>105.48</v>
      </c>
      <c r="AMT148">
        <v>12.41</v>
      </c>
      <c r="AMU148">
        <v>8500</v>
      </c>
      <c r="AMV148">
        <v>1</v>
      </c>
      <c r="AMW148">
        <v>28.5</v>
      </c>
      <c r="AMX148">
        <v>0</v>
      </c>
      <c r="AMY148">
        <v>0</v>
      </c>
      <c r="AMZ148" s="1" t="s">
        <v>2470</v>
      </c>
      <c r="ANA148">
        <v>1.04</v>
      </c>
      <c r="ANB148">
        <v>1.51</v>
      </c>
      <c r="ANC148">
        <v>2.19</v>
      </c>
      <c r="AND148">
        <v>0.08</v>
      </c>
      <c r="ANE148">
        <v>26758</v>
      </c>
      <c r="ANF148">
        <v>1</v>
      </c>
      <c r="ANG148">
        <v>890.1</v>
      </c>
      <c r="ANH148">
        <v>0</v>
      </c>
      <c r="ANI148">
        <v>0</v>
      </c>
      <c r="ANJ148" s="1" t="s">
        <v>2470</v>
      </c>
      <c r="ANK148" s="1" t="s">
        <v>2470</v>
      </c>
      <c r="ANL148">
        <v>0.01</v>
      </c>
      <c r="ANM148">
        <v>3.13</v>
      </c>
      <c r="ANN148">
        <v>0.03</v>
      </c>
      <c r="ANO148">
        <v>89397</v>
      </c>
      <c r="ANP148">
        <v>1</v>
      </c>
      <c r="ANQ148">
        <v>33948</v>
      </c>
      <c r="ANR148">
        <v>0</v>
      </c>
      <c r="ANS148">
        <v>0</v>
      </c>
      <c r="ANT148" s="1" t="s">
        <v>2470</v>
      </c>
      <c r="ANU148" s="1" t="s">
        <v>2470</v>
      </c>
      <c r="ANV148">
        <v>25.92</v>
      </c>
      <c r="ANW148">
        <v>71.09</v>
      </c>
      <c r="ANX148">
        <v>7.17</v>
      </c>
      <c r="ANY148">
        <v>9915</v>
      </c>
      <c r="ANZ148">
        <v>1</v>
      </c>
      <c r="AOA148">
        <v>6.4</v>
      </c>
      <c r="AOB148">
        <v>0.35</v>
      </c>
      <c r="AOC148">
        <v>4.88</v>
      </c>
      <c r="AOD148" s="1" t="s">
        <v>2470</v>
      </c>
      <c r="AOE148" s="1" t="s">
        <v>2470</v>
      </c>
      <c r="AOF148">
        <v>14.11</v>
      </c>
      <c r="AOG148">
        <v>8.06</v>
      </c>
      <c r="AOH148">
        <v>0.94199999999999995</v>
      </c>
      <c r="AOI148">
        <v>8560</v>
      </c>
      <c r="AOJ148">
        <v>1</v>
      </c>
      <c r="AOK148">
        <v>83</v>
      </c>
      <c r="AOL148">
        <v>0</v>
      </c>
      <c r="AOM148">
        <v>0</v>
      </c>
      <c r="AON148" s="1" t="s">
        <v>2470</v>
      </c>
      <c r="AOO148" s="1" t="s">
        <v>2470</v>
      </c>
      <c r="AOZ148">
        <v>28.59</v>
      </c>
      <c r="APA148">
        <v>7376.7</v>
      </c>
      <c r="APB148">
        <v>8.8119999999999994</v>
      </c>
      <c r="APC148">
        <v>748904</v>
      </c>
      <c r="APD148">
        <v>0.89459999999999995</v>
      </c>
      <c r="APE148">
        <v>2405.5</v>
      </c>
      <c r="APF148">
        <v>0</v>
      </c>
      <c r="APG148">
        <v>0</v>
      </c>
      <c r="APH148">
        <v>0.14000000000000001</v>
      </c>
      <c r="API148">
        <v>-0.2</v>
      </c>
      <c r="AQN148">
        <v>78.37</v>
      </c>
      <c r="AQO148">
        <v>28.4</v>
      </c>
      <c r="AQP148">
        <v>7.1</v>
      </c>
      <c r="AQQ148">
        <v>4000</v>
      </c>
      <c r="AQR148">
        <v>1</v>
      </c>
      <c r="AQS148">
        <v>10.7</v>
      </c>
      <c r="AQT148">
        <v>0.5</v>
      </c>
      <c r="AQU148">
        <v>7.04</v>
      </c>
      <c r="AQX148" s="1" t="s">
        <v>2470</v>
      </c>
      <c r="AQY148" s="1" t="s">
        <v>2470</v>
      </c>
      <c r="AQZ148" s="1" t="s">
        <v>2470</v>
      </c>
      <c r="ARA148" s="1" t="s">
        <v>2470</v>
      </c>
      <c r="ARB148" s="1" t="s">
        <v>2470</v>
      </c>
      <c r="ARC148" s="1" t="s">
        <v>2470</v>
      </c>
      <c r="ARD148" s="1" t="s">
        <v>2470</v>
      </c>
      <c r="ARE148" s="1" t="s">
        <v>2470</v>
      </c>
      <c r="ARF148" s="1" t="s">
        <v>2470</v>
      </c>
      <c r="ARG148" s="1" t="s">
        <v>2470</v>
      </c>
      <c r="ARR148">
        <v>1196.17</v>
      </c>
      <c r="ARS148">
        <v>1276</v>
      </c>
      <c r="ART148">
        <v>14.5</v>
      </c>
      <c r="ARU148">
        <v>88000</v>
      </c>
      <c r="ARV148">
        <v>1</v>
      </c>
      <c r="ARW148">
        <v>507.2</v>
      </c>
      <c r="ARX148">
        <v>0</v>
      </c>
      <c r="ARY148">
        <v>0</v>
      </c>
      <c r="ARZ148">
        <v>4.75</v>
      </c>
      <c r="ASA148">
        <v>-4.57</v>
      </c>
      <c r="ASB148">
        <v>16.97</v>
      </c>
      <c r="ASC148">
        <v>136.6</v>
      </c>
      <c r="ASD148">
        <v>6.03</v>
      </c>
      <c r="ASE148">
        <v>22467</v>
      </c>
      <c r="ASF148">
        <v>0.99099999999999999</v>
      </c>
      <c r="ASG148">
        <v>407</v>
      </c>
      <c r="ASH148">
        <v>0</v>
      </c>
      <c r="ASI148">
        <v>0</v>
      </c>
      <c r="ASJ148">
        <v>0.01</v>
      </c>
      <c r="ASK148">
        <v>0.28999999999999998</v>
      </c>
      <c r="ASL148">
        <v>1.07</v>
      </c>
      <c r="ASM148">
        <v>2.58</v>
      </c>
      <c r="ASN148">
        <v>1.4179999999999999</v>
      </c>
      <c r="ASO148">
        <v>1695</v>
      </c>
      <c r="ASP148">
        <v>0.93289999999999995</v>
      </c>
      <c r="ASQ148">
        <v>3.6</v>
      </c>
      <c r="ASR148">
        <v>0</v>
      </c>
      <c r="ASS148">
        <v>0</v>
      </c>
      <c r="AST148" s="1" t="s">
        <v>2470</v>
      </c>
      <c r="ASU148" s="1" t="s">
        <v>2470</v>
      </c>
      <c r="ASV148">
        <v>248.66</v>
      </c>
      <c r="ASW148">
        <v>457.2</v>
      </c>
      <c r="ASX148">
        <v>25.4</v>
      </c>
      <c r="ASY148">
        <v>18000</v>
      </c>
      <c r="ASZ148">
        <v>1</v>
      </c>
      <c r="ATA148">
        <v>105.4</v>
      </c>
      <c r="ATB148">
        <v>1.2</v>
      </c>
      <c r="ATC148">
        <v>4.72</v>
      </c>
      <c r="ATD148">
        <v>0.32</v>
      </c>
      <c r="ATE148">
        <v>2.79</v>
      </c>
      <c r="ATF148" s="1" t="s">
        <v>2470</v>
      </c>
      <c r="ATG148" s="1" t="s">
        <v>2470</v>
      </c>
      <c r="ATH148" s="1" t="s">
        <v>2470</v>
      </c>
      <c r="ATI148" s="1" t="s">
        <v>2470</v>
      </c>
      <c r="ATJ148" s="1" t="s">
        <v>2470</v>
      </c>
      <c r="ATK148" s="1" t="s">
        <v>2470</v>
      </c>
      <c r="ATL148" s="1" t="s">
        <v>2470</v>
      </c>
      <c r="ATM148" s="1" t="s">
        <v>2470</v>
      </c>
      <c r="ATN148" s="1" t="s">
        <v>2470</v>
      </c>
      <c r="ATO148" s="1" t="s">
        <v>2470</v>
      </c>
      <c r="ATP148">
        <v>2.31</v>
      </c>
      <c r="ATQ148">
        <v>16.350000000000001</v>
      </c>
      <c r="ATR148">
        <v>14.58</v>
      </c>
      <c r="ATS148">
        <v>25232</v>
      </c>
      <c r="ATT148">
        <v>22.5</v>
      </c>
      <c r="ATU148">
        <v>21.3</v>
      </c>
      <c r="ATV148">
        <v>0</v>
      </c>
      <c r="ATW148">
        <v>0</v>
      </c>
      <c r="ATX148" s="1" t="s">
        <v>2470</v>
      </c>
      <c r="ATY148" s="1" t="s">
        <v>2470</v>
      </c>
      <c r="ATZ148" s="1" t="s">
        <v>2470</v>
      </c>
      <c r="AUA148" s="1" t="s">
        <v>2470</v>
      </c>
      <c r="AUB148" s="1" t="s">
        <v>2470</v>
      </c>
      <c r="AUC148" s="1" t="s">
        <v>2470</v>
      </c>
      <c r="AUD148" s="1" t="s">
        <v>2470</v>
      </c>
      <c r="AUE148" s="1" t="s">
        <v>2470</v>
      </c>
      <c r="AUF148" s="1" t="s">
        <v>2470</v>
      </c>
      <c r="AUG148" s="1" t="s">
        <v>2470</v>
      </c>
      <c r="AUJ148">
        <v>0.43</v>
      </c>
      <c r="AUK148">
        <v>6.01</v>
      </c>
      <c r="AUL148">
        <v>0.3</v>
      </c>
      <c r="AUM148">
        <v>20048</v>
      </c>
      <c r="AUN148">
        <v>1</v>
      </c>
      <c r="AUO148">
        <v>5.4</v>
      </c>
      <c r="AUP148">
        <v>0</v>
      </c>
      <c r="AUQ148">
        <v>0</v>
      </c>
      <c r="AUR148" s="1" t="s">
        <v>2470</v>
      </c>
      <c r="AUS148" s="1" t="s">
        <v>2470</v>
      </c>
      <c r="AUT148" s="1" t="s">
        <v>2470</v>
      </c>
      <c r="AUU148" s="1" t="s">
        <v>2470</v>
      </c>
      <c r="AUV148" s="1" t="s">
        <v>2470</v>
      </c>
      <c r="AUW148" s="1" t="s">
        <v>2470</v>
      </c>
      <c r="AUX148" s="1" t="s">
        <v>2470</v>
      </c>
      <c r="AUY148" s="1" t="s">
        <v>2470</v>
      </c>
      <c r="AUZ148" s="1" t="s">
        <v>2470</v>
      </c>
      <c r="AVA148" s="1" t="s">
        <v>2470</v>
      </c>
      <c r="AVB148" s="1" t="s">
        <v>2470</v>
      </c>
      <c r="AVC148" s="1" t="s">
        <v>2470</v>
      </c>
      <c r="AVD148">
        <v>363.99</v>
      </c>
      <c r="AVE148">
        <v>21.91</v>
      </c>
      <c r="AVF148">
        <v>63.75</v>
      </c>
      <c r="AVG148">
        <v>8592</v>
      </c>
      <c r="AVH148">
        <v>25</v>
      </c>
      <c r="AVI148">
        <v>0.5</v>
      </c>
      <c r="AVJ148">
        <v>0</v>
      </c>
      <c r="AVK148">
        <v>0</v>
      </c>
      <c r="AVM148" s="1" t="s">
        <v>2470</v>
      </c>
      <c r="AVN148">
        <v>2.38</v>
      </c>
      <c r="AVO148">
        <v>0.02</v>
      </c>
      <c r="AVP148">
        <v>0.02</v>
      </c>
      <c r="AVQ148">
        <v>1000</v>
      </c>
      <c r="AVR148">
        <v>1</v>
      </c>
      <c r="AVS148">
        <v>1758.9</v>
      </c>
      <c r="AVT148">
        <v>0</v>
      </c>
      <c r="AVU148">
        <v>0</v>
      </c>
      <c r="AVX148" s="1" t="s">
        <v>2470</v>
      </c>
      <c r="AVY148" s="1" t="s">
        <v>2470</v>
      </c>
      <c r="AVZ148" s="1" t="s">
        <v>2470</v>
      </c>
      <c r="AWA148" s="1" t="s">
        <v>2470</v>
      </c>
      <c r="AWB148" s="1" t="s">
        <v>2470</v>
      </c>
      <c r="AWC148" s="1" t="s">
        <v>2470</v>
      </c>
      <c r="AWD148" s="1" t="s">
        <v>2470</v>
      </c>
      <c r="AWE148" s="1" t="s">
        <v>2470</v>
      </c>
      <c r="AWH148" s="1" t="s">
        <v>2470</v>
      </c>
      <c r="AWI148" s="1" t="s">
        <v>2470</v>
      </c>
      <c r="AWJ148" s="1" t="s">
        <v>2470</v>
      </c>
      <c r="AWK148" s="1" t="s">
        <v>2470</v>
      </c>
      <c r="AWL148" s="1" t="s">
        <v>2470</v>
      </c>
      <c r="AWM148" s="1" t="s">
        <v>2470</v>
      </c>
      <c r="AWN148" s="1" t="s">
        <v>2470</v>
      </c>
      <c r="AWO148" s="1" t="s">
        <v>2470</v>
      </c>
      <c r="AWR148">
        <v>75</v>
      </c>
      <c r="AWS148">
        <v>1.5</v>
      </c>
      <c r="AWT148">
        <v>0.01</v>
      </c>
      <c r="AWU148">
        <v>100000</v>
      </c>
      <c r="AWV148">
        <v>1</v>
      </c>
      <c r="AWW148">
        <v>829.9</v>
      </c>
      <c r="AWX148">
        <v>0</v>
      </c>
      <c r="AWY148">
        <v>0</v>
      </c>
      <c r="AXB148">
        <v>199.5</v>
      </c>
      <c r="AXC148">
        <v>51.32</v>
      </c>
      <c r="AXD148">
        <v>11.97</v>
      </c>
      <c r="AXE148">
        <v>4287</v>
      </c>
      <c r="AXF148">
        <v>1</v>
      </c>
      <c r="AXG148">
        <v>29.4</v>
      </c>
      <c r="AXH148">
        <v>0</v>
      </c>
      <c r="AXI148">
        <v>0</v>
      </c>
      <c r="AXJ148" s="1" t="s">
        <v>2470</v>
      </c>
      <c r="AXK148">
        <v>0.59</v>
      </c>
      <c r="AXL148" s="1" t="s">
        <v>2470</v>
      </c>
      <c r="AXM148" s="1" t="s">
        <v>2470</v>
      </c>
      <c r="AXN148" s="1" t="s">
        <v>2470</v>
      </c>
      <c r="AXO148" s="1" t="s">
        <v>2470</v>
      </c>
      <c r="AXP148" s="1" t="s">
        <v>2470</v>
      </c>
      <c r="AXQ148" s="1" t="s">
        <v>2470</v>
      </c>
      <c r="AXR148" s="1" t="s">
        <v>2470</v>
      </c>
      <c r="AXS148" s="1" t="s">
        <v>2470</v>
      </c>
      <c r="AXV148">
        <v>3646.26</v>
      </c>
      <c r="AXW148">
        <v>11393.07</v>
      </c>
      <c r="AXX148">
        <v>37</v>
      </c>
      <c r="AXY148">
        <v>307921</v>
      </c>
      <c r="AXZ148">
        <v>1</v>
      </c>
      <c r="AYA148" s="1" t="s">
        <v>2470</v>
      </c>
      <c r="AYB148">
        <v>0.72</v>
      </c>
      <c r="AYC148">
        <v>1.95</v>
      </c>
      <c r="AYD148" s="1" t="s">
        <v>2470</v>
      </c>
      <c r="AYE148" s="1" t="s">
        <v>2470</v>
      </c>
      <c r="AYF148">
        <v>8.84</v>
      </c>
      <c r="AYG148">
        <v>94.95</v>
      </c>
      <c r="AYH148">
        <v>9.9169999999999998</v>
      </c>
      <c r="AYI148">
        <v>26228</v>
      </c>
      <c r="AYJ148">
        <v>2.7395</v>
      </c>
      <c r="AYK148">
        <v>295.10000000000002</v>
      </c>
      <c r="AYL148">
        <v>0</v>
      </c>
      <c r="AYM148">
        <v>0</v>
      </c>
      <c r="AYN148" s="1" t="s">
        <v>2470</v>
      </c>
      <c r="AYO148">
        <v>-0.25</v>
      </c>
      <c r="AYP148">
        <v>47.29</v>
      </c>
      <c r="AYQ148">
        <v>59.08</v>
      </c>
      <c r="AYR148">
        <v>2.72</v>
      </c>
      <c r="AYS148">
        <v>4338</v>
      </c>
      <c r="AYT148">
        <v>0.2</v>
      </c>
      <c r="AYU148">
        <v>95.1</v>
      </c>
      <c r="AYV148">
        <v>0.03</v>
      </c>
      <c r="AYW148">
        <v>1.1000000000000001</v>
      </c>
      <c r="AYX148">
        <v>0.15</v>
      </c>
      <c r="AYY148">
        <v>0.25</v>
      </c>
      <c r="AZT148">
        <v>30.33</v>
      </c>
      <c r="AZU148">
        <v>96.26</v>
      </c>
      <c r="AZV148">
        <v>4.21</v>
      </c>
      <c r="AZW148">
        <v>22866</v>
      </c>
      <c r="AZX148">
        <v>1</v>
      </c>
      <c r="AZY148" s="1" t="s">
        <v>2470</v>
      </c>
      <c r="AZZ148">
        <v>0</v>
      </c>
      <c r="BAA148">
        <v>0</v>
      </c>
      <c r="BAC148" s="1" t="s">
        <v>2470</v>
      </c>
      <c r="BAD148">
        <v>9.52</v>
      </c>
      <c r="BAE148">
        <v>21.3</v>
      </c>
      <c r="BAF148">
        <v>1.633</v>
      </c>
      <c r="BAG148">
        <v>12911</v>
      </c>
      <c r="BAH148">
        <v>0.98950000000000005</v>
      </c>
      <c r="BAI148">
        <v>138.5</v>
      </c>
      <c r="BAJ148">
        <v>0</v>
      </c>
      <c r="BAK148">
        <v>0</v>
      </c>
      <c r="BAL148" s="1" t="s">
        <v>2470</v>
      </c>
      <c r="BAM148" s="1" t="s">
        <v>2470</v>
      </c>
      <c r="BAN148">
        <v>3.03</v>
      </c>
      <c r="BAO148">
        <v>11.89</v>
      </c>
      <c r="BAP148">
        <v>1.06</v>
      </c>
      <c r="BAQ148">
        <v>11218</v>
      </c>
      <c r="BAR148">
        <v>1</v>
      </c>
      <c r="BAS148">
        <v>17.5</v>
      </c>
      <c r="BAT148">
        <v>0</v>
      </c>
      <c r="BAU148">
        <v>0</v>
      </c>
      <c r="BAV148" s="1" t="s">
        <v>2470</v>
      </c>
      <c r="BAW148" s="1" t="s">
        <v>2470</v>
      </c>
      <c r="BAX148">
        <v>1456.84</v>
      </c>
      <c r="BAY148">
        <v>298.8</v>
      </c>
      <c r="BAZ148">
        <v>41.5</v>
      </c>
      <c r="BBA148">
        <v>7200</v>
      </c>
      <c r="BBB148">
        <v>1</v>
      </c>
      <c r="BBC148">
        <v>7.3</v>
      </c>
      <c r="BBD148">
        <v>0.8</v>
      </c>
      <c r="BBE148">
        <v>1.93</v>
      </c>
      <c r="BBF148" s="1" t="s">
        <v>2470</v>
      </c>
      <c r="BBG148" s="1" t="s">
        <v>2470</v>
      </c>
      <c r="BBH148">
        <v>2061.12</v>
      </c>
      <c r="BBI148">
        <v>3558.88</v>
      </c>
      <c r="BBJ148">
        <v>28.44</v>
      </c>
      <c r="BBK148">
        <v>116000</v>
      </c>
      <c r="BBL148">
        <v>0.92689999999999995</v>
      </c>
      <c r="BBM148">
        <v>105.2</v>
      </c>
      <c r="BBN148">
        <v>0.46</v>
      </c>
      <c r="BBO148">
        <v>1.63</v>
      </c>
      <c r="BBP148">
        <v>0.24</v>
      </c>
      <c r="BBQ148">
        <v>1.81</v>
      </c>
      <c r="BBR148">
        <v>10.19</v>
      </c>
      <c r="BBS148">
        <v>18.96</v>
      </c>
      <c r="BBT148">
        <v>1.07</v>
      </c>
      <c r="BBU148">
        <v>17719</v>
      </c>
      <c r="BBV148">
        <v>1</v>
      </c>
      <c r="BBW148">
        <v>51.7</v>
      </c>
      <c r="BBX148">
        <v>0</v>
      </c>
      <c r="BBY148">
        <v>0</v>
      </c>
      <c r="BBZ148" s="1" t="s">
        <v>2470</v>
      </c>
      <c r="BCA148" s="1" t="s">
        <v>2470</v>
      </c>
      <c r="BCB148" s="1" t="s">
        <v>2470</v>
      </c>
      <c r="BCC148" s="1" t="s">
        <v>2470</v>
      </c>
      <c r="BCD148" s="1" t="s">
        <v>2470</v>
      </c>
      <c r="BCE148" s="1" t="s">
        <v>2470</v>
      </c>
      <c r="BCF148" s="1" t="s">
        <v>2470</v>
      </c>
      <c r="BCG148" s="1" t="s">
        <v>2470</v>
      </c>
      <c r="BCH148" s="1" t="s">
        <v>2470</v>
      </c>
      <c r="BCI148" s="1" t="s">
        <v>2470</v>
      </c>
      <c r="BCJ148" s="1" t="s">
        <v>2470</v>
      </c>
      <c r="BCK148" s="1" t="s">
        <v>2470</v>
      </c>
      <c r="BCL148">
        <v>1.1499999999999999</v>
      </c>
      <c r="BCM148">
        <v>3.25</v>
      </c>
      <c r="BCN148">
        <v>0.3</v>
      </c>
      <c r="BCO148">
        <v>10830</v>
      </c>
      <c r="BCP148">
        <v>1</v>
      </c>
      <c r="BCQ148">
        <v>876.8</v>
      </c>
      <c r="BCR148">
        <v>0</v>
      </c>
      <c r="BCS148">
        <v>0</v>
      </c>
      <c r="BCT148" s="1" t="s">
        <v>2470</v>
      </c>
      <c r="BCU148" s="1" t="s">
        <v>2470</v>
      </c>
      <c r="BCV148">
        <v>167.77</v>
      </c>
      <c r="BCW148">
        <v>84.74</v>
      </c>
      <c r="BCX148">
        <v>8.44</v>
      </c>
      <c r="BCY148">
        <v>10040</v>
      </c>
      <c r="BCZ148">
        <v>1</v>
      </c>
      <c r="BDA148">
        <v>52.4</v>
      </c>
      <c r="BDB148">
        <v>0.1</v>
      </c>
      <c r="BDC148">
        <v>1.18</v>
      </c>
      <c r="BDD148" s="1" t="s">
        <v>2470</v>
      </c>
      <c r="BDE148" s="1" t="s">
        <v>2470</v>
      </c>
      <c r="BDN148">
        <v>0.12</v>
      </c>
      <c r="BDO148">
        <v>2.6</v>
      </c>
      <c r="BDP148" s="1" t="s">
        <v>2470</v>
      </c>
      <c r="BDQ148" s="1" t="s">
        <v>2470</v>
      </c>
      <c r="BDR148" s="1" t="s">
        <v>2470</v>
      </c>
      <c r="BDS148" s="1" t="s">
        <v>2470</v>
      </c>
      <c r="BDT148" s="1" t="s">
        <v>2470</v>
      </c>
      <c r="BDU148" s="1" t="s">
        <v>2470</v>
      </c>
      <c r="BDV148" s="1" t="s">
        <v>2470</v>
      </c>
      <c r="BDW148" s="1" t="s">
        <v>2470</v>
      </c>
      <c r="BDZ148" s="1" t="s">
        <v>2470</v>
      </c>
      <c r="BEA148" s="1" t="s">
        <v>2470</v>
      </c>
      <c r="BEB148" s="1" t="s">
        <v>2470</v>
      </c>
      <c r="BEC148" s="1" t="s">
        <v>2470</v>
      </c>
      <c r="BED148" s="1" t="s">
        <v>2470</v>
      </c>
      <c r="BEE148" s="1" t="s">
        <v>2470</v>
      </c>
      <c r="BEF148" s="1" t="s">
        <v>2470</v>
      </c>
      <c r="BEG148" s="1" t="s">
        <v>2470</v>
      </c>
      <c r="BEH148" s="1" t="s">
        <v>2470</v>
      </c>
      <c r="BEI148" s="1" t="s">
        <v>2470</v>
      </c>
      <c r="BEJ148">
        <v>280.39</v>
      </c>
      <c r="BEK148">
        <v>177.32</v>
      </c>
      <c r="BEL148">
        <v>27.012</v>
      </c>
      <c r="BEM148">
        <v>6200</v>
      </c>
      <c r="BEN148">
        <v>0.94450000000000001</v>
      </c>
      <c r="BEO148">
        <v>6</v>
      </c>
      <c r="BEP148">
        <v>0</v>
      </c>
      <c r="BEQ148">
        <v>0</v>
      </c>
      <c r="BER148">
        <v>0.08</v>
      </c>
      <c r="BES148">
        <v>0.75</v>
      </c>
    </row>
    <row r="149" spans="1:1501" x14ac:dyDescent="0.25">
      <c r="A149" s="2">
        <v>39417</v>
      </c>
      <c r="B149">
        <v>482.11</v>
      </c>
      <c r="C149">
        <v>517.36</v>
      </c>
      <c r="D149">
        <v>11.27</v>
      </c>
      <c r="E149">
        <v>22953</v>
      </c>
      <c r="F149">
        <v>0.5</v>
      </c>
      <c r="G149">
        <v>182.6</v>
      </c>
      <c r="H149">
        <v>0.2</v>
      </c>
      <c r="I149">
        <v>1.77</v>
      </c>
      <c r="J149">
        <v>0.03</v>
      </c>
      <c r="K149">
        <v>0.61</v>
      </c>
      <c r="L149">
        <v>90.7</v>
      </c>
      <c r="M149">
        <v>1139.19</v>
      </c>
      <c r="N149">
        <v>36.28</v>
      </c>
      <c r="O149">
        <v>31400</v>
      </c>
      <c r="P149">
        <v>1</v>
      </c>
      <c r="Q149">
        <v>23.5</v>
      </c>
      <c r="R149">
        <v>0</v>
      </c>
      <c r="S149">
        <v>0</v>
      </c>
      <c r="T149">
        <v>0.42</v>
      </c>
      <c r="U149">
        <v>1.1299999999999999</v>
      </c>
      <c r="V149" s="1" t="s">
        <v>2470</v>
      </c>
      <c r="W149" s="1" t="s">
        <v>2470</v>
      </c>
      <c r="X149" s="1" t="s">
        <v>2470</v>
      </c>
      <c r="Y149" s="1" t="s">
        <v>2470</v>
      </c>
      <c r="Z149" s="1" t="s">
        <v>2470</v>
      </c>
      <c r="AA149" s="1" t="s">
        <v>2470</v>
      </c>
      <c r="AB149" s="1" t="s">
        <v>2470</v>
      </c>
      <c r="AC149" s="1" t="s">
        <v>2470</v>
      </c>
      <c r="AD149" s="1" t="s">
        <v>2470</v>
      </c>
      <c r="AE149" s="1" t="s">
        <v>2470</v>
      </c>
      <c r="AP149">
        <v>793.79</v>
      </c>
      <c r="AQ149">
        <v>595.20000000000005</v>
      </c>
      <c r="AR149">
        <v>186</v>
      </c>
      <c r="AS149">
        <v>3200</v>
      </c>
      <c r="AT149">
        <v>1</v>
      </c>
      <c r="AU149" s="1" t="s">
        <v>2470</v>
      </c>
      <c r="AV149">
        <v>4.63</v>
      </c>
      <c r="AW149">
        <v>2.4900000000000002</v>
      </c>
      <c r="AZ149">
        <v>20</v>
      </c>
      <c r="BB149">
        <v>0.02</v>
      </c>
      <c r="BC149">
        <v>1</v>
      </c>
      <c r="BD149">
        <v>1</v>
      </c>
      <c r="BE149">
        <v>899.7</v>
      </c>
      <c r="BF149">
        <v>0</v>
      </c>
      <c r="BG149">
        <v>0</v>
      </c>
      <c r="BJ149">
        <v>529.79999999999995</v>
      </c>
      <c r="BK149">
        <v>42.55</v>
      </c>
      <c r="BL149">
        <v>17.02</v>
      </c>
      <c r="BM149">
        <v>2500</v>
      </c>
      <c r="BN149">
        <v>1</v>
      </c>
      <c r="BO149">
        <v>38.9</v>
      </c>
      <c r="BP149">
        <v>1</v>
      </c>
      <c r="BQ149">
        <v>5.88</v>
      </c>
      <c r="BR149" s="1" t="s">
        <v>2470</v>
      </c>
      <c r="BS149" s="1" t="s">
        <v>2470</v>
      </c>
      <c r="CN149">
        <v>121.39</v>
      </c>
      <c r="CO149">
        <v>10.26</v>
      </c>
      <c r="CP149">
        <v>5.35</v>
      </c>
      <c r="CQ149">
        <v>1800</v>
      </c>
      <c r="CR149">
        <v>0.93899999999999995</v>
      </c>
      <c r="CS149">
        <v>10.1</v>
      </c>
      <c r="CT149">
        <v>0</v>
      </c>
      <c r="CU149">
        <v>0</v>
      </c>
      <c r="CV149" s="1" t="s">
        <v>2470</v>
      </c>
      <c r="CW149" s="1" t="s">
        <v>2470</v>
      </c>
      <c r="CX149">
        <v>19.34</v>
      </c>
      <c r="CY149">
        <v>2.91</v>
      </c>
      <c r="CZ149">
        <v>0.63200000000000001</v>
      </c>
      <c r="DA149">
        <v>3780</v>
      </c>
      <c r="DB149">
        <v>0.8216</v>
      </c>
      <c r="DC149">
        <v>152.30000000000001</v>
      </c>
      <c r="DD149">
        <v>0</v>
      </c>
      <c r="DE149">
        <v>0</v>
      </c>
      <c r="DF149" s="1" t="s">
        <v>2470</v>
      </c>
      <c r="DG149" s="1" t="s">
        <v>2470</v>
      </c>
      <c r="DH149">
        <v>18.14</v>
      </c>
      <c r="DI149">
        <v>61.02</v>
      </c>
      <c r="DJ149">
        <v>1.27</v>
      </c>
      <c r="DK149">
        <v>48049</v>
      </c>
      <c r="DL149">
        <v>1</v>
      </c>
      <c r="DM149">
        <v>51.7</v>
      </c>
      <c r="DN149">
        <v>0</v>
      </c>
      <c r="DO149">
        <v>0</v>
      </c>
      <c r="DP149" s="1" t="s">
        <v>2470</v>
      </c>
      <c r="DQ149">
        <v>0.06</v>
      </c>
      <c r="DR149">
        <v>34.25</v>
      </c>
      <c r="DS149">
        <v>17.809999999999999</v>
      </c>
      <c r="DT149">
        <v>6.85</v>
      </c>
      <c r="DU149">
        <v>2600</v>
      </c>
      <c r="DV149">
        <v>1</v>
      </c>
      <c r="DW149">
        <v>2.5</v>
      </c>
      <c r="DX149">
        <v>0</v>
      </c>
      <c r="DY149">
        <v>0</v>
      </c>
      <c r="DZ149" s="1" t="s">
        <v>2470</v>
      </c>
      <c r="EA149">
        <v>-0.42</v>
      </c>
      <c r="EB149">
        <v>1.1000000000000001</v>
      </c>
      <c r="EC149">
        <v>0.11</v>
      </c>
      <c r="ED149">
        <v>0.01</v>
      </c>
      <c r="EE149">
        <v>10000</v>
      </c>
      <c r="EF149">
        <v>1</v>
      </c>
      <c r="EG149">
        <v>90</v>
      </c>
      <c r="EH149">
        <v>0</v>
      </c>
      <c r="EI149">
        <v>0</v>
      </c>
      <c r="EL149" s="1" t="s">
        <v>2470</v>
      </c>
      <c r="EM149" s="1" t="s">
        <v>2470</v>
      </c>
      <c r="EN149" s="1" t="s">
        <v>2470</v>
      </c>
      <c r="EO149" s="1" t="s">
        <v>2470</v>
      </c>
      <c r="EP149" s="1" t="s">
        <v>2470</v>
      </c>
      <c r="EQ149" s="1" t="s">
        <v>2470</v>
      </c>
      <c r="ER149" s="1" t="s">
        <v>2470</v>
      </c>
      <c r="ES149" s="1" t="s">
        <v>2470</v>
      </c>
      <c r="ET149" s="1" t="s">
        <v>2470</v>
      </c>
      <c r="EU149" s="1" t="s">
        <v>2470</v>
      </c>
      <c r="EV149">
        <v>21.2</v>
      </c>
      <c r="EW149">
        <v>7.15</v>
      </c>
      <c r="EX149">
        <v>3.18</v>
      </c>
      <c r="EY149">
        <v>4500</v>
      </c>
      <c r="EZ149">
        <v>2</v>
      </c>
      <c r="FA149">
        <v>5.7</v>
      </c>
      <c r="FB149">
        <v>0</v>
      </c>
      <c r="FC149">
        <v>0</v>
      </c>
      <c r="FE149" s="1" t="s">
        <v>2470</v>
      </c>
      <c r="FF149">
        <v>106.65</v>
      </c>
      <c r="FG149">
        <v>137.08000000000001</v>
      </c>
      <c r="FH149">
        <v>18.704000000000001</v>
      </c>
      <c r="FI149">
        <v>5115</v>
      </c>
      <c r="FJ149">
        <v>0.69789999999999996</v>
      </c>
      <c r="FK149">
        <v>12.2</v>
      </c>
      <c r="FL149">
        <v>0</v>
      </c>
      <c r="FM149">
        <v>0</v>
      </c>
      <c r="FO149" s="1" t="s">
        <v>2470</v>
      </c>
      <c r="FP149">
        <v>742.4</v>
      </c>
      <c r="FQ149">
        <v>203.79</v>
      </c>
      <c r="FR149">
        <v>8.4860000000000007</v>
      </c>
      <c r="FS149">
        <v>22770</v>
      </c>
      <c r="FT149">
        <v>0.94820000000000004</v>
      </c>
      <c r="FU149">
        <v>178.2</v>
      </c>
      <c r="FV149">
        <v>0.28000000000000003</v>
      </c>
      <c r="FW149">
        <v>3.35</v>
      </c>
      <c r="FX149" s="1" t="s">
        <v>2470</v>
      </c>
      <c r="FY149" s="1" t="s">
        <v>2470</v>
      </c>
      <c r="FZ149" s="1" t="s">
        <v>2470</v>
      </c>
      <c r="GA149" s="1" t="s">
        <v>2470</v>
      </c>
      <c r="GB149" s="1" t="s">
        <v>2470</v>
      </c>
      <c r="GC149" s="1" t="s">
        <v>2470</v>
      </c>
      <c r="GD149" s="1" t="s">
        <v>2470</v>
      </c>
      <c r="GE149" s="1" t="s">
        <v>2470</v>
      </c>
      <c r="GF149" s="1" t="s">
        <v>2470</v>
      </c>
      <c r="GG149" s="1" t="s">
        <v>2470</v>
      </c>
      <c r="GH149" s="1" t="s">
        <v>2470</v>
      </c>
      <c r="GI149" s="1" t="s">
        <v>2470</v>
      </c>
      <c r="GJ149">
        <v>960.48</v>
      </c>
      <c r="GK149">
        <v>708.18</v>
      </c>
      <c r="GL149">
        <v>22.2</v>
      </c>
      <c r="GM149">
        <v>31900</v>
      </c>
      <c r="GN149">
        <v>1</v>
      </c>
      <c r="GO149" s="1" t="s">
        <v>2470</v>
      </c>
      <c r="GP149">
        <v>0.52</v>
      </c>
      <c r="GQ149">
        <v>2.34</v>
      </c>
      <c r="GR149" s="1" t="s">
        <v>2470</v>
      </c>
      <c r="GS149" s="1" t="s">
        <v>2470</v>
      </c>
      <c r="GT149">
        <v>130.68</v>
      </c>
      <c r="GU149">
        <v>178.87</v>
      </c>
      <c r="GV149">
        <v>20.25</v>
      </c>
      <c r="GW149">
        <v>8833</v>
      </c>
      <c r="GX149">
        <v>1</v>
      </c>
      <c r="GY149">
        <v>10.8</v>
      </c>
      <c r="GZ149">
        <v>0.85</v>
      </c>
      <c r="HA149">
        <v>4.2</v>
      </c>
      <c r="HB149">
        <v>0.2</v>
      </c>
      <c r="HC149">
        <v>0.89</v>
      </c>
      <c r="HD149" s="1" t="s">
        <v>2470</v>
      </c>
      <c r="HF149" s="1" t="s">
        <v>2470</v>
      </c>
      <c r="HG149" s="1" t="s">
        <v>2470</v>
      </c>
      <c r="HH149" s="1" t="s">
        <v>2470</v>
      </c>
      <c r="HI149" s="1" t="s">
        <v>2470</v>
      </c>
      <c r="HJ149" s="1" t="s">
        <v>2470</v>
      </c>
      <c r="HK149" s="1" t="s">
        <v>2470</v>
      </c>
      <c r="HN149">
        <v>314.91000000000003</v>
      </c>
      <c r="HO149">
        <v>37.5</v>
      </c>
      <c r="HP149">
        <v>750.05</v>
      </c>
      <c r="HQ149">
        <v>50</v>
      </c>
      <c r="HR149">
        <v>1</v>
      </c>
      <c r="HS149" s="1" t="s">
        <v>2470</v>
      </c>
      <c r="HT149">
        <v>21.39</v>
      </c>
      <c r="HU149">
        <v>2.85</v>
      </c>
      <c r="HX149">
        <v>155.76</v>
      </c>
      <c r="HY149">
        <v>58.1</v>
      </c>
      <c r="HZ149">
        <v>29.05</v>
      </c>
      <c r="IA149">
        <v>2000</v>
      </c>
      <c r="IB149">
        <v>1</v>
      </c>
      <c r="IC149" s="1" t="s">
        <v>2470</v>
      </c>
      <c r="ID149">
        <v>0.55000000000000004</v>
      </c>
      <c r="IE149">
        <v>1.89</v>
      </c>
      <c r="IG149" s="1" t="s">
        <v>2470</v>
      </c>
      <c r="IR149">
        <v>194.88</v>
      </c>
      <c r="IS149">
        <v>108.63</v>
      </c>
      <c r="IT149">
        <v>395</v>
      </c>
      <c r="IU149">
        <v>275</v>
      </c>
      <c r="IV149">
        <v>1</v>
      </c>
      <c r="IW149" s="1" t="s">
        <v>2470</v>
      </c>
      <c r="IX149">
        <v>0</v>
      </c>
      <c r="IY149">
        <v>0</v>
      </c>
      <c r="JB149">
        <v>1.45</v>
      </c>
      <c r="JC149">
        <v>0.76</v>
      </c>
      <c r="JD149">
        <v>0.11</v>
      </c>
      <c r="JE149">
        <v>6933</v>
      </c>
      <c r="JF149">
        <v>1</v>
      </c>
      <c r="JG149">
        <v>465.8</v>
      </c>
      <c r="JH149">
        <v>0</v>
      </c>
      <c r="JI149">
        <v>0</v>
      </c>
      <c r="JJ149" s="1" t="s">
        <v>2470</v>
      </c>
      <c r="JK149" s="1" t="s">
        <v>2470</v>
      </c>
      <c r="JL149" s="1" t="s">
        <v>2470</v>
      </c>
      <c r="JM149" s="1" t="s">
        <v>2470</v>
      </c>
      <c r="JN149" s="1" t="s">
        <v>2470</v>
      </c>
      <c r="JO149" s="1" t="s">
        <v>2470</v>
      </c>
      <c r="JP149" s="1" t="s">
        <v>2470</v>
      </c>
      <c r="JQ149" s="1" t="s">
        <v>2470</v>
      </c>
      <c r="JR149" s="1" t="s">
        <v>2470</v>
      </c>
      <c r="JS149" s="1" t="s">
        <v>2470</v>
      </c>
      <c r="JV149">
        <v>98.49</v>
      </c>
      <c r="JW149">
        <v>1735.68</v>
      </c>
      <c r="JX149">
        <v>13.691000000000001</v>
      </c>
      <c r="JY149">
        <v>79728</v>
      </c>
      <c r="JZ149">
        <v>0.62890000000000001</v>
      </c>
      <c r="KA149">
        <v>642.6</v>
      </c>
      <c r="KB149">
        <v>0.6</v>
      </c>
      <c r="KC149">
        <v>4.3600000000000003</v>
      </c>
      <c r="KD149">
        <v>0.13</v>
      </c>
      <c r="KE149">
        <v>1.48</v>
      </c>
      <c r="KF149" s="1" t="s">
        <v>2470</v>
      </c>
      <c r="KG149" s="1" t="s">
        <v>2470</v>
      </c>
      <c r="KH149" s="1" t="s">
        <v>2470</v>
      </c>
      <c r="KI149" s="1" t="s">
        <v>2470</v>
      </c>
      <c r="KJ149" s="1" t="s">
        <v>2470</v>
      </c>
      <c r="KK149" s="1" t="s">
        <v>2470</v>
      </c>
      <c r="KL149" s="1" t="s">
        <v>2470</v>
      </c>
      <c r="KM149" s="1" t="s">
        <v>2470</v>
      </c>
      <c r="KO149" s="1" t="s">
        <v>2470</v>
      </c>
      <c r="KP149">
        <v>1996.38</v>
      </c>
      <c r="KQ149">
        <v>13332</v>
      </c>
      <c r="KR149">
        <v>102.613</v>
      </c>
      <c r="KS149">
        <v>120000</v>
      </c>
      <c r="KT149">
        <v>0.92359999999999998</v>
      </c>
      <c r="KU149">
        <v>10.8</v>
      </c>
      <c r="KV149">
        <v>1.1499999999999999</v>
      </c>
      <c r="KW149">
        <v>1.1299999999999999</v>
      </c>
      <c r="KX149">
        <v>0.98</v>
      </c>
      <c r="KY149">
        <v>8.24</v>
      </c>
      <c r="LH149">
        <v>0.98</v>
      </c>
      <c r="LI149">
        <v>8.24</v>
      </c>
      <c r="LJ149">
        <v>11.85</v>
      </c>
      <c r="LK149">
        <v>38.03</v>
      </c>
      <c r="LL149">
        <v>3.13</v>
      </c>
      <c r="LM149">
        <v>12150</v>
      </c>
      <c r="LN149">
        <v>1</v>
      </c>
      <c r="LO149" s="1" t="s">
        <v>2470</v>
      </c>
      <c r="LP149">
        <v>0.1</v>
      </c>
      <c r="LQ149">
        <v>3.19</v>
      </c>
      <c r="LR149" s="1" t="s">
        <v>2470</v>
      </c>
      <c r="LS149" s="1" t="s">
        <v>2470</v>
      </c>
      <c r="LT149">
        <v>1.76</v>
      </c>
      <c r="LU149">
        <v>1.02</v>
      </c>
      <c r="LV149">
        <v>0.82</v>
      </c>
      <c r="LW149">
        <v>1160</v>
      </c>
      <c r="LX149">
        <v>0.93440000000000001</v>
      </c>
      <c r="LY149">
        <v>72</v>
      </c>
      <c r="LZ149">
        <v>0</v>
      </c>
      <c r="MA149">
        <v>0</v>
      </c>
      <c r="MB149" s="1" t="s">
        <v>2470</v>
      </c>
      <c r="MC149" s="1" t="s">
        <v>2470</v>
      </c>
      <c r="MD149">
        <v>354.89</v>
      </c>
      <c r="ME149">
        <v>9056.48</v>
      </c>
      <c r="MF149">
        <v>34.86</v>
      </c>
      <c r="MG149">
        <v>259796</v>
      </c>
      <c r="MH149">
        <v>1</v>
      </c>
      <c r="MI149">
        <v>26.1</v>
      </c>
      <c r="MJ149">
        <v>0.48</v>
      </c>
      <c r="MK149">
        <v>1.38</v>
      </c>
      <c r="ML149" s="1" t="s">
        <v>2470</v>
      </c>
      <c r="MM149" s="1" t="s">
        <v>2470</v>
      </c>
      <c r="MN149">
        <v>5.64</v>
      </c>
      <c r="MO149">
        <v>4.24</v>
      </c>
      <c r="MP149">
        <v>10</v>
      </c>
      <c r="MQ149">
        <v>424</v>
      </c>
      <c r="MR149">
        <v>1</v>
      </c>
      <c r="MS149">
        <v>7.2</v>
      </c>
      <c r="MT149">
        <v>0</v>
      </c>
      <c r="MU149">
        <v>0</v>
      </c>
      <c r="MV149" s="1" t="s">
        <v>2470</v>
      </c>
      <c r="MW149" s="1" t="s">
        <v>2470</v>
      </c>
      <c r="MX149">
        <v>0.97</v>
      </c>
      <c r="MY149">
        <v>1.23</v>
      </c>
      <c r="MZ149">
        <v>0.02</v>
      </c>
      <c r="NA149">
        <v>49166</v>
      </c>
      <c r="NB149">
        <v>1</v>
      </c>
      <c r="NC149">
        <v>1359.7</v>
      </c>
      <c r="ND149">
        <v>0</v>
      </c>
      <c r="NE149">
        <v>0</v>
      </c>
      <c r="NF149" s="1" t="s">
        <v>2470</v>
      </c>
      <c r="NG149" s="1" t="s">
        <v>2470</v>
      </c>
      <c r="NH149" s="1" t="s">
        <v>2470</v>
      </c>
      <c r="NI149" s="1" t="s">
        <v>2470</v>
      </c>
      <c r="NJ149" s="1" t="s">
        <v>2470</v>
      </c>
      <c r="NK149" s="1" t="s">
        <v>2470</v>
      </c>
      <c r="NL149" s="1" t="s">
        <v>2470</v>
      </c>
      <c r="NM149" s="1" t="s">
        <v>2470</v>
      </c>
      <c r="NN149" s="1" t="s">
        <v>2470</v>
      </c>
      <c r="NO149" s="1" t="s">
        <v>2470</v>
      </c>
      <c r="NP149" s="1" t="s">
        <v>2470</v>
      </c>
      <c r="NQ149" s="1" t="s">
        <v>2470</v>
      </c>
      <c r="NR149">
        <v>4.09</v>
      </c>
      <c r="NS149">
        <v>1.43</v>
      </c>
      <c r="NT149">
        <v>0.24</v>
      </c>
      <c r="NU149">
        <v>5965</v>
      </c>
      <c r="NV149">
        <v>1</v>
      </c>
      <c r="NW149">
        <v>3.7</v>
      </c>
      <c r="NX149">
        <v>0</v>
      </c>
      <c r="NY149">
        <v>0</v>
      </c>
      <c r="OB149">
        <v>65.97</v>
      </c>
      <c r="OC149">
        <v>320.82</v>
      </c>
      <c r="OD149">
        <v>20.45</v>
      </c>
      <c r="OE149">
        <v>15688</v>
      </c>
      <c r="OF149">
        <v>1</v>
      </c>
      <c r="OG149">
        <v>43.8</v>
      </c>
      <c r="OH149">
        <v>0.4</v>
      </c>
      <c r="OI149">
        <v>1.96</v>
      </c>
      <c r="OJ149">
        <v>0.19</v>
      </c>
      <c r="OK149">
        <v>1.97</v>
      </c>
      <c r="OL149" s="1" t="s">
        <v>2470</v>
      </c>
      <c r="OM149" s="1" t="s">
        <v>2470</v>
      </c>
      <c r="ON149" s="1" t="s">
        <v>2470</v>
      </c>
      <c r="OO149" s="1" t="s">
        <v>2470</v>
      </c>
      <c r="OP149" s="1" t="s">
        <v>2470</v>
      </c>
      <c r="OQ149" s="1" t="s">
        <v>2470</v>
      </c>
      <c r="OR149" s="1" t="s">
        <v>2470</v>
      </c>
      <c r="OS149" s="1" t="s">
        <v>2470</v>
      </c>
      <c r="OT149" s="1" t="s">
        <v>2470</v>
      </c>
      <c r="OU149" s="1" t="s">
        <v>2470</v>
      </c>
      <c r="PF149">
        <v>112.55</v>
      </c>
      <c r="PG149">
        <v>4170.75</v>
      </c>
      <c r="PH149">
        <v>59.65</v>
      </c>
      <c r="PI149">
        <v>69921</v>
      </c>
      <c r="PJ149">
        <v>1</v>
      </c>
      <c r="PK149">
        <v>570</v>
      </c>
      <c r="PL149">
        <v>0</v>
      </c>
      <c r="PM149">
        <v>0</v>
      </c>
      <c r="PN149" s="1" t="s">
        <v>2470</v>
      </c>
      <c r="PO149">
        <v>2.08</v>
      </c>
      <c r="PP149">
        <v>250.3</v>
      </c>
      <c r="PQ149">
        <v>49.12</v>
      </c>
      <c r="PR149">
        <v>68.209999999999994</v>
      </c>
      <c r="PS149">
        <v>720</v>
      </c>
      <c r="PT149">
        <v>1</v>
      </c>
      <c r="PU149" s="1" t="s">
        <v>2470</v>
      </c>
      <c r="PV149">
        <v>2.6</v>
      </c>
      <c r="PW149">
        <v>3.81</v>
      </c>
      <c r="PZ149">
        <v>0.41</v>
      </c>
      <c r="QA149">
        <v>0.34</v>
      </c>
      <c r="QB149">
        <v>0.05</v>
      </c>
      <c r="QC149">
        <v>7000</v>
      </c>
      <c r="QD149">
        <v>1</v>
      </c>
      <c r="QE149">
        <v>154.6</v>
      </c>
      <c r="QF149">
        <v>0</v>
      </c>
      <c r="QG149">
        <v>0</v>
      </c>
      <c r="QH149" s="1" t="s">
        <v>2470</v>
      </c>
      <c r="QI149" s="1" t="s">
        <v>2470</v>
      </c>
      <c r="QJ149">
        <v>740.98</v>
      </c>
      <c r="QK149">
        <v>484.65</v>
      </c>
      <c r="QL149">
        <v>36.06</v>
      </c>
      <c r="QM149">
        <v>13440</v>
      </c>
      <c r="QN149">
        <v>1</v>
      </c>
      <c r="QO149">
        <v>17</v>
      </c>
      <c r="QP149">
        <v>1.1000000000000001</v>
      </c>
      <c r="QQ149">
        <v>3.05</v>
      </c>
      <c r="QT149" s="1" t="s">
        <v>2470</v>
      </c>
      <c r="QU149" s="1" t="s">
        <v>2470</v>
      </c>
      <c r="QV149" s="1" t="s">
        <v>2470</v>
      </c>
      <c r="QW149" s="1" t="s">
        <v>2470</v>
      </c>
      <c r="QX149" s="1" t="s">
        <v>2470</v>
      </c>
      <c r="QY149" s="1" t="s">
        <v>2470</v>
      </c>
      <c r="QZ149" s="1" t="s">
        <v>2470</v>
      </c>
      <c r="RA149" s="1" t="s">
        <v>2470</v>
      </c>
      <c r="RD149" s="1" t="s">
        <v>2470</v>
      </c>
      <c r="RE149" s="1" t="s">
        <v>2470</v>
      </c>
      <c r="RF149" s="1" t="s">
        <v>2470</v>
      </c>
      <c r="RG149" s="1" t="s">
        <v>2470</v>
      </c>
      <c r="RH149" s="1" t="s">
        <v>2470</v>
      </c>
      <c r="RI149" s="1" t="s">
        <v>2470</v>
      </c>
      <c r="RJ149" s="1" t="s">
        <v>2470</v>
      </c>
      <c r="RK149" s="1" t="s">
        <v>2470</v>
      </c>
      <c r="RL149" s="1" t="s">
        <v>2470</v>
      </c>
      <c r="RM149" s="1" t="s">
        <v>2470</v>
      </c>
      <c r="RN149">
        <v>274.27999999999997</v>
      </c>
      <c r="RO149">
        <v>28</v>
      </c>
      <c r="RP149">
        <v>202</v>
      </c>
      <c r="RQ149">
        <v>139</v>
      </c>
      <c r="RR149">
        <v>1</v>
      </c>
      <c r="RS149" s="1" t="s">
        <v>2470</v>
      </c>
      <c r="RT149">
        <v>52</v>
      </c>
      <c r="RU149">
        <v>25.74</v>
      </c>
      <c r="RX149">
        <v>0.51</v>
      </c>
      <c r="RY149">
        <v>0.45</v>
      </c>
      <c r="RZ149">
        <v>0.12</v>
      </c>
      <c r="SA149">
        <v>3750</v>
      </c>
      <c r="SB149">
        <v>1</v>
      </c>
      <c r="SC149" s="1" t="s">
        <v>2470</v>
      </c>
      <c r="SD149">
        <v>0</v>
      </c>
      <c r="SE149">
        <v>0</v>
      </c>
      <c r="SF149" s="1" t="s">
        <v>2470</v>
      </c>
      <c r="SG149" s="1" t="s">
        <v>2470</v>
      </c>
      <c r="SH149" s="1" t="s">
        <v>2470</v>
      </c>
      <c r="SI149" s="1" t="s">
        <v>2470</v>
      </c>
      <c r="SJ149" s="1" t="s">
        <v>2470</v>
      </c>
      <c r="SK149" s="1" t="s">
        <v>2470</v>
      </c>
      <c r="SL149" s="1" t="s">
        <v>2470</v>
      </c>
      <c r="SM149" s="1" t="s">
        <v>2470</v>
      </c>
      <c r="SN149" s="1" t="s">
        <v>2470</v>
      </c>
      <c r="SO149" s="1" t="s">
        <v>2470</v>
      </c>
      <c r="SP149" s="1" t="s">
        <v>2470</v>
      </c>
      <c r="SQ149" s="1" t="s">
        <v>2470</v>
      </c>
      <c r="SR149" s="1" t="s">
        <v>2470</v>
      </c>
      <c r="SS149" s="1" t="s">
        <v>2470</v>
      </c>
      <c r="ST149" s="1" t="s">
        <v>2470</v>
      </c>
      <c r="SU149" s="1" t="s">
        <v>2470</v>
      </c>
      <c r="SV149" s="1" t="s">
        <v>2470</v>
      </c>
      <c r="SW149" s="1" t="s">
        <v>2470</v>
      </c>
      <c r="SX149" s="1" t="s">
        <v>2470</v>
      </c>
      <c r="SY149" s="1" t="s">
        <v>2470</v>
      </c>
      <c r="SZ149" s="1" t="s">
        <v>2470</v>
      </c>
      <c r="TA149" s="1" t="s">
        <v>2470</v>
      </c>
      <c r="TL149">
        <v>169.3</v>
      </c>
      <c r="TM149">
        <v>394.54</v>
      </c>
      <c r="TN149">
        <v>8.35</v>
      </c>
      <c r="TO149">
        <v>47250</v>
      </c>
      <c r="TP149">
        <v>1</v>
      </c>
      <c r="TQ149">
        <v>48.2</v>
      </c>
      <c r="TR149">
        <v>0.15</v>
      </c>
      <c r="TS149">
        <v>1.0900000000000001</v>
      </c>
      <c r="TT149">
        <v>0.03</v>
      </c>
      <c r="TU149">
        <v>0.65</v>
      </c>
      <c r="UF149">
        <v>22.78</v>
      </c>
      <c r="UG149">
        <v>23.78</v>
      </c>
      <c r="UH149">
        <v>2.0499999999999998</v>
      </c>
      <c r="UI149">
        <v>11598</v>
      </c>
      <c r="UJ149">
        <v>1</v>
      </c>
      <c r="UK149">
        <v>12.4</v>
      </c>
      <c r="UL149">
        <v>0</v>
      </c>
      <c r="UM149">
        <v>0</v>
      </c>
      <c r="UO149">
        <v>0.09</v>
      </c>
      <c r="UP149" s="1" t="s">
        <v>2470</v>
      </c>
      <c r="UQ149" s="1" t="s">
        <v>2470</v>
      </c>
      <c r="UR149" s="1" t="s">
        <v>2470</v>
      </c>
      <c r="US149" s="1" t="s">
        <v>2470</v>
      </c>
      <c r="UT149" s="1" t="s">
        <v>2470</v>
      </c>
      <c r="UU149" s="1" t="s">
        <v>2470</v>
      </c>
      <c r="UV149" s="1" t="s">
        <v>2470</v>
      </c>
      <c r="UW149" s="1" t="s">
        <v>2470</v>
      </c>
      <c r="UY149" s="1" t="s">
        <v>2470</v>
      </c>
      <c r="UZ149">
        <v>48.64</v>
      </c>
      <c r="VA149">
        <v>145.51</v>
      </c>
      <c r="VB149">
        <v>9.9499999999999993</v>
      </c>
      <c r="VC149">
        <v>14624</v>
      </c>
      <c r="VD149">
        <v>1</v>
      </c>
      <c r="VE149">
        <v>6</v>
      </c>
      <c r="VF149">
        <v>0</v>
      </c>
      <c r="VG149">
        <v>0</v>
      </c>
      <c r="VH149" s="1" t="s">
        <v>2470</v>
      </c>
      <c r="VI149" s="1" t="s">
        <v>2470</v>
      </c>
      <c r="VJ149">
        <v>81.94</v>
      </c>
      <c r="VK149">
        <v>47.48</v>
      </c>
      <c r="VL149">
        <v>8.74</v>
      </c>
      <c r="VM149">
        <v>5433</v>
      </c>
      <c r="VN149">
        <v>1</v>
      </c>
      <c r="VO149">
        <v>25.4</v>
      </c>
      <c r="VP149">
        <v>0.3</v>
      </c>
      <c r="VQ149">
        <v>3.43</v>
      </c>
      <c r="VR149">
        <v>0.01</v>
      </c>
      <c r="VS149">
        <v>0.52</v>
      </c>
      <c r="VT149">
        <v>351.86</v>
      </c>
      <c r="VU149">
        <v>3933.87</v>
      </c>
      <c r="VV149">
        <v>32.619999999999997</v>
      </c>
      <c r="VW149">
        <v>120597</v>
      </c>
      <c r="VX149">
        <v>1</v>
      </c>
      <c r="VY149">
        <v>107.2</v>
      </c>
      <c r="VZ149">
        <v>1.6</v>
      </c>
      <c r="WA149">
        <v>4.9000000000000004</v>
      </c>
      <c r="WB149">
        <v>0.84</v>
      </c>
      <c r="WC149">
        <v>5.33</v>
      </c>
      <c r="WD149">
        <v>3645.15</v>
      </c>
      <c r="WE149">
        <v>36540.699999999997</v>
      </c>
      <c r="WF149">
        <v>65.349999999999994</v>
      </c>
      <c r="WG149">
        <v>559154</v>
      </c>
      <c r="WH149">
        <v>1</v>
      </c>
      <c r="WI149" s="1" t="s">
        <v>2470</v>
      </c>
      <c r="WJ149">
        <v>0.77</v>
      </c>
      <c r="WK149">
        <v>1.18</v>
      </c>
      <c r="WL149" s="1" t="s">
        <v>2470</v>
      </c>
      <c r="WM149" s="1" t="s">
        <v>2470</v>
      </c>
      <c r="WN149">
        <v>91.39</v>
      </c>
      <c r="WO149">
        <v>24697.99</v>
      </c>
      <c r="WP149">
        <v>46.6</v>
      </c>
      <c r="WQ149">
        <v>530000</v>
      </c>
      <c r="WR149">
        <v>1</v>
      </c>
      <c r="WS149" s="1" t="s">
        <v>2470</v>
      </c>
      <c r="WT149">
        <v>2.72</v>
      </c>
      <c r="WU149">
        <v>5.84</v>
      </c>
      <c r="WX149">
        <v>592.09</v>
      </c>
      <c r="WY149">
        <v>131.33000000000001</v>
      </c>
      <c r="WZ149">
        <v>8.1999999999999993</v>
      </c>
      <c r="XA149">
        <v>16016</v>
      </c>
      <c r="XB149">
        <v>1</v>
      </c>
      <c r="XC149" s="1" t="s">
        <v>2470</v>
      </c>
      <c r="XD149">
        <v>0.19</v>
      </c>
      <c r="XE149">
        <v>2.3199999999999998</v>
      </c>
      <c r="XF149" s="1" t="s">
        <v>2470</v>
      </c>
      <c r="XG149" s="1" t="s">
        <v>2470</v>
      </c>
      <c r="XH149">
        <v>26</v>
      </c>
      <c r="XI149">
        <v>7.8</v>
      </c>
      <c r="XJ149">
        <v>0.39</v>
      </c>
      <c r="XK149">
        <v>20000</v>
      </c>
      <c r="XL149">
        <v>1</v>
      </c>
      <c r="XM149">
        <v>21.2</v>
      </c>
      <c r="XN149">
        <v>0</v>
      </c>
      <c r="XO149">
        <v>0</v>
      </c>
      <c r="XR149">
        <v>6194.81</v>
      </c>
      <c r="XS149">
        <v>6055</v>
      </c>
      <c r="XT149">
        <v>86.5</v>
      </c>
      <c r="XU149">
        <v>70000</v>
      </c>
      <c r="XV149">
        <v>1</v>
      </c>
      <c r="XW149">
        <v>55.2</v>
      </c>
      <c r="XX149">
        <v>1.1000000000000001</v>
      </c>
      <c r="XY149">
        <v>1.27</v>
      </c>
      <c r="XZ149">
        <v>7.0000000000000007E-2</v>
      </c>
      <c r="YA149">
        <v>1.59</v>
      </c>
      <c r="YB149">
        <v>80.86</v>
      </c>
      <c r="YC149">
        <v>12.48</v>
      </c>
      <c r="YD149">
        <v>0.79700000000000004</v>
      </c>
      <c r="YE149">
        <v>15600</v>
      </c>
      <c r="YF149">
        <v>0.99629999999999996</v>
      </c>
      <c r="YG149">
        <v>16.5</v>
      </c>
      <c r="YH149">
        <v>0.03</v>
      </c>
      <c r="YI149">
        <v>3.75</v>
      </c>
      <c r="YJ149" s="1" t="s">
        <v>2470</v>
      </c>
      <c r="YK149" s="1" t="s">
        <v>2470</v>
      </c>
      <c r="YV149">
        <v>172.39</v>
      </c>
      <c r="YW149">
        <v>75.599999999999994</v>
      </c>
      <c r="YX149">
        <v>10.69</v>
      </c>
      <c r="YY149">
        <v>70000</v>
      </c>
      <c r="YZ149">
        <v>9.8956999999999997</v>
      </c>
      <c r="ZA149">
        <v>105.6</v>
      </c>
      <c r="ZB149">
        <v>0</v>
      </c>
      <c r="ZC149">
        <v>0</v>
      </c>
      <c r="ZD149">
        <v>0.06</v>
      </c>
      <c r="ZE149">
        <v>2.34</v>
      </c>
      <c r="ZF149">
        <v>38.409999999999997</v>
      </c>
      <c r="ZG149">
        <v>63.4</v>
      </c>
      <c r="ZH149">
        <v>15.497999999999999</v>
      </c>
      <c r="ZI149">
        <v>11963</v>
      </c>
      <c r="ZJ149">
        <v>2.9241000000000001</v>
      </c>
      <c r="ZK149">
        <v>10</v>
      </c>
      <c r="ZL149">
        <v>0</v>
      </c>
      <c r="ZM149">
        <v>0</v>
      </c>
      <c r="ZN149">
        <v>0.42</v>
      </c>
      <c r="ZO149">
        <v>-6.83</v>
      </c>
      <c r="ZP149">
        <v>5879.39</v>
      </c>
      <c r="ZQ149">
        <v>5940</v>
      </c>
      <c r="ZR149">
        <v>2200</v>
      </c>
      <c r="ZS149">
        <v>2700</v>
      </c>
      <c r="ZT149">
        <v>1</v>
      </c>
      <c r="ZU149" s="1" t="s">
        <v>2470</v>
      </c>
      <c r="ZV149">
        <v>19</v>
      </c>
      <c r="ZW149">
        <v>0.86</v>
      </c>
      <c r="ZX149" s="1" t="s">
        <v>2470</v>
      </c>
      <c r="ZY149" s="1" t="s">
        <v>2470</v>
      </c>
      <c r="ZZ149">
        <v>169.04</v>
      </c>
      <c r="AAA149">
        <v>71.2</v>
      </c>
      <c r="AAB149">
        <v>27.516999999999999</v>
      </c>
      <c r="AAC149">
        <v>5115</v>
      </c>
      <c r="AAD149">
        <v>1.9767999999999999</v>
      </c>
      <c r="AAE149">
        <v>803.3</v>
      </c>
      <c r="AAF149">
        <v>0</v>
      </c>
      <c r="AAG149">
        <v>0</v>
      </c>
      <c r="AAH149" s="1" t="s">
        <v>2470</v>
      </c>
      <c r="AAI149" s="1" t="s">
        <v>2470</v>
      </c>
      <c r="AAJ149" s="1" t="s">
        <v>2470</v>
      </c>
      <c r="AAK149" s="1" t="s">
        <v>2470</v>
      </c>
      <c r="AAL149" s="1" t="s">
        <v>2470</v>
      </c>
      <c r="AAM149" s="1" t="s">
        <v>2470</v>
      </c>
      <c r="AAN149" s="1" t="s">
        <v>2470</v>
      </c>
      <c r="AAP149" s="1" t="s">
        <v>2470</v>
      </c>
      <c r="AAQ149" s="1" t="s">
        <v>2470</v>
      </c>
      <c r="AAT149">
        <v>349.56</v>
      </c>
      <c r="AAU149">
        <v>7451.05</v>
      </c>
      <c r="AAV149">
        <v>37.049999999999997</v>
      </c>
      <c r="AAW149">
        <v>201108</v>
      </c>
      <c r="AAX149">
        <v>1</v>
      </c>
      <c r="AAY149">
        <v>516.20000000000005</v>
      </c>
      <c r="AAZ149">
        <v>1.5</v>
      </c>
      <c r="ABA149">
        <v>4.05</v>
      </c>
      <c r="ABB149">
        <v>0.32</v>
      </c>
      <c r="ABC149">
        <v>3.97</v>
      </c>
      <c r="ABL149">
        <v>0.32</v>
      </c>
      <c r="ABM149">
        <v>3.97</v>
      </c>
      <c r="ABN149">
        <v>784.73</v>
      </c>
      <c r="ABO149">
        <v>591.11</v>
      </c>
      <c r="ABP149">
        <v>42.99</v>
      </c>
      <c r="ABQ149">
        <v>13750</v>
      </c>
      <c r="ABR149">
        <v>1</v>
      </c>
      <c r="ABS149" s="1" t="s">
        <v>2470</v>
      </c>
      <c r="ABT149">
        <v>0.12</v>
      </c>
      <c r="ABU149">
        <v>0.28000000000000003</v>
      </c>
      <c r="ABV149" s="1" t="s">
        <v>2470</v>
      </c>
      <c r="ABW149" s="1" t="s">
        <v>2470</v>
      </c>
      <c r="ABX149" s="1" t="s">
        <v>2470</v>
      </c>
      <c r="ABY149" s="1" t="s">
        <v>2470</v>
      </c>
      <c r="ABZ149" s="1" t="s">
        <v>2470</v>
      </c>
      <c r="ACA149" s="1" t="s">
        <v>2470</v>
      </c>
      <c r="ACB149" s="1" t="s">
        <v>2470</v>
      </c>
      <c r="ACC149" s="1" t="s">
        <v>2470</v>
      </c>
      <c r="ACD149" s="1" t="s">
        <v>2470</v>
      </c>
      <c r="ACE149" s="1" t="s">
        <v>2470</v>
      </c>
      <c r="ACF149" s="1" t="s">
        <v>2470</v>
      </c>
      <c r="ACG149" s="1" t="s">
        <v>2470</v>
      </c>
      <c r="ACH149">
        <v>90.65</v>
      </c>
      <c r="ACI149">
        <v>73.09</v>
      </c>
      <c r="ACJ149">
        <v>19.489999999999998</v>
      </c>
      <c r="ACK149">
        <v>3750</v>
      </c>
      <c r="ACL149">
        <v>1</v>
      </c>
      <c r="ACM149">
        <v>51.9</v>
      </c>
      <c r="ACN149">
        <v>0</v>
      </c>
      <c r="ACO149">
        <v>0</v>
      </c>
      <c r="ACP149">
        <v>0.06</v>
      </c>
      <c r="ACQ149">
        <v>0.39</v>
      </c>
      <c r="ACR149">
        <v>308.02</v>
      </c>
      <c r="ACS149">
        <v>39.25</v>
      </c>
      <c r="ACT149">
        <v>11.5</v>
      </c>
      <c r="ACU149">
        <v>3413</v>
      </c>
      <c r="ACV149">
        <v>1</v>
      </c>
      <c r="ACW149">
        <v>1.6</v>
      </c>
      <c r="ACX149">
        <v>0.51</v>
      </c>
      <c r="ACY149">
        <v>4.43</v>
      </c>
      <c r="ACZ149" s="1" t="s">
        <v>2470</v>
      </c>
      <c r="ADA149" s="1" t="s">
        <v>2470</v>
      </c>
      <c r="ADB149">
        <v>189.95</v>
      </c>
      <c r="ADC149">
        <v>118.8</v>
      </c>
      <c r="ADD149">
        <v>4.5</v>
      </c>
      <c r="ADE149">
        <v>26400</v>
      </c>
      <c r="ADF149">
        <v>1</v>
      </c>
      <c r="ADG149" s="1" t="s">
        <v>2470</v>
      </c>
      <c r="ADH149">
        <v>0.05</v>
      </c>
      <c r="ADI149">
        <v>1.1299999999999999</v>
      </c>
      <c r="ADL149">
        <v>1118.42</v>
      </c>
      <c r="ADM149">
        <v>34916.61</v>
      </c>
      <c r="ADN149">
        <v>44.32</v>
      </c>
      <c r="ADO149">
        <v>787830</v>
      </c>
      <c r="ADP149">
        <v>1</v>
      </c>
      <c r="ADQ149">
        <v>39.1</v>
      </c>
      <c r="ADR149">
        <v>0.4</v>
      </c>
      <c r="ADS149">
        <v>0.9</v>
      </c>
      <c r="ADT149">
        <v>1.53</v>
      </c>
      <c r="ADU149">
        <v>2.87</v>
      </c>
      <c r="ADV149">
        <v>110.2</v>
      </c>
      <c r="ADX149">
        <v>25.4</v>
      </c>
      <c r="ADY149">
        <v>1</v>
      </c>
      <c r="ADZ149">
        <v>1</v>
      </c>
      <c r="AEA149" s="1" t="s">
        <v>2470</v>
      </c>
      <c r="AEB149">
        <v>0</v>
      </c>
      <c r="AEC149">
        <v>0</v>
      </c>
      <c r="AEF149">
        <v>2753.24</v>
      </c>
      <c r="AEG149">
        <v>86.25</v>
      </c>
      <c r="AEH149">
        <v>1725</v>
      </c>
      <c r="AEI149">
        <v>50</v>
      </c>
      <c r="AEJ149">
        <v>1</v>
      </c>
      <c r="AEK149">
        <v>0</v>
      </c>
      <c r="AEL149">
        <v>2.5</v>
      </c>
      <c r="AEM149">
        <v>0.14000000000000001</v>
      </c>
      <c r="AEP149">
        <v>20.58</v>
      </c>
      <c r="AEQ149">
        <v>40.79</v>
      </c>
      <c r="AER149">
        <v>8.17</v>
      </c>
      <c r="AES149">
        <v>8497</v>
      </c>
      <c r="AET149">
        <v>1.7014</v>
      </c>
      <c r="AEU149">
        <v>61.4</v>
      </c>
      <c r="AEV149">
        <v>0</v>
      </c>
      <c r="AEW149">
        <v>0</v>
      </c>
      <c r="AEX149" s="1" t="s">
        <v>2470</v>
      </c>
      <c r="AEY149">
        <v>0.47</v>
      </c>
      <c r="AEZ149" s="1" t="s">
        <v>2470</v>
      </c>
      <c r="AFA149" s="1" t="s">
        <v>2470</v>
      </c>
      <c r="AFB149" s="1" t="s">
        <v>2470</v>
      </c>
      <c r="AFC149" s="1" t="s">
        <v>2470</v>
      </c>
      <c r="AFD149" s="1" t="s">
        <v>2470</v>
      </c>
      <c r="AFE149" s="1" t="s">
        <v>2470</v>
      </c>
      <c r="AFF149" s="1" t="s">
        <v>2470</v>
      </c>
      <c r="AFG149" s="1" t="s">
        <v>2470</v>
      </c>
      <c r="AFJ149">
        <v>224.19</v>
      </c>
      <c r="AFK149">
        <v>38</v>
      </c>
      <c r="AFL149">
        <v>9.5</v>
      </c>
      <c r="AFM149">
        <v>4000</v>
      </c>
      <c r="AFN149">
        <v>1</v>
      </c>
      <c r="AFO149">
        <v>95.4</v>
      </c>
      <c r="AFP149">
        <v>0.6</v>
      </c>
      <c r="AFQ149">
        <v>6.32</v>
      </c>
      <c r="AFR149" s="1" t="s">
        <v>2470</v>
      </c>
      <c r="AFS149" s="1" t="s">
        <v>2470</v>
      </c>
      <c r="AFT149">
        <v>310.02999999999997</v>
      </c>
      <c r="AFU149">
        <v>286</v>
      </c>
      <c r="AFV149">
        <v>71.5</v>
      </c>
      <c r="AFW149">
        <v>4000</v>
      </c>
      <c r="AFX149">
        <v>1</v>
      </c>
      <c r="AFY149">
        <v>5.7</v>
      </c>
      <c r="AFZ149">
        <v>1.32</v>
      </c>
      <c r="AGA149">
        <v>1.85</v>
      </c>
      <c r="AGB149" s="1" t="s">
        <v>2470</v>
      </c>
      <c r="AGC149">
        <v>5.0599999999999996</v>
      </c>
      <c r="AGD149">
        <v>94.43</v>
      </c>
      <c r="AGE149">
        <v>87.03</v>
      </c>
      <c r="AGF149">
        <v>14.4</v>
      </c>
      <c r="AGG149">
        <v>6044</v>
      </c>
      <c r="AGH149">
        <v>1</v>
      </c>
      <c r="AGI149">
        <v>10.1</v>
      </c>
      <c r="AGJ149">
        <v>0</v>
      </c>
      <c r="AGK149">
        <v>0</v>
      </c>
      <c r="AGL149" s="1" t="s">
        <v>2470</v>
      </c>
      <c r="AGM149" s="1" t="s">
        <v>2470</v>
      </c>
      <c r="AGN149">
        <v>1.22</v>
      </c>
      <c r="AGO149">
        <v>0.28000000000000003</v>
      </c>
      <c r="AGP149">
        <v>0.11</v>
      </c>
      <c r="AGQ149">
        <v>2530</v>
      </c>
      <c r="AGR149">
        <v>1</v>
      </c>
      <c r="AGS149">
        <v>65.099999999999994</v>
      </c>
      <c r="AGT149">
        <v>0</v>
      </c>
      <c r="AGU149">
        <v>0</v>
      </c>
      <c r="AGW149" s="1" t="s">
        <v>2470</v>
      </c>
      <c r="AGX149">
        <v>253.7</v>
      </c>
      <c r="AGY149">
        <v>76.88</v>
      </c>
      <c r="AGZ149">
        <v>14.71</v>
      </c>
      <c r="AHA149">
        <v>4866</v>
      </c>
      <c r="AHB149">
        <v>0.93089999999999995</v>
      </c>
      <c r="AHC149">
        <v>70</v>
      </c>
      <c r="AHD149">
        <v>0.19</v>
      </c>
      <c r="AHE149">
        <v>1.27</v>
      </c>
      <c r="AHF149" s="1" t="s">
        <v>2470</v>
      </c>
      <c r="AHG149">
        <v>0.7</v>
      </c>
      <c r="AHH149">
        <v>355.56</v>
      </c>
      <c r="AHI149">
        <v>103.2</v>
      </c>
      <c r="AHJ149">
        <v>16</v>
      </c>
      <c r="AHK149">
        <v>6450</v>
      </c>
      <c r="AHL149">
        <v>1</v>
      </c>
      <c r="AHM149">
        <v>7</v>
      </c>
      <c r="AHN149">
        <v>0</v>
      </c>
      <c r="AHO149">
        <v>0</v>
      </c>
      <c r="AHR149">
        <v>95</v>
      </c>
      <c r="AHS149">
        <v>102.25</v>
      </c>
      <c r="AHT149">
        <v>16.559999999999999</v>
      </c>
      <c r="AHU149">
        <v>5382</v>
      </c>
      <c r="AHV149">
        <v>0.87139999999999995</v>
      </c>
      <c r="AHW149">
        <v>9.5</v>
      </c>
      <c r="AHX149">
        <v>0</v>
      </c>
      <c r="AHY149">
        <v>0</v>
      </c>
      <c r="AHZ149">
        <v>0.53</v>
      </c>
      <c r="AIA149">
        <v>-0.8</v>
      </c>
      <c r="AIB149">
        <v>24.64</v>
      </c>
      <c r="AIC149">
        <v>0.89</v>
      </c>
      <c r="AID149">
        <v>0.85</v>
      </c>
      <c r="AIE149">
        <v>1050</v>
      </c>
      <c r="AIF149">
        <v>1</v>
      </c>
      <c r="AIG149">
        <v>7.5</v>
      </c>
      <c r="AIH149">
        <v>0</v>
      </c>
      <c r="AII149">
        <v>0</v>
      </c>
      <c r="AIL149">
        <v>136.36000000000001</v>
      </c>
      <c r="AIM149">
        <v>509.96</v>
      </c>
      <c r="AIN149">
        <v>15.92</v>
      </c>
      <c r="AIO149">
        <v>32033</v>
      </c>
      <c r="AIP149">
        <v>1</v>
      </c>
      <c r="AIQ149">
        <v>62.4</v>
      </c>
      <c r="AIR149">
        <v>0.2</v>
      </c>
      <c r="AIS149">
        <v>1.26</v>
      </c>
      <c r="AIT149">
        <v>0.05</v>
      </c>
      <c r="AIU149">
        <v>0.75</v>
      </c>
      <c r="AIV149">
        <v>62</v>
      </c>
      <c r="AIW149">
        <v>6.03</v>
      </c>
      <c r="AIX149">
        <v>22.35</v>
      </c>
      <c r="AIY149">
        <v>1350</v>
      </c>
      <c r="AIZ149">
        <v>5</v>
      </c>
      <c r="AJA149">
        <v>0.2</v>
      </c>
      <c r="AJB149">
        <v>0</v>
      </c>
      <c r="AJC149">
        <v>0</v>
      </c>
      <c r="AJF149">
        <v>19.41</v>
      </c>
      <c r="AJG149">
        <v>24.37</v>
      </c>
      <c r="AJH149">
        <v>3.59</v>
      </c>
      <c r="AJI149">
        <v>6787</v>
      </c>
      <c r="AJJ149">
        <v>1</v>
      </c>
      <c r="AJK149">
        <v>63.7</v>
      </c>
      <c r="AJL149">
        <v>0</v>
      </c>
      <c r="AJM149">
        <v>0</v>
      </c>
      <c r="AJN149">
        <v>0.04</v>
      </c>
      <c r="AJO149">
        <v>0.33</v>
      </c>
      <c r="AJP149">
        <v>100</v>
      </c>
      <c r="AJR149">
        <v>36.799999999999997</v>
      </c>
      <c r="AJS149">
        <v>1</v>
      </c>
      <c r="AJT149">
        <v>1</v>
      </c>
      <c r="AJU149" s="1" t="s">
        <v>2470</v>
      </c>
      <c r="AJV149">
        <v>0</v>
      </c>
      <c r="AJW149">
        <v>0</v>
      </c>
      <c r="AJZ149" s="1" t="s">
        <v>2470</v>
      </c>
      <c r="AKA149" s="1" t="s">
        <v>2470</v>
      </c>
      <c r="AKB149" s="1" t="s">
        <v>2470</v>
      </c>
      <c r="AKC149" s="1" t="s">
        <v>2470</v>
      </c>
      <c r="AKD149" s="1" t="s">
        <v>2470</v>
      </c>
      <c r="AKE149" s="1" t="s">
        <v>2470</v>
      </c>
      <c r="AKF149" s="1" t="s">
        <v>2470</v>
      </c>
      <c r="AKG149" s="1" t="s">
        <v>2470</v>
      </c>
      <c r="AKH149" s="1" t="s">
        <v>2470</v>
      </c>
      <c r="AKI149" s="1" t="s">
        <v>2470</v>
      </c>
      <c r="AKJ149" s="1" t="s">
        <v>2470</v>
      </c>
      <c r="AKL149" s="1" t="s">
        <v>2470</v>
      </c>
      <c r="AKM149" s="1" t="s">
        <v>2470</v>
      </c>
      <c r="AKN149" s="1" t="s">
        <v>2470</v>
      </c>
      <c r="AKP149" s="1" t="s">
        <v>2470</v>
      </c>
      <c r="AKQ149" s="1" t="s">
        <v>2470</v>
      </c>
      <c r="AKT149">
        <v>1487</v>
      </c>
      <c r="AKU149">
        <v>401.32</v>
      </c>
      <c r="AKV149">
        <v>127</v>
      </c>
      <c r="AKW149">
        <v>3160</v>
      </c>
      <c r="AKX149">
        <v>1</v>
      </c>
      <c r="AKY149" s="1" t="s">
        <v>2470</v>
      </c>
      <c r="AKZ149">
        <v>1.7</v>
      </c>
      <c r="ALA149">
        <v>1.34</v>
      </c>
      <c r="ALD149">
        <v>1.0900000000000001</v>
      </c>
      <c r="ALE149">
        <v>2.66</v>
      </c>
      <c r="ALF149">
        <v>0.23200000000000001</v>
      </c>
      <c r="ALG149">
        <v>11462</v>
      </c>
      <c r="ALH149">
        <v>1</v>
      </c>
      <c r="ALI149">
        <v>160.6</v>
      </c>
      <c r="ALJ149">
        <v>0</v>
      </c>
      <c r="ALK149">
        <v>0</v>
      </c>
      <c r="ALL149" s="1" t="s">
        <v>2470</v>
      </c>
      <c r="ALM149" s="1" t="s">
        <v>2470</v>
      </c>
      <c r="ALN149">
        <v>3.23</v>
      </c>
      <c r="ALO149">
        <v>6.72</v>
      </c>
      <c r="ALP149">
        <v>3.52</v>
      </c>
      <c r="ALQ149">
        <v>9046</v>
      </c>
      <c r="ALR149">
        <v>4.7431000000000001</v>
      </c>
      <c r="ALS149">
        <v>41.7</v>
      </c>
      <c r="ALT149">
        <v>0</v>
      </c>
      <c r="ALU149">
        <v>0</v>
      </c>
      <c r="ALV149" s="1" t="s">
        <v>2470</v>
      </c>
      <c r="ALW149" s="1" t="s">
        <v>2470</v>
      </c>
      <c r="AMF149">
        <v>0.05</v>
      </c>
      <c r="AMG149">
        <v>0.75</v>
      </c>
      <c r="AMH149">
        <v>0.28000000000000003</v>
      </c>
      <c r="AMI149">
        <v>3.79</v>
      </c>
      <c r="AMJ149">
        <v>0.8</v>
      </c>
      <c r="AMK149">
        <v>42600</v>
      </c>
      <c r="AML149">
        <v>9</v>
      </c>
      <c r="AMM149">
        <v>172.6</v>
      </c>
      <c r="AMN149">
        <v>0</v>
      </c>
      <c r="AMO149">
        <v>0</v>
      </c>
      <c r="AMP149" s="1" t="s">
        <v>2470</v>
      </c>
      <c r="AMQ149">
        <v>0.81</v>
      </c>
      <c r="AMR149">
        <v>107.43</v>
      </c>
      <c r="AMS149">
        <v>99.53</v>
      </c>
      <c r="AMT149">
        <v>11.71</v>
      </c>
      <c r="AMU149">
        <v>8500</v>
      </c>
      <c r="AMV149">
        <v>1</v>
      </c>
      <c r="AMW149">
        <v>7.7</v>
      </c>
      <c r="AMX149">
        <v>0</v>
      </c>
      <c r="AMY149">
        <v>0</v>
      </c>
      <c r="AMZ149">
        <v>0.15</v>
      </c>
      <c r="ANA149">
        <v>0.94</v>
      </c>
      <c r="ANB149">
        <v>1.07</v>
      </c>
      <c r="ANC149">
        <v>1.55</v>
      </c>
      <c r="AND149">
        <v>0.06</v>
      </c>
      <c r="ANE149">
        <v>26758</v>
      </c>
      <c r="ANF149">
        <v>1</v>
      </c>
      <c r="ANG149">
        <v>1709.8</v>
      </c>
      <c r="ANH149">
        <v>0</v>
      </c>
      <c r="ANI149">
        <v>0</v>
      </c>
      <c r="ANJ149" s="1" t="s">
        <v>2470</v>
      </c>
      <c r="ANK149" s="1" t="s">
        <v>2470</v>
      </c>
      <c r="ANL149">
        <v>0.01</v>
      </c>
      <c r="ANM149">
        <v>1.79</v>
      </c>
      <c r="ANN149">
        <v>0.02</v>
      </c>
      <c r="ANO149">
        <v>89397</v>
      </c>
      <c r="ANP149">
        <v>1</v>
      </c>
      <c r="ANQ149">
        <v>14601.9</v>
      </c>
      <c r="ANR149">
        <v>0</v>
      </c>
      <c r="ANS149">
        <v>0</v>
      </c>
      <c r="ANT149" s="1" t="s">
        <v>2470</v>
      </c>
      <c r="ANU149" s="1" t="s">
        <v>2470</v>
      </c>
      <c r="ANV149">
        <v>26.39</v>
      </c>
      <c r="ANW149">
        <v>72.38</v>
      </c>
      <c r="ANX149">
        <v>7.3</v>
      </c>
      <c r="ANY149">
        <v>9915</v>
      </c>
      <c r="ANZ149">
        <v>1</v>
      </c>
      <c r="AOA149">
        <v>24.1</v>
      </c>
      <c r="AOB149">
        <v>0.35</v>
      </c>
      <c r="AOC149">
        <v>4.79</v>
      </c>
      <c r="AOD149" s="1" t="s">
        <v>2470</v>
      </c>
      <c r="AOE149" s="1" t="s">
        <v>2470</v>
      </c>
      <c r="AOF149">
        <v>13.78</v>
      </c>
      <c r="AOG149">
        <v>7.88</v>
      </c>
      <c r="AOH149">
        <v>0.92</v>
      </c>
      <c r="AOI149">
        <v>8560</v>
      </c>
      <c r="AOJ149">
        <v>1</v>
      </c>
      <c r="AOK149">
        <v>248.7</v>
      </c>
      <c r="AOL149">
        <v>0</v>
      </c>
      <c r="AOM149">
        <v>0</v>
      </c>
      <c r="AON149" s="1" t="s">
        <v>2470</v>
      </c>
      <c r="AOO149" s="1" t="s">
        <v>2470</v>
      </c>
      <c r="AOZ149">
        <v>23.66</v>
      </c>
      <c r="APA149">
        <v>6103.57</v>
      </c>
      <c r="APB149">
        <v>7.2910000000000004</v>
      </c>
      <c r="APC149">
        <v>748904</v>
      </c>
      <c r="APD149">
        <v>0.89459999999999995</v>
      </c>
      <c r="APE149">
        <v>3291.1</v>
      </c>
      <c r="APF149">
        <v>0</v>
      </c>
      <c r="APG149">
        <v>0</v>
      </c>
      <c r="APH149">
        <v>0.22</v>
      </c>
      <c r="API149">
        <v>0.4</v>
      </c>
      <c r="AQN149">
        <v>78.930000000000007</v>
      </c>
      <c r="AQO149">
        <v>28.6</v>
      </c>
      <c r="AQP149">
        <v>7.15</v>
      </c>
      <c r="AQQ149">
        <v>4000</v>
      </c>
      <c r="AQR149">
        <v>1</v>
      </c>
      <c r="AQS149">
        <v>55</v>
      </c>
      <c r="AQT149">
        <v>0.5</v>
      </c>
      <c r="AQU149">
        <v>6.99</v>
      </c>
      <c r="AQX149" s="1" t="s">
        <v>2470</v>
      </c>
      <c r="AQY149" s="1" t="s">
        <v>2470</v>
      </c>
      <c r="AQZ149" s="1" t="s">
        <v>2470</v>
      </c>
      <c r="ARA149" s="1" t="s">
        <v>2470</v>
      </c>
      <c r="ARB149" s="1" t="s">
        <v>2470</v>
      </c>
      <c r="ARC149" s="1" t="s">
        <v>2470</v>
      </c>
      <c r="ARD149" s="1" t="s">
        <v>2470</v>
      </c>
      <c r="ARE149" s="1" t="s">
        <v>2470</v>
      </c>
      <c r="ARF149" s="1" t="s">
        <v>2470</v>
      </c>
      <c r="ARG149" s="1" t="s">
        <v>2470</v>
      </c>
      <c r="ARR149">
        <v>685.53</v>
      </c>
      <c r="ARS149">
        <v>731.28</v>
      </c>
      <c r="ART149">
        <v>8.31</v>
      </c>
      <c r="ARU149">
        <v>88000</v>
      </c>
      <c r="ARV149">
        <v>1</v>
      </c>
      <c r="ARW149">
        <v>1276.3</v>
      </c>
      <c r="ARX149">
        <v>0</v>
      </c>
      <c r="ARY149">
        <v>0</v>
      </c>
      <c r="ARZ149">
        <v>0.27</v>
      </c>
      <c r="ASA149">
        <v>-7.6</v>
      </c>
      <c r="ASB149">
        <v>16.97</v>
      </c>
      <c r="ASC149">
        <v>136.6</v>
      </c>
      <c r="ASD149">
        <v>6.03</v>
      </c>
      <c r="ASE149">
        <v>22467</v>
      </c>
      <c r="ASF149">
        <v>0.99099999999999999</v>
      </c>
      <c r="ASG149">
        <v>144.30000000000001</v>
      </c>
      <c r="ASH149">
        <v>0</v>
      </c>
      <c r="ASI149">
        <v>0</v>
      </c>
      <c r="ASJ149">
        <v>0.02</v>
      </c>
      <c r="ASK149">
        <v>0.3</v>
      </c>
      <c r="ASL149">
        <v>0.92</v>
      </c>
      <c r="ASM149">
        <v>2.2000000000000002</v>
      </c>
      <c r="ASN149">
        <v>1.2130000000000001</v>
      </c>
      <c r="ASO149">
        <v>1695</v>
      </c>
      <c r="ASP149">
        <v>0.93289999999999995</v>
      </c>
      <c r="ASQ149">
        <v>0.1</v>
      </c>
      <c r="ASR149">
        <v>0</v>
      </c>
      <c r="ASS149">
        <v>0</v>
      </c>
      <c r="AST149" s="1" t="s">
        <v>2470</v>
      </c>
      <c r="ASU149" s="1" t="s">
        <v>2470</v>
      </c>
      <c r="ASV149">
        <v>243.47</v>
      </c>
      <c r="ASW149">
        <v>447.66</v>
      </c>
      <c r="ASX149">
        <v>24.87</v>
      </c>
      <c r="ASY149">
        <v>18000</v>
      </c>
      <c r="ASZ149">
        <v>1</v>
      </c>
      <c r="ATA149">
        <v>183.3</v>
      </c>
      <c r="ATB149">
        <v>1.2</v>
      </c>
      <c r="ATC149">
        <v>4.83</v>
      </c>
      <c r="ATD149">
        <v>0.32</v>
      </c>
      <c r="ATE149">
        <v>2.79</v>
      </c>
      <c r="ATF149" s="1" t="s">
        <v>2470</v>
      </c>
      <c r="ATG149" s="1" t="s">
        <v>2470</v>
      </c>
      <c r="ATH149" s="1" t="s">
        <v>2470</v>
      </c>
      <c r="ATI149" s="1" t="s">
        <v>2470</v>
      </c>
      <c r="ATJ149" s="1" t="s">
        <v>2470</v>
      </c>
      <c r="ATK149" s="1" t="s">
        <v>2470</v>
      </c>
      <c r="ATL149" s="1" t="s">
        <v>2470</v>
      </c>
      <c r="ATM149" s="1" t="s">
        <v>2470</v>
      </c>
      <c r="ATN149" s="1" t="s">
        <v>2470</v>
      </c>
      <c r="ATO149" s="1" t="s">
        <v>2470</v>
      </c>
      <c r="ATP149">
        <v>1.86</v>
      </c>
      <c r="ATQ149">
        <v>13.15</v>
      </c>
      <c r="ATR149">
        <v>11.723000000000001</v>
      </c>
      <c r="ATS149">
        <v>25232</v>
      </c>
      <c r="ATT149">
        <v>22.5</v>
      </c>
      <c r="ATU149">
        <v>20.5</v>
      </c>
      <c r="ATV149">
        <v>0</v>
      </c>
      <c r="ATW149">
        <v>0</v>
      </c>
      <c r="ATX149" s="1" t="s">
        <v>2470</v>
      </c>
      <c r="ATY149">
        <v>1.1200000000000001</v>
      </c>
      <c r="ATZ149" s="1" t="s">
        <v>2470</v>
      </c>
      <c r="AUA149" s="1" t="s">
        <v>2470</v>
      </c>
      <c r="AUB149" s="1" t="s">
        <v>2470</v>
      </c>
      <c r="AUC149" s="1" t="s">
        <v>2470</v>
      </c>
      <c r="AUD149" s="1" t="s">
        <v>2470</v>
      </c>
      <c r="AUE149" s="1" t="s">
        <v>2470</v>
      </c>
      <c r="AUF149" s="1" t="s">
        <v>2470</v>
      </c>
      <c r="AUG149" s="1" t="s">
        <v>2470</v>
      </c>
      <c r="AUJ149">
        <v>0.46</v>
      </c>
      <c r="AUK149">
        <v>6.42</v>
      </c>
      <c r="AUL149">
        <v>0.32</v>
      </c>
      <c r="AUM149">
        <v>20048</v>
      </c>
      <c r="AUN149">
        <v>1</v>
      </c>
      <c r="AUO149">
        <v>9.9</v>
      </c>
      <c r="AUP149">
        <v>0</v>
      </c>
      <c r="AUQ149">
        <v>0</v>
      </c>
      <c r="AUR149" s="1" t="s">
        <v>2470</v>
      </c>
      <c r="AUS149" s="1" t="s">
        <v>2470</v>
      </c>
      <c r="AUT149" s="1" t="s">
        <v>2470</v>
      </c>
      <c r="AUU149" s="1" t="s">
        <v>2470</v>
      </c>
      <c r="AUV149" s="1" t="s">
        <v>2470</v>
      </c>
      <c r="AUW149" s="1" t="s">
        <v>2470</v>
      </c>
      <c r="AUX149" s="1" t="s">
        <v>2470</v>
      </c>
      <c r="AUY149" s="1" t="s">
        <v>2470</v>
      </c>
      <c r="AUZ149" s="1" t="s">
        <v>2470</v>
      </c>
      <c r="AVA149" s="1" t="s">
        <v>2470</v>
      </c>
      <c r="AVB149" s="1" t="s">
        <v>2470</v>
      </c>
      <c r="AVC149" s="1" t="s">
        <v>2470</v>
      </c>
      <c r="AVD149">
        <v>383.98</v>
      </c>
      <c r="AVE149">
        <v>23.11</v>
      </c>
      <c r="AVF149">
        <v>67.25</v>
      </c>
      <c r="AVG149">
        <v>8592</v>
      </c>
      <c r="AVH149">
        <v>25</v>
      </c>
      <c r="AVI149">
        <v>0.6</v>
      </c>
      <c r="AVJ149">
        <v>0</v>
      </c>
      <c r="AVK149">
        <v>0</v>
      </c>
      <c r="AVM149" s="1" t="s">
        <v>2470</v>
      </c>
      <c r="AVN149">
        <v>1.9</v>
      </c>
      <c r="AVO149">
        <v>0.02</v>
      </c>
      <c r="AVP149">
        <v>0.02</v>
      </c>
      <c r="AVQ149">
        <v>1000</v>
      </c>
      <c r="AVR149">
        <v>1</v>
      </c>
      <c r="AVS149">
        <v>1117.8</v>
      </c>
      <c r="AVT149">
        <v>0</v>
      </c>
      <c r="AVU149">
        <v>0</v>
      </c>
      <c r="AVX149" s="1" t="s">
        <v>2470</v>
      </c>
      <c r="AVY149" s="1" t="s">
        <v>2470</v>
      </c>
      <c r="AVZ149" s="1" t="s">
        <v>2470</v>
      </c>
      <c r="AWA149" s="1" t="s">
        <v>2470</v>
      </c>
      <c r="AWB149" s="1" t="s">
        <v>2470</v>
      </c>
      <c r="AWC149" s="1" t="s">
        <v>2470</v>
      </c>
      <c r="AWD149" s="1" t="s">
        <v>2470</v>
      </c>
      <c r="AWE149" s="1" t="s">
        <v>2470</v>
      </c>
      <c r="AWH149" s="1" t="s">
        <v>2470</v>
      </c>
      <c r="AWI149" s="1" t="s">
        <v>2470</v>
      </c>
      <c r="AWJ149" s="1" t="s">
        <v>2470</v>
      </c>
      <c r="AWK149" s="1" t="s">
        <v>2470</v>
      </c>
      <c r="AWL149" s="1" t="s">
        <v>2470</v>
      </c>
      <c r="AWM149" s="1" t="s">
        <v>2470</v>
      </c>
      <c r="AWN149" s="1" t="s">
        <v>2470</v>
      </c>
      <c r="AWO149" s="1" t="s">
        <v>2470</v>
      </c>
      <c r="AWR149">
        <v>115</v>
      </c>
      <c r="AWS149">
        <v>2.2999999999999998</v>
      </c>
      <c r="AWT149">
        <v>0.02</v>
      </c>
      <c r="AWU149">
        <v>100000</v>
      </c>
      <c r="AWV149">
        <v>1</v>
      </c>
      <c r="AWW149">
        <v>10</v>
      </c>
      <c r="AWX149">
        <v>0</v>
      </c>
      <c r="AWY149">
        <v>0</v>
      </c>
      <c r="AXB149">
        <v>145</v>
      </c>
      <c r="AXC149">
        <v>37.299999999999997</v>
      </c>
      <c r="AXD149">
        <v>8.6999999999999993</v>
      </c>
      <c r="AXE149">
        <v>4287</v>
      </c>
      <c r="AXF149">
        <v>1</v>
      </c>
      <c r="AXG149">
        <v>34.799999999999997</v>
      </c>
      <c r="AXH149">
        <v>0</v>
      </c>
      <c r="AXI149">
        <v>0</v>
      </c>
      <c r="AXJ149" s="1" t="s">
        <v>2470</v>
      </c>
      <c r="AXK149">
        <v>0.59</v>
      </c>
      <c r="AXL149" s="1" t="s">
        <v>2470</v>
      </c>
      <c r="AXM149" s="1" t="s">
        <v>2470</v>
      </c>
      <c r="AXN149" s="1" t="s">
        <v>2470</v>
      </c>
      <c r="AXO149" s="1" t="s">
        <v>2470</v>
      </c>
      <c r="AXP149" s="1" t="s">
        <v>2470</v>
      </c>
      <c r="AXQ149" s="1" t="s">
        <v>2470</v>
      </c>
      <c r="AXR149" s="1" t="s">
        <v>2470</v>
      </c>
      <c r="AXS149" s="1" t="s">
        <v>2470</v>
      </c>
      <c r="AXV149">
        <v>3646.26</v>
      </c>
      <c r="AXW149">
        <v>11393.07</v>
      </c>
      <c r="AXX149">
        <v>37</v>
      </c>
      <c r="AXY149">
        <v>307921</v>
      </c>
      <c r="AXZ149">
        <v>1</v>
      </c>
      <c r="AYA149" s="1" t="s">
        <v>2470</v>
      </c>
      <c r="AYB149">
        <v>0.72</v>
      </c>
      <c r="AYC149">
        <v>1.95</v>
      </c>
      <c r="AYD149" s="1" t="s">
        <v>2470</v>
      </c>
      <c r="AYE149" s="1" t="s">
        <v>2470</v>
      </c>
      <c r="AYF149">
        <v>7.96</v>
      </c>
      <c r="AYG149">
        <v>85.5</v>
      </c>
      <c r="AYH149">
        <v>8.9309999999999992</v>
      </c>
      <c r="AYI149">
        <v>26228</v>
      </c>
      <c r="AYJ149">
        <v>2.7395</v>
      </c>
      <c r="AYK149">
        <v>141.1</v>
      </c>
      <c r="AYL149">
        <v>0</v>
      </c>
      <c r="AYM149">
        <v>0</v>
      </c>
      <c r="AYN149" s="1" t="s">
        <v>2470</v>
      </c>
      <c r="AYO149">
        <v>-0.25</v>
      </c>
      <c r="AYP149">
        <v>41.15</v>
      </c>
      <c r="AYQ149">
        <v>51.4</v>
      </c>
      <c r="AYR149">
        <v>2.37</v>
      </c>
      <c r="AYS149">
        <v>4338</v>
      </c>
      <c r="AYT149">
        <v>0.2</v>
      </c>
      <c r="AYU149">
        <v>86.7</v>
      </c>
      <c r="AYV149">
        <v>0.03</v>
      </c>
      <c r="AYW149">
        <v>1.27</v>
      </c>
      <c r="AYX149">
        <v>0.1</v>
      </c>
      <c r="AYY149">
        <v>0.19</v>
      </c>
      <c r="AZT149">
        <v>30.33</v>
      </c>
      <c r="AZU149">
        <v>96.26</v>
      </c>
      <c r="AZV149">
        <v>4.21</v>
      </c>
      <c r="AZW149">
        <v>22866</v>
      </c>
      <c r="AZX149">
        <v>1</v>
      </c>
      <c r="AZY149" s="1" t="s">
        <v>2470</v>
      </c>
      <c r="AZZ149">
        <v>0</v>
      </c>
      <c r="BAA149">
        <v>0</v>
      </c>
      <c r="BAC149" s="1" t="s">
        <v>2470</v>
      </c>
      <c r="BAD149">
        <v>8.08</v>
      </c>
      <c r="BAE149">
        <v>18.079999999999998</v>
      </c>
      <c r="BAF149">
        <v>1.385</v>
      </c>
      <c r="BAG149">
        <v>12911</v>
      </c>
      <c r="BAH149">
        <v>0.98950000000000005</v>
      </c>
      <c r="BAI149">
        <v>118.7</v>
      </c>
      <c r="BAJ149">
        <v>0</v>
      </c>
      <c r="BAK149">
        <v>0</v>
      </c>
      <c r="BAL149" s="1" t="s">
        <v>2470</v>
      </c>
      <c r="BAM149" s="1" t="s">
        <v>2470</v>
      </c>
      <c r="BAN149">
        <v>2.97</v>
      </c>
      <c r="BAO149">
        <v>11.67</v>
      </c>
      <c r="BAP149">
        <v>1.04</v>
      </c>
      <c r="BAQ149">
        <v>11218</v>
      </c>
      <c r="BAR149">
        <v>1</v>
      </c>
      <c r="BAS149">
        <v>12</v>
      </c>
      <c r="BAT149">
        <v>0</v>
      </c>
      <c r="BAU149">
        <v>0</v>
      </c>
      <c r="BAV149" s="1" t="s">
        <v>2470</v>
      </c>
      <c r="BAW149" s="1" t="s">
        <v>2470</v>
      </c>
      <c r="BAX149">
        <v>1386.63</v>
      </c>
      <c r="BAY149">
        <v>284.39999999999998</v>
      </c>
      <c r="BAZ149">
        <v>39.5</v>
      </c>
      <c r="BBA149">
        <v>7200</v>
      </c>
      <c r="BBB149">
        <v>1</v>
      </c>
      <c r="BBC149">
        <v>10.4</v>
      </c>
      <c r="BBD149">
        <v>0.8</v>
      </c>
      <c r="BBE149">
        <v>2.0299999999999998</v>
      </c>
      <c r="BBF149" s="1" t="s">
        <v>2470</v>
      </c>
      <c r="BBG149" s="1" t="s">
        <v>2470</v>
      </c>
      <c r="BBH149">
        <v>1787.02</v>
      </c>
      <c r="BBI149">
        <v>3085.6</v>
      </c>
      <c r="BBJ149">
        <v>24.66</v>
      </c>
      <c r="BBK149">
        <v>116000</v>
      </c>
      <c r="BBL149">
        <v>0.92689999999999995</v>
      </c>
      <c r="BBM149">
        <v>80.900000000000006</v>
      </c>
      <c r="BBN149">
        <v>0.46</v>
      </c>
      <c r="BBO149">
        <v>1.88</v>
      </c>
      <c r="BBP149">
        <v>0.26</v>
      </c>
      <c r="BBQ149">
        <v>1.83</v>
      </c>
      <c r="BBR149">
        <v>10.67</v>
      </c>
      <c r="BBS149">
        <v>19.850000000000001</v>
      </c>
      <c r="BBT149">
        <v>1.1200000000000001</v>
      </c>
      <c r="BBU149">
        <v>17719</v>
      </c>
      <c r="BBV149">
        <v>1</v>
      </c>
      <c r="BBW149">
        <v>103.4</v>
      </c>
      <c r="BBX149">
        <v>0</v>
      </c>
      <c r="BBY149">
        <v>0</v>
      </c>
      <c r="BBZ149" s="1" t="s">
        <v>2470</v>
      </c>
      <c r="BCA149" s="1" t="s">
        <v>2470</v>
      </c>
      <c r="BCB149" s="1" t="s">
        <v>2470</v>
      </c>
      <c r="BCC149" s="1" t="s">
        <v>2470</v>
      </c>
      <c r="BCD149" s="1" t="s">
        <v>2470</v>
      </c>
      <c r="BCE149" s="1" t="s">
        <v>2470</v>
      </c>
      <c r="BCF149" s="1" t="s">
        <v>2470</v>
      </c>
      <c r="BCG149" s="1" t="s">
        <v>2470</v>
      </c>
      <c r="BCH149" s="1" t="s">
        <v>2470</v>
      </c>
      <c r="BCI149" s="1" t="s">
        <v>2470</v>
      </c>
      <c r="BCJ149" s="1" t="s">
        <v>2470</v>
      </c>
      <c r="BCK149" s="1" t="s">
        <v>2470</v>
      </c>
      <c r="BCL149">
        <v>0.92</v>
      </c>
      <c r="BCM149">
        <v>2.6</v>
      </c>
      <c r="BCN149">
        <v>0.24</v>
      </c>
      <c r="BCO149">
        <v>10830</v>
      </c>
      <c r="BCP149">
        <v>1</v>
      </c>
      <c r="BCQ149">
        <v>620</v>
      </c>
      <c r="BCR149">
        <v>0</v>
      </c>
      <c r="BCS149">
        <v>0</v>
      </c>
      <c r="BCT149" s="1" t="s">
        <v>2470</v>
      </c>
      <c r="BCU149" s="1" t="s">
        <v>2470</v>
      </c>
      <c r="BCV149">
        <v>160.02000000000001</v>
      </c>
      <c r="BCW149">
        <v>80.819999999999993</v>
      </c>
      <c r="BCX149">
        <v>8.0500000000000007</v>
      </c>
      <c r="BCY149">
        <v>10040</v>
      </c>
      <c r="BCZ149">
        <v>1</v>
      </c>
      <c r="BDA149">
        <v>55.3</v>
      </c>
      <c r="BDB149">
        <v>0.1</v>
      </c>
      <c r="BDC149">
        <v>1.24</v>
      </c>
      <c r="BDD149" s="1" t="s">
        <v>2470</v>
      </c>
      <c r="BDE149" s="1" t="s">
        <v>2470</v>
      </c>
      <c r="BDN149">
        <v>0.2</v>
      </c>
      <c r="BDO149">
        <v>2.63</v>
      </c>
      <c r="BDP149">
        <v>123.88</v>
      </c>
      <c r="BDQ149">
        <v>31.75</v>
      </c>
      <c r="BDR149">
        <v>2.4900000000000002</v>
      </c>
      <c r="BDS149">
        <v>12750</v>
      </c>
      <c r="BDT149">
        <v>1</v>
      </c>
      <c r="BDU149">
        <v>92.2</v>
      </c>
      <c r="BDV149">
        <v>0</v>
      </c>
      <c r="BDW149">
        <v>0</v>
      </c>
      <c r="BDZ149" s="1" t="s">
        <v>2470</v>
      </c>
      <c r="BEA149" s="1" t="s">
        <v>2470</v>
      </c>
      <c r="BEB149" s="1" t="s">
        <v>2470</v>
      </c>
      <c r="BEC149" s="1" t="s">
        <v>2470</v>
      </c>
      <c r="BED149" s="1" t="s">
        <v>2470</v>
      </c>
      <c r="BEE149" s="1" t="s">
        <v>2470</v>
      </c>
      <c r="BEF149" s="1" t="s">
        <v>2470</v>
      </c>
      <c r="BEG149" s="1" t="s">
        <v>2470</v>
      </c>
      <c r="BEH149" s="1" t="s">
        <v>2470</v>
      </c>
      <c r="BEI149" s="1" t="s">
        <v>2470</v>
      </c>
      <c r="BEJ149">
        <v>271.08</v>
      </c>
      <c r="BEK149">
        <v>171.43</v>
      </c>
      <c r="BEL149">
        <v>26.114999999999998</v>
      </c>
      <c r="BEM149">
        <v>6200</v>
      </c>
      <c r="BEN149">
        <v>0.94450000000000001</v>
      </c>
      <c r="BEO149">
        <v>17.8</v>
      </c>
      <c r="BEP149">
        <v>0</v>
      </c>
      <c r="BEQ149">
        <v>0</v>
      </c>
      <c r="BER149">
        <v>0.08</v>
      </c>
      <c r="BES149">
        <v>0.78</v>
      </c>
    </row>
    <row r="150" spans="1:1501" x14ac:dyDescent="0.25">
      <c r="A150" s="2">
        <v>39448</v>
      </c>
      <c r="B150">
        <v>481.96</v>
      </c>
      <c r="C150">
        <v>516.44000000000005</v>
      </c>
      <c r="D150">
        <v>11.25</v>
      </c>
      <c r="E150">
        <v>22953</v>
      </c>
      <c r="F150">
        <v>0.5</v>
      </c>
      <c r="G150">
        <v>59.5</v>
      </c>
      <c r="H150">
        <v>0.2</v>
      </c>
      <c r="I150">
        <v>1.78</v>
      </c>
      <c r="J150">
        <v>0.03</v>
      </c>
      <c r="K150">
        <v>0.61</v>
      </c>
      <c r="L150">
        <v>95.5</v>
      </c>
      <c r="M150">
        <v>1199.48</v>
      </c>
      <c r="N150">
        <v>38.200000000000003</v>
      </c>
      <c r="O150">
        <v>31400</v>
      </c>
      <c r="P150">
        <v>1</v>
      </c>
      <c r="Q150">
        <v>23.8</v>
      </c>
      <c r="R150">
        <v>0</v>
      </c>
      <c r="S150">
        <v>0</v>
      </c>
      <c r="T150">
        <v>0.5</v>
      </c>
      <c r="U150">
        <v>0.68</v>
      </c>
      <c r="V150" s="1" t="s">
        <v>2470</v>
      </c>
      <c r="W150" s="1" t="s">
        <v>2470</v>
      </c>
      <c r="X150" s="1" t="s">
        <v>2470</v>
      </c>
      <c r="Y150" s="1" t="s">
        <v>2470</v>
      </c>
      <c r="Z150" s="1" t="s">
        <v>2470</v>
      </c>
      <c r="AA150" s="1" t="s">
        <v>2470</v>
      </c>
      <c r="AB150" s="1" t="s">
        <v>2470</v>
      </c>
      <c r="AC150" s="1" t="s">
        <v>2470</v>
      </c>
      <c r="AD150" s="1" t="s">
        <v>2470</v>
      </c>
      <c r="AE150" s="1" t="s">
        <v>2470</v>
      </c>
      <c r="AP150">
        <v>793.79</v>
      </c>
      <c r="AQ150">
        <v>595.20000000000005</v>
      </c>
      <c r="AR150">
        <v>186</v>
      </c>
      <c r="AS150">
        <v>3200</v>
      </c>
      <c r="AT150">
        <v>1</v>
      </c>
      <c r="AU150" s="1" t="s">
        <v>2470</v>
      </c>
      <c r="AV150">
        <v>4.63</v>
      </c>
      <c r="AW150">
        <v>2.4900000000000002</v>
      </c>
      <c r="AZ150">
        <v>30</v>
      </c>
      <c r="BB150">
        <v>0.03</v>
      </c>
      <c r="BC150">
        <v>1</v>
      </c>
      <c r="BD150">
        <v>1</v>
      </c>
      <c r="BE150">
        <v>23.5</v>
      </c>
      <c r="BF150">
        <v>0</v>
      </c>
      <c r="BG150">
        <v>0</v>
      </c>
      <c r="BJ150">
        <v>547.85</v>
      </c>
      <c r="BK150">
        <v>44</v>
      </c>
      <c r="BL150">
        <v>17.600000000000001</v>
      </c>
      <c r="BM150">
        <v>2500</v>
      </c>
      <c r="BN150">
        <v>1</v>
      </c>
      <c r="BO150">
        <v>10.3</v>
      </c>
      <c r="BP150">
        <v>1</v>
      </c>
      <c r="BQ150">
        <v>5.68</v>
      </c>
      <c r="BR150" s="1" t="s">
        <v>2470</v>
      </c>
      <c r="BS150" s="1" t="s">
        <v>2470</v>
      </c>
      <c r="CN150">
        <v>120.54</v>
      </c>
      <c r="CO150">
        <v>12.73</v>
      </c>
      <c r="CP150">
        <v>5.31</v>
      </c>
      <c r="CQ150">
        <v>2250</v>
      </c>
      <c r="CR150">
        <v>0.93899999999999995</v>
      </c>
      <c r="CS150">
        <v>2.6</v>
      </c>
      <c r="CT150">
        <v>0</v>
      </c>
      <c r="CU150">
        <v>0</v>
      </c>
      <c r="CV150" s="1" t="s">
        <v>2470</v>
      </c>
      <c r="CW150">
        <v>-0.64</v>
      </c>
      <c r="CX150">
        <v>26.91</v>
      </c>
      <c r="CY150">
        <v>4.04</v>
      </c>
      <c r="CZ150">
        <v>0.879</v>
      </c>
      <c r="DA150">
        <v>3780</v>
      </c>
      <c r="DB150">
        <v>0.8216</v>
      </c>
      <c r="DC150">
        <v>198.5</v>
      </c>
      <c r="DD150">
        <v>0</v>
      </c>
      <c r="DE150">
        <v>0</v>
      </c>
      <c r="DF150" s="1" t="s">
        <v>2470</v>
      </c>
      <c r="DG150" s="1" t="s">
        <v>2470</v>
      </c>
      <c r="DH150">
        <v>23.57</v>
      </c>
      <c r="DI150">
        <v>79.28</v>
      </c>
      <c r="DJ150">
        <v>1.65</v>
      </c>
      <c r="DK150">
        <v>48049</v>
      </c>
      <c r="DL150">
        <v>1</v>
      </c>
      <c r="DM150">
        <v>89.4</v>
      </c>
      <c r="DN150">
        <v>0</v>
      </c>
      <c r="DO150">
        <v>0</v>
      </c>
      <c r="DP150" s="1" t="s">
        <v>2470</v>
      </c>
      <c r="DQ150">
        <v>0.06</v>
      </c>
      <c r="DR150">
        <v>27.5</v>
      </c>
      <c r="DS150">
        <v>14.3</v>
      </c>
      <c r="DT150">
        <v>5.5</v>
      </c>
      <c r="DU150">
        <v>2600</v>
      </c>
      <c r="DV150">
        <v>1</v>
      </c>
      <c r="DW150">
        <v>39.9</v>
      </c>
      <c r="DX150">
        <v>0</v>
      </c>
      <c r="DY150">
        <v>0</v>
      </c>
      <c r="DZ150" s="1" t="s">
        <v>2470</v>
      </c>
      <c r="EA150">
        <v>-0.42</v>
      </c>
      <c r="EB150">
        <v>1.2</v>
      </c>
      <c r="EC150">
        <v>0.12</v>
      </c>
      <c r="ED150">
        <v>0.01</v>
      </c>
      <c r="EE150">
        <v>10000</v>
      </c>
      <c r="EF150">
        <v>1</v>
      </c>
      <c r="EG150">
        <v>49</v>
      </c>
      <c r="EH150">
        <v>0</v>
      </c>
      <c r="EI150">
        <v>0</v>
      </c>
      <c r="EL150" s="1" t="s">
        <v>2470</v>
      </c>
      <c r="EM150" s="1" t="s">
        <v>2470</v>
      </c>
      <c r="EN150" s="1" t="s">
        <v>2470</v>
      </c>
      <c r="EO150" s="1" t="s">
        <v>2470</v>
      </c>
      <c r="EP150" s="1" t="s">
        <v>2470</v>
      </c>
      <c r="EQ150" s="1" t="s">
        <v>2470</v>
      </c>
      <c r="ER150" s="1" t="s">
        <v>2470</v>
      </c>
      <c r="ES150" s="1" t="s">
        <v>2470</v>
      </c>
      <c r="ET150" s="1" t="s">
        <v>2470</v>
      </c>
      <c r="EU150" s="1" t="s">
        <v>2470</v>
      </c>
      <c r="EV150">
        <v>28</v>
      </c>
      <c r="EW150">
        <v>9.4499999999999993</v>
      </c>
      <c r="EX150">
        <v>4.2</v>
      </c>
      <c r="EY150">
        <v>4500</v>
      </c>
      <c r="EZ150">
        <v>2</v>
      </c>
      <c r="FA150">
        <v>3</v>
      </c>
      <c r="FB150">
        <v>0</v>
      </c>
      <c r="FC150">
        <v>0</v>
      </c>
      <c r="FE150" s="1" t="s">
        <v>2470</v>
      </c>
      <c r="FF150">
        <v>107.24</v>
      </c>
      <c r="FG150">
        <v>137.85</v>
      </c>
      <c r="FH150">
        <v>18.809000000000001</v>
      </c>
      <c r="FI150">
        <v>5115</v>
      </c>
      <c r="FJ150">
        <v>0.69789999999999996</v>
      </c>
      <c r="FK150">
        <v>12</v>
      </c>
      <c r="FL150">
        <v>0</v>
      </c>
      <c r="FM150">
        <v>0</v>
      </c>
      <c r="FO150" s="1" t="s">
        <v>2470</v>
      </c>
      <c r="FP150">
        <v>742.4</v>
      </c>
      <c r="FQ150">
        <v>203.79</v>
      </c>
      <c r="FR150">
        <v>8.4860000000000007</v>
      </c>
      <c r="FS150">
        <v>22770</v>
      </c>
      <c r="FT150">
        <v>0.94820000000000004</v>
      </c>
      <c r="FU150">
        <v>164.4</v>
      </c>
      <c r="FV150">
        <v>0.28000000000000003</v>
      </c>
      <c r="FW150">
        <v>3.35</v>
      </c>
      <c r="FX150" s="1" t="s">
        <v>2470</v>
      </c>
      <c r="FY150">
        <v>2.21</v>
      </c>
      <c r="FZ150" s="1" t="s">
        <v>2470</v>
      </c>
      <c r="GA150" s="1" t="s">
        <v>2470</v>
      </c>
      <c r="GB150" s="1" t="s">
        <v>2470</v>
      </c>
      <c r="GC150" s="1" t="s">
        <v>2470</v>
      </c>
      <c r="GD150" s="1" t="s">
        <v>2470</v>
      </c>
      <c r="GE150" s="1" t="s">
        <v>2470</v>
      </c>
      <c r="GF150" s="1" t="s">
        <v>2470</v>
      </c>
      <c r="GG150" s="1" t="s">
        <v>2470</v>
      </c>
      <c r="GH150" s="1" t="s">
        <v>2470</v>
      </c>
      <c r="GI150" s="1" t="s">
        <v>2470</v>
      </c>
      <c r="GJ150">
        <v>960.48</v>
      </c>
      <c r="GK150">
        <v>708.18</v>
      </c>
      <c r="GL150">
        <v>22.2</v>
      </c>
      <c r="GM150">
        <v>31900</v>
      </c>
      <c r="GN150">
        <v>1</v>
      </c>
      <c r="GO150" s="1" t="s">
        <v>2470</v>
      </c>
      <c r="GP150">
        <v>0.52</v>
      </c>
      <c r="GQ150">
        <v>2.34</v>
      </c>
      <c r="GR150" s="1" t="s">
        <v>2470</v>
      </c>
      <c r="GS150" s="1" t="s">
        <v>2470</v>
      </c>
      <c r="GT150">
        <v>147.79</v>
      </c>
      <c r="GU150">
        <v>202.28</v>
      </c>
      <c r="GV150">
        <v>22.9</v>
      </c>
      <c r="GW150">
        <v>8833</v>
      </c>
      <c r="GX150">
        <v>1</v>
      </c>
      <c r="GY150">
        <v>11.8</v>
      </c>
      <c r="GZ150">
        <v>0.85</v>
      </c>
      <c r="HA150">
        <v>3.71</v>
      </c>
      <c r="HB150">
        <v>0.2</v>
      </c>
      <c r="HC150">
        <v>0.89</v>
      </c>
      <c r="HD150" s="1" t="s">
        <v>2470</v>
      </c>
      <c r="HF150" s="1" t="s">
        <v>2470</v>
      </c>
      <c r="HG150" s="1" t="s">
        <v>2470</v>
      </c>
      <c r="HH150" s="1" t="s">
        <v>2470</v>
      </c>
      <c r="HI150" s="1" t="s">
        <v>2470</v>
      </c>
      <c r="HJ150" s="1" t="s">
        <v>2470</v>
      </c>
      <c r="HK150" s="1" t="s">
        <v>2470</v>
      </c>
      <c r="HN150">
        <v>314.91000000000003</v>
      </c>
      <c r="HO150">
        <v>37.5</v>
      </c>
      <c r="HP150">
        <v>750.05</v>
      </c>
      <c r="HQ150">
        <v>50</v>
      </c>
      <c r="HR150">
        <v>1</v>
      </c>
      <c r="HS150" s="1" t="s">
        <v>2470</v>
      </c>
      <c r="HT150">
        <v>21.39</v>
      </c>
      <c r="HU150">
        <v>2.85</v>
      </c>
      <c r="HX150">
        <v>155.76</v>
      </c>
      <c r="HY150">
        <v>58.1</v>
      </c>
      <c r="HZ150">
        <v>29.05</v>
      </c>
      <c r="IA150">
        <v>2000</v>
      </c>
      <c r="IB150">
        <v>1</v>
      </c>
      <c r="IC150" s="1" t="s">
        <v>2470</v>
      </c>
      <c r="ID150">
        <v>0.55000000000000004</v>
      </c>
      <c r="IE150">
        <v>1.89</v>
      </c>
      <c r="IG150" s="1" t="s">
        <v>2470</v>
      </c>
      <c r="IR150">
        <v>194.88</v>
      </c>
      <c r="IS150">
        <v>108.63</v>
      </c>
      <c r="IT150">
        <v>395</v>
      </c>
      <c r="IU150">
        <v>275</v>
      </c>
      <c r="IV150">
        <v>1</v>
      </c>
      <c r="IW150" s="1" t="s">
        <v>2470</v>
      </c>
      <c r="IX150">
        <v>0</v>
      </c>
      <c r="IY150">
        <v>0</v>
      </c>
      <c r="JB150">
        <v>1.08</v>
      </c>
      <c r="JC150">
        <v>0.56999999999999995</v>
      </c>
      <c r="JD150">
        <v>0.08</v>
      </c>
      <c r="JE150">
        <v>6933</v>
      </c>
      <c r="JF150">
        <v>1</v>
      </c>
      <c r="JG150">
        <v>236.1</v>
      </c>
      <c r="JH150">
        <v>0</v>
      </c>
      <c r="JI150">
        <v>0</v>
      </c>
      <c r="JJ150" s="1" t="s">
        <v>2470</v>
      </c>
      <c r="JK150" s="1" t="s">
        <v>2470</v>
      </c>
      <c r="JL150" s="1" t="s">
        <v>2470</v>
      </c>
      <c r="JM150" s="1" t="s">
        <v>2470</v>
      </c>
      <c r="JN150" s="1" t="s">
        <v>2470</v>
      </c>
      <c r="JO150" s="1" t="s">
        <v>2470</v>
      </c>
      <c r="JP150" s="1" t="s">
        <v>2470</v>
      </c>
      <c r="JQ150" s="1" t="s">
        <v>2470</v>
      </c>
      <c r="JR150" s="1" t="s">
        <v>2470</v>
      </c>
      <c r="JS150" s="1" t="s">
        <v>2470</v>
      </c>
      <c r="JV150">
        <v>104.32</v>
      </c>
      <c r="JW150">
        <v>1838.53</v>
      </c>
      <c r="JX150">
        <v>14.502000000000001</v>
      </c>
      <c r="JY150">
        <v>79728</v>
      </c>
      <c r="JZ150">
        <v>0.62890000000000001</v>
      </c>
      <c r="KA150">
        <v>308.7</v>
      </c>
      <c r="KB150">
        <v>0.6</v>
      </c>
      <c r="KC150">
        <v>4.12</v>
      </c>
      <c r="KD150">
        <v>0.15</v>
      </c>
      <c r="KE150">
        <v>1.47</v>
      </c>
      <c r="KF150" s="1" t="s">
        <v>2470</v>
      </c>
      <c r="KG150" s="1" t="s">
        <v>2470</v>
      </c>
      <c r="KH150" s="1" t="s">
        <v>2470</v>
      </c>
      <c r="KI150" s="1" t="s">
        <v>2470</v>
      </c>
      <c r="KJ150" s="1" t="s">
        <v>2470</v>
      </c>
      <c r="KK150" s="1" t="s">
        <v>2470</v>
      </c>
      <c r="KL150" s="1" t="s">
        <v>2470</v>
      </c>
      <c r="KM150" s="1" t="s">
        <v>2470</v>
      </c>
      <c r="KO150" s="1" t="s">
        <v>2470</v>
      </c>
      <c r="KP150">
        <v>1904.02</v>
      </c>
      <c r="KQ150">
        <v>12715.2</v>
      </c>
      <c r="KR150">
        <v>97.866</v>
      </c>
      <c r="KS150">
        <v>120000</v>
      </c>
      <c r="KT150">
        <v>0.92359999999999998</v>
      </c>
      <c r="KU150">
        <v>2.9</v>
      </c>
      <c r="KV150">
        <v>1.1499999999999999</v>
      </c>
      <c r="KW150">
        <v>1.18</v>
      </c>
      <c r="KX150">
        <v>1.39</v>
      </c>
      <c r="KY150">
        <v>8.5</v>
      </c>
      <c r="LH150">
        <v>1.39</v>
      </c>
      <c r="LI150">
        <v>8.5</v>
      </c>
      <c r="LJ150">
        <v>11.85</v>
      </c>
      <c r="LK150">
        <v>38.03</v>
      </c>
      <c r="LL150">
        <v>3.13</v>
      </c>
      <c r="LM150">
        <v>12150</v>
      </c>
      <c r="LN150">
        <v>1</v>
      </c>
      <c r="LO150" s="1" t="s">
        <v>2470</v>
      </c>
      <c r="LP150">
        <v>0.1</v>
      </c>
      <c r="LQ150">
        <v>3.19</v>
      </c>
      <c r="LR150" s="1" t="s">
        <v>2470</v>
      </c>
      <c r="LS150" s="1" t="s">
        <v>2470</v>
      </c>
      <c r="LT150">
        <v>1.76</v>
      </c>
      <c r="LU150">
        <v>1.02</v>
      </c>
      <c r="LV150">
        <v>0.82</v>
      </c>
      <c r="LW150">
        <v>1160</v>
      </c>
      <c r="LX150">
        <v>0.93440000000000001</v>
      </c>
      <c r="LY150">
        <v>81.400000000000006</v>
      </c>
      <c r="LZ150">
        <v>0</v>
      </c>
      <c r="MA150">
        <v>0</v>
      </c>
      <c r="MB150" s="1" t="s">
        <v>2470</v>
      </c>
      <c r="MC150" s="1" t="s">
        <v>2470</v>
      </c>
      <c r="MD150">
        <v>355.29</v>
      </c>
      <c r="ME150">
        <v>9066.8700000000008</v>
      </c>
      <c r="MF150">
        <v>34.9</v>
      </c>
      <c r="MG150">
        <v>259796</v>
      </c>
      <c r="MH150">
        <v>1</v>
      </c>
      <c r="MI150">
        <v>10</v>
      </c>
      <c r="MJ150">
        <v>0.48</v>
      </c>
      <c r="MK150">
        <v>1.38</v>
      </c>
      <c r="ML150" s="1" t="s">
        <v>2470</v>
      </c>
      <c r="MM150" s="1" t="s">
        <v>2470</v>
      </c>
      <c r="MN150">
        <v>5.36</v>
      </c>
      <c r="MO150">
        <v>4.03</v>
      </c>
      <c r="MP150">
        <v>9.5</v>
      </c>
      <c r="MQ150">
        <v>424</v>
      </c>
      <c r="MR150">
        <v>1</v>
      </c>
      <c r="MS150">
        <v>2.9</v>
      </c>
      <c r="MT150">
        <v>0</v>
      </c>
      <c r="MU150">
        <v>0</v>
      </c>
      <c r="MV150" s="1" t="s">
        <v>2470</v>
      </c>
      <c r="MW150" s="1" t="s">
        <v>2470</v>
      </c>
      <c r="MX150">
        <v>1.01</v>
      </c>
      <c r="MY150">
        <v>1.28</v>
      </c>
      <c r="MZ150">
        <v>0.03</v>
      </c>
      <c r="NA150">
        <v>49166</v>
      </c>
      <c r="NB150">
        <v>1</v>
      </c>
      <c r="NC150">
        <v>250.8</v>
      </c>
      <c r="ND150">
        <v>0</v>
      </c>
      <c r="NE150">
        <v>0</v>
      </c>
      <c r="NF150" s="1" t="s">
        <v>2470</v>
      </c>
      <c r="NG150" s="1" t="s">
        <v>2470</v>
      </c>
      <c r="NH150" s="1" t="s">
        <v>2470</v>
      </c>
      <c r="NI150" s="1" t="s">
        <v>2470</v>
      </c>
      <c r="NJ150" s="1" t="s">
        <v>2470</v>
      </c>
      <c r="NK150" s="1" t="s">
        <v>2470</v>
      </c>
      <c r="NL150" s="1" t="s">
        <v>2470</v>
      </c>
      <c r="NM150" s="1" t="s">
        <v>2470</v>
      </c>
      <c r="NN150" s="1" t="s">
        <v>2470</v>
      </c>
      <c r="NO150" s="1" t="s">
        <v>2470</v>
      </c>
      <c r="NP150" s="1" t="s">
        <v>2470</v>
      </c>
      <c r="NQ150" s="1" t="s">
        <v>2470</v>
      </c>
      <c r="NR150">
        <v>3.41</v>
      </c>
      <c r="NS150">
        <v>1.19</v>
      </c>
      <c r="NT150">
        <v>0.2</v>
      </c>
      <c r="NU150">
        <v>5965</v>
      </c>
      <c r="NV150">
        <v>1</v>
      </c>
      <c r="NW150">
        <v>1.9</v>
      </c>
      <c r="NX150">
        <v>0</v>
      </c>
      <c r="NY150">
        <v>0</v>
      </c>
      <c r="OB150">
        <v>67.06</v>
      </c>
      <c r="OC150">
        <v>326.14999999999998</v>
      </c>
      <c r="OD150">
        <v>20.79</v>
      </c>
      <c r="OE150">
        <v>15688</v>
      </c>
      <c r="OF150">
        <v>1</v>
      </c>
      <c r="OG150">
        <v>59.4</v>
      </c>
      <c r="OH150">
        <v>0.4</v>
      </c>
      <c r="OI150">
        <v>1.92</v>
      </c>
      <c r="OJ150">
        <v>0.16</v>
      </c>
      <c r="OK150">
        <v>2</v>
      </c>
      <c r="OL150" s="1" t="s">
        <v>2470</v>
      </c>
      <c r="OM150" s="1" t="s">
        <v>2470</v>
      </c>
      <c r="ON150" s="1" t="s">
        <v>2470</v>
      </c>
      <c r="OO150" s="1" t="s">
        <v>2470</v>
      </c>
      <c r="OP150" s="1" t="s">
        <v>2470</v>
      </c>
      <c r="OQ150" s="1" t="s">
        <v>2470</v>
      </c>
      <c r="OR150" s="1" t="s">
        <v>2470</v>
      </c>
      <c r="OS150" s="1" t="s">
        <v>2470</v>
      </c>
      <c r="OT150" s="1" t="s">
        <v>2470</v>
      </c>
      <c r="OU150" s="1" t="s">
        <v>2470</v>
      </c>
      <c r="PF150">
        <v>114.17</v>
      </c>
      <c r="PG150">
        <v>4230.8900000000003</v>
      </c>
      <c r="PH150">
        <v>60.51</v>
      </c>
      <c r="PI150">
        <v>69921</v>
      </c>
      <c r="PJ150">
        <v>1</v>
      </c>
      <c r="PK150">
        <v>89.4</v>
      </c>
      <c r="PL150">
        <v>0</v>
      </c>
      <c r="PM150">
        <v>0</v>
      </c>
      <c r="PN150">
        <v>0.1</v>
      </c>
      <c r="PO150">
        <v>1.6</v>
      </c>
      <c r="PP150">
        <v>250.3</v>
      </c>
      <c r="PQ150">
        <v>49.12</v>
      </c>
      <c r="PR150">
        <v>68.209999999999994</v>
      </c>
      <c r="PS150">
        <v>720</v>
      </c>
      <c r="PT150">
        <v>1</v>
      </c>
      <c r="PU150" s="1" t="s">
        <v>2470</v>
      </c>
      <c r="PV150">
        <v>2.6</v>
      </c>
      <c r="PW150">
        <v>3.81</v>
      </c>
      <c r="PZ150">
        <v>0.4</v>
      </c>
      <c r="QA150">
        <v>0.34</v>
      </c>
      <c r="QB150">
        <v>0.05</v>
      </c>
      <c r="QC150">
        <v>7000</v>
      </c>
      <c r="QD150">
        <v>1</v>
      </c>
      <c r="QE150">
        <v>263.60000000000002</v>
      </c>
      <c r="QF150">
        <v>0</v>
      </c>
      <c r="QG150">
        <v>0</v>
      </c>
      <c r="QH150" s="1" t="s">
        <v>2470</v>
      </c>
      <c r="QI150" s="1" t="s">
        <v>2470</v>
      </c>
      <c r="QJ150">
        <v>739.96</v>
      </c>
      <c r="QK150">
        <v>483.97</v>
      </c>
      <c r="QL150">
        <v>36.01</v>
      </c>
      <c r="QM150">
        <v>13440</v>
      </c>
      <c r="QN150">
        <v>1</v>
      </c>
      <c r="QO150">
        <v>7.3</v>
      </c>
      <c r="QP150">
        <v>1.1000000000000001</v>
      </c>
      <c r="QQ150">
        <v>3.05</v>
      </c>
      <c r="QT150" s="1" t="s">
        <v>2470</v>
      </c>
      <c r="QU150" s="1" t="s">
        <v>2470</v>
      </c>
      <c r="QV150" s="1" t="s">
        <v>2470</v>
      </c>
      <c r="QW150" s="1" t="s">
        <v>2470</v>
      </c>
      <c r="QX150" s="1" t="s">
        <v>2470</v>
      </c>
      <c r="QY150" s="1" t="s">
        <v>2470</v>
      </c>
      <c r="QZ150" s="1" t="s">
        <v>2470</v>
      </c>
      <c r="RA150" s="1" t="s">
        <v>2470</v>
      </c>
      <c r="RD150" s="1" t="s">
        <v>2470</v>
      </c>
      <c r="RE150" s="1" t="s">
        <v>2470</v>
      </c>
      <c r="RF150" s="1" t="s">
        <v>2470</v>
      </c>
      <c r="RG150" s="1" t="s">
        <v>2470</v>
      </c>
      <c r="RH150" s="1" t="s">
        <v>2470</v>
      </c>
      <c r="RI150" s="1" t="s">
        <v>2470</v>
      </c>
      <c r="RJ150" s="1" t="s">
        <v>2470</v>
      </c>
      <c r="RK150" s="1" t="s">
        <v>2470</v>
      </c>
      <c r="RL150" s="1" t="s">
        <v>2470</v>
      </c>
      <c r="RM150" s="1" t="s">
        <v>2470</v>
      </c>
      <c r="RN150">
        <v>274.27999999999997</v>
      </c>
      <c r="RO150">
        <v>28</v>
      </c>
      <c r="RP150">
        <v>202</v>
      </c>
      <c r="RQ150">
        <v>139</v>
      </c>
      <c r="RR150">
        <v>1</v>
      </c>
      <c r="RS150" s="1" t="s">
        <v>2470</v>
      </c>
      <c r="RT150">
        <v>52</v>
      </c>
      <c r="RU150">
        <v>25.74</v>
      </c>
      <c r="RX150">
        <v>0.51</v>
      </c>
      <c r="RY150">
        <v>0.45</v>
      </c>
      <c r="RZ150">
        <v>0.12</v>
      </c>
      <c r="SA150">
        <v>3750</v>
      </c>
      <c r="SB150">
        <v>1</v>
      </c>
      <c r="SC150" s="1" t="s">
        <v>2470</v>
      </c>
      <c r="SD150">
        <v>0</v>
      </c>
      <c r="SE150">
        <v>0</v>
      </c>
      <c r="SF150" s="1" t="s">
        <v>2470</v>
      </c>
      <c r="SG150" s="1" t="s">
        <v>2470</v>
      </c>
      <c r="SH150" s="1" t="s">
        <v>2470</v>
      </c>
      <c r="SI150" s="1" t="s">
        <v>2470</v>
      </c>
      <c r="SJ150" s="1" t="s">
        <v>2470</v>
      </c>
      <c r="SK150" s="1" t="s">
        <v>2470</v>
      </c>
      <c r="SL150" s="1" t="s">
        <v>2470</v>
      </c>
      <c r="SM150" s="1" t="s">
        <v>2470</v>
      </c>
      <c r="SN150" s="1" t="s">
        <v>2470</v>
      </c>
      <c r="SO150" s="1" t="s">
        <v>2470</v>
      </c>
      <c r="SP150" s="1" t="s">
        <v>2470</v>
      </c>
      <c r="SQ150" s="1" t="s">
        <v>2470</v>
      </c>
      <c r="SR150" s="1" t="s">
        <v>2470</v>
      </c>
      <c r="SS150" s="1" t="s">
        <v>2470</v>
      </c>
      <c r="ST150" s="1" t="s">
        <v>2470</v>
      </c>
      <c r="SU150" s="1" t="s">
        <v>2470</v>
      </c>
      <c r="SV150" s="1" t="s">
        <v>2470</v>
      </c>
      <c r="SW150" s="1" t="s">
        <v>2470</v>
      </c>
      <c r="SX150" s="1" t="s">
        <v>2470</v>
      </c>
      <c r="SY150" s="1" t="s">
        <v>2470</v>
      </c>
      <c r="SZ150" s="1" t="s">
        <v>2470</v>
      </c>
      <c r="TA150" s="1" t="s">
        <v>2470</v>
      </c>
      <c r="TL150">
        <v>177.61</v>
      </c>
      <c r="TM150">
        <v>413.91</v>
      </c>
      <c r="TN150">
        <v>8.76</v>
      </c>
      <c r="TO150">
        <v>47250</v>
      </c>
      <c r="TP150">
        <v>1</v>
      </c>
      <c r="TQ150">
        <v>22.6</v>
      </c>
      <c r="TR150">
        <v>0.15</v>
      </c>
      <c r="TS150">
        <v>1.04</v>
      </c>
      <c r="TT150">
        <v>0.03</v>
      </c>
      <c r="TU150">
        <v>0.62</v>
      </c>
      <c r="UF150">
        <v>24.78</v>
      </c>
      <c r="UG150">
        <v>25.91</v>
      </c>
      <c r="UH150">
        <v>2.23</v>
      </c>
      <c r="UI150">
        <v>11618</v>
      </c>
      <c r="UJ150">
        <v>1</v>
      </c>
      <c r="UK150">
        <v>17.899999999999999</v>
      </c>
      <c r="UL150">
        <v>0</v>
      </c>
      <c r="UM150">
        <v>0</v>
      </c>
      <c r="UO150">
        <v>0.09</v>
      </c>
      <c r="UP150" s="1" t="s">
        <v>2470</v>
      </c>
      <c r="UQ150" s="1" t="s">
        <v>2470</v>
      </c>
      <c r="UR150" s="1" t="s">
        <v>2470</v>
      </c>
      <c r="US150" s="1" t="s">
        <v>2470</v>
      </c>
      <c r="UT150" s="1" t="s">
        <v>2470</v>
      </c>
      <c r="UU150" s="1" t="s">
        <v>2470</v>
      </c>
      <c r="UV150" s="1" t="s">
        <v>2470</v>
      </c>
      <c r="UW150" s="1" t="s">
        <v>2470</v>
      </c>
      <c r="UY150" s="1" t="s">
        <v>2470</v>
      </c>
      <c r="UZ150">
        <v>46.93</v>
      </c>
      <c r="VA150">
        <v>140.38999999999999</v>
      </c>
      <c r="VB150">
        <v>9.6</v>
      </c>
      <c r="VC150">
        <v>14624</v>
      </c>
      <c r="VD150">
        <v>1</v>
      </c>
      <c r="VE150">
        <v>3.5</v>
      </c>
      <c r="VF150">
        <v>0</v>
      </c>
      <c r="VG150">
        <v>0</v>
      </c>
      <c r="VH150" s="1" t="s">
        <v>2470</v>
      </c>
      <c r="VI150" s="1" t="s">
        <v>2470</v>
      </c>
      <c r="VJ150">
        <v>84.85</v>
      </c>
      <c r="VK150">
        <v>49.16</v>
      </c>
      <c r="VL150">
        <v>9.0500000000000007</v>
      </c>
      <c r="VM150">
        <v>5433</v>
      </c>
      <c r="VN150">
        <v>1</v>
      </c>
      <c r="VO150">
        <v>18.7</v>
      </c>
      <c r="VP150">
        <v>0.3</v>
      </c>
      <c r="VQ150">
        <v>3.31</v>
      </c>
      <c r="VR150">
        <v>0.01</v>
      </c>
      <c r="VS150">
        <v>0.52</v>
      </c>
      <c r="VT150">
        <v>342.05</v>
      </c>
      <c r="VU150">
        <v>3824.13</v>
      </c>
      <c r="VV150">
        <v>31.71</v>
      </c>
      <c r="VW150">
        <v>120597</v>
      </c>
      <c r="VX150">
        <v>1</v>
      </c>
      <c r="VY150">
        <v>73.8</v>
      </c>
      <c r="VZ150">
        <v>1.6</v>
      </c>
      <c r="WA150">
        <v>5.05</v>
      </c>
      <c r="WB150">
        <v>0.89</v>
      </c>
      <c r="WC150">
        <v>5.36</v>
      </c>
      <c r="WD150">
        <v>3645.15</v>
      </c>
      <c r="WE150">
        <v>36540.699999999997</v>
      </c>
      <c r="WF150">
        <v>65.349999999999994</v>
      </c>
      <c r="WG150">
        <v>559154</v>
      </c>
      <c r="WH150">
        <v>1</v>
      </c>
      <c r="WI150" s="1" t="s">
        <v>2470</v>
      </c>
      <c r="WJ150">
        <v>0.77</v>
      </c>
      <c r="WK150">
        <v>1.18</v>
      </c>
      <c r="WL150" s="1" t="s">
        <v>2470</v>
      </c>
      <c r="WM150" s="1" t="s">
        <v>2470</v>
      </c>
      <c r="WN150">
        <v>91.39</v>
      </c>
      <c r="WO150">
        <v>24697.99</v>
      </c>
      <c r="WP150">
        <v>46.6</v>
      </c>
      <c r="WQ150">
        <v>530000</v>
      </c>
      <c r="WR150">
        <v>1</v>
      </c>
      <c r="WS150" s="1" t="s">
        <v>2470</v>
      </c>
      <c r="WT150">
        <v>2.72</v>
      </c>
      <c r="WU150">
        <v>5.84</v>
      </c>
      <c r="WX150">
        <v>592.09</v>
      </c>
      <c r="WY150">
        <v>131.33000000000001</v>
      </c>
      <c r="WZ150">
        <v>8.1999999999999993</v>
      </c>
      <c r="XA150">
        <v>16016</v>
      </c>
      <c r="XB150">
        <v>1</v>
      </c>
      <c r="XC150" s="1" t="s">
        <v>2470</v>
      </c>
      <c r="XD150">
        <v>0.19</v>
      </c>
      <c r="XE150">
        <v>2.3199999999999998</v>
      </c>
      <c r="XF150" s="1" t="s">
        <v>2470</v>
      </c>
      <c r="XG150" s="1" t="s">
        <v>2470</v>
      </c>
      <c r="XH150">
        <v>19.600000000000001</v>
      </c>
      <c r="XI150">
        <v>5.88</v>
      </c>
      <c r="XJ150">
        <v>0.28999999999999998</v>
      </c>
      <c r="XK150">
        <v>20000</v>
      </c>
      <c r="XL150">
        <v>1</v>
      </c>
      <c r="XM150">
        <v>109.5</v>
      </c>
      <c r="XN150">
        <v>0</v>
      </c>
      <c r="XO150">
        <v>0</v>
      </c>
      <c r="XR150">
        <v>6497.03</v>
      </c>
      <c r="XS150">
        <v>6350.39</v>
      </c>
      <c r="XT150">
        <v>90.72</v>
      </c>
      <c r="XU150">
        <v>70000</v>
      </c>
      <c r="XV150">
        <v>1</v>
      </c>
      <c r="XW150">
        <v>22.5</v>
      </c>
      <c r="XX150">
        <v>1.1000000000000001</v>
      </c>
      <c r="XY150">
        <v>1.21</v>
      </c>
      <c r="XZ150">
        <v>0.08</v>
      </c>
      <c r="YA150">
        <v>1.61</v>
      </c>
      <c r="YB150">
        <v>81.36</v>
      </c>
      <c r="YC150">
        <v>12.56</v>
      </c>
      <c r="YD150">
        <v>0.80200000000000005</v>
      </c>
      <c r="YE150">
        <v>15600</v>
      </c>
      <c r="YF150">
        <v>0.99629999999999996</v>
      </c>
      <c r="YG150">
        <v>62.1</v>
      </c>
      <c r="YH150">
        <v>0.03</v>
      </c>
      <c r="YI150">
        <v>3.73</v>
      </c>
      <c r="YJ150" s="1" t="s">
        <v>2470</v>
      </c>
      <c r="YK150" s="1" t="s">
        <v>2470</v>
      </c>
      <c r="YV150">
        <v>162.81</v>
      </c>
      <c r="YW150">
        <v>71.400000000000006</v>
      </c>
      <c r="YX150">
        <v>10.09</v>
      </c>
      <c r="YY150">
        <v>70000</v>
      </c>
      <c r="YZ150">
        <v>9.8956999999999997</v>
      </c>
      <c r="ZA150">
        <v>70.400000000000006</v>
      </c>
      <c r="ZB150">
        <v>0</v>
      </c>
      <c r="ZC150">
        <v>0</v>
      </c>
      <c r="ZD150">
        <v>7.0000000000000007E-2</v>
      </c>
      <c r="ZE150">
        <v>2.3199999999999998</v>
      </c>
      <c r="ZF150">
        <v>50.72</v>
      </c>
      <c r="ZG150">
        <v>83.74</v>
      </c>
      <c r="ZH150">
        <v>20.469000000000001</v>
      </c>
      <c r="ZI150">
        <v>11963</v>
      </c>
      <c r="ZJ150">
        <v>2.9241000000000001</v>
      </c>
      <c r="ZK150">
        <v>20.5</v>
      </c>
      <c r="ZL150">
        <v>0</v>
      </c>
      <c r="ZM150">
        <v>0</v>
      </c>
      <c r="ZN150">
        <v>0.42</v>
      </c>
      <c r="ZO150">
        <v>-6.83</v>
      </c>
      <c r="ZP150">
        <v>5879.39</v>
      </c>
      <c r="ZQ150">
        <v>5940</v>
      </c>
      <c r="ZR150">
        <v>2200</v>
      </c>
      <c r="ZS150">
        <v>2700</v>
      </c>
      <c r="ZT150">
        <v>1</v>
      </c>
      <c r="ZU150" s="1" t="s">
        <v>2470</v>
      </c>
      <c r="ZV150">
        <v>19</v>
      </c>
      <c r="ZW150">
        <v>0.86</v>
      </c>
      <c r="ZX150" s="1" t="s">
        <v>2470</v>
      </c>
      <c r="ZY150" s="1" t="s">
        <v>2470</v>
      </c>
      <c r="ZZ150">
        <v>159.44</v>
      </c>
      <c r="AAA150">
        <v>67.16</v>
      </c>
      <c r="AAB150">
        <v>25.954999999999998</v>
      </c>
      <c r="AAC150">
        <v>5115</v>
      </c>
      <c r="AAD150">
        <v>1.9767999999999999</v>
      </c>
      <c r="AAE150">
        <v>149.4</v>
      </c>
      <c r="AAF150">
        <v>0</v>
      </c>
      <c r="AAG150">
        <v>0</v>
      </c>
      <c r="AAH150" s="1" t="s">
        <v>2470</v>
      </c>
      <c r="AAI150" s="1" t="s">
        <v>2470</v>
      </c>
      <c r="AAJ150" s="1" t="s">
        <v>2470</v>
      </c>
      <c r="AAK150" s="1" t="s">
        <v>2470</v>
      </c>
      <c r="AAL150" s="1" t="s">
        <v>2470</v>
      </c>
      <c r="AAM150" s="1" t="s">
        <v>2470</v>
      </c>
      <c r="AAN150" s="1" t="s">
        <v>2470</v>
      </c>
      <c r="AAP150" s="1" t="s">
        <v>2470</v>
      </c>
      <c r="AAQ150" s="1" t="s">
        <v>2470</v>
      </c>
      <c r="AAT150">
        <v>342.39</v>
      </c>
      <c r="AAU150">
        <v>7298.21</v>
      </c>
      <c r="AAV150">
        <v>36.29</v>
      </c>
      <c r="AAW150">
        <v>201108</v>
      </c>
      <c r="AAX150">
        <v>1</v>
      </c>
      <c r="AAY150">
        <v>204.5</v>
      </c>
      <c r="AAZ150">
        <v>1.5</v>
      </c>
      <c r="ABA150">
        <v>4.13</v>
      </c>
      <c r="ABB150">
        <v>0.27</v>
      </c>
      <c r="ABC150">
        <v>4.09</v>
      </c>
      <c r="ABL150">
        <v>0.27</v>
      </c>
      <c r="ABM150">
        <v>4.09</v>
      </c>
      <c r="ABN150">
        <v>784.73</v>
      </c>
      <c r="ABO150">
        <v>591.11</v>
      </c>
      <c r="ABP150">
        <v>42.99</v>
      </c>
      <c r="ABQ150">
        <v>13750</v>
      </c>
      <c r="ABR150">
        <v>1</v>
      </c>
      <c r="ABS150" s="1" t="s">
        <v>2470</v>
      </c>
      <c r="ABT150">
        <v>0.12</v>
      </c>
      <c r="ABU150">
        <v>0.28000000000000003</v>
      </c>
      <c r="ABV150" s="1" t="s">
        <v>2470</v>
      </c>
      <c r="ABW150" s="1" t="s">
        <v>2470</v>
      </c>
      <c r="ABX150" s="1" t="s">
        <v>2470</v>
      </c>
      <c r="ABY150" s="1" t="s">
        <v>2470</v>
      </c>
      <c r="ABZ150" s="1" t="s">
        <v>2470</v>
      </c>
      <c r="ACA150" s="1" t="s">
        <v>2470</v>
      </c>
      <c r="ACB150" s="1" t="s">
        <v>2470</v>
      </c>
      <c r="ACC150" s="1" t="s">
        <v>2470</v>
      </c>
      <c r="ACD150" s="1" t="s">
        <v>2470</v>
      </c>
      <c r="ACE150" s="1" t="s">
        <v>2470</v>
      </c>
      <c r="ACF150" s="1" t="s">
        <v>2470</v>
      </c>
      <c r="ACG150" s="1" t="s">
        <v>2470</v>
      </c>
      <c r="ACH150">
        <v>114.42</v>
      </c>
      <c r="ACI150">
        <v>92.25</v>
      </c>
      <c r="ACJ150">
        <v>24.6</v>
      </c>
      <c r="ACK150">
        <v>3750</v>
      </c>
      <c r="ACL150">
        <v>1</v>
      </c>
      <c r="ACM150">
        <v>21.7</v>
      </c>
      <c r="ACN150">
        <v>0</v>
      </c>
      <c r="ACO150">
        <v>0</v>
      </c>
      <c r="ACP150">
        <v>0.02</v>
      </c>
      <c r="ACQ150">
        <v>0.41</v>
      </c>
      <c r="ACR150">
        <v>369.62</v>
      </c>
      <c r="ACS150">
        <v>47.1</v>
      </c>
      <c r="ACT150">
        <v>13.8</v>
      </c>
      <c r="ACU150">
        <v>3413</v>
      </c>
      <c r="ACV150">
        <v>1</v>
      </c>
      <c r="ACW150">
        <v>6.6</v>
      </c>
      <c r="ACX150">
        <v>0.51</v>
      </c>
      <c r="ACY150">
        <v>3.7</v>
      </c>
      <c r="ACZ150" s="1" t="s">
        <v>2470</v>
      </c>
      <c r="ADA150" s="1" t="s">
        <v>2470</v>
      </c>
      <c r="ADB150">
        <v>189.95</v>
      </c>
      <c r="ADC150">
        <v>118.8</v>
      </c>
      <c r="ADD150">
        <v>4.5</v>
      </c>
      <c r="ADE150">
        <v>26400</v>
      </c>
      <c r="ADF150">
        <v>1</v>
      </c>
      <c r="ADG150" s="1" t="s">
        <v>2470</v>
      </c>
      <c r="ADH150">
        <v>0.05</v>
      </c>
      <c r="ADI150">
        <v>1.1299999999999999</v>
      </c>
      <c r="ADL150">
        <v>1088.8900000000001</v>
      </c>
      <c r="ADM150">
        <v>33994.85</v>
      </c>
      <c r="ADN150">
        <v>43.15</v>
      </c>
      <c r="ADO150">
        <v>787830</v>
      </c>
      <c r="ADP150">
        <v>1</v>
      </c>
      <c r="ADQ150">
        <v>22.4</v>
      </c>
      <c r="ADR150">
        <v>0.4</v>
      </c>
      <c r="ADS150">
        <v>0.93</v>
      </c>
      <c r="ADT150">
        <v>1.53</v>
      </c>
      <c r="ADU150">
        <v>2.87</v>
      </c>
      <c r="ADV150">
        <v>110.2</v>
      </c>
      <c r="ADX150">
        <v>25.4</v>
      </c>
      <c r="ADY150">
        <v>1</v>
      </c>
      <c r="ADZ150">
        <v>1</v>
      </c>
      <c r="AEA150" s="1" t="s">
        <v>2470</v>
      </c>
      <c r="AEB150">
        <v>0</v>
      </c>
      <c r="AEC150">
        <v>0</v>
      </c>
      <c r="AEF150">
        <v>2713.34</v>
      </c>
      <c r="AEG150">
        <v>85</v>
      </c>
      <c r="AEH150">
        <v>1700</v>
      </c>
      <c r="AEI150">
        <v>50</v>
      </c>
      <c r="AEJ150">
        <v>1</v>
      </c>
      <c r="AEK150">
        <v>0</v>
      </c>
      <c r="AEL150">
        <v>2.5</v>
      </c>
      <c r="AEM150">
        <v>0.15</v>
      </c>
      <c r="AEP150">
        <v>20.63</v>
      </c>
      <c r="AEQ150">
        <v>40.869999999999997</v>
      </c>
      <c r="AER150">
        <v>8.18</v>
      </c>
      <c r="AES150">
        <v>8497</v>
      </c>
      <c r="AET150">
        <v>1.7014</v>
      </c>
      <c r="AEU150">
        <v>10.1</v>
      </c>
      <c r="AEV150">
        <v>0</v>
      </c>
      <c r="AEW150">
        <v>0</v>
      </c>
      <c r="AEX150" s="1" t="s">
        <v>2470</v>
      </c>
      <c r="AEY150">
        <v>0.47</v>
      </c>
      <c r="AEZ150" s="1" t="s">
        <v>2470</v>
      </c>
      <c r="AFA150" s="1" t="s">
        <v>2470</v>
      </c>
      <c r="AFB150" s="1" t="s">
        <v>2470</v>
      </c>
      <c r="AFC150" s="1" t="s">
        <v>2470</v>
      </c>
      <c r="AFD150" s="1" t="s">
        <v>2470</v>
      </c>
      <c r="AFE150" s="1" t="s">
        <v>2470</v>
      </c>
      <c r="AFF150" s="1" t="s">
        <v>2470</v>
      </c>
      <c r="AFG150" s="1" t="s">
        <v>2470</v>
      </c>
      <c r="AFJ150">
        <v>251.33</v>
      </c>
      <c r="AFK150">
        <v>42.6</v>
      </c>
      <c r="AFL150">
        <v>10.65</v>
      </c>
      <c r="AFM150">
        <v>4000</v>
      </c>
      <c r="AFN150">
        <v>1</v>
      </c>
      <c r="AFO150">
        <v>34.700000000000003</v>
      </c>
      <c r="AFP150">
        <v>0.6</v>
      </c>
      <c r="AFQ150">
        <v>5.63</v>
      </c>
      <c r="AFR150" s="1" t="s">
        <v>2470</v>
      </c>
      <c r="AFS150" s="1" t="s">
        <v>2470</v>
      </c>
      <c r="AFT150">
        <v>342.12</v>
      </c>
      <c r="AFU150">
        <v>315.60000000000002</v>
      </c>
      <c r="AFV150">
        <v>78.900000000000006</v>
      </c>
      <c r="AFW150">
        <v>4000</v>
      </c>
      <c r="AFX150">
        <v>1</v>
      </c>
      <c r="AFY150">
        <v>9.3000000000000007</v>
      </c>
      <c r="AFZ150">
        <v>1.32</v>
      </c>
      <c r="AGA150">
        <v>1.67</v>
      </c>
      <c r="AGB150">
        <v>0.3</v>
      </c>
      <c r="AGC150">
        <v>6.07</v>
      </c>
      <c r="AGD150">
        <v>96.39</v>
      </c>
      <c r="AGE150">
        <v>88.85</v>
      </c>
      <c r="AGF150">
        <v>14.7</v>
      </c>
      <c r="AGG150">
        <v>6044</v>
      </c>
      <c r="AGH150">
        <v>1</v>
      </c>
      <c r="AGI150">
        <v>8.6</v>
      </c>
      <c r="AGJ150">
        <v>0</v>
      </c>
      <c r="AGK150">
        <v>0</v>
      </c>
      <c r="AGL150" s="1" t="s">
        <v>2470</v>
      </c>
      <c r="AGM150" s="1" t="s">
        <v>2470</v>
      </c>
      <c r="AGN150">
        <v>0.87</v>
      </c>
      <c r="AGO150">
        <v>0.2</v>
      </c>
      <c r="AGP150">
        <v>0.08</v>
      </c>
      <c r="AGQ150">
        <v>2530</v>
      </c>
      <c r="AGR150">
        <v>1</v>
      </c>
      <c r="AGS150">
        <v>45.7</v>
      </c>
      <c r="AGT150">
        <v>0</v>
      </c>
      <c r="AGU150">
        <v>0</v>
      </c>
      <c r="AGW150" s="1" t="s">
        <v>2470</v>
      </c>
      <c r="AGX150">
        <v>260.12</v>
      </c>
      <c r="AGY150">
        <v>78.819999999999993</v>
      </c>
      <c r="AGZ150">
        <v>15.08</v>
      </c>
      <c r="AHA150">
        <v>4866</v>
      </c>
      <c r="AHB150">
        <v>0.93089999999999995</v>
      </c>
      <c r="AHC150">
        <v>25.6</v>
      </c>
      <c r="AHD150">
        <v>0.19</v>
      </c>
      <c r="AHE150">
        <v>1.23</v>
      </c>
      <c r="AHF150" s="1" t="s">
        <v>2470</v>
      </c>
      <c r="AHG150">
        <v>0.7</v>
      </c>
      <c r="AHH150">
        <v>357.78</v>
      </c>
      <c r="AHI150">
        <v>103.84</v>
      </c>
      <c r="AHJ150">
        <v>16.100000000000001</v>
      </c>
      <c r="AHK150">
        <v>6450</v>
      </c>
      <c r="AHL150">
        <v>1</v>
      </c>
      <c r="AHM150">
        <v>2.5</v>
      </c>
      <c r="AHN150">
        <v>0</v>
      </c>
      <c r="AHO150">
        <v>0</v>
      </c>
      <c r="AHR150">
        <v>97.6</v>
      </c>
      <c r="AHS150">
        <v>105.05</v>
      </c>
      <c r="AHT150">
        <v>17.010000000000002</v>
      </c>
      <c r="AHU150">
        <v>5382</v>
      </c>
      <c r="AHV150">
        <v>0.87139999999999995</v>
      </c>
      <c r="AHW150">
        <v>3</v>
      </c>
      <c r="AHX150">
        <v>0</v>
      </c>
      <c r="AHY150">
        <v>0</v>
      </c>
      <c r="AHZ150">
        <v>0.13</v>
      </c>
      <c r="AIA150">
        <v>-1.24</v>
      </c>
      <c r="AIB150">
        <v>34.78</v>
      </c>
      <c r="AIC150">
        <v>1.26</v>
      </c>
      <c r="AID150">
        <v>1.2</v>
      </c>
      <c r="AIE150">
        <v>1050</v>
      </c>
      <c r="AIF150">
        <v>1</v>
      </c>
      <c r="AIG150">
        <v>120.7</v>
      </c>
      <c r="AIH150">
        <v>0</v>
      </c>
      <c r="AII150">
        <v>0</v>
      </c>
      <c r="AIL150">
        <v>131.05000000000001</v>
      </c>
      <c r="AIM150">
        <v>490.1</v>
      </c>
      <c r="AIN150">
        <v>15.3</v>
      </c>
      <c r="AIO150">
        <v>32033</v>
      </c>
      <c r="AIP150">
        <v>1</v>
      </c>
      <c r="AIQ150">
        <v>49.6</v>
      </c>
      <c r="AIR150">
        <v>0.2</v>
      </c>
      <c r="AIS150">
        <v>1.31</v>
      </c>
      <c r="AIT150">
        <v>0.05</v>
      </c>
      <c r="AIU150">
        <v>0.75</v>
      </c>
      <c r="AIV150">
        <v>74.900000000000006</v>
      </c>
      <c r="AIW150">
        <v>7.29</v>
      </c>
      <c r="AIX150">
        <v>27</v>
      </c>
      <c r="AIY150">
        <v>1350</v>
      </c>
      <c r="AIZ150">
        <v>5</v>
      </c>
      <c r="AJA150">
        <v>0.8</v>
      </c>
      <c r="AJB150">
        <v>0</v>
      </c>
      <c r="AJC150">
        <v>0</v>
      </c>
      <c r="AJF150">
        <v>21.19</v>
      </c>
      <c r="AJG150">
        <v>26.61</v>
      </c>
      <c r="AJH150">
        <v>3.92</v>
      </c>
      <c r="AJI150">
        <v>6787</v>
      </c>
      <c r="AJJ150">
        <v>1</v>
      </c>
      <c r="AJK150">
        <v>20</v>
      </c>
      <c r="AJL150">
        <v>0</v>
      </c>
      <c r="AJM150">
        <v>0</v>
      </c>
      <c r="AJN150">
        <v>0.01</v>
      </c>
      <c r="AJO150">
        <v>0.3</v>
      </c>
      <c r="AJP150">
        <v>100</v>
      </c>
      <c r="AJR150">
        <v>36.799999999999997</v>
      </c>
      <c r="AJS150">
        <v>1</v>
      </c>
      <c r="AJT150">
        <v>1</v>
      </c>
      <c r="AJU150" s="1" t="s">
        <v>2470</v>
      </c>
      <c r="AJV150">
        <v>0</v>
      </c>
      <c r="AJW150">
        <v>0</v>
      </c>
      <c r="AJZ150" s="1" t="s">
        <v>2470</v>
      </c>
      <c r="AKA150" s="1" t="s">
        <v>2470</v>
      </c>
      <c r="AKB150" s="1" t="s">
        <v>2470</v>
      </c>
      <c r="AKC150" s="1" t="s">
        <v>2470</v>
      </c>
      <c r="AKD150" s="1" t="s">
        <v>2470</v>
      </c>
      <c r="AKE150" s="1" t="s">
        <v>2470</v>
      </c>
      <c r="AKF150" s="1" t="s">
        <v>2470</v>
      </c>
      <c r="AKG150" s="1" t="s">
        <v>2470</v>
      </c>
      <c r="AKH150" s="1" t="s">
        <v>2470</v>
      </c>
      <c r="AKI150" s="1" t="s">
        <v>2470</v>
      </c>
      <c r="AKJ150" s="1" t="s">
        <v>2470</v>
      </c>
      <c r="AKL150" s="1" t="s">
        <v>2470</v>
      </c>
      <c r="AKM150" s="1" t="s">
        <v>2470</v>
      </c>
      <c r="AKN150" s="1" t="s">
        <v>2470</v>
      </c>
      <c r="AKP150" s="1" t="s">
        <v>2470</v>
      </c>
      <c r="AKQ150" s="1" t="s">
        <v>2470</v>
      </c>
      <c r="AKT150">
        <v>1487</v>
      </c>
      <c r="AKU150">
        <v>401.32</v>
      </c>
      <c r="AKV150">
        <v>127</v>
      </c>
      <c r="AKW150">
        <v>3160</v>
      </c>
      <c r="AKX150">
        <v>1</v>
      </c>
      <c r="AKY150" s="1" t="s">
        <v>2470</v>
      </c>
      <c r="AKZ150">
        <v>1.7</v>
      </c>
      <c r="ALA150">
        <v>1.34</v>
      </c>
      <c r="ALD150">
        <v>1.06</v>
      </c>
      <c r="ALE150">
        <v>2.6</v>
      </c>
      <c r="ALF150">
        <v>0.22700000000000001</v>
      </c>
      <c r="ALG150">
        <v>11462</v>
      </c>
      <c r="ALH150">
        <v>1</v>
      </c>
      <c r="ALI150">
        <v>150.30000000000001</v>
      </c>
      <c r="ALJ150">
        <v>0</v>
      </c>
      <c r="ALK150">
        <v>0</v>
      </c>
      <c r="ALL150" s="1" t="s">
        <v>2470</v>
      </c>
      <c r="ALM150" s="1" t="s">
        <v>2470</v>
      </c>
      <c r="ALN150">
        <v>4.43</v>
      </c>
      <c r="ALO150">
        <v>9.23</v>
      </c>
      <c r="ALP150">
        <v>4.84</v>
      </c>
      <c r="ALQ150">
        <v>9046</v>
      </c>
      <c r="ALR150">
        <v>4.7431000000000001</v>
      </c>
      <c r="ALS150">
        <v>27.9</v>
      </c>
      <c r="ALT150">
        <v>0</v>
      </c>
      <c r="ALU150">
        <v>0</v>
      </c>
      <c r="ALV150" s="1" t="s">
        <v>2470</v>
      </c>
      <c r="ALW150" s="1" t="s">
        <v>2470</v>
      </c>
      <c r="AMF150">
        <v>0.05</v>
      </c>
      <c r="AMG150">
        <v>0.75</v>
      </c>
      <c r="AMH150">
        <v>0.32</v>
      </c>
      <c r="AMI150">
        <v>4.4000000000000004</v>
      </c>
      <c r="AMJ150">
        <v>0.93</v>
      </c>
      <c r="AMK150">
        <v>4733</v>
      </c>
      <c r="AML150">
        <v>1</v>
      </c>
      <c r="AMM150">
        <v>114.9</v>
      </c>
      <c r="AMN150">
        <v>0</v>
      </c>
      <c r="AMO150">
        <v>0</v>
      </c>
      <c r="AMP150" s="1" t="s">
        <v>2470</v>
      </c>
      <c r="AMQ150" s="1" t="s">
        <v>2470</v>
      </c>
      <c r="AMR150">
        <v>92.02</v>
      </c>
      <c r="AMS150">
        <v>85.25</v>
      </c>
      <c r="AMT150">
        <v>10.029999999999999</v>
      </c>
      <c r="AMU150">
        <v>8500</v>
      </c>
      <c r="AMV150">
        <v>1</v>
      </c>
      <c r="AMW150">
        <v>12.4</v>
      </c>
      <c r="AMX150">
        <v>0</v>
      </c>
      <c r="AMY150">
        <v>0</v>
      </c>
      <c r="AMZ150">
        <v>0.15</v>
      </c>
      <c r="ANA150">
        <v>0.94</v>
      </c>
      <c r="ANB150">
        <v>1.25</v>
      </c>
      <c r="ANC150">
        <v>1.82</v>
      </c>
      <c r="AND150">
        <v>7.0000000000000007E-2</v>
      </c>
      <c r="ANE150">
        <v>26758</v>
      </c>
      <c r="ANF150">
        <v>1</v>
      </c>
      <c r="ANG150">
        <v>2274.1999999999998</v>
      </c>
      <c r="ANH150">
        <v>0</v>
      </c>
      <c r="ANI150">
        <v>0</v>
      </c>
      <c r="ANJ150" s="1" t="s">
        <v>2470</v>
      </c>
      <c r="ANK150" s="1" t="s">
        <v>2470</v>
      </c>
      <c r="ANL150">
        <v>0.01</v>
      </c>
      <c r="ANM150">
        <v>1.79</v>
      </c>
      <c r="ANN150">
        <v>0.02</v>
      </c>
      <c r="ANO150">
        <v>89397</v>
      </c>
      <c r="ANP150">
        <v>1</v>
      </c>
      <c r="ANQ150">
        <v>11646.9</v>
      </c>
      <c r="ANR150">
        <v>0</v>
      </c>
      <c r="ANS150">
        <v>0</v>
      </c>
      <c r="ANT150" s="1" t="s">
        <v>2470</v>
      </c>
      <c r="ANU150" s="1" t="s">
        <v>2470</v>
      </c>
      <c r="ANV150">
        <v>26.5</v>
      </c>
      <c r="ANW150">
        <v>72.67</v>
      </c>
      <c r="ANX150">
        <v>7.33</v>
      </c>
      <c r="ANY150">
        <v>9915</v>
      </c>
      <c r="ANZ150">
        <v>1</v>
      </c>
      <c r="AOA150">
        <v>47.7</v>
      </c>
      <c r="AOB150">
        <v>0.35</v>
      </c>
      <c r="AOC150">
        <v>4.7699999999999996</v>
      </c>
      <c r="AOD150" s="1" t="s">
        <v>2470</v>
      </c>
      <c r="AOE150" s="1" t="s">
        <v>2470</v>
      </c>
      <c r="AOF150">
        <v>14.23</v>
      </c>
      <c r="AOG150">
        <v>8.1300000000000008</v>
      </c>
      <c r="AOH150">
        <v>0.95</v>
      </c>
      <c r="AOI150">
        <v>8560</v>
      </c>
      <c r="AOJ150">
        <v>1</v>
      </c>
      <c r="AOK150">
        <v>250</v>
      </c>
      <c r="AOL150">
        <v>0</v>
      </c>
      <c r="AOM150">
        <v>0</v>
      </c>
      <c r="AON150" s="1" t="s">
        <v>2470</v>
      </c>
      <c r="AOO150" s="1" t="s">
        <v>2470</v>
      </c>
      <c r="AOZ150">
        <v>23.57</v>
      </c>
      <c r="APA150">
        <v>6081.1</v>
      </c>
      <c r="APB150">
        <v>7.2640000000000002</v>
      </c>
      <c r="APC150">
        <v>748904</v>
      </c>
      <c r="APD150">
        <v>0.89459999999999995</v>
      </c>
      <c r="APE150">
        <v>1795.6</v>
      </c>
      <c r="APF150">
        <v>0</v>
      </c>
      <c r="APG150">
        <v>0</v>
      </c>
      <c r="APH150">
        <v>0.44</v>
      </c>
      <c r="API150">
        <v>0.04</v>
      </c>
      <c r="AQN150">
        <v>85</v>
      </c>
      <c r="AQO150">
        <v>30.8</v>
      </c>
      <c r="AQP150">
        <v>7.7</v>
      </c>
      <c r="AQQ150">
        <v>4000</v>
      </c>
      <c r="AQR150">
        <v>1</v>
      </c>
      <c r="AQS150">
        <v>8.9</v>
      </c>
      <c r="AQT150">
        <v>0.5</v>
      </c>
      <c r="AQU150">
        <v>6.49</v>
      </c>
      <c r="AQX150" s="1" t="s">
        <v>2470</v>
      </c>
      <c r="AQY150" s="1" t="s">
        <v>2470</v>
      </c>
      <c r="AQZ150" s="1" t="s">
        <v>2470</v>
      </c>
      <c r="ARA150" s="1" t="s">
        <v>2470</v>
      </c>
      <c r="ARB150" s="1" t="s">
        <v>2470</v>
      </c>
      <c r="ARC150" s="1" t="s">
        <v>2470</v>
      </c>
      <c r="ARD150" s="1" t="s">
        <v>2470</v>
      </c>
      <c r="ARE150" s="1" t="s">
        <v>2470</v>
      </c>
      <c r="ARF150" s="1" t="s">
        <v>2470</v>
      </c>
      <c r="ARG150" s="1" t="s">
        <v>2470</v>
      </c>
      <c r="ARR150">
        <v>507.34</v>
      </c>
      <c r="ARS150">
        <v>541.20000000000005</v>
      </c>
      <c r="ART150">
        <v>6.15</v>
      </c>
      <c r="ARU150">
        <v>88000</v>
      </c>
      <c r="ARV150">
        <v>1</v>
      </c>
      <c r="ARW150">
        <v>754.7</v>
      </c>
      <c r="ARX150">
        <v>0</v>
      </c>
      <c r="ARY150">
        <v>0</v>
      </c>
      <c r="ARZ150">
        <v>0.81</v>
      </c>
      <c r="ASA150">
        <v>-7.85</v>
      </c>
      <c r="ASB150">
        <v>17.22</v>
      </c>
      <c r="ASC150">
        <v>138.62</v>
      </c>
      <c r="ASD150">
        <v>6.11</v>
      </c>
      <c r="ASE150">
        <v>22467</v>
      </c>
      <c r="ASF150">
        <v>0.99099999999999999</v>
      </c>
      <c r="ASG150">
        <v>51.4</v>
      </c>
      <c r="ASH150">
        <v>0</v>
      </c>
      <c r="ASI150">
        <v>0</v>
      </c>
      <c r="ASJ150">
        <v>0.02</v>
      </c>
      <c r="ASK150">
        <v>0.3</v>
      </c>
      <c r="ASL150">
        <v>0.99</v>
      </c>
      <c r="ASM150">
        <v>2.37</v>
      </c>
      <c r="ASN150">
        <v>1.306</v>
      </c>
      <c r="ASO150">
        <v>1695</v>
      </c>
      <c r="ASP150">
        <v>0.93289999999999995</v>
      </c>
      <c r="ASQ150">
        <v>3.6</v>
      </c>
      <c r="ASR150">
        <v>0</v>
      </c>
      <c r="ASS150">
        <v>0</v>
      </c>
      <c r="AST150" s="1" t="s">
        <v>2470</v>
      </c>
      <c r="ASU150" s="1" t="s">
        <v>2470</v>
      </c>
      <c r="ASV150">
        <v>238.38</v>
      </c>
      <c r="ASW150">
        <v>438.3</v>
      </c>
      <c r="ASX150">
        <v>24.35</v>
      </c>
      <c r="ASY150">
        <v>18000</v>
      </c>
      <c r="ASZ150">
        <v>1</v>
      </c>
      <c r="ATA150">
        <v>83.3</v>
      </c>
      <c r="ATB150">
        <v>1.2</v>
      </c>
      <c r="ATC150">
        <v>4.93</v>
      </c>
      <c r="ATD150">
        <v>0.38</v>
      </c>
      <c r="ATE150">
        <v>2.89</v>
      </c>
      <c r="ATF150" s="1" t="s">
        <v>2470</v>
      </c>
      <c r="ATG150" s="1" t="s">
        <v>2470</v>
      </c>
      <c r="ATH150" s="1" t="s">
        <v>2470</v>
      </c>
      <c r="ATI150" s="1" t="s">
        <v>2470</v>
      </c>
      <c r="ATJ150" s="1" t="s">
        <v>2470</v>
      </c>
      <c r="ATK150" s="1" t="s">
        <v>2470</v>
      </c>
      <c r="ATL150" s="1" t="s">
        <v>2470</v>
      </c>
      <c r="ATM150" s="1" t="s">
        <v>2470</v>
      </c>
      <c r="ATN150" s="1" t="s">
        <v>2470</v>
      </c>
      <c r="ATO150" s="1" t="s">
        <v>2470</v>
      </c>
      <c r="ATP150">
        <v>2.3199999999999998</v>
      </c>
      <c r="ATQ150">
        <v>16.399999999999999</v>
      </c>
      <c r="ATR150">
        <v>14.625</v>
      </c>
      <c r="ATS150">
        <v>25232</v>
      </c>
      <c r="ATT150">
        <v>22.5</v>
      </c>
      <c r="ATU150">
        <v>9.3000000000000007</v>
      </c>
      <c r="ATV150">
        <v>0</v>
      </c>
      <c r="ATW150">
        <v>0</v>
      </c>
      <c r="ATX150" s="1" t="s">
        <v>2470</v>
      </c>
      <c r="ATY150">
        <v>1.1200000000000001</v>
      </c>
      <c r="ATZ150" s="1" t="s">
        <v>2470</v>
      </c>
      <c r="AUA150" s="1" t="s">
        <v>2470</v>
      </c>
      <c r="AUB150" s="1" t="s">
        <v>2470</v>
      </c>
      <c r="AUC150" s="1" t="s">
        <v>2470</v>
      </c>
      <c r="AUD150" s="1" t="s">
        <v>2470</v>
      </c>
      <c r="AUE150" s="1" t="s">
        <v>2470</v>
      </c>
      <c r="AUF150" s="1" t="s">
        <v>2470</v>
      </c>
      <c r="AUG150" s="1" t="s">
        <v>2470</v>
      </c>
      <c r="AUJ150">
        <v>0.51</v>
      </c>
      <c r="AUK150">
        <v>7.02</v>
      </c>
      <c r="AUL150">
        <v>0.35</v>
      </c>
      <c r="AUM150">
        <v>20048</v>
      </c>
      <c r="AUN150">
        <v>1</v>
      </c>
      <c r="AUO150">
        <v>22.7</v>
      </c>
      <c r="AUP150">
        <v>0</v>
      </c>
      <c r="AUQ150">
        <v>0</v>
      </c>
      <c r="AUR150" s="1" t="s">
        <v>2470</v>
      </c>
      <c r="AUS150" s="1" t="s">
        <v>2470</v>
      </c>
      <c r="AUT150" s="1" t="s">
        <v>2470</v>
      </c>
      <c r="AUU150" s="1" t="s">
        <v>2470</v>
      </c>
      <c r="AUV150" s="1" t="s">
        <v>2470</v>
      </c>
      <c r="AUW150" s="1" t="s">
        <v>2470</v>
      </c>
      <c r="AUX150" s="1" t="s">
        <v>2470</v>
      </c>
      <c r="AUY150" s="1" t="s">
        <v>2470</v>
      </c>
      <c r="AUZ150" s="1" t="s">
        <v>2470</v>
      </c>
      <c r="AVA150" s="1" t="s">
        <v>2470</v>
      </c>
      <c r="AVB150" s="1" t="s">
        <v>2470</v>
      </c>
      <c r="AVC150" s="1" t="s">
        <v>2470</v>
      </c>
      <c r="AVD150">
        <v>383.98</v>
      </c>
      <c r="AVE150">
        <v>23.11</v>
      </c>
      <c r="AVF150">
        <v>67.25</v>
      </c>
      <c r="AVG150">
        <v>8592</v>
      </c>
      <c r="AVH150">
        <v>25</v>
      </c>
      <c r="AVI150">
        <v>0.2</v>
      </c>
      <c r="AVJ150">
        <v>0</v>
      </c>
      <c r="AVK150">
        <v>0</v>
      </c>
      <c r="AVM150" s="1" t="s">
        <v>2470</v>
      </c>
      <c r="AVN150">
        <v>1.1399999999999999</v>
      </c>
      <c r="AVO150">
        <v>0.01</v>
      </c>
      <c r="AVP150">
        <v>0.01</v>
      </c>
      <c r="AVQ150">
        <v>1000</v>
      </c>
      <c r="AVR150">
        <v>1</v>
      </c>
      <c r="AVS150">
        <v>1082.4000000000001</v>
      </c>
      <c r="AVT150">
        <v>0</v>
      </c>
      <c r="AVU150">
        <v>0</v>
      </c>
      <c r="AVX150" s="1" t="s">
        <v>2470</v>
      </c>
      <c r="AVY150" s="1" t="s">
        <v>2470</v>
      </c>
      <c r="AVZ150" s="1" t="s">
        <v>2470</v>
      </c>
      <c r="AWA150" s="1" t="s">
        <v>2470</v>
      </c>
      <c r="AWB150" s="1" t="s">
        <v>2470</v>
      </c>
      <c r="AWC150" s="1" t="s">
        <v>2470</v>
      </c>
      <c r="AWD150" s="1" t="s">
        <v>2470</v>
      </c>
      <c r="AWE150" s="1" t="s">
        <v>2470</v>
      </c>
      <c r="AWH150" s="1" t="s">
        <v>2470</v>
      </c>
      <c r="AWI150" s="1" t="s">
        <v>2470</v>
      </c>
      <c r="AWJ150" s="1" t="s">
        <v>2470</v>
      </c>
      <c r="AWK150" s="1" t="s">
        <v>2470</v>
      </c>
      <c r="AWL150" s="1" t="s">
        <v>2470</v>
      </c>
      <c r="AWM150" s="1" t="s">
        <v>2470</v>
      </c>
      <c r="AWN150" s="1" t="s">
        <v>2470</v>
      </c>
      <c r="AWO150" s="1" t="s">
        <v>2470</v>
      </c>
      <c r="AWR150">
        <v>100</v>
      </c>
      <c r="AWS150">
        <v>2</v>
      </c>
      <c r="AWT150">
        <v>0.02</v>
      </c>
      <c r="AWU150">
        <v>100000</v>
      </c>
      <c r="AWV150">
        <v>1</v>
      </c>
      <c r="AWW150">
        <v>2.6</v>
      </c>
      <c r="AWX150">
        <v>0</v>
      </c>
      <c r="AWY150">
        <v>0</v>
      </c>
      <c r="AXB150">
        <v>151.66999999999999</v>
      </c>
      <c r="AXC150">
        <v>39.01</v>
      </c>
      <c r="AXD150">
        <v>9.1</v>
      </c>
      <c r="AXE150">
        <v>4287</v>
      </c>
      <c r="AXF150">
        <v>1</v>
      </c>
      <c r="AXG150">
        <v>12.8</v>
      </c>
      <c r="AXH150">
        <v>0</v>
      </c>
      <c r="AXI150">
        <v>0</v>
      </c>
      <c r="AXJ150">
        <v>0.06</v>
      </c>
      <c r="AXK150">
        <v>0.55000000000000004</v>
      </c>
      <c r="AXL150" s="1" t="s">
        <v>2470</v>
      </c>
      <c r="AXM150" s="1" t="s">
        <v>2470</v>
      </c>
      <c r="AXN150" s="1" t="s">
        <v>2470</v>
      </c>
      <c r="AXO150" s="1" t="s">
        <v>2470</v>
      </c>
      <c r="AXP150" s="1" t="s">
        <v>2470</v>
      </c>
      <c r="AXQ150" s="1" t="s">
        <v>2470</v>
      </c>
      <c r="AXR150" s="1" t="s">
        <v>2470</v>
      </c>
      <c r="AXS150" s="1" t="s">
        <v>2470</v>
      </c>
      <c r="AXV150">
        <v>3646.26</v>
      </c>
      <c r="AXW150">
        <v>11393.07</v>
      </c>
      <c r="AXX150">
        <v>37</v>
      </c>
      <c r="AXY150">
        <v>307921</v>
      </c>
      <c r="AXZ150">
        <v>1</v>
      </c>
      <c r="AYA150" s="1" t="s">
        <v>2470</v>
      </c>
      <c r="AYB150">
        <v>0.72</v>
      </c>
      <c r="AYC150">
        <v>1.95</v>
      </c>
      <c r="AYD150" s="1" t="s">
        <v>2470</v>
      </c>
      <c r="AYE150" s="1" t="s">
        <v>2470</v>
      </c>
      <c r="AYF150">
        <v>8.16</v>
      </c>
      <c r="AYG150">
        <v>83.09</v>
      </c>
      <c r="AYH150">
        <v>9.15</v>
      </c>
      <c r="AYI150">
        <v>24879</v>
      </c>
      <c r="AYJ150">
        <v>2.7395</v>
      </c>
      <c r="AYK150">
        <v>85.8</v>
      </c>
      <c r="AYL150">
        <v>0</v>
      </c>
      <c r="AYM150">
        <v>0</v>
      </c>
      <c r="AYN150" s="1" t="s">
        <v>2470</v>
      </c>
      <c r="AYO150">
        <v>-0.25</v>
      </c>
      <c r="AYP150">
        <v>48.02</v>
      </c>
      <c r="AYQ150">
        <v>59.99</v>
      </c>
      <c r="AYR150">
        <v>2.77</v>
      </c>
      <c r="AYS150">
        <v>4338</v>
      </c>
      <c r="AYT150">
        <v>0.2</v>
      </c>
      <c r="AYU150">
        <v>125.9</v>
      </c>
      <c r="AYV150">
        <v>0.03</v>
      </c>
      <c r="AYW150">
        <v>1.08</v>
      </c>
      <c r="AYX150">
        <v>0.08</v>
      </c>
      <c r="AYY150">
        <v>0.21</v>
      </c>
      <c r="AZT150">
        <v>30.33</v>
      </c>
      <c r="AZU150">
        <v>96.26</v>
      </c>
      <c r="AZV150">
        <v>4.21</v>
      </c>
      <c r="AZW150">
        <v>22866</v>
      </c>
      <c r="AZX150">
        <v>1</v>
      </c>
      <c r="AZY150" s="1" t="s">
        <v>2470</v>
      </c>
      <c r="AZZ150">
        <v>0</v>
      </c>
      <c r="BAA150">
        <v>0</v>
      </c>
      <c r="BAC150" s="1" t="s">
        <v>2470</v>
      </c>
      <c r="BAD150">
        <v>10.039999999999999</v>
      </c>
      <c r="BAE150">
        <v>22.47</v>
      </c>
      <c r="BAF150">
        <v>1.722</v>
      </c>
      <c r="BAG150">
        <v>12911</v>
      </c>
      <c r="BAH150">
        <v>0.98950000000000005</v>
      </c>
      <c r="BAI150">
        <v>443.4</v>
      </c>
      <c r="BAJ150">
        <v>0</v>
      </c>
      <c r="BAK150">
        <v>0</v>
      </c>
      <c r="BAL150" s="1" t="s">
        <v>2470</v>
      </c>
      <c r="BAM150" s="1" t="s">
        <v>2470</v>
      </c>
      <c r="BAN150">
        <v>3.09</v>
      </c>
      <c r="BAO150">
        <v>12.11</v>
      </c>
      <c r="BAP150">
        <v>1.08</v>
      </c>
      <c r="BAQ150">
        <v>11218</v>
      </c>
      <c r="BAR150">
        <v>1</v>
      </c>
      <c r="BAS150">
        <v>52</v>
      </c>
      <c r="BAT150">
        <v>0</v>
      </c>
      <c r="BAU150">
        <v>0</v>
      </c>
      <c r="BAV150" s="1" t="s">
        <v>2470</v>
      </c>
      <c r="BAW150" s="1" t="s">
        <v>2470</v>
      </c>
      <c r="BAX150">
        <v>1404.19</v>
      </c>
      <c r="BAY150">
        <v>288</v>
      </c>
      <c r="BAZ150">
        <v>40</v>
      </c>
      <c r="BBA150">
        <v>7200</v>
      </c>
      <c r="BBB150">
        <v>1</v>
      </c>
      <c r="BBC150">
        <v>5.3</v>
      </c>
      <c r="BBD150">
        <v>0.8</v>
      </c>
      <c r="BBE150">
        <v>2</v>
      </c>
      <c r="BBF150" s="1" t="s">
        <v>2470</v>
      </c>
      <c r="BBG150" s="1" t="s">
        <v>2470</v>
      </c>
      <c r="BBH150">
        <v>1529.72</v>
      </c>
      <c r="BBI150">
        <v>2641.32</v>
      </c>
      <c r="BBJ150">
        <v>21.11</v>
      </c>
      <c r="BBK150">
        <v>116000</v>
      </c>
      <c r="BBL150">
        <v>0.92689999999999995</v>
      </c>
      <c r="BBM150">
        <v>118.7</v>
      </c>
      <c r="BBN150">
        <v>0.46</v>
      </c>
      <c r="BBO150">
        <v>2.2000000000000002</v>
      </c>
      <c r="BBP150">
        <v>0.33</v>
      </c>
      <c r="BBQ150">
        <v>1.86</v>
      </c>
      <c r="BBR150">
        <v>10.95</v>
      </c>
      <c r="BBS150">
        <v>20.38</v>
      </c>
      <c r="BBT150">
        <v>1.1499999999999999</v>
      </c>
      <c r="BBU150">
        <v>17719</v>
      </c>
      <c r="BBV150">
        <v>1</v>
      </c>
      <c r="BBW150">
        <v>66.8</v>
      </c>
      <c r="BBX150">
        <v>0</v>
      </c>
      <c r="BBY150">
        <v>0</v>
      </c>
      <c r="BBZ150" s="1" t="s">
        <v>2470</v>
      </c>
      <c r="BCA150" s="1" t="s">
        <v>2470</v>
      </c>
      <c r="BCB150" s="1" t="s">
        <v>2470</v>
      </c>
      <c r="BCC150" s="1" t="s">
        <v>2470</v>
      </c>
      <c r="BCD150" s="1" t="s">
        <v>2470</v>
      </c>
      <c r="BCE150" s="1" t="s">
        <v>2470</v>
      </c>
      <c r="BCF150" s="1" t="s">
        <v>2470</v>
      </c>
      <c r="BCG150" s="1" t="s">
        <v>2470</v>
      </c>
      <c r="BCH150" s="1" t="s">
        <v>2470</v>
      </c>
      <c r="BCI150" s="1" t="s">
        <v>2470</v>
      </c>
      <c r="BCJ150" s="1" t="s">
        <v>2470</v>
      </c>
      <c r="BCK150" s="1" t="s">
        <v>2470</v>
      </c>
      <c r="BCL150">
        <v>1.04</v>
      </c>
      <c r="BCM150">
        <v>2.93</v>
      </c>
      <c r="BCN150">
        <v>0.27</v>
      </c>
      <c r="BCO150">
        <v>10830</v>
      </c>
      <c r="BCP150">
        <v>1</v>
      </c>
      <c r="BCQ150">
        <v>315.5</v>
      </c>
      <c r="BCR150">
        <v>0</v>
      </c>
      <c r="BCS150">
        <v>0</v>
      </c>
      <c r="BCT150" s="1" t="s">
        <v>2470</v>
      </c>
      <c r="BCU150" s="1" t="s">
        <v>2470</v>
      </c>
      <c r="BCV150">
        <v>166.98</v>
      </c>
      <c r="BCW150">
        <v>84.34</v>
      </c>
      <c r="BCX150">
        <v>8.4</v>
      </c>
      <c r="BCY150">
        <v>10040</v>
      </c>
      <c r="BCZ150">
        <v>1</v>
      </c>
      <c r="BDA150">
        <v>26.7</v>
      </c>
      <c r="BDB150">
        <v>0.1</v>
      </c>
      <c r="BDC150">
        <v>1.19</v>
      </c>
      <c r="BDD150" s="1" t="s">
        <v>2470</v>
      </c>
      <c r="BDE150" s="1" t="s">
        <v>2470</v>
      </c>
      <c r="BDN150">
        <v>0.05</v>
      </c>
      <c r="BDO150">
        <v>2.56</v>
      </c>
      <c r="BDP150">
        <v>124.38</v>
      </c>
      <c r="BDQ150">
        <v>31.88</v>
      </c>
      <c r="BDR150">
        <v>2.5</v>
      </c>
      <c r="BDS150">
        <v>12750</v>
      </c>
      <c r="BDT150">
        <v>1</v>
      </c>
      <c r="BDU150">
        <v>179.1</v>
      </c>
      <c r="BDV150">
        <v>0</v>
      </c>
      <c r="BDW150">
        <v>0</v>
      </c>
      <c r="BDZ150" s="1" t="s">
        <v>2470</v>
      </c>
      <c r="BEA150" s="1" t="s">
        <v>2470</v>
      </c>
      <c r="BEB150" s="1" t="s">
        <v>2470</v>
      </c>
      <c r="BEC150" s="1" t="s">
        <v>2470</v>
      </c>
      <c r="BED150" s="1" t="s">
        <v>2470</v>
      </c>
      <c r="BEE150" s="1" t="s">
        <v>2470</v>
      </c>
      <c r="BEF150" s="1" t="s">
        <v>2470</v>
      </c>
      <c r="BEG150" s="1" t="s">
        <v>2470</v>
      </c>
      <c r="BEH150" s="1" t="s">
        <v>2470</v>
      </c>
      <c r="BEI150" s="1" t="s">
        <v>2470</v>
      </c>
      <c r="BEJ150">
        <v>252.84</v>
      </c>
      <c r="BEK150">
        <v>159.9</v>
      </c>
      <c r="BEL150">
        <v>24.358000000000001</v>
      </c>
      <c r="BEM150">
        <v>6200</v>
      </c>
      <c r="BEN150">
        <v>0.94450000000000001</v>
      </c>
      <c r="BEO150">
        <v>9.9</v>
      </c>
      <c r="BEP150">
        <v>0</v>
      </c>
      <c r="BEQ150">
        <v>0</v>
      </c>
      <c r="BER150">
        <v>0.08</v>
      </c>
      <c r="BES150">
        <v>0.78</v>
      </c>
    </row>
    <row r="151" spans="1:1501" x14ac:dyDescent="0.25">
      <c r="A151" s="2">
        <v>39479</v>
      </c>
      <c r="B151">
        <v>434.56</v>
      </c>
      <c r="C151">
        <v>464.8</v>
      </c>
      <c r="D151">
        <v>10.130000000000001</v>
      </c>
      <c r="E151">
        <v>22953</v>
      </c>
      <c r="F151">
        <v>0.5</v>
      </c>
      <c r="G151">
        <v>332</v>
      </c>
      <c r="H151">
        <v>0.2</v>
      </c>
      <c r="I151">
        <v>1.98</v>
      </c>
      <c r="J151">
        <v>0.09</v>
      </c>
      <c r="K151">
        <v>0.65</v>
      </c>
      <c r="L151">
        <v>85</v>
      </c>
      <c r="M151">
        <v>1067.5999999999999</v>
      </c>
      <c r="N151">
        <v>34</v>
      </c>
      <c r="O151">
        <v>31400</v>
      </c>
      <c r="P151">
        <v>1</v>
      </c>
      <c r="Q151">
        <v>24.7</v>
      </c>
      <c r="R151">
        <v>0</v>
      </c>
      <c r="S151">
        <v>0</v>
      </c>
      <c r="T151">
        <v>0.5</v>
      </c>
      <c r="U151">
        <v>0.68</v>
      </c>
      <c r="V151" s="1" t="s">
        <v>2470</v>
      </c>
      <c r="W151" s="1" t="s">
        <v>2470</v>
      </c>
      <c r="X151" s="1" t="s">
        <v>2470</v>
      </c>
      <c r="Y151" s="1" t="s">
        <v>2470</v>
      </c>
      <c r="Z151" s="1" t="s">
        <v>2470</v>
      </c>
      <c r="AA151" s="1" t="s">
        <v>2470</v>
      </c>
      <c r="AB151" s="1" t="s">
        <v>2470</v>
      </c>
      <c r="AC151" s="1" t="s">
        <v>2470</v>
      </c>
      <c r="AD151" s="1" t="s">
        <v>2470</v>
      </c>
      <c r="AE151" s="1" t="s">
        <v>2470</v>
      </c>
      <c r="AP151">
        <v>793.79</v>
      </c>
      <c r="AQ151">
        <v>595.20000000000005</v>
      </c>
      <c r="AR151">
        <v>186</v>
      </c>
      <c r="AS151">
        <v>3200</v>
      </c>
      <c r="AT151">
        <v>1</v>
      </c>
      <c r="AU151" s="1" t="s">
        <v>2470</v>
      </c>
      <c r="AV151">
        <v>4.63</v>
      </c>
      <c r="AW151">
        <v>2.4900000000000002</v>
      </c>
      <c r="AZ151">
        <v>40</v>
      </c>
      <c r="BB151">
        <v>0.04</v>
      </c>
      <c r="BC151">
        <v>1</v>
      </c>
      <c r="BD151">
        <v>1</v>
      </c>
      <c r="BE151">
        <v>30.6</v>
      </c>
      <c r="BF151">
        <v>0</v>
      </c>
      <c r="BG151">
        <v>0</v>
      </c>
      <c r="BJ151">
        <v>650.26</v>
      </c>
      <c r="BK151">
        <v>52.22</v>
      </c>
      <c r="BL151">
        <v>20.89</v>
      </c>
      <c r="BM151">
        <v>2500</v>
      </c>
      <c r="BN151">
        <v>1</v>
      </c>
      <c r="BO151">
        <v>30.5</v>
      </c>
      <c r="BP151">
        <v>1</v>
      </c>
      <c r="BQ151">
        <v>4.79</v>
      </c>
      <c r="BR151" s="1" t="s">
        <v>2470</v>
      </c>
      <c r="BS151" s="1" t="s">
        <v>2470</v>
      </c>
      <c r="CN151">
        <v>127.78</v>
      </c>
      <c r="CO151">
        <v>13.5</v>
      </c>
      <c r="CP151">
        <v>5.63</v>
      </c>
      <c r="CQ151">
        <v>2250</v>
      </c>
      <c r="CR151">
        <v>0.93899999999999995</v>
      </c>
      <c r="CS151">
        <v>5.2</v>
      </c>
      <c r="CT151">
        <v>0</v>
      </c>
      <c r="CU151">
        <v>0</v>
      </c>
      <c r="CV151" s="1" t="s">
        <v>2470</v>
      </c>
      <c r="CW151">
        <v>-0.63</v>
      </c>
      <c r="CX151">
        <v>18.61</v>
      </c>
      <c r="CY151">
        <v>2.8</v>
      </c>
      <c r="CZ151">
        <v>0.60799999999999998</v>
      </c>
      <c r="DA151">
        <v>3780</v>
      </c>
      <c r="DB151">
        <v>0.8216</v>
      </c>
      <c r="DC151">
        <v>122.9</v>
      </c>
      <c r="DD151">
        <v>0</v>
      </c>
      <c r="DE151">
        <v>0</v>
      </c>
      <c r="DF151" s="1" t="s">
        <v>2470</v>
      </c>
      <c r="DG151" s="1" t="s">
        <v>2470</v>
      </c>
      <c r="DH151">
        <v>21.43</v>
      </c>
      <c r="DI151">
        <v>72.069999999999993</v>
      </c>
      <c r="DJ151">
        <v>1.5</v>
      </c>
      <c r="DK151">
        <v>48049</v>
      </c>
      <c r="DL151">
        <v>1</v>
      </c>
      <c r="DM151">
        <v>58.5</v>
      </c>
      <c r="DN151">
        <v>0</v>
      </c>
      <c r="DO151">
        <v>0</v>
      </c>
      <c r="DP151" s="1" t="s">
        <v>2470</v>
      </c>
      <c r="DQ151">
        <v>0.06</v>
      </c>
      <c r="DR151">
        <v>15.75</v>
      </c>
      <c r="DS151">
        <v>8.19</v>
      </c>
      <c r="DT151">
        <v>3.15</v>
      </c>
      <c r="DU151">
        <v>2600</v>
      </c>
      <c r="DV151">
        <v>1</v>
      </c>
      <c r="DW151">
        <v>3.3</v>
      </c>
      <c r="DX151">
        <v>0</v>
      </c>
      <c r="DY151">
        <v>0</v>
      </c>
      <c r="DZ151" s="1" t="s">
        <v>2470</v>
      </c>
      <c r="EA151">
        <v>-0.42</v>
      </c>
      <c r="EB151">
        <v>1.2</v>
      </c>
      <c r="EC151">
        <v>0.12</v>
      </c>
      <c r="ED151">
        <v>0.01</v>
      </c>
      <c r="EE151">
        <v>10000</v>
      </c>
      <c r="EF151">
        <v>1</v>
      </c>
      <c r="EG151">
        <v>34.799999999999997</v>
      </c>
      <c r="EH151">
        <v>0</v>
      </c>
      <c r="EI151">
        <v>0</v>
      </c>
      <c r="EL151" s="1" t="s">
        <v>2470</v>
      </c>
      <c r="EM151" s="1" t="s">
        <v>2470</v>
      </c>
      <c r="EN151" s="1" t="s">
        <v>2470</v>
      </c>
      <c r="EO151" s="1" t="s">
        <v>2470</v>
      </c>
      <c r="EP151" s="1" t="s">
        <v>2470</v>
      </c>
      <c r="EQ151" s="1" t="s">
        <v>2470</v>
      </c>
      <c r="ER151" s="1" t="s">
        <v>2470</v>
      </c>
      <c r="ES151" s="1" t="s">
        <v>2470</v>
      </c>
      <c r="ET151" s="1" t="s">
        <v>2470</v>
      </c>
      <c r="EU151" s="1" t="s">
        <v>2470</v>
      </c>
      <c r="EV151">
        <v>24</v>
      </c>
      <c r="EW151">
        <v>8.1</v>
      </c>
      <c r="EX151">
        <v>3.6</v>
      </c>
      <c r="EY151">
        <v>4500</v>
      </c>
      <c r="EZ151">
        <v>2</v>
      </c>
      <c r="FA151">
        <v>7.8</v>
      </c>
      <c r="FB151">
        <v>0</v>
      </c>
      <c r="FC151">
        <v>0</v>
      </c>
      <c r="FE151" s="1" t="s">
        <v>2470</v>
      </c>
      <c r="FF151">
        <v>101.75</v>
      </c>
      <c r="FG151">
        <v>130.79</v>
      </c>
      <c r="FH151">
        <v>17.846</v>
      </c>
      <c r="FI151">
        <v>5115</v>
      </c>
      <c r="FJ151">
        <v>0.69789999999999996</v>
      </c>
      <c r="FK151">
        <v>7.6</v>
      </c>
      <c r="FL151">
        <v>0</v>
      </c>
      <c r="FM151">
        <v>0</v>
      </c>
      <c r="FO151" s="1" t="s">
        <v>2470</v>
      </c>
      <c r="FP151">
        <v>712.54</v>
      </c>
      <c r="FQ151">
        <v>195.59</v>
      </c>
      <c r="FR151">
        <v>8.1449999999999996</v>
      </c>
      <c r="FS151">
        <v>22770</v>
      </c>
      <c r="FT151">
        <v>0.94820000000000004</v>
      </c>
      <c r="FU151">
        <v>203.7</v>
      </c>
      <c r="FV151">
        <v>0.28000000000000003</v>
      </c>
      <c r="FW151">
        <v>3.49</v>
      </c>
      <c r="FX151" s="1" t="s">
        <v>2470</v>
      </c>
      <c r="FY151">
        <v>2.21</v>
      </c>
      <c r="FZ151" s="1" t="s">
        <v>2470</v>
      </c>
      <c r="GA151" s="1" t="s">
        <v>2470</v>
      </c>
      <c r="GB151" s="1" t="s">
        <v>2470</v>
      </c>
      <c r="GC151" s="1" t="s">
        <v>2470</v>
      </c>
      <c r="GD151" s="1" t="s">
        <v>2470</v>
      </c>
      <c r="GE151" s="1" t="s">
        <v>2470</v>
      </c>
      <c r="GF151" s="1" t="s">
        <v>2470</v>
      </c>
      <c r="GG151" s="1" t="s">
        <v>2470</v>
      </c>
      <c r="GH151" s="1" t="s">
        <v>2470</v>
      </c>
      <c r="GI151" s="1" t="s">
        <v>2470</v>
      </c>
      <c r="GJ151">
        <v>960.48</v>
      </c>
      <c r="GK151">
        <v>708.18</v>
      </c>
      <c r="GL151">
        <v>22.2</v>
      </c>
      <c r="GM151">
        <v>31900</v>
      </c>
      <c r="GN151">
        <v>1</v>
      </c>
      <c r="GO151" s="1" t="s">
        <v>2470</v>
      </c>
      <c r="GP151">
        <v>0.52</v>
      </c>
      <c r="GQ151">
        <v>2.34</v>
      </c>
      <c r="GR151" s="1" t="s">
        <v>2470</v>
      </c>
      <c r="GS151" s="1" t="s">
        <v>2470</v>
      </c>
      <c r="GT151">
        <v>131.97999999999999</v>
      </c>
      <c r="GU151">
        <v>180.63</v>
      </c>
      <c r="GV151">
        <v>20.45</v>
      </c>
      <c r="GW151">
        <v>8833</v>
      </c>
      <c r="GX151">
        <v>1</v>
      </c>
      <c r="GY151">
        <v>19.2</v>
      </c>
      <c r="GZ151">
        <v>0.85</v>
      </c>
      <c r="HA151">
        <v>4.16</v>
      </c>
      <c r="HB151">
        <v>0.2</v>
      </c>
      <c r="HC151">
        <v>0.89</v>
      </c>
      <c r="HD151" s="1" t="s">
        <v>2470</v>
      </c>
      <c r="HF151" s="1" t="s">
        <v>2470</v>
      </c>
      <c r="HG151" s="1" t="s">
        <v>2470</v>
      </c>
      <c r="HH151" s="1" t="s">
        <v>2470</v>
      </c>
      <c r="HI151" s="1" t="s">
        <v>2470</v>
      </c>
      <c r="HJ151" s="1" t="s">
        <v>2470</v>
      </c>
      <c r="HK151" s="1" t="s">
        <v>2470</v>
      </c>
      <c r="HN151">
        <v>314.91000000000003</v>
      </c>
      <c r="HO151">
        <v>37.5</v>
      </c>
      <c r="HP151">
        <v>750.05</v>
      </c>
      <c r="HQ151">
        <v>50</v>
      </c>
      <c r="HR151">
        <v>1</v>
      </c>
      <c r="HS151" s="1" t="s">
        <v>2470</v>
      </c>
      <c r="HT151">
        <v>21.39</v>
      </c>
      <c r="HU151">
        <v>2.85</v>
      </c>
      <c r="HX151">
        <v>155.76</v>
      </c>
      <c r="HY151">
        <v>58.1</v>
      </c>
      <c r="HZ151">
        <v>29.05</v>
      </c>
      <c r="IA151">
        <v>2000</v>
      </c>
      <c r="IB151">
        <v>1</v>
      </c>
      <c r="IC151" s="1" t="s">
        <v>2470</v>
      </c>
      <c r="ID151">
        <v>0.55000000000000004</v>
      </c>
      <c r="IE151">
        <v>1.89</v>
      </c>
      <c r="IG151" s="1" t="s">
        <v>2470</v>
      </c>
      <c r="IR151">
        <v>194.88</v>
      </c>
      <c r="IS151">
        <v>108.63</v>
      </c>
      <c r="IT151">
        <v>395</v>
      </c>
      <c r="IU151">
        <v>275</v>
      </c>
      <c r="IV151">
        <v>1</v>
      </c>
      <c r="IW151" s="1" t="s">
        <v>2470</v>
      </c>
      <c r="IX151">
        <v>0</v>
      </c>
      <c r="IY151">
        <v>0</v>
      </c>
      <c r="JB151">
        <v>0.94</v>
      </c>
      <c r="JC151">
        <v>0.49</v>
      </c>
      <c r="JD151">
        <v>7.0000000000000007E-2</v>
      </c>
      <c r="JE151">
        <v>6933</v>
      </c>
      <c r="JF151">
        <v>1</v>
      </c>
      <c r="JG151">
        <v>362.8</v>
      </c>
      <c r="JH151">
        <v>0</v>
      </c>
      <c r="JI151">
        <v>0</v>
      </c>
      <c r="JJ151" s="1" t="s">
        <v>2470</v>
      </c>
      <c r="JK151" s="1" t="s">
        <v>2470</v>
      </c>
      <c r="JL151" s="1" t="s">
        <v>2470</v>
      </c>
      <c r="JM151" s="1" t="s">
        <v>2470</v>
      </c>
      <c r="JN151" s="1" t="s">
        <v>2470</v>
      </c>
      <c r="JO151" s="1" t="s">
        <v>2470</v>
      </c>
      <c r="JP151" s="1" t="s">
        <v>2470</v>
      </c>
      <c r="JQ151" s="1" t="s">
        <v>2470</v>
      </c>
      <c r="JR151" s="1" t="s">
        <v>2470</v>
      </c>
      <c r="JS151" s="1" t="s">
        <v>2470</v>
      </c>
      <c r="JV151">
        <v>87.31</v>
      </c>
      <c r="JW151">
        <v>1538.75</v>
      </c>
      <c r="JX151">
        <v>12.138</v>
      </c>
      <c r="JY151">
        <v>79728</v>
      </c>
      <c r="JZ151">
        <v>0.62890000000000001</v>
      </c>
      <c r="KA151">
        <v>1137.0999999999999</v>
      </c>
      <c r="KB151">
        <v>0.6</v>
      </c>
      <c r="KC151">
        <v>4.92</v>
      </c>
      <c r="KD151">
        <v>0.15</v>
      </c>
      <c r="KE151">
        <v>1.48</v>
      </c>
      <c r="KF151" s="1" t="s">
        <v>2470</v>
      </c>
      <c r="KG151" s="1" t="s">
        <v>2470</v>
      </c>
      <c r="KH151" s="1" t="s">
        <v>2470</v>
      </c>
      <c r="KI151" s="1" t="s">
        <v>2470</v>
      </c>
      <c r="KJ151" s="1" t="s">
        <v>2470</v>
      </c>
      <c r="KK151" s="1" t="s">
        <v>2470</v>
      </c>
      <c r="KL151" s="1" t="s">
        <v>2470</v>
      </c>
      <c r="KM151" s="1" t="s">
        <v>2470</v>
      </c>
      <c r="KO151" s="1" t="s">
        <v>2470</v>
      </c>
      <c r="KP151">
        <v>1865.2</v>
      </c>
      <c r="KQ151">
        <v>12456</v>
      </c>
      <c r="KR151">
        <v>95.870999999999995</v>
      </c>
      <c r="KS151">
        <v>120000</v>
      </c>
      <c r="KT151">
        <v>0.92359999999999998</v>
      </c>
      <c r="KU151">
        <v>8.4</v>
      </c>
      <c r="KV151">
        <v>1.1499999999999999</v>
      </c>
      <c r="KW151">
        <v>1.2</v>
      </c>
      <c r="KX151">
        <v>1.02</v>
      </c>
      <c r="KY151">
        <v>8.0500000000000007</v>
      </c>
      <c r="LH151">
        <v>1.02</v>
      </c>
      <c r="LI151">
        <v>8.0500000000000007</v>
      </c>
      <c r="LJ151">
        <v>11.85</v>
      </c>
      <c r="LK151">
        <v>38.03</v>
      </c>
      <c r="LL151">
        <v>3.13</v>
      </c>
      <c r="LM151">
        <v>12150</v>
      </c>
      <c r="LN151">
        <v>1</v>
      </c>
      <c r="LO151" s="1" t="s">
        <v>2470</v>
      </c>
      <c r="LP151">
        <v>0.1</v>
      </c>
      <c r="LQ151">
        <v>3.19</v>
      </c>
      <c r="LR151" s="1" t="s">
        <v>2470</v>
      </c>
      <c r="LS151" s="1" t="s">
        <v>2470</v>
      </c>
      <c r="LT151">
        <v>1.54</v>
      </c>
      <c r="LU151">
        <v>0.89</v>
      </c>
      <c r="LV151">
        <v>0.72</v>
      </c>
      <c r="LW151">
        <v>1160</v>
      </c>
      <c r="LX151">
        <v>0.93440000000000001</v>
      </c>
      <c r="LY151">
        <v>77</v>
      </c>
      <c r="LZ151">
        <v>0</v>
      </c>
      <c r="MA151">
        <v>0</v>
      </c>
      <c r="MB151" s="1" t="s">
        <v>2470</v>
      </c>
      <c r="MC151" s="1" t="s">
        <v>2470</v>
      </c>
      <c r="MD151">
        <v>286.07</v>
      </c>
      <c r="ME151">
        <v>7300.26</v>
      </c>
      <c r="MF151">
        <v>28.1</v>
      </c>
      <c r="MG151">
        <v>259796</v>
      </c>
      <c r="MH151">
        <v>1</v>
      </c>
      <c r="MI151">
        <v>25.4</v>
      </c>
      <c r="MJ151">
        <v>0.48</v>
      </c>
      <c r="MK151">
        <v>1.71</v>
      </c>
      <c r="ML151" s="1" t="s">
        <v>2470</v>
      </c>
      <c r="MM151" s="1" t="s">
        <v>2470</v>
      </c>
      <c r="MN151">
        <v>7.84</v>
      </c>
      <c r="MO151">
        <v>5.89</v>
      </c>
      <c r="MP151">
        <v>13.9</v>
      </c>
      <c r="MQ151">
        <v>424</v>
      </c>
      <c r="MR151">
        <v>1</v>
      </c>
      <c r="MS151">
        <v>43</v>
      </c>
      <c r="MT151">
        <v>0</v>
      </c>
      <c r="MU151">
        <v>0</v>
      </c>
      <c r="MV151" s="1" t="s">
        <v>2470</v>
      </c>
      <c r="MW151" s="1" t="s">
        <v>2470</v>
      </c>
      <c r="MX151">
        <v>0.89</v>
      </c>
      <c r="MY151">
        <v>1.1299999999999999</v>
      </c>
      <c r="MZ151">
        <v>0.02</v>
      </c>
      <c r="NA151">
        <v>49166</v>
      </c>
      <c r="NB151">
        <v>1</v>
      </c>
      <c r="NC151">
        <v>941</v>
      </c>
      <c r="ND151">
        <v>0</v>
      </c>
      <c r="NE151">
        <v>0</v>
      </c>
      <c r="NF151" s="1" t="s">
        <v>2470</v>
      </c>
      <c r="NG151" s="1" t="s">
        <v>2470</v>
      </c>
      <c r="NH151" s="1" t="s">
        <v>2470</v>
      </c>
      <c r="NI151" s="1" t="s">
        <v>2470</v>
      </c>
      <c r="NJ151" s="1" t="s">
        <v>2470</v>
      </c>
      <c r="NK151" s="1" t="s">
        <v>2470</v>
      </c>
      <c r="NL151" s="1" t="s">
        <v>2470</v>
      </c>
      <c r="NM151" s="1" t="s">
        <v>2470</v>
      </c>
      <c r="NN151" s="1" t="s">
        <v>2470</v>
      </c>
      <c r="NO151" s="1" t="s">
        <v>2470</v>
      </c>
      <c r="NP151" s="1" t="s">
        <v>2470</v>
      </c>
      <c r="NQ151" s="1" t="s">
        <v>2470</v>
      </c>
      <c r="NR151">
        <v>3.15</v>
      </c>
      <c r="NS151">
        <v>1.1000000000000001</v>
      </c>
      <c r="NT151">
        <v>0.18</v>
      </c>
      <c r="NU151">
        <v>5965</v>
      </c>
      <c r="NV151">
        <v>1</v>
      </c>
      <c r="NW151">
        <v>1</v>
      </c>
      <c r="NX151">
        <v>0</v>
      </c>
      <c r="NY151">
        <v>0</v>
      </c>
      <c r="OB151">
        <v>57.58</v>
      </c>
      <c r="OC151">
        <v>280.02999999999997</v>
      </c>
      <c r="OD151">
        <v>17.850000000000001</v>
      </c>
      <c r="OE151">
        <v>15688</v>
      </c>
      <c r="OF151">
        <v>1</v>
      </c>
      <c r="OG151">
        <v>98.3</v>
      </c>
      <c r="OH151">
        <v>0.4</v>
      </c>
      <c r="OI151">
        <v>2.2400000000000002</v>
      </c>
      <c r="OJ151">
        <v>0.14000000000000001</v>
      </c>
      <c r="OK151">
        <v>1.99</v>
      </c>
      <c r="OL151" s="1" t="s">
        <v>2470</v>
      </c>
      <c r="OM151" s="1" t="s">
        <v>2470</v>
      </c>
      <c r="ON151" s="1" t="s">
        <v>2470</v>
      </c>
      <c r="OO151" s="1" t="s">
        <v>2470</v>
      </c>
      <c r="OP151" s="1" t="s">
        <v>2470</v>
      </c>
      <c r="OQ151" s="1" t="s">
        <v>2470</v>
      </c>
      <c r="OR151" s="1" t="s">
        <v>2470</v>
      </c>
      <c r="OS151" s="1" t="s">
        <v>2470</v>
      </c>
      <c r="OT151" s="1" t="s">
        <v>2470</v>
      </c>
      <c r="OU151" s="1" t="s">
        <v>2470</v>
      </c>
      <c r="PF151">
        <v>97.36</v>
      </c>
      <c r="PG151">
        <v>3607.9</v>
      </c>
      <c r="PH151">
        <v>51.6</v>
      </c>
      <c r="PI151">
        <v>69921</v>
      </c>
      <c r="PJ151">
        <v>1</v>
      </c>
      <c r="PK151">
        <v>234.1</v>
      </c>
      <c r="PL151">
        <v>0</v>
      </c>
      <c r="PM151">
        <v>0</v>
      </c>
      <c r="PN151">
        <v>0.1</v>
      </c>
      <c r="PO151">
        <v>1.6</v>
      </c>
      <c r="PP151">
        <v>250.3</v>
      </c>
      <c r="PQ151">
        <v>49.12</v>
      </c>
      <c r="PR151">
        <v>68.209999999999994</v>
      </c>
      <c r="PS151">
        <v>720</v>
      </c>
      <c r="PT151">
        <v>1</v>
      </c>
      <c r="PU151" s="1" t="s">
        <v>2470</v>
      </c>
      <c r="PV151">
        <v>2.6</v>
      </c>
      <c r="PW151">
        <v>3.81</v>
      </c>
      <c r="PZ151">
        <v>0.43</v>
      </c>
      <c r="QA151">
        <v>0.36</v>
      </c>
      <c r="QB151">
        <v>0.05</v>
      </c>
      <c r="QC151">
        <v>7000</v>
      </c>
      <c r="QD151">
        <v>1</v>
      </c>
      <c r="QE151">
        <v>194.8</v>
      </c>
      <c r="QF151">
        <v>0</v>
      </c>
      <c r="QG151">
        <v>0</v>
      </c>
      <c r="QH151" s="1" t="s">
        <v>2470</v>
      </c>
      <c r="QI151" s="1" t="s">
        <v>2470</v>
      </c>
      <c r="QJ151">
        <v>743.66</v>
      </c>
      <c r="QK151">
        <v>486.39</v>
      </c>
      <c r="QL151">
        <v>36.19</v>
      </c>
      <c r="QM151">
        <v>13440</v>
      </c>
      <c r="QN151">
        <v>1</v>
      </c>
      <c r="QO151">
        <v>11.3</v>
      </c>
      <c r="QP151">
        <v>1.1000000000000001</v>
      </c>
      <c r="QQ151">
        <v>3.04</v>
      </c>
      <c r="QT151" s="1" t="s">
        <v>2470</v>
      </c>
      <c r="QU151" s="1" t="s">
        <v>2470</v>
      </c>
      <c r="QV151" s="1" t="s">
        <v>2470</v>
      </c>
      <c r="QW151" s="1" t="s">
        <v>2470</v>
      </c>
      <c r="QX151" s="1" t="s">
        <v>2470</v>
      </c>
      <c r="QY151" s="1" t="s">
        <v>2470</v>
      </c>
      <c r="QZ151" s="1" t="s">
        <v>2470</v>
      </c>
      <c r="RA151" s="1" t="s">
        <v>2470</v>
      </c>
      <c r="RD151" s="1" t="s">
        <v>2470</v>
      </c>
      <c r="RE151" s="1" t="s">
        <v>2470</v>
      </c>
      <c r="RF151" s="1" t="s">
        <v>2470</v>
      </c>
      <c r="RG151" s="1" t="s">
        <v>2470</v>
      </c>
      <c r="RH151" s="1" t="s">
        <v>2470</v>
      </c>
      <c r="RI151" s="1" t="s">
        <v>2470</v>
      </c>
      <c r="RJ151" s="1" t="s">
        <v>2470</v>
      </c>
      <c r="RK151" s="1" t="s">
        <v>2470</v>
      </c>
      <c r="RL151" s="1" t="s">
        <v>2470</v>
      </c>
      <c r="RM151" s="1" t="s">
        <v>2470</v>
      </c>
      <c r="RN151">
        <v>274.27999999999997</v>
      </c>
      <c r="RO151">
        <v>28</v>
      </c>
      <c r="RP151">
        <v>202</v>
      </c>
      <c r="RQ151">
        <v>139</v>
      </c>
      <c r="RR151">
        <v>1</v>
      </c>
      <c r="RS151" s="1" t="s">
        <v>2470</v>
      </c>
      <c r="RT151">
        <v>52</v>
      </c>
      <c r="RU151">
        <v>25.74</v>
      </c>
      <c r="RX151">
        <v>0.51</v>
      </c>
      <c r="RY151">
        <v>0.45</v>
      </c>
      <c r="RZ151">
        <v>0.12</v>
      </c>
      <c r="SA151">
        <v>3750</v>
      </c>
      <c r="SB151">
        <v>1</v>
      </c>
      <c r="SC151" s="1" t="s">
        <v>2470</v>
      </c>
      <c r="SD151">
        <v>0</v>
      </c>
      <c r="SE151">
        <v>0</v>
      </c>
      <c r="SF151" s="1" t="s">
        <v>2470</v>
      </c>
      <c r="SG151" s="1" t="s">
        <v>2470</v>
      </c>
      <c r="SH151" s="1" t="s">
        <v>2470</v>
      </c>
      <c r="SI151" s="1" t="s">
        <v>2470</v>
      </c>
      <c r="SJ151" s="1" t="s">
        <v>2470</v>
      </c>
      <c r="SK151" s="1" t="s">
        <v>2470</v>
      </c>
      <c r="SL151" s="1" t="s">
        <v>2470</v>
      </c>
      <c r="SM151" s="1" t="s">
        <v>2470</v>
      </c>
      <c r="SN151" s="1" t="s">
        <v>2470</v>
      </c>
      <c r="SO151" s="1" t="s">
        <v>2470</v>
      </c>
      <c r="SP151" s="1" t="s">
        <v>2470</v>
      </c>
      <c r="SQ151" s="1" t="s">
        <v>2470</v>
      </c>
      <c r="SR151" s="1" t="s">
        <v>2470</v>
      </c>
      <c r="SS151" s="1" t="s">
        <v>2470</v>
      </c>
      <c r="ST151" s="1" t="s">
        <v>2470</v>
      </c>
      <c r="SU151" s="1" t="s">
        <v>2470</v>
      </c>
      <c r="SV151" s="1" t="s">
        <v>2470</v>
      </c>
      <c r="SW151" s="1" t="s">
        <v>2470</v>
      </c>
      <c r="SX151" s="1" t="s">
        <v>2470</v>
      </c>
      <c r="SY151" s="1" t="s">
        <v>2470</v>
      </c>
      <c r="SZ151" s="1" t="s">
        <v>2470</v>
      </c>
      <c r="TA151" s="1" t="s">
        <v>2470</v>
      </c>
      <c r="TL151">
        <v>157.13</v>
      </c>
      <c r="TM151">
        <v>366.19</v>
      </c>
      <c r="TN151">
        <v>7.75</v>
      </c>
      <c r="TO151">
        <v>47250</v>
      </c>
      <c r="TP151">
        <v>1</v>
      </c>
      <c r="TQ151">
        <v>103.1</v>
      </c>
      <c r="TR151">
        <v>0.15</v>
      </c>
      <c r="TS151">
        <v>1.18</v>
      </c>
      <c r="TT151">
        <v>0.03</v>
      </c>
      <c r="TU151">
        <v>0.62</v>
      </c>
      <c r="UF151">
        <v>21.67</v>
      </c>
      <c r="UG151">
        <v>22.65</v>
      </c>
      <c r="UH151">
        <v>1.95</v>
      </c>
      <c r="UI151">
        <v>11618</v>
      </c>
      <c r="UJ151">
        <v>1</v>
      </c>
      <c r="UK151">
        <v>31</v>
      </c>
      <c r="UL151">
        <v>0</v>
      </c>
      <c r="UM151">
        <v>0</v>
      </c>
      <c r="UO151">
        <v>0.15</v>
      </c>
      <c r="UP151" s="1" t="s">
        <v>2470</v>
      </c>
      <c r="UQ151" s="1" t="s">
        <v>2470</v>
      </c>
      <c r="UR151" s="1" t="s">
        <v>2470</v>
      </c>
      <c r="US151" s="1" t="s">
        <v>2470</v>
      </c>
      <c r="UT151" s="1" t="s">
        <v>2470</v>
      </c>
      <c r="UU151" s="1" t="s">
        <v>2470</v>
      </c>
      <c r="UV151" s="1" t="s">
        <v>2470</v>
      </c>
      <c r="UW151" s="1" t="s">
        <v>2470</v>
      </c>
      <c r="UY151" s="1" t="s">
        <v>2470</v>
      </c>
      <c r="UZ151">
        <v>51.67</v>
      </c>
      <c r="VA151">
        <v>154.58000000000001</v>
      </c>
      <c r="VB151">
        <v>10.57</v>
      </c>
      <c r="VC151">
        <v>14624</v>
      </c>
      <c r="VD151">
        <v>1</v>
      </c>
      <c r="VE151">
        <v>4.4000000000000004</v>
      </c>
      <c r="VF151">
        <v>0</v>
      </c>
      <c r="VG151">
        <v>0</v>
      </c>
      <c r="VH151" s="1" t="s">
        <v>2470</v>
      </c>
      <c r="VI151" s="1" t="s">
        <v>2470</v>
      </c>
      <c r="VJ151">
        <v>80.540000000000006</v>
      </c>
      <c r="VK151">
        <v>46.67</v>
      </c>
      <c r="VL151">
        <v>8.59</v>
      </c>
      <c r="VM151">
        <v>5433</v>
      </c>
      <c r="VN151">
        <v>1</v>
      </c>
      <c r="VO151">
        <v>54.2</v>
      </c>
      <c r="VP151">
        <v>0.4</v>
      </c>
      <c r="VQ151">
        <v>4.66</v>
      </c>
      <c r="VR151">
        <v>0.03</v>
      </c>
      <c r="VS151">
        <v>0.53</v>
      </c>
      <c r="VT151">
        <v>334.93</v>
      </c>
      <c r="VU151">
        <v>3744.53</v>
      </c>
      <c r="VV151">
        <v>31.05</v>
      </c>
      <c r="VW151">
        <v>120597</v>
      </c>
      <c r="VX151">
        <v>1</v>
      </c>
      <c r="VY151">
        <v>199.4</v>
      </c>
      <c r="VZ151">
        <v>1.6</v>
      </c>
      <c r="WA151">
        <v>5.15</v>
      </c>
      <c r="WB151">
        <v>0.88</v>
      </c>
      <c r="WC151">
        <v>5.42</v>
      </c>
      <c r="WD151">
        <v>3645.15</v>
      </c>
      <c r="WE151">
        <v>36540.699999999997</v>
      </c>
      <c r="WF151">
        <v>65.349999999999994</v>
      </c>
      <c r="WG151">
        <v>559154</v>
      </c>
      <c r="WH151">
        <v>1</v>
      </c>
      <c r="WI151" s="1" t="s">
        <v>2470</v>
      </c>
      <c r="WJ151">
        <v>0.77</v>
      </c>
      <c r="WK151">
        <v>1.18</v>
      </c>
      <c r="WL151" s="1" t="s">
        <v>2470</v>
      </c>
      <c r="WM151" s="1" t="s">
        <v>2470</v>
      </c>
      <c r="WN151">
        <v>91.39</v>
      </c>
      <c r="WO151">
        <v>24697.99</v>
      </c>
      <c r="WP151">
        <v>46.6</v>
      </c>
      <c r="WQ151">
        <v>530000</v>
      </c>
      <c r="WR151">
        <v>1</v>
      </c>
      <c r="WS151" s="1" t="s">
        <v>2470</v>
      </c>
      <c r="WT151">
        <v>2.72</v>
      </c>
      <c r="WU151">
        <v>5.84</v>
      </c>
      <c r="WX151">
        <v>592.09</v>
      </c>
      <c r="WY151">
        <v>131.33000000000001</v>
      </c>
      <c r="WZ151">
        <v>8.1999999999999993</v>
      </c>
      <c r="XA151">
        <v>16016</v>
      </c>
      <c r="XB151">
        <v>1</v>
      </c>
      <c r="XC151" s="1" t="s">
        <v>2470</v>
      </c>
      <c r="XD151">
        <v>0.19</v>
      </c>
      <c r="XE151">
        <v>2.3199999999999998</v>
      </c>
      <c r="XF151" s="1" t="s">
        <v>2470</v>
      </c>
      <c r="XG151" s="1" t="s">
        <v>2470</v>
      </c>
      <c r="XH151">
        <v>12</v>
      </c>
      <c r="XI151">
        <v>3.6</v>
      </c>
      <c r="XJ151">
        <v>0.18</v>
      </c>
      <c r="XK151">
        <v>20000</v>
      </c>
      <c r="XL151">
        <v>1</v>
      </c>
      <c r="XM151">
        <v>449.2</v>
      </c>
      <c r="XN151">
        <v>0</v>
      </c>
      <c r="XO151">
        <v>0</v>
      </c>
      <c r="XR151">
        <v>4977.33</v>
      </c>
      <c r="XS151">
        <v>4865</v>
      </c>
      <c r="XT151">
        <v>69.5</v>
      </c>
      <c r="XU151">
        <v>70000</v>
      </c>
      <c r="XV151">
        <v>1</v>
      </c>
      <c r="XW151">
        <v>80.400000000000006</v>
      </c>
      <c r="XX151">
        <v>1.1000000000000001</v>
      </c>
      <c r="XY151">
        <v>1.58</v>
      </c>
      <c r="XZ151">
        <v>0.08</v>
      </c>
      <c r="YA151">
        <v>1.62</v>
      </c>
      <c r="YB151">
        <v>89.65</v>
      </c>
      <c r="YC151">
        <v>13.84</v>
      </c>
      <c r="YD151">
        <v>0.88400000000000001</v>
      </c>
      <c r="YE151">
        <v>15600</v>
      </c>
      <c r="YF151">
        <v>0.99629999999999996</v>
      </c>
      <c r="YG151">
        <v>83.7</v>
      </c>
      <c r="YH151">
        <v>0.03</v>
      </c>
      <c r="YI151">
        <v>3.38</v>
      </c>
      <c r="YJ151" s="1" t="s">
        <v>2470</v>
      </c>
      <c r="YK151" s="1" t="s">
        <v>2470</v>
      </c>
      <c r="YV151">
        <v>114.93</v>
      </c>
      <c r="YW151">
        <v>50.4</v>
      </c>
      <c r="YX151">
        <v>7.12</v>
      </c>
      <c r="YY151">
        <v>70000</v>
      </c>
      <c r="YZ151">
        <v>9.8956999999999997</v>
      </c>
      <c r="ZA151">
        <v>124.5</v>
      </c>
      <c r="ZB151">
        <v>0</v>
      </c>
      <c r="ZC151">
        <v>0</v>
      </c>
      <c r="ZD151">
        <v>7.0000000000000007E-2</v>
      </c>
      <c r="ZE151">
        <v>2.3199999999999998</v>
      </c>
      <c r="ZF151">
        <v>44.93</v>
      </c>
      <c r="ZG151">
        <v>74.17</v>
      </c>
      <c r="ZH151">
        <v>18.13</v>
      </c>
      <c r="ZI151">
        <v>11963</v>
      </c>
      <c r="ZJ151">
        <v>2.9241000000000001</v>
      </c>
      <c r="ZK151">
        <v>12.6</v>
      </c>
      <c r="ZL151">
        <v>0</v>
      </c>
      <c r="ZM151">
        <v>0</v>
      </c>
      <c r="ZN151">
        <v>0.42</v>
      </c>
      <c r="ZO151">
        <v>-6.83</v>
      </c>
      <c r="ZP151">
        <v>5879.39</v>
      </c>
      <c r="ZQ151">
        <v>5940</v>
      </c>
      <c r="ZR151">
        <v>2200</v>
      </c>
      <c r="ZS151">
        <v>2700</v>
      </c>
      <c r="ZT151">
        <v>1</v>
      </c>
      <c r="ZU151" s="1" t="s">
        <v>2470</v>
      </c>
      <c r="ZV151">
        <v>19</v>
      </c>
      <c r="ZW151">
        <v>0.86</v>
      </c>
      <c r="ZX151" s="1" t="s">
        <v>2470</v>
      </c>
      <c r="ZY151" s="1" t="s">
        <v>2470</v>
      </c>
      <c r="ZZ151">
        <v>114.51</v>
      </c>
      <c r="AAA151">
        <v>48.23</v>
      </c>
      <c r="AAB151">
        <v>18.640999999999998</v>
      </c>
      <c r="AAC151">
        <v>5115</v>
      </c>
      <c r="AAD151">
        <v>1.9767999999999999</v>
      </c>
      <c r="AAE151">
        <v>255.5</v>
      </c>
      <c r="AAF151">
        <v>0</v>
      </c>
      <c r="AAG151">
        <v>0</v>
      </c>
      <c r="AAH151" s="1" t="s">
        <v>2470</v>
      </c>
      <c r="AAI151" s="1" t="s">
        <v>2470</v>
      </c>
      <c r="AAJ151" s="1" t="s">
        <v>2470</v>
      </c>
      <c r="AAK151" s="1" t="s">
        <v>2470</v>
      </c>
      <c r="AAL151" s="1" t="s">
        <v>2470</v>
      </c>
      <c r="AAM151" s="1" t="s">
        <v>2470</v>
      </c>
      <c r="AAN151" s="1" t="s">
        <v>2470</v>
      </c>
      <c r="AAP151" s="1" t="s">
        <v>2470</v>
      </c>
      <c r="AAQ151" s="1" t="s">
        <v>2470</v>
      </c>
      <c r="AAT151">
        <v>203.51</v>
      </c>
      <c r="AAU151">
        <v>4337.8999999999996</v>
      </c>
      <c r="AAV151">
        <v>21.57</v>
      </c>
      <c r="AAW151">
        <v>201108</v>
      </c>
      <c r="AAX151">
        <v>1</v>
      </c>
      <c r="AAY151">
        <v>4454.3999999999996</v>
      </c>
      <c r="AAZ151">
        <v>1.5</v>
      </c>
      <c r="ABA151">
        <v>6.95</v>
      </c>
      <c r="ABB151">
        <v>0.72</v>
      </c>
      <c r="ABC151">
        <v>3.69</v>
      </c>
      <c r="ABL151">
        <v>0.72</v>
      </c>
      <c r="ABM151">
        <v>3.69</v>
      </c>
      <c r="ABN151">
        <v>784.73</v>
      </c>
      <c r="ABO151">
        <v>591.11</v>
      </c>
      <c r="ABP151">
        <v>42.99</v>
      </c>
      <c r="ABQ151">
        <v>13750</v>
      </c>
      <c r="ABR151">
        <v>1</v>
      </c>
      <c r="ABS151" s="1" t="s">
        <v>2470</v>
      </c>
      <c r="ABT151">
        <v>0.12</v>
      </c>
      <c r="ABU151">
        <v>0.28000000000000003</v>
      </c>
      <c r="ABV151" s="1" t="s">
        <v>2470</v>
      </c>
      <c r="ABW151" s="1" t="s">
        <v>2470</v>
      </c>
      <c r="ABX151" s="1" t="s">
        <v>2470</v>
      </c>
      <c r="ABY151" s="1" t="s">
        <v>2470</v>
      </c>
      <c r="ABZ151" s="1" t="s">
        <v>2470</v>
      </c>
      <c r="ACA151" s="1" t="s">
        <v>2470</v>
      </c>
      <c r="ACB151" s="1" t="s">
        <v>2470</v>
      </c>
      <c r="ACC151" s="1" t="s">
        <v>2470</v>
      </c>
      <c r="ACD151" s="1" t="s">
        <v>2470</v>
      </c>
      <c r="ACE151" s="1" t="s">
        <v>2470</v>
      </c>
      <c r="ACF151" s="1" t="s">
        <v>2470</v>
      </c>
      <c r="ACG151" s="1" t="s">
        <v>2470</v>
      </c>
      <c r="ACH151">
        <v>102.93</v>
      </c>
      <c r="ACI151">
        <v>82.99</v>
      </c>
      <c r="ACJ151">
        <v>22.13</v>
      </c>
      <c r="ACK151">
        <v>3750</v>
      </c>
      <c r="ACL151">
        <v>1</v>
      </c>
      <c r="ACM151">
        <v>36.200000000000003</v>
      </c>
      <c r="ACN151">
        <v>0</v>
      </c>
      <c r="ACO151">
        <v>0</v>
      </c>
      <c r="ACP151">
        <v>0.02</v>
      </c>
      <c r="ACQ151">
        <v>0.41</v>
      </c>
      <c r="ACR151">
        <v>355.42</v>
      </c>
      <c r="ACS151">
        <v>45.29</v>
      </c>
      <c r="ACT151">
        <v>13.27</v>
      </c>
      <c r="ACU151">
        <v>3413</v>
      </c>
      <c r="ACV151">
        <v>1</v>
      </c>
      <c r="ACW151">
        <v>5.4</v>
      </c>
      <c r="ACX151">
        <v>0.51</v>
      </c>
      <c r="ACY151">
        <v>3.84</v>
      </c>
      <c r="ACZ151" s="1" t="s">
        <v>2470</v>
      </c>
      <c r="ADA151" s="1" t="s">
        <v>2470</v>
      </c>
      <c r="ADB151">
        <v>189.95</v>
      </c>
      <c r="ADC151">
        <v>118.8</v>
      </c>
      <c r="ADD151">
        <v>4.5</v>
      </c>
      <c r="ADE151">
        <v>26400</v>
      </c>
      <c r="ADF151">
        <v>1</v>
      </c>
      <c r="ADG151" s="1" t="s">
        <v>2470</v>
      </c>
      <c r="ADH151">
        <v>0.05</v>
      </c>
      <c r="ADI151">
        <v>1.1299999999999999</v>
      </c>
      <c r="ADL151">
        <v>1052.05</v>
      </c>
      <c r="ADM151">
        <v>32844.620000000003</v>
      </c>
      <c r="ADN151">
        <v>41.69</v>
      </c>
      <c r="ADO151">
        <v>787830</v>
      </c>
      <c r="ADP151">
        <v>1</v>
      </c>
      <c r="ADQ151">
        <v>77.7</v>
      </c>
      <c r="ADR151">
        <v>0.4</v>
      </c>
      <c r="ADS151">
        <v>0.96</v>
      </c>
      <c r="ADT151">
        <v>1.53</v>
      </c>
      <c r="ADU151">
        <v>2.87</v>
      </c>
      <c r="ADV151">
        <v>110.2</v>
      </c>
      <c r="ADX151">
        <v>25.4</v>
      </c>
      <c r="ADY151">
        <v>1</v>
      </c>
      <c r="ADZ151">
        <v>1</v>
      </c>
      <c r="AEA151" s="1" t="s">
        <v>2470</v>
      </c>
      <c r="AEB151">
        <v>0</v>
      </c>
      <c r="AEC151">
        <v>0</v>
      </c>
      <c r="AEF151">
        <v>2745.26</v>
      </c>
      <c r="AEG151">
        <v>86</v>
      </c>
      <c r="AEH151">
        <v>1720</v>
      </c>
      <c r="AEI151">
        <v>50</v>
      </c>
      <c r="AEJ151">
        <v>1</v>
      </c>
      <c r="AEK151">
        <v>0</v>
      </c>
      <c r="AEL151">
        <v>2.5</v>
      </c>
      <c r="AEM151">
        <v>0.15</v>
      </c>
      <c r="AEP151">
        <v>19</v>
      </c>
      <c r="AEQ151">
        <v>37.64</v>
      </c>
      <c r="AER151">
        <v>7.54</v>
      </c>
      <c r="AES151">
        <v>8497</v>
      </c>
      <c r="AET151">
        <v>1.7014</v>
      </c>
      <c r="AEU151">
        <v>67.2</v>
      </c>
      <c r="AEV151">
        <v>0</v>
      </c>
      <c r="AEW151">
        <v>0</v>
      </c>
      <c r="AEX151" s="1" t="s">
        <v>2470</v>
      </c>
      <c r="AEY151">
        <v>0.47</v>
      </c>
      <c r="AEZ151" s="1" t="s">
        <v>2470</v>
      </c>
      <c r="AFA151" s="1" t="s">
        <v>2470</v>
      </c>
      <c r="AFB151" s="1" t="s">
        <v>2470</v>
      </c>
      <c r="AFC151" s="1" t="s">
        <v>2470</v>
      </c>
      <c r="AFD151" s="1" t="s">
        <v>2470</v>
      </c>
      <c r="AFE151" s="1" t="s">
        <v>2470</v>
      </c>
      <c r="AFF151" s="1" t="s">
        <v>2470</v>
      </c>
      <c r="AFG151" s="1" t="s">
        <v>2470</v>
      </c>
      <c r="AFJ151">
        <v>262.19</v>
      </c>
      <c r="AFK151">
        <v>44.44</v>
      </c>
      <c r="AFL151">
        <v>11.11</v>
      </c>
      <c r="AFM151">
        <v>4000</v>
      </c>
      <c r="AFN151">
        <v>1</v>
      </c>
      <c r="AFO151">
        <v>152.5</v>
      </c>
      <c r="AFP151">
        <v>0.6</v>
      </c>
      <c r="AFQ151">
        <v>5.4</v>
      </c>
      <c r="AFR151" s="1" t="s">
        <v>2470</v>
      </c>
      <c r="AFS151" s="1" t="s">
        <v>2470</v>
      </c>
      <c r="AFT151">
        <v>290.74</v>
      </c>
      <c r="AFU151">
        <v>268.2</v>
      </c>
      <c r="AFV151">
        <v>67.05</v>
      </c>
      <c r="AFW151">
        <v>4000</v>
      </c>
      <c r="AFX151">
        <v>1</v>
      </c>
      <c r="AFY151">
        <v>29.1</v>
      </c>
      <c r="AFZ151">
        <v>1.32</v>
      </c>
      <c r="AGA151">
        <v>1.97</v>
      </c>
      <c r="AGB151">
        <v>0.83</v>
      </c>
      <c r="AGC151">
        <v>8.4600000000000009</v>
      </c>
      <c r="AGD151">
        <v>95.74</v>
      </c>
      <c r="AGE151">
        <v>88.24</v>
      </c>
      <c r="AGF151">
        <v>14.6</v>
      </c>
      <c r="AGG151">
        <v>6044</v>
      </c>
      <c r="AGH151">
        <v>1</v>
      </c>
      <c r="AGI151">
        <v>0.8</v>
      </c>
      <c r="AGJ151">
        <v>0</v>
      </c>
      <c r="AGK151">
        <v>0</v>
      </c>
      <c r="AGL151" s="1" t="s">
        <v>2470</v>
      </c>
      <c r="AGM151" s="1" t="s">
        <v>2470</v>
      </c>
      <c r="AGN151">
        <v>1.01</v>
      </c>
      <c r="AGO151">
        <v>0.23</v>
      </c>
      <c r="AGP151">
        <v>0.09</v>
      </c>
      <c r="AGQ151">
        <v>2530</v>
      </c>
      <c r="AGR151">
        <v>1</v>
      </c>
      <c r="AGS151">
        <v>52</v>
      </c>
      <c r="AGT151">
        <v>0</v>
      </c>
      <c r="AGU151">
        <v>0</v>
      </c>
      <c r="AGW151" s="1" t="s">
        <v>2470</v>
      </c>
      <c r="AGX151">
        <v>250.97</v>
      </c>
      <c r="AGY151">
        <v>76.05</v>
      </c>
      <c r="AGZ151">
        <v>14.55</v>
      </c>
      <c r="AHA151">
        <v>4866</v>
      </c>
      <c r="AHB151">
        <v>0.93089999999999995</v>
      </c>
      <c r="AHC151">
        <v>83.1</v>
      </c>
      <c r="AHD151">
        <v>0.19</v>
      </c>
      <c r="AHE151">
        <v>1.28</v>
      </c>
      <c r="AHF151" s="1" t="s">
        <v>2470</v>
      </c>
      <c r="AHG151">
        <v>0.78</v>
      </c>
      <c r="AHH151">
        <v>359.78</v>
      </c>
      <c r="AHI151">
        <v>104.43</v>
      </c>
      <c r="AHJ151">
        <v>16.190000000000001</v>
      </c>
      <c r="AHK151">
        <v>6450</v>
      </c>
      <c r="AHL151">
        <v>1</v>
      </c>
      <c r="AHM151">
        <v>0.2</v>
      </c>
      <c r="AHN151">
        <v>0</v>
      </c>
      <c r="AHO151">
        <v>0</v>
      </c>
      <c r="AHR151">
        <v>78.5</v>
      </c>
      <c r="AHS151">
        <v>84.49</v>
      </c>
      <c r="AHT151">
        <v>13.68</v>
      </c>
      <c r="AHU151">
        <v>5382</v>
      </c>
      <c r="AHV151">
        <v>0.87139999999999995</v>
      </c>
      <c r="AHW151">
        <v>4.4000000000000004</v>
      </c>
      <c r="AHX151">
        <v>0</v>
      </c>
      <c r="AHY151">
        <v>0</v>
      </c>
      <c r="AHZ151">
        <v>0.13</v>
      </c>
      <c r="AIA151">
        <v>-1.24</v>
      </c>
      <c r="AIB151">
        <v>21.74</v>
      </c>
      <c r="AIC151">
        <v>0.79</v>
      </c>
      <c r="AID151">
        <v>0.75</v>
      </c>
      <c r="AIE151">
        <v>1050</v>
      </c>
      <c r="AIF151">
        <v>1</v>
      </c>
      <c r="AIG151">
        <v>57.4</v>
      </c>
      <c r="AIH151">
        <v>0</v>
      </c>
      <c r="AII151">
        <v>0</v>
      </c>
      <c r="AIL151">
        <v>90.54</v>
      </c>
      <c r="AIM151">
        <v>338.59</v>
      </c>
      <c r="AIN151">
        <v>10.57</v>
      </c>
      <c r="AIO151">
        <v>32033</v>
      </c>
      <c r="AIP151">
        <v>1</v>
      </c>
      <c r="AIQ151">
        <v>229.6</v>
      </c>
      <c r="AIR151">
        <v>0.2</v>
      </c>
      <c r="AIS151">
        <v>1.89</v>
      </c>
      <c r="AIT151">
        <v>0.05</v>
      </c>
      <c r="AIU151">
        <v>0.75</v>
      </c>
      <c r="AIV151">
        <v>65.05</v>
      </c>
      <c r="AIW151">
        <v>6.33</v>
      </c>
      <c r="AIX151">
        <v>23.45</v>
      </c>
      <c r="AIY151">
        <v>1350</v>
      </c>
      <c r="AIZ151">
        <v>5</v>
      </c>
      <c r="AJA151">
        <v>1.1000000000000001</v>
      </c>
      <c r="AJB151">
        <v>0</v>
      </c>
      <c r="AJC151">
        <v>0</v>
      </c>
      <c r="AJF151">
        <v>18.649999999999999</v>
      </c>
      <c r="AJG151">
        <v>23.42</v>
      </c>
      <c r="AJH151">
        <v>3.45</v>
      </c>
      <c r="AJI151">
        <v>6787</v>
      </c>
      <c r="AJJ151">
        <v>1</v>
      </c>
      <c r="AJK151">
        <v>35.5</v>
      </c>
      <c r="AJL151">
        <v>0</v>
      </c>
      <c r="AJM151">
        <v>0</v>
      </c>
      <c r="AJN151">
        <v>0.01</v>
      </c>
      <c r="AJO151">
        <v>0.3</v>
      </c>
      <c r="AJP151">
        <v>100</v>
      </c>
      <c r="AJR151">
        <v>36.799999999999997</v>
      </c>
      <c r="AJS151">
        <v>1</v>
      </c>
      <c r="AJT151">
        <v>1</v>
      </c>
      <c r="AJU151" s="1" t="s">
        <v>2470</v>
      </c>
      <c r="AJV151">
        <v>0</v>
      </c>
      <c r="AJW151">
        <v>0</v>
      </c>
      <c r="AJZ151" s="1" t="s">
        <v>2470</v>
      </c>
      <c r="AKA151" s="1" t="s">
        <v>2470</v>
      </c>
      <c r="AKB151" s="1" t="s">
        <v>2470</v>
      </c>
      <c r="AKC151" s="1" t="s">
        <v>2470</v>
      </c>
      <c r="AKD151" s="1" t="s">
        <v>2470</v>
      </c>
      <c r="AKE151" s="1" t="s">
        <v>2470</v>
      </c>
      <c r="AKF151" s="1" t="s">
        <v>2470</v>
      </c>
      <c r="AKG151" s="1" t="s">
        <v>2470</v>
      </c>
      <c r="AKH151" s="1" t="s">
        <v>2470</v>
      </c>
      <c r="AKI151" s="1" t="s">
        <v>2470</v>
      </c>
      <c r="AKJ151" s="1" t="s">
        <v>2470</v>
      </c>
      <c r="AKL151" s="1" t="s">
        <v>2470</v>
      </c>
      <c r="AKM151" s="1" t="s">
        <v>2470</v>
      </c>
      <c r="AKN151" s="1" t="s">
        <v>2470</v>
      </c>
      <c r="AKP151" s="1" t="s">
        <v>2470</v>
      </c>
      <c r="AKQ151" s="1" t="s">
        <v>2470</v>
      </c>
      <c r="AKT151">
        <v>1487</v>
      </c>
      <c r="AKU151">
        <v>401.32</v>
      </c>
      <c r="AKV151">
        <v>127</v>
      </c>
      <c r="AKW151">
        <v>3160</v>
      </c>
      <c r="AKX151">
        <v>1</v>
      </c>
      <c r="AKY151" s="1" t="s">
        <v>2470</v>
      </c>
      <c r="AKZ151">
        <v>1.7</v>
      </c>
      <c r="ALA151">
        <v>1.34</v>
      </c>
      <c r="ALD151">
        <v>1.17</v>
      </c>
      <c r="ALE151">
        <v>2.88</v>
      </c>
      <c r="ALF151">
        <v>0.251</v>
      </c>
      <c r="ALG151">
        <v>11462</v>
      </c>
      <c r="ALH151">
        <v>1</v>
      </c>
      <c r="ALI151">
        <v>113.5</v>
      </c>
      <c r="ALJ151">
        <v>0</v>
      </c>
      <c r="ALK151">
        <v>0</v>
      </c>
      <c r="ALL151" s="1" t="s">
        <v>2470</v>
      </c>
      <c r="ALM151" s="1" t="s">
        <v>2470</v>
      </c>
      <c r="ALN151">
        <v>3.57</v>
      </c>
      <c r="ALO151">
        <v>7.42</v>
      </c>
      <c r="ALP151">
        <v>3.89</v>
      </c>
      <c r="ALQ151">
        <v>9046</v>
      </c>
      <c r="ALR151">
        <v>4.7431000000000001</v>
      </c>
      <c r="ALS151">
        <v>24.6</v>
      </c>
      <c r="ALT151">
        <v>0</v>
      </c>
      <c r="ALU151">
        <v>0</v>
      </c>
      <c r="ALV151" s="1" t="s">
        <v>2470</v>
      </c>
      <c r="ALW151" s="1" t="s">
        <v>2470</v>
      </c>
      <c r="AMF151">
        <v>0.05</v>
      </c>
      <c r="AMG151">
        <v>0.75</v>
      </c>
      <c r="AMH151">
        <v>0.33</v>
      </c>
      <c r="AMI151">
        <v>4.45</v>
      </c>
      <c r="AMJ151">
        <v>0.94</v>
      </c>
      <c r="AMK151">
        <v>4733</v>
      </c>
      <c r="AML151">
        <v>1</v>
      </c>
      <c r="AMM151">
        <v>165.8</v>
      </c>
      <c r="AMN151">
        <v>0</v>
      </c>
      <c r="AMO151">
        <v>0</v>
      </c>
      <c r="AMP151" s="1" t="s">
        <v>2470</v>
      </c>
      <c r="AMQ151" s="1" t="s">
        <v>2470</v>
      </c>
      <c r="AMR151">
        <v>85.32</v>
      </c>
      <c r="AMS151">
        <v>79.05</v>
      </c>
      <c r="AMT151">
        <v>9.3000000000000007</v>
      </c>
      <c r="AMU151">
        <v>8500</v>
      </c>
      <c r="AMV151">
        <v>1</v>
      </c>
      <c r="AMW151">
        <v>29.5</v>
      </c>
      <c r="AMX151">
        <v>0</v>
      </c>
      <c r="AMY151">
        <v>0</v>
      </c>
      <c r="AMZ151" s="1" t="s">
        <v>2470</v>
      </c>
      <c r="ANA151">
        <v>0.83</v>
      </c>
      <c r="ANB151">
        <v>1.07</v>
      </c>
      <c r="ANC151">
        <v>1.55</v>
      </c>
      <c r="AND151">
        <v>0.06</v>
      </c>
      <c r="ANE151">
        <v>26758</v>
      </c>
      <c r="ANF151">
        <v>1</v>
      </c>
      <c r="ANG151">
        <v>1699</v>
      </c>
      <c r="ANH151">
        <v>0</v>
      </c>
      <c r="ANI151">
        <v>0</v>
      </c>
      <c r="ANJ151" s="1" t="s">
        <v>2470</v>
      </c>
      <c r="ANK151" s="1" t="s">
        <v>2470</v>
      </c>
      <c r="ANL151">
        <v>0</v>
      </c>
      <c r="ANM151">
        <v>1.52</v>
      </c>
      <c r="ANN151">
        <v>0.02</v>
      </c>
      <c r="ANO151">
        <v>89397</v>
      </c>
      <c r="ANP151">
        <v>1</v>
      </c>
      <c r="ANQ151">
        <v>8779</v>
      </c>
      <c r="ANR151">
        <v>0</v>
      </c>
      <c r="ANS151">
        <v>0</v>
      </c>
      <c r="ANT151" s="1" t="s">
        <v>2470</v>
      </c>
      <c r="ANU151" s="1" t="s">
        <v>2470</v>
      </c>
      <c r="ANV151">
        <v>26.9</v>
      </c>
      <c r="ANW151">
        <v>70.290000000000006</v>
      </c>
      <c r="ANX151">
        <v>7.09</v>
      </c>
      <c r="ANY151">
        <v>9915</v>
      </c>
      <c r="ANZ151">
        <v>1</v>
      </c>
      <c r="AOA151">
        <v>22.1</v>
      </c>
      <c r="AOB151">
        <v>0.35</v>
      </c>
      <c r="AOC151">
        <v>4.9400000000000004</v>
      </c>
      <c r="AOD151" s="1" t="s">
        <v>2470</v>
      </c>
      <c r="AOE151" s="1" t="s">
        <v>2470</v>
      </c>
      <c r="AOF151">
        <v>13.02</v>
      </c>
      <c r="AOG151">
        <v>7.44</v>
      </c>
      <c r="AOH151">
        <v>0.86899999999999999</v>
      </c>
      <c r="AOI151">
        <v>8560</v>
      </c>
      <c r="AOJ151">
        <v>1</v>
      </c>
      <c r="AOK151">
        <v>224.1</v>
      </c>
      <c r="AOL151">
        <v>0</v>
      </c>
      <c r="AOM151">
        <v>0</v>
      </c>
      <c r="AON151" s="1" t="s">
        <v>2470</v>
      </c>
      <c r="AOO151" s="1" t="s">
        <v>2470</v>
      </c>
      <c r="AOZ151">
        <v>21.57</v>
      </c>
      <c r="APA151">
        <v>5564.36</v>
      </c>
      <c r="APB151">
        <v>6.6470000000000002</v>
      </c>
      <c r="APC151">
        <v>748904</v>
      </c>
      <c r="APD151">
        <v>0.89459999999999995</v>
      </c>
      <c r="APE151">
        <v>6380.4</v>
      </c>
      <c r="APF151">
        <v>0</v>
      </c>
      <c r="APG151">
        <v>0</v>
      </c>
      <c r="APH151">
        <v>0.43</v>
      </c>
      <c r="API151">
        <v>0.08</v>
      </c>
      <c r="AQN151">
        <v>77.489999999999995</v>
      </c>
      <c r="AQO151">
        <v>28.08</v>
      </c>
      <c r="AQP151">
        <v>7.02</v>
      </c>
      <c r="AQQ151">
        <v>4000</v>
      </c>
      <c r="AQR151">
        <v>1</v>
      </c>
      <c r="AQS151">
        <v>16.899999999999999</v>
      </c>
      <c r="AQT151">
        <v>0.5</v>
      </c>
      <c r="AQU151">
        <v>7.12</v>
      </c>
      <c r="AQX151" s="1" t="s">
        <v>2470</v>
      </c>
      <c r="AQY151" s="1" t="s">
        <v>2470</v>
      </c>
      <c r="AQZ151" s="1" t="s">
        <v>2470</v>
      </c>
      <c r="ARA151" s="1" t="s">
        <v>2470</v>
      </c>
      <c r="ARB151" s="1" t="s">
        <v>2470</v>
      </c>
      <c r="ARC151" s="1" t="s">
        <v>2470</v>
      </c>
      <c r="ARD151" s="1" t="s">
        <v>2470</v>
      </c>
      <c r="ARE151" s="1" t="s">
        <v>2470</v>
      </c>
      <c r="ARF151" s="1" t="s">
        <v>2470</v>
      </c>
      <c r="ARG151" s="1" t="s">
        <v>2470</v>
      </c>
      <c r="ARR151">
        <v>573.34</v>
      </c>
      <c r="ARS151">
        <v>611.6</v>
      </c>
      <c r="ART151">
        <v>6.95</v>
      </c>
      <c r="ARU151">
        <v>88000</v>
      </c>
      <c r="ARV151">
        <v>1</v>
      </c>
      <c r="ARW151">
        <v>1104.7</v>
      </c>
      <c r="ARX151">
        <v>0</v>
      </c>
      <c r="ARY151">
        <v>0</v>
      </c>
      <c r="ARZ151">
        <v>0.81</v>
      </c>
      <c r="ASA151">
        <v>-7.85</v>
      </c>
      <c r="ASB151">
        <v>13.26</v>
      </c>
      <c r="ASC151">
        <v>106.72</v>
      </c>
      <c r="ASD151">
        <v>4.71</v>
      </c>
      <c r="ASE151">
        <v>22467</v>
      </c>
      <c r="ASF151">
        <v>0.99099999999999999</v>
      </c>
      <c r="ASG151">
        <v>46.9</v>
      </c>
      <c r="ASH151">
        <v>0</v>
      </c>
      <c r="ASI151">
        <v>0</v>
      </c>
      <c r="ASJ151">
        <v>0.03</v>
      </c>
      <c r="ASK151">
        <v>0.31</v>
      </c>
      <c r="ASL151">
        <v>0.64</v>
      </c>
      <c r="ASM151">
        <v>1.53</v>
      </c>
      <c r="ASN151">
        <v>0.84</v>
      </c>
      <c r="ASO151">
        <v>1695</v>
      </c>
      <c r="ASP151">
        <v>0.93289999999999995</v>
      </c>
      <c r="ASQ151" s="1" t="s">
        <v>2470</v>
      </c>
      <c r="ASR151">
        <v>0</v>
      </c>
      <c r="ASS151">
        <v>0</v>
      </c>
      <c r="AST151" s="1" t="s">
        <v>2470</v>
      </c>
      <c r="ASU151" s="1" t="s">
        <v>2470</v>
      </c>
      <c r="ASV151">
        <v>206.95</v>
      </c>
      <c r="ASW151">
        <v>380.52</v>
      </c>
      <c r="ASX151">
        <v>21.14</v>
      </c>
      <c r="ASY151">
        <v>18000</v>
      </c>
      <c r="ASZ151">
        <v>1</v>
      </c>
      <c r="ATA151">
        <v>213.7</v>
      </c>
      <c r="ATB151">
        <v>1.2</v>
      </c>
      <c r="ATC151">
        <v>5.68</v>
      </c>
      <c r="ATD151">
        <v>0.38</v>
      </c>
      <c r="ATE151">
        <v>2.89</v>
      </c>
      <c r="ATF151" s="1" t="s">
        <v>2470</v>
      </c>
      <c r="ATG151" s="1" t="s">
        <v>2470</v>
      </c>
      <c r="ATH151" s="1" t="s">
        <v>2470</v>
      </c>
      <c r="ATI151" s="1" t="s">
        <v>2470</v>
      </c>
      <c r="ATJ151" s="1" t="s">
        <v>2470</v>
      </c>
      <c r="ATK151" s="1" t="s">
        <v>2470</v>
      </c>
      <c r="ATL151" s="1" t="s">
        <v>2470</v>
      </c>
      <c r="ATM151" s="1" t="s">
        <v>2470</v>
      </c>
      <c r="ATN151" s="1" t="s">
        <v>2470</v>
      </c>
      <c r="ATO151" s="1" t="s">
        <v>2470</v>
      </c>
      <c r="ATP151">
        <v>2.14</v>
      </c>
      <c r="ATQ151">
        <v>15.14</v>
      </c>
      <c r="ATR151">
        <v>13.5</v>
      </c>
      <c r="ATS151">
        <v>25232</v>
      </c>
      <c r="ATT151">
        <v>22.5</v>
      </c>
      <c r="ATU151">
        <v>5.6</v>
      </c>
      <c r="ATV151">
        <v>0</v>
      </c>
      <c r="ATW151">
        <v>0</v>
      </c>
      <c r="ATX151" s="1" t="s">
        <v>2470</v>
      </c>
      <c r="ATY151">
        <v>1.1200000000000001</v>
      </c>
      <c r="ATZ151" s="1" t="s">
        <v>2470</v>
      </c>
      <c r="AUA151" s="1" t="s">
        <v>2470</v>
      </c>
      <c r="AUB151" s="1" t="s">
        <v>2470</v>
      </c>
      <c r="AUC151" s="1" t="s">
        <v>2470</v>
      </c>
      <c r="AUD151" s="1" t="s">
        <v>2470</v>
      </c>
      <c r="AUE151" s="1" t="s">
        <v>2470</v>
      </c>
      <c r="AUF151" s="1" t="s">
        <v>2470</v>
      </c>
      <c r="AUG151" s="1" t="s">
        <v>2470</v>
      </c>
      <c r="AUJ151">
        <v>0.38</v>
      </c>
      <c r="AUK151">
        <v>5.23</v>
      </c>
      <c r="AUL151">
        <v>0.26</v>
      </c>
      <c r="AUM151">
        <v>20048</v>
      </c>
      <c r="AUN151">
        <v>1</v>
      </c>
      <c r="AUO151">
        <v>14.5</v>
      </c>
      <c r="AUP151">
        <v>0</v>
      </c>
      <c r="AUQ151">
        <v>0</v>
      </c>
      <c r="AUR151" s="1" t="s">
        <v>2470</v>
      </c>
      <c r="AUS151" s="1" t="s">
        <v>2470</v>
      </c>
      <c r="AUT151" s="1" t="s">
        <v>2470</v>
      </c>
      <c r="AUU151" s="1" t="s">
        <v>2470</v>
      </c>
      <c r="AUV151" s="1" t="s">
        <v>2470</v>
      </c>
      <c r="AUW151" s="1" t="s">
        <v>2470</v>
      </c>
      <c r="AUX151" s="1" t="s">
        <v>2470</v>
      </c>
      <c r="AUY151" s="1" t="s">
        <v>2470</v>
      </c>
      <c r="AUZ151" s="1" t="s">
        <v>2470</v>
      </c>
      <c r="AVA151" s="1" t="s">
        <v>2470</v>
      </c>
      <c r="AVB151" s="1" t="s">
        <v>2470</v>
      </c>
      <c r="AVC151" s="1" t="s">
        <v>2470</v>
      </c>
      <c r="AVD151">
        <v>363.99</v>
      </c>
      <c r="AVE151">
        <v>21.91</v>
      </c>
      <c r="AVF151">
        <v>63.75</v>
      </c>
      <c r="AVG151">
        <v>8592</v>
      </c>
      <c r="AVH151">
        <v>25</v>
      </c>
      <c r="AVI151">
        <v>1.1000000000000001</v>
      </c>
      <c r="AVJ151">
        <v>0</v>
      </c>
      <c r="AVK151">
        <v>0</v>
      </c>
      <c r="AVM151" s="1" t="s">
        <v>2470</v>
      </c>
      <c r="AVN151">
        <v>1.33</v>
      </c>
      <c r="AVO151">
        <v>0.01</v>
      </c>
      <c r="AVP151">
        <v>0.01</v>
      </c>
      <c r="AVQ151">
        <v>1000</v>
      </c>
      <c r="AVR151">
        <v>1</v>
      </c>
      <c r="AVS151">
        <v>2410.1</v>
      </c>
      <c r="AVT151">
        <v>0</v>
      </c>
      <c r="AVU151">
        <v>0</v>
      </c>
      <c r="AVX151" s="1" t="s">
        <v>2470</v>
      </c>
      <c r="AVY151" s="1" t="s">
        <v>2470</v>
      </c>
      <c r="AVZ151" s="1" t="s">
        <v>2470</v>
      </c>
      <c r="AWA151" s="1" t="s">
        <v>2470</v>
      </c>
      <c r="AWB151" s="1" t="s">
        <v>2470</v>
      </c>
      <c r="AWC151" s="1" t="s">
        <v>2470</v>
      </c>
      <c r="AWD151" s="1" t="s">
        <v>2470</v>
      </c>
      <c r="AWE151" s="1" t="s">
        <v>2470</v>
      </c>
      <c r="AWH151" s="1" t="s">
        <v>2470</v>
      </c>
      <c r="AWI151" s="1" t="s">
        <v>2470</v>
      </c>
      <c r="AWJ151" s="1" t="s">
        <v>2470</v>
      </c>
      <c r="AWK151" s="1" t="s">
        <v>2470</v>
      </c>
      <c r="AWL151" s="1" t="s">
        <v>2470</v>
      </c>
      <c r="AWM151" s="1" t="s">
        <v>2470</v>
      </c>
      <c r="AWN151" s="1" t="s">
        <v>2470</v>
      </c>
      <c r="AWO151" s="1" t="s">
        <v>2470</v>
      </c>
      <c r="AWR151">
        <v>230</v>
      </c>
      <c r="AWS151">
        <v>4.5999999999999996</v>
      </c>
      <c r="AWT151">
        <v>0.05</v>
      </c>
      <c r="AWU151">
        <v>100000</v>
      </c>
      <c r="AWV151">
        <v>1</v>
      </c>
      <c r="AWW151">
        <v>504.7</v>
      </c>
      <c r="AWX151">
        <v>0</v>
      </c>
      <c r="AWY151">
        <v>0</v>
      </c>
      <c r="AXB151">
        <v>116.67</v>
      </c>
      <c r="AXC151">
        <v>30.01</v>
      </c>
      <c r="AXD151">
        <v>7</v>
      </c>
      <c r="AXE151">
        <v>4287</v>
      </c>
      <c r="AXF151">
        <v>1</v>
      </c>
      <c r="AXG151">
        <v>33.6</v>
      </c>
      <c r="AXH151">
        <v>0</v>
      </c>
      <c r="AXI151">
        <v>0</v>
      </c>
      <c r="AXJ151">
        <v>0.06</v>
      </c>
      <c r="AXK151">
        <v>0.55000000000000004</v>
      </c>
      <c r="AXL151" s="1" t="s">
        <v>2470</v>
      </c>
      <c r="AXM151" s="1" t="s">
        <v>2470</v>
      </c>
      <c r="AXN151" s="1" t="s">
        <v>2470</v>
      </c>
      <c r="AXO151" s="1" t="s">
        <v>2470</v>
      </c>
      <c r="AXP151" s="1" t="s">
        <v>2470</v>
      </c>
      <c r="AXQ151" s="1" t="s">
        <v>2470</v>
      </c>
      <c r="AXR151" s="1" t="s">
        <v>2470</v>
      </c>
      <c r="AXS151" s="1" t="s">
        <v>2470</v>
      </c>
      <c r="AXV151">
        <v>3646.26</v>
      </c>
      <c r="AXW151">
        <v>11393.07</v>
      </c>
      <c r="AXX151">
        <v>37</v>
      </c>
      <c r="AXY151">
        <v>307921</v>
      </c>
      <c r="AXZ151">
        <v>1</v>
      </c>
      <c r="AYA151" s="1" t="s">
        <v>2470</v>
      </c>
      <c r="AYB151">
        <v>0.72</v>
      </c>
      <c r="AYC151">
        <v>1.95</v>
      </c>
      <c r="AYD151" s="1" t="s">
        <v>2470</v>
      </c>
      <c r="AYE151" s="1" t="s">
        <v>2470</v>
      </c>
      <c r="AYF151">
        <v>7.25</v>
      </c>
      <c r="AYG151">
        <v>73.89</v>
      </c>
      <c r="AYH151">
        <v>8.1359999999999992</v>
      </c>
      <c r="AYI151">
        <v>24879</v>
      </c>
      <c r="AYJ151">
        <v>2.7395</v>
      </c>
      <c r="AYK151">
        <v>219.3</v>
      </c>
      <c r="AYL151">
        <v>0</v>
      </c>
      <c r="AYM151">
        <v>0</v>
      </c>
      <c r="AYN151" s="1" t="s">
        <v>2470</v>
      </c>
      <c r="AYO151">
        <v>-0.25</v>
      </c>
      <c r="AYP151">
        <v>37.4</v>
      </c>
      <c r="AYQ151">
        <v>46.72</v>
      </c>
      <c r="AYR151">
        <v>2.15</v>
      </c>
      <c r="AYS151">
        <v>4338</v>
      </c>
      <c r="AYT151">
        <v>0.2</v>
      </c>
      <c r="AYU151">
        <v>134.5</v>
      </c>
      <c r="AYV151">
        <v>0.03</v>
      </c>
      <c r="AYW151">
        <v>1.39</v>
      </c>
      <c r="AYX151">
        <v>7.0000000000000007E-2</v>
      </c>
      <c r="AYY151">
        <v>0.23</v>
      </c>
      <c r="AZT151">
        <v>30.33</v>
      </c>
      <c r="AZU151">
        <v>96.26</v>
      </c>
      <c r="AZV151">
        <v>4.21</v>
      </c>
      <c r="AZW151">
        <v>22866</v>
      </c>
      <c r="AZX151">
        <v>1</v>
      </c>
      <c r="AZY151" s="1" t="s">
        <v>2470</v>
      </c>
      <c r="AZZ151">
        <v>0</v>
      </c>
      <c r="BAA151">
        <v>0</v>
      </c>
      <c r="BAC151" s="1" t="s">
        <v>2470</v>
      </c>
      <c r="BAD151">
        <v>9.2899999999999991</v>
      </c>
      <c r="BAE151">
        <v>20.79</v>
      </c>
      <c r="BAF151">
        <v>1.593</v>
      </c>
      <c r="BAG151">
        <v>12911</v>
      </c>
      <c r="BAH151">
        <v>0.98950000000000005</v>
      </c>
      <c r="BAI151">
        <v>261.89999999999998</v>
      </c>
      <c r="BAJ151">
        <v>0</v>
      </c>
      <c r="BAK151">
        <v>0</v>
      </c>
      <c r="BAL151" s="1" t="s">
        <v>2470</v>
      </c>
      <c r="BAM151" s="1" t="s">
        <v>2470</v>
      </c>
      <c r="BAN151">
        <v>2.86</v>
      </c>
      <c r="BAO151">
        <v>11.22</v>
      </c>
      <c r="BAP151">
        <v>1</v>
      </c>
      <c r="BAQ151">
        <v>11218</v>
      </c>
      <c r="BAR151">
        <v>1</v>
      </c>
      <c r="BAS151">
        <v>27.6</v>
      </c>
      <c r="BAT151">
        <v>0</v>
      </c>
      <c r="BAU151">
        <v>0</v>
      </c>
      <c r="BAV151" s="1" t="s">
        <v>2470</v>
      </c>
      <c r="BAW151" s="1" t="s">
        <v>2470</v>
      </c>
      <c r="BAX151">
        <v>1114.92</v>
      </c>
      <c r="BAY151">
        <v>228.67</v>
      </c>
      <c r="BAZ151">
        <v>31.76</v>
      </c>
      <c r="BBA151">
        <v>7200</v>
      </c>
      <c r="BBB151">
        <v>1</v>
      </c>
      <c r="BBC151">
        <v>9.6999999999999993</v>
      </c>
      <c r="BBD151">
        <v>0.8</v>
      </c>
      <c r="BBE151">
        <v>2.52</v>
      </c>
      <c r="BBF151" s="1" t="s">
        <v>2470</v>
      </c>
      <c r="BBG151" s="1" t="s">
        <v>2470</v>
      </c>
      <c r="BBH151">
        <v>1588.83</v>
      </c>
      <c r="BBI151">
        <v>2743.4</v>
      </c>
      <c r="BBJ151">
        <v>21.92</v>
      </c>
      <c r="BBK151">
        <v>116000</v>
      </c>
      <c r="BBL151">
        <v>0.92689999999999995</v>
      </c>
      <c r="BBM151">
        <v>205.1</v>
      </c>
      <c r="BBN151">
        <v>0.46</v>
      </c>
      <c r="BBO151">
        <v>2.11</v>
      </c>
      <c r="BBP151">
        <v>0.35</v>
      </c>
      <c r="BBQ151">
        <v>1.9</v>
      </c>
      <c r="BBR151">
        <v>9.7100000000000009</v>
      </c>
      <c r="BBS151">
        <v>18.07</v>
      </c>
      <c r="BBT151">
        <v>1.02</v>
      </c>
      <c r="BBU151">
        <v>17719</v>
      </c>
      <c r="BBV151">
        <v>1</v>
      </c>
      <c r="BBW151">
        <v>80.5</v>
      </c>
      <c r="BBX151">
        <v>0</v>
      </c>
      <c r="BBY151">
        <v>0</v>
      </c>
      <c r="BBZ151" s="1" t="s">
        <v>2470</v>
      </c>
      <c r="BCA151" s="1" t="s">
        <v>2470</v>
      </c>
      <c r="BCB151" s="1" t="s">
        <v>2470</v>
      </c>
      <c r="BCC151" s="1" t="s">
        <v>2470</v>
      </c>
      <c r="BCD151" s="1" t="s">
        <v>2470</v>
      </c>
      <c r="BCE151" s="1" t="s">
        <v>2470</v>
      </c>
      <c r="BCF151" s="1" t="s">
        <v>2470</v>
      </c>
      <c r="BCG151" s="1" t="s">
        <v>2470</v>
      </c>
      <c r="BCH151" s="1" t="s">
        <v>2470</v>
      </c>
      <c r="BCI151" s="1" t="s">
        <v>2470</v>
      </c>
      <c r="BCJ151" s="1" t="s">
        <v>2470</v>
      </c>
      <c r="BCK151" s="1" t="s">
        <v>2470</v>
      </c>
      <c r="BCL151">
        <v>1.04</v>
      </c>
      <c r="BCM151">
        <v>2.92</v>
      </c>
      <c r="BCN151">
        <v>0.27</v>
      </c>
      <c r="BCO151">
        <v>10830</v>
      </c>
      <c r="BCP151">
        <v>1</v>
      </c>
      <c r="BCQ151">
        <v>676.7</v>
      </c>
      <c r="BCR151">
        <v>0</v>
      </c>
      <c r="BCS151">
        <v>0</v>
      </c>
      <c r="BCT151" s="1" t="s">
        <v>2470</v>
      </c>
      <c r="BCU151" s="1" t="s">
        <v>2470</v>
      </c>
      <c r="BCV151">
        <v>145.31</v>
      </c>
      <c r="BCW151">
        <v>73.39</v>
      </c>
      <c r="BCX151">
        <v>7.31</v>
      </c>
      <c r="BCY151">
        <v>10040</v>
      </c>
      <c r="BCZ151">
        <v>1</v>
      </c>
      <c r="BDA151">
        <v>33.9</v>
      </c>
      <c r="BDB151">
        <v>0.1</v>
      </c>
      <c r="BDC151">
        <v>1.37</v>
      </c>
      <c r="BDD151" s="1" t="s">
        <v>2470</v>
      </c>
      <c r="BDE151" s="1" t="s">
        <v>2470</v>
      </c>
      <c r="BDN151">
        <v>0.05</v>
      </c>
      <c r="BDO151">
        <v>2.56</v>
      </c>
      <c r="BDP151">
        <v>99.5</v>
      </c>
      <c r="BDQ151">
        <v>25.5</v>
      </c>
      <c r="BDR151">
        <v>2</v>
      </c>
      <c r="BDS151">
        <v>12750</v>
      </c>
      <c r="BDT151">
        <v>1</v>
      </c>
      <c r="BDU151">
        <v>62.8</v>
      </c>
      <c r="BDV151">
        <v>0</v>
      </c>
      <c r="BDW151">
        <v>0</v>
      </c>
      <c r="BDZ151" s="1" t="s">
        <v>2470</v>
      </c>
      <c r="BEA151" s="1" t="s">
        <v>2470</v>
      </c>
      <c r="BEB151" s="1" t="s">
        <v>2470</v>
      </c>
      <c r="BEC151" s="1" t="s">
        <v>2470</v>
      </c>
      <c r="BED151" s="1" t="s">
        <v>2470</v>
      </c>
      <c r="BEE151" s="1" t="s">
        <v>2470</v>
      </c>
      <c r="BEF151" s="1" t="s">
        <v>2470</v>
      </c>
      <c r="BEG151" s="1" t="s">
        <v>2470</v>
      </c>
      <c r="BEH151" s="1" t="s">
        <v>2470</v>
      </c>
      <c r="BEI151" s="1" t="s">
        <v>2470</v>
      </c>
      <c r="BEJ151">
        <v>166.67</v>
      </c>
      <c r="BEK151">
        <v>105.4</v>
      </c>
      <c r="BEL151">
        <v>16.056000000000001</v>
      </c>
      <c r="BEM151">
        <v>6200</v>
      </c>
      <c r="BEN151">
        <v>0.94450000000000001</v>
      </c>
      <c r="BEO151">
        <v>18.399999999999999</v>
      </c>
      <c r="BEP151">
        <v>0</v>
      </c>
      <c r="BEQ151">
        <v>0</v>
      </c>
      <c r="BER151">
        <v>0.09</v>
      </c>
      <c r="BES151">
        <v>0.8</v>
      </c>
    </row>
    <row r="152" spans="1:1501" x14ac:dyDescent="0.25">
      <c r="A152" s="2">
        <v>39508</v>
      </c>
      <c r="B152">
        <v>428.78</v>
      </c>
      <c r="C152">
        <v>457.91</v>
      </c>
      <c r="D152">
        <v>9.98</v>
      </c>
      <c r="E152">
        <v>22953</v>
      </c>
      <c r="F152">
        <v>0.5</v>
      </c>
      <c r="G152">
        <v>85.8</v>
      </c>
      <c r="H152">
        <v>0.2</v>
      </c>
      <c r="I152">
        <v>2.0099999999999998</v>
      </c>
      <c r="J152">
        <v>0.1</v>
      </c>
      <c r="K152">
        <v>0.66</v>
      </c>
      <c r="L152">
        <v>78.8</v>
      </c>
      <c r="M152">
        <v>989.73</v>
      </c>
      <c r="N152">
        <v>31.52</v>
      </c>
      <c r="O152">
        <v>31400</v>
      </c>
      <c r="P152">
        <v>1</v>
      </c>
      <c r="Q152">
        <v>12.2</v>
      </c>
      <c r="R152">
        <v>0</v>
      </c>
      <c r="S152">
        <v>0</v>
      </c>
      <c r="T152">
        <v>0.44</v>
      </c>
      <c r="U152">
        <v>0.7</v>
      </c>
      <c r="V152" s="1" t="s">
        <v>2470</v>
      </c>
      <c r="W152" s="1" t="s">
        <v>2470</v>
      </c>
      <c r="X152" s="1" t="s">
        <v>2470</v>
      </c>
      <c r="Y152" s="1" t="s">
        <v>2470</v>
      </c>
      <c r="Z152" s="1" t="s">
        <v>2470</v>
      </c>
      <c r="AA152" s="1" t="s">
        <v>2470</v>
      </c>
      <c r="AB152" s="1" t="s">
        <v>2470</v>
      </c>
      <c r="AC152" s="1" t="s">
        <v>2470</v>
      </c>
      <c r="AD152" s="1" t="s">
        <v>2470</v>
      </c>
      <c r="AE152" s="1" t="s">
        <v>2470</v>
      </c>
      <c r="AP152">
        <v>793.79</v>
      </c>
      <c r="AQ152">
        <v>595.20000000000005</v>
      </c>
      <c r="AR152">
        <v>186</v>
      </c>
      <c r="AS152">
        <v>3200</v>
      </c>
      <c r="AT152">
        <v>1</v>
      </c>
      <c r="AU152" s="1" t="s">
        <v>2470</v>
      </c>
      <c r="AV152">
        <v>4.63</v>
      </c>
      <c r="AW152">
        <v>2.4900000000000002</v>
      </c>
      <c r="AZ152">
        <v>40</v>
      </c>
      <c r="BB152">
        <v>0.04</v>
      </c>
      <c r="BC152">
        <v>1</v>
      </c>
      <c r="BD152">
        <v>1</v>
      </c>
      <c r="BE152" s="1" t="s">
        <v>2470</v>
      </c>
      <c r="BF152">
        <v>0</v>
      </c>
      <c r="BG152">
        <v>0</v>
      </c>
      <c r="BJ152">
        <v>592.99</v>
      </c>
      <c r="BK152">
        <v>47.62</v>
      </c>
      <c r="BL152">
        <v>19.05</v>
      </c>
      <c r="BM152">
        <v>2500</v>
      </c>
      <c r="BN152">
        <v>1</v>
      </c>
      <c r="BO152">
        <v>24.3</v>
      </c>
      <c r="BP152">
        <v>1</v>
      </c>
      <c r="BQ152">
        <v>5.25</v>
      </c>
      <c r="BR152" s="1" t="s">
        <v>2470</v>
      </c>
      <c r="BS152">
        <v>2.0499999999999998</v>
      </c>
      <c r="CN152">
        <v>136.72999999999999</v>
      </c>
      <c r="CO152">
        <v>14.44</v>
      </c>
      <c r="CP152">
        <v>6.03</v>
      </c>
      <c r="CQ152">
        <v>2250</v>
      </c>
      <c r="CR152">
        <v>0.93899999999999995</v>
      </c>
      <c r="CS152">
        <v>4.7</v>
      </c>
      <c r="CT152">
        <v>0</v>
      </c>
      <c r="CU152">
        <v>0</v>
      </c>
      <c r="CV152" s="1" t="s">
        <v>2470</v>
      </c>
      <c r="CW152">
        <v>-0.63</v>
      </c>
      <c r="CX152">
        <v>16.350000000000001</v>
      </c>
      <c r="CY152">
        <v>2.46</v>
      </c>
      <c r="CZ152">
        <v>0.53400000000000003</v>
      </c>
      <c r="DA152">
        <v>3780</v>
      </c>
      <c r="DB152">
        <v>0.8216</v>
      </c>
      <c r="DC152">
        <v>57.9</v>
      </c>
      <c r="DD152">
        <v>0</v>
      </c>
      <c r="DE152">
        <v>0</v>
      </c>
      <c r="DF152" s="1" t="s">
        <v>2470</v>
      </c>
      <c r="DG152" s="1" t="s">
        <v>2470</v>
      </c>
      <c r="DH152">
        <v>21.43</v>
      </c>
      <c r="DI152">
        <v>72.069999999999993</v>
      </c>
      <c r="DJ152">
        <v>1.5</v>
      </c>
      <c r="DK152">
        <v>48049</v>
      </c>
      <c r="DL152">
        <v>1</v>
      </c>
      <c r="DM152">
        <v>39.299999999999997</v>
      </c>
      <c r="DN152">
        <v>0</v>
      </c>
      <c r="DO152">
        <v>0</v>
      </c>
      <c r="DP152" s="1" t="s">
        <v>2470</v>
      </c>
      <c r="DQ152">
        <v>0.06</v>
      </c>
      <c r="DR152">
        <v>15.25</v>
      </c>
      <c r="DS152">
        <v>7.93</v>
      </c>
      <c r="DT152">
        <v>3.05</v>
      </c>
      <c r="DU152">
        <v>2600</v>
      </c>
      <c r="DV152">
        <v>1</v>
      </c>
      <c r="DW152">
        <v>6.6</v>
      </c>
      <c r="DX152">
        <v>0</v>
      </c>
      <c r="DY152">
        <v>0</v>
      </c>
      <c r="DZ152" s="1" t="s">
        <v>2470</v>
      </c>
      <c r="EA152">
        <v>-0.42</v>
      </c>
      <c r="EB152">
        <v>1.2</v>
      </c>
      <c r="EC152">
        <v>0.12</v>
      </c>
      <c r="ED152">
        <v>0.01</v>
      </c>
      <c r="EE152">
        <v>10000</v>
      </c>
      <c r="EF152">
        <v>1</v>
      </c>
      <c r="EG152">
        <v>20</v>
      </c>
      <c r="EH152">
        <v>0</v>
      </c>
      <c r="EI152">
        <v>0</v>
      </c>
      <c r="EL152" s="1" t="s">
        <v>2470</v>
      </c>
      <c r="EM152" s="1" t="s">
        <v>2470</v>
      </c>
      <c r="EN152" s="1" t="s">
        <v>2470</v>
      </c>
      <c r="EO152" s="1" t="s">
        <v>2470</v>
      </c>
      <c r="EP152" s="1" t="s">
        <v>2470</v>
      </c>
      <c r="EQ152" s="1" t="s">
        <v>2470</v>
      </c>
      <c r="ER152" s="1" t="s">
        <v>2470</v>
      </c>
      <c r="ES152" s="1" t="s">
        <v>2470</v>
      </c>
      <c r="ET152" s="1" t="s">
        <v>2470</v>
      </c>
      <c r="EU152" s="1" t="s">
        <v>2470</v>
      </c>
      <c r="EV152">
        <v>24.67</v>
      </c>
      <c r="EW152">
        <v>8.32</v>
      </c>
      <c r="EX152">
        <v>3.7</v>
      </c>
      <c r="EY152">
        <v>4500</v>
      </c>
      <c r="EZ152">
        <v>2</v>
      </c>
      <c r="FA152">
        <v>1.5</v>
      </c>
      <c r="FB152">
        <v>0</v>
      </c>
      <c r="FC152">
        <v>0</v>
      </c>
      <c r="FE152" s="1" t="s">
        <v>2470</v>
      </c>
      <c r="FF152">
        <v>100.48</v>
      </c>
      <c r="FG152">
        <v>129.15</v>
      </c>
      <c r="FH152">
        <v>17.623000000000001</v>
      </c>
      <c r="FI152">
        <v>5115</v>
      </c>
      <c r="FJ152">
        <v>0.69789999999999996</v>
      </c>
      <c r="FK152">
        <v>6.8</v>
      </c>
      <c r="FL152">
        <v>0</v>
      </c>
      <c r="FM152">
        <v>0</v>
      </c>
      <c r="FO152" s="1" t="s">
        <v>2470</v>
      </c>
      <c r="FP152">
        <v>713.37</v>
      </c>
      <c r="FQ152">
        <v>195.82</v>
      </c>
      <c r="FR152">
        <v>8.1539999999999999</v>
      </c>
      <c r="FS152">
        <v>22770</v>
      </c>
      <c r="FT152">
        <v>0.94820000000000004</v>
      </c>
      <c r="FU152">
        <v>59</v>
      </c>
      <c r="FV152">
        <v>0.28000000000000003</v>
      </c>
      <c r="FW152">
        <v>3.49</v>
      </c>
      <c r="FX152" s="1" t="s">
        <v>2470</v>
      </c>
      <c r="FY152">
        <v>2.21</v>
      </c>
      <c r="FZ152" s="1" t="s">
        <v>2470</v>
      </c>
      <c r="GA152" s="1" t="s">
        <v>2470</v>
      </c>
      <c r="GB152" s="1" t="s">
        <v>2470</v>
      </c>
      <c r="GC152" s="1" t="s">
        <v>2470</v>
      </c>
      <c r="GD152" s="1" t="s">
        <v>2470</v>
      </c>
      <c r="GE152" s="1" t="s">
        <v>2470</v>
      </c>
      <c r="GF152" s="1" t="s">
        <v>2470</v>
      </c>
      <c r="GG152" s="1" t="s">
        <v>2470</v>
      </c>
      <c r="GH152" s="1" t="s">
        <v>2470</v>
      </c>
      <c r="GI152" s="1" t="s">
        <v>2470</v>
      </c>
      <c r="GJ152">
        <v>960.48</v>
      </c>
      <c r="GK152">
        <v>708.18</v>
      </c>
      <c r="GL152">
        <v>22.2</v>
      </c>
      <c r="GM152">
        <v>31900</v>
      </c>
      <c r="GN152">
        <v>1</v>
      </c>
      <c r="GO152" s="1" t="s">
        <v>2470</v>
      </c>
      <c r="GP152">
        <v>0.52</v>
      </c>
      <c r="GQ152">
        <v>2.34</v>
      </c>
      <c r="GR152" s="1" t="s">
        <v>2470</v>
      </c>
      <c r="GS152" s="1" t="s">
        <v>2470</v>
      </c>
      <c r="GT152">
        <v>125.2</v>
      </c>
      <c r="GU152">
        <v>171.36</v>
      </c>
      <c r="GV152">
        <v>19.399999999999999</v>
      </c>
      <c r="GW152">
        <v>8833</v>
      </c>
      <c r="GX152">
        <v>1</v>
      </c>
      <c r="GY152">
        <v>6.4</v>
      </c>
      <c r="GZ152">
        <v>0.85</v>
      </c>
      <c r="HA152">
        <v>4.38</v>
      </c>
      <c r="HB152">
        <v>0.24</v>
      </c>
      <c r="HC152">
        <v>0.77</v>
      </c>
      <c r="HD152" s="1" t="s">
        <v>2470</v>
      </c>
      <c r="HF152" s="1" t="s">
        <v>2470</v>
      </c>
      <c r="HG152" s="1" t="s">
        <v>2470</v>
      </c>
      <c r="HH152" s="1" t="s">
        <v>2470</v>
      </c>
      <c r="HI152" s="1" t="s">
        <v>2470</v>
      </c>
      <c r="HJ152" s="1" t="s">
        <v>2470</v>
      </c>
      <c r="HK152" s="1" t="s">
        <v>2470</v>
      </c>
      <c r="HN152">
        <v>314.91000000000003</v>
      </c>
      <c r="HO152">
        <v>37.5</v>
      </c>
      <c r="HP152">
        <v>750.05</v>
      </c>
      <c r="HQ152">
        <v>50</v>
      </c>
      <c r="HR152">
        <v>1</v>
      </c>
      <c r="HS152" s="1" t="s">
        <v>2470</v>
      </c>
      <c r="HT152">
        <v>21.39</v>
      </c>
      <c r="HU152">
        <v>2.85</v>
      </c>
      <c r="HX152">
        <v>155.76</v>
      </c>
      <c r="HY152">
        <v>58.1</v>
      </c>
      <c r="HZ152">
        <v>29.05</v>
      </c>
      <c r="IA152">
        <v>2000</v>
      </c>
      <c r="IB152">
        <v>1</v>
      </c>
      <c r="IC152" s="1" t="s">
        <v>2470</v>
      </c>
      <c r="ID152">
        <v>0.55000000000000004</v>
      </c>
      <c r="IE152">
        <v>1.89</v>
      </c>
      <c r="IG152" s="1" t="s">
        <v>2470</v>
      </c>
      <c r="IR152">
        <v>194.88</v>
      </c>
      <c r="IS152">
        <v>108.63</v>
      </c>
      <c r="IT152">
        <v>395</v>
      </c>
      <c r="IU152">
        <v>275</v>
      </c>
      <c r="IV152">
        <v>1</v>
      </c>
      <c r="IW152" s="1" t="s">
        <v>2470</v>
      </c>
      <c r="IX152">
        <v>0</v>
      </c>
      <c r="IY152">
        <v>0</v>
      </c>
      <c r="JB152">
        <v>1.04</v>
      </c>
      <c r="JC152">
        <v>0.55000000000000004</v>
      </c>
      <c r="JD152">
        <v>0.08</v>
      </c>
      <c r="JE152">
        <v>6933</v>
      </c>
      <c r="JF152">
        <v>1</v>
      </c>
      <c r="JG152">
        <v>239.6</v>
      </c>
      <c r="JH152">
        <v>0</v>
      </c>
      <c r="JI152">
        <v>0</v>
      </c>
      <c r="JJ152" s="1" t="s">
        <v>2470</v>
      </c>
      <c r="JK152" s="1" t="s">
        <v>2470</v>
      </c>
      <c r="JL152" s="1" t="s">
        <v>2470</v>
      </c>
      <c r="JM152" s="1" t="s">
        <v>2470</v>
      </c>
      <c r="JN152" s="1" t="s">
        <v>2470</v>
      </c>
      <c r="JO152" s="1" t="s">
        <v>2470</v>
      </c>
      <c r="JP152" s="1" t="s">
        <v>2470</v>
      </c>
      <c r="JQ152" s="1" t="s">
        <v>2470</v>
      </c>
      <c r="JR152" s="1" t="s">
        <v>2470</v>
      </c>
      <c r="JS152" s="1" t="s">
        <v>2470</v>
      </c>
      <c r="JV152">
        <v>71.48</v>
      </c>
      <c r="JW152">
        <v>1259.7</v>
      </c>
      <c r="JX152">
        <v>9.9369999999999994</v>
      </c>
      <c r="JY152">
        <v>79728</v>
      </c>
      <c r="JZ152">
        <v>0.62890000000000001</v>
      </c>
      <c r="KA152">
        <v>1335.4</v>
      </c>
      <c r="KB152">
        <v>0.6</v>
      </c>
      <c r="KC152">
        <v>6.01</v>
      </c>
      <c r="KD152">
        <v>0.13</v>
      </c>
      <c r="KE152">
        <v>1.38</v>
      </c>
      <c r="KF152" s="1" t="s">
        <v>2470</v>
      </c>
      <c r="KG152" s="1" t="s">
        <v>2470</v>
      </c>
      <c r="KH152" s="1" t="s">
        <v>2470</v>
      </c>
      <c r="KI152" s="1" t="s">
        <v>2470</v>
      </c>
      <c r="KJ152" s="1" t="s">
        <v>2470</v>
      </c>
      <c r="KK152" s="1" t="s">
        <v>2470</v>
      </c>
      <c r="KL152" s="1" t="s">
        <v>2470</v>
      </c>
      <c r="KM152" s="1" t="s">
        <v>2470</v>
      </c>
      <c r="KO152" s="1" t="s">
        <v>2470</v>
      </c>
      <c r="KP152">
        <v>1870.59</v>
      </c>
      <c r="KQ152">
        <v>13012.5</v>
      </c>
      <c r="KR152">
        <v>96.147999999999996</v>
      </c>
      <c r="KS152">
        <v>125000</v>
      </c>
      <c r="KT152">
        <v>0.92359999999999998</v>
      </c>
      <c r="KU152">
        <v>2.8</v>
      </c>
      <c r="KV152">
        <v>1.1499999999999999</v>
      </c>
      <c r="KW152">
        <v>1.2</v>
      </c>
      <c r="KX152">
        <v>1.1000000000000001</v>
      </c>
      <c r="KY152">
        <v>7.99</v>
      </c>
      <c r="LH152">
        <v>1.1000000000000001</v>
      </c>
      <c r="LI152">
        <v>7.99</v>
      </c>
      <c r="LJ152">
        <v>11.85</v>
      </c>
      <c r="LK152">
        <v>38.03</v>
      </c>
      <c r="LL152">
        <v>3.13</v>
      </c>
      <c r="LM152">
        <v>12150</v>
      </c>
      <c r="LN152">
        <v>1</v>
      </c>
      <c r="LO152" s="1" t="s">
        <v>2470</v>
      </c>
      <c r="LP152">
        <v>0.1</v>
      </c>
      <c r="LQ152">
        <v>3.19</v>
      </c>
      <c r="LR152" s="1" t="s">
        <v>2470</v>
      </c>
      <c r="LS152" s="1" t="s">
        <v>2470</v>
      </c>
      <c r="LT152">
        <v>1.02</v>
      </c>
      <c r="LU152">
        <v>0.59</v>
      </c>
      <c r="LV152">
        <v>0.48</v>
      </c>
      <c r="LW152">
        <v>1160</v>
      </c>
      <c r="LX152">
        <v>0.93440000000000001</v>
      </c>
      <c r="LY152">
        <v>124.9</v>
      </c>
      <c r="LZ152">
        <v>0</v>
      </c>
      <c r="MA152">
        <v>0</v>
      </c>
      <c r="MB152" s="1" t="s">
        <v>2470</v>
      </c>
      <c r="MC152" s="1" t="s">
        <v>2470</v>
      </c>
      <c r="MD152">
        <v>274.77</v>
      </c>
      <c r="ME152">
        <v>7011.88</v>
      </c>
      <c r="MF152">
        <v>26.99</v>
      </c>
      <c r="MG152">
        <v>259796</v>
      </c>
      <c r="MH152">
        <v>1</v>
      </c>
      <c r="MI152">
        <v>23.1</v>
      </c>
      <c r="MJ152">
        <v>0.51</v>
      </c>
      <c r="MK152">
        <v>1.89</v>
      </c>
      <c r="ML152" s="1" t="s">
        <v>2470</v>
      </c>
      <c r="MM152" s="1" t="s">
        <v>2470</v>
      </c>
      <c r="MN152">
        <v>7.66</v>
      </c>
      <c r="MO152">
        <v>5.76</v>
      </c>
      <c r="MP152">
        <v>13.58</v>
      </c>
      <c r="MQ152">
        <v>424</v>
      </c>
      <c r="MR152">
        <v>1</v>
      </c>
      <c r="MS152">
        <v>3.4</v>
      </c>
      <c r="MT152">
        <v>0</v>
      </c>
      <c r="MU152">
        <v>0</v>
      </c>
      <c r="MV152" s="1" t="s">
        <v>2470</v>
      </c>
      <c r="MW152" s="1" t="s">
        <v>2470</v>
      </c>
      <c r="MX152">
        <v>0.78</v>
      </c>
      <c r="MY152">
        <v>0.98</v>
      </c>
      <c r="MZ152">
        <v>0.02</v>
      </c>
      <c r="NA152">
        <v>49166</v>
      </c>
      <c r="NB152">
        <v>1</v>
      </c>
      <c r="NC152">
        <v>747</v>
      </c>
      <c r="ND152">
        <v>0</v>
      </c>
      <c r="NE152">
        <v>0</v>
      </c>
      <c r="NF152" s="1" t="s">
        <v>2470</v>
      </c>
      <c r="NG152" s="1" t="s">
        <v>2470</v>
      </c>
      <c r="NH152" s="1" t="s">
        <v>2470</v>
      </c>
      <c r="NI152" s="1" t="s">
        <v>2470</v>
      </c>
      <c r="NJ152" s="1" t="s">
        <v>2470</v>
      </c>
      <c r="NK152" s="1" t="s">
        <v>2470</v>
      </c>
      <c r="NL152" s="1" t="s">
        <v>2470</v>
      </c>
      <c r="NM152" s="1" t="s">
        <v>2470</v>
      </c>
      <c r="NN152" s="1" t="s">
        <v>2470</v>
      </c>
      <c r="NO152" s="1" t="s">
        <v>2470</v>
      </c>
      <c r="NP152" s="1" t="s">
        <v>2470</v>
      </c>
      <c r="NQ152" s="1" t="s">
        <v>2470</v>
      </c>
      <c r="NR152">
        <v>3.41</v>
      </c>
      <c r="NS152">
        <v>1.19</v>
      </c>
      <c r="NT152">
        <v>0.2</v>
      </c>
      <c r="NU152">
        <v>5965</v>
      </c>
      <c r="NV152">
        <v>1</v>
      </c>
      <c r="NW152">
        <v>1.6</v>
      </c>
      <c r="NX152">
        <v>0</v>
      </c>
      <c r="NY152">
        <v>0</v>
      </c>
      <c r="OB152">
        <v>64.52</v>
      </c>
      <c r="OC152">
        <v>313.76</v>
      </c>
      <c r="OD152">
        <v>20</v>
      </c>
      <c r="OE152">
        <v>15688</v>
      </c>
      <c r="OF152">
        <v>1</v>
      </c>
      <c r="OG152">
        <v>56</v>
      </c>
      <c r="OH152">
        <v>0.4</v>
      </c>
      <c r="OI152">
        <v>2</v>
      </c>
      <c r="OJ152">
        <v>0.12</v>
      </c>
      <c r="OK152">
        <v>1.98</v>
      </c>
      <c r="OL152" s="1" t="s">
        <v>2470</v>
      </c>
      <c r="OM152" s="1" t="s">
        <v>2470</v>
      </c>
      <c r="ON152" s="1" t="s">
        <v>2470</v>
      </c>
      <c r="OO152" s="1" t="s">
        <v>2470</v>
      </c>
      <c r="OP152" s="1" t="s">
        <v>2470</v>
      </c>
      <c r="OQ152" s="1" t="s">
        <v>2470</v>
      </c>
      <c r="OR152" s="1" t="s">
        <v>2470</v>
      </c>
      <c r="OS152" s="1" t="s">
        <v>2470</v>
      </c>
      <c r="OT152" s="1" t="s">
        <v>2470</v>
      </c>
      <c r="OU152" s="1" t="s">
        <v>2470</v>
      </c>
      <c r="PF152">
        <v>96.42</v>
      </c>
      <c r="PG152">
        <v>3572.94</v>
      </c>
      <c r="PH152">
        <v>51.1</v>
      </c>
      <c r="PI152">
        <v>69921</v>
      </c>
      <c r="PJ152">
        <v>1</v>
      </c>
      <c r="PK152">
        <v>59.2</v>
      </c>
      <c r="PL152">
        <v>0</v>
      </c>
      <c r="PM152">
        <v>0</v>
      </c>
      <c r="PN152">
        <v>0.1</v>
      </c>
      <c r="PO152">
        <v>1.6</v>
      </c>
      <c r="PP152">
        <v>250.3</v>
      </c>
      <c r="PQ152">
        <v>49.12</v>
      </c>
      <c r="PR152">
        <v>68.209999999999994</v>
      </c>
      <c r="PS152">
        <v>720</v>
      </c>
      <c r="PT152">
        <v>1</v>
      </c>
      <c r="PU152" s="1" t="s">
        <v>2470</v>
      </c>
      <c r="PV152">
        <v>2.6</v>
      </c>
      <c r="PW152">
        <v>3.81</v>
      </c>
      <c r="PZ152">
        <v>0.37</v>
      </c>
      <c r="QA152">
        <v>0.31</v>
      </c>
      <c r="QB152">
        <v>0.04</v>
      </c>
      <c r="QC152">
        <v>7000</v>
      </c>
      <c r="QD152">
        <v>1</v>
      </c>
      <c r="QE152">
        <v>142.69999999999999</v>
      </c>
      <c r="QF152">
        <v>0</v>
      </c>
      <c r="QG152">
        <v>0</v>
      </c>
      <c r="QH152" s="1" t="s">
        <v>2470</v>
      </c>
      <c r="QI152" s="1" t="s">
        <v>2470</v>
      </c>
      <c r="QJ152">
        <v>750.03</v>
      </c>
      <c r="QK152">
        <v>490.56</v>
      </c>
      <c r="QL152">
        <v>36.5</v>
      </c>
      <c r="QM152">
        <v>13440</v>
      </c>
      <c r="QN152">
        <v>1</v>
      </c>
      <c r="QO152">
        <v>7.4</v>
      </c>
      <c r="QP152">
        <v>1.1000000000000001</v>
      </c>
      <c r="QQ152">
        <v>3.01</v>
      </c>
      <c r="QT152" s="1" t="s">
        <v>2470</v>
      </c>
      <c r="QU152" s="1" t="s">
        <v>2470</v>
      </c>
      <c r="QV152" s="1" t="s">
        <v>2470</v>
      </c>
      <c r="QW152" s="1" t="s">
        <v>2470</v>
      </c>
      <c r="QX152" s="1" t="s">
        <v>2470</v>
      </c>
      <c r="QY152" s="1" t="s">
        <v>2470</v>
      </c>
      <c r="QZ152" s="1" t="s">
        <v>2470</v>
      </c>
      <c r="RA152" s="1" t="s">
        <v>2470</v>
      </c>
      <c r="RD152" s="1" t="s">
        <v>2470</v>
      </c>
      <c r="RE152" s="1" t="s">
        <v>2470</v>
      </c>
      <c r="RF152" s="1" t="s">
        <v>2470</v>
      </c>
      <c r="RG152" s="1" t="s">
        <v>2470</v>
      </c>
      <c r="RH152" s="1" t="s">
        <v>2470</v>
      </c>
      <c r="RI152" s="1" t="s">
        <v>2470</v>
      </c>
      <c r="RJ152" s="1" t="s">
        <v>2470</v>
      </c>
      <c r="RK152" s="1" t="s">
        <v>2470</v>
      </c>
      <c r="RL152" s="1" t="s">
        <v>2470</v>
      </c>
      <c r="RM152" s="1" t="s">
        <v>2470</v>
      </c>
      <c r="RN152">
        <v>274.27999999999997</v>
      </c>
      <c r="RO152">
        <v>28</v>
      </c>
      <c r="RP152">
        <v>202</v>
      </c>
      <c r="RQ152">
        <v>139</v>
      </c>
      <c r="RR152">
        <v>1</v>
      </c>
      <c r="RS152" s="1" t="s">
        <v>2470</v>
      </c>
      <c r="RT152">
        <v>52</v>
      </c>
      <c r="RU152">
        <v>25.74</v>
      </c>
      <c r="RX152">
        <v>0.51</v>
      </c>
      <c r="RY152">
        <v>0.45</v>
      </c>
      <c r="RZ152">
        <v>0.12</v>
      </c>
      <c r="SA152">
        <v>3750</v>
      </c>
      <c r="SB152">
        <v>1</v>
      </c>
      <c r="SC152" s="1" t="s">
        <v>2470</v>
      </c>
      <c r="SD152">
        <v>0</v>
      </c>
      <c r="SE152">
        <v>0</v>
      </c>
      <c r="SF152" s="1" t="s">
        <v>2470</v>
      </c>
      <c r="SG152" s="1" t="s">
        <v>2470</v>
      </c>
      <c r="SH152" s="1" t="s">
        <v>2470</v>
      </c>
      <c r="SI152" s="1" t="s">
        <v>2470</v>
      </c>
      <c r="SJ152" s="1" t="s">
        <v>2470</v>
      </c>
      <c r="SK152" s="1" t="s">
        <v>2470</v>
      </c>
      <c r="SL152" s="1" t="s">
        <v>2470</v>
      </c>
      <c r="SM152" s="1" t="s">
        <v>2470</v>
      </c>
      <c r="SN152" s="1" t="s">
        <v>2470</v>
      </c>
      <c r="SO152" s="1" t="s">
        <v>2470</v>
      </c>
      <c r="SP152" s="1" t="s">
        <v>2470</v>
      </c>
      <c r="SQ152" s="1" t="s">
        <v>2470</v>
      </c>
      <c r="SR152" s="1" t="s">
        <v>2470</v>
      </c>
      <c r="SS152" s="1" t="s">
        <v>2470</v>
      </c>
      <c r="ST152" s="1" t="s">
        <v>2470</v>
      </c>
      <c r="SU152" s="1" t="s">
        <v>2470</v>
      </c>
      <c r="SV152" s="1" t="s">
        <v>2470</v>
      </c>
      <c r="SW152" s="1" t="s">
        <v>2470</v>
      </c>
      <c r="SX152" s="1" t="s">
        <v>2470</v>
      </c>
      <c r="SY152" s="1" t="s">
        <v>2470</v>
      </c>
      <c r="SZ152" s="1" t="s">
        <v>2470</v>
      </c>
      <c r="TA152" s="1" t="s">
        <v>2470</v>
      </c>
      <c r="TL152">
        <v>148.82</v>
      </c>
      <c r="TM152">
        <v>346.81</v>
      </c>
      <c r="TN152">
        <v>7.34</v>
      </c>
      <c r="TO152">
        <v>47250</v>
      </c>
      <c r="TP152">
        <v>1</v>
      </c>
      <c r="TQ152">
        <v>29.1</v>
      </c>
      <c r="TR152">
        <v>0.15</v>
      </c>
      <c r="TS152">
        <v>1.24</v>
      </c>
      <c r="TT152">
        <v>0.02</v>
      </c>
      <c r="TU152">
        <v>0.61</v>
      </c>
      <c r="UF152">
        <v>17.11</v>
      </c>
      <c r="UG152">
        <v>17.89</v>
      </c>
      <c r="UH152">
        <v>1.54</v>
      </c>
      <c r="UI152">
        <v>11618</v>
      </c>
      <c r="UJ152">
        <v>1</v>
      </c>
      <c r="UK152">
        <v>34.6</v>
      </c>
      <c r="UL152">
        <v>0</v>
      </c>
      <c r="UM152">
        <v>0</v>
      </c>
      <c r="UO152">
        <v>0.15</v>
      </c>
      <c r="UP152" s="1" t="s">
        <v>2470</v>
      </c>
      <c r="UQ152" s="1" t="s">
        <v>2470</v>
      </c>
      <c r="UR152" s="1" t="s">
        <v>2470</v>
      </c>
      <c r="US152" s="1" t="s">
        <v>2470</v>
      </c>
      <c r="UT152" s="1" t="s">
        <v>2470</v>
      </c>
      <c r="UU152" s="1" t="s">
        <v>2470</v>
      </c>
      <c r="UV152" s="1" t="s">
        <v>2470</v>
      </c>
      <c r="UW152" s="1" t="s">
        <v>2470</v>
      </c>
      <c r="UY152" s="1" t="s">
        <v>2470</v>
      </c>
      <c r="UZ152">
        <v>56.22</v>
      </c>
      <c r="VA152">
        <v>168.18</v>
      </c>
      <c r="VB152">
        <v>11.5</v>
      </c>
      <c r="VC152">
        <v>14624</v>
      </c>
      <c r="VD152">
        <v>1</v>
      </c>
      <c r="VE152">
        <v>1.7</v>
      </c>
      <c r="VF152">
        <v>0</v>
      </c>
      <c r="VG152">
        <v>0</v>
      </c>
      <c r="VH152" s="1" t="s">
        <v>2470</v>
      </c>
      <c r="VI152" s="1" t="s">
        <v>2470</v>
      </c>
      <c r="VJ152">
        <v>86.63</v>
      </c>
      <c r="VK152">
        <v>48.02</v>
      </c>
      <c r="VL152">
        <v>8.84</v>
      </c>
      <c r="VM152">
        <v>5433</v>
      </c>
      <c r="VN152">
        <v>1</v>
      </c>
      <c r="VO152">
        <v>41</v>
      </c>
      <c r="VP152">
        <v>0.4</v>
      </c>
      <c r="VQ152">
        <v>4.5199999999999996</v>
      </c>
      <c r="VR152">
        <v>0.11</v>
      </c>
      <c r="VS152">
        <v>0.68</v>
      </c>
      <c r="VT152">
        <v>335.47</v>
      </c>
      <c r="VU152">
        <v>3750.56</v>
      </c>
      <c r="VV152">
        <v>31.1</v>
      </c>
      <c r="VW152">
        <v>120597</v>
      </c>
      <c r="VX152">
        <v>1</v>
      </c>
      <c r="VY152">
        <v>79.599999999999994</v>
      </c>
      <c r="VZ152">
        <v>1.6</v>
      </c>
      <c r="WA152">
        <v>5.14</v>
      </c>
      <c r="WB152">
        <v>0.83</v>
      </c>
      <c r="WC152">
        <v>5.46</v>
      </c>
      <c r="WD152">
        <v>3645.15</v>
      </c>
      <c r="WE152">
        <v>36540.699999999997</v>
      </c>
      <c r="WF152">
        <v>65.349999999999994</v>
      </c>
      <c r="WG152">
        <v>559154</v>
      </c>
      <c r="WH152">
        <v>1</v>
      </c>
      <c r="WI152" s="1" t="s">
        <v>2470</v>
      </c>
      <c r="WJ152">
        <v>0.77</v>
      </c>
      <c r="WK152">
        <v>1.18</v>
      </c>
      <c r="WL152" s="1" t="s">
        <v>2470</v>
      </c>
      <c r="WM152" s="1" t="s">
        <v>2470</v>
      </c>
      <c r="WN152">
        <v>91.39</v>
      </c>
      <c r="WO152">
        <v>24697.99</v>
      </c>
      <c r="WP152">
        <v>46.6</v>
      </c>
      <c r="WQ152">
        <v>530000</v>
      </c>
      <c r="WR152">
        <v>1</v>
      </c>
      <c r="WS152" s="1" t="s">
        <v>2470</v>
      </c>
      <c r="WT152">
        <v>2.72</v>
      </c>
      <c r="WU152">
        <v>5.84</v>
      </c>
      <c r="WX152">
        <v>592.09</v>
      </c>
      <c r="WY152">
        <v>131.33000000000001</v>
      </c>
      <c r="WZ152">
        <v>8.1999999999999993</v>
      </c>
      <c r="XA152">
        <v>16016</v>
      </c>
      <c r="XB152">
        <v>1</v>
      </c>
      <c r="XC152" s="1" t="s">
        <v>2470</v>
      </c>
      <c r="XD152">
        <v>0.19</v>
      </c>
      <c r="XE152">
        <v>2.3199999999999998</v>
      </c>
      <c r="XF152" s="1" t="s">
        <v>2470</v>
      </c>
      <c r="XG152" s="1" t="s">
        <v>2470</v>
      </c>
      <c r="XH152">
        <v>0.73</v>
      </c>
      <c r="XI152">
        <v>0.22</v>
      </c>
      <c r="XJ152">
        <v>0.01</v>
      </c>
      <c r="XK152">
        <v>20000</v>
      </c>
      <c r="XL152">
        <v>1</v>
      </c>
      <c r="XM152">
        <v>9680.9</v>
      </c>
      <c r="XN152">
        <v>0</v>
      </c>
      <c r="XO152">
        <v>0</v>
      </c>
      <c r="XR152">
        <v>5071.1499999999996</v>
      </c>
      <c r="XS152">
        <v>4956.7</v>
      </c>
      <c r="XT152">
        <v>70.81</v>
      </c>
      <c r="XU152">
        <v>70000</v>
      </c>
      <c r="XV152">
        <v>1</v>
      </c>
      <c r="XW152">
        <v>28.8</v>
      </c>
      <c r="XX152">
        <v>1.1000000000000001</v>
      </c>
      <c r="XY152">
        <v>1.55</v>
      </c>
      <c r="XZ152">
        <v>0.12</v>
      </c>
      <c r="YA152">
        <v>1.66</v>
      </c>
      <c r="YB152">
        <v>85.71</v>
      </c>
      <c r="YC152">
        <v>13.23</v>
      </c>
      <c r="YD152">
        <v>0.84499999999999997</v>
      </c>
      <c r="YE152">
        <v>15600</v>
      </c>
      <c r="YF152">
        <v>0.99629999999999996</v>
      </c>
      <c r="YG152">
        <v>17</v>
      </c>
      <c r="YH152">
        <v>0.03</v>
      </c>
      <c r="YI152">
        <v>3.54</v>
      </c>
      <c r="YJ152" s="1" t="s">
        <v>2470</v>
      </c>
      <c r="YK152" s="1" t="s">
        <v>2470</v>
      </c>
      <c r="YV152">
        <v>116.52</v>
      </c>
      <c r="YW152">
        <v>51.1</v>
      </c>
      <c r="YX152">
        <v>7.22</v>
      </c>
      <c r="YY152">
        <v>70000</v>
      </c>
      <c r="YZ152">
        <v>9.8956999999999997</v>
      </c>
      <c r="ZA152">
        <v>60.2</v>
      </c>
      <c r="ZB152">
        <v>0</v>
      </c>
      <c r="ZC152">
        <v>0</v>
      </c>
      <c r="ZD152">
        <v>7.0000000000000007E-2</v>
      </c>
      <c r="ZE152">
        <v>2.3199999999999998</v>
      </c>
      <c r="ZF152">
        <v>40.22</v>
      </c>
      <c r="ZG152">
        <v>66.39</v>
      </c>
      <c r="ZH152">
        <v>16.228999999999999</v>
      </c>
      <c r="ZI152">
        <v>11963</v>
      </c>
      <c r="ZJ152">
        <v>2.9241000000000001</v>
      </c>
      <c r="ZK152">
        <v>6.5</v>
      </c>
      <c r="ZL152">
        <v>0</v>
      </c>
      <c r="ZM152">
        <v>0</v>
      </c>
      <c r="ZN152">
        <v>0.22</v>
      </c>
      <c r="ZO152">
        <v>-6.69</v>
      </c>
      <c r="ZP152">
        <v>5879.39</v>
      </c>
      <c r="ZQ152">
        <v>5940</v>
      </c>
      <c r="ZR152">
        <v>2200</v>
      </c>
      <c r="ZS152">
        <v>2700</v>
      </c>
      <c r="ZT152">
        <v>1</v>
      </c>
      <c r="ZU152" s="1" t="s">
        <v>2470</v>
      </c>
      <c r="ZV152">
        <v>19</v>
      </c>
      <c r="ZW152">
        <v>0.86</v>
      </c>
      <c r="ZX152" s="1" t="s">
        <v>2470</v>
      </c>
      <c r="ZY152" s="1" t="s">
        <v>2470</v>
      </c>
      <c r="ZZ152">
        <v>94.11</v>
      </c>
      <c r="AAA152">
        <v>39.64</v>
      </c>
      <c r="AAB152">
        <v>15.32</v>
      </c>
      <c r="AAC152">
        <v>5115</v>
      </c>
      <c r="AAD152">
        <v>1.9767999999999999</v>
      </c>
      <c r="AAE152">
        <v>70.900000000000006</v>
      </c>
      <c r="AAF152">
        <v>0</v>
      </c>
      <c r="AAG152">
        <v>0</v>
      </c>
      <c r="AAH152" s="1" t="s">
        <v>2470</v>
      </c>
      <c r="AAI152">
        <v>1.32</v>
      </c>
      <c r="AAJ152" s="1" t="s">
        <v>2470</v>
      </c>
      <c r="AAK152" s="1" t="s">
        <v>2470</v>
      </c>
      <c r="AAL152" s="1" t="s">
        <v>2470</v>
      </c>
      <c r="AAM152" s="1" t="s">
        <v>2470</v>
      </c>
      <c r="AAN152" s="1" t="s">
        <v>2470</v>
      </c>
      <c r="AAP152" s="1" t="s">
        <v>2470</v>
      </c>
      <c r="AAQ152" s="1" t="s">
        <v>2470</v>
      </c>
      <c r="AAT152">
        <v>173.51</v>
      </c>
      <c r="AAU152">
        <v>3698.38</v>
      </c>
      <c r="AAV152">
        <v>18.39</v>
      </c>
      <c r="AAW152">
        <v>201108</v>
      </c>
      <c r="AAX152">
        <v>1</v>
      </c>
      <c r="AAY152">
        <v>2237.9</v>
      </c>
      <c r="AAZ152">
        <v>0.5</v>
      </c>
      <c r="ABA152">
        <v>2.72</v>
      </c>
      <c r="ABB152">
        <v>0.59</v>
      </c>
      <c r="ABC152">
        <v>2.79</v>
      </c>
      <c r="ABL152">
        <v>0.59</v>
      </c>
      <c r="ABM152">
        <v>2.79</v>
      </c>
      <c r="ABN152">
        <v>784.73</v>
      </c>
      <c r="ABO152">
        <v>591.11</v>
      </c>
      <c r="ABP152">
        <v>42.99</v>
      </c>
      <c r="ABQ152">
        <v>13750</v>
      </c>
      <c r="ABR152">
        <v>1</v>
      </c>
      <c r="ABS152" s="1" t="s">
        <v>2470</v>
      </c>
      <c r="ABT152">
        <v>0.12</v>
      </c>
      <c r="ABU152">
        <v>0.28000000000000003</v>
      </c>
      <c r="ABV152" s="1" t="s">
        <v>2470</v>
      </c>
      <c r="ABW152" s="1" t="s">
        <v>2470</v>
      </c>
      <c r="ABX152" s="1" t="s">
        <v>2470</v>
      </c>
      <c r="ABY152" s="1" t="s">
        <v>2470</v>
      </c>
      <c r="ABZ152" s="1" t="s">
        <v>2470</v>
      </c>
      <c r="ACA152" s="1" t="s">
        <v>2470</v>
      </c>
      <c r="ACB152" s="1" t="s">
        <v>2470</v>
      </c>
      <c r="ACC152" s="1" t="s">
        <v>2470</v>
      </c>
      <c r="ACD152" s="1" t="s">
        <v>2470</v>
      </c>
      <c r="ACE152" s="1" t="s">
        <v>2470</v>
      </c>
      <c r="ACF152" s="1" t="s">
        <v>2470</v>
      </c>
      <c r="ACG152" s="1" t="s">
        <v>2470</v>
      </c>
      <c r="ACH152">
        <v>95.35</v>
      </c>
      <c r="ACI152">
        <v>76.88</v>
      </c>
      <c r="ACJ152">
        <v>20.5</v>
      </c>
      <c r="ACK152">
        <v>3750</v>
      </c>
      <c r="ACL152">
        <v>1</v>
      </c>
      <c r="ACM152">
        <v>4.7</v>
      </c>
      <c r="ACN152">
        <v>0</v>
      </c>
      <c r="ACO152">
        <v>0</v>
      </c>
      <c r="ACP152">
        <v>0.02</v>
      </c>
      <c r="ACQ152">
        <v>0.41</v>
      </c>
      <c r="ACR152">
        <v>356.23</v>
      </c>
      <c r="ACS152">
        <v>45.39</v>
      </c>
      <c r="ACT152">
        <v>13.3</v>
      </c>
      <c r="ACU152">
        <v>3413</v>
      </c>
      <c r="ACV152">
        <v>1</v>
      </c>
      <c r="ACW152">
        <v>1.2</v>
      </c>
      <c r="ACX152">
        <v>0.51</v>
      </c>
      <c r="ACY152">
        <v>3.83</v>
      </c>
      <c r="ACZ152" s="1" t="s">
        <v>2470</v>
      </c>
      <c r="ADA152" s="1" t="s">
        <v>2470</v>
      </c>
      <c r="ADB152">
        <v>177.29</v>
      </c>
      <c r="ADC152">
        <v>110.88</v>
      </c>
      <c r="ADD152">
        <v>4.2</v>
      </c>
      <c r="ADE152">
        <v>26400</v>
      </c>
      <c r="ADF152">
        <v>1</v>
      </c>
      <c r="ADG152" s="1" t="s">
        <v>2470</v>
      </c>
      <c r="ADH152">
        <v>0.05</v>
      </c>
      <c r="ADI152">
        <v>1.21</v>
      </c>
      <c r="ADL152">
        <v>1007.89</v>
      </c>
      <c r="ADM152">
        <v>31465.91</v>
      </c>
      <c r="ADN152">
        <v>39.94</v>
      </c>
      <c r="ADO152">
        <v>787830</v>
      </c>
      <c r="ADP152">
        <v>1</v>
      </c>
      <c r="ADQ152">
        <v>26.4</v>
      </c>
      <c r="ADR152">
        <v>0.4</v>
      </c>
      <c r="ADS152">
        <v>1</v>
      </c>
      <c r="ADT152">
        <v>1.53</v>
      </c>
      <c r="ADU152">
        <v>2.87</v>
      </c>
      <c r="ADV152">
        <v>110.2</v>
      </c>
      <c r="ADX152">
        <v>25.4</v>
      </c>
      <c r="ADY152">
        <v>1</v>
      </c>
      <c r="ADZ152">
        <v>1</v>
      </c>
      <c r="AEA152" s="1" t="s">
        <v>2470</v>
      </c>
      <c r="AEB152">
        <v>0</v>
      </c>
      <c r="AEC152">
        <v>0</v>
      </c>
      <c r="AEF152">
        <v>2742.06</v>
      </c>
      <c r="AEG152">
        <v>85.9</v>
      </c>
      <c r="AEH152">
        <v>1718</v>
      </c>
      <c r="AEI152">
        <v>50</v>
      </c>
      <c r="AEJ152">
        <v>1</v>
      </c>
      <c r="AEK152">
        <v>0</v>
      </c>
      <c r="AEL152">
        <v>2.5</v>
      </c>
      <c r="AEM152">
        <v>0.15</v>
      </c>
      <c r="AEP152">
        <v>18.010000000000002</v>
      </c>
      <c r="AEQ152">
        <v>35.69</v>
      </c>
      <c r="AER152">
        <v>7.15</v>
      </c>
      <c r="AES152">
        <v>8497</v>
      </c>
      <c r="AET152">
        <v>1.7014</v>
      </c>
      <c r="AEU152">
        <v>21.9</v>
      </c>
      <c r="AEV152">
        <v>0</v>
      </c>
      <c r="AEW152">
        <v>0</v>
      </c>
      <c r="AEX152" s="1" t="s">
        <v>2470</v>
      </c>
      <c r="AEY152">
        <v>0.47</v>
      </c>
      <c r="AEZ152" s="1" t="s">
        <v>2470</v>
      </c>
      <c r="AFA152" s="1" t="s">
        <v>2470</v>
      </c>
      <c r="AFB152" s="1" t="s">
        <v>2470</v>
      </c>
      <c r="AFC152" s="1" t="s">
        <v>2470</v>
      </c>
      <c r="AFD152" s="1" t="s">
        <v>2470</v>
      </c>
      <c r="AFE152" s="1" t="s">
        <v>2470</v>
      </c>
      <c r="AFF152" s="1" t="s">
        <v>2470</v>
      </c>
      <c r="AFG152" s="1" t="s">
        <v>2470</v>
      </c>
      <c r="AFJ152">
        <v>292.39999999999998</v>
      </c>
      <c r="AFK152">
        <v>49.56</v>
      </c>
      <c r="AFL152">
        <v>12.39</v>
      </c>
      <c r="AFM152">
        <v>4000</v>
      </c>
      <c r="AFN152">
        <v>1</v>
      </c>
      <c r="AFO152">
        <v>93.5</v>
      </c>
      <c r="AFP152">
        <v>0.6</v>
      </c>
      <c r="AFQ152">
        <v>4.84</v>
      </c>
      <c r="AFR152" s="1" t="s">
        <v>2470</v>
      </c>
      <c r="AFS152" s="1" t="s">
        <v>2470</v>
      </c>
      <c r="AFT152">
        <v>298.45999999999998</v>
      </c>
      <c r="AFU152">
        <v>270</v>
      </c>
      <c r="AFV152">
        <v>67.5</v>
      </c>
      <c r="AFW152">
        <v>4000</v>
      </c>
      <c r="AFX152">
        <v>1</v>
      </c>
      <c r="AFY152">
        <v>19.600000000000001</v>
      </c>
      <c r="AFZ152">
        <v>1.32</v>
      </c>
      <c r="AGA152">
        <v>1.96</v>
      </c>
      <c r="AGB152">
        <v>0.82</v>
      </c>
      <c r="AGC152">
        <v>8.4700000000000006</v>
      </c>
      <c r="AGD152">
        <v>97.05</v>
      </c>
      <c r="AGE152">
        <v>90.18</v>
      </c>
      <c r="AGF152">
        <v>14.8</v>
      </c>
      <c r="AGG152">
        <v>6094</v>
      </c>
      <c r="AGH152">
        <v>1</v>
      </c>
      <c r="AGI152">
        <v>2.1</v>
      </c>
      <c r="AGJ152">
        <v>0</v>
      </c>
      <c r="AGK152">
        <v>0</v>
      </c>
      <c r="AGL152" s="1" t="s">
        <v>2470</v>
      </c>
      <c r="AGM152" s="1" t="s">
        <v>2470</v>
      </c>
      <c r="AGN152">
        <v>1.01</v>
      </c>
      <c r="AGO152">
        <v>0.23</v>
      </c>
      <c r="AGP152">
        <v>0.09</v>
      </c>
      <c r="AGQ152">
        <v>2530</v>
      </c>
      <c r="AGR152">
        <v>1</v>
      </c>
      <c r="AGS152">
        <v>40.6</v>
      </c>
      <c r="AGT152">
        <v>0</v>
      </c>
      <c r="AGU152">
        <v>0</v>
      </c>
      <c r="AGW152" s="1" t="s">
        <v>2470</v>
      </c>
      <c r="AGX152">
        <v>247.28</v>
      </c>
      <c r="AGY152">
        <v>74.930000000000007</v>
      </c>
      <c r="AGZ152">
        <v>14.34</v>
      </c>
      <c r="AHA152">
        <v>4866</v>
      </c>
      <c r="AHB152">
        <v>0.93089999999999995</v>
      </c>
      <c r="AHC152">
        <v>34.1</v>
      </c>
      <c r="AHD152">
        <v>0.19</v>
      </c>
      <c r="AHE152">
        <v>1.3</v>
      </c>
      <c r="AHF152">
        <v>0.01</v>
      </c>
      <c r="AHG152">
        <v>0.77</v>
      </c>
      <c r="AHH152">
        <v>335.56</v>
      </c>
      <c r="AHI152">
        <v>97.39</v>
      </c>
      <c r="AHJ152">
        <v>15.1</v>
      </c>
      <c r="AHK152">
        <v>6450</v>
      </c>
      <c r="AHL152">
        <v>1</v>
      </c>
      <c r="AHM152">
        <v>2.5</v>
      </c>
      <c r="AHN152">
        <v>0</v>
      </c>
      <c r="AHO152">
        <v>0</v>
      </c>
      <c r="AHR152">
        <v>72.5</v>
      </c>
      <c r="AHS152">
        <v>78.03</v>
      </c>
      <c r="AHT152">
        <v>12.64</v>
      </c>
      <c r="AHU152">
        <v>5382</v>
      </c>
      <c r="AHV152">
        <v>0.87139999999999995</v>
      </c>
      <c r="AHW152">
        <v>3.8</v>
      </c>
      <c r="AHX152">
        <v>0</v>
      </c>
      <c r="AHY152">
        <v>0</v>
      </c>
      <c r="AHZ152">
        <v>0.65</v>
      </c>
      <c r="AIA152">
        <v>-0.8</v>
      </c>
      <c r="AIB152">
        <v>24.06</v>
      </c>
      <c r="AIC152">
        <v>0.87</v>
      </c>
      <c r="AID152">
        <v>0.83</v>
      </c>
      <c r="AIE152">
        <v>1050</v>
      </c>
      <c r="AIF152">
        <v>1</v>
      </c>
      <c r="AIG152">
        <v>71.5</v>
      </c>
      <c r="AIH152">
        <v>0</v>
      </c>
      <c r="AII152">
        <v>0</v>
      </c>
      <c r="AIL152">
        <v>90.2</v>
      </c>
      <c r="AIM152">
        <v>337.31</v>
      </c>
      <c r="AIN152">
        <v>10.53</v>
      </c>
      <c r="AIO152">
        <v>32033</v>
      </c>
      <c r="AIP152">
        <v>1</v>
      </c>
      <c r="AIQ152">
        <v>117.8</v>
      </c>
      <c r="AIR152">
        <v>0.2</v>
      </c>
      <c r="AIS152">
        <v>1.9</v>
      </c>
      <c r="AIT152">
        <v>7.0000000000000007E-2</v>
      </c>
      <c r="AIU152">
        <v>0.73</v>
      </c>
      <c r="AIV152">
        <v>77.67</v>
      </c>
      <c r="AIW152">
        <v>7.56</v>
      </c>
      <c r="AIX152">
        <v>28</v>
      </c>
      <c r="AIY152">
        <v>1350</v>
      </c>
      <c r="AIZ152">
        <v>5</v>
      </c>
      <c r="AJA152">
        <v>6.1</v>
      </c>
      <c r="AJB152">
        <v>0</v>
      </c>
      <c r="AJC152">
        <v>0</v>
      </c>
      <c r="AJF152">
        <v>19.14</v>
      </c>
      <c r="AJG152">
        <v>24.03</v>
      </c>
      <c r="AJH152">
        <v>3.54</v>
      </c>
      <c r="AJI152">
        <v>6787</v>
      </c>
      <c r="AJJ152">
        <v>1</v>
      </c>
      <c r="AJK152">
        <v>29.1</v>
      </c>
      <c r="AJL152">
        <v>0</v>
      </c>
      <c r="AJM152">
        <v>0</v>
      </c>
      <c r="AJN152">
        <v>0.01</v>
      </c>
      <c r="AJO152">
        <v>0.3</v>
      </c>
      <c r="AJP152">
        <v>100</v>
      </c>
      <c r="AJR152">
        <v>36.799999999999997</v>
      </c>
      <c r="AJS152">
        <v>1</v>
      </c>
      <c r="AJT152">
        <v>1</v>
      </c>
      <c r="AJU152" s="1" t="s">
        <v>2470</v>
      </c>
      <c r="AJV152">
        <v>0</v>
      </c>
      <c r="AJW152">
        <v>0</v>
      </c>
      <c r="AJZ152" s="1" t="s">
        <v>2470</v>
      </c>
      <c r="AKA152" s="1" t="s">
        <v>2470</v>
      </c>
      <c r="AKB152" s="1" t="s">
        <v>2470</v>
      </c>
      <c r="AKC152" s="1" t="s">
        <v>2470</v>
      </c>
      <c r="AKD152" s="1" t="s">
        <v>2470</v>
      </c>
      <c r="AKE152" s="1" t="s">
        <v>2470</v>
      </c>
      <c r="AKF152" s="1" t="s">
        <v>2470</v>
      </c>
      <c r="AKG152" s="1" t="s">
        <v>2470</v>
      </c>
      <c r="AKH152" s="1" t="s">
        <v>2470</v>
      </c>
      <c r="AKI152" s="1" t="s">
        <v>2470</v>
      </c>
      <c r="AKJ152" s="1" t="s">
        <v>2470</v>
      </c>
      <c r="AKL152" s="1" t="s">
        <v>2470</v>
      </c>
      <c r="AKM152" s="1" t="s">
        <v>2470</v>
      </c>
      <c r="AKN152" s="1" t="s">
        <v>2470</v>
      </c>
      <c r="AKP152" s="1" t="s">
        <v>2470</v>
      </c>
      <c r="AKQ152" s="1" t="s">
        <v>2470</v>
      </c>
      <c r="AKT152">
        <v>1487</v>
      </c>
      <c r="AKU152">
        <v>401.32</v>
      </c>
      <c r="AKV152">
        <v>127</v>
      </c>
      <c r="AKW152">
        <v>3160</v>
      </c>
      <c r="AKX152">
        <v>1</v>
      </c>
      <c r="AKY152" s="1" t="s">
        <v>2470</v>
      </c>
      <c r="AKZ152">
        <v>1.7</v>
      </c>
      <c r="ALA152">
        <v>1.34</v>
      </c>
      <c r="ALD152">
        <v>1.17</v>
      </c>
      <c r="ALE152">
        <v>2.87</v>
      </c>
      <c r="ALF152">
        <v>0.25</v>
      </c>
      <c r="ALG152">
        <v>11462</v>
      </c>
      <c r="ALH152">
        <v>1</v>
      </c>
      <c r="ALI152">
        <v>36.6</v>
      </c>
      <c r="ALJ152">
        <v>0</v>
      </c>
      <c r="ALK152">
        <v>0</v>
      </c>
      <c r="ALL152" s="1" t="s">
        <v>2470</v>
      </c>
      <c r="ALM152" s="1" t="s">
        <v>2470</v>
      </c>
      <c r="ALN152">
        <v>3.09</v>
      </c>
      <c r="ALO152">
        <v>6.42</v>
      </c>
      <c r="ALP152">
        <v>3.37</v>
      </c>
      <c r="ALQ152">
        <v>9046</v>
      </c>
      <c r="ALR152">
        <v>4.7431000000000001</v>
      </c>
      <c r="ALS152">
        <v>14.9</v>
      </c>
      <c r="ALT152">
        <v>0</v>
      </c>
      <c r="ALU152">
        <v>0</v>
      </c>
      <c r="ALV152" s="1" t="s">
        <v>2470</v>
      </c>
      <c r="ALW152" s="1" t="s">
        <v>2470</v>
      </c>
      <c r="AMF152">
        <v>7.0000000000000007E-2</v>
      </c>
      <c r="AMG152">
        <v>0.73</v>
      </c>
      <c r="AMH152">
        <v>0.31</v>
      </c>
      <c r="AMI152">
        <v>4.26</v>
      </c>
      <c r="AMJ152">
        <v>0.9</v>
      </c>
      <c r="AMK152">
        <v>4733</v>
      </c>
      <c r="AML152">
        <v>1</v>
      </c>
      <c r="AMM152">
        <v>26.9</v>
      </c>
      <c r="AMN152">
        <v>0</v>
      </c>
      <c r="AMO152">
        <v>0</v>
      </c>
      <c r="AMP152" s="1" t="s">
        <v>2470</v>
      </c>
      <c r="AMQ152" s="1" t="s">
        <v>2470</v>
      </c>
      <c r="AMR152">
        <v>93.39</v>
      </c>
      <c r="AMS152">
        <v>86.53</v>
      </c>
      <c r="AMT152">
        <v>10.18</v>
      </c>
      <c r="AMU152">
        <v>8500</v>
      </c>
      <c r="AMV152">
        <v>1</v>
      </c>
      <c r="AMW152">
        <v>8.6</v>
      </c>
      <c r="AMX152">
        <v>0</v>
      </c>
      <c r="AMY152">
        <v>0</v>
      </c>
      <c r="AMZ152" s="1" t="s">
        <v>2470</v>
      </c>
      <c r="ANA152">
        <v>0.83</v>
      </c>
      <c r="ANB152">
        <v>1.03</v>
      </c>
      <c r="ANC152">
        <v>1.5</v>
      </c>
      <c r="AND152">
        <v>0.06</v>
      </c>
      <c r="ANE152">
        <v>26758</v>
      </c>
      <c r="ANF152">
        <v>1</v>
      </c>
      <c r="ANG152">
        <v>599.5</v>
      </c>
      <c r="ANH152">
        <v>0</v>
      </c>
      <c r="ANI152">
        <v>0</v>
      </c>
      <c r="ANJ152" s="1" t="s">
        <v>2470</v>
      </c>
      <c r="ANK152" s="1" t="s">
        <v>2470</v>
      </c>
      <c r="ANL152">
        <v>0</v>
      </c>
      <c r="ANM152">
        <v>1.43</v>
      </c>
      <c r="ANN152">
        <v>0.02</v>
      </c>
      <c r="ANO152">
        <v>89397</v>
      </c>
      <c r="ANP152">
        <v>1</v>
      </c>
      <c r="ANQ152">
        <v>4817.3</v>
      </c>
      <c r="ANR152">
        <v>0</v>
      </c>
      <c r="ANS152">
        <v>0</v>
      </c>
      <c r="ANT152" s="1" t="s">
        <v>2470</v>
      </c>
      <c r="ANU152" s="1" t="s">
        <v>2470</v>
      </c>
      <c r="ANV152">
        <v>27.39</v>
      </c>
      <c r="ANW152">
        <v>71.58</v>
      </c>
      <c r="ANX152">
        <v>7.22</v>
      </c>
      <c r="ANY152">
        <v>9915</v>
      </c>
      <c r="ANZ152">
        <v>1</v>
      </c>
      <c r="AOA152">
        <v>26.9</v>
      </c>
      <c r="AOB152">
        <v>0.35</v>
      </c>
      <c r="AOC152">
        <v>4.8499999999999996</v>
      </c>
      <c r="AOD152" s="1" t="s">
        <v>2470</v>
      </c>
      <c r="AOE152" s="1" t="s">
        <v>2470</v>
      </c>
      <c r="AOF152">
        <v>12.32</v>
      </c>
      <c r="AOG152">
        <v>7.04</v>
      </c>
      <c r="AOH152">
        <v>0.82199999999999995</v>
      </c>
      <c r="AOI152">
        <v>8560</v>
      </c>
      <c r="AOJ152">
        <v>1</v>
      </c>
      <c r="AOK152">
        <v>121.6</v>
      </c>
      <c r="AOL152">
        <v>0</v>
      </c>
      <c r="AOM152">
        <v>0</v>
      </c>
      <c r="AON152" s="1" t="s">
        <v>2470</v>
      </c>
      <c r="AOO152" s="1" t="s">
        <v>2470</v>
      </c>
      <c r="AOZ152">
        <v>15.56</v>
      </c>
      <c r="APA152">
        <v>4018.62</v>
      </c>
      <c r="APB152">
        <v>4.7949999999999999</v>
      </c>
      <c r="APC152">
        <v>749742</v>
      </c>
      <c r="APD152">
        <v>0.89459999999999995</v>
      </c>
      <c r="APE152">
        <v>6726.2</v>
      </c>
      <c r="APF152">
        <v>0</v>
      </c>
      <c r="APG152">
        <v>0</v>
      </c>
      <c r="APH152">
        <v>0.35</v>
      </c>
      <c r="API152">
        <v>-1.01</v>
      </c>
      <c r="AQN152">
        <v>80.03</v>
      </c>
      <c r="AQO152">
        <v>29</v>
      </c>
      <c r="AQP152">
        <v>7.25</v>
      </c>
      <c r="AQQ152">
        <v>4000</v>
      </c>
      <c r="AQR152">
        <v>1</v>
      </c>
      <c r="AQS152">
        <v>11</v>
      </c>
      <c r="AQT152">
        <v>0.5</v>
      </c>
      <c r="AQU152">
        <v>6.9</v>
      </c>
      <c r="AQX152" s="1" t="s">
        <v>2470</v>
      </c>
      <c r="AQY152" s="1" t="s">
        <v>2470</v>
      </c>
      <c r="AQZ152" s="1" t="s">
        <v>2470</v>
      </c>
      <c r="ARA152" s="1" t="s">
        <v>2470</v>
      </c>
      <c r="ARB152" s="1" t="s">
        <v>2470</v>
      </c>
      <c r="ARC152" s="1" t="s">
        <v>2470</v>
      </c>
      <c r="ARD152" s="1" t="s">
        <v>2470</v>
      </c>
      <c r="ARE152" s="1" t="s">
        <v>2470</v>
      </c>
      <c r="ARF152" s="1" t="s">
        <v>2470</v>
      </c>
      <c r="ARG152" s="1" t="s">
        <v>2470</v>
      </c>
      <c r="ARR152">
        <v>519.71</v>
      </c>
      <c r="ARS152">
        <v>554.4</v>
      </c>
      <c r="ART152">
        <v>6.3</v>
      </c>
      <c r="ARU152">
        <v>88000</v>
      </c>
      <c r="ARV152">
        <v>1</v>
      </c>
      <c r="ARW152">
        <v>3035.2</v>
      </c>
      <c r="ARX152">
        <v>0</v>
      </c>
      <c r="ARY152">
        <v>0</v>
      </c>
      <c r="ARZ152">
        <v>0.83</v>
      </c>
      <c r="ASA152">
        <v>-7.96</v>
      </c>
      <c r="ASB152">
        <v>13.84</v>
      </c>
      <c r="ASC152">
        <v>111.44</v>
      </c>
      <c r="ASD152">
        <v>4.92</v>
      </c>
      <c r="ASE152">
        <v>22467</v>
      </c>
      <c r="ASF152">
        <v>0.99099999999999999</v>
      </c>
      <c r="ASG152">
        <v>5.4</v>
      </c>
      <c r="ASH152">
        <v>0</v>
      </c>
      <c r="ASI152">
        <v>0</v>
      </c>
      <c r="ASJ152">
        <v>0.03</v>
      </c>
      <c r="ASK152">
        <v>0.3</v>
      </c>
      <c r="ASL152">
        <v>0.47</v>
      </c>
      <c r="ASM152">
        <v>1.1399999999999999</v>
      </c>
      <c r="ASN152">
        <v>0.625</v>
      </c>
      <c r="ASO152">
        <v>1695</v>
      </c>
      <c r="ASP152">
        <v>0.93289999999999995</v>
      </c>
      <c r="ASQ152" s="1" t="s">
        <v>2470</v>
      </c>
      <c r="ASR152">
        <v>0</v>
      </c>
      <c r="ASS152">
        <v>0</v>
      </c>
      <c r="AST152" s="1" t="s">
        <v>2470</v>
      </c>
      <c r="ASU152" s="1" t="s">
        <v>2470</v>
      </c>
      <c r="ASV152">
        <v>199.51</v>
      </c>
      <c r="ASW152">
        <v>366.84</v>
      </c>
      <c r="ASX152">
        <v>20.38</v>
      </c>
      <c r="ASY152">
        <v>18000</v>
      </c>
      <c r="ASZ152">
        <v>1</v>
      </c>
      <c r="ATA152">
        <v>75.900000000000006</v>
      </c>
      <c r="ATB152">
        <v>1.2</v>
      </c>
      <c r="ATC152">
        <v>5.89</v>
      </c>
      <c r="ATD152">
        <v>0.24</v>
      </c>
      <c r="ATE152">
        <v>2.87</v>
      </c>
      <c r="ATF152" s="1" t="s">
        <v>2470</v>
      </c>
      <c r="ATG152" s="1" t="s">
        <v>2470</v>
      </c>
      <c r="ATH152" s="1" t="s">
        <v>2470</v>
      </c>
      <c r="ATI152" s="1" t="s">
        <v>2470</v>
      </c>
      <c r="ATJ152" s="1" t="s">
        <v>2470</v>
      </c>
      <c r="ATK152" s="1" t="s">
        <v>2470</v>
      </c>
      <c r="ATL152" s="1" t="s">
        <v>2470</v>
      </c>
      <c r="ATM152" s="1" t="s">
        <v>2470</v>
      </c>
      <c r="ATN152" s="1" t="s">
        <v>2470</v>
      </c>
      <c r="ATO152" s="1" t="s">
        <v>2470</v>
      </c>
      <c r="ATP152">
        <v>2.0699999999999998</v>
      </c>
      <c r="ATQ152">
        <v>14.63</v>
      </c>
      <c r="ATR152">
        <v>13.05</v>
      </c>
      <c r="ATS152">
        <v>25232</v>
      </c>
      <c r="ATT152">
        <v>22.5</v>
      </c>
      <c r="ATU152">
        <v>2.7</v>
      </c>
      <c r="ATV152">
        <v>0</v>
      </c>
      <c r="ATW152">
        <v>0</v>
      </c>
      <c r="ATX152" s="1" t="s">
        <v>2470</v>
      </c>
      <c r="ATY152">
        <v>1.1200000000000001</v>
      </c>
      <c r="ATZ152" s="1" t="s">
        <v>2470</v>
      </c>
      <c r="AUA152" s="1" t="s">
        <v>2470</v>
      </c>
      <c r="AUB152" s="1" t="s">
        <v>2470</v>
      </c>
      <c r="AUC152" s="1" t="s">
        <v>2470</v>
      </c>
      <c r="AUD152" s="1" t="s">
        <v>2470</v>
      </c>
      <c r="AUE152" s="1" t="s">
        <v>2470</v>
      </c>
      <c r="AUF152" s="1" t="s">
        <v>2470</v>
      </c>
      <c r="AUG152" s="1" t="s">
        <v>2470</v>
      </c>
      <c r="AUJ152">
        <v>0.36</v>
      </c>
      <c r="AUK152">
        <v>5.01</v>
      </c>
      <c r="AUL152">
        <v>0.25</v>
      </c>
      <c r="AUM152">
        <v>20048</v>
      </c>
      <c r="AUN152">
        <v>1</v>
      </c>
      <c r="AUO152">
        <v>1.5</v>
      </c>
      <c r="AUP152">
        <v>0</v>
      </c>
      <c r="AUQ152">
        <v>0</v>
      </c>
      <c r="AUR152" s="1" t="s">
        <v>2470</v>
      </c>
      <c r="AUS152" s="1" t="s">
        <v>2470</v>
      </c>
      <c r="AUT152" s="1" t="s">
        <v>2470</v>
      </c>
      <c r="AUU152" s="1" t="s">
        <v>2470</v>
      </c>
      <c r="AUV152" s="1" t="s">
        <v>2470</v>
      </c>
      <c r="AUW152" s="1" t="s">
        <v>2470</v>
      </c>
      <c r="AUX152" s="1" t="s">
        <v>2470</v>
      </c>
      <c r="AUY152" s="1" t="s">
        <v>2470</v>
      </c>
      <c r="AUZ152" s="1" t="s">
        <v>2470</v>
      </c>
      <c r="AVA152" s="1" t="s">
        <v>2470</v>
      </c>
      <c r="AVB152" s="1" t="s">
        <v>2470</v>
      </c>
      <c r="AVC152" s="1" t="s">
        <v>2470</v>
      </c>
      <c r="AVD152">
        <v>382.55</v>
      </c>
      <c r="AVE152">
        <v>23.03</v>
      </c>
      <c r="AVF152">
        <v>67</v>
      </c>
      <c r="AVG152">
        <v>8592</v>
      </c>
      <c r="AVH152">
        <v>25</v>
      </c>
      <c r="AVI152">
        <v>0.5</v>
      </c>
      <c r="AVJ152">
        <v>0</v>
      </c>
      <c r="AVK152">
        <v>0</v>
      </c>
      <c r="AVM152" s="1" t="s">
        <v>2470</v>
      </c>
      <c r="AVN152">
        <v>1.62</v>
      </c>
      <c r="AVO152">
        <v>0.02</v>
      </c>
      <c r="AVP152">
        <v>0.02</v>
      </c>
      <c r="AVQ152">
        <v>1000</v>
      </c>
      <c r="AVR152">
        <v>1</v>
      </c>
      <c r="AVS152">
        <v>639.6</v>
      </c>
      <c r="AVT152">
        <v>0</v>
      </c>
      <c r="AVU152">
        <v>0</v>
      </c>
      <c r="AVX152" s="1" t="s">
        <v>2470</v>
      </c>
      <c r="AVY152" s="1" t="s">
        <v>2470</v>
      </c>
      <c r="AVZ152" s="1" t="s">
        <v>2470</v>
      </c>
      <c r="AWA152" s="1" t="s">
        <v>2470</v>
      </c>
      <c r="AWB152" s="1" t="s">
        <v>2470</v>
      </c>
      <c r="AWC152" s="1" t="s">
        <v>2470</v>
      </c>
      <c r="AWD152" s="1" t="s">
        <v>2470</v>
      </c>
      <c r="AWE152" s="1" t="s">
        <v>2470</v>
      </c>
      <c r="AWH152" s="1" t="s">
        <v>2470</v>
      </c>
      <c r="AWI152" s="1" t="s">
        <v>2470</v>
      </c>
      <c r="AWJ152" s="1" t="s">
        <v>2470</v>
      </c>
      <c r="AWK152" s="1" t="s">
        <v>2470</v>
      </c>
      <c r="AWL152" s="1" t="s">
        <v>2470</v>
      </c>
      <c r="AWM152" s="1" t="s">
        <v>2470</v>
      </c>
      <c r="AWN152" s="1" t="s">
        <v>2470</v>
      </c>
      <c r="AWO152" s="1" t="s">
        <v>2470</v>
      </c>
      <c r="AWR152">
        <v>190</v>
      </c>
      <c r="AWS152">
        <v>3.8</v>
      </c>
      <c r="AWT152">
        <v>0.04</v>
      </c>
      <c r="AWU152">
        <v>100000</v>
      </c>
      <c r="AWV152">
        <v>1</v>
      </c>
      <c r="AWW152">
        <v>86.5</v>
      </c>
      <c r="AWX152">
        <v>0</v>
      </c>
      <c r="AWY152">
        <v>0</v>
      </c>
      <c r="AXB152">
        <v>95</v>
      </c>
      <c r="AXC152">
        <v>24.44</v>
      </c>
      <c r="AXD152">
        <v>5.7</v>
      </c>
      <c r="AXE152">
        <v>4287</v>
      </c>
      <c r="AXF152">
        <v>1</v>
      </c>
      <c r="AXG152">
        <v>50.3</v>
      </c>
      <c r="AXH152">
        <v>0</v>
      </c>
      <c r="AXI152">
        <v>0</v>
      </c>
      <c r="AXJ152">
        <v>0.06</v>
      </c>
      <c r="AXK152">
        <v>0.55000000000000004</v>
      </c>
      <c r="AXL152" s="1" t="s">
        <v>2470</v>
      </c>
      <c r="AXM152" s="1" t="s">
        <v>2470</v>
      </c>
      <c r="AXN152" s="1" t="s">
        <v>2470</v>
      </c>
      <c r="AXO152" s="1" t="s">
        <v>2470</v>
      </c>
      <c r="AXP152" s="1" t="s">
        <v>2470</v>
      </c>
      <c r="AXQ152" s="1" t="s">
        <v>2470</v>
      </c>
      <c r="AXR152" s="1" t="s">
        <v>2470</v>
      </c>
      <c r="AXS152" s="1" t="s">
        <v>2470</v>
      </c>
      <c r="AXV152">
        <v>3646.26</v>
      </c>
      <c r="AXW152">
        <v>11393.07</v>
      </c>
      <c r="AXX152">
        <v>37</v>
      </c>
      <c r="AXY152">
        <v>307921</v>
      </c>
      <c r="AXZ152">
        <v>1</v>
      </c>
      <c r="AYA152" s="1" t="s">
        <v>2470</v>
      </c>
      <c r="AYB152">
        <v>0.72</v>
      </c>
      <c r="AYC152">
        <v>1.95</v>
      </c>
      <c r="AYD152" s="1" t="s">
        <v>2470</v>
      </c>
      <c r="AYE152" s="1" t="s">
        <v>2470</v>
      </c>
      <c r="AYF152">
        <v>7.08</v>
      </c>
      <c r="AYG152">
        <v>72.150000000000006</v>
      </c>
      <c r="AYH152">
        <v>7.9450000000000003</v>
      </c>
      <c r="AYI152">
        <v>24879</v>
      </c>
      <c r="AYJ152">
        <v>2.7395</v>
      </c>
      <c r="AYK152">
        <v>72.599999999999994</v>
      </c>
      <c r="AYL152">
        <v>0</v>
      </c>
      <c r="AYM152">
        <v>0</v>
      </c>
      <c r="AYN152">
        <v>0.04</v>
      </c>
      <c r="AYO152">
        <v>-0.22</v>
      </c>
      <c r="AYP152">
        <v>36.11</v>
      </c>
      <c r="AYQ152">
        <v>45.11</v>
      </c>
      <c r="AYR152">
        <v>2.08</v>
      </c>
      <c r="AYS152">
        <v>4338</v>
      </c>
      <c r="AYT152">
        <v>0.2</v>
      </c>
      <c r="AYU152">
        <v>195.9</v>
      </c>
      <c r="AYV152">
        <v>0.03</v>
      </c>
      <c r="AYW152">
        <v>1.44</v>
      </c>
      <c r="AYX152">
        <v>0.05</v>
      </c>
      <c r="AYY152">
        <v>0.26</v>
      </c>
      <c r="AZT152">
        <v>30.33</v>
      </c>
      <c r="AZU152">
        <v>96.26</v>
      </c>
      <c r="AZV152">
        <v>4.21</v>
      </c>
      <c r="AZW152">
        <v>22866</v>
      </c>
      <c r="AZX152">
        <v>1</v>
      </c>
      <c r="AZY152" s="1" t="s">
        <v>2470</v>
      </c>
      <c r="AZZ152">
        <v>0</v>
      </c>
      <c r="BAA152">
        <v>0</v>
      </c>
      <c r="BAC152" s="1" t="s">
        <v>2470</v>
      </c>
      <c r="BAD152">
        <v>9</v>
      </c>
      <c r="BAE152">
        <v>20.14</v>
      </c>
      <c r="BAF152">
        <v>1.544</v>
      </c>
      <c r="BAG152">
        <v>12911</v>
      </c>
      <c r="BAH152">
        <v>0.98950000000000005</v>
      </c>
      <c r="BAI152">
        <v>22.9</v>
      </c>
      <c r="BAJ152">
        <v>0</v>
      </c>
      <c r="BAK152">
        <v>0</v>
      </c>
      <c r="BAL152" s="1" t="s">
        <v>2470</v>
      </c>
      <c r="BAM152" s="1" t="s">
        <v>2470</v>
      </c>
      <c r="BAN152">
        <v>3</v>
      </c>
      <c r="BAO152">
        <v>11.78</v>
      </c>
      <c r="BAP152">
        <v>1.05</v>
      </c>
      <c r="BAQ152">
        <v>11218</v>
      </c>
      <c r="BAR152">
        <v>1</v>
      </c>
      <c r="BAS152">
        <v>15.4</v>
      </c>
      <c r="BAT152">
        <v>0</v>
      </c>
      <c r="BAU152">
        <v>0</v>
      </c>
      <c r="BAV152" s="1" t="s">
        <v>2470</v>
      </c>
      <c r="BAW152" s="1" t="s">
        <v>2470</v>
      </c>
      <c r="BAX152">
        <v>1211.1099999999999</v>
      </c>
      <c r="BAY152">
        <v>248.4</v>
      </c>
      <c r="BAZ152">
        <v>34.5</v>
      </c>
      <c r="BBA152">
        <v>7200</v>
      </c>
      <c r="BBB152">
        <v>1</v>
      </c>
      <c r="BBC152">
        <v>6.5</v>
      </c>
      <c r="BBD152">
        <v>0.8</v>
      </c>
      <c r="BBE152">
        <v>2.3199999999999998</v>
      </c>
      <c r="BBF152" s="1" t="s">
        <v>2470</v>
      </c>
      <c r="BBG152" s="1" t="s">
        <v>2470</v>
      </c>
      <c r="BBH152">
        <v>1526.36</v>
      </c>
      <c r="BBI152">
        <v>2635.52</v>
      </c>
      <c r="BBJ152">
        <v>21.06</v>
      </c>
      <c r="BBK152">
        <v>116000</v>
      </c>
      <c r="BBL152">
        <v>0.92689999999999995</v>
      </c>
      <c r="BBM152">
        <v>73.5</v>
      </c>
      <c r="BBN152">
        <v>0.46</v>
      </c>
      <c r="BBO152">
        <v>2.2000000000000002</v>
      </c>
      <c r="BBP152">
        <v>0.44</v>
      </c>
      <c r="BBQ152">
        <v>1.38</v>
      </c>
      <c r="BBR152">
        <v>9.43</v>
      </c>
      <c r="BBS152">
        <v>17.54</v>
      </c>
      <c r="BBT152">
        <v>0.99</v>
      </c>
      <c r="BBU152">
        <v>17719</v>
      </c>
      <c r="BBV152">
        <v>1</v>
      </c>
      <c r="BBW152">
        <v>64.2</v>
      </c>
      <c r="BBX152">
        <v>0</v>
      </c>
      <c r="BBY152">
        <v>0</v>
      </c>
      <c r="BBZ152" s="1" t="s">
        <v>2470</v>
      </c>
      <c r="BCA152" s="1" t="s">
        <v>2470</v>
      </c>
      <c r="BCB152" s="1" t="s">
        <v>2470</v>
      </c>
      <c r="BCC152" s="1" t="s">
        <v>2470</v>
      </c>
      <c r="BCD152" s="1" t="s">
        <v>2470</v>
      </c>
      <c r="BCE152" s="1" t="s">
        <v>2470</v>
      </c>
      <c r="BCF152" s="1" t="s">
        <v>2470</v>
      </c>
      <c r="BCG152" s="1" t="s">
        <v>2470</v>
      </c>
      <c r="BCH152" s="1" t="s">
        <v>2470</v>
      </c>
      <c r="BCI152" s="1" t="s">
        <v>2470</v>
      </c>
      <c r="BCJ152" s="1" t="s">
        <v>2470</v>
      </c>
      <c r="BCK152" s="1" t="s">
        <v>2470</v>
      </c>
      <c r="BCL152">
        <v>1.02</v>
      </c>
      <c r="BCM152">
        <v>2.87</v>
      </c>
      <c r="BCN152">
        <v>0.26</v>
      </c>
      <c r="BCO152">
        <v>10830</v>
      </c>
      <c r="BCP152">
        <v>1</v>
      </c>
      <c r="BCQ152">
        <v>446.6</v>
      </c>
      <c r="BCR152">
        <v>0</v>
      </c>
      <c r="BCS152">
        <v>0</v>
      </c>
      <c r="BCT152" s="1" t="s">
        <v>2470</v>
      </c>
      <c r="BCU152" s="1" t="s">
        <v>2470</v>
      </c>
      <c r="BCV152">
        <v>145.11000000000001</v>
      </c>
      <c r="BCW152">
        <v>73.290000000000006</v>
      </c>
      <c r="BCX152">
        <v>7.3</v>
      </c>
      <c r="BCY152">
        <v>10040</v>
      </c>
      <c r="BCZ152">
        <v>1</v>
      </c>
      <c r="BDA152">
        <v>8.5</v>
      </c>
      <c r="BDB152">
        <v>0.1</v>
      </c>
      <c r="BDC152">
        <v>1.37</v>
      </c>
      <c r="BDD152" s="1" t="s">
        <v>2470</v>
      </c>
      <c r="BDE152" s="1" t="s">
        <v>2470</v>
      </c>
      <c r="BDN152">
        <v>0.06</v>
      </c>
      <c r="BDO152">
        <v>2.54</v>
      </c>
      <c r="BDP152">
        <v>79.599999999999994</v>
      </c>
      <c r="BDQ152">
        <v>20.399999999999999</v>
      </c>
      <c r="BDR152">
        <v>1.6</v>
      </c>
      <c r="BDS152">
        <v>12750</v>
      </c>
      <c r="BDT152">
        <v>1</v>
      </c>
      <c r="BDU152">
        <v>16.100000000000001</v>
      </c>
      <c r="BDV152">
        <v>0</v>
      </c>
      <c r="BDW152">
        <v>0</v>
      </c>
      <c r="BDZ152" s="1" t="s">
        <v>2470</v>
      </c>
      <c r="BEA152" s="1" t="s">
        <v>2470</v>
      </c>
      <c r="BEB152" s="1" t="s">
        <v>2470</v>
      </c>
      <c r="BEC152" s="1" t="s">
        <v>2470</v>
      </c>
      <c r="BED152" s="1" t="s">
        <v>2470</v>
      </c>
      <c r="BEE152" s="1" t="s">
        <v>2470</v>
      </c>
      <c r="BEF152" s="1" t="s">
        <v>2470</v>
      </c>
      <c r="BEG152" s="1" t="s">
        <v>2470</v>
      </c>
      <c r="BEH152" s="1" t="s">
        <v>2470</v>
      </c>
      <c r="BEI152" s="1" t="s">
        <v>2470</v>
      </c>
      <c r="BEJ152">
        <v>166.67</v>
      </c>
      <c r="BEK152">
        <v>105.4</v>
      </c>
      <c r="BEL152">
        <v>16.056000000000001</v>
      </c>
      <c r="BEM152">
        <v>6200</v>
      </c>
      <c r="BEN152">
        <v>0.94450000000000001</v>
      </c>
      <c r="BEO152">
        <v>6.5</v>
      </c>
      <c r="BEP152">
        <v>0</v>
      </c>
      <c r="BEQ152">
        <v>0</v>
      </c>
      <c r="BER152">
        <v>0.09</v>
      </c>
      <c r="BES152">
        <v>0.8</v>
      </c>
    </row>
    <row r="153" spans="1:1501" x14ac:dyDescent="0.25">
      <c r="A153" s="2">
        <v>39539</v>
      </c>
      <c r="B153">
        <v>502.83</v>
      </c>
      <c r="C153">
        <v>536.17999999999995</v>
      </c>
      <c r="D153">
        <v>11.68</v>
      </c>
      <c r="E153">
        <v>22953</v>
      </c>
      <c r="F153">
        <v>0.5</v>
      </c>
      <c r="G153">
        <v>114.4</v>
      </c>
      <c r="H153">
        <v>0.2</v>
      </c>
      <c r="I153">
        <v>1.71</v>
      </c>
      <c r="J153">
        <v>0.06</v>
      </c>
      <c r="K153">
        <v>0.91</v>
      </c>
      <c r="L153">
        <v>82</v>
      </c>
      <c r="M153">
        <v>1029.92</v>
      </c>
      <c r="N153">
        <v>32.799999999999997</v>
      </c>
      <c r="O153">
        <v>31400</v>
      </c>
      <c r="P153">
        <v>1</v>
      </c>
      <c r="Q153">
        <v>17.7</v>
      </c>
      <c r="R153">
        <v>0.4</v>
      </c>
      <c r="S153">
        <v>1.22</v>
      </c>
      <c r="T153">
        <v>0.21</v>
      </c>
      <c r="U153">
        <v>2.13</v>
      </c>
      <c r="V153" s="1" t="s">
        <v>2470</v>
      </c>
      <c r="W153" s="1" t="s">
        <v>2470</v>
      </c>
      <c r="X153" s="1" t="s">
        <v>2470</v>
      </c>
      <c r="Y153" s="1" t="s">
        <v>2470</v>
      </c>
      <c r="Z153" s="1" t="s">
        <v>2470</v>
      </c>
      <c r="AA153" s="1" t="s">
        <v>2470</v>
      </c>
      <c r="AB153" s="1" t="s">
        <v>2470</v>
      </c>
      <c r="AC153" s="1" t="s">
        <v>2470</v>
      </c>
      <c r="AD153" s="1" t="s">
        <v>2470</v>
      </c>
      <c r="AE153" s="1" t="s">
        <v>2470</v>
      </c>
      <c r="AP153">
        <v>793.79</v>
      </c>
      <c r="AQ153">
        <v>595.20000000000005</v>
      </c>
      <c r="AR153">
        <v>186</v>
      </c>
      <c r="AS153">
        <v>3200</v>
      </c>
      <c r="AT153">
        <v>1</v>
      </c>
      <c r="AU153" s="1" t="s">
        <v>2470</v>
      </c>
      <c r="AV153">
        <v>4.63</v>
      </c>
      <c r="AW153">
        <v>2.4900000000000002</v>
      </c>
      <c r="AZ153">
        <v>35</v>
      </c>
      <c r="BB153">
        <v>0.03</v>
      </c>
      <c r="BC153">
        <v>1</v>
      </c>
      <c r="BD153">
        <v>1</v>
      </c>
      <c r="BE153">
        <v>0.5</v>
      </c>
      <c r="BF153">
        <v>0</v>
      </c>
      <c r="BG153">
        <v>0</v>
      </c>
      <c r="BJ153">
        <v>548.47</v>
      </c>
      <c r="BK153">
        <v>44.05</v>
      </c>
      <c r="BL153">
        <v>17.62</v>
      </c>
      <c r="BM153">
        <v>2500</v>
      </c>
      <c r="BN153">
        <v>1</v>
      </c>
      <c r="BO153">
        <v>11.4</v>
      </c>
      <c r="BP153">
        <v>1</v>
      </c>
      <c r="BQ153">
        <v>5.68</v>
      </c>
      <c r="BR153" s="1" t="s">
        <v>2470</v>
      </c>
      <c r="BS153">
        <v>2.0499999999999998</v>
      </c>
      <c r="CN153">
        <v>130.76</v>
      </c>
      <c r="CO153">
        <v>13.81</v>
      </c>
      <c r="CP153">
        <v>5.77</v>
      </c>
      <c r="CQ153">
        <v>2250</v>
      </c>
      <c r="CR153">
        <v>0.93899999999999995</v>
      </c>
      <c r="CS153">
        <v>3.5</v>
      </c>
      <c r="CT153">
        <v>0</v>
      </c>
      <c r="CU153">
        <v>0</v>
      </c>
      <c r="CV153" s="1" t="s">
        <v>2470</v>
      </c>
      <c r="CW153">
        <v>-0.63</v>
      </c>
      <c r="CX153">
        <v>18.36</v>
      </c>
      <c r="CY153">
        <v>2.76</v>
      </c>
      <c r="CZ153">
        <v>0.6</v>
      </c>
      <c r="DA153">
        <v>3780</v>
      </c>
      <c r="DB153">
        <v>0.8216</v>
      </c>
      <c r="DC153">
        <v>65.900000000000006</v>
      </c>
      <c r="DD153">
        <v>0</v>
      </c>
      <c r="DE153">
        <v>0</v>
      </c>
      <c r="DF153" s="1" t="s">
        <v>2470</v>
      </c>
      <c r="DG153" s="1" t="s">
        <v>2470</v>
      </c>
      <c r="DH153">
        <v>21.71</v>
      </c>
      <c r="DI153">
        <v>73.040000000000006</v>
      </c>
      <c r="DJ153">
        <v>1.52</v>
      </c>
      <c r="DK153">
        <v>48049</v>
      </c>
      <c r="DL153">
        <v>1</v>
      </c>
      <c r="DM153">
        <v>36.1</v>
      </c>
      <c r="DN153">
        <v>0</v>
      </c>
      <c r="DO153">
        <v>0</v>
      </c>
      <c r="DP153" s="1" t="s">
        <v>2470</v>
      </c>
      <c r="DQ153">
        <v>0.06</v>
      </c>
      <c r="DR153">
        <v>17.2</v>
      </c>
      <c r="DS153">
        <v>8.94</v>
      </c>
      <c r="DT153">
        <v>3.44</v>
      </c>
      <c r="DU153">
        <v>2600</v>
      </c>
      <c r="DV153">
        <v>1</v>
      </c>
      <c r="DW153">
        <v>1.9</v>
      </c>
      <c r="DX153">
        <v>0</v>
      </c>
      <c r="DY153">
        <v>0</v>
      </c>
      <c r="DZ153" s="1" t="s">
        <v>2470</v>
      </c>
      <c r="EA153">
        <v>-1.45</v>
      </c>
      <c r="EB153">
        <v>0.5</v>
      </c>
      <c r="EC153">
        <v>0.05</v>
      </c>
      <c r="ED153">
        <v>0</v>
      </c>
      <c r="EE153">
        <v>10000</v>
      </c>
      <c r="EF153">
        <v>1</v>
      </c>
      <c r="EG153">
        <v>177</v>
      </c>
      <c r="EH153">
        <v>0</v>
      </c>
      <c r="EI153">
        <v>0</v>
      </c>
      <c r="EL153" s="1" t="s">
        <v>2470</v>
      </c>
      <c r="EM153" s="1" t="s">
        <v>2470</v>
      </c>
      <c r="EN153" s="1" t="s">
        <v>2470</v>
      </c>
      <c r="EO153" s="1" t="s">
        <v>2470</v>
      </c>
      <c r="EP153" s="1" t="s">
        <v>2470</v>
      </c>
      <c r="EQ153" s="1" t="s">
        <v>2470</v>
      </c>
      <c r="ER153" s="1" t="s">
        <v>2470</v>
      </c>
      <c r="ES153" s="1" t="s">
        <v>2470</v>
      </c>
      <c r="ET153" s="1" t="s">
        <v>2470</v>
      </c>
      <c r="EU153" s="1" t="s">
        <v>2470</v>
      </c>
      <c r="EV153">
        <v>24</v>
      </c>
      <c r="EW153">
        <v>8.1</v>
      </c>
      <c r="EX153">
        <v>3.6</v>
      </c>
      <c r="EY153">
        <v>4500</v>
      </c>
      <c r="EZ153">
        <v>2</v>
      </c>
      <c r="FA153">
        <v>0.3</v>
      </c>
      <c r="FB153">
        <v>0</v>
      </c>
      <c r="FC153">
        <v>0</v>
      </c>
      <c r="FE153" s="1" t="s">
        <v>2470</v>
      </c>
      <c r="FF153">
        <v>101.87</v>
      </c>
      <c r="FG153">
        <v>130.94</v>
      </c>
      <c r="FH153">
        <v>17.867000000000001</v>
      </c>
      <c r="FI153">
        <v>5115</v>
      </c>
      <c r="FJ153">
        <v>0.69789999999999996</v>
      </c>
      <c r="FK153">
        <v>2.2999999999999998</v>
      </c>
      <c r="FL153">
        <v>0</v>
      </c>
      <c r="FM153">
        <v>0</v>
      </c>
      <c r="FO153" s="1" t="s">
        <v>2470</v>
      </c>
      <c r="FP153">
        <v>700.1</v>
      </c>
      <c r="FQ153">
        <v>192.18</v>
      </c>
      <c r="FR153">
        <v>8.0020000000000007</v>
      </c>
      <c r="FS153">
        <v>22770</v>
      </c>
      <c r="FT153">
        <v>0.94820000000000004</v>
      </c>
      <c r="FU153">
        <v>37.200000000000003</v>
      </c>
      <c r="FV153">
        <v>0.28000000000000003</v>
      </c>
      <c r="FW153">
        <v>3.55</v>
      </c>
      <c r="FX153" s="1" t="s">
        <v>2470</v>
      </c>
      <c r="FY153">
        <v>2.21</v>
      </c>
      <c r="FZ153" s="1" t="s">
        <v>2470</v>
      </c>
      <c r="GA153" s="1" t="s">
        <v>2470</v>
      </c>
      <c r="GB153" s="1" t="s">
        <v>2470</v>
      </c>
      <c r="GC153" s="1" t="s">
        <v>2470</v>
      </c>
      <c r="GD153" s="1" t="s">
        <v>2470</v>
      </c>
      <c r="GE153" s="1" t="s">
        <v>2470</v>
      </c>
      <c r="GF153" s="1" t="s">
        <v>2470</v>
      </c>
      <c r="GG153" s="1" t="s">
        <v>2470</v>
      </c>
      <c r="GH153" s="1" t="s">
        <v>2470</v>
      </c>
      <c r="GI153" s="1" t="s">
        <v>2470</v>
      </c>
      <c r="GJ153">
        <v>960.48</v>
      </c>
      <c r="GK153">
        <v>708.18</v>
      </c>
      <c r="GL153">
        <v>22.2</v>
      </c>
      <c r="GM153">
        <v>31900</v>
      </c>
      <c r="GN153">
        <v>1</v>
      </c>
      <c r="GO153" s="1" t="s">
        <v>2470</v>
      </c>
      <c r="GP153">
        <v>0.52</v>
      </c>
      <c r="GQ153">
        <v>2.34</v>
      </c>
      <c r="GR153" s="1" t="s">
        <v>2470</v>
      </c>
      <c r="GS153" s="1" t="s">
        <v>2470</v>
      </c>
      <c r="GT153">
        <v>133.91</v>
      </c>
      <c r="GU153">
        <v>183.28</v>
      </c>
      <c r="GV153">
        <v>20.75</v>
      </c>
      <c r="GW153">
        <v>8833</v>
      </c>
      <c r="GX153">
        <v>1</v>
      </c>
      <c r="GY153">
        <v>6.3</v>
      </c>
      <c r="GZ153">
        <v>0.85</v>
      </c>
      <c r="HA153">
        <v>4.0999999999999996</v>
      </c>
      <c r="HB153">
        <v>0.24</v>
      </c>
      <c r="HC153">
        <v>0.82</v>
      </c>
      <c r="HD153" s="1" t="s">
        <v>2470</v>
      </c>
      <c r="HF153" s="1" t="s">
        <v>2470</v>
      </c>
      <c r="HG153" s="1" t="s">
        <v>2470</v>
      </c>
      <c r="HH153" s="1" t="s">
        <v>2470</v>
      </c>
      <c r="HI153" s="1" t="s">
        <v>2470</v>
      </c>
      <c r="HJ153" s="1" t="s">
        <v>2470</v>
      </c>
      <c r="HK153" s="1" t="s">
        <v>2470</v>
      </c>
      <c r="HN153">
        <v>314.91000000000003</v>
      </c>
      <c r="HO153">
        <v>37.5</v>
      </c>
      <c r="HP153">
        <v>750.05</v>
      </c>
      <c r="HQ153">
        <v>50</v>
      </c>
      <c r="HR153">
        <v>1</v>
      </c>
      <c r="HS153" s="1" t="s">
        <v>2470</v>
      </c>
      <c r="HT153">
        <v>21.39</v>
      </c>
      <c r="HU153">
        <v>2.85</v>
      </c>
      <c r="HX153">
        <v>155.76</v>
      </c>
      <c r="HY153">
        <v>58.1</v>
      </c>
      <c r="HZ153">
        <v>29.05</v>
      </c>
      <c r="IA153">
        <v>2000</v>
      </c>
      <c r="IB153">
        <v>1</v>
      </c>
      <c r="IC153" s="1" t="s">
        <v>2470</v>
      </c>
      <c r="ID153">
        <v>0.55000000000000004</v>
      </c>
      <c r="IE153">
        <v>1.89</v>
      </c>
      <c r="IG153" s="1" t="s">
        <v>2470</v>
      </c>
      <c r="IR153">
        <v>194.88</v>
      </c>
      <c r="IS153">
        <v>108.63</v>
      </c>
      <c r="IT153">
        <v>395</v>
      </c>
      <c r="IU153">
        <v>275</v>
      </c>
      <c r="IV153">
        <v>1</v>
      </c>
      <c r="IW153" s="1" t="s">
        <v>2470</v>
      </c>
      <c r="IX153">
        <v>0</v>
      </c>
      <c r="IY153">
        <v>0</v>
      </c>
      <c r="JB153">
        <v>0.63</v>
      </c>
      <c r="JC153">
        <v>0.33</v>
      </c>
      <c r="JD153">
        <v>0.05</v>
      </c>
      <c r="JE153">
        <v>6933</v>
      </c>
      <c r="JF153">
        <v>1</v>
      </c>
      <c r="JG153">
        <v>158.80000000000001</v>
      </c>
      <c r="JH153">
        <v>0</v>
      </c>
      <c r="JI153">
        <v>0</v>
      </c>
      <c r="JJ153" s="1" t="s">
        <v>2470</v>
      </c>
      <c r="JK153" s="1" t="s">
        <v>2470</v>
      </c>
      <c r="JL153" s="1" t="s">
        <v>2470</v>
      </c>
      <c r="JM153" s="1" t="s">
        <v>2470</v>
      </c>
      <c r="JN153" s="1" t="s">
        <v>2470</v>
      </c>
      <c r="JO153" s="1" t="s">
        <v>2470</v>
      </c>
      <c r="JP153" s="1" t="s">
        <v>2470</v>
      </c>
      <c r="JQ153" s="1" t="s">
        <v>2470</v>
      </c>
      <c r="JR153" s="1" t="s">
        <v>2470</v>
      </c>
      <c r="JS153" s="1" t="s">
        <v>2470</v>
      </c>
      <c r="JV153">
        <v>70.08</v>
      </c>
      <c r="JW153">
        <v>1208.8900000000001</v>
      </c>
      <c r="JX153">
        <v>9.7420000000000009</v>
      </c>
      <c r="JY153">
        <v>78043</v>
      </c>
      <c r="JZ153">
        <v>0.62890000000000001</v>
      </c>
      <c r="KA153">
        <v>616.29999999999995</v>
      </c>
      <c r="KB153">
        <v>0.6</v>
      </c>
      <c r="KC153">
        <v>6.13</v>
      </c>
      <c r="KD153">
        <v>0.15</v>
      </c>
      <c r="KE153">
        <v>1.38</v>
      </c>
      <c r="KF153" s="1" t="s">
        <v>2470</v>
      </c>
      <c r="KG153" s="1" t="s">
        <v>2470</v>
      </c>
      <c r="KH153" s="1" t="s">
        <v>2470</v>
      </c>
      <c r="KI153" s="1" t="s">
        <v>2470</v>
      </c>
      <c r="KJ153" s="1" t="s">
        <v>2470</v>
      </c>
      <c r="KK153" s="1" t="s">
        <v>2470</v>
      </c>
      <c r="KL153" s="1" t="s">
        <v>2470</v>
      </c>
      <c r="KM153" s="1" t="s">
        <v>2470</v>
      </c>
      <c r="KO153" s="1" t="s">
        <v>2470</v>
      </c>
      <c r="KP153">
        <v>1979.31</v>
      </c>
      <c r="KQ153">
        <v>13768.75</v>
      </c>
      <c r="KR153">
        <v>101.736</v>
      </c>
      <c r="KS153">
        <v>125000</v>
      </c>
      <c r="KT153">
        <v>0.92359999999999998</v>
      </c>
      <c r="KU153">
        <v>3.7</v>
      </c>
      <c r="KV153">
        <v>1.2</v>
      </c>
      <c r="KW153">
        <v>1.18</v>
      </c>
      <c r="KX153">
        <v>1.81</v>
      </c>
      <c r="KY153">
        <v>10.1</v>
      </c>
      <c r="LH153">
        <v>1.81</v>
      </c>
      <c r="LI153">
        <v>10.1</v>
      </c>
      <c r="LJ153">
        <v>11.85</v>
      </c>
      <c r="LK153">
        <v>38.03</v>
      </c>
      <c r="LL153">
        <v>3.13</v>
      </c>
      <c r="LM153">
        <v>12150</v>
      </c>
      <c r="LN153">
        <v>1</v>
      </c>
      <c r="LO153" s="1" t="s">
        <v>2470</v>
      </c>
      <c r="LP153">
        <v>0.1</v>
      </c>
      <c r="LQ153">
        <v>3.19</v>
      </c>
      <c r="LR153" s="1" t="s">
        <v>2470</v>
      </c>
      <c r="LS153" s="1" t="s">
        <v>2470</v>
      </c>
      <c r="LT153">
        <v>0.74</v>
      </c>
      <c r="LU153">
        <v>0.43</v>
      </c>
      <c r="LV153">
        <v>0.35</v>
      </c>
      <c r="LW153">
        <v>1160</v>
      </c>
      <c r="LX153">
        <v>0.93440000000000001</v>
      </c>
      <c r="LY153">
        <v>139.1</v>
      </c>
      <c r="LZ153">
        <v>0</v>
      </c>
      <c r="MA153">
        <v>0</v>
      </c>
      <c r="MB153" s="1" t="s">
        <v>2470</v>
      </c>
      <c r="MC153" s="1" t="s">
        <v>2470</v>
      </c>
      <c r="MD153">
        <v>277.62</v>
      </c>
      <c r="ME153">
        <v>7084.63</v>
      </c>
      <c r="MF153">
        <v>27.27</v>
      </c>
      <c r="MG153">
        <v>259796</v>
      </c>
      <c r="MH153">
        <v>1</v>
      </c>
      <c r="MI153">
        <v>15.6</v>
      </c>
      <c r="MJ153">
        <v>0.51</v>
      </c>
      <c r="MK153">
        <v>1.87</v>
      </c>
      <c r="ML153" s="1" t="s">
        <v>2470</v>
      </c>
      <c r="MM153">
        <v>2.37</v>
      </c>
      <c r="MN153">
        <v>6.81</v>
      </c>
      <c r="MO153">
        <v>5.12</v>
      </c>
      <c r="MP153">
        <v>12.07</v>
      </c>
      <c r="MQ153">
        <v>424</v>
      </c>
      <c r="MR153">
        <v>1</v>
      </c>
      <c r="MS153">
        <v>0.7</v>
      </c>
      <c r="MT153">
        <v>0</v>
      </c>
      <c r="MU153">
        <v>0</v>
      </c>
      <c r="MV153" s="1" t="s">
        <v>2470</v>
      </c>
      <c r="MW153" s="1" t="s">
        <v>2470</v>
      </c>
      <c r="MX153">
        <v>1.01</v>
      </c>
      <c r="MY153">
        <v>1.28</v>
      </c>
      <c r="MZ153">
        <v>0.03</v>
      </c>
      <c r="NA153">
        <v>49166</v>
      </c>
      <c r="NB153">
        <v>1</v>
      </c>
      <c r="NC153">
        <v>1055.5999999999999</v>
      </c>
      <c r="ND153">
        <v>0</v>
      </c>
      <c r="NE153">
        <v>0</v>
      </c>
      <c r="NF153" s="1" t="s">
        <v>2470</v>
      </c>
      <c r="NG153" s="1" t="s">
        <v>2470</v>
      </c>
      <c r="NH153" s="1" t="s">
        <v>2470</v>
      </c>
      <c r="NI153" s="1" t="s">
        <v>2470</v>
      </c>
      <c r="NJ153" s="1" t="s">
        <v>2470</v>
      </c>
      <c r="NK153" s="1" t="s">
        <v>2470</v>
      </c>
      <c r="NL153" s="1" t="s">
        <v>2470</v>
      </c>
      <c r="NM153" s="1" t="s">
        <v>2470</v>
      </c>
      <c r="NN153" s="1" t="s">
        <v>2470</v>
      </c>
      <c r="NO153" s="1" t="s">
        <v>2470</v>
      </c>
      <c r="NP153" s="1" t="s">
        <v>2470</v>
      </c>
      <c r="NQ153" s="1" t="s">
        <v>2470</v>
      </c>
      <c r="NR153">
        <v>3.41</v>
      </c>
      <c r="NS153">
        <v>1.19</v>
      </c>
      <c r="NT153">
        <v>0.2</v>
      </c>
      <c r="NU153">
        <v>5965</v>
      </c>
      <c r="NV153">
        <v>1</v>
      </c>
      <c r="NW153" s="1" t="s">
        <v>2470</v>
      </c>
      <c r="NX153">
        <v>0</v>
      </c>
      <c r="NY153">
        <v>0</v>
      </c>
      <c r="OB153">
        <v>63.48</v>
      </c>
      <c r="OC153">
        <v>308.74</v>
      </c>
      <c r="OD153">
        <v>19.68</v>
      </c>
      <c r="OE153">
        <v>15688</v>
      </c>
      <c r="OF153">
        <v>1</v>
      </c>
      <c r="OG153">
        <v>112.7</v>
      </c>
      <c r="OH153">
        <v>0.4</v>
      </c>
      <c r="OI153">
        <v>2.0299999999999998</v>
      </c>
      <c r="OJ153">
        <v>7.0000000000000007E-2</v>
      </c>
      <c r="OK153">
        <v>2.0699999999999998</v>
      </c>
      <c r="OL153" s="1" t="s">
        <v>2470</v>
      </c>
      <c r="OM153" s="1" t="s">
        <v>2470</v>
      </c>
      <c r="ON153" s="1" t="s">
        <v>2470</v>
      </c>
      <c r="OO153" s="1" t="s">
        <v>2470</v>
      </c>
      <c r="OP153" s="1" t="s">
        <v>2470</v>
      </c>
      <c r="OQ153" s="1" t="s">
        <v>2470</v>
      </c>
      <c r="OR153" s="1" t="s">
        <v>2470</v>
      </c>
      <c r="OS153" s="1" t="s">
        <v>2470</v>
      </c>
      <c r="OT153" s="1" t="s">
        <v>2470</v>
      </c>
      <c r="OU153" s="1" t="s">
        <v>2470</v>
      </c>
      <c r="PF153">
        <v>95.57</v>
      </c>
      <c r="PG153">
        <v>3541.47</v>
      </c>
      <c r="PH153">
        <v>50.65</v>
      </c>
      <c r="PI153">
        <v>69921</v>
      </c>
      <c r="PJ153">
        <v>1</v>
      </c>
      <c r="PK153">
        <v>131.30000000000001</v>
      </c>
      <c r="PL153">
        <v>0</v>
      </c>
      <c r="PM153">
        <v>0</v>
      </c>
      <c r="PN153">
        <v>0.1</v>
      </c>
      <c r="PO153">
        <v>1.59</v>
      </c>
      <c r="PP153">
        <v>250.3</v>
      </c>
      <c r="PQ153">
        <v>49.12</v>
      </c>
      <c r="PR153">
        <v>68.209999999999994</v>
      </c>
      <c r="PS153">
        <v>720</v>
      </c>
      <c r="PT153">
        <v>1</v>
      </c>
      <c r="PU153" s="1" t="s">
        <v>2470</v>
      </c>
      <c r="PV153">
        <v>2.6</v>
      </c>
      <c r="PW153">
        <v>3.81</v>
      </c>
      <c r="PZ153">
        <v>0.37</v>
      </c>
      <c r="QA153">
        <v>0.31</v>
      </c>
      <c r="QB153">
        <v>0.04</v>
      </c>
      <c r="QC153">
        <v>7000</v>
      </c>
      <c r="QD153">
        <v>1</v>
      </c>
      <c r="QE153">
        <v>54.6</v>
      </c>
      <c r="QF153">
        <v>0</v>
      </c>
      <c r="QG153">
        <v>0</v>
      </c>
      <c r="QH153" s="1" t="s">
        <v>2470</v>
      </c>
      <c r="QI153" s="1" t="s">
        <v>2470</v>
      </c>
      <c r="QJ153">
        <v>753.11</v>
      </c>
      <c r="QK153">
        <v>492.58</v>
      </c>
      <c r="QL153">
        <v>36.65</v>
      </c>
      <c r="QM153">
        <v>13440</v>
      </c>
      <c r="QN153">
        <v>1</v>
      </c>
      <c r="QO153">
        <v>4.0999999999999996</v>
      </c>
      <c r="QP153">
        <v>1.1000000000000001</v>
      </c>
      <c r="QQ153">
        <v>3</v>
      </c>
      <c r="QT153" s="1" t="s">
        <v>2470</v>
      </c>
      <c r="QU153" s="1" t="s">
        <v>2470</v>
      </c>
      <c r="QV153" s="1" t="s">
        <v>2470</v>
      </c>
      <c r="QW153" s="1" t="s">
        <v>2470</v>
      </c>
      <c r="QX153" s="1" t="s">
        <v>2470</v>
      </c>
      <c r="QY153" s="1" t="s">
        <v>2470</v>
      </c>
      <c r="QZ153" s="1" t="s">
        <v>2470</v>
      </c>
      <c r="RA153" s="1" t="s">
        <v>2470</v>
      </c>
      <c r="RD153" s="1" t="s">
        <v>2470</v>
      </c>
      <c r="RE153" s="1" t="s">
        <v>2470</v>
      </c>
      <c r="RF153" s="1" t="s">
        <v>2470</v>
      </c>
      <c r="RG153" s="1" t="s">
        <v>2470</v>
      </c>
      <c r="RH153" s="1" t="s">
        <v>2470</v>
      </c>
      <c r="RI153" s="1" t="s">
        <v>2470</v>
      </c>
      <c r="RJ153" s="1" t="s">
        <v>2470</v>
      </c>
      <c r="RK153" s="1" t="s">
        <v>2470</v>
      </c>
      <c r="RL153" s="1" t="s">
        <v>2470</v>
      </c>
      <c r="RM153" s="1" t="s">
        <v>2470</v>
      </c>
      <c r="RN153">
        <v>274.27999999999997</v>
      </c>
      <c r="RO153">
        <v>28</v>
      </c>
      <c r="RP153">
        <v>202</v>
      </c>
      <c r="RQ153">
        <v>139</v>
      </c>
      <c r="RR153">
        <v>1</v>
      </c>
      <c r="RS153" s="1" t="s">
        <v>2470</v>
      </c>
      <c r="RT153">
        <v>52</v>
      </c>
      <c r="RU153">
        <v>25.74</v>
      </c>
      <c r="RX153">
        <v>0.51</v>
      </c>
      <c r="RY153">
        <v>0.45</v>
      </c>
      <c r="RZ153">
        <v>0.12</v>
      </c>
      <c r="SA153">
        <v>3750</v>
      </c>
      <c r="SB153">
        <v>1</v>
      </c>
      <c r="SC153" s="1" t="s">
        <v>2470</v>
      </c>
      <c r="SD153">
        <v>0</v>
      </c>
      <c r="SE153">
        <v>0</v>
      </c>
      <c r="SF153" s="1" t="s">
        <v>2470</v>
      </c>
      <c r="SG153" s="1" t="s">
        <v>2470</v>
      </c>
      <c r="SH153" s="1" t="s">
        <v>2470</v>
      </c>
      <c r="SI153" s="1" t="s">
        <v>2470</v>
      </c>
      <c r="SJ153" s="1" t="s">
        <v>2470</v>
      </c>
      <c r="SK153" s="1" t="s">
        <v>2470</v>
      </c>
      <c r="SL153" s="1" t="s">
        <v>2470</v>
      </c>
      <c r="SM153" s="1" t="s">
        <v>2470</v>
      </c>
      <c r="SN153" s="1" t="s">
        <v>2470</v>
      </c>
      <c r="SO153" s="1" t="s">
        <v>2470</v>
      </c>
      <c r="SP153" s="1" t="s">
        <v>2470</v>
      </c>
      <c r="SQ153" s="1" t="s">
        <v>2470</v>
      </c>
      <c r="SR153" s="1" t="s">
        <v>2470</v>
      </c>
      <c r="SS153" s="1" t="s">
        <v>2470</v>
      </c>
      <c r="ST153" s="1" t="s">
        <v>2470</v>
      </c>
      <c r="SU153" s="1" t="s">
        <v>2470</v>
      </c>
      <c r="SV153" s="1" t="s">
        <v>2470</v>
      </c>
      <c r="SW153" s="1" t="s">
        <v>2470</v>
      </c>
      <c r="SX153" s="1" t="s">
        <v>2470</v>
      </c>
      <c r="SY153" s="1" t="s">
        <v>2470</v>
      </c>
      <c r="SZ153" s="1" t="s">
        <v>2470</v>
      </c>
      <c r="TA153" s="1" t="s">
        <v>2470</v>
      </c>
      <c r="TL153">
        <v>139.09</v>
      </c>
      <c r="TM153">
        <v>324.13</v>
      </c>
      <c r="TN153">
        <v>6.86</v>
      </c>
      <c r="TO153">
        <v>47250</v>
      </c>
      <c r="TP153">
        <v>1</v>
      </c>
      <c r="TQ153">
        <v>41</v>
      </c>
      <c r="TR153">
        <v>0.15</v>
      </c>
      <c r="TS153">
        <v>1.33</v>
      </c>
      <c r="TT153">
        <v>0.02</v>
      </c>
      <c r="TU153">
        <v>0.6</v>
      </c>
      <c r="UF153">
        <v>15.78</v>
      </c>
      <c r="UG153">
        <v>16.5</v>
      </c>
      <c r="UH153">
        <v>1.42</v>
      </c>
      <c r="UI153">
        <v>11618</v>
      </c>
      <c r="UJ153">
        <v>1</v>
      </c>
      <c r="UK153">
        <v>28.7</v>
      </c>
      <c r="UL153">
        <v>0</v>
      </c>
      <c r="UM153">
        <v>0</v>
      </c>
      <c r="UO153">
        <v>0.15</v>
      </c>
      <c r="UP153" s="1" t="s">
        <v>2470</v>
      </c>
      <c r="UQ153" s="1" t="s">
        <v>2470</v>
      </c>
      <c r="UR153" s="1" t="s">
        <v>2470</v>
      </c>
      <c r="US153" s="1" t="s">
        <v>2470</v>
      </c>
      <c r="UT153" s="1" t="s">
        <v>2470</v>
      </c>
      <c r="UU153" s="1" t="s">
        <v>2470</v>
      </c>
      <c r="UV153" s="1" t="s">
        <v>2470</v>
      </c>
      <c r="UW153" s="1" t="s">
        <v>2470</v>
      </c>
      <c r="UY153" s="1" t="s">
        <v>2470</v>
      </c>
      <c r="UZ153">
        <v>55.24</v>
      </c>
      <c r="VA153">
        <v>165.25</v>
      </c>
      <c r="VB153">
        <v>11.3</v>
      </c>
      <c r="VC153">
        <v>14624</v>
      </c>
      <c r="VD153">
        <v>1</v>
      </c>
      <c r="VE153">
        <v>4.4000000000000004</v>
      </c>
      <c r="VF153">
        <v>0</v>
      </c>
      <c r="VG153">
        <v>0</v>
      </c>
      <c r="VH153" s="1" t="s">
        <v>2470</v>
      </c>
      <c r="VI153" s="1" t="s">
        <v>2470</v>
      </c>
      <c r="VJ153">
        <v>83.3</v>
      </c>
      <c r="VK153">
        <v>46.86</v>
      </c>
      <c r="VL153">
        <v>8.5</v>
      </c>
      <c r="VM153">
        <v>5513</v>
      </c>
      <c r="VN153">
        <v>1</v>
      </c>
      <c r="VO153">
        <v>30.4</v>
      </c>
      <c r="VP153">
        <v>0.4</v>
      </c>
      <c r="VQ153">
        <v>4.71</v>
      </c>
      <c r="VR153">
        <v>0.11</v>
      </c>
      <c r="VS153">
        <v>0.68</v>
      </c>
      <c r="VT153">
        <v>379.15</v>
      </c>
      <c r="VU153">
        <v>4238.9799999999996</v>
      </c>
      <c r="VV153">
        <v>35.15</v>
      </c>
      <c r="VW153">
        <v>120597</v>
      </c>
      <c r="VX153">
        <v>1</v>
      </c>
      <c r="VY153">
        <v>88.9</v>
      </c>
      <c r="VZ153">
        <v>1.8</v>
      </c>
      <c r="WA153">
        <v>5.12</v>
      </c>
      <c r="WB153">
        <v>0.28000000000000003</v>
      </c>
      <c r="WC153">
        <v>4.57</v>
      </c>
      <c r="WD153">
        <v>3645.15</v>
      </c>
      <c r="WE153">
        <v>36540.699999999997</v>
      </c>
      <c r="WF153">
        <v>65.349999999999994</v>
      </c>
      <c r="WG153">
        <v>559154</v>
      </c>
      <c r="WH153">
        <v>1</v>
      </c>
      <c r="WI153" s="1" t="s">
        <v>2470</v>
      </c>
      <c r="WJ153">
        <v>0.77</v>
      </c>
      <c r="WK153">
        <v>1.18</v>
      </c>
      <c r="WL153" s="1" t="s">
        <v>2470</v>
      </c>
      <c r="WM153" s="1" t="s">
        <v>2470</v>
      </c>
      <c r="WN153">
        <v>91.39</v>
      </c>
      <c r="WO153">
        <v>24697.99</v>
      </c>
      <c r="WP153">
        <v>46.6</v>
      </c>
      <c r="WQ153">
        <v>530000</v>
      </c>
      <c r="WR153">
        <v>1</v>
      </c>
      <c r="WS153" s="1" t="s">
        <v>2470</v>
      </c>
      <c r="WT153">
        <v>2.72</v>
      </c>
      <c r="WU153">
        <v>5.84</v>
      </c>
      <c r="WX153">
        <v>592.09</v>
      </c>
      <c r="WY153">
        <v>131.33000000000001</v>
      </c>
      <c r="WZ153">
        <v>8.1999999999999993</v>
      </c>
      <c r="XA153">
        <v>16016</v>
      </c>
      <c r="XB153">
        <v>1</v>
      </c>
      <c r="XC153" s="1" t="s">
        <v>2470</v>
      </c>
      <c r="XD153">
        <v>0.19</v>
      </c>
      <c r="XE153">
        <v>2.3199999999999998</v>
      </c>
      <c r="XF153" s="1" t="s">
        <v>2470</v>
      </c>
      <c r="XG153" s="1" t="s">
        <v>2470</v>
      </c>
      <c r="XH153">
        <v>0.47</v>
      </c>
      <c r="XI153">
        <v>0.14000000000000001</v>
      </c>
      <c r="XJ153">
        <v>0.01</v>
      </c>
      <c r="XK153">
        <v>20000</v>
      </c>
      <c r="XL153">
        <v>1</v>
      </c>
      <c r="XM153">
        <v>7881.2</v>
      </c>
      <c r="XN153">
        <v>0</v>
      </c>
      <c r="XO153">
        <v>0</v>
      </c>
      <c r="XR153">
        <v>4151.59</v>
      </c>
      <c r="XS153">
        <v>4057.9</v>
      </c>
      <c r="XT153">
        <v>57.97</v>
      </c>
      <c r="XU153">
        <v>70000</v>
      </c>
      <c r="XV153">
        <v>1</v>
      </c>
      <c r="XW153">
        <v>29.4</v>
      </c>
      <c r="XX153">
        <v>1.3</v>
      </c>
      <c r="XY153">
        <v>2.2400000000000002</v>
      </c>
      <c r="XZ153">
        <v>0.25</v>
      </c>
      <c r="YA153">
        <v>1.89</v>
      </c>
      <c r="YB153">
        <v>78.33</v>
      </c>
      <c r="YC153">
        <v>12.09</v>
      </c>
      <c r="YD153">
        <v>0.77200000000000002</v>
      </c>
      <c r="YE153">
        <v>15600</v>
      </c>
      <c r="YF153">
        <v>0.99629999999999996</v>
      </c>
      <c r="YG153">
        <v>33.700000000000003</v>
      </c>
      <c r="YH153">
        <v>0.03</v>
      </c>
      <c r="YI153">
        <v>3.87</v>
      </c>
      <c r="YJ153" s="1" t="s">
        <v>2470</v>
      </c>
      <c r="YK153" s="1" t="s">
        <v>2470</v>
      </c>
      <c r="YV153">
        <v>119.56</v>
      </c>
      <c r="YW153">
        <v>52.43</v>
      </c>
      <c r="YX153">
        <v>7.41</v>
      </c>
      <c r="YY153">
        <v>70000</v>
      </c>
      <c r="YZ153">
        <v>9.8956999999999997</v>
      </c>
      <c r="ZA153">
        <v>59.1</v>
      </c>
      <c r="ZB153">
        <v>0</v>
      </c>
      <c r="ZC153">
        <v>0</v>
      </c>
      <c r="ZD153">
        <v>0.35</v>
      </c>
      <c r="ZE153">
        <v>2.54</v>
      </c>
      <c r="ZF153">
        <v>38.04</v>
      </c>
      <c r="ZG153">
        <v>62.8</v>
      </c>
      <c r="ZH153">
        <v>15.352</v>
      </c>
      <c r="ZI153">
        <v>11963</v>
      </c>
      <c r="ZJ153">
        <v>2.9241000000000001</v>
      </c>
      <c r="ZK153">
        <v>0.8</v>
      </c>
      <c r="ZL153">
        <v>0</v>
      </c>
      <c r="ZM153">
        <v>0</v>
      </c>
      <c r="ZN153">
        <v>7.26</v>
      </c>
      <c r="ZO153">
        <v>-4.1100000000000003</v>
      </c>
      <c r="ZP153">
        <v>5879.39</v>
      </c>
      <c r="ZQ153">
        <v>5940</v>
      </c>
      <c r="ZR153">
        <v>2200</v>
      </c>
      <c r="ZS153">
        <v>2700</v>
      </c>
      <c r="ZT153">
        <v>1</v>
      </c>
      <c r="ZU153" s="1" t="s">
        <v>2470</v>
      </c>
      <c r="ZV153">
        <v>19</v>
      </c>
      <c r="ZW153">
        <v>0.86</v>
      </c>
      <c r="ZX153" s="1" t="s">
        <v>2470</v>
      </c>
      <c r="ZY153" s="1" t="s">
        <v>2470</v>
      </c>
      <c r="ZZ153">
        <v>84.4</v>
      </c>
      <c r="AAA153">
        <v>35.549999999999997</v>
      </c>
      <c r="AAB153">
        <v>13.739000000000001</v>
      </c>
      <c r="AAC153">
        <v>5115</v>
      </c>
      <c r="AAD153">
        <v>1.9767999999999999</v>
      </c>
      <c r="AAE153">
        <v>60.4</v>
      </c>
      <c r="AAF153">
        <v>0</v>
      </c>
      <c r="AAG153">
        <v>0</v>
      </c>
      <c r="AAH153" s="1" t="s">
        <v>2470</v>
      </c>
      <c r="AAI153">
        <v>-0.02</v>
      </c>
      <c r="AAJ153" s="1" t="s">
        <v>2470</v>
      </c>
      <c r="AAK153" s="1" t="s">
        <v>2470</v>
      </c>
      <c r="AAL153" s="1" t="s">
        <v>2470</v>
      </c>
      <c r="AAM153" s="1" t="s">
        <v>2470</v>
      </c>
      <c r="AAN153" s="1" t="s">
        <v>2470</v>
      </c>
      <c r="AAP153" s="1" t="s">
        <v>2470</v>
      </c>
      <c r="AAQ153" s="1" t="s">
        <v>2470</v>
      </c>
      <c r="AAT153">
        <v>171.34</v>
      </c>
      <c r="AAU153">
        <v>3652.12</v>
      </c>
      <c r="AAV153">
        <v>18.16</v>
      </c>
      <c r="AAW153">
        <v>201108</v>
      </c>
      <c r="AAX153">
        <v>1</v>
      </c>
      <c r="AAY153">
        <v>3463.5</v>
      </c>
      <c r="AAZ153">
        <v>0.5</v>
      </c>
      <c r="ABA153">
        <v>2.75</v>
      </c>
      <c r="ABB153">
        <v>0.49</v>
      </c>
      <c r="ABC153">
        <v>2.9</v>
      </c>
      <c r="ABL153">
        <v>0.49</v>
      </c>
      <c r="ABM153">
        <v>2.9</v>
      </c>
      <c r="ABN153">
        <v>784.73</v>
      </c>
      <c r="ABO153">
        <v>591.11</v>
      </c>
      <c r="ABP153">
        <v>42.99</v>
      </c>
      <c r="ABQ153">
        <v>13750</v>
      </c>
      <c r="ABR153">
        <v>1</v>
      </c>
      <c r="ABS153" s="1" t="s">
        <v>2470</v>
      </c>
      <c r="ABT153">
        <v>0.12</v>
      </c>
      <c r="ABU153">
        <v>0.28000000000000003</v>
      </c>
      <c r="ABV153" s="1" t="s">
        <v>2470</v>
      </c>
      <c r="ABW153" s="1" t="s">
        <v>2470</v>
      </c>
      <c r="ABX153" s="1" t="s">
        <v>2470</v>
      </c>
      <c r="ABY153" s="1" t="s">
        <v>2470</v>
      </c>
      <c r="ABZ153" s="1" t="s">
        <v>2470</v>
      </c>
      <c r="ACA153" s="1" t="s">
        <v>2470</v>
      </c>
      <c r="ACB153" s="1" t="s">
        <v>2470</v>
      </c>
      <c r="ACC153" s="1" t="s">
        <v>2470</v>
      </c>
      <c r="ACD153" s="1" t="s">
        <v>2470</v>
      </c>
      <c r="ACE153" s="1" t="s">
        <v>2470</v>
      </c>
      <c r="ACF153" s="1" t="s">
        <v>2470</v>
      </c>
      <c r="ACG153" s="1" t="s">
        <v>2470</v>
      </c>
      <c r="ACH153">
        <v>93.02</v>
      </c>
      <c r="ACI153">
        <v>75</v>
      </c>
      <c r="ACJ153">
        <v>20</v>
      </c>
      <c r="ACK153">
        <v>3750</v>
      </c>
      <c r="ACL153">
        <v>1</v>
      </c>
      <c r="ACM153">
        <v>9.3000000000000007</v>
      </c>
      <c r="ACN153">
        <v>0</v>
      </c>
      <c r="ACO153">
        <v>0</v>
      </c>
      <c r="ACP153">
        <v>0.02</v>
      </c>
      <c r="ACQ153">
        <v>0.41</v>
      </c>
      <c r="ACR153">
        <v>334.8</v>
      </c>
      <c r="ACS153">
        <v>42.66</v>
      </c>
      <c r="ACT153">
        <v>12.5</v>
      </c>
      <c r="ACU153">
        <v>3413</v>
      </c>
      <c r="ACV153">
        <v>1</v>
      </c>
      <c r="ACW153">
        <v>3.2</v>
      </c>
      <c r="ACX153">
        <v>0.51</v>
      </c>
      <c r="ACY153">
        <v>4.08</v>
      </c>
      <c r="ACZ153" s="1" t="s">
        <v>2470</v>
      </c>
      <c r="ADA153" s="1" t="s">
        <v>2470</v>
      </c>
      <c r="ADB153">
        <v>194.17</v>
      </c>
      <c r="ADC153">
        <v>121.44</v>
      </c>
      <c r="ADD153">
        <v>4.5999999999999996</v>
      </c>
      <c r="ADE153">
        <v>26400</v>
      </c>
      <c r="ADF153">
        <v>1</v>
      </c>
      <c r="ADG153" s="1" t="s">
        <v>2470</v>
      </c>
      <c r="ADH153">
        <v>0.05</v>
      </c>
      <c r="ADI153">
        <v>1.1100000000000001</v>
      </c>
      <c r="ADL153">
        <v>1000.57</v>
      </c>
      <c r="ADM153">
        <v>31237.45</v>
      </c>
      <c r="ADN153">
        <v>39.65</v>
      </c>
      <c r="ADO153">
        <v>787830</v>
      </c>
      <c r="ADP153">
        <v>1</v>
      </c>
      <c r="ADQ153">
        <v>30.4</v>
      </c>
      <c r="ADR153">
        <v>0.4</v>
      </c>
      <c r="ADS153">
        <v>1.01</v>
      </c>
      <c r="ADT153">
        <v>2.04</v>
      </c>
      <c r="ADU153">
        <v>3.29</v>
      </c>
      <c r="ADV153">
        <v>110.2</v>
      </c>
      <c r="ADX153">
        <v>25.4</v>
      </c>
      <c r="ADY153">
        <v>1</v>
      </c>
      <c r="ADZ153">
        <v>1</v>
      </c>
      <c r="AEA153" s="1" t="s">
        <v>2470</v>
      </c>
      <c r="AEB153">
        <v>0</v>
      </c>
      <c r="AEC153">
        <v>0</v>
      </c>
      <c r="AEF153">
        <v>2742.06</v>
      </c>
      <c r="AEG153">
        <v>85.9</v>
      </c>
      <c r="AEH153">
        <v>1718</v>
      </c>
      <c r="AEI153">
        <v>50</v>
      </c>
      <c r="AEJ153">
        <v>1</v>
      </c>
      <c r="AEK153" s="1" t="s">
        <v>2470</v>
      </c>
      <c r="AEL153">
        <v>2.5</v>
      </c>
      <c r="AEM153">
        <v>0.15</v>
      </c>
      <c r="AEP153">
        <v>21.61</v>
      </c>
      <c r="AEQ153">
        <v>42.83</v>
      </c>
      <c r="AER153">
        <v>8.58</v>
      </c>
      <c r="AES153">
        <v>8497</v>
      </c>
      <c r="AET153">
        <v>1.7014</v>
      </c>
      <c r="AEU153">
        <v>13.1</v>
      </c>
      <c r="AEV153">
        <v>0</v>
      </c>
      <c r="AEW153">
        <v>0</v>
      </c>
      <c r="AEX153" s="1" t="s">
        <v>2470</v>
      </c>
      <c r="AEY153">
        <v>0.47</v>
      </c>
      <c r="AEZ153" s="1" t="s">
        <v>2470</v>
      </c>
      <c r="AFA153" s="1" t="s">
        <v>2470</v>
      </c>
      <c r="AFB153" s="1" t="s">
        <v>2470</v>
      </c>
      <c r="AFC153" s="1" t="s">
        <v>2470</v>
      </c>
      <c r="AFD153" s="1" t="s">
        <v>2470</v>
      </c>
      <c r="AFE153" s="1" t="s">
        <v>2470</v>
      </c>
      <c r="AFF153" s="1" t="s">
        <v>2470</v>
      </c>
      <c r="AFG153" s="1" t="s">
        <v>2470</v>
      </c>
      <c r="AFJ153">
        <v>292.39999999999998</v>
      </c>
      <c r="AFK153">
        <v>49.56</v>
      </c>
      <c r="AFL153">
        <v>12.39</v>
      </c>
      <c r="AFM153">
        <v>4000</v>
      </c>
      <c r="AFN153">
        <v>1</v>
      </c>
      <c r="AFO153">
        <v>120</v>
      </c>
      <c r="AFP153">
        <v>1.1000000000000001</v>
      </c>
      <c r="AFQ153">
        <v>8.8800000000000008</v>
      </c>
      <c r="AFR153" s="1" t="s">
        <v>2470</v>
      </c>
      <c r="AFS153" s="1" t="s">
        <v>2470</v>
      </c>
      <c r="AFT153">
        <v>326.76</v>
      </c>
      <c r="AFU153">
        <v>295.60000000000002</v>
      </c>
      <c r="AFV153">
        <v>73.900000000000006</v>
      </c>
      <c r="AFW153">
        <v>4000</v>
      </c>
      <c r="AFX153">
        <v>1</v>
      </c>
      <c r="AFY153">
        <v>18.100000000000001</v>
      </c>
      <c r="AFZ153">
        <v>1.32</v>
      </c>
      <c r="AGA153">
        <v>1.79</v>
      </c>
      <c r="AGB153" s="1" t="s">
        <v>2470</v>
      </c>
      <c r="AGC153">
        <v>7.89</v>
      </c>
      <c r="AGD153">
        <v>75.540000000000006</v>
      </c>
      <c r="AGE153">
        <v>70.2</v>
      </c>
      <c r="AGF153">
        <v>11.52</v>
      </c>
      <c r="AGG153">
        <v>6094</v>
      </c>
      <c r="AGH153">
        <v>1</v>
      </c>
      <c r="AGI153">
        <v>4.8</v>
      </c>
      <c r="AGJ153">
        <v>0</v>
      </c>
      <c r="AGK153">
        <v>0</v>
      </c>
      <c r="AGL153" s="1" t="s">
        <v>2470</v>
      </c>
      <c r="AGM153" s="1" t="s">
        <v>2470</v>
      </c>
      <c r="AGN153">
        <v>0.78</v>
      </c>
      <c r="AGO153">
        <v>0.18</v>
      </c>
      <c r="AGP153">
        <v>7.0000000000000007E-2</v>
      </c>
      <c r="AGQ153">
        <v>2530</v>
      </c>
      <c r="AGR153">
        <v>1</v>
      </c>
      <c r="AGS153">
        <v>11</v>
      </c>
      <c r="AGT153">
        <v>0</v>
      </c>
      <c r="AGU153">
        <v>0</v>
      </c>
      <c r="AGW153" s="1" t="s">
        <v>2470</v>
      </c>
      <c r="AGX153">
        <v>256.91000000000003</v>
      </c>
      <c r="AGY153">
        <v>77.849999999999994</v>
      </c>
      <c r="AGZ153">
        <v>14.89</v>
      </c>
      <c r="AHA153">
        <v>4866</v>
      </c>
      <c r="AHB153">
        <v>0.93089999999999995</v>
      </c>
      <c r="AHC153">
        <v>27.4</v>
      </c>
      <c r="AHD153">
        <v>0.19</v>
      </c>
      <c r="AHE153">
        <v>1.25</v>
      </c>
      <c r="AHF153">
        <v>0.01</v>
      </c>
      <c r="AHG153">
        <v>0.77</v>
      </c>
      <c r="AHH153">
        <v>388.89</v>
      </c>
      <c r="AHI153">
        <v>112.88</v>
      </c>
      <c r="AHJ153">
        <v>17.5</v>
      </c>
      <c r="AHK153">
        <v>6450</v>
      </c>
      <c r="AHL153">
        <v>1</v>
      </c>
      <c r="AHM153">
        <v>0.9</v>
      </c>
      <c r="AHN153">
        <v>0</v>
      </c>
      <c r="AHO153">
        <v>0</v>
      </c>
      <c r="AHR153">
        <v>53.9</v>
      </c>
      <c r="AHS153">
        <v>58.01</v>
      </c>
      <c r="AHT153">
        <v>9.39</v>
      </c>
      <c r="AHU153">
        <v>5382</v>
      </c>
      <c r="AHV153">
        <v>0.87139999999999995</v>
      </c>
      <c r="AHW153">
        <v>11.2</v>
      </c>
      <c r="AHX153">
        <v>0</v>
      </c>
      <c r="AHY153">
        <v>0</v>
      </c>
      <c r="AHZ153">
        <v>0.04</v>
      </c>
      <c r="AIA153">
        <v>-1.17</v>
      </c>
      <c r="AIB153">
        <v>8.6999999999999993</v>
      </c>
      <c r="AIC153">
        <v>0.31</v>
      </c>
      <c r="AID153">
        <v>0.3</v>
      </c>
      <c r="AIE153">
        <v>1050</v>
      </c>
      <c r="AIF153">
        <v>1</v>
      </c>
      <c r="AIG153">
        <v>54.3</v>
      </c>
      <c r="AIH153">
        <v>0</v>
      </c>
      <c r="AII153">
        <v>0</v>
      </c>
      <c r="AIL153">
        <v>86.94</v>
      </c>
      <c r="AIM153">
        <v>325.13</v>
      </c>
      <c r="AIN153">
        <v>10.15</v>
      </c>
      <c r="AIO153">
        <v>32033</v>
      </c>
      <c r="AIP153">
        <v>1</v>
      </c>
      <c r="AIQ153">
        <v>157.5</v>
      </c>
      <c r="AIR153">
        <v>0.2</v>
      </c>
      <c r="AIS153">
        <v>1.97</v>
      </c>
      <c r="AIT153">
        <v>0.08</v>
      </c>
      <c r="AIU153">
        <v>0.81</v>
      </c>
      <c r="AIV153">
        <v>77.67</v>
      </c>
      <c r="AIW153">
        <v>7.56</v>
      </c>
      <c r="AIX153">
        <v>28</v>
      </c>
      <c r="AIY153">
        <v>1350</v>
      </c>
      <c r="AIZ153">
        <v>5</v>
      </c>
      <c r="AJA153">
        <v>2.1</v>
      </c>
      <c r="AJB153">
        <v>0</v>
      </c>
      <c r="AJC153">
        <v>0</v>
      </c>
      <c r="AJF153">
        <v>17.73</v>
      </c>
      <c r="AJG153">
        <v>22.26</v>
      </c>
      <c r="AJH153">
        <v>3.28</v>
      </c>
      <c r="AJI153">
        <v>6787</v>
      </c>
      <c r="AJJ153">
        <v>1</v>
      </c>
      <c r="AJK153">
        <v>13.1</v>
      </c>
      <c r="AJL153">
        <v>0</v>
      </c>
      <c r="AJM153">
        <v>0</v>
      </c>
      <c r="AJN153">
        <v>0.01</v>
      </c>
      <c r="AJO153">
        <v>0.3</v>
      </c>
      <c r="AJP153">
        <v>100</v>
      </c>
      <c r="AJR153">
        <v>36.799999999999997</v>
      </c>
      <c r="AJS153">
        <v>1</v>
      </c>
      <c r="AJT153">
        <v>1</v>
      </c>
      <c r="AJU153" s="1" t="s">
        <v>2470</v>
      </c>
      <c r="AJV153">
        <v>0</v>
      </c>
      <c r="AJW153">
        <v>0</v>
      </c>
      <c r="AJZ153" s="1" t="s">
        <v>2470</v>
      </c>
      <c r="AKA153" s="1" t="s">
        <v>2470</v>
      </c>
      <c r="AKB153" s="1" t="s">
        <v>2470</v>
      </c>
      <c r="AKC153" s="1" t="s">
        <v>2470</v>
      </c>
      <c r="AKD153" s="1" t="s">
        <v>2470</v>
      </c>
      <c r="AKE153" s="1" t="s">
        <v>2470</v>
      </c>
      <c r="AKF153" s="1" t="s">
        <v>2470</v>
      </c>
      <c r="AKG153" s="1" t="s">
        <v>2470</v>
      </c>
      <c r="AKH153" s="1" t="s">
        <v>2470</v>
      </c>
      <c r="AKI153" s="1" t="s">
        <v>2470</v>
      </c>
      <c r="AKJ153" s="1" t="s">
        <v>2470</v>
      </c>
      <c r="AKL153" s="1" t="s">
        <v>2470</v>
      </c>
      <c r="AKM153" s="1" t="s">
        <v>2470</v>
      </c>
      <c r="AKN153" s="1" t="s">
        <v>2470</v>
      </c>
      <c r="AKP153" s="1" t="s">
        <v>2470</v>
      </c>
      <c r="AKQ153" s="1" t="s">
        <v>2470</v>
      </c>
      <c r="AKT153">
        <v>1487</v>
      </c>
      <c r="AKU153">
        <v>401.32</v>
      </c>
      <c r="AKV153">
        <v>127</v>
      </c>
      <c r="AKW153">
        <v>3160</v>
      </c>
      <c r="AKX153">
        <v>1</v>
      </c>
      <c r="AKY153" s="1" t="s">
        <v>2470</v>
      </c>
      <c r="AKZ153">
        <v>1.7</v>
      </c>
      <c r="ALA153">
        <v>1.34</v>
      </c>
      <c r="ALD153">
        <v>1.24</v>
      </c>
      <c r="ALE153">
        <v>3.05</v>
      </c>
      <c r="ALF153">
        <v>0.26600000000000001</v>
      </c>
      <c r="ALG153">
        <v>11462</v>
      </c>
      <c r="ALH153">
        <v>1</v>
      </c>
      <c r="ALI153">
        <v>36</v>
      </c>
      <c r="ALJ153">
        <v>0</v>
      </c>
      <c r="ALK153">
        <v>0</v>
      </c>
      <c r="ALL153" s="1" t="s">
        <v>2470</v>
      </c>
      <c r="ALM153" s="1" t="s">
        <v>2470</v>
      </c>
      <c r="ALN153">
        <v>2.91</v>
      </c>
      <c r="ALO153">
        <v>6.06</v>
      </c>
      <c r="ALP153">
        <v>3.18</v>
      </c>
      <c r="ALQ153">
        <v>9046</v>
      </c>
      <c r="ALR153">
        <v>4.7431000000000001</v>
      </c>
      <c r="ALS153">
        <v>26.6</v>
      </c>
      <c r="ALT153">
        <v>0</v>
      </c>
      <c r="ALU153">
        <v>0</v>
      </c>
      <c r="ALV153" s="1" t="s">
        <v>2470</v>
      </c>
      <c r="ALW153" s="1" t="s">
        <v>2470</v>
      </c>
      <c r="AMF153">
        <v>0.08</v>
      </c>
      <c r="AMG153">
        <v>0.81</v>
      </c>
      <c r="AMH153">
        <v>0.36</v>
      </c>
      <c r="AMI153">
        <v>5.81</v>
      </c>
      <c r="AMJ153">
        <v>1.03</v>
      </c>
      <c r="AMK153">
        <v>5643</v>
      </c>
      <c r="AML153">
        <v>1</v>
      </c>
      <c r="AMM153">
        <v>84.8</v>
      </c>
      <c r="AMN153">
        <v>0</v>
      </c>
      <c r="AMO153">
        <v>0</v>
      </c>
      <c r="AMP153" s="1" t="s">
        <v>2470</v>
      </c>
      <c r="AMQ153" s="1" t="s">
        <v>2470</v>
      </c>
      <c r="AMR153">
        <v>94.04</v>
      </c>
      <c r="AMS153">
        <v>87.13</v>
      </c>
      <c r="AMT153">
        <v>10.25</v>
      </c>
      <c r="AMU153">
        <v>8500</v>
      </c>
      <c r="AMV153">
        <v>1</v>
      </c>
      <c r="AMW153">
        <v>11.4</v>
      </c>
      <c r="AMX153">
        <v>0</v>
      </c>
      <c r="AMY153">
        <v>0</v>
      </c>
      <c r="AMZ153" s="1" t="s">
        <v>2470</v>
      </c>
      <c r="ANA153">
        <v>0.83</v>
      </c>
      <c r="ANB153">
        <v>0.83</v>
      </c>
      <c r="ANC153">
        <v>1.2</v>
      </c>
      <c r="AND153">
        <v>0.04</v>
      </c>
      <c r="ANE153">
        <v>26758</v>
      </c>
      <c r="ANF153">
        <v>1</v>
      </c>
      <c r="ANG153">
        <v>695.2</v>
      </c>
      <c r="ANH153">
        <v>0</v>
      </c>
      <c r="ANI153">
        <v>0</v>
      </c>
      <c r="ANJ153" s="1" t="s">
        <v>2470</v>
      </c>
      <c r="ANK153" s="1" t="s">
        <v>2470</v>
      </c>
      <c r="ANL153">
        <v>0</v>
      </c>
      <c r="ANM153">
        <v>1.25</v>
      </c>
      <c r="ANN153">
        <v>0.01</v>
      </c>
      <c r="ANO153">
        <v>89397</v>
      </c>
      <c r="ANP153">
        <v>1</v>
      </c>
      <c r="ANQ153">
        <v>5570.8</v>
      </c>
      <c r="ANR153">
        <v>0</v>
      </c>
      <c r="ANS153">
        <v>0</v>
      </c>
      <c r="ANT153" s="1" t="s">
        <v>2470</v>
      </c>
      <c r="ANU153" s="1" t="s">
        <v>2470</v>
      </c>
      <c r="ANV153">
        <v>26.94</v>
      </c>
      <c r="ANW153">
        <v>70.39</v>
      </c>
      <c r="ANX153">
        <v>7.1</v>
      </c>
      <c r="ANY153">
        <v>9915</v>
      </c>
      <c r="ANZ153">
        <v>1</v>
      </c>
      <c r="AOA153">
        <v>8.5</v>
      </c>
      <c r="AOB153">
        <v>0.35</v>
      </c>
      <c r="AOC153">
        <v>4.93</v>
      </c>
      <c r="AOD153" s="1" t="s">
        <v>2470</v>
      </c>
      <c r="AOE153" s="1" t="s">
        <v>2470</v>
      </c>
      <c r="AOF153">
        <v>12.74</v>
      </c>
      <c r="AOG153">
        <v>7.28</v>
      </c>
      <c r="AOH153">
        <v>0.85</v>
      </c>
      <c r="AOI153">
        <v>8560</v>
      </c>
      <c r="AOJ153">
        <v>1</v>
      </c>
      <c r="AOK153">
        <v>121.4</v>
      </c>
      <c r="AOL153">
        <v>0</v>
      </c>
      <c r="AOM153">
        <v>0</v>
      </c>
      <c r="AON153" s="1" t="s">
        <v>2470</v>
      </c>
      <c r="AOO153" s="1" t="s">
        <v>2470</v>
      </c>
      <c r="AOZ153">
        <v>14.2</v>
      </c>
      <c r="APA153">
        <v>3666.24</v>
      </c>
      <c r="APB153">
        <v>4.375</v>
      </c>
      <c r="APC153">
        <v>749742</v>
      </c>
      <c r="APD153">
        <v>0.89459999999999995</v>
      </c>
      <c r="APE153">
        <v>4085.2</v>
      </c>
      <c r="APF153">
        <v>0</v>
      </c>
      <c r="APG153">
        <v>0</v>
      </c>
      <c r="APH153">
        <v>0.36</v>
      </c>
      <c r="API153">
        <v>-1</v>
      </c>
      <c r="AQN153">
        <v>89.41</v>
      </c>
      <c r="AQO153">
        <v>32.4</v>
      </c>
      <c r="AQP153">
        <v>8.1</v>
      </c>
      <c r="AQQ153">
        <v>4000</v>
      </c>
      <c r="AQR153">
        <v>1</v>
      </c>
      <c r="AQS153">
        <v>13.1</v>
      </c>
      <c r="AQT153">
        <v>0.5</v>
      </c>
      <c r="AQU153">
        <v>6.17</v>
      </c>
      <c r="AQX153" s="1" t="s">
        <v>2470</v>
      </c>
      <c r="AQY153" s="1" t="s">
        <v>2470</v>
      </c>
      <c r="AQZ153" s="1" t="s">
        <v>2470</v>
      </c>
      <c r="ARA153" s="1" t="s">
        <v>2470</v>
      </c>
      <c r="ARB153" s="1" t="s">
        <v>2470</v>
      </c>
      <c r="ARC153" s="1" t="s">
        <v>2470</v>
      </c>
      <c r="ARD153" s="1" t="s">
        <v>2470</v>
      </c>
      <c r="ARE153" s="1" t="s">
        <v>2470</v>
      </c>
      <c r="ARF153" s="1" t="s">
        <v>2470</v>
      </c>
      <c r="ARG153" s="1" t="s">
        <v>2470</v>
      </c>
      <c r="ARR153">
        <v>326.68</v>
      </c>
      <c r="ARS153">
        <v>383.31</v>
      </c>
      <c r="ART153">
        <v>3.96</v>
      </c>
      <c r="ARU153">
        <v>96795</v>
      </c>
      <c r="ARV153">
        <v>1</v>
      </c>
      <c r="ARW153">
        <v>1437.1</v>
      </c>
      <c r="ARX153">
        <v>0</v>
      </c>
      <c r="ARY153">
        <v>0</v>
      </c>
      <c r="ARZ153">
        <v>1.34</v>
      </c>
      <c r="ASA153">
        <v>-7.33</v>
      </c>
      <c r="ASB153">
        <v>12.84</v>
      </c>
      <c r="ASC153">
        <v>103.35</v>
      </c>
      <c r="ASD153">
        <v>4.5599999999999996</v>
      </c>
      <c r="ASE153">
        <v>22467</v>
      </c>
      <c r="ASF153">
        <v>0.99099999999999999</v>
      </c>
      <c r="ASG153">
        <v>4.8</v>
      </c>
      <c r="ASH153">
        <v>0</v>
      </c>
      <c r="ASI153">
        <v>0</v>
      </c>
      <c r="ASJ153">
        <v>0.04</v>
      </c>
      <c r="ASK153">
        <v>0.38</v>
      </c>
      <c r="ASL153">
        <v>0.47</v>
      </c>
      <c r="ASM153">
        <v>1.1200000000000001</v>
      </c>
      <c r="ASN153">
        <v>0.61599999999999999</v>
      </c>
      <c r="ASO153">
        <v>1695</v>
      </c>
      <c r="ASP153">
        <v>0.93289999999999995</v>
      </c>
      <c r="ASQ153">
        <v>2.5</v>
      </c>
      <c r="ASR153">
        <v>0</v>
      </c>
      <c r="ASS153">
        <v>0</v>
      </c>
      <c r="AST153" s="1" t="s">
        <v>2470</v>
      </c>
      <c r="ASU153" s="1" t="s">
        <v>2470</v>
      </c>
      <c r="ASV153">
        <v>219.29</v>
      </c>
      <c r="ASW153">
        <v>403.2</v>
      </c>
      <c r="ASX153">
        <v>22.4</v>
      </c>
      <c r="ASY153">
        <v>18000</v>
      </c>
      <c r="ASZ153">
        <v>1</v>
      </c>
      <c r="ATA153">
        <v>87.9</v>
      </c>
      <c r="ATB153">
        <v>1.2</v>
      </c>
      <c r="ATC153">
        <v>5.36</v>
      </c>
      <c r="ATD153">
        <v>0.24</v>
      </c>
      <c r="ATE153">
        <v>2.87</v>
      </c>
      <c r="ATF153" s="1" t="s">
        <v>2470</v>
      </c>
      <c r="ATG153" s="1" t="s">
        <v>2470</v>
      </c>
      <c r="ATH153" s="1" t="s">
        <v>2470</v>
      </c>
      <c r="ATI153" s="1" t="s">
        <v>2470</v>
      </c>
      <c r="ATJ153" s="1" t="s">
        <v>2470</v>
      </c>
      <c r="ATK153" s="1" t="s">
        <v>2470</v>
      </c>
      <c r="ATL153" s="1" t="s">
        <v>2470</v>
      </c>
      <c r="ATM153" s="1" t="s">
        <v>2470</v>
      </c>
      <c r="ATN153" s="1" t="s">
        <v>2470</v>
      </c>
      <c r="ATO153" s="1" t="s">
        <v>2470</v>
      </c>
      <c r="ATP153">
        <v>1.79</v>
      </c>
      <c r="ATQ153">
        <v>12.64</v>
      </c>
      <c r="ATR153">
        <v>11.273</v>
      </c>
      <c r="ATS153">
        <v>25232</v>
      </c>
      <c r="ATT153">
        <v>22.5</v>
      </c>
      <c r="ATU153">
        <v>2.8</v>
      </c>
      <c r="ATV153">
        <v>0</v>
      </c>
      <c r="ATW153">
        <v>0</v>
      </c>
      <c r="ATX153" s="1" t="s">
        <v>2470</v>
      </c>
      <c r="ATY153">
        <v>1.1200000000000001</v>
      </c>
      <c r="ATZ153" s="1" t="s">
        <v>2470</v>
      </c>
      <c r="AUA153" s="1" t="s">
        <v>2470</v>
      </c>
      <c r="AUB153" s="1" t="s">
        <v>2470</v>
      </c>
      <c r="AUC153" s="1" t="s">
        <v>2470</v>
      </c>
      <c r="AUD153" s="1" t="s">
        <v>2470</v>
      </c>
      <c r="AUE153" s="1" t="s">
        <v>2470</v>
      </c>
      <c r="AUF153" s="1" t="s">
        <v>2470</v>
      </c>
      <c r="AUG153" s="1" t="s">
        <v>2470</v>
      </c>
      <c r="AUJ153">
        <v>0.23</v>
      </c>
      <c r="AUK153">
        <v>3.21</v>
      </c>
      <c r="AUL153">
        <v>0.16</v>
      </c>
      <c r="AUM153">
        <v>20048</v>
      </c>
      <c r="AUN153">
        <v>1</v>
      </c>
      <c r="AUO153" s="1" t="s">
        <v>2470</v>
      </c>
      <c r="AUP153">
        <v>0</v>
      </c>
      <c r="AUQ153">
        <v>0</v>
      </c>
      <c r="AUR153" s="1" t="s">
        <v>2470</v>
      </c>
      <c r="AUS153" s="1" t="s">
        <v>2470</v>
      </c>
      <c r="AUT153" s="1" t="s">
        <v>2470</v>
      </c>
      <c r="AUU153" s="1" t="s">
        <v>2470</v>
      </c>
      <c r="AUV153" s="1" t="s">
        <v>2470</v>
      </c>
      <c r="AUW153" s="1" t="s">
        <v>2470</v>
      </c>
      <c r="AUX153" s="1" t="s">
        <v>2470</v>
      </c>
      <c r="AUY153" s="1" t="s">
        <v>2470</v>
      </c>
      <c r="AUZ153" s="1" t="s">
        <v>2470</v>
      </c>
      <c r="AVA153" s="1" t="s">
        <v>2470</v>
      </c>
      <c r="AVB153" s="1" t="s">
        <v>2470</v>
      </c>
      <c r="AVC153" s="1" t="s">
        <v>2470</v>
      </c>
      <c r="AVD153">
        <v>342.58</v>
      </c>
      <c r="AVE153">
        <v>20.62</v>
      </c>
      <c r="AVF153">
        <v>60</v>
      </c>
      <c r="AVG153">
        <v>8592</v>
      </c>
      <c r="AVH153">
        <v>25</v>
      </c>
      <c r="AVI153">
        <v>1.1000000000000001</v>
      </c>
      <c r="AVJ153">
        <v>0</v>
      </c>
      <c r="AVK153">
        <v>0</v>
      </c>
      <c r="AVM153" s="1" t="s">
        <v>2470</v>
      </c>
      <c r="AVN153">
        <v>1.43</v>
      </c>
      <c r="AVO153">
        <v>0.01</v>
      </c>
      <c r="AVP153">
        <v>0.01</v>
      </c>
      <c r="AVQ153">
        <v>1000</v>
      </c>
      <c r="AVR153">
        <v>1</v>
      </c>
      <c r="AVS153">
        <v>1119.8</v>
      </c>
      <c r="AVT153">
        <v>0</v>
      </c>
      <c r="AVU153">
        <v>0</v>
      </c>
      <c r="AVX153" s="1" t="s">
        <v>2470</v>
      </c>
      <c r="AVY153" s="1" t="s">
        <v>2470</v>
      </c>
      <c r="AVZ153" s="1" t="s">
        <v>2470</v>
      </c>
      <c r="AWA153" s="1" t="s">
        <v>2470</v>
      </c>
      <c r="AWB153" s="1" t="s">
        <v>2470</v>
      </c>
      <c r="AWC153" s="1" t="s">
        <v>2470</v>
      </c>
      <c r="AWD153" s="1" t="s">
        <v>2470</v>
      </c>
      <c r="AWE153" s="1" t="s">
        <v>2470</v>
      </c>
      <c r="AWH153" s="1" t="s">
        <v>2470</v>
      </c>
      <c r="AWI153" s="1" t="s">
        <v>2470</v>
      </c>
      <c r="AWJ153" s="1" t="s">
        <v>2470</v>
      </c>
      <c r="AWK153" s="1" t="s">
        <v>2470</v>
      </c>
      <c r="AWL153" s="1" t="s">
        <v>2470</v>
      </c>
      <c r="AWM153" s="1" t="s">
        <v>2470</v>
      </c>
      <c r="AWN153" s="1" t="s">
        <v>2470</v>
      </c>
      <c r="AWO153" s="1" t="s">
        <v>2470</v>
      </c>
      <c r="AWR153">
        <v>250</v>
      </c>
      <c r="AWS153">
        <v>5</v>
      </c>
      <c r="AWT153">
        <v>0.05</v>
      </c>
      <c r="AWU153">
        <v>100000</v>
      </c>
      <c r="AWV153">
        <v>1</v>
      </c>
      <c r="AWW153">
        <v>52.5</v>
      </c>
      <c r="AWX153">
        <v>0</v>
      </c>
      <c r="AWY153">
        <v>0</v>
      </c>
      <c r="AXB153">
        <v>80.17</v>
      </c>
      <c r="AXC153">
        <v>20.62</v>
      </c>
      <c r="AXD153">
        <v>4.8099999999999996</v>
      </c>
      <c r="AXE153">
        <v>4287</v>
      </c>
      <c r="AXF153">
        <v>1</v>
      </c>
      <c r="AXG153">
        <v>35.5</v>
      </c>
      <c r="AXH153">
        <v>0</v>
      </c>
      <c r="AXI153">
        <v>0</v>
      </c>
      <c r="AXJ153">
        <v>0.06</v>
      </c>
      <c r="AXK153">
        <v>0.55000000000000004</v>
      </c>
      <c r="AXL153" s="1" t="s">
        <v>2470</v>
      </c>
      <c r="AXM153" s="1" t="s">
        <v>2470</v>
      </c>
      <c r="AXN153" s="1" t="s">
        <v>2470</v>
      </c>
      <c r="AXO153" s="1" t="s">
        <v>2470</v>
      </c>
      <c r="AXP153" s="1" t="s">
        <v>2470</v>
      </c>
      <c r="AXQ153" s="1" t="s">
        <v>2470</v>
      </c>
      <c r="AXR153" s="1" t="s">
        <v>2470</v>
      </c>
      <c r="AXS153" s="1" t="s">
        <v>2470</v>
      </c>
      <c r="AXV153">
        <v>3646.26</v>
      </c>
      <c r="AXW153">
        <v>11393.07</v>
      </c>
      <c r="AXX153">
        <v>37</v>
      </c>
      <c r="AXY153">
        <v>307921</v>
      </c>
      <c r="AXZ153">
        <v>1</v>
      </c>
      <c r="AYA153" s="1" t="s">
        <v>2470</v>
      </c>
      <c r="AYB153">
        <v>0.72</v>
      </c>
      <c r="AYC153">
        <v>1.95</v>
      </c>
      <c r="AYD153" s="1" t="s">
        <v>2470</v>
      </c>
      <c r="AYE153" s="1" t="s">
        <v>2470</v>
      </c>
      <c r="AYF153">
        <v>6.23</v>
      </c>
      <c r="AYG153">
        <v>63.44</v>
      </c>
      <c r="AYH153">
        <v>6.9859999999999998</v>
      </c>
      <c r="AYI153">
        <v>24879</v>
      </c>
      <c r="AYJ153">
        <v>2.7395</v>
      </c>
      <c r="AYK153">
        <v>62.5</v>
      </c>
      <c r="AYL153">
        <v>0</v>
      </c>
      <c r="AYM153">
        <v>0</v>
      </c>
      <c r="AYN153">
        <v>0.02</v>
      </c>
      <c r="AYO153">
        <v>-0.2</v>
      </c>
      <c r="AYP153">
        <v>42.21</v>
      </c>
      <c r="AYQ153">
        <v>51.97</v>
      </c>
      <c r="AYR153">
        <v>2.4</v>
      </c>
      <c r="AYS153">
        <v>4338</v>
      </c>
      <c r="AYT153">
        <v>0.2</v>
      </c>
      <c r="AYU153">
        <v>100.4</v>
      </c>
      <c r="AYV153">
        <v>0.03</v>
      </c>
      <c r="AYW153">
        <v>1.25</v>
      </c>
      <c r="AYX153">
        <v>0.04</v>
      </c>
      <c r="AYY153">
        <v>0.28000000000000003</v>
      </c>
      <c r="AZT153">
        <v>30.33</v>
      </c>
      <c r="AZU153">
        <v>96.26</v>
      </c>
      <c r="AZV153">
        <v>4.21</v>
      </c>
      <c r="AZW153">
        <v>22866</v>
      </c>
      <c r="AZX153">
        <v>1</v>
      </c>
      <c r="AZY153" s="1" t="s">
        <v>2470</v>
      </c>
      <c r="AZZ153">
        <v>0</v>
      </c>
      <c r="BAA153">
        <v>0</v>
      </c>
      <c r="BAC153" s="1" t="s">
        <v>2470</v>
      </c>
      <c r="BAD153">
        <v>8.25</v>
      </c>
      <c r="BAE153">
        <v>18.46</v>
      </c>
      <c r="BAF153">
        <v>1.415</v>
      </c>
      <c r="BAG153">
        <v>12911</v>
      </c>
      <c r="BAH153">
        <v>0.98950000000000005</v>
      </c>
      <c r="BAI153">
        <v>9.6</v>
      </c>
      <c r="BAJ153">
        <v>0</v>
      </c>
      <c r="BAK153">
        <v>0</v>
      </c>
      <c r="BAL153" s="1" t="s">
        <v>2470</v>
      </c>
      <c r="BAM153" s="1" t="s">
        <v>2470</v>
      </c>
      <c r="BAN153">
        <v>2.8</v>
      </c>
      <c r="BAO153">
        <v>10.99</v>
      </c>
      <c r="BAP153">
        <v>0.98</v>
      </c>
      <c r="BAQ153">
        <v>11218</v>
      </c>
      <c r="BAR153">
        <v>1</v>
      </c>
      <c r="BAS153">
        <v>11.1</v>
      </c>
      <c r="BAT153">
        <v>0</v>
      </c>
      <c r="BAU153">
        <v>0</v>
      </c>
      <c r="BAV153" s="1" t="s">
        <v>2470</v>
      </c>
      <c r="BAW153" s="1" t="s">
        <v>2470</v>
      </c>
      <c r="BAX153">
        <v>1193.56</v>
      </c>
      <c r="BAY153">
        <v>244.8</v>
      </c>
      <c r="BAZ153">
        <v>34</v>
      </c>
      <c r="BBA153">
        <v>7200</v>
      </c>
      <c r="BBB153">
        <v>1</v>
      </c>
      <c r="BBC153">
        <v>2.2999999999999998</v>
      </c>
      <c r="BBD153">
        <v>0.8</v>
      </c>
      <c r="BBE153">
        <v>2.35</v>
      </c>
      <c r="BBF153" s="1" t="s">
        <v>2470</v>
      </c>
      <c r="BBG153" s="1" t="s">
        <v>2470</v>
      </c>
      <c r="BBH153">
        <v>1236.1300000000001</v>
      </c>
      <c r="BBI153">
        <v>2134.4</v>
      </c>
      <c r="BBJ153">
        <v>17.05</v>
      </c>
      <c r="BBK153">
        <v>116000</v>
      </c>
      <c r="BBL153">
        <v>0.92689999999999995</v>
      </c>
      <c r="BBM153">
        <v>95.5</v>
      </c>
      <c r="BBN153">
        <v>0.65</v>
      </c>
      <c r="BBO153">
        <v>3.8</v>
      </c>
      <c r="BBP153">
        <v>0.38</v>
      </c>
      <c r="BBQ153">
        <v>1.17</v>
      </c>
      <c r="BBR153">
        <v>9.7100000000000009</v>
      </c>
      <c r="BBS153">
        <v>18.07</v>
      </c>
      <c r="BBT153">
        <v>1.02</v>
      </c>
      <c r="BBU153">
        <v>17719</v>
      </c>
      <c r="BBV153">
        <v>1</v>
      </c>
      <c r="BBW153">
        <v>26.4</v>
      </c>
      <c r="BBX153">
        <v>0</v>
      </c>
      <c r="BBY153">
        <v>0</v>
      </c>
      <c r="BBZ153" s="1" t="s">
        <v>2470</v>
      </c>
      <c r="BCA153" s="1" t="s">
        <v>2470</v>
      </c>
      <c r="BCB153" s="1" t="s">
        <v>2470</v>
      </c>
      <c r="BCC153" s="1" t="s">
        <v>2470</v>
      </c>
      <c r="BCD153" s="1" t="s">
        <v>2470</v>
      </c>
      <c r="BCE153" s="1" t="s">
        <v>2470</v>
      </c>
      <c r="BCF153" s="1" t="s">
        <v>2470</v>
      </c>
      <c r="BCG153" s="1" t="s">
        <v>2470</v>
      </c>
      <c r="BCH153" s="1" t="s">
        <v>2470</v>
      </c>
      <c r="BCI153" s="1" t="s">
        <v>2470</v>
      </c>
      <c r="BCJ153" s="1" t="s">
        <v>2470</v>
      </c>
      <c r="BCK153" s="1" t="s">
        <v>2470</v>
      </c>
      <c r="BCL153">
        <v>0.92</v>
      </c>
      <c r="BCM153">
        <v>2.59</v>
      </c>
      <c r="BCN153">
        <v>0.24</v>
      </c>
      <c r="BCO153">
        <v>10830</v>
      </c>
      <c r="BCP153">
        <v>1</v>
      </c>
      <c r="BCQ153">
        <v>151.80000000000001</v>
      </c>
      <c r="BCR153">
        <v>0</v>
      </c>
      <c r="BCS153">
        <v>0</v>
      </c>
      <c r="BCT153" s="1" t="s">
        <v>2470</v>
      </c>
      <c r="BCU153" s="1" t="s">
        <v>2470</v>
      </c>
      <c r="BCV153">
        <v>148.09</v>
      </c>
      <c r="BCW153">
        <v>74.8</v>
      </c>
      <c r="BCX153">
        <v>7.45</v>
      </c>
      <c r="BCY153">
        <v>10040</v>
      </c>
      <c r="BCZ153">
        <v>1</v>
      </c>
      <c r="BDA153">
        <v>17</v>
      </c>
      <c r="BDB153">
        <v>0.1</v>
      </c>
      <c r="BDC153">
        <v>1.34</v>
      </c>
      <c r="BDD153" s="1" t="s">
        <v>2470</v>
      </c>
      <c r="BDE153" s="1" t="s">
        <v>2470</v>
      </c>
      <c r="BDN153">
        <v>0.18</v>
      </c>
      <c r="BDO153">
        <v>2.64</v>
      </c>
      <c r="BDP153">
        <v>33.83</v>
      </c>
      <c r="BDQ153">
        <v>8.67</v>
      </c>
      <c r="BDR153">
        <v>0.68</v>
      </c>
      <c r="BDS153">
        <v>12750</v>
      </c>
      <c r="BDT153">
        <v>1</v>
      </c>
      <c r="BDU153">
        <v>25.7</v>
      </c>
      <c r="BDV153">
        <v>0</v>
      </c>
      <c r="BDW153">
        <v>0</v>
      </c>
      <c r="BDZ153" s="1" t="s">
        <v>2470</v>
      </c>
      <c r="BEA153" s="1" t="s">
        <v>2470</v>
      </c>
      <c r="BEB153" s="1" t="s">
        <v>2470</v>
      </c>
      <c r="BEC153" s="1" t="s">
        <v>2470</v>
      </c>
      <c r="BED153" s="1" t="s">
        <v>2470</v>
      </c>
      <c r="BEE153" s="1" t="s">
        <v>2470</v>
      </c>
      <c r="BEF153" s="1" t="s">
        <v>2470</v>
      </c>
      <c r="BEG153" s="1" t="s">
        <v>2470</v>
      </c>
      <c r="BEH153" s="1" t="s">
        <v>2470</v>
      </c>
      <c r="BEI153" s="1" t="s">
        <v>2470</v>
      </c>
      <c r="BEJ153">
        <v>168.63</v>
      </c>
      <c r="BEK153">
        <v>106.64</v>
      </c>
      <c r="BEL153">
        <v>16.245000000000001</v>
      </c>
      <c r="BEM153">
        <v>6200</v>
      </c>
      <c r="BEN153">
        <v>0.94450000000000001</v>
      </c>
      <c r="BEO153">
        <v>5.3</v>
      </c>
      <c r="BEP153">
        <v>0</v>
      </c>
      <c r="BEQ153">
        <v>0</v>
      </c>
      <c r="BER153">
        <v>7.0000000000000007E-2</v>
      </c>
      <c r="BES153">
        <v>0.78</v>
      </c>
    </row>
    <row r="154" spans="1:1501" x14ac:dyDescent="0.25">
      <c r="A154" s="2">
        <v>39569</v>
      </c>
      <c r="B154">
        <v>469.81</v>
      </c>
      <c r="C154">
        <v>500.14</v>
      </c>
      <c r="D154">
        <v>10.89</v>
      </c>
      <c r="E154">
        <v>22953</v>
      </c>
      <c r="F154">
        <v>0.5</v>
      </c>
      <c r="G154">
        <v>193</v>
      </c>
      <c r="H154">
        <v>0.25</v>
      </c>
      <c r="I154">
        <v>2.29</v>
      </c>
      <c r="J154">
        <v>0.02</v>
      </c>
      <c r="K154">
        <v>0.88</v>
      </c>
      <c r="L154">
        <v>89.38</v>
      </c>
      <c r="M154">
        <v>1122.55</v>
      </c>
      <c r="N154">
        <v>35.75</v>
      </c>
      <c r="O154">
        <v>31400</v>
      </c>
      <c r="P154">
        <v>1</v>
      </c>
      <c r="Q154">
        <v>30.7</v>
      </c>
      <c r="R154">
        <v>0.4</v>
      </c>
      <c r="S154">
        <v>1.1200000000000001</v>
      </c>
      <c r="T154">
        <v>0.16</v>
      </c>
      <c r="U154">
        <v>2.08</v>
      </c>
      <c r="V154" s="1" t="s">
        <v>2470</v>
      </c>
      <c r="W154" s="1" t="s">
        <v>2470</v>
      </c>
      <c r="X154" s="1" t="s">
        <v>2470</v>
      </c>
      <c r="Y154" s="1" t="s">
        <v>2470</v>
      </c>
      <c r="Z154" s="1" t="s">
        <v>2470</v>
      </c>
      <c r="AA154" s="1" t="s">
        <v>2470</v>
      </c>
      <c r="AB154" s="1" t="s">
        <v>2470</v>
      </c>
      <c r="AC154" s="1" t="s">
        <v>2470</v>
      </c>
      <c r="AD154" s="1" t="s">
        <v>2470</v>
      </c>
      <c r="AE154" s="1" t="s">
        <v>2470</v>
      </c>
      <c r="AP154">
        <v>793.79</v>
      </c>
      <c r="AQ154">
        <v>595.20000000000005</v>
      </c>
      <c r="AR154">
        <v>186</v>
      </c>
      <c r="AS154">
        <v>3200</v>
      </c>
      <c r="AT154">
        <v>1</v>
      </c>
      <c r="AU154" s="1" t="s">
        <v>2470</v>
      </c>
      <c r="AV154">
        <v>4.63</v>
      </c>
      <c r="AW154">
        <v>2.4900000000000002</v>
      </c>
      <c r="AZ154">
        <v>38</v>
      </c>
      <c r="BB154">
        <v>0.04</v>
      </c>
      <c r="BC154">
        <v>1</v>
      </c>
      <c r="BD154">
        <v>1</v>
      </c>
      <c r="BE154" s="1" t="s">
        <v>2470</v>
      </c>
      <c r="BF154">
        <v>0</v>
      </c>
      <c r="BG154">
        <v>0</v>
      </c>
      <c r="BJ154">
        <v>544.42999999999995</v>
      </c>
      <c r="BK154">
        <v>43.72</v>
      </c>
      <c r="BL154">
        <v>17.489999999999998</v>
      </c>
      <c r="BM154">
        <v>2500</v>
      </c>
      <c r="BN154">
        <v>1</v>
      </c>
      <c r="BO154">
        <v>2.2999999999999998</v>
      </c>
      <c r="BP154">
        <v>1</v>
      </c>
      <c r="BQ154">
        <v>5.72</v>
      </c>
      <c r="BR154" s="1" t="s">
        <v>2470</v>
      </c>
      <c r="BS154">
        <v>2.0499999999999998</v>
      </c>
      <c r="CN154">
        <v>153.76</v>
      </c>
      <c r="CO154">
        <v>16.239999999999998</v>
      </c>
      <c r="CP154">
        <v>6.78</v>
      </c>
      <c r="CQ154">
        <v>2250</v>
      </c>
      <c r="CR154">
        <v>0.93899999999999995</v>
      </c>
      <c r="CS154">
        <v>15.7</v>
      </c>
      <c r="CT154">
        <v>0</v>
      </c>
      <c r="CU154">
        <v>0</v>
      </c>
      <c r="CV154" s="1" t="s">
        <v>2470</v>
      </c>
      <c r="CW154">
        <v>-0.63</v>
      </c>
      <c r="CX154">
        <v>15.34</v>
      </c>
      <c r="CY154">
        <v>2.31</v>
      </c>
      <c r="CZ154">
        <v>0.501</v>
      </c>
      <c r="DA154">
        <v>3780</v>
      </c>
      <c r="DB154">
        <v>0.8216</v>
      </c>
      <c r="DC154">
        <v>28.9</v>
      </c>
      <c r="DD154">
        <v>0</v>
      </c>
      <c r="DE154">
        <v>0</v>
      </c>
      <c r="DF154" s="1" t="s">
        <v>2470</v>
      </c>
      <c r="DG154" s="1" t="s">
        <v>2470</v>
      </c>
      <c r="DH154">
        <v>23.71</v>
      </c>
      <c r="DI154">
        <v>79.760000000000005</v>
      </c>
      <c r="DJ154">
        <v>1.66</v>
      </c>
      <c r="DK154">
        <v>48049</v>
      </c>
      <c r="DL154">
        <v>1</v>
      </c>
      <c r="DM154">
        <v>58.5</v>
      </c>
      <c r="DN154">
        <v>0</v>
      </c>
      <c r="DO154">
        <v>0</v>
      </c>
      <c r="DP154" s="1" t="s">
        <v>2470</v>
      </c>
      <c r="DQ154">
        <v>0.06</v>
      </c>
      <c r="DR154">
        <v>19.850000000000001</v>
      </c>
      <c r="DS154">
        <v>10.32</v>
      </c>
      <c r="DT154">
        <v>3.97</v>
      </c>
      <c r="DU154">
        <v>2600</v>
      </c>
      <c r="DV154">
        <v>1</v>
      </c>
      <c r="DW154">
        <v>9.6999999999999993</v>
      </c>
      <c r="DX154">
        <v>0</v>
      </c>
      <c r="DY154">
        <v>0</v>
      </c>
      <c r="DZ154" s="1" t="s">
        <v>2470</v>
      </c>
      <c r="EA154">
        <v>-1.45</v>
      </c>
      <c r="EB154">
        <v>0.6</v>
      </c>
      <c r="EC154">
        <v>0.06</v>
      </c>
      <c r="ED154">
        <v>0.01</v>
      </c>
      <c r="EE154">
        <v>10000</v>
      </c>
      <c r="EF154">
        <v>1</v>
      </c>
      <c r="EG154">
        <v>50.4</v>
      </c>
      <c r="EH154">
        <v>0</v>
      </c>
      <c r="EI154">
        <v>0</v>
      </c>
      <c r="EL154" s="1" t="s">
        <v>2470</v>
      </c>
      <c r="EM154" s="1" t="s">
        <v>2470</v>
      </c>
      <c r="EN154" s="1" t="s">
        <v>2470</v>
      </c>
      <c r="EO154" s="1" t="s">
        <v>2470</v>
      </c>
      <c r="EP154" s="1" t="s">
        <v>2470</v>
      </c>
      <c r="EQ154" s="1" t="s">
        <v>2470</v>
      </c>
      <c r="ER154" s="1" t="s">
        <v>2470</v>
      </c>
      <c r="ES154" s="1" t="s">
        <v>2470</v>
      </c>
      <c r="ET154" s="1" t="s">
        <v>2470</v>
      </c>
      <c r="EU154" s="1" t="s">
        <v>2470</v>
      </c>
      <c r="EV154">
        <v>31.33</v>
      </c>
      <c r="EW154">
        <v>10.57</v>
      </c>
      <c r="EX154">
        <v>4.7</v>
      </c>
      <c r="EY154">
        <v>4500</v>
      </c>
      <c r="EZ154">
        <v>2</v>
      </c>
      <c r="FA154">
        <v>2.2999999999999998</v>
      </c>
      <c r="FB154">
        <v>0</v>
      </c>
      <c r="FC154">
        <v>0</v>
      </c>
      <c r="FE154" s="1" t="s">
        <v>2470</v>
      </c>
      <c r="FF154">
        <v>106.25</v>
      </c>
      <c r="FG154">
        <v>136.57</v>
      </c>
      <c r="FH154">
        <v>18.635000000000002</v>
      </c>
      <c r="FI154">
        <v>5115</v>
      </c>
      <c r="FJ154">
        <v>0.69789999999999996</v>
      </c>
      <c r="FK154">
        <v>7.6</v>
      </c>
      <c r="FL154">
        <v>0.52</v>
      </c>
      <c r="FM154">
        <v>2.81</v>
      </c>
      <c r="FO154" s="1" t="s">
        <v>2470</v>
      </c>
      <c r="FP154">
        <v>751.53</v>
      </c>
      <c r="FQ154">
        <v>206.3</v>
      </c>
      <c r="FR154">
        <v>8.59</v>
      </c>
      <c r="FS154">
        <v>22770</v>
      </c>
      <c r="FT154">
        <v>0.94820000000000004</v>
      </c>
      <c r="FU154">
        <v>40.799999999999997</v>
      </c>
      <c r="FV154">
        <v>0.33</v>
      </c>
      <c r="FW154">
        <v>3.86</v>
      </c>
      <c r="FX154" s="1" t="s">
        <v>2470</v>
      </c>
      <c r="FY154">
        <v>3.54</v>
      </c>
      <c r="FZ154" s="1" t="s">
        <v>2470</v>
      </c>
      <c r="GA154" s="1" t="s">
        <v>2470</v>
      </c>
      <c r="GB154" s="1" t="s">
        <v>2470</v>
      </c>
      <c r="GC154" s="1" t="s">
        <v>2470</v>
      </c>
      <c r="GD154" s="1" t="s">
        <v>2470</v>
      </c>
      <c r="GE154" s="1" t="s">
        <v>2470</v>
      </c>
      <c r="GF154" s="1" t="s">
        <v>2470</v>
      </c>
      <c r="GG154" s="1" t="s">
        <v>2470</v>
      </c>
      <c r="GH154" s="1" t="s">
        <v>2470</v>
      </c>
      <c r="GI154" s="1" t="s">
        <v>2470</v>
      </c>
      <c r="GJ154">
        <v>960.48</v>
      </c>
      <c r="GK154">
        <v>708.18</v>
      </c>
      <c r="GL154">
        <v>22.2</v>
      </c>
      <c r="GM154">
        <v>31900</v>
      </c>
      <c r="GN154">
        <v>1</v>
      </c>
      <c r="GO154" s="1" t="s">
        <v>2470</v>
      </c>
      <c r="GP154">
        <v>0.52</v>
      </c>
      <c r="GQ154">
        <v>2.34</v>
      </c>
      <c r="GR154" s="1" t="s">
        <v>2470</v>
      </c>
      <c r="GS154" s="1" t="s">
        <v>2470</v>
      </c>
      <c r="GT154">
        <v>156.82</v>
      </c>
      <c r="GU154">
        <v>214.64</v>
      </c>
      <c r="GV154">
        <v>24.3</v>
      </c>
      <c r="GW154">
        <v>8833</v>
      </c>
      <c r="GX154">
        <v>1</v>
      </c>
      <c r="GY154">
        <v>2.9</v>
      </c>
      <c r="GZ154">
        <v>1</v>
      </c>
      <c r="HA154">
        <v>4.12</v>
      </c>
      <c r="HB154">
        <v>0.24</v>
      </c>
      <c r="HC154">
        <v>0.82</v>
      </c>
      <c r="HD154" s="1" t="s">
        <v>2470</v>
      </c>
      <c r="HF154" s="1" t="s">
        <v>2470</v>
      </c>
      <c r="HG154" s="1" t="s">
        <v>2470</v>
      </c>
      <c r="HH154" s="1" t="s">
        <v>2470</v>
      </c>
      <c r="HI154" s="1" t="s">
        <v>2470</v>
      </c>
      <c r="HJ154" s="1" t="s">
        <v>2470</v>
      </c>
      <c r="HK154" s="1" t="s">
        <v>2470</v>
      </c>
      <c r="HN154">
        <v>314.91000000000003</v>
      </c>
      <c r="HO154">
        <v>37.5</v>
      </c>
      <c r="HP154">
        <v>750.05</v>
      </c>
      <c r="HQ154">
        <v>50</v>
      </c>
      <c r="HR154">
        <v>1</v>
      </c>
      <c r="HS154" s="1" t="s">
        <v>2470</v>
      </c>
      <c r="HT154">
        <v>21.39</v>
      </c>
      <c r="HU154">
        <v>2.85</v>
      </c>
      <c r="HX154">
        <v>155.76</v>
      </c>
      <c r="HY154">
        <v>58.1</v>
      </c>
      <c r="HZ154">
        <v>29.05</v>
      </c>
      <c r="IA154">
        <v>2000</v>
      </c>
      <c r="IB154">
        <v>1</v>
      </c>
      <c r="IC154" s="1" t="s">
        <v>2470</v>
      </c>
      <c r="ID154">
        <v>0.55000000000000004</v>
      </c>
      <c r="IE154">
        <v>1.89</v>
      </c>
      <c r="IG154" s="1" t="s">
        <v>2470</v>
      </c>
      <c r="IR154">
        <v>194.88</v>
      </c>
      <c r="IS154">
        <v>108.63</v>
      </c>
      <c r="IT154">
        <v>395</v>
      </c>
      <c r="IU154">
        <v>275</v>
      </c>
      <c r="IV154">
        <v>1</v>
      </c>
      <c r="IW154" s="1" t="s">
        <v>2470</v>
      </c>
      <c r="IX154">
        <v>0</v>
      </c>
      <c r="IY154">
        <v>0</v>
      </c>
      <c r="JB154">
        <v>0.59</v>
      </c>
      <c r="JC154">
        <v>0.31</v>
      </c>
      <c r="JD154">
        <v>0.04</v>
      </c>
      <c r="JE154">
        <v>6933</v>
      </c>
      <c r="JF154">
        <v>1</v>
      </c>
      <c r="JG154">
        <v>166.1</v>
      </c>
      <c r="JH154">
        <v>0</v>
      </c>
      <c r="JI154">
        <v>0</v>
      </c>
      <c r="JJ154" s="1" t="s">
        <v>2470</v>
      </c>
      <c r="JK154" s="1" t="s">
        <v>2470</v>
      </c>
      <c r="JL154" s="1" t="s">
        <v>2470</v>
      </c>
      <c r="JM154" s="1" t="s">
        <v>2470</v>
      </c>
      <c r="JN154" s="1" t="s">
        <v>2470</v>
      </c>
      <c r="JO154" s="1" t="s">
        <v>2470</v>
      </c>
      <c r="JP154" s="1" t="s">
        <v>2470</v>
      </c>
      <c r="JQ154" s="1" t="s">
        <v>2470</v>
      </c>
      <c r="JR154" s="1" t="s">
        <v>2470</v>
      </c>
      <c r="JS154" s="1" t="s">
        <v>2470</v>
      </c>
      <c r="JV154">
        <v>69.400000000000006</v>
      </c>
      <c r="JW154">
        <v>1197.19</v>
      </c>
      <c r="JX154">
        <v>9.6470000000000002</v>
      </c>
      <c r="JY154">
        <v>78043</v>
      </c>
      <c r="JZ154">
        <v>0.62890000000000001</v>
      </c>
      <c r="KA154">
        <v>426</v>
      </c>
      <c r="KB154">
        <v>0.6</v>
      </c>
      <c r="KC154">
        <v>6.19</v>
      </c>
      <c r="KD154">
        <v>0.12</v>
      </c>
      <c r="KE154">
        <v>1.1000000000000001</v>
      </c>
      <c r="KF154" s="1" t="s">
        <v>2470</v>
      </c>
      <c r="KG154" s="1" t="s">
        <v>2470</v>
      </c>
      <c r="KH154" s="1" t="s">
        <v>2470</v>
      </c>
      <c r="KI154" s="1" t="s">
        <v>2470</v>
      </c>
      <c r="KJ154" s="1" t="s">
        <v>2470</v>
      </c>
      <c r="KK154" s="1" t="s">
        <v>2470</v>
      </c>
      <c r="KL154" s="1" t="s">
        <v>2470</v>
      </c>
      <c r="KM154" s="1" t="s">
        <v>2470</v>
      </c>
      <c r="KO154" s="1" t="s">
        <v>2470</v>
      </c>
      <c r="KP154">
        <v>1937.98</v>
      </c>
      <c r="KQ154">
        <v>13481.25</v>
      </c>
      <c r="KR154">
        <v>99.611000000000004</v>
      </c>
      <c r="KS154">
        <v>125000</v>
      </c>
      <c r="KT154">
        <v>0.92359999999999998</v>
      </c>
      <c r="KU154">
        <v>2.4</v>
      </c>
      <c r="KV154">
        <v>1.2</v>
      </c>
      <c r="KW154">
        <v>1.21</v>
      </c>
      <c r="KX154">
        <v>1.27</v>
      </c>
      <c r="KY154">
        <v>10.25</v>
      </c>
      <c r="LH154">
        <v>1.27</v>
      </c>
      <c r="LI154">
        <v>10.25</v>
      </c>
      <c r="LJ154">
        <v>11.85</v>
      </c>
      <c r="LK154">
        <v>38.03</v>
      </c>
      <c r="LL154">
        <v>3.13</v>
      </c>
      <c r="LM154">
        <v>12150</v>
      </c>
      <c r="LN154">
        <v>1</v>
      </c>
      <c r="LO154" s="1" t="s">
        <v>2470</v>
      </c>
      <c r="LP154">
        <v>0.1</v>
      </c>
      <c r="LQ154">
        <v>3.19</v>
      </c>
      <c r="LR154" s="1" t="s">
        <v>2470</v>
      </c>
      <c r="LS154" s="1" t="s">
        <v>2470</v>
      </c>
      <c r="LT154">
        <v>0.84</v>
      </c>
      <c r="LU154">
        <v>0.49</v>
      </c>
      <c r="LV154">
        <v>0.39</v>
      </c>
      <c r="LW154">
        <v>1160</v>
      </c>
      <c r="LX154">
        <v>0.93440000000000001</v>
      </c>
      <c r="LY154">
        <v>43.7</v>
      </c>
      <c r="LZ154">
        <v>0</v>
      </c>
      <c r="MA154">
        <v>0</v>
      </c>
      <c r="MB154" s="1" t="s">
        <v>2470</v>
      </c>
      <c r="MC154" s="1" t="s">
        <v>2470</v>
      </c>
      <c r="MD154">
        <v>267.95999999999998</v>
      </c>
      <c r="ME154">
        <v>6705.33</v>
      </c>
      <c r="MF154">
        <v>25.81</v>
      </c>
      <c r="MG154">
        <v>259796</v>
      </c>
      <c r="MH154">
        <v>1</v>
      </c>
      <c r="MI154">
        <v>22.3</v>
      </c>
      <c r="MJ154">
        <v>0.51</v>
      </c>
      <c r="MK154">
        <v>1.98</v>
      </c>
      <c r="ML154" s="1" t="s">
        <v>2470</v>
      </c>
      <c r="MM154">
        <v>2.37</v>
      </c>
      <c r="MN154">
        <v>7.32</v>
      </c>
      <c r="MO154">
        <v>5.5</v>
      </c>
      <c r="MP154">
        <v>12.98</v>
      </c>
      <c r="MQ154">
        <v>424</v>
      </c>
      <c r="MR154">
        <v>1</v>
      </c>
      <c r="MS154">
        <v>0.5</v>
      </c>
      <c r="MT154">
        <v>0</v>
      </c>
      <c r="MU154">
        <v>0</v>
      </c>
      <c r="MV154" s="1" t="s">
        <v>2470</v>
      </c>
      <c r="MW154" s="1" t="s">
        <v>2470</v>
      </c>
      <c r="MX154">
        <v>0.66</v>
      </c>
      <c r="MY154">
        <v>0.84</v>
      </c>
      <c r="MZ154">
        <v>0.02</v>
      </c>
      <c r="NA154">
        <v>49166</v>
      </c>
      <c r="NB154">
        <v>1</v>
      </c>
      <c r="NC154">
        <v>287</v>
      </c>
      <c r="ND154">
        <v>0</v>
      </c>
      <c r="NE154">
        <v>0</v>
      </c>
      <c r="NF154" s="1" t="s">
        <v>2470</v>
      </c>
      <c r="NG154" s="1" t="s">
        <v>2470</v>
      </c>
      <c r="NH154" s="1" t="s">
        <v>2470</v>
      </c>
      <c r="NI154" s="1" t="s">
        <v>2470</v>
      </c>
      <c r="NJ154" s="1" t="s">
        <v>2470</v>
      </c>
      <c r="NK154" s="1" t="s">
        <v>2470</v>
      </c>
      <c r="NL154" s="1" t="s">
        <v>2470</v>
      </c>
      <c r="NM154" s="1" t="s">
        <v>2470</v>
      </c>
      <c r="NN154" s="1" t="s">
        <v>2470</v>
      </c>
      <c r="NO154" s="1" t="s">
        <v>2470</v>
      </c>
      <c r="NP154" s="1" t="s">
        <v>2470</v>
      </c>
      <c r="NQ154" s="1" t="s">
        <v>2470</v>
      </c>
      <c r="NR154">
        <v>3.32</v>
      </c>
      <c r="NS154">
        <v>1.1599999999999999</v>
      </c>
      <c r="NT154">
        <v>0.19</v>
      </c>
      <c r="NU154">
        <v>5965</v>
      </c>
      <c r="NV154">
        <v>1</v>
      </c>
      <c r="NW154">
        <v>2.1</v>
      </c>
      <c r="NX154">
        <v>0</v>
      </c>
      <c r="NY154">
        <v>0</v>
      </c>
      <c r="OB154">
        <v>76.45</v>
      </c>
      <c r="OC154">
        <v>371.81</v>
      </c>
      <c r="OD154">
        <v>23.7</v>
      </c>
      <c r="OE154">
        <v>15688</v>
      </c>
      <c r="OF154">
        <v>1</v>
      </c>
      <c r="OG154">
        <v>43.8</v>
      </c>
      <c r="OH154">
        <v>0.9</v>
      </c>
      <c r="OI154">
        <v>3.8</v>
      </c>
      <c r="OJ154">
        <v>7.0000000000000007E-2</v>
      </c>
      <c r="OK154">
        <v>2.0699999999999998</v>
      </c>
      <c r="OL154" s="1" t="s">
        <v>2470</v>
      </c>
      <c r="OM154" s="1" t="s">
        <v>2470</v>
      </c>
      <c r="ON154" s="1" t="s">
        <v>2470</v>
      </c>
      <c r="OO154" s="1" t="s">
        <v>2470</v>
      </c>
      <c r="OP154" s="1" t="s">
        <v>2470</v>
      </c>
      <c r="OQ154" s="1" t="s">
        <v>2470</v>
      </c>
      <c r="OR154" s="1" t="s">
        <v>2470</v>
      </c>
      <c r="OS154" s="1" t="s">
        <v>2470</v>
      </c>
      <c r="OT154" s="1" t="s">
        <v>2470</v>
      </c>
      <c r="OU154" s="1" t="s">
        <v>2470</v>
      </c>
      <c r="PF154">
        <v>101.26</v>
      </c>
      <c r="PG154">
        <v>3752.63</v>
      </c>
      <c r="PH154">
        <v>53.67</v>
      </c>
      <c r="PI154">
        <v>69921</v>
      </c>
      <c r="PJ154">
        <v>1</v>
      </c>
      <c r="PK154">
        <v>71.400000000000006</v>
      </c>
      <c r="PL154">
        <v>0.85</v>
      </c>
      <c r="PM154">
        <v>1.58</v>
      </c>
      <c r="PN154">
        <v>0.08</v>
      </c>
      <c r="PO154">
        <v>2.15</v>
      </c>
      <c r="PP154">
        <v>250.3</v>
      </c>
      <c r="PQ154">
        <v>49.12</v>
      </c>
      <c r="PR154">
        <v>68.209999999999994</v>
      </c>
      <c r="PS154">
        <v>720</v>
      </c>
      <c r="PT154">
        <v>1</v>
      </c>
      <c r="PU154" s="1" t="s">
        <v>2470</v>
      </c>
      <c r="PV154">
        <v>2.6</v>
      </c>
      <c r="PW154">
        <v>3.81</v>
      </c>
      <c r="PZ154">
        <v>0.35</v>
      </c>
      <c r="QA154">
        <v>0.28999999999999998</v>
      </c>
      <c r="QB154">
        <v>0.04</v>
      </c>
      <c r="QC154">
        <v>7000</v>
      </c>
      <c r="QD154">
        <v>1</v>
      </c>
      <c r="QE154">
        <v>45</v>
      </c>
      <c r="QF154">
        <v>0</v>
      </c>
      <c r="QG154">
        <v>0</v>
      </c>
      <c r="QH154" s="1" t="s">
        <v>2470</v>
      </c>
      <c r="QI154" s="1" t="s">
        <v>2470</v>
      </c>
      <c r="QJ154">
        <v>760.3</v>
      </c>
      <c r="QK154">
        <v>497.28</v>
      </c>
      <c r="QL154">
        <v>37</v>
      </c>
      <c r="QM154">
        <v>13440</v>
      </c>
      <c r="QN154">
        <v>1</v>
      </c>
      <c r="QO154">
        <v>12.7</v>
      </c>
      <c r="QP154">
        <v>1.1000000000000001</v>
      </c>
      <c r="QQ154">
        <v>2.97</v>
      </c>
      <c r="QT154" s="1" t="s">
        <v>2470</v>
      </c>
      <c r="QU154" s="1" t="s">
        <v>2470</v>
      </c>
      <c r="QV154" s="1" t="s">
        <v>2470</v>
      </c>
      <c r="QW154" s="1" t="s">
        <v>2470</v>
      </c>
      <c r="QX154" s="1" t="s">
        <v>2470</v>
      </c>
      <c r="QY154" s="1" t="s">
        <v>2470</v>
      </c>
      <c r="QZ154" s="1" t="s">
        <v>2470</v>
      </c>
      <c r="RA154" s="1" t="s">
        <v>2470</v>
      </c>
      <c r="RD154" s="1" t="s">
        <v>2470</v>
      </c>
      <c r="RE154" s="1" t="s">
        <v>2470</v>
      </c>
      <c r="RF154" s="1" t="s">
        <v>2470</v>
      </c>
      <c r="RG154" s="1" t="s">
        <v>2470</v>
      </c>
      <c r="RH154" s="1" t="s">
        <v>2470</v>
      </c>
      <c r="RI154" s="1" t="s">
        <v>2470</v>
      </c>
      <c r="RJ154" s="1" t="s">
        <v>2470</v>
      </c>
      <c r="RK154" s="1" t="s">
        <v>2470</v>
      </c>
      <c r="RL154" s="1" t="s">
        <v>2470</v>
      </c>
      <c r="RM154" s="1" t="s">
        <v>2470</v>
      </c>
      <c r="RN154">
        <v>274.27999999999997</v>
      </c>
      <c r="RO154">
        <v>28</v>
      </c>
      <c r="RP154">
        <v>202</v>
      </c>
      <c r="RQ154">
        <v>139</v>
      </c>
      <c r="RR154">
        <v>1</v>
      </c>
      <c r="RS154" s="1" t="s">
        <v>2470</v>
      </c>
      <c r="RT154">
        <v>52</v>
      </c>
      <c r="RU154">
        <v>25.74</v>
      </c>
      <c r="RX154">
        <v>0.51</v>
      </c>
      <c r="RY154">
        <v>0.45</v>
      </c>
      <c r="RZ154">
        <v>0.12</v>
      </c>
      <c r="SA154">
        <v>3750</v>
      </c>
      <c r="SB154">
        <v>1</v>
      </c>
      <c r="SC154" s="1" t="s">
        <v>2470</v>
      </c>
      <c r="SD154">
        <v>0</v>
      </c>
      <c r="SE154">
        <v>0</v>
      </c>
      <c r="SF154" s="1" t="s">
        <v>2470</v>
      </c>
      <c r="SG154" s="1" t="s">
        <v>2470</v>
      </c>
      <c r="SH154" s="1" t="s">
        <v>2470</v>
      </c>
      <c r="SI154" s="1" t="s">
        <v>2470</v>
      </c>
      <c r="SJ154" s="1" t="s">
        <v>2470</v>
      </c>
      <c r="SK154" s="1" t="s">
        <v>2470</v>
      </c>
      <c r="SL154" s="1" t="s">
        <v>2470</v>
      </c>
      <c r="SM154" s="1" t="s">
        <v>2470</v>
      </c>
      <c r="SN154" s="1" t="s">
        <v>2470</v>
      </c>
      <c r="SO154" s="1" t="s">
        <v>2470</v>
      </c>
      <c r="SP154" s="1" t="s">
        <v>2470</v>
      </c>
      <c r="SQ154" s="1" t="s">
        <v>2470</v>
      </c>
      <c r="SR154" s="1" t="s">
        <v>2470</v>
      </c>
      <c r="SS154" s="1" t="s">
        <v>2470</v>
      </c>
      <c r="ST154" s="1" t="s">
        <v>2470</v>
      </c>
      <c r="SU154" s="1" t="s">
        <v>2470</v>
      </c>
      <c r="SV154" s="1" t="s">
        <v>2470</v>
      </c>
      <c r="SW154" s="1" t="s">
        <v>2470</v>
      </c>
      <c r="SX154" s="1" t="s">
        <v>2470</v>
      </c>
      <c r="SY154" s="1" t="s">
        <v>2470</v>
      </c>
      <c r="SZ154" s="1" t="s">
        <v>2470</v>
      </c>
      <c r="TA154" s="1" t="s">
        <v>2470</v>
      </c>
      <c r="TL154">
        <v>139.09</v>
      </c>
      <c r="TM154">
        <v>324.13</v>
      </c>
      <c r="TN154">
        <v>6.86</v>
      </c>
      <c r="TO154">
        <v>47250</v>
      </c>
      <c r="TP154">
        <v>1</v>
      </c>
      <c r="TQ154">
        <v>20.3</v>
      </c>
      <c r="TR154">
        <v>0.15</v>
      </c>
      <c r="TS154">
        <v>1.33</v>
      </c>
      <c r="TT154">
        <v>0.03</v>
      </c>
      <c r="TU154">
        <v>0.62</v>
      </c>
      <c r="UF154">
        <v>16.78</v>
      </c>
      <c r="UG154">
        <v>17.54</v>
      </c>
      <c r="UH154">
        <v>1.51</v>
      </c>
      <c r="UI154">
        <v>11618</v>
      </c>
      <c r="UJ154">
        <v>1</v>
      </c>
      <c r="UK154">
        <v>14.9</v>
      </c>
      <c r="UL154">
        <v>0</v>
      </c>
      <c r="UM154">
        <v>0</v>
      </c>
      <c r="UO154">
        <v>0.15</v>
      </c>
      <c r="UP154" s="1" t="s">
        <v>2470</v>
      </c>
      <c r="UQ154" s="1" t="s">
        <v>2470</v>
      </c>
      <c r="UR154" s="1" t="s">
        <v>2470</v>
      </c>
      <c r="US154" s="1" t="s">
        <v>2470</v>
      </c>
      <c r="UT154" s="1" t="s">
        <v>2470</v>
      </c>
      <c r="UU154" s="1" t="s">
        <v>2470</v>
      </c>
      <c r="UV154" s="1" t="s">
        <v>2470</v>
      </c>
      <c r="UW154" s="1" t="s">
        <v>2470</v>
      </c>
      <c r="UY154" s="1" t="s">
        <v>2470</v>
      </c>
      <c r="UZ154">
        <v>55.24</v>
      </c>
      <c r="VA154">
        <v>165.25</v>
      </c>
      <c r="VB154">
        <v>11.3</v>
      </c>
      <c r="VC154">
        <v>14624</v>
      </c>
      <c r="VD154">
        <v>1</v>
      </c>
      <c r="VE154">
        <v>0.1</v>
      </c>
      <c r="VF154">
        <v>0</v>
      </c>
      <c r="VG154">
        <v>0</v>
      </c>
      <c r="VH154" s="1" t="s">
        <v>2470</v>
      </c>
      <c r="VI154" s="1" t="s">
        <v>2470</v>
      </c>
      <c r="VJ154">
        <v>80.95</v>
      </c>
      <c r="VK154">
        <v>45.54</v>
      </c>
      <c r="VL154">
        <v>8.26</v>
      </c>
      <c r="VM154">
        <v>5513</v>
      </c>
      <c r="VN154">
        <v>1</v>
      </c>
      <c r="VO154">
        <v>13</v>
      </c>
      <c r="VP154">
        <v>0.4</v>
      </c>
      <c r="VQ154">
        <v>4.84</v>
      </c>
      <c r="VR154">
        <v>0.11</v>
      </c>
      <c r="VS154">
        <v>0.68</v>
      </c>
      <c r="VT154">
        <v>377.32</v>
      </c>
      <c r="VU154">
        <v>4218.4799999999996</v>
      </c>
      <c r="VV154">
        <v>34.979999999999997</v>
      </c>
      <c r="VW154">
        <v>120597</v>
      </c>
      <c r="VX154">
        <v>1</v>
      </c>
      <c r="VY154">
        <v>76.3</v>
      </c>
      <c r="VZ154">
        <v>1.8</v>
      </c>
      <c r="WA154">
        <v>5.15</v>
      </c>
      <c r="WB154">
        <v>0.26</v>
      </c>
      <c r="WC154">
        <v>4.5999999999999996</v>
      </c>
      <c r="WD154">
        <v>3645.15</v>
      </c>
      <c r="WE154">
        <v>36540.699999999997</v>
      </c>
      <c r="WF154">
        <v>65.349999999999994</v>
      </c>
      <c r="WG154">
        <v>559154</v>
      </c>
      <c r="WH154">
        <v>1</v>
      </c>
      <c r="WI154" s="1" t="s">
        <v>2470</v>
      </c>
      <c r="WJ154">
        <v>0.77</v>
      </c>
      <c r="WK154">
        <v>1.18</v>
      </c>
      <c r="WL154" s="1" t="s">
        <v>2470</v>
      </c>
      <c r="WM154" s="1" t="s">
        <v>2470</v>
      </c>
      <c r="WN154">
        <v>91.39</v>
      </c>
      <c r="WO154">
        <v>24697.99</v>
      </c>
      <c r="WP154">
        <v>46.6</v>
      </c>
      <c r="WQ154">
        <v>530000</v>
      </c>
      <c r="WR154">
        <v>1</v>
      </c>
      <c r="WS154" s="1" t="s">
        <v>2470</v>
      </c>
      <c r="WT154">
        <v>2.72</v>
      </c>
      <c r="WU154">
        <v>5.84</v>
      </c>
      <c r="WX154">
        <v>592.09</v>
      </c>
      <c r="WY154">
        <v>131.33000000000001</v>
      </c>
      <c r="WZ154">
        <v>8.1999999999999993</v>
      </c>
      <c r="XA154">
        <v>16016</v>
      </c>
      <c r="XB154">
        <v>1</v>
      </c>
      <c r="XC154" s="1" t="s">
        <v>2470</v>
      </c>
      <c r="XD154">
        <v>0.19</v>
      </c>
      <c r="XE154">
        <v>2.3199999999999998</v>
      </c>
      <c r="XF154" s="1" t="s">
        <v>2470</v>
      </c>
      <c r="XG154" s="1" t="s">
        <v>2470</v>
      </c>
      <c r="XH154">
        <v>0.33</v>
      </c>
      <c r="XI154">
        <v>0.1</v>
      </c>
      <c r="XJ154">
        <v>0</v>
      </c>
      <c r="XK154">
        <v>20000</v>
      </c>
      <c r="XL154">
        <v>1</v>
      </c>
      <c r="XM154">
        <v>12990.2</v>
      </c>
      <c r="XN154">
        <v>0</v>
      </c>
      <c r="XO154">
        <v>0</v>
      </c>
      <c r="XR154">
        <v>4720.2299999999996</v>
      </c>
      <c r="XS154">
        <v>4613.7</v>
      </c>
      <c r="XT154">
        <v>65.91</v>
      </c>
      <c r="XU154">
        <v>70000</v>
      </c>
      <c r="XV154">
        <v>1</v>
      </c>
      <c r="XW154">
        <v>33.1</v>
      </c>
      <c r="XX154">
        <v>1.3</v>
      </c>
      <c r="XY154">
        <v>1.97</v>
      </c>
      <c r="XZ154">
        <v>0.13</v>
      </c>
      <c r="YA154">
        <v>2.25</v>
      </c>
      <c r="YB154">
        <v>77.819999999999993</v>
      </c>
      <c r="YC154">
        <v>12.01</v>
      </c>
      <c r="YD154">
        <v>0.76700000000000002</v>
      </c>
      <c r="YE154">
        <v>15600</v>
      </c>
      <c r="YF154">
        <v>0.99629999999999996</v>
      </c>
      <c r="YG154">
        <v>34.9</v>
      </c>
      <c r="YH154">
        <v>0.03</v>
      </c>
      <c r="YI154">
        <v>3.9</v>
      </c>
      <c r="YJ154" s="1" t="s">
        <v>2470</v>
      </c>
      <c r="YK154" s="1" t="s">
        <v>2470</v>
      </c>
      <c r="YV154">
        <v>140.47</v>
      </c>
      <c r="YW154">
        <v>61.6</v>
      </c>
      <c r="YX154">
        <v>8.7100000000000009</v>
      </c>
      <c r="YY154">
        <v>70000</v>
      </c>
      <c r="YZ154">
        <v>9.8956999999999997</v>
      </c>
      <c r="ZA154">
        <v>78.099999999999994</v>
      </c>
      <c r="ZB154">
        <v>0</v>
      </c>
      <c r="ZC154">
        <v>0</v>
      </c>
      <c r="ZD154">
        <v>0.62</v>
      </c>
      <c r="ZE154">
        <v>2.37</v>
      </c>
      <c r="ZF154">
        <v>40.869999999999997</v>
      </c>
      <c r="ZG154">
        <v>67.47</v>
      </c>
      <c r="ZH154">
        <v>16.492000000000001</v>
      </c>
      <c r="ZI154">
        <v>11963</v>
      </c>
      <c r="ZJ154">
        <v>2.9241000000000001</v>
      </c>
      <c r="ZK154">
        <v>0.8</v>
      </c>
      <c r="ZL154">
        <v>0</v>
      </c>
      <c r="ZM154">
        <v>0</v>
      </c>
      <c r="ZN154">
        <v>5.29</v>
      </c>
      <c r="ZO154">
        <v>-5.5</v>
      </c>
      <c r="ZP154">
        <v>5879.39</v>
      </c>
      <c r="ZQ154">
        <v>5940</v>
      </c>
      <c r="ZR154">
        <v>2200</v>
      </c>
      <c r="ZS154">
        <v>2700</v>
      </c>
      <c r="ZT154">
        <v>1</v>
      </c>
      <c r="ZU154" s="1" t="s">
        <v>2470</v>
      </c>
      <c r="ZV154">
        <v>19</v>
      </c>
      <c r="ZW154">
        <v>0.86</v>
      </c>
      <c r="ZX154" s="1" t="s">
        <v>2470</v>
      </c>
      <c r="ZY154" s="1" t="s">
        <v>2470</v>
      </c>
      <c r="ZZ154">
        <v>93.38</v>
      </c>
      <c r="AAA154">
        <v>39.33</v>
      </c>
      <c r="AAB154">
        <v>15.201000000000001</v>
      </c>
      <c r="AAC154">
        <v>5115</v>
      </c>
      <c r="AAD154">
        <v>1.9767999999999999</v>
      </c>
      <c r="AAE154">
        <v>75.2</v>
      </c>
      <c r="AAF154">
        <v>0</v>
      </c>
      <c r="AAG154">
        <v>0</v>
      </c>
      <c r="AAH154" s="1" t="s">
        <v>2470</v>
      </c>
      <c r="AAI154">
        <v>-0.02</v>
      </c>
      <c r="AAJ154" s="1" t="s">
        <v>2470</v>
      </c>
      <c r="AAK154" s="1" t="s">
        <v>2470</v>
      </c>
      <c r="AAL154" s="1" t="s">
        <v>2470</v>
      </c>
      <c r="AAM154" s="1" t="s">
        <v>2470</v>
      </c>
      <c r="AAN154" s="1" t="s">
        <v>2470</v>
      </c>
      <c r="AAP154" s="1" t="s">
        <v>2470</v>
      </c>
      <c r="AAQ154" s="1" t="s">
        <v>2470</v>
      </c>
      <c r="AAT154">
        <v>225.3</v>
      </c>
      <c r="AAU154">
        <v>4802.46</v>
      </c>
      <c r="AAV154">
        <v>23.88</v>
      </c>
      <c r="AAW154">
        <v>201108</v>
      </c>
      <c r="AAX154">
        <v>1</v>
      </c>
      <c r="AAY154">
        <v>2565.5</v>
      </c>
      <c r="AAZ154">
        <v>0.5</v>
      </c>
      <c r="ABA154">
        <v>2.09</v>
      </c>
      <c r="ABB154">
        <v>0.62</v>
      </c>
      <c r="ABC154">
        <v>3.4</v>
      </c>
      <c r="ABL154">
        <v>0.62</v>
      </c>
      <c r="ABM154">
        <v>3.4</v>
      </c>
      <c r="ABN154">
        <v>784.73</v>
      </c>
      <c r="ABO154">
        <v>591.11</v>
      </c>
      <c r="ABP154">
        <v>42.99</v>
      </c>
      <c r="ABQ154">
        <v>13750</v>
      </c>
      <c r="ABR154">
        <v>1</v>
      </c>
      <c r="ABS154" s="1" t="s">
        <v>2470</v>
      </c>
      <c r="ABT154">
        <v>0.12</v>
      </c>
      <c r="ABU154">
        <v>0.28000000000000003</v>
      </c>
      <c r="ABV154" s="1" t="s">
        <v>2470</v>
      </c>
      <c r="ABW154" s="1" t="s">
        <v>2470</v>
      </c>
      <c r="ABX154" s="1" t="s">
        <v>2470</v>
      </c>
      <c r="ABY154" s="1" t="s">
        <v>2470</v>
      </c>
      <c r="ABZ154" s="1" t="s">
        <v>2470</v>
      </c>
      <c r="ACA154" s="1" t="s">
        <v>2470</v>
      </c>
      <c r="ACB154" s="1" t="s">
        <v>2470</v>
      </c>
      <c r="ACC154" s="1" t="s">
        <v>2470</v>
      </c>
      <c r="ACD154" s="1" t="s">
        <v>2470</v>
      </c>
      <c r="ACE154" s="1" t="s">
        <v>2470</v>
      </c>
      <c r="ACF154" s="1" t="s">
        <v>2470</v>
      </c>
      <c r="ACG154" s="1" t="s">
        <v>2470</v>
      </c>
      <c r="ACH154">
        <v>106.05</v>
      </c>
      <c r="ACI154">
        <v>85.5</v>
      </c>
      <c r="ACJ154">
        <v>22.8</v>
      </c>
      <c r="ACK154">
        <v>3750</v>
      </c>
      <c r="ACL154">
        <v>1</v>
      </c>
      <c r="ACM154">
        <v>11.2</v>
      </c>
      <c r="ACN154">
        <v>0</v>
      </c>
      <c r="ACO154">
        <v>0</v>
      </c>
      <c r="ACP154">
        <v>0.01</v>
      </c>
      <c r="ACQ154">
        <v>0.4</v>
      </c>
      <c r="ACR154">
        <v>329.44</v>
      </c>
      <c r="ACS154">
        <v>41.98</v>
      </c>
      <c r="ACT154">
        <v>12.3</v>
      </c>
      <c r="ACU154">
        <v>3413</v>
      </c>
      <c r="ACV154">
        <v>1</v>
      </c>
      <c r="ACW154">
        <v>2.4</v>
      </c>
      <c r="ACX154">
        <v>0.51</v>
      </c>
      <c r="ACY154">
        <v>4.1500000000000004</v>
      </c>
      <c r="ACZ154" s="1" t="s">
        <v>2470</v>
      </c>
      <c r="ADA154" s="1" t="s">
        <v>2470</v>
      </c>
      <c r="ADB154">
        <v>193.75</v>
      </c>
      <c r="ADC154">
        <v>121.18</v>
      </c>
      <c r="ADD154">
        <v>4.59</v>
      </c>
      <c r="ADE154">
        <v>26400</v>
      </c>
      <c r="ADF154">
        <v>1</v>
      </c>
      <c r="ADG154" s="1" t="s">
        <v>2470</v>
      </c>
      <c r="ADH154">
        <v>0.05</v>
      </c>
      <c r="ADI154">
        <v>1.1100000000000001</v>
      </c>
      <c r="ADL154">
        <v>1013.19</v>
      </c>
      <c r="ADM154">
        <v>31631.360000000001</v>
      </c>
      <c r="ADN154">
        <v>40.15</v>
      </c>
      <c r="ADO154">
        <v>787830</v>
      </c>
      <c r="ADP154">
        <v>1</v>
      </c>
      <c r="ADQ154">
        <v>22.8</v>
      </c>
      <c r="ADR154">
        <v>0.4</v>
      </c>
      <c r="ADS154">
        <v>1</v>
      </c>
      <c r="ADT154">
        <v>2.04</v>
      </c>
      <c r="ADU154">
        <v>3.29</v>
      </c>
      <c r="ADV154">
        <v>110.2</v>
      </c>
      <c r="ADX154">
        <v>25.4</v>
      </c>
      <c r="ADY154">
        <v>1</v>
      </c>
      <c r="ADZ154">
        <v>1</v>
      </c>
      <c r="AEA154" s="1" t="s">
        <v>2470</v>
      </c>
      <c r="AEB154">
        <v>0</v>
      </c>
      <c r="AEC154">
        <v>0</v>
      </c>
      <c r="AEF154">
        <v>2681.41</v>
      </c>
      <c r="AEG154">
        <v>84</v>
      </c>
      <c r="AEH154">
        <v>1680</v>
      </c>
      <c r="AEI154">
        <v>50</v>
      </c>
      <c r="AEJ154">
        <v>1</v>
      </c>
      <c r="AEK154" s="1" t="s">
        <v>2470</v>
      </c>
      <c r="AEL154">
        <v>0</v>
      </c>
      <c r="AEM154">
        <v>0</v>
      </c>
      <c r="AEP154">
        <v>23.59</v>
      </c>
      <c r="AEQ154">
        <v>46.74</v>
      </c>
      <c r="AER154">
        <v>9.36</v>
      </c>
      <c r="AES154">
        <v>8497</v>
      </c>
      <c r="AET154">
        <v>1.7014</v>
      </c>
      <c r="AEU154">
        <v>23</v>
      </c>
      <c r="AEV154">
        <v>0</v>
      </c>
      <c r="AEW154">
        <v>0</v>
      </c>
      <c r="AEX154" s="1" t="s">
        <v>2470</v>
      </c>
      <c r="AEY154">
        <v>1.27</v>
      </c>
      <c r="AEZ154" s="1" t="s">
        <v>2470</v>
      </c>
      <c r="AFA154" s="1" t="s">
        <v>2470</v>
      </c>
      <c r="AFB154" s="1" t="s">
        <v>2470</v>
      </c>
      <c r="AFC154" s="1" t="s">
        <v>2470</v>
      </c>
      <c r="AFD154" s="1" t="s">
        <v>2470</v>
      </c>
      <c r="AFE154" s="1" t="s">
        <v>2470</v>
      </c>
      <c r="AFF154" s="1" t="s">
        <v>2470</v>
      </c>
      <c r="AFG154" s="1" t="s">
        <v>2470</v>
      </c>
      <c r="AFJ154">
        <v>278.70999999999998</v>
      </c>
      <c r="AFK154">
        <v>47.24</v>
      </c>
      <c r="AFL154">
        <v>11.81</v>
      </c>
      <c r="AFM154">
        <v>4000</v>
      </c>
      <c r="AFN154">
        <v>1</v>
      </c>
      <c r="AFO154">
        <v>127.1</v>
      </c>
      <c r="AFP154">
        <v>1.1000000000000001</v>
      </c>
      <c r="AFQ154">
        <v>9.31</v>
      </c>
      <c r="AFR154" s="1" t="s">
        <v>2470</v>
      </c>
      <c r="AFS154" s="1" t="s">
        <v>2470</v>
      </c>
      <c r="AFT154">
        <v>322.77999999999997</v>
      </c>
      <c r="AFU154">
        <v>292</v>
      </c>
      <c r="AFV154">
        <v>73</v>
      </c>
      <c r="AFW154">
        <v>4000</v>
      </c>
      <c r="AFX154">
        <v>1</v>
      </c>
      <c r="AFY154">
        <v>6.8</v>
      </c>
      <c r="AFZ154">
        <v>1.32</v>
      </c>
      <c r="AGA154">
        <v>1.81</v>
      </c>
      <c r="AGB154">
        <v>0.47</v>
      </c>
      <c r="AGC154">
        <v>7.55</v>
      </c>
      <c r="AGD154">
        <v>73.31</v>
      </c>
      <c r="AGE154">
        <v>68.13</v>
      </c>
      <c r="AGF154">
        <v>11.18</v>
      </c>
      <c r="AGG154">
        <v>6094</v>
      </c>
      <c r="AGH154">
        <v>1</v>
      </c>
      <c r="AGI154">
        <v>0.6</v>
      </c>
      <c r="AGJ154">
        <v>0</v>
      </c>
      <c r="AGK154">
        <v>0</v>
      </c>
      <c r="AGL154" s="1" t="s">
        <v>2470</v>
      </c>
      <c r="AGM154" s="1" t="s">
        <v>2470</v>
      </c>
      <c r="AGN154">
        <v>0.89</v>
      </c>
      <c r="AGO154">
        <v>0.2</v>
      </c>
      <c r="AGP154">
        <v>0.08</v>
      </c>
      <c r="AGQ154">
        <v>2530</v>
      </c>
      <c r="AGR154">
        <v>1</v>
      </c>
      <c r="AGS154">
        <v>28.1</v>
      </c>
      <c r="AGT154">
        <v>0</v>
      </c>
      <c r="AGU154">
        <v>0</v>
      </c>
      <c r="AGW154" s="1" t="s">
        <v>2470</v>
      </c>
      <c r="AGX154">
        <v>258.52</v>
      </c>
      <c r="AGY154">
        <v>78.34</v>
      </c>
      <c r="AGZ154">
        <v>14.99</v>
      </c>
      <c r="AHA154">
        <v>4866</v>
      </c>
      <c r="AHB154">
        <v>0.93089999999999995</v>
      </c>
      <c r="AHC154">
        <v>37.299999999999997</v>
      </c>
      <c r="AHD154">
        <v>0.19</v>
      </c>
      <c r="AHE154">
        <v>1.24</v>
      </c>
      <c r="AHF154" s="1" t="s">
        <v>2470</v>
      </c>
      <c r="AHG154">
        <v>0.91</v>
      </c>
      <c r="AHH154">
        <v>388.89</v>
      </c>
      <c r="AHI154">
        <v>112.88</v>
      </c>
      <c r="AHJ154">
        <v>17.5</v>
      </c>
      <c r="AHK154">
        <v>6450</v>
      </c>
      <c r="AHL154">
        <v>1</v>
      </c>
      <c r="AHM154">
        <v>0.3</v>
      </c>
      <c r="AHN154">
        <v>0</v>
      </c>
      <c r="AHO154">
        <v>0</v>
      </c>
      <c r="AHR154">
        <v>41.8</v>
      </c>
      <c r="AHS154">
        <v>44.99</v>
      </c>
      <c r="AHT154">
        <v>7.28</v>
      </c>
      <c r="AHU154">
        <v>5382</v>
      </c>
      <c r="AHV154">
        <v>0.87139999999999995</v>
      </c>
      <c r="AHW154">
        <v>12.9</v>
      </c>
      <c r="AHX154">
        <v>0</v>
      </c>
      <c r="AHY154">
        <v>0</v>
      </c>
      <c r="AHZ154">
        <v>0.04</v>
      </c>
      <c r="AIA154">
        <v>-1.17</v>
      </c>
      <c r="AIB154">
        <v>47.83</v>
      </c>
      <c r="AIC154">
        <v>1.73</v>
      </c>
      <c r="AID154">
        <v>1.65</v>
      </c>
      <c r="AIE154">
        <v>1050</v>
      </c>
      <c r="AIF154">
        <v>1</v>
      </c>
      <c r="AIG154">
        <v>1068.3</v>
      </c>
      <c r="AIH154">
        <v>0</v>
      </c>
      <c r="AII154">
        <v>0</v>
      </c>
      <c r="AIL154">
        <v>67.84</v>
      </c>
      <c r="AIM154">
        <v>254.69</v>
      </c>
      <c r="AIN154">
        <v>7.92</v>
      </c>
      <c r="AIO154">
        <v>32158</v>
      </c>
      <c r="AIP154">
        <v>1</v>
      </c>
      <c r="AIQ154">
        <v>203.9</v>
      </c>
      <c r="AIR154">
        <v>0.22</v>
      </c>
      <c r="AIS154">
        <v>2.78</v>
      </c>
      <c r="AIT154">
        <v>7.0000000000000007E-2</v>
      </c>
      <c r="AIU154">
        <v>0.8</v>
      </c>
      <c r="AIV154">
        <v>69.349999999999994</v>
      </c>
      <c r="AIW154">
        <v>6.75</v>
      </c>
      <c r="AIX154">
        <v>25</v>
      </c>
      <c r="AIY154">
        <v>1350</v>
      </c>
      <c r="AIZ154">
        <v>5</v>
      </c>
      <c r="AJA154" s="1" t="s">
        <v>2470</v>
      </c>
      <c r="AJB154">
        <v>0</v>
      </c>
      <c r="AJC154">
        <v>0</v>
      </c>
      <c r="AJF154">
        <v>16.920000000000002</v>
      </c>
      <c r="AJG154">
        <v>21.24</v>
      </c>
      <c r="AJH154">
        <v>3.13</v>
      </c>
      <c r="AJI154">
        <v>6787</v>
      </c>
      <c r="AJJ154">
        <v>1</v>
      </c>
      <c r="AJK154">
        <v>15.1</v>
      </c>
      <c r="AJL154">
        <v>0</v>
      </c>
      <c r="AJM154">
        <v>0</v>
      </c>
      <c r="AJN154" s="1" t="s">
        <v>2470</v>
      </c>
      <c r="AJO154">
        <v>0.3</v>
      </c>
      <c r="AJP154">
        <v>100</v>
      </c>
      <c r="AJR154">
        <v>36.799999999999997</v>
      </c>
      <c r="AJS154">
        <v>1</v>
      </c>
      <c r="AJT154">
        <v>1</v>
      </c>
      <c r="AJU154" s="1" t="s">
        <v>2470</v>
      </c>
      <c r="AJV154">
        <v>0</v>
      </c>
      <c r="AJW154">
        <v>0</v>
      </c>
      <c r="AJZ154" s="1" t="s">
        <v>2470</v>
      </c>
      <c r="AKA154" s="1" t="s">
        <v>2470</v>
      </c>
      <c r="AKB154" s="1" t="s">
        <v>2470</v>
      </c>
      <c r="AKC154" s="1" t="s">
        <v>2470</v>
      </c>
      <c r="AKD154" s="1" t="s">
        <v>2470</v>
      </c>
      <c r="AKE154" s="1" t="s">
        <v>2470</v>
      </c>
      <c r="AKF154" s="1" t="s">
        <v>2470</v>
      </c>
      <c r="AKG154" s="1" t="s">
        <v>2470</v>
      </c>
      <c r="AKH154" s="1" t="s">
        <v>2470</v>
      </c>
      <c r="AKI154" s="1" t="s">
        <v>2470</v>
      </c>
      <c r="AKJ154" s="1" t="s">
        <v>2470</v>
      </c>
      <c r="AKL154" s="1" t="s">
        <v>2470</v>
      </c>
      <c r="AKM154" s="1" t="s">
        <v>2470</v>
      </c>
      <c r="AKN154" s="1" t="s">
        <v>2470</v>
      </c>
      <c r="AKP154" s="1" t="s">
        <v>2470</v>
      </c>
      <c r="AKQ154" s="1" t="s">
        <v>2470</v>
      </c>
      <c r="AKT154">
        <v>1487</v>
      </c>
      <c r="AKU154">
        <v>401.32</v>
      </c>
      <c r="AKV154">
        <v>127</v>
      </c>
      <c r="AKW154">
        <v>3160</v>
      </c>
      <c r="AKX154">
        <v>1</v>
      </c>
      <c r="AKY154" s="1" t="s">
        <v>2470</v>
      </c>
      <c r="AKZ154">
        <v>1.7</v>
      </c>
      <c r="ALA154">
        <v>1.34</v>
      </c>
      <c r="ALD154">
        <v>1.18</v>
      </c>
      <c r="ALE154">
        <v>2.89</v>
      </c>
      <c r="ALF154">
        <v>0.252</v>
      </c>
      <c r="ALG154">
        <v>11462</v>
      </c>
      <c r="ALH154">
        <v>1</v>
      </c>
      <c r="ALI154">
        <v>21.6</v>
      </c>
      <c r="ALJ154">
        <v>0</v>
      </c>
      <c r="ALK154">
        <v>0</v>
      </c>
      <c r="ALL154" s="1" t="s">
        <v>2470</v>
      </c>
      <c r="ALM154" s="1" t="s">
        <v>2470</v>
      </c>
      <c r="ALN154">
        <v>3.05</v>
      </c>
      <c r="ALO154">
        <v>6.35</v>
      </c>
      <c r="ALP154">
        <v>3.33</v>
      </c>
      <c r="ALQ154">
        <v>9046</v>
      </c>
      <c r="ALR154">
        <v>4.7431000000000001</v>
      </c>
      <c r="ALS154">
        <v>21.7</v>
      </c>
      <c r="ALT154">
        <v>0</v>
      </c>
      <c r="ALU154">
        <v>0</v>
      </c>
      <c r="ALV154" s="1" t="s">
        <v>2470</v>
      </c>
      <c r="ALW154" s="1" t="s">
        <v>2470</v>
      </c>
      <c r="AMF154">
        <v>7.0000000000000007E-2</v>
      </c>
      <c r="AMG154">
        <v>0.8</v>
      </c>
      <c r="AMH154">
        <v>0.34</v>
      </c>
      <c r="AMI154">
        <v>5.59</v>
      </c>
      <c r="AMJ154">
        <v>0.99</v>
      </c>
      <c r="AMK154">
        <v>5643</v>
      </c>
      <c r="AML154">
        <v>1</v>
      </c>
      <c r="AMM154">
        <v>149.6</v>
      </c>
      <c r="AMN154">
        <v>0</v>
      </c>
      <c r="AMO154">
        <v>0</v>
      </c>
      <c r="AMP154" s="1" t="s">
        <v>2470</v>
      </c>
      <c r="AMQ154" s="1" t="s">
        <v>2470</v>
      </c>
      <c r="AMR154">
        <v>102.29</v>
      </c>
      <c r="AMS154">
        <v>94.77</v>
      </c>
      <c r="AMT154">
        <v>11.15</v>
      </c>
      <c r="AMU154">
        <v>8500</v>
      </c>
      <c r="AMV154">
        <v>1</v>
      </c>
      <c r="AMW154">
        <v>8.1999999999999993</v>
      </c>
      <c r="AMX154">
        <v>0</v>
      </c>
      <c r="AMY154">
        <v>0</v>
      </c>
      <c r="AMZ154" s="1" t="s">
        <v>2470</v>
      </c>
      <c r="ANA154">
        <v>0.83</v>
      </c>
      <c r="ANB154">
        <v>0.76</v>
      </c>
      <c r="ANC154">
        <v>1.1000000000000001</v>
      </c>
      <c r="AND154">
        <v>0.04</v>
      </c>
      <c r="ANE154">
        <v>26758</v>
      </c>
      <c r="ANF154">
        <v>1</v>
      </c>
      <c r="ANG154">
        <v>1397.3</v>
      </c>
      <c r="ANH154">
        <v>0</v>
      </c>
      <c r="ANI154">
        <v>0</v>
      </c>
      <c r="ANJ154" s="1" t="s">
        <v>2470</v>
      </c>
      <c r="ANK154" s="1" t="s">
        <v>2470</v>
      </c>
      <c r="ANL154">
        <v>0</v>
      </c>
      <c r="ANM154">
        <v>0.98</v>
      </c>
      <c r="ANN154">
        <v>0.01</v>
      </c>
      <c r="ANO154">
        <v>89397</v>
      </c>
      <c r="ANP154">
        <v>1</v>
      </c>
      <c r="ANQ154">
        <v>4566.1000000000004</v>
      </c>
      <c r="ANR154">
        <v>0</v>
      </c>
      <c r="ANS154">
        <v>0</v>
      </c>
      <c r="ANT154" s="1" t="s">
        <v>2470</v>
      </c>
      <c r="ANU154" s="1" t="s">
        <v>2470</v>
      </c>
      <c r="ANV154">
        <v>30.65</v>
      </c>
      <c r="ANW154">
        <v>77.040000000000006</v>
      </c>
      <c r="ANX154">
        <v>7.77</v>
      </c>
      <c r="ANY154">
        <v>9915</v>
      </c>
      <c r="ANZ154">
        <v>1</v>
      </c>
      <c r="AOA154">
        <v>134.1</v>
      </c>
      <c r="AOB154">
        <v>0.31</v>
      </c>
      <c r="AOC154">
        <v>3.99</v>
      </c>
      <c r="AOD154" s="1" t="s">
        <v>2470</v>
      </c>
      <c r="AOE154" s="1" t="s">
        <v>2470</v>
      </c>
      <c r="AOF154">
        <v>13.4</v>
      </c>
      <c r="AOG154">
        <v>7.65</v>
      </c>
      <c r="AOH154">
        <v>0.89400000000000002</v>
      </c>
      <c r="AOI154">
        <v>8560</v>
      </c>
      <c r="AOJ154">
        <v>1</v>
      </c>
      <c r="AOK154">
        <v>61.5</v>
      </c>
      <c r="AOL154">
        <v>0</v>
      </c>
      <c r="AOM154">
        <v>0</v>
      </c>
      <c r="AON154" s="1" t="s">
        <v>2470</v>
      </c>
      <c r="AOO154" s="1" t="s">
        <v>2470</v>
      </c>
      <c r="AOZ154">
        <v>17.3</v>
      </c>
      <c r="APA154">
        <v>4468.46</v>
      </c>
      <c r="APB154">
        <v>5.3319999999999999</v>
      </c>
      <c r="APC154">
        <v>749742</v>
      </c>
      <c r="APD154">
        <v>0.89459999999999995</v>
      </c>
      <c r="APE154">
        <v>4409.7</v>
      </c>
      <c r="APF154">
        <v>0</v>
      </c>
      <c r="APG154">
        <v>0</v>
      </c>
      <c r="APH154">
        <v>0.32</v>
      </c>
      <c r="API154">
        <v>-1.07</v>
      </c>
      <c r="AQN154">
        <v>104.2</v>
      </c>
      <c r="AQO154">
        <v>37.76</v>
      </c>
      <c r="AQP154">
        <v>9.44</v>
      </c>
      <c r="AQQ154">
        <v>4000</v>
      </c>
      <c r="AQR154">
        <v>1</v>
      </c>
      <c r="AQS154">
        <v>46.6</v>
      </c>
      <c r="AQT154">
        <v>0.5</v>
      </c>
      <c r="AQU154">
        <v>5.3</v>
      </c>
      <c r="AQX154" s="1" t="s">
        <v>2470</v>
      </c>
      <c r="AQY154" s="1" t="s">
        <v>2470</v>
      </c>
      <c r="AQZ154" s="1" t="s">
        <v>2470</v>
      </c>
      <c r="ARA154" s="1" t="s">
        <v>2470</v>
      </c>
      <c r="ARB154" s="1" t="s">
        <v>2470</v>
      </c>
      <c r="ARC154" s="1" t="s">
        <v>2470</v>
      </c>
      <c r="ARD154" s="1" t="s">
        <v>2470</v>
      </c>
      <c r="ARE154" s="1" t="s">
        <v>2470</v>
      </c>
      <c r="ARF154" s="1" t="s">
        <v>2470</v>
      </c>
      <c r="ARG154" s="1" t="s">
        <v>2470</v>
      </c>
      <c r="ARR154">
        <v>366.28</v>
      </c>
      <c r="ARS154">
        <v>429.77</v>
      </c>
      <c r="ART154">
        <v>4.4400000000000004</v>
      </c>
      <c r="ARU154">
        <v>96795</v>
      </c>
      <c r="ARV154">
        <v>1</v>
      </c>
      <c r="ARW154">
        <v>1519.6</v>
      </c>
      <c r="ARX154">
        <v>0</v>
      </c>
      <c r="ARY154">
        <v>0</v>
      </c>
      <c r="ARZ154">
        <v>2.8</v>
      </c>
      <c r="ASA154">
        <v>-6.46</v>
      </c>
      <c r="ASB154">
        <v>11.78</v>
      </c>
      <c r="ASC154">
        <v>94.81</v>
      </c>
      <c r="ASD154">
        <v>4.18</v>
      </c>
      <c r="ASE154">
        <v>22467</v>
      </c>
      <c r="ASF154">
        <v>0.99099999999999999</v>
      </c>
      <c r="ASG154">
        <v>3.1</v>
      </c>
      <c r="ASH154">
        <v>0</v>
      </c>
      <c r="ASI154">
        <v>0</v>
      </c>
      <c r="ASJ154">
        <v>0.03</v>
      </c>
      <c r="ASK154">
        <v>0.37</v>
      </c>
      <c r="ASL154">
        <v>0.47</v>
      </c>
      <c r="ASM154">
        <v>1.1200000000000001</v>
      </c>
      <c r="ASN154">
        <v>0.61599999999999999</v>
      </c>
      <c r="ASO154">
        <v>1695</v>
      </c>
      <c r="ASP154">
        <v>0.93289999999999995</v>
      </c>
      <c r="ASQ154">
        <v>1.1000000000000001</v>
      </c>
      <c r="ASR154">
        <v>0</v>
      </c>
      <c r="ASS154">
        <v>0</v>
      </c>
      <c r="AST154" s="1" t="s">
        <v>2470</v>
      </c>
      <c r="ASU154" s="1" t="s">
        <v>2470</v>
      </c>
      <c r="ASV154">
        <v>222.71</v>
      </c>
      <c r="ASW154">
        <v>409.5</v>
      </c>
      <c r="ASX154">
        <v>22.75</v>
      </c>
      <c r="ASY154">
        <v>18000</v>
      </c>
      <c r="ASZ154">
        <v>1</v>
      </c>
      <c r="ATA154">
        <v>63.2</v>
      </c>
      <c r="ATB154">
        <v>1.2</v>
      </c>
      <c r="ATC154">
        <v>5.27</v>
      </c>
      <c r="ATD154">
        <v>0.49</v>
      </c>
      <c r="ATE154">
        <v>3.01</v>
      </c>
      <c r="ATF154" s="1" t="s">
        <v>2470</v>
      </c>
      <c r="ATG154" s="1" t="s">
        <v>2470</v>
      </c>
      <c r="ATH154" s="1" t="s">
        <v>2470</v>
      </c>
      <c r="ATI154" s="1" t="s">
        <v>2470</v>
      </c>
      <c r="ATJ154" s="1" t="s">
        <v>2470</v>
      </c>
      <c r="ATK154" s="1" t="s">
        <v>2470</v>
      </c>
      <c r="ATL154" s="1" t="s">
        <v>2470</v>
      </c>
      <c r="ATM154" s="1" t="s">
        <v>2470</v>
      </c>
      <c r="ATN154" s="1" t="s">
        <v>2470</v>
      </c>
      <c r="ATO154" s="1" t="s">
        <v>2470</v>
      </c>
      <c r="ATP154">
        <v>1.96</v>
      </c>
      <c r="ATQ154">
        <v>13.88</v>
      </c>
      <c r="ATR154">
        <v>12.375</v>
      </c>
      <c r="ATS154">
        <v>25232</v>
      </c>
      <c r="ATT154">
        <v>22.5</v>
      </c>
      <c r="ATU154">
        <v>1.8</v>
      </c>
      <c r="ATV154">
        <v>0</v>
      </c>
      <c r="ATW154">
        <v>0</v>
      </c>
      <c r="ATX154" s="1" t="s">
        <v>2470</v>
      </c>
      <c r="ATY154">
        <v>1.1200000000000001</v>
      </c>
      <c r="ATZ154" s="1" t="s">
        <v>2470</v>
      </c>
      <c r="AUA154" s="1" t="s">
        <v>2470</v>
      </c>
      <c r="AUB154" s="1" t="s">
        <v>2470</v>
      </c>
      <c r="AUC154" s="1" t="s">
        <v>2470</v>
      </c>
      <c r="AUD154" s="1" t="s">
        <v>2470</v>
      </c>
      <c r="AUE154" s="1" t="s">
        <v>2470</v>
      </c>
      <c r="AUF154" s="1" t="s">
        <v>2470</v>
      </c>
      <c r="AUG154" s="1" t="s">
        <v>2470</v>
      </c>
      <c r="AUJ154">
        <v>0.25</v>
      </c>
      <c r="AUK154">
        <v>3.41</v>
      </c>
      <c r="AUL154">
        <v>0.17</v>
      </c>
      <c r="AUM154">
        <v>20048</v>
      </c>
      <c r="AUN154">
        <v>1</v>
      </c>
      <c r="AUO154">
        <v>0.3</v>
      </c>
      <c r="AUP154">
        <v>0</v>
      </c>
      <c r="AUQ154">
        <v>0</v>
      </c>
      <c r="AUR154" s="1" t="s">
        <v>2470</v>
      </c>
      <c r="AUS154" s="1" t="s">
        <v>2470</v>
      </c>
      <c r="AUT154" s="1" t="s">
        <v>2470</v>
      </c>
      <c r="AUU154" s="1" t="s">
        <v>2470</v>
      </c>
      <c r="AUV154" s="1" t="s">
        <v>2470</v>
      </c>
      <c r="AUW154" s="1" t="s">
        <v>2470</v>
      </c>
      <c r="AUX154" s="1" t="s">
        <v>2470</v>
      </c>
      <c r="AUY154" s="1" t="s">
        <v>2470</v>
      </c>
      <c r="AUZ154" s="1" t="s">
        <v>2470</v>
      </c>
      <c r="AVA154" s="1" t="s">
        <v>2470</v>
      </c>
      <c r="AVB154" s="1" t="s">
        <v>2470</v>
      </c>
      <c r="AVC154" s="1" t="s">
        <v>2470</v>
      </c>
      <c r="AVD154">
        <v>349.72</v>
      </c>
      <c r="AVE154">
        <v>21.05</v>
      </c>
      <c r="AVF154">
        <v>61.25</v>
      </c>
      <c r="AVG154">
        <v>8592</v>
      </c>
      <c r="AVH154">
        <v>25</v>
      </c>
      <c r="AVI154">
        <v>0.6</v>
      </c>
      <c r="AVJ154">
        <v>0</v>
      </c>
      <c r="AVK154">
        <v>0</v>
      </c>
      <c r="AVM154" s="1" t="s">
        <v>2470</v>
      </c>
      <c r="AVN154">
        <v>1.62</v>
      </c>
      <c r="AVO154">
        <v>0.02</v>
      </c>
      <c r="AVP154">
        <v>0.02</v>
      </c>
      <c r="AVQ154">
        <v>1000</v>
      </c>
      <c r="AVR154">
        <v>1</v>
      </c>
      <c r="AVS154">
        <v>4324.8999999999996</v>
      </c>
      <c r="AVT154">
        <v>0</v>
      </c>
      <c r="AVU154">
        <v>0</v>
      </c>
      <c r="AVX154" s="1" t="s">
        <v>2470</v>
      </c>
      <c r="AVY154" s="1" t="s">
        <v>2470</v>
      </c>
      <c r="AVZ154" s="1" t="s">
        <v>2470</v>
      </c>
      <c r="AWA154" s="1" t="s">
        <v>2470</v>
      </c>
      <c r="AWB154" s="1" t="s">
        <v>2470</v>
      </c>
      <c r="AWC154" s="1" t="s">
        <v>2470</v>
      </c>
      <c r="AWD154" s="1" t="s">
        <v>2470</v>
      </c>
      <c r="AWE154" s="1" t="s">
        <v>2470</v>
      </c>
      <c r="AWH154" s="1" t="s">
        <v>2470</v>
      </c>
      <c r="AWI154" s="1" t="s">
        <v>2470</v>
      </c>
      <c r="AWJ154" s="1" t="s">
        <v>2470</v>
      </c>
      <c r="AWK154" s="1" t="s">
        <v>2470</v>
      </c>
      <c r="AWL154" s="1" t="s">
        <v>2470</v>
      </c>
      <c r="AWM154" s="1" t="s">
        <v>2470</v>
      </c>
      <c r="AWN154" s="1" t="s">
        <v>2470</v>
      </c>
      <c r="AWO154" s="1" t="s">
        <v>2470</v>
      </c>
      <c r="AWR154">
        <v>200</v>
      </c>
      <c r="AWS154">
        <v>4</v>
      </c>
      <c r="AWT154">
        <v>0.04</v>
      </c>
      <c r="AWU154">
        <v>100000</v>
      </c>
      <c r="AWV154">
        <v>1</v>
      </c>
      <c r="AWW154">
        <v>1767.5</v>
      </c>
      <c r="AWX154">
        <v>0</v>
      </c>
      <c r="AWY154">
        <v>0</v>
      </c>
      <c r="AXB154">
        <v>75</v>
      </c>
      <c r="AXC154">
        <v>19.29</v>
      </c>
      <c r="AXD154">
        <v>4.5</v>
      </c>
      <c r="AXE154">
        <v>4287</v>
      </c>
      <c r="AXF154">
        <v>1</v>
      </c>
      <c r="AXG154">
        <v>47.9</v>
      </c>
      <c r="AXH154">
        <v>0</v>
      </c>
      <c r="AXI154">
        <v>0</v>
      </c>
      <c r="AXJ154">
        <v>0.06</v>
      </c>
      <c r="AXK154">
        <v>0.55000000000000004</v>
      </c>
      <c r="AXL154" s="1" t="s">
        <v>2470</v>
      </c>
      <c r="AXM154" s="1" t="s">
        <v>2470</v>
      </c>
      <c r="AXN154" s="1" t="s">
        <v>2470</v>
      </c>
      <c r="AXO154" s="1" t="s">
        <v>2470</v>
      </c>
      <c r="AXP154" s="1" t="s">
        <v>2470</v>
      </c>
      <c r="AXQ154" s="1" t="s">
        <v>2470</v>
      </c>
      <c r="AXR154" s="1" t="s">
        <v>2470</v>
      </c>
      <c r="AXS154" s="1" t="s">
        <v>2470</v>
      </c>
      <c r="AXV154">
        <v>3646.26</v>
      </c>
      <c r="AXW154">
        <v>11393.07</v>
      </c>
      <c r="AXX154">
        <v>37</v>
      </c>
      <c r="AXY154">
        <v>307921</v>
      </c>
      <c r="AXZ154">
        <v>1</v>
      </c>
      <c r="AYA154" s="1" t="s">
        <v>2470</v>
      </c>
      <c r="AYB154">
        <v>0.72</v>
      </c>
      <c r="AYC154">
        <v>1.95</v>
      </c>
      <c r="AYD154" s="1" t="s">
        <v>2470</v>
      </c>
      <c r="AYE154" s="1" t="s">
        <v>2470</v>
      </c>
      <c r="AYF154">
        <v>6.64</v>
      </c>
      <c r="AYG154">
        <v>68.08</v>
      </c>
      <c r="AYH154">
        <v>7.452</v>
      </c>
      <c r="AYI154">
        <v>25031</v>
      </c>
      <c r="AYJ154">
        <v>2.7395</v>
      </c>
      <c r="AYK154">
        <v>61.9</v>
      </c>
      <c r="AYL154">
        <v>0</v>
      </c>
      <c r="AYM154">
        <v>0</v>
      </c>
      <c r="AYN154">
        <v>0.04</v>
      </c>
      <c r="AYO154">
        <v>0.22</v>
      </c>
      <c r="AYP154">
        <v>44.04</v>
      </c>
      <c r="AYQ154">
        <v>54.22</v>
      </c>
      <c r="AYR154">
        <v>2.5</v>
      </c>
      <c r="AYS154">
        <v>4338</v>
      </c>
      <c r="AYT154">
        <v>0.2</v>
      </c>
      <c r="AYU154">
        <v>117.7</v>
      </c>
      <c r="AYV154">
        <v>0.03</v>
      </c>
      <c r="AYW154">
        <v>1.2</v>
      </c>
      <c r="AYX154">
        <v>0.04</v>
      </c>
      <c r="AYY154">
        <v>0.28000000000000003</v>
      </c>
      <c r="AZT154">
        <v>30.33</v>
      </c>
      <c r="AZU154">
        <v>96.26</v>
      </c>
      <c r="AZV154">
        <v>4.21</v>
      </c>
      <c r="AZW154">
        <v>22866</v>
      </c>
      <c r="AZX154">
        <v>1</v>
      </c>
      <c r="AZY154" s="1" t="s">
        <v>2470</v>
      </c>
      <c r="AZZ154">
        <v>0</v>
      </c>
      <c r="BAA154">
        <v>0</v>
      </c>
      <c r="BAC154" s="1" t="s">
        <v>2470</v>
      </c>
      <c r="BAD154">
        <v>7.33</v>
      </c>
      <c r="BAE154">
        <v>16.399999999999999</v>
      </c>
      <c r="BAF154">
        <v>1.2569999999999999</v>
      </c>
      <c r="BAG154">
        <v>12911</v>
      </c>
      <c r="BAH154">
        <v>0.98950000000000005</v>
      </c>
      <c r="BAI154">
        <v>26.3</v>
      </c>
      <c r="BAJ154">
        <v>0</v>
      </c>
      <c r="BAK154">
        <v>0</v>
      </c>
      <c r="BAL154" s="1" t="s">
        <v>2470</v>
      </c>
      <c r="BAM154" s="1" t="s">
        <v>2470</v>
      </c>
      <c r="BAN154">
        <v>2.83</v>
      </c>
      <c r="BAO154">
        <v>11.11</v>
      </c>
      <c r="BAP154">
        <v>0.99</v>
      </c>
      <c r="BAQ154">
        <v>11218</v>
      </c>
      <c r="BAR154">
        <v>1</v>
      </c>
      <c r="BAS154">
        <v>24.7</v>
      </c>
      <c r="BAT154">
        <v>0</v>
      </c>
      <c r="BAU154">
        <v>0</v>
      </c>
      <c r="BAV154" s="1" t="s">
        <v>2470</v>
      </c>
      <c r="BAW154" s="1" t="s">
        <v>2470</v>
      </c>
      <c r="BAX154">
        <v>1158.45</v>
      </c>
      <c r="BAY154">
        <v>237.6</v>
      </c>
      <c r="BAZ154">
        <v>33</v>
      </c>
      <c r="BBA154">
        <v>7200</v>
      </c>
      <c r="BBB154">
        <v>1</v>
      </c>
      <c r="BBC154">
        <v>4.5</v>
      </c>
      <c r="BBD154">
        <v>0.8</v>
      </c>
      <c r="BBE154">
        <v>2.42</v>
      </c>
      <c r="BBF154" s="1" t="s">
        <v>2470</v>
      </c>
      <c r="BBG154" s="1" t="s">
        <v>2470</v>
      </c>
      <c r="BBH154">
        <v>1086.32</v>
      </c>
      <c r="BBI154">
        <v>1875.72</v>
      </c>
      <c r="BBJ154">
        <v>14.99</v>
      </c>
      <c r="BBK154">
        <v>116000</v>
      </c>
      <c r="BBL154">
        <v>0.92689999999999995</v>
      </c>
      <c r="BBM154">
        <v>160.5</v>
      </c>
      <c r="BBN154">
        <v>0.65</v>
      </c>
      <c r="BBO154">
        <v>4.33</v>
      </c>
      <c r="BBP154">
        <v>0.37</v>
      </c>
      <c r="BBQ154">
        <v>1.2</v>
      </c>
      <c r="BBR154">
        <v>9.24</v>
      </c>
      <c r="BBS154">
        <v>17.190000000000001</v>
      </c>
      <c r="BBT154">
        <v>0.97</v>
      </c>
      <c r="BBU154">
        <v>17719</v>
      </c>
      <c r="BBV154">
        <v>1</v>
      </c>
      <c r="BBW154">
        <v>49.6</v>
      </c>
      <c r="BBX154">
        <v>0</v>
      </c>
      <c r="BBY154">
        <v>0</v>
      </c>
      <c r="BBZ154" s="1" t="s">
        <v>2470</v>
      </c>
      <c r="BCA154" s="1" t="s">
        <v>2470</v>
      </c>
      <c r="BCB154" s="1" t="s">
        <v>2470</v>
      </c>
      <c r="BCC154" s="1" t="s">
        <v>2470</v>
      </c>
      <c r="BCD154" s="1" t="s">
        <v>2470</v>
      </c>
      <c r="BCE154" s="1" t="s">
        <v>2470</v>
      </c>
      <c r="BCF154" s="1" t="s">
        <v>2470</v>
      </c>
      <c r="BCG154" s="1" t="s">
        <v>2470</v>
      </c>
      <c r="BCH154" s="1" t="s">
        <v>2470</v>
      </c>
      <c r="BCI154" s="1" t="s">
        <v>2470</v>
      </c>
      <c r="BCJ154" s="1" t="s">
        <v>2470</v>
      </c>
      <c r="BCK154" s="1" t="s">
        <v>2470</v>
      </c>
      <c r="BCL154">
        <v>0.81</v>
      </c>
      <c r="BCM154">
        <v>2.27</v>
      </c>
      <c r="BCN154">
        <v>0.21</v>
      </c>
      <c r="BCO154">
        <v>10830</v>
      </c>
      <c r="BCP154">
        <v>1</v>
      </c>
      <c r="BCQ154">
        <v>581.20000000000005</v>
      </c>
      <c r="BCR154">
        <v>0</v>
      </c>
      <c r="BCS154">
        <v>0</v>
      </c>
      <c r="BCT154" s="1" t="s">
        <v>2470</v>
      </c>
      <c r="BCU154" s="1" t="s">
        <v>2470</v>
      </c>
      <c r="BCV154">
        <v>168.97</v>
      </c>
      <c r="BCW154">
        <v>85.34</v>
      </c>
      <c r="BCX154">
        <v>8.5</v>
      </c>
      <c r="BCY154">
        <v>10040</v>
      </c>
      <c r="BCZ154">
        <v>1</v>
      </c>
      <c r="BDA154">
        <v>26.3</v>
      </c>
      <c r="BDB154">
        <v>0.14000000000000001</v>
      </c>
      <c r="BDC154">
        <v>1.65</v>
      </c>
      <c r="BDD154" s="1" t="s">
        <v>2470</v>
      </c>
      <c r="BDE154" s="1" t="s">
        <v>2470</v>
      </c>
      <c r="BDN154">
        <v>0.24</v>
      </c>
      <c r="BDO154">
        <v>3.52</v>
      </c>
      <c r="BDP154">
        <v>20.9</v>
      </c>
      <c r="BDQ154">
        <v>5.35</v>
      </c>
      <c r="BDR154">
        <v>0.42</v>
      </c>
      <c r="BDS154">
        <v>12750</v>
      </c>
      <c r="BDT154">
        <v>1</v>
      </c>
      <c r="BDU154">
        <v>80.8</v>
      </c>
      <c r="BDV154">
        <v>0</v>
      </c>
      <c r="BDW154">
        <v>0</v>
      </c>
      <c r="BDZ154" s="1" t="s">
        <v>2470</v>
      </c>
      <c r="BEA154" s="1" t="s">
        <v>2470</v>
      </c>
      <c r="BEB154" s="1" t="s">
        <v>2470</v>
      </c>
      <c r="BEC154" s="1" t="s">
        <v>2470</v>
      </c>
      <c r="BED154" s="1" t="s">
        <v>2470</v>
      </c>
      <c r="BEE154" s="1" t="s">
        <v>2470</v>
      </c>
      <c r="BEF154" s="1" t="s">
        <v>2470</v>
      </c>
      <c r="BEG154" s="1" t="s">
        <v>2470</v>
      </c>
      <c r="BEH154" s="1" t="s">
        <v>2470</v>
      </c>
      <c r="BEI154" s="1" t="s">
        <v>2470</v>
      </c>
      <c r="BEJ154">
        <v>175.49</v>
      </c>
      <c r="BEK154">
        <v>110.98</v>
      </c>
      <c r="BEL154">
        <v>16.905999999999999</v>
      </c>
      <c r="BEM154">
        <v>6200</v>
      </c>
      <c r="BEN154">
        <v>0.94450000000000001</v>
      </c>
      <c r="BEO154">
        <v>11.8</v>
      </c>
      <c r="BEP154">
        <v>0</v>
      </c>
      <c r="BEQ154">
        <v>0</v>
      </c>
      <c r="BER154">
        <v>0.16</v>
      </c>
      <c r="BES154">
        <v>1.3</v>
      </c>
    </row>
    <row r="155" spans="1:1501" x14ac:dyDescent="0.25">
      <c r="A155" s="2">
        <v>39600</v>
      </c>
      <c r="B155">
        <v>496.58</v>
      </c>
      <c r="C155">
        <v>527.69000000000005</v>
      </c>
      <c r="D155">
        <v>11.49</v>
      </c>
      <c r="E155">
        <v>22953</v>
      </c>
      <c r="F155">
        <v>0.5</v>
      </c>
      <c r="G155">
        <v>82.8</v>
      </c>
      <c r="H155">
        <v>0.25</v>
      </c>
      <c r="I155">
        <v>2.17</v>
      </c>
      <c r="J155">
        <v>0.02</v>
      </c>
      <c r="K155">
        <v>0.88</v>
      </c>
      <c r="L155">
        <v>88.03</v>
      </c>
      <c r="M155">
        <v>1092.72</v>
      </c>
      <c r="N155">
        <v>34.799999999999997</v>
      </c>
      <c r="O155">
        <v>31400</v>
      </c>
      <c r="P155">
        <v>1</v>
      </c>
      <c r="Q155">
        <v>21.3</v>
      </c>
      <c r="R155">
        <v>0.4</v>
      </c>
      <c r="S155">
        <v>1.1499999999999999</v>
      </c>
      <c r="T155">
        <v>0.17</v>
      </c>
      <c r="U155">
        <v>2.09</v>
      </c>
      <c r="V155" s="1" t="s">
        <v>2470</v>
      </c>
      <c r="W155" s="1" t="s">
        <v>2470</v>
      </c>
      <c r="X155" s="1" t="s">
        <v>2470</v>
      </c>
      <c r="Y155" s="1" t="s">
        <v>2470</v>
      </c>
      <c r="Z155" s="1" t="s">
        <v>2470</v>
      </c>
      <c r="AA155" s="1" t="s">
        <v>2470</v>
      </c>
      <c r="AB155" s="1" t="s">
        <v>2470</v>
      </c>
      <c r="AC155" s="1" t="s">
        <v>2470</v>
      </c>
      <c r="AD155" s="1" t="s">
        <v>2470</v>
      </c>
      <c r="AE155" s="1" t="s">
        <v>2470</v>
      </c>
      <c r="AP155">
        <v>793.79</v>
      </c>
      <c r="AQ155">
        <v>595.20000000000005</v>
      </c>
      <c r="AR155">
        <v>186</v>
      </c>
      <c r="AS155">
        <v>3200</v>
      </c>
      <c r="AT155">
        <v>1</v>
      </c>
      <c r="AU155" s="1" t="s">
        <v>2470</v>
      </c>
      <c r="AV155">
        <v>4.63</v>
      </c>
      <c r="AW155">
        <v>2.4900000000000002</v>
      </c>
      <c r="AZ155">
        <v>40</v>
      </c>
      <c r="BB155">
        <v>0.04</v>
      </c>
      <c r="BC155">
        <v>1</v>
      </c>
      <c r="BD155">
        <v>1</v>
      </c>
      <c r="BE155">
        <v>33.799999999999997</v>
      </c>
      <c r="BF155">
        <v>0</v>
      </c>
      <c r="BG155">
        <v>0</v>
      </c>
      <c r="BJ155">
        <v>559.99</v>
      </c>
      <c r="BK155">
        <v>44.97</v>
      </c>
      <c r="BL155">
        <v>17.989999999999998</v>
      </c>
      <c r="BM155">
        <v>2500</v>
      </c>
      <c r="BN155">
        <v>1</v>
      </c>
      <c r="BO155">
        <v>9.6999999999999993</v>
      </c>
      <c r="BP155">
        <v>1</v>
      </c>
      <c r="BQ155">
        <v>5.56</v>
      </c>
      <c r="BR155">
        <v>0.32</v>
      </c>
      <c r="BS155">
        <v>1.83</v>
      </c>
      <c r="CN155">
        <v>144.82</v>
      </c>
      <c r="CO155">
        <v>15.3</v>
      </c>
      <c r="CP155">
        <v>6.39</v>
      </c>
      <c r="CQ155">
        <v>2250</v>
      </c>
      <c r="CR155">
        <v>0.93899999999999995</v>
      </c>
      <c r="CS155">
        <v>15.1</v>
      </c>
      <c r="CT155">
        <v>0</v>
      </c>
      <c r="CU155">
        <v>0</v>
      </c>
      <c r="CV155" s="1" t="s">
        <v>2470</v>
      </c>
      <c r="CW155">
        <v>-0.63</v>
      </c>
      <c r="CX155">
        <v>16.350000000000001</v>
      </c>
      <c r="CY155">
        <v>2.46</v>
      </c>
      <c r="CZ155">
        <v>0.53400000000000003</v>
      </c>
      <c r="DA155">
        <v>3780</v>
      </c>
      <c r="DB155">
        <v>0.8216</v>
      </c>
      <c r="DC155">
        <v>30.1</v>
      </c>
      <c r="DD155">
        <v>0</v>
      </c>
      <c r="DE155">
        <v>0</v>
      </c>
      <c r="DF155" s="1" t="s">
        <v>2470</v>
      </c>
      <c r="DG155" s="1" t="s">
        <v>2470</v>
      </c>
      <c r="DH155">
        <v>24</v>
      </c>
      <c r="DI155">
        <v>80.72</v>
      </c>
      <c r="DJ155">
        <v>1.68</v>
      </c>
      <c r="DK155">
        <v>48049</v>
      </c>
      <c r="DL155">
        <v>1</v>
      </c>
      <c r="DM155">
        <v>53.1</v>
      </c>
      <c r="DN155">
        <v>0</v>
      </c>
      <c r="DO155">
        <v>0</v>
      </c>
      <c r="DP155" s="1" t="s">
        <v>2470</v>
      </c>
      <c r="DQ155">
        <v>0.06</v>
      </c>
      <c r="DR155">
        <v>19.25</v>
      </c>
      <c r="DS155">
        <v>10.01</v>
      </c>
      <c r="DT155">
        <v>3.85</v>
      </c>
      <c r="DU155">
        <v>2600</v>
      </c>
      <c r="DV155">
        <v>1</v>
      </c>
      <c r="DW155">
        <v>0.4</v>
      </c>
      <c r="DX155">
        <v>0</v>
      </c>
      <c r="DY155">
        <v>0</v>
      </c>
      <c r="DZ155" s="1" t="s">
        <v>2470</v>
      </c>
      <c r="EA155">
        <v>-0.59</v>
      </c>
      <c r="EB155">
        <v>0.5</v>
      </c>
      <c r="EC155">
        <v>0.05</v>
      </c>
      <c r="ED155">
        <v>0</v>
      </c>
      <c r="EE155">
        <v>10000</v>
      </c>
      <c r="EF155">
        <v>1</v>
      </c>
      <c r="EG155">
        <v>4.5</v>
      </c>
      <c r="EH155">
        <v>0</v>
      </c>
      <c r="EI155">
        <v>0</v>
      </c>
      <c r="EL155" s="1" t="s">
        <v>2470</v>
      </c>
      <c r="EM155" s="1" t="s">
        <v>2470</v>
      </c>
      <c r="EN155" s="1" t="s">
        <v>2470</v>
      </c>
      <c r="EO155" s="1" t="s">
        <v>2470</v>
      </c>
      <c r="EP155" s="1" t="s">
        <v>2470</v>
      </c>
      <c r="EQ155" s="1" t="s">
        <v>2470</v>
      </c>
      <c r="ER155" s="1" t="s">
        <v>2470</v>
      </c>
      <c r="ES155" s="1" t="s">
        <v>2470</v>
      </c>
      <c r="ET155" s="1" t="s">
        <v>2470</v>
      </c>
      <c r="EU155" s="1" t="s">
        <v>2470</v>
      </c>
      <c r="EV155">
        <v>29.73</v>
      </c>
      <c r="EW155">
        <v>10.029999999999999</v>
      </c>
      <c r="EX155">
        <v>4.46</v>
      </c>
      <c r="EY155">
        <v>4500</v>
      </c>
      <c r="EZ155">
        <v>2</v>
      </c>
      <c r="FA155">
        <v>5</v>
      </c>
      <c r="FB155">
        <v>0</v>
      </c>
      <c r="FC155">
        <v>0</v>
      </c>
      <c r="FE155" s="1" t="s">
        <v>2470</v>
      </c>
      <c r="FF155">
        <v>108.85</v>
      </c>
      <c r="FG155">
        <v>136.06</v>
      </c>
      <c r="FH155">
        <v>18.565000000000001</v>
      </c>
      <c r="FI155">
        <v>5115</v>
      </c>
      <c r="FJ155">
        <v>0.69789999999999996</v>
      </c>
      <c r="FK155">
        <v>5.0999999999999996</v>
      </c>
      <c r="FL155">
        <v>0.52</v>
      </c>
      <c r="FM155">
        <v>2.82</v>
      </c>
      <c r="FO155" s="1" t="s">
        <v>2470</v>
      </c>
      <c r="FP155">
        <v>713.37</v>
      </c>
      <c r="FQ155">
        <v>195.82</v>
      </c>
      <c r="FR155">
        <v>8.1539999999999999</v>
      </c>
      <c r="FS155">
        <v>22770</v>
      </c>
      <c r="FT155">
        <v>0.94820000000000004</v>
      </c>
      <c r="FU155">
        <v>27.2</v>
      </c>
      <c r="FV155">
        <v>0.33</v>
      </c>
      <c r="FW155">
        <v>4.07</v>
      </c>
      <c r="FX155" s="1" t="s">
        <v>2470</v>
      </c>
      <c r="FY155">
        <v>3.54</v>
      </c>
      <c r="FZ155" s="1" t="s">
        <v>2470</v>
      </c>
      <c r="GA155" s="1" t="s">
        <v>2470</v>
      </c>
      <c r="GB155" s="1" t="s">
        <v>2470</v>
      </c>
      <c r="GC155" s="1" t="s">
        <v>2470</v>
      </c>
      <c r="GD155" s="1" t="s">
        <v>2470</v>
      </c>
      <c r="GE155" s="1" t="s">
        <v>2470</v>
      </c>
      <c r="GF155" s="1" t="s">
        <v>2470</v>
      </c>
      <c r="GG155" s="1" t="s">
        <v>2470</v>
      </c>
      <c r="GH155" s="1" t="s">
        <v>2470</v>
      </c>
      <c r="GI155" s="1" t="s">
        <v>2470</v>
      </c>
      <c r="GJ155">
        <v>960.48</v>
      </c>
      <c r="GK155">
        <v>708.18</v>
      </c>
      <c r="GL155">
        <v>22.2</v>
      </c>
      <c r="GM155">
        <v>31900</v>
      </c>
      <c r="GN155">
        <v>1</v>
      </c>
      <c r="GO155" s="1" t="s">
        <v>2470</v>
      </c>
      <c r="GP155">
        <v>0.52</v>
      </c>
      <c r="GQ155">
        <v>2.34</v>
      </c>
      <c r="GR155" s="1" t="s">
        <v>2470</v>
      </c>
      <c r="GS155" s="1" t="s">
        <v>2470</v>
      </c>
      <c r="GT155">
        <v>155.53</v>
      </c>
      <c r="GU155">
        <v>212.87</v>
      </c>
      <c r="GV155">
        <v>24.1</v>
      </c>
      <c r="GW155">
        <v>8833</v>
      </c>
      <c r="GX155">
        <v>1</v>
      </c>
      <c r="GY155">
        <v>4.5999999999999996</v>
      </c>
      <c r="GZ155">
        <v>1</v>
      </c>
      <c r="HA155">
        <v>4.1500000000000004</v>
      </c>
      <c r="HB155">
        <v>0.1</v>
      </c>
      <c r="HC155">
        <v>1.57</v>
      </c>
      <c r="HD155" s="1" t="s">
        <v>2470</v>
      </c>
      <c r="HF155" s="1" t="s">
        <v>2470</v>
      </c>
      <c r="HG155" s="1" t="s">
        <v>2470</v>
      </c>
      <c r="HH155" s="1" t="s">
        <v>2470</v>
      </c>
      <c r="HI155" s="1" t="s">
        <v>2470</v>
      </c>
      <c r="HJ155" s="1" t="s">
        <v>2470</v>
      </c>
      <c r="HK155" s="1" t="s">
        <v>2470</v>
      </c>
      <c r="HN155">
        <v>314.91000000000003</v>
      </c>
      <c r="HO155">
        <v>37.5</v>
      </c>
      <c r="HP155">
        <v>750.05</v>
      </c>
      <c r="HQ155">
        <v>50</v>
      </c>
      <c r="HR155">
        <v>1</v>
      </c>
      <c r="HS155" s="1" t="s">
        <v>2470</v>
      </c>
      <c r="HT155">
        <v>21.39</v>
      </c>
      <c r="HU155">
        <v>2.85</v>
      </c>
      <c r="HX155">
        <v>155.76</v>
      </c>
      <c r="HY155">
        <v>58.1</v>
      </c>
      <c r="HZ155">
        <v>29.05</v>
      </c>
      <c r="IA155">
        <v>2000</v>
      </c>
      <c r="IB155">
        <v>1</v>
      </c>
      <c r="IC155" s="1" t="s">
        <v>2470</v>
      </c>
      <c r="ID155">
        <v>0.55000000000000004</v>
      </c>
      <c r="IE155">
        <v>1.89</v>
      </c>
      <c r="IG155" s="1" t="s">
        <v>2470</v>
      </c>
      <c r="IR155">
        <v>194.88</v>
      </c>
      <c r="IS155">
        <v>108.63</v>
      </c>
      <c r="IT155">
        <v>395</v>
      </c>
      <c r="IU155">
        <v>275</v>
      </c>
      <c r="IV155">
        <v>1</v>
      </c>
      <c r="IW155" s="1" t="s">
        <v>2470</v>
      </c>
      <c r="IX155">
        <v>0</v>
      </c>
      <c r="IY155">
        <v>0</v>
      </c>
      <c r="JB155">
        <v>0.53</v>
      </c>
      <c r="JC155">
        <v>0.28000000000000003</v>
      </c>
      <c r="JD155">
        <v>0.04</v>
      </c>
      <c r="JE155">
        <v>6933</v>
      </c>
      <c r="JF155">
        <v>1</v>
      </c>
      <c r="JG155">
        <v>66.599999999999994</v>
      </c>
      <c r="JH155">
        <v>0</v>
      </c>
      <c r="JI155">
        <v>0</v>
      </c>
      <c r="JJ155" s="1" t="s">
        <v>2470</v>
      </c>
      <c r="JK155" s="1" t="s">
        <v>2470</v>
      </c>
      <c r="JL155" s="1" t="s">
        <v>2470</v>
      </c>
      <c r="JM155" s="1" t="s">
        <v>2470</v>
      </c>
      <c r="JN155" s="1" t="s">
        <v>2470</v>
      </c>
      <c r="JO155" s="1" t="s">
        <v>2470</v>
      </c>
      <c r="JP155" s="1" t="s">
        <v>2470</v>
      </c>
      <c r="JQ155" s="1" t="s">
        <v>2470</v>
      </c>
      <c r="JR155" s="1" t="s">
        <v>2470</v>
      </c>
      <c r="JS155" s="1" t="s">
        <v>2470</v>
      </c>
      <c r="JV155">
        <v>71.12</v>
      </c>
      <c r="JW155">
        <v>1226.8399999999999</v>
      </c>
      <c r="JX155">
        <v>9.8859999999999992</v>
      </c>
      <c r="JY155">
        <v>78043</v>
      </c>
      <c r="JZ155">
        <v>0.62890000000000001</v>
      </c>
      <c r="KA155">
        <v>481.8</v>
      </c>
      <c r="KB155">
        <v>0.6</v>
      </c>
      <c r="KC155">
        <v>6.04</v>
      </c>
      <c r="KD155">
        <v>0.1</v>
      </c>
      <c r="KE155">
        <v>1.0900000000000001</v>
      </c>
      <c r="KF155" s="1" t="s">
        <v>2470</v>
      </c>
      <c r="KG155" s="1" t="s">
        <v>2470</v>
      </c>
      <c r="KH155" s="1" t="s">
        <v>2470</v>
      </c>
      <c r="KI155" s="1" t="s">
        <v>2470</v>
      </c>
      <c r="KJ155" s="1" t="s">
        <v>2470</v>
      </c>
      <c r="KK155" s="1" t="s">
        <v>2470</v>
      </c>
      <c r="KL155" s="1" t="s">
        <v>2470</v>
      </c>
      <c r="KM155" s="1" t="s">
        <v>2470</v>
      </c>
      <c r="KO155" s="1" t="s">
        <v>2470</v>
      </c>
      <c r="KP155">
        <v>1968.15</v>
      </c>
      <c r="KQ155">
        <v>13531.25</v>
      </c>
      <c r="KR155">
        <v>99.980999999999995</v>
      </c>
      <c r="KS155">
        <v>125000</v>
      </c>
      <c r="KT155">
        <v>0.92359999999999998</v>
      </c>
      <c r="KU155">
        <v>3.7</v>
      </c>
      <c r="KV155">
        <v>1.2</v>
      </c>
      <c r="KW155">
        <v>1.2</v>
      </c>
      <c r="KX155">
        <v>0.72</v>
      </c>
      <c r="KY155">
        <v>10.59</v>
      </c>
      <c r="LH155">
        <v>0.72</v>
      </c>
      <c r="LI155">
        <v>10.59</v>
      </c>
      <c r="LJ155">
        <v>11.85</v>
      </c>
      <c r="LK155">
        <v>38.03</v>
      </c>
      <c r="LL155">
        <v>3.13</v>
      </c>
      <c r="LM155">
        <v>12150</v>
      </c>
      <c r="LN155">
        <v>1</v>
      </c>
      <c r="LO155" s="1" t="s">
        <v>2470</v>
      </c>
      <c r="LP155">
        <v>0.1</v>
      </c>
      <c r="LQ155">
        <v>3.19</v>
      </c>
      <c r="LR155" s="1" t="s">
        <v>2470</v>
      </c>
      <c r="LS155" s="1" t="s">
        <v>2470</v>
      </c>
      <c r="LT155">
        <v>0.72</v>
      </c>
      <c r="LU155">
        <v>0.42</v>
      </c>
      <c r="LV155">
        <v>0.34</v>
      </c>
      <c r="LW155">
        <v>1160</v>
      </c>
      <c r="LX155">
        <v>0.93440000000000001</v>
      </c>
      <c r="LY155">
        <v>50</v>
      </c>
      <c r="LZ155">
        <v>0</v>
      </c>
      <c r="MA155">
        <v>0</v>
      </c>
      <c r="MB155" s="1" t="s">
        <v>2470</v>
      </c>
      <c r="MC155" s="1" t="s">
        <v>2470</v>
      </c>
      <c r="MD155">
        <v>293.70999999999998</v>
      </c>
      <c r="ME155">
        <v>7349.62</v>
      </c>
      <c r="MF155">
        <v>28.29</v>
      </c>
      <c r="MG155">
        <v>259796</v>
      </c>
      <c r="MH155">
        <v>1</v>
      </c>
      <c r="MI155">
        <v>41.6</v>
      </c>
      <c r="MJ155">
        <v>0.51</v>
      </c>
      <c r="MK155">
        <v>1.8</v>
      </c>
      <c r="ML155" s="1" t="s">
        <v>2470</v>
      </c>
      <c r="MM155">
        <v>2.37</v>
      </c>
      <c r="MN155">
        <v>8.43</v>
      </c>
      <c r="MO155">
        <v>6.34</v>
      </c>
      <c r="MP155">
        <v>14.95</v>
      </c>
      <c r="MQ155">
        <v>424</v>
      </c>
      <c r="MR155">
        <v>1</v>
      </c>
      <c r="MS155">
        <v>8.9</v>
      </c>
      <c r="MT155">
        <v>0</v>
      </c>
      <c r="MU155">
        <v>0</v>
      </c>
      <c r="MV155" s="1" t="s">
        <v>2470</v>
      </c>
      <c r="MW155" s="1" t="s">
        <v>2470</v>
      </c>
      <c r="MX155">
        <v>0.81</v>
      </c>
      <c r="MY155">
        <v>1.03</v>
      </c>
      <c r="MZ155">
        <v>0.02</v>
      </c>
      <c r="NA155">
        <v>49166</v>
      </c>
      <c r="NB155">
        <v>1</v>
      </c>
      <c r="NC155">
        <v>490.6</v>
      </c>
      <c r="ND155">
        <v>0</v>
      </c>
      <c r="NE155">
        <v>0</v>
      </c>
      <c r="NF155" s="1" t="s">
        <v>2470</v>
      </c>
      <c r="NG155" s="1" t="s">
        <v>2470</v>
      </c>
      <c r="NH155" s="1" t="s">
        <v>2470</v>
      </c>
      <c r="NI155" s="1" t="s">
        <v>2470</v>
      </c>
      <c r="NJ155" s="1" t="s">
        <v>2470</v>
      </c>
      <c r="NK155" s="1" t="s">
        <v>2470</v>
      </c>
      <c r="NL155" s="1" t="s">
        <v>2470</v>
      </c>
      <c r="NM155" s="1" t="s">
        <v>2470</v>
      </c>
      <c r="NN155" s="1" t="s">
        <v>2470</v>
      </c>
      <c r="NO155" s="1" t="s">
        <v>2470</v>
      </c>
      <c r="NP155" s="1" t="s">
        <v>2470</v>
      </c>
      <c r="NQ155" s="1" t="s">
        <v>2470</v>
      </c>
      <c r="NR155">
        <v>5.63</v>
      </c>
      <c r="NS155">
        <v>1.97</v>
      </c>
      <c r="NT155">
        <v>0.33</v>
      </c>
      <c r="NU155">
        <v>5965</v>
      </c>
      <c r="NV155">
        <v>1</v>
      </c>
      <c r="NW155">
        <v>0.3</v>
      </c>
      <c r="NX155">
        <v>0</v>
      </c>
      <c r="NY155">
        <v>0</v>
      </c>
      <c r="OB155">
        <v>69.42</v>
      </c>
      <c r="OC155">
        <v>337.61</v>
      </c>
      <c r="OD155">
        <v>21.52</v>
      </c>
      <c r="OE155">
        <v>15688</v>
      </c>
      <c r="OF155">
        <v>1</v>
      </c>
      <c r="OG155">
        <v>147.69999999999999</v>
      </c>
      <c r="OH155">
        <v>0.9</v>
      </c>
      <c r="OI155">
        <v>4.18</v>
      </c>
      <c r="OJ155">
        <v>7.0000000000000007E-2</v>
      </c>
      <c r="OK155">
        <v>2.08</v>
      </c>
      <c r="OL155" s="1" t="s">
        <v>2470</v>
      </c>
      <c r="OM155" s="1" t="s">
        <v>2470</v>
      </c>
      <c r="ON155" s="1" t="s">
        <v>2470</v>
      </c>
      <c r="OO155" s="1" t="s">
        <v>2470</v>
      </c>
      <c r="OP155" s="1" t="s">
        <v>2470</v>
      </c>
      <c r="OQ155" s="1" t="s">
        <v>2470</v>
      </c>
      <c r="OR155" s="1" t="s">
        <v>2470</v>
      </c>
      <c r="OS155" s="1" t="s">
        <v>2470</v>
      </c>
      <c r="OT155" s="1" t="s">
        <v>2470</v>
      </c>
      <c r="OU155" s="1" t="s">
        <v>2470</v>
      </c>
      <c r="PF155">
        <v>102.98</v>
      </c>
      <c r="PG155">
        <v>3816.26</v>
      </c>
      <c r="PH155">
        <v>54.58</v>
      </c>
      <c r="PI155">
        <v>69921</v>
      </c>
      <c r="PJ155">
        <v>1</v>
      </c>
      <c r="PK155">
        <v>51.1</v>
      </c>
      <c r="PL155">
        <v>0.85</v>
      </c>
      <c r="PM155">
        <v>1.56</v>
      </c>
      <c r="PN155">
        <v>0.11</v>
      </c>
      <c r="PO155">
        <v>2.12</v>
      </c>
      <c r="PP155">
        <v>250.3</v>
      </c>
      <c r="PQ155">
        <v>49.12</v>
      </c>
      <c r="PR155">
        <v>68.209999999999994</v>
      </c>
      <c r="PS155">
        <v>720</v>
      </c>
      <c r="PT155">
        <v>1</v>
      </c>
      <c r="PU155" s="1" t="s">
        <v>2470</v>
      </c>
      <c r="PV155">
        <v>2.6</v>
      </c>
      <c r="PW155">
        <v>3.81</v>
      </c>
      <c r="PZ155">
        <v>0.28000000000000003</v>
      </c>
      <c r="QA155">
        <v>0.24</v>
      </c>
      <c r="QB155">
        <v>0.03</v>
      </c>
      <c r="QC155">
        <v>7000</v>
      </c>
      <c r="QD155">
        <v>1</v>
      </c>
      <c r="QE155">
        <v>139.1</v>
      </c>
      <c r="QF155">
        <v>0</v>
      </c>
      <c r="QG155">
        <v>0</v>
      </c>
      <c r="QH155" s="1" t="s">
        <v>2470</v>
      </c>
      <c r="QI155" s="1" t="s">
        <v>2470</v>
      </c>
      <c r="QJ155">
        <v>792.65</v>
      </c>
      <c r="QK155">
        <v>504</v>
      </c>
      <c r="QL155">
        <v>37.5</v>
      </c>
      <c r="QM155">
        <v>13440</v>
      </c>
      <c r="QN155">
        <v>1</v>
      </c>
      <c r="QO155">
        <v>3.4</v>
      </c>
      <c r="QP155">
        <v>1.1000000000000001</v>
      </c>
      <c r="QQ155">
        <v>2.93</v>
      </c>
      <c r="QT155" s="1" t="s">
        <v>2470</v>
      </c>
      <c r="QU155" s="1" t="s">
        <v>2470</v>
      </c>
      <c r="QV155" s="1" t="s">
        <v>2470</v>
      </c>
      <c r="QW155" s="1" t="s">
        <v>2470</v>
      </c>
      <c r="QX155" s="1" t="s">
        <v>2470</v>
      </c>
      <c r="QY155" s="1" t="s">
        <v>2470</v>
      </c>
      <c r="QZ155" s="1" t="s">
        <v>2470</v>
      </c>
      <c r="RA155" s="1" t="s">
        <v>2470</v>
      </c>
      <c r="RD155" s="1" t="s">
        <v>2470</v>
      </c>
      <c r="RE155" s="1" t="s">
        <v>2470</v>
      </c>
      <c r="RF155" s="1" t="s">
        <v>2470</v>
      </c>
      <c r="RG155" s="1" t="s">
        <v>2470</v>
      </c>
      <c r="RH155" s="1" t="s">
        <v>2470</v>
      </c>
      <c r="RI155" s="1" t="s">
        <v>2470</v>
      </c>
      <c r="RJ155" s="1" t="s">
        <v>2470</v>
      </c>
      <c r="RK155" s="1" t="s">
        <v>2470</v>
      </c>
      <c r="RL155" s="1" t="s">
        <v>2470</v>
      </c>
      <c r="RM155" s="1" t="s">
        <v>2470</v>
      </c>
      <c r="RN155">
        <v>274.27999999999997</v>
      </c>
      <c r="RO155">
        <v>28</v>
      </c>
      <c r="RP155">
        <v>202</v>
      </c>
      <c r="RQ155">
        <v>139</v>
      </c>
      <c r="RR155">
        <v>1</v>
      </c>
      <c r="RS155" s="1" t="s">
        <v>2470</v>
      </c>
      <c r="RT155">
        <v>52</v>
      </c>
      <c r="RU155">
        <v>25.74</v>
      </c>
      <c r="RX155">
        <v>0.51</v>
      </c>
      <c r="RY155">
        <v>0.45</v>
      </c>
      <c r="RZ155">
        <v>0.12</v>
      </c>
      <c r="SA155">
        <v>3750</v>
      </c>
      <c r="SB155">
        <v>1</v>
      </c>
      <c r="SC155" s="1" t="s">
        <v>2470</v>
      </c>
      <c r="SD155">
        <v>0</v>
      </c>
      <c r="SE155">
        <v>0</v>
      </c>
      <c r="SF155" s="1" t="s">
        <v>2470</v>
      </c>
      <c r="SG155" s="1" t="s">
        <v>2470</v>
      </c>
      <c r="SH155" s="1" t="s">
        <v>2470</v>
      </c>
      <c r="SI155" s="1" t="s">
        <v>2470</v>
      </c>
      <c r="SJ155" s="1" t="s">
        <v>2470</v>
      </c>
      <c r="SK155" s="1" t="s">
        <v>2470</v>
      </c>
      <c r="SL155" s="1" t="s">
        <v>2470</v>
      </c>
      <c r="SM155" s="1" t="s">
        <v>2470</v>
      </c>
      <c r="SN155" s="1" t="s">
        <v>2470</v>
      </c>
      <c r="SO155" s="1" t="s">
        <v>2470</v>
      </c>
      <c r="SP155" s="1" t="s">
        <v>2470</v>
      </c>
      <c r="SQ155" s="1" t="s">
        <v>2470</v>
      </c>
      <c r="SR155" s="1" t="s">
        <v>2470</v>
      </c>
      <c r="SS155" s="1" t="s">
        <v>2470</v>
      </c>
      <c r="ST155" s="1" t="s">
        <v>2470</v>
      </c>
      <c r="SU155" s="1" t="s">
        <v>2470</v>
      </c>
      <c r="SV155" s="1" t="s">
        <v>2470</v>
      </c>
      <c r="SW155" s="1" t="s">
        <v>2470</v>
      </c>
      <c r="SX155" s="1" t="s">
        <v>2470</v>
      </c>
      <c r="SY155" s="1" t="s">
        <v>2470</v>
      </c>
      <c r="SZ155" s="1" t="s">
        <v>2470</v>
      </c>
      <c r="TA155" s="1" t="s">
        <v>2470</v>
      </c>
      <c r="TL155">
        <v>136.86000000000001</v>
      </c>
      <c r="TM155">
        <v>318.94</v>
      </c>
      <c r="TN155">
        <v>6.75</v>
      </c>
      <c r="TO155">
        <v>47250</v>
      </c>
      <c r="TP155">
        <v>1</v>
      </c>
      <c r="TQ155">
        <v>44.4</v>
      </c>
      <c r="TR155">
        <v>0.17</v>
      </c>
      <c r="TS155">
        <v>1.55</v>
      </c>
      <c r="TT155">
        <v>0.03</v>
      </c>
      <c r="TU155">
        <v>0.71</v>
      </c>
      <c r="UF155">
        <v>17.89</v>
      </c>
      <c r="UG155">
        <v>18.7</v>
      </c>
      <c r="UH155">
        <v>1.61</v>
      </c>
      <c r="UI155">
        <v>11618</v>
      </c>
      <c r="UJ155">
        <v>1</v>
      </c>
      <c r="UK155">
        <v>7.7</v>
      </c>
      <c r="UL155">
        <v>0</v>
      </c>
      <c r="UM155">
        <v>0</v>
      </c>
      <c r="UO155">
        <v>0.15</v>
      </c>
      <c r="UP155" s="1" t="s">
        <v>2470</v>
      </c>
      <c r="UQ155" s="1" t="s">
        <v>2470</v>
      </c>
      <c r="UR155" s="1" t="s">
        <v>2470</v>
      </c>
      <c r="US155" s="1" t="s">
        <v>2470</v>
      </c>
      <c r="UT155" s="1" t="s">
        <v>2470</v>
      </c>
      <c r="UU155" s="1" t="s">
        <v>2470</v>
      </c>
      <c r="UV155" s="1" t="s">
        <v>2470</v>
      </c>
      <c r="UW155" s="1" t="s">
        <v>2470</v>
      </c>
      <c r="UY155" s="1" t="s">
        <v>2470</v>
      </c>
      <c r="UZ155">
        <v>72.349999999999994</v>
      </c>
      <c r="VA155">
        <v>216.44</v>
      </c>
      <c r="VB155">
        <v>14.8</v>
      </c>
      <c r="VC155">
        <v>14624</v>
      </c>
      <c r="VD155">
        <v>1</v>
      </c>
      <c r="VE155">
        <v>0.4</v>
      </c>
      <c r="VF155">
        <v>0</v>
      </c>
      <c r="VG155">
        <v>0</v>
      </c>
      <c r="VH155" s="1" t="s">
        <v>2470</v>
      </c>
      <c r="VI155" s="1" t="s">
        <v>2470</v>
      </c>
      <c r="VJ155">
        <v>87.22</v>
      </c>
      <c r="VK155">
        <v>49.07</v>
      </c>
      <c r="VL155">
        <v>8.9</v>
      </c>
      <c r="VM155">
        <v>5513</v>
      </c>
      <c r="VN155">
        <v>1</v>
      </c>
      <c r="VO155">
        <v>37.5</v>
      </c>
      <c r="VP155">
        <v>0.4</v>
      </c>
      <c r="VQ155">
        <v>4.49</v>
      </c>
      <c r="VR155">
        <v>0.11</v>
      </c>
      <c r="VS155">
        <v>0.68</v>
      </c>
      <c r="VT155">
        <v>412.5</v>
      </c>
      <c r="VU155">
        <v>4311.34</v>
      </c>
      <c r="VV155">
        <v>35.75</v>
      </c>
      <c r="VW155">
        <v>120597</v>
      </c>
      <c r="VX155">
        <v>1</v>
      </c>
      <c r="VY155">
        <v>159.6</v>
      </c>
      <c r="VZ155">
        <v>1.8</v>
      </c>
      <c r="WA155">
        <v>5.03</v>
      </c>
      <c r="WB155">
        <v>0.28000000000000003</v>
      </c>
      <c r="WC155">
        <v>4.63</v>
      </c>
      <c r="WD155">
        <v>3645.15</v>
      </c>
      <c r="WE155">
        <v>36540.699999999997</v>
      </c>
      <c r="WF155">
        <v>65.349999999999994</v>
      </c>
      <c r="WG155">
        <v>559154</v>
      </c>
      <c r="WH155">
        <v>1</v>
      </c>
      <c r="WI155" s="1" t="s">
        <v>2470</v>
      </c>
      <c r="WJ155">
        <v>0.77</v>
      </c>
      <c r="WK155">
        <v>1.18</v>
      </c>
      <c r="WL155" s="1" t="s">
        <v>2470</v>
      </c>
      <c r="WM155" s="1" t="s">
        <v>2470</v>
      </c>
      <c r="WN155">
        <v>91.39</v>
      </c>
      <c r="WO155">
        <v>24697.99</v>
      </c>
      <c r="WP155">
        <v>46.6</v>
      </c>
      <c r="WQ155">
        <v>530000</v>
      </c>
      <c r="WR155">
        <v>1</v>
      </c>
      <c r="WS155" s="1" t="s">
        <v>2470</v>
      </c>
      <c r="WT155">
        <v>2.72</v>
      </c>
      <c r="WU155">
        <v>5.84</v>
      </c>
      <c r="WX155">
        <v>592.09</v>
      </c>
      <c r="WY155">
        <v>131.33000000000001</v>
      </c>
      <c r="WZ155">
        <v>8.1999999999999993</v>
      </c>
      <c r="XA155">
        <v>16016</v>
      </c>
      <c r="XB155">
        <v>1</v>
      </c>
      <c r="XC155" s="1" t="s">
        <v>2470</v>
      </c>
      <c r="XD155">
        <v>0.19</v>
      </c>
      <c r="XE155">
        <v>2.3199999999999998</v>
      </c>
      <c r="XF155" s="1" t="s">
        <v>2470</v>
      </c>
      <c r="XG155" s="1" t="s">
        <v>2470</v>
      </c>
      <c r="XH155">
        <v>0.27</v>
      </c>
      <c r="XI155">
        <v>0.08</v>
      </c>
      <c r="XJ155">
        <v>0</v>
      </c>
      <c r="XK155">
        <v>20000</v>
      </c>
      <c r="XL155">
        <v>1</v>
      </c>
      <c r="XM155">
        <v>10162.5</v>
      </c>
      <c r="XN155">
        <v>0</v>
      </c>
      <c r="XO155">
        <v>0</v>
      </c>
      <c r="XR155">
        <v>5327.61</v>
      </c>
      <c r="XS155">
        <v>5110</v>
      </c>
      <c r="XT155">
        <v>73</v>
      </c>
      <c r="XU155">
        <v>70000</v>
      </c>
      <c r="XV155">
        <v>1</v>
      </c>
      <c r="XW155">
        <v>32.9</v>
      </c>
      <c r="XX155">
        <v>1.3</v>
      </c>
      <c r="XY155">
        <v>1.78</v>
      </c>
      <c r="XZ155">
        <v>0.15</v>
      </c>
      <c r="YA155">
        <v>2.2599999999999998</v>
      </c>
      <c r="YB155">
        <v>87.93</v>
      </c>
      <c r="YC155">
        <v>13.57</v>
      </c>
      <c r="YD155">
        <v>0.86699999999999999</v>
      </c>
      <c r="YE155">
        <v>15600</v>
      </c>
      <c r="YF155">
        <v>0.99629999999999996</v>
      </c>
      <c r="YG155">
        <v>15.4</v>
      </c>
      <c r="YH155">
        <v>0.03</v>
      </c>
      <c r="YI155">
        <v>3.45</v>
      </c>
      <c r="YJ155" s="1" t="s">
        <v>2470</v>
      </c>
      <c r="YK155" s="1" t="s">
        <v>2470</v>
      </c>
      <c r="YV155">
        <v>118.12</v>
      </c>
      <c r="YW155">
        <v>51.8</v>
      </c>
      <c r="YX155">
        <v>7.32</v>
      </c>
      <c r="YY155">
        <v>70000</v>
      </c>
      <c r="YZ155">
        <v>9.8956999999999997</v>
      </c>
      <c r="ZA155">
        <v>41.8</v>
      </c>
      <c r="ZB155">
        <v>0</v>
      </c>
      <c r="ZC155">
        <v>0</v>
      </c>
      <c r="ZD155">
        <v>0.62</v>
      </c>
      <c r="ZE155">
        <v>2.37</v>
      </c>
      <c r="ZF155">
        <v>45.07</v>
      </c>
      <c r="ZG155">
        <v>74.41</v>
      </c>
      <c r="ZH155">
        <v>18.187999999999999</v>
      </c>
      <c r="ZI155">
        <v>11963</v>
      </c>
      <c r="ZJ155">
        <v>2.9241000000000001</v>
      </c>
      <c r="ZK155">
        <v>7.4</v>
      </c>
      <c r="ZL155">
        <v>0</v>
      </c>
      <c r="ZM155">
        <v>0</v>
      </c>
      <c r="ZN155">
        <v>5.24</v>
      </c>
      <c r="ZO155">
        <v>-5.47</v>
      </c>
      <c r="ZP155">
        <v>5879.39</v>
      </c>
      <c r="ZQ155">
        <v>5940</v>
      </c>
      <c r="ZR155">
        <v>2200</v>
      </c>
      <c r="ZS155">
        <v>2700</v>
      </c>
      <c r="ZT155">
        <v>1</v>
      </c>
      <c r="ZU155" s="1" t="s">
        <v>2470</v>
      </c>
      <c r="ZV155">
        <v>19</v>
      </c>
      <c r="ZW155">
        <v>0.86</v>
      </c>
      <c r="ZX155" s="1" t="s">
        <v>2470</v>
      </c>
      <c r="ZY155" s="1" t="s">
        <v>2470</v>
      </c>
      <c r="ZZ155">
        <v>91.08</v>
      </c>
      <c r="AAA155">
        <v>38.36</v>
      </c>
      <c r="AAB155">
        <v>14.826000000000001</v>
      </c>
      <c r="AAC155">
        <v>5115</v>
      </c>
      <c r="AAD155">
        <v>1.9767999999999999</v>
      </c>
      <c r="AAE155">
        <v>43.3</v>
      </c>
      <c r="AAF155">
        <v>0</v>
      </c>
      <c r="AAG155">
        <v>0</v>
      </c>
      <c r="AAH155" s="1" t="s">
        <v>2470</v>
      </c>
      <c r="AAI155">
        <v>1.32</v>
      </c>
      <c r="AAJ155" s="1" t="s">
        <v>2470</v>
      </c>
      <c r="AAK155" s="1" t="s">
        <v>2470</v>
      </c>
      <c r="AAL155" s="1" t="s">
        <v>2470</v>
      </c>
      <c r="AAM155" s="1" t="s">
        <v>2470</v>
      </c>
      <c r="AAN155" s="1" t="s">
        <v>2470</v>
      </c>
      <c r="AAP155" s="1" t="s">
        <v>2470</v>
      </c>
      <c r="AAQ155" s="1" t="s">
        <v>2470</v>
      </c>
      <c r="AAT155">
        <v>202.77</v>
      </c>
      <c r="AAU155">
        <v>4223.2700000000004</v>
      </c>
      <c r="AAV155">
        <v>21</v>
      </c>
      <c r="AAW155">
        <v>201108</v>
      </c>
      <c r="AAX155">
        <v>1</v>
      </c>
      <c r="AAY155">
        <v>782.2</v>
      </c>
      <c r="AAZ155">
        <v>0.5</v>
      </c>
      <c r="ABA155">
        <v>2.38</v>
      </c>
      <c r="ABB155">
        <v>0.56999999999999995</v>
      </c>
      <c r="ABC155">
        <v>3.14</v>
      </c>
      <c r="ABL155">
        <v>0.56999999999999995</v>
      </c>
      <c r="ABM155">
        <v>3.14</v>
      </c>
      <c r="ABN155">
        <v>784.73</v>
      </c>
      <c r="ABO155">
        <v>591.11</v>
      </c>
      <c r="ABP155">
        <v>42.99</v>
      </c>
      <c r="ABQ155">
        <v>13750</v>
      </c>
      <c r="ABR155">
        <v>1</v>
      </c>
      <c r="ABS155" s="1" t="s">
        <v>2470</v>
      </c>
      <c r="ABT155">
        <v>0.12</v>
      </c>
      <c r="ABU155">
        <v>0.28000000000000003</v>
      </c>
      <c r="ABV155" s="1" t="s">
        <v>2470</v>
      </c>
      <c r="ABW155" s="1" t="s">
        <v>2470</v>
      </c>
      <c r="ABX155" s="1" t="s">
        <v>2470</v>
      </c>
      <c r="ABY155" s="1" t="s">
        <v>2470</v>
      </c>
      <c r="ABZ155" s="1" t="s">
        <v>2470</v>
      </c>
      <c r="ACA155" s="1" t="s">
        <v>2470</v>
      </c>
      <c r="ACB155" s="1" t="s">
        <v>2470</v>
      </c>
      <c r="ACC155" s="1" t="s">
        <v>2470</v>
      </c>
      <c r="ACD155" s="1" t="s">
        <v>2470</v>
      </c>
      <c r="ACE155" s="1" t="s">
        <v>2470</v>
      </c>
      <c r="ACF155" s="1" t="s">
        <v>2470</v>
      </c>
      <c r="ACG155" s="1" t="s">
        <v>2470</v>
      </c>
      <c r="ACH155">
        <v>106.98</v>
      </c>
      <c r="ACI155">
        <v>86.25</v>
      </c>
      <c r="ACJ155">
        <v>23</v>
      </c>
      <c r="ACK155">
        <v>3750</v>
      </c>
      <c r="ACL155">
        <v>1</v>
      </c>
      <c r="ACM155">
        <v>4.3</v>
      </c>
      <c r="ACN155">
        <v>0</v>
      </c>
      <c r="ACO155">
        <v>0</v>
      </c>
      <c r="ACP155" s="1" t="s">
        <v>2470</v>
      </c>
      <c r="ACQ155">
        <v>0.96</v>
      </c>
      <c r="ACR155">
        <v>321.41000000000003</v>
      </c>
      <c r="ACS155">
        <v>40.96</v>
      </c>
      <c r="ACT155">
        <v>12</v>
      </c>
      <c r="ACU155">
        <v>3413</v>
      </c>
      <c r="ACV155">
        <v>1</v>
      </c>
      <c r="ACW155">
        <v>2.2000000000000002</v>
      </c>
      <c r="ACX155">
        <v>0.51</v>
      </c>
      <c r="ACY155">
        <v>4.25</v>
      </c>
      <c r="ACZ155" s="1" t="s">
        <v>2470</v>
      </c>
      <c r="ADA155" s="1" t="s">
        <v>2470</v>
      </c>
      <c r="ADB155">
        <v>196.28</v>
      </c>
      <c r="ADC155">
        <v>122.76</v>
      </c>
      <c r="ADD155">
        <v>4.6500000000000004</v>
      </c>
      <c r="ADE155">
        <v>26400</v>
      </c>
      <c r="ADF155">
        <v>1</v>
      </c>
      <c r="ADG155" s="1" t="s">
        <v>2470</v>
      </c>
      <c r="ADH155">
        <v>0.05</v>
      </c>
      <c r="ADI155">
        <v>1.1000000000000001</v>
      </c>
      <c r="ADL155">
        <v>1029.0899999999999</v>
      </c>
      <c r="ADM155">
        <v>32127.7</v>
      </c>
      <c r="ADN155">
        <v>40.78</v>
      </c>
      <c r="ADO155">
        <v>787830</v>
      </c>
      <c r="ADP155">
        <v>1</v>
      </c>
      <c r="ADQ155">
        <v>10.199999999999999</v>
      </c>
      <c r="ADR155">
        <v>0.4</v>
      </c>
      <c r="ADS155">
        <v>0.98</v>
      </c>
      <c r="ADT155" s="1" t="s">
        <v>2470</v>
      </c>
      <c r="ADU155">
        <v>4.7300000000000004</v>
      </c>
      <c r="ADV155">
        <v>110.2</v>
      </c>
      <c r="ADX155">
        <v>25.4</v>
      </c>
      <c r="ADY155">
        <v>1</v>
      </c>
      <c r="ADZ155">
        <v>1</v>
      </c>
      <c r="AEA155" s="1" t="s">
        <v>2470</v>
      </c>
      <c r="AEB155">
        <v>0</v>
      </c>
      <c r="AEC155">
        <v>0</v>
      </c>
      <c r="AEF155">
        <v>2657.47</v>
      </c>
      <c r="AEG155">
        <v>83.25</v>
      </c>
      <c r="AEH155">
        <v>1665</v>
      </c>
      <c r="AEI155">
        <v>50</v>
      </c>
      <c r="AEJ155">
        <v>1</v>
      </c>
      <c r="AEK155">
        <v>0</v>
      </c>
      <c r="AEL155">
        <v>0</v>
      </c>
      <c r="AEM155">
        <v>0</v>
      </c>
      <c r="AEP155">
        <v>21.96</v>
      </c>
      <c r="AEQ155">
        <v>43.51</v>
      </c>
      <c r="AER155">
        <v>8.7100000000000009</v>
      </c>
      <c r="AES155">
        <v>8497</v>
      </c>
      <c r="AET155">
        <v>1.7014</v>
      </c>
      <c r="AEU155">
        <v>29.5</v>
      </c>
      <c r="AEV155">
        <v>0</v>
      </c>
      <c r="AEW155">
        <v>0</v>
      </c>
      <c r="AEX155">
        <v>0.28000000000000003</v>
      </c>
      <c r="AEY155">
        <v>1.47</v>
      </c>
      <c r="AEZ155" s="1" t="s">
        <v>2470</v>
      </c>
      <c r="AFA155" s="1" t="s">
        <v>2470</v>
      </c>
      <c r="AFB155" s="1" t="s">
        <v>2470</v>
      </c>
      <c r="AFC155" s="1" t="s">
        <v>2470</v>
      </c>
      <c r="AFD155" s="1" t="s">
        <v>2470</v>
      </c>
      <c r="AFE155" s="1" t="s">
        <v>2470</v>
      </c>
      <c r="AFF155" s="1" t="s">
        <v>2470</v>
      </c>
      <c r="AFG155" s="1" t="s">
        <v>2470</v>
      </c>
      <c r="AFJ155">
        <v>199.17</v>
      </c>
      <c r="AFK155">
        <v>30.44</v>
      </c>
      <c r="AFL155">
        <v>7.61</v>
      </c>
      <c r="AFM155">
        <v>4000</v>
      </c>
      <c r="AFN155">
        <v>1</v>
      </c>
      <c r="AFO155">
        <v>148.19999999999999</v>
      </c>
      <c r="AFP155">
        <v>1.1000000000000001</v>
      </c>
      <c r="AFQ155">
        <v>14.45</v>
      </c>
      <c r="AFR155" s="1" t="s">
        <v>2470</v>
      </c>
      <c r="AFS155" s="1" t="s">
        <v>2470</v>
      </c>
      <c r="AFT155">
        <v>305.08999999999997</v>
      </c>
      <c r="AFU155">
        <v>276</v>
      </c>
      <c r="AFV155">
        <v>69</v>
      </c>
      <c r="AFW155">
        <v>4000</v>
      </c>
      <c r="AFX155">
        <v>1</v>
      </c>
      <c r="AFY155">
        <v>11.5</v>
      </c>
      <c r="AFZ155">
        <v>1.32</v>
      </c>
      <c r="AGA155">
        <v>1.91</v>
      </c>
      <c r="AGB155">
        <v>0.81</v>
      </c>
      <c r="AGC155">
        <v>7.13</v>
      </c>
      <c r="AGD155">
        <v>72.790000000000006</v>
      </c>
      <c r="AGE155">
        <v>67.64</v>
      </c>
      <c r="AGF155">
        <v>11.1</v>
      </c>
      <c r="AGG155">
        <v>6094</v>
      </c>
      <c r="AGH155">
        <v>1</v>
      </c>
      <c r="AGI155">
        <v>4.9000000000000004</v>
      </c>
      <c r="AGJ155">
        <v>0</v>
      </c>
      <c r="AGK155">
        <v>0</v>
      </c>
      <c r="AGL155" s="1" t="s">
        <v>2470</v>
      </c>
      <c r="AGM155" s="1" t="s">
        <v>2470</v>
      </c>
      <c r="AGN155">
        <v>0.68</v>
      </c>
      <c r="AGO155">
        <v>0.15</v>
      </c>
      <c r="AGP155">
        <v>0.06</v>
      </c>
      <c r="AGQ155">
        <v>2530</v>
      </c>
      <c r="AGR155">
        <v>1</v>
      </c>
      <c r="AGS155">
        <v>19.2</v>
      </c>
      <c r="AGT155">
        <v>0</v>
      </c>
      <c r="AGU155">
        <v>0</v>
      </c>
      <c r="AGW155" s="1" t="s">
        <v>2470</v>
      </c>
      <c r="AGX155">
        <v>265.74</v>
      </c>
      <c r="AGY155">
        <v>80.53</v>
      </c>
      <c r="AGZ155">
        <v>15.41</v>
      </c>
      <c r="AHA155">
        <v>4866</v>
      </c>
      <c r="AHB155">
        <v>0.93089999999999995</v>
      </c>
      <c r="AHC155">
        <v>26.9</v>
      </c>
      <c r="AHD155">
        <v>0.19</v>
      </c>
      <c r="AHE155">
        <v>1.21</v>
      </c>
      <c r="AHF155" s="1" t="s">
        <v>2470</v>
      </c>
      <c r="AHG155">
        <v>0.91</v>
      </c>
      <c r="AHH155">
        <v>345.78</v>
      </c>
      <c r="AHI155">
        <v>100.36</v>
      </c>
      <c r="AHJ155">
        <v>15.56</v>
      </c>
      <c r="AHK155">
        <v>6450</v>
      </c>
      <c r="AHL155">
        <v>1</v>
      </c>
      <c r="AHM155" s="1" t="s">
        <v>2470</v>
      </c>
      <c r="AHN155">
        <v>0</v>
      </c>
      <c r="AHO155">
        <v>0</v>
      </c>
      <c r="AHR155">
        <v>41.25</v>
      </c>
      <c r="AHS155">
        <v>44.4</v>
      </c>
      <c r="AHT155">
        <v>7.19</v>
      </c>
      <c r="AHU155">
        <v>5382</v>
      </c>
      <c r="AHV155">
        <v>0.87139999999999995</v>
      </c>
      <c r="AHW155">
        <v>7.5</v>
      </c>
      <c r="AHX155">
        <v>0</v>
      </c>
      <c r="AHY155">
        <v>0</v>
      </c>
      <c r="AHZ155">
        <v>0.14000000000000001</v>
      </c>
      <c r="AIA155">
        <v>-1.25</v>
      </c>
      <c r="AIB155">
        <v>130.43</v>
      </c>
      <c r="AIC155">
        <v>4.72</v>
      </c>
      <c r="AID155">
        <v>4.5</v>
      </c>
      <c r="AIE155">
        <v>1050</v>
      </c>
      <c r="AIF155">
        <v>1</v>
      </c>
      <c r="AIG155">
        <v>192.3</v>
      </c>
      <c r="AIH155">
        <v>0</v>
      </c>
      <c r="AII155">
        <v>0</v>
      </c>
      <c r="AIL155">
        <v>70.12</v>
      </c>
      <c r="AIM155">
        <v>255.98</v>
      </c>
      <c r="AIN155">
        <v>7.96</v>
      </c>
      <c r="AIO155">
        <v>32158</v>
      </c>
      <c r="AIP155">
        <v>1</v>
      </c>
      <c r="AIQ155">
        <v>168.3</v>
      </c>
      <c r="AIR155">
        <v>0.22</v>
      </c>
      <c r="AIS155">
        <v>2.76</v>
      </c>
      <c r="AIT155">
        <v>0.1</v>
      </c>
      <c r="AIU155">
        <v>0.61</v>
      </c>
      <c r="AIV155">
        <v>76.28</v>
      </c>
      <c r="AIW155">
        <v>7.42</v>
      </c>
      <c r="AIX155">
        <v>27.5</v>
      </c>
      <c r="AIY155">
        <v>1350</v>
      </c>
      <c r="AIZ155">
        <v>5</v>
      </c>
      <c r="AJA155">
        <v>1.1000000000000001</v>
      </c>
      <c r="AJB155">
        <v>0</v>
      </c>
      <c r="AJC155">
        <v>0</v>
      </c>
      <c r="AJF155">
        <v>17.57</v>
      </c>
      <c r="AJG155">
        <v>22.06</v>
      </c>
      <c r="AJH155">
        <v>3.25</v>
      </c>
      <c r="AJI155">
        <v>6787</v>
      </c>
      <c r="AJJ155">
        <v>1</v>
      </c>
      <c r="AJK155">
        <v>13.4</v>
      </c>
      <c r="AJL155">
        <v>0.1</v>
      </c>
      <c r="AJM155">
        <v>3.08</v>
      </c>
      <c r="AJN155" s="1" t="s">
        <v>2470</v>
      </c>
      <c r="AJO155">
        <v>0.3</v>
      </c>
      <c r="AJP155">
        <v>100</v>
      </c>
      <c r="AJR155">
        <v>36.799999999999997</v>
      </c>
      <c r="AJS155">
        <v>1</v>
      </c>
      <c r="AJT155">
        <v>1</v>
      </c>
      <c r="AJU155" s="1" t="s">
        <v>2470</v>
      </c>
      <c r="AJV155">
        <v>0</v>
      </c>
      <c r="AJW155">
        <v>0</v>
      </c>
      <c r="AJZ155" s="1" t="s">
        <v>2470</v>
      </c>
      <c r="AKA155" s="1" t="s">
        <v>2470</v>
      </c>
      <c r="AKB155" s="1" t="s">
        <v>2470</v>
      </c>
      <c r="AKC155" s="1" t="s">
        <v>2470</v>
      </c>
      <c r="AKD155" s="1" t="s">
        <v>2470</v>
      </c>
      <c r="AKE155" s="1" t="s">
        <v>2470</v>
      </c>
      <c r="AKF155" s="1" t="s">
        <v>2470</v>
      </c>
      <c r="AKG155" s="1" t="s">
        <v>2470</v>
      </c>
      <c r="AKH155" s="1" t="s">
        <v>2470</v>
      </c>
      <c r="AKI155" s="1" t="s">
        <v>2470</v>
      </c>
      <c r="AKJ155" s="1" t="s">
        <v>2470</v>
      </c>
      <c r="AKL155" s="1" t="s">
        <v>2470</v>
      </c>
      <c r="AKM155" s="1" t="s">
        <v>2470</v>
      </c>
      <c r="AKN155" s="1" t="s">
        <v>2470</v>
      </c>
      <c r="AKP155" s="1" t="s">
        <v>2470</v>
      </c>
      <c r="AKQ155" s="1" t="s">
        <v>2470</v>
      </c>
      <c r="AKT155">
        <v>1487</v>
      </c>
      <c r="AKU155">
        <v>401.32</v>
      </c>
      <c r="AKV155">
        <v>127</v>
      </c>
      <c r="AKW155">
        <v>3160</v>
      </c>
      <c r="AKX155">
        <v>1</v>
      </c>
      <c r="AKY155" s="1" t="s">
        <v>2470</v>
      </c>
      <c r="AKZ155">
        <v>1.7</v>
      </c>
      <c r="ALA155">
        <v>1.34</v>
      </c>
      <c r="ALD155">
        <v>1.17</v>
      </c>
      <c r="ALE155">
        <v>2.87</v>
      </c>
      <c r="ALF155">
        <v>0.25</v>
      </c>
      <c r="ALG155">
        <v>11462</v>
      </c>
      <c r="ALH155">
        <v>1</v>
      </c>
      <c r="ALI155">
        <v>15.4</v>
      </c>
      <c r="ALJ155">
        <v>0</v>
      </c>
      <c r="ALK155">
        <v>0</v>
      </c>
      <c r="ALL155" s="1" t="s">
        <v>2470</v>
      </c>
      <c r="ALM155" s="1" t="s">
        <v>2470</v>
      </c>
      <c r="ALN155">
        <v>3.41</v>
      </c>
      <c r="ALO155">
        <v>7.1</v>
      </c>
      <c r="ALP155">
        <v>3.72</v>
      </c>
      <c r="ALQ155">
        <v>9046</v>
      </c>
      <c r="ALR155">
        <v>4.7431000000000001</v>
      </c>
      <c r="ALS155">
        <v>26.4</v>
      </c>
      <c r="ALT155">
        <v>0</v>
      </c>
      <c r="ALU155">
        <v>0</v>
      </c>
      <c r="ALV155" s="1" t="s">
        <v>2470</v>
      </c>
      <c r="ALW155" s="1" t="s">
        <v>2470</v>
      </c>
      <c r="AMF155">
        <v>0.1</v>
      </c>
      <c r="AMG155">
        <v>0.61</v>
      </c>
      <c r="AMH155">
        <v>0.3</v>
      </c>
      <c r="AMI155">
        <v>4.91</v>
      </c>
      <c r="AMJ155">
        <v>0.87</v>
      </c>
      <c r="AMK155">
        <v>5643</v>
      </c>
      <c r="AML155">
        <v>1</v>
      </c>
      <c r="AMM155">
        <v>79.5</v>
      </c>
      <c r="AMN155">
        <v>0</v>
      </c>
      <c r="AMO155">
        <v>0</v>
      </c>
      <c r="AMP155" s="1" t="s">
        <v>2470</v>
      </c>
      <c r="AMQ155" s="1" t="s">
        <v>2470</v>
      </c>
      <c r="AMR155">
        <v>115.41</v>
      </c>
      <c r="AMS155">
        <v>106.93</v>
      </c>
      <c r="AMT155">
        <v>12.58</v>
      </c>
      <c r="AMU155">
        <v>8500</v>
      </c>
      <c r="AMV155">
        <v>1</v>
      </c>
      <c r="AMW155">
        <v>5</v>
      </c>
      <c r="AMX155">
        <v>0</v>
      </c>
      <c r="AMY155">
        <v>0</v>
      </c>
      <c r="AMZ155" s="1" t="s">
        <v>2470</v>
      </c>
      <c r="ANA155">
        <v>0.83</v>
      </c>
      <c r="ANB155">
        <v>0.65</v>
      </c>
      <c r="ANC155">
        <v>0.94</v>
      </c>
      <c r="AND155">
        <v>0.03</v>
      </c>
      <c r="ANE155">
        <v>26758</v>
      </c>
      <c r="ANF155">
        <v>1</v>
      </c>
      <c r="ANG155">
        <v>1638.9</v>
      </c>
      <c r="ANH155">
        <v>0</v>
      </c>
      <c r="ANI155">
        <v>0</v>
      </c>
      <c r="ANJ155" s="1" t="s">
        <v>2470</v>
      </c>
      <c r="ANK155" s="1" t="s">
        <v>2470</v>
      </c>
      <c r="ANL155">
        <v>0</v>
      </c>
      <c r="ANM155">
        <v>0.8</v>
      </c>
      <c r="ANN155">
        <v>0.01</v>
      </c>
      <c r="ANO155">
        <v>89397</v>
      </c>
      <c r="ANP155">
        <v>1</v>
      </c>
      <c r="ANQ155">
        <v>4184.2</v>
      </c>
      <c r="ANR155">
        <v>0</v>
      </c>
      <c r="ANS155">
        <v>0</v>
      </c>
      <c r="ANT155" s="1" t="s">
        <v>2470</v>
      </c>
      <c r="ANU155" s="1" t="s">
        <v>2470</v>
      </c>
      <c r="ANV155">
        <v>30.65</v>
      </c>
      <c r="ANW155">
        <v>77.040000000000006</v>
      </c>
      <c r="ANX155">
        <v>7.77</v>
      </c>
      <c r="ANY155">
        <v>9915</v>
      </c>
      <c r="ANZ155">
        <v>1</v>
      </c>
      <c r="AOA155" s="1" t="s">
        <v>2470</v>
      </c>
      <c r="AOB155">
        <v>0.31</v>
      </c>
      <c r="AOC155">
        <v>3.99</v>
      </c>
      <c r="AOD155" s="1" t="s">
        <v>2470</v>
      </c>
      <c r="AOE155" s="1" t="s">
        <v>2470</v>
      </c>
      <c r="AOF155">
        <v>12.59</v>
      </c>
      <c r="AOG155">
        <v>7.19</v>
      </c>
      <c r="AOH155">
        <v>0.84</v>
      </c>
      <c r="AOI155">
        <v>8560</v>
      </c>
      <c r="AOJ155">
        <v>1</v>
      </c>
      <c r="AOK155">
        <v>261.7</v>
      </c>
      <c r="AOL155">
        <v>0</v>
      </c>
      <c r="AOM155">
        <v>0</v>
      </c>
      <c r="AON155" s="1" t="s">
        <v>2470</v>
      </c>
      <c r="AOO155" s="1" t="s">
        <v>2470</v>
      </c>
      <c r="AOZ155">
        <v>16.399999999999999</v>
      </c>
      <c r="APA155">
        <v>4236.04</v>
      </c>
      <c r="APB155">
        <v>5.0549999999999997</v>
      </c>
      <c r="APC155">
        <v>749742</v>
      </c>
      <c r="APD155">
        <v>0.89459999999999995</v>
      </c>
      <c r="APE155">
        <v>5043.7</v>
      </c>
      <c r="APF155">
        <v>0</v>
      </c>
      <c r="APG155">
        <v>0</v>
      </c>
      <c r="APH155">
        <v>0.89</v>
      </c>
      <c r="API155">
        <v>-1.5</v>
      </c>
      <c r="AQN155">
        <v>105.75</v>
      </c>
      <c r="AQO155">
        <v>38.32</v>
      </c>
      <c r="AQP155">
        <v>9.58</v>
      </c>
      <c r="AQQ155">
        <v>4000</v>
      </c>
      <c r="AQR155">
        <v>1</v>
      </c>
      <c r="AQS155">
        <v>30.5</v>
      </c>
      <c r="AQT155">
        <v>0.75</v>
      </c>
      <c r="AQU155">
        <v>7.83</v>
      </c>
      <c r="AQX155" s="1" t="s">
        <v>2470</v>
      </c>
      <c r="AQY155" s="1" t="s">
        <v>2470</v>
      </c>
      <c r="AQZ155" s="1" t="s">
        <v>2470</v>
      </c>
      <c r="ARA155" s="1" t="s">
        <v>2470</v>
      </c>
      <c r="ARB155" s="1" t="s">
        <v>2470</v>
      </c>
      <c r="ARC155" s="1" t="s">
        <v>2470</v>
      </c>
      <c r="ARD155" s="1" t="s">
        <v>2470</v>
      </c>
      <c r="ARE155" s="1" t="s">
        <v>2470</v>
      </c>
      <c r="ARF155" s="1" t="s">
        <v>2470</v>
      </c>
      <c r="ARG155" s="1" t="s">
        <v>2470</v>
      </c>
      <c r="ARR155">
        <v>306.88</v>
      </c>
      <c r="ARS155">
        <v>360.08</v>
      </c>
      <c r="ART155">
        <v>3.72</v>
      </c>
      <c r="ARU155">
        <v>96795</v>
      </c>
      <c r="ARV155">
        <v>1</v>
      </c>
      <c r="ARW155">
        <v>697.6</v>
      </c>
      <c r="ARX155">
        <v>0</v>
      </c>
      <c r="ARY155">
        <v>0</v>
      </c>
      <c r="ARZ155">
        <v>3.24</v>
      </c>
      <c r="ASA155">
        <v>-5.23</v>
      </c>
      <c r="ASB155">
        <v>12.14</v>
      </c>
      <c r="ASC155">
        <v>104.38</v>
      </c>
      <c r="ASD155">
        <v>4.3099999999999996</v>
      </c>
      <c r="ASE155">
        <v>23995</v>
      </c>
      <c r="ASF155">
        <v>0.99099999999999999</v>
      </c>
      <c r="ASG155">
        <v>10.9</v>
      </c>
      <c r="ASH155">
        <v>0</v>
      </c>
      <c r="ASI155">
        <v>0</v>
      </c>
      <c r="ASJ155">
        <v>0.02</v>
      </c>
      <c r="ASK155">
        <v>0.36</v>
      </c>
      <c r="ASL155">
        <v>0.39</v>
      </c>
      <c r="ASM155">
        <v>0.93</v>
      </c>
      <c r="ASN155">
        <v>0.51300000000000001</v>
      </c>
      <c r="ASO155">
        <v>1695</v>
      </c>
      <c r="ASP155">
        <v>0.93289999999999995</v>
      </c>
      <c r="ASQ155">
        <v>3</v>
      </c>
      <c r="ASR155">
        <v>0</v>
      </c>
      <c r="ASS155">
        <v>0</v>
      </c>
      <c r="AST155" s="1" t="s">
        <v>2470</v>
      </c>
      <c r="ASU155" s="1" t="s">
        <v>2470</v>
      </c>
      <c r="ASV155">
        <v>245.72</v>
      </c>
      <c r="ASW155">
        <v>451.8</v>
      </c>
      <c r="ASX155">
        <v>25.1</v>
      </c>
      <c r="ASY155">
        <v>18000</v>
      </c>
      <c r="ASZ155">
        <v>1</v>
      </c>
      <c r="ATA155">
        <v>69.400000000000006</v>
      </c>
      <c r="ATB155">
        <v>1.2</v>
      </c>
      <c r="ATC155">
        <v>4.78</v>
      </c>
      <c r="ATD155">
        <v>0.49</v>
      </c>
      <c r="ATE155">
        <v>3.01</v>
      </c>
      <c r="ATF155" s="1" t="s">
        <v>2470</v>
      </c>
      <c r="ATG155" s="1" t="s">
        <v>2470</v>
      </c>
      <c r="ATH155" s="1" t="s">
        <v>2470</v>
      </c>
      <c r="ATI155" s="1" t="s">
        <v>2470</v>
      </c>
      <c r="ATJ155" s="1" t="s">
        <v>2470</v>
      </c>
      <c r="ATK155" s="1" t="s">
        <v>2470</v>
      </c>
      <c r="ATL155" s="1" t="s">
        <v>2470</v>
      </c>
      <c r="ATM155" s="1" t="s">
        <v>2470</v>
      </c>
      <c r="ATN155" s="1" t="s">
        <v>2470</v>
      </c>
      <c r="ATO155" s="1" t="s">
        <v>2470</v>
      </c>
      <c r="ATP155">
        <v>1.89</v>
      </c>
      <c r="ATQ155">
        <v>13.35</v>
      </c>
      <c r="ATR155">
        <v>11.903</v>
      </c>
      <c r="ATS155">
        <v>25232</v>
      </c>
      <c r="ATT155">
        <v>22.5</v>
      </c>
      <c r="ATU155">
        <v>4.5999999999999996</v>
      </c>
      <c r="ATV155">
        <v>0</v>
      </c>
      <c r="ATW155">
        <v>0</v>
      </c>
      <c r="ATX155" s="1" t="s">
        <v>2470</v>
      </c>
      <c r="ATY155">
        <v>1.1200000000000001</v>
      </c>
      <c r="ATZ155" s="1" t="s">
        <v>2470</v>
      </c>
      <c r="AUA155" s="1" t="s">
        <v>2470</v>
      </c>
      <c r="AUB155" s="1" t="s">
        <v>2470</v>
      </c>
      <c r="AUC155" s="1" t="s">
        <v>2470</v>
      </c>
      <c r="AUD155" s="1" t="s">
        <v>2470</v>
      </c>
      <c r="AUE155" s="1" t="s">
        <v>2470</v>
      </c>
      <c r="AUF155" s="1" t="s">
        <v>2470</v>
      </c>
      <c r="AUG155" s="1" t="s">
        <v>2470</v>
      </c>
      <c r="AUJ155">
        <v>0.25</v>
      </c>
      <c r="AUK155">
        <v>3.41</v>
      </c>
      <c r="AUL155">
        <v>0.17</v>
      </c>
      <c r="AUM155">
        <v>20048</v>
      </c>
      <c r="AUN155">
        <v>1</v>
      </c>
      <c r="AUO155" s="1" t="s">
        <v>2470</v>
      </c>
      <c r="AUP155">
        <v>0</v>
      </c>
      <c r="AUQ155">
        <v>0</v>
      </c>
      <c r="AUR155" s="1" t="s">
        <v>2470</v>
      </c>
      <c r="AUS155" s="1" t="s">
        <v>2470</v>
      </c>
      <c r="AUT155" s="1" t="s">
        <v>2470</v>
      </c>
      <c r="AUU155" s="1" t="s">
        <v>2470</v>
      </c>
      <c r="AUV155" s="1" t="s">
        <v>2470</v>
      </c>
      <c r="AUW155" s="1" t="s">
        <v>2470</v>
      </c>
      <c r="AUX155" s="1" t="s">
        <v>2470</v>
      </c>
      <c r="AUY155" s="1" t="s">
        <v>2470</v>
      </c>
      <c r="AUZ155" s="1" t="s">
        <v>2470</v>
      </c>
      <c r="AVA155" s="1" t="s">
        <v>2470</v>
      </c>
      <c r="AVB155" s="1" t="s">
        <v>2470</v>
      </c>
      <c r="AVC155" s="1" t="s">
        <v>2470</v>
      </c>
      <c r="AVD155">
        <v>361.14</v>
      </c>
      <c r="AVE155">
        <v>21.74</v>
      </c>
      <c r="AVF155">
        <v>63.25</v>
      </c>
      <c r="AVG155">
        <v>8592</v>
      </c>
      <c r="AVH155">
        <v>25</v>
      </c>
      <c r="AVI155">
        <v>0.3</v>
      </c>
      <c r="AVJ155">
        <v>0</v>
      </c>
      <c r="AVK155">
        <v>0</v>
      </c>
      <c r="AVM155" s="1" t="s">
        <v>2470</v>
      </c>
      <c r="AVN155">
        <v>1.1399999999999999</v>
      </c>
      <c r="AVO155">
        <v>0.12</v>
      </c>
      <c r="AVP155">
        <v>0.01</v>
      </c>
      <c r="AVQ155">
        <v>10000</v>
      </c>
      <c r="AVR155">
        <v>1</v>
      </c>
      <c r="AVS155">
        <v>494.1</v>
      </c>
      <c r="AVT155">
        <v>0</v>
      </c>
      <c r="AVU155">
        <v>0</v>
      </c>
      <c r="AVX155" s="1" t="s">
        <v>2470</v>
      </c>
      <c r="AVY155" s="1" t="s">
        <v>2470</v>
      </c>
      <c r="AVZ155" s="1" t="s">
        <v>2470</v>
      </c>
      <c r="AWA155" s="1" t="s">
        <v>2470</v>
      </c>
      <c r="AWB155" s="1" t="s">
        <v>2470</v>
      </c>
      <c r="AWC155" s="1" t="s">
        <v>2470</v>
      </c>
      <c r="AWD155" s="1" t="s">
        <v>2470</v>
      </c>
      <c r="AWE155" s="1" t="s">
        <v>2470</v>
      </c>
      <c r="AWH155" s="1" t="s">
        <v>2470</v>
      </c>
      <c r="AWI155" s="1" t="s">
        <v>2470</v>
      </c>
      <c r="AWJ155" s="1" t="s">
        <v>2470</v>
      </c>
      <c r="AWK155" s="1" t="s">
        <v>2470</v>
      </c>
      <c r="AWL155" s="1" t="s">
        <v>2470</v>
      </c>
      <c r="AWM155" s="1" t="s">
        <v>2470</v>
      </c>
      <c r="AWN155" s="1" t="s">
        <v>2470</v>
      </c>
      <c r="AWO155" s="1" t="s">
        <v>2470</v>
      </c>
      <c r="AWR155">
        <v>150</v>
      </c>
      <c r="AWS155">
        <v>3</v>
      </c>
      <c r="AWT155">
        <v>0.03</v>
      </c>
      <c r="AWU155">
        <v>100000</v>
      </c>
      <c r="AWV155">
        <v>1</v>
      </c>
      <c r="AWW155">
        <v>320</v>
      </c>
      <c r="AWX155">
        <v>0</v>
      </c>
      <c r="AWY155">
        <v>0</v>
      </c>
      <c r="AXB155">
        <v>75</v>
      </c>
      <c r="AXC155">
        <v>19.29</v>
      </c>
      <c r="AXD155">
        <v>4.5</v>
      </c>
      <c r="AXE155">
        <v>4287</v>
      </c>
      <c r="AXF155">
        <v>1</v>
      </c>
      <c r="AXG155">
        <v>32.700000000000003</v>
      </c>
      <c r="AXH155">
        <v>0</v>
      </c>
      <c r="AXI155">
        <v>0</v>
      </c>
      <c r="AXJ155">
        <v>0.06</v>
      </c>
      <c r="AXK155">
        <v>0.55000000000000004</v>
      </c>
      <c r="AXL155" s="1" t="s">
        <v>2470</v>
      </c>
      <c r="AXM155" s="1" t="s">
        <v>2470</v>
      </c>
      <c r="AXN155" s="1" t="s">
        <v>2470</v>
      </c>
      <c r="AXO155" s="1" t="s">
        <v>2470</v>
      </c>
      <c r="AXP155" s="1" t="s">
        <v>2470</v>
      </c>
      <c r="AXQ155" s="1" t="s">
        <v>2470</v>
      </c>
      <c r="AXR155" s="1" t="s">
        <v>2470</v>
      </c>
      <c r="AXS155" s="1" t="s">
        <v>2470</v>
      </c>
      <c r="AXV155">
        <v>3646.26</v>
      </c>
      <c r="AXW155">
        <v>11393.07</v>
      </c>
      <c r="AXX155">
        <v>37</v>
      </c>
      <c r="AXY155">
        <v>307921</v>
      </c>
      <c r="AXZ155">
        <v>1</v>
      </c>
      <c r="AYA155" s="1" t="s">
        <v>2470</v>
      </c>
      <c r="AYB155">
        <v>0.72</v>
      </c>
      <c r="AYC155">
        <v>1.95</v>
      </c>
      <c r="AYD155" s="1" t="s">
        <v>2470</v>
      </c>
      <c r="AYE155" s="1" t="s">
        <v>2470</v>
      </c>
      <c r="AYF155">
        <v>6.72</v>
      </c>
      <c r="AYG155">
        <v>69.19</v>
      </c>
      <c r="AYH155">
        <v>7.5339999999999998</v>
      </c>
      <c r="AYI155">
        <v>25159</v>
      </c>
      <c r="AYJ155">
        <v>2.7395</v>
      </c>
      <c r="AYK155">
        <v>63.5</v>
      </c>
      <c r="AYL155">
        <v>0</v>
      </c>
      <c r="AYM155">
        <v>0</v>
      </c>
      <c r="AYN155">
        <v>0.04</v>
      </c>
      <c r="AYO155">
        <v>0.22</v>
      </c>
      <c r="AYP155">
        <v>50.73</v>
      </c>
      <c r="AYQ155">
        <v>62.47</v>
      </c>
      <c r="AYR155">
        <v>2.88</v>
      </c>
      <c r="AYS155">
        <v>4338</v>
      </c>
      <c r="AYT155">
        <v>0.2</v>
      </c>
      <c r="AYU155">
        <v>165.9</v>
      </c>
      <c r="AYV155">
        <v>0.03</v>
      </c>
      <c r="AYW155">
        <v>1.04</v>
      </c>
      <c r="AYX155">
        <v>0.04</v>
      </c>
      <c r="AYY155">
        <v>0.28000000000000003</v>
      </c>
      <c r="AZT155">
        <v>30.33</v>
      </c>
      <c r="AZU155">
        <v>96.26</v>
      </c>
      <c r="AZV155">
        <v>4.21</v>
      </c>
      <c r="AZW155">
        <v>22866</v>
      </c>
      <c r="AZX155">
        <v>1</v>
      </c>
      <c r="AZY155" s="1" t="s">
        <v>2470</v>
      </c>
      <c r="AZZ155">
        <v>0</v>
      </c>
      <c r="BAA155">
        <v>0</v>
      </c>
      <c r="BAC155" s="1" t="s">
        <v>2470</v>
      </c>
      <c r="BAD155">
        <v>9.23</v>
      </c>
      <c r="BAE155">
        <v>20.66</v>
      </c>
      <c r="BAF155">
        <v>1.583</v>
      </c>
      <c r="BAG155">
        <v>12911</v>
      </c>
      <c r="BAH155">
        <v>0.98950000000000005</v>
      </c>
      <c r="BAI155">
        <v>48.6</v>
      </c>
      <c r="BAJ155">
        <v>0</v>
      </c>
      <c r="BAK155">
        <v>0</v>
      </c>
      <c r="BAL155" s="1" t="s">
        <v>2470</v>
      </c>
      <c r="BAM155" s="1" t="s">
        <v>2470</v>
      </c>
      <c r="BAN155">
        <v>2.69</v>
      </c>
      <c r="BAO155">
        <v>10.54</v>
      </c>
      <c r="BAP155">
        <v>0.94</v>
      </c>
      <c r="BAQ155">
        <v>11218</v>
      </c>
      <c r="BAR155">
        <v>1</v>
      </c>
      <c r="BAS155">
        <v>4.9000000000000004</v>
      </c>
      <c r="BAT155">
        <v>0</v>
      </c>
      <c r="BAU155">
        <v>0</v>
      </c>
      <c r="BAV155" s="1" t="s">
        <v>2470</v>
      </c>
      <c r="BAW155" s="1" t="s">
        <v>2470</v>
      </c>
      <c r="BAX155">
        <v>1228.6600000000001</v>
      </c>
      <c r="BAY155">
        <v>252</v>
      </c>
      <c r="BAZ155">
        <v>35</v>
      </c>
      <c r="BBA155">
        <v>7200</v>
      </c>
      <c r="BBB155">
        <v>1</v>
      </c>
      <c r="BBC155">
        <v>4.2</v>
      </c>
      <c r="BBD155">
        <v>0.8</v>
      </c>
      <c r="BBE155">
        <v>2.29</v>
      </c>
      <c r="BBF155" s="1" t="s">
        <v>2470</v>
      </c>
      <c r="BBG155" s="1" t="s">
        <v>2470</v>
      </c>
      <c r="BBH155">
        <v>1050.82</v>
      </c>
      <c r="BBI155">
        <v>1737.68</v>
      </c>
      <c r="BBJ155">
        <v>13.88</v>
      </c>
      <c r="BBK155">
        <v>116000</v>
      </c>
      <c r="BBL155">
        <v>0.92689999999999995</v>
      </c>
      <c r="BBM155">
        <v>179.4</v>
      </c>
      <c r="BBN155">
        <v>0.65</v>
      </c>
      <c r="BBO155">
        <v>4.67</v>
      </c>
      <c r="BBP155">
        <v>0.44</v>
      </c>
      <c r="BBQ155">
        <v>0.95</v>
      </c>
      <c r="BBR155">
        <v>7.9</v>
      </c>
      <c r="BBS155">
        <v>14.71</v>
      </c>
      <c r="BBT155">
        <v>0.83</v>
      </c>
      <c r="BBU155">
        <v>17719</v>
      </c>
      <c r="BBV155">
        <v>1</v>
      </c>
      <c r="BBW155">
        <v>83.9</v>
      </c>
      <c r="BBX155">
        <v>0</v>
      </c>
      <c r="BBY155">
        <v>0</v>
      </c>
      <c r="BBZ155" s="1" t="s">
        <v>2470</v>
      </c>
      <c r="BCA155" s="1" t="s">
        <v>2470</v>
      </c>
      <c r="BCB155" s="1" t="s">
        <v>2470</v>
      </c>
      <c r="BCC155" s="1" t="s">
        <v>2470</v>
      </c>
      <c r="BCD155" s="1" t="s">
        <v>2470</v>
      </c>
      <c r="BCE155" s="1" t="s">
        <v>2470</v>
      </c>
      <c r="BCF155" s="1" t="s">
        <v>2470</v>
      </c>
      <c r="BCG155" s="1" t="s">
        <v>2470</v>
      </c>
      <c r="BCH155" s="1" t="s">
        <v>2470</v>
      </c>
      <c r="BCI155" s="1" t="s">
        <v>2470</v>
      </c>
      <c r="BCJ155" s="1" t="s">
        <v>2470</v>
      </c>
      <c r="BCK155" s="1" t="s">
        <v>2470</v>
      </c>
      <c r="BCL155">
        <v>0.77</v>
      </c>
      <c r="BCM155">
        <v>2.17</v>
      </c>
      <c r="BCN155">
        <v>0.2</v>
      </c>
      <c r="BCO155">
        <v>10830</v>
      </c>
      <c r="BCP155">
        <v>1</v>
      </c>
      <c r="BCQ155">
        <v>298.8</v>
      </c>
      <c r="BCR155">
        <v>0</v>
      </c>
      <c r="BCS155">
        <v>0</v>
      </c>
      <c r="BCT155" s="1" t="s">
        <v>2470</v>
      </c>
      <c r="BCU155" s="1" t="s">
        <v>2470</v>
      </c>
      <c r="BCV155">
        <v>164.57</v>
      </c>
      <c r="BCW155">
        <v>81.73</v>
      </c>
      <c r="BCX155">
        <v>8.14</v>
      </c>
      <c r="BCY155">
        <v>10040</v>
      </c>
      <c r="BCZ155">
        <v>1</v>
      </c>
      <c r="BDA155">
        <v>12.9</v>
      </c>
      <c r="BDB155">
        <v>0.14000000000000001</v>
      </c>
      <c r="BDC155">
        <v>1.72</v>
      </c>
      <c r="BDD155" s="1" t="s">
        <v>2470</v>
      </c>
      <c r="BDE155" s="1" t="s">
        <v>2470</v>
      </c>
      <c r="BDN155">
        <v>0.25</v>
      </c>
      <c r="BDO155">
        <v>3.42</v>
      </c>
      <c r="BDP155">
        <v>31.84</v>
      </c>
      <c r="BDQ155">
        <v>8.16</v>
      </c>
      <c r="BDR155">
        <v>0.64</v>
      </c>
      <c r="BDS155">
        <v>12750</v>
      </c>
      <c r="BDT155">
        <v>1</v>
      </c>
      <c r="BDU155">
        <v>8.9</v>
      </c>
      <c r="BDV155">
        <v>0</v>
      </c>
      <c r="BDW155">
        <v>0</v>
      </c>
      <c r="BDZ155" s="1" t="s">
        <v>2470</v>
      </c>
      <c r="BEA155" s="1" t="s">
        <v>2470</v>
      </c>
      <c r="BEB155" s="1" t="s">
        <v>2470</v>
      </c>
      <c r="BEC155" s="1" t="s">
        <v>2470</v>
      </c>
      <c r="BED155" s="1" t="s">
        <v>2470</v>
      </c>
      <c r="BEE155" s="1" t="s">
        <v>2470</v>
      </c>
      <c r="BEF155" s="1" t="s">
        <v>2470</v>
      </c>
      <c r="BEG155" s="1" t="s">
        <v>2470</v>
      </c>
      <c r="BEH155" s="1" t="s">
        <v>2470</v>
      </c>
      <c r="BEI155" s="1" t="s">
        <v>2470</v>
      </c>
      <c r="BEJ155">
        <v>206.96</v>
      </c>
      <c r="BEK155">
        <v>130.88</v>
      </c>
      <c r="BEL155">
        <v>19.937999999999999</v>
      </c>
      <c r="BEM155">
        <v>6200</v>
      </c>
      <c r="BEN155">
        <v>0.94450000000000001</v>
      </c>
      <c r="BEO155">
        <v>20.100000000000001</v>
      </c>
      <c r="BEP155">
        <v>0</v>
      </c>
      <c r="BEQ155">
        <v>0</v>
      </c>
      <c r="BER155">
        <v>0.16</v>
      </c>
      <c r="BES155">
        <v>1.3</v>
      </c>
    </row>
    <row r="156" spans="1:1501" x14ac:dyDescent="0.25">
      <c r="A156" s="2">
        <v>39630</v>
      </c>
      <c r="B156">
        <v>430.21</v>
      </c>
      <c r="C156">
        <v>456.3</v>
      </c>
      <c r="D156">
        <v>9.94</v>
      </c>
      <c r="E156">
        <v>22953</v>
      </c>
      <c r="F156">
        <v>0.5</v>
      </c>
      <c r="G156">
        <v>103</v>
      </c>
      <c r="H156">
        <v>0.25</v>
      </c>
      <c r="I156">
        <v>2.52</v>
      </c>
      <c r="J156">
        <v>0.02</v>
      </c>
      <c r="K156">
        <v>0.88</v>
      </c>
      <c r="L156">
        <v>80.16</v>
      </c>
      <c r="M156">
        <v>995.07</v>
      </c>
      <c r="N156">
        <v>31.69</v>
      </c>
      <c r="O156">
        <v>31400</v>
      </c>
      <c r="P156">
        <v>1</v>
      </c>
      <c r="Q156">
        <v>15.9</v>
      </c>
      <c r="R156">
        <v>0.4</v>
      </c>
      <c r="S156">
        <v>1.26</v>
      </c>
      <c r="T156">
        <v>0.15</v>
      </c>
      <c r="U156">
        <v>2.0499999999999998</v>
      </c>
      <c r="V156" s="1" t="s">
        <v>2470</v>
      </c>
      <c r="W156" s="1" t="s">
        <v>2470</v>
      </c>
      <c r="X156" s="1" t="s">
        <v>2470</v>
      </c>
      <c r="Y156" s="1" t="s">
        <v>2470</v>
      </c>
      <c r="Z156" s="1" t="s">
        <v>2470</v>
      </c>
      <c r="AA156" s="1" t="s">
        <v>2470</v>
      </c>
      <c r="AB156" s="1" t="s">
        <v>2470</v>
      </c>
      <c r="AC156" s="1" t="s">
        <v>2470</v>
      </c>
      <c r="AD156" s="1" t="s">
        <v>2470</v>
      </c>
      <c r="AE156" s="1" t="s">
        <v>2470</v>
      </c>
      <c r="AP156">
        <v>793.79</v>
      </c>
      <c r="AQ156">
        <v>595.20000000000005</v>
      </c>
      <c r="AR156">
        <v>186</v>
      </c>
      <c r="AS156">
        <v>3200</v>
      </c>
      <c r="AT156">
        <v>1</v>
      </c>
      <c r="AU156" s="1" t="s">
        <v>2470</v>
      </c>
      <c r="AV156">
        <v>4.63</v>
      </c>
      <c r="AW156">
        <v>2.4900000000000002</v>
      </c>
      <c r="AZ156">
        <v>40</v>
      </c>
      <c r="BB156">
        <v>0.04</v>
      </c>
      <c r="BC156">
        <v>1</v>
      </c>
      <c r="BD156">
        <v>1</v>
      </c>
      <c r="BE156" s="1" t="s">
        <v>2470</v>
      </c>
      <c r="BF156">
        <v>0</v>
      </c>
      <c r="BG156">
        <v>0</v>
      </c>
      <c r="BJ156">
        <v>537.27</v>
      </c>
      <c r="BK156">
        <v>43.15</v>
      </c>
      <c r="BL156">
        <v>17.260000000000002</v>
      </c>
      <c r="BM156">
        <v>2500</v>
      </c>
      <c r="BN156">
        <v>1</v>
      </c>
      <c r="BO156">
        <v>11.7</v>
      </c>
      <c r="BP156">
        <v>1</v>
      </c>
      <c r="BQ156">
        <v>5.79</v>
      </c>
      <c r="BR156">
        <v>0.11</v>
      </c>
      <c r="BS156">
        <v>2.17</v>
      </c>
      <c r="CN156">
        <v>137.36000000000001</v>
      </c>
      <c r="CO156">
        <v>14.51</v>
      </c>
      <c r="CP156">
        <v>6.06</v>
      </c>
      <c r="CQ156">
        <v>2250</v>
      </c>
      <c r="CR156">
        <v>0.93899999999999995</v>
      </c>
      <c r="CS156">
        <v>7.8</v>
      </c>
      <c r="CT156">
        <v>0</v>
      </c>
      <c r="CU156">
        <v>0</v>
      </c>
      <c r="CV156" s="1" t="s">
        <v>2470</v>
      </c>
      <c r="CW156">
        <v>-0.41</v>
      </c>
      <c r="CX156">
        <v>11.07</v>
      </c>
      <c r="CY156">
        <v>1.66</v>
      </c>
      <c r="CZ156">
        <v>0.36099999999999999</v>
      </c>
      <c r="DA156">
        <v>3780</v>
      </c>
      <c r="DB156">
        <v>0.8216</v>
      </c>
      <c r="DC156">
        <v>37</v>
      </c>
      <c r="DD156">
        <v>0</v>
      </c>
      <c r="DE156">
        <v>0</v>
      </c>
      <c r="DF156" s="1" t="s">
        <v>2470</v>
      </c>
      <c r="DG156" s="1" t="s">
        <v>2470</v>
      </c>
      <c r="DH156">
        <v>19.71</v>
      </c>
      <c r="DI156">
        <v>66.31</v>
      </c>
      <c r="DJ156">
        <v>1.38</v>
      </c>
      <c r="DK156">
        <v>48049</v>
      </c>
      <c r="DL156">
        <v>1</v>
      </c>
      <c r="DM156">
        <v>21.5</v>
      </c>
      <c r="DN156">
        <v>0</v>
      </c>
      <c r="DO156">
        <v>0</v>
      </c>
      <c r="DP156" s="1" t="s">
        <v>2470</v>
      </c>
      <c r="DQ156" s="1" t="s">
        <v>2470</v>
      </c>
      <c r="DR156">
        <v>19.25</v>
      </c>
      <c r="DS156">
        <v>10.01</v>
      </c>
      <c r="DT156">
        <v>3.85</v>
      </c>
      <c r="DU156">
        <v>2600</v>
      </c>
      <c r="DV156">
        <v>1</v>
      </c>
      <c r="DW156" s="1" t="s">
        <v>2470</v>
      </c>
      <c r="DX156">
        <v>0</v>
      </c>
      <c r="DY156">
        <v>0</v>
      </c>
      <c r="DZ156" s="1" t="s">
        <v>2470</v>
      </c>
      <c r="EA156">
        <v>-0.59</v>
      </c>
      <c r="EB156">
        <v>1.6</v>
      </c>
      <c r="EC156">
        <v>0.16</v>
      </c>
      <c r="ED156">
        <v>0.02</v>
      </c>
      <c r="EE156">
        <v>10000</v>
      </c>
      <c r="EF156">
        <v>1</v>
      </c>
      <c r="EG156">
        <v>121.7</v>
      </c>
      <c r="EH156">
        <v>0</v>
      </c>
      <c r="EI156">
        <v>0</v>
      </c>
      <c r="EL156" s="1" t="s">
        <v>2470</v>
      </c>
      <c r="EM156" s="1" t="s">
        <v>2470</v>
      </c>
      <c r="EN156" s="1" t="s">
        <v>2470</v>
      </c>
      <c r="EO156" s="1" t="s">
        <v>2470</v>
      </c>
      <c r="EP156" s="1" t="s">
        <v>2470</v>
      </c>
      <c r="EQ156" s="1" t="s">
        <v>2470</v>
      </c>
      <c r="ER156" s="1" t="s">
        <v>2470</v>
      </c>
      <c r="ES156" s="1" t="s">
        <v>2470</v>
      </c>
      <c r="ET156" s="1" t="s">
        <v>2470</v>
      </c>
      <c r="EU156" s="1" t="s">
        <v>2470</v>
      </c>
      <c r="EV156">
        <v>28</v>
      </c>
      <c r="EW156">
        <v>9.4499999999999993</v>
      </c>
      <c r="EX156">
        <v>4.2</v>
      </c>
      <c r="EY156">
        <v>4500</v>
      </c>
      <c r="EZ156">
        <v>2</v>
      </c>
      <c r="FA156">
        <v>2</v>
      </c>
      <c r="FB156">
        <v>0</v>
      </c>
      <c r="FC156">
        <v>0</v>
      </c>
      <c r="FE156" s="1" t="s">
        <v>2470</v>
      </c>
      <c r="FF156">
        <v>103.94</v>
      </c>
      <c r="FG156">
        <v>129.91999999999999</v>
      </c>
      <c r="FH156">
        <v>17.727</v>
      </c>
      <c r="FI156">
        <v>5115</v>
      </c>
      <c r="FJ156">
        <v>0.69789999999999996</v>
      </c>
      <c r="FK156">
        <v>1</v>
      </c>
      <c r="FL156">
        <v>0.52</v>
      </c>
      <c r="FM156">
        <v>2.95</v>
      </c>
      <c r="FO156" s="1" t="s">
        <v>2470</v>
      </c>
      <c r="FP156">
        <v>705.77</v>
      </c>
      <c r="FQ156">
        <v>186.03</v>
      </c>
      <c r="FR156">
        <v>7.7460000000000004</v>
      </c>
      <c r="FS156">
        <v>22770</v>
      </c>
      <c r="FT156">
        <v>0.94820000000000004</v>
      </c>
      <c r="FU156">
        <v>22.6</v>
      </c>
      <c r="FV156">
        <v>0.33</v>
      </c>
      <c r="FW156">
        <v>4.28</v>
      </c>
      <c r="FX156" s="1" t="s">
        <v>2470</v>
      </c>
      <c r="FY156">
        <v>3.53</v>
      </c>
      <c r="FZ156" s="1" t="s">
        <v>2470</v>
      </c>
      <c r="GA156" s="1" t="s">
        <v>2470</v>
      </c>
      <c r="GB156" s="1" t="s">
        <v>2470</v>
      </c>
      <c r="GC156" s="1" t="s">
        <v>2470</v>
      </c>
      <c r="GD156" s="1" t="s">
        <v>2470</v>
      </c>
      <c r="GE156" s="1" t="s">
        <v>2470</v>
      </c>
      <c r="GF156" s="1" t="s">
        <v>2470</v>
      </c>
      <c r="GG156" s="1" t="s">
        <v>2470</v>
      </c>
      <c r="GH156" s="1" t="s">
        <v>2470</v>
      </c>
      <c r="GI156" s="1" t="s">
        <v>2470</v>
      </c>
      <c r="GJ156">
        <v>960.48</v>
      </c>
      <c r="GK156">
        <v>708.18</v>
      </c>
      <c r="GL156">
        <v>22.2</v>
      </c>
      <c r="GM156">
        <v>31900</v>
      </c>
      <c r="GN156">
        <v>1</v>
      </c>
      <c r="GO156" s="1" t="s">
        <v>2470</v>
      </c>
      <c r="GP156">
        <v>0.52</v>
      </c>
      <c r="GQ156">
        <v>2.34</v>
      </c>
      <c r="GR156" s="1" t="s">
        <v>2470</v>
      </c>
      <c r="GS156" s="1" t="s">
        <v>2470</v>
      </c>
      <c r="GT156">
        <v>141.55000000000001</v>
      </c>
      <c r="GU156">
        <v>185.49</v>
      </c>
      <c r="GV156">
        <v>21</v>
      </c>
      <c r="GW156">
        <v>8833</v>
      </c>
      <c r="GX156">
        <v>1</v>
      </c>
      <c r="GY156">
        <v>5.6</v>
      </c>
      <c r="GZ156">
        <v>1</v>
      </c>
      <c r="HA156">
        <v>4.76</v>
      </c>
      <c r="HB156">
        <v>0.1</v>
      </c>
      <c r="HC156">
        <v>1.57</v>
      </c>
      <c r="HD156" s="1" t="s">
        <v>2470</v>
      </c>
      <c r="HF156" s="1" t="s">
        <v>2470</v>
      </c>
      <c r="HG156" s="1" t="s">
        <v>2470</v>
      </c>
      <c r="HH156" s="1" t="s">
        <v>2470</v>
      </c>
      <c r="HI156" s="1" t="s">
        <v>2470</v>
      </c>
      <c r="HJ156" s="1" t="s">
        <v>2470</v>
      </c>
      <c r="HK156" s="1" t="s">
        <v>2470</v>
      </c>
      <c r="HN156">
        <v>314.91000000000003</v>
      </c>
      <c r="HO156">
        <v>37.5</v>
      </c>
      <c r="HP156">
        <v>750.05</v>
      </c>
      <c r="HQ156">
        <v>50</v>
      </c>
      <c r="HR156">
        <v>1</v>
      </c>
      <c r="HS156" s="1" t="s">
        <v>2470</v>
      </c>
      <c r="HT156">
        <v>21.39</v>
      </c>
      <c r="HU156">
        <v>2.85</v>
      </c>
      <c r="HX156">
        <v>155.76</v>
      </c>
      <c r="HY156">
        <v>58.1</v>
      </c>
      <c r="HZ156">
        <v>29.05</v>
      </c>
      <c r="IA156">
        <v>2000</v>
      </c>
      <c r="IB156">
        <v>1</v>
      </c>
      <c r="IC156" s="1" t="s">
        <v>2470</v>
      </c>
      <c r="ID156">
        <v>0.55000000000000004</v>
      </c>
      <c r="IE156">
        <v>1.89</v>
      </c>
      <c r="IG156" s="1" t="s">
        <v>2470</v>
      </c>
      <c r="IR156">
        <v>194.88</v>
      </c>
      <c r="IS156">
        <v>108.63</v>
      </c>
      <c r="IT156">
        <v>395</v>
      </c>
      <c r="IU156">
        <v>275</v>
      </c>
      <c r="IV156">
        <v>1</v>
      </c>
      <c r="IW156" s="1" t="s">
        <v>2470</v>
      </c>
      <c r="IX156">
        <v>0</v>
      </c>
      <c r="IY156">
        <v>0</v>
      </c>
      <c r="JB156">
        <v>0.53</v>
      </c>
      <c r="JC156">
        <v>0.28000000000000003</v>
      </c>
      <c r="JD156">
        <v>0.04</v>
      </c>
      <c r="JE156">
        <v>6933</v>
      </c>
      <c r="JF156">
        <v>1</v>
      </c>
      <c r="JG156">
        <v>23.5</v>
      </c>
      <c r="JH156">
        <v>0</v>
      </c>
      <c r="JI156">
        <v>0</v>
      </c>
      <c r="JJ156" s="1" t="s">
        <v>2470</v>
      </c>
      <c r="JK156" s="1" t="s">
        <v>2470</v>
      </c>
      <c r="JL156" s="1" t="s">
        <v>2470</v>
      </c>
      <c r="JM156" s="1" t="s">
        <v>2470</v>
      </c>
      <c r="JN156" s="1" t="s">
        <v>2470</v>
      </c>
      <c r="JO156" s="1" t="s">
        <v>2470</v>
      </c>
      <c r="JP156" s="1" t="s">
        <v>2470</v>
      </c>
      <c r="JQ156" s="1" t="s">
        <v>2470</v>
      </c>
      <c r="JR156" s="1" t="s">
        <v>2470</v>
      </c>
      <c r="JS156" s="1" t="s">
        <v>2470</v>
      </c>
      <c r="JV156">
        <v>58.49</v>
      </c>
      <c r="JW156">
        <v>1009.1</v>
      </c>
      <c r="JX156">
        <v>8.1319999999999997</v>
      </c>
      <c r="JY156">
        <v>78043</v>
      </c>
      <c r="JZ156">
        <v>0.62890000000000001</v>
      </c>
      <c r="KA156">
        <v>424.6</v>
      </c>
      <c r="KB156">
        <v>0.6</v>
      </c>
      <c r="KC156">
        <v>7.35</v>
      </c>
      <c r="KD156">
        <v>0.12</v>
      </c>
      <c r="KE156">
        <v>0.78</v>
      </c>
      <c r="KF156" s="1" t="s">
        <v>2470</v>
      </c>
      <c r="KG156" s="1" t="s">
        <v>2470</v>
      </c>
      <c r="KH156" s="1" t="s">
        <v>2470</v>
      </c>
      <c r="KI156" s="1" t="s">
        <v>2470</v>
      </c>
      <c r="KJ156" s="1" t="s">
        <v>2470</v>
      </c>
      <c r="KK156" s="1" t="s">
        <v>2470</v>
      </c>
      <c r="KL156" s="1" t="s">
        <v>2470</v>
      </c>
      <c r="KM156" s="1" t="s">
        <v>2470</v>
      </c>
      <c r="KO156" s="1" t="s">
        <v>2470</v>
      </c>
      <c r="KP156">
        <v>1607.25</v>
      </c>
      <c r="KQ156">
        <v>11050</v>
      </c>
      <c r="KR156">
        <v>81.647000000000006</v>
      </c>
      <c r="KS156">
        <v>125000</v>
      </c>
      <c r="KT156">
        <v>0.92359999999999998</v>
      </c>
      <c r="KU156">
        <v>2.2999999999999998</v>
      </c>
      <c r="KV156">
        <v>1.2</v>
      </c>
      <c r="KW156">
        <v>1.47</v>
      </c>
      <c r="KX156">
        <v>0.85</v>
      </c>
      <c r="KY156">
        <v>10.48</v>
      </c>
      <c r="LH156">
        <v>0.85</v>
      </c>
      <c r="LI156">
        <v>10.48</v>
      </c>
      <c r="LJ156">
        <v>11.85</v>
      </c>
      <c r="LK156">
        <v>38.03</v>
      </c>
      <c r="LL156">
        <v>3.13</v>
      </c>
      <c r="LM156">
        <v>12150</v>
      </c>
      <c r="LN156">
        <v>1</v>
      </c>
      <c r="LO156" s="1" t="s">
        <v>2470</v>
      </c>
      <c r="LP156">
        <v>0.1</v>
      </c>
      <c r="LQ156">
        <v>3.19</v>
      </c>
      <c r="LR156" s="1" t="s">
        <v>2470</v>
      </c>
      <c r="LS156" s="1" t="s">
        <v>2470</v>
      </c>
      <c r="LT156">
        <v>0.88</v>
      </c>
      <c r="LU156">
        <v>0.51</v>
      </c>
      <c r="LV156">
        <v>0.41</v>
      </c>
      <c r="LW156">
        <v>1160</v>
      </c>
      <c r="LX156">
        <v>0.93440000000000001</v>
      </c>
      <c r="LY156">
        <v>26.3</v>
      </c>
      <c r="LZ156">
        <v>0</v>
      </c>
      <c r="MA156">
        <v>0</v>
      </c>
      <c r="MB156" s="1" t="s">
        <v>2470</v>
      </c>
      <c r="MC156" s="1" t="s">
        <v>2470</v>
      </c>
      <c r="MD156">
        <v>248.03</v>
      </c>
      <c r="ME156">
        <v>6206.52</v>
      </c>
      <c r="MF156">
        <v>23.89</v>
      </c>
      <c r="MG156">
        <v>259796</v>
      </c>
      <c r="MH156">
        <v>1</v>
      </c>
      <c r="MI156">
        <v>17.3</v>
      </c>
      <c r="MJ156">
        <v>0.51</v>
      </c>
      <c r="MK156">
        <v>2.13</v>
      </c>
      <c r="ML156" s="1" t="s">
        <v>2470</v>
      </c>
      <c r="MM156" s="1" t="s">
        <v>2470</v>
      </c>
      <c r="MN156">
        <v>8.4</v>
      </c>
      <c r="MO156">
        <v>6.32</v>
      </c>
      <c r="MP156">
        <v>14.9</v>
      </c>
      <c r="MQ156">
        <v>424</v>
      </c>
      <c r="MR156">
        <v>1</v>
      </c>
      <c r="MS156">
        <v>0.2</v>
      </c>
      <c r="MT156">
        <v>0</v>
      </c>
      <c r="MU156">
        <v>0</v>
      </c>
      <c r="MV156" s="1" t="s">
        <v>2470</v>
      </c>
      <c r="MW156" s="1" t="s">
        <v>2470</v>
      </c>
      <c r="MX156">
        <v>0.78</v>
      </c>
      <c r="MY156">
        <v>0.98</v>
      </c>
      <c r="MZ156">
        <v>0.02</v>
      </c>
      <c r="NA156">
        <v>49166</v>
      </c>
      <c r="NB156">
        <v>1</v>
      </c>
      <c r="NC156">
        <v>525.6</v>
      </c>
      <c r="ND156">
        <v>0</v>
      </c>
      <c r="NE156">
        <v>0</v>
      </c>
      <c r="NF156" s="1" t="s">
        <v>2470</v>
      </c>
      <c r="NG156" s="1" t="s">
        <v>2470</v>
      </c>
      <c r="NH156" s="1" t="s">
        <v>2470</v>
      </c>
      <c r="NI156" s="1" t="s">
        <v>2470</v>
      </c>
      <c r="NJ156" s="1" t="s">
        <v>2470</v>
      </c>
      <c r="NK156" s="1" t="s">
        <v>2470</v>
      </c>
      <c r="NL156" s="1" t="s">
        <v>2470</v>
      </c>
      <c r="NM156" s="1" t="s">
        <v>2470</v>
      </c>
      <c r="NN156" s="1" t="s">
        <v>2470</v>
      </c>
      <c r="NO156" s="1" t="s">
        <v>2470</v>
      </c>
      <c r="NP156" s="1" t="s">
        <v>2470</v>
      </c>
      <c r="NQ156" s="1" t="s">
        <v>2470</v>
      </c>
      <c r="NR156">
        <v>5.8</v>
      </c>
      <c r="NS156">
        <v>2.0299999999999998</v>
      </c>
      <c r="NT156">
        <v>0.34</v>
      </c>
      <c r="NU156">
        <v>5965</v>
      </c>
      <c r="NV156">
        <v>1</v>
      </c>
      <c r="NW156">
        <v>10</v>
      </c>
      <c r="NX156">
        <v>0</v>
      </c>
      <c r="NY156">
        <v>0</v>
      </c>
      <c r="OB156">
        <v>59.42</v>
      </c>
      <c r="OC156">
        <v>276.42</v>
      </c>
      <c r="OD156">
        <v>17.62</v>
      </c>
      <c r="OE156">
        <v>15688</v>
      </c>
      <c r="OF156">
        <v>1</v>
      </c>
      <c r="OG156">
        <v>76.900000000000006</v>
      </c>
      <c r="OH156">
        <v>0.9</v>
      </c>
      <c r="OI156">
        <v>5.1100000000000003</v>
      </c>
      <c r="OJ156">
        <v>0.22</v>
      </c>
      <c r="OK156">
        <v>2.79</v>
      </c>
      <c r="OL156" s="1" t="s">
        <v>2470</v>
      </c>
      <c r="OM156" s="1" t="s">
        <v>2470</v>
      </c>
      <c r="ON156" s="1" t="s">
        <v>2470</v>
      </c>
      <c r="OO156" s="1" t="s">
        <v>2470</v>
      </c>
      <c r="OP156" s="1" t="s">
        <v>2470</v>
      </c>
      <c r="OQ156" s="1" t="s">
        <v>2470</v>
      </c>
      <c r="OR156" s="1" t="s">
        <v>2470</v>
      </c>
      <c r="OS156" s="1" t="s">
        <v>2470</v>
      </c>
      <c r="OT156" s="1" t="s">
        <v>2470</v>
      </c>
      <c r="OU156" s="1" t="s">
        <v>2470</v>
      </c>
      <c r="PF156">
        <v>91.05</v>
      </c>
      <c r="PG156">
        <v>3321.22</v>
      </c>
      <c r="PH156">
        <v>47.5</v>
      </c>
      <c r="PI156">
        <v>69921</v>
      </c>
      <c r="PJ156">
        <v>1</v>
      </c>
      <c r="PK156">
        <v>40.1</v>
      </c>
      <c r="PL156">
        <v>0.85</v>
      </c>
      <c r="PM156">
        <v>1.79</v>
      </c>
      <c r="PN156">
        <v>0.12</v>
      </c>
      <c r="PO156">
        <v>2.14</v>
      </c>
      <c r="PP156">
        <v>250.3</v>
      </c>
      <c r="PQ156">
        <v>49.12</v>
      </c>
      <c r="PR156">
        <v>68.209999999999994</v>
      </c>
      <c r="PS156">
        <v>720</v>
      </c>
      <c r="PT156">
        <v>1</v>
      </c>
      <c r="PU156" s="1" t="s">
        <v>2470</v>
      </c>
      <c r="PV156">
        <v>2.6</v>
      </c>
      <c r="PW156">
        <v>3.81</v>
      </c>
      <c r="PZ156">
        <v>0.21</v>
      </c>
      <c r="QA156">
        <v>0.17</v>
      </c>
      <c r="QB156">
        <v>0.02</v>
      </c>
      <c r="QC156">
        <v>7000</v>
      </c>
      <c r="QD156">
        <v>1</v>
      </c>
      <c r="QE156">
        <v>60.6</v>
      </c>
      <c r="QF156">
        <v>0</v>
      </c>
      <c r="QG156">
        <v>0</v>
      </c>
      <c r="QH156" s="1" t="s">
        <v>2470</v>
      </c>
      <c r="QI156" s="1" t="s">
        <v>2470</v>
      </c>
      <c r="QJ156">
        <v>798.99</v>
      </c>
      <c r="QK156">
        <v>508.03</v>
      </c>
      <c r="QL156">
        <v>37.799999999999997</v>
      </c>
      <c r="QM156">
        <v>13440</v>
      </c>
      <c r="QN156">
        <v>1</v>
      </c>
      <c r="QO156">
        <v>3.6</v>
      </c>
      <c r="QP156">
        <v>1.1000000000000001</v>
      </c>
      <c r="QQ156">
        <v>2.91</v>
      </c>
      <c r="QT156" s="1" t="s">
        <v>2470</v>
      </c>
      <c r="QU156" s="1" t="s">
        <v>2470</v>
      </c>
      <c r="QV156" s="1" t="s">
        <v>2470</v>
      </c>
      <c r="QW156" s="1" t="s">
        <v>2470</v>
      </c>
      <c r="QX156" s="1" t="s">
        <v>2470</v>
      </c>
      <c r="QY156" s="1" t="s">
        <v>2470</v>
      </c>
      <c r="QZ156" s="1" t="s">
        <v>2470</v>
      </c>
      <c r="RA156" s="1" t="s">
        <v>2470</v>
      </c>
      <c r="RD156" s="1" t="s">
        <v>2470</v>
      </c>
      <c r="RE156" s="1" t="s">
        <v>2470</v>
      </c>
      <c r="RF156" s="1" t="s">
        <v>2470</v>
      </c>
      <c r="RG156" s="1" t="s">
        <v>2470</v>
      </c>
      <c r="RH156" s="1" t="s">
        <v>2470</v>
      </c>
      <c r="RI156" s="1" t="s">
        <v>2470</v>
      </c>
      <c r="RJ156" s="1" t="s">
        <v>2470</v>
      </c>
      <c r="RK156" s="1" t="s">
        <v>2470</v>
      </c>
      <c r="RL156" s="1" t="s">
        <v>2470</v>
      </c>
      <c r="RM156" s="1" t="s">
        <v>2470</v>
      </c>
      <c r="RN156">
        <v>274.27999999999997</v>
      </c>
      <c r="RO156">
        <v>28</v>
      </c>
      <c r="RP156">
        <v>202</v>
      </c>
      <c r="RQ156">
        <v>139</v>
      </c>
      <c r="RR156">
        <v>1</v>
      </c>
      <c r="RS156" s="1" t="s">
        <v>2470</v>
      </c>
      <c r="RT156">
        <v>52</v>
      </c>
      <c r="RU156">
        <v>25.74</v>
      </c>
      <c r="RX156">
        <v>0.51</v>
      </c>
      <c r="RY156">
        <v>0.45</v>
      </c>
      <c r="RZ156">
        <v>0.12</v>
      </c>
      <c r="SA156">
        <v>3750</v>
      </c>
      <c r="SB156">
        <v>1</v>
      </c>
      <c r="SC156" s="1" t="s">
        <v>2470</v>
      </c>
      <c r="SD156">
        <v>0</v>
      </c>
      <c r="SE156">
        <v>0</v>
      </c>
      <c r="SF156" s="1" t="s">
        <v>2470</v>
      </c>
      <c r="SG156" s="1" t="s">
        <v>2470</v>
      </c>
      <c r="SH156" s="1" t="s">
        <v>2470</v>
      </c>
      <c r="SI156" s="1" t="s">
        <v>2470</v>
      </c>
      <c r="SJ156" s="1" t="s">
        <v>2470</v>
      </c>
      <c r="SK156" s="1" t="s">
        <v>2470</v>
      </c>
      <c r="SL156" s="1" t="s">
        <v>2470</v>
      </c>
      <c r="SM156" s="1" t="s">
        <v>2470</v>
      </c>
      <c r="SN156" s="1" t="s">
        <v>2470</v>
      </c>
      <c r="SO156" s="1" t="s">
        <v>2470</v>
      </c>
      <c r="SP156" s="1" t="s">
        <v>2470</v>
      </c>
      <c r="SQ156" s="1" t="s">
        <v>2470</v>
      </c>
      <c r="SR156" s="1" t="s">
        <v>2470</v>
      </c>
      <c r="SS156" s="1" t="s">
        <v>2470</v>
      </c>
      <c r="ST156" s="1" t="s">
        <v>2470</v>
      </c>
      <c r="SU156" s="1" t="s">
        <v>2470</v>
      </c>
      <c r="SV156" s="1" t="s">
        <v>2470</v>
      </c>
      <c r="SW156" s="1" t="s">
        <v>2470</v>
      </c>
      <c r="SX156" s="1" t="s">
        <v>2470</v>
      </c>
      <c r="SY156" s="1" t="s">
        <v>2470</v>
      </c>
      <c r="SZ156" s="1" t="s">
        <v>2470</v>
      </c>
      <c r="TA156" s="1" t="s">
        <v>2470</v>
      </c>
      <c r="TL156">
        <v>145.76</v>
      </c>
      <c r="TM156">
        <v>334.53</v>
      </c>
      <c r="TN156">
        <v>7.08</v>
      </c>
      <c r="TO156">
        <v>47250</v>
      </c>
      <c r="TP156">
        <v>1</v>
      </c>
      <c r="TQ156">
        <v>16.600000000000001</v>
      </c>
      <c r="TR156">
        <v>0.17</v>
      </c>
      <c r="TS156">
        <v>1.47</v>
      </c>
      <c r="TT156">
        <v>0.03</v>
      </c>
      <c r="TU156">
        <v>0.71</v>
      </c>
      <c r="UF156">
        <v>18.11</v>
      </c>
      <c r="UG156">
        <v>18.940000000000001</v>
      </c>
      <c r="UH156">
        <v>1.63</v>
      </c>
      <c r="UI156">
        <v>11618</v>
      </c>
      <c r="UJ156">
        <v>1</v>
      </c>
      <c r="UK156">
        <v>5.2</v>
      </c>
      <c r="UL156">
        <v>0</v>
      </c>
      <c r="UM156">
        <v>0</v>
      </c>
      <c r="UO156">
        <v>0.13</v>
      </c>
      <c r="UP156" s="1" t="s">
        <v>2470</v>
      </c>
      <c r="UQ156" s="1" t="s">
        <v>2470</v>
      </c>
      <c r="UR156" s="1" t="s">
        <v>2470</v>
      </c>
      <c r="US156" s="1" t="s">
        <v>2470</v>
      </c>
      <c r="UT156" s="1" t="s">
        <v>2470</v>
      </c>
      <c r="UU156" s="1" t="s">
        <v>2470</v>
      </c>
      <c r="UV156" s="1" t="s">
        <v>2470</v>
      </c>
      <c r="UW156" s="1" t="s">
        <v>2470</v>
      </c>
      <c r="UY156" s="1" t="s">
        <v>2470</v>
      </c>
      <c r="UZ156">
        <v>56.76</v>
      </c>
      <c r="VA156">
        <v>169.78</v>
      </c>
      <c r="VB156">
        <v>11.61</v>
      </c>
      <c r="VC156">
        <v>14624</v>
      </c>
      <c r="VD156">
        <v>1</v>
      </c>
      <c r="VE156">
        <v>0.3</v>
      </c>
      <c r="VF156">
        <v>0</v>
      </c>
      <c r="VG156">
        <v>0</v>
      </c>
      <c r="VH156" s="1" t="s">
        <v>2470</v>
      </c>
      <c r="VI156" s="1" t="s">
        <v>2470</v>
      </c>
      <c r="VJ156">
        <v>78.5</v>
      </c>
      <c r="VK156">
        <v>44.16</v>
      </c>
      <c r="VL156">
        <v>8.01</v>
      </c>
      <c r="VM156">
        <v>5513</v>
      </c>
      <c r="VN156">
        <v>1</v>
      </c>
      <c r="VO156">
        <v>19.8</v>
      </c>
      <c r="VP156">
        <v>0.4</v>
      </c>
      <c r="VQ156">
        <v>4.99</v>
      </c>
      <c r="VR156">
        <v>0.11</v>
      </c>
      <c r="VS156">
        <v>0.71</v>
      </c>
      <c r="VT156">
        <v>351.92</v>
      </c>
      <c r="VU156">
        <v>3678.21</v>
      </c>
      <c r="VV156">
        <v>30.5</v>
      </c>
      <c r="VW156">
        <v>120597</v>
      </c>
      <c r="VX156">
        <v>1</v>
      </c>
      <c r="VY156">
        <v>50.6</v>
      </c>
      <c r="VZ156">
        <v>1.8</v>
      </c>
      <c r="WA156">
        <v>5.9</v>
      </c>
      <c r="WB156">
        <v>0.26</v>
      </c>
      <c r="WC156">
        <v>4.6500000000000004</v>
      </c>
      <c r="WD156">
        <v>3645.15</v>
      </c>
      <c r="WE156">
        <v>36540.699999999997</v>
      </c>
      <c r="WF156">
        <v>65.349999999999994</v>
      </c>
      <c r="WG156">
        <v>559154</v>
      </c>
      <c r="WH156">
        <v>1</v>
      </c>
      <c r="WI156" s="1" t="s">
        <v>2470</v>
      </c>
      <c r="WJ156">
        <v>0.77</v>
      </c>
      <c r="WK156">
        <v>1.18</v>
      </c>
      <c r="WL156" s="1" t="s">
        <v>2470</v>
      </c>
      <c r="WM156" s="1" t="s">
        <v>2470</v>
      </c>
      <c r="WN156">
        <v>91.39</v>
      </c>
      <c r="WO156">
        <v>24697.99</v>
      </c>
      <c r="WP156">
        <v>46.6</v>
      </c>
      <c r="WQ156">
        <v>530000</v>
      </c>
      <c r="WR156">
        <v>1</v>
      </c>
      <c r="WS156" s="1" t="s">
        <v>2470</v>
      </c>
      <c r="WT156">
        <v>2.72</v>
      </c>
      <c r="WU156">
        <v>5.84</v>
      </c>
      <c r="WX156">
        <v>592.09</v>
      </c>
      <c r="WY156">
        <v>131.33000000000001</v>
      </c>
      <c r="WZ156">
        <v>8.1999999999999993</v>
      </c>
      <c r="XA156">
        <v>16016</v>
      </c>
      <c r="XB156">
        <v>1</v>
      </c>
      <c r="XC156" s="1" t="s">
        <v>2470</v>
      </c>
      <c r="XD156">
        <v>0.19</v>
      </c>
      <c r="XE156">
        <v>2.3199999999999998</v>
      </c>
      <c r="XF156" s="1" t="s">
        <v>2470</v>
      </c>
      <c r="XG156" s="1" t="s">
        <v>2470</v>
      </c>
      <c r="XH156">
        <v>0.27</v>
      </c>
      <c r="XI156">
        <v>0.08</v>
      </c>
      <c r="XJ156">
        <v>0</v>
      </c>
      <c r="XK156">
        <v>20000</v>
      </c>
      <c r="XL156">
        <v>1</v>
      </c>
      <c r="XM156">
        <v>6953</v>
      </c>
      <c r="XN156">
        <v>0</v>
      </c>
      <c r="XO156">
        <v>0</v>
      </c>
      <c r="XR156">
        <v>4599.26</v>
      </c>
      <c r="XS156">
        <v>4411.3900000000003</v>
      </c>
      <c r="XT156">
        <v>63.02</v>
      </c>
      <c r="XU156">
        <v>70000</v>
      </c>
      <c r="XV156">
        <v>1</v>
      </c>
      <c r="XW156">
        <v>17.600000000000001</v>
      </c>
      <c r="XX156">
        <v>1.3</v>
      </c>
      <c r="XY156">
        <v>2.06</v>
      </c>
      <c r="XZ156">
        <v>0.16</v>
      </c>
      <c r="YA156">
        <v>2.29</v>
      </c>
      <c r="YB156">
        <v>80.86</v>
      </c>
      <c r="YC156">
        <v>12.48</v>
      </c>
      <c r="YD156">
        <v>0.79700000000000004</v>
      </c>
      <c r="YE156">
        <v>15600</v>
      </c>
      <c r="YF156">
        <v>0.99629999999999996</v>
      </c>
      <c r="YG156">
        <v>4</v>
      </c>
      <c r="YH156">
        <v>0.03</v>
      </c>
      <c r="YI156">
        <v>3.75</v>
      </c>
      <c r="YJ156" s="1" t="s">
        <v>2470</v>
      </c>
      <c r="YK156" s="1" t="s">
        <v>2470</v>
      </c>
      <c r="YV156">
        <v>98.96</v>
      </c>
      <c r="YW156">
        <v>43.4</v>
      </c>
      <c r="YX156">
        <v>6.14</v>
      </c>
      <c r="YY156">
        <v>70000</v>
      </c>
      <c r="YZ156">
        <v>9.8956999999999997</v>
      </c>
      <c r="ZA156">
        <v>66</v>
      </c>
      <c r="ZB156">
        <v>0</v>
      </c>
      <c r="ZC156">
        <v>0</v>
      </c>
      <c r="ZD156">
        <v>0.64</v>
      </c>
      <c r="ZE156">
        <v>2.4</v>
      </c>
      <c r="ZF156">
        <v>54.06</v>
      </c>
      <c r="ZG156">
        <v>89.24</v>
      </c>
      <c r="ZH156">
        <v>21.814</v>
      </c>
      <c r="ZI156">
        <v>11963</v>
      </c>
      <c r="ZJ156">
        <v>2.9241000000000001</v>
      </c>
      <c r="ZK156">
        <v>12.1</v>
      </c>
      <c r="ZL156">
        <v>0</v>
      </c>
      <c r="ZM156">
        <v>0</v>
      </c>
      <c r="ZN156" s="1" t="s">
        <v>2470</v>
      </c>
      <c r="ZO156">
        <v>-9.17</v>
      </c>
      <c r="ZP156">
        <v>5879.39</v>
      </c>
      <c r="ZQ156">
        <v>5940</v>
      </c>
      <c r="ZR156">
        <v>2200</v>
      </c>
      <c r="ZS156">
        <v>2700</v>
      </c>
      <c r="ZT156">
        <v>1</v>
      </c>
      <c r="ZU156" s="1" t="s">
        <v>2470</v>
      </c>
      <c r="ZV156">
        <v>19</v>
      </c>
      <c r="ZW156">
        <v>0.86</v>
      </c>
      <c r="ZX156" s="1" t="s">
        <v>2470</v>
      </c>
      <c r="ZY156" s="1" t="s">
        <v>2470</v>
      </c>
      <c r="ZZ156">
        <v>76.5</v>
      </c>
      <c r="AAA156">
        <v>32.22</v>
      </c>
      <c r="AAB156">
        <v>12.454000000000001</v>
      </c>
      <c r="AAC156">
        <v>5115</v>
      </c>
      <c r="AAD156">
        <v>1.9767999999999999</v>
      </c>
      <c r="AAE156">
        <v>32.799999999999997</v>
      </c>
      <c r="AAF156">
        <v>0</v>
      </c>
      <c r="AAG156">
        <v>0</v>
      </c>
      <c r="AAH156" s="1" t="s">
        <v>2470</v>
      </c>
      <c r="AAI156">
        <v>1.32</v>
      </c>
      <c r="AAJ156" s="1" t="s">
        <v>2470</v>
      </c>
      <c r="AAK156" s="1" t="s">
        <v>2470</v>
      </c>
      <c r="AAL156" s="1" t="s">
        <v>2470</v>
      </c>
      <c r="AAM156" s="1" t="s">
        <v>2470</v>
      </c>
      <c r="AAN156" s="1" t="s">
        <v>2470</v>
      </c>
      <c r="AAP156" s="1" t="s">
        <v>2470</v>
      </c>
      <c r="AAQ156" s="1" t="s">
        <v>2470</v>
      </c>
      <c r="AAT156">
        <v>164.73</v>
      </c>
      <c r="AAU156">
        <v>3430.9</v>
      </c>
      <c r="AAV156">
        <v>17.059999999999999</v>
      </c>
      <c r="AAW156">
        <v>201108</v>
      </c>
      <c r="AAX156">
        <v>1</v>
      </c>
      <c r="AAY156">
        <v>541.79999999999995</v>
      </c>
      <c r="AAZ156">
        <v>0.5</v>
      </c>
      <c r="ABA156">
        <v>2.93</v>
      </c>
      <c r="ABB156">
        <v>0.57999999999999996</v>
      </c>
      <c r="ABC156">
        <v>3.07</v>
      </c>
      <c r="ABL156">
        <v>0.57999999999999996</v>
      </c>
      <c r="ABM156">
        <v>3.07</v>
      </c>
      <c r="ABN156">
        <v>784.73</v>
      </c>
      <c r="ABO156">
        <v>591.11</v>
      </c>
      <c r="ABP156">
        <v>42.99</v>
      </c>
      <c r="ABQ156">
        <v>13750</v>
      </c>
      <c r="ABR156">
        <v>1</v>
      </c>
      <c r="ABS156" s="1" t="s">
        <v>2470</v>
      </c>
      <c r="ABT156">
        <v>0.12</v>
      </c>
      <c r="ABU156">
        <v>0.28000000000000003</v>
      </c>
      <c r="ABV156" s="1" t="s">
        <v>2470</v>
      </c>
      <c r="ABW156" s="1" t="s">
        <v>2470</v>
      </c>
      <c r="ABX156" s="1" t="s">
        <v>2470</v>
      </c>
      <c r="ABY156" s="1" t="s">
        <v>2470</v>
      </c>
      <c r="ABZ156" s="1" t="s">
        <v>2470</v>
      </c>
      <c r="ACA156" s="1" t="s">
        <v>2470</v>
      </c>
      <c r="ACB156" s="1" t="s">
        <v>2470</v>
      </c>
      <c r="ACC156" s="1" t="s">
        <v>2470</v>
      </c>
      <c r="ACD156" s="1" t="s">
        <v>2470</v>
      </c>
      <c r="ACE156" s="1" t="s">
        <v>2470</v>
      </c>
      <c r="ACF156" s="1" t="s">
        <v>2470</v>
      </c>
      <c r="ACG156" s="1" t="s">
        <v>2470</v>
      </c>
      <c r="ACH156">
        <v>88</v>
      </c>
      <c r="ACI156">
        <v>70.95</v>
      </c>
      <c r="ACJ156">
        <v>18.920000000000002</v>
      </c>
      <c r="ACK156">
        <v>3750</v>
      </c>
      <c r="ACL156">
        <v>1</v>
      </c>
      <c r="ACM156">
        <v>3.3</v>
      </c>
      <c r="ACN156">
        <v>0</v>
      </c>
      <c r="ACO156">
        <v>0</v>
      </c>
      <c r="ACP156">
        <v>0.03</v>
      </c>
      <c r="ACQ156">
        <v>0.98</v>
      </c>
      <c r="ACR156">
        <v>317.89999999999998</v>
      </c>
      <c r="ACS156">
        <v>38.909999999999997</v>
      </c>
      <c r="ACT156">
        <v>11.4</v>
      </c>
      <c r="ACU156">
        <v>3413</v>
      </c>
      <c r="ACV156">
        <v>1</v>
      </c>
      <c r="ACW156">
        <v>5.6</v>
      </c>
      <c r="ACX156">
        <v>0.51</v>
      </c>
      <c r="ACY156">
        <v>4.47</v>
      </c>
      <c r="ACZ156" s="1" t="s">
        <v>2470</v>
      </c>
      <c r="ADA156" s="1" t="s">
        <v>2470</v>
      </c>
      <c r="ADB156">
        <v>198.43</v>
      </c>
      <c r="ADC156">
        <v>122.76</v>
      </c>
      <c r="ADD156">
        <v>4.6500000000000004</v>
      </c>
      <c r="ADE156">
        <v>26400</v>
      </c>
      <c r="ADF156">
        <v>1</v>
      </c>
      <c r="ADG156" s="1" t="s">
        <v>2470</v>
      </c>
      <c r="ADH156">
        <v>0.05</v>
      </c>
      <c r="ADI156">
        <v>1.1000000000000001</v>
      </c>
      <c r="ADL156">
        <v>1014.2</v>
      </c>
      <c r="ADM156">
        <v>31662.87</v>
      </c>
      <c r="ADN156">
        <v>40.19</v>
      </c>
      <c r="ADO156">
        <v>787830</v>
      </c>
      <c r="ADP156">
        <v>1</v>
      </c>
      <c r="ADQ156">
        <v>11.9</v>
      </c>
      <c r="ADR156">
        <v>0.5</v>
      </c>
      <c r="ADS156">
        <v>1.24</v>
      </c>
      <c r="ADT156" s="1" t="s">
        <v>2470</v>
      </c>
      <c r="ADU156">
        <v>4.7300000000000004</v>
      </c>
      <c r="ADV156">
        <v>110.2</v>
      </c>
      <c r="ADX156">
        <v>25.4</v>
      </c>
      <c r="ADY156">
        <v>1</v>
      </c>
      <c r="ADZ156">
        <v>1</v>
      </c>
      <c r="AEA156" s="1" t="s">
        <v>2470</v>
      </c>
      <c r="AEB156">
        <v>0</v>
      </c>
      <c r="AEC156">
        <v>0</v>
      </c>
      <c r="AEF156">
        <v>2697.37</v>
      </c>
      <c r="AEG156">
        <v>84.5</v>
      </c>
      <c r="AEH156">
        <v>1690</v>
      </c>
      <c r="AEI156">
        <v>50</v>
      </c>
      <c r="AEJ156">
        <v>1</v>
      </c>
      <c r="AEK156">
        <v>0.1</v>
      </c>
      <c r="AEL156">
        <v>0</v>
      </c>
      <c r="AEM156">
        <v>0</v>
      </c>
      <c r="AEP156">
        <v>19.940000000000001</v>
      </c>
      <c r="AEQ156">
        <v>39.51</v>
      </c>
      <c r="AER156">
        <v>7.91</v>
      </c>
      <c r="AES156">
        <v>8497</v>
      </c>
      <c r="AET156">
        <v>1.7014</v>
      </c>
      <c r="AEU156">
        <v>22.7</v>
      </c>
      <c r="AEV156">
        <v>0</v>
      </c>
      <c r="AEW156">
        <v>0</v>
      </c>
      <c r="AEX156">
        <v>0.28000000000000003</v>
      </c>
      <c r="AEY156">
        <v>1.47</v>
      </c>
      <c r="AEZ156" s="1" t="s">
        <v>2470</v>
      </c>
      <c r="AFA156" s="1" t="s">
        <v>2470</v>
      </c>
      <c r="AFB156" s="1" t="s">
        <v>2470</v>
      </c>
      <c r="AFC156" s="1" t="s">
        <v>2470</v>
      </c>
      <c r="AFD156" s="1" t="s">
        <v>2470</v>
      </c>
      <c r="AFE156" s="1" t="s">
        <v>2470</v>
      </c>
      <c r="AFF156" s="1" t="s">
        <v>2470</v>
      </c>
      <c r="AFG156" s="1" t="s">
        <v>2470</v>
      </c>
      <c r="AFJ156">
        <v>188.44</v>
      </c>
      <c r="AFK156">
        <v>28.8</v>
      </c>
      <c r="AFL156">
        <v>7.2</v>
      </c>
      <c r="AFM156">
        <v>4000</v>
      </c>
      <c r="AFN156">
        <v>1</v>
      </c>
      <c r="AFO156">
        <v>76</v>
      </c>
      <c r="AFP156">
        <v>1.1000000000000001</v>
      </c>
      <c r="AFQ156">
        <v>15.28</v>
      </c>
      <c r="AFR156" s="1" t="s">
        <v>2470</v>
      </c>
      <c r="AFS156" s="1" t="s">
        <v>2470</v>
      </c>
      <c r="AFT156">
        <v>298.45999999999998</v>
      </c>
      <c r="AFU156">
        <v>270</v>
      </c>
      <c r="AFV156">
        <v>67.5</v>
      </c>
      <c r="AFW156">
        <v>4000</v>
      </c>
      <c r="AFX156">
        <v>1</v>
      </c>
      <c r="AFY156">
        <v>30.9</v>
      </c>
      <c r="AFZ156">
        <v>1.32</v>
      </c>
      <c r="AGA156">
        <v>1.96</v>
      </c>
      <c r="AGB156">
        <v>0.81</v>
      </c>
      <c r="AGC156">
        <v>7.13</v>
      </c>
      <c r="AGD156">
        <v>71.150000000000006</v>
      </c>
      <c r="AGE156">
        <v>66.11</v>
      </c>
      <c r="AGF156">
        <v>10.85</v>
      </c>
      <c r="AGG156">
        <v>6094</v>
      </c>
      <c r="AGH156">
        <v>1</v>
      </c>
      <c r="AGI156">
        <v>3.7</v>
      </c>
      <c r="AGJ156">
        <v>0</v>
      </c>
      <c r="AGK156">
        <v>0</v>
      </c>
      <c r="AGL156" s="1" t="s">
        <v>2470</v>
      </c>
      <c r="AGM156" s="1" t="s">
        <v>2470</v>
      </c>
      <c r="AGN156">
        <v>0.63</v>
      </c>
      <c r="AGO156">
        <v>0.14000000000000001</v>
      </c>
      <c r="AGP156">
        <v>0.06</v>
      </c>
      <c r="AGQ156">
        <v>2530</v>
      </c>
      <c r="AGR156">
        <v>1</v>
      </c>
      <c r="AGS156">
        <v>8</v>
      </c>
      <c r="AGT156">
        <v>0</v>
      </c>
      <c r="AGU156">
        <v>0</v>
      </c>
      <c r="AGW156" s="1" t="s">
        <v>2470</v>
      </c>
      <c r="AGX156">
        <v>263.81</v>
      </c>
      <c r="AGY156">
        <v>79.94</v>
      </c>
      <c r="AGZ156">
        <v>15.29</v>
      </c>
      <c r="AHA156">
        <v>4866</v>
      </c>
      <c r="AHB156">
        <v>0.93089999999999995</v>
      </c>
      <c r="AHC156">
        <v>41.2</v>
      </c>
      <c r="AHD156">
        <v>0.19</v>
      </c>
      <c r="AHE156">
        <v>1.22</v>
      </c>
      <c r="AHF156" s="1" t="s">
        <v>2470</v>
      </c>
      <c r="AHG156">
        <v>1.08</v>
      </c>
      <c r="AHH156">
        <v>398</v>
      </c>
      <c r="AHI156">
        <v>115.52</v>
      </c>
      <c r="AHJ156">
        <v>17.91</v>
      </c>
      <c r="AHK156">
        <v>6450</v>
      </c>
      <c r="AHL156">
        <v>1</v>
      </c>
      <c r="AHM156">
        <v>0</v>
      </c>
      <c r="AHN156">
        <v>0</v>
      </c>
      <c r="AHO156">
        <v>0</v>
      </c>
      <c r="AHR156">
        <v>39</v>
      </c>
      <c r="AHS156">
        <v>41.98</v>
      </c>
      <c r="AHT156">
        <v>6.8</v>
      </c>
      <c r="AHU156">
        <v>5382</v>
      </c>
      <c r="AHV156">
        <v>0.87139999999999995</v>
      </c>
      <c r="AHW156">
        <v>4.5999999999999996</v>
      </c>
      <c r="AHX156">
        <v>0</v>
      </c>
      <c r="AHY156">
        <v>0</v>
      </c>
      <c r="AHZ156" s="1" t="s">
        <v>2470</v>
      </c>
      <c r="AIA156">
        <v>-7.0000000000000007E-2</v>
      </c>
      <c r="AIB156">
        <v>133.33000000000001</v>
      </c>
      <c r="AIC156">
        <v>4.83</v>
      </c>
      <c r="AID156">
        <v>4.5999999999999996</v>
      </c>
      <c r="AIE156">
        <v>1050</v>
      </c>
      <c r="AIF156">
        <v>1</v>
      </c>
      <c r="AIG156">
        <v>89.8</v>
      </c>
      <c r="AIH156">
        <v>0</v>
      </c>
      <c r="AII156">
        <v>0</v>
      </c>
      <c r="AIL156">
        <v>64.48</v>
      </c>
      <c r="AIM156">
        <v>235.4</v>
      </c>
      <c r="AIN156">
        <v>7.32</v>
      </c>
      <c r="AIO156">
        <v>32158</v>
      </c>
      <c r="AIP156">
        <v>1</v>
      </c>
      <c r="AIQ156">
        <v>171</v>
      </c>
      <c r="AIR156">
        <v>0.22</v>
      </c>
      <c r="AIS156">
        <v>3.01</v>
      </c>
      <c r="AIT156">
        <v>0.1</v>
      </c>
      <c r="AIU156">
        <v>0.61</v>
      </c>
      <c r="AIV156">
        <v>80.44</v>
      </c>
      <c r="AIW156">
        <v>7.83</v>
      </c>
      <c r="AIX156">
        <v>29</v>
      </c>
      <c r="AIY156">
        <v>1350</v>
      </c>
      <c r="AIZ156">
        <v>5</v>
      </c>
      <c r="AJA156">
        <v>7.9</v>
      </c>
      <c r="AJB156">
        <v>0</v>
      </c>
      <c r="AJC156">
        <v>0</v>
      </c>
      <c r="AJF156">
        <v>17.73</v>
      </c>
      <c r="AJG156">
        <v>21.58</v>
      </c>
      <c r="AJH156">
        <v>3.18</v>
      </c>
      <c r="AJI156">
        <v>6787</v>
      </c>
      <c r="AJJ156">
        <v>1</v>
      </c>
      <c r="AJK156">
        <v>16.8</v>
      </c>
      <c r="AJL156">
        <v>0.1</v>
      </c>
      <c r="AJM156">
        <v>3.14</v>
      </c>
      <c r="AJN156">
        <v>0.08</v>
      </c>
      <c r="AJO156">
        <v>0.34</v>
      </c>
      <c r="AJP156">
        <v>100</v>
      </c>
      <c r="AJR156">
        <v>36.799999999999997</v>
      </c>
      <c r="AJS156">
        <v>1</v>
      </c>
      <c r="AJT156">
        <v>1</v>
      </c>
      <c r="AJU156" s="1" t="s">
        <v>2470</v>
      </c>
      <c r="AJV156">
        <v>0</v>
      </c>
      <c r="AJW156">
        <v>0</v>
      </c>
      <c r="AJZ156" s="1" t="s">
        <v>2470</v>
      </c>
      <c r="AKA156" s="1" t="s">
        <v>2470</v>
      </c>
      <c r="AKB156" s="1" t="s">
        <v>2470</v>
      </c>
      <c r="AKC156" s="1" t="s">
        <v>2470</v>
      </c>
      <c r="AKD156" s="1" t="s">
        <v>2470</v>
      </c>
      <c r="AKE156" s="1" t="s">
        <v>2470</v>
      </c>
      <c r="AKF156" s="1" t="s">
        <v>2470</v>
      </c>
      <c r="AKG156" s="1" t="s">
        <v>2470</v>
      </c>
      <c r="AKH156" s="1" t="s">
        <v>2470</v>
      </c>
      <c r="AKI156" s="1" t="s">
        <v>2470</v>
      </c>
      <c r="AKJ156" s="1" t="s">
        <v>2470</v>
      </c>
      <c r="AKL156" s="1" t="s">
        <v>2470</v>
      </c>
      <c r="AKM156" s="1" t="s">
        <v>2470</v>
      </c>
      <c r="AKN156" s="1" t="s">
        <v>2470</v>
      </c>
      <c r="AKP156" s="1" t="s">
        <v>2470</v>
      </c>
      <c r="AKQ156" s="1" t="s">
        <v>2470</v>
      </c>
      <c r="AKT156">
        <v>1487</v>
      </c>
      <c r="AKU156">
        <v>401.32</v>
      </c>
      <c r="AKV156">
        <v>127</v>
      </c>
      <c r="AKW156">
        <v>3160</v>
      </c>
      <c r="AKX156">
        <v>1</v>
      </c>
      <c r="AKY156" s="1" t="s">
        <v>2470</v>
      </c>
      <c r="AKZ156">
        <v>1.7</v>
      </c>
      <c r="ALA156">
        <v>1.34</v>
      </c>
      <c r="ALD156">
        <v>1.08</v>
      </c>
      <c r="ALE156">
        <v>2.64</v>
      </c>
      <c r="ALF156">
        <v>0.23</v>
      </c>
      <c r="ALG156">
        <v>11462</v>
      </c>
      <c r="ALH156">
        <v>1</v>
      </c>
      <c r="ALI156">
        <v>14.9</v>
      </c>
      <c r="ALJ156">
        <v>0</v>
      </c>
      <c r="ALK156">
        <v>0</v>
      </c>
      <c r="ALL156" s="1" t="s">
        <v>2470</v>
      </c>
      <c r="ALM156" s="1" t="s">
        <v>2470</v>
      </c>
      <c r="ALN156">
        <v>3.04</v>
      </c>
      <c r="ALO156">
        <v>6.33</v>
      </c>
      <c r="ALP156">
        <v>3.32</v>
      </c>
      <c r="ALQ156">
        <v>9046</v>
      </c>
      <c r="ALR156">
        <v>4.7431000000000001</v>
      </c>
      <c r="ALS156">
        <v>25</v>
      </c>
      <c r="ALT156">
        <v>0</v>
      </c>
      <c r="ALU156">
        <v>0</v>
      </c>
      <c r="ALV156" s="1" t="s">
        <v>2470</v>
      </c>
      <c r="ALW156" s="1" t="s">
        <v>2470</v>
      </c>
      <c r="AMF156">
        <v>0.1</v>
      </c>
      <c r="AMG156">
        <v>0.61</v>
      </c>
      <c r="AMH156">
        <v>0.27</v>
      </c>
      <c r="AMI156">
        <v>4.34</v>
      </c>
      <c r="AMJ156">
        <v>0.77</v>
      </c>
      <c r="AMK156">
        <v>5643</v>
      </c>
      <c r="AML156">
        <v>1</v>
      </c>
      <c r="AMM156">
        <v>50.5</v>
      </c>
      <c r="AMN156">
        <v>0</v>
      </c>
      <c r="AMO156">
        <v>0</v>
      </c>
      <c r="AMP156" s="1" t="s">
        <v>2470</v>
      </c>
      <c r="AMQ156" s="1" t="s">
        <v>2470</v>
      </c>
      <c r="AMR156">
        <v>103.21</v>
      </c>
      <c r="AMS156">
        <v>105.19</v>
      </c>
      <c r="AMT156">
        <v>11.25</v>
      </c>
      <c r="AMU156">
        <v>9350</v>
      </c>
      <c r="AMV156">
        <v>1</v>
      </c>
      <c r="AMW156">
        <v>3.7</v>
      </c>
      <c r="AMX156">
        <v>0</v>
      </c>
      <c r="AMY156">
        <v>0</v>
      </c>
      <c r="AMZ156" s="1" t="s">
        <v>2470</v>
      </c>
      <c r="ANA156">
        <v>0.83</v>
      </c>
      <c r="ANB156">
        <v>0.56999999999999995</v>
      </c>
      <c r="ANC156">
        <v>0.83</v>
      </c>
      <c r="AND156">
        <v>0.03</v>
      </c>
      <c r="ANE156">
        <v>26758</v>
      </c>
      <c r="ANF156">
        <v>1</v>
      </c>
      <c r="ANG156">
        <v>658.7</v>
      </c>
      <c r="ANH156">
        <v>0</v>
      </c>
      <c r="ANI156">
        <v>0</v>
      </c>
      <c r="ANJ156" s="1" t="s">
        <v>2470</v>
      </c>
      <c r="ANK156" s="1" t="s">
        <v>2470</v>
      </c>
      <c r="ANL156">
        <v>0</v>
      </c>
      <c r="ANM156">
        <v>0.72</v>
      </c>
      <c r="ANN156">
        <v>0.01</v>
      </c>
      <c r="ANO156">
        <v>89397</v>
      </c>
      <c r="ANP156">
        <v>1</v>
      </c>
      <c r="ANQ156">
        <v>10933.1</v>
      </c>
      <c r="ANR156">
        <v>0</v>
      </c>
      <c r="ANS156">
        <v>0</v>
      </c>
      <c r="ANT156" s="1" t="s">
        <v>2470</v>
      </c>
      <c r="ANU156" s="1" t="s">
        <v>2470</v>
      </c>
      <c r="ANV156">
        <v>30.65</v>
      </c>
      <c r="ANW156">
        <v>77.040000000000006</v>
      </c>
      <c r="ANX156">
        <v>7.77</v>
      </c>
      <c r="ANY156">
        <v>9915</v>
      </c>
      <c r="ANZ156">
        <v>1</v>
      </c>
      <c r="AOA156" s="1" t="s">
        <v>2470</v>
      </c>
      <c r="AOB156">
        <v>0.31</v>
      </c>
      <c r="AOC156">
        <v>3.99</v>
      </c>
      <c r="AOD156" s="1" t="s">
        <v>2470</v>
      </c>
      <c r="AOE156" s="1" t="s">
        <v>2470</v>
      </c>
      <c r="AOF156">
        <v>12.3</v>
      </c>
      <c r="AOG156">
        <v>7.39</v>
      </c>
      <c r="AOH156">
        <v>0.82099999999999995</v>
      </c>
      <c r="AOI156">
        <v>9000</v>
      </c>
      <c r="AOJ156">
        <v>1</v>
      </c>
      <c r="AOK156">
        <v>113.8</v>
      </c>
      <c r="AOL156">
        <v>0</v>
      </c>
      <c r="AOM156">
        <v>0</v>
      </c>
      <c r="AON156" s="1" t="s">
        <v>2470</v>
      </c>
      <c r="AOO156" s="1" t="s">
        <v>2470</v>
      </c>
      <c r="AOZ156">
        <v>13.99</v>
      </c>
      <c r="APA156">
        <v>3613.75</v>
      </c>
      <c r="APB156">
        <v>4.3120000000000003</v>
      </c>
      <c r="APC156">
        <v>749742</v>
      </c>
      <c r="APD156">
        <v>0.89459999999999995</v>
      </c>
      <c r="APE156">
        <v>3297.2</v>
      </c>
      <c r="APF156">
        <v>0</v>
      </c>
      <c r="APG156">
        <v>0</v>
      </c>
      <c r="APH156">
        <v>1.1000000000000001</v>
      </c>
      <c r="API156">
        <v>-1.39</v>
      </c>
      <c r="AQN156">
        <v>93.83</v>
      </c>
      <c r="AQO156">
        <v>34</v>
      </c>
      <c r="AQP156">
        <v>8.5</v>
      </c>
      <c r="AQQ156">
        <v>4000</v>
      </c>
      <c r="AQR156">
        <v>1</v>
      </c>
      <c r="AQS156">
        <v>29</v>
      </c>
      <c r="AQT156">
        <v>0.75</v>
      </c>
      <c r="AQU156">
        <v>8.82</v>
      </c>
      <c r="AQX156" s="1" t="s">
        <v>2470</v>
      </c>
      <c r="AQY156" s="1" t="s">
        <v>2470</v>
      </c>
      <c r="AQZ156" s="1" t="s">
        <v>2470</v>
      </c>
      <c r="ARA156" s="1" t="s">
        <v>2470</v>
      </c>
      <c r="ARB156" s="1" t="s">
        <v>2470</v>
      </c>
      <c r="ARC156" s="1" t="s">
        <v>2470</v>
      </c>
      <c r="ARD156" s="1" t="s">
        <v>2470</v>
      </c>
      <c r="ARE156" s="1" t="s">
        <v>2470</v>
      </c>
      <c r="ARF156" s="1" t="s">
        <v>2470</v>
      </c>
      <c r="ARG156" s="1" t="s">
        <v>2470</v>
      </c>
      <c r="ARR156">
        <v>232.63</v>
      </c>
      <c r="ARS156">
        <v>272.95999999999998</v>
      </c>
      <c r="ART156">
        <v>2.82</v>
      </c>
      <c r="ARU156">
        <v>96795</v>
      </c>
      <c r="ARV156">
        <v>1</v>
      </c>
      <c r="ARW156">
        <v>551.1</v>
      </c>
      <c r="ARX156">
        <v>0</v>
      </c>
      <c r="ARY156">
        <v>0</v>
      </c>
      <c r="ARZ156">
        <v>3.33</v>
      </c>
      <c r="ASA156">
        <v>-4.6500000000000004</v>
      </c>
      <c r="ASB156">
        <v>10.19</v>
      </c>
      <c r="ASC156">
        <v>87.58</v>
      </c>
      <c r="ASD156">
        <v>3.62</v>
      </c>
      <c r="ASE156">
        <v>23995</v>
      </c>
      <c r="ASF156">
        <v>0.99099999999999999</v>
      </c>
      <c r="ASG156">
        <v>11.1</v>
      </c>
      <c r="ASH156">
        <v>0</v>
      </c>
      <c r="ASI156">
        <v>0</v>
      </c>
      <c r="ASJ156">
        <v>0.02</v>
      </c>
      <c r="ASK156">
        <v>0.36</v>
      </c>
      <c r="ASL156">
        <v>0.39</v>
      </c>
      <c r="ASM156">
        <v>0.93</v>
      </c>
      <c r="ASN156">
        <v>0.51300000000000001</v>
      </c>
      <c r="ASO156">
        <v>1695</v>
      </c>
      <c r="ASP156">
        <v>0.93289999999999995</v>
      </c>
      <c r="ASQ156" s="1" t="s">
        <v>2470</v>
      </c>
      <c r="ASR156">
        <v>0</v>
      </c>
      <c r="ASS156">
        <v>0</v>
      </c>
      <c r="AST156" s="1" t="s">
        <v>2470</v>
      </c>
      <c r="ASU156" s="1" t="s">
        <v>2470</v>
      </c>
      <c r="ASV156">
        <v>207.54</v>
      </c>
      <c r="ASW156">
        <v>381.6</v>
      </c>
      <c r="ASX156">
        <v>21.2</v>
      </c>
      <c r="ASY156">
        <v>18000</v>
      </c>
      <c r="ASZ156">
        <v>1</v>
      </c>
      <c r="ATA156">
        <v>135</v>
      </c>
      <c r="ATB156">
        <v>1.2</v>
      </c>
      <c r="ATC156">
        <v>5.66</v>
      </c>
      <c r="ATD156">
        <v>0.41</v>
      </c>
      <c r="ATE156">
        <v>2.99</v>
      </c>
      <c r="ATF156" s="1" t="s">
        <v>2470</v>
      </c>
      <c r="ATG156" s="1" t="s">
        <v>2470</v>
      </c>
      <c r="ATH156" s="1" t="s">
        <v>2470</v>
      </c>
      <c r="ATI156" s="1" t="s">
        <v>2470</v>
      </c>
      <c r="ATJ156" s="1" t="s">
        <v>2470</v>
      </c>
      <c r="ATK156" s="1" t="s">
        <v>2470</v>
      </c>
      <c r="ATL156" s="1" t="s">
        <v>2470</v>
      </c>
      <c r="ATM156" s="1" t="s">
        <v>2470</v>
      </c>
      <c r="ATN156" s="1" t="s">
        <v>2470</v>
      </c>
      <c r="ATO156" s="1" t="s">
        <v>2470</v>
      </c>
      <c r="ATP156">
        <v>1.86</v>
      </c>
      <c r="ATQ156">
        <v>13.15</v>
      </c>
      <c r="ATR156">
        <v>11.723000000000001</v>
      </c>
      <c r="ATS156">
        <v>25232</v>
      </c>
      <c r="ATT156">
        <v>22.5</v>
      </c>
      <c r="ATU156">
        <v>6</v>
      </c>
      <c r="ATV156">
        <v>0</v>
      </c>
      <c r="ATW156">
        <v>0</v>
      </c>
      <c r="ATX156" s="1" t="s">
        <v>2470</v>
      </c>
      <c r="ATY156">
        <v>1.57</v>
      </c>
      <c r="ATZ156" s="1" t="s">
        <v>2470</v>
      </c>
      <c r="AUA156" s="1" t="s">
        <v>2470</v>
      </c>
      <c r="AUB156" s="1" t="s">
        <v>2470</v>
      </c>
      <c r="AUC156" s="1" t="s">
        <v>2470</v>
      </c>
      <c r="AUD156" s="1" t="s">
        <v>2470</v>
      </c>
      <c r="AUE156" s="1" t="s">
        <v>2470</v>
      </c>
      <c r="AUF156" s="1" t="s">
        <v>2470</v>
      </c>
      <c r="AUG156" s="1" t="s">
        <v>2470</v>
      </c>
      <c r="AUJ156">
        <v>0.14000000000000001</v>
      </c>
      <c r="AUK156">
        <v>2</v>
      </c>
      <c r="AUL156">
        <v>0.1</v>
      </c>
      <c r="AUM156">
        <v>20048</v>
      </c>
      <c r="AUN156">
        <v>1</v>
      </c>
      <c r="AUO156">
        <v>1.4</v>
      </c>
      <c r="AUP156">
        <v>0</v>
      </c>
      <c r="AUQ156">
        <v>0</v>
      </c>
      <c r="AUR156" s="1" t="s">
        <v>2470</v>
      </c>
      <c r="AUS156" s="1" t="s">
        <v>2470</v>
      </c>
      <c r="AUT156" s="1" t="s">
        <v>2470</v>
      </c>
      <c r="AUU156" s="1" t="s">
        <v>2470</v>
      </c>
      <c r="AUV156" s="1" t="s">
        <v>2470</v>
      </c>
      <c r="AUW156" s="1" t="s">
        <v>2470</v>
      </c>
      <c r="AUX156" s="1" t="s">
        <v>2470</v>
      </c>
      <c r="AUY156" s="1" t="s">
        <v>2470</v>
      </c>
      <c r="AUZ156" s="1" t="s">
        <v>2470</v>
      </c>
      <c r="AVA156" s="1" t="s">
        <v>2470</v>
      </c>
      <c r="AVB156" s="1" t="s">
        <v>2470</v>
      </c>
      <c r="AVC156" s="1" t="s">
        <v>2470</v>
      </c>
      <c r="AVD156">
        <v>363.99</v>
      </c>
      <c r="AVE156">
        <v>21.91</v>
      </c>
      <c r="AVF156">
        <v>63.75</v>
      </c>
      <c r="AVG156">
        <v>8592</v>
      </c>
      <c r="AVH156">
        <v>25</v>
      </c>
      <c r="AVI156">
        <v>0.5</v>
      </c>
      <c r="AVJ156">
        <v>0</v>
      </c>
      <c r="AVK156">
        <v>0</v>
      </c>
      <c r="AVM156" s="1" t="s">
        <v>2470</v>
      </c>
      <c r="AVN156">
        <v>1.52</v>
      </c>
      <c r="AVO156">
        <v>0.16</v>
      </c>
      <c r="AVP156">
        <v>0.02</v>
      </c>
      <c r="AVQ156">
        <v>10000</v>
      </c>
      <c r="AVR156">
        <v>1</v>
      </c>
      <c r="AVS156">
        <v>3248.4</v>
      </c>
      <c r="AVT156">
        <v>0</v>
      </c>
      <c r="AVU156">
        <v>0</v>
      </c>
      <c r="AVX156" s="1" t="s">
        <v>2470</v>
      </c>
      <c r="AVY156" s="1" t="s">
        <v>2470</v>
      </c>
      <c r="AVZ156" s="1" t="s">
        <v>2470</v>
      </c>
      <c r="AWA156" s="1" t="s">
        <v>2470</v>
      </c>
      <c r="AWB156" s="1" t="s">
        <v>2470</v>
      </c>
      <c r="AWC156" s="1" t="s">
        <v>2470</v>
      </c>
      <c r="AWD156" s="1" t="s">
        <v>2470</v>
      </c>
      <c r="AWE156" s="1" t="s">
        <v>2470</v>
      </c>
      <c r="AWH156" s="1" t="s">
        <v>2470</v>
      </c>
      <c r="AWI156" s="1" t="s">
        <v>2470</v>
      </c>
      <c r="AWJ156" s="1" t="s">
        <v>2470</v>
      </c>
      <c r="AWK156" s="1" t="s">
        <v>2470</v>
      </c>
      <c r="AWL156" s="1" t="s">
        <v>2470</v>
      </c>
      <c r="AWM156" s="1" t="s">
        <v>2470</v>
      </c>
      <c r="AWN156" s="1" t="s">
        <v>2470</v>
      </c>
      <c r="AWO156" s="1" t="s">
        <v>2470</v>
      </c>
      <c r="AWR156">
        <v>125</v>
      </c>
      <c r="AWS156">
        <v>2.5</v>
      </c>
      <c r="AWT156">
        <v>0.02</v>
      </c>
      <c r="AWU156">
        <v>100000</v>
      </c>
      <c r="AWV156">
        <v>1</v>
      </c>
      <c r="AWW156">
        <v>86</v>
      </c>
      <c r="AWX156">
        <v>0</v>
      </c>
      <c r="AWY156">
        <v>0</v>
      </c>
      <c r="AXB156">
        <v>63.17</v>
      </c>
      <c r="AXC156">
        <v>16.25</v>
      </c>
      <c r="AXD156">
        <v>3.79</v>
      </c>
      <c r="AXE156">
        <v>4287</v>
      </c>
      <c r="AXF156">
        <v>1</v>
      </c>
      <c r="AXG156">
        <v>41.7</v>
      </c>
      <c r="AXH156">
        <v>0</v>
      </c>
      <c r="AXI156">
        <v>0</v>
      </c>
      <c r="AXJ156" s="1" t="s">
        <v>2470</v>
      </c>
      <c r="AXK156" s="1" t="s">
        <v>2470</v>
      </c>
      <c r="AXL156" s="1" t="s">
        <v>2470</v>
      </c>
      <c r="AXM156" s="1" t="s">
        <v>2470</v>
      </c>
      <c r="AXN156" s="1" t="s">
        <v>2470</v>
      </c>
      <c r="AXO156" s="1" t="s">
        <v>2470</v>
      </c>
      <c r="AXP156" s="1" t="s">
        <v>2470</v>
      </c>
      <c r="AXQ156" s="1" t="s">
        <v>2470</v>
      </c>
      <c r="AXR156" s="1" t="s">
        <v>2470</v>
      </c>
      <c r="AXS156" s="1" t="s">
        <v>2470</v>
      </c>
      <c r="AXV156">
        <v>3646.26</v>
      </c>
      <c r="AXW156">
        <v>11393.07</v>
      </c>
      <c r="AXX156">
        <v>37</v>
      </c>
      <c r="AXY156">
        <v>307921</v>
      </c>
      <c r="AXZ156">
        <v>1</v>
      </c>
      <c r="AYA156" s="1" t="s">
        <v>2470</v>
      </c>
      <c r="AYB156">
        <v>0.72</v>
      </c>
      <c r="AYC156">
        <v>1.95</v>
      </c>
      <c r="AYD156" s="1" t="s">
        <v>2470</v>
      </c>
      <c r="AYE156" s="1" t="s">
        <v>2470</v>
      </c>
      <c r="AYF156">
        <v>5.37</v>
      </c>
      <c r="AYG156">
        <v>55.35</v>
      </c>
      <c r="AYH156">
        <v>6.0270000000000001</v>
      </c>
      <c r="AYI156">
        <v>25159</v>
      </c>
      <c r="AYJ156">
        <v>2.7395</v>
      </c>
      <c r="AYK156">
        <v>58.1</v>
      </c>
      <c r="AYL156">
        <v>0</v>
      </c>
      <c r="AYM156">
        <v>0</v>
      </c>
      <c r="AYN156" s="1" t="s">
        <v>2470</v>
      </c>
      <c r="AYO156">
        <v>0.19</v>
      </c>
      <c r="AYP156">
        <v>37.17</v>
      </c>
      <c r="AYQ156">
        <v>45.77</v>
      </c>
      <c r="AYR156">
        <v>2.11</v>
      </c>
      <c r="AYS156">
        <v>4338</v>
      </c>
      <c r="AYT156">
        <v>0.2</v>
      </c>
      <c r="AYU156">
        <v>117.1</v>
      </c>
      <c r="AYV156">
        <v>0.03</v>
      </c>
      <c r="AYW156">
        <v>1.42</v>
      </c>
      <c r="AYX156">
        <v>0.08</v>
      </c>
      <c r="AYY156">
        <v>0.27</v>
      </c>
      <c r="AZT156">
        <v>30.33</v>
      </c>
      <c r="AZU156">
        <v>96.26</v>
      </c>
      <c r="AZV156">
        <v>4.21</v>
      </c>
      <c r="AZW156">
        <v>22866</v>
      </c>
      <c r="AZX156">
        <v>1</v>
      </c>
      <c r="AZY156" s="1" t="s">
        <v>2470</v>
      </c>
      <c r="AZZ156">
        <v>0</v>
      </c>
      <c r="BAA156">
        <v>0</v>
      </c>
      <c r="BAC156" s="1" t="s">
        <v>2470</v>
      </c>
      <c r="BAD156">
        <v>9.17</v>
      </c>
      <c r="BAE156">
        <v>20.53</v>
      </c>
      <c r="BAF156">
        <v>1.573</v>
      </c>
      <c r="BAG156">
        <v>12911</v>
      </c>
      <c r="BAH156">
        <v>0.98950000000000005</v>
      </c>
      <c r="BAI156">
        <v>14.6</v>
      </c>
      <c r="BAJ156">
        <v>0</v>
      </c>
      <c r="BAK156">
        <v>0</v>
      </c>
      <c r="BAL156" s="1" t="s">
        <v>2470</v>
      </c>
      <c r="BAM156" s="1" t="s">
        <v>2470</v>
      </c>
      <c r="BAN156">
        <v>2.69</v>
      </c>
      <c r="BAO156">
        <v>12.77</v>
      </c>
      <c r="BAP156">
        <v>0.94</v>
      </c>
      <c r="BAQ156">
        <v>13585</v>
      </c>
      <c r="BAR156">
        <v>1</v>
      </c>
      <c r="BAS156">
        <v>8.4</v>
      </c>
      <c r="BAT156">
        <v>0</v>
      </c>
      <c r="BAU156">
        <v>0</v>
      </c>
      <c r="BAV156" s="1" t="s">
        <v>2470</v>
      </c>
      <c r="BAW156" s="1" t="s">
        <v>2470</v>
      </c>
      <c r="BAX156">
        <v>1228.6600000000001</v>
      </c>
      <c r="BAY156">
        <v>252</v>
      </c>
      <c r="BAZ156">
        <v>35</v>
      </c>
      <c r="BBA156">
        <v>7200</v>
      </c>
      <c r="BBB156">
        <v>1</v>
      </c>
      <c r="BBC156">
        <v>3.3</v>
      </c>
      <c r="BBD156">
        <v>0.8</v>
      </c>
      <c r="BBE156">
        <v>2.29</v>
      </c>
      <c r="BBF156" s="1" t="s">
        <v>2470</v>
      </c>
      <c r="BBG156" s="1" t="s">
        <v>2470</v>
      </c>
      <c r="BBH156">
        <v>830.55</v>
      </c>
      <c r="BBI156">
        <v>1373.44</v>
      </c>
      <c r="BBJ156">
        <v>10.97</v>
      </c>
      <c r="BBK156">
        <v>116000</v>
      </c>
      <c r="BBL156">
        <v>0.92689999999999995</v>
      </c>
      <c r="BBM156">
        <v>287.39999999999998</v>
      </c>
      <c r="BBN156">
        <v>0.65</v>
      </c>
      <c r="BBO156">
        <v>5.91</v>
      </c>
      <c r="BBP156">
        <v>0.4</v>
      </c>
      <c r="BBQ156">
        <v>0.77</v>
      </c>
      <c r="BBR156">
        <v>7.34</v>
      </c>
      <c r="BBS156">
        <v>13.66</v>
      </c>
      <c r="BBT156">
        <v>0.77100000000000002</v>
      </c>
      <c r="BBU156">
        <v>17719</v>
      </c>
      <c r="BBV156">
        <v>1</v>
      </c>
      <c r="BBW156">
        <v>26.8</v>
      </c>
      <c r="BBX156">
        <v>0</v>
      </c>
      <c r="BBY156">
        <v>0</v>
      </c>
      <c r="BBZ156" s="1" t="s">
        <v>2470</v>
      </c>
      <c r="BCA156" s="1" t="s">
        <v>2470</v>
      </c>
      <c r="BCB156" s="1" t="s">
        <v>2470</v>
      </c>
      <c r="BCC156" s="1" t="s">
        <v>2470</v>
      </c>
      <c r="BCD156" s="1" t="s">
        <v>2470</v>
      </c>
      <c r="BCE156" s="1" t="s">
        <v>2470</v>
      </c>
      <c r="BCF156" s="1" t="s">
        <v>2470</v>
      </c>
      <c r="BCG156" s="1" t="s">
        <v>2470</v>
      </c>
      <c r="BCH156" s="1" t="s">
        <v>2470</v>
      </c>
      <c r="BCI156" s="1" t="s">
        <v>2470</v>
      </c>
      <c r="BCJ156" s="1" t="s">
        <v>2470</v>
      </c>
      <c r="BCK156" s="1" t="s">
        <v>2470</v>
      </c>
      <c r="BCL156">
        <v>0.77</v>
      </c>
      <c r="BCM156">
        <v>2.17</v>
      </c>
      <c r="BCN156">
        <v>0.2</v>
      </c>
      <c r="BCO156">
        <v>10830</v>
      </c>
      <c r="BCP156">
        <v>1</v>
      </c>
      <c r="BCQ156">
        <v>138.19999999999999</v>
      </c>
      <c r="BCR156">
        <v>0</v>
      </c>
      <c r="BCS156">
        <v>0</v>
      </c>
      <c r="BCT156" s="1" t="s">
        <v>2470</v>
      </c>
      <c r="BCU156" s="1" t="s">
        <v>2470</v>
      </c>
      <c r="BCV156">
        <v>154.66999999999999</v>
      </c>
      <c r="BCW156">
        <v>76.81</v>
      </c>
      <c r="BCX156">
        <v>7.65</v>
      </c>
      <c r="BCY156">
        <v>10040</v>
      </c>
      <c r="BCZ156">
        <v>1</v>
      </c>
      <c r="BDA156">
        <v>9.6</v>
      </c>
      <c r="BDB156">
        <v>0.14000000000000001</v>
      </c>
      <c r="BDC156">
        <v>1.83</v>
      </c>
      <c r="BDD156" s="1" t="s">
        <v>2470</v>
      </c>
      <c r="BDE156">
        <v>0.65</v>
      </c>
      <c r="BDN156">
        <v>0.32</v>
      </c>
      <c r="BDO156">
        <v>3.37</v>
      </c>
      <c r="BDP156">
        <v>29.85</v>
      </c>
      <c r="BDQ156">
        <v>7.65</v>
      </c>
      <c r="BDR156">
        <v>0.6</v>
      </c>
      <c r="BDS156">
        <v>12750</v>
      </c>
      <c r="BDT156">
        <v>1</v>
      </c>
      <c r="BDU156">
        <v>2.2000000000000002</v>
      </c>
      <c r="BDV156">
        <v>0</v>
      </c>
      <c r="BDW156">
        <v>0</v>
      </c>
      <c r="BDZ156" s="1" t="s">
        <v>2470</v>
      </c>
      <c r="BEA156" s="1" t="s">
        <v>2470</v>
      </c>
      <c r="BEB156" s="1" t="s">
        <v>2470</v>
      </c>
      <c r="BEC156" s="1" t="s">
        <v>2470</v>
      </c>
      <c r="BED156" s="1" t="s">
        <v>2470</v>
      </c>
      <c r="BEE156" s="1" t="s">
        <v>2470</v>
      </c>
      <c r="BEF156" s="1" t="s">
        <v>2470</v>
      </c>
      <c r="BEG156" s="1" t="s">
        <v>2470</v>
      </c>
      <c r="BEH156" s="1" t="s">
        <v>2470</v>
      </c>
      <c r="BEI156" s="1" t="s">
        <v>2470</v>
      </c>
      <c r="BEJ156">
        <v>201.96</v>
      </c>
      <c r="BEK156">
        <v>127.72</v>
      </c>
      <c r="BEL156">
        <v>19.456</v>
      </c>
      <c r="BEM156">
        <v>6200</v>
      </c>
      <c r="BEN156">
        <v>0.94450000000000001</v>
      </c>
      <c r="BEO156">
        <v>13.6</v>
      </c>
      <c r="BEP156">
        <v>0</v>
      </c>
      <c r="BEQ156">
        <v>0</v>
      </c>
      <c r="BER156">
        <v>0.15</v>
      </c>
      <c r="BES156">
        <v>1.3</v>
      </c>
    </row>
    <row r="157" spans="1:1501" x14ac:dyDescent="0.25">
      <c r="A157" s="2">
        <v>39661</v>
      </c>
      <c r="B157">
        <v>412.76</v>
      </c>
      <c r="C157">
        <v>436.79</v>
      </c>
      <c r="D157">
        <v>9.52</v>
      </c>
      <c r="E157">
        <v>22953</v>
      </c>
      <c r="F157">
        <v>0.5</v>
      </c>
      <c r="G157">
        <v>226.8</v>
      </c>
      <c r="H157">
        <v>0.25</v>
      </c>
      <c r="I157">
        <v>2.63</v>
      </c>
      <c r="J157">
        <v>0.02</v>
      </c>
      <c r="K157">
        <v>0.88</v>
      </c>
      <c r="L157">
        <v>86.31</v>
      </c>
      <c r="M157">
        <v>1071.3699999999999</v>
      </c>
      <c r="N157">
        <v>34.119999999999997</v>
      </c>
      <c r="O157">
        <v>31400</v>
      </c>
      <c r="P157">
        <v>1</v>
      </c>
      <c r="Q157">
        <v>13.2</v>
      </c>
      <c r="R157">
        <v>0.4</v>
      </c>
      <c r="S157">
        <v>1.17</v>
      </c>
      <c r="T157">
        <v>0.09</v>
      </c>
      <c r="U157">
        <v>1.94</v>
      </c>
      <c r="V157" s="1" t="s">
        <v>2470</v>
      </c>
      <c r="W157" s="1" t="s">
        <v>2470</v>
      </c>
      <c r="X157" s="1" t="s">
        <v>2470</v>
      </c>
      <c r="Y157" s="1" t="s">
        <v>2470</v>
      </c>
      <c r="Z157" s="1" t="s">
        <v>2470</v>
      </c>
      <c r="AA157" s="1" t="s">
        <v>2470</v>
      </c>
      <c r="AB157" s="1" t="s">
        <v>2470</v>
      </c>
      <c r="AC157" s="1" t="s">
        <v>2470</v>
      </c>
      <c r="AD157" s="1" t="s">
        <v>2470</v>
      </c>
      <c r="AE157" s="1" t="s">
        <v>2470</v>
      </c>
      <c r="AP157">
        <v>793.79</v>
      </c>
      <c r="AQ157">
        <v>595.20000000000005</v>
      </c>
      <c r="AR157">
        <v>186</v>
      </c>
      <c r="AS157">
        <v>3200</v>
      </c>
      <c r="AT157">
        <v>1</v>
      </c>
      <c r="AU157" s="1" t="s">
        <v>2470</v>
      </c>
      <c r="AV157">
        <v>4.63</v>
      </c>
      <c r="AW157">
        <v>2.4900000000000002</v>
      </c>
      <c r="AZ157">
        <v>36</v>
      </c>
      <c r="BB157">
        <v>0.04</v>
      </c>
      <c r="BC157">
        <v>1</v>
      </c>
      <c r="BD157">
        <v>1</v>
      </c>
      <c r="BE157" s="1" t="s">
        <v>2470</v>
      </c>
      <c r="BF157">
        <v>0</v>
      </c>
      <c r="BG157">
        <v>0</v>
      </c>
      <c r="BJ157">
        <v>536.96</v>
      </c>
      <c r="BK157">
        <v>43.13</v>
      </c>
      <c r="BL157">
        <v>17.25</v>
      </c>
      <c r="BM157">
        <v>2500</v>
      </c>
      <c r="BN157">
        <v>1</v>
      </c>
      <c r="BO157">
        <v>9.1</v>
      </c>
      <c r="BP157">
        <v>1</v>
      </c>
      <c r="BQ157">
        <v>5.8</v>
      </c>
      <c r="BR157">
        <v>0.09</v>
      </c>
      <c r="BS157">
        <v>2.02</v>
      </c>
      <c r="CN157">
        <v>130.55000000000001</v>
      </c>
      <c r="CO157">
        <v>13.79</v>
      </c>
      <c r="CP157">
        <v>5.76</v>
      </c>
      <c r="CQ157">
        <v>2250</v>
      </c>
      <c r="CR157">
        <v>0.93899999999999995</v>
      </c>
      <c r="CS157">
        <v>8.5</v>
      </c>
      <c r="CT157">
        <v>0</v>
      </c>
      <c r="CU157">
        <v>0</v>
      </c>
      <c r="CV157" s="1" t="s">
        <v>2470</v>
      </c>
      <c r="CW157">
        <v>-0.41</v>
      </c>
      <c r="CX157">
        <v>9.31</v>
      </c>
      <c r="CY157">
        <v>1.4</v>
      </c>
      <c r="CZ157">
        <v>0.30399999999999999</v>
      </c>
      <c r="DA157">
        <v>3780</v>
      </c>
      <c r="DB157">
        <v>0.8216</v>
      </c>
      <c r="DC157">
        <v>53</v>
      </c>
      <c r="DD157">
        <v>0</v>
      </c>
      <c r="DE157">
        <v>0</v>
      </c>
      <c r="DF157" s="1" t="s">
        <v>2470</v>
      </c>
      <c r="DG157" s="1" t="s">
        <v>2470</v>
      </c>
      <c r="DH157">
        <v>19.71</v>
      </c>
      <c r="DI157">
        <v>66.31</v>
      </c>
      <c r="DJ157">
        <v>1.38</v>
      </c>
      <c r="DK157">
        <v>48049</v>
      </c>
      <c r="DL157">
        <v>1</v>
      </c>
      <c r="DM157">
        <v>5.0999999999999996</v>
      </c>
      <c r="DN157">
        <v>0</v>
      </c>
      <c r="DO157">
        <v>0</v>
      </c>
      <c r="DP157" s="1" t="s">
        <v>2470</v>
      </c>
      <c r="DQ157">
        <v>0.11</v>
      </c>
      <c r="DR157">
        <v>22.35</v>
      </c>
      <c r="DS157">
        <v>11.62</v>
      </c>
      <c r="DT157">
        <v>4.47</v>
      </c>
      <c r="DU157">
        <v>2600</v>
      </c>
      <c r="DV157">
        <v>1</v>
      </c>
      <c r="DW157">
        <v>2.5</v>
      </c>
      <c r="DX157">
        <v>0</v>
      </c>
      <c r="DY157">
        <v>0</v>
      </c>
      <c r="DZ157" s="1" t="s">
        <v>2470</v>
      </c>
      <c r="EA157">
        <v>-0.59</v>
      </c>
      <c r="EB157">
        <v>0.3</v>
      </c>
      <c r="EC157">
        <v>0.03</v>
      </c>
      <c r="ED157">
        <v>0</v>
      </c>
      <c r="EE157">
        <v>10000</v>
      </c>
      <c r="EF157">
        <v>1</v>
      </c>
      <c r="EG157">
        <v>30</v>
      </c>
      <c r="EH157">
        <v>0</v>
      </c>
      <c r="EI157">
        <v>0</v>
      </c>
      <c r="EL157" s="1" t="s">
        <v>2470</v>
      </c>
      <c r="EM157" s="1" t="s">
        <v>2470</v>
      </c>
      <c r="EN157" s="1" t="s">
        <v>2470</v>
      </c>
      <c r="EO157" s="1" t="s">
        <v>2470</v>
      </c>
      <c r="EP157" s="1" t="s">
        <v>2470</v>
      </c>
      <c r="EQ157" s="1" t="s">
        <v>2470</v>
      </c>
      <c r="ER157" s="1" t="s">
        <v>2470</v>
      </c>
      <c r="ES157" s="1" t="s">
        <v>2470</v>
      </c>
      <c r="ET157" s="1" t="s">
        <v>2470</v>
      </c>
      <c r="EU157" s="1" t="s">
        <v>2470</v>
      </c>
      <c r="EV157">
        <v>29.07</v>
      </c>
      <c r="EW157">
        <v>9.81</v>
      </c>
      <c r="EX157">
        <v>4.3600000000000003</v>
      </c>
      <c r="EY157">
        <v>4500</v>
      </c>
      <c r="EZ157">
        <v>2</v>
      </c>
      <c r="FA157">
        <v>1.2</v>
      </c>
      <c r="FB157">
        <v>0</v>
      </c>
      <c r="FC157">
        <v>0</v>
      </c>
      <c r="FE157" s="1" t="s">
        <v>2470</v>
      </c>
      <c r="FF157">
        <v>103.53</v>
      </c>
      <c r="FG157">
        <v>129.41</v>
      </c>
      <c r="FH157">
        <v>17.657</v>
      </c>
      <c r="FI157">
        <v>5115</v>
      </c>
      <c r="FJ157">
        <v>0.69789999999999996</v>
      </c>
      <c r="FK157">
        <v>5.4</v>
      </c>
      <c r="FL157">
        <v>0.52</v>
      </c>
      <c r="FM157">
        <v>2.96</v>
      </c>
      <c r="FO157" s="1" t="s">
        <v>2470</v>
      </c>
      <c r="FP157">
        <v>655.67</v>
      </c>
      <c r="FQ157">
        <v>172.82</v>
      </c>
      <c r="FR157">
        <v>7.1959999999999997</v>
      </c>
      <c r="FS157">
        <v>22770</v>
      </c>
      <c r="FT157">
        <v>0.94820000000000004</v>
      </c>
      <c r="FU157">
        <v>19.100000000000001</v>
      </c>
      <c r="FV157">
        <v>0.33</v>
      </c>
      <c r="FW157">
        <v>4.6100000000000003</v>
      </c>
      <c r="FX157" s="1" t="s">
        <v>2470</v>
      </c>
      <c r="FY157">
        <v>3.53</v>
      </c>
      <c r="FZ157" s="1" t="s">
        <v>2470</v>
      </c>
      <c r="GA157" s="1" t="s">
        <v>2470</v>
      </c>
      <c r="GB157" s="1" t="s">
        <v>2470</v>
      </c>
      <c r="GC157" s="1" t="s">
        <v>2470</v>
      </c>
      <c r="GD157" s="1" t="s">
        <v>2470</v>
      </c>
      <c r="GE157" s="1" t="s">
        <v>2470</v>
      </c>
      <c r="GF157" s="1" t="s">
        <v>2470</v>
      </c>
      <c r="GG157" s="1" t="s">
        <v>2470</v>
      </c>
      <c r="GH157" s="1" t="s">
        <v>2470</v>
      </c>
      <c r="GI157" s="1" t="s">
        <v>2470</v>
      </c>
      <c r="GJ157">
        <v>960.48</v>
      </c>
      <c r="GK157">
        <v>708.18</v>
      </c>
      <c r="GL157">
        <v>22.2</v>
      </c>
      <c r="GM157">
        <v>31900</v>
      </c>
      <c r="GN157">
        <v>1</v>
      </c>
      <c r="GO157" s="1" t="s">
        <v>2470</v>
      </c>
      <c r="GP157">
        <v>0.52</v>
      </c>
      <c r="GQ157">
        <v>2.34</v>
      </c>
      <c r="GR157" s="1" t="s">
        <v>2470</v>
      </c>
      <c r="GS157" s="1" t="s">
        <v>2470</v>
      </c>
      <c r="GT157">
        <v>147.28</v>
      </c>
      <c r="GU157">
        <v>193</v>
      </c>
      <c r="GV157">
        <v>21.85</v>
      </c>
      <c r="GW157">
        <v>8833</v>
      </c>
      <c r="GX157">
        <v>1</v>
      </c>
      <c r="GY157">
        <v>7.1</v>
      </c>
      <c r="GZ157">
        <v>1</v>
      </c>
      <c r="HA157">
        <v>4.58</v>
      </c>
      <c r="HB157">
        <v>0.09</v>
      </c>
      <c r="HC157">
        <v>1.56</v>
      </c>
      <c r="HD157" s="1" t="s">
        <v>2470</v>
      </c>
      <c r="HF157" s="1" t="s">
        <v>2470</v>
      </c>
      <c r="HG157" s="1" t="s">
        <v>2470</v>
      </c>
      <c r="HH157" s="1" t="s">
        <v>2470</v>
      </c>
      <c r="HI157" s="1" t="s">
        <v>2470</v>
      </c>
      <c r="HJ157" s="1" t="s">
        <v>2470</v>
      </c>
      <c r="HK157" s="1" t="s">
        <v>2470</v>
      </c>
      <c r="HN157">
        <v>314.91000000000003</v>
      </c>
      <c r="HO157">
        <v>37.5</v>
      </c>
      <c r="HP157">
        <v>750.05</v>
      </c>
      <c r="HQ157">
        <v>50</v>
      </c>
      <c r="HR157">
        <v>1</v>
      </c>
      <c r="HS157" s="1" t="s">
        <v>2470</v>
      </c>
      <c r="HT157">
        <v>21.39</v>
      </c>
      <c r="HU157">
        <v>2.85</v>
      </c>
      <c r="HX157">
        <v>155.76</v>
      </c>
      <c r="HY157">
        <v>58.1</v>
      </c>
      <c r="HZ157">
        <v>29.05</v>
      </c>
      <c r="IA157">
        <v>2000</v>
      </c>
      <c r="IB157">
        <v>1</v>
      </c>
      <c r="IC157" s="1" t="s">
        <v>2470</v>
      </c>
      <c r="ID157">
        <v>0.55000000000000004</v>
      </c>
      <c r="IE157">
        <v>1.89</v>
      </c>
      <c r="IG157" s="1" t="s">
        <v>2470</v>
      </c>
      <c r="IR157">
        <v>194.88</v>
      </c>
      <c r="IS157">
        <v>108.63</v>
      </c>
      <c r="IT157">
        <v>395</v>
      </c>
      <c r="IU157">
        <v>275</v>
      </c>
      <c r="IV157">
        <v>1</v>
      </c>
      <c r="IW157" s="1" t="s">
        <v>2470</v>
      </c>
      <c r="IX157">
        <v>0</v>
      </c>
      <c r="IY157">
        <v>0</v>
      </c>
      <c r="JB157">
        <v>0.55000000000000004</v>
      </c>
      <c r="JC157">
        <v>0.28999999999999998</v>
      </c>
      <c r="JD157">
        <v>0.04</v>
      </c>
      <c r="JE157">
        <v>6933</v>
      </c>
      <c r="JF157">
        <v>1</v>
      </c>
      <c r="JG157">
        <v>37.4</v>
      </c>
      <c r="JH157">
        <v>0</v>
      </c>
      <c r="JI157">
        <v>0</v>
      </c>
      <c r="JJ157" s="1" t="s">
        <v>2470</v>
      </c>
      <c r="JK157" s="1" t="s">
        <v>2470</v>
      </c>
      <c r="JL157" s="1" t="s">
        <v>2470</v>
      </c>
      <c r="JM157" s="1" t="s">
        <v>2470</v>
      </c>
      <c r="JN157" s="1" t="s">
        <v>2470</v>
      </c>
      <c r="JO157" s="1" t="s">
        <v>2470</v>
      </c>
      <c r="JP157" s="1" t="s">
        <v>2470</v>
      </c>
      <c r="JQ157" s="1" t="s">
        <v>2470</v>
      </c>
      <c r="JR157" s="1" t="s">
        <v>2470</v>
      </c>
      <c r="JS157" s="1" t="s">
        <v>2470</v>
      </c>
      <c r="JV157">
        <v>57.99</v>
      </c>
      <c r="JW157">
        <v>923.25</v>
      </c>
      <c r="JX157">
        <v>7.44</v>
      </c>
      <c r="JY157">
        <v>78043</v>
      </c>
      <c r="JZ157">
        <v>0.62890000000000001</v>
      </c>
      <c r="KA157">
        <v>949.8</v>
      </c>
      <c r="KB157">
        <v>0.6</v>
      </c>
      <c r="KC157">
        <v>8.0299999999999994</v>
      </c>
      <c r="KD157">
        <v>0.25</v>
      </c>
      <c r="KE157">
        <v>0.55000000000000004</v>
      </c>
      <c r="KF157" s="1" t="s">
        <v>2470</v>
      </c>
      <c r="KG157" s="1" t="s">
        <v>2470</v>
      </c>
      <c r="KH157" s="1" t="s">
        <v>2470</v>
      </c>
      <c r="KI157" s="1" t="s">
        <v>2470</v>
      </c>
      <c r="KJ157" s="1" t="s">
        <v>2470</v>
      </c>
      <c r="KK157" s="1" t="s">
        <v>2470</v>
      </c>
      <c r="KL157" s="1" t="s">
        <v>2470</v>
      </c>
      <c r="KM157" s="1" t="s">
        <v>2470</v>
      </c>
      <c r="KO157" s="1" t="s">
        <v>2470</v>
      </c>
      <c r="KP157">
        <v>1341.07</v>
      </c>
      <c r="KQ157">
        <v>9220</v>
      </c>
      <c r="KR157">
        <v>68.126000000000005</v>
      </c>
      <c r="KS157">
        <v>125000</v>
      </c>
      <c r="KT157">
        <v>0.92359999999999998</v>
      </c>
      <c r="KU157">
        <v>7.5</v>
      </c>
      <c r="KV157">
        <v>1.2</v>
      </c>
      <c r="KW157">
        <v>1.76</v>
      </c>
      <c r="KX157">
        <v>0.96</v>
      </c>
      <c r="KY157">
        <v>10</v>
      </c>
      <c r="LH157">
        <v>0.96</v>
      </c>
      <c r="LI157">
        <v>10</v>
      </c>
      <c r="LJ157">
        <v>11.85</v>
      </c>
      <c r="LK157">
        <v>38.03</v>
      </c>
      <c r="LL157">
        <v>3.13</v>
      </c>
      <c r="LM157">
        <v>12150</v>
      </c>
      <c r="LN157">
        <v>1</v>
      </c>
      <c r="LO157" s="1" t="s">
        <v>2470</v>
      </c>
      <c r="LP157">
        <v>0.1</v>
      </c>
      <c r="LQ157">
        <v>3.19</v>
      </c>
      <c r="LR157" s="1" t="s">
        <v>2470</v>
      </c>
      <c r="LS157" s="1" t="s">
        <v>2470</v>
      </c>
      <c r="LT157">
        <v>0.92</v>
      </c>
      <c r="LU157">
        <v>0.53</v>
      </c>
      <c r="LV157">
        <v>0.43</v>
      </c>
      <c r="LW157">
        <v>1160</v>
      </c>
      <c r="LX157">
        <v>0.93440000000000001</v>
      </c>
      <c r="LY157">
        <v>52.7</v>
      </c>
      <c r="LZ157">
        <v>0</v>
      </c>
      <c r="MA157">
        <v>0</v>
      </c>
      <c r="MB157" s="1" t="s">
        <v>2470</v>
      </c>
      <c r="MC157" s="1" t="s">
        <v>2470</v>
      </c>
      <c r="MD157">
        <v>246.58</v>
      </c>
      <c r="ME157">
        <v>6170.15</v>
      </c>
      <c r="MF157">
        <v>23.75</v>
      </c>
      <c r="MG157">
        <v>259796</v>
      </c>
      <c r="MH157">
        <v>1</v>
      </c>
      <c r="MI157">
        <v>24.4</v>
      </c>
      <c r="MJ157">
        <v>0.51</v>
      </c>
      <c r="MK157">
        <v>2.15</v>
      </c>
      <c r="ML157" s="1" t="s">
        <v>2470</v>
      </c>
      <c r="MM157" s="1" t="s">
        <v>2470</v>
      </c>
      <c r="MN157">
        <v>8.17</v>
      </c>
      <c r="MO157">
        <v>6.14</v>
      </c>
      <c r="MP157">
        <v>14.49</v>
      </c>
      <c r="MQ157">
        <v>424</v>
      </c>
      <c r="MR157">
        <v>1</v>
      </c>
      <c r="MS157">
        <v>4.0999999999999996</v>
      </c>
      <c r="MT157">
        <v>0</v>
      </c>
      <c r="MU157">
        <v>0</v>
      </c>
      <c r="MV157" s="1" t="s">
        <v>2470</v>
      </c>
      <c r="MW157" s="1" t="s">
        <v>2470</v>
      </c>
      <c r="MX157">
        <v>0.66</v>
      </c>
      <c r="MY157">
        <v>0.84</v>
      </c>
      <c r="MZ157">
        <v>0.02</v>
      </c>
      <c r="NA157">
        <v>49166</v>
      </c>
      <c r="NB157">
        <v>1</v>
      </c>
      <c r="NC157">
        <v>375</v>
      </c>
      <c r="ND157">
        <v>0</v>
      </c>
      <c r="NE157">
        <v>0</v>
      </c>
      <c r="NF157" s="1" t="s">
        <v>2470</v>
      </c>
      <c r="NG157" s="1" t="s">
        <v>2470</v>
      </c>
      <c r="NH157" s="1" t="s">
        <v>2470</v>
      </c>
      <c r="NI157" s="1" t="s">
        <v>2470</v>
      </c>
      <c r="NJ157" s="1" t="s">
        <v>2470</v>
      </c>
      <c r="NK157" s="1" t="s">
        <v>2470</v>
      </c>
      <c r="NL157" s="1" t="s">
        <v>2470</v>
      </c>
      <c r="NM157" s="1" t="s">
        <v>2470</v>
      </c>
      <c r="NN157" s="1" t="s">
        <v>2470</v>
      </c>
      <c r="NO157" s="1" t="s">
        <v>2470</v>
      </c>
      <c r="NP157" s="1" t="s">
        <v>2470</v>
      </c>
      <c r="NQ157" s="1" t="s">
        <v>2470</v>
      </c>
      <c r="NR157">
        <v>5.46</v>
      </c>
      <c r="NS157">
        <v>1.91</v>
      </c>
      <c r="NT157">
        <v>0.32</v>
      </c>
      <c r="NU157">
        <v>5965</v>
      </c>
      <c r="NV157">
        <v>1</v>
      </c>
      <c r="NW157" s="1" t="s">
        <v>2470</v>
      </c>
      <c r="NX157">
        <v>0</v>
      </c>
      <c r="NY157">
        <v>0</v>
      </c>
      <c r="OB157">
        <v>57.09</v>
      </c>
      <c r="OC157">
        <v>265.60000000000002</v>
      </c>
      <c r="OD157">
        <v>16.93</v>
      </c>
      <c r="OE157">
        <v>15688</v>
      </c>
      <c r="OF157">
        <v>1</v>
      </c>
      <c r="OG157">
        <v>36.5</v>
      </c>
      <c r="OH157">
        <v>0.9</v>
      </c>
      <c r="OI157">
        <v>5.32</v>
      </c>
      <c r="OJ157">
        <v>0.22</v>
      </c>
      <c r="OK157">
        <v>2.79</v>
      </c>
      <c r="OL157" s="1" t="s">
        <v>2470</v>
      </c>
      <c r="OM157" s="1" t="s">
        <v>2470</v>
      </c>
      <c r="ON157" s="1" t="s">
        <v>2470</v>
      </c>
      <c r="OO157" s="1" t="s">
        <v>2470</v>
      </c>
      <c r="OP157" s="1" t="s">
        <v>2470</v>
      </c>
      <c r="OQ157" s="1" t="s">
        <v>2470</v>
      </c>
      <c r="OR157" s="1" t="s">
        <v>2470</v>
      </c>
      <c r="OS157" s="1" t="s">
        <v>2470</v>
      </c>
      <c r="OT157" s="1" t="s">
        <v>2470</v>
      </c>
      <c r="OU157" s="1" t="s">
        <v>2470</v>
      </c>
      <c r="PF157">
        <v>78.78</v>
      </c>
      <c r="PG157">
        <v>2873.73</v>
      </c>
      <c r="PH157">
        <v>41.1</v>
      </c>
      <c r="PI157">
        <v>69921</v>
      </c>
      <c r="PJ157">
        <v>1</v>
      </c>
      <c r="PK157">
        <v>54.1</v>
      </c>
      <c r="PL157">
        <v>0.85</v>
      </c>
      <c r="PM157">
        <v>2.0699999999999998</v>
      </c>
      <c r="PN157">
        <v>0.12</v>
      </c>
      <c r="PO157">
        <v>2.15</v>
      </c>
      <c r="PP157">
        <v>250.3</v>
      </c>
      <c r="PQ157">
        <v>49.12</v>
      </c>
      <c r="PR157">
        <v>68.209999999999994</v>
      </c>
      <c r="PS157">
        <v>720</v>
      </c>
      <c r="PT157">
        <v>1</v>
      </c>
      <c r="PU157" s="1" t="s">
        <v>2470</v>
      </c>
      <c r="PV157">
        <v>2.6</v>
      </c>
      <c r="PW157">
        <v>3.81</v>
      </c>
      <c r="PZ157">
        <v>0.27</v>
      </c>
      <c r="QA157">
        <v>0.22</v>
      </c>
      <c r="QB157">
        <v>0.03</v>
      </c>
      <c r="QC157">
        <v>7000</v>
      </c>
      <c r="QD157">
        <v>1</v>
      </c>
      <c r="QE157">
        <v>258.10000000000002</v>
      </c>
      <c r="QF157">
        <v>0</v>
      </c>
      <c r="QG157">
        <v>0</v>
      </c>
      <c r="QH157" s="1" t="s">
        <v>2470</v>
      </c>
      <c r="QI157" s="1" t="s">
        <v>2470</v>
      </c>
      <c r="QJ157">
        <v>790.53</v>
      </c>
      <c r="QK157">
        <v>502.66</v>
      </c>
      <c r="QL157">
        <v>37.4</v>
      </c>
      <c r="QM157">
        <v>13440</v>
      </c>
      <c r="QN157">
        <v>1</v>
      </c>
      <c r="QO157">
        <v>0</v>
      </c>
      <c r="QP157">
        <v>1.1000000000000001</v>
      </c>
      <c r="QQ157">
        <v>2.94</v>
      </c>
      <c r="QT157" s="1" t="s">
        <v>2470</v>
      </c>
      <c r="QU157" s="1" t="s">
        <v>2470</v>
      </c>
      <c r="QV157" s="1" t="s">
        <v>2470</v>
      </c>
      <c r="QW157" s="1" t="s">
        <v>2470</v>
      </c>
      <c r="QX157" s="1" t="s">
        <v>2470</v>
      </c>
      <c r="QY157" s="1" t="s">
        <v>2470</v>
      </c>
      <c r="QZ157" s="1" t="s">
        <v>2470</v>
      </c>
      <c r="RA157" s="1" t="s">
        <v>2470</v>
      </c>
      <c r="RD157" s="1" t="s">
        <v>2470</v>
      </c>
      <c r="RE157" s="1" t="s">
        <v>2470</v>
      </c>
      <c r="RF157" s="1" t="s">
        <v>2470</v>
      </c>
      <c r="RG157" s="1" t="s">
        <v>2470</v>
      </c>
      <c r="RH157" s="1" t="s">
        <v>2470</v>
      </c>
      <c r="RI157" s="1" t="s">
        <v>2470</v>
      </c>
      <c r="RJ157" s="1" t="s">
        <v>2470</v>
      </c>
      <c r="RK157" s="1" t="s">
        <v>2470</v>
      </c>
      <c r="RL157" s="1" t="s">
        <v>2470</v>
      </c>
      <c r="RM157" s="1" t="s">
        <v>2470</v>
      </c>
      <c r="RN157">
        <v>274.27999999999997</v>
      </c>
      <c r="RO157">
        <v>28</v>
      </c>
      <c r="RP157">
        <v>202</v>
      </c>
      <c r="RQ157">
        <v>139</v>
      </c>
      <c r="RR157">
        <v>1</v>
      </c>
      <c r="RS157" s="1" t="s">
        <v>2470</v>
      </c>
      <c r="RT157">
        <v>52</v>
      </c>
      <c r="RU157">
        <v>25.74</v>
      </c>
      <c r="RX157">
        <v>0.51</v>
      </c>
      <c r="RY157">
        <v>0.45</v>
      </c>
      <c r="RZ157">
        <v>0.12</v>
      </c>
      <c r="SA157">
        <v>3750</v>
      </c>
      <c r="SB157">
        <v>1</v>
      </c>
      <c r="SC157" s="1" t="s">
        <v>2470</v>
      </c>
      <c r="SD157">
        <v>0</v>
      </c>
      <c r="SE157">
        <v>0</v>
      </c>
      <c r="SF157" s="1" t="s">
        <v>2470</v>
      </c>
      <c r="SG157" s="1" t="s">
        <v>2470</v>
      </c>
      <c r="SH157" s="1" t="s">
        <v>2470</v>
      </c>
      <c r="SI157" s="1" t="s">
        <v>2470</v>
      </c>
      <c r="SJ157" s="1" t="s">
        <v>2470</v>
      </c>
      <c r="SK157" s="1" t="s">
        <v>2470</v>
      </c>
      <c r="SL157" s="1" t="s">
        <v>2470</v>
      </c>
      <c r="SM157" s="1" t="s">
        <v>2470</v>
      </c>
      <c r="SN157" s="1" t="s">
        <v>2470</v>
      </c>
      <c r="SO157" s="1" t="s">
        <v>2470</v>
      </c>
      <c r="SP157" s="1" t="s">
        <v>2470</v>
      </c>
      <c r="SQ157" s="1" t="s">
        <v>2470</v>
      </c>
      <c r="SR157" s="1" t="s">
        <v>2470</v>
      </c>
      <c r="SS157" s="1" t="s">
        <v>2470</v>
      </c>
      <c r="ST157" s="1" t="s">
        <v>2470</v>
      </c>
      <c r="SU157" s="1" t="s">
        <v>2470</v>
      </c>
      <c r="SV157" s="1" t="s">
        <v>2470</v>
      </c>
      <c r="SW157" s="1" t="s">
        <v>2470</v>
      </c>
      <c r="SX157" s="1" t="s">
        <v>2470</v>
      </c>
      <c r="SY157" s="1" t="s">
        <v>2470</v>
      </c>
      <c r="SZ157" s="1" t="s">
        <v>2470</v>
      </c>
      <c r="TA157" s="1" t="s">
        <v>2470</v>
      </c>
      <c r="TL157">
        <v>141.22999999999999</v>
      </c>
      <c r="TM157">
        <v>324.13</v>
      </c>
      <c r="TN157">
        <v>6.86</v>
      </c>
      <c r="TO157">
        <v>47250</v>
      </c>
      <c r="TP157">
        <v>1</v>
      </c>
      <c r="TQ157">
        <v>28.8</v>
      </c>
      <c r="TR157">
        <v>0.17</v>
      </c>
      <c r="TS157">
        <v>1.52</v>
      </c>
      <c r="TT157">
        <v>0.03</v>
      </c>
      <c r="TU157">
        <v>0.71</v>
      </c>
      <c r="UF157">
        <v>17.440000000000001</v>
      </c>
      <c r="UG157">
        <v>18.239999999999998</v>
      </c>
      <c r="UH157">
        <v>1.57</v>
      </c>
      <c r="UI157">
        <v>11618</v>
      </c>
      <c r="UJ157">
        <v>1</v>
      </c>
      <c r="UK157">
        <v>28.5</v>
      </c>
      <c r="UL157">
        <v>0</v>
      </c>
      <c r="UM157">
        <v>0</v>
      </c>
      <c r="UO157">
        <v>0.13</v>
      </c>
      <c r="UP157" s="1" t="s">
        <v>2470</v>
      </c>
      <c r="UQ157" s="1" t="s">
        <v>2470</v>
      </c>
      <c r="UR157" s="1" t="s">
        <v>2470</v>
      </c>
      <c r="US157" s="1" t="s">
        <v>2470</v>
      </c>
      <c r="UT157" s="1" t="s">
        <v>2470</v>
      </c>
      <c r="UU157" s="1" t="s">
        <v>2470</v>
      </c>
      <c r="UV157" s="1" t="s">
        <v>2470</v>
      </c>
      <c r="UW157" s="1" t="s">
        <v>2470</v>
      </c>
      <c r="UY157" s="1" t="s">
        <v>2470</v>
      </c>
      <c r="UZ157">
        <v>60.13</v>
      </c>
      <c r="VA157">
        <v>179.88</v>
      </c>
      <c r="VB157">
        <v>12.3</v>
      </c>
      <c r="VC157">
        <v>14624</v>
      </c>
      <c r="VD157">
        <v>1</v>
      </c>
      <c r="VE157">
        <v>0.9</v>
      </c>
      <c r="VF157">
        <v>0</v>
      </c>
      <c r="VG157">
        <v>0</v>
      </c>
      <c r="VH157" s="1" t="s">
        <v>2470</v>
      </c>
      <c r="VI157" s="1" t="s">
        <v>2470</v>
      </c>
      <c r="VJ157">
        <v>83.3</v>
      </c>
      <c r="VK157">
        <v>46.86</v>
      </c>
      <c r="VL157">
        <v>8.5</v>
      </c>
      <c r="VM157">
        <v>5513</v>
      </c>
      <c r="VN157">
        <v>1</v>
      </c>
      <c r="VO157">
        <v>21.2</v>
      </c>
      <c r="VP157">
        <v>0.4</v>
      </c>
      <c r="VQ157">
        <v>4.71</v>
      </c>
      <c r="VR157">
        <v>0.11</v>
      </c>
      <c r="VS157">
        <v>0.71</v>
      </c>
      <c r="VT157">
        <v>346.73</v>
      </c>
      <c r="VU157">
        <v>3623.94</v>
      </c>
      <c r="VV157">
        <v>30.05</v>
      </c>
      <c r="VW157">
        <v>120597</v>
      </c>
      <c r="VX157">
        <v>1</v>
      </c>
      <c r="VY157">
        <v>76.2</v>
      </c>
      <c r="VZ157">
        <v>1.8</v>
      </c>
      <c r="WA157">
        <v>5.99</v>
      </c>
      <c r="WB157">
        <v>0.26</v>
      </c>
      <c r="WC157">
        <v>4.63</v>
      </c>
      <c r="WD157">
        <v>3645.15</v>
      </c>
      <c r="WE157">
        <v>36540.699999999997</v>
      </c>
      <c r="WF157">
        <v>65.349999999999994</v>
      </c>
      <c r="WG157">
        <v>559154</v>
      </c>
      <c r="WH157">
        <v>1</v>
      </c>
      <c r="WI157" s="1" t="s">
        <v>2470</v>
      </c>
      <c r="WJ157">
        <v>0.77</v>
      </c>
      <c r="WK157">
        <v>1.18</v>
      </c>
      <c r="WL157" s="1" t="s">
        <v>2470</v>
      </c>
      <c r="WM157" s="1" t="s">
        <v>2470</v>
      </c>
      <c r="WN157">
        <v>91.39</v>
      </c>
      <c r="WO157">
        <v>24697.99</v>
      </c>
      <c r="WP157">
        <v>46.6</v>
      </c>
      <c r="WQ157">
        <v>530000</v>
      </c>
      <c r="WR157">
        <v>1</v>
      </c>
      <c r="WS157" s="1" t="s">
        <v>2470</v>
      </c>
      <c r="WT157">
        <v>2.72</v>
      </c>
      <c r="WU157">
        <v>5.84</v>
      </c>
      <c r="WX157">
        <v>592.09</v>
      </c>
      <c r="WY157">
        <v>131.33000000000001</v>
      </c>
      <c r="WZ157">
        <v>8.1999999999999993</v>
      </c>
      <c r="XA157">
        <v>16016</v>
      </c>
      <c r="XB157">
        <v>1</v>
      </c>
      <c r="XC157" s="1" t="s">
        <v>2470</v>
      </c>
      <c r="XD157">
        <v>0.19</v>
      </c>
      <c r="XE157">
        <v>2.3199999999999998</v>
      </c>
      <c r="XF157" s="1" t="s">
        <v>2470</v>
      </c>
      <c r="XG157" s="1" t="s">
        <v>2470</v>
      </c>
      <c r="XH157">
        <v>0.8</v>
      </c>
      <c r="XI157">
        <v>0.24</v>
      </c>
      <c r="XJ157">
        <v>0.01</v>
      </c>
      <c r="XK157">
        <v>20000</v>
      </c>
      <c r="XL157">
        <v>1</v>
      </c>
      <c r="XM157">
        <v>12090.8</v>
      </c>
      <c r="XN157">
        <v>0</v>
      </c>
      <c r="XO157">
        <v>0</v>
      </c>
      <c r="XR157">
        <v>3612.56</v>
      </c>
      <c r="XS157">
        <v>3465</v>
      </c>
      <c r="XT157">
        <v>49.5</v>
      </c>
      <c r="XU157">
        <v>70000</v>
      </c>
      <c r="XV157">
        <v>1</v>
      </c>
      <c r="XW157">
        <v>52.2</v>
      </c>
      <c r="XX157">
        <v>1.3</v>
      </c>
      <c r="XY157">
        <v>2.63</v>
      </c>
      <c r="XZ157">
        <v>0.16</v>
      </c>
      <c r="YA157">
        <v>2.2999999999999998</v>
      </c>
      <c r="YB157">
        <v>86.92</v>
      </c>
      <c r="YC157">
        <v>13.42</v>
      </c>
      <c r="YD157">
        <v>0.85699999999999998</v>
      </c>
      <c r="YE157">
        <v>15600</v>
      </c>
      <c r="YF157">
        <v>0.99629999999999996</v>
      </c>
      <c r="YG157">
        <v>73.2</v>
      </c>
      <c r="YH157">
        <v>0.03</v>
      </c>
      <c r="YI157">
        <v>3.49</v>
      </c>
      <c r="YJ157" s="1" t="s">
        <v>2470</v>
      </c>
      <c r="YK157" s="1" t="s">
        <v>2470</v>
      </c>
      <c r="YV157">
        <v>103.91</v>
      </c>
      <c r="YW157">
        <v>45.57</v>
      </c>
      <c r="YX157">
        <v>6.44</v>
      </c>
      <c r="YY157">
        <v>70000</v>
      </c>
      <c r="YZ157">
        <v>9.8956999999999997</v>
      </c>
      <c r="ZA157">
        <v>24.9</v>
      </c>
      <c r="ZB157">
        <v>0</v>
      </c>
      <c r="ZC157">
        <v>0</v>
      </c>
      <c r="ZD157">
        <v>0.64</v>
      </c>
      <c r="ZE157">
        <v>2.4</v>
      </c>
      <c r="ZF157">
        <v>52.68</v>
      </c>
      <c r="ZG157">
        <v>86.97</v>
      </c>
      <c r="ZH157">
        <v>21.257999999999999</v>
      </c>
      <c r="ZI157">
        <v>11963</v>
      </c>
      <c r="ZJ157">
        <v>2.9241000000000001</v>
      </c>
      <c r="ZK157">
        <v>11.7</v>
      </c>
      <c r="ZL157">
        <v>0</v>
      </c>
      <c r="ZM157">
        <v>0</v>
      </c>
      <c r="ZN157" s="1" t="s">
        <v>2470</v>
      </c>
      <c r="ZO157">
        <v>-7.16</v>
      </c>
      <c r="ZP157">
        <v>5879.39</v>
      </c>
      <c r="ZQ157">
        <v>5940</v>
      </c>
      <c r="ZR157">
        <v>2200</v>
      </c>
      <c r="ZS157">
        <v>2700</v>
      </c>
      <c r="ZT157">
        <v>1</v>
      </c>
      <c r="ZU157" s="1" t="s">
        <v>2470</v>
      </c>
      <c r="ZV157">
        <v>19</v>
      </c>
      <c r="ZW157">
        <v>0.86</v>
      </c>
      <c r="ZX157" s="1" t="s">
        <v>2470</v>
      </c>
      <c r="ZY157" s="1" t="s">
        <v>2470</v>
      </c>
      <c r="ZZ157">
        <v>71.77</v>
      </c>
      <c r="AAA157">
        <v>30.23</v>
      </c>
      <c r="AAB157">
        <v>11.683</v>
      </c>
      <c r="AAC157">
        <v>5115</v>
      </c>
      <c r="AAD157">
        <v>1.9767999999999999</v>
      </c>
      <c r="AAE157">
        <v>39.1</v>
      </c>
      <c r="AAF157">
        <v>0</v>
      </c>
      <c r="AAG157">
        <v>0</v>
      </c>
      <c r="AAH157" s="1" t="s">
        <v>2470</v>
      </c>
      <c r="AAI157">
        <v>1.32</v>
      </c>
      <c r="AAJ157" s="1" t="s">
        <v>2470</v>
      </c>
      <c r="AAK157" s="1" t="s">
        <v>2470</v>
      </c>
      <c r="AAL157" s="1" t="s">
        <v>2470</v>
      </c>
      <c r="AAM157" s="1" t="s">
        <v>2470</v>
      </c>
      <c r="AAN157" s="1" t="s">
        <v>2470</v>
      </c>
      <c r="AAP157" s="1" t="s">
        <v>2470</v>
      </c>
      <c r="AAQ157" s="1" t="s">
        <v>2470</v>
      </c>
      <c r="AAT157">
        <v>176.31</v>
      </c>
      <c r="AAU157">
        <v>3672.23</v>
      </c>
      <c r="AAV157">
        <v>18.260000000000002</v>
      </c>
      <c r="AAW157">
        <v>201108</v>
      </c>
      <c r="AAX157">
        <v>1</v>
      </c>
      <c r="AAY157">
        <v>702.6</v>
      </c>
      <c r="AAZ157">
        <v>0.5</v>
      </c>
      <c r="ABA157">
        <v>2.74</v>
      </c>
      <c r="ABB157">
        <v>0.72</v>
      </c>
      <c r="ABC157">
        <v>2.86</v>
      </c>
      <c r="ABL157">
        <v>0.72</v>
      </c>
      <c r="ABM157">
        <v>2.86</v>
      </c>
      <c r="ABN157">
        <v>784.73</v>
      </c>
      <c r="ABO157">
        <v>591.11</v>
      </c>
      <c r="ABP157">
        <v>42.99</v>
      </c>
      <c r="ABQ157">
        <v>13750</v>
      </c>
      <c r="ABR157">
        <v>1</v>
      </c>
      <c r="ABS157" s="1" t="s">
        <v>2470</v>
      </c>
      <c r="ABT157">
        <v>0.12</v>
      </c>
      <c r="ABU157">
        <v>0.28000000000000003</v>
      </c>
      <c r="ABV157" s="1" t="s">
        <v>2470</v>
      </c>
      <c r="ABW157" s="1" t="s">
        <v>2470</v>
      </c>
      <c r="ABX157" s="1" t="s">
        <v>2470</v>
      </c>
      <c r="ABY157" s="1" t="s">
        <v>2470</v>
      </c>
      <c r="ABZ157" s="1" t="s">
        <v>2470</v>
      </c>
      <c r="ACA157" s="1" t="s">
        <v>2470</v>
      </c>
      <c r="ACB157" s="1" t="s">
        <v>2470</v>
      </c>
      <c r="ACC157" s="1" t="s">
        <v>2470</v>
      </c>
      <c r="ACD157" s="1" t="s">
        <v>2470</v>
      </c>
      <c r="ACE157" s="1" t="s">
        <v>2470</v>
      </c>
      <c r="ACF157" s="1" t="s">
        <v>2470</v>
      </c>
      <c r="ACG157" s="1" t="s">
        <v>2470</v>
      </c>
      <c r="ACH157">
        <v>97.67</v>
      </c>
      <c r="ACI157">
        <v>78.75</v>
      </c>
      <c r="ACJ157">
        <v>21</v>
      </c>
      <c r="ACK157">
        <v>3750</v>
      </c>
      <c r="ACL157">
        <v>1</v>
      </c>
      <c r="ACM157">
        <v>0.9</v>
      </c>
      <c r="ACN157">
        <v>0</v>
      </c>
      <c r="ACO157">
        <v>0</v>
      </c>
      <c r="ACP157">
        <v>0.03</v>
      </c>
      <c r="ACQ157">
        <v>0.98</v>
      </c>
      <c r="ACR157">
        <v>317.89999999999998</v>
      </c>
      <c r="ACS157">
        <v>38.909999999999997</v>
      </c>
      <c r="ACT157">
        <v>11.4</v>
      </c>
      <c r="ACU157">
        <v>3413</v>
      </c>
      <c r="ACV157">
        <v>1</v>
      </c>
      <c r="ACW157">
        <v>3.1</v>
      </c>
      <c r="ACX157">
        <v>0.51</v>
      </c>
      <c r="ACY157">
        <v>4.47</v>
      </c>
      <c r="ACZ157" s="1" t="s">
        <v>2470</v>
      </c>
      <c r="ADA157" s="1" t="s">
        <v>2470</v>
      </c>
      <c r="ADB157">
        <v>270.98</v>
      </c>
      <c r="ADC157">
        <v>167.64</v>
      </c>
      <c r="ADD157">
        <v>6.35</v>
      </c>
      <c r="ADE157">
        <v>26400</v>
      </c>
      <c r="ADF157">
        <v>1</v>
      </c>
      <c r="ADG157" s="1" t="s">
        <v>2470</v>
      </c>
      <c r="ADH157">
        <v>0.05</v>
      </c>
      <c r="ADI157">
        <v>0.8</v>
      </c>
      <c r="ADL157">
        <v>1039.3699999999999</v>
      </c>
      <c r="ADM157">
        <v>32056.79</v>
      </c>
      <c r="ADN157">
        <v>40.69</v>
      </c>
      <c r="ADO157">
        <v>787830</v>
      </c>
      <c r="ADP157">
        <v>1</v>
      </c>
      <c r="ADQ157">
        <v>24.5</v>
      </c>
      <c r="ADR157">
        <v>0.5</v>
      </c>
      <c r="ADS157">
        <v>1.23</v>
      </c>
      <c r="ADT157" s="1" t="s">
        <v>2470</v>
      </c>
      <c r="ADU157">
        <v>4.7300000000000004</v>
      </c>
      <c r="ADV157">
        <v>110.2</v>
      </c>
      <c r="ADX157">
        <v>25.4</v>
      </c>
      <c r="ADY157">
        <v>1</v>
      </c>
      <c r="ADZ157">
        <v>1</v>
      </c>
      <c r="AEA157" s="1" t="s">
        <v>2470</v>
      </c>
      <c r="AEB157">
        <v>0</v>
      </c>
      <c r="AEC157">
        <v>0</v>
      </c>
      <c r="AEF157">
        <v>2697.37</v>
      </c>
      <c r="AEG157">
        <v>84.5</v>
      </c>
      <c r="AEH157">
        <v>1690</v>
      </c>
      <c r="AEI157">
        <v>50</v>
      </c>
      <c r="AEJ157">
        <v>1</v>
      </c>
      <c r="AEK157" s="1" t="s">
        <v>2470</v>
      </c>
      <c r="AEL157">
        <v>0</v>
      </c>
      <c r="AEM157">
        <v>0</v>
      </c>
      <c r="AEP157">
        <v>22.51</v>
      </c>
      <c r="AEQ157">
        <v>44.61</v>
      </c>
      <c r="AER157">
        <v>8.93</v>
      </c>
      <c r="AES157">
        <v>8497</v>
      </c>
      <c r="AET157">
        <v>1.7014</v>
      </c>
      <c r="AEU157">
        <v>22.7</v>
      </c>
      <c r="AEV157">
        <v>0</v>
      </c>
      <c r="AEW157">
        <v>0</v>
      </c>
      <c r="AEX157">
        <v>0.28000000000000003</v>
      </c>
      <c r="AEY157">
        <v>1.47</v>
      </c>
      <c r="AEZ157" s="1" t="s">
        <v>2470</v>
      </c>
      <c r="AFA157" s="1" t="s">
        <v>2470</v>
      </c>
      <c r="AFB157" s="1" t="s">
        <v>2470</v>
      </c>
      <c r="AFC157" s="1" t="s">
        <v>2470</v>
      </c>
      <c r="AFD157" s="1" t="s">
        <v>2470</v>
      </c>
      <c r="AFE157" s="1" t="s">
        <v>2470</v>
      </c>
      <c r="AFF157" s="1" t="s">
        <v>2470</v>
      </c>
      <c r="AFG157" s="1" t="s">
        <v>2470</v>
      </c>
      <c r="AFJ157">
        <v>175.35</v>
      </c>
      <c r="AFK157">
        <v>26.8</v>
      </c>
      <c r="AFL157">
        <v>6.7</v>
      </c>
      <c r="AFM157">
        <v>4000</v>
      </c>
      <c r="AFN157">
        <v>1</v>
      </c>
      <c r="AFO157">
        <v>45.4</v>
      </c>
      <c r="AFP157">
        <v>1.1000000000000001</v>
      </c>
      <c r="AFQ157">
        <v>16.420000000000002</v>
      </c>
      <c r="AFR157" s="1" t="s">
        <v>2470</v>
      </c>
      <c r="AFS157" s="1" t="s">
        <v>2470</v>
      </c>
      <c r="AFT157">
        <v>249.82</v>
      </c>
      <c r="AFU157">
        <v>226</v>
      </c>
      <c r="AFV157">
        <v>56.5</v>
      </c>
      <c r="AFW157">
        <v>4000</v>
      </c>
      <c r="AFX157">
        <v>1</v>
      </c>
      <c r="AFY157">
        <v>20.100000000000001</v>
      </c>
      <c r="AFZ157">
        <v>1.32</v>
      </c>
      <c r="AGA157">
        <v>2.34</v>
      </c>
      <c r="AGB157">
        <v>0.97</v>
      </c>
      <c r="AGC157">
        <v>6.77</v>
      </c>
      <c r="AGD157">
        <v>69.510000000000005</v>
      </c>
      <c r="AGE157">
        <v>64.59</v>
      </c>
      <c r="AGF157">
        <v>10.6</v>
      </c>
      <c r="AGG157">
        <v>6094</v>
      </c>
      <c r="AGH157">
        <v>1</v>
      </c>
      <c r="AGI157">
        <v>6</v>
      </c>
      <c r="AGJ157">
        <v>0</v>
      </c>
      <c r="AGK157">
        <v>0</v>
      </c>
      <c r="AGL157" s="1" t="s">
        <v>2470</v>
      </c>
      <c r="AGM157" s="1" t="s">
        <v>2470</v>
      </c>
      <c r="AGN157">
        <v>0.64</v>
      </c>
      <c r="AGO157">
        <v>0.14000000000000001</v>
      </c>
      <c r="AGP157">
        <v>0.06</v>
      </c>
      <c r="AGQ157">
        <v>2530</v>
      </c>
      <c r="AGR157">
        <v>1</v>
      </c>
      <c r="AGS157">
        <v>10</v>
      </c>
      <c r="AGT157">
        <v>0</v>
      </c>
      <c r="AGU157">
        <v>0</v>
      </c>
      <c r="AGW157" s="1" t="s">
        <v>2470</v>
      </c>
      <c r="AGX157">
        <v>280.58999999999997</v>
      </c>
      <c r="AGY157">
        <v>89.28</v>
      </c>
      <c r="AGZ157">
        <v>15.96</v>
      </c>
      <c r="AHA157">
        <v>5206</v>
      </c>
      <c r="AHB157">
        <v>0.93089999999999995</v>
      </c>
      <c r="AHC157">
        <v>39.799999999999997</v>
      </c>
      <c r="AHD157">
        <v>0.28000000000000003</v>
      </c>
      <c r="AHE157">
        <v>1.75</v>
      </c>
      <c r="AHF157" s="1" t="s">
        <v>2470</v>
      </c>
      <c r="AHG157">
        <v>1.08</v>
      </c>
      <c r="AHH157">
        <v>440.22</v>
      </c>
      <c r="AHI157">
        <v>127.77</v>
      </c>
      <c r="AHJ157">
        <v>19.809999999999999</v>
      </c>
      <c r="AHK157">
        <v>6450</v>
      </c>
      <c r="AHL157">
        <v>1</v>
      </c>
      <c r="AHM157" s="1" t="s">
        <v>2470</v>
      </c>
      <c r="AHN157">
        <v>0</v>
      </c>
      <c r="AHO157">
        <v>0</v>
      </c>
      <c r="AHR157">
        <v>34.1</v>
      </c>
      <c r="AHS157">
        <v>36.700000000000003</v>
      </c>
      <c r="AHT157">
        <v>5.94</v>
      </c>
      <c r="AHU157">
        <v>5382</v>
      </c>
      <c r="AHV157">
        <v>0.87139999999999995</v>
      </c>
      <c r="AHW157">
        <v>13.8</v>
      </c>
      <c r="AHX157">
        <v>0</v>
      </c>
      <c r="AHY157">
        <v>0</v>
      </c>
      <c r="AHZ157" s="1" t="s">
        <v>2470</v>
      </c>
      <c r="AIA157">
        <v>-7.0000000000000007E-2</v>
      </c>
      <c r="AIB157">
        <v>217.39</v>
      </c>
      <c r="AIC157">
        <v>7.88</v>
      </c>
      <c r="AID157">
        <v>7.5</v>
      </c>
      <c r="AIE157">
        <v>1050</v>
      </c>
      <c r="AIF157">
        <v>1</v>
      </c>
      <c r="AIG157">
        <v>19</v>
      </c>
      <c r="AIH157">
        <v>0</v>
      </c>
      <c r="AII157">
        <v>0</v>
      </c>
      <c r="AIL157">
        <v>79.72</v>
      </c>
      <c r="AIM157">
        <v>291.02999999999997</v>
      </c>
      <c r="AIN157">
        <v>9.0500000000000007</v>
      </c>
      <c r="AIO157">
        <v>32158</v>
      </c>
      <c r="AIP157">
        <v>1</v>
      </c>
      <c r="AIQ157">
        <v>251.3</v>
      </c>
      <c r="AIR157">
        <v>0.22</v>
      </c>
      <c r="AIS157">
        <v>2.4300000000000002</v>
      </c>
      <c r="AIT157">
        <v>0.1</v>
      </c>
      <c r="AIU157">
        <v>0.6</v>
      </c>
      <c r="AIV157">
        <v>88.77</v>
      </c>
      <c r="AIW157">
        <v>8.64</v>
      </c>
      <c r="AIX157">
        <v>32</v>
      </c>
      <c r="AIY157">
        <v>1350</v>
      </c>
      <c r="AIZ157">
        <v>5</v>
      </c>
      <c r="AJA157">
        <v>16.100000000000001</v>
      </c>
      <c r="AJB157">
        <v>0</v>
      </c>
      <c r="AJC157">
        <v>0</v>
      </c>
      <c r="AJF157">
        <v>18.399999999999999</v>
      </c>
      <c r="AJG157">
        <v>22.4</v>
      </c>
      <c r="AJH157">
        <v>3.3</v>
      </c>
      <c r="AJI157">
        <v>6787</v>
      </c>
      <c r="AJJ157">
        <v>1</v>
      </c>
      <c r="AJK157">
        <v>12.2</v>
      </c>
      <c r="AJL157">
        <v>0.1</v>
      </c>
      <c r="AJM157">
        <v>3.03</v>
      </c>
      <c r="AJN157">
        <v>0.08</v>
      </c>
      <c r="AJO157">
        <v>0.34</v>
      </c>
      <c r="AJP157">
        <v>100</v>
      </c>
      <c r="AJR157">
        <v>36.799999999999997</v>
      </c>
      <c r="AJS157">
        <v>1</v>
      </c>
      <c r="AJT157">
        <v>1</v>
      </c>
      <c r="AJU157" s="1" t="s">
        <v>2470</v>
      </c>
      <c r="AJV157">
        <v>0</v>
      </c>
      <c r="AJW157">
        <v>0</v>
      </c>
      <c r="AJZ157" s="1" t="s">
        <v>2470</v>
      </c>
      <c r="AKA157" s="1" t="s">
        <v>2470</v>
      </c>
      <c r="AKB157" s="1" t="s">
        <v>2470</v>
      </c>
      <c r="AKC157" s="1" t="s">
        <v>2470</v>
      </c>
      <c r="AKD157" s="1" t="s">
        <v>2470</v>
      </c>
      <c r="AKE157" s="1" t="s">
        <v>2470</v>
      </c>
      <c r="AKF157" s="1" t="s">
        <v>2470</v>
      </c>
      <c r="AKG157" s="1" t="s">
        <v>2470</v>
      </c>
      <c r="AKH157" s="1" t="s">
        <v>2470</v>
      </c>
      <c r="AKI157" s="1" t="s">
        <v>2470</v>
      </c>
      <c r="AKJ157" s="1" t="s">
        <v>2470</v>
      </c>
      <c r="AKL157" s="1" t="s">
        <v>2470</v>
      </c>
      <c r="AKM157" s="1" t="s">
        <v>2470</v>
      </c>
      <c r="AKN157" s="1" t="s">
        <v>2470</v>
      </c>
      <c r="AKP157" s="1" t="s">
        <v>2470</v>
      </c>
      <c r="AKQ157" s="1" t="s">
        <v>2470</v>
      </c>
      <c r="AKT157">
        <v>1487</v>
      </c>
      <c r="AKU157">
        <v>401.32</v>
      </c>
      <c r="AKV157">
        <v>127</v>
      </c>
      <c r="AKW157">
        <v>3160</v>
      </c>
      <c r="AKX157">
        <v>1</v>
      </c>
      <c r="AKY157" s="1" t="s">
        <v>2470</v>
      </c>
      <c r="AKZ157">
        <v>1.7</v>
      </c>
      <c r="ALA157">
        <v>1.34</v>
      </c>
      <c r="ALD157">
        <v>1.23</v>
      </c>
      <c r="ALE157">
        <v>3</v>
      </c>
      <c r="ALF157">
        <v>0.26200000000000001</v>
      </c>
      <c r="ALG157">
        <v>11462</v>
      </c>
      <c r="ALH157">
        <v>1</v>
      </c>
      <c r="ALI157">
        <v>83.8</v>
      </c>
      <c r="ALJ157">
        <v>0</v>
      </c>
      <c r="ALK157">
        <v>0</v>
      </c>
      <c r="ALL157" s="1" t="s">
        <v>2470</v>
      </c>
      <c r="ALM157" s="1" t="s">
        <v>2470</v>
      </c>
      <c r="ALN157">
        <v>1.96</v>
      </c>
      <c r="ALO157">
        <v>4.08</v>
      </c>
      <c r="ALP157">
        <v>2.14</v>
      </c>
      <c r="ALQ157">
        <v>9046</v>
      </c>
      <c r="ALR157">
        <v>4.7431000000000001</v>
      </c>
      <c r="ALS157">
        <v>35.6</v>
      </c>
      <c r="ALT157">
        <v>0</v>
      </c>
      <c r="ALU157">
        <v>0</v>
      </c>
      <c r="ALV157" s="1" t="s">
        <v>2470</v>
      </c>
      <c r="ALW157" s="1" t="s">
        <v>2470</v>
      </c>
      <c r="AMF157">
        <v>0.1</v>
      </c>
      <c r="AMG157">
        <v>0.6</v>
      </c>
      <c r="AMH157">
        <v>0.24</v>
      </c>
      <c r="AMI157">
        <v>3.95</v>
      </c>
      <c r="AMJ157">
        <v>0.7</v>
      </c>
      <c r="AMK157">
        <v>5643</v>
      </c>
      <c r="AML157">
        <v>1</v>
      </c>
      <c r="AMM157">
        <v>27.2</v>
      </c>
      <c r="AMN157">
        <v>0</v>
      </c>
      <c r="AMO157">
        <v>0</v>
      </c>
      <c r="AMP157" s="1" t="s">
        <v>2470</v>
      </c>
      <c r="AMQ157" s="1" t="s">
        <v>2470</v>
      </c>
      <c r="AMR157">
        <v>99.54</v>
      </c>
      <c r="AMS157">
        <v>101.45</v>
      </c>
      <c r="AMT157">
        <v>10.85</v>
      </c>
      <c r="AMU157">
        <v>9350</v>
      </c>
      <c r="AMV157">
        <v>1</v>
      </c>
      <c r="AMW157">
        <v>1.8</v>
      </c>
      <c r="AMX157">
        <v>0</v>
      </c>
      <c r="AMY157">
        <v>0</v>
      </c>
      <c r="AMZ157" s="1" t="s">
        <v>2470</v>
      </c>
      <c r="ANA157">
        <v>0.83</v>
      </c>
      <c r="ANB157">
        <v>0.56999999999999995</v>
      </c>
      <c r="ANC157">
        <v>0.83</v>
      </c>
      <c r="AND157">
        <v>0.03</v>
      </c>
      <c r="ANE157">
        <v>26758</v>
      </c>
      <c r="ANF157">
        <v>1</v>
      </c>
      <c r="ANG157">
        <v>759.7</v>
      </c>
      <c r="ANH157">
        <v>0</v>
      </c>
      <c r="ANI157">
        <v>0</v>
      </c>
      <c r="ANJ157" s="1" t="s">
        <v>2470</v>
      </c>
      <c r="ANK157" s="1" t="s">
        <v>2470</v>
      </c>
      <c r="ANL157">
        <v>0</v>
      </c>
      <c r="ANM157">
        <v>0.54</v>
      </c>
      <c r="ANN157">
        <v>0.01</v>
      </c>
      <c r="ANO157">
        <v>89397</v>
      </c>
      <c r="ANP157">
        <v>1</v>
      </c>
      <c r="ANQ157">
        <v>9437.4</v>
      </c>
      <c r="ANR157">
        <v>0</v>
      </c>
      <c r="ANS157">
        <v>0</v>
      </c>
      <c r="ANT157" s="1" t="s">
        <v>2470</v>
      </c>
      <c r="ANU157" s="1" t="s">
        <v>2470</v>
      </c>
      <c r="ANV157">
        <v>30.65</v>
      </c>
      <c r="ANW157">
        <v>77.040000000000006</v>
      </c>
      <c r="ANX157">
        <v>7.77</v>
      </c>
      <c r="ANY157">
        <v>9915</v>
      </c>
      <c r="ANZ157">
        <v>1</v>
      </c>
      <c r="AOA157" s="1" t="s">
        <v>2470</v>
      </c>
      <c r="AOB157">
        <v>0.31</v>
      </c>
      <c r="AOC157">
        <v>3.99</v>
      </c>
      <c r="AOD157" s="1" t="s">
        <v>2470</v>
      </c>
      <c r="AOE157" s="1" t="s">
        <v>2470</v>
      </c>
      <c r="AOF157">
        <v>13.47</v>
      </c>
      <c r="AOG157">
        <v>8.09</v>
      </c>
      <c r="AOH157">
        <v>0.89900000000000002</v>
      </c>
      <c r="AOI157">
        <v>9000</v>
      </c>
      <c r="AOJ157">
        <v>1</v>
      </c>
      <c r="AOK157">
        <v>95.8</v>
      </c>
      <c r="AOL157">
        <v>0</v>
      </c>
      <c r="AOM157">
        <v>0</v>
      </c>
      <c r="AON157" s="1" t="s">
        <v>2470</v>
      </c>
      <c r="AOO157" s="1" t="s">
        <v>2470</v>
      </c>
      <c r="AOZ157">
        <v>13.96</v>
      </c>
      <c r="APA157">
        <v>3606.26</v>
      </c>
      <c r="APB157">
        <v>4.3029999999999999</v>
      </c>
      <c r="APC157">
        <v>749742</v>
      </c>
      <c r="APD157">
        <v>0.89459999999999995</v>
      </c>
      <c r="APE157">
        <v>5319.9</v>
      </c>
      <c r="APF157">
        <v>0</v>
      </c>
      <c r="APG157">
        <v>0</v>
      </c>
      <c r="APH157">
        <v>1.0900000000000001</v>
      </c>
      <c r="API157">
        <v>-1.54</v>
      </c>
      <c r="AQN157">
        <v>88.23</v>
      </c>
      <c r="AQO157">
        <v>29.2</v>
      </c>
      <c r="AQP157">
        <v>7.3</v>
      </c>
      <c r="AQQ157">
        <v>4000</v>
      </c>
      <c r="AQR157">
        <v>1</v>
      </c>
      <c r="AQS157">
        <v>19.399999999999999</v>
      </c>
      <c r="AQT157">
        <v>0.75</v>
      </c>
      <c r="AQU157">
        <v>10.27</v>
      </c>
      <c r="AQX157" s="1" t="s">
        <v>2470</v>
      </c>
      <c r="AQY157" s="1" t="s">
        <v>2470</v>
      </c>
      <c r="AQZ157" s="1" t="s">
        <v>2470</v>
      </c>
      <c r="ARA157" s="1" t="s">
        <v>2470</v>
      </c>
      <c r="ARB157" s="1" t="s">
        <v>2470</v>
      </c>
      <c r="ARC157" s="1" t="s">
        <v>2470</v>
      </c>
      <c r="ARD157" s="1" t="s">
        <v>2470</v>
      </c>
      <c r="ARE157" s="1" t="s">
        <v>2470</v>
      </c>
      <c r="ARF157" s="1" t="s">
        <v>2470</v>
      </c>
      <c r="ARG157" s="1" t="s">
        <v>2470</v>
      </c>
      <c r="ARR157">
        <v>188.09</v>
      </c>
      <c r="ARS157">
        <v>1333.97</v>
      </c>
      <c r="ART157">
        <v>2.2799999999999998</v>
      </c>
      <c r="ARU157">
        <v>585076</v>
      </c>
      <c r="ARV157">
        <v>1</v>
      </c>
      <c r="ARW157">
        <v>1070.9000000000001</v>
      </c>
      <c r="ARX157">
        <v>0</v>
      </c>
      <c r="ARY157">
        <v>0</v>
      </c>
      <c r="ARZ157">
        <v>3.42</v>
      </c>
      <c r="ASA157">
        <v>-5.54</v>
      </c>
      <c r="ASB157">
        <v>10.86</v>
      </c>
      <c r="ASC157">
        <v>93.34</v>
      </c>
      <c r="ASD157">
        <v>3.86</v>
      </c>
      <c r="ASE157">
        <v>23995</v>
      </c>
      <c r="ASF157">
        <v>0.99099999999999999</v>
      </c>
      <c r="ASG157">
        <v>7.9</v>
      </c>
      <c r="ASH157">
        <v>0</v>
      </c>
      <c r="ASI157">
        <v>0</v>
      </c>
      <c r="ASJ157">
        <v>0.01</v>
      </c>
      <c r="ASK157">
        <v>0.36</v>
      </c>
      <c r="ASL157">
        <v>0.26</v>
      </c>
      <c r="ASM157">
        <v>0.63</v>
      </c>
      <c r="ASN157">
        <v>0.34499999999999997</v>
      </c>
      <c r="ASO157">
        <v>1695</v>
      </c>
      <c r="ASP157">
        <v>0.93289999999999995</v>
      </c>
      <c r="ASQ157">
        <v>2.1</v>
      </c>
      <c r="ASR157">
        <v>0</v>
      </c>
      <c r="ASS157">
        <v>0</v>
      </c>
      <c r="AST157" s="1" t="s">
        <v>2470</v>
      </c>
      <c r="ASU157" s="1" t="s">
        <v>2470</v>
      </c>
      <c r="ASV157">
        <v>186.75</v>
      </c>
      <c r="ASW157">
        <v>330.66</v>
      </c>
      <c r="ASX157">
        <v>18</v>
      </c>
      <c r="ASY157">
        <v>18370</v>
      </c>
      <c r="ASZ157">
        <v>1</v>
      </c>
      <c r="ATA157">
        <v>112.8</v>
      </c>
      <c r="ATB157">
        <v>1.2</v>
      </c>
      <c r="ATC157">
        <v>6.67</v>
      </c>
      <c r="ATD157">
        <v>0.41</v>
      </c>
      <c r="ATE157">
        <v>2.99</v>
      </c>
      <c r="ATF157" s="1" t="s">
        <v>2470</v>
      </c>
      <c r="ATG157" s="1" t="s">
        <v>2470</v>
      </c>
      <c r="ATH157" s="1" t="s">
        <v>2470</v>
      </c>
      <c r="ATI157" s="1" t="s">
        <v>2470</v>
      </c>
      <c r="ATJ157" s="1" t="s">
        <v>2470</v>
      </c>
      <c r="ATK157" s="1" t="s">
        <v>2470</v>
      </c>
      <c r="ATL157" s="1" t="s">
        <v>2470</v>
      </c>
      <c r="ATM157" s="1" t="s">
        <v>2470</v>
      </c>
      <c r="ATN157" s="1" t="s">
        <v>2470</v>
      </c>
      <c r="ATO157" s="1" t="s">
        <v>2470</v>
      </c>
      <c r="ATP157">
        <v>1.75</v>
      </c>
      <c r="ATQ157">
        <v>12.36</v>
      </c>
      <c r="ATR157">
        <v>11.025</v>
      </c>
      <c r="ATS157">
        <v>25232</v>
      </c>
      <c r="ATT157">
        <v>22.5</v>
      </c>
      <c r="ATU157">
        <v>5.2</v>
      </c>
      <c r="ATV157">
        <v>0</v>
      </c>
      <c r="ATW157">
        <v>0</v>
      </c>
      <c r="ATX157" s="1" t="s">
        <v>2470</v>
      </c>
      <c r="ATY157">
        <v>1.57</v>
      </c>
      <c r="ATZ157" s="1" t="s">
        <v>2470</v>
      </c>
      <c r="AUA157" s="1" t="s">
        <v>2470</v>
      </c>
      <c r="AUB157" s="1" t="s">
        <v>2470</v>
      </c>
      <c r="AUC157" s="1" t="s">
        <v>2470</v>
      </c>
      <c r="AUD157" s="1" t="s">
        <v>2470</v>
      </c>
      <c r="AUE157" s="1" t="s">
        <v>2470</v>
      </c>
      <c r="AUF157" s="1" t="s">
        <v>2470</v>
      </c>
      <c r="AUG157" s="1" t="s">
        <v>2470</v>
      </c>
      <c r="AUJ157">
        <v>0.1</v>
      </c>
      <c r="AUK157">
        <v>1.42</v>
      </c>
      <c r="AUL157">
        <v>7.0000000000000007E-2</v>
      </c>
      <c r="AUM157">
        <v>20048</v>
      </c>
      <c r="AUN157">
        <v>1</v>
      </c>
      <c r="AUO157">
        <v>0.3</v>
      </c>
      <c r="AUP157">
        <v>0</v>
      </c>
      <c r="AUQ157">
        <v>0</v>
      </c>
      <c r="AUR157" s="1" t="s">
        <v>2470</v>
      </c>
      <c r="AUS157" s="1" t="s">
        <v>2470</v>
      </c>
      <c r="AUT157" s="1" t="s">
        <v>2470</v>
      </c>
      <c r="AUU157" s="1" t="s">
        <v>2470</v>
      </c>
      <c r="AUV157" s="1" t="s">
        <v>2470</v>
      </c>
      <c r="AUW157" s="1" t="s">
        <v>2470</v>
      </c>
      <c r="AUX157" s="1" t="s">
        <v>2470</v>
      </c>
      <c r="AUY157" s="1" t="s">
        <v>2470</v>
      </c>
      <c r="AUZ157" s="1" t="s">
        <v>2470</v>
      </c>
      <c r="AVA157" s="1" t="s">
        <v>2470</v>
      </c>
      <c r="AVB157" s="1" t="s">
        <v>2470</v>
      </c>
      <c r="AVC157" s="1" t="s">
        <v>2470</v>
      </c>
      <c r="AVD157">
        <v>314.02999999999997</v>
      </c>
      <c r="AVE157">
        <v>18.899999999999999</v>
      </c>
      <c r="AVF157">
        <v>55</v>
      </c>
      <c r="AVG157">
        <v>8592</v>
      </c>
      <c r="AVH157">
        <v>25</v>
      </c>
      <c r="AVI157">
        <v>0.6</v>
      </c>
      <c r="AVJ157">
        <v>0</v>
      </c>
      <c r="AVK157">
        <v>0</v>
      </c>
      <c r="AVM157" s="1" t="s">
        <v>2470</v>
      </c>
      <c r="AVN157">
        <v>0.95</v>
      </c>
      <c r="AVO157">
        <v>0.1</v>
      </c>
      <c r="AVP157">
        <v>0.01</v>
      </c>
      <c r="AVQ157">
        <v>10000</v>
      </c>
      <c r="AVR157">
        <v>1</v>
      </c>
      <c r="AVS157">
        <v>862.9</v>
      </c>
      <c r="AVT157">
        <v>0</v>
      </c>
      <c r="AVU157">
        <v>0</v>
      </c>
      <c r="AVX157" s="1" t="s">
        <v>2470</v>
      </c>
      <c r="AVY157" s="1" t="s">
        <v>2470</v>
      </c>
      <c r="AVZ157" s="1" t="s">
        <v>2470</v>
      </c>
      <c r="AWA157" s="1" t="s">
        <v>2470</v>
      </c>
      <c r="AWB157" s="1" t="s">
        <v>2470</v>
      </c>
      <c r="AWC157" s="1" t="s">
        <v>2470</v>
      </c>
      <c r="AWD157" s="1" t="s">
        <v>2470</v>
      </c>
      <c r="AWE157" s="1" t="s">
        <v>2470</v>
      </c>
      <c r="AWH157" s="1" t="s">
        <v>2470</v>
      </c>
      <c r="AWI157" s="1" t="s">
        <v>2470</v>
      </c>
      <c r="AWJ157" s="1" t="s">
        <v>2470</v>
      </c>
      <c r="AWK157" s="1" t="s">
        <v>2470</v>
      </c>
      <c r="AWL157" s="1" t="s">
        <v>2470</v>
      </c>
      <c r="AWM157" s="1" t="s">
        <v>2470</v>
      </c>
      <c r="AWN157" s="1" t="s">
        <v>2470</v>
      </c>
      <c r="AWO157" s="1" t="s">
        <v>2470</v>
      </c>
      <c r="AWR157">
        <v>75</v>
      </c>
      <c r="AWS157">
        <v>1.5</v>
      </c>
      <c r="AWT157">
        <v>0.01</v>
      </c>
      <c r="AWU157">
        <v>100000</v>
      </c>
      <c r="AWV157">
        <v>1</v>
      </c>
      <c r="AWW157">
        <v>7</v>
      </c>
      <c r="AWX157">
        <v>0</v>
      </c>
      <c r="AWY157">
        <v>0</v>
      </c>
      <c r="AXB157">
        <v>69.33</v>
      </c>
      <c r="AXC157">
        <v>17.829999999999998</v>
      </c>
      <c r="AXD157">
        <v>4.16</v>
      </c>
      <c r="AXE157">
        <v>4287</v>
      </c>
      <c r="AXF157">
        <v>1</v>
      </c>
      <c r="AXG157">
        <v>18.899999999999999</v>
      </c>
      <c r="AXH157">
        <v>0</v>
      </c>
      <c r="AXI157">
        <v>0</v>
      </c>
      <c r="AXJ157" s="1" t="s">
        <v>2470</v>
      </c>
      <c r="AXK157">
        <v>-0.2</v>
      </c>
      <c r="AXL157" s="1" t="s">
        <v>2470</v>
      </c>
      <c r="AXM157" s="1" t="s">
        <v>2470</v>
      </c>
      <c r="AXN157" s="1" t="s">
        <v>2470</v>
      </c>
      <c r="AXO157" s="1" t="s">
        <v>2470</v>
      </c>
      <c r="AXP157" s="1" t="s">
        <v>2470</v>
      </c>
      <c r="AXQ157" s="1" t="s">
        <v>2470</v>
      </c>
      <c r="AXR157" s="1" t="s">
        <v>2470</v>
      </c>
      <c r="AXS157" s="1" t="s">
        <v>2470</v>
      </c>
      <c r="AXV157">
        <v>3646.26</v>
      </c>
      <c r="AXW157">
        <v>11393.07</v>
      </c>
      <c r="AXX157">
        <v>37</v>
      </c>
      <c r="AXY157">
        <v>307921</v>
      </c>
      <c r="AXZ157">
        <v>1</v>
      </c>
      <c r="AYA157" s="1" t="s">
        <v>2470</v>
      </c>
      <c r="AYB157">
        <v>0.72</v>
      </c>
      <c r="AYC157">
        <v>1.95</v>
      </c>
      <c r="AYD157" s="1" t="s">
        <v>2470</v>
      </c>
      <c r="AYE157" s="1" t="s">
        <v>2470</v>
      </c>
      <c r="AYF157">
        <v>5.05</v>
      </c>
      <c r="AYG157">
        <v>52.08</v>
      </c>
      <c r="AYH157">
        <v>5.6710000000000003</v>
      </c>
      <c r="AYI157">
        <v>25159</v>
      </c>
      <c r="AYJ157">
        <v>2.7395</v>
      </c>
      <c r="AYK157">
        <v>79</v>
      </c>
      <c r="AYL157">
        <v>0</v>
      </c>
      <c r="AYM157">
        <v>0</v>
      </c>
      <c r="AYN157" s="1" t="s">
        <v>2470</v>
      </c>
      <c r="AYO157" s="1" t="s">
        <v>2470</v>
      </c>
      <c r="AYP157">
        <v>32.729999999999997</v>
      </c>
      <c r="AYQ157">
        <v>40.299999999999997</v>
      </c>
      <c r="AYR157">
        <v>1.86</v>
      </c>
      <c r="AYS157">
        <v>4338</v>
      </c>
      <c r="AYT157">
        <v>0.2</v>
      </c>
      <c r="AYU157">
        <v>173.3</v>
      </c>
      <c r="AYV157">
        <v>0.03</v>
      </c>
      <c r="AYW157">
        <v>1.61</v>
      </c>
      <c r="AYX157">
        <v>0.02</v>
      </c>
      <c r="AYY157">
        <v>0.31</v>
      </c>
      <c r="AZT157">
        <v>30.33</v>
      </c>
      <c r="AZU157">
        <v>96.26</v>
      </c>
      <c r="AZV157">
        <v>4.21</v>
      </c>
      <c r="AZW157">
        <v>22866</v>
      </c>
      <c r="AZX157">
        <v>1</v>
      </c>
      <c r="AZY157" s="1" t="s">
        <v>2470</v>
      </c>
      <c r="AZZ157">
        <v>0</v>
      </c>
      <c r="BAA157">
        <v>0</v>
      </c>
      <c r="BAC157" s="1" t="s">
        <v>2470</v>
      </c>
      <c r="BAD157">
        <v>7.38</v>
      </c>
      <c r="BAE157">
        <v>16.53</v>
      </c>
      <c r="BAF157">
        <v>1.2669999999999999</v>
      </c>
      <c r="BAG157">
        <v>12911</v>
      </c>
      <c r="BAH157">
        <v>0.98950000000000005</v>
      </c>
      <c r="BAI157">
        <v>19.600000000000001</v>
      </c>
      <c r="BAJ157">
        <v>0</v>
      </c>
      <c r="BAK157">
        <v>0</v>
      </c>
      <c r="BAL157" s="1" t="s">
        <v>2470</v>
      </c>
      <c r="BAM157" s="1" t="s">
        <v>2470</v>
      </c>
      <c r="BAN157">
        <v>2.8</v>
      </c>
      <c r="BAO157">
        <v>13.31</v>
      </c>
      <c r="BAP157">
        <v>0.98</v>
      </c>
      <c r="BAQ157">
        <v>13585</v>
      </c>
      <c r="BAR157">
        <v>1</v>
      </c>
      <c r="BAS157">
        <v>13.4</v>
      </c>
      <c r="BAT157">
        <v>0</v>
      </c>
      <c r="BAU157">
        <v>0</v>
      </c>
      <c r="BAV157" s="1" t="s">
        <v>2470</v>
      </c>
      <c r="BAW157" s="1" t="s">
        <v>2470</v>
      </c>
      <c r="BAX157">
        <v>1105.8</v>
      </c>
      <c r="BAY157">
        <v>226.8</v>
      </c>
      <c r="BAZ157">
        <v>31.5</v>
      </c>
      <c r="BBA157">
        <v>7200</v>
      </c>
      <c r="BBB157">
        <v>1</v>
      </c>
      <c r="BBC157">
        <v>2.2999999999999998</v>
      </c>
      <c r="BBD157">
        <v>0.8</v>
      </c>
      <c r="BBE157">
        <v>2.54</v>
      </c>
      <c r="BBF157" s="1" t="s">
        <v>2470</v>
      </c>
      <c r="BBG157" s="1" t="s">
        <v>2470</v>
      </c>
      <c r="BBH157">
        <v>911.22</v>
      </c>
      <c r="BBI157">
        <v>1506.84</v>
      </c>
      <c r="BBJ157">
        <v>12.04</v>
      </c>
      <c r="BBK157">
        <v>116000</v>
      </c>
      <c r="BBL157">
        <v>0.92689999999999995</v>
      </c>
      <c r="BBM157">
        <v>258.5</v>
      </c>
      <c r="BBN157">
        <v>0.65</v>
      </c>
      <c r="BBO157">
        <v>5.39</v>
      </c>
      <c r="BBP157">
        <v>0.43</v>
      </c>
      <c r="BBQ157">
        <v>0.78</v>
      </c>
      <c r="BBR157">
        <v>7.14</v>
      </c>
      <c r="BBS157">
        <v>13.29</v>
      </c>
      <c r="BBT157">
        <v>0.75</v>
      </c>
      <c r="BBU157">
        <v>17719</v>
      </c>
      <c r="BBV157">
        <v>1</v>
      </c>
      <c r="BBW157">
        <v>35.1</v>
      </c>
      <c r="BBX157">
        <v>0</v>
      </c>
      <c r="BBY157">
        <v>0</v>
      </c>
      <c r="BBZ157" s="1" t="s">
        <v>2470</v>
      </c>
      <c r="BCA157" s="1" t="s">
        <v>2470</v>
      </c>
      <c r="BCB157" s="1" t="s">
        <v>2470</v>
      </c>
      <c r="BCC157" s="1" t="s">
        <v>2470</v>
      </c>
      <c r="BCD157" s="1" t="s">
        <v>2470</v>
      </c>
      <c r="BCE157" s="1" t="s">
        <v>2470</v>
      </c>
      <c r="BCF157" s="1" t="s">
        <v>2470</v>
      </c>
      <c r="BCG157" s="1" t="s">
        <v>2470</v>
      </c>
      <c r="BCH157" s="1" t="s">
        <v>2470</v>
      </c>
      <c r="BCI157" s="1" t="s">
        <v>2470</v>
      </c>
      <c r="BCJ157" s="1" t="s">
        <v>2470</v>
      </c>
      <c r="BCK157" s="1" t="s">
        <v>2470</v>
      </c>
      <c r="BCL157">
        <v>0.77</v>
      </c>
      <c r="BCM157">
        <v>2.17</v>
      </c>
      <c r="BCN157">
        <v>0.2</v>
      </c>
      <c r="BCO157">
        <v>10830</v>
      </c>
      <c r="BCP157">
        <v>1</v>
      </c>
      <c r="BCQ157">
        <v>156.19999999999999</v>
      </c>
      <c r="BCR157">
        <v>0</v>
      </c>
      <c r="BCS157">
        <v>0</v>
      </c>
      <c r="BCT157" s="1" t="s">
        <v>2470</v>
      </c>
      <c r="BCU157" s="1" t="s">
        <v>2470</v>
      </c>
      <c r="BCV157">
        <v>156.69</v>
      </c>
      <c r="BCW157">
        <v>77.81</v>
      </c>
      <c r="BCX157">
        <v>7.75</v>
      </c>
      <c r="BCY157">
        <v>10040</v>
      </c>
      <c r="BCZ157">
        <v>1</v>
      </c>
      <c r="BDA157">
        <v>8.3000000000000007</v>
      </c>
      <c r="BDB157">
        <v>0.14000000000000001</v>
      </c>
      <c r="BDC157">
        <v>1.81</v>
      </c>
      <c r="BDD157" s="1" t="s">
        <v>2470</v>
      </c>
      <c r="BDE157">
        <v>0.65</v>
      </c>
      <c r="BDN157">
        <v>0.32</v>
      </c>
      <c r="BDO157">
        <v>3.37</v>
      </c>
      <c r="BDP157">
        <v>17.41</v>
      </c>
      <c r="BDQ157">
        <v>4.46</v>
      </c>
      <c r="BDR157">
        <v>0.35</v>
      </c>
      <c r="BDS157">
        <v>12750</v>
      </c>
      <c r="BDT157">
        <v>1</v>
      </c>
      <c r="BDU157">
        <v>3.1</v>
      </c>
      <c r="BDV157">
        <v>0</v>
      </c>
      <c r="BDW157">
        <v>0</v>
      </c>
      <c r="BDZ157" s="1" t="s">
        <v>2470</v>
      </c>
      <c r="BEA157" s="1" t="s">
        <v>2470</v>
      </c>
      <c r="BEB157" s="1" t="s">
        <v>2470</v>
      </c>
      <c r="BEC157" s="1" t="s">
        <v>2470</v>
      </c>
      <c r="BED157" s="1" t="s">
        <v>2470</v>
      </c>
      <c r="BEE157" s="1" t="s">
        <v>2470</v>
      </c>
      <c r="BEF157" s="1" t="s">
        <v>2470</v>
      </c>
      <c r="BEG157" s="1" t="s">
        <v>2470</v>
      </c>
      <c r="BEH157" s="1" t="s">
        <v>2470</v>
      </c>
      <c r="BEI157" s="1" t="s">
        <v>2470</v>
      </c>
      <c r="BEJ157">
        <v>253.92</v>
      </c>
      <c r="BEK157">
        <v>160.58000000000001</v>
      </c>
      <c r="BEL157">
        <v>24.462</v>
      </c>
      <c r="BEM157">
        <v>6200</v>
      </c>
      <c r="BEN157">
        <v>0.94450000000000001</v>
      </c>
      <c r="BEO157">
        <v>6.1</v>
      </c>
      <c r="BEP157">
        <v>0</v>
      </c>
      <c r="BEQ157">
        <v>0</v>
      </c>
      <c r="BER157">
        <v>0.13</v>
      </c>
      <c r="BES157">
        <v>1.35</v>
      </c>
    </row>
    <row r="158" spans="1:1501" x14ac:dyDescent="0.25">
      <c r="A158" s="2">
        <v>39692</v>
      </c>
      <c r="B158">
        <v>419.09</v>
      </c>
      <c r="C158">
        <v>442.53</v>
      </c>
      <c r="D158">
        <v>9.64</v>
      </c>
      <c r="E158">
        <v>22953</v>
      </c>
      <c r="F158">
        <v>0.5</v>
      </c>
      <c r="G158">
        <v>220.1</v>
      </c>
      <c r="H158">
        <v>0.25</v>
      </c>
      <c r="I158">
        <v>2.59</v>
      </c>
      <c r="J158">
        <v>0.02</v>
      </c>
      <c r="K158">
        <v>0.88</v>
      </c>
      <c r="L158">
        <v>85.88</v>
      </c>
      <c r="M158">
        <v>1066.03</v>
      </c>
      <c r="N158">
        <v>33.950000000000003</v>
      </c>
      <c r="O158">
        <v>31400</v>
      </c>
      <c r="P158">
        <v>1</v>
      </c>
      <c r="Q158">
        <v>8.9</v>
      </c>
      <c r="R158">
        <v>0.4</v>
      </c>
      <c r="S158">
        <v>1.18</v>
      </c>
      <c r="T158">
        <v>7.0000000000000007E-2</v>
      </c>
      <c r="U158">
        <v>1.93</v>
      </c>
      <c r="V158" s="1" t="s">
        <v>2470</v>
      </c>
      <c r="W158" s="1" t="s">
        <v>2470</v>
      </c>
      <c r="X158" s="1" t="s">
        <v>2470</v>
      </c>
      <c r="Y158" s="1" t="s">
        <v>2470</v>
      </c>
      <c r="Z158" s="1" t="s">
        <v>2470</v>
      </c>
      <c r="AA158" s="1" t="s">
        <v>2470</v>
      </c>
      <c r="AB158" s="1" t="s">
        <v>2470</v>
      </c>
      <c r="AC158" s="1" t="s">
        <v>2470</v>
      </c>
      <c r="AD158" s="1" t="s">
        <v>2470</v>
      </c>
      <c r="AE158" s="1" t="s">
        <v>2470</v>
      </c>
      <c r="AP158">
        <v>793.79</v>
      </c>
      <c r="AQ158">
        <v>595.20000000000005</v>
      </c>
      <c r="AR158">
        <v>186</v>
      </c>
      <c r="AS158">
        <v>3200</v>
      </c>
      <c r="AT158">
        <v>1</v>
      </c>
      <c r="AU158" s="1" t="s">
        <v>2470</v>
      </c>
      <c r="AV158">
        <v>4.63</v>
      </c>
      <c r="AW158">
        <v>2.4900000000000002</v>
      </c>
      <c r="AZ158">
        <v>30</v>
      </c>
      <c r="BB158">
        <v>0.03</v>
      </c>
      <c r="BC158">
        <v>1</v>
      </c>
      <c r="BD158">
        <v>1</v>
      </c>
      <c r="BE158">
        <v>2</v>
      </c>
      <c r="BF158">
        <v>0</v>
      </c>
      <c r="BG158">
        <v>0</v>
      </c>
      <c r="BJ158">
        <v>450.42</v>
      </c>
      <c r="BK158">
        <v>36.17</v>
      </c>
      <c r="BL158">
        <v>14.47</v>
      </c>
      <c r="BM158">
        <v>2500</v>
      </c>
      <c r="BN158">
        <v>1</v>
      </c>
      <c r="BO158">
        <v>3</v>
      </c>
      <c r="BP158">
        <v>1</v>
      </c>
      <c r="BQ158">
        <v>6.91</v>
      </c>
      <c r="BR158">
        <v>0.09</v>
      </c>
      <c r="BS158">
        <v>2.02</v>
      </c>
      <c r="CN158">
        <v>141.84</v>
      </c>
      <c r="CO158">
        <v>14.98</v>
      </c>
      <c r="CP158">
        <v>6.25</v>
      </c>
      <c r="CQ158">
        <v>2250</v>
      </c>
      <c r="CR158">
        <v>0.93899999999999995</v>
      </c>
      <c r="CS158">
        <v>10.199999999999999</v>
      </c>
      <c r="CT158">
        <v>0</v>
      </c>
      <c r="CU158">
        <v>0</v>
      </c>
      <c r="CV158" s="1" t="s">
        <v>2470</v>
      </c>
      <c r="CW158">
        <v>-0.62</v>
      </c>
      <c r="CX158">
        <v>8.9499999999999993</v>
      </c>
      <c r="CY158">
        <v>1.35</v>
      </c>
      <c r="CZ158">
        <v>0.29199999999999998</v>
      </c>
      <c r="DA158">
        <v>3780</v>
      </c>
      <c r="DB158">
        <v>0.8216</v>
      </c>
      <c r="DC158">
        <v>13.7</v>
      </c>
      <c r="DD158">
        <v>0</v>
      </c>
      <c r="DE158">
        <v>0</v>
      </c>
      <c r="DF158" s="1" t="s">
        <v>2470</v>
      </c>
      <c r="DG158" s="1" t="s">
        <v>2470</v>
      </c>
      <c r="DH158">
        <v>21.43</v>
      </c>
      <c r="DI158">
        <v>72.069999999999993</v>
      </c>
      <c r="DJ158">
        <v>1.5</v>
      </c>
      <c r="DK158">
        <v>48049</v>
      </c>
      <c r="DL158">
        <v>1</v>
      </c>
      <c r="DM158">
        <v>14.9</v>
      </c>
      <c r="DN158">
        <v>0</v>
      </c>
      <c r="DO158">
        <v>0</v>
      </c>
      <c r="DP158" s="1" t="s">
        <v>2470</v>
      </c>
      <c r="DQ158">
        <v>0.11</v>
      </c>
      <c r="DR158">
        <v>20.7</v>
      </c>
      <c r="DS158">
        <v>10.76</v>
      </c>
      <c r="DT158">
        <v>4.1399999999999997</v>
      </c>
      <c r="DU158">
        <v>2600</v>
      </c>
      <c r="DV158">
        <v>1</v>
      </c>
      <c r="DW158">
        <v>1.1000000000000001</v>
      </c>
      <c r="DX158">
        <v>0</v>
      </c>
      <c r="DY158">
        <v>0</v>
      </c>
      <c r="DZ158" s="1" t="s">
        <v>2470</v>
      </c>
      <c r="EA158">
        <v>-0.59</v>
      </c>
      <c r="EB158">
        <v>0.3</v>
      </c>
      <c r="EC158">
        <v>0.03</v>
      </c>
      <c r="ED158">
        <v>0</v>
      </c>
      <c r="EE158">
        <v>10000</v>
      </c>
      <c r="EF158">
        <v>1</v>
      </c>
      <c r="EG158" s="1" t="s">
        <v>2470</v>
      </c>
      <c r="EH158">
        <v>0</v>
      </c>
      <c r="EI158">
        <v>0</v>
      </c>
      <c r="EL158" s="1" t="s">
        <v>2470</v>
      </c>
      <c r="EM158" s="1" t="s">
        <v>2470</v>
      </c>
      <c r="EN158" s="1" t="s">
        <v>2470</v>
      </c>
      <c r="EO158" s="1" t="s">
        <v>2470</v>
      </c>
      <c r="EP158" s="1" t="s">
        <v>2470</v>
      </c>
      <c r="EQ158" s="1" t="s">
        <v>2470</v>
      </c>
      <c r="ER158" s="1" t="s">
        <v>2470</v>
      </c>
      <c r="ES158" s="1" t="s">
        <v>2470</v>
      </c>
      <c r="ET158" s="1" t="s">
        <v>2470</v>
      </c>
      <c r="EU158" s="1" t="s">
        <v>2470</v>
      </c>
      <c r="EV158">
        <v>22</v>
      </c>
      <c r="EW158">
        <v>7.42</v>
      </c>
      <c r="EX158">
        <v>3.3</v>
      </c>
      <c r="EY158">
        <v>4500</v>
      </c>
      <c r="EZ158">
        <v>2</v>
      </c>
      <c r="FA158">
        <v>3.1</v>
      </c>
      <c r="FB158">
        <v>0</v>
      </c>
      <c r="FC158">
        <v>0</v>
      </c>
      <c r="FE158" s="1" t="s">
        <v>2470</v>
      </c>
      <c r="FF158">
        <v>107.62</v>
      </c>
      <c r="FG158">
        <v>134.52000000000001</v>
      </c>
      <c r="FH158">
        <v>18.355</v>
      </c>
      <c r="FI158">
        <v>5115</v>
      </c>
      <c r="FJ158">
        <v>0.69789999999999996</v>
      </c>
      <c r="FK158">
        <v>2.9</v>
      </c>
      <c r="FL158">
        <v>0.52</v>
      </c>
      <c r="FM158">
        <v>2.85</v>
      </c>
      <c r="FO158" s="1" t="s">
        <v>2470</v>
      </c>
      <c r="FP158">
        <v>690.22</v>
      </c>
      <c r="FQ158">
        <v>181.93</v>
      </c>
      <c r="FR158">
        <v>7.5759999999999996</v>
      </c>
      <c r="FS158">
        <v>22770</v>
      </c>
      <c r="FT158">
        <v>0.94820000000000004</v>
      </c>
      <c r="FU158">
        <v>11.7</v>
      </c>
      <c r="FV158">
        <v>0.33</v>
      </c>
      <c r="FW158">
        <v>4.38</v>
      </c>
      <c r="FX158" s="1" t="s">
        <v>2470</v>
      </c>
      <c r="FY158">
        <v>3.53</v>
      </c>
      <c r="FZ158" s="1" t="s">
        <v>2470</v>
      </c>
      <c r="GA158" s="1" t="s">
        <v>2470</v>
      </c>
      <c r="GB158" s="1" t="s">
        <v>2470</v>
      </c>
      <c r="GC158" s="1" t="s">
        <v>2470</v>
      </c>
      <c r="GD158" s="1" t="s">
        <v>2470</v>
      </c>
      <c r="GE158" s="1" t="s">
        <v>2470</v>
      </c>
      <c r="GF158" s="1" t="s">
        <v>2470</v>
      </c>
      <c r="GG158" s="1" t="s">
        <v>2470</v>
      </c>
      <c r="GH158" s="1" t="s">
        <v>2470</v>
      </c>
      <c r="GI158" s="1" t="s">
        <v>2470</v>
      </c>
      <c r="GJ158">
        <v>960.48</v>
      </c>
      <c r="GK158">
        <v>708.18</v>
      </c>
      <c r="GL158">
        <v>22.2</v>
      </c>
      <c r="GM158">
        <v>31900</v>
      </c>
      <c r="GN158">
        <v>1</v>
      </c>
      <c r="GO158" s="1" t="s">
        <v>2470</v>
      </c>
      <c r="GP158">
        <v>0.52</v>
      </c>
      <c r="GQ158">
        <v>2.34</v>
      </c>
      <c r="GR158" s="1" t="s">
        <v>2470</v>
      </c>
      <c r="GS158" s="1" t="s">
        <v>2470</v>
      </c>
      <c r="GT158">
        <v>147.61000000000001</v>
      </c>
      <c r="GU158">
        <v>193.44</v>
      </c>
      <c r="GV158">
        <v>21.9</v>
      </c>
      <c r="GW158">
        <v>8833</v>
      </c>
      <c r="GX158">
        <v>1</v>
      </c>
      <c r="GY158">
        <v>4</v>
      </c>
      <c r="GZ158">
        <v>1</v>
      </c>
      <c r="HA158">
        <v>4.57</v>
      </c>
      <c r="HB158">
        <v>0.13</v>
      </c>
      <c r="HC158">
        <v>1.62</v>
      </c>
      <c r="HD158" s="1" t="s">
        <v>2470</v>
      </c>
      <c r="HF158" s="1" t="s">
        <v>2470</v>
      </c>
      <c r="HG158" s="1" t="s">
        <v>2470</v>
      </c>
      <c r="HH158" s="1" t="s">
        <v>2470</v>
      </c>
      <c r="HI158" s="1" t="s">
        <v>2470</v>
      </c>
      <c r="HJ158" s="1" t="s">
        <v>2470</v>
      </c>
      <c r="HK158" s="1" t="s">
        <v>2470</v>
      </c>
      <c r="HN158">
        <v>314.91000000000003</v>
      </c>
      <c r="HO158">
        <v>37.5</v>
      </c>
      <c r="HP158">
        <v>750.05</v>
      </c>
      <c r="HQ158">
        <v>50</v>
      </c>
      <c r="HR158">
        <v>1</v>
      </c>
      <c r="HS158" s="1" t="s">
        <v>2470</v>
      </c>
      <c r="HT158">
        <v>21.39</v>
      </c>
      <c r="HU158">
        <v>2.85</v>
      </c>
      <c r="HX158">
        <v>155.76</v>
      </c>
      <c r="HY158">
        <v>58.1</v>
      </c>
      <c r="HZ158">
        <v>29.05</v>
      </c>
      <c r="IA158">
        <v>2000</v>
      </c>
      <c r="IB158">
        <v>1</v>
      </c>
      <c r="IC158" s="1" t="s">
        <v>2470</v>
      </c>
      <c r="ID158">
        <v>0.55000000000000004</v>
      </c>
      <c r="IE158">
        <v>1.89</v>
      </c>
      <c r="IG158" s="1" t="s">
        <v>2470</v>
      </c>
      <c r="IR158">
        <v>194.88</v>
      </c>
      <c r="IS158">
        <v>108.63</v>
      </c>
      <c r="IT158">
        <v>395</v>
      </c>
      <c r="IU158">
        <v>275</v>
      </c>
      <c r="IV158">
        <v>1</v>
      </c>
      <c r="IW158" s="1" t="s">
        <v>2470</v>
      </c>
      <c r="IX158">
        <v>0</v>
      </c>
      <c r="IY158">
        <v>0</v>
      </c>
      <c r="JB158">
        <v>0.52</v>
      </c>
      <c r="JC158">
        <v>0.27</v>
      </c>
      <c r="JD158">
        <v>0.04</v>
      </c>
      <c r="JE158">
        <v>6933</v>
      </c>
      <c r="JF158">
        <v>1</v>
      </c>
      <c r="JG158">
        <v>0.3</v>
      </c>
      <c r="JH158">
        <v>0</v>
      </c>
      <c r="JI158">
        <v>0</v>
      </c>
      <c r="JJ158" s="1" t="s">
        <v>2470</v>
      </c>
      <c r="JK158" s="1" t="s">
        <v>2470</v>
      </c>
      <c r="JL158" s="1" t="s">
        <v>2470</v>
      </c>
      <c r="JM158" s="1" t="s">
        <v>2470</v>
      </c>
      <c r="JN158" s="1" t="s">
        <v>2470</v>
      </c>
      <c r="JO158" s="1" t="s">
        <v>2470</v>
      </c>
      <c r="JP158" s="1" t="s">
        <v>2470</v>
      </c>
      <c r="JQ158" s="1" t="s">
        <v>2470</v>
      </c>
      <c r="JR158" s="1" t="s">
        <v>2470</v>
      </c>
      <c r="JS158" s="1" t="s">
        <v>2470</v>
      </c>
      <c r="JV158">
        <v>70.2</v>
      </c>
      <c r="JW158">
        <v>1117.58</v>
      </c>
      <c r="JX158">
        <v>9.0060000000000002</v>
      </c>
      <c r="JY158">
        <v>78043</v>
      </c>
      <c r="JZ158">
        <v>0.62890000000000001</v>
      </c>
      <c r="KA158">
        <v>311.7</v>
      </c>
      <c r="KB158">
        <v>0.6</v>
      </c>
      <c r="KC158">
        <v>6.63</v>
      </c>
      <c r="KD158">
        <v>0.13</v>
      </c>
      <c r="KE158">
        <v>0.25</v>
      </c>
      <c r="KF158" s="1" t="s">
        <v>2470</v>
      </c>
      <c r="KG158" s="1" t="s">
        <v>2470</v>
      </c>
      <c r="KH158" s="1" t="s">
        <v>2470</v>
      </c>
      <c r="KI158" s="1" t="s">
        <v>2470</v>
      </c>
      <c r="KJ158" s="1" t="s">
        <v>2470</v>
      </c>
      <c r="KK158" s="1" t="s">
        <v>2470</v>
      </c>
      <c r="KL158" s="1" t="s">
        <v>2470</v>
      </c>
      <c r="KM158" s="1" t="s">
        <v>2470</v>
      </c>
      <c r="KO158" s="1" t="s">
        <v>2470</v>
      </c>
      <c r="KP158">
        <v>1389.98</v>
      </c>
      <c r="KQ158">
        <v>9556.25</v>
      </c>
      <c r="KR158">
        <v>70.61</v>
      </c>
      <c r="KS158">
        <v>125000</v>
      </c>
      <c r="KT158">
        <v>0.92359999999999998</v>
      </c>
      <c r="KU158">
        <v>3.4</v>
      </c>
      <c r="KV158">
        <v>1.2</v>
      </c>
      <c r="KW158">
        <v>1.7</v>
      </c>
      <c r="KX158">
        <v>1.2</v>
      </c>
      <c r="KY158">
        <v>9.4600000000000009</v>
      </c>
      <c r="LH158">
        <v>1.2</v>
      </c>
      <c r="LI158">
        <v>9.4600000000000009</v>
      </c>
      <c r="LJ158">
        <v>11.85</v>
      </c>
      <c r="LK158">
        <v>38.03</v>
      </c>
      <c r="LL158">
        <v>3.13</v>
      </c>
      <c r="LM158">
        <v>12150</v>
      </c>
      <c r="LN158">
        <v>1</v>
      </c>
      <c r="LO158" s="1" t="s">
        <v>2470</v>
      </c>
      <c r="LP158">
        <v>0.1</v>
      </c>
      <c r="LQ158">
        <v>3.19</v>
      </c>
      <c r="LR158" s="1" t="s">
        <v>2470</v>
      </c>
      <c r="LS158" s="1" t="s">
        <v>2470</v>
      </c>
      <c r="LT158">
        <v>0.9</v>
      </c>
      <c r="LU158">
        <v>0.52</v>
      </c>
      <c r="LV158">
        <v>0.42</v>
      </c>
      <c r="LW158">
        <v>1160</v>
      </c>
      <c r="LX158">
        <v>0.93440000000000001</v>
      </c>
      <c r="LY158">
        <v>4.5999999999999996</v>
      </c>
      <c r="LZ158">
        <v>0</v>
      </c>
      <c r="MA158">
        <v>0</v>
      </c>
      <c r="MB158" s="1" t="s">
        <v>2470</v>
      </c>
      <c r="MC158" s="1" t="s">
        <v>2470</v>
      </c>
      <c r="MD158">
        <v>244.08</v>
      </c>
      <c r="ME158">
        <v>6107.79</v>
      </c>
      <c r="MF158">
        <v>23.51</v>
      </c>
      <c r="MG158">
        <v>259796</v>
      </c>
      <c r="MH158">
        <v>1</v>
      </c>
      <c r="MI158">
        <v>21.6</v>
      </c>
      <c r="MJ158">
        <v>0.51</v>
      </c>
      <c r="MK158">
        <v>2.17</v>
      </c>
      <c r="ML158" s="1" t="s">
        <v>2470</v>
      </c>
      <c r="MM158">
        <v>2.27</v>
      </c>
      <c r="MN158">
        <v>7.89</v>
      </c>
      <c r="MO158">
        <v>5.94</v>
      </c>
      <c r="MP158">
        <v>14</v>
      </c>
      <c r="MQ158">
        <v>424</v>
      </c>
      <c r="MR158">
        <v>1</v>
      </c>
      <c r="MS158" s="1" t="s">
        <v>2470</v>
      </c>
      <c r="MT158">
        <v>0</v>
      </c>
      <c r="MU158">
        <v>0</v>
      </c>
      <c r="MV158" s="1" t="s">
        <v>2470</v>
      </c>
      <c r="MW158" s="1" t="s">
        <v>2470</v>
      </c>
      <c r="MX158">
        <v>0.85</v>
      </c>
      <c r="MY158">
        <v>1.08</v>
      </c>
      <c r="MZ158">
        <v>0.02</v>
      </c>
      <c r="NA158">
        <v>49166</v>
      </c>
      <c r="NB158">
        <v>1</v>
      </c>
      <c r="NC158">
        <v>935.6</v>
      </c>
      <c r="ND158">
        <v>0</v>
      </c>
      <c r="NE158">
        <v>0</v>
      </c>
      <c r="NF158" s="1" t="s">
        <v>2470</v>
      </c>
      <c r="NG158" s="1" t="s">
        <v>2470</v>
      </c>
      <c r="NH158" s="1" t="s">
        <v>2470</v>
      </c>
      <c r="NI158" s="1" t="s">
        <v>2470</v>
      </c>
      <c r="NJ158" s="1" t="s">
        <v>2470</v>
      </c>
      <c r="NK158" s="1" t="s">
        <v>2470</v>
      </c>
      <c r="NL158" s="1" t="s">
        <v>2470</v>
      </c>
      <c r="NM158" s="1" t="s">
        <v>2470</v>
      </c>
      <c r="NN158" s="1" t="s">
        <v>2470</v>
      </c>
      <c r="NO158" s="1" t="s">
        <v>2470</v>
      </c>
      <c r="NP158" s="1" t="s">
        <v>2470</v>
      </c>
      <c r="NQ158" s="1" t="s">
        <v>2470</v>
      </c>
      <c r="NR158">
        <v>6.14</v>
      </c>
      <c r="NS158">
        <v>2.15</v>
      </c>
      <c r="NT158">
        <v>0.36</v>
      </c>
      <c r="NU158">
        <v>5965</v>
      </c>
      <c r="NV158">
        <v>1</v>
      </c>
      <c r="NW158" s="1" t="s">
        <v>2470</v>
      </c>
      <c r="NX158">
        <v>0</v>
      </c>
      <c r="NY158">
        <v>0</v>
      </c>
      <c r="OB158">
        <v>55.1</v>
      </c>
      <c r="OC158">
        <v>256.33999999999997</v>
      </c>
      <c r="OD158">
        <v>16.34</v>
      </c>
      <c r="OE158">
        <v>15688</v>
      </c>
      <c r="OF158">
        <v>1</v>
      </c>
      <c r="OG158">
        <v>69.2</v>
      </c>
      <c r="OH158">
        <v>0.9</v>
      </c>
      <c r="OI158">
        <v>5.51</v>
      </c>
      <c r="OJ158">
        <v>0.18</v>
      </c>
      <c r="OK158">
        <v>2.75</v>
      </c>
      <c r="OL158" s="1" t="s">
        <v>2470</v>
      </c>
      <c r="OM158" s="1" t="s">
        <v>2470</v>
      </c>
      <c r="ON158" s="1" t="s">
        <v>2470</v>
      </c>
      <c r="OO158" s="1" t="s">
        <v>2470</v>
      </c>
      <c r="OP158" s="1" t="s">
        <v>2470</v>
      </c>
      <c r="OQ158" s="1" t="s">
        <v>2470</v>
      </c>
      <c r="OR158" s="1" t="s">
        <v>2470</v>
      </c>
      <c r="OS158" s="1" t="s">
        <v>2470</v>
      </c>
      <c r="OT158" s="1" t="s">
        <v>2470</v>
      </c>
      <c r="OU158" s="1" t="s">
        <v>2470</v>
      </c>
      <c r="PF158">
        <v>82.62</v>
      </c>
      <c r="PG158">
        <v>3013.57</v>
      </c>
      <c r="PH158">
        <v>43.1</v>
      </c>
      <c r="PI158">
        <v>69921</v>
      </c>
      <c r="PJ158">
        <v>1</v>
      </c>
      <c r="PK158">
        <v>57.6</v>
      </c>
      <c r="PL158">
        <v>0.85</v>
      </c>
      <c r="PM158">
        <v>1.97</v>
      </c>
      <c r="PN158">
        <v>0.12</v>
      </c>
      <c r="PO158">
        <v>2.15</v>
      </c>
      <c r="PP158">
        <v>250.3</v>
      </c>
      <c r="PQ158">
        <v>49.12</v>
      </c>
      <c r="PR158">
        <v>68.209999999999994</v>
      </c>
      <c r="PS158">
        <v>720</v>
      </c>
      <c r="PT158">
        <v>1</v>
      </c>
      <c r="PU158" s="1" t="s">
        <v>2470</v>
      </c>
      <c r="PV158">
        <v>2.6</v>
      </c>
      <c r="PW158">
        <v>3.81</v>
      </c>
      <c r="PZ158">
        <v>0.2</v>
      </c>
      <c r="QA158">
        <v>0.17</v>
      </c>
      <c r="QB158">
        <v>0.02</v>
      </c>
      <c r="QC158">
        <v>7000</v>
      </c>
      <c r="QD158">
        <v>1</v>
      </c>
      <c r="QE158">
        <v>51.8</v>
      </c>
      <c r="QF158">
        <v>0</v>
      </c>
      <c r="QG158">
        <v>0</v>
      </c>
      <c r="QH158" s="1" t="s">
        <v>2470</v>
      </c>
      <c r="QI158" s="1" t="s">
        <v>2470</v>
      </c>
      <c r="QJ158">
        <v>800.47</v>
      </c>
      <c r="QK158">
        <v>508.97</v>
      </c>
      <c r="QL158">
        <v>37.869999999999997</v>
      </c>
      <c r="QM158">
        <v>13440</v>
      </c>
      <c r="QN158">
        <v>1</v>
      </c>
      <c r="QO158">
        <v>2</v>
      </c>
      <c r="QP158">
        <v>1.1000000000000001</v>
      </c>
      <c r="QQ158">
        <v>2.9</v>
      </c>
      <c r="QT158" s="1" t="s">
        <v>2470</v>
      </c>
      <c r="QU158" s="1" t="s">
        <v>2470</v>
      </c>
      <c r="QV158" s="1" t="s">
        <v>2470</v>
      </c>
      <c r="QW158" s="1" t="s">
        <v>2470</v>
      </c>
      <c r="QX158" s="1" t="s">
        <v>2470</v>
      </c>
      <c r="QY158" s="1" t="s">
        <v>2470</v>
      </c>
      <c r="QZ158" s="1" t="s">
        <v>2470</v>
      </c>
      <c r="RA158" s="1" t="s">
        <v>2470</v>
      </c>
      <c r="RD158" s="1" t="s">
        <v>2470</v>
      </c>
      <c r="RE158" s="1" t="s">
        <v>2470</v>
      </c>
      <c r="RF158" s="1" t="s">
        <v>2470</v>
      </c>
      <c r="RG158" s="1" t="s">
        <v>2470</v>
      </c>
      <c r="RH158" s="1" t="s">
        <v>2470</v>
      </c>
      <c r="RI158" s="1" t="s">
        <v>2470</v>
      </c>
      <c r="RJ158" s="1" t="s">
        <v>2470</v>
      </c>
      <c r="RK158" s="1" t="s">
        <v>2470</v>
      </c>
      <c r="RL158" s="1" t="s">
        <v>2470</v>
      </c>
      <c r="RM158" s="1" t="s">
        <v>2470</v>
      </c>
      <c r="RN158">
        <v>274.27999999999997</v>
      </c>
      <c r="RO158">
        <v>28</v>
      </c>
      <c r="RP158">
        <v>202</v>
      </c>
      <c r="RQ158">
        <v>139</v>
      </c>
      <c r="RR158">
        <v>1</v>
      </c>
      <c r="RS158" s="1" t="s">
        <v>2470</v>
      </c>
      <c r="RT158">
        <v>52</v>
      </c>
      <c r="RU158">
        <v>25.74</v>
      </c>
      <c r="RX158">
        <v>0.51</v>
      </c>
      <c r="RY158">
        <v>0.45</v>
      </c>
      <c r="RZ158">
        <v>0.12</v>
      </c>
      <c r="SA158">
        <v>3750</v>
      </c>
      <c r="SB158">
        <v>1</v>
      </c>
      <c r="SC158" s="1" t="s">
        <v>2470</v>
      </c>
      <c r="SD158">
        <v>0</v>
      </c>
      <c r="SE158">
        <v>0</v>
      </c>
      <c r="SF158" s="1" t="s">
        <v>2470</v>
      </c>
      <c r="SG158" s="1" t="s">
        <v>2470</v>
      </c>
      <c r="SH158" s="1" t="s">
        <v>2470</v>
      </c>
      <c r="SI158" s="1" t="s">
        <v>2470</v>
      </c>
      <c r="SJ158" s="1" t="s">
        <v>2470</v>
      </c>
      <c r="SK158" s="1" t="s">
        <v>2470</v>
      </c>
      <c r="SL158" s="1" t="s">
        <v>2470</v>
      </c>
      <c r="SM158" s="1" t="s">
        <v>2470</v>
      </c>
      <c r="SN158" s="1" t="s">
        <v>2470</v>
      </c>
      <c r="SO158" s="1" t="s">
        <v>2470</v>
      </c>
      <c r="SP158" s="1" t="s">
        <v>2470</v>
      </c>
      <c r="SQ158" s="1" t="s">
        <v>2470</v>
      </c>
      <c r="SR158" s="1" t="s">
        <v>2470</v>
      </c>
      <c r="SS158" s="1" t="s">
        <v>2470</v>
      </c>
      <c r="ST158" s="1" t="s">
        <v>2470</v>
      </c>
      <c r="SU158" s="1" t="s">
        <v>2470</v>
      </c>
      <c r="SV158" s="1" t="s">
        <v>2470</v>
      </c>
      <c r="SW158" s="1" t="s">
        <v>2470</v>
      </c>
      <c r="SX158" s="1" t="s">
        <v>2470</v>
      </c>
      <c r="SY158" s="1" t="s">
        <v>2470</v>
      </c>
      <c r="SZ158" s="1" t="s">
        <v>2470</v>
      </c>
      <c r="TA158" s="1" t="s">
        <v>2470</v>
      </c>
      <c r="TL158">
        <v>142.05000000000001</v>
      </c>
      <c r="TM158">
        <v>326.02</v>
      </c>
      <c r="TN158">
        <v>6.9</v>
      </c>
      <c r="TO158">
        <v>47250</v>
      </c>
      <c r="TP158">
        <v>1</v>
      </c>
      <c r="TQ158">
        <v>22.3</v>
      </c>
      <c r="TR158">
        <v>0.17</v>
      </c>
      <c r="TS158">
        <v>1.51</v>
      </c>
      <c r="TT158">
        <v>0.03</v>
      </c>
      <c r="TU158">
        <v>0.71</v>
      </c>
      <c r="UF158">
        <v>17.440000000000001</v>
      </c>
      <c r="UG158">
        <v>18.239999999999998</v>
      </c>
      <c r="UH158">
        <v>1.57</v>
      </c>
      <c r="UI158">
        <v>11618</v>
      </c>
      <c r="UJ158">
        <v>1</v>
      </c>
      <c r="UK158">
        <v>31.3</v>
      </c>
      <c r="UL158">
        <v>0</v>
      </c>
      <c r="UM158">
        <v>0</v>
      </c>
      <c r="UO158">
        <v>0.09</v>
      </c>
      <c r="UP158" s="1" t="s">
        <v>2470</v>
      </c>
      <c r="UQ158" s="1" t="s">
        <v>2470</v>
      </c>
      <c r="UR158" s="1" t="s">
        <v>2470</v>
      </c>
      <c r="US158" s="1" t="s">
        <v>2470</v>
      </c>
      <c r="UT158" s="1" t="s">
        <v>2470</v>
      </c>
      <c r="UU158" s="1" t="s">
        <v>2470</v>
      </c>
      <c r="UV158" s="1" t="s">
        <v>2470</v>
      </c>
      <c r="UW158" s="1" t="s">
        <v>2470</v>
      </c>
      <c r="UY158" s="1" t="s">
        <v>2470</v>
      </c>
      <c r="UZ158">
        <v>57.2</v>
      </c>
      <c r="VA158">
        <v>171.1</v>
      </c>
      <c r="VB158">
        <v>11.7</v>
      </c>
      <c r="VC158">
        <v>14624</v>
      </c>
      <c r="VD158">
        <v>1</v>
      </c>
      <c r="VE158">
        <v>0.9</v>
      </c>
      <c r="VF158">
        <v>0</v>
      </c>
      <c r="VG158">
        <v>0</v>
      </c>
      <c r="VH158" s="1" t="s">
        <v>2470</v>
      </c>
      <c r="VI158" s="1" t="s">
        <v>2470</v>
      </c>
      <c r="VJ158">
        <v>87.71</v>
      </c>
      <c r="VK158">
        <v>49.34</v>
      </c>
      <c r="VL158">
        <v>8.9499999999999993</v>
      </c>
      <c r="VM158">
        <v>5513</v>
      </c>
      <c r="VN158">
        <v>1</v>
      </c>
      <c r="VO158">
        <v>28.7</v>
      </c>
      <c r="VP158">
        <v>0.4</v>
      </c>
      <c r="VQ158">
        <v>4.47</v>
      </c>
      <c r="VR158">
        <v>0.14000000000000001</v>
      </c>
      <c r="VS158">
        <v>0.73</v>
      </c>
      <c r="VT158">
        <v>336.58</v>
      </c>
      <c r="VU158">
        <v>3517.81</v>
      </c>
      <c r="VV158">
        <v>29.17</v>
      </c>
      <c r="VW158">
        <v>120597</v>
      </c>
      <c r="VX158">
        <v>1</v>
      </c>
      <c r="VY158">
        <v>50.5</v>
      </c>
      <c r="VZ158">
        <v>1.8</v>
      </c>
      <c r="WA158">
        <v>6.17</v>
      </c>
      <c r="WB158">
        <v>0.49</v>
      </c>
      <c r="WC158">
        <v>4.3499999999999996</v>
      </c>
      <c r="WD158">
        <v>3645.15</v>
      </c>
      <c r="WE158">
        <v>36540.699999999997</v>
      </c>
      <c r="WF158">
        <v>65.349999999999994</v>
      </c>
      <c r="WG158">
        <v>559154</v>
      </c>
      <c r="WH158">
        <v>1</v>
      </c>
      <c r="WI158" s="1" t="s">
        <v>2470</v>
      </c>
      <c r="WJ158">
        <v>0.77</v>
      </c>
      <c r="WK158">
        <v>1.18</v>
      </c>
      <c r="WL158" s="1" t="s">
        <v>2470</v>
      </c>
      <c r="WM158" s="1" t="s">
        <v>2470</v>
      </c>
      <c r="WN158">
        <v>91.39</v>
      </c>
      <c r="WO158">
        <v>24697.99</v>
      </c>
      <c r="WP158">
        <v>46.6</v>
      </c>
      <c r="WQ158">
        <v>530000</v>
      </c>
      <c r="WR158">
        <v>1</v>
      </c>
      <c r="WS158" s="1" t="s">
        <v>2470</v>
      </c>
      <c r="WT158">
        <v>2.72</v>
      </c>
      <c r="WU158">
        <v>5.84</v>
      </c>
      <c r="WX158">
        <v>592.09</v>
      </c>
      <c r="WY158">
        <v>131.33000000000001</v>
      </c>
      <c r="WZ158">
        <v>8.1999999999999993</v>
      </c>
      <c r="XA158">
        <v>16016</v>
      </c>
      <c r="XB158">
        <v>1</v>
      </c>
      <c r="XC158" s="1" t="s">
        <v>2470</v>
      </c>
      <c r="XD158">
        <v>0.19</v>
      </c>
      <c r="XE158">
        <v>2.3199999999999998</v>
      </c>
      <c r="XF158" s="1" t="s">
        <v>2470</v>
      </c>
      <c r="XG158" s="1" t="s">
        <v>2470</v>
      </c>
      <c r="XH158">
        <v>3.6</v>
      </c>
      <c r="XI158">
        <v>1.08</v>
      </c>
      <c r="XJ158">
        <v>0.05</v>
      </c>
      <c r="XK158">
        <v>20000</v>
      </c>
      <c r="XL158">
        <v>1</v>
      </c>
      <c r="XM158">
        <v>103562.5</v>
      </c>
      <c r="XN158">
        <v>0</v>
      </c>
      <c r="XO158">
        <v>0</v>
      </c>
      <c r="XR158">
        <v>4161.38</v>
      </c>
      <c r="XS158">
        <v>3991.4</v>
      </c>
      <c r="XT158">
        <v>57.02</v>
      </c>
      <c r="XU158">
        <v>70000</v>
      </c>
      <c r="XV158">
        <v>1</v>
      </c>
      <c r="XW158">
        <v>45.9</v>
      </c>
      <c r="XX158">
        <v>1.3</v>
      </c>
      <c r="XY158">
        <v>2.2799999999999998</v>
      </c>
      <c r="XZ158">
        <v>0.16</v>
      </c>
      <c r="YA158">
        <v>2.31</v>
      </c>
      <c r="YB158">
        <v>82.31</v>
      </c>
      <c r="YC158">
        <v>12.32</v>
      </c>
      <c r="YD158">
        <v>0.78700000000000003</v>
      </c>
      <c r="YE158">
        <v>15600</v>
      </c>
      <c r="YF158">
        <v>0.99629999999999996</v>
      </c>
      <c r="YG158">
        <v>96.4</v>
      </c>
      <c r="YH158">
        <v>0.02</v>
      </c>
      <c r="YI158">
        <v>3.16</v>
      </c>
      <c r="YJ158" s="1" t="s">
        <v>2470</v>
      </c>
      <c r="YK158" s="1" t="s">
        <v>2470</v>
      </c>
      <c r="YV158">
        <v>106.95</v>
      </c>
      <c r="YW158">
        <v>46.9</v>
      </c>
      <c r="YX158">
        <v>6.63</v>
      </c>
      <c r="YY158">
        <v>70000</v>
      </c>
      <c r="YZ158">
        <v>9.8956999999999997</v>
      </c>
      <c r="ZA158">
        <v>15.5</v>
      </c>
      <c r="ZB158">
        <v>0</v>
      </c>
      <c r="ZC158">
        <v>0</v>
      </c>
      <c r="ZD158">
        <v>0.64</v>
      </c>
      <c r="ZE158">
        <v>2.4</v>
      </c>
      <c r="ZF158">
        <v>52.97</v>
      </c>
      <c r="ZG158">
        <v>87.45</v>
      </c>
      <c r="ZH158">
        <v>21.375</v>
      </c>
      <c r="ZI158">
        <v>11963</v>
      </c>
      <c r="ZJ158">
        <v>2.9241000000000001</v>
      </c>
      <c r="ZK158">
        <v>1.3</v>
      </c>
      <c r="ZL158">
        <v>0</v>
      </c>
      <c r="ZM158">
        <v>0</v>
      </c>
      <c r="ZN158" s="1" t="s">
        <v>2470</v>
      </c>
      <c r="ZO158">
        <v>-7.16</v>
      </c>
      <c r="ZP158">
        <v>5879.39</v>
      </c>
      <c r="ZQ158">
        <v>5940</v>
      </c>
      <c r="ZR158">
        <v>2200</v>
      </c>
      <c r="ZS158">
        <v>2700</v>
      </c>
      <c r="ZT158">
        <v>1</v>
      </c>
      <c r="ZU158" s="1" t="s">
        <v>2470</v>
      </c>
      <c r="ZV158">
        <v>19</v>
      </c>
      <c r="ZW158">
        <v>0.86</v>
      </c>
      <c r="ZX158" s="1" t="s">
        <v>2470</v>
      </c>
      <c r="ZY158" s="1" t="s">
        <v>2470</v>
      </c>
      <c r="ZZ158">
        <v>105.04</v>
      </c>
      <c r="AAA158">
        <v>44.24</v>
      </c>
      <c r="AAB158">
        <v>17.099</v>
      </c>
      <c r="AAC158">
        <v>5115</v>
      </c>
      <c r="AAD158">
        <v>1.9767999999999999</v>
      </c>
      <c r="AAE158">
        <v>48.8</v>
      </c>
      <c r="AAF158">
        <v>0</v>
      </c>
      <c r="AAG158">
        <v>0</v>
      </c>
      <c r="AAH158" s="1" t="s">
        <v>2470</v>
      </c>
      <c r="AAI158">
        <v>1.32</v>
      </c>
      <c r="AAJ158" s="1" t="s">
        <v>2470</v>
      </c>
      <c r="AAK158" s="1" t="s">
        <v>2470</v>
      </c>
      <c r="AAL158" s="1" t="s">
        <v>2470</v>
      </c>
      <c r="AAM158" s="1" t="s">
        <v>2470</v>
      </c>
      <c r="AAN158" s="1" t="s">
        <v>2470</v>
      </c>
      <c r="AAP158" s="1" t="s">
        <v>2470</v>
      </c>
      <c r="AAQ158" s="1" t="s">
        <v>2470</v>
      </c>
      <c r="AAT158">
        <v>160</v>
      </c>
      <c r="AAU158">
        <v>3497.67</v>
      </c>
      <c r="AAV158">
        <v>16.57</v>
      </c>
      <c r="AAW158">
        <v>211085</v>
      </c>
      <c r="AAX158">
        <v>1</v>
      </c>
      <c r="AAY158">
        <v>291.8</v>
      </c>
      <c r="AAZ158">
        <v>0.5</v>
      </c>
      <c r="ABA158">
        <v>3.02</v>
      </c>
      <c r="ABB158">
        <v>0.78</v>
      </c>
      <c r="ABC158">
        <v>2.69</v>
      </c>
      <c r="ABL158">
        <v>0.78</v>
      </c>
      <c r="ABM158">
        <v>2.69</v>
      </c>
      <c r="ABN158">
        <v>784.73</v>
      </c>
      <c r="ABO158">
        <v>591.11</v>
      </c>
      <c r="ABP158">
        <v>42.99</v>
      </c>
      <c r="ABQ158">
        <v>13750</v>
      </c>
      <c r="ABR158">
        <v>1</v>
      </c>
      <c r="ABS158" s="1" t="s">
        <v>2470</v>
      </c>
      <c r="ABT158">
        <v>0.12</v>
      </c>
      <c r="ABU158">
        <v>0.28000000000000003</v>
      </c>
      <c r="ABV158" s="1" t="s">
        <v>2470</v>
      </c>
      <c r="ABW158" s="1" t="s">
        <v>2470</v>
      </c>
      <c r="ABX158" s="1" t="s">
        <v>2470</v>
      </c>
      <c r="ABY158" s="1" t="s">
        <v>2470</v>
      </c>
      <c r="ABZ158" s="1" t="s">
        <v>2470</v>
      </c>
      <c r="ACA158" s="1" t="s">
        <v>2470</v>
      </c>
      <c r="ACB158" s="1" t="s">
        <v>2470</v>
      </c>
      <c r="ACC158" s="1" t="s">
        <v>2470</v>
      </c>
      <c r="ACD158" s="1" t="s">
        <v>2470</v>
      </c>
      <c r="ACE158" s="1" t="s">
        <v>2470</v>
      </c>
      <c r="ACF158" s="1" t="s">
        <v>2470</v>
      </c>
      <c r="ACG158" s="1" t="s">
        <v>2470</v>
      </c>
      <c r="ACH158">
        <v>94.42</v>
      </c>
      <c r="ACI158">
        <v>76.12</v>
      </c>
      <c r="ACJ158">
        <v>20.3</v>
      </c>
      <c r="ACK158">
        <v>3750</v>
      </c>
      <c r="ACL158">
        <v>1</v>
      </c>
      <c r="ACM158">
        <v>3.6</v>
      </c>
      <c r="ACN158">
        <v>0</v>
      </c>
      <c r="ACO158">
        <v>0</v>
      </c>
      <c r="ACP158">
        <v>0.04</v>
      </c>
      <c r="ACQ158">
        <v>0.94</v>
      </c>
      <c r="ACR158">
        <v>320.68</v>
      </c>
      <c r="ACS158">
        <v>39.25</v>
      </c>
      <c r="ACT158">
        <v>11.5</v>
      </c>
      <c r="ACU158">
        <v>3413</v>
      </c>
      <c r="ACV158">
        <v>1</v>
      </c>
      <c r="ACW158">
        <v>1.2</v>
      </c>
      <c r="ACX158">
        <v>0.51</v>
      </c>
      <c r="ACY158">
        <v>4.43</v>
      </c>
      <c r="ACZ158" s="1" t="s">
        <v>2470</v>
      </c>
      <c r="ADA158" s="1" t="s">
        <v>2470</v>
      </c>
      <c r="ADB158">
        <v>272.26</v>
      </c>
      <c r="ADC158">
        <v>168.43</v>
      </c>
      <c r="ADD158">
        <v>6.38</v>
      </c>
      <c r="ADE158">
        <v>26400</v>
      </c>
      <c r="ADF158">
        <v>1</v>
      </c>
      <c r="ADG158" s="1" t="s">
        <v>2470</v>
      </c>
      <c r="ADH158">
        <v>0.05</v>
      </c>
      <c r="ADI158">
        <v>0.8</v>
      </c>
      <c r="ADL158">
        <v>1030.94</v>
      </c>
      <c r="ADM158">
        <v>31796.799999999999</v>
      </c>
      <c r="ADN158">
        <v>40.36</v>
      </c>
      <c r="ADO158">
        <v>787830</v>
      </c>
      <c r="ADP158">
        <v>1</v>
      </c>
      <c r="ADQ158">
        <v>16.600000000000001</v>
      </c>
      <c r="ADR158">
        <v>0.5</v>
      </c>
      <c r="ADS158">
        <v>1.24</v>
      </c>
      <c r="ADT158" s="1" t="s">
        <v>2470</v>
      </c>
      <c r="ADU158">
        <v>4.7300000000000004</v>
      </c>
      <c r="ADV158">
        <v>110.2</v>
      </c>
      <c r="ADX158">
        <v>25.4</v>
      </c>
      <c r="ADY158">
        <v>1</v>
      </c>
      <c r="ADZ158">
        <v>1</v>
      </c>
      <c r="AEA158" s="1" t="s">
        <v>2470</v>
      </c>
      <c r="AEB158">
        <v>0</v>
      </c>
      <c r="AEC158">
        <v>0</v>
      </c>
      <c r="AEF158">
        <v>2697.37</v>
      </c>
      <c r="AEG158">
        <v>84.5</v>
      </c>
      <c r="AEH158">
        <v>1690</v>
      </c>
      <c r="AEI158">
        <v>50</v>
      </c>
      <c r="AEJ158">
        <v>1</v>
      </c>
      <c r="AEK158" s="1" t="s">
        <v>2470</v>
      </c>
      <c r="AEL158">
        <v>0</v>
      </c>
      <c r="AEM158">
        <v>0</v>
      </c>
      <c r="AEP158">
        <v>21.44</v>
      </c>
      <c r="AEQ158">
        <v>42.49</v>
      </c>
      <c r="AER158">
        <v>8.51</v>
      </c>
      <c r="AES158">
        <v>8497</v>
      </c>
      <c r="AET158">
        <v>1.7014</v>
      </c>
      <c r="AEU158">
        <v>9.6</v>
      </c>
      <c r="AEV158">
        <v>0</v>
      </c>
      <c r="AEW158">
        <v>0</v>
      </c>
      <c r="AEX158" s="1" t="s">
        <v>2470</v>
      </c>
      <c r="AEY158">
        <v>1.27</v>
      </c>
      <c r="AEZ158" s="1" t="s">
        <v>2470</v>
      </c>
      <c r="AFA158" s="1" t="s">
        <v>2470</v>
      </c>
      <c r="AFB158" s="1" t="s">
        <v>2470</v>
      </c>
      <c r="AFC158" s="1" t="s">
        <v>2470</v>
      </c>
      <c r="AFD158" s="1" t="s">
        <v>2470</v>
      </c>
      <c r="AFE158" s="1" t="s">
        <v>2470</v>
      </c>
      <c r="AFF158" s="1" t="s">
        <v>2470</v>
      </c>
      <c r="AFG158" s="1" t="s">
        <v>2470</v>
      </c>
      <c r="AFJ158">
        <v>199.43</v>
      </c>
      <c r="AFK158">
        <v>30.48</v>
      </c>
      <c r="AFL158">
        <v>7.62</v>
      </c>
      <c r="AFM158">
        <v>4000</v>
      </c>
      <c r="AFN158">
        <v>1</v>
      </c>
      <c r="AFO158">
        <v>22.8</v>
      </c>
      <c r="AFP158">
        <v>1.1000000000000001</v>
      </c>
      <c r="AFQ158">
        <v>14.44</v>
      </c>
      <c r="AFR158" s="1" t="s">
        <v>2470</v>
      </c>
      <c r="AFS158" s="1" t="s">
        <v>2470</v>
      </c>
      <c r="AFT158">
        <v>224.62</v>
      </c>
      <c r="AFU158">
        <v>203.2</v>
      </c>
      <c r="AFV158">
        <v>50.8</v>
      </c>
      <c r="AFW158">
        <v>4000</v>
      </c>
      <c r="AFX158">
        <v>1</v>
      </c>
      <c r="AFY158">
        <v>3.4</v>
      </c>
      <c r="AFZ158">
        <v>1.32</v>
      </c>
      <c r="AGA158">
        <v>2.6</v>
      </c>
      <c r="AGB158">
        <v>1.23</v>
      </c>
      <c r="AGC158">
        <v>7.02</v>
      </c>
      <c r="AGD158">
        <v>65.25</v>
      </c>
      <c r="AGE158">
        <v>60.63</v>
      </c>
      <c r="AGF158">
        <v>9.9499999999999993</v>
      </c>
      <c r="AGG158">
        <v>6094</v>
      </c>
      <c r="AGH158">
        <v>1</v>
      </c>
      <c r="AGI158">
        <v>7.4</v>
      </c>
      <c r="AGJ158">
        <v>0</v>
      </c>
      <c r="AGK158">
        <v>0</v>
      </c>
      <c r="AGL158" s="1" t="s">
        <v>2470</v>
      </c>
      <c r="AGM158" s="1" t="s">
        <v>2470</v>
      </c>
      <c r="AGN158">
        <v>0.64</v>
      </c>
      <c r="AGO158">
        <v>0.14000000000000001</v>
      </c>
      <c r="AGP158">
        <v>0.06</v>
      </c>
      <c r="AGQ158">
        <v>2530</v>
      </c>
      <c r="AGR158">
        <v>1</v>
      </c>
      <c r="AGS158" s="1" t="s">
        <v>2470</v>
      </c>
      <c r="AGT158">
        <v>0</v>
      </c>
      <c r="AGU158">
        <v>0</v>
      </c>
      <c r="AGW158" s="1" t="s">
        <v>2470</v>
      </c>
      <c r="AGX158">
        <v>253.59</v>
      </c>
      <c r="AGY158">
        <v>80.69</v>
      </c>
      <c r="AGZ158">
        <v>14.43</v>
      </c>
      <c r="AHA158">
        <v>5206</v>
      </c>
      <c r="AHB158">
        <v>0.93089999999999995</v>
      </c>
      <c r="AHC158">
        <v>37.799999999999997</v>
      </c>
      <c r="AHD158">
        <v>0.28000000000000003</v>
      </c>
      <c r="AHE158">
        <v>1.94</v>
      </c>
      <c r="AHF158" s="1" t="s">
        <v>2470</v>
      </c>
      <c r="AHG158">
        <v>1.08</v>
      </c>
      <c r="AHH158">
        <v>388.89</v>
      </c>
      <c r="AHI158">
        <v>112.88</v>
      </c>
      <c r="AHJ158">
        <v>17.5</v>
      </c>
      <c r="AHK158">
        <v>6450</v>
      </c>
      <c r="AHL158">
        <v>1</v>
      </c>
      <c r="AHM158">
        <v>0</v>
      </c>
      <c r="AHN158">
        <v>0</v>
      </c>
      <c r="AHO158">
        <v>0</v>
      </c>
      <c r="AHR158">
        <v>30.05</v>
      </c>
      <c r="AHS158">
        <v>32.340000000000003</v>
      </c>
      <c r="AHT158">
        <v>5.24</v>
      </c>
      <c r="AHU158">
        <v>5382</v>
      </c>
      <c r="AHV158">
        <v>0.87139999999999995</v>
      </c>
      <c r="AHW158">
        <v>12</v>
      </c>
      <c r="AHX158">
        <v>0</v>
      </c>
      <c r="AHY158">
        <v>0</v>
      </c>
      <c r="AHZ158" s="1" t="s">
        <v>2470</v>
      </c>
      <c r="AIA158">
        <v>-7.0000000000000007E-2</v>
      </c>
      <c r="AIB158">
        <v>217.39</v>
      </c>
      <c r="AIC158">
        <v>7.88</v>
      </c>
      <c r="AID158">
        <v>7.5</v>
      </c>
      <c r="AIE158">
        <v>1050</v>
      </c>
      <c r="AIF158">
        <v>1</v>
      </c>
      <c r="AIG158">
        <v>7.6</v>
      </c>
      <c r="AIH158">
        <v>0</v>
      </c>
      <c r="AII158">
        <v>0</v>
      </c>
      <c r="AIL158">
        <v>74.88</v>
      </c>
      <c r="AIM158">
        <v>273.35000000000002</v>
      </c>
      <c r="AIN158">
        <v>8.5</v>
      </c>
      <c r="AIO158">
        <v>32158</v>
      </c>
      <c r="AIP158">
        <v>1</v>
      </c>
      <c r="AIQ158">
        <v>97.5</v>
      </c>
      <c r="AIR158">
        <v>0.22</v>
      </c>
      <c r="AIS158">
        <v>2.59</v>
      </c>
      <c r="AIT158">
        <v>0.09</v>
      </c>
      <c r="AIU158">
        <v>0.62</v>
      </c>
      <c r="AIV158">
        <v>92.93</v>
      </c>
      <c r="AIW158">
        <v>9.0399999999999991</v>
      </c>
      <c r="AIX158">
        <v>33.5</v>
      </c>
      <c r="AIY158">
        <v>1350</v>
      </c>
      <c r="AIZ158">
        <v>5</v>
      </c>
      <c r="AJA158">
        <v>7</v>
      </c>
      <c r="AJB158">
        <v>0</v>
      </c>
      <c r="AJC158">
        <v>0</v>
      </c>
      <c r="AJF158">
        <v>18.350000000000001</v>
      </c>
      <c r="AJG158">
        <v>22.65</v>
      </c>
      <c r="AJH158">
        <v>3.29</v>
      </c>
      <c r="AJI158">
        <v>6883</v>
      </c>
      <c r="AJJ158">
        <v>1</v>
      </c>
      <c r="AJK158">
        <v>14.8</v>
      </c>
      <c r="AJL158">
        <v>0.1</v>
      </c>
      <c r="AJM158">
        <v>3.04</v>
      </c>
      <c r="AJN158">
        <v>0.08</v>
      </c>
      <c r="AJO158">
        <v>0.34</v>
      </c>
      <c r="AJP158">
        <v>100</v>
      </c>
      <c r="AJR158">
        <v>36.799999999999997</v>
      </c>
      <c r="AJS158">
        <v>1</v>
      </c>
      <c r="AJT158">
        <v>1</v>
      </c>
      <c r="AJU158" s="1" t="s">
        <v>2470</v>
      </c>
      <c r="AJV158">
        <v>0</v>
      </c>
      <c r="AJW158">
        <v>0</v>
      </c>
      <c r="AJZ158" s="1" t="s">
        <v>2470</v>
      </c>
      <c r="AKA158" s="1" t="s">
        <v>2470</v>
      </c>
      <c r="AKB158" s="1" t="s">
        <v>2470</v>
      </c>
      <c r="AKC158" s="1" t="s">
        <v>2470</v>
      </c>
      <c r="AKD158" s="1" t="s">
        <v>2470</v>
      </c>
      <c r="AKE158" s="1" t="s">
        <v>2470</v>
      </c>
      <c r="AKF158" s="1" t="s">
        <v>2470</v>
      </c>
      <c r="AKG158" s="1" t="s">
        <v>2470</v>
      </c>
      <c r="AKH158" s="1" t="s">
        <v>2470</v>
      </c>
      <c r="AKI158" s="1" t="s">
        <v>2470</v>
      </c>
      <c r="AKJ158" s="1" t="s">
        <v>2470</v>
      </c>
      <c r="AKL158" s="1" t="s">
        <v>2470</v>
      </c>
      <c r="AKM158" s="1" t="s">
        <v>2470</v>
      </c>
      <c r="AKN158" s="1" t="s">
        <v>2470</v>
      </c>
      <c r="AKP158" s="1" t="s">
        <v>2470</v>
      </c>
      <c r="AKQ158" s="1" t="s">
        <v>2470</v>
      </c>
      <c r="AKT158">
        <v>1487</v>
      </c>
      <c r="AKU158">
        <v>401.32</v>
      </c>
      <c r="AKV158">
        <v>127</v>
      </c>
      <c r="AKW158">
        <v>3160</v>
      </c>
      <c r="AKX158">
        <v>1</v>
      </c>
      <c r="AKY158" s="1" t="s">
        <v>2470</v>
      </c>
      <c r="AKZ158">
        <v>1.7</v>
      </c>
      <c r="ALA158">
        <v>1.34</v>
      </c>
      <c r="ALD158">
        <v>1.27</v>
      </c>
      <c r="ALE158">
        <v>3.11</v>
      </c>
      <c r="ALF158">
        <v>0.27100000000000002</v>
      </c>
      <c r="ALG158">
        <v>11462</v>
      </c>
      <c r="ALH158">
        <v>1</v>
      </c>
      <c r="ALI158">
        <v>73.3</v>
      </c>
      <c r="ALJ158">
        <v>0</v>
      </c>
      <c r="ALK158">
        <v>0</v>
      </c>
      <c r="ALL158" s="1" t="s">
        <v>2470</v>
      </c>
      <c r="ALM158" s="1" t="s">
        <v>2470</v>
      </c>
      <c r="ALN158">
        <v>1.61</v>
      </c>
      <c r="ALO158">
        <v>3.35</v>
      </c>
      <c r="ALP158">
        <v>1.75</v>
      </c>
      <c r="ALQ158">
        <v>9046</v>
      </c>
      <c r="ALR158">
        <v>4.7431000000000001</v>
      </c>
      <c r="ALS158">
        <v>26.1</v>
      </c>
      <c r="ALT158">
        <v>0</v>
      </c>
      <c r="ALU158">
        <v>0</v>
      </c>
      <c r="ALV158" s="1" t="s">
        <v>2470</v>
      </c>
      <c r="ALW158" s="1" t="s">
        <v>2470</v>
      </c>
      <c r="AMF158">
        <v>0.09</v>
      </c>
      <c r="AMG158">
        <v>0.62</v>
      </c>
      <c r="AMH158">
        <v>0.1</v>
      </c>
      <c r="AMI158">
        <v>1.69</v>
      </c>
      <c r="AMJ158">
        <v>0.3</v>
      </c>
      <c r="AMK158">
        <v>5643</v>
      </c>
      <c r="AML158">
        <v>1</v>
      </c>
      <c r="AMM158">
        <v>164.1</v>
      </c>
      <c r="AMN158">
        <v>0</v>
      </c>
      <c r="AMO158">
        <v>0</v>
      </c>
      <c r="AMP158" s="1" t="s">
        <v>2470</v>
      </c>
      <c r="AMQ158" s="1" t="s">
        <v>2470</v>
      </c>
      <c r="AMR158">
        <v>100.18</v>
      </c>
      <c r="AMS158">
        <v>102.1</v>
      </c>
      <c r="AMT158">
        <v>10.92</v>
      </c>
      <c r="AMU158">
        <v>9350</v>
      </c>
      <c r="AMV158">
        <v>1</v>
      </c>
      <c r="AMW158">
        <v>2.2000000000000002</v>
      </c>
      <c r="AMX158">
        <v>0</v>
      </c>
      <c r="AMY158">
        <v>0</v>
      </c>
      <c r="AMZ158" s="1" t="s">
        <v>2470</v>
      </c>
      <c r="ANA158">
        <v>0.83</v>
      </c>
      <c r="ANB158">
        <v>0.74</v>
      </c>
      <c r="ANC158">
        <v>1.07</v>
      </c>
      <c r="AND158">
        <v>0.04</v>
      </c>
      <c r="ANE158">
        <v>26758</v>
      </c>
      <c r="ANF158">
        <v>1</v>
      </c>
      <c r="ANG158">
        <v>1629</v>
      </c>
      <c r="ANH158">
        <v>0</v>
      </c>
      <c r="ANI158">
        <v>0</v>
      </c>
      <c r="ANJ158" s="1" t="s">
        <v>2470</v>
      </c>
      <c r="ANK158" s="1" t="s">
        <v>2470</v>
      </c>
      <c r="ANL158">
        <v>0</v>
      </c>
      <c r="ANM158">
        <v>1.1599999999999999</v>
      </c>
      <c r="ANN158">
        <v>0.01</v>
      </c>
      <c r="ANO158">
        <v>89397</v>
      </c>
      <c r="ANP158">
        <v>1</v>
      </c>
      <c r="ANQ158">
        <v>52289.1</v>
      </c>
      <c r="ANR158">
        <v>0</v>
      </c>
      <c r="ANS158">
        <v>0</v>
      </c>
      <c r="ANT158" s="1" t="s">
        <v>2470</v>
      </c>
      <c r="ANU158" s="1" t="s">
        <v>2470</v>
      </c>
      <c r="ANV158">
        <v>30.65</v>
      </c>
      <c r="ANW158">
        <v>77.040000000000006</v>
      </c>
      <c r="ANX158">
        <v>7.77</v>
      </c>
      <c r="ANY158">
        <v>9915</v>
      </c>
      <c r="ANZ158">
        <v>1</v>
      </c>
      <c r="AOA158" s="1" t="s">
        <v>2470</v>
      </c>
      <c r="AOB158">
        <v>0.31</v>
      </c>
      <c r="AOC158">
        <v>3.99</v>
      </c>
      <c r="AOD158" s="1" t="s">
        <v>2470</v>
      </c>
      <c r="AOE158" s="1" t="s">
        <v>2470</v>
      </c>
      <c r="AOF158">
        <v>14.23</v>
      </c>
      <c r="AOG158">
        <v>8.5500000000000007</v>
      </c>
      <c r="AOH158">
        <v>0.95</v>
      </c>
      <c r="AOI158">
        <v>9000</v>
      </c>
      <c r="AOJ158">
        <v>1</v>
      </c>
      <c r="AOK158">
        <v>169.4</v>
      </c>
      <c r="AOL158">
        <v>0</v>
      </c>
      <c r="AOM158">
        <v>0</v>
      </c>
      <c r="AON158" s="1" t="s">
        <v>2470</v>
      </c>
      <c r="AOO158" s="1" t="s">
        <v>2470</v>
      </c>
      <c r="AOZ158">
        <v>17.07</v>
      </c>
      <c r="APA158">
        <v>4408.4799999999996</v>
      </c>
      <c r="APB158">
        <v>5.26</v>
      </c>
      <c r="APC158">
        <v>749742</v>
      </c>
      <c r="APD158">
        <v>0.89459999999999995</v>
      </c>
      <c r="APE158">
        <v>3702.9</v>
      </c>
      <c r="APF158">
        <v>0</v>
      </c>
      <c r="APG158">
        <v>0</v>
      </c>
      <c r="APH158">
        <v>1.27</v>
      </c>
      <c r="API158">
        <v>-1.45</v>
      </c>
      <c r="AQN158">
        <v>88.23</v>
      </c>
      <c r="AQO158">
        <v>29.2</v>
      </c>
      <c r="AQP158">
        <v>7.3</v>
      </c>
      <c r="AQQ158">
        <v>4000</v>
      </c>
      <c r="AQR158">
        <v>1</v>
      </c>
      <c r="AQS158">
        <v>8.6</v>
      </c>
      <c r="AQT158">
        <v>0.75</v>
      </c>
      <c r="AQU158">
        <v>10.27</v>
      </c>
      <c r="AQX158" s="1" t="s">
        <v>2470</v>
      </c>
      <c r="AQY158" s="1" t="s">
        <v>2470</v>
      </c>
      <c r="AQZ158" s="1" t="s">
        <v>2470</v>
      </c>
      <c r="ARA158" s="1" t="s">
        <v>2470</v>
      </c>
      <c r="ARB158" s="1" t="s">
        <v>2470</v>
      </c>
      <c r="ARC158" s="1" t="s">
        <v>2470</v>
      </c>
      <c r="ARD158" s="1" t="s">
        <v>2470</v>
      </c>
      <c r="ARE158" s="1" t="s">
        <v>2470</v>
      </c>
      <c r="ARF158" s="1" t="s">
        <v>2470</v>
      </c>
      <c r="ARG158" s="1" t="s">
        <v>2470</v>
      </c>
      <c r="ARR158">
        <v>190.56</v>
      </c>
      <c r="ARS158">
        <v>1351.52</v>
      </c>
      <c r="ART158">
        <v>2.31</v>
      </c>
      <c r="ARU158">
        <v>585076</v>
      </c>
      <c r="ARV158">
        <v>1</v>
      </c>
      <c r="ARW158">
        <v>1543.3</v>
      </c>
      <c r="ARX158">
        <v>0</v>
      </c>
      <c r="ARY158">
        <v>0</v>
      </c>
      <c r="ARZ158">
        <v>0.88</v>
      </c>
      <c r="ASA158">
        <v>-0.21</v>
      </c>
      <c r="ASB158">
        <v>11.53</v>
      </c>
      <c r="ASC158">
        <v>99.1</v>
      </c>
      <c r="ASD158">
        <v>4.09</v>
      </c>
      <c r="ASE158">
        <v>23995</v>
      </c>
      <c r="ASF158">
        <v>0.99099999999999999</v>
      </c>
      <c r="ASG158">
        <v>9.8000000000000007</v>
      </c>
      <c r="ASH158">
        <v>0</v>
      </c>
      <c r="ASI158">
        <v>0</v>
      </c>
      <c r="ASJ158">
        <v>0.01</v>
      </c>
      <c r="ASK158">
        <v>0.36</v>
      </c>
      <c r="ASL158">
        <v>0.25</v>
      </c>
      <c r="ASM158">
        <v>0.61</v>
      </c>
      <c r="ASN158">
        <v>0.33600000000000002</v>
      </c>
      <c r="ASO158">
        <v>1695</v>
      </c>
      <c r="ASP158">
        <v>0.93289999999999995</v>
      </c>
      <c r="ASQ158">
        <v>3.6</v>
      </c>
      <c r="ASR158">
        <v>0</v>
      </c>
      <c r="ASS158">
        <v>0</v>
      </c>
      <c r="AST158" s="1" t="s">
        <v>2470</v>
      </c>
      <c r="ASU158" s="1" t="s">
        <v>2470</v>
      </c>
      <c r="ASV158">
        <v>195.36</v>
      </c>
      <c r="ASW158">
        <v>345.91</v>
      </c>
      <c r="ASX158">
        <v>18.829999999999998</v>
      </c>
      <c r="ASY158">
        <v>18370</v>
      </c>
      <c r="ASZ158">
        <v>1</v>
      </c>
      <c r="ATA158">
        <v>93.6</v>
      </c>
      <c r="ATB158">
        <v>1.2</v>
      </c>
      <c r="ATC158">
        <v>6.37</v>
      </c>
      <c r="ATD158">
        <v>0.41</v>
      </c>
      <c r="ATE158">
        <v>2.99</v>
      </c>
      <c r="ATF158" s="1" t="s">
        <v>2470</v>
      </c>
      <c r="ATG158" s="1" t="s">
        <v>2470</v>
      </c>
      <c r="ATH158" s="1" t="s">
        <v>2470</v>
      </c>
      <c r="ATI158" s="1" t="s">
        <v>2470</v>
      </c>
      <c r="ATJ158" s="1" t="s">
        <v>2470</v>
      </c>
      <c r="ATK158" s="1" t="s">
        <v>2470</v>
      </c>
      <c r="ATL158" s="1" t="s">
        <v>2470</v>
      </c>
      <c r="ATM158" s="1" t="s">
        <v>2470</v>
      </c>
      <c r="ATN158" s="1" t="s">
        <v>2470</v>
      </c>
      <c r="ATO158" s="1" t="s">
        <v>2470</v>
      </c>
      <c r="ATP158">
        <v>1.43</v>
      </c>
      <c r="ATQ158">
        <v>10.09</v>
      </c>
      <c r="ATR158">
        <v>9</v>
      </c>
      <c r="ATS158">
        <v>25232</v>
      </c>
      <c r="ATT158">
        <v>22.5</v>
      </c>
      <c r="ATU158">
        <v>2.8</v>
      </c>
      <c r="ATV158">
        <v>0</v>
      </c>
      <c r="ATW158">
        <v>0</v>
      </c>
      <c r="ATX158" s="1" t="s">
        <v>2470</v>
      </c>
      <c r="ATY158">
        <v>1.57</v>
      </c>
      <c r="ATZ158" s="1" t="s">
        <v>2470</v>
      </c>
      <c r="AUA158" s="1" t="s">
        <v>2470</v>
      </c>
      <c r="AUB158" s="1" t="s">
        <v>2470</v>
      </c>
      <c r="AUC158" s="1" t="s">
        <v>2470</v>
      </c>
      <c r="AUD158" s="1" t="s">
        <v>2470</v>
      </c>
      <c r="AUE158" s="1" t="s">
        <v>2470</v>
      </c>
      <c r="AUF158" s="1" t="s">
        <v>2470</v>
      </c>
      <c r="AUG158" s="1" t="s">
        <v>2470</v>
      </c>
      <c r="AUJ158">
        <v>0.1</v>
      </c>
      <c r="AUK158">
        <v>1.42</v>
      </c>
      <c r="AUL158">
        <v>7.0000000000000007E-2</v>
      </c>
      <c r="AUM158">
        <v>20048</v>
      </c>
      <c r="AUN158">
        <v>1</v>
      </c>
      <c r="AUO158" s="1" t="s">
        <v>2470</v>
      </c>
      <c r="AUP158">
        <v>0</v>
      </c>
      <c r="AUQ158">
        <v>0</v>
      </c>
      <c r="AUR158" s="1" t="s">
        <v>2470</v>
      </c>
      <c r="AUS158" s="1" t="s">
        <v>2470</v>
      </c>
      <c r="AUT158" s="1" t="s">
        <v>2470</v>
      </c>
      <c r="AUU158" s="1" t="s">
        <v>2470</v>
      </c>
      <c r="AUV158" s="1" t="s">
        <v>2470</v>
      </c>
      <c r="AUW158" s="1" t="s">
        <v>2470</v>
      </c>
      <c r="AUX158" s="1" t="s">
        <v>2470</v>
      </c>
      <c r="AUY158" s="1" t="s">
        <v>2470</v>
      </c>
      <c r="AUZ158" s="1" t="s">
        <v>2470</v>
      </c>
      <c r="AVA158" s="1" t="s">
        <v>2470</v>
      </c>
      <c r="AVB158" s="1" t="s">
        <v>2470</v>
      </c>
      <c r="AVC158" s="1" t="s">
        <v>2470</v>
      </c>
      <c r="AVD158">
        <v>342.58</v>
      </c>
      <c r="AVE158">
        <v>20.62</v>
      </c>
      <c r="AVF158">
        <v>60</v>
      </c>
      <c r="AVG158">
        <v>8592</v>
      </c>
      <c r="AVH158">
        <v>25</v>
      </c>
      <c r="AVI158">
        <v>0.4</v>
      </c>
      <c r="AVJ158">
        <v>0</v>
      </c>
      <c r="AVK158">
        <v>0</v>
      </c>
      <c r="AVM158" s="1" t="s">
        <v>2470</v>
      </c>
      <c r="AVN158">
        <v>0.76</v>
      </c>
      <c r="AVO158">
        <v>0.08</v>
      </c>
      <c r="AVP158">
        <v>0.01</v>
      </c>
      <c r="AVQ158">
        <v>10000</v>
      </c>
      <c r="AVR158">
        <v>1</v>
      </c>
      <c r="AVS158">
        <v>509.8</v>
      </c>
      <c r="AVT158">
        <v>0</v>
      </c>
      <c r="AVU158">
        <v>0</v>
      </c>
      <c r="AVX158" s="1" t="s">
        <v>2470</v>
      </c>
      <c r="AVY158" s="1" t="s">
        <v>2470</v>
      </c>
      <c r="AVZ158" s="1" t="s">
        <v>2470</v>
      </c>
      <c r="AWA158" s="1" t="s">
        <v>2470</v>
      </c>
      <c r="AWB158" s="1" t="s">
        <v>2470</v>
      </c>
      <c r="AWC158" s="1" t="s">
        <v>2470</v>
      </c>
      <c r="AWD158" s="1" t="s">
        <v>2470</v>
      </c>
      <c r="AWE158" s="1" t="s">
        <v>2470</v>
      </c>
      <c r="AWH158" s="1" t="s">
        <v>2470</v>
      </c>
      <c r="AWI158" s="1" t="s">
        <v>2470</v>
      </c>
      <c r="AWJ158" s="1" t="s">
        <v>2470</v>
      </c>
      <c r="AWK158" s="1" t="s">
        <v>2470</v>
      </c>
      <c r="AWL158" s="1" t="s">
        <v>2470</v>
      </c>
      <c r="AWM158" s="1" t="s">
        <v>2470</v>
      </c>
      <c r="AWN158" s="1" t="s">
        <v>2470</v>
      </c>
      <c r="AWO158" s="1" t="s">
        <v>2470</v>
      </c>
      <c r="AWR158">
        <v>210</v>
      </c>
      <c r="AWS158">
        <v>4.2</v>
      </c>
      <c r="AWT158">
        <v>0.04</v>
      </c>
      <c r="AWU158">
        <v>100000</v>
      </c>
      <c r="AWV158">
        <v>1</v>
      </c>
      <c r="AWW158">
        <v>67</v>
      </c>
      <c r="AWX158">
        <v>0</v>
      </c>
      <c r="AWY158">
        <v>0</v>
      </c>
      <c r="AXB158">
        <v>79.17</v>
      </c>
      <c r="AXC158">
        <v>20.36</v>
      </c>
      <c r="AXD158">
        <v>4.75</v>
      </c>
      <c r="AXE158">
        <v>4287</v>
      </c>
      <c r="AXF158">
        <v>1</v>
      </c>
      <c r="AXG158">
        <v>8.6999999999999993</v>
      </c>
      <c r="AXH158">
        <v>0</v>
      </c>
      <c r="AXI158">
        <v>0</v>
      </c>
      <c r="AXJ158" s="1" t="s">
        <v>2470</v>
      </c>
      <c r="AXK158">
        <v>-0.2</v>
      </c>
      <c r="AXL158" s="1" t="s">
        <v>2470</v>
      </c>
      <c r="AXM158" s="1" t="s">
        <v>2470</v>
      </c>
      <c r="AXN158" s="1" t="s">
        <v>2470</v>
      </c>
      <c r="AXO158" s="1" t="s">
        <v>2470</v>
      </c>
      <c r="AXP158" s="1" t="s">
        <v>2470</v>
      </c>
      <c r="AXQ158" s="1" t="s">
        <v>2470</v>
      </c>
      <c r="AXR158" s="1" t="s">
        <v>2470</v>
      </c>
      <c r="AXS158" s="1" t="s">
        <v>2470</v>
      </c>
      <c r="AXV158">
        <v>3646.26</v>
      </c>
      <c r="AXW158">
        <v>11393.07</v>
      </c>
      <c r="AXX158">
        <v>37</v>
      </c>
      <c r="AXY158">
        <v>307921</v>
      </c>
      <c r="AXZ158">
        <v>1</v>
      </c>
      <c r="AYA158" s="1" t="s">
        <v>2470</v>
      </c>
      <c r="AYB158">
        <v>0.72</v>
      </c>
      <c r="AYC158">
        <v>1.95</v>
      </c>
      <c r="AYD158" s="1" t="s">
        <v>2470</v>
      </c>
      <c r="AYE158" s="1" t="s">
        <v>2470</v>
      </c>
      <c r="AYF158">
        <v>5.47</v>
      </c>
      <c r="AYG158">
        <v>56.36</v>
      </c>
      <c r="AYH158">
        <v>6.1369999999999996</v>
      </c>
      <c r="AYI158">
        <v>25159</v>
      </c>
      <c r="AYJ158">
        <v>2.7395</v>
      </c>
      <c r="AYK158">
        <v>61.5</v>
      </c>
      <c r="AYL158">
        <v>0</v>
      </c>
      <c r="AYM158">
        <v>0</v>
      </c>
      <c r="AYN158" s="1" t="s">
        <v>2470</v>
      </c>
      <c r="AYO158" s="1" t="s">
        <v>2470</v>
      </c>
      <c r="AYP158">
        <v>39.92</v>
      </c>
      <c r="AYQ158">
        <v>49.15</v>
      </c>
      <c r="AYR158">
        <v>2.27</v>
      </c>
      <c r="AYS158">
        <v>4338</v>
      </c>
      <c r="AYT158">
        <v>0.2</v>
      </c>
      <c r="AYU158">
        <v>414</v>
      </c>
      <c r="AYV158">
        <v>0.03</v>
      </c>
      <c r="AYW158">
        <v>1.32</v>
      </c>
      <c r="AYX158">
        <v>0.02</v>
      </c>
      <c r="AYY158">
        <v>0.31</v>
      </c>
      <c r="AZT158">
        <v>30.33</v>
      </c>
      <c r="AZU158">
        <v>96.26</v>
      </c>
      <c r="AZV158">
        <v>4.21</v>
      </c>
      <c r="AZW158">
        <v>22866</v>
      </c>
      <c r="AZX158">
        <v>1</v>
      </c>
      <c r="AZY158" s="1" t="s">
        <v>2470</v>
      </c>
      <c r="AZZ158">
        <v>0</v>
      </c>
      <c r="BAA158">
        <v>0</v>
      </c>
      <c r="BAC158" s="1" t="s">
        <v>2470</v>
      </c>
      <c r="BAD158">
        <v>7.67</v>
      </c>
      <c r="BAE158">
        <v>17.170000000000002</v>
      </c>
      <c r="BAF158">
        <v>1.3160000000000001</v>
      </c>
      <c r="BAG158">
        <v>12911</v>
      </c>
      <c r="BAH158">
        <v>0.98950000000000005</v>
      </c>
      <c r="BAI158">
        <v>26.5</v>
      </c>
      <c r="BAJ158">
        <v>0</v>
      </c>
      <c r="BAK158">
        <v>0</v>
      </c>
      <c r="BAL158" s="1" t="s">
        <v>2470</v>
      </c>
      <c r="BAM158" s="1" t="s">
        <v>2470</v>
      </c>
      <c r="BAN158">
        <v>2.71</v>
      </c>
      <c r="BAO158">
        <v>12.91</v>
      </c>
      <c r="BAP158">
        <v>0.95</v>
      </c>
      <c r="BAQ158">
        <v>13585</v>
      </c>
      <c r="BAR158">
        <v>1</v>
      </c>
      <c r="BAS158">
        <v>37.6</v>
      </c>
      <c r="BAT158">
        <v>0</v>
      </c>
      <c r="BAU158">
        <v>0</v>
      </c>
      <c r="BAV158" s="1" t="s">
        <v>2470</v>
      </c>
      <c r="BAW158" s="1" t="s">
        <v>2470</v>
      </c>
      <c r="BAX158">
        <v>1086.8900000000001</v>
      </c>
      <c r="BAY158">
        <v>216</v>
      </c>
      <c r="BAZ158">
        <v>30</v>
      </c>
      <c r="BBA158">
        <v>7200</v>
      </c>
      <c r="BBB158">
        <v>1</v>
      </c>
      <c r="BBC158">
        <v>3.2</v>
      </c>
      <c r="BBD158">
        <v>1</v>
      </c>
      <c r="BBE158">
        <v>3.33</v>
      </c>
      <c r="BBF158" s="1" t="s">
        <v>2470</v>
      </c>
      <c r="BBG158" s="1" t="s">
        <v>2470</v>
      </c>
      <c r="BBH158">
        <v>922.45</v>
      </c>
      <c r="BBI158">
        <v>1525.4</v>
      </c>
      <c r="BBJ158">
        <v>12.19</v>
      </c>
      <c r="BBK158">
        <v>116000</v>
      </c>
      <c r="BBL158">
        <v>0.92689999999999995</v>
      </c>
      <c r="BBM158">
        <v>177.6</v>
      </c>
      <c r="BBN158">
        <v>0.65</v>
      </c>
      <c r="BBO158">
        <v>5.32</v>
      </c>
      <c r="BBP158">
        <v>0.42</v>
      </c>
      <c r="BBQ158">
        <v>0.74</v>
      </c>
      <c r="BBR158">
        <v>7.43</v>
      </c>
      <c r="BBS158">
        <v>13.82</v>
      </c>
      <c r="BBT158">
        <v>0.78</v>
      </c>
      <c r="BBU158">
        <v>17719</v>
      </c>
      <c r="BBV158">
        <v>1</v>
      </c>
      <c r="BBW158">
        <v>32.6</v>
      </c>
      <c r="BBX158">
        <v>0</v>
      </c>
      <c r="BBY158">
        <v>0</v>
      </c>
      <c r="BBZ158" s="1" t="s">
        <v>2470</v>
      </c>
      <c r="BCA158" s="1" t="s">
        <v>2470</v>
      </c>
      <c r="BCB158" s="1" t="s">
        <v>2470</v>
      </c>
      <c r="BCC158" s="1" t="s">
        <v>2470</v>
      </c>
      <c r="BCD158" s="1" t="s">
        <v>2470</v>
      </c>
      <c r="BCE158" s="1" t="s">
        <v>2470</v>
      </c>
      <c r="BCF158" s="1" t="s">
        <v>2470</v>
      </c>
      <c r="BCG158" s="1" t="s">
        <v>2470</v>
      </c>
      <c r="BCH158" s="1" t="s">
        <v>2470</v>
      </c>
      <c r="BCI158" s="1" t="s">
        <v>2470</v>
      </c>
      <c r="BCJ158" s="1" t="s">
        <v>2470</v>
      </c>
      <c r="BCK158" s="1" t="s">
        <v>2470</v>
      </c>
      <c r="BCL158">
        <v>0.62</v>
      </c>
      <c r="BCM158">
        <v>1.73</v>
      </c>
      <c r="BCN158">
        <v>0.16</v>
      </c>
      <c r="BCO158">
        <v>10830</v>
      </c>
      <c r="BCP158">
        <v>1</v>
      </c>
      <c r="BCQ158">
        <v>99.5</v>
      </c>
      <c r="BCR158">
        <v>0</v>
      </c>
      <c r="BCS158">
        <v>0</v>
      </c>
      <c r="BCT158" s="1" t="s">
        <v>2470</v>
      </c>
      <c r="BCU158" s="1" t="s">
        <v>2470</v>
      </c>
      <c r="BCV158">
        <v>154.66999999999999</v>
      </c>
      <c r="BCW158">
        <v>76.81</v>
      </c>
      <c r="BCX158">
        <v>7.65</v>
      </c>
      <c r="BCY158">
        <v>10040</v>
      </c>
      <c r="BCZ158">
        <v>1</v>
      </c>
      <c r="BDA158">
        <v>9</v>
      </c>
      <c r="BDB158">
        <v>0.14000000000000001</v>
      </c>
      <c r="BDC158">
        <v>1.83</v>
      </c>
      <c r="BDD158" s="1" t="s">
        <v>2470</v>
      </c>
      <c r="BDE158">
        <v>0.64</v>
      </c>
      <c r="BDN158">
        <v>0.37</v>
      </c>
      <c r="BDO158">
        <v>3.34</v>
      </c>
      <c r="BDP158">
        <v>11.94</v>
      </c>
      <c r="BDQ158">
        <v>3.06</v>
      </c>
      <c r="BDR158">
        <v>0.24</v>
      </c>
      <c r="BDS158">
        <v>12750</v>
      </c>
      <c r="BDT158">
        <v>1</v>
      </c>
      <c r="BDU158">
        <v>12.2</v>
      </c>
      <c r="BDV158">
        <v>0</v>
      </c>
      <c r="BDW158">
        <v>0</v>
      </c>
      <c r="BDZ158" s="1" t="s">
        <v>2470</v>
      </c>
      <c r="BEA158" s="1" t="s">
        <v>2470</v>
      </c>
      <c r="BEB158" s="1" t="s">
        <v>2470</v>
      </c>
      <c r="BEC158" s="1" t="s">
        <v>2470</v>
      </c>
      <c r="BED158" s="1" t="s">
        <v>2470</v>
      </c>
      <c r="BEE158" s="1" t="s">
        <v>2470</v>
      </c>
      <c r="BEF158" s="1" t="s">
        <v>2470</v>
      </c>
      <c r="BEG158" s="1" t="s">
        <v>2470</v>
      </c>
      <c r="BEH158" s="1" t="s">
        <v>2470</v>
      </c>
      <c r="BEI158" s="1" t="s">
        <v>2470</v>
      </c>
      <c r="BEJ158">
        <v>264.70999999999998</v>
      </c>
      <c r="BEK158">
        <v>167.4</v>
      </c>
      <c r="BEL158">
        <v>25.501000000000001</v>
      </c>
      <c r="BEM158">
        <v>6200</v>
      </c>
      <c r="BEN158">
        <v>0.94450000000000001</v>
      </c>
      <c r="BEO158">
        <v>7.5</v>
      </c>
      <c r="BEP158">
        <v>0</v>
      </c>
      <c r="BEQ158">
        <v>0</v>
      </c>
      <c r="BER158">
        <v>0.13</v>
      </c>
      <c r="BES158">
        <v>1.35</v>
      </c>
    </row>
    <row r="159" spans="1:1501" x14ac:dyDescent="0.25">
      <c r="A159" s="2">
        <v>39722</v>
      </c>
      <c r="B159">
        <v>346.41</v>
      </c>
      <c r="C159">
        <v>364.95</v>
      </c>
      <c r="D159">
        <v>7.95</v>
      </c>
      <c r="E159">
        <v>22953</v>
      </c>
      <c r="F159">
        <v>0.5</v>
      </c>
      <c r="G159">
        <v>377.3</v>
      </c>
      <c r="H159">
        <v>0.25</v>
      </c>
      <c r="I159">
        <v>3.14</v>
      </c>
      <c r="J159">
        <v>0.02</v>
      </c>
      <c r="K159">
        <v>0.87</v>
      </c>
      <c r="L159">
        <v>80.260000000000005</v>
      </c>
      <c r="M159">
        <v>996.32</v>
      </c>
      <c r="N159">
        <v>31.73</v>
      </c>
      <c r="O159">
        <v>31400</v>
      </c>
      <c r="P159">
        <v>1</v>
      </c>
      <c r="Q159">
        <v>15.1</v>
      </c>
      <c r="R159">
        <v>0.4</v>
      </c>
      <c r="S159">
        <v>1.26</v>
      </c>
      <c r="T159">
        <v>0.12</v>
      </c>
      <c r="U159">
        <v>1.92</v>
      </c>
      <c r="V159" s="1" t="s">
        <v>2470</v>
      </c>
      <c r="W159" s="1" t="s">
        <v>2470</v>
      </c>
      <c r="X159" s="1" t="s">
        <v>2470</v>
      </c>
      <c r="Y159" s="1" t="s">
        <v>2470</v>
      </c>
      <c r="Z159" s="1" t="s">
        <v>2470</v>
      </c>
      <c r="AA159" s="1" t="s">
        <v>2470</v>
      </c>
      <c r="AB159" s="1" t="s">
        <v>2470</v>
      </c>
      <c r="AC159" s="1" t="s">
        <v>2470</v>
      </c>
      <c r="AD159" s="1" t="s">
        <v>2470</v>
      </c>
      <c r="AE159" s="1" t="s">
        <v>2470</v>
      </c>
      <c r="AP159">
        <v>793.79</v>
      </c>
      <c r="AQ159">
        <v>595.20000000000005</v>
      </c>
      <c r="AR159">
        <v>186</v>
      </c>
      <c r="AS159">
        <v>3200</v>
      </c>
      <c r="AT159">
        <v>1</v>
      </c>
      <c r="AU159" s="1" t="s">
        <v>2470</v>
      </c>
      <c r="AV159">
        <v>4.63</v>
      </c>
      <c r="AW159">
        <v>2.4900000000000002</v>
      </c>
      <c r="AZ159">
        <v>36</v>
      </c>
      <c r="BB159">
        <v>0.04</v>
      </c>
      <c r="BC159">
        <v>1</v>
      </c>
      <c r="BD159">
        <v>1</v>
      </c>
      <c r="BE159">
        <v>1</v>
      </c>
      <c r="BF159">
        <v>0</v>
      </c>
      <c r="BG159">
        <v>0</v>
      </c>
      <c r="BJ159">
        <v>442.33</v>
      </c>
      <c r="BK159">
        <v>35.520000000000003</v>
      </c>
      <c r="BL159">
        <v>14.21</v>
      </c>
      <c r="BM159">
        <v>2500</v>
      </c>
      <c r="BN159">
        <v>1</v>
      </c>
      <c r="BO159">
        <v>6.3</v>
      </c>
      <c r="BP159">
        <v>1</v>
      </c>
      <c r="BQ159">
        <v>7.04</v>
      </c>
      <c r="BR159" s="1" t="s">
        <v>2470</v>
      </c>
      <c r="BS159">
        <v>1.96</v>
      </c>
      <c r="CN159">
        <v>103.29</v>
      </c>
      <c r="CO159">
        <v>10.91</v>
      </c>
      <c r="CP159">
        <v>4.55</v>
      </c>
      <c r="CQ159">
        <v>2250</v>
      </c>
      <c r="CR159">
        <v>0.93899999999999995</v>
      </c>
      <c r="CS159">
        <v>6.9</v>
      </c>
      <c r="CT159">
        <v>0</v>
      </c>
      <c r="CU159">
        <v>0</v>
      </c>
      <c r="CV159" s="1" t="s">
        <v>2470</v>
      </c>
      <c r="CW159">
        <v>-0.62</v>
      </c>
      <c r="CX159">
        <v>6.77</v>
      </c>
      <c r="CY159">
        <v>1.02</v>
      </c>
      <c r="CZ159">
        <v>0.221</v>
      </c>
      <c r="DA159">
        <v>3780</v>
      </c>
      <c r="DB159">
        <v>0.8216</v>
      </c>
      <c r="DC159">
        <v>22.9</v>
      </c>
      <c r="DD159">
        <v>0</v>
      </c>
      <c r="DE159">
        <v>0</v>
      </c>
      <c r="DF159" s="1" t="s">
        <v>2470</v>
      </c>
      <c r="DG159" s="1" t="s">
        <v>2470</v>
      </c>
      <c r="DH159">
        <v>16</v>
      </c>
      <c r="DI159">
        <v>53.82</v>
      </c>
      <c r="DJ159">
        <v>1.1200000000000001</v>
      </c>
      <c r="DK159">
        <v>48049</v>
      </c>
      <c r="DL159">
        <v>1</v>
      </c>
      <c r="DM159">
        <v>11.4</v>
      </c>
      <c r="DN159">
        <v>0</v>
      </c>
      <c r="DO159">
        <v>0</v>
      </c>
      <c r="DP159" s="1" t="s">
        <v>2470</v>
      </c>
      <c r="DQ159">
        <v>0.11</v>
      </c>
      <c r="DR159">
        <v>21</v>
      </c>
      <c r="DS159">
        <v>10.92</v>
      </c>
      <c r="DT159">
        <v>4.2</v>
      </c>
      <c r="DU159">
        <v>2600</v>
      </c>
      <c r="DV159">
        <v>1</v>
      </c>
      <c r="DW159">
        <v>0.7</v>
      </c>
      <c r="DX159">
        <v>0</v>
      </c>
      <c r="DY159">
        <v>0</v>
      </c>
      <c r="DZ159" s="1" t="s">
        <v>2470</v>
      </c>
      <c r="EA159">
        <v>-0.2</v>
      </c>
      <c r="EB159">
        <v>0.3</v>
      </c>
      <c r="EC159">
        <v>0.03</v>
      </c>
      <c r="ED159">
        <v>0</v>
      </c>
      <c r="EE159">
        <v>10000</v>
      </c>
      <c r="EF159">
        <v>1</v>
      </c>
      <c r="EG159" s="1" t="s">
        <v>2470</v>
      </c>
      <c r="EH159">
        <v>0</v>
      </c>
      <c r="EI159">
        <v>0</v>
      </c>
      <c r="EL159" s="1" t="s">
        <v>2470</v>
      </c>
      <c r="EM159" s="1" t="s">
        <v>2470</v>
      </c>
      <c r="EN159" s="1" t="s">
        <v>2470</v>
      </c>
      <c r="EO159" s="1" t="s">
        <v>2470</v>
      </c>
      <c r="EP159" s="1" t="s">
        <v>2470</v>
      </c>
      <c r="EQ159" s="1" t="s">
        <v>2470</v>
      </c>
      <c r="ER159" s="1" t="s">
        <v>2470</v>
      </c>
      <c r="ES159" s="1" t="s">
        <v>2470</v>
      </c>
      <c r="ET159" s="1" t="s">
        <v>2470</v>
      </c>
      <c r="EU159" s="1" t="s">
        <v>2470</v>
      </c>
      <c r="EV159">
        <v>24</v>
      </c>
      <c r="EW159">
        <v>8.1</v>
      </c>
      <c r="EX159">
        <v>3.6</v>
      </c>
      <c r="EY159">
        <v>4500</v>
      </c>
      <c r="EZ159">
        <v>2</v>
      </c>
      <c r="FA159">
        <v>2.8</v>
      </c>
      <c r="FB159">
        <v>0</v>
      </c>
      <c r="FC159">
        <v>0</v>
      </c>
      <c r="FE159" s="1" t="s">
        <v>2470</v>
      </c>
      <c r="FF159">
        <v>105.16</v>
      </c>
      <c r="FG159">
        <v>131.46</v>
      </c>
      <c r="FH159">
        <v>17.937000000000001</v>
      </c>
      <c r="FI159">
        <v>5115</v>
      </c>
      <c r="FJ159">
        <v>0.69789999999999996</v>
      </c>
      <c r="FK159">
        <v>1.9</v>
      </c>
      <c r="FL159">
        <v>0.52</v>
      </c>
      <c r="FM159">
        <v>2.92</v>
      </c>
      <c r="FO159" s="1" t="s">
        <v>2470</v>
      </c>
      <c r="FP159">
        <v>591.74</v>
      </c>
      <c r="FQ159">
        <v>155.97</v>
      </c>
      <c r="FR159">
        <v>6.4950000000000001</v>
      </c>
      <c r="FS159">
        <v>22770</v>
      </c>
      <c r="FT159">
        <v>0.94820000000000004</v>
      </c>
      <c r="FU159">
        <v>16.399999999999999</v>
      </c>
      <c r="FV159">
        <v>0.33</v>
      </c>
      <c r="FW159">
        <v>5.1100000000000003</v>
      </c>
      <c r="FX159" s="1" t="s">
        <v>2470</v>
      </c>
      <c r="FY159">
        <v>3.66</v>
      </c>
      <c r="FZ159" s="1" t="s">
        <v>2470</v>
      </c>
      <c r="GA159" s="1" t="s">
        <v>2470</v>
      </c>
      <c r="GB159" s="1" t="s">
        <v>2470</v>
      </c>
      <c r="GC159" s="1" t="s">
        <v>2470</v>
      </c>
      <c r="GD159" s="1" t="s">
        <v>2470</v>
      </c>
      <c r="GE159" s="1" t="s">
        <v>2470</v>
      </c>
      <c r="GF159" s="1" t="s">
        <v>2470</v>
      </c>
      <c r="GG159" s="1" t="s">
        <v>2470</v>
      </c>
      <c r="GH159" s="1" t="s">
        <v>2470</v>
      </c>
      <c r="GI159" s="1" t="s">
        <v>2470</v>
      </c>
      <c r="GJ159">
        <v>960.48</v>
      </c>
      <c r="GK159">
        <v>708.18</v>
      </c>
      <c r="GL159">
        <v>22.2</v>
      </c>
      <c r="GM159">
        <v>31900</v>
      </c>
      <c r="GN159">
        <v>1</v>
      </c>
      <c r="GO159" s="1" t="s">
        <v>2470</v>
      </c>
      <c r="GP159">
        <v>0.52</v>
      </c>
      <c r="GQ159">
        <v>2.34</v>
      </c>
      <c r="GR159" s="1" t="s">
        <v>2470</v>
      </c>
      <c r="GS159" s="1" t="s">
        <v>2470</v>
      </c>
      <c r="GT159">
        <v>140.74</v>
      </c>
      <c r="GU159">
        <v>184.43</v>
      </c>
      <c r="GV159">
        <v>20.88</v>
      </c>
      <c r="GW159">
        <v>8833</v>
      </c>
      <c r="GX159">
        <v>1</v>
      </c>
      <c r="GY159">
        <v>2.8</v>
      </c>
      <c r="GZ159">
        <v>1</v>
      </c>
      <c r="HA159">
        <v>4.79</v>
      </c>
      <c r="HB159">
        <v>0.13</v>
      </c>
      <c r="HC159">
        <v>1.62</v>
      </c>
      <c r="HD159" s="1" t="s">
        <v>2470</v>
      </c>
      <c r="HF159" s="1" t="s">
        <v>2470</v>
      </c>
      <c r="HG159" s="1" t="s">
        <v>2470</v>
      </c>
      <c r="HH159" s="1" t="s">
        <v>2470</v>
      </c>
      <c r="HI159" s="1" t="s">
        <v>2470</v>
      </c>
      <c r="HJ159" s="1" t="s">
        <v>2470</v>
      </c>
      <c r="HK159" s="1" t="s">
        <v>2470</v>
      </c>
      <c r="HN159">
        <v>314.91000000000003</v>
      </c>
      <c r="HO159">
        <v>37.5</v>
      </c>
      <c r="HP159">
        <v>750.05</v>
      </c>
      <c r="HQ159">
        <v>50</v>
      </c>
      <c r="HR159">
        <v>1</v>
      </c>
      <c r="HS159" s="1" t="s">
        <v>2470</v>
      </c>
      <c r="HT159">
        <v>21.39</v>
      </c>
      <c r="HU159">
        <v>2.85</v>
      </c>
      <c r="HX159">
        <v>155.76</v>
      </c>
      <c r="HY159">
        <v>58.1</v>
      </c>
      <c r="HZ159">
        <v>29.05</v>
      </c>
      <c r="IA159">
        <v>2000</v>
      </c>
      <c r="IB159">
        <v>1</v>
      </c>
      <c r="IC159" s="1" t="s">
        <v>2470</v>
      </c>
      <c r="ID159">
        <v>0.55000000000000004</v>
      </c>
      <c r="IE159">
        <v>1.89</v>
      </c>
      <c r="IG159" s="1" t="s">
        <v>2470</v>
      </c>
      <c r="IR159">
        <v>194.88</v>
      </c>
      <c r="IS159">
        <v>108.63</v>
      </c>
      <c r="IT159">
        <v>395</v>
      </c>
      <c r="IU159">
        <v>275</v>
      </c>
      <c r="IV159">
        <v>1</v>
      </c>
      <c r="IW159" s="1" t="s">
        <v>2470</v>
      </c>
      <c r="IX159">
        <v>0</v>
      </c>
      <c r="IY159">
        <v>0</v>
      </c>
      <c r="JB159">
        <v>0.63</v>
      </c>
      <c r="JC159">
        <v>0.33</v>
      </c>
      <c r="JD159">
        <v>0.05</v>
      </c>
      <c r="JE159">
        <v>6933</v>
      </c>
      <c r="JF159">
        <v>1</v>
      </c>
      <c r="JG159">
        <v>165.4</v>
      </c>
      <c r="JH159">
        <v>0</v>
      </c>
      <c r="JI159">
        <v>0</v>
      </c>
      <c r="JJ159" s="1" t="s">
        <v>2470</v>
      </c>
      <c r="JK159" s="1" t="s">
        <v>2470</v>
      </c>
      <c r="JL159" s="1" t="s">
        <v>2470</v>
      </c>
      <c r="JM159" s="1" t="s">
        <v>2470</v>
      </c>
      <c r="JN159" s="1" t="s">
        <v>2470</v>
      </c>
      <c r="JO159" s="1" t="s">
        <v>2470</v>
      </c>
      <c r="JP159" s="1" t="s">
        <v>2470</v>
      </c>
      <c r="JQ159" s="1" t="s">
        <v>2470</v>
      </c>
      <c r="JR159" s="1" t="s">
        <v>2470</v>
      </c>
      <c r="JS159" s="1" t="s">
        <v>2470</v>
      </c>
      <c r="JV159">
        <v>52.7</v>
      </c>
      <c r="JW159">
        <v>838.97</v>
      </c>
      <c r="JX159">
        <v>6.7610000000000001</v>
      </c>
      <c r="JY159">
        <v>78043</v>
      </c>
      <c r="JZ159">
        <v>0.62890000000000001</v>
      </c>
      <c r="KA159">
        <v>515.5</v>
      </c>
      <c r="KB159">
        <v>0.6</v>
      </c>
      <c r="KC159">
        <v>8.84</v>
      </c>
      <c r="KD159">
        <v>0.12</v>
      </c>
      <c r="KE159">
        <v>0.25</v>
      </c>
      <c r="KF159" s="1" t="s">
        <v>2470</v>
      </c>
      <c r="KG159" s="1" t="s">
        <v>2470</v>
      </c>
      <c r="KH159" s="1" t="s">
        <v>2470</v>
      </c>
      <c r="KI159" s="1" t="s">
        <v>2470</v>
      </c>
      <c r="KJ159" s="1" t="s">
        <v>2470</v>
      </c>
      <c r="KK159" s="1" t="s">
        <v>2470</v>
      </c>
      <c r="KL159" s="1" t="s">
        <v>2470</v>
      </c>
      <c r="KM159" s="1" t="s">
        <v>2470</v>
      </c>
      <c r="KO159" s="1" t="s">
        <v>2470</v>
      </c>
      <c r="KP159">
        <v>1322.71</v>
      </c>
      <c r="KQ159">
        <v>9093.75</v>
      </c>
      <c r="KR159">
        <v>67.192999999999998</v>
      </c>
      <c r="KS159">
        <v>125000</v>
      </c>
      <c r="KT159">
        <v>0.92359999999999998</v>
      </c>
      <c r="KU159">
        <v>4</v>
      </c>
      <c r="KV159">
        <v>1.2</v>
      </c>
      <c r="KW159">
        <v>1.79</v>
      </c>
      <c r="KX159">
        <v>1.2</v>
      </c>
      <c r="KY159">
        <v>9.44</v>
      </c>
      <c r="LH159">
        <v>1.2</v>
      </c>
      <c r="LI159">
        <v>9.44</v>
      </c>
      <c r="LJ159">
        <v>11.85</v>
      </c>
      <c r="LK159">
        <v>38.03</v>
      </c>
      <c r="LL159">
        <v>3.13</v>
      </c>
      <c r="LM159">
        <v>12150</v>
      </c>
      <c r="LN159">
        <v>1</v>
      </c>
      <c r="LO159" s="1" t="s">
        <v>2470</v>
      </c>
      <c r="LP159">
        <v>0.1</v>
      </c>
      <c r="LQ159">
        <v>3.19</v>
      </c>
      <c r="LR159" s="1" t="s">
        <v>2470</v>
      </c>
      <c r="LS159" s="1" t="s">
        <v>2470</v>
      </c>
      <c r="LT159">
        <v>0.92</v>
      </c>
      <c r="LU159">
        <v>0.53</v>
      </c>
      <c r="LV159">
        <v>0.43</v>
      </c>
      <c r="LW159">
        <v>1160</v>
      </c>
      <c r="LX159">
        <v>0.93440000000000001</v>
      </c>
      <c r="LY159">
        <v>22.5</v>
      </c>
      <c r="LZ159">
        <v>0</v>
      </c>
      <c r="MA159">
        <v>0</v>
      </c>
      <c r="MB159" s="1" t="s">
        <v>2470</v>
      </c>
      <c r="MC159" s="1" t="s">
        <v>2470</v>
      </c>
      <c r="MD159">
        <v>223.32</v>
      </c>
      <c r="ME159">
        <v>5588.2</v>
      </c>
      <c r="MF159">
        <v>21.51</v>
      </c>
      <c r="MG159">
        <v>259796</v>
      </c>
      <c r="MH159">
        <v>1</v>
      </c>
      <c r="MI159">
        <v>29.1</v>
      </c>
      <c r="MJ159">
        <v>0.51</v>
      </c>
      <c r="MK159">
        <v>2.37</v>
      </c>
      <c r="ML159" s="1" t="s">
        <v>2470</v>
      </c>
      <c r="MM159">
        <v>2.29</v>
      </c>
      <c r="MN159">
        <v>6.93</v>
      </c>
      <c r="MO159">
        <v>5.22</v>
      </c>
      <c r="MP159">
        <v>12.3</v>
      </c>
      <c r="MQ159">
        <v>424</v>
      </c>
      <c r="MR159">
        <v>1</v>
      </c>
      <c r="MS159">
        <v>1.5</v>
      </c>
      <c r="MT159">
        <v>0</v>
      </c>
      <c r="MU159">
        <v>0</v>
      </c>
      <c r="MV159" s="1" t="s">
        <v>2470</v>
      </c>
      <c r="MW159" s="1" t="s">
        <v>2470</v>
      </c>
      <c r="MX159">
        <v>0.54</v>
      </c>
      <c r="MY159">
        <v>0.69</v>
      </c>
      <c r="MZ159">
        <v>0.01</v>
      </c>
      <c r="NA159">
        <v>49166</v>
      </c>
      <c r="NB159">
        <v>1</v>
      </c>
      <c r="NC159">
        <v>557.29999999999995</v>
      </c>
      <c r="ND159">
        <v>0</v>
      </c>
      <c r="NE159">
        <v>0</v>
      </c>
      <c r="NF159" s="1" t="s">
        <v>2470</v>
      </c>
      <c r="NG159" s="1" t="s">
        <v>2470</v>
      </c>
      <c r="NH159" s="1" t="s">
        <v>2470</v>
      </c>
      <c r="NI159" s="1" t="s">
        <v>2470</v>
      </c>
      <c r="NJ159" s="1" t="s">
        <v>2470</v>
      </c>
      <c r="NK159" s="1" t="s">
        <v>2470</v>
      </c>
      <c r="NL159" s="1" t="s">
        <v>2470</v>
      </c>
      <c r="NM159" s="1" t="s">
        <v>2470</v>
      </c>
      <c r="NN159" s="1" t="s">
        <v>2470</v>
      </c>
      <c r="NO159" s="1" t="s">
        <v>2470</v>
      </c>
      <c r="NP159" s="1" t="s">
        <v>2470</v>
      </c>
      <c r="NQ159" s="1" t="s">
        <v>2470</v>
      </c>
      <c r="NR159">
        <v>5.1100000000000003</v>
      </c>
      <c r="NS159">
        <v>1.79</v>
      </c>
      <c r="NT159">
        <v>0.3</v>
      </c>
      <c r="NU159">
        <v>5965</v>
      </c>
      <c r="NV159">
        <v>1</v>
      </c>
      <c r="NW159" s="1" t="s">
        <v>2470</v>
      </c>
      <c r="NX159">
        <v>0</v>
      </c>
      <c r="NY159">
        <v>0</v>
      </c>
      <c r="OB159">
        <v>45.53</v>
      </c>
      <c r="OC159">
        <v>211.79</v>
      </c>
      <c r="OD159">
        <v>13.5</v>
      </c>
      <c r="OE159">
        <v>15688</v>
      </c>
      <c r="OF159">
        <v>1</v>
      </c>
      <c r="OG159">
        <v>71.8</v>
      </c>
      <c r="OH159">
        <v>0.9</v>
      </c>
      <c r="OI159">
        <v>6.67</v>
      </c>
      <c r="OJ159">
        <v>0.08</v>
      </c>
      <c r="OK159">
        <v>2.87</v>
      </c>
      <c r="OL159" s="1" t="s">
        <v>2470</v>
      </c>
      <c r="OM159" s="1" t="s">
        <v>2470</v>
      </c>
      <c r="ON159" s="1" t="s">
        <v>2470</v>
      </c>
      <c r="OO159" s="1" t="s">
        <v>2470</v>
      </c>
      <c r="OP159" s="1" t="s">
        <v>2470</v>
      </c>
      <c r="OQ159" s="1" t="s">
        <v>2470</v>
      </c>
      <c r="OR159" s="1" t="s">
        <v>2470</v>
      </c>
      <c r="OS159" s="1" t="s">
        <v>2470</v>
      </c>
      <c r="OT159" s="1" t="s">
        <v>2470</v>
      </c>
      <c r="OU159" s="1" t="s">
        <v>2470</v>
      </c>
      <c r="PF159">
        <v>81.62</v>
      </c>
      <c r="PG159">
        <v>2977.21</v>
      </c>
      <c r="PH159">
        <v>42.58</v>
      </c>
      <c r="PI159">
        <v>69921</v>
      </c>
      <c r="PJ159">
        <v>1</v>
      </c>
      <c r="PK159">
        <v>37.799999999999997</v>
      </c>
      <c r="PL159">
        <v>0.85</v>
      </c>
      <c r="PM159">
        <v>2</v>
      </c>
      <c r="PN159">
        <v>0.14000000000000001</v>
      </c>
      <c r="PO159">
        <v>2.16</v>
      </c>
      <c r="PP159">
        <v>250.3</v>
      </c>
      <c r="PQ159">
        <v>49.12</v>
      </c>
      <c r="PR159">
        <v>68.209999999999994</v>
      </c>
      <c r="PS159">
        <v>720</v>
      </c>
      <c r="PT159">
        <v>1</v>
      </c>
      <c r="PU159" s="1" t="s">
        <v>2470</v>
      </c>
      <c r="PV159">
        <v>2.6</v>
      </c>
      <c r="PW159">
        <v>3.81</v>
      </c>
      <c r="PZ159">
        <v>0.17</v>
      </c>
      <c r="QA159">
        <v>0.14000000000000001</v>
      </c>
      <c r="QB159">
        <v>0.02</v>
      </c>
      <c r="QC159">
        <v>7000</v>
      </c>
      <c r="QD159">
        <v>1</v>
      </c>
      <c r="QE159">
        <v>94.3</v>
      </c>
      <c r="QF159">
        <v>0</v>
      </c>
      <c r="QG159">
        <v>0</v>
      </c>
      <c r="QH159" s="1" t="s">
        <v>2470</v>
      </c>
      <c r="QI159" s="1" t="s">
        <v>2470</v>
      </c>
      <c r="QJ159">
        <v>750.37</v>
      </c>
      <c r="QK159">
        <v>477.12</v>
      </c>
      <c r="QL159">
        <v>35.5</v>
      </c>
      <c r="QM159">
        <v>13440</v>
      </c>
      <c r="QN159">
        <v>1</v>
      </c>
      <c r="QO159">
        <v>1</v>
      </c>
      <c r="QP159">
        <v>1.1000000000000001</v>
      </c>
      <c r="QQ159">
        <v>3.1</v>
      </c>
      <c r="QT159" s="1" t="s">
        <v>2470</v>
      </c>
      <c r="QU159" s="1" t="s">
        <v>2470</v>
      </c>
      <c r="QV159" s="1" t="s">
        <v>2470</v>
      </c>
      <c r="QW159" s="1" t="s">
        <v>2470</v>
      </c>
      <c r="QX159" s="1" t="s">
        <v>2470</v>
      </c>
      <c r="QY159" s="1" t="s">
        <v>2470</v>
      </c>
      <c r="QZ159" s="1" t="s">
        <v>2470</v>
      </c>
      <c r="RA159" s="1" t="s">
        <v>2470</v>
      </c>
      <c r="RD159" s="1" t="s">
        <v>2470</v>
      </c>
      <c r="RE159" s="1" t="s">
        <v>2470</v>
      </c>
      <c r="RF159" s="1" t="s">
        <v>2470</v>
      </c>
      <c r="RG159" s="1" t="s">
        <v>2470</v>
      </c>
      <c r="RH159" s="1" t="s">
        <v>2470</v>
      </c>
      <c r="RI159" s="1" t="s">
        <v>2470</v>
      </c>
      <c r="RJ159" s="1" t="s">
        <v>2470</v>
      </c>
      <c r="RK159" s="1" t="s">
        <v>2470</v>
      </c>
      <c r="RL159" s="1" t="s">
        <v>2470</v>
      </c>
      <c r="RM159" s="1" t="s">
        <v>2470</v>
      </c>
      <c r="RN159">
        <v>274.27999999999997</v>
      </c>
      <c r="RO159">
        <v>28</v>
      </c>
      <c r="RP159">
        <v>202</v>
      </c>
      <c r="RQ159">
        <v>139</v>
      </c>
      <c r="RR159">
        <v>1</v>
      </c>
      <c r="RS159" s="1" t="s">
        <v>2470</v>
      </c>
      <c r="RT159">
        <v>52</v>
      </c>
      <c r="RU159">
        <v>25.74</v>
      </c>
      <c r="RX159">
        <v>0.51</v>
      </c>
      <c r="RY159">
        <v>0.45</v>
      </c>
      <c r="RZ159">
        <v>0.12</v>
      </c>
      <c r="SA159">
        <v>3750</v>
      </c>
      <c r="SB159">
        <v>1</v>
      </c>
      <c r="SC159" s="1" t="s">
        <v>2470</v>
      </c>
      <c r="SD159">
        <v>0</v>
      </c>
      <c r="SE159">
        <v>0</v>
      </c>
      <c r="SF159" s="1" t="s">
        <v>2470</v>
      </c>
      <c r="SG159" s="1" t="s">
        <v>2470</v>
      </c>
      <c r="SH159" s="1" t="s">
        <v>2470</v>
      </c>
      <c r="SI159" s="1" t="s">
        <v>2470</v>
      </c>
      <c r="SJ159" s="1" t="s">
        <v>2470</v>
      </c>
      <c r="SK159" s="1" t="s">
        <v>2470</v>
      </c>
      <c r="SL159" s="1" t="s">
        <v>2470</v>
      </c>
      <c r="SM159" s="1" t="s">
        <v>2470</v>
      </c>
      <c r="SN159" s="1" t="s">
        <v>2470</v>
      </c>
      <c r="SO159" s="1" t="s">
        <v>2470</v>
      </c>
      <c r="SP159" s="1" t="s">
        <v>2470</v>
      </c>
      <c r="SQ159" s="1" t="s">
        <v>2470</v>
      </c>
      <c r="SR159" s="1" t="s">
        <v>2470</v>
      </c>
      <c r="SS159" s="1" t="s">
        <v>2470</v>
      </c>
      <c r="ST159" s="1" t="s">
        <v>2470</v>
      </c>
      <c r="SU159" s="1" t="s">
        <v>2470</v>
      </c>
      <c r="SV159" s="1" t="s">
        <v>2470</v>
      </c>
      <c r="SW159" s="1" t="s">
        <v>2470</v>
      </c>
      <c r="SX159" s="1" t="s">
        <v>2470</v>
      </c>
      <c r="SY159" s="1" t="s">
        <v>2470</v>
      </c>
      <c r="SZ159" s="1" t="s">
        <v>2470</v>
      </c>
      <c r="TA159" s="1" t="s">
        <v>2470</v>
      </c>
      <c r="TL159">
        <v>137.72999999999999</v>
      </c>
      <c r="TM159">
        <v>316.10000000000002</v>
      </c>
      <c r="TN159">
        <v>6.69</v>
      </c>
      <c r="TO159">
        <v>47250</v>
      </c>
      <c r="TP159">
        <v>1</v>
      </c>
      <c r="TQ159">
        <v>40.200000000000003</v>
      </c>
      <c r="TR159">
        <v>0.17</v>
      </c>
      <c r="TS159">
        <v>1.56</v>
      </c>
      <c r="TT159">
        <v>0.04</v>
      </c>
      <c r="TU159">
        <v>0.7</v>
      </c>
      <c r="UF159">
        <v>16.559999999999999</v>
      </c>
      <c r="UG159">
        <v>17.309999999999999</v>
      </c>
      <c r="UH159">
        <v>1.49</v>
      </c>
      <c r="UI159">
        <v>11618</v>
      </c>
      <c r="UJ159">
        <v>1</v>
      </c>
      <c r="UK159">
        <v>38.5</v>
      </c>
      <c r="UL159">
        <v>0</v>
      </c>
      <c r="UM159">
        <v>0</v>
      </c>
      <c r="UO159">
        <v>0.09</v>
      </c>
      <c r="UP159" s="1" t="s">
        <v>2470</v>
      </c>
      <c r="UQ159" s="1" t="s">
        <v>2470</v>
      </c>
      <c r="UR159" s="1" t="s">
        <v>2470</v>
      </c>
      <c r="US159" s="1" t="s">
        <v>2470</v>
      </c>
      <c r="UT159" s="1" t="s">
        <v>2470</v>
      </c>
      <c r="UU159" s="1" t="s">
        <v>2470</v>
      </c>
      <c r="UV159" s="1" t="s">
        <v>2470</v>
      </c>
      <c r="UW159" s="1" t="s">
        <v>2470</v>
      </c>
      <c r="UY159" s="1" t="s">
        <v>2470</v>
      </c>
      <c r="UZ159">
        <v>56.71</v>
      </c>
      <c r="VA159">
        <v>169.64</v>
      </c>
      <c r="VB159">
        <v>11.6</v>
      </c>
      <c r="VC159">
        <v>14624</v>
      </c>
      <c r="VD159">
        <v>1</v>
      </c>
      <c r="VE159">
        <v>4.0999999999999996</v>
      </c>
      <c r="VF159">
        <v>0</v>
      </c>
      <c r="VG159">
        <v>0</v>
      </c>
      <c r="VH159" s="1" t="s">
        <v>2470</v>
      </c>
      <c r="VI159" s="1" t="s">
        <v>2470</v>
      </c>
      <c r="VJ159">
        <v>73.89</v>
      </c>
      <c r="VK159">
        <v>41.57</v>
      </c>
      <c r="VL159">
        <v>7.54</v>
      </c>
      <c r="VM159">
        <v>5513</v>
      </c>
      <c r="VN159">
        <v>1</v>
      </c>
      <c r="VO159">
        <v>29.2</v>
      </c>
      <c r="VP159">
        <v>0.4</v>
      </c>
      <c r="VQ159">
        <v>5.31</v>
      </c>
      <c r="VR159">
        <v>0.02</v>
      </c>
      <c r="VS159">
        <v>0.83</v>
      </c>
      <c r="VT159">
        <v>292.5</v>
      </c>
      <c r="VU159">
        <v>3057.13</v>
      </c>
      <c r="VV159">
        <v>25.35</v>
      </c>
      <c r="VW159">
        <v>120597</v>
      </c>
      <c r="VX159">
        <v>1</v>
      </c>
      <c r="VY159">
        <v>154.30000000000001</v>
      </c>
      <c r="VZ159">
        <v>1.8</v>
      </c>
      <c r="WA159">
        <v>7.1</v>
      </c>
      <c r="WB159">
        <v>0.48</v>
      </c>
      <c r="WC159">
        <v>4.24</v>
      </c>
      <c r="WD159">
        <v>3645.15</v>
      </c>
      <c r="WE159">
        <v>36540.699999999997</v>
      </c>
      <c r="WF159">
        <v>65.349999999999994</v>
      </c>
      <c r="WG159">
        <v>559154</v>
      </c>
      <c r="WH159">
        <v>1</v>
      </c>
      <c r="WI159" s="1" t="s">
        <v>2470</v>
      </c>
      <c r="WJ159">
        <v>0.77</v>
      </c>
      <c r="WK159">
        <v>1.18</v>
      </c>
      <c r="WL159" s="1" t="s">
        <v>2470</v>
      </c>
      <c r="WM159" s="1" t="s">
        <v>2470</v>
      </c>
      <c r="WN159">
        <v>91.39</v>
      </c>
      <c r="WO159">
        <v>24697.99</v>
      </c>
      <c r="WP159">
        <v>46.6</v>
      </c>
      <c r="WQ159">
        <v>530000</v>
      </c>
      <c r="WR159">
        <v>1</v>
      </c>
      <c r="WS159" s="1" t="s">
        <v>2470</v>
      </c>
      <c r="WT159">
        <v>2.72</v>
      </c>
      <c r="WU159">
        <v>5.84</v>
      </c>
      <c r="WX159">
        <v>592.09</v>
      </c>
      <c r="WY159">
        <v>131.33000000000001</v>
      </c>
      <c r="WZ159">
        <v>8.1999999999999993</v>
      </c>
      <c r="XA159">
        <v>16016</v>
      </c>
      <c r="XB159">
        <v>1</v>
      </c>
      <c r="XC159" s="1" t="s">
        <v>2470</v>
      </c>
      <c r="XD159">
        <v>0.19</v>
      </c>
      <c r="XE159">
        <v>2.3199999999999998</v>
      </c>
      <c r="XF159" s="1" t="s">
        <v>2470</v>
      </c>
      <c r="XG159" s="1" t="s">
        <v>2470</v>
      </c>
      <c r="XH159">
        <v>1.4</v>
      </c>
      <c r="XI159">
        <v>0.42</v>
      </c>
      <c r="XJ159">
        <v>0.02</v>
      </c>
      <c r="XK159">
        <v>20000</v>
      </c>
      <c r="XL159">
        <v>1</v>
      </c>
      <c r="XM159">
        <v>83608.600000000006</v>
      </c>
      <c r="XN159">
        <v>0</v>
      </c>
      <c r="XO159">
        <v>0</v>
      </c>
      <c r="XR159">
        <v>2386.48</v>
      </c>
      <c r="XS159">
        <v>2289</v>
      </c>
      <c r="XT159">
        <v>32.700000000000003</v>
      </c>
      <c r="XU159">
        <v>70000</v>
      </c>
      <c r="XV159">
        <v>1</v>
      </c>
      <c r="XW159">
        <v>120.2</v>
      </c>
      <c r="XX159">
        <v>1.3</v>
      </c>
      <c r="XY159">
        <v>3.98</v>
      </c>
      <c r="XZ159">
        <v>0.19</v>
      </c>
      <c r="YA159">
        <v>2.35</v>
      </c>
      <c r="YB159">
        <v>79.39</v>
      </c>
      <c r="YC159">
        <v>11.89</v>
      </c>
      <c r="YD159">
        <v>0.75900000000000001</v>
      </c>
      <c r="YE159">
        <v>15600</v>
      </c>
      <c r="YF159">
        <v>0.99629999999999996</v>
      </c>
      <c r="YG159">
        <v>4</v>
      </c>
      <c r="YH159">
        <v>0.02</v>
      </c>
      <c r="YI159">
        <v>3.28</v>
      </c>
      <c r="YJ159" s="1" t="s">
        <v>2470</v>
      </c>
      <c r="YK159" s="1" t="s">
        <v>2470</v>
      </c>
      <c r="YV159">
        <v>71.989999999999995</v>
      </c>
      <c r="YW159">
        <v>31.57</v>
      </c>
      <c r="YX159">
        <v>4.46</v>
      </c>
      <c r="YY159">
        <v>70000</v>
      </c>
      <c r="YZ159">
        <v>9.8956999999999997</v>
      </c>
      <c r="ZA159">
        <v>137.9</v>
      </c>
      <c r="ZB159">
        <v>0</v>
      </c>
      <c r="ZC159">
        <v>0</v>
      </c>
      <c r="ZD159" s="1" t="s">
        <v>2470</v>
      </c>
      <c r="ZE159">
        <v>2.87</v>
      </c>
      <c r="ZF159">
        <v>53.62</v>
      </c>
      <c r="ZG159">
        <v>88.52</v>
      </c>
      <c r="ZH159">
        <v>21.638999999999999</v>
      </c>
      <c r="ZI159">
        <v>11963</v>
      </c>
      <c r="ZJ159">
        <v>2.9241000000000001</v>
      </c>
      <c r="ZK159">
        <v>1.8</v>
      </c>
      <c r="ZL159">
        <v>0</v>
      </c>
      <c r="ZM159">
        <v>0</v>
      </c>
      <c r="ZN159" s="1" t="s">
        <v>2470</v>
      </c>
      <c r="ZO159">
        <v>-7.16</v>
      </c>
      <c r="ZP159">
        <v>5879.39</v>
      </c>
      <c r="ZQ159">
        <v>5940</v>
      </c>
      <c r="ZR159">
        <v>2200</v>
      </c>
      <c r="ZS159">
        <v>2700</v>
      </c>
      <c r="ZT159">
        <v>1</v>
      </c>
      <c r="ZU159" s="1" t="s">
        <v>2470</v>
      </c>
      <c r="ZV159">
        <v>19</v>
      </c>
      <c r="ZW159">
        <v>0.86</v>
      </c>
      <c r="ZX159" s="1" t="s">
        <v>2470</v>
      </c>
      <c r="ZY159" s="1" t="s">
        <v>2470</v>
      </c>
      <c r="ZZ159">
        <v>58.05</v>
      </c>
      <c r="AAA159">
        <v>24.45</v>
      </c>
      <c r="AAB159">
        <v>9.4489999999999998</v>
      </c>
      <c r="AAC159">
        <v>5115</v>
      </c>
      <c r="AAD159">
        <v>1.9767999999999999</v>
      </c>
      <c r="AAE159">
        <v>60.6</v>
      </c>
      <c r="AAF159">
        <v>0</v>
      </c>
      <c r="AAG159">
        <v>0</v>
      </c>
      <c r="AAH159" s="1" t="s">
        <v>2470</v>
      </c>
      <c r="AAI159">
        <v>1.32</v>
      </c>
      <c r="AAJ159" s="1" t="s">
        <v>2470</v>
      </c>
      <c r="AAK159" s="1" t="s">
        <v>2470</v>
      </c>
      <c r="AAL159" s="1" t="s">
        <v>2470</v>
      </c>
      <c r="AAM159" s="1" t="s">
        <v>2470</v>
      </c>
      <c r="AAN159" s="1" t="s">
        <v>2470</v>
      </c>
      <c r="AAP159" s="1" t="s">
        <v>2470</v>
      </c>
      <c r="AAQ159" s="1" t="s">
        <v>2470</v>
      </c>
      <c r="AAT159">
        <v>47.8</v>
      </c>
      <c r="AAU159">
        <v>1044.8699999999999</v>
      </c>
      <c r="AAV159">
        <v>4.95</v>
      </c>
      <c r="AAW159">
        <v>211085</v>
      </c>
      <c r="AAX159">
        <v>1</v>
      </c>
      <c r="AAY159">
        <v>8448.7999999999993</v>
      </c>
      <c r="AAZ159">
        <v>0.5</v>
      </c>
      <c r="ABA159">
        <v>10.1</v>
      </c>
      <c r="ABB159">
        <v>0.91</v>
      </c>
      <c r="ABC159">
        <v>1.87</v>
      </c>
      <c r="ABL159">
        <v>0.91</v>
      </c>
      <c r="ABM159">
        <v>1.87</v>
      </c>
      <c r="ABN159">
        <v>784.73</v>
      </c>
      <c r="ABO159">
        <v>591.11</v>
      </c>
      <c r="ABP159">
        <v>42.99</v>
      </c>
      <c r="ABQ159">
        <v>13750</v>
      </c>
      <c r="ABR159">
        <v>1</v>
      </c>
      <c r="ABS159" s="1" t="s">
        <v>2470</v>
      </c>
      <c r="ABT159">
        <v>0.12</v>
      </c>
      <c r="ABU159">
        <v>0.28000000000000003</v>
      </c>
      <c r="ABV159" s="1" t="s">
        <v>2470</v>
      </c>
      <c r="ABW159" s="1" t="s">
        <v>2470</v>
      </c>
      <c r="ABX159" s="1" t="s">
        <v>2470</v>
      </c>
      <c r="ABY159" s="1" t="s">
        <v>2470</v>
      </c>
      <c r="ABZ159" s="1" t="s">
        <v>2470</v>
      </c>
      <c r="ACA159" s="1" t="s">
        <v>2470</v>
      </c>
      <c r="ACB159" s="1" t="s">
        <v>2470</v>
      </c>
      <c r="ACC159" s="1" t="s">
        <v>2470</v>
      </c>
      <c r="ACD159" s="1" t="s">
        <v>2470</v>
      </c>
      <c r="ACE159" s="1" t="s">
        <v>2470</v>
      </c>
      <c r="ACF159" s="1" t="s">
        <v>2470</v>
      </c>
      <c r="ACG159" s="1" t="s">
        <v>2470</v>
      </c>
      <c r="ACH159">
        <v>83.72</v>
      </c>
      <c r="ACI159">
        <v>67.5</v>
      </c>
      <c r="ACJ159">
        <v>18</v>
      </c>
      <c r="ACK159">
        <v>3750</v>
      </c>
      <c r="ACL159">
        <v>1</v>
      </c>
      <c r="ACM159">
        <v>3.8</v>
      </c>
      <c r="ACN159">
        <v>0</v>
      </c>
      <c r="ACO159">
        <v>0</v>
      </c>
      <c r="ACP159" s="1" t="s">
        <v>2470</v>
      </c>
      <c r="ACQ159">
        <v>0.91</v>
      </c>
      <c r="ACR159">
        <v>320.68</v>
      </c>
      <c r="ACS159">
        <v>39.25</v>
      </c>
      <c r="ACT159">
        <v>11.5</v>
      </c>
      <c r="ACU159">
        <v>3413</v>
      </c>
      <c r="ACV159">
        <v>1</v>
      </c>
      <c r="ACW159">
        <v>4</v>
      </c>
      <c r="ACX159">
        <v>0.51</v>
      </c>
      <c r="ACY159">
        <v>4.43</v>
      </c>
      <c r="ACZ159" s="1" t="s">
        <v>2470</v>
      </c>
      <c r="ADA159" s="1" t="s">
        <v>2470</v>
      </c>
      <c r="ADB159">
        <v>256.04000000000002</v>
      </c>
      <c r="ADC159">
        <v>158.4</v>
      </c>
      <c r="ADD159">
        <v>6</v>
      </c>
      <c r="ADE159">
        <v>26400</v>
      </c>
      <c r="ADF159">
        <v>1</v>
      </c>
      <c r="ADG159" s="1" t="s">
        <v>2470</v>
      </c>
      <c r="ADH159">
        <v>0.05</v>
      </c>
      <c r="ADI159">
        <v>0.85</v>
      </c>
      <c r="ADL159">
        <v>1069</v>
      </c>
      <c r="ADM159">
        <v>32970.67</v>
      </c>
      <c r="ADN159">
        <v>41.85</v>
      </c>
      <c r="ADO159">
        <v>787830</v>
      </c>
      <c r="ADP159">
        <v>1</v>
      </c>
      <c r="ADQ159">
        <v>25.4</v>
      </c>
      <c r="ADR159">
        <v>0.5</v>
      </c>
      <c r="ADS159">
        <v>1.19</v>
      </c>
      <c r="ADT159" s="1" t="s">
        <v>2470</v>
      </c>
      <c r="ADU159" s="1" t="s">
        <v>2470</v>
      </c>
      <c r="ADV159">
        <v>110.2</v>
      </c>
      <c r="ADX159">
        <v>25.4</v>
      </c>
      <c r="ADY159">
        <v>1</v>
      </c>
      <c r="ADZ159">
        <v>1</v>
      </c>
      <c r="AEA159" s="1" t="s">
        <v>2470</v>
      </c>
      <c r="AEB159">
        <v>0</v>
      </c>
      <c r="AEC159">
        <v>0</v>
      </c>
      <c r="AEF159">
        <v>2856.98</v>
      </c>
      <c r="AEG159">
        <v>89.5</v>
      </c>
      <c r="AEH159">
        <v>1790</v>
      </c>
      <c r="AEI159">
        <v>50</v>
      </c>
      <c r="AEJ159">
        <v>1</v>
      </c>
      <c r="AEK159">
        <v>0</v>
      </c>
      <c r="AEL159">
        <v>0</v>
      </c>
      <c r="AEM159">
        <v>0</v>
      </c>
      <c r="AEP159">
        <v>18.48</v>
      </c>
      <c r="AEQ159">
        <v>36.619999999999997</v>
      </c>
      <c r="AER159">
        <v>7.33</v>
      </c>
      <c r="AES159">
        <v>8497</v>
      </c>
      <c r="AET159">
        <v>1.7014</v>
      </c>
      <c r="AEU159">
        <v>19.399999999999999</v>
      </c>
      <c r="AEV159">
        <v>0</v>
      </c>
      <c r="AEW159">
        <v>0</v>
      </c>
      <c r="AEX159">
        <v>0.05</v>
      </c>
      <c r="AEY159">
        <v>1.24</v>
      </c>
      <c r="AEZ159" s="1" t="s">
        <v>2470</v>
      </c>
      <c r="AFA159" s="1" t="s">
        <v>2470</v>
      </c>
      <c r="AFB159" s="1" t="s">
        <v>2470</v>
      </c>
      <c r="AFC159" s="1" t="s">
        <v>2470</v>
      </c>
      <c r="AFD159" s="1" t="s">
        <v>2470</v>
      </c>
      <c r="AFE159" s="1" t="s">
        <v>2470</v>
      </c>
      <c r="AFF159" s="1" t="s">
        <v>2470</v>
      </c>
      <c r="AFG159" s="1" t="s">
        <v>2470</v>
      </c>
      <c r="AFJ159">
        <v>183.21</v>
      </c>
      <c r="AFK159">
        <v>28</v>
      </c>
      <c r="AFL159">
        <v>7</v>
      </c>
      <c r="AFM159">
        <v>4000</v>
      </c>
      <c r="AFN159">
        <v>1</v>
      </c>
      <c r="AFO159">
        <v>33.1</v>
      </c>
      <c r="AFP159">
        <v>1.1000000000000001</v>
      </c>
      <c r="AFQ159">
        <v>15.71</v>
      </c>
      <c r="AFR159" s="1" t="s">
        <v>2470</v>
      </c>
      <c r="AFS159" s="1" t="s">
        <v>2470</v>
      </c>
      <c r="AFT159">
        <v>161.38999999999999</v>
      </c>
      <c r="AFU159">
        <v>146</v>
      </c>
      <c r="AFV159">
        <v>36.5</v>
      </c>
      <c r="AFW159">
        <v>4000</v>
      </c>
      <c r="AFX159">
        <v>1</v>
      </c>
      <c r="AFY159">
        <v>12.3</v>
      </c>
      <c r="AFZ159">
        <v>1.32</v>
      </c>
      <c r="AGA159">
        <v>3.62</v>
      </c>
      <c r="AGB159">
        <v>1.23</v>
      </c>
      <c r="AGC159">
        <v>7.02</v>
      </c>
      <c r="AGD159">
        <v>52.46</v>
      </c>
      <c r="AGE159">
        <v>48.75</v>
      </c>
      <c r="AGF159">
        <v>8</v>
      </c>
      <c r="AGG159">
        <v>6094</v>
      </c>
      <c r="AGH159">
        <v>1</v>
      </c>
      <c r="AGI159">
        <v>5.3</v>
      </c>
      <c r="AGJ159">
        <v>0</v>
      </c>
      <c r="AGK159">
        <v>0</v>
      </c>
      <c r="AGL159" s="1" t="s">
        <v>2470</v>
      </c>
      <c r="AGM159" s="1" t="s">
        <v>2470</v>
      </c>
      <c r="AGN159">
        <v>0.64</v>
      </c>
      <c r="AGO159">
        <v>0.14000000000000001</v>
      </c>
      <c r="AGP159">
        <v>0.06</v>
      </c>
      <c r="AGQ159">
        <v>2530</v>
      </c>
      <c r="AGR159">
        <v>1</v>
      </c>
      <c r="AGS159" s="1" t="s">
        <v>2470</v>
      </c>
      <c r="AGT159">
        <v>0</v>
      </c>
      <c r="AGU159">
        <v>0</v>
      </c>
      <c r="AGW159" s="1" t="s">
        <v>2470</v>
      </c>
      <c r="AGX159">
        <v>223.33</v>
      </c>
      <c r="AGY159">
        <v>71.06</v>
      </c>
      <c r="AGZ159">
        <v>12.71</v>
      </c>
      <c r="AHA159">
        <v>5206</v>
      </c>
      <c r="AHB159">
        <v>0.93089999999999995</v>
      </c>
      <c r="AHC159">
        <v>30.3</v>
      </c>
      <c r="AHD159">
        <v>0.28000000000000003</v>
      </c>
      <c r="AHE159">
        <v>2.2000000000000002</v>
      </c>
      <c r="AHF159" s="1" t="s">
        <v>2470</v>
      </c>
      <c r="AHG159">
        <v>1</v>
      </c>
      <c r="AHH159">
        <v>388.89</v>
      </c>
      <c r="AHI159">
        <v>112.88</v>
      </c>
      <c r="AHJ159">
        <v>17.5</v>
      </c>
      <c r="AHK159">
        <v>6450</v>
      </c>
      <c r="AHL159">
        <v>1</v>
      </c>
      <c r="AHM159">
        <v>0.1</v>
      </c>
      <c r="AHN159">
        <v>0</v>
      </c>
      <c r="AHO159">
        <v>0</v>
      </c>
      <c r="AHR159">
        <v>17.3</v>
      </c>
      <c r="AHS159">
        <v>18.62</v>
      </c>
      <c r="AHT159">
        <v>3.02</v>
      </c>
      <c r="AHU159">
        <v>5382</v>
      </c>
      <c r="AHV159">
        <v>0.87139999999999995</v>
      </c>
      <c r="AHW159">
        <v>24.6</v>
      </c>
      <c r="AHX159">
        <v>0</v>
      </c>
      <c r="AHY159">
        <v>0</v>
      </c>
      <c r="AHZ159" s="1" t="s">
        <v>2470</v>
      </c>
      <c r="AIA159">
        <v>-7.0000000000000007E-2</v>
      </c>
      <c r="AIB159">
        <v>202.9</v>
      </c>
      <c r="AIC159">
        <v>7.35</v>
      </c>
      <c r="AID159">
        <v>7</v>
      </c>
      <c r="AIE159">
        <v>1050</v>
      </c>
      <c r="AIF159">
        <v>1</v>
      </c>
      <c r="AIG159">
        <v>31.5</v>
      </c>
      <c r="AIH159">
        <v>0</v>
      </c>
      <c r="AII159">
        <v>0</v>
      </c>
      <c r="AIL159">
        <v>64.66</v>
      </c>
      <c r="AIM159">
        <v>236.04</v>
      </c>
      <c r="AIN159">
        <v>7.34</v>
      </c>
      <c r="AIO159">
        <v>32158</v>
      </c>
      <c r="AIP159">
        <v>1</v>
      </c>
      <c r="AIQ159">
        <v>151.80000000000001</v>
      </c>
      <c r="AIR159">
        <v>0.22</v>
      </c>
      <c r="AIS159">
        <v>3</v>
      </c>
      <c r="AIT159">
        <v>0.09</v>
      </c>
      <c r="AIU159">
        <v>0.62</v>
      </c>
      <c r="AIV159">
        <v>88.77</v>
      </c>
      <c r="AIW159">
        <v>8.64</v>
      </c>
      <c r="AIX159">
        <v>32</v>
      </c>
      <c r="AIY159">
        <v>1350</v>
      </c>
      <c r="AIZ159">
        <v>5</v>
      </c>
      <c r="AJA159">
        <v>8.3000000000000007</v>
      </c>
      <c r="AJB159">
        <v>0</v>
      </c>
      <c r="AJC159">
        <v>0</v>
      </c>
      <c r="AJF159">
        <v>16.95</v>
      </c>
      <c r="AJG159">
        <v>20.92</v>
      </c>
      <c r="AJH159">
        <v>3.04</v>
      </c>
      <c r="AJI159">
        <v>6883</v>
      </c>
      <c r="AJJ159">
        <v>1</v>
      </c>
      <c r="AJK159">
        <v>14.8</v>
      </c>
      <c r="AJL159">
        <v>0.1</v>
      </c>
      <c r="AJM159">
        <v>3.29</v>
      </c>
      <c r="AJN159">
        <v>0.08</v>
      </c>
      <c r="AJO159">
        <v>0.34</v>
      </c>
      <c r="AJP159">
        <v>100</v>
      </c>
      <c r="AJR159">
        <v>36.799999999999997</v>
      </c>
      <c r="AJS159">
        <v>1</v>
      </c>
      <c r="AJT159">
        <v>1</v>
      </c>
      <c r="AJU159" s="1" t="s">
        <v>2470</v>
      </c>
      <c r="AJV159">
        <v>0</v>
      </c>
      <c r="AJW159">
        <v>0</v>
      </c>
      <c r="AJZ159" s="1" t="s">
        <v>2470</v>
      </c>
      <c r="AKA159" s="1" t="s">
        <v>2470</v>
      </c>
      <c r="AKB159" s="1" t="s">
        <v>2470</v>
      </c>
      <c r="AKC159" s="1" t="s">
        <v>2470</v>
      </c>
      <c r="AKD159" s="1" t="s">
        <v>2470</v>
      </c>
      <c r="AKE159" s="1" t="s">
        <v>2470</v>
      </c>
      <c r="AKF159" s="1" t="s">
        <v>2470</v>
      </c>
      <c r="AKG159" s="1" t="s">
        <v>2470</v>
      </c>
      <c r="AKH159" s="1" t="s">
        <v>2470</v>
      </c>
      <c r="AKI159" s="1" t="s">
        <v>2470</v>
      </c>
      <c r="AKJ159" s="1" t="s">
        <v>2470</v>
      </c>
      <c r="AKL159" s="1" t="s">
        <v>2470</v>
      </c>
      <c r="AKM159" s="1" t="s">
        <v>2470</v>
      </c>
      <c r="AKN159" s="1" t="s">
        <v>2470</v>
      </c>
      <c r="AKP159" s="1" t="s">
        <v>2470</v>
      </c>
      <c r="AKQ159" s="1" t="s">
        <v>2470</v>
      </c>
      <c r="AKT159">
        <v>1487</v>
      </c>
      <c r="AKU159">
        <v>401.32</v>
      </c>
      <c r="AKV159">
        <v>127</v>
      </c>
      <c r="AKW159">
        <v>3160</v>
      </c>
      <c r="AKX159">
        <v>1</v>
      </c>
      <c r="AKY159" s="1" t="s">
        <v>2470</v>
      </c>
      <c r="AKZ159">
        <v>1.7</v>
      </c>
      <c r="ALA159">
        <v>1.34</v>
      </c>
      <c r="ALD159">
        <v>1.26</v>
      </c>
      <c r="ALE159">
        <v>3.08</v>
      </c>
      <c r="ALF159">
        <v>0.26900000000000002</v>
      </c>
      <c r="ALG159">
        <v>11462</v>
      </c>
      <c r="ALH159">
        <v>1</v>
      </c>
      <c r="ALI159">
        <v>74.3</v>
      </c>
      <c r="ALJ159">
        <v>0</v>
      </c>
      <c r="ALK159">
        <v>0</v>
      </c>
      <c r="ALL159" s="1" t="s">
        <v>2470</v>
      </c>
      <c r="ALM159" s="1" t="s">
        <v>2470</v>
      </c>
      <c r="ALN159">
        <v>1.26</v>
      </c>
      <c r="ALO159">
        <v>2.62</v>
      </c>
      <c r="ALP159">
        <v>1.38</v>
      </c>
      <c r="ALQ159">
        <v>9046</v>
      </c>
      <c r="ALR159">
        <v>4.7431000000000001</v>
      </c>
      <c r="ALS159">
        <v>39.700000000000003</v>
      </c>
      <c r="ALT159">
        <v>0</v>
      </c>
      <c r="ALU159">
        <v>0</v>
      </c>
      <c r="ALV159" s="1" t="s">
        <v>2470</v>
      </c>
      <c r="ALW159" s="1" t="s">
        <v>2470</v>
      </c>
      <c r="AMF159">
        <v>0.09</v>
      </c>
      <c r="AMG159">
        <v>0.62</v>
      </c>
      <c r="AMH159">
        <v>0.08</v>
      </c>
      <c r="AMI159">
        <v>1.24</v>
      </c>
      <c r="AMJ159">
        <v>0.22</v>
      </c>
      <c r="AMK159">
        <v>5643</v>
      </c>
      <c r="AML159">
        <v>1</v>
      </c>
      <c r="AMM159">
        <v>305.39999999999998</v>
      </c>
      <c r="AMN159">
        <v>0</v>
      </c>
      <c r="AMO159">
        <v>0</v>
      </c>
      <c r="AMP159" s="1" t="s">
        <v>2470</v>
      </c>
      <c r="AMQ159" s="1" t="s">
        <v>2470</v>
      </c>
      <c r="AMR159">
        <v>90.37</v>
      </c>
      <c r="AMS159">
        <v>92.1</v>
      </c>
      <c r="AMT159">
        <v>9.85</v>
      </c>
      <c r="AMU159">
        <v>9350</v>
      </c>
      <c r="AMV159">
        <v>1</v>
      </c>
      <c r="AMW159">
        <v>4</v>
      </c>
      <c r="AMX159">
        <v>0</v>
      </c>
      <c r="AMY159">
        <v>0</v>
      </c>
      <c r="AMZ159">
        <v>1.04</v>
      </c>
      <c r="ANA159">
        <v>2.42</v>
      </c>
      <c r="ANB159">
        <v>1.07</v>
      </c>
      <c r="ANC159">
        <v>1.55</v>
      </c>
      <c r="AND159">
        <v>0.06</v>
      </c>
      <c r="ANE159">
        <v>26758</v>
      </c>
      <c r="ANF159">
        <v>1</v>
      </c>
      <c r="ANG159">
        <v>2938.9</v>
      </c>
      <c r="ANH159">
        <v>0</v>
      </c>
      <c r="ANI159">
        <v>0</v>
      </c>
      <c r="ANJ159" s="1" t="s">
        <v>2470</v>
      </c>
      <c r="ANK159" s="1" t="s">
        <v>2470</v>
      </c>
      <c r="ANL159">
        <v>0</v>
      </c>
      <c r="ANM159">
        <v>0.45</v>
      </c>
      <c r="ANN159">
        <v>0</v>
      </c>
      <c r="ANO159">
        <v>89397</v>
      </c>
      <c r="ANP159">
        <v>1</v>
      </c>
      <c r="ANQ159">
        <v>15287.4</v>
      </c>
      <c r="ANR159">
        <v>0</v>
      </c>
      <c r="ANS159">
        <v>0</v>
      </c>
      <c r="ANT159" s="1" t="s">
        <v>2470</v>
      </c>
      <c r="ANU159" s="1" t="s">
        <v>2470</v>
      </c>
      <c r="ANV159">
        <v>30.65</v>
      </c>
      <c r="ANW159">
        <v>77.040000000000006</v>
      </c>
      <c r="ANX159">
        <v>7.77</v>
      </c>
      <c r="ANY159">
        <v>9915</v>
      </c>
      <c r="ANZ159">
        <v>1</v>
      </c>
      <c r="AOA159" s="1" t="s">
        <v>2470</v>
      </c>
      <c r="AOB159">
        <v>0.31</v>
      </c>
      <c r="AOC159">
        <v>3.99</v>
      </c>
      <c r="AOD159" s="1" t="s">
        <v>2470</v>
      </c>
      <c r="AOE159" s="1" t="s">
        <v>2470</v>
      </c>
      <c r="AOF159">
        <v>12.32</v>
      </c>
      <c r="AOG159">
        <v>7.4</v>
      </c>
      <c r="AOH159">
        <v>0.82199999999999995</v>
      </c>
      <c r="AOI159">
        <v>9000</v>
      </c>
      <c r="AOJ159">
        <v>1</v>
      </c>
      <c r="AOK159">
        <v>103.3</v>
      </c>
      <c r="AOL159">
        <v>0</v>
      </c>
      <c r="AOM159">
        <v>0</v>
      </c>
      <c r="AON159" s="1" t="s">
        <v>2470</v>
      </c>
      <c r="AOO159" s="1" t="s">
        <v>2470</v>
      </c>
      <c r="AOZ159">
        <v>11.93</v>
      </c>
      <c r="APA159">
        <v>3081.44</v>
      </c>
      <c r="APB159">
        <v>3.677</v>
      </c>
      <c r="APC159">
        <v>749742</v>
      </c>
      <c r="APD159">
        <v>0.89459999999999995</v>
      </c>
      <c r="APE159">
        <v>7486.7</v>
      </c>
      <c r="APF159">
        <v>0</v>
      </c>
      <c r="APG159">
        <v>0</v>
      </c>
      <c r="APH159">
        <v>1.36</v>
      </c>
      <c r="API159">
        <v>-1.3</v>
      </c>
      <c r="AQN159">
        <v>76.14</v>
      </c>
      <c r="AQO159">
        <v>25.2</v>
      </c>
      <c r="AQP159">
        <v>6.3</v>
      </c>
      <c r="AQQ159">
        <v>4000</v>
      </c>
      <c r="AQR159">
        <v>1</v>
      </c>
      <c r="AQS159">
        <v>14.5</v>
      </c>
      <c r="AQT159">
        <v>0.75</v>
      </c>
      <c r="AQU159">
        <v>11.9</v>
      </c>
      <c r="AQX159" s="1" t="s">
        <v>2470</v>
      </c>
      <c r="AQY159" s="1" t="s">
        <v>2470</v>
      </c>
      <c r="AQZ159" s="1" t="s">
        <v>2470</v>
      </c>
      <c r="ARA159" s="1" t="s">
        <v>2470</v>
      </c>
      <c r="ARB159" s="1" t="s">
        <v>2470</v>
      </c>
      <c r="ARC159" s="1" t="s">
        <v>2470</v>
      </c>
      <c r="ARD159" s="1" t="s">
        <v>2470</v>
      </c>
      <c r="ARE159" s="1" t="s">
        <v>2470</v>
      </c>
      <c r="ARF159" s="1" t="s">
        <v>2470</v>
      </c>
      <c r="ARG159" s="1" t="s">
        <v>2470</v>
      </c>
      <c r="ARR159">
        <v>134.47</v>
      </c>
      <c r="ARS159">
        <v>953.67</v>
      </c>
      <c r="ART159">
        <v>1.63</v>
      </c>
      <c r="ARU159">
        <v>585076</v>
      </c>
      <c r="ARV159">
        <v>1</v>
      </c>
      <c r="ARW159">
        <v>755.4</v>
      </c>
      <c r="ARX159">
        <v>0</v>
      </c>
      <c r="ARY159">
        <v>0</v>
      </c>
      <c r="ARZ159">
        <v>0.63</v>
      </c>
      <c r="ASA159">
        <v>-0.53</v>
      </c>
      <c r="ASB159">
        <v>11.78</v>
      </c>
      <c r="ASC159">
        <v>101.26</v>
      </c>
      <c r="ASD159">
        <v>4.18</v>
      </c>
      <c r="ASE159">
        <v>23995</v>
      </c>
      <c r="ASF159">
        <v>0.99099999999999999</v>
      </c>
      <c r="ASG159">
        <v>21</v>
      </c>
      <c r="ASH159">
        <v>0</v>
      </c>
      <c r="ASI159">
        <v>0</v>
      </c>
      <c r="ASJ159">
        <v>0.01</v>
      </c>
      <c r="ASK159">
        <v>0.36</v>
      </c>
      <c r="ASL159">
        <v>0.2</v>
      </c>
      <c r="ASM159">
        <v>0.47</v>
      </c>
      <c r="ASN159">
        <v>0.26100000000000001</v>
      </c>
      <c r="ASO159">
        <v>1695</v>
      </c>
      <c r="ASP159">
        <v>0.93289999999999995</v>
      </c>
      <c r="ASQ159" s="1" t="s">
        <v>2470</v>
      </c>
      <c r="ASR159">
        <v>0</v>
      </c>
      <c r="ASS159">
        <v>0</v>
      </c>
      <c r="AST159" s="1" t="s">
        <v>2470</v>
      </c>
      <c r="ASU159" s="1" t="s">
        <v>2470</v>
      </c>
      <c r="ASV159">
        <v>174.3</v>
      </c>
      <c r="ASW159">
        <v>308.62</v>
      </c>
      <c r="ASX159">
        <v>16.8</v>
      </c>
      <c r="ASY159">
        <v>18370</v>
      </c>
      <c r="ASZ159">
        <v>1</v>
      </c>
      <c r="ATA159">
        <v>153.80000000000001</v>
      </c>
      <c r="ATB159">
        <v>1.2</v>
      </c>
      <c r="ATC159">
        <v>7.14</v>
      </c>
      <c r="ATD159">
        <v>0.4</v>
      </c>
      <c r="ATE159">
        <v>2.98</v>
      </c>
      <c r="ATF159" s="1" t="s">
        <v>2470</v>
      </c>
      <c r="ATG159" s="1" t="s">
        <v>2470</v>
      </c>
      <c r="ATH159" s="1" t="s">
        <v>2470</v>
      </c>
      <c r="ATI159" s="1" t="s">
        <v>2470</v>
      </c>
      <c r="ATJ159" s="1" t="s">
        <v>2470</v>
      </c>
      <c r="ATK159" s="1" t="s">
        <v>2470</v>
      </c>
      <c r="ATL159" s="1" t="s">
        <v>2470</v>
      </c>
      <c r="ATM159" s="1" t="s">
        <v>2470</v>
      </c>
      <c r="ATN159" s="1" t="s">
        <v>2470</v>
      </c>
      <c r="ATO159" s="1" t="s">
        <v>2470</v>
      </c>
      <c r="ATP159">
        <v>1.1100000000000001</v>
      </c>
      <c r="ATQ159">
        <v>7.82</v>
      </c>
      <c r="ATR159">
        <v>6.9749999999999996</v>
      </c>
      <c r="ATS159">
        <v>25232</v>
      </c>
      <c r="ATT159">
        <v>22.5</v>
      </c>
      <c r="ATU159">
        <v>10.9</v>
      </c>
      <c r="ATV159">
        <v>0</v>
      </c>
      <c r="ATW159">
        <v>0</v>
      </c>
      <c r="ATX159" s="1" t="s">
        <v>2470</v>
      </c>
      <c r="ATY159">
        <v>1.57</v>
      </c>
      <c r="ATZ159" s="1" t="s">
        <v>2470</v>
      </c>
      <c r="AUA159" s="1" t="s">
        <v>2470</v>
      </c>
      <c r="AUB159" s="1" t="s">
        <v>2470</v>
      </c>
      <c r="AUC159" s="1" t="s">
        <v>2470</v>
      </c>
      <c r="AUD159" s="1" t="s">
        <v>2470</v>
      </c>
      <c r="AUE159" s="1" t="s">
        <v>2470</v>
      </c>
      <c r="AUF159" s="1" t="s">
        <v>2470</v>
      </c>
      <c r="AUG159" s="1" t="s">
        <v>2470</v>
      </c>
      <c r="AUJ159">
        <v>0.1</v>
      </c>
      <c r="AUK159">
        <v>1.4</v>
      </c>
      <c r="AUL159">
        <v>7.0000000000000007E-2</v>
      </c>
      <c r="AUM159">
        <v>20048</v>
      </c>
      <c r="AUN159">
        <v>1</v>
      </c>
      <c r="AUO159" s="1" t="s">
        <v>2470</v>
      </c>
      <c r="AUP159">
        <v>0</v>
      </c>
      <c r="AUQ159">
        <v>0</v>
      </c>
      <c r="AUR159" s="1" t="s">
        <v>2470</v>
      </c>
      <c r="AUS159" s="1" t="s">
        <v>2470</v>
      </c>
      <c r="AUT159" s="1" t="s">
        <v>2470</v>
      </c>
      <c r="AUU159" s="1" t="s">
        <v>2470</v>
      </c>
      <c r="AUV159" s="1" t="s">
        <v>2470</v>
      </c>
      <c r="AUW159" s="1" t="s">
        <v>2470</v>
      </c>
      <c r="AUX159" s="1" t="s">
        <v>2470</v>
      </c>
      <c r="AUY159" s="1" t="s">
        <v>2470</v>
      </c>
      <c r="AUZ159" s="1" t="s">
        <v>2470</v>
      </c>
      <c r="AVA159" s="1" t="s">
        <v>2470</v>
      </c>
      <c r="AVB159" s="1" t="s">
        <v>2470</v>
      </c>
      <c r="AVC159" s="1" t="s">
        <v>2470</v>
      </c>
      <c r="AVD159">
        <v>361.14</v>
      </c>
      <c r="AVE159">
        <v>21.74</v>
      </c>
      <c r="AVF159">
        <v>63.25</v>
      </c>
      <c r="AVG159">
        <v>8592</v>
      </c>
      <c r="AVH159">
        <v>25</v>
      </c>
      <c r="AVI159">
        <v>0.8</v>
      </c>
      <c r="AVJ159">
        <v>0</v>
      </c>
      <c r="AVK159">
        <v>0</v>
      </c>
      <c r="AVM159" s="1" t="s">
        <v>2470</v>
      </c>
      <c r="AVN159">
        <v>0.76</v>
      </c>
      <c r="AVO159">
        <v>0.08</v>
      </c>
      <c r="AVP159">
        <v>0.01</v>
      </c>
      <c r="AVQ159">
        <v>10000</v>
      </c>
      <c r="AVR159">
        <v>1</v>
      </c>
      <c r="AVS159">
        <v>902</v>
      </c>
      <c r="AVT159">
        <v>0</v>
      </c>
      <c r="AVU159">
        <v>0</v>
      </c>
      <c r="AVX159" s="1" t="s">
        <v>2470</v>
      </c>
      <c r="AVY159" s="1" t="s">
        <v>2470</v>
      </c>
      <c r="AVZ159" s="1" t="s">
        <v>2470</v>
      </c>
      <c r="AWA159" s="1" t="s">
        <v>2470</v>
      </c>
      <c r="AWB159" s="1" t="s">
        <v>2470</v>
      </c>
      <c r="AWC159" s="1" t="s">
        <v>2470</v>
      </c>
      <c r="AWD159" s="1" t="s">
        <v>2470</v>
      </c>
      <c r="AWE159" s="1" t="s">
        <v>2470</v>
      </c>
      <c r="AWH159" s="1" t="s">
        <v>2470</v>
      </c>
      <c r="AWI159" s="1" t="s">
        <v>2470</v>
      </c>
      <c r="AWJ159" s="1" t="s">
        <v>2470</v>
      </c>
      <c r="AWK159" s="1" t="s">
        <v>2470</v>
      </c>
      <c r="AWL159" s="1" t="s">
        <v>2470</v>
      </c>
      <c r="AWM159" s="1" t="s">
        <v>2470</v>
      </c>
      <c r="AWN159" s="1" t="s">
        <v>2470</v>
      </c>
      <c r="AWO159" s="1" t="s">
        <v>2470</v>
      </c>
      <c r="AWR159">
        <v>225</v>
      </c>
      <c r="AWS159">
        <v>4.5</v>
      </c>
      <c r="AWT159">
        <v>0.04</v>
      </c>
      <c r="AWU159">
        <v>100000</v>
      </c>
      <c r="AWV159">
        <v>1</v>
      </c>
      <c r="AWW159">
        <v>505</v>
      </c>
      <c r="AWX159">
        <v>0</v>
      </c>
      <c r="AWY159">
        <v>0</v>
      </c>
      <c r="AXB159">
        <v>56.67</v>
      </c>
      <c r="AXC159">
        <v>14.58</v>
      </c>
      <c r="AXD159">
        <v>3.4</v>
      </c>
      <c r="AXE159">
        <v>4287</v>
      </c>
      <c r="AXF159">
        <v>1</v>
      </c>
      <c r="AXG159">
        <v>15.4</v>
      </c>
      <c r="AXH159">
        <v>0</v>
      </c>
      <c r="AXI159">
        <v>0</v>
      </c>
      <c r="AXJ159" s="1" t="s">
        <v>2470</v>
      </c>
      <c r="AXK159">
        <v>-0.21</v>
      </c>
      <c r="AXL159" s="1" t="s">
        <v>2470</v>
      </c>
      <c r="AXM159" s="1" t="s">
        <v>2470</v>
      </c>
      <c r="AXN159" s="1" t="s">
        <v>2470</v>
      </c>
      <c r="AXO159" s="1" t="s">
        <v>2470</v>
      </c>
      <c r="AXP159" s="1" t="s">
        <v>2470</v>
      </c>
      <c r="AXQ159" s="1" t="s">
        <v>2470</v>
      </c>
      <c r="AXR159" s="1" t="s">
        <v>2470</v>
      </c>
      <c r="AXS159" s="1" t="s">
        <v>2470</v>
      </c>
      <c r="AXV159">
        <v>3646.26</v>
      </c>
      <c r="AXW159">
        <v>11393.07</v>
      </c>
      <c r="AXX159">
        <v>37</v>
      </c>
      <c r="AXY159">
        <v>307921</v>
      </c>
      <c r="AXZ159">
        <v>1</v>
      </c>
      <c r="AYA159" s="1" t="s">
        <v>2470</v>
      </c>
      <c r="AYB159">
        <v>0.72</v>
      </c>
      <c r="AYC159">
        <v>1.95</v>
      </c>
      <c r="AYD159" s="1" t="s">
        <v>2470</v>
      </c>
      <c r="AYE159" s="1" t="s">
        <v>2470</v>
      </c>
      <c r="AYF159">
        <v>4.05</v>
      </c>
      <c r="AYG159">
        <v>41.76</v>
      </c>
      <c r="AYH159">
        <v>4.548</v>
      </c>
      <c r="AYI159">
        <v>25159</v>
      </c>
      <c r="AYJ159">
        <v>2.7395</v>
      </c>
      <c r="AYK159">
        <v>94.2</v>
      </c>
      <c r="AYL159">
        <v>0</v>
      </c>
      <c r="AYM159">
        <v>0</v>
      </c>
      <c r="AYN159" s="1" t="s">
        <v>2470</v>
      </c>
      <c r="AYO159" s="1" t="s">
        <v>2470</v>
      </c>
      <c r="AYP159">
        <v>32.24</v>
      </c>
      <c r="AYQ159">
        <v>39.69</v>
      </c>
      <c r="AYR159">
        <v>1.83</v>
      </c>
      <c r="AYS159">
        <v>4338</v>
      </c>
      <c r="AYT159">
        <v>0.2</v>
      </c>
      <c r="AYU159">
        <v>172.2</v>
      </c>
      <c r="AYV159">
        <v>0.03</v>
      </c>
      <c r="AYW159">
        <v>1.64</v>
      </c>
      <c r="AYX159">
        <v>0.04</v>
      </c>
      <c r="AYY159">
        <v>0.33</v>
      </c>
      <c r="AZT159">
        <v>30.33</v>
      </c>
      <c r="AZU159">
        <v>96.26</v>
      </c>
      <c r="AZV159">
        <v>4.21</v>
      </c>
      <c r="AZW159">
        <v>22866</v>
      </c>
      <c r="AZX159">
        <v>1</v>
      </c>
      <c r="AZY159" s="1" t="s">
        <v>2470</v>
      </c>
      <c r="AZZ159">
        <v>0</v>
      </c>
      <c r="BAA159">
        <v>0</v>
      </c>
      <c r="BAC159" s="1" t="s">
        <v>2470</v>
      </c>
      <c r="BAD159">
        <v>7.56</v>
      </c>
      <c r="BAE159">
        <v>16.91</v>
      </c>
      <c r="BAF159">
        <v>1.296</v>
      </c>
      <c r="BAG159">
        <v>12911</v>
      </c>
      <c r="BAH159">
        <v>0.98950000000000005</v>
      </c>
      <c r="BAI159">
        <v>20.2</v>
      </c>
      <c r="BAJ159">
        <v>0</v>
      </c>
      <c r="BAK159">
        <v>0</v>
      </c>
      <c r="BAL159" s="1" t="s">
        <v>2470</v>
      </c>
      <c r="BAM159" s="1" t="s">
        <v>2470</v>
      </c>
      <c r="BAN159">
        <v>2.57</v>
      </c>
      <c r="BAO159">
        <v>12.23</v>
      </c>
      <c r="BAP159">
        <v>0.9</v>
      </c>
      <c r="BAQ159">
        <v>13585</v>
      </c>
      <c r="BAR159">
        <v>1</v>
      </c>
      <c r="BAS159">
        <v>13.9</v>
      </c>
      <c r="BAT159">
        <v>0</v>
      </c>
      <c r="BAU159">
        <v>0</v>
      </c>
      <c r="BAV159" s="1" t="s">
        <v>2470</v>
      </c>
      <c r="BAW159" s="1" t="s">
        <v>2470</v>
      </c>
      <c r="BAX159">
        <v>978.57</v>
      </c>
      <c r="BAY159">
        <v>194.47</v>
      </c>
      <c r="BAZ159">
        <v>27.01</v>
      </c>
      <c r="BBA159">
        <v>7200</v>
      </c>
      <c r="BBB159">
        <v>1</v>
      </c>
      <c r="BBC159">
        <v>6.5</v>
      </c>
      <c r="BBD159">
        <v>1</v>
      </c>
      <c r="BBE159">
        <v>3.7</v>
      </c>
      <c r="BBF159" s="1" t="s">
        <v>2470</v>
      </c>
      <c r="BBG159" s="1" t="s">
        <v>2470</v>
      </c>
      <c r="BBH159">
        <v>481.22</v>
      </c>
      <c r="BBI159">
        <v>795.76</v>
      </c>
      <c r="BBJ159">
        <v>6.36</v>
      </c>
      <c r="BBK159">
        <v>116000</v>
      </c>
      <c r="BBL159">
        <v>0.92689999999999995</v>
      </c>
      <c r="BBM159">
        <v>722.3</v>
      </c>
      <c r="BBN159">
        <v>0.65</v>
      </c>
      <c r="BBO159">
        <v>10.199999999999999</v>
      </c>
      <c r="BBP159">
        <v>0.63</v>
      </c>
      <c r="BBQ159">
        <v>0.48</v>
      </c>
      <c r="BBR159">
        <v>7.81</v>
      </c>
      <c r="BBS159">
        <v>14.53</v>
      </c>
      <c r="BBT159">
        <v>0.82</v>
      </c>
      <c r="BBU159">
        <v>17719</v>
      </c>
      <c r="BBV159">
        <v>1</v>
      </c>
      <c r="BBW159">
        <v>78.599999999999994</v>
      </c>
      <c r="BBX159">
        <v>0</v>
      </c>
      <c r="BBY159">
        <v>0</v>
      </c>
      <c r="BBZ159" s="1" t="s">
        <v>2470</v>
      </c>
      <c r="BCA159" s="1" t="s">
        <v>2470</v>
      </c>
      <c r="BCB159" s="1" t="s">
        <v>2470</v>
      </c>
      <c r="BCC159" s="1" t="s">
        <v>2470</v>
      </c>
      <c r="BCD159" s="1" t="s">
        <v>2470</v>
      </c>
      <c r="BCE159" s="1" t="s">
        <v>2470</v>
      </c>
      <c r="BCF159" s="1" t="s">
        <v>2470</v>
      </c>
      <c r="BCG159" s="1" t="s">
        <v>2470</v>
      </c>
      <c r="BCH159" s="1" t="s">
        <v>2470</v>
      </c>
      <c r="BCI159" s="1" t="s">
        <v>2470</v>
      </c>
      <c r="BCJ159" s="1" t="s">
        <v>2470</v>
      </c>
      <c r="BCK159" s="1" t="s">
        <v>2470</v>
      </c>
      <c r="BCL159">
        <v>0.65</v>
      </c>
      <c r="BCM159">
        <v>1.84</v>
      </c>
      <c r="BCN159">
        <v>0.17</v>
      </c>
      <c r="BCO159">
        <v>10830</v>
      </c>
      <c r="BCP159">
        <v>1</v>
      </c>
      <c r="BCQ159">
        <v>196.7</v>
      </c>
      <c r="BCR159">
        <v>0</v>
      </c>
      <c r="BCS159">
        <v>0</v>
      </c>
      <c r="BCT159" s="1" t="s">
        <v>2470</v>
      </c>
      <c r="BCU159" s="1" t="s">
        <v>2470</v>
      </c>
      <c r="BCV159">
        <v>134.44999999999999</v>
      </c>
      <c r="BCW159">
        <v>66.77</v>
      </c>
      <c r="BCX159">
        <v>6.65</v>
      </c>
      <c r="BCY159">
        <v>10040</v>
      </c>
      <c r="BCZ159">
        <v>1</v>
      </c>
      <c r="BDA159">
        <v>10.1</v>
      </c>
      <c r="BDB159">
        <v>0.14000000000000001</v>
      </c>
      <c r="BDC159">
        <v>2.11</v>
      </c>
      <c r="BDD159" s="1" t="s">
        <v>2470</v>
      </c>
      <c r="BDE159">
        <v>0.64</v>
      </c>
      <c r="BDN159">
        <v>0.28000000000000003</v>
      </c>
      <c r="BDO159">
        <v>3.33</v>
      </c>
      <c r="BDP159">
        <v>8.31</v>
      </c>
      <c r="BDQ159">
        <v>2.13</v>
      </c>
      <c r="BDR159">
        <v>0.17</v>
      </c>
      <c r="BDS159">
        <v>12750</v>
      </c>
      <c r="BDT159">
        <v>1</v>
      </c>
      <c r="BDU159">
        <v>12.6</v>
      </c>
      <c r="BDV159">
        <v>0</v>
      </c>
      <c r="BDW159">
        <v>0</v>
      </c>
      <c r="BDZ159" s="1" t="s">
        <v>2470</v>
      </c>
      <c r="BEA159" s="1" t="s">
        <v>2470</v>
      </c>
      <c r="BEB159" s="1" t="s">
        <v>2470</v>
      </c>
      <c r="BEC159" s="1" t="s">
        <v>2470</v>
      </c>
      <c r="BED159" s="1" t="s">
        <v>2470</v>
      </c>
      <c r="BEE159" s="1" t="s">
        <v>2470</v>
      </c>
      <c r="BEF159" s="1" t="s">
        <v>2470</v>
      </c>
      <c r="BEG159" s="1" t="s">
        <v>2470</v>
      </c>
      <c r="BEH159" s="1" t="s">
        <v>2470</v>
      </c>
      <c r="BEI159" s="1" t="s">
        <v>2470</v>
      </c>
      <c r="BEJ159">
        <v>196.08</v>
      </c>
      <c r="BEK159">
        <v>124</v>
      </c>
      <c r="BEL159">
        <v>18.888999999999999</v>
      </c>
      <c r="BEM159">
        <v>6200</v>
      </c>
      <c r="BEN159">
        <v>0.94450000000000001</v>
      </c>
      <c r="BEO159">
        <v>23.1</v>
      </c>
      <c r="BEP159">
        <v>0</v>
      </c>
      <c r="BEQ159">
        <v>0</v>
      </c>
      <c r="BER159">
        <v>0.25</v>
      </c>
      <c r="BES159">
        <v>1.59</v>
      </c>
    </row>
    <row r="160" spans="1:1501" x14ac:dyDescent="0.25">
      <c r="A160" s="2">
        <v>39753</v>
      </c>
      <c r="B160">
        <v>326.01</v>
      </c>
      <c r="C160">
        <v>342.46</v>
      </c>
      <c r="D160">
        <v>7.46</v>
      </c>
      <c r="E160">
        <v>22953</v>
      </c>
      <c r="F160">
        <v>0.5</v>
      </c>
      <c r="G160">
        <v>236.4</v>
      </c>
      <c r="H160">
        <v>0.25</v>
      </c>
      <c r="I160">
        <v>3.35</v>
      </c>
      <c r="J160">
        <v>0.02</v>
      </c>
      <c r="K160">
        <v>0.86</v>
      </c>
      <c r="L160">
        <v>68.3</v>
      </c>
      <c r="M160">
        <v>847.8</v>
      </c>
      <c r="N160">
        <v>27</v>
      </c>
      <c r="O160">
        <v>31400</v>
      </c>
      <c r="P160">
        <v>1</v>
      </c>
      <c r="Q160">
        <v>30.7</v>
      </c>
      <c r="R160">
        <v>0.4</v>
      </c>
      <c r="S160">
        <v>1.48</v>
      </c>
      <c r="T160">
        <v>0.12</v>
      </c>
      <c r="U160">
        <v>1.91</v>
      </c>
      <c r="V160" s="1" t="s">
        <v>2470</v>
      </c>
      <c r="W160" s="1" t="s">
        <v>2470</v>
      </c>
      <c r="X160" s="1" t="s">
        <v>2470</v>
      </c>
      <c r="Y160" s="1" t="s">
        <v>2470</v>
      </c>
      <c r="Z160" s="1" t="s">
        <v>2470</v>
      </c>
      <c r="AA160" s="1" t="s">
        <v>2470</v>
      </c>
      <c r="AB160" s="1" t="s">
        <v>2470</v>
      </c>
      <c r="AC160" s="1" t="s">
        <v>2470</v>
      </c>
      <c r="AD160" s="1" t="s">
        <v>2470</v>
      </c>
      <c r="AE160" s="1" t="s">
        <v>2470</v>
      </c>
      <c r="AP160">
        <v>793.79</v>
      </c>
      <c r="AQ160">
        <v>595.20000000000005</v>
      </c>
      <c r="AR160">
        <v>186</v>
      </c>
      <c r="AS160">
        <v>3200</v>
      </c>
      <c r="AT160">
        <v>1</v>
      </c>
      <c r="AU160" s="1" t="s">
        <v>2470</v>
      </c>
      <c r="AV160">
        <v>4.63</v>
      </c>
      <c r="AW160">
        <v>2.4900000000000002</v>
      </c>
      <c r="AZ160">
        <v>20</v>
      </c>
      <c r="BB160">
        <v>0.02</v>
      </c>
      <c r="BC160">
        <v>1</v>
      </c>
      <c r="BD160">
        <v>1</v>
      </c>
      <c r="BE160">
        <v>31.6</v>
      </c>
      <c r="BF160">
        <v>0</v>
      </c>
      <c r="BG160">
        <v>0</v>
      </c>
      <c r="BJ160">
        <v>434.86</v>
      </c>
      <c r="BK160">
        <v>34.92</v>
      </c>
      <c r="BL160">
        <v>13.97</v>
      </c>
      <c r="BM160">
        <v>2500</v>
      </c>
      <c r="BN160">
        <v>1</v>
      </c>
      <c r="BO160">
        <v>2.2999999999999998</v>
      </c>
      <c r="BP160">
        <v>1</v>
      </c>
      <c r="BQ160">
        <v>7.16</v>
      </c>
      <c r="BR160" s="1" t="s">
        <v>2470</v>
      </c>
      <c r="BS160">
        <v>1.96</v>
      </c>
      <c r="CN160">
        <v>95.84</v>
      </c>
      <c r="CO160">
        <v>10.130000000000001</v>
      </c>
      <c r="CP160">
        <v>4.2300000000000004</v>
      </c>
      <c r="CQ160">
        <v>2250</v>
      </c>
      <c r="CR160">
        <v>0.93899999999999995</v>
      </c>
      <c r="CS160">
        <v>9.1999999999999993</v>
      </c>
      <c r="CT160">
        <v>0</v>
      </c>
      <c r="CU160">
        <v>0</v>
      </c>
      <c r="CV160" s="1" t="s">
        <v>2470</v>
      </c>
      <c r="CW160">
        <v>-0.62</v>
      </c>
      <c r="CX160">
        <v>6.04</v>
      </c>
      <c r="CY160">
        <v>0.91</v>
      </c>
      <c r="CZ160">
        <v>0.19700000000000001</v>
      </c>
      <c r="DA160">
        <v>3780</v>
      </c>
      <c r="DB160">
        <v>0.8216</v>
      </c>
      <c r="DC160">
        <v>85.2</v>
      </c>
      <c r="DD160">
        <v>0</v>
      </c>
      <c r="DE160">
        <v>0</v>
      </c>
      <c r="DF160" s="1" t="s">
        <v>2470</v>
      </c>
      <c r="DG160" s="1" t="s">
        <v>2470</v>
      </c>
      <c r="DH160">
        <v>20.43</v>
      </c>
      <c r="DI160">
        <v>68.709999999999994</v>
      </c>
      <c r="DJ160">
        <v>1.43</v>
      </c>
      <c r="DK160">
        <v>48049</v>
      </c>
      <c r="DL160">
        <v>1</v>
      </c>
      <c r="DM160">
        <v>28.2</v>
      </c>
      <c r="DN160">
        <v>0</v>
      </c>
      <c r="DO160">
        <v>0</v>
      </c>
      <c r="DP160" s="1" t="s">
        <v>2470</v>
      </c>
      <c r="DQ160">
        <v>0.11</v>
      </c>
      <c r="DR160">
        <v>19.149999999999999</v>
      </c>
      <c r="DS160">
        <v>9.9600000000000009</v>
      </c>
      <c r="DT160">
        <v>3.83</v>
      </c>
      <c r="DU160">
        <v>2600</v>
      </c>
      <c r="DV160">
        <v>1</v>
      </c>
      <c r="DW160">
        <v>2</v>
      </c>
      <c r="DX160">
        <v>0</v>
      </c>
      <c r="DY160">
        <v>0</v>
      </c>
      <c r="DZ160" s="1" t="s">
        <v>2470</v>
      </c>
      <c r="EA160">
        <v>-0.2</v>
      </c>
      <c r="EB160">
        <v>0.3</v>
      </c>
      <c r="EC160">
        <v>0.03</v>
      </c>
      <c r="ED160">
        <v>0</v>
      </c>
      <c r="EE160">
        <v>10000</v>
      </c>
      <c r="EF160">
        <v>1</v>
      </c>
      <c r="EG160" s="1" t="s">
        <v>2470</v>
      </c>
      <c r="EH160">
        <v>0</v>
      </c>
      <c r="EI160">
        <v>0</v>
      </c>
      <c r="EL160" s="1" t="s">
        <v>2470</v>
      </c>
      <c r="EM160" s="1" t="s">
        <v>2470</v>
      </c>
      <c r="EN160" s="1" t="s">
        <v>2470</v>
      </c>
      <c r="EO160" s="1" t="s">
        <v>2470</v>
      </c>
      <c r="EP160" s="1" t="s">
        <v>2470</v>
      </c>
      <c r="EQ160" s="1" t="s">
        <v>2470</v>
      </c>
      <c r="ER160" s="1" t="s">
        <v>2470</v>
      </c>
      <c r="ES160" s="1" t="s">
        <v>2470</v>
      </c>
      <c r="ET160" s="1" t="s">
        <v>2470</v>
      </c>
      <c r="EU160" s="1" t="s">
        <v>2470</v>
      </c>
      <c r="EV160">
        <v>18.670000000000002</v>
      </c>
      <c r="EW160">
        <v>6.3</v>
      </c>
      <c r="EX160">
        <v>2.8</v>
      </c>
      <c r="EY160">
        <v>4500</v>
      </c>
      <c r="EZ160">
        <v>2</v>
      </c>
      <c r="FA160">
        <v>4.9000000000000004</v>
      </c>
      <c r="FB160">
        <v>0</v>
      </c>
      <c r="FC160">
        <v>0</v>
      </c>
      <c r="FE160" s="1" t="s">
        <v>2470</v>
      </c>
      <c r="FF160">
        <v>94.52</v>
      </c>
      <c r="FG160">
        <v>118.16</v>
      </c>
      <c r="FH160">
        <v>16.122</v>
      </c>
      <c r="FI160">
        <v>5115</v>
      </c>
      <c r="FJ160">
        <v>0.69789999999999996</v>
      </c>
      <c r="FK160">
        <v>12.4</v>
      </c>
      <c r="FL160">
        <v>0.52</v>
      </c>
      <c r="FM160">
        <v>3.25</v>
      </c>
      <c r="FO160" s="1" t="s">
        <v>2470</v>
      </c>
      <c r="FP160">
        <v>528.67999999999995</v>
      </c>
      <c r="FQ160">
        <v>139.35</v>
      </c>
      <c r="FR160">
        <v>5.8029999999999999</v>
      </c>
      <c r="FS160">
        <v>22770</v>
      </c>
      <c r="FT160">
        <v>0.94820000000000004</v>
      </c>
      <c r="FU160">
        <v>38.5</v>
      </c>
      <c r="FV160">
        <v>0.33</v>
      </c>
      <c r="FW160">
        <v>5.72</v>
      </c>
      <c r="FX160" s="1" t="s">
        <v>2470</v>
      </c>
      <c r="FY160">
        <v>3.66</v>
      </c>
      <c r="FZ160" s="1" t="s">
        <v>2470</v>
      </c>
      <c r="GA160" s="1" t="s">
        <v>2470</v>
      </c>
      <c r="GB160" s="1" t="s">
        <v>2470</v>
      </c>
      <c r="GC160" s="1" t="s">
        <v>2470</v>
      </c>
      <c r="GD160" s="1" t="s">
        <v>2470</v>
      </c>
      <c r="GE160" s="1" t="s">
        <v>2470</v>
      </c>
      <c r="GF160" s="1" t="s">
        <v>2470</v>
      </c>
      <c r="GG160" s="1" t="s">
        <v>2470</v>
      </c>
      <c r="GH160" s="1" t="s">
        <v>2470</v>
      </c>
      <c r="GI160" s="1" t="s">
        <v>2470</v>
      </c>
      <c r="GJ160">
        <v>960.48</v>
      </c>
      <c r="GK160">
        <v>708.18</v>
      </c>
      <c r="GL160">
        <v>22.2</v>
      </c>
      <c r="GM160">
        <v>31900</v>
      </c>
      <c r="GN160">
        <v>1</v>
      </c>
      <c r="GO160" s="1" t="s">
        <v>2470</v>
      </c>
      <c r="GP160">
        <v>0.52</v>
      </c>
      <c r="GQ160">
        <v>2.34</v>
      </c>
      <c r="GR160" s="1" t="s">
        <v>2470</v>
      </c>
      <c r="GS160" s="1" t="s">
        <v>2470</v>
      </c>
      <c r="GT160">
        <v>117.96</v>
      </c>
      <c r="GU160">
        <v>154.58000000000001</v>
      </c>
      <c r="GV160">
        <v>17.5</v>
      </c>
      <c r="GW160">
        <v>8833</v>
      </c>
      <c r="GX160">
        <v>1</v>
      </c>
      <c r="GY160">
        <v>12</v>
      </c>
      <c r="GZ160">
        <v>1</v>
      </c>
      <c r="HA160">
        <v>5.71</v>
      </c>
      <c r="HB160">
        <v>0.13</v>
      </c>
      <c r="HC160">
        <v>1.62</v>
      </c>
      <c r="HD160" s="1" t="s">
        <v>2470</v>
      </c>
      <c r="HF160" s="1" t="s">
        <v>2470</v>
      </c>
      <c r="HG160" s="1" t="s">
        <v>2470</v>
      </c>
      <c r="HH160" s="1" t="s">
        <v>2470</v>
      </c>
      <c r="HI160" s="1" t="s">
        <v>2470</v>
      </c>
      <c r="HJ160" s="1" t="s">
        <v>2470</v>
      </c>
      <c r="HK160" s="1" t="s">
        <v>2470</v>
      </c>
      <c r="HN160">
        <v>314.91000000000003</v>
      </c>
      <c r="HO160">
        <v>37.5</v>
      </c>
      <c r="HP160">
        <v>750.05</v>
      </c>
      <c r="HQ160">
        <v>50</v>
      </c>
      <c r="HR160">
        <v>1</v>
      </c>
      <c r="HS160" s="1" t="s">
        <v>2470</v>
      </c>
      <c r="HT160">
        <v>21.39</v>
      </c>
      <c r="HU160">
        <v>2.85</v>
      </c>
      <c r="HX160">
        <v>155.76</v>
      </c>
      <c r="HY160">
        <v>58.1</v>
      </c>
      <c r="HZ160">
        <v>29.05</v>
      </c>
      <c r="IA160">
        <v>2000</v>
      </c>
      <c r="IB160">
        <v>1</v>
      </c>
      <c r="IC160" s="1" t="s">
        <v>2470</v>
      </c>
      <c r="ID160">
        <v>0.55000000000000004</v>
      </c>
      <c r="IE160">
        <v>1.89</v>
      </c>
      <c r="IG160" s="1" t="s">
        <v>2470</v>
      </c>
      <c r="IR160">
        <v>194.88</v>
      </c>
      <c r="IS160">
        <v>108.63</v>
      </c>
      <c r="IT160">
        <v>395</v>
      </c>
      <c r="IU160">
        <v>275</v>
      </c>
      <c r="IV160">
        <v>1</v>
      </c>
      <c r="IW160" s="1" t="s">
        <v>2470</v>
      </c>
      <c r="IX160">
        <v>0</v>
      </c>
      <c r="IY160">
        <v>0</v>
      </c>
      <c r="JB160">
        <v>0.52</v>
      </c>
      <c r="JC160">
        <v>0.27</v>
      </c>
      <c r="JD160">
        <v>0.04</v>
      </c>
      <c r="JE160">
        <v>6933</v>
      </c>
      <c r="JF160">
        <v>1</v>
      </c>
      <c r="JG160">
        <v>66.900000000000006</v>
      </c>
      <c r="JH160">
        <v>0</v>
      </c>
      <c r="JI160">
        <v>0</v>
      </c>
      <c r="JJ160" s="1" t="s">
        <v>2470</v>
      </c>
      <c r="JK160" s="1" t="s">
        <v>2470</v>
      </c>
      <c r="JL160">
        <v>62.5</v>
      </c>
      <c r="JM160">
        <v>13.93</v>
      </c>
      <c r="JN160">
        <v>1.25</v>
      </c>
      <c r="JO160">
        <v>11141</v>
      </c>
      <c r="JP160">
        <v>1</v>
      </c>
      <c r="JQ160">
        <v>24.9</v>
      </c>
      <c r="JR160">
        <v>0</v>
      </c>
      <c r="JS160">
        <v>0</v>
      </c>
      <c r="JV160">
        <v>34.950000000000003</v>
      </c>
      <c r="JW160">
        <v>556.45000000000005</v>
      </c>
      <c r="JX160">
        <v>4.484</v>
      </c>
      <c r="JY160">
        <v>78043</v>
      </c>
      <c r="JZ160">
        <v>0.62890000000000001</v>
      </c>
      <c r="KA160">
        <v>771.3</v>
      </c>
      <c r="KB160">
        <v>0.6</v>
      </c>
      <c r="KC160">
        <v>13.32</v>
      </c>
      <c r="KD160">
        <v>0.69</v>
      </c>
      <c r="KE160">
        <v>-0.37</v>
      </c>
      <c r="KF160" s="1" t="s">
        <v>2470</v>
      </c>
      <c r="KG160" s="1" t="s">
        <v>2470</v>
      </c>
      <c r="KH160" s="1" t="s">
        <v>2470</v>
      </c>
      <c r="KI160" s="1" t="s">
        <v>2470</v>
      </c>
      <c r="KJ160" s="1" t="s">
        <v>2470</v>
      </c>
      <c r="KK160" s="1" t="s">
        <v>2470</v>
      </c>
      <c r="KL160" s="1" t="s">
        <v>2470</v>
      </c>
      <c r="KM160" s="1" t="s">
        <v>2470</v>
      </c>
      <c r="KO160" s="1" t="s">
        <v>2470</v>
      </c>
      <c r="KP160">
        <v>1081.08</v>
      </c>
      <c r="KQ160">
        <v>7432.5</v>
      </c>
      <c r="KR160">
        <v>54.917999999999999</v>
      </c>
      <c r="KS160">
        <v>125000</v>
      </c>
      <c r="KT160">
        <v>0.92359999999999998</v>
      </c>
      <c r="KU160">
        <v>14.6</v>
      </c>
      <c r="KV160">
        <v>1.2</v>
      </c>
      <c r="KW160">
        <v>2.19</v>
      </c>
      <c r="KX160">
        <v>1.48</v>
      </c>
      <c r="KY160">
        <v>8.73</v>
      </c>
      <c r="LH160">
        <v>1.48</v>
      </c>
      <c r="LI160">
        <v>8.73</v>
      </c>
      <c r="LJ160">
        <v>11.85</v>
      </c>
      <c r="LK160">
        <v>38.03</v>
      </c>
      <c r="LL160">
        <v>3.13</v>
      </c>
      <c r="LM160">
        <v>12150</v>
      </c>
      <c r="LN160">
        <v>1</v>
      </c>
      <c r="LO160" s="1" t="s">
        <v>2470</v>
      </c>
      <c r="LP160">
        <v>0.1</v>
      </c>
      <c r="LQ160">
        <v>3.19</v>
      </c>
      <c r="LR160" s="1" t="s">
        <v>2470</v>
      </c>
      <c r="LS160" s="1" t="s">
        <v>2470</v>
      </c>
      <c r="LT160">
        <v>0.74</v>
      </c>
      <c r="LU160">
        <v>0.43</v>
      </c>
      <c r="LV160">
        <v>0.35</v>
      </c>
      <c r="LW160">
        <v>1160</v>
      </c>
      <c r="LX160">
        <v>0.93440000000000001</v>
      </c>
      <c r="LY160">
        <v>40</v>
      </c>
      <c r="LZ160">
        <v>0</v>
      </c>
      <c r="MA160">
        <v>0</v>
      </c>
      <c r="MB160" s="1" t="s">
        <v>2470</v>
      </c>
      <c r="MC160" s="1" t="s">
        <v>2470</v>
      </c>
      <c r="MD160">
        <v>207.54</v>
      </c>
      <c r="ME160">
        <v>5193.3100000000004</v>
      </c>
      <c r="MF160">
        <v>19.989999999999998</v>
      </c>
      <c r="MG160">
        <v>259796</v>
      </c>
      <c r="MH160">
        <v>1</v>
      </c>
      <c r="MI160">
        <v>112.3</v>
      </c>
      <c r="MJ160">
        <v>0.51</v>
      </c>
      <c r="MK160">
        <v>2.5499999999999998</v>
      </c>
      <c r="ML160" s="1" t="s">
        <v>2470</v>
      </c>
      <c r="MM160">
        <v>2.29</v>
      </c>
      <c r="MN160">
        <v>7.33</v>
      </c>
      <c r="MO160">
        <v>5.51</v>
      </c>
      <c r="MP160">
        <v>13</v>
      </c>
      <c r="MQ160">
        <v>424</v>
      </c>
      <c r="MR160">
        <v>1</v>
      </c>
      <c r="MS160">
        <v>13.7</v>
      </c>
      <c r="MT160">
        <v>0</v>
      </c>
      <c r="MU160">
        <v>0</v>
      </c>
      <c r="MV160" s="1" t="s">
        <v>2470</v>
      </c>
      <c r="MW160" s="1" t="s">
        <v>2470</v>
      </c>
      <c r="MX160">
        <v>0.39</v>
      </c>
      <c r="MY160">
        <v>0.49</v>
      </c>
      <c r="MZ160">
        <v>0.01</v>
      </c>
      <c r="NA160">
        <v>49166</v>
      </c>
      <c r="NB160">
        <v>1</v>
      </c>
      <c r="NC160">
        <v>283.8</v>
      </c>
      <c r="ND160">
        <v>0</v>
      </c>
      <c r="NE160">
        <v>0</v>
      </c>
      <c r="NF160" s="1" t="s">
        <v>2470</v>
      </c>
      <c r="NG160" s="1" t="s">
        <v>2470</v>
      </c>
      <c r="NH160" s="1" t="s">
        <v>2470</v>
      </c>
      <c r="NI160" s="1" t="s">
        <v>2470</v>
      </c>
      <c r="NJ160" s="1" t="s">
        <v>2470</v>
      </c>
      <c r="NK160" s="1" t="s">
        <v>2470</v>
      </c>
      <c r="NL160" s="1" t="s">
        <v>2470</v>
      </c>
      <c r="NM160" s="1" t="s">
        <v>2470</v>
      </c>
      <c r="NN160" s="1" t="s">
        <v>2470</v>
      </c>
      <c r="NO160" s="1" t="s">
        <v>2470</v>
      </c>
      <c r="NP160" s="1" t="s">
        <v>2470</v>
      </c>
      <c r="NQ160" s="1" t="s">
        <v>2470</v>
      </c>
      <c r="NR160">
        <v>4.26</v>
      </c>
      <c r="NS160">
        <v>1.49</v>
      </c>
      <c r="NT160">
        <v>0.25</v>
      </c>
      <c r="NU160">
        <v>5965</v>
      </c>
      <c r="NV160">
        <v>1</v>
      </c>
      <c r="NW160" s="1" t="s">
        <v>2470</v>
      </c>
      <c r="NX160">
        <v>0</v>
      </c>
      <c r="NY160">
        <v>0</v>
      </c>
      <c r="OB160">
        <v>31.6</v>
      </c>
      <c r="OC160">
        <v>147</v>
      </c>
      <c r="OD160">
        <v>9.3699999999999992</v>
      </c>
      <c r="OE160">
        <v>15688</v>
      </c>
      <c r="OF160">
        <v>1</v>
      </c>
      <c r="OG160">
        <v>95.8</v>
      </c>
      <c r="OH160">
        <v>0.9</v>
      </c>
      <c r="OI160">
        <v>9.61</v>
      </c>
      <c r="OJ160">
        <v>0.1</v>
      </c>
      <c r="OK160">
        <v>2.78</v>
      </c>
      <c r="OL160" s="1" t="s">
        <v>2470</v>
      </c>
      <c r="OM160" s="1" t="s">
        <v>2470</v>
      </c>
      <c r="ON160" s="1" t="s">
        <v>2470</v>
      </c>
      <c r="OO160" s="1" t="s">
        <v>2470</v>
      </c>
      <c r="OP160" s="1" t="s">
        <v>2470</v>
      </c>
      <c r="OQ160" s="1" t="s">
        <v>2470</v>
      </c>
      <c r="OR160" s="1" t="s">
        <v>2470</v>
      </c>
      <c r="OS160" s="1" t="s">
        <v>2470</v>
      </c>
      <c r="OT160" s="1" t="s">
        <v>2470</v>
      </c>
      <c r="OU160" s="1" t="s">
        <v>2470</v>
      </c>
      <c r="PF160">
        <v>56.36</v>
      </c>
      <c r="PG160">
        <v>2055.66</v>
      </c>
      <c r="PH160">
        <v>29.4</v>
      </c>
      <c r="PI160">
        <v>69921</v>
      </c>
      <c r="PJ160">
        <v>1</v>
      </c>
      <c r="PK160">
        <v>204</v>
      </c>
      <c r="PL160">
        <v>0.85</v>
      </c>
      <c r="PM160">
        <v>2.89</v>
      </c>
      <c r="PN160">
        <v>0.15</v>
      </c>
      <c r="PO160">
        <v>2.16</v>
      </c>
      <c r="PP160">
        <v>250.3</v>
      </c>
      <c r="PQ160">
        <v>49.12</v>
      </c>
      <c r="PR160">
        <v>68.209999999999994</v>
      </c>
      <c r="PS160">
        <v>720</v>
      </c>
      <c r="PT160">
        <v>1</v>
      </c>
      <c r="PU160" s="1" t="s">
        <v>2470</v>
      </c>
      <c r="PV160">
        <v>2.6</v>
      </c>
      <c r="PW160">
        <v>3.81</v>
      </c>
      <c r="PZ160">
        <v>0.17</v>
      </c>
      <c r="QA160">
        <v>0.14000000000000001</v>
      </c>
      <c r="QB160">
        <v>0.02</v>
      </c>
      <c r="QC160">
        <v>7000</v>
      </c>
      <c r="QD160">
        <v>1</v>
      </c>
      <c r="QE160">
        <v>190.2</v>
      </c>
      <c r="QF160">
        <v>0</v>
      </c>
      <c r="QG160">
        <v>0</v>
      </c>
      <c r="QH160" s="1" t="s">
        <v>2470</v>
      </c>
      <c r="QI160" s="1" t="s">
        <v>2470</v>
      </c>
      <c r="QJ160">
        <v>750.37</v>
      </c>
      <c r="QK160">
        <v>477.12</v>
      </c>
      <c r="QL160">
        <v>35.5</v>
      </c>
      <c r="QM160">
        <v>13440</v>
      </c>
      <c r="QN160">
        <v>1</v>
      </c>
      <c r="QO160">
        <v>2.7</v>
      </c>
      <c r="QP160">
        <v>1.1000000000000001</v>
      </c>
      <c r="QQ160">
        <v>3.1</v>
      </c>
      <c r="QT160" s="1" t="s">
        <v>2470</v>
      </c>
      <c r="QU160" s="1" t="s">
        <v>2470</v>
      </c>
      <c r="QV160" s="1" t="s">
        <v>2470</v>
      </c>
      <c r="QW160" s="1" t="s">
        <v>2470</v>
      </c>
      <c r="QX160" s="1" t="s">
        <v>2470</v>
      </c>
      <c r="QY160" s="1" t="s">
        <v>2470</v>
      </c>
      <c r="QZ160" s="1" t="s">
        <v>2470</v>
      </c>
      <c r="RA160" s="1" t="s">
        <v>2470</v>
      </c>
      <c r="RD160" s="1" t="s">
        <v>2470</v>
      </c>
      <c r="RE160" s="1" t="s">
        <v>2470</v>
      </c>
      <c r="RF160" s="1" t="s">
        <v>2470</v>
      </c>
      <c r="RG160" s="1" t="s">
        <v>2470</v>
      </c>
      <c r="RH160" s="1" t="s">
        <v>2470</v>
      </c>
      <c r="RI160" s="1" t="s">
        <v>2470</v>
      </c>
      <c r="RJ160" s="1" t="s">
        <v>2470</v>
      </c>
      <c r="RK160" s="1" t="s">
        <v>2470</v>
      </c>
      <c r="RL160" s="1" t="s">
        <v>2470</v>
      </c>
      <c r="RM160" s="1" t="s">
        <v>2470</v>
      </c>
      <c r="RN160">
        <v>274.27999999999997</v>
      </c>
      <c r="RO160">
        <v>28</v>
      </c>
      <c r="RP160">
        <v>202</v>
      </c>
      <c r="RQ160">
        <v>139</v>
      </c>
      <c r="RR160">
        <v>1</v>
      </c>
      <c r="RS160" s="1" t="s">
        <v>2470</v>
      </c>
      <c r="RT160">
        <v>52</v>
      </c>
      <c r="RU160">
        <v>25.74</v>
      </c>
      <c r="RX160">
        <v>0.51</v>
      </c>
      <c r="RY160">
        <v>0.45</v>
      </c>
      <c r="RZ160">
        <v>0.12</v>
      </c>
      <c r="SA160">
        <v>3750</v>
      </c>
      <c r="SB160">
        <v>1</v>
      </c>
      <c r="SC160" s="1" t="s">
        <v>2470</v>
      </c>
      <c r="SD160">
        <v>0</v>
      </c>
      <c r="SE160">
        <v>0</v>
      </c>
      <c r="SF160" s="1" t="s">
        <v>2470</v>
      </c>
      <c r="SG160" s="1" t="s">
        <v>2470</v>
      </c>
      <c r="SH160" s="1" t="s">
        <v>2470</v>
      </c>
      <c r="SI160" s="1" t="s">
        <v>2470</v>
      </c>
      <c r="SJ160" s="1" t="s">
        <v>2470</v>
      </c>
      <c r="SK160" s="1" t="s">
        <v>2470</v>
      </c>
      <c r="SL160" s="1" t="s">
        <v>2470</v>
      </c>
      <c r="SM160" s="1" t="s">
        <v>2470</v>
      </c>
      <c r="SN160" s="1" t="s">
        <v>2470</v>
      </c>
      <c r="SO160" s="1" t="s">
        <v>2470</v>
      </c>
      <c r="SP160" s="1" t="s">
        <v>2470</v>
      </c>
      <c r="SQ160" s="1" t="s">
        <v>2470</v>
      </c>
      <c r="SR160" s="1" t="s">
        <v>2470</v>
      </c>
      <c r="SS160" s="1" t="s">
        <v>2470</v>
      </c>
      <c r="ST160" s="1" t="s">
        <v>2470</v>
      </c>
      <c r="SU160" s="1" t="s">
        <v>2470</v>
      </c>
      <c r="SV160" s="1" t="s">
        <v>2470</v>
      </c>
      <c r="SW160" s="1" t="s">
        <v>2470</v>
      </c>
      <c r="SX160" s="1" t="s">
        <v>2470</v>
      </c>
      <c r="SY160" s="1" t="s">
        <v>2470</v>
      </c>
      <c r="SZ160" s="1" t="s">
        <v>2470</v>
      </c>
      <c r="TA160" s="1" t="s">
        <v>2470</v>
      </c>
      <c r="TL160">
        <v>97.79</v>
      </c>
      <c r="TM160">
        <v>224.44</v>
      </c>
      <c r="TN160">
        <v>4.75</v>
      </c>
      <c r="TO160">
        <v>47250</v>
      </c>
      <c r="TP160">
        <v>1</v>
      </c>
      <c r="TQ160">
        <v>57.5</v>
      </c>
      <c r="TR160">
        <v>0.17</v>
      </c>
      <c r="TS160">
        <v>2.2000000000000002</v>
      </c>
      <c r="TT160">
        <v>0.04</v>
      </c>
      <c r="TU160">
        <v>0.69</v>
      </c>
      <c r="UF160">
        <v>15.22</v>
      </c>
      <c r="UG160">
        <v>15.92</v>
      </c>
      <c r="UH160">
        <v>1.37</v>
      </c>
      <c r="UI160">
        <v>11618</v>
      </c>
      <c r="UJ160">
        <v>1</v>
      </c>
      <c r="UK160">
        <v>37.700000000000003</v>
      </c>
      <c r="UL160">
        <v>0</v>
      </c>
      <c r="UM160">
        <v>0</v>
      </c>
      <c r="UO160">
        <v>0.09</v>
      </c>
      <c r="UP160" s="1" t="s">
        <v>2470</v>
      </c>
      <c r="UQ160" s="1" t="s">
        <v>2470</v>
      </c>
      <c r="UR160" s="1" t="s">
        <v>2470</v>
      </c>
      <c r="US160" s="1" t="s">
        <v>2470</v>
      </c>
      <c r="UT160" s="1" t="s">
        <v>2470</v>
      </c>
      <c r="UU160" s="1" t="s">
        <v>2470</v>
      </c>
      <c r="UV160" s="1" t="s">
        <v>2470</v>
      </c>
      <c r="UW160" s="1" t="s">
        <v>2470</v>
      </c>
      <c r="UY160" s="1" t="s">
        <v>2470</v>
      </c>
      <c r="UZ160">
        <v>48.89</v>
      </c>
      <c r="VA160">
        <v>146.24</v>
      </c>
      <c r="VB160">
        <v>10</v>
      </c>
      <c r="VC160">
        <v>14624</v>
      </c>
      <c r="VD160">
        <v>1</v>
      </c>
      <c r="VE160">
        <v>1.9</v>
      </c>
      <c r="VF160">
        <v>0</v>
      </c>
      <c r="VG160">
        <v>0</v>
      </c>
      <c r="VH160" s="1" t="s">
        <v>2470</v>
      </c>
      <c r="VI160" s="1" t="s">
        <v>2470</v>
      </c>
      <c r="VJ160">
        <v>63.7</v>
      </c>
      <c r="VK160">
        <v>35.83</v>
      </c>
      <c r="VL160">
        <v>6.5</v>
      </c>
      <c r="VM160">
        <v>5513</v>
      </c>
      <c r="VN160">
        <v>1</v>
      </c>
      <c r="VO160">
        <v>59.5</v>
      </c>
      <c r="VP160">
        <v>0.4</v>
      </c>
      <c r="VQ160">
        <v>6.15</v>
      </c>
      <c r="VR160">
        <v>0.15</v>
      </c>
      <c r="VS160">
        <v>0.75</v>
      </c>
      <c r="VT160">
        <v>238.27</v>
      </c>
      <c r="VU160">
        <v>2490.33</v>
      </c>
      <c r="VV160">
        <v>20.65</v>
      </c>
      <c r="VW160">
        <v>120597</v>
      </c>
      <c r="VX160">
        <v>1</v>
      </c>
      <c r="VY160">
        <v>237.6</v>
      </c>
      <c r="VZ160">
        <v>1.8</v>
      </c>
      <c r="WA160">
        <v>8.7200000000000006</v>
      </c>
      <c r="WB160">
        <v>0.66</v>
      </c>
      <c r="WC160">
        <v>4.05</v>
      </c>
      <c r="WD160">
        <v>3645.15</v>
      </c>
      <c r="WE160">
        <v>36540.699999999997</v>
      </c>
      <c r="WF160">
        <v>65.349999999999994</v>
      </c>
      <c r="WG160">
        <v>559154</v>
      </c>
      <c r="WH160">
        <v>1</v>
      </c>
      <c r="WI160" s="1" t="s">
        <v>2470</v>
      </c>
      <c r="WJ160">
        <v>0.77</v>
      </c>
      <c r="WK160">
        <v>1.18</v>
      </c>
      <c r="WL160" s="1" t="s">
        <v>2470</v>
      </c>
      <c r="WM160" s="1" t="s">
        <v>2470</v>
      </c>
      <c r="WN160">
        <v>91.39</v>
      </c>
      <c r="WO160">
        <v>24697.99</v>
      </c>
      <c r="WP160">
        <v>46.6</v>
      </c>
      <c r="WQ160">
        <v>530000</v>
      </c>
      <c r="WR160">
        <v>1</v>
      </c>
      <c r="WS160" s="1" t="s">
        <v>2470</v>
      </c>
      <c r="WT160">
        <v>2.72</v>
      </c>
      <c r="WU160">
        <v>5.84</v>
      </c>
      <c r="WX160">
        <v>592.09</v>
      </c>
      <c r="WY160">
        <v>131.33000000000001</v>
      </c>
      <c r="WZ160">
        <v>8.1999999999999993</v>
      </c>
      <c r="XA160">
        <v>16016</v>
      </c>
      <c r="XB160">
        <v>1</v>
      </c>
      <c r="XC160" s="1" t="s">
        <v>2470</v>
      </c>
      <c r="XD160">
        <v>0.19</v>
      </c>
      <c r="XE160">
        <v>2.3199999999999998</v>
      </c>
      <c r="XF160" s="1" t="s">
        <v>2470</v>
      </c>
      <c r="XG160" s="1" t="s">
        <v>2470</v>
      </c>
      <c r="XH160">
        <v>0.8</v>
      </c>
      <c r="XI160">
        <v>0.24</v>
      </c>
      <c r="XJ160">
        <v>0.01</v>
      </c>
      <c r="XK160">
        <v>20000</v>
      </c>
      <c r="XL160">
        <v>1</v>
      </c>
      <c r="XM160">
        <v>65564.600000000006</v>
      </c>
      <c r="XN160">
        <v>0</v>
      </c>
      <c r="XO160">
        <v>0</v>
      </c>
      <c r="XR160">
        <v>1837.66</v>
      </c>
      <c r="XS160">
        <v>1762.6</v>
      </c>
      <c r="XT160">
        <v>25.18</v>
      </c>
      <c r="XU160">
        <v>70000</v>
      </c>
      <c r="XV160">
        <v>1</v>
      </c>
      <c r="XW160">
        <v>442.7</v>
      </c>
      <c r="XX160">
        <v>1.3</v>
      </c>
      <c r="XY160">
        <v>5.16</v>
      </c>
      <c r="XZ160">
        <v>0.19</v>
      </c>
      <c r="YA160">
        <v>2.35</v>
      </c>
      <c r="YB160">
        <v>54.18</v>
      </c>
      <c r="YC160">
        <v>8.11</v>
      </c>
      <c r="YD160">
        <v>0.51800000000000002</v>
      </c>
      <c r="YE160">
        <v>15600</v>
      </c>
      <c r="YF160">
        <v>0.99629999999999996</v>
      </c>
      <c r="YG160">
        <v>16</v>
      </c>
      <c r="YH160">
        <v>0.02</v>
      </c>
      <c r="YI160">
        <v>4.8099999999999996</v>
      </c>
      <c r="YJ160" s="1" t="s">
        <v>2470</v>
      </c>
      <c r="YK160" s="1" t="s">
        <v>2470</v>
      </c>
      <c r="YV160">
        <v>59.06</v>
      </c>
      <c r="YW160">
        <v>25.9</v>
      </c>
      <c r="YX160">
        <v>3.66</v>
      </c>
      <c r="YY160">
        <v>70000</v>
      </c>
      <c r="YZ160">
        <v>9.8956999999999997</v>
      </c>
      <c r="ZA160">
        <v>62.3</v>
      </c>
      <c r="ZB160">
        <v>0</v>
      </c>
      <c r="ZC160">
        <v>0</v>
      </c>
      <c r="ZD160" s="1" t="s">
        <v>2470</v>
      </c>
      <c r="ZE160">
        <v>2.87</v>
      </c>
      <c r="ZF160">
        <v>36.229999999999997</v>
      </c>
      <c r="ZG160">
        <v>59.81</v>
      </c>
      <c r="ZH160">
        <v>14.621</v>
      </c>
      <c r="ZI160">
        <v>11963</v>
      </c>
      <c r="ZJ160">
        <v>2.9241000000000001</v>
      </c>
      <c r="ZK160">
        <v>5.6</v>
      </c>
      <c r="ZL160">
        <v>0</v>
      </c>
      <c r="ZM160">
        <v>0</v>
      </c>
      <c r="ZN160" s="1" t="s">
        <v>2470</v>
      </c>
      <c r="ZO160">
        <v>-6.53</v>
      </c>
      <c r="ZP160">
        <v>5879.39</v>
      </c>
      <c r="ZQ160">
        <v>5940</v>
      </c>
      <c r="ZR160">
        <v>2200</v>
      </c>
      <c r="ZS160">
        <v>2700</v>
      </c>
      <c r="ZT160">
        <v>1</v>
      </c>
      <c r="ZU160" s="1" t="s">
        <v>2470</v>
      </c>
      <c r="ZV160">
        <v>19</v>
      </c>
      <c r="ZW160">
        <v>0.86</v>
      </c>
      <c r="ZX160" s="1" t="s">
        <v>2470</v>
      </c>
      <c r="ZY160" s="1" t="s">
        <v>2470</v>
      </c>
      <c r="ZZ160">
        <v>57.8</v>
      </c>
      <c r="AAA160">
        <v>24.35</v>
      </c>
      <c r="AAB160">
        <v>9.4090000000000007</v>
      </c>
      <c r="AAC160">
        <v>5115</v>
      </c>
      <c r="AAD160">
        <v>1.9767999999999999</v>
      </c>
      <c r="AAE160">
        <v>94.6</v>
      </c>
      <c r="AAF160">
        <v>0</v>
      </c>
      <c r="AAG160">
        <v>0</v>
      </c>
      <c r="AAH160" s="1" t="s">
        <v>2470</v>
      </c>
      <c r="AAI160">
        <v>1.1859999999999999</v>
      </c>
      <c r="AAJ160" s="1" t="s">
        <v>2470</v>
      </c>
      <c r="AAK160" s="1" t="s">
        <v>2470</v>
      </c>
      <c r="AAL160" s="1" t="s">
        <v>2470</v>
      </c>
      <c r="AAM160" s="1" t="s">
        <v>2470</v>
      </c>
      <c r="AAN160" s="1" t="s">
        <v>2470</v>
      </c>
      <c r="AAP160" s="1" t="s">
        <v>2470</v>
      </c>
      <c r="AAQ160" s="1" t="s">
        <v>2470</v>
      </c>
      <c r="AAT160">
        <v>50.4</v>
      </c>
      <c r="AAU160">
        <v>1101.8599999999999</v>
      </c>
      <c r="AAV160">
        <v>5.22</v>
      </c>
      <c r="AAW160">
        <v>211085</v>
      </c>
      <c r="AAX160">
        <v>1</v>
      </c>
      <c r="AAY160">
        <v>30111.4</v>
      </c>
      <c r="AAZ160">
        <v>0.5</v>
      </c>
      <c r="ABA160">
        <v>9.58</v>
      </c>
      <c r="ABB160">
        <v>0.91</v>
      </c>
      <c r="ABC160">
        <v>1.71</v>
      </c>
      <c r="ABL160">
        <v>0.91</v>
      </c>
      <c r="ABM160">
        <v>1.71</v>
      </c>
      <c r="ABN160">
        <v>784.73</v>
      </c>
      <c r="ABO160">
        <v>591.11</v>
      </c>
      <c r="ABP160">
        <v>42.99</v>
      </c>
      <c r="ABQ160">
        <v>13750</v>
      </c>
      <c r="ABR160">
        <v>1</v>
      </c>
      <c r="ABS160" s="1" t="s">
        <v>2470</v>
      </c>
      <c r="ABT160">
        <v>0.12</v>
      </c>
      <c r="ABU160">
        <v>0.28000000000000003</v>
      </c>
      <c r="ABV160" s="1" t="s">
        <v>2470</v>
      </c>
      <c r="ABW160" s="1" t="s">
        <v>2470</v>
      </c>
      <c r="ABX160" s="1" t="s">
        <v>2470</v>
      </c>
      <c r="ABY160" s="1" t="s">
        <v>2470</v>
      </c>
      <c r="ABZ160" s="1" t="s">
        <v>2470</v>
      </c>
      <c r="ACA160" s="1" t="s">
        <v>2470</v>
      </c>
      <c r="ACB160" s="1" t="s">
        <v>2470</v>
      </c>
      <c r="ACC160" s="1" t="s">
        <v>2470</v>
      </c>
      <c r="ACD160" s="1" t="s">
        <v>2470</v>
      </c>
      <c r="ACE160" s="1" t="s">
        <v>2470</v>
      </c>
      <c r="ACF160" s="1" t="s">
        <v>2470</v>
      </c>
      <c r="ACG160" s="1" t="s">
        <v>2470</v>
      </c>
      <c r="ACH160">
        <v>63.72</v>
      </c>
      <c r="ACI160">
        <v>51.37</v>
      </c>
      <c r="ACJ160">
        <v>13.7</v>
      </c>
      <c r="ACK160">
        <v>3750</v>
      </c>
      <c r="ACL160">
        <v>1</v>
      </c>
      <c r="ACM160">
        <v>8.3000000000000007</v>
      </c>
      <c r="ACN160">
        <v>0</v>
      </c>
      <c r="ACO160">
        <v>0</v>
      </c>
      <c r="ACP160" s="1" t="s">
        <v>2470</v>
      </c>
      <c r="ACQ160">
        <v>0.91</v>
      </c>
      <c r="ACR160">
        <v>309.52999999999997</v>
      </c>
      <c r="ACS160">
        <v>37.880000000000003</v>
      </c>
      <c r="ACT160">
        <v>11.1</v>
      </c>
      <c r="ACU160">
        <v>3413</v>
      </c>
      <c r="ACV160">
        <v>1</v>
      </c>
      <c r="ACW160">
        <v>5.5</v>
      </c>
      <c r="ACX160">
        <v>0.51</v>
      </c>
      <c r="ACY160">
        <v>4.59</v>
      </c>
      <c r="ACZ160" s="1" t="s">
        <v>2470</v>
      </c>
      <c r="ADA160" s="1" t="s">
        <v>2470</v>
      </c>
      <c r="ADB160">
        <v>183.5</v>
      </c>
      <c r="ADC160">
        <v>113.52</v>
      </c>
      <c r="ADD160">
        <v>4.3</v>
      </c>
      <c r="ADE160">
        <v>26400</v>
      </c>
      <c r="ADF160">
        <v>1</v>
      </c>
      <c r="ADG160" s="1" t="s">
        <v>2470</v>
      </c>
      <c r="ADH160">
        <v>0.05</v>
      </c>
      <c r="ADI160">
        <v>1.19</v>
      </c>
      <c r="ADL160">
        <v>1069</v>
      </c>
      <c r="ADM160">
        <v>32970.67</v>
      </c>
      <c r="ADN160">
        <v>41.85</v>
      </c>
      <c r="ADO160">
        <v>787830</v>
      </c>
      <c r="ADP160">
        <v>1</v>
      </c>
      <c r="ADQ160" s="1" t="s">
        <v>2470</v>
      </c>
      <c r="ADR160">
        <v>0.5</v>
      </c>
      <c r="ADS160">
        <v>1.19</v>
      </c>
      <c r="ADT160" s="1" t="s">
        <v>2470</v>
      </c>
      <c r="ADU160" s="1" t="s">
        <v>2470</v>
      </c>
      <c r="ADV160">
        <v>110.2</v>
      </c>
      <c r="ADX160">
        <v>25.4</v>
      </c>
      <c r="ADY160">
        <v>1</v>
      </c>
      <c r="ADZ160">
        <v>1</v>
      </c>
      <c r="AEA160" s="1" t="s">
        <v>2470</v>
      </c>
      <c r="AEB160">
        <v>0</v>
      </c>
      <c r="AEC160">
        <v>0</v>
      </c>
      <c r="AEF160">
        <v>2793.14</v>
      </c>
      <c r="AEG160">
        <v>87.5</v>
      </c>
      <c r="AEH160">
        <v>1750</v>
      </c>
      <c r="AEI160">
        <v>50</v>
      </c>
      <c r="AEJ160">
        <v>1</v>
      </c>
      <c r="AEK160">
        <v>0</v>
      </c>
      <c r="AEL160">
        <v>0</v>
      </c>
      <c r="AEM160">
        <v>0</v>
      </c>
      <c r="AEP160">
        <v>14.15</v>
      </c>
      <c r="AEQ160">
        <v>28.04</v>
      </c>
      <c r="AER160">
        <v>5.61</v>
      </c>
      <c r="AES160">
        <v>8497</v>
      </c>
      <c r="AET160">
        <v>1.7014</v>
      </c>
      <c r="AEU160">
        <v>50.7</v>
      </c>
      <c r="AEV160">
        <v>0</v>
      </c>
      <c r="AEW160">
        <v>0</v>
      </c>
      <c r="AEX160">
        <v>0.05</v>
      </c>
      <c r="AEY160">
        <v>1.24</v>
      </c>
      <c r="AEZ160" s="1" t="s">
        <v>2470</v>
      </c>
      <c r="AFA160" s="1" t="s">
        <v>2470</v>
      </c>
      <c r="AFB160" s="1" t="s">
        <v>2470</v>
      </c>
      <c r="AFC160" s="1" t="s">
        <v>2470</v>
      </c>
      <c r="AFD160" s="1" t="s">
        <v>2470</v>
      </c>
      <c r="AFE160" s="1" t="s">
        <v>2470</v>
      </c>
      <c r="AFF160" s="1" t="s">
        <v>2470</v>
      </c>
      <c r="AFG160" s="1" t="s">
        <v>2470</v>
      </c>
      <c r="AFJ160">
        <v>139.24</v>
      </c>
      <c r="AFK160">
        <v>21.28</v>
      </c>
      <c r="AFL160">
        <v>5.32</v>
      </c>
      <c r="AFM160">
        <v>4000</v>
      </c>
      <c r="AFN160">
        <v>1</v>
      </c>
      <c r="AFO160">
        <v>69.7</v>
      </c>
      <c r="AFP160">
        <v>1.1000000000000001</v>
      </c>
      <c r="AFQ160">
        <v>20.68</v>
      </c>
      <c r="AFR160" s="1" t="s">
        <v>2470</v>
      </c>
      <c r="AFS160" s="1" t="s">
        <v>2470</v>
      </c>
      <c r="AFT160">
        <v>126.02</v>
      </c>
      <c r="AFU160">
        <v>114</v>
      </c>
      <c r="AFV160">
        <v>28.5</v>
      </c>
      <c r="AFW160">
        <v>4000</v>
      </c>
      <c r="AFX160">
        <v>1</v>
      </c>
      <c r="AFY160">
        <v>10</v>
      </c>
      <c r="AFZ160">
        <v>1.32</v>
      </c>
      <c r="AGA160">
        <v>4.63</v>
      </c>
      <c r="AGB160">
        <v>0.01</v>
      </c>
      <c r="AGC160">
        <v>4.34</v>
      </c>
      <c r="AGD160">
        <v>33.11</v>
      </c>
      <c r="AGE160">
        <v>30.77</v>
      </c>
      <c r="AGF160">
        <v>5.05</v>
      </c>
      <c r="AGG160">
        <v>6094</v>
      </c>
      <c r="AGH160">
        <v>1</v>
      </c>
      <c r="AGI160">
        <v>3.5</v>
      </c>
      <c r="AGJ160">
        <v>0</v>
      </c>
      <c r="AGK160">
        <v>0</v>
      </c>
      <c r="AGL160" s="1" t="s">
        <v>2470</v>
      </c>
      <c r="AGM160" s="1" t="s">
        <v>2470</v>
      </c>
      <c r="AGN160">
        <v>0.64</v>
      </c>
      <c r="AGO160">
        <v>0.14000000000000001</v>
      </c>
      <c r="AGP160">
        <v>0.06</v>
      </c>
      <c r="AGQ160">
        <v>2530</v>
      </c>
      <c r="AGR160">
        <v>1</v>
      </c>
      <c r="AGS160" s="1" t="s">
        <v>2470</v>
      </c>
      <c r="AGT160">
        <v>0</v>
      </c>
      <c r="AGU160">
        <v>0</v>
      </c>
      <c r="AGW160" s="1" t="s">
        <v>2470</v>
      </c>
      <c r="AGX160">
        <v>191.42</v>
      </c>
      <c r="AGY160">
        <v>60.91</v>
      </c>
      <c r="AGZ160">
        <v>10.89</v>
      </c>
      <c r="AHA160">
        <v>5206</v>
      </c>
      <c r="AHB160">
        <v>0.93089999999999995</v>
      </c>
      <c r="AHC160">
        <v>57.4</v>
      </c>
      <c r="AHD160">
        <v>0.28000000000000003</v>
      </c>
      <c r="AHE160">
        <v>2.56</v>
      </c>
      <c r="AHF160" s="1" t="s">
        <v>2470</v>
      </c>
      <c r="AHG160">
        <v>1</v>
      </c>
      <c r="AHH160">
        <v>368</v>
      </c>
      <c r="AHI160">
        <v>106.81</v>
      </c>
      <c r="AHJ160">
        <v>16.559999999999999</v>
      </c>
      <c r="AHK160">
        <v>6450</v>
      </c>
      <c r="AHL160">
        <v>1</v>
      </c>
      <c r="AHM160">
        <v>0</v>
      </c>
      <c r="AHN160">
        <v>0</v>
      </c>
      <c r="AHO160">
        <v>0</v>
      </c>
      <c r="AHR160">
        <v>6.2</v>
      </c>
      <c r="AHS160">
        <v>6.67</v>
      </c>
      <c r="AHT160">
        <v>1.08</v>
      </c>
      <c r="AHU160">
        <v>5382</v>
      </c>
      <c r="AHV160">
        <v>0.87139999999999995</v>
      </c>
      <c r="AHW160">
        <v>74.099999999999994</v>
      </c>
      <c r="AHX160">
        <v>0</v>
      </c>
      <c r="AHY160">
        <v>0</v>
      </c>
      <c r="AHZ160" s="1" t="s">
        <v>2470</v>
      </c>
      <c r="AIA160">
        <v>-7.0000000000000007E-2</v>
      </c>
      <c r="AIB160">
        <v>75.36</v>
      </c>
      <c r="AIC160">
        <v>2.73</v>
      </c>
      <c r="AID160">
        <v>2.6</v>
      </c>
      <c r="AIE160">
        <v>1050</v>
      </c>
      <c r="AIF160">
        <v>1</v>
      </c>
      <c r="AIG160">
        <v>3.8</v>
      </c>
      <c r="AIH160">
        <v>0</v>
      </c>
      <c r="AII160">
        <v>0</v>
      </c>
      <c r="AIL160">
        <v>48.19</v>
      </c>
      <c r="AIM160">
        <v>175.91</v>
      </c>
      <c r="AIN160">
        <v>5.47</v>
      </c>
      <c r="AIO160">
        <v>32158</v>
      </c>
      <c r="AIP160">
        <v>1</v>
      </c>
      <c r="AIQ160">
        <v>273.2</v>
      </c>
      <c r="AIR160">
        <v>0.22</v>
      </c>
      <c r="AIS160">
        <v>4.0199999999999996</v>
      </c>
      <c r="AIT160">
        <v>0.14000000000000001</v>
      </c>
      <c r="AIU160">
        <v>0.59</v>
      </c>
      <c r="AIV160">
        <v>29.13</v>
      </c>
      <c r="AIW160">
        <v>2.83</v>
      </c>
      <c r="AIX160">
        <v>10.5</v>
      </c>
      <c r="AIY160">
        <v>1350</v>
      </c>
      <c r="AIZ160">
        <v>5</v>
      </c>
      <c r="AJA160">
        <v>5</v>
      </c>
      <c r="AJB160">
        <v>0</v>
      </c>
      <c r="AJC160">
        <v>0</v>
      </c>
      <c r="AJF160">
        <v>14.28</v>
      </c>
      <c r="AJG160">
        <v>17.62</v>
      </c>
      <c r="AJH160">
        <v>2.56</v>
      </c>
      <c r="AJI160">
        <v>6883</v>
      </c>
      <c r="AJJ160">
        <v>1</v>
      </c>
      <c r="AJK160">
        <v>42.1</v>
      </c>
      <c r="AJL160">
        <v>0.1</v>
      </c>
      <c r="AJM160">
        <v>3.91</v>
      </c>
      <c r="AJN160">
        <v>0.08</v>
      </c>
      <c r="AJO160">
        <v>0.34</v>
      </c>
      <c r="AJP160">
        <v>100</v>
      </c>
      <c r="AJR160">
        <v>36.799999999999997</v>
      </c>
      <c r="AJS160">
        <v>1</v>
      </c>
      <c r="AJT160">
        <v>1</v>
      </c>
      <c r="AJU160" s="1" t="s">
        <v>2470</v>
      </c>
      <c r="AJV160">
        <v>0</v>
      </c>
      <c r="AJW160">
        <v>0</v>
      </c>
      <c r="AJZ160" s="1" t="s">
        <v>2470</v>
      </c>
      <c r="AKA160" s="1" t="s">
        <v>2470</v>
      </c>
      <c r="AKB160" s="1" t="s">
        <v>2470</v>
      </c>
      <c r="AKC160" s="1" t="s">
        <v>2470</v>
      </c>
      <c r="AKD160" s="1" t="s">
        <v>2470</v>
      </c>
      <c r="AKE160" s="1" t="s">
        <v>2470</v>
      </c>
      <c r="AKF160" s="1" t="s">
        <v>2470</v>
      </c>
      <c r="AKG160" s="1" t="s">
        <v>2470</v>
      </c>
      <c r="AKH160" s="1" t="s">
        <v>2470</v>
      </c>
      <c r="AKI160" s="1" t="s">
        <v>2470</v>
      </c>
      <c r="AKJ160" s="1" t="s">
        <v>2470</v>
      </c>
      <c r="AKL160" s="1" t="s">
        <v>2470</v>
      </c>
      <c r="AKM160" s="1" t="s">
        <v>2470</v>
      </c>
      <c r="AKN160" s="1" t="s">
        <v>2470</v>
      </c>
      <c r="AKP160" s="1" t="s">
        <v>2470</v>
      </c>
      <c r="AKQ160" s="1" t="s">
        <v>2470</v>
      </c>
      <c r="AKT160">
        <v>1487</v>
      </c>
      <c r="AKU160">
        <v>401.32</v>
      </c>
      <c r="AKV160">
        <v>127</v>
      </c>
      <c r="AKW160">
        <v>3160</v>
      </c>
      <c r="AKX160">
        <v>1</v>
      </c>
      <c r="AKY160" s="1" t="s">
        <v>2470</v>
      </c>
      <c r="AKZ160">
        <v>1.7</v>
      </c>
      <c r="ALA160">
        <v>1.34</v>
      </c>
      <c r="ALD160">
        <v>1.22</v>
      </c>
      <c r="ALE160">
        <v>2.98</v>
      </c>
      <c r="ALF160">
        <v>0.26</v>
      </c>
      <c r="ALG160">
        <v>11462</v>
      </c>
      <c r="ALH160">
        <v>1</v>
      </c>
      <c r="ALI160">
        <v>131.19999999999999</v>
      </c>
      <c r="ALJ160">
        <v>0</v>
      </c>
      <c r="ALK160">
        <v>0</v>
      </c>
      <c r="ALL160" s="1" t="s">
        <v>2470</v>
      </c>
      <c r="ALM160" s="1" t="s">
        <v>2470</v>
      </c>
      <c r="ALN160">
        <v>1.17</v>
      </c>
      <c r="ALO160">
        <v>2.44</v>
      </c>
      <c r="ALP160">
        <v>1.28</v>
      </c>
      <c r="ALQ160">
        <v>9046</v>
      </c>
      <c r="ALR160">
        <v>4.7431000000000001</v>
      </c>
      <c r="ALS160">
        <v>45.7</v>
      </c>
      <c r="ALT160">
        <v>0</v>
      </c>
      <c r="ALU160">
        <v>0</v>
      </c>
      <c r="ALV160" s="1" t="s">
        <v>2470</v>
      </c>
      <c r="ALW160" s="1" t="s">
        <v>2470</v>
      </c>
      <c r="AMF160">
        <v>0.14000000000000001</v>
      </c>
      <c r="AMG160">
        <v>0.59</v>
      </c>
      <c r="AMH160">
        <v>7.0000000000000007E-2</v>
      </c>
      <c r="AMI160">
        <v>1.07</v>
      </c>
      <c r="AMJ160">
        <v>0.19</v>
      </c>
      <c r="AMK160">
        <v>5643</v>
      </c>
      <c r="AML160">
        <v>1</v>
      </c>
      <c r="AMM160">
        <v>81.2</v>
      </c>
      <c r="AMN160">
        <v>0</v>
      </c>
      <c r="AMO160">
        <v>0</v>
      </c>
      <c r="AMP160" s="1" t="s">
        <v>2470</v>
      </c>
      <c r="AMQ160" s="1" t="s">
        <v>2470</v>
      </c>
      <c r="AMR160">
        <v>73.39</v>
      </c>
      <c r="AMS160">
        <v>74.8</v>
      </c>
      <c r="AMT160">
        <v>8</v>
      </c>
      <c r="AMU160">
        <v>9350</v>
      </c>
      <c r="AMV160">
        <v>1</v>
      </c>
      <c r="AMW160">
        <v>11.9</v>
      </c>
      <c r="AMX160">
        <v>0</v>
      </c>
      <c r="AMY160">
        <v>0</v>
      </c>
      <c r="AMZ160">
        <v>0.13</v>
      </c>
      <c r="ANA160">
        <v>1.78</v>
      </c>
      <c r="ANB160">
        <v>0.77</v>
      </c>
      <c r="ANC160">
        <v>1.1200000000000001</v>
      </c>
      <c r="AND160">
        <v>0.04</v>
      </c>
      <c r="ANE160">
        <v>26758</v>
      </c>
      <c r="ANF160">
        <v>1</v>
      </c>
      <c r="ANG160">
        <v>1081.4000000000001</v>
      </c>
      <c r="ANH160">
        <v>0</v>
      </c>
      <c r="ANI160">
        <v>0</v>
      </c>
      <c r="ANJ160" s="1" t="s">
        <v>2470</v>
      </c>
      <c r="ANK160" s="1" t="s">
        <v>2470</v>
      </c>
      <c r="ANL160">
        <v>0</v>
      </c>
      <c r="ANM160">
        <v>0.36</v>
      </c>
      <c r="ANN160">
        <v>0</v>
      </c>
      <c r="ANO160">
        <v>89397</v>
      </c>
      <c r="ANP160">
        <v>1</v>
      </c>
      <c r="ANQ160">
        <v>5956.9</v>
      </c>
      <c r="ANR160">
        <v>0</v>
      </c>
      <c r="ANS160">
        <v>0</v>
      </c>
      <c r="ANT160" s="1" t="s">
        <v>2470</v>
      </c>
      <c r="ANU160" s="1" t="s">
        <v>2470</v>
      </c>
      <c r="ANV160">
        <v>30.65</v>
      </c>
      <c r="ANW160">
        <v>77.040000000000006</v>
      </c>
      <c r="ANX160">
        <v>7.77</v>
      </c>
      <c r="ANY160">
        <v>9915</v>
      </c>
      <c r="ANZ160">
        <v>1</v>
      </c>
      <c r="AOA160" s="1" t="s">
        <v>2470</v>
      </c>
      <c r="AOB160">
        <v>0.31</v>
      </c>
      <c r="AOC160">
        <v>3.99</v>
      </c>
      <c r="AOD160" s="1" t="s">
        <v>2470</v>
      </c>
      <c r="AOE160" s="1" t="s">
        <v>2470</v>
      </c>
      <c r="AOF160">
        <v>9.99</v>
      </c>
      <c r="AOG160">
        <v>6</v>
      </c>
      <c r="AOH160">
        <v>0.66700000000000004</v>
      </c>
      <c r="AOI160">
        <v>9000</v>
      </c>
      <c r="AOJ160">
        <v>1</v>
      </c>
      <c r="AOK160">
        <v>343</v>
      </c>
      <c r="AOL160">
        <v>0</v>
      </c>
      <c r="AOM160">
        <v>0</v>
      </c>
      <c r="AON160" s="1" t="s">
        <v>2470</v>
      </c>
      <c r="AOO160" s="1" t="s">
        <v>2470</v>
      </c>
      <c r="AOZ160">
        <v>7.88</v>
      </c>
      <c r="APA160">
        <v>2035.55</v>
      </c>
      <c r="APB160">
        <v>2.4289999999999998</v>
      </c>
      <c r="APC160">
        <v>749742</v>
      </c>
      <c r="APD160">
        <v>0.89459999999999995</v>
      </c>
      <c r="APE160">
        <v>16820.599999999999</v>
      </c>
      <c r="APF160">
        <v>0</v>
      </c>
      <c r="APG160">
        <v>0</v>
      </c>
      <c r="APH160">
        <v>1.34</v>
      </c>
      <c r="API160">
        <v>-1.22</v>
      </c>
      <c r="AQN160">
        <v>62.85</v>
      </c>
      <c r="AQO160">
        <v>20.8</v>
      </c>
      <c r="AQP160">
        <v>5.2</v>
      </c>
      <c r="AQQ160">
        <v>4000</v>
      </c>
      <c r="AQR160">
        <v>1</v>
      </c>
      <c r="AQS160">
        <v>14.7</v>
      </c>
      <c r="AQT160">
        <v>0.75</v>
      </c>
      <c r="AQU160">
        <v>14.42</v>
      </c>
      <c r="AQX160" s="1" t="s">
        <v>2470</v>
      </c>
      <c r="AQY160" s="1" t="s">
        <v>2470</v>
      </c>
      <c r="AQZ160" s="1" t="s">
        <v>2470</v>
      </c>
      <c r="ARA160" s="1" t="s">
        <v>2470</v>
      </c>
      <c r="ARB160" s="1" t="s">
        <v>2470</v>
      </c>
      <c r="ARC160" s="1" t="s">
        <v>2470</v>
      </c>
      <c r="ARD160" s="1" t="s">
        <v>2470</v>
      </c>
      <c r="ARE160" s="1" t="s">
        <v>2470</v>
      </c>
      <c r="ARF160" s="1" t="s">
        <v>2470</v>
      </c>
      <c r="ARG160" s="1" t="s">
        <v>2470</v>
      </c>
      <c r="ARR160">
        <v>124.57</v>
      </c>
      <c r="ARS160">
        <v>883.46</v>
      </c>
      <c r="ART160">
        <v>1.51</v>
      </c>
      <c r="ARU160">
        <v>585076</v>
      </c>
      <c r="ARV160">
        <v>1</v>
      </c>
      <c r="ARW160">
        <v>1142.8</v>
      </c>
      <c r="ARX160">
        <v>0</v>
      </c>
      <c r="ARY160">
        <v>0</v>
      </c>
      <c r="ARZ160">
        <v>0.68</v>
      </c>
      <c r="ASA160">
        <v>-0.73</v>
      </c>
      <c r="ASB160">
        <v>9.91</v>
      </c>
      <c r="ASC160">
        <v>85.18</v>
      </c>
      <c r="ASD160">
        <v>3.52</v>
      </c>
      <c r="ASE160">
        <v>23995</v>
      </c>
      <c r="ASF160">
        <v>0.99099999999999999</v>
      </c>
      <c r="ASG160">
        <v>13.2</v>
      </c>
      <c r="ASH160">
        <v>0</v>
      </c>
      <c r="ASI160">
        <v>0</v>
      </c>
      <c r="ASJ160">
        <v>0.01</v>
      </c>
      <c r="ASK160">
        <v>0.38</v>
      </c>
      <c r="ASL160">
        <v>0.23</v>
      </c>
      <c r="ASM160">
        <v>0.54</v>
      </c>
      <c r="ASN160">
        <v>0.29899999999999999</v>
      </c>
      <c r="ASO160">
        <v>1695</v>
      </c>
      <c r="ASP160">
        <v>0.93289999999999995</v>
      </c>
      <c r="ASQ160" s="1" t="s">
        <v>2470</v>
      </c>
      <c r="ASR160">
        <v>0</v>
      </c>
      <c r="ASS160">
        <v>0</v>
      </c>
      <c r="AST160" s="1" t="s">
        <v>2470</v>
      </c>
      <c r="ASU160" s="1" t="s">
        <v>2470</v>
      </c>
      <c r="ASV160">
        <v>142.03</v>
      </c>
      <c r="ASW160">
        <v>251.49</v>
      </c>
      <c r="ASX160">
        <v>13.69</v>
      </c>
      <c r="ASY160">
        <v>18370</v>
      </c>
      <c r="ASZ160">
        <v>1</v>
      </c>
      <c r="ATA160">
        <v>229.7</v>
      </c>
      <c r="ATB160">
        <v>1.2</v>
      </c>
      <c r="ATC160">
        <v>8.77</v>
      </c>
      <c r="ATD160">
        <v>0.34</v>
      </c>
      <c r="ATE160">
        <v>3.09</v>
      </c>
      <c r="ATF160" s="1" t="s">
        <v>2470</v>
      </c>
      <c r="ATG160" s="1" t="s">
        <v>2470</v>
      </c>
      <c r="ATH160" s="1" t="s">
        <v>2470</v>
      </c>
      <c r="ATI160" s="1" t="s">
        <v>2470</v>
      </c>
      <c r="ATJ160" s="1" t="s">
        <v>2470</v>
      </c>
      <c r="ATK160" s="1" t="s">
        <v>2470</v>
      </c>
      <c r="ATL160" s="1" t="s">
        <v>2470</v>
      </c>
      <c r="ATM160" s="1" t="s">
        <v>2470</v>
      </c>
      <c r="ATN160" s="1" t="s">
        <v>2470</v>
      </c>
      <c r="ATO160" s="1" t="s">
        <v>2470</v>
      </c>
      <c r="ATP160">
        <v>1.29</v>
      </c>
      <c r="ATQ160">
        <v>9.08</v>
      </c>
      <c r="ATR160">
        <v>8.1</v>
      </c>
      <c r="ATS160">
        <v>25232</v>
      </c>
      <c r="ATT160">
        <v>22.5</v>
      </c>
      <c r="ATU160">
        <v>8.8000000000000007</v>
      </c>
      <c r="ATV160">
        <v>0</v>
      </c>
      <c r="ATW160">
        <v>0</v>
      </c>
      <c r="ATX160" s="1" t="s">
        <v>2470</v>
      </c>
      <c r="ATY160">
        <v>1.57</v>
      </c>
      <c r="ATZ160" s="1" t="s">
        <v>2470</v>
      </c>
      <c r="AUA160" s="1" t="s">
        <v>2470</v>
      </c>
      <c r="AUB160" s="1" t="s">
        <v>2470</v>
      </c>
      <c r="AUC160" s="1" t="s">
        <v>2470</v>
      </c>
      <c r="AUD160" s="1" t="s">
        <v>2470</v>
      </c>
      <c r="AUE160" s="1" t="s">
        <v>2470</v>
      </c>
      <c r="AUF160" s="1" t="s">
        <v>2470</v>
      </c>
      <c r="AUG160" s="1" t="s">
        <v>2470</v>
      </c>
      <c r="AUJ160">
        <v>0.1</v>
      </c>
      <c r="AUK160">
        <v>1.4</v>
      </c>
      <c r="AUL160">
        <v>7.0000000000000007E-2</v>
      </c>
      <c r="AUM160">
        <v>20048</v>
      </c>
      <c r="AUN160">
        <v>1</v>
      </c>
      <c r="AUO160">
        <v>7.7</v>
      </c>
      <c r="AUP160">
        <v>0</v>
      </c>
      <c r="AUQ160">
        <v>0</v>
      </c>
      <c r="AUR160" s="1" t="s">
        <v>2470</v>
      </c>
      <c r="AUS160" s="1" t="s">
        <v>2470</v>
      </c>
      <c r="AUT160" s="1" t="s">
        <v>2470</v>
      </c>
      <c r="AUU160" s="1" t="s">
        <v>2470</v>
      </c>
      <c r="AUV160" s="1" t="s">
        <v>2470</v>
      </c>
      <c r="AUW160" s="1" t="s">
        <v>2470</v>
      </c>
      <c r="AUX160" s="1" t="s">
        <v>2470</v>
      </c>
      <c r="AUY160" s="1" t="s">
        <v>2470</v>
      </c>
      <c r="AUZ160" s="1" t="s">
        <v>2470</v>
      </c>
      <c r="AVA160" s="1" t="s">
        <v>2470</v>
      </c>
      <c r="AVB160" s="1" t="s">
        <v>2470</v>
      </c>
      <c r="AVC160" s="1" t="s">
        <v>2470</v>
      </c>
      <c r="AVD160">
        <v>285.49</v>
      </c>
      <c r="AVE160">
        <v>17.18</v>
      </c>
      <c r="AVF160">
        <v>50</v>
      </c>
      <c r="AVG160">
        <v>8592</v>
      </c>
      <c r="AVH160">
        <v>25</v>
      </c>
      <c r="AVI160">
        <v>0.4</v>
      </c>
      <c r="AVJ160">
        <v>0</v>
      </c>
      <c r="AVK160">
        <v>0</v>
      </c>
      <c r="AVM160" s="1" t="s">
        <v>2470</v>
      </c>
      <c r="AVN160">
        <v>0.28999999999999998</v>
      </c>
      <c r="AVO160">
        <v>0.03</v>
      </c>
      <c r="AVP160">
        <v>0</v>
      </c>
      <c r="AVQ160">
        <v>10000</v>
      </c>
      <c r="AVR160">
        <v>1</v>
      </c>
      <c r="AVS160">
        <v>1073.0999999999999</v>
      </c>
      <c r="AVT160">
        <v>0</v>
      </c>
      <c r="AVU160">
        <v>0</v>
      </c>
      <c r="AVX160" s="1" t="s">
        <v>2470</v>
      </c>
      <c r="AVY160" s="1" t="s">
        <v>2470</v>
      </c>
      <c r="AVZ160" s="1" t="s">
        <v>2470</v>
      </c>
      <c r="AWA160" s="1" t="s">
        <v>2470</v>
      </c>
      <c r="AWB160" s="1" t="s">
        <v>2470</v>
      </c>
      <c r="AWC160" s="1" t="s">
        <v>2470</v>
      </c>
      <c r="AWD160" s="1" t="s">
        <v>2470</v>
      </c>
      <c r="AWE160" s="1" t="s">
        <v>2470</v>
      </c>
      <c r="AWH160" s="1" t="s">
        <v>2470</v>
      </c>
      <c r="AWI160" s="1" t="s">
        <v>2470</v>
      </c>
      <c r="AWJ160" s="1" t="s">
        <v>2470</v>
      </c>
      <c r="AWK160" s="1" t="s">
        <v>2470</v>
      </c>
      <c r="AWL160" s="1" t="s">
        <v>2470</v>
      </c>
      <c r="AWM160" s="1" t="s">
        <v>2470</v>
      </c>
      <c r="AWN160" s="1" t="s">
        <v>2470</v>
      </c>
      <c r="AWO160" s="1" t="s">
        <v>2470</v>
      </c>
      <c r="AWR160">
        <v>250</v>
      </c>
      <c r="AWS160">
        <v>5</v>
      </c>
      <c r="AWT160">
        <v>0.05</v>
      </c>
      <c r="AWU160">
        <v>100000</v>
      </c>
      <c r="AWV160">
        <v>1</v>
      </c>
      <c r="AWW160" s="1" t="s">
        <v>2470</v>
      </c>
      <c r="AWX160">
        <v>0</v>
      </c>
      <c r="AWY160">
        <v>0</v>
      </c>
      <c r="AXB160">
        <v>46.5</v>
      </c>
      <c r="AXC160">
        <v>11.96</v>
      </c>
      <c r="AXD160">
        <v>2.79</v>
      </c>
      <c r="AXE160">
        <v>4287</v>
      </c>
      <c r="AXF160">
        <v>1</v>
      </c>
      <c r="AXG160">
        <v>29.6</v>
      </c>
      <c r="AXH160">
        <v>0</v>
      </c>
      <c r="AXI160">
        <v>0</v>
      </c>
      <c r="AXJ160" s="1" t="s">
        <v>2470</v>
      </c>
      <c r="AXK160">
        <v>-0.21</v>
      </c>
      <c r="AXL160">
        <v>96.67</v>
      </c>
      <c r="AXM160">
        <v>1.59</v>
      </c>
      <c r="AXN160">
        <v>2.9</v>
      </c>
      <c r="AXO160">
        <v>550</v>
      </c>
      <c r="AXP160">
        <v>1</v>
      </c>
      <c r="AXQ160">
        <v>12.2</v>
      </c>
      <c r="AXR160">
        <v>0</v>
      </c>
      <c r="AXS160">
        <v>0</v>
      </c>
      <c r="AXV160">
        <v>3646.26</v>
      </c>
      <c r="AXW160">
        <v>11393.07</v>
      </c>
      <c r="AXX160">
        <v>37</v>
      </c>
      <c r="AXY160">
        <v>307921</v>
      </c>
      <c r="AXZ160">
        <v>1</v>
      </c>
      <c r="AYA160" s="1" t="s">
        <v>2470</v>
      </c>
      <c r="AYB160">
        <v>0.72</v>
      </c>
      <c r="AYC160">
        <v>1.95</v>
      </c>
      <c r="AYD160" s="1" t="s">
        <v>2470</v>
      </c>
      <c r="AYE160" s="1" t="s">
        <v>2470</v>
      </c>
      <c r="AYF160">
        <v>3.96</v>
      </c>
      <c r="AYG160">
        <v>40.869999999999997</v>
      </c>
      <c r="AYH160">
        <v>4.4379999999999997</v>
      </c>
      <c r="AYI160">
        <v>25225</v>
      </c>
      <c r="AYJ160">
        <v>2.7395</v>
      </c>
      <c r="AYK160">
        <v>205.1</v>
      </c>
      <c r="AYL160">
        <v>0</v>
      </c>
      <c r="AYM160">
        <v>0</v>
      </c>
      <c r="AYN160" s="1" t="s">
        <v>2470</v>
      </c>
      <c r="AYO160">
        <v>0.16</v>
      </c>
      <c r="AYP160">
        <v>25.89</v>
      </c>
      <c r="AYQ160">
        <v>31.88</v>
      </c>
      <c r="AYR160">
        <v>1.47</v>
      </c>
      <c r="AYS160">
        <v>4338</v>
      </c>
      <c r="AYT160">
        <v>0.2</v>
      </c>
      <c r="AYU160">
        <v>170</v>
      </c>
      <c r="AYV160">
        <v>0.03</v>
      </c>
      <c r="AYW160">
        <v>2.04</v>
      </c>
      <c r="AYX160">
        <v>0.04</v>
      </c>
      <c r="AYY160">
        <v>0.33</v>
      </c>
      <c r="AZT160">
        <v>30.33</v>
      </c>
      <c r="AZU160">
        <v>96.26</v>
      </c>
      <c r="AZV160">
        <v>4.21</v>
      </c>
      <c r="AZW160">
        <v>22866</v>
      </c>
      <c r="AZX160">
        <v>1</v>
      </c>
      <c r="AZY160" s="1" t="s">
        <v>2470</v>
      </c>
      <c r="AZZ160">
        <v>0</v>
      </c>
      <c r="BAA160">
        <v>0</v>
      </c>
      <c r="BAC160" s="1" t="s">
        <v>2470</v>
      </c>
      <c r="BAD160">
        <v>5.77</v>
      </c>
      <c r="BAE160">
        <v>12.91</v>
      </c>
      <c r="BAF160">
        <v>0.98899999999999999</v>
      </c>
      <c r="BAG160">
        <v>12911</v>
      </c>
      <c r="BAH160">
        <v>0.98950000000000005</v>
      </c>
      <c r="BAI160">
        <v>58.3</v>
      </c>
      <c r="BAJ160">
        <v>0</v>
      </c>
      <c r="BAK160">
        <v>0</v>
      </c>
      <c r="BAL160" s="1" t="s">
        <v>2470</v>
      </c>
      <c r="BAM160" s="1" t="s">
        <v>2470</v>
      </c>
      <c r="BAN160">
        <v>1.97</v>
      </c>
      <c r="BAO160">
        <v>9.3699999999999992</v>
      </c>
      <c r="BAP160">
        <v>0.69</v>
      </c>
      <c r="BAQ160">
        <v>13585</v>
      </c>
      <c r="BAR160">
        <v>1</v>
      </c>
      <c r="BAS160">
        <v>76.400000000000006</v>
      </c>
      <c r="BAT160">
        <v>0</v>
      </c>
      <c r="BAU160">
        <v>0</v>
      </c>
      <c r="BAV160" s="1" t="s">
        <v>2470</v>
      </c>
      <c r="BAW160" s="1" t="s">
        <v>2470</v>
      </c>
      <c r="BAX160">
        <v>887.63</v>
      </c>
      <c r="BAY160">
        <v>176.4</v>
      </c>
      <c r="BAZ160">
        <v>24.5</v>
      </c>
      <c r="BBA160">
        <v>7200</v>
      </c>
      <c r="BBB160">
        <v>1</v>
      </c>
      <c r="BBC160">
        <v>7.8</v>
      </c>
      <c r="BBD160">
        <v>1</v>
      </c>
      <c r="BBE160">
        <v>4.08</v>
      </c>
      <c r="BBF160" s="1" t="s">
        <v>2470</v>
      </c>
      <c r="BBG160" s="1" t="s">
        <v>2470</v>
      </c>
      <c r="BBH160">
        <v>378.1</v>
      </c>
      <c r="BBI160">
        <v>625.24</v>
      </c>
      <c r="BBJ160">
        <v>5</v>
      </c>
      <c r="BBK160">
        <v>116000</v>
      </c>
      <c r="BBL160">
        <v>0.92689999999999995</v>
      </c>
      <c r="BBM160">
        <v>859.8</v>
      </c>
      <c r="BBN160">
        <v>0.65</v>
      </c>
      <c r="BBO160">
        <v>12.99</v>
      </c>
      <c r="BBP160">
        <v>0.62</v>
      </c>
      <c r="BBQ160">
        <v>0.51</v>
      </c>
      <c r="BBR160">
        <v>6.81</v>
      </c>
      <c r="BBS160">
        <v>12.67</v>
      </c>
      <c r="BBT160">
        <v>0.71499999999999997</v>
      </c>
      <c r="BBU160">
        <v>17719</v>
      </c>
      <c r="BBV160">
        <v>1</v>
      </c>
      <c r="BBW160">
        <v>72.7</v>
      </c>
      <c r="BBX160">
        <v>0</v>
      </c>
      <c r="BBY160">
        <v>0</v>
      </c>
      <c r="BBZ160" s="1" t="s">
        <v>2470</v>
      </c>
      <c r="BCA160" s="1" t="s">
        <v>2470</v>
      </c>
      <c r="BCB160" s="1" t="s">
        <v>2470</v>
      </c>
      <c r="BCC160" s="1" t="s">
        <v>2470</v>
      </c>
      <c r="BCD160" s="1" t="s">
        <v>2470</v>
      </c>
      <c r="BCE160" s="1" t="s">
        <v>2470</v>
      </c>
      <c r="BCF160" s="1" t="s">
        <v>2470</v>
      </c>
      <c r="BCG160" s="1" t="s">
        <v>2470</v>
      </c>
      <c r="BCH160" s="1" t="s">
        <v>2470</v>
      </c>
      <c r="BCI160" s="1" t="s">
        <v>2470</v>
      </c>
      <c r="BCJ160" s="1" t="s">
        <v>2470</v>
      </c>
      <c r="BCK160" s="1" t="s">
        <v>2470</v>
      </c>
      <c r="BCL160">
        <v>0.38</v>
      </c>
      <c r="BCM160">
        <v>1.07</v>
      </c>
      <c r="BCN160">
        <v>0.1</v>
      </c>
      <c r="BCO160">
        <v>10830</v>
      </c>
      <c r="BCP160">
        <v>1</v>
      </c>
      <c r="BCQ160">
        <v>99</v>
      </c>
      <c r="BCR160">
        <v>0</v>
      </c>
      <c r="BCS160">
        <v>0</v>
      </c>
      <c r="BCT160" s="1" t="s">
        <v>2470</v>
      </c>
      <c r="BCU160" s="1" t="s">
        <v>2470</v>
      </c>
      <c r="BCV160">
        <v>106.14</v>
      </c>
      <c r="BCW160">
        <v>52.71</v>
      </c>
      <c r="BCX160">
        <v>5.25</v>
      </c>
      <c r="BCY160">
        <v>10040</v>
      </c>
      <c r="BCZ160">
        <v>1</v>
      </c>
      <c r="BDA160">
        <v>40.799999999999997</v>
      </c>
      <c r="BDB160">
        <v>0.14000000000000001</v>
      </c>
      <c r="BDC160">
        <v>2.67</v>
      </c>
      <c r="BDD160" s="1" t="s">
        <v>2470</v>
      </c>
      <c r="BDE160">
        <v>0.64</v>
      </c>
      <c r="BDN160">
        <v>0.28000000000000003</v>
      </c>
      <c r="BDO160">
        <v>3.33</v>
      </c>
      <c r="BDP160">
        <v>5.0199999999999996</v>
      </c>
      <c r="BDQ160">
        <v>1.29</v>
      </c>
      <c r="BDR160">
        <v>0.1</v>
      </c>
      <c r="BDS160">
        <v>12750</v>
      </c>
      <c r="BDT160">
        <v>1</v>
      </c>
      <c r="BDU160">
        <v>48.9</v>
      </c>
      <c r="BDV160">
        <v>0</v>
      </c>
      <c r="BDW160">
        <v>0</v>
      </c>
      <c r="BDZ160" s="1" t="s">
        <v>2470</v>
      </c>
      <c r="BEA160" s="1" t="s">
        <v>2470</v>
      </c>
      <c r="BEB160" s="1" t="s">
        <v>2470</v>
      </c>
      <c r="BEC160" s="1" t="s">
        <v>2470</v>
      </c>
      <c r="BED160" s="1" t="s">
        <v>2470</v>
      </c>
      <c r="BEE160" s="1" t="s">
        <v>2470</v>
      </c>
      <c r="BEF160" s="1" t="s">
        <v>2470</v>
      </c>
      <c r="BEG160" s="1" t="s">
        <v>2470</v>
      </c>
      <c r="BEH160" s="1" t="s">
        <v>2470</v>
      </c>
      <c r="BEI160" s="1" t="s">
        <v>2470</v>
      </c>
      <c r="BEJ160">
        <v>156.37</v>
      </c>
      <c r="BEK160">
        <v>98.89</v>
      </c>
      <c r="BEL160">
        <v>15.064</v>
      </c>
      <c r="BEM160">
        <v>6200</v>
      </c>
      <c r="BEN160">
        <v>0.94450000000000001</v>
      </c>
      <c r="BEO160">
        <v>11.7</v>
      </c>
      <c r="BEP160">
        <v>0</v>
      </c>
      <c r="BEQ160">
        <v>0</v>
      </c>
      <c r="BER160">
        <v>0.31</v>
      </c>
      <c r="BES160">
        <v>1.49</v>
      </c>
    </row>
    <row r="161" spans="1:1501" x14ac:dyDescent="0.25">
      <c r="A161" s="2">
        <v>39783</v>
      </c>
      <c r="B161">
        <v>357</v>
      </c>
      <c r="C161">
        <v>374.13</v>
      </c>
      <c r="D161">
        <v>8.15</v>
      </c>
      <c r="E161">
        <v>22953</v>
      </c>
      <c r="F161">
        <v>0.5</v>
      </c>
      <c r="G161">
        <v>133.9</v>
      </c>
      <c r="H161">
        <v>0.25</v>
      </c>
      <c r="I161">
        <v>3.07</v>
      </c>
      <c r="J161">
        <v>0.02</v>
      </c>
      <c r="K161">
        <v>0.86</v>
      </c>
      <c r="L161">
        <v>65.87</v>
      </c>
      <c r="M161">
        <v>817.66</v>
      </c>
      <c r="N161">
        <v>26.04</v>
      </c>
      <c r="O161">
        <v>31400</v>
      </c>
      <c r="P161">
        <v>1</v>
      </c>
      <c r="Q161">
        <v>16.8</v>
      </c>
      <c r="R161">
        <v>0.4</v>
      </c>
      <c r="S161">
        <v>1.54</v>
      </c>
      <c r="T161">
        <v>0.1</v>
      </c>
      <c r="U161">
        <v>1.99</v>
      </c>
      <c r="V161" s="1" t="s">
        <v>2470</v>
      </c>
      <c r="W161" s="1" t="s">
        <v>2470</v>
      </c>
      <c r="X161" s="1" t="s">
        <v>2470</v>
      </c>
      <c r="Y161" s="1" t="s">
        <v>2470</v>
      </c>
      <c r="Z161" s="1" t="s">
        <v>2470</v>
      </c>
      <c r="AA161" s="1" t="s">
        <v>2470</v>
      </c>
      <c r="AB161" s="1" t="s">
        <v>2470</v>
      </c>
      <c r="AC161" s="1" t="s">
        <v>2470</v>
      </c>
      <c r="AD161" s="1" t="s">
        <v>2470</v>
      </c>
      <c r="AE161" s="1" t="s">
        <v>2470</v>
      </c>
      <c r="AP161">
        <v>793.79</v>
      </c>
      <c r="AQ161">
        <v>595.20000000000005</v>
      </c>
      <c r="AR161">
        <v>186</v>
      </c>
      <c r="AS161">
        <v>3200</v>
      </c>
      <c r="AT161">
        <v>1</v>
      </c>
      <c r="AU161" s="1" t="s">
        <v>2470</v>
      </c>
      <c r="AV161">
        <v>4.63</v>
      </c>
      <c r="AW161">
        <v>2.4900000000000002</v>
      </c>
      <c r="AZ161">
        <v>20</v>
      </c>
      <c r="BB161">
        <v>0.02</v>
      </c>
      <c r="BC161">
        <v>1</v>
      </c>
      <c r="BD161">
        <v>1</v>
      </c>
      <c r="BE161" s="1" t="s">
        <v>2470</v>
      </c>
      <c r="BF161">
        <v>0</v>
      </c>
      <c r="BG161">
        <v>0</v>
      </c>
      <c r="BJ161">
        <v>426.45</v>
      </c>
      <c r="BK161">
        <v>34.25</v>
      </c>
      <c r="BL161">
        <v>13.7</v>
      </c>
      <c r="BM161">
        <v>2500</v>
      </c>
      <c r="BN161">
        <v>1</v>
      </c>
      <c r="BO161">
        <v>0.1</v>
      </c>
      <c r="BP161">
        <v>0</v>
      </c>
      <c r="BQ161">
        <v>0</v>
      </c>
      <c r="BR161" s="1" t="s">
        <v>2470</v>
      </c>
      <c r="BS161" s="1" t="s">
        <v>2470</v>
      </c>
      <c r="CN161">
        <v>106.48</v>
      </c>
      <c r="CO161">
        <v>11.25</v>
      </c>
      <c r="CP161">
        <v>4.6900000000000004</v>
      </c>
      <c r="CQ161">
        <v>2250</v>
      </c>
      <c r="CR161">
        <v>0.93899999999999995</v>
      </c>
      <c r="CS161">
        <v>1.1000000000000001</v>
      </c>
      <c r="CT161">
        <v>0</v>
      </c>
      <c r="CU161">
        <v>0</v>
      </c>
      <c r="CV161" s="1" t="s">
        <v>2470</v>
      </c>
      <c r="CW161" s="1" t="s">
        <v>2470</v>
      </c>
      <c r="CX161">
        <v>6.54</v>
      </c>
      <c r="CY161">
        <v>0.98</v>
      </c>
      <c r="CZ161">
        <v>0.214</v>
      </c>
      <c r="DA161">
        <v>3780</v>
      </c>
      <c r="DB161">
        <v>0.8216</v>
      </c>
      <c r="DC161">
        <v>31</v>
      </c>
      <c r="DD161">
        <v>0</v>
      </c>
      <c r="DE161">
        <v>0</v>
      </c>
      <c r="DF161" s="1" t="s">
        <v>2470</v>
      </c>
      <c r="DG161" s="1" t="s">
        <v>2470</v>
      </c>
      <c r="DH161">
        <v>16.57</v>
      </c>
      <c r="DI161">
        <v>55.74</v>
      </c>
      <c r="DJ161">
        <v>1.1599999999999999</v>
      </c>
      <c r="DK161">
        <v>48049</v>
      </c>
      <c r="DL161">
        <v>1</v>
      </c>
      <c r="DM161">
        <v>42.4</v>
      </c>
      <c r="DN161">
        <v>0</v>
      </c>
      <c r="DO161">
        <v>0</v>
      </c>
      <c r="DP161" s="1" t="s">
        <v>2470</v>
      </c>
      <c r="DQ161">
        <v>0.11</v>
      </c>
      <c r="DR161">
        <v>15.5</v>
      </c>
      <c r="DS161">
        <v>8.06</v>
      </c>
      <c r="DT161">
        <v>3.1</v>
      </c>
      <c r="DU161">
        <v>2600</v>
      </c>
      <c r="DV161">
        <v>1</v>
      </c>
      <c r="DW161">
        <v>0.6</v>
      </c>
      <c r="DX161">
        <v>0</v>
      </c>
      <c r="DY161">
        <v>0</v>
      </c>
      <c r="DZ161" s="1" t="s">
        <v>2470</v>
      </c>
      <c r="EA161">
        <v>-0.2</v>
      </c>
      <c r="EB161">
        <v>0.3</v>
      </c>
      <c r="EC161">
        <v>0.03</v>
      </c>
      <c r="ED161">
        <v>0</v>
      </c>
      <c r="EE161">
        <v>10000</v>
      </c>
      <c r="EF161">
        <v>1</v>
      </c>
      <c r="EG161" s="1" t="s">
        <v>2470</v>
      </c>
      <c r="EH161">
        <v>0</v>
      </c>
      <c r="EI161">
        <v>0</v>
      </c>
      <c r="EL161" s="1" t="s">
        <v>2470</v>
      </c>
      <c r="EM161" s="1" t="s">
        <v>2470</v>
      </c>
      <c r="EN161" s="1" t="s">
        <v>2470</v>
      </c>
      <c r="EO161" s="1" t="s">
        <v>2470</v>
      </c>
      <c r="EP161" s="1" t="s">
        <v>2470</v>
      </c>
      <c r="EQ161" s="1" t="s">
        <v>2470</v>
      </c>
      <c r="ER161" s="1" t="s">
        <v>2470</v>
      </c>
      <c r="ES161" s="1" t="s">
        <v>2470</v>
      </c>
      <c r="ET161" s="1" t="s">
        <v>2470</v>
      </c>
      <c r="EU161" s="1" t="s">
        <v>2470</v>
      </c>
      <c r="EV161">
        <v>18.670000000000002</v>
      </c>
      <c r="EW161">
        <v>6.3</v>
      </c>
      <c r="EX161">
        <v>2.8</v>
      </c>
      <c r="EY161">
        <v>4500</v>
      </c>
      <c r="EZ161">
        <v>2</v>
      </c>
      <c r="FA161">
        <v>2.2999999999999998</v>
      </c>
      <c r="FB161">
        <v>0</v>
      </c>
      <c r="FC161">
        <v>0</v>
      </c>
      <c r="FE161" s="1" t="s">
        <v>2470</v>
      </c>
      <c r="FF161">
        <v>79.790000000000006</v>
      </c>
      <c r="FG161">
        <v>99.74</v>
      </c>
      <c r="FH161">
        <v>13.61</v>
      </c>
      <c r="FI161">
        <v>5115</v>
      </c>
      <c r="FJ161">
        <v>0.69789999999999996</v>
      </c>
      <c r="FK161">
        <v>1.3</v>
      </c>
      <c r="FL161">
        <v>0.52</v>
      </c>
      <c r="FM161">
        <v>3.85</v>
      </c>
      <c r="FO161" s="1" t="s">
        <v>2470</v>
      </c>
      <c r="FP161">
        <v>456.98</v>
      </c>
      <c r="FQ161">
        <v>120.45</v>
      </c>
      <c r="FR161">
        <v>5.016</v>
      </c>
      <c r="FS161">
        <v>22770</v>
      </c>
      <c r="FT161">
        <v>0.94820000000000004</v>
      </c>
      <c r="FU161">
        <v>17</v>
      </c>
      <c r="FV161">
        <v>0.33</v>
      </c>
      <c r="FW161">
        <v>6.62</v>
      </c>
      <c r="FX161" s="1" t="s">
        <v>2470</v>
      </c>
      <c r="FY161">
        <v>3.66</v>
      </c>
      <c r="FZ161" s="1" t="s">
        <v>2470</v>
      </c>
      <c r="GA161" s="1" t="s">
        <v>2470</v>
      </c>
      <c r="GB161" s="1" t="s">
        <v>2470</v>
      </c>
      <c r="GC161" s="1" t="s">
        <v>2470</v>
      </c>
      <c r="GD161" s="1" t="s">
        <v>2470</v>
      </c>
      <c r="GE161" s="1" t="s">
        <v>2470</v>
      </c>
      <c r="GF161" s="1" t="s">
        <v>2470</v>
      </c>
      <c r="GG161" s="1" t="s">
        <v>2470</v>
      </c>
      <c r="GH161" s="1" t="s">
        <v>2470</v>
      </c>
      <c r="GI161" s="1" t="s">
        <v>2470</v>
      </c>
      <c r="GJ161">
        <v>960.48</v>
      </c>
      <c r="GK161">
        <v>708.18</v>
      </c>
      <c r="GL161">
        <v>22.2</v>
      </c>
      <c r="GM161">
        <v>31900</v>
      </c>
      <c r="GN161">
        <v>1</v>
      </c>
      <c r="GO161" s="1" t="s">
        <v>2470</v>
      </c>
      <c r="GP161">
        <v>0.52</v>
      </c>
      <c r="GQ161">
        <v>2.34</v>
      </c>
      <c r="GR161" s="1" t="s">
        <v>2470</v>
      </c>
      <c r="GS161" s="1" t="s">
        <v>2470</v>
      </c>
      <c r="GT161">
        <v>114.59</v>
      </c>
      <c r="GU161">
        <v>150.16</v>
      </c>
      <c r="GV161">
        <v>17</v>
      </c>
      <c r="GW161">
        <v>8833</v>
      </c>
      <c r="GX161">
        <v>1</v>
      </c>
      <c r="GY161">
        <v>7.3</v>
      </c>
      <c r="GZ161">
        <v>1</v>
      </c>
      <c r="HA161">
        <v>5.88</v>
      </c>
      <c r="HB161">
        <v>0.08</v>
      </c>
      <c r="HC161">
        <v>1.58</v>
      </c>
      <c r="HD161" s="1" t="s">
        <v>2470</v>
      </c>
      <c r="HF161" s="1" t="s">
        <v>2470</v>
      </c>
      <c r="HG161" s="1" t="s">
        <v>2470</v>
      </c>
      <c r="HH161" s="1" t="s">
        <v>2470</v>
      </c>
      <c r="HI161" s="1" t="s">
        <v>2470</v>
      </c>
      <c r="HJ161" s="1" t="s">
        <v>2470</v>
      </c>
      <c r="HK161" s="1" t="s">
        <v>2470</v>
      </c>
      <c r="HN161">
        <v>314.91000000000003</v>
      </c>
      <c r="HO161">
        <v>37.5</v>
      </c>
      <c r="HP161">
        <v>750.05</v>
      </c>
      <c r="HQ161">
        <v>50</v>
      </c>
      <c r="HR161">
        <v>1</v>
      </c>
      <c r="HS161" s="1" t="s">
        <v>2470</v>
      </c>
      <c r="HT161">
        <v>21.39</v>
      </c>
      <c r="HU161">
        <v>2.85</v>
      </c>
      <c r="HX161">
        <v>155.76</v>
      </c>
      <c r="HY161">
        <v>58.1</v>
      </c>
      <c r="HZ161">
        <v>29.05</v>
      </c>
      <c r="IA161">
        <v>2000</v>
      </c>
      <c r="IB161">
        <v>1</v>
      </c>
      <c r="IC161" s="1" t="s">
        <v>2470</v>
      </c>
      <c r="ID161">
        <v>0.55000000000000004</v>
      </c>
      <c r="IE161">
        <v>1.89</v>
      </c>
      <c r="IG161" s="1" t="s">
        <v>2470</v>
      </c>
      <c r="IR161">
        <v>194.88</v>
      </c>
      <c r="IS161">
        <v>108.63</v>
      </c>
      <c r="IT161">
        <v>395</v>
      </c>
      <c r="IU161">
        <v>275</v>
      </c>
      <c r="IV161">
        <v>1</v>
      </c>
      <c r="IW161" s="1" t="s">
        <v>2470</v>
      </c>
      <c r="IX161">
        <v>0</v>
      </c>
      <c r="IY161">
        <v>0</v>
      </c>
      <c r="JB161">
        <v>0.41</v>
      </c>
      <c r="JC161">
        <v>0.21</v>
      </c>
      <c r="JD161">
        <v>0.03</v>
      </c>
      <c r="JE161">
        <v>6933</v>
      </c>
      <c r="JF161">
        <v>1</v>
      </c>
      <c r="JG161">
        <v>60.1</v>
      </c>
      <c r="JH161">
        <v>0</v>
      </c>
      <c r="JI161">
        <v>0</v>
      </c>
      <c r="JJ161" s="1" t="s">
        <v>2470</v>
      </c>
      <c r="JK161" s="1" t="s">
        <v>2470</v>
      </c>
      <c r="JL161">
        <v>50</v>
      </c>
      <c r="JM161">
        <v>11.14</v>
      </c>
      <c r="JN161">
        <v>1</v>
      </c>
      <c r="JO161">
        <v>11141</v>
      </c>
      <c r="JP161">
        <v>1</v>
      </c>
      <c r="JQ161">
        <v>27.6</v>
      </c>
      <c r="JR161">
        <v>0</v>
      </c>
      <c r="JS161">
        <v>0</v>
      </c>
      <c r="JV161">
        <v>20.54</v>
      </c>
      <c r="JW161">
        <v>327</v>
      </c>
      <c r="JX161">
        <v>2.6349999999999998</v>
      </c>
      <c r="JY161">
        <v>78043</v>
      </c>
      <c r="JZ161">
        <v>0.62890000000000001</v>
      </c>
      <c r="KA161">
        <v>1065.8</v>
      </c>
      <c r="KB161">
        <v>0.6</v>
      </c>
      <c r="KC161">
        <v>22.67</v>
      </c>
      <c r="KD161">
        <v>0.81</v>
      </c>
      <c r="KE161">
        <v>-0.98</v>
      </c>
      <c r="KF161" s="1" t="s">
        <v>2470</v>
      </c>
      <c r="KG161" s="1" t="s">
        <v>2470</v>
      </c>
      <c r="KH161" s="1" t="s">
        <v>2470</v>
      </c>
      <c r="KI161" s="1" t="s">
        <v>2470</v>
      </c>
      <c r="KJ161" s="1" t="s">
        <v>2470</v>
      </c>
      <c r="KK161" s="1" t="s">
        <v>2470</v>
      </c>
      <c r="KL161" s="1" t="s">
        <v>2470</v>
      </c>
      <c r="KM161" s="1" t="s">
        <v>2470</v>
      </c>
      <c r="KO161" s="1" t="s">
        <v>2470</v>
      </c>
      <c r="KP161">
        <v>651.80999999999995</v>
      </c>
      <c r="KQ161">
        <v>4481.25</v>
      </c>
      <c r="KR161">
        <v>33.110999999999997</v>
      </c>
      <c r="KS161">
        <v>125000</v>
      </c>
      <c r="KT161">
        <v>0.92359999999999998</v>
      </c>
      <c r="KU161">
        <v>48.2</v>
      </c>
      <c r="KV161">
        <v>1.2</v>
      </c>
      <c r="KW161">
        <v>3.63</v>
      </c>
      <c r="KX161">
        <v>0.78</v>
      </c>
      <c r="KY161">
        <v>7.09</v>
      </c>
      <c r="LH161">
        <v>0.78</v>
      </c>
      <c r="LI161">
        <v>7.09</v>
      </c>
      <c r="LJ161">
        <v>11.85</v>
      </c>
      <c r="LK161">
        <v>38.03</v>
      </c>
      <c r="LL161">
        <v>3.13</v>
      </c>
      <c r="LM161">
        <v>12150</v>
      </c>
      <c r="LN161">
        <v>1</v>
      </c>
      <c r="LO161" s="1" t="s">
        <v>2470</v>
      </c>
      <c r="LP161">
        <v>0.1</v>
      </c>
      <c r="LQ161">
        <v>3.19</v>
      </c>
      <c r="LR161" s="1" t="s">
        <v>2470</v>
      </c>
      <c r="LS161" s="1" t="s">
        <v>2470</v>
      </c>
      <c r="LT161">
        <v>0.82</v>
      </c>
      <c r="LU161">
        <v>0.48</v>
      </c>
      <c r="LV161">
        <v>0.38</v>
      </c>
      <c r="LW161">
        <v>1160</v>
      </c>
      <c r="LX161">
        <v>0.93440000000000001</v>
      </c>
      <c r="LY161">
        <v>13.2</v>
      </c>
      <c r="LZ161">
        <v>0</v>
      </c>
      <c r="MA161">
        <v>0</v>
      </c>
      <c r="MB161" s="1" t="s">
        <v>2470</v>
      </c>
      <c r="MC161" s="1" t="s">
        <v>2470</v>
      </c>
      <c r="MD161">
        <v>197.57</v>
      </c>
      <c r="ME161">
        <v>4943.91</v>
      </c>
      <c r="MF161">
        <v>19.03</v>
      </c>
      <c r="MG161">
        <v>259796</v>
      </c>
      <c r="MH161">
        <v>1</v>
      </c>
      <c r="MI161">
        <v>54.5</v>
      </c>
      <c r="MJ161">
        <v>0.51</v>
      </c>
      <c r="MK161">
        <v>2.68</v>
      </c>
      <c r="ML161" s="1" t="s">
        <v>2470</v>
      </c>
      <c r="MM161">
        <v>2.29</v>
      </c>
      <c r="MN161">
        <v>7.89</v>
      </c>
      <c r="MO161">
        <v>5.93</v>
      </c>
      <c r="MP161">
        <v>13.99</v>
      </c>
      <c r="MQ161">
        <v>424</v>
      </c>
      <c r="MR161">
        <v>1</v>
      </c>
      <c r="MS161">
        <v>2.2000000000000002</v>
      </c>
      <c r="MT161">
        <v>0</v>
      </c>
      <c r="MU161">
        <v>0</v>
      </c>
      <c r="MV161" s="1" t="s">
        <v>2470</v>
      </c>
      <c r="MW161" s="1" t="s">
        <v>2470</v>
      </c>
      <c r="MX161">
        <v>0.35</v>
      </c>
      <c r="MY161">
        <v>0.44</v>
      </c>
      <c r="MZ161">
        <v>0.01</v>
      </c>
      <c r="NA161">
        <v>49166</v>
      </c>
      <c r="NB161">
        <v>1</v>
      </c>
      <c r="NC161">
        <v>568.9</v>
      </c>
      <c r="ND161">
        <v>0</v>
      </c>
      <c r="NE161">
        <v>0</v>
      </c>
      <c r="NF161" s="1" t="s">
        <v>2470</v>
      </c>
      <c r="NG161" s="1" t="s">
        <v>2470</v>
      </c>
      <c r="NH161" s="1" t="s">
        <v>2470</v>
      </c>
      <c r="NI161" s="1" t="s">
        <v>2470</v>
      </c>
      <c r="NJ161" s="1" t="s">
        <v>2470</v>
      </c>
      <c r="NK161" s="1" t="s">
        <v>2470</v>
      </c>
      <c r="NL161" s="1" t="s">
        <v>2470</v>
      </c>
      <c r="NM161" s="1" t="s">
        <v>2470</v>
      </c>
      <c r="NN161" s="1" t="s">
        <v>2470</v>
      </c>
      <c r="NO161" s="1" t="s">
        <v>2470</v>
      </c>
      <c r="NP161" s="1" t="s">
        <v>2470</v>
      </c>
      <c r="NQ161" s="1" t="s">
        <v>2470</v>
      </c>
      <c r="NR161">
        <v>3.24</v>
      </c>
      <c r="NS161">
        <v>1.1299999999999999</v>
      </c>
      <c r="NT161">
        <v>0.19</v>
      </c>
      <c r="NU161">
        <v>5965</v>
      </c>
      <c r="NV161">
        <v>1</v>
      </c>
      <c r="NW161">
        <v>2</v>
      </c>
      <c r="NX161">
        <v>0</v>
      </c>
      <c r="NY161">
        <v>0</v>
      </c>
      <c r="OB161">
        <v>30.01</v>
      </c>
      <c r="OC161">
        <v>139.62</v>
      </c>
      <c r="OD161">
        <v>8.9</v>
      </c>
      <c r="OE161">
        <v>15688</v>
      </c>
      <c r="OF161">
        <v>1</v>
      </c>
      <c r="OG161">
        <v>56.2</v>
      </c>
      <c r="OH161">
        <v>0.9</v>
      </c>
      <c r="OI161">
        <v>10.11</v>
      </c>
      <c r="OJ161">
        <v>0.11</v>
      </c>
      <c r="OK161">
        <v>2.57</v>
      </c>
      <c r="OL161" s="1" t="s">
        <v>2470</v>
      </c>
      <c r="OM161" s="1" t="s">
        <v>2470</v>
      </c>
      <c r="ON161" s="1" t="s">
        <v>2470</v>
      </c>
      <c r="OO161" s="1" t="s">
        <v>2470</v>
      </c>
      <c r="OP161" s="1" t="s">
        <v>2470</v>
      </c>
      <c r="OQ161" s="1" t="s">
        <v>2470</v>
      </c>
      <c r="OR161" s="1" t="s">
        <v>2470</v>
      </c>
      <c r="OS161" s="1" t="s">
        <v>2470</v>
      </c>
      <c r="OT161" s="1" t="s">
        <v>2470</v>
      </c>
      <c r="OU161" s="1" t="s">
        <v>2470</v>
      </c>
      <c r="PF161">
        <v>44.09</v>
      </c>
      <c r="PG161">
        <v>1608.17</v>
      </c>
      <c r="PH161">
        <v>23</v>
      </c>
      <c r="PI161">
        <v>69921</v>
      </c>
      <c r="PJ161">
        <v>1</v>
      </c>
      <c r="PK161">
        <v>99.7</v>
      </c>
      <c r="PL161">
        <v>0.85</v>
      </c>
      <c r="PM161">
        <v>3.7</v>
      </c>
      <c r="PN161">
        <v>0.12</v>
      </c>
      <c r="PO161">
        <v>2.2000000000000002</v>
      </c>
      <c r="PP161">
        <v>250.3</v>
      </c>
      <c r="PQ161">
        <v>49.12</v>
      </c>
      <c r="PR161">
        <v>68.209999999999994</v>
      </c>
      <c r="PS161">
        <v>720</v>
      </c>
      <c r="PT161">
        <v>1</v>
      </c>
      <c r="PU161" s="1" t="s">
        <v>2470</v>
      </c>
      <c r="PV161">
        <v>2.6</v>
      </c>
      <c r="PW161">
        <v>3.81</v>
      </c>
      <c r="PZ161">
        <v>0.15</v>
      </c>
      <c r="QA161">
        <v>0.13</v>
      </c>
      <c r="QB161">
        <v>0.02</v>
      </c>
      <c r="QC161">
        <v>7000</v>
      </c>
      <c r="QD161">
        <v>1</v>
      </c>
      <c r="QE161">
        <v>175.1</v>
      </c>
      <c r="QF161">
        <v>0</v>
      </c>
      <c r="QG161">
        <v>0</v>
      </c>
      <c r="QH161" s="1" t="s">
        <v>2470</v>
      </c>
      <c r="QI161" s="1" t="s">
        <v>2470</v>
      </c>
      <c r="QJ161">
        <v>750.37</v>
      </c>
      <c r="QK161">
        <v>477.12</v>
      </c>
      <c r="QL161">
        <v>35.5</v>
      </c>
      <c r="QM161">
        <v>13440</v>
      </c>
      <c r="QN161">
        <v>1</v>
      </c>
      <c r="QO161" s="1" t="s">
        <v>2470</v>
      </c>
      <c r="QP161">
        <v>1.1000000000000001</v>
      </c>
      <c r="QQ161">
        <v>3.1</v>
      </c>
      <c r="QT161" s="1" t="s">
        <v>2470</v>
      </c>
      <c r="QU161" s="1" t="s">
        <v>2470</v>
      </c>
      <c r="QV161" s="1" t="s">
        <v>2470</v>
      </c>
      <c r="QW161" s="1" t="s">
        <v>2470</v>
      </c>
      <c r="QX161" s="1" t="s">
        <v>2470</v>
      </c>
      <c r="QY161" s="1" t="s">
        <v>2470</v>
      </c>
      <c r="QZ161" s="1" t="s">
        <v>2470</v>
      </c>
      <c r="RA161" s="1" t="s">
        <v>2470</v>
      </c>
      <c r="RD161" s="1" t="s">
        <v>2470</v>
      </c>
      <c r="RE161" s="1" t="s">
        <v>2470</v>
      </c>
      <c r="RF161" s="1" t="s">
        <v>2470</v>
      </c>
      <c r="RG161" s="1" t="s">
        <v>2470</v>
      </c>
      <c r="RH161" s="1" t="s">
        <v>2470</v>
      </c>
      <c r="RI161" s="1" t="s">
        <v>2470</v>
      </c>
      <c r="RJ161" s="1" t="s">
        <v>2470</v>
      </c>
      <c r="RK161" s="1" t="s">
        <v>2470</v>
      </c>
      <c r="RL161" s="1" t="s">
        <v>2470</v>
      </c>
      <c r="RM161" s="1" t="s">
        <v>2470</v>
      </c>
      <c r="RN161">
        <v>274.27999999999997</v>
      </c>
      <c r="RO161">
        <v>28</v>
      </c>
      <c r="RP161">
        <v>202</v>
      </c>
      <c r="RQ161">
        <v>139</v>
      </c>
      <c r="RR161">
        <v>1</v>
      </c>
      <c r="RS161" s="1" t="s">
        <v>2470</v>
      </c>
      <c r="RT161">
        <v>52</v>
      </c>
      <c r="RU161">
        <v>25.74</v>
      </c>
      <c r="RX161">
        <v>0.51</v>
      </c>
      <c r="RY161">
        <v>0.45</v>
      </c>
      <c r="RZ161">
        <v>0.12</v>
      </c>
      <c r="SA161">
        <v>3750</v>
      </c>
      <c r="SB161">
        <v>1</v>
      </c>
      <c r="SC161" s="1" t="s">
        <v>2470</v>
      </c>
      <c r="SD161">
        <v>0</v>
      </c>
      <c r="SE161">
        <v>0</v>
      </c>
      <c r="SF161" s="1" t="s">
        <v>2470</v>
      </c>
      <c r="SG161" s="1" t="s">
        <v>2470</v>
      </c>
      <c r="SH161" s="1" t="s">
        <v>2470</v>
      </c>
      <c r="SI161" s="1" t="s">
        <v>2470</v>
      </c>
      <c r="SJ161" s="1" t="s">
        <v>2470</v>
      </c>
      <c r="SK161" s="1" t="s">
        <v>2470</v>
      </c>
      <c r="SL161" s="1" t="s">
        <v>2470</v>
      </c>
      <c r="SM161" s="1" t="s">
        <v>2470</v>
      </c>
      <c r="SN161" s="1" t="s">
        <v>2470</v>
      </c>
      <c r="SO161" s="1" t="s">
        <v>2470</v>
      </c>
      <c r="SP161" s="1" t="s">
        <v>2470</v>
      </c>
      <c r="SQ161" s="1" t="s">
        <v>2470</v>
      </c>
      <c r="SR161" s="1" t="s">
        <v>2470</v>
      </c>
      <c r="SS161" s="1" t="s">
        <v>2470</v>
      </c>
      <c r="ST161" s="1" t="s">
        <v>2470</v>
      </c>
      <c r="SU161" s="1" t="s">
        <v>2470</v>
      </c>
      <c r="SV161" s="1" t="s">
        <v>2470</v>
      </c>
      <c r="SW161" s="1" t="s">
        <v>2470</v>
      </c>
      <c r="SX161" s="1" t="s">
        <v>2470</v>
      </c>
      <c r="SY161" s="1" t="s">
        <v>2470</v>
      </c>
      <c r="SZ161" s="1" t="s">
        <v>2470</v>
      </c>
      <c r="TA161" s="1" t="s">
        <v>2470</v>
      </c>
      <c r="TL161">
        <v>72.67</v>
      </c>
      <c r="TM161">
        <v>166.79</v>
      </c>
      <c r="TN161">
        <v>3.53</v>
      </c>
      <c r="TO161">
        <v>47250</v>
      </c>
      <c r="TP161">
        <v>1</v>
      </c>
      <c r="TQ161">
        <v>43.7</v>
      </c>
      <c r="TR161">
        <v>0.17</v>
      </c>
      <c r="TS161">
        <v>2.96</v>
      </c>
      <c r="TT161">
        <v>0.04</v>
      </c>
      <c r="TU161">
        <v>0.69</v>
      </c>
      <c r="UF161">
        <v>16.11</v>
      </c>
      <c r="UG161">
        <v>16.850000000000001</v>
      </c>
      <c r="UH161">
        <v>1.45</v>
      </c>
      <c r="UI161">
        <v>11618</v>
      </c>
      <c r="UJ161">
        <v>1</v>
      </c>
      <c r="UK161">
        <v>43.7</v>
      </c>
      <c r="UL161">
        <v>0</v>
      </c>
      <c r="UM161">
        <v>0</v>
      </c>
      <c r="UO161">
        <v>0.09</v>
      </c>
      <c r="UP161" s="1" t="s">
        <v>2470</v>
      </c>
      <c r="UQ161" s="1" t="s">
        <v>2470</v>
      </c>
      <c r="UR161" s="1" t="s">
        <v>2470</v>
      </c>
      <c r="US161" s="1" t="s">
        <v>2470</v>
      </c>
      <c r="UT161" s="1" t="s">
        <v>2470</v>
      </c>
      <c r="UU161" s="1" t="s">
        <v>2470</v>
      </c>
      <c r="UV161" s="1" t="s">
        <v>2470</v>
      </c>
      <c r="UW161" s="1" t="s">
        <v>2470</v>
      </c>
      <c r="UY161" s="1" t="s">
        <v>2470</v>
      </c>
      <c r="UZ161">
        <v>41.55</v>
      </c>
      <c r="VA161">
        <v>124.3</v>
      </c>
      <c r="VB161">
        <v>8.5</v>
      </c>
      <c r="VC161">
        <v>14624</v>
      </c>
      <c r="VD161">
        <v>1</v>
      </c>
      <c r="VE161">
        <v>3.9</v>
      </c>
      <c r="VF161">
        <v>0</v>
      </c>
      <c r="VG161">
        <v>0</v>
      </c>
      <c r="VH161" s="1" t="s">
        <v>2470</v>
      </c>
      <c r="VI161" s="1" t="s">
        <v>2470</v>
      </c>
      <c r="VJ161">
        <v>54.39</v>
      </c>
      <c r="VK161">
        <v>30.6</v>
      </c>
      <c r="VL161">
        <v>5.55</v>
      </c>
      <c r="VM161">
        <v>5513</v>
      </c>
      <c r="VN161">
        <v>1</v>
      </c>
      <c r="VO161">
        <v>17.899999999999999</v>
      </c>
      <c r="VP161">
        <v>0.4</v>
      </c>
      <c r="VQ161">
        <v>7.21</v>
      </c>
      <c r="VR161">
        <v>0.15</v>
      </c>
      <c r="VS161">
        <v>0.75</v>
      </c>
      <c r="VT161">
        <v>200.54</v>
      </c>
      <c r="VU161">
        <v>2095.9699999999998</v>
      </c>
      <c r="VV161">
        <v>17.38</v>
      </c>
      <c r="VW161">
        <v>120597</v>
      </c>
      <c r="VX161">
        <v>1</v>
      </c>
      <c r="VY161">
        <v>132.6</v>
      </c>
      <c r="VZ161">
        <v>1.8</v>
      </c>
      <c r="WA161">
        <v>10.36</v>
      </c>
      <c r="WB161">
        <v>2.17</v>
      </c>
      <c r="WC161">
        <v>-0.17</v>
      </c>
      <c r="WD161">
        <v>3645.15</v>
      </c>
      <c r="WE161">
        <v>36540.699999999997</v>
      </c>
      <c r="WF161">
        <v>65.349999999999994</v>
      </c>
      <c r="WG161">
        <v>559154</v>
      </c>
      <c r="WH161">
        <v>1</v>
      </c>
      <c r="WI161" s="1" t="s">
        <v>2470</v>
      </c>
      <c r="WJ161">
        <v>0.77</v>
      </c>
      <c r="WK161">
        <v>1.18</v>
      </c>
      <c r="WL161" s="1" t="s">
        <v>2470</v>
      </c>
      <c r="WM161" s="1" t="s">
        <v>2470</v>
      </c>
      <c r="WN161">
        <v>91.39</v>
      </c>
      <c r="WO161">
        <v>24697.99</v>
      </c>
      <c r="WP161">
        <v>46.6</v>
      </c>
      <c r="WQ161">
        <v>530000</v>
      </c>
      <c r="WR161">
        <v>1</v>
      </c>
      <c r="WS161" s="1" t="s">
        <v>2470</v>
      </c>
      <c r="WT161">
        <v>2.72</v>
      </c>
      <c r="WU161">
        <v>5.84</v>
      </c>
      <c r="WX161">
        <v>592.09</v>
      </c>
      <c r="WY161">
        <v>131.33000000000001</v>
      </c>
      <c r="WZ161">
        <v>8.1999999999999993</v>
      </c>
      <c r="XA161">
        <v>16016</v>
      </c>
      <c r="XB161">
        <v>1</v>
      </c>
      <c r="XC161" s="1" t="s">
        <v>2470</v>
      </c>
      <c r="XD161">
        <v>0.19</v>
      </c>
      <c r="XE161">
        <v>2.3199999999999998</v>
      </c>
      <c r="XF161" s="1" t="s">
        <v>2470</v>
      </c>
      <c r="XG161" s="1" t="s">
        <v>2470</v>
      </c>
      <c r="XH161">
        <v>0.67</v>
      </c>
      <c r="XI161">
        <v>0.2</v>
      </c>
      <c r="XJ161">
        <v>0.01</v>
      </c>
      <c r="XK161">
        <v>20000</v>
      </c>
      <c r="XL161">
        <v>1</v>
      </c>
      <c r="XM161">
        <v>36360.400000000001</v>
      </c>
      <c r="XN161">
        <v>0</v>
      </c>
      <c r="XO161">
        <v>0</v>
      </c>
      <c r="XR161">
        <v>2078.5</v>
      </c>
      <c r="XS161">
        <v>1993.6</v>
      </c>
      <c r="XT161">
        <v>28.48</v>
      </c>
      <c r="XU161">
        <v>70000</v>
      </c>
      <c r="XV161">
        <v>1</v>
      </c>
      <c r="XW161">
        <v>259.89999999999998</v>
      </c>
      <c r="XX161">
        <v>1.3</v>
      </c>
      <c r="XY161">
        <v>4.5599999999999996</v>
      </c>
      <c r="XZ161">
        <v>0.18</v>
      </c>
      <c r="YA161">
        <v>2.33</v>
      </c>
      <c r="YB161">
        <v>66.680000000000007</v>
      </c>
      <c r="YC161">
        <v>9.98</v>
      </c>
      <c r="YD161">
        <v>0.63800000000000001</v>
      </c>
      <c r="YE161">
        <v>15600</v>
      </c>
      <c r="YF161">
        <v>0.99629999999999996</v>
      </c>
      <c r="YG161">
        <v>16.899999999999999</v>
      </c>
      <c r="YH161">
        <v>0.02</v>
      </c>
      <c r="YI161">
        <v>3.91</v>
      </c>
      <c r="YJ161" s="1" t="s">
        <v>2470</v>
      </c>
      <c r="YK161" s="1" t="s">
        <v>2470</v>
      </c>
      <c r="YV161">
        <v>51.08</v>
      </c>
      <c r="YW161">
        <v>22.4</v>
      </c>
      <c r="YX161">
        <v>3.17</v>
      </c>
      <c r="YY161">
        <v>70000</v>
      </c>
      <c r="YZ161">
        <v>9.8956999999999997</v>
      </c>
      <c r="ZA161">
        <v>70.5</v>
      </c>
      <c r="ZB161">
        <v>0</v>
      </c>
      <c r="ZC161">
        <v>0</v>
      </c>
      <c r="ZD161" s="1" t="s">
        <v>2470</v>
      </c>
      <c r="ZE161">
        <v>2.87</v>
      </c>
      <c r="ZF161">
        <v>27.9</v>
      </c>
      <c r="ZG161">
        <v>46.06</v>
      </c>
      <c r="ZH161">
        <v>11.257999999999999</v>
      </c>
      <c r="ZI161">
        <v>11963</v>
      </c>
      <c r="ZJ161">
        <v>2.9241000000000001</v>
      </c>
      <c r="ZK161">
        <v>3.8</v>
      </c>
      <c r="ZL161">
        <v>0</v>
      </c>
      <c r="ZM161">
        <v>0</v>
      </c>
      <c r="ZN161" s="1" t="s">
        <v>2470</v>
      </c>
      <c r="ZO161">
        <v>-6.53</v>
      </c>
      <c r="ZP161">
        <v>5879.39</v>
      </c>
      <c r="ZQ161">
        <v>5940</v>
      </c>
      <c r="ZR161">
        <v>2200</v>
      </c>
      <c r="ZS161">
        <v>2700</v>
      </c>
      <c r="ZT161">
        <v>1</v>
      </c>
      <c r="ZU161" s="1" t="s">
        <v>2470</v>
      </c>
      <c r="ZV161">
        <v>19</v>
      </c>
      <c r="ZW161">
        <v>0.86</v>
      </c>
      <c r="ZX161" s="1" t="s">
        <v>2470</v>
      </c>
      <c r="ZY161" s="1" t="s">
        <v>2470</v>
      </c>
      <c r="ZZ161">
        <v>49.79</v>
      </c>
      <c r="AAA161">
        <v>20.97</v>
      </c>
      <c r="AAB161">
        <v>8.1050000000000004</v>
      </c>
      <c r="AAC161">
        <v>5115</v>
      </c>
      <c r="AAD161">
        <v>1.9767999999999999</v>
      </c>
      <c r="AAE161">
        <v>27.3</v>
      </c>
      <c r="AAF161">
        <v>0</v>
      </c>
      <c r="AAG161">
        <v>0</v>
      </c>
      <c r="AAH161" s="1" t="s">
        <v>2470</v>
      </c>
      <c r="AAI161">
        <v>1.1859999999999999</v>
      </c>
      <c r="AAJ161" s="1" t="s">
        <v>2470</v>
      </c>
      <c r="AAK161" s="1" t="s">
        <v>2470</v>
      </c>
      <c r="AAL161" s="1" t="s">
        <v>2470</v>
      </c>
      <c r="AAM161" s="1" t="s">
        <v>2470</v>
      </c>
      <c r="AAN161" s="1" t="s">
        <v>2470</v>
      </c>
      <c r="AAP161" s="1" t="s">
        <v>2470</v>
      </c>
      <c r="AAQ161" s="1" t="s">
        <v>2470</v>
      </c>
      <c r="AAT161">
        <v>27.13</v>
      </c>
      <c r="AAU161">
        <v>593.15</v>
      </c>
      <c r="AAV161">
        <v>2.81</v>
      </c>
      <c r="AAW161">
        <v>211085</v>
      </c>
      <c r="AAX161">
        <v>1</v>
      </c>
      <c r="AAY161">
        <v>8692.1</v>
      </c>
      <c r="AAZ161">
        <v>0.5</v>
      </c>
      <c r="ABA161">
        <v>17.79</v>
      </c>
      <c r="ABB161">
        <v>1.1100000000000001</v>
      </c>
      <c r="ABC161">
        <v>1.4</v>
      </c>
      <c r="ABL161">
        <v>1.1100000000000001</v>
      </c>
      <c r="ABM161">
        <v>1.4</v>
      </c>
      <c r="ABN161">
        <v>784.73</v>
      </c>
      <c r="ABO161">
        <v>591.11</v>
      </c>
      <c r="ABP161">
        <v>42.99</v>
      </c>
      <c r="ABQ161">
        <v>13750</v>
      </c>
      <c r="ABR161">
        <v>1</v>
      </c>
      <c r="ABS161" s="1" t="s">
        <v>2470</v>
      </c>
      <c r="ABT161">
        <v>0.12</v>
      </c>
      <c r="ABU161">
        <v>0.28000000000000003</v>
      </c>
      <c r="ABV161" s="1" t="s">
        <v>2470</v>
      </c>
      <c r="ABW161" s="1" t="s">
        <v>2470</v>
      </c>
      <c r="ABX161" s="1" t="s">
        <v>2470</v>
      </c>
      <c r="ABY161" s="1" t="s">
        <v>2470</v>
      </c>
      <c r="ABZ161" s="1" t="s">
        <v>2470</v>
      </c>
      <c r="ACA161" s="1" t="s">
        <v>2470</v>
      </c>
      <c r="ACB161" s="1" t="s">
        <v>2470</v>
      </c>
      <c r="ACC161" s="1" t="s">
        <v>2470</v>
      </c>
      <c r="ACD161" s="1" t="s">
        <v>2470</v>
      </c>
      <c r="ACE161" s="1" t="s">
        <v>2470</v>
      </c>
      <c r="ACF161" s="1" t="s">
        <v>2470</v>
      </c>
      <c r="ACG161" s="1" t="s">
        <v>2470</v>
      </c>
      <c r="ACH161">
        <v>55.58</v>
      </c>
      <c r="ACI161">
        <v>44.81</v>
      </c>
      <c r="ACJ161">
        <v>11.95</v>
      </c>
      <c r="ACK161">
        <v>3750</v>
      </c>
      <c r="ACL161">
        <v>1</v>
      </c>
      <c r="ACM161">
        <v>6.4</v>
      </c>
      <c r="ACN161">
        <v>0</v>
      </c>
      <c r="ACO161">
        <v>0</v>
      </c>
      <c r="ACP161" s="1" t="s">
        <v>2470</v>
      </c>
      <c r="ACQ161">
        <v>0.91</v>
      </c>
      <c r="ACR161">
        <v>308.14</v>
      </c>
      <c r="ACS161">
        <v>37.71</v>
      </c>
      <c r="ACT161">
        <v>11.05</v>
      </c>
      <c r="ACU161">
        <v>3413</v>
      </c>
      <c r="ACV161">
        <v>1</v>
      </c>
      <c r="ACW161">
        <v>2.2000000000000002</v>
      </c>
      <c r="ACX161">
        <v>0.51</v>
      </c>
      <c r="ACY161">
        <v>4.62</v>
      </c>
      <c r="ACZ161" s="1" t="s">
        <v>2470</v>
      </c>
      <c r="ADA161" s="1" t="s">
        <v>2470</v>
      </c>
      <c r="ADB161">
        <v>170.69</v>
      </c>
      <c r="ADC161">
        <v>105.6</v>
      </c>
      <c r="ADD161">
        <v>4</v>
      </c>
      <c r="ADE161">
        <v>26400</v>
      </c>
      <c r="ADF161">
        <v>1</v>
      </c>
      <c r="ADG161" s="1" t="s">
        <v>2470</v>
      </c>
      <c r="ADH161">
        <v>0.05</v>
      </c>
      <c r="ADI161">
        <v>1.27</v>
      </c>
      <c r="ADL161">
        <v>1069</v>
      </c>
      <c r="ADM161">
        <v>32970.67</v>
      </c>
      <c r="ADN161">
        <v>41.85</v>
      </c>
      <c r="ADO161">
        <v>787830</v>
      </c>
      <c r="ADP161">
        <v>1</v>
      </c>
      <c r="ADQ161" s="1" t="s">
        <v>2470</v>
      </c>
      <c r="ADR161">
        <v>0.5</v>
      </c>
      <c r="ADS161">
        <v>1.19</v>
      </c>
      <c r="ADT161" s="1" t="s">
        <v>2470</v>
      </c>
      <c r="ADU161" s="1" t="s">
        <v>2470</v>
      </c>
      <c r="ADV161">
        <v>110.2</v>
      </c>
      <c r="ADX161">
        <v>25.4</v>
      </c>
      <c r="ADY161">
        <v>1</v>
      </c>
      <c r="ADZ161">
        <v>1</v>
      </c>
      <c r="AEA161" s="1" t="s">
        <v>2470</v>
      </c>
      <c r="AEB161">
        <v>0</v>
      </c>
      <c r="AEC161">
        <v>0</v>
      </c>
      <c r="AEF161">
        <v>1835.49</v>
      </c>
      <c r="AEG161">
        <v>57.5</v>
      </c>
      <c r="AEH161">
        <v>1150</v>
      </c>
      <c r="AEI161">
        <v>50</v>
      </c>
      <c r="AEJ161">
        <v>1</v>
      </c>
      <c r="AEK161" s="1" t="s">
        <v>2470</v>
      </c>
      <c r="AEL161">
        <v>0</v>
      </c>
      <c r="AEM161">
        <v>0</v>
      </c>
      <c r="AEP161">
        <v>10.29</v>
      </c>
      <c r="AEQ161">
        <v>20.39</v>
      </c>
      <c r="AER161">
        <v>4.08</v>
      </c>
      <c r="AES161">
        <v>8497</v>
      </c>
      <c r="AET161">
        <v>1.7014</v>
      </c>
      <c r="AEU161">
        <v>19</v>
      </c>
      <c r="AEV161">
        <v>0</v>
      </c>
      <c r="AEW161">
        <v>0</v>
      </c>
      <c r="AEX161">
        <v>0.25</v>
      </c>
      <c r="AEY161">
        <v>1.0900000000000001</v>
      </c>
      <c r="AEZ161" s="1" t="s">
        <v>2470</v>
      </c>
      <c r="AFA161" s="1" t="s">
        <v>2470</v>
      </c>
      <c r="AFB161" s="1" t="s">
        <v>2470</v>
      </c>
      <c r="AFC161" s="1" t="s">
        <v>2470</v>
      </c>
      <c r="AFD161" s="1" t="s">
        <v>2470</v>
      </c>
      <c r="AFE161" s="1" t="s">
        <v>2470</v>
      </c>
      <c r="AFF161" s="1" t="s">
        <v>2470</v>
      </c>
      <c r="AFG161" s="1" t="s">
        <v>2470</v>
      </c>
      <c r="AFJ161">
        <v>143.94999999999999</v>
      </c>
      <c r="AFK161">
        <v>22</v>
      </c>
      <c r="AFL161">
        <v>5.5</v>
      </c>
      <c r="AFM161">
        <v>4000</v>
      </c>
      <c r="AFN161">
        <v>1</v>
      </c>
      <c r="AFO161">
        <v>24.3</v>
      </c>
      <c r="AFP161">
        <v>1.1000000000000001</v>
      </c>
      <c r="AFQ161">
        <v>20</v>
      </c>
      <c r="AFR161" s="1" t="s">
        <v>2470</v>
      </c>
      <c r="AFS161" s="1" t="s">
        <v>2470</v>
      </c>
      <c r="AFT161">
        <v>119.38</v>
      </c>
      <c r="AFU161">
        <v>108</v>
      </c>
      <c r="AFV161">
        <v>27</v>
      </c>
      <c r="AFW161">
        <v>4000</v>
      </c>
      <c r="AFX161">
        <v>1</v>
      </c>
      <c r="AFY161">
        <v>3.1</v>
      </c>
      <c r="AFZ161">
        <v>1.32</v>
      </c>
      <c r="AGA161">
        <v>4.8899999999999997</v>
      </c>
      <c r="AGB161">
        <v>0.01</v>
      </c>
      <c r="AGC161">
        <v>4.34</v>
      </c>
      <c r="AGD161">
        <v>33.44</v>
      </c>
      <c r="AGE161">
        <v>31.08</v>
      </c>
      <c r="AGF161">
        <v>5.0999999999999996</v>
      </c>
      <c r="AGG161">
        <v>6094</v>
      </c>
      <c r="AGH161">
        <v>1</v>
      </c>
      <c r="AGI161">
        <v>15.8</v>
      </c>
      <c r="AGJ161">
        <v>0</v>
      </c>
      <c r="AGK161">
        <v>0</v>
      </c>
      <c r="AGL161" s="1" t="s">
        <v>2470</v>
      </c>
      <c r="AGM161">
        <v>0.08</v>
      </c>
      <c r="AGN161">
        <v>0.64</v>
      </c>
      <c r="AGO161">
        <v>0.14000000000000001</v>
      </c>
      <c r="AGP161">
        <v>0.06</v>
      </c>
      <c r="AGQ161">
        <v>2530</v>
      </c>
      <c r="AGR161">
        <v>1</v>
      </c>
      <c r="AGS161" s="1" t="s">
        <v>2470</v>
      </c>
      <c r="AGT161">
        <v>0</v>
      </c>
      <c r="AGU161">
        <v>0</v>
      </c>
      <c r="AGW161" s="1" t="s">
        <v>2470</v>
      </c>
      <c r="AGX161">
        <v>179.15</v>
      </c>
      <c r="AGY161">
        <v>57</v>
      </c>
      <c r="AGZ161">
        <v>10.19</v>
      </c>
      <c r="AHA161">
        <v>5206</v>
      </c>
      <c r="AHB161">
        <v>0.93089999999999995</v>
      </c>
      <c r="AHC161">
        <v>24.5</v>
      </c>
      <c r="AHD161">
        <v>0.28000000000000003</v>
      </c>
      <c r="AHE161">
        <v>2.74</v>
      </c>
      <c r="AHF161" s="1" t="s">
        <v>2470</v>
      </c>
      <c r="AHG161">
        <v>1</v>
      </c>
      <c r="AHH161">
        <v>340.44</v>
      </c>
      <c r="AHI161">
        <v>98.81</v>
      </c>
      <c r="AHJ161">
        <v>15.32</v>
      </c>
      <c r="AHK161">
        <v>6450</v>
      </c>
      <c r="AHL161">
        <v>1</v>
      </c>
      <c r="AHM161">
        <v>0.2</v>
      </c>
      <c r="AHN161">
        <v>0</v>
      </c>
      <c r="AHO161">
        <v>0</v>
      </c>
      <c r="AHR161">
        <v>3.35</v>
      </c>
      <c r="AHS161">
        <v>3.61</v>
      </c>
      <c r="AHT161">
        <v>0.57999999999999996</v>
      </c>
      <c r="AHU161">
        <v>5382</v>
      </c>
      <c r="AHV161">
        <v>0.87139999999999995</v>
      </c>
      <c r="AHW161">
        <v>61.8</v>
      </c>
      <c r="AHX161">
        <v>0</v>
      </c>
      <c r="AHY161">
        <v>0</v>
      </c>
      <c r="AHZ161" s="1" t="s">
        <v>2470</v>
      </c>
      <c r="AIA161">
        <v>-7.0000000000000007E-2</v>
      </c>
      <c r="AIB161">
        <v>144.93</v>
      </c>
      <c r="AIC161">
        <v>5.25</v>
      </c>
      <c r="AID161">
        <v>5</v>
      </c>
      <c r="AIE161">
        <v>1050</v>
      </c>
      <c r="AIF161">
        <v>1</v>
      </c>
      <c r="AIG161">
        <v>250.8</v>
      </c>
      <c r="AIH161">
        <v>0</v>
      </c>
      <c r="AII161">
        <v>0</v>
      </c>
      <c r="AIL161">
        <v>45.28</v>
      </c>
      <c r="AIM161">
        <v>165.29</v>
      </c>
      <c r="AIN161">
        <v>5.14</v>
      </c>
      <c r="AIO161">
        <v>32158</v>
      </c>
      <c r="AIP161">
        <v>1</v>
      </c>
      <c r="AIQ161">
        <v>80.599999999999994</v>
      </c>
      <c r="AIR161">
        <v>0.22</v>
      </c>
      <c r="AIS161">
        <v>4.28</v>
      </c>
      <c r="AIT161">
        <v>0.1</v>
      </c>
      <c r="AIU161">
        <v>0.28000000000000003</v>
      </c>
      <c r="AIV161">
        <v>17.34</v>
      </c>
      <c r="AIW161">
        <v>1.69</v>
      </c>
      <c r="AIX161">
        <v>6.25</v>
      </c>
      <c r="AIY161">
        <v>1350</v>
      </c>
      <c r="AIZ161">
        <v>5</v>
      </c>
      <c r="AJA161">
        <v>4</v>
      </c>
      <c r="AJB161">
        <v>0</v>
      </c>
      <c r="AJC161">
        <v>0</v>
      </c>
      <c r="AJF161">
        <v>11.49</v>
      </c>
      <c r="AJG161">
        <v>14.18</v>
      </c>
      <c r="AJH161">
        <v>2.06</v>
      </c>
      <c r="AJI161">
        <v>6883</v>
      </c>
      <c r="AJJ161">
        <v>1</v>
      </c>
      <c r="AJK161">
        <v>10.9</v>
      </c>
      <c r="AJL161">
        <v>0.1</v>
      </c>
      <c r="AJM161">
        <v>4.8499999999999996</v>
      </c>
      <c r="AJN161">
        <v>0.08</v>
      </c>
      <c r="AJO161">
        <v>0.34</v>
      </c>
      <c r="AJP161">
        <v>100</v>
      </c>
      <c r="AJR161">
        <v>36.799999999999997</v>
      </c>
      <c r="AJS161">
        <v>1</v>
      </c>
      <c r="AJT161">
        <v>1</v>
      </c>
      <c r="AJU161" s="1" t="s">
        <v>2470</v>
      </c>
      <c r="AJV161">
        <v>0</v>
      </c>
      <c r="AJW161">
        <v>0</v>
      </c>
      <c r="AJZ161" s="1" t="s">
        <v>2470</v>
      </c>
      <c r="AKA161" s="1" t="s">
        <v>2470</v>
      </c>
      <c r="AKB161" s="1" t="s">
        <v>2470</v>
      </c>
      <c r="AKC161" s="1" t="s">
        <v>2470</v>
      </c>
      <c r="AKD161" s="1" t="s">
        <v>2470</v>
      </c>
      <c r="AKE161" s="1" t="s">
        <v>2470</v>
      </c>
      <c r="AKF161" s="1" t="s">
        <v>2470</v>
      </c>
      <c r="AKG161" s="1" t="s">
        <v>2470</v>
      </c>
      <c r="AKH161" s="1" t="s">
        <v>2470</v>
      </c>
      <c r="AKI161" s="1" t="s">
        <v>2470</v>
      </c>
      <c r="AKJ161" s="1" t="s">
        <v>2470</v>
      </c>
      <c r="AKL161" s="1" t="s">
        <v>2470</v>
      </c>
      <c r="AKM161" s="1" t="s">
        <v>2470</v>
      </c>
      <c r="AKN161" s="1" t="s">
        <v>2470</v>
      </c>
      <c r="AKP161" s="1" t="s">
        <v>2470</v>
      </c>
      <c r="AKQ161" s="1" t="s">
        <v>2470</v>
      </c>
      <c r="AKT161">
        <v>1487</v>
      </c>
      <c r="AKU161">
        <v>401.32</v>
      </c>
      <c r="AKV161">
        <v>127</v>
      </c>
      <c r="AKW161">
        <v>3160</v>
      </c>
      <c r="AKX161">
        <v>1</v>
      </c>
      <c r="AKY161" s="1" t="s">
        <v>2470</v>
      </c>
      <c r="AKZ161">
        <v>1.7</v>
      </c>
      <c r="ALA161">
        <v>1.34</v>
      </c>
      <c r="ALD161">
        <v>0.94</v>
      </c>
      <c r="ALE161">
        <v>1.58</v>
      </c>
      <c r="ALF161">
        <v>0.2</v>
      </c>
      <c r="ALG161">
        <v>7895</v>
      </c>
      <c r="ALH161">
        <v>1</v>
      </c>
      <c r="ALI161">
        <v>89.8</v>
      </c>
      <c r="ALJ161">
        <v>0</v>
      </c>
      <c r="ALK161">
        <v>0</v>
      </c>
      <c r="ALL161" s="1" t="s">
        <v>2470</v>
      </c>
      <c r="ALM161" s="1" t="s">
        <v>2470</v>
      </c>
      <c r="ALN161">
        <v>1.08</v>
      </c>
      <c r="ALO161">
        <v>2.2400000000000002</v>
      </c>
      <c r="ALP161">
        <v>1.18</v>
      </c>
      <c r="ALQ161">
        <v>9046</v>
      </c>
      <c r="ALR161">
        <v>4.7431000000000001</v>
      </c>
      <c r="ALS161">
        <v>24.7</v>
      </c>
      <c r="ALT161">
        <v>0</v>
      </c>
      <c r="ALU161">
        <v>0</v>
      </c>
      <c r="ALV161" s="1" t="s">
        <v>2470</v>
      </c>
      <c r="ALW161" s="1" t="s">
        <v>2470</v>
      </c>
      <c r="AMF161">
        <v>0.1</v>
      </c>
      <c r="AMG161">
        <v>0.28000000000000003</v>
      </c>
      <c r="AMH161">
        <v>7.0000000000000007E-2</v>
      </c>
      <c r="AMI161">
        <v>1.21</v>
      </c>
      <c r="AMJ161">
        <v>0.21</v>
      </c>
      <c r="AMK161">
        <v>5643</v>
      </c>
      <c r="AML161">
        <v>1</v>
      </c>
      <c r="AMM161">
        <v>68.5</v>
      </c>
      <c r="AMN161">
        <v>0</v>
      </c>
      <c r="AMO161">
        <v>0</v>
      </c>
      <c r="AMP161" s="1" t="s">
        <v>2470</v>
      </c>
      <c r="AMQ161" s="1" t="s">
        <v>2470</v>
      </c>
      <c r="AMR161">
        <v>50.37</v>
      </c>
      <c r="AMS161">
        <v>51.33</v>
      </c>
      <c r="AMT161">
        <v>5.49</v>
      </c>
      <c r="AMU161">
        <v>9350</v>
      </c>
      <c r="AMV161">
        <v>1</v>
      </c>
      <c r="AMW161">
        <v>1.7</v>
      </c>
      <c r="AMX161">
        <v>0</v>
      </c>
      <c r="AMY161">
        <v>0</v>
      </c>
      <c r="AMZ161">
        <v>0.13</v>
      </c>
      <c r="ANA161">
        <v>1.78</v>
      </c>
      <c r="ANB161">
        <v>0.61</v>
      </c>
      <c r="ANC161">
        <v>0.88</v>
      </c>
      <c r="AND161">
        <v>0.03</v>
      </c>
      <c r="ANE161">
        <v>26758</v>
      </c>
      <c r="ANF161">
        <v>1</v>
      </c>
      <c r="ANG161">
        <v>561.79999999999995</v>
      </c>
      <c r="ANH161">
        <v>0</v>
      </c>
      <c r="ANI161">
        <v>0</v>
      </c>
      <c r="ANJ161" s="1" t="s">
        <v>2470</v>
      </c>
      <c r="ANK161" s="1" t="s">
        <v>2470</v>
      </c>
      <c r="ANL161">
        <v>0</v>
      </c>
      <c r="ANM161">
        <v>0.36</v>
      </c>
      <c r="ANN161">
        <v>0</v>
      </c>
      <c r="ANO161">
        <v>89397</v>
      </c>
      <c r="ANP161">
        <v>1</v>
      </c>
      <c r="ANQ161">
        <v>4609.5</v>
      </c>
      <c r="ANR161">
        <v>0</v>
      </c>
      <c r="ANS161">
        <v>0</v>
      </c>
      <c r="ANT161" s="1" t="s">
        <v>2470</v>
      </c>
      <c r="ANU161" s="1" t="s">
        <v>2470</v>
      </c>
      <c r="ANV161">
        <v>30.65</v>
      </c>
      <c r="ANW161">
        <v>77.040000000000006</v>
      </c>
      <c r="ANX161">
        <v>7.77</v>
      </c>
      <c r="ANY161">
        <v>9915</v>
      </c>
      <c r="ANZ161">
        <v>1</v>
      </c>
      <c r="AOA161" s="1" t="s">
        <v>2470</v>
      </c>
      <c r="AOB161">
        <v>0.31</v>
      </c>
      <c r="AOC161">
        <v>3.99</v>
      </c>
      <c r="AOD161" s="1" t="s">
        <v>2470</v>
      </c>
      <c r="AOE161" s="1" t="s">
        <v>2470</v>
      </c>
      <c r="AOF161">
        <v>10.49</v>
      </c>
      <c r="AOG161">
        <v>6.3</v>
      </c>
      <c r="AOH161">
        <v>0.7</v>
      </c>
      <c r="AOI161">
        <v>9000</v>
      </c>
      <c r="AOJ161">
        <v>1</v>
      </c>
      <c r="AOK161">
        <v>113.6</v>
      </c>
      <c r="AOL161">
        <v>0</v>
      </c>
      <c r="AOM161">
        <v>0</v>
      </c>
      <c r="AON161" s="1" t="s">
        <v>2470</v>
      </c>
      <c r="AOO161" s="1" t="s">
        <v>2470</v>
      </c>
      <c r="AOZ161">
        <v>4.95</v>
      </c>
      <c r="APA161">
        <v>1278.31</v>
      </c>
      <c r="APB161">
        <v>1.5249999999999999</v>
      </c>
      <c r="APC161">
        <v>749742</v>
      </c>
      <c r="APD161">
        <v>0.89459999999999995</v>
      </c>
      <c r="APE161">
        <v>10548.3</v>
      </c>
      <c r="APF161">
        <v>0</v>
      </c>
      <c r="APG161">
        <v>0</v>
      </c>
      <c r="APH161">
        <v>1.51</v>
      </c>
      <c r="API161">
        <v>-1.45</v>
      </c>
      <c r="AQN161">
        <v>58.01</v>
      </c>
      <c r="AQO161">
        <v>19.2</v>
      </c>
      <c r="AQP161">
        <v>4.8</v>
      </c>
      <c r="AQQ161">
        <v>4000</v>
      </c>
      <c r="AQR161">
        <v>1</v>
      </c>
      <c r="AQS161">
        <v>14</v>
      </c>
      <c r="AQT161">
        <v>0.75</v>
      </c>
      <c r="AQU161">
        <v>15.62</v>
      </c>
      <c r="AQX161" s="1" t="s">
        <v>2470</v>
      </c>
      <c r="AQY161" s="1" t="s">
        <v>2470</v>
      </c>
      <c r="AQZ161" s="1" t="s">
        <v>2470</v>
      </c>
      <c r="ARA161" s="1" t="s">
        <v>2470</v>
      </c>
      <c r="ARB161" s="1" t="s">
        <v>2470</v>
      </c>
      <c r="ARC161" s="1" t="s">
        <v>2470</v>
      </c>
      <c r="ARD161" s="1" t="s">
        <v>2470</v>
      </c>
      <c r="ARE161" s="1" t="s">
        <v>2470</v>
      </c>
      <c r="ARF161" s="1" t="s">
        <v>2470</v>
      </c>
      <c r="ARG161" s="1" t="s">
        <v>2470</v>
      </c>
      <c r="ARR161">
        <v>94.87</v>
      </c>
      <c r="ARS161">
        <v>672.84</v>
      </c>
      <c r="ART161">
        <v>1.1499999999999999</v>
      </c>
      <c r="ARU161">
        <v>585076</v>
      </c>
      <c r="ARV161">
        <v>1</v>
      </c>
      <c r="ARW161">
        <v>385.8</v>
      </c>
      <c r="ARX161">
        <v>0</v>
      </c>
      <c r="ARY161">
        <v>0</v>
      </c>
      <c r="ARZ161">
        <v>0.68</v>
      </c>
      <c r="ASA161">
        <v>-0.73</v>
      </c>
      <c r="ASB161">
        <v>8.3699999999999992</v>
      </c>
      <c r="ASC161">
        <v>71.989999999999995</v>
      </c>
      <c r="ASD161">
        <v>2.97</v>
      </c>
      <c r="ASE161">
        <v>23995</v>
      </c>
      <c r="ASF161">
        <v>0.99099999999999999</v>
      </c>
      <c r="ASG161">
        <v>14.4</v>
      </c>
      <c r="ASH161">
        <v>0</v>
      </c>
      <c r="ASI161">
        <v>0</v>
      </c>
      <c r="ASJ161">
        <v>0.03</v>
      </c>
      <c r="ASK161">
        <v>0.39</v>
      </c>
      <c r="ASL161">
        <v>0.23</v>
      </c>
      <c r="ASM161">
        <v>0.54</v>
      </c>
      <c r="ASN161">
        <v>0.29899999999999999</v>
      </c>
      <c r="ASO161">
        <v>1695</v>
      </c>
      <c r="ASP161">
        <v>0.93289999999999995</v>
      </c>
      <c r="ASQ161" s="1" t="s">
        <v>2470</v>
      </c>
      <c r="ASR161">
        <v>0</v>
      </c>
      <c r="ASS161">
        <v>0</v>
      </c>
      <c r="AST161" s="1" t="s">
        <v>2470</v>
      </c>
      <c r="ASU161" s="1" t="s">
        <v>2470</v>
      </c>
      <c r="ASV161">
        <v>113.09</v>
      </c>
      <c r="ASW161">
        <v>200.23</v>
      </c>
      <c r="ASX161">
        <v>10.9</v>
      </c>
      <c r="ASY161">
        <v>18370</v>
      </c>
      <c r="ASZ161">
        <v>1</v>
      </c>
      <c r="ATA161">
        <v>103.6</v>
      </c>
      <c r="ATB161">
        <v>1.2</v>
      </c>
      <c r="ATC161">
        <v>11.01</v>
      </c>
      <c r="ATD161">
        <v>0.34</v>
      </c>
      <c r="ATE161">
        <v>3.09</v>
      </c>
      <c r="ATF161" s="1" t="s">
        <v>2470</v>
      </c>
      <c r="ATG161" s="1" t="s">
        <v>2470</v>
      </c>
      <c r="ATH161" s="1" t="s">
        <v>2470</v>
      </c>
      <c r="ATI161" s="1" t="s">
        <v>2470</v>
      </c>
      <c r="ATJ161" s="1" t="s">
        <v>2470</v>
      </c>
      <c r="ATK161" s="1" t="s">
        <v>2470</v>
      </c>
      <c r="ATL161" s="1" t="s">
        <v>2470</v>
      </c>
      <c r="ATM161" s="1" t="s">
        <v>2470</v>
      </c>
      <c r="ATN161" s="1" t="s">
        <v>2470</v>
      </c>
      <c r="ATO161" s="1" t="s">
        <v>2470</v>
      </c>
      <c r="ATP161">
        <v>1.25</v>
      </c>
      <c r="ATQ161">
        <v>8.83</v>
      </c>
      <c r="ATR161">
        <v>7.875</v>
      </c>
      <c r="ATS161">
        <v>25232</v>
      </c>
      <c r="ATT161">
        <v>22.5</v>
      </c>
      <c r="ATU161">
        <v>1.4</v>
      </c>
      <c r="ATV161">
        <v>0</v>
      </c>
      <c r="ATW161">
        <v>0</v>
      </c>
      <c r="ATX161" s="1" t="s">
        <v>2470</v>
      </c>
      <c r="ATY161">
        <v>1.57</v>
      </c>
      <c r="ATZ161" s="1" t="s">
        <v>2470</v>
      </c>
      <c r="AUA161" s="1" t="s">
        <v>2470</v>
      </c>
      <c r="AUB161" s="1" t="s">
        <v>2470</v>
      </c>
      <c r="AUC161" s="1" t="s">
        <v>2470</v>
      </c>
      <c r="AUD161" s="1" t="s">
        <v>2470</v>
      </c>
      <c r="AUE161" s="1" t="s">
        <v>2470</v>
      </c>
      <c r="AUF161" s="1" t="s">
        <v>2470</v>
      </c>
      <c r="AUG161" s="1" t="s">
        <v>2470</v>
      </c>
      <c r="AUJ161">
        <v>7.0000000000000007E-2</v>
      </c>
      <c r="AUK161">
        <v>1</v>
      </c>
      <c r="AUL161">
        <v>0.05</v>
      </c>
      <c r="AUM161">
        <v>20048</v>
      </c>
      <c r="AUN161">
        <v>1</v>
      </c>
      <c r="AUO161" s="1" t="s">
        <v>2470</v>
      </c>
      <c r="AUP161">
        <v>0</v>
      </c>
      <c r="AUQ161">
        <v>0</v>
      </c>
      <c r="AUR161" s="1" t="s">
        <v>2470</v>
      </c>
      <c r="AUS161" s="1" t="s">
        <v>2470</v>
      </c>
      <c r="AUT161" s="1" t="s">
        <v>2470</v>
      </c>
      <c r="AUU161" s="1" t="s">
        <v>2470</v>
      </c>
      <c r="AUV161" s="1" t="s">
        <v>2470</v>
      </c>
      <c r="AUW161" s="1" t="s">
        <v>2470</v>
      </c>
      <c r="AUX161" s="1" t="s">
        <v>2470</v>
      </c>
      <c r="AUY161" s="1" t="s">
        <v>2470</v>
      </c>
      <c r="AUZ161" s="1" t="s">
        <v>2470</v>
      </c>
      <c r="AVA161" s="1" t="s">
        <v>2470</v>
      </c>
      <c r="AVB161" s="1" t="s">
        <v>2470</v>
      </c>
      <c r="AVC161" s="1" t="s">
        <v>2470</v>
      </c>
      <c r="AVD161">
        <v>289.77</v>
      </c>
      <c r="AVE161">
        <v>17.440000000000001</v>
      </c>
      <c r="AVF161">
        <v>50.75</v>
      </c>
      <c r="AVG161">
        <v>8592</v>
      </c>
      <c r="AVH161">
        <v>25</v>
      </c>
      <c r="AVI161">
        <v>0.3</v>
      </c>
      <c r="AVJ161">
        <v>0</v>
      </c>
      <c r="AVK161">
        <v>0</v>
      </c>
      <c r="AVM161" s="1" t="s">
        <v>2470</v>
      </c>
      <c r="AVN161">
        <v>0.38</v>
      </c>
      <c r="AVO161">
        <v>0.04</v>
      </c>
      <c r="AVP161">
        <v>0</v>
      </c>
      <c r="AVQ161">
        <v>10000</v>
      </c>
      <c r="AVR161">
        <v>1</v>
      </c>
      <c r="AVS161">
        <v>580</v>
      </c>
      <c r="AVT161">
        <v>0</v>
      </c>
      <c r="AVU161">
        <v>0</v>
      </c>
      <c r="AVX161" s="1" t="s">
        <v>2470</v>
      </c>
      <c r="AVY161" s="1" t="s">
        <v>2470</v>
      </c>
      <c r="AVZ161" s="1" t="s">
        <v>2470</v>
      </c>
      <c r="AWA161" s="1" t="s">
        <v>2470</v>
      </c>
      <c r="AWB161" s="1" t="s">
        <v>2470</v>
      </c>
      <c r="AWC161" s="1" t="s">
        <v>2470</v>
      </c>
      <c r="AWD161" s="1" t="s">
        <v>2470</v>
      </c>
      <c r="AWE161" s="1" t="s">
        <v>2470</v>
      </c>
      <c r="AWH161" s="1" t="s">
        <v>2470</v>
      </c>
      <c r="AWI161" s="1" t="s">
        <v>2470</v>
      </c>
      <c r="AWJ161" s="1" t="s">
        <v>2470</v>
      </c>
      <c r="AWK161" s="1" t="s">
        <v>2470</v>
      </c>
      <c r="AWL161" s="1" t="s">
        <v>2470</v>
      </c>
      <c r="AWM161" s="1" t="s">
        <v>2470</v>
      </c>
      <c r="AWN161" s="1" t="s">
        <v>2470</v>
      </c>
      <c r="AWO161" s="1" t="s">
        <v>2470</v>
      </c>
      <c r="AWR161">
        <v>60</v>
      </c>
      <c r="AWS161">
        <v>1.2</v>
      </c>
      <c r="AWT161">
        <v>0.01</v>
      </c>
      <c r="AWU161">
        <v>100000</v>
      </c>
      <c r="AWV161">
        <v>1</v>
      </c>
      <c r="AWW161">
        <v>114.1</v>
      </c>
      <c r="AWX161">
        <v>0</v>
      </c>
      <c r="AWY161">
        <v>0</v>
      </c>
      <c r="AXB161">
        <v>30</v>
      </c>
      <c r="AXC161">
        <v>7.72</v>
      </c>
      <c r="AXD161">
        <v>1.8</v>
      </c>
      <c r="AXE161">
        <v>4287</v>
      </c>
      <c r="AXF161">
        <v>1</v>
      </c>
      <c r="AXG161">
        <v>26.5</v>
      </c>
      <c r="AXH161">
        <v>0</v>
      </c>
      <c r="AXI161">
        <v>0</v>
      </c>
      <c r="AXJ161" s="1" t="s">
        <v>2470</v>
      </c>
      <c r="AXK161">
        <v>-0.21</v>
      </c>
      <c r="AXL161">
        <v>66.67</v>
      </c>
      <c r="AXM161">
        <v>1.1000000000000001</v>
      </c>
      <c r="AXN161">
        <v>2</v>
      </c>
      <c r="AXO161">
        <v>550</v>
      </c>
      <c r="AXP161">
        <v>1</v>
      </c>
      <c r="AXQ161">
        <v>1.5</v>
      </c>
      <c r="AXR161">
        <v>0</v>
      </c>
      <c r="AXS161">
        <v>0</v>
      </c>
      <c r="AXV161">
        <v>3646.26</v>
      </c>
      <c r="AXW161">
        <v>11393.07</v>
      </c>
      <c r="AXX161">
        <v>37</v>
      </c>
      <c r="AXY161">
        <v>307921</v>
      </c>
      <c r="AXZ161">
        <v>1</v>
      </c>
      <c r="AYA161" s="1" t="s">
        <v>2470</v>
      </c>
      <c r="AYB161">
        <v>0.72</v>
      </c>
      <c r="AYC161">
        <v>1.95</v>
      </c>
      <c r="AYD161" s="1" t="s">
        <v>2470</v>
      </c>
      <c r="AYE161" s="1" t="s">
        <v>2470</v>
      </c>
      <c r="AYF161">
        <v>2.98</v>
      </c>
      <c r="AYG161">
        <v>30.77</v>
      </c>
      <c r="AYH161">
        <v>3.3420000000000001</v>
      </c>
      <c r="AYI161">
        <v>25225</v>
      </c>
      <c r="AYJ161">
        <v>2.7395</v>
      </c>
      <c r="AYK161">
        <v>129.69999999999999</v>
      </c>
      <c r="AYL161">
        <v>0</v>
      </c>
      <c r="AYM161">
        <v>0</v>
      </c>
      <c r="AYN161" s="1" t="s">
        <v>2470</v>
      </c>
      <c r="AYO161">
        <v>0.16</v>
      </c>
      <c r="AYP161">
        <v>25.93</v>
      </c>
      <c r="AYQ161">
        <v>31.93</v>
      </c>
      <c r="AYR161">
        <v>1.47</v>
      </c>
      <c r="AYS161">
        <v>4338</v>
      </c>
      <c r="AYT161">
        <v>0.2</v>
      </c>
      <c r="AYU161">
        <v>69</v>
      </c>
      <c r="AYV161">
        <v>0.03</v>
      </c>
      <c r="AYW161">
        <v>2.04</v>
      </c>
      <c r="AYX161">
        <v>0.04</v>
      </c>
      <c r="AYY161">
        <v>0.33</v>
      </c>
      <c r="AZT161">
        <v>30.33</v>
      </c>
      <c r="AZU161">
        <v>96.26</v>
      </c>
      <c r="AZV161">
        <v>4.21</v>
      </c>
      <c r="AZW161">
        <v>22866</v>
      </c>
      <c r="AZX161">
        <v>1</v>
      </c>
      <c r="AZY161" s="1" t="s">
        <v>2470</v>
      </c>
      <c r="AZZ161">
        <v>0</v>
      </c>
      <c r="BAA161">
        <v>0</v>
      </c>
      <c r="BAC161" s="1" t="s">
        <v>2470</v>
      </c>
      <c r="BAD161">
        <v>5.31</v>
      </c>
      <c r="BAE161">
        <v>11.88</v>
      </c>
      <c r="BAF161">
        <v>0.91</v>
      </c>
      <c r="BAG161">
        <v>12911</v>
      </c>
      <c r="BAH161">
        <v>0.98950000000000005</v>
      </c>
      <c r="BAI161">
        <v>20.399999999999999</v>
      </c>
      <c r="BAJ161">
        <v>0</v>
      </c>
      <c r="BAK161">
        <v>0</v>
      </c>
      <c r="BAL161" s="1" t="s">
        <v>2470</v>
      </c>
      <c r="BAM161" s="1" t="s">
        <v>2470</v>
      </c>
      <c r="BAN161">
        <v>2.0299999999999998</v>
      </c>
      <c r="BAO161">
        <v>9.65</v>
      </c>
      <c r="BAP161">
        <v>0.71</v>
      </c>
      <c r="BAQ161">
        <v>13585</v>
      </c>
      <c r="BAR161">
        <v>1</v>
      </c>
      <c r="BAS161">
        <v>12.2</v>
      </c>
      <c r="BAT161">
        <v>0</v>
      </c>
      <c r="BAU161">
        <v>0</v>
      </c>
      <c r="BAV161" s="1" t="s">
        <v>2470</v>
      </c>
      <c r="BAW161" s="1" t="s">
        <v>2470</v>
      </c>
      <c r="BAX161">
        <v>869.52</v>
      </c>
      <c r="BAY161">
        <v>172.8</v>
      </c>
      <c r="BAZ161">
        <v>24</v>
      </c>
      <c r="BBA161">
        <v>7200</v>
      </c>
      <c r="BBB161">
        <v>1</v>
      </c>
      <c r="BBC161">
        <v>3.8</v>
      </c>
      <c r="BBD161">
        <v>1</v>
      </c>
      <c r="BBE161">
        <v>4.17</v>
      </c>
      <c r="BBF161" s="1" t="s">
        <v>2470</v>
      </c>
      <c r="BBG161" s="1" t="s">
        <v>2470</v>
      </c>
      <c r="BBH161">
        <v>243.41</v>
      </c>
      <c r="BBI161">
        <v>402.52</v>
      </c>
      <c r="BBJ161">
        <v>3.22</v>
      </c>
      <c r="BBK161">
        <v>116000</v>
      </c>
      <c r="BBL161">
        <v>0.92689999999999995</v>
      </c>
      <c r="BBM161">
        <v>782.9</v>
      </c>
      <c r="BBN161">
        <v>0.65</v>
      </c>
      <c r="BBO161">
        <v>20.170000000000002</v>
      </c>
      <c r="BBP161">
        <v>0.66</v>
      </c>
      <c r="BBQ161">
        <v>0.35</v>
      </c>
      <c r="BBR161">
        <v>5.9</v>
      </c>
      <c r="BBS161">
        <v>10.99</v>
      </c>
      <c r="BBT161">
        <v>0.62</v>
      </c>
      <c r="BBU161">
        <v>17719</v>
      </c>
      <c r="BBV161">
        <v>1</v>
      </c>
      <c r="BBW161">
        <v>40.299999999999997</v>
      </c>
      <c r="BBX161">
        <v>0</v>
      </c>
      <c r="BBY161">
        <v>0</v>
      </c>
      <c r="BBZ161" s="1" t="s">
        <v>2470</v>
      </c>
      <c r="BCA161" s="1" t="s">
        <v>2470</v>
      </c>
      <c r="BCB161" s="1" t="s">
        <v>2470</v>
      </c>
      <c r="BCC161" s="1" t="s">
        <v>2470</v>
      </c>
      <c r="BCD161" s="1" t="s">
        <v>2470</v>
      </c>
      <c r="BCE161" s="1" t="s">
        <v>2470</v>
      </c>
      <c r="BCF161" s="1" t="s">
        <v>2470</v>
      </c>
      <c r="BCG161" s="1" t="s">
        <v>2470</v>
      </c>
      <c r="BCH161" s="1" t="s">
        <v>2470</v>
      </c>
      <c r="BCI161" s="1" t="s">
        <v>2470</v>
      </c>
      <c r="BCJ161" s="1" t="s">
        <v>2470</v>
      </c>
      <c r="BCK161" s="1" t="s">
        <v>2470</v>
      </c>
      <c r="BCL161">
        <v>0.21</v>
      </c>
      <c r="BCM161">
        <v>0.6</v>
      </c>
      <c r="BCN161">
        <v>0.05</v>
      </c>
      <c r="BCO161">
        <v>10830</v>
      </c>
      <c r="BCP161">
        <v>1</v>
      </c>
      <c r="BCQ161">
        <v>584.5</v>
      </c>
      <c r="BCR161">
        <v>0</v>
      </c>
      <c r="BCS161">
        <v>0</v>
      </c>
      <c r="BCT161" s="1" t="s">
        <v>2470</v>
      </c>
      <c r="BCU161" s="1" t="s">
        <v>2470</v>
      </c>
      <c r="BCV161">
        <v>95.63</v>
      </c>
      <c r="BCW161">
        <v>47.49</v>
      </c>
      <c r="BCX161">
        <v>4.7300000000000004</v>
      </c>
      <c r="BCY161">
        <v>10040</v>
      </c>
      <c r="BCZ161">
        <v>1</v>
      </c>
      <c r="BDA161">
        <v>16.600000000000001</v>
      </c>
      <c r="BDB161">
        <v>0.14000000000000001</v>
      </c>
      <c r="BDC161">
        <v>2.96</v>
      </c>
      <c r="BDD161" s="1" t="s">
        <v>2470</v>
      </c>
      <c r="BDE161">
        <v>0.64</v>
      </c>
      <c r="BDN161">
        <v>0.32</v>
      </c>
      <c r="BDO161">
        <v>3.33</v>
      </c>
      <c r="BDP161">
        <v>2.99</v>
      </c>
      <c r="BDQ161">
        <v>0.76</v>
      </c>
      <c r="BDR161">
        <v>0.06</v>
      </c>
      <c r="BDS161">
        <v>12750</v>
      </c>
      <c r="BDT161">
        <v>1</v>
      </c>
      <c r="BDU161">
        <v>217.8</v>
      </c>
      <c r="BDV161">
        <v>0</v>
      </c>
      <c r="BDW161">
        <v>0</v>
      </c>
      <c r="BDZ161" s="1" t="s">
        <v>2470</v>
      </c>
      <c r="BEA161" s="1" t="s">
        <v>2470</v>
      </c>
      <c r="BEB161" s="1" t="s">
        <v>2470</v>
      </c>
      <c r="BEC161" s="1" t="s">
        <v>2470</v>
      </c>
      <c r="BED161" s="1" t="s">
        <v>2470</v>
      </c>
      <c r="BEE161" s="1" t="s">
        <v>2470</v>
      </c>
      <c r="BEF161" s="1" t="s">
        <v>2470</v>
      </c>
      <c r="BEG161" s="1" t="s">
        <v>2470</v>
      </c>
      <c r="BEH161" s="1" t="s">
        <v>2470</v>
      </c>
      <c r="BEI161" s="1" t="s">
        <v>2470</v>
      </c>
      <c r="BEJ161">
        <v>106.57</v>
      </c>
      <c r="BEK161">
        <v>67.39</v>
      </c>
      <c r="BEL161">
        <v>10.266</v>
      </c>
      <c r="BEM161">
        <v>6200</v>
      </c>
      <c r="BEN161">
        <v>0.94450000000000001</v>
      </c>
      <c r="BEO161">
        <v>2.4</v>
      </c>
      <c r="BEP161">
        <v>0</v>
      </c>
      <c r="BEQ161">
        <v>0</v>
      </c>
      <c r="BER161">
        <v>0.26</v>
      </c>
      <c r="BES161">
        <v>1.33</v>
      </c>
    </row>
    <row r="162" spans="1:1501" x14ac:dyDescent="0.25">
      <c r="A162" s="2">
        <v>39814</v>
      </c>
      <c r="B162">
        <v>450.14</v>
      </c>
      <c r="C162">
        <v>470.54</v>
      </c>
      <c r="D162">
        <v>10.25</v>
      </c>
      <c r="E162">
        <v>22953</v>
      </c>
      <c r="F162">
        <v>0.5</v>
      </c>
      <c r="G162">
        <v>110.4</v>
      </c>
      <c r="H162">
        <v>0.25</v>
      </c>
      <c r="I162">
        <v>2.44</v>
      </c>
      <c r="J162">
        <v>0.02</v>
      </c>
      <c r="K162">
        <v>0.86</v>
      </c>
      <c r="L162">
        <v>50.03</v>
      </c>
      <c r="M162">
        <v>621.09</v>
      </c>
      <c r="N162">
        <v>19.78</v>
      </c>
      <c r="O162">
        <v>31400</v>
      </c>
      <c r="P162">
        <v>1</v>
      </c>
      <c r="Q162">
        <v>82.2</v>
      </c>
      <c r="R162">
        <v>0.4</v>
      </c>
      <c r="S162">
        <v>2.02</v>
      </c>
      <c r="T162">
        <v>0.11</v>
      </c>
      <c r="U162">
        <v>1.98</v>
      </c>
      <c r="V162" s="1" t="s">
        <v>2470</v>
      </c>
      <c r="W162" s="1" t="s">
        <v>2470</v>
      </c>
      <c r="X162" s="1" t="s">
        <v>2470</v>
      </c>
      <c r="Y162" s="1" t="s">
        <v>2470</v>
      </c>
      <c r="Z162" s="1" t="s">
        <v>2470</v>
      </c>
      <c r="AA162" s="1" t="s">
        <v>2470</v>
      </c>
      <c r="AB162" s="1" t="s">
        <v>2470</v>
      </c>
      <c r="AC162" s="1" t="s">
        <v>2470</v>
      </c>
      <c r="AD162" s="1" t="s">
        <v>2470</v>
      </c>
      <c r="AE162" s="1" t="s">
        <v>2470</v>
      </c>
      <c r="AP162">
        <v>793.79</v>
      </c>
      <c r="AQ162">
        <v>595.20000000000005</v>
      </c>
      <c r="AR162">
        <v>186</v>
      </c>
      <c r="AS162">
        <v>3200</v>
      </c>
      <c r="AT162">
        <v>1</v>
      </c>
      <c r="AU162" s="1" t="s">
        <v>2470</v>
      </c>
      <c r="AV162">
        <v>4.63</v>
      </c>
      <c r="AW162">
        <v>2.4900000000000002</v>
      </c>
      <c r="AZ162">
        <v>3</v>
      </c>
      <c r="BB162">
        <v>0</v>
      </c>
      <c r="BC162">
        <v>1</v>
      </c>
      <c r="BD162">
        <v>1</v>
      </c>
      <c r="BE162">
        <v>60.3</v>
      </c>
      <c r="BF162">
        <v>0</v>
      </c>
      <c r="BG162">
        <v>0</v>
      </c>
      <c r="BJ162">
        <v>498.05</v>
      </c>
      <c r="BK162">
        <v>40</v>
      </c>
      <c r="BL162">
        <v>16</v>
      </c>
      <c r="BM162">
        <v>2500</v>
      </c>
      <c r="BN162">
        <v>1</v>
      </c>
      <c r="BO162">
        <v>3.6</v>
      </c>
      <c r="BP162">
        <v>0</v>
      </c>
      <c r="BQ162">
        <v>0</v>
      </c>
      <c r="BR162" s="1" t="s">
        <v>2470</v>
      </c>
      <c r="BS162" s="1" t="s">
        <v>2470</v>
      </c>
      <c r="CN162">
        <v>120.33</v>
      </c>
      <c r="CO162">
        <v>12.71</v>
      </c>
      <c r="CP162">
        <v>5.31</v>
      </c>
      <c r="CQ162">
        <v>2250</v>
      </c>
      <c r="CR162">
        <v>0.93899999999999995</v>
      </c>
      <c r="CS162">
        <v>6.5</v>
      </c>
      <c r="CT162">
        <v>0</v>
      </c>
      <c r="CU162">
        <v>0</v>
      </c>
      <c r="CV162" s="1" t="s">
        <v>2470</v>
      </c>
      <c r="CW162" s="1" t="s">
        <v>2470</v>
      </c>
      <c r="CX162">
        <v>7.55</v>
      </c>
      <c r="CY162">
        <v>1.1299999999999999</v>
      </c>
      <c r="CZ162">
        <v>0.246</v>
      </c>
      <c r="DA162">
        <v>3780</v>
      </c>
      <c r="DB162">
        <v>0.8216</v>
      </c>
      <c r="DC162">
        <v>24.8</v>
      </c>
      <c r="DD162">
        <v>0</v>
      </c>
      <c r="DE162">
        <v>0</v>
      </c>
      <c r="DF162" s="1" t="s">
        <v>2470</v>
      </c>
      <c r="DG162" s="1" t="s">
        <v>2470</v>
      </c>
      <c r="DH162">
        <v>13.14</v>
      </c>
      <c r="DI162">
        <v>44.21</v>
      </c>
      <c r="DJ162">
        <v>0.92</v>
      </c>
      <c r="DK162">
        <v>48049</v>
      </c>
      <c r="DL162">
        <v>1</v>
      </c>
      <c r="DM162">
        <v>31.6</v>
      </c>
      <c r="DN162">
        <v>0</v>
      </c>
      <c r="DO162">
        <v>0</v>
      </c>
      <c r="DP162" s="1" t="s">
        <v>2470</v>
      </c>
      <c r="DQ162">
        <v>0.11</v>
      </c>
      <c r="DR162">
        <v>15.75</v>
      </c>
      <c r="DS162">
        <v>8.19</v>
      </c>
      <c r="DT162">
        <v>3.15</v>
      </c>
      <c r="DU162">
        <v>2600</v>
      </c>
      <c r="DV162">
        <v>1</v>
      </c>
      <c r="DW162">
        <v>2.7</v>
      </c>
      <c r="DX162">
        <v>0</v>
      </c>
      <c r="DY162">
        <v>0</v>
      </c>
      <c r="DZ162" s="1" t="s">
        <v>2470</v>
      </c>
      <c r="EA162">
        <v>-0.2</v>
      </c>
      <c r="EB162">
        <v>0.3</v>
      </c>
      <c r="EC162">
        <v>0.03</v>
      </c>
      <c r="ED162">
        <v>0</v>
      </c>
      <c r="EE162">
        <v>10000</v>
      </c>
      <c r="EF162">
        <v>1</v>
      </c>
      <c r="EG162">
        <v>1</v>
      </c>
      <c r="EH162">
        <v>0</v>
      </c>
      <c r="EI162">
        <v>0</v>
      </c>
      <c r="EL162" s="1" t="s">
        <v>2470</v>
      </c>
      <c r="EM162" s="1" t="s">
        <v>2470</v>
      </c>
      <c r="EN162" s="1" t="s">
        <v>2470</v>
      </c>
      <c r="EO162" s="1" t="s">
        <v>2470</v>
      </c>
      <c r="EP162" s="1" t="s">
        <v>2470</v>
      </c>
      <c r="EQ162" s="1" t="s">
        <v>2470</v>
      </c>
      <c r="ER162" s="1" t="s">
        <v>2470</v>
      </c>
      <c r="ES162" s="1" t="s">
        <v>2470</v>
      </c>
      <c r="ET162" s="1" t="s">
        <v>2470</v>
      </c>
      <c r="EU162" s="1" t="s">
        <v>2470</v>
      </c>
      <c r="EV162">
        <v>20.8</v>
      </c>
      <c r="EW162">
        <v>7.02</v>
      </c>
      <c r="EX162">
        <v>3.12</v>
      </c>
      <c r="EY162">
        <v>4500</v>
      </c>
      <c r="EZ162">
        <v>2</v>
      </c>
      <c r="FA162">
        <v>2.7</v>
      </c>
      <c r="FB162">
        <v>0</v>
      </c>
      <c r="FC162">
        <v>0</v>
      </c>
      <c r="FE162" s="1" t="s">
        <v>2470</v>
      </c>
      <c r="FF162">
        <v>64.239999999999995</v>
      </c>
      <c r="FG162">
        <v>80.31</v>
      </c>
      <c r="FH162">
        <v>10.957000000000001</v>
      </c>
      <c r="FI162">
        <v>5115</v>
      </c>
      <c r="FJ162">
        <v>0.69789999999999996</v>
      </c>
      <c r="FK162">
        <v>2.8</v>
      </c>
      <c r="FL162">
        <v>0.52</v>
      </c>
      <c r="FM162">
        <v>4.78</v>
      </c>
      <c r="FO162" s="1" t="s">
        <v>2470</v>
      </c>
      <c r="FP162">
        <v>492.4</v>
      </c>
      <c r="FQ162">
        <v>129.79</v>
      </c>
      <c r="FR162">
        <v>5.4039999999999999</v>
      </c>
      <c r="FS162">
        <v>22770</v>
      </c>
      <c r="FT162">
        <v>0.94820000000000004</v>
      </c>
      <c r="FU162">
        <v>63.6</v>
      </c>
      <c r="FV162">
        <v>0.33</v>
      </c>
      <c r="FW162">
        <v>6.14</v>
      </c>
      <c r="FX162" s="1" t="s">
        <v>2470</v>
      </c>
      <c r="FY162">
        <v>2.86</v>
      </c>
      <c r="FZ162" s="1" t="s">
        <v>2470</v>
      </c>
      <c r="GA162" s="1" t="s">
        <v>2470</v>
      </c>
      <c r="GB162" s="1" t="s">
        <v>2470</v>
      </c>
      <c r="GC162" s="1" t="s">
        <v>2470</v>
      </c>
      <c r="GD162" s="1" t="s">
        <v>2470</v>
      </c>
      <c r="GE162" s="1" t="s">
        <v>2470</v>
      </c>
      <c r="GF162" s="1" t="s">
        <v>2470</v>
      </c>
      <c r="GG162" s="1" t="s">
        <v>2470</v>
      </c>
      <c r="GH162" s="1" t="s">
        <v>2470</v>
      </c>
      <c r="GI162" s="1" t="s">
        <v>2470</v>
      </c>
      <c r="GJ162">
        <v>960.48</v>
      </c>
      <c r="GK162">
        <v>708.18</v>
      </c>
      <c r="GL162">
        <v>22.2</v>
      </c>
      <c r="GM162">
        <v>31900</v>
      </c>
      <c r="GN162">
        <v>1</v>
      </c>
      <c r="GO162" s="1" t="s">
        <v>2470</v>
      </c>
      <c r="GP162">
        <v>0.52</v>
      </c>
      <c r="GQ162">
        <v>2.34</v>
      </c>
      <c r="GR162" s="1" t="s">
        <v>2470</v>
      </c>
      <c r="GS162" s="1" t="s">
        <v>2470</v>
      </c>
      <c r="GT162">
        <v>123.89</v>
      </c>
      <c r="GU162">
        <v>162.35</v>
      </c>
      <c r="GV162">
        <v>18.38</v>
      </c>
      <c r="GW162">
        <v>8833</v>
      </c>
      <c r="GX162">
        <v>1</v>
      </c>
      <c r="GY162">
        <v>5.3</v>
      </c>
      <c r="GZ162">
        <v>1</v>
      </c>
      <c r="HA162">
        <v>5.44</v>
      </c>
      <c r="HB162">
        <v>0.09</v>
      </c>
      <c r="HC162">
        <v>1.58</v>
      </c>
      <c r="HD162" s="1" t="s">
        <v>2470</v>
      </c>
      <c r="HF162" s="1" t="s">
        <v>2470</v>
      </c>
      <c r="HG162" s="1" t="s">
        <v>2470</v>
      </c>
      <c r="HH162" s="1" t="s">
        <v>2470</v>
      </c>
      <c r="HI162" s="1" t="s">
        <v>2470</v>
      </c>
      <c r="HJ162" s="1" t="s">
        <v>2470</v>
      </c>
      <c r="HK162" s="1" t="s">
        <v>2470</v>
      </c>
      <c r="HN162">
        <v>314.91000000000003</v>
      </c>
      <c r="HO162">
        <v>37.5</v>
      </c>
      <c r="HP162">
        <v>750.05</v>
      </c>
      <c r="HQ162">
        <v>50</v>
      </c>
      <c r="HR162">
        <v>1</v>
      </c>
      <c r="HS162" s="1" t="s">
        <v>2470</v>
      </c>
      <c r="HT162">
        <v>21.39</v>
      </c>
      <c r="HU162">
        <v>2.85</v>
      </c>
      <c r="HX162">
        <v>155.76</v>
      </c>
      <c r="HY162">
        <v>58.1</v>
      </c>
      <c r="HZ162">
        <v>29.05</v>
      </c>
      <c r="IA162">
        <v>2000</v>
      </c>
      <c r="IB162">
        <v>1</v>
      </c>
      <c r="IC162" s="1" t="s">
        <v>2470</v>
      </c>
      <c r="ID162">
        <v>0.55000000000000004</v>
      </c>
      <c r="IE162">
        <v>1.89</v>
      </c>
      <c r="IG162" s="1" t="s">
        <v>2470</v>
      </c>
      <c r="IR162">
        <v>194.88</v>
      </c>
      <c r="IS162">
        <v>108.63</v>
      </c>
      <c r="IT162">
        <v>395</v>
      </c>
      <c r="IU162">
        <v>275</v>
      </c>
      <c r="IV162">
        <v>1</v>
      </c>
      <c r="IW162" s="1" t="s">
        <v>2470</v>
      </c>
      <c r="IX162">
        <v>0</v>
      </c>
      <c r="IY162">
        <v>0</v>
      </c>
      <c r="JB162">
        <v>0.4</v>
      </c>
      <c r="JC162">
        <v>0.21</v>
      </c>
      <c r="JD162">
        <v>0.03</v>
      </c>
      <c r="JE162">
        <v>6933</v>
      </c>
      <c r="JF162">
        <v>1</v>
      </c>
      <c r="JG162">
        <v>11.8</v>
      </c>
      <c r="JH162">
        <v>0</v>
      </c>
      <c r="JI162">
        <v>0</v>
      </c>
      <c r="JJ162" s="1" t="s">
        <v>2470</v>
      </c>
      <c r="JK162" s="1" t="s">
        <v>2470</v>
      </c>
      <c r="JL162">
        <v>59</v>
      </c>
      <c r="JM162">
        <v>13.15</v>
      </c>
      <c r="JN162">
        <v>1.18</v>
      </c>
      <c r="JO162">
        <v>11141</v>
      </c>
      <c r="JP162">
        <v>1</v>
      </c>
      <c r="JQ162">
        <v>11.9</v>
      </c>
      <c r="JR162">
        <v>0</v>
      </c>
      <c r="JS162">
        <v>0</v>
      </c>
      <c r="JV162">
        <v>30.59</v>
      </c>
      <c r="JW162">
        <v>486.99</v>
      </c>
      <c r="JX162">
        <v>3.9239999999999999</v>
      </c>
      <c r="JY162">
        <v>78043</v>
      </c>
      <c r="JZ162">
        <v>0.62890000000000001</v>
      </c>
      <c r="KA162">
        <v>1691.1</v>
      </c>
      <c r="KB162">
        <v>0.6</v>
      </c>
      <c r="KC162">
        <v>15.22</v>
      </c>
      <c r="KD162">
        <v>0.57999999999999996</v>
      </c>
      <c r="KE162">
        <v>-1.26</v>
      </c>
      <c r="KF162" s="1" t="s">
        <v>2470</v>
      </c>
      <c r="KG162" s="1" t="s">
        <v>2470</v>
      </c>
      <c r="KH162" s="1" t="s">
        <v>2470</v>
      </c>
      <c r="KI162" s="1" t="s">
        <v>2470</v>
      </c>
      <c r="KJ162" s="1" t="s">
        <v>2470</v>
      </c>
      <c r="KK162" s="1" t="s">
        <v>2470</v>
      </c>
      <c r="KL162" s="1" t="s">
        <v>2470</v>
      </c>
      <c r="KM162" s="1" t="s">
        <v>2470</v>
      </c>
      <c r="KO162" s="1" t="s">
        <v>2470</v>
      </c>
      <c r="KP162">
        <v>579.45000000000005</v>
      </c>
      <c r="KQ162">
        <v>3983.75</v>
      </c>
      <c r="KR162">
        <v>29.434999999999999</v>
      </c>
      <c r="KS162">
        <v>125000</v>
      </c>
      <c r="KT162">
        <v>0.92359999999999998</v>
      </c>
      <c r="KU162">
        <v>116.6</v>
      </c>
      <c r="KV162">
        <v>1.2</v>
      </c>
      <c r="KW162">
        <v>4.08</v>
      </c>
      <c r="KX162">
        <v>1.01</v>
      </c>
      <c r="KY162">
        <v>7.02</v>
      </c>
      <c r="LH162">
        <v>1.01</v>
      </c>
      <c r="LI162">
        <v>7.02</v>
      </c>
      <c r="LJ162">
        <v>11.85</v>
      </c>
      <c r="LK162">
        <v>38.03</v>
      </c>
      <c r="LL162">
        <v>3.13</v>
      </c>
      <c r="LM162">
        <v>12150</v>
      </c>
      <c r="LN162">
        <v>1</v>
      </c>
      <c r="LO162" s="1" t="s">
        <v>2470</v>
      </c>
      <c r="LP162">
        <v>0.1</v>
      </c>
      <c r="LQ162">
        <v>3.19</v>
      </c>
      <c r="LR162" s="1" t="s">
        <v>2470</v>
      </c>
      <c r="LS162" s="1" t="s">
        <v>2470</v>
      </c>
      <c r="LT162">
        <v>0.74</v>
      </c>
      <c r="LU162">
        <v>0.43</v>
      </c>
      <c r="LV162">
        <v>0.35</v>
      </c>
      <c r="LW162">
        <v>1160</v>
      </c>
      <c r="LX162">
        <v>0.93440000000000001</v>
      </c>
      <c r="LY162">
        <v>104.5</v>
      </c>
      <c r="LZ162">
        <v>0</v>
      </c>
      <c r="MA162">
        <v>0</v>
      </c>
      <c r="MB162" s="1" t="s">
        <v>2470</v>
      </c>
      <c r="MC162" s="1" t="s">
        <v>2470</v>
      </c>
      <c r="MD162">
        <v>197.26</v>
      </c>
      <c r="ME162">
        <v>4936.12</v>
      </c>
      <c r="MF162">
        <v>19</v>
      </c>
      <c r="MG162">
        <v>259796</v>
      </c>
      <c r="MH162">
        <v>1</v>
      </c>
      <c r="MI162">
        <v>68.099999999999994</v>
      </c>
      <c r="MJ162">
        <v>0.51</v>
      </c>
      <c r="MK162">
        <v>2.68</v>
      </c>
      <c r="ML162" s="1" t="s">
        <v>2470</v>
      </c>
      <c r="MM162">
        <v>2.21</v>
      </c>
      <c r="MN162">
        <v>6.79</v>
      </c>
      <c r="MO162">
        <v>5.1100000000000003</v>
      </c>
      <c r="MP162">
        <v>12.05</v>
      </c>
      <c r="MQ162">
        <v>424</v>
      </c>
      <c r="MR162">
        <v>1</v>
      </c>
      <c r="MS162">
        <v>0.7</v>
      </c>
      <c r="MT162">
        <v>0</v>
      </c>
      <c r="MU162">
        <v>0</v>
      </c>
      <c r="MV162" s="1" t="s">
        <v>2470</v>
      </c>
      <c r="MW162" s="1" t="s">
        <v>2470</v>
      </c>
      <c r="MX162">
        <v>0.27</v>
      </c>
      <c r="MY162">
        <v>0.34</v>
      </c>
      <c r="MZ162">
        <v>0.01</v>
      </c>
      <c r="NA162">
        <v>49166</v>
      </c>
      <c r="NB162">
        <v>1</v>
      </c>
      <c r="NC162">
        <v>1274.8</v>
      </c>
      <c r="ND162">
        <v>0</v>
      </c>
      <c r="NE162">
        <v>0</v>
      </c>
      <c r="NF162" s="1" t="s">
        <v>2470</v>
      </c>
      <c r="NG162" s="1" t="s">
        <v>2470</v>
      </c>
      <c r="NH162" s="1" t="s">
        <v>2470</v>
      </c>
      <c r="NI162" s="1" t="s">
        <v>2470</v>
      </c>
      <c r="NJ162" s="1" t="s">
        <v>2470</v>
      </c>
      <c r="NK162" s="1" t="s">
        <v>2470</v>
      </c>
      <c r="NL162" s="1" t="s">
        <v>2470</v>
      </c>
      <c r="NM162" s="1" t="s">
        <v>2470</v>
      </c>
      <c r="NN162" s="1" t="s">
        <v>2470</v>
      </c>
      <c r="NO162" s="1" t="s">
        <v>2470</v>
      </c>
      <c r="NP162" s="1" t="s">
        <v>2470</v>
      </c>
      <c r="NQ162" s="1" t="s">
        <v>2470</v>
      </c>
      <c r="NR162">
        <v>2.56</v>
      </c>
      <c r="NS162">
        <v>0.89</v>
      </c>
      <c r="NT162">
        <v>0.15</v>
      </c>
      <c r="NU162">
        <v>5965</v>
      </c>
      <c r="NV162">
        <v>1</v>
      </c>
      <c r="NW162" s="1" t="s">
        <v>2470</v>
      </c>
      <c r="NX162">
        <v>0</v>
      </c>
      <c r="NY162">
        <v>0</v>
      </c>
      <c r="OB162">
        <v>34.200000000000003</v>
      </c>
      <c r="OC162">
        <v>159.08000000000001</v>
      </c>
      <c r="OD162">
        <v>10.14</v>
      </c>
      <c r="OE162">
        <v>15688</v>
      </c>
      <c r="OF162">
        <v>1</v>
      </c>
      <c r="OG162">
        <v>76.7</v>
      </c>
      <c r="OH162">
        <v>0.9</v>
      </c>
      <c r="OI162">
        <v>8.8800000000000008</v>
      </c>
      <c r="OJ162">
        <v>0.12</v>
      </c>
      <c r="OK162">
        <v>2.56</v>
      </c>
      <c r="OL162" s="1" t="s">
        <v>2470</v>
      </c>
      <c r="OM162" s="1" t="s">
        <v>2470</v>
      </c>
      <c r="ON162" s="1" t="s">
        <v>2470</v>
      </c>
      <c r="OO162" s="1" t="s">
        <v>2470</v>
      </c>
      <c r="OP162" s="1" t="s">
        <v>2470</v>
      </c>
      <c r="OQ162" s="1" t="s">
        <v>2470</v>
      </c>
      <c r="OR162" s="1" t="s">
        <v>2470</v>
      </c>
      <c r="OS162" s="1" t="s">
        <v>2470</v>
      </c>
      <c r="OT162" s="1" t="s">
        <v>2470</v>
      </c>
      <c r="OU162" s="1" t="s">
        <v>2470</v>
      </c>
      <c r="PF162">
        <v>45.24</v>
      </c>
      <c r="PG162">
        <v>1651.41</v>
      </c>
      <c r="PH162">
        <v>23.6</v>
      </c>
      <c r="PI162">
        <v>69975</v>
      </c>
      <c r="PJ162">
        <v>1</v>
      </c>
      <c r="PK162">
        <v>118.6</v>
      </c>
      <c r="PL162">
        <v>0.85</v>
      </c>
      <c r="PM162">
        <v>3.6</v>
      </c>
      <c r="PN162">
        <v>0.14000000000000001</v>
      </c>
      <c r="PO162">
        <v>2.2400000000000002</v>
      </c>
      <c r="PP162">
        <v>250.3</v>
      </c>
      <c r="PQ162">
        <v>49.12</v>
      </c>
      <c r="PR162">
        <v>68.209999999999994</v>
      </c>
      <c r="PS162">
        <v>720</v>
      </c>
      <c r="PT162">
        <v>1</v>
      </c>
      <c r="PU162" s="1" t="s">
        <v>2470</v>
      </c>
      <c r="PV162">
        <v>2.6</v>
      </c>
      <c r="PW162">
        <v>3.81</v>
      </c>
      <c r="PZ162">
        <v>0.12</v>
      </c>
      <c r="QA162">
        <v>0.1</v>
      </c>
      <c r="QB162">
        <v>0.01</v>
      </c>
      <c r="QC162">
        <v>7000</v>
      </c>
      <c r="QD162">
        <v>1</v>
      </c>
      <c r="QE162">
        <v>48.4</v>
      </c>
      <c r="QF162">
        <v>0</v>
      </c>
      <c r="QG162">
        <v>0</v>
      </c>
      <c r="QH162" s="1" t="s">
        <v>2470</v>
      </c>
      <c r="QI162" s="1" t="s">
        <v>2470</v>
      </c>
      <c r="QJ162">
        <v>750.37</v>
      </c>
      <c r="QK162">
        <v>477.12</v>
      </c>
      <c r="QL162">
        <v>35.5</v>
      </c>
      <c r="QM162">
        <v>13440</v>
      </c>
      <c r="QN162">
        <v>1</v>
      </c>
      <c r="QO162" s="1" t="s">
        <v>2470</v>
      </c>
      <c r="QP162">
        <v>1.1000000000000001</v>
      </c>
      <c r="QQ162">
        <v>3.1</v>
      </c>
      <c r="QT162" s="1" t="s">
        <v>2470</v>
      </c>
      <c r="QU162" s="1" t="s">
        <v>2470</v>
      </c>
      <c r="QV162" s="1" t="s">
        <v>2470</v>
      </c>
      <c r="QW162" s="1" t="s">
        <v>2470</v>
      </c>
      <c r="QX162" s="1" t="s">
        <v>2470</v>
      </c>
      <c r="QY162" s="1" t="s">
        <v>2470</v>
      </c>
      <c r="QZ162" s="1" t="s">
        <v>2470</v>
      </c>
      <c r="RA162" s="1" t="s">
        <v>2470</v>
      </c>
      <c r="RD162" s="1" t="s">
        <v>2470</v>
      </c>
      <c r="RE162" s="1" t="s">
        <v>2470</v>
      </c>
      <c r="RF162" s="1" t="s">
        <v>2470</v>
      </c>
      <c r="RG162" s="1" t="s">
        <v>2470</v>
      </c>
      <c r="RH162" s="1" t="s">
        <v>2470</v>
      </c>
      <c r="RI162" s="1" t="s">
        <v>2470</v>
      </c>
      <c r="RJ162" s="1" t="s">
        <v>2470</v>
      </c>
      <c r="RK162" s="1" t="s">
        <v>2470</v>
      </c>
      <c r="RL162" s="1" t="s">
        <v>2470</v>
      </c>
      <c r="RM162" s="1" t="s">
        <v>2470</v>
      </c>
      <c r="RN162">
        <v>274.27999999999997</v>
      </c>
      <c r="RO162">
        <v>28</v>
      </c>
      <c r="RP162">
        <v>202</v>
      </c>
      <c r="RQ162">
        <v>139</v>
      </c>
      <c r="RR162">
        <v>1</v>
      </c>
      <c r="RS162" s="1" t="s">
        <v>2470</v>
      </c>
      <c r="RT162">
        <v>52</v>
      </c>
      <c r="RU162">
        <v>25.74</v>
      </c>
      <c r="RX162">
        <v>0.51</v>
      </c>
      <c r="RY162">
        <v>0.45</v>
      </c>
      <c r="RZ162">
        <v>0.12</v>
      </c>
      <c r="SA162">
        <v>3750</v>
      </c>
      <c r="SB162">
        <v>1</v>
      </c>
      <c r="SC162" s="1" t="s">
        <v>2470</v>
      </c>
      <c r="SD162">
        <v>0</v>
      </c>
      <c r="SE162">
        <v>0</v>
      </c>
      <c r="SF162" s="1" t="s">
        <v>2470</v>
      </c>
      <c r="SG162" s="1" t="s">
        <v>2470</v>
      </c>
      <c r="SH162" s="1" t="s">
        <v>2470</v>
      </c>
      <c r="SI162" s="1" t="s">
        <v>2470</v>
      </c>
      <c r="SJ162" s="1" t="s">
        <v>2470</v>
      </c>
      <c r="SK162" s="1" t="s">
        <v>2470</v>
      </c>
      <c r="SL162" s="1" t="s">
        <v>2470</v>
      </c>
      <c r="SM162" s="1" t="s">
        <v>2470</v>
      </c>
      <c r="SN162" s="1" t="s">
        <v>2470</v>
      </c>
      <c r="SO162" s="1" t="s">
        <v>2470</v>
      </c>
      <c r="SP162" s="1" t="s">
        <v>2470</v>
      </c>
      <c r="SQ162" s="1" t="s">
        <v>2470</v>
      </c>
      <c r="SR162" s="1" t="s">
        <v>2470</v>
      </c>
      <c r="SS162" s="1" t="s">
        <v>2470</v>
      </c>
      <c r="ST162" s="1" t="s">
        <v>2470</v>
      </c>
      <c r="SU162" s="1" t="s">
        <v>2470</v>
      </c>
      <c r="SV162" s="1" t="s">
        <v>2470</v>
      </c>
      <c r="SW162" s="1" t="s">
        <v>2470</v>
      </c>
      <c r="SX162" s="1" t="s">
        <v>2470</v>
      </c>
      <c r="SY162" s="1" t="s">
        <v>2470</v>
      </c>
      <c r="SZ162" s="1" t="s">
        <v>2470</v>
      </c>
      <c r="TA162" s="1" t="s">
        <v>2470</v>
      </c>
      <c r="TL162">
        <v>101.91</v>
      </c>
      <c r="TM162">
        <v>233.89</v>
      </c>
      <c r="TN162">
        <v>4.95</v>
      </c>
      <c r="TO162">
        <v>47250</v>
      </c>
      <c r="TP162">
        <v>1</v>
      </c>
      <c r="TQ162">
        <v>84</v>
      </c>
      <c r="TR162">
        <v>0.17</v>
      </c>
      <c r="TS162">
        <v>2.11</v>
      </c>
      <c r="TT162">
        <v>0.04</v>
      </c>
      <c r="TU162">
        <v>0.69</v>
      </c>
      <c r="UF162">
        <v>15.56</v>
      </c>
      <c r="UG162">
        <v>16.27</v>
      </c>
      <c r="UH162">
        <v>1.4</v>
      </c>
      <c r="UI162">
        <v>11618</v>
      </c>
      <c r="UJ162">
        <v>1</v>
      </c>
      <c r="UK162">
        <v>70.599999999999994</v>
      </c>
      <c r="UL162">
        <v>0</v>
      </c>
      <c r="UM162">
        <v>0</v>
      </c>
      <c r="UO162">
        <v>0.09</v>
      </c>
      <c r="UP162">
        <v>123.68</v>
      </c>
      <c r="UQ162">
        <v>47</v>
      </c>
      <c r="UR162">
        <v>11.75</v>
      </c>
      <c r="US162">
        <v>4000</v>
      </c>
      <c r="UT162">
        <v>1</v>
      </c>
      <c r="UU162">
        <v>12.3</v>
      </c>
      <c r="UV162">
        <v>0</v>
      </c>
      <c r="UW162">
        <v>0</v>
      </c>
      <c r="UY162" s="1" t="s">
        <v>2470</v>
      </c>
      <c r="UZ162">
        <v>43.51</v>
      </c>
      <c r="VA162">
        <v>130.15</v>
      </c>
      <c r="VB162">
        <v>8.9</v>
      </c>
      <c r="VC162">
        <v>14624</v>
      </c>
      <c r="VD162">
        <v>1</v>
      </c>
      <c r="VE162">
        <v>1.4</v>
      </c>
      <c r="VF162">
        <v>0</v>
      </c>
      <c r="VG162">
        <v>0</v>
      </c>
      <c r="VH162" s="1" t="s">
        <v>2470</v>
      </c>
      <c r="VI162" s="1" t="s">
        <v>2470</v>
      </c>
      <c r="VJ162">
        <v>44.39</v>
      </c>
      <c r="VK162">
        <v>24.97</v>
      </c>
      <c r="VL162">
        <v>4.53</v>
      </c>
      <c r="VM162">
        <v>5513</v>
      </c>
      <c r="VN162">
        <v>1</v>
      </c>
      <c r="VO162">
        <v>41.7</v>
      </c>
      <c r="VP162">
        <v>0.4</v>
      </c>
      <c r="VQ162">
        <v>8.83</v>
      </c>
      <c r="VR162">
        <v>0.01</v>
      </c>
      <c r="VS162">
        <v>0.82</v>
      </c>
      <c r="VT162">
        <v>263.88</v>
      </c>
      <c r="VU162">
        <v>2758.05</v>
      </c>
      <c r="VV162">
        <v>22.87</v>
      </c>
      <c r="VW162">
        <v>120597</v>
      </c>
      <c r="VX162">
        <v>1</v>
      </c>
      <c r="VY162">
        <v>111.7</v>
      </c>
      <c r="VZ162">
        <v>1.8</v>
      </c>
      <c r="WA162">
        <v>7.87</v>
      </c>
      <c r="WB162">
        <v>1.87</v>
      </c>
      <c r="WC162">
        <v>-0.56999999999999995</v>
      </c>
      <c r="WD162">
        <v>3645.15</v>
      </c>
      <c r="WE162">
        <v>36540.699999999997</v>
      </c>
      <c r="WF162">
        <v>65.349999999999994</v>
      </c>
      <c r="WG162">
        <v>559154</v>
      </c>
      <c r="WH162">
        <v>1</v>
      </c>
      <c r="WI162" s="1" t="s">
        <v>2470</v>
      </c>
      <c r="WJ162">
        <v>0.77</v>
      </c>
      <c r="WK162">
        <v>1.18</v>
      </c>
      <c r="WL162" s="1" t="s">
        <v>2470</v>
      </c>
      <c r="WM162" s="1" t="s">
        <v>2470</v>
      </c>
      <c r="WN162">
        <v>91.39</v>
      </c>
      <c r="WO162">
        <v>24697.99</v>
      </c>
      <c r="WP162">
        <v>46.6</v>
      </c>
      <c r="WQ162">
        <v>530000</v>
      </c>
      <c r="WR162">
        <v>1</v>
      </c>
      <c r="WS162" s="1" t="s">
        <v>2470</v>
      </c>
      <c r="WT162">
        <v>2.72</v>
      </c>
      <c r="WU162">
        <v>5.84</v>
      </c>
      <c r="WX162">
        <v>592.09</v>
      </c>
      <c r="WY162">
        <v>131.33000000000001</v>
      </c>
      <c r="WZ162">
        <v>8.1999999999999993</v>
      </c>
      <c r="XA162">
        <v>16016</v>
      </c>
      <c r="XB162">
        <v>1</v>
      </c>
      <c r="XC162" s="1" t="s">
        <v>2470</v>
      </c>
      <c r="XD162">
        <v>0.19</v>
      </c>
      <c r="XE162">
        <v>2.3199999999999998</v>
      </c>
      <c r="XF162" s="1" t="s">
        <v>2470</v>
      </c>
      <c r="XG162" s="1" t="s">
        <v>2470</v>
      </c>
      <c r="XH162">
        <v>0.53</v>
      </c>
      <c r="XI162">
        <v>0.16</v>
      </c>
      <c r="XJ162">
        <v>0.01</v>
      </c>
      <c r="XK162">
        <v>20000</v>
      </c>
      <c r="XL162">
        <v>1</v>
      </c>
      <c r="XM162">
        <v>16569.099999999999</v>
      </c>
      <c r="XN162">
        <v>0</v>
      </c>
      <c r="XO162">
        <v>0</v>
      </c>
      <c r="XR162">
        <v>2606.15</v>
      </c>
      <c r="XS162">
        <v>2499.6999999999998</v>
      </c>
      <c r="XT162">
        <v>35.71</v>
      </c>
      <c r="XU162">
        <v>70000</v>
      </c>
      <c r="XV162">
        <v>1</v>
      </c>
      <c r="XW162">
        <v>379.8</v>
      </c>
      <c r="XX162">
        <v>1.3</v>
      </c>
      <c r="XY162">
        <v>3.64</v>
      </c>
      <c r="XZ162">
        <v>0.12</v>
      </c>
      <c r="YA162">
        <v>2.2799999999999998</v>
      </c>
      <c r="YB162">
        <v>67.72</v>
      </c>
      <c r="YC162">
        <v>10.14</v>
      </c>
      <c r="YD162">
        <v>0.64800000000000002</v>
      </c>
      <c r="YE162">
        <v>15600</v>
      </c>
      <c r="YF162">
        <v>0.99629999999999996</v>
      </c>
      <c r="YG162">
        <v>10.6</v>
      </c>
      <c r="YH162">
        <v>0.02</v>
      </c>
      <c r="YI162">
        <v>3.85</v>
      </c>
      <c r="YJ162" s="1" t="s">
        <v>2470</v>
      </c>
      <c r="YK162" s="1" t="s">
        <v>2470</v>
      </c>
      <c r="YV162">
        <v>53.95</v>
      </c>
      <c r="YW162">
        <v>23.66</v>
      </c>
      <c r="YX162">
        <v>3.34</v>
      </c>
      <c r="YY162">
        <v>70000</v>
      </c>
      <c r="YZ162">
        <v>9.8956999999999997</v>
      </c>
      <c r="ZA162">
        <v>140.19999999999999</v>
      </c>
      <c r="ZB162">
        <v>0</v>
      </c>
      <c r="ZC162">
        <v>0</v>
      </c>
      <c r="ZD162" s="1" t="s">
        <v>2470</v>
      </c>
      <c r="ZE162">
        <v>2.87</v>
      </c>
      <c r="ZF162">
        <v>18.190000000000001</v>
      </c>
      <c r="ZG162">
        <v>30.03</v>
      </c>
      <c r="ZH162">
        <v>7.34</v>
      </c>
      <c r="ZI162">
        <v>11963</v>
      </c>
      <c r="ZJ162">
        <v>2.9241000000000001</v>
      </c>
      <c r="ZK162">
        <v>7.4</v>
      </c>
      <c r="ZL162">
        <v>0</v>
      </c>
      <c r="ZM162">
        <v>0</v>
      </c>
      <c r="ZN162" s="1" t="s">
        <v>2470</v>
      </c>
      <c r="ZO162">
        <v>-6.53</v>
      </c>
      <c r="ZP162">
        <v>5879.39</v>
      </c>
      <c r="ZQ162">
        <v>5940</v>
      </c>
      <c r="ZR162">
        <v>2200</v>
      </c>
      <c r="ZS162">
        <v>2700</v>
      </c>
      <c r="ZT162">
        <v>1</v>
      </c>
      <c r="ZU162" s="1" t="s">
        <v>2470</v>
      </c>
      <c r="ZV162">
        <v>19</v>
      </c>
      <c r="ZW162">
        <v>0.86</v>
      </c>
      <c r="ZX162" s="1" t="s">
        <v>2470</v>
      </c>
      <c r="ZY162" s="1" t="s">
        <v>2470</v>
      </c>
      <c r="ZZ162">
        <v>50.64</v>
      </c>
      <c r="AAA162">
        <v>21.33</v>
      </c>
      <c r="AAB162">
        <v>8.2430000000000003</v>
      </c>
      <c r="AAC162">
        <v>5115</v>
      </c>
      <c r="AAD162">
        <v>1.9767999999999999</v>
      </c>
      <c r="AAE162">
        <v>21.2</v>
      </c>
      <c r="AAF162">
        <v>0</v>
      </c>
      <c r="AAG162">
        <v>0</v>
      </c>
      <c r="AAH162" s="1" t="s">
        <v>2470</v>
      </c>
      <c r="AAI162">
        <v>1.58</v>
      </c>
      <c r="AAJ162" s="1" t="s">
        <v>2470</v>
      </c>
      <c r="AAK162" s="1" t="s">
        <v>2470</v>
      </c>
      <c r="AAL162" s="1" t="s">
        <v>2470</v>
      </c>
      <c r="AAM162" s="1" t="s">
        <v>2470</v>
      </c>
      <c r="AAN162" s="1" t="s">
        <v>2470</v>
      </c>
      <c r="AAP162" s="1" t="s">
        <v>2470</v>
      </c>
      <c r="AAQ162" s="1" t="s">
        <v>2470</v>
      </c>
      <c r="AAT162">
        <v>28.97</v>
      </c>
      <c r="AAU162">
        <v>633.25</v>
      </c>
      <c r="AAV162">
        <v>3</v>
      </c>
      <c r="AAW162">
        <v>211085</v>
      </c>
      <c r="AAX162">
        <v>1</v>
      </c>
      <c r="AAY162">
        <v>4614.8</v>
      </c>
      <c r="AAZ162">
        <v>0.5</v>
      </c>
      <c r="ABA162">
        <v>16.670000000000002</v>
      </c>
      <c r="ABB162">
        <v>6.46</v>
      </c>
      <c r="ABC162">
        <v>-8.39</v>
      </c>
      <c r="ABL162">
        <v>6.46</v>
      </c>
      <c r="ABM162">
        <v>-8.39</v>
      </c>
      <c r="ABN162">
        <v>784.73</v>
      </c>
      <c r="ABO162">
        <v>591.11</v>
      </c>
      <c r="ABP162">
        <v>42.99</v>
      </c>
      <c r="ABQ162">
        <v>13750</v>
      </c>
      <c r="ABR162">
        <v>1</v>
      </c>
      <c r="ABS162" s="1" t="s">
        <v>2470</v>
      </c>
      <c r="ABT162">
        <v>0.12</v>
      </c>
      <c r="ABU162">
        <v>0.28000000000000003</v>
      </c>
      <c r="ABV162" s="1" t="s">
        <v>2470</v>
      </c>
      <c r="ABW162" s="1" t="s">
        <v>2470</v>
      </c>
      <c r="ABX162" s="1" t="s">
        <v>2470</v>
      </c>
      <c r="ABY162" s="1" t="s">
        <v>2470</v>
      </c>
      <c r="ABZ162" s="1" t="s">
        <v>2470</v>
      </c>
      <c r="ACA162" s="1" t="s">
        <v>2470</v>
      </c>
      <c r="ACB162" s="1" t="s">
        <v>2470</v>
      </c>
      <c r="ACC162" s="1" t="s">
        <v>2470</v>
      </c>
      <c r="ACD162" s="1" t="s">
        <v>2470</v>
      </c>
      <c r="ACE162" s="1" t="s">
        <v>2470</v>
      </c>
      <c r="ACF162" s="1" t="s">
        <v>2470</v>
      </c>
      <c r="ACG162" s="1" t="s">
        <v>2470</v>
      </c>
      <c r="ACH162">
        <v>53.72</v>
      </c>
      <c r="ACI162">
        <v>43.31</v>
      </c>
      <c r="ACJ162">
        <v>11.55</v>
      </c>
      <c r="ACK162">
        <v>3750</v>
      </c>
      <c r="ACL162">
        <v>1</v>
      </c>
      <c r="ACM162">
        <v>6.6</v>
      </c>
      <c r="ACN162">
        <v>0</v>
      </c>
      <c r="ACO162">
        <v>0</v>
      </c>
      <c r="ACP162" s="1" t="s">
        <v>2470</v>
      </c>
      <c r="ACQ162">
        <v>0.56000000000000005</v>
      </c>
      <c r="ACR162">
        <v>292.8</v>
      </c>
      <c r="ACS162">
        <v>35.840000000000003</v>
      </c>
      <c r="ACT162">
        <v>10.5</v>
      </c>
      <c r="ACU162">
        <v>3413</v>
      </c>
      <c r="ACV162">
        <v>1</v>
      </c>
      <c r="ACW162">
        <v>2.4</v>
      </c>
      <c r="ACX162">
        <v>0.51</v>
      </c>
      <c r="ACY162">
        <v>4.8600000000000003</v>
      </c>
      <c r="ACZ162" s="1" t="s">
        <v>2470</v>
      </c>
      <c r="ADA162" s="1" t="s">
        <v>2470</v>
      </c>
      <c r="ADB162">
        <v>236.84</v>
      </c>
      <c r="ADC162">
        <v>146.52000000000001</v>
      </c>
      <c r="ADD162">
        <v>5.55</v>
      </c>
      <c r="ADE162">
        <v>26400</v>
      </c>
      <c r="ADF162">
        <v>1</v>
      </c>
      <c r="ADG162" s="1" t="s">
        <v>2470</v>
      </c>
      <c r="ADH162">
        <v>0.05</v>
      </c>
      <c r="ADI162">
        <v>0.92</v>
      </c>
      <c r="ADL162">
        <v>1069</v>
      </c>
      <c r="ADM162">
        <v>32970.67</v>
      </c>
      <c r="ADN162">
        <v>41.85</v>
      </c>
      <c r="ADO162">
        <v>787830</v>
      </c>
      <c r="ADP162">
        <v>1</v>
      </c>
      <c r="ADQ162" s="1" t="s">
        <v>2470</v>
      </c>
      <c r="ADR162">
        <v>0.5</v>
      </c>
      <c r="ADS162">
        <v>1.19</v>
      </c>
      <c r="ADT162" s="1" t="s">
        <v>2470</v>
      </c>
      <c r="ADU162" s="1" t="s">
        <v>2470</v>
      </c>
      <c r="ADV162">
        <v>110.2</v>
      </c>
      <c r="ADX162">
        <v>25.4</v>
      </c>
      <c r="ADY162">
        <v>1</v>
      </c>
      <c r="ADZ162">
        <v>1</v>
      </c>
      <c r="AEA162" s="1" t="s">
        <v>2470</v>
      </c>
      <c r="AEB162">
        <v>0</v>
      </c>
      <c r="AEC162">
        <v>0</v>
      </c>
      <c r="AEF162">
        <v>1516.28</v>
      </c>
      <c r="AEG162">
        <v>47.5</v>
      </c>
      <c r="AEH162">
        <v>950</v>
      </c>
      <c r="AEI162">
        <v>50</v>
      </c>
      <c r="AEJ162">
        <v>1</v>
      </c>
      <c r="AEK162">
        <v>0</v>
      </c>
      <c r="AEL162">
        <v>0</v>
      </c>
      <c r="AEM162">
        <v>0</v>
      </c>
      <c r="AEP162">
        <v>11.84</v>
      </c>
      <c r="AEQ162">
        <v>23.45</v>
      </c>
      <c r="AER162">
        <v>4.7</v>
      </c>
      <c r="AES162">
        <v>8497</v>
      </c>
      <c r="AET162">
        <v>1.7014</v>
      </c>
      <c r="AEU162">
        <v>23.5</v>
      </c>
      <c r="AEV162">
        <v>0</v>
      </c>
      <c r="AEW162">
        <v>0</v>
      </c>
      <c r="AEX162">
        <v>0.09</v>
      </c>
      <c r="AEY162">
        <v>0.87</v>
      </c>
      <c r="AEZ162" s="1" t="s">
        <v>2470</v>
      </c>
      <c r="AFA162" s="1" t="s">
        <v>2470</v>
      </c>
      <c r="AFB162" s="1" t="s">
        <v>2470</v>
      </c>
      <c r="AFC162" s="1" t="s">
        <v>2470</v>
      </c>
      <c r="AFD162" s="1" t="s">
        <v>2470</v>
      </c>
      <c r="AFE162" s="1" t="s">
        <v>2470</v>
      </c>
      <c r="AFF162" s="1" t="s">
        <v>2470</v>
      </c>
      <c r="AFG162" s="1" t="s">
        <v>2470</v>
      </c>
      <c r="AFJ162">
        <v>146.56</v>
      </c>
      <c r="AFK162">
        <v>22.4</v>
      </c>
      <c r="AFL162">
        <v>5.6</v>
      </c>
      <c r="AFM162">
        <v>4000</v>
      </c>
      <c r="AFN162">
        <v>1</v>
      </c>
      <c r="AFO162">
        <v>54.9</v>
      </c>
      <c r="AFP162">
        <v>1.1000000000000001</v>
      </c>
      <c r="AFQ162">
        <v>19.64</v>
      </c>
      <c r="AFR162" s="1" t="s">
        <v>2470</v>
      </c>
      <c r="AFS162" s="1" t="s">
        <v>2470</v>
      </c>
      <c r="AFT162">
        <v>106.03</v>
      </c>
      <c r="AFU162">
        <v>95.92</v>
      </c>
      <c r="AFV162">
        <v>23.98</v>
      </c>
      <c r="AFW162">
        <v>4000</v>
      </c>
      <c r="AFX162">
        <v>1</v>
      </c>
      <c r="AFY162">
        <v>10.199999999999999</v>
      </c>
      <c r="AFZ162">
        <v>1.32</v>
      </c>
      <c r="AGA162">
        <v>5.5</v>
      </c>
      <c r="AGB162">
        <v>0.01</v>
      </c>
      <c r="AGC162">
        <v>4.34</v>
      </c>
      <c r="AGD162">
        <v>26.3</v>
      </c>
      <c r="AGE162">
        <v>24.43</v>
      </c>
      <c r="AGF162">
        <v>4.01</v>
      </c>
      <c r="AGG162">
        <v>6094</v>
      </c>
      <c r="AGH162">
        <v>1</v>
      </c>
      <c r="AGI162">
        <v>2.8</v>
      </c>
      <c r="AGJ162">
        <v>0</v>
      </c>
      <c r="AGK162">
        <v>0</v>
      </c>
      <c r="AGL162" s="1" t="s">
        <v>2470</v>
      </c>
      <c r="AGM162">
        <v>0.08</v>
      </c>
      <c r="AGN162">
        <v>0.64</v>
      </c>
      <c r="AGO162">
        <v>0.14000000000000001</v>
      </c>
      <c r="AGP162">
        <v>0.06</v>
      </c>
      <c r="AGQ162">
        <v>2530</v>
      </c>
      <c r="AGR162">
        <v>1</v>
      </c>
      <c r="AGS162">
        <v>20.5</v>
      </c>
      <c r="AGT162">
        <v>0</v>
      </c>
      <c r="AGU162">
        <v>0</v>
      </c>
      <c r="AGW162" s="1" t="s">
        <v>2470</v>
      </c>
      <c r="AGX162">
        <v>159.85</v>
      </c>
      <c r="AGY162">
        <v>50.86</v>
      </c>
      <c r="AGZ162">
        <v>9.09</v>
      </c>
      <c r="AHA162">
        <v>5206</v>
      </c>
      <c r="AHB162">
        <v>0.93089999999999995</v>
      </c>
      <c r="AHC162">
        <v>33.4</v>
      </c>
      <c r="AHD162">
        <v>0.28000000000000003</v>
      </c>
      <c r="AHE162">
        <v>3.07</v>
      </c>
      <c r="AHF162" s="1" t="s">
        <v>2470</v>
      </c>
      <c r="AHG162">
        <v>1</v>
      </c>
      <c r="AHH162">
        <v>344.44</v>
      </c>
      <c r="AHI162">
        <v>99.97</v>
      </c>
      <c r="AHJ162">
        <v>15.5</v>
      </c>
      <c r="AHK162">
        <v>6450</v>
      </c>
      <c r="AHL162">
        <v>1</v>
      </c>
      <c r="AHM162">
        <v>0.5</v>
      </c>
      <c r="AHN162">
        <v>0</v>
      </c>
      <c r="AHO162">
        <v>0</v>
      </c>
      <c r="AHR162">
        <v>4.63</v>
      </c>
      <c r="AHS162">
        <v>4.99</v>
      </c>
      <c r="AHT162">
        <v>0.81</v>
      </c>
      <c r="AHU162">
        <v>5382</v>
      </c>
      <c r="AHV162">
        <v>0.87139999999999995</v>
      </c>
      <c r="AHW162">
        <v>137.69999999999999</v>
      </c>
      <c r="AHX162">
        <v>0</v>
      </c>
      <c r="AHY162">
        <v>0</v>
      </c>
      <c r="AHZ162" s="1" t="s">
        <v>2470</v>
      </c>
      <c r="AIA162">
        <v>-7.0000000000000007E-2</v>
      </c>
      <c r="AIB162">
        <v>144.93</v>
      </c>
      <c r="AIC162">
        <v>5.25</v>
      </c>
      <c r="AID162">
        <v>5</v>
      </c>
      <c r="AIE162">
        <v>1050</v>
      </c>
      <c r="AIF162">
        <v>1</v>
      </c>
      <c r="AIG162">
        <v>2.2999999999999998</v>
      </c>
      <c r="AIH162">
        <v>0</v>
      </c>
      <c r="AII162">
        <v>0</v>
      </c>
      <c r="AIL162">
        <v>53.91</v>
      </c>
      <c r="AIM162">
        <v>196.81</v>
      </c>
      <c r="AIN162">
        <v>6.12</v>
      </c>
      <c r="AIO162">
        <v>32158</v>
      </c>
      <c r="AIP162">
        <v>1</v>
      </c>
      <c r="AIQ162">
        <v>83.9</v>
      </c>
      <c r="AIR162">
        <v>0.22</v>
      </c>
      <c r="AIS162">
        <v>3.59</v>
      </c>
      <c r="AIT162">
        <v>0.13</v>
      </c>
      <c r="AIU162">
        <v>0.33</v>
      </c>
      <c r="AIV162">
        <v>9.43</v>
      </c>
      <c r="AIW162">
        <v>0.92</v>
      </c>
      <c r="AIX162">
        <v>3.4</v>
      </c>
      <c r="AIY162">
        <v>1350</v>
      </c>
      <c r="AIZ162">
        <v>5</v>
      </c>
      <c r="AJA162">
        <v>13.6</v>
      </c>
      <c r="AJB162">
        <v>0</v>
      </c>
      <c r="AJC162">
        <v>0</v>
      </c>
      <c r="AJF162">
        <v>12.16</v>
      </c>
      <c r="AJG162">
        <v>15</v>
      </c>
      <c r="AJH162">
        <v>2.1800000000000002</v>
      </c>
      <c r="AJI162">
        <v>6883</v>
      </c>
      <c r="AJJ162">
        <v>1</v>
      </c>
      <c r="AJK162">
        <v>16.7</v>
      </c>
      <c r="AJL162">
        <v>0.1</v>
      </c>
      <c r="AJM162">
        <v>4.59</v>
      </c>
      <c r="AJN162">
        <v>0.08</v>
      </c>
      <c r="AJO162">
        <v>0.34</v>
      </c>
      <c r="AJP162">
        <v>100</v>
      </c>
      <c r="AJR162">
        <v>36.799999999999997</v>
      </c>
      <c r="AJS162">
        <v>1</v>
      </c>
      <c r="AJT162">
        <v>1</v>
      </c>
      <c r="AJU162" s="1" t="s">
        <v>2470</v>
      </c>
      <c r="AJV162">
        <v>0</v>
      </c>
      <c r="AJW162">
        <v>0</v>
      </c>
      <c r="AJZ162" s="1" t="s">
        <v>2470</v>
      </c>
      <c r="AKA162" s="1" t="s">
        <v>2470</v>
      </c>
      <c r="AKB162" s="1" t="s">
        <v>2470</v>
      </c>
      <c r="AKC162" s="1" t="s">
        <v>2470</v>
      </c>
      <c r="AKD162" s="1" t="s">
        <v>2470</v>
      </c>
      <c r="AKE162" s="1" t="s">
        <v>2470</v>
      </c>
      <c r="AKF162" s="1" t="s">
        <v>2470</v>
      </c>
      <c r="AKG162" s="1" t="s">
        <v>2470</v>
      </c>
      <c r="AKH162" s="1" t="s">
        <v>2470</v>
      </c>
      <c r="AKI162" s="1" t="s">
        <v>2470</v>
      </c>
      <c r="AKJ162" s="1" t="s">
        <v>2470</v>
      </c>
      <c r="AKL162" s="1" t="s">
        <v>2470</v>
      </c>
      <c r="AKM162" s="1" t="s">
        <v>2470</v>
      </c>
      <c r="AKN162" s="1" t="s">
        <v>2470</v>
      </c>
      <c r="AKP162" s="1" t="s">
        <v>2470</v>
      </c>
      <c r="AKQ162" s="1" t="s">
        <v>2470</v>
      </c>
      <c r="AKT162">
        <v>1487</v>
      </c>
      <c r="AKU162">
        <v>401.32</v>
      </c>
      <c r="AKV162">
        <v>127</v>
      </c>
      <c r="AKW162">
        <v>3160</v>
      </c>
      <c r="AKX162">
        <v>1</v>
      </c>
      <c r="AKY162" s="1" t="s">
        <v>2470</v>
      </c>
      <c r="AKZ162">
        <v>1.7</v>
      </c>
      <c r="ALA162">
        <v>1.34</v>
      </c>
      <c r="ALD162">
        <v>0.98</v>
      </c>
      <c r="ALE162">
        <v>1.66</v>
      </c>
      <c r="ALF162">
        <v>0.21</v>
      </c>
      <c r="ALG162">
        <v>7895</v>
      </c>
      <c r="ALH162">
        <v>1</v>
      </c>
      <c r="ALI162">
        <v>209.8</v>
      </c>
      <c r="ALJ162">
        <v>0</v>
      </c>
      <c r="ALK162">
        <v>0</v>
      </c>
      <c r="ALL162" s="1" t="s">
        <v>2470</v>
      </c>
      <c r="ALM162" s="1" t="s">
        <v>2470</v>
      </c>
      <c r="ALN162">
        <v>0.9</v>
      </c>
      <c r="ALO162">
        <v>1.88</v>
      </c>
      <c r="ALP162">
        <v>0.99</v>
      </c>
      <c r="ALQ162">
        <v>9046</v>
      </c>
      <c r="ALR162">
        <v>4.7431000000000001</v>
      </c>
      <c r="ALS162">
        <v>54.3</v>
      </c>
      <c r="ALT162">
        <v>0</v>
      </c>
      <c r="ALU162">
        <v>0</v>
      </c>
      <c r="ALV162" s="1" t="s">
        <v>2470</v>
      </c>
      <c r="ALW162" s="1" t="s">
        <v>2470</v>
      </c>
      <c r="AMF162">
        <v>0.13</v>
      </c>
      <c r="AMG162">
        <v>0.33</v>
      </c>
      <c r="AMH162">
        <v>0.17</v>
      </c>
      <c r="AMI162">
        <v>2.79</v>
      </c>
      <c r="AMJ162">
        <v>0.49</v>
      </c>
      <c r="AMK162">
        <v>5643</v>
      </c>
      <c r="AML162">
        <v>1</v>
      </c>
      <c r="AMM162">
        <v>119.8</v>
      </c>
      <c r="AMN162">
        <v>0</v>
      </c>
      <c r="AMO162">
        <v>0</v>
      </c>
      <c r="AMP162" s="1" t="s">
        <v>2470</v>
      </c>
      <c r="AMQ162" s="1" t="s">
        <v>2470</v>
      </c>
      <c r="AMR162">
        <v>51.47</v>
      </c>
      <c r="AMS162">
        <v>52.45</v>
      </c>
      <c r="AMT162">
        <v>5.61</v>
      </c>
      <c r="AMU162">
        <v>9350</v>
      </c>
      <c r="AMV162">
        <v>1</v>
      </c>
      <c r="AMW162">
        <v>7.7</v>
      </c>
      <c r="AMX162">
        <v>0</v>
      </c>
      <c r="AMY162">
        <v>0</v>
      </c>
      <c r="AMZ162" s="1" t="s">
        <v>2470</v>
      </c>
      <c r="ANA162">
        <v>1.87</v>
      </c>
      <c r="ANB162">
        <v>0.68</v>
      </c>
      <c r="ANC162">
        <v>0.99</v>
      </c>
      <c r="AND162">
        <v>0.04</v>
      </c>
      <c r="ANE162">
        <v>26758</v>
      </c>
      <c r="ANF162">
        <v>1</v>
      </c>
      <c r="ANG162">
        <v>822.6</v>
      </c>
      <c r="ANH162">
        <v>0</v>
      </c>
      <c r="ANI162">
        <v>0</v>
      </c>
      <c r="ANJ162" s="1" t="s">
        <v>2470</v>
      </c>
      <c r="ANK162" s="1" t="s">
        <v>2470</v>
      </c>
      <c r="ANL162">
        <v>0</v>
      </c>
      <c r="ANM162">
        <v>0.36</v>
      </c>
      <c r="ANN162">
        <v>0</v>
      </c>
      <c r="ANO162">
        <v>89397</v>
      </c>
      <c r="ANP162">
        <v>1</v>
      </c>
      <c r="ANQ162">
        <v>1109.4000000000001</v>
      </c>
      <c r="ANR162">
        <v>0</v>
      </c>
      <c r="ANS162">
        <v>0</v>
      </c>
      <c r="ANT162" s="1" t="s">
        <v>2470</v>
      </c>
      <c r="ANU162" s="1" t="s">
        <v>2470</v>
      </c>
      <c r="ANV162">
        <v>30.65</v>
      </c>
      <c r="ANW162">
        <v>77.040000000000006</v>
      </c>
      <c r="ANX162">
        <v>7.77</v>
      </c>
      <c r="ANY162">
        <v>9915</v>
      </c>
      <c r="ANZ162">
        <v>1</v>
      </c>
      <c r="AOA162" s="1" t="s">
        <v>2470</v>
      </c>
      <c r="AOB162">
        <v>0.31</v>
      </c>
      <c r="AOC162">
        <v>3.99</v>
      </c>
      <c r="AOD162" s="1" t="s">
        <v>2470</v>
      </c>
      <c r="AOE162" s="1" t="s">
        <v>2470</v>
      </c>
      <c r="AOF162">
        <v>10.14</v>
      </c>
      <c r="AOG162">
        <v>6.09</v>
      </c>
      <c r="AOH162">
        <v>0.67700000000000005</v>
      </c>
      <c r="AOI162">
        <v>9000</v>
      </c>
      <c r="AOJ162">
        <v>1</v>
      </c>
      <c r="AOK162">
        <v>238.4</v>
      </c>
      <c r="AOL162">
        <v>0</v>
      </c>
      <c r="AOM162">
        <v>0</v>
      </c>
      <c r="AON162" s="1" t="s">
        <v>2470</v>
      </c>
      <c r="AOO162" s="1" t="s">
        <v>2470</v>
      </c>
      <c r="AOZ162">
        <v>2.76</v>
      </c>
      <c r="APA162">
        <v>713</v>
      </c>
      <c r="APB162">
        <v>0.85099999999999998</v>
      </c>
      <c r="APC162">
        <v>749742</v>
      </c>
      <c r="APD162">
        <v>0.89459999999999995</v>
      </c>
      <c r="APE162">
        <v>50836.1</v>
      </c>
      <c r="APF162">
        <v>0</v>
      </c>
      <c r="APG162">
        <v>0</v>
      </c>
      <c r="APH162">
        <v>0.55000000000000004</v>
      </c>
      <c r="API162">
        <v>-0.57999999999999996</v>
      </c>
      <c r="AQN162">
        <v>57.41</v>
      </c>
      <c r="AQO162">
        <v>19</v>
      </c>
      <c r="AQP162">
        <v>4.75</v>
      </c>
      <c r="AQQ162">
        <v>4000</v>
      </c>
      <c r="AQR162">
        <v>1</v>
      </c>
      <c r="AQS162">
        <v>36.200000000000003</v>
      </c>
      <c r="AQT162">
        <v>0.75</v>
      </c>
      <c r="AQU162">
        <v>15.79</v>
      </c>
      <c r="AQX162" s="1" t="s">
        <v>2470</v>
      </c>
      <c r="AQY162" s="1" t="s">
        <v>2470</v>
      </c>
      <c r="AQZ162" s="1" t="s">
        <v>2470</v>
      </c>
      <c r="ARA162" s="1" t="s">
        <v>2470</v>
      </c>
      <c r="ARB162" s="1" t="s">
        <v>2470</v>
      </c>
      <c r="ARC162" s="1" t="s">
        <v>2470</v>
      </c>
      <c r="ARD162" s="1" t="s">
        <v>2470</v>
      </c>
      <c r="ARE162" s="1" t="s">
        <v>2470</v>
      </c>
      <c r="ARF162" s="1" t="s">
        <v>2470</v>
      </c>
      <c r="ARG162" s="1" t="s">
        <v>2470</v>
      </c>
      <c r="ARR162">
        <v>85.79</v>
      </c>
      <c r="ARS162">
        <v>608.48</v>
      </c>
      <c r="ART162">
        <v>1.04</v>
      </c>
      <c r="ARU162">
        <v>585076</v>
      </c>
      <c r="ARV162">
        <v>1</v>
      </c>
      <c r="ARW162">
        <v>784.5</v>
      </c>
      <c r="ARX162">
        <v>0</v>
      </c>
      <c r="ARY162">
        <v>0</v>
      </c>
      <c r="ARZ162">
        <v>0.68</v>
      </c>
      <c r="ASA162">
        <v>-0.73</v>
      </c>
      <c r="ASB162">
        <v>9.49</v>
      </c>
      <c r="ASC162">
        <v>81.58</v>
      </c>
      <c r="ASD162">
        <v>3.37</v>
      </c>
      <c r="ASE162">
        <v>23995</v>
      </c>
      <c r="ASF162">
        <v>0.99099999999999999</v>
      </c>
      <c r="ASG162">
        <v>25.2</v>
      </c>
      <c r="ASH162">
        <v>0</v>
      </c>
      <c r="ASI162">
        <v>0</v>
      </c>
      <c r="ASJ162">
        <v>0.03</v>
      </c>
      <c r="ASK162">
        <v>0.39</v>
      </c>
      <c r="ASL162">
        <v>0.25</v>
      </c>
      <c r="ASM162">
        <v>0.61</v>
      </c>
      <c r="ASN162">
        <v>0.33600000000000002</v>
      </c>
      <c r="ASO162">
        <v>1695</v>
      </c>
      <c r="ASP162">
        <v>0.93289999999999995</v>
      </c>
      <c r="ASQ162">
        <v>3.7</v>
      </c>
      <c r="ASR162">
        <v>0</v>
      </c>
      <c r="ASS162">
        <v>0</v>
      </c>
      <c r="AST162" s="1" t="s">
        <v>2470</v>
      </c>
      <c r="ASU162" s="1" t="s">
        <v>2470</v>
      </c>
      <c r="ASV162">
        <v>140.06</v>
      </c>
      <c r="ASW162">
        <v>248</v>
      </c>
      <c r="ASX162">
        <v>13.5</v>
      </c>
      <c r="ASY162">
        <v>18370</v>
      </c>
      <c r="ASZ162">
        <v>1</v>
      </c>
      <c r="ATA162">
        <v>320.8</v>
      </c>
      <c r="ATB162">
        <v>1.2</v>
      </c>
      <c r="ATC162">
        <v>8.89</v>
      </c>
      <c r="ATD162">
        <v>0.22</v>
      </c>
      <c r="ATE162">
        <v>2.46</v>
      </c>
      <c r="ATF162" s="1" t="s">
        <v>2470</v>
      </c>
      <c r="ATG162" s="1" t="s">
        <v>2470</v>
      </c>
      <c r="ATH162" s="1" t="s">
        <v>2470</v>
      </c>
      <c r="ATI162" s="1" t="s">
        <v>2470</v>
      </c>
      <c r="ATJ162" s="1" t="s">
        <v>2470</v>
      </c>
      <c r="ATK162" s="1" t="s">
        <v>2470</v>
      </c>
      <c r="ATL162" s="1" t="s">
        <v>2470</v>
      </c>
      <c r="ATM162" s="1" t="s">
        <v>2470</v>
      </c>
      <c r="ATN162" s="1" t="s">
        <v>2470</v>
      </c>
      <c r="ATO162" s="1" t="s">
        <v>2470</v>
      </c>
      <c r="ATP162">
        <v>1.29</v>
      </c>
      <c r="ATQ162">
        <v>9.08</v>
      </c>
      <c r="ATR162">
        <v>8.1</v>
      </c>
      <c r="ATS162">
        <v>25232</v>
      </c>
      <c r="ATT162">
        <v>22.5</v>
      </c>
      <c r="ATU162">
        <v>1.7</v>
      </c>
      <c r="ATV162">
        <v>0</v>
      </c>
      <c r="ATW162">
        <v>0</v>
      </c>
      <c r="ATX162" s="1" t="s">
        <v>2470</v>
      </c>
      <c r="ATY162">
        <v>1.57</v>
      </c>
      <c r="ATZ162" s="1" t="s">
        <v>2470</v>
      </c>
      <c r="AUA162" s="1" t="s">
        <v>2470</v>
      </c>
      <c r="AUB162" s="1" t="s">
        <v>2470</v>
      </c>
      <c r="AUC162" s="1" t="s">
        <v>2470</v>
      </c>
      <c r="AUD162" s="1" t="s">
        <v>2470</v>
      </c>
      <c r="AUE162" s="1" t="s">
        <v>2470</v>
      </c>
      <c r="AUF162" s="1" t="s">
        <v>2470</v>
      </c>
      <c r="AUG162" s="1" t="s">
        <v>2470</v>
      </c>
      <c r="AUJ162">
        <v>0.12</v>
      </c>
      <c r="AUK162">
        <v>1.6</v>
      </c>
      <c r="AUL162">
        <v>0.08</v>
      </c>
      <c r="AUM162">
        <v>20048</v>
      </c>
      <c r="AUN162">
        <v>1</v>
      </c>
      <c r="AUO162" s="1" t="s">
        <v>2470</v>
      </c>
      <c r="AUP162">
        <v>0</v>
      </c>
      <c r="AUQ162">
        <v>0</v>
      </c>
      <c r="AUR162" s="1" t="s">
        <v>2470</v>
      </c>
      <c r="AUS162" s="1" t="s">
        <v>2470</v>
      </c>
      <c r="AUT162" s="1" t="s">
        <v>2470</v>
      </c>
      <c r="AUU162" s="1" t="s">
        <v>2470</v>
      </c>
      <c r="AUV162" s="1" t="s">
        <v>2470</v>
      </c>
      <c r="AUW162" s="1" t="s">
        <v>2470</v>
      </c>
      <c r="AUX162" s="1" t="s">
        <v>2470</v>
      </c>
      <c r="AUY162" s="1" t="s">
        <v>2470</v>
      </c>
      <c r="AUZ162" s="1" t="s">
        <v>2470</v>
      </c>
      <c r="AVA162" s="1" t="s">
        <v>2470</v>
      </c>
      <c r="AVB162" s="1" t="s">
        <v>2470</v>
      </c>
      <c r="AVC162" s="1" t="s">
        <v>2470</v>
      </c>
      <c r="AVD162">
        <v>288.33999999999997</v>
      </c>
      <c r="AVE162">
        <v>17.350000000000001</v>
      </c>
      <c r="AVF162">
        <v>50.5</v>
      </c>
      <c r="AVG162">
        <v>8592</v>
      </c>
      <c r="AVH162">
        <v>25</v>
      </c>
      <c r="AVI162">
        <v>0.1</v>
      </c>
      <c r="AVJ162">
        <v>0</v>
      </c>
      <c r="AVK162">
        <v>0</v>
      </c>
      <c r="AVM162" s="1" t="s">
        <v>2470</v>
      </c>
      <c r="AVN162">
        <v>0.56999999999999995</v>
      </c>
      <c r="AVO162">
        <v>0.06</v>
      </c>
      <c r="AVP162">
        <v>0.01</v>
      </c>
      <c r="AVQ162">
        <v>10000</v>
      </c>
      <c r="AVR162">
        <v>1</v>
      </c>
      <c r="AVS162">
        <v>210</v>
      </c>
      <c r="AVT162">
        <v>0</v>
      </c>
      <c r="AVU162">
        <v>0</v>
      </c>
      <c r="AVX162" s="1" t="s">
        <v>2470</v>
      </c>
      <c r="AVY162" s="1" t="s">
        <v>2470</v>
      </c>
      <c r="AVZ162" s="1" t="s">
        <v>2470</v>
      </c>
      <c r="AWA162" s="1" t="s">
        <v>2470</v>
      </c>
      <c r="AWB162" s="1" t="s">
        <v>2470</v>
      </c>
      <c r="AWC162" s="1" t="s">
        <v>2470</v>
      </c>
      <c r="AWD162" s="1" t="s">
        <v>2470</v>
      </c>
      <c r="AWE162" s="1" t="s">
        <v>2470</v>
      </c>
      <c r="AWH162" s="1" t="s">
        <v>2470</v>
      </c>
      <c r="AWI162" s="1" t="s">
        <v>2470</v>
      </c>
      <c r="AWJ162" s="1" t="s">
        <v>2470</v>
      </c>
      <c r="AWK162" s="1" t="s">
        <v>2470</v>
      </c>
      <c r="AWL162" s="1" t="s">
        <v>2470</v>
      </c>
      <c r="AWM162" s="1" t="s">
        <v>2470</v>
      </c>
      <c r="AWN162" s="1" t="s">
        <v>2470</v>
      </c>
      <c r="AWO162" s="1" t="s">
        <v>2470</v>
      </c>
      <c r="AWR162">
        <v>100</v>
      </c>
      <c r="AWS162">
        <v>2</v>
      </c>
      <c r="AWT162">
        <v>0.02</v>
      </c>
      <c r="AWU162">
        <v>100000</v>
      </c>
      <c r="AWV162">
        <v>1</v>
      </c>
      <c r="AWW162">
        <v>145.69999999999999</v>
      </c>
      <c r="AWX162">
        <v>0</v>
      </c>
      <c r="AWY162">
        <v>0</v>
      </c>
      <c r="AXB162">
        <v>28.33</v>
      </c>
      <c r="AXC162">
        <v>7.29</v>
      </c>
      <c r="AXD162">
        <v>1.7</v>
      </c>
      <c r="AXE162">
        <v>4287</v>
      </c>
      <c r="AXF162">
        <v>1</v>
      </c>
      <c r="AXG162">
        <v>41.3</v>
      </c>
      <c r="AXH162">
        <v>0</v>
      </c>
      <c r="AXI162">
        <v>0</v>
      </c>
      <c r="AXJ162" s="1" t="s">
        <v>2470</v>
      </c>
      <c r="AXK162">
        <v>-0.21</v>
      </c>
      <c r="AXL162">
        <v>113.67</v>
      </c>
      <c r="AXM162">
        <v>1.88</v>
      </c>
      <c r="AXN162">
        <v>3.41</v>
      </c>
      <c r="AXO162">
        <v>550</v>
      </c>
      <c r="AXP162">
        <v>1</v>
      </c>
      <c r="AXQ162">
        <v>8.9</v>
      </c>
      <c r="AXR162">
        <v>0</v>
      </c>
      <c r="AXS162">
        <v>0</v>
      </c>
      <c r="AXV162">
        <v>3646.26</v>
      </c>
      <c r="AXW162">
        <v>11393.07</v>
      </c>
      <c r="AXX162">
        <v>37</v>
      </c>
      <c r="AXY162">
        <v>307921</v>
      </c>
      <c r="AXZ162">
        <v>1</v>
      </c>
      <c r="AYA162" s="1" t="s">
        <v>2470</v>
      </c>
      <c r="AYB162">
        <v>0.72</v>
      </c>
      <c r="AYC162">
        <v>1.95</v>
      </c>
      <c r="AYD162" s="1" t="s">
        <v>2470</v>
      </c>
      <c r="AYE162" s="1" t="s">
        <v>2470</v>
      </c>
      <c r="AYF162">
        <v>3.64</v>
      </c>
      <c r="AYG162">
        <v>37.590000000000003</v>
      </c>
      <c r="AYH162">
        <v>4.0819999999999999</v>
      </c>
      <c r="AYI162">
        <v>25225</v>
      </c>
      <c r="AYJ162">
        <v>2.7395</v>
      </c>
      <c r="AYK162">
        <v>181</v>
      </c>
      <c r="AYL162">
        <v>0</v>
      </c>
      <c r="AYM162">
        <v>0</v>
      </c>
      <c r="AYN162" s="1" t="s">
        <v>2470</v>
      </c>
      <c r="AYO162">
        <v>0.16</v>
      </c>
      <c r="AYP162">
        <v>29.59</v>
      </c>
      <c r="AYQ162">
        <v>36.44</v>
      </c>
      <c r="AYR162">
        <v>1.68</v>
      </c>
      <c r="AYS162">
        <v>4338</v>
      </c>
      <c r="AYT162">
        <v>0.2</v>
      </c>
      <c r="AYU162">
        <v>220.2</v>
      </c>
      <c r="AYV162">
        <v>0.03</v>
      </c>
      <c r="AYW162">
        <v>1.79</v>
      </c>
      <c r="AYX162">
        <v>0.04</v>
      </c>
      <c r="AYY162">
        <v>0.34</v>
      </c>
      <c r="AZT162">
        <v>30.33</v>
      </c>
      <c r="AZU162">
        <v>96.26</v>
      </c>
      <c r="AZV162">
        <v>4.21</v>
      </c>
      <c r="AZW162">
        <v>22866</v>
      </c>
      <c r="AZX162">
        <v>1</v>
      </c>
      <c r="AZY162" s="1" t="s">
        <v>2470</v>
      </c>
      <c r="AZZ162">
        <v>0</v>
      </c>
      <c r="BAA162">
        <v>0</v>
      </c>
      <c r="BAC162" s="1" t="s">
        <v>2470</v>
      </c>
      <c r="BAD162">
        <v>7.04</v>
      </c>
      <c r="BAE162">
        <v>15.75</v>
      </c>
      <c r="BAF162">
        <v>1.2070000000000001</v>
      </c>
      <c r="BAG162">
        <v>12911</v>
      </c>
      <c r="BAH162">
        <v>0.98950000000000005</v>
      </c>
      <c r="BAI162">
        <v>35.4</v>
      </c>
      <c r="BAJ162">
        <v>0</v>
      </c>
      <c r="BAK162">
        <v>0</v>
      </c>
      <c r="BAL162" s="1" t="s">
        <v>2470</v>
      </c>
      <c r="BAM162" s="1" t="s">
        <v>2470</v>
      </c>
      <c r="BAN162">
        <v>1.83</v>
      </c>
      <c r="BAO162">
        <v>8.69</v>
      </c>
      <c r="BAP162">
        <v>0.64</v>
      </c>
      <c r="BAQ162">
        <v>13585</v>
      </c>
      <c r="BAR162">
        <v>1</v>
      </c>
      <c r="BAS162">
        <v>30.4</v>
      </c>
      <c r="BAT162">
        <v>0</v>
      </c>
      <c r="BAU162">
        <v>0</v>
      </c>
      <c r="BAV162" s="1" t="s">
        <v>2470</v>
      </c>
      <c r="BAW162" s="1" t="s">
        <v>2470</v>
      </c>
      <c r="BAX162">
        <v>818.79</v>
      </c>
      <c r="BAY162">
        <v>162.72</v>
      </c>
      <c r="BAZ162">
        <v>22.6</v>
      </c>
      <c r="BBA162">
        <v>7200</v>
      </c>
      <c r="BBB162">
        <v>1</v>
      </c>
      <c r="BBC162">
        <v>5.2</v>
      </c>
      <c r="BBD162">
        <v>1</v>
      </c>
      <c r="BBE162">
        <v>4.42</v>
      </c>
      <c r="BBF162" s="1" t="s">
        <v>2470</v>
      </c>
      <c r="BBG162" s="1" t="s">
        <v>2470</v>
      </c>
      <c r="BBH162">
        <v>411.77</v>
      </c>
      <c r="BBI162">
        <v>680.92</v>
      </c>
      <c r="BBJ162">
        <v>5.44</v>
      </c>
      <c r="BBK162">
        <v>116000</v>
      </c>
      <c r="BBL162">
        <v>0.92689999999999995</v>
      </c>
      <c r="BBM162">
        <v>960.5</v>
      </c>
      <c r="BBN162">
        <v>0.65</v>
      </c>
      <c r="BBO162">
        <v>11.93</v>
      </c>
      <c r="BBP162">
        <v>2.0499999999999998</v>
      </c>
      <c r="BBQ162">
        <v>-0.51</v>
      </c>
      <c r="BBR162">
        <v>6.67</v>
      </c>
      <c r="BBS162">
        <v>12.4</v>
      </c>
      <c r="BBT162">
        <v>0.7</v>
      </c>
      <c r="BBU162">
        <v>17719</v>
      </c>
      <c r="BBV162">
        <v>1</v>
      </c>
      <c r="BBW162">
        <v>42.2</v>
      </c>
      <c r="BBX162">
        <v>0</v>
      </c>
      <c r="BBY162">
        <v>0</v>
      </c>
      <c r="BBZ162" s="1" t="s">
        <v>2470</v>
      </c>
      <c r="BCA162" s="1" t="s">
        <v>2470</v>
      </c>
      <c r="BCB162" s="1" t="s">
        <v>2470</v>
      </c>
      <c r="BCC162" s="1" t="s">
        <v>2470</v>
      </c>
      <c r="BCD162" s="1" t="s">
        <v>2470</v>
      </c>
      <c r="BCE162" s="1" t="s">
        <v>2470</v>
      </c>
      <c r="BCF162" s="1" t="s">
        <v>2470</v>
      </c>
      <c r="BCG162" s="1" t="s">
        <v>2470</v>
      </c>
      <c r="BCH162" s="1" t="s">
        <v>2470</v>
      </c>
      <c r="BCI162" s="1" t="s">
        <v>2470</v>
      </c>
      <c r="BCJ162" s="1" t="s">
        <v>2470</v>
      </c>
      <c r="BCK162" s="1" t="s">
        <v>2470</v>
      </c>
      <c r="BCL162">
        <v>0.46</v>
      </c>
      <c r="BCM162">
        <v>1.3</v>
      </c>
      <c r="BCN162">
        <v>0.12</v>
      </c>
      <c r="BCO162">
        <v>10830</v>
      </c>
      <c r="BCP162">
        <v>1</v>
      </c>
      <c r="BCQ162">
        <v>250.5</v>
      </c>
      <c r="BCR162">
        <v>0</v>
      </c>
      <c r="BCS162">
        <v>0</v>
      </c>
      <c r="BCT162" s="1" t="s">
        <v>2470</v>
      </c>
      <c r="BCU162" s="1" t="s">
        <v>2470</v>
      </c>
      <c r="BCV162">
        <v>113.22</v>
      </c>
      <c r="BCW162">
        <v>56.22</v>
      </c>
      <c r="BCX162">
        <v>5.6</v>
      </c>
      <c r="BCY162">
        <v>10040</v>
      </c>
      <c r="BCZ162">
        <v>1</v>
      </c>
      <c r="BDA162">
        <v>22.4</v>
      </c>
      <c r="BDB162">
        <v>0.14000000000000001</v>
      </c>
      <c r="BDC162">
        <v>2.5</v>
      </c>
      <c r="BDD162" s="1" t="s">
        <v>2470</v>
      </c>
      <c r="BDE162">
        <v>0.64</v>
      </c>
      <c r="BDN162">
        <v>0.14000000000000001</v>
      </c>
      <c r="BDO162">
        <v>3.5</v>
      </c>
      <c r="BDP162">
        <v>3.23</v>
      </c>
      <c r="BDQ162">
        <v>0.83</v>
      </c>
      <c r="BDR162">
        <v>0.06</v>
      </c>
      <c r="BDS162">
        <v>12750</v>
      </c>
      <c r="BDT162">
        <v>1</v>
      </c>
      <c r="BDU162">
        <v>847.4</v>
      </c>
      <c r="BDV162">
        <v>0</v>
      </c>
      <c r="BDW162">
        <v>0</v>
      </c>
      <c r="BDZ162" s="1" t="s">
        <v>2470</v>
      </c>
      <c r="BEA162" s="1" t="s">
        <v>2470</v>
      </c>
      <c r="BEB162" s="1" t="s">
        <v>2470</v>
      </c>
      <c r="BEC162" s="1" t="s">
        <v>2470</v>
      </c>
      <c r="BED162" s="1" t="s">
        <v>2470</v>
      </c>
      <c r="BEE162" s="1" t="s">
        <v>2470</v>
      </c>
      <c r="BEF162" s="1" t="s">
        <v>2470</v>
      </c>
      <c r="BEG162" s="1" t="s">
        <v>2470</v>
      </c>
      <c r="BEH162" s="1" t="s">
        <v>2470</v>
      </c>
      <c r="BEI162" s="1" t="s">
        <v>2470</v>
      </c>
      <c r="BEJ162">
        <v>106.86</v>
      </c>
      <c r="BEK162">
        <v>67.58</v>
      </c>
      <c r="BEL162">
        <v>10.295</v>
      </c>
      <c r="BEM162">
        <v>6200</v>
      </c>
      <c r="BEN162">
        <v>0.94450000000000001</v>
      </c>
      <c r="BEO162">
        <v>3.5</v>
      </c>
      <c r="BEP162">
        <v>0</v>
      </c>
      <c r="BEQ162">
        <v>0</v>
      </c>
      <c r="BER162">
        <v>0.13</v>
      </c>
      <c r="BES162">
        <v>1.27</v>
      </c>
    </row>
    <row r="163" spans="1:1501" x14ac:dyDescent="0.25">
      <c r="A163" s="2">
        <v>39845</v>
      </c>
      <c r="B163">
        <v>393.98</v>
      </c>
      <c r="C163">
        <v>410.86</v>
      </c>
      <c r="D163">
        <v>8.9499999999999993</v>
      </c>
      <c r="E163">
        <v>22953</v>
      </c>
      <c r="F163">
        <v>0.5</v>
      </c>
      <c r="G163">
        <v>92.3</v>
      </c>
      <c r="H163">
        <v>0.25</v>
      </c>
      <c r="I163">
        <v>2.79</v>
      </c>
      <c r="J163">
        <v>0.02</v>
      </c>
      <c r="K163">
        <v>0.86</v>
      </c>
      <c r="L163">
        <v>40.47</v>
      </c>
      <c r="M163">
        <v>502.4</v>
      </c>
      <c r="N163">
        <v>16</v>
      </c>
      <c r="O163">
        <v>31400</v>
      </c>
      <c r="P163">
        <v>1</v>
      </c>
      <c r="Q163">
        <v>12.8</v>
      </c>
      <c r="R163">
        <v>0.4</v>
      </c>
      <c r="S163">
        <v>2.5</v>
      </c>
      <c r="T163">
        <v>0.11</v>
      </c>
      <c r="U163">
        <v>1.97</v>
      </c>
      <c r="V163" s="1" t="s">
        <v>2470</v>
      </c>
      <c r="W163" s="1" t="s">
        <v>2470</v>
      </c>
      <c r="X163" s="1" t="s">
        <v>2470</v>
      </c>
      <c r="Y163" s="1" t="s">
        <v>2470</v>
      </c>
      <c r="Z163" s="1" t="s">
        <v>2470</v>
      </c>
      <c r="AA163" s="1" t="s">
        <v>2470</v>
      </c>
      <c r="AB163" s="1" t="s">
        <v>2470</v>
      </c>
      <c r="AC163" s="1" t="s">
        <v>2470</v>
      </c>
      <c r="AD163" s="1" t="s">
        <v>2470</v>
      </c>
      <c r="AE163" s="1" t="s">
        <v>2470</v>
      </c>
      <c r="AP163">
        <v>793.79</v>
      </c>
      <c r="AQ163">
        <v>595.20000000000005</v>
      </c>
      <c r="AR163">
        <v>186</v>
      </c>
      <c r="AS163">
        <v>3200</v>
      </c>
      <c r="AT163">
        <v>1</v>
      </c>
      <c r="AU163" s="1" t="s">
        <v>2470</v>
      </c>
      <c r="AV163">
        <v>4.63</v>
      </c>
      <c r="AW163">
        <v>2.4900000000000002</v>
      </c>
      <c r="AZ163">
        <v>3</v>
      </c>
      <c r="BB163">
        <v>0</v>
      </c>
      <c r="BC163">
        <v>1</v>
      </c>
      <c r="BD163">
        <v>1</v>
      </c>
      <c r="BE163" s="1" t="s">
        <v>2470</v>
      </c>
      <c r="BF163">
        <v>0</v>
      </c>
      <c r="BG163">
        <v>0</v>
      </c>
      <c r="BJ163">
        <v>500.85</v>
      </c>
      <c r="BK163">
        <v>40.22</v>
      </c>
      <c r="BL163">
        <v>16.09</v>
      </c>
      <c r="BM163">
        <v>2500</v>
      </c>
      <c r="BN163">
        <v>1</v>
      </c>
      <c r="BO163">
        <v>0.4</v>
      </c>
      <c r="BP163">
        <v>0</v>
      </c>
      <c r="BQ163">
        <v>0</v>
      </c>
      <c r="BR163" s="1" t="s">
        <v>2470</v>
      </c>
      <c r="BS163" s="1" t="s">
        <v>2470</v>
      </c>
      <c r="CN163">
        <v>97.97</v>
      </c>
      <c r="CO163">
        <v>10.35</v>
      </c>
      <c r="CP163">
        <v>4.32</v>
      </c>
      <c r="CQ163">
        <v>2250</v>
      </c>
      <c r="CR163">
        <v>0.93899999999999995</v>
      </c>
      <c r="CS163">
        <v>1.7</v>
      </c>
      <c r="CT163">
        <v>0</v>
      </c>
      <c r="CU163">
        <v>0</v>
      </c>
      <c r="CV163" s="1" t="s">
        <v>2470</v>
      </c>
      <c r="CW163" s="1" t="s">
        <v>2470</v>
      </c>
      <c r="CX163">
        <v>7.55</v>
      </c>
      <c r="CY163">
        <v>1.1299999999999999</v>
      </c>
      <c r="CZ163">
        <v>0.246</v>
      </c>
      <c r="DA163">
        <v>3780</v>
      </c>
      <c r="DB163">
        <v>0.8216</v>
      </c>
      <c r="DC163">
        <v>11.4</v>
      </c>
      <c r="DD163">
        <v>0</v>
      </c>
      <c r="DE163">
        <v>0</v>
      </c>
      <c r="DF163" s="1" t="s">
        <v>2470</v>
      </c>
      <c r="DG163" s="1" t="s">
        <v>2470</v>
      </c>
      <c r="DH163">
        <v>17.14</v>
      </c>
      <c r="DI163">
        <v>57.66</v>
      </c>
      <c r="DJ163">
        <v>1.2</v>
      </c>
      <c r="DK163">
        <v>48049</v>
      </c>
      <c r="DL163">
        <v>1</v>
      </c>
      <c r="DM163">
        <v>28.7</v>
      </c>
      <c r="DN163">
        <v>0</v>
      </c>
      <c r="DO163">
        <v>0</v>
      </c>
      <c r="DP163" s="1" t="s">
        <v>2470</v>
      </c>
      <c r="DQ163">
        <v>7.0000000000000007E-2</v>
      </c>
      <c r="DR163">
        <v>14.5</v>
      </c>
      <c r="DS163">
        <v>7.54</v>
      </c>
      <c r="DT163">
        <v>2.9</v>
      </c>
      <c r="DU163">
        <v>2600</v>
      </c>
      <c r="DV163">
        <v>1</v>
      </c>
      <c r="DW163">
        <v>5.9</v>
      </c>
      <c r="DX163">
        <v>0</v>
      </c>
      <c r="DY163">
        <v>0</v>
      </c>
      <c r="DZ163" s="1" t="s">
        <v>2470</v>
      </c>
      <c r="EA163">
        <v>-0.2</v>
      </c>
      <c r="EB163">
        <v>0.3</v>
      </c>
      <c r="EC163">
        <v>0.03</v>
      </c>
      <c r="ED163">
        <v>0</v>
      </c>
      <c r="EE163">
        <v>10000</v>
      </c>
      <c r="EF163">
        <v>1</v>
      </c>
      <c r="EG163" s="1" t="s">
        <v>2470</v>
      </c>
      <c r="EH163">
        <v>0</v>
      </c>
      <c r="EI163">
        <v>0</v>
      </c>
      <c r="EL163" s="1" t="s">
        <v>2470</v>
      </c>
      <c r="EM163" s="1" t="s">
        <v>2470</v>
      </c>
      <c r="EN163" s="1" t="s">
        <v>2470</v>
      </c>
      <c r="EO163" s="1" t="s">
        <v>2470</v>
      </c>
      <c r="EP163" s="1" t="s">
        <v>2470</v>
      </c>
      <c r="EQ163" s="1" t="s">
        <v>2470</v>
      </c>
      <c r="ER163" s="1" t="s">
        <v>2470</v>
      </c>
      <c r="ES163" s="1" t="s">
        <v>2470</v>
      </c>
      <c r="ET163" s="1" t="s">
        <v>2470</v>
      </c>
      <c r="EU163" s="1" t="s">
        <v>2470</v>
      </c>
      <c r="EV163">
        <v>20</v>
      </c>
      <c r="EW163">
        <v>6.75</v>
      </c>
      <c r="EX163">
        <v>3</v>
      </c>
      <c r="EY163">
        <v>4500</v>
      </c>
      <c r="EZ163">
        <v>2</v>
      </c>
      <c r="FA163">
        <v>0.5</v>
      </c>
      <c r="FB163">
        <v>0</v>
      </c>
      <c r="FC163">
        <v>0</v>
      </c>
      <c r="FE163" s="1" t="s">
        <v>2470</v>
      </c>
      <c r="FF163">
        <v>49.1</v>
      </c>
      <c r="FG163">
        <v>61.38</v>
      </c>
      <c r="FH163">
        <v>8.375</v>
      </c>
      <c r="FI163">
        <v>5115</v>
      </c>
      <c r="FJ163">
        <v>0.69789999999999996</v>
      </c>
      <c r="FK163">
        <v>1.5</v>
      </c>
      <c r="FL163">
        <v>0.52</v>
      </c>
      <c r="FM163">
        <v>6.25</v>
      </c>
      <c r="FO163" s="1" t="s">
        <v>2470</v>
      </c>
      <c r="FP163">
        <v>510.54</v>
      </c>
      <c r="FQ163">
        <v>134.57</v>
      </c>
      <c r="FR163">
        <v>5.6040000000000001</v>
      </c>
      <c r="FS163">
        <v>22770</v>
      </c>
      <c r="FT163">
        <v>0.94820000000000004</v>
      </c>
      <c r="FU163">
        <v>15.2</v>
      </c>
      <c r="FV163">
        <v>0.33</v>
      </c>
      <c r="FW163">
        <v>5.92</v>
      </c>
      <c r="FX163" s="1" t="s">
        <v>2470</v>
      </c>
      <c r="FY163">
        <v>2.86</v>
      </c>
      <c r="FZ163" s="1" t="s">
        <v>2470</v>
      </c>
      <c r="GA163" s="1" t="s">
        <v>2470</v>
      </c>
      <c r="GB163" s="1" t="s">
        <v>2470</v>
      </c>
      <c r="GC163" s="1" t="s">
        <v>2470</v>
      </c>
      <c r="GD163" s="1" t="s">
        <v>2470</v>
      </c>
      <c r="GE163" s="1" t="s">
        <v>2470</v>
      </c>
      <c r="GF163" s="1" t="s">
        <v>2470</v>
      </c>
      <c r="GG163" s="1" t="s">
        <v>2470</v>
      </c>
      <c r="GH163" s="1" t="s">
        <v>2470</v>
      </c>
      <c r="GI163" s="1" t="s">
        <v>2470</v>
      </c>
      <c r="GJ163">
        <v>960.48</v>
      </c>
      <c r="GK163">
        <v>708.18</v>
      </c>
      <c r="GL163">
        <v>22.2</v>
      </c>
      <c r="GM163">
        <v>31900</v>
      </c>
      <c r="GN163">
        <v>1</v>
      </c>
      <c r="GO163" s="1" t="s">
        <v>2470</v>
      </c>
      <c r="GP163">
        <v>0.52</v>
      </c>
      <c r="GQ163">
        <v>2.34</v>
      </c>
      <c r="GR163" s="1" t="s">
        <v>2470</v>
      </c>
      <c r="GS163" s="1" t="s">
        <v>2470</v>
      </c>
      <c r="GT163">
        <v>119.64</v>
      </c>
      <c r="GU163">
        <v>156.79</v>
      </c>
      <c r="GV163">
        <v>17.75</v>
      </c>
      <c r="GW163">
        <v>8833</v>
      </c>
      <c r="GX163">
        <v>1</v>
      </c>
      <c r="GY163">
        <v>1.4</v>
      </c>
      <c r="GZ163">
        <v>1</v>
      </c>
      <c r="HA163">
        <v>5.63</v>
      </c>
      <c r="HB163">
        <v>0.09</v>
      </c>
      <c r="HC163">
        <v>1.58</v>
      </c>
      <c r="HD163" s="1" t="s">
        <v>2470</v>
      </c>
      <c r="HF163" s="1" t="s">
        <v>2470</v>
      </c>
      <c r="HG163" s="1" t="s">
        <v>2470</v>
      </c>
      <c r="HH163" s="1" t="s">
        <v>2470</v>
      </c>
      <c r="HI163" s="1" t="s">
        <v>2470</v>
      </c>
      <c r="HJ163" s="1" t="s">
        <v>2470</v>
      </c>
      <c r="HK163" s="1" t="s">
        <v>2470</v>
      </c>
      <c r="HN163">
        <v>314.91000000000003</v>
      </c>
      <c r="HO163">
        <v>37.5</v>
      </c>
      <c r="HP163">
        <v>750.05</v>
      </c>
      <c r="HQ163">
        <v>50</v>
      </c>
      <c r="HR163">
        <v>1</v>
      </c>
      <c r="HS163" s="1" t="s">
        <v>2470</v>
      </c>
      <c r="HT163">
        <v>21.39</v>
      </c>
      <c r="HU163">
        <v>2.85</v>
      </c>
      <c r="HX163">
        <v>155.76</v>
      </c>
      <c r="HY163">
        <v>58.1</v>
      </c>
      <c r="HZ163">
        <v>29.05</v>
      </c>
      <c r="IA163">
        <v>2000</v>
      </c>
      <c r="IB163">
        <v>1</v>
      </c>
      <c r="IC163" s="1" t="s">
        <v>2470</v>
      </c>
      <c r="ID163">
        <v>0.55000000000000004</v>
      </c>
      <c r="IE163">
        <v>1.89</v>
      </c>
      <c r="IG163" s="1" t="s">
        <v>2470</v>
      </c>
      <c r="IR163">
        <v>194.88</v>
      </c>
      <c r="IS163">
        <v>108.63</v>
      </c>
      <c r="IT163">
        <v>395</v>
      </c>
      <c r="IU163">
        <v>275</v>
      </c>
      <c r="IV163">
        <v>1</v>
      </c>
      <c r="IW163" s="1" t="s">
        <v>2470</v>
      </c>
      <c r="IX163">
        <v>0</v>
      </c>
      <c r="IY163">
        <v>0</v>
      </c>
      <c r="JB163">
        <v>0.55000000000000004</v>
      </c>
      <c r="JC163">
        <v>0.28999999999999998</v>
      </c>
      <c r="JD163">
        <v>0.04</v>
      </c>
      <c r="JE163">
        <v>6933</v>
      </c>
      <c r="JF163">
        <v>1</v>
      </c>
      <c r="JG163">
        <v>58.5</v>
      </c>
      <c r="JH163">
        <v>0</v>
      </c>
      <c r="JI163">
        <v>0</v>
      </c>
      <c r="JJ163" s="1" t="s">
        <v>2470</v>
      </c>
      <c r="JK163" s="1" t="s">
        <v>2470</v>
      </c>
      <c r="JL163">
        <v>46.5</v>
      </c>
      <c r="JM163">
        <v>10.36</v>
      </c>
      <c r="JN163">
        <v>0.93</v>
      </c>
      <c r="JO163">
        <v>11141</v>
      </c>
      <c r="JP163">
        <v>1</v>
      </c>
      <c r="JQ163">
        <v>1.5</v>
      </c>
      <c r="JR163">
        <v>0</v>
      </c>
      <c r="JS163">
        <v>0</v>
      </c>
      <c r="JV163">
        <v>14.02</v>
      </c>
      <c r="JW163">
        <v>223.2</v>
      </c>
      <c r="JX163">
        <v>1.7989999999999999</v>
      </c>
      <c r="JY163">
        <v>78043</v>
      </c>
      <c r="JZ163">
        <v>0.62890000000000001</v>
      </c>
      <c r="KA163">
        <v>737</v>
      </c>
      <c r="KB163">
        <v>0.6</v>
      </c>
      <c r="KC163">
        <v>33.22</v>
      </c>
      <c r="KD163">
        <v>0.57999999999999996</v>
      </c>
      <c r="KE163">
        <v>-1.26</v>
      </c>
      <c r="KF163" s="1" t="s">
        <v>2470</v>
      </c>
      <c r="KG163" s="1" t="s">
        <v>2470</v>
      </c>
      <c r="KH163" s="1" t="s">
        <v>2470</v>
      </c>
      <c r="KI163" s="1" t="s">
        <v>2470</v>
      </c>
      <c r="KJ163" s="1" t="s">
        <v>2470</v>
      </c>
      <c r="KK163" s="1" t="s">
        <v>2470</v>
      </c>
      <c r="KL163" s="1" t="s">
        <v>2470</v>
      </c>
      <c r="KM163" s="1" t="s">
        <v>2470</v>
      </c>
      <c r="KO163" s="1" t="s">
        <v>2470</v>
      </c>
      <c r="KP163">
        <v>535.08000000000004</v>
      </c>
      <c r="KQ163">
        <v>3678.75</v>
      </c>
      <c r="KR163">
        <v>27.181999999999999</v>
      </c>
      <c r="KS163">
        <v>125000</v>
      </c>
      <c r="KT163">
        <v>0.92359999999999998</v>
      </c>
      <c r="KU163">
        <v>80</v>
      </c>
      <c r="KV163">
        <v>1.2</v>
      </c>
      <c r="KW163">
        <v>4.42</v>
      </c>
      <c r="KX163">
        <v>1.03</v>
      </c>
      <c r="KY163">
        <v>6.73</v>
      </c>
      <c r="LH163">
        <v>1.03</v>
      </c>
      <c r="LI163">
        <v>6.73</v>
      </c>
      <c r="LJ163">
        <v>11.85</v>
      </c>
      <c r="LK163">
        <v>38.03</v>
      </c>
      <c r="LL163">
        <v>3.13</v>
      </c>
      <c r="LM163">
        <v>12150</v>
      </c>
      <c r="LN163">
        <v>1</v>
      </c>
      <c r="LO163" s="1" t="s">
        <v>2470</v>
      </c>
      <c r="LP163">
        <v>0.1</v>
      </c>
      <c r="LQ163">
        <v>3.19</v>
      </c>
      <c r="LR163" s="1" t="s">
        <v>2470</v>
      </c>
      <c r="LS163" s="1" t="s">
        <v>2470</v>
      </c>
      <c r="LT163">
        <v>0.94</v>
      </c>
      <c r="LU163">
        <v>0.55000000000000004</v>
      </c>
      <c r="LV163">
        <v>0.44</v>
      </c>
      <c r="LW163">
        <v>1160</v>
      </c>
      <c r="LX163">
        <v>0.93440000000000001</v>
      </c>
      <c r="LY163">
        <v>22.8</v>
      </c>
      <c r="LZ163">
        <v>0</v>
      </c>
      <c r="MA163">
        <v>0</v>
      </c>
      <c r="MB163" s="1" t="s">
        <v>2470</v>
      </c>
      <c r="MC163" s="1" t="s">
        <v>2470</v>
      </c>
      <c r="MD163">
        <v>186.46</v>
      </c>
      <c r="ME163">
        <v>4665.93</v>
      </c>
      <c r="MF163">
        <v>17.96</v>
      </c>
      <c r="MG163">
        <v>259796</v>
      </c>
      <c r="MH163">
        <v>1</v>
      </c>
      <c r="MI163">
        <v>11.3</v>
      </c>
      <c r="MJ163">
        <v>0.51</v>
      </c>
      <c r="MK163">
        <v>2.84</v>
      </c>
      <c r="ML163" s="1" t="s">
        <v>2470</v>
      </c>
      <c r="MM163">
        <v>2.21</v>
      </c>
      <c r="MN163">
        <v>6.86</v>
      </c>
      <c r="MO163">
        <v>5.16</v>
      </c>
      <c r="MP163">
        <v>12.17</v>
      </c>
      <c r="MQ163">
        <v>424</v>
      </c>
      <c r="MR163">
        <v>1</v>
      </c>
      <c r="MS163">
        <v>0.1</v>
      </c>
      <c r="MT163">
        <v>0</v>
      </c>
      <c r="MU163">
        <v>0</v>
      </c>
      <c r="MV163" s="1" t="s">
        <v>2470</v>
      </c>
      <c r="MW163" s="1" t="s">
        <v>2470</v>
      </c>
      <c r="MX163">
        <v>0.31</v>
      </c>
      <c r="MY163">
        <v>0.39</v>
      </c>
      <c r="MZ163">
        <v>0.01</v>
      </c>
      <c r="NA163">
        <v>49166</v>
      </c>
      <c r="NB163">
        <v>1</v>
      </c>
      <c r="NC163">
        <v>125.3</v>
      </c>
      <c r="ND163">
        <v>0</v>
      </c>
      <c r="NE163">
        <v>0</v>
      </c>
      <c r="NF163" s="1" t="s">
        <v>2470</v>
      </c>
      <c r="NG163" s="1" t="s">
        <v>2470</v>
      </c>
      <c r="NH163" s="1" t="s">
        <v>2470</v>
      </c>
      <c r="NI163" s="1" t="s">
        <v>2470</v>
      </c>
      <c r="NJ163" s="1" t="s">
        <v>2470</v>
      </c>
      <c r="NK163" s="1" t="s">
        <v>2470</v>
      </c>
      <c r="NL163" s="1" t="s">
        <v>2470</v>
      </c>
      <c r="NM163" s="1" t="s">
        <v>2470</v>
      </c>
      <c r="NN163" s="1" t="s">
        <v>2470</v>
      </c>
      <c r="NO163" s="1" t="s">
        <v>2470</v>
      </c>
      <c r="NP163" s="1" t="s">
        <v>2470</v>
      </c>
      <c r="NQ163" s="1" t="s">
        <v>2470</v>
      </c>
      <c r="NR163">
        <v>2.39</v>
      </c>
      <c r="NS163">
        <v>0.84</v>
      </c>
      <c r="NT163">
        <v>0.14000000000000001</v>
      </c>
      <c r="NU163">
        <v>5965</v>
      </c>
      <c r="NV163">
        <v>1</v>
      </c>
      <c r="NW163" s="1" t="s">
        <v>2470</v>
      </c>
      <c r="NX163">
        <v>0</v>
      </c>
      <c r="NY163">
        <v>0</v>
      </c>
      <c r="OB163">
        <v>28.43</v>
      </c>
      <c r="OC163">
        <v>132.25</v>
      </c>
      <c r="OD163">
        <v>8.43</v>
      </c>
      <c r="OE163">
        <v>15688</v>
      </c>
      <c r="OF163">
        <v>1</v>
      </c>
      <c r="OG163">
        <v>17.100000000000001</v>
      </c>
      <c r="OH163">
        <v>0.9</v>
      </c>
      <c r="OI163">
        <v>10.68</v>
      </c>
      <c r="OJ163">
        <v>0.12</v>
      </c>
      <c r="OK163">
        <v>2.56</v>
      </c>
      <c r="OL163" s="1" t="s">
        <v>2470</v>
      </c>
      <c r="OM163" s="1" t="s">
        <v>2470</v>
      </c>
      <c r="ON163" s="1" t="s">
        <v>2470</v>
      </c>
      <c r="OO163" s="1" t="s">
        <v>2470</v>
      </c>
      <c r="OP163" s="1" t="s">
        <v>2470</v>
      </c>
      <c r="OQ163" s="1" t="s">
        <v>2470</v>
      </c>
      <c r="OR163" s="1" t="s">
        <v>2470</v>
      </c>
      <c r="OS163" s="1" t="s">
        <v>2470</v>
      </c>
      <c r="OT163" s="1" t="s">
        <v>2470</v>
      </c>
      <c r="OU163" s="1" t="s">
        <v>2470</v>
      </c>
      <c r="PF163">
        <v>37.880000000000003</v>
      </c>
      <c r="PG163">
        <v>1382.71</v>
      </c>
      <c r="PH163">
        <v>19.760000000000002</v>
      </c>
      <c r="PI163">
        <v>69975</v>
      </c>
      <c r="PJ163">
        <v>1</v>
      </c>
      <c r="PK163">
        <v>46.5</v>
      </c>
      <c r="PL163">
        <v>0.85</v>
      </c>
      <c r="PM163">
        <v>4.3</v>
      </c>
      <c r="PN163">
        <v>0.12</v>
      </c>
      <c r="PO163">
        <v>2.2599999999999998</v>
      </c>
      <c r="PP163">
        <v>250.3</v>
      </c>
      <c r="PQ163">
        <v>49.12</v>
      </c>
      <c r="PR163">
        <v>68.209999999999994</v>
      </c>
      <c r="PS163">
        <v>720</v>
      </c>
      <c r="PT163">
        <v>1</v>
      </c>
      <c r="PU163" s="1" t="s">
        <v>2470</v>
      </c>
      <c r="PV163">
        <v>2.6</v>
      </c>
      <c r="PW163">
        <v>3.81</v>
      </c>
      <c r="PZ163">
        <v>0.09</v>
      </c>
      <c r="QA163">
        <v>0.08</v>
      </c>
      <c r="QB163">
        <v>0.01</v>
      </c>
      <c r="QC163">
        <v>7000</v>
      </c>
      <c r="QD163">
        <v>1</v>
      </c>
      <c r="QE163">
        <v>182.1</v>
      </c>
      <c r="QF163">
        <v>0</v>
      </c>
      <c r="QG163">
        <v>0</v>
      </c>
      <c r="QH163" s="1" t="s">
        <v>2470</v>
      </c>
      <c r="QI163" s="1" t="s">
        <v>2470</v>
      </c>
      <c r="QJ163">
        <v>750.37</v>
      </c>
      <c r="QK163">
        <v>477.12</v>
      </c>
      <c r="QL163">
        <v>35.5</v>
      </c>
      <c r="QM163">
        <v>13440</v>
      </c>
      <c r="QN163">
        <v>1</v>
      </c>
      <c r="QO163" s="1" t="s">
        <v>2470</v>
      </c>
      <c r="QP163">
        <v>1.1000000000000001</v>
      </c>
      <c r="QQ163">
        <v>3.1</v>
      </c>
      <c r="QT163" s="1" t="s">
        <v>2470</v>
      </c>
      <c r="QU163" s="1" t="s">
        <v>2470</v>
      </c>
      <c r="QV163" s="1" t="s">
        <v>2470</v>
      </c>
      <c r="QW163" s="1" t="s">
        <v>2470</v>
      </c>
      <c r="QX163" s="1" t="s">
        <v>2470</v>
      </c>
      <c r="QY163" s="1" t="s">
        <v>2470</v>
      </c>
      <c r="QZ163" s="1" t="s">
        <v>2470</v>
      </c>
      <c r="RA163" s="1" t="s">
        <v>2470</v>
      </c>
      <c r="RD163" s="1" t="s">
        <v>2470</v>
      </c>
      <c r="RE163" s="1" t="s">
        <v>2470</v>
      </c>
      <c r="RF163" s="1" t="s">
        <v>2470</v>
      </c>
      <c r="RG163" s="1" t="s">
        <v>2470</v>
      </c>
      <c r="RH163" s="1" t="s">
        <v>2470</v>
      </c>
      <c r="RI163" s="1" t="s">
        <v>2470</v>
      </c>
      <c r="RJ163" s="1" t="s">
        <v>2470</v>
      </c>
      <c r="RK163" s="1" t="s">
        <v>2470</v>
      </c>
      <c r="RL163" s="1" t="s">
        <v>2470</v>
      </c>
      <c r="RM163" s="1" t="s">
        <v>2470</v>
      </c>
      <c r="RN163">
        <v>274.27999999999997</v>
      </c>
      <c r="RO163">
        <v>28</v>
      </c>
      <c r="RP163">
        <v>202</v>
      </c>
      <c r="RQ163">
        <v>139</v>
      </c>
      <c r="RR163">
        <v>1</v>
      </c>
      <c r="RS163" s="1" t="s">
        <v>2470</v>
      </c>
      <c r="RT163">
        <v>52</v>
      </c>
      <c r="RU163">
        <v>25.74</v>
      </c>
      <c r="RX163">
        <v>0.51</v>
      </c>
      <c r="RY163">
        <v>0.45</v>
      </c>
      <c r="RZ163">
        <v>0.12</v>
      </c>
      <c r="SA163">
        <v>3750</v>
      </c>
      <c r="SB163">
        <v>1</v>
      </c>
      <c r="SC163" s="1" t="s">
        <v>2470</v>
      </c>
      <c r="SD163">
        <v>0</v>
      </c>
      <c r="SE163">
        <v>0</v>
      </c>
      <c r="SF163" s="1" t="s">
        <v>2470</v>
      </c>
      <c r="SG163" s="1" t="s">
        <v>2470</v>
      </c>
      <c r="SH163" s="1" t="s">
        <v>2470</v>
      </c>
      <c r="SI163" s="1" t="s">
        <v>2470</v>
      </c>
      <c r="SJ163" s="1" t="s">
        <v>2470</v>
      </c>
      <c r="SK163" s="1" t="s">
        <v>2470</v>
      </c>
      <c r="SL163" s="1" t="s">
        <v>2470</v>
      </c>
      <c r="SM163" s="1" t="s">
        <v>2470</v>
      </c>
      <c r="SN163" s="1" t="s">
        <v>2470</v>
      </c>
      <c r="SO163" s="1" t="s">
        <v>2470</v>
      </c>
      <c r="SP163" s="1" t="s">
        <v>2470</v>
      </c>
      <c r="SQ163" s="1" t="s">
        <v>2470</v>
      </c>
      <c r="SR163" s="1" t="s">
        <v>2470</v>
      </c>
      <c r="SS163" s="1" t="s">
        <v>2470</v>
      </c>
      <c r="ST163" s="1" t="s">
        <v>2470</v>
      </c>
      <c r="SU163" s="1" t="s">
        <v>2470</v>
      </c>
      <c r="SV163" s="1" t="s">
        <v>2470</v>
      </c>
      <c r="SW163" s="1" t="s">
        <v>2470</v>
      </c>
      <c r="SX163" s="1" t="s">
        <v>2470</v>
      </c>
      <c r="SY163" s="1" t="s">
        <v>2470</v>
      </c>
      <c r="SZ163" s="1" t="s">
        <v>2470</v>
      </c>
      <c r="TA163" s="1" t="s">
        <v>2470</v>
      </c>
      <c r="TL163">
        <v>85.03</v>
      </c>
      <c r="TM163">
        <v>195.14</v>
      </c>
      <c r="TN163">
        <v>4.13</v>
      </c>
      <c r="TO163">
        <v>47250</v>
      </c>
      <c r="TP163">
        <v>1</v>
      </c>
      <c r="TQ163">
        <v>11.6</v>
      </c>
      <c r="TR163">
        <v>0.17</v>
      </c>
      <c r="TS163">
        <v>2.5299999999999998</v>
      </c>
      <c r="TT163">
        <v>0.05</v>
      </c>
      <c r="TU163">
        <v>0.68</v>
      </c>
      <c r="UF163">
        <v>14.33</v>
      </c>
      <c r="UG163">
        <v>14.99</v>
      </c>
      <c r="UH163">
        <v>1.29</v>
      </c>
      <c r="UI163">
        <v>11618</v>
      </c>
      <c r="UJ163">
        <v>1</v>
      </c>
      <c r="UK163">
        <v>23.2</v>
      </c>
      <c r="UL163">
        <v>0</v>
      </c>
      <c r="UM163">
        <v>0</v>
      </c>
      <c r="UO163">
        <v>0.14000000000000001</v>
      </c>
      <c r="UP163">
        <v>124.74</v>
      </c>
      <c r="UQ163">
        <v>47.4</v>
      </c>
      <c r="UR163">
        <v>11.85</v>
      </c>
      <c r="US163">
        <v>4000</v>
      </c>
      <c r="UT163">
        <v>1</v>
      </c>
      <c r="UU163">
        <v>0.3</v>
      </c>
      <c r="UV163">
        <v>0</v>
      </c>
      <c r="UW163">
        <v>0</v>
      </c>
      <c r="UY163" s="1" t="s">
        <v>2470</v>
      </c>
      <c r="UZ163">
        <v>43.51</v>
      </c>
      <c r="VA163">
        <v>130.15</v>
      </c>
      <c r="VB163">
        <v>8.9</v>
      </c>
      <c r="VC163">
        <v>14624</v>
      </c>
      <c r="VD163">
        <v>1</v>
      </c>
      <c r="VE163">
        <v>1.4</v>
      </c>
      <c r="VF163">
        <v>0</v>
      </c>
      <c r="VG163">
        <v>0</v>
      </c>
      <c r="VH163" s="1" t="s">
        <v>2470</v>
      </c>
      <c r="VI163" s="1" t="s">
        <v>2470</v>
      </c>
      <c r="VJ163">
        <v>41.65</v>
      </c>
      <c r="VK163">
        <v>23.43</v>
      </c>
      <c r="VL163">
        <v>4.25</v>
      </c>
      <c r="VM163">
        <v>5513</v>
      </c>
      <c r="VN163">
        <v>1</v>
      </c>
      <c r="VO163">
        <v>7.7</v>
      </c>
      <c r="VP163">
        <v>0.4</v>
      </c>
      <c r="VQ163">
        <v>9.41</v>
      </c>
      <c r="VR163">
        <v>0.01</v>
      </c>
      <c r="VS163">
        <v>0.82</v>
      </c>
      <c r="VT163">
        <v>274.95999999999998</v>
      </c>
      <c r="VU163">
        <v>2873.82</v>
      </c>
      <c r="VV163">
        <v>23.83</v>
      </c>
      <c r="VW163">
        <v>120597</v>
      </c>
      <c r="VX163">
        <v>1</v>
      </c>
      <c r="VY163">
        <v>51.8</v>
      </c>
      <c r="VZ163">
        <v>1.8</v>
      </c>
      <c r="WA163">
        <v>7.55</v>
      </c>
      <c r="WB163">
        <v>1.83</v>
      </c>
      <c r="WC163">
        <v>-0.51</v>
      </c>
      <c r="WD163">
        <v>3645.15</v>
      </c>
      <c r="WE163">
        <v>36540.699999999997</v>
      </c>
      <c r="WF163">
        <v>65.349999999999994</v>
      </c>
      <c r="WG163">
        <v>559154</v>
      </c>
      <c r="WH163">
        <v>1</v>
      </c>
      <c r="WI163" s="1" t="s">
        <v>2470</v>
      </c>
      <c r="WJ163">
        <v>0.77</v>
      </c>
      <c r="WK163">
        <v>1.18</v>
      </c>
      <c r="WL163" s="1" t="s">
        <v>2470</v>
      </c>
      <c r="WM163" s="1" t="s">
        <v>2470</v>
      </c>
      <c r="WN163">
        <v>91.39</v>
      </c>
      <c r="WO163">
        <v>24697.99</v>
      </c>
      <c r="WP163">
        <v>46.6</v>
      </c>
      <c r="WQ163">
        <v>530000</v>
      </c>
      <c r="WR163">
        <v>1</v>
      </c>
      <c r="WS163" s="1" t="s">
        <v>2470</v>
      </c>
      <c r="WT163">
        <v>2.72</v>
      </c>
      <c r="WU163">
        <v>5.84</v>
      </c>
      <c r="WX163">
        <v>592.09</v>
      </c>
      <c r="WY163">
        <v>131.33000000000001</v>
      </c>
      <c r="WZ163">
        <v>8.1999999999999993</v>
      </c>
      <c r="XA163">
        <v>16016</v>
      </c>
      <c r="XB163">
        <v>1</v>
      </c>
      <c r="XC163" s="1" t="s">
        <v>2470</v>
      </c>
      <c r="XD163">
        <v>0.19</v>
      </c>
      <c r="XE163">
        <v>2.3199999999999998</v>
      </c>
      <c r="XF163" s="1" t="s">
        <v>2470</v>
      </c>
      <c r="XG163" s="1" t="s">
        <v>2470</v>
      </c>
      <c r="XH163">
        <v>0.53</v>
      </c>
      <c r="XI163">
        <v>0.16</v>
      </c>
      <c r="XJ163">
        <v>0.01</v>
      </c>
      <c r="XK163">
        <v>20000</v>
      </c>
      <c r="XL163">
        <v>1</v>
      </c>
      <c r="XM163">
        <v>16609.5</v>
      </c>
      <c r="XN163">
        <v>0</v>
      </c>
      <c r="XO163">
        <v>0</v>
      </c>
      <c r="XR163">
        <v>1904.8</v>
      </c>
      <c r="XS163">
        <v>1827</v>
      </c>
      <c r="XT163">
        <v>26.1</v>
      </c>
      <c r="XU163">
        <v>70000</v>
      </c>
      <c r="XV163">
        <v>1</v>
      </c>
      <c r="XW163">
        <v>195.5</v>
      </c>
      <c r="XX163">
        <v>1.3</v>
      </c>
      <c r="XY163">
        <v>4.9800000000000004</v>
      </c>
      <c r="XZ163">
        <v>0.14000000000000001</v>
      </c>
      <c r="YA163">
        <v>2.23</v>
      </c>
      <c r="YB163">
        <v>58.35</v>
      </c>
      <c r="YC163">
        <v>8.74</v>
      </c>
      <c r="YD163">
        <v>0.55800000000000005</v>
      </c>
      <c r="YE163">
        <v>15600</v>
      </c>
      <c r="YF163">
        <v>0.99629999999999996</v>
      </c>
      <c r="YG163">
        <v>2.1</v>
      </c>
      <c r="YH163">
        <v>0.02</v>
      </c>
      <c r="YI163">
        <v>4.46</v>
      </c>
      <c r="YJ163" s="1" t="s">
        <v>2470</v>
      </c>
      <c r="YK163" s="1" t="s">
        <v>2470</v>
      </c>
      <c r="YV163">
        <v>52.52</v>
      </c>
      <c r="YW163">
        <v>23.03</v>
      </c>
      <c r="YX163">
        <v>3.26</v>
      </c>
      <c r="YY163">
        <v>70000</v>
      </c>
      <c r="YZ163">
        <v>9.8956999999999997</v>
      </c>
      <c r="ZA163">
        <v>66.8</v>
      </c>
      <c r="ZB163">
        <v>0</v>
      </c>
      <c r="ZC163">
        <v>0</v>
      </c>
      <c r="ZD163" s="1" t="s">
        <v>2470</v>
      </c>
      <c r="ZE163">
        <v>2.87</v>
      </c>
      <c r="ZF163">
        <v>22.46</v>
      </c>
      <c r="ZG163">
        <v>37.08</v>
      </c>
      <c r="ZH163">
        <v>9.0649999999999995</v>
      </c>
      <c r="ZI163">
        <v>11963</v>
      </c>
      <c r="ZJ163">
        <v>2.9241000000000001</v>
      </c>
      <c r="ZK163">
        <v>10.6</v>
      </c>
      <c r="ZL163">
        <v>0</v>
      </c>
      <c r="ZM163">
        <v>0</v>
      </c>
      <c r="ZN163">
        <v>0.17</v>
      </c>
      <c r="ZO163">
        <v>-6.4</v>
      </c>
      <c r="ZP163">
        <v>5879.39</v>
      </c>
      <c r="ZQ163">
        <v>5940</v>
      </c>
      <c r="ZR163">
        <v>2200</v>
      </c>
      <c r="ZS163">
        <v>2700</v>
      </c>
      <c r="ZT163">
        <v>1</v>
      </c>
      <c r="ZU163" s="1" t="s">
        <v>2470</v>
      </c>
      <c r="ZV163">
        <v>19</v>
      </c>
      <c r="ZW163">
        <v>0.86</v>
      </c>
      <c r="ZX163" s="1" t="s">
        <v>2470</v>
      </c>
      <c r="ZY163" s="1" t="s">
        <v>2470</v>
      </c>
      <c r="ZZ163">
        <v>60.72</v>
      </c>
      <c r="AAA163">
        <v>25.57</v>
      </c>
      <c r="AAB163">
        <v>9.8840000000000003</v>
      </c>
      <c r="AAC163">
        <v>5115</v>
      </c>
      <c r="AAD163">
        <v>1.9767999999999999</v>
      </c>
      <c r="AAE163">
        <v>9</v>
      </c>
      <c r="AAF163">
        <v>0</v>
      </c>
      <c r="AAG163">
        <v>0</v>
      </c>
      <c r="AAH163" s="1" t="s">
        <v>2470</v>
      </c>
      <c r="AAI163">
        <v>1.58</v>
      </c>
      <c r="AAJ163" s="1" t="s">
        <v>2470</v>
      </c>
      <c r="AAK163" s="1" t="s">
        <v>2470</v>
      </c>
      <c r="AAL163" s="1" t="s">
        <v>2470</v>
      </c>
      <c r="AAM163" s="1" t="s">
        <v>2470</v>
      </c>
      <c r="AAN163" s="1" t="s">
        <v>2470</v>
      </c>
      <c r="AAP163" s="1" t="s">
        <v>2470</v>
      </c>
      <c r="AAQ163" s="1" t="s">
        <v>2470</v>
      </c>
      <c r="AAT163">
        <v>12.84</v>
      </c>
      <c r="AAU163">
        <v>280.74</v>
      </c>
      <c r="AAV163">
        <v>1.33</v>
      </c>
      <c r="AAW163">
        <v>211085</v>
      </c>
      <c r="AAX163">
        <v>1</v>
      </c>
      <c r="AAY163">
        <v>2836.2</v>
      </c>
      <c r="AAZ163">
        <v>0.5</v>
      </c>
      <c r="ABA163">
        <v>37.590000000000003</v>
      </c>
      <c r="ABB163">
        <v>6.47</v>
      </c>
      <c r="ABC163">
        <v>-8.27</v>
      </c>
      <c r="ABL163">
        <v>6.47</v>
      </c>
      <c r="ABM163">
        <v>-8.27</v>
      </c>
      <c r="ABN163">
        <v>784.73</v>
      </c>
      <c r="ABO163">
        <v>591.11</v>
      </c>
      <c r="ABP163">
        <v>42.99</v>
      </c>
      <c r="ABQ163">
        <v>13750</v>
      </c>
      <c r="ABR163">
        <v>1</v>
      </c>
      <c r="ABS163" s="1" t="s">
        <v>2470</v>
      </c>
      <c r="ABT163">
        <v>0.12</v>
      </c>
      <c r="ABU163">
        <v>0.28000000000000003</v>
      </c>
      <c r="ABV163" s="1" t="s">
        <v>2470</v>
      </c>
      <c r="ABW163" s="1" t="s">
        <v>2470</v>
      </c>
      <c r="ABX163" s="1" t="s">
        <v>2470</v>
      </c>
      <c r="ABY163" s="1" t="s">
        <v>2470</v>
      </c>
      <c r="ABZ163" s="1" t="s">
        <v>2470</v>
      </c>
      <c r="ACA163" s="1" t="s">
        <v>2470</v>
      </c>
      <c r="ACB163" s="1" t="s">
        <v>2470</v>
      </c>
      <c r="ACC163" s="1" t="s">
        <v>2470</v>
      </c>
      <c r="ACD163" s="1" t="s">
        <v>2470</v>
      </c>
      <c r="ACE163" s="1" t="s">
        <v>2470</v>
      </c>
      <c r="ACF163" s="1" t="s">
        <v>2470</v>
      </c>
      <c r="ACG163" s="1" t="s">
        <v>2470</v>
      </c>
      <c r="ACH163">
        <v>41.86</v>
      </c>
      <c r="ACI163">
        <v>33.75</v>
      </c>
      <c r="ACJ163">
        <v>9</v>
      </c>
      <c r="ACK163">
        <v>3750</v>
      </c>
      <c r="ACL163">
        <v>1</v>
      </c>
      <c r="ACM163">
        <v>1.4</v>
      </c>
      <c r="ACN163">
        <v>0</v>
      </c>
      <c r="ACO163">
        <v>0</v>
      </c>
      <c r="ACP163" s="1" t="s">
        <v>2470</v>
      </c>
      <c r="ACQ163">
        <v>0.56000000000000005</v>
      </c>
      <c r="ACR163">
        <v>278.86</v>
      </c>
      <c r="ACS163">
        <v>34.130000000000003</v>
      </c>
      <c r="ACT163">
        <v>10</v>
      </c>
      <c r="ACU163">
        <v>3413</v>
      </c>
      <c r="ACV163">
        <v>1</v>
      </c>
      <c r="ACW163" s="1" t="s">
        <v>2470</v>
      </c>
      <c r="ACX163">
        <v>0.51</v>
      </c>
      <c r="ACY163">
        <v>5.0999999999999996</v>
      </c>
      <c r="ACZ163" s="1" t="s">
        <v>2470</v>
      </c>
      <c r="ADA163" s="1" t="s">
        <v>2470</v>
      </c>
      <c r="ADB163">
        <v>225.74</v>
      </c>
      <c r="ADC163">
        <v>139.66</v>
      </c>
      <c r="ADD163">
        <v>5.29</v>
      </c>
      <c r="ADE163">
        <v>26400</v>
      </c>
      <c r="ADF163">
        <v>1</v>
      </c>
      <c r="ADG163" s="1" t="s">
        <v>2470</v>
      </c>
      <c r="ADH163">
        <v>0.05</v>
      </c>
      <c r="ADI163">
        <v>0.96</v>
      </c>
      <c r="ADL163">
        <v>1069</v>
      </c>
      <c r="ADM163">
        <v>32970.67</v>
      </c>
      <c r="ADN163">
        <v>41.85</v>
      </c>
      <c r="ADO163">
        <v>787830</v>
      </c>
      <c r="ADP163">
        <v>1</v>
      </c>
      <c r="ADQ163" s="1" t="s">
        <v>2470</v>
      </c>
      <c r="ADR163">
        <v>0.5</v>
      </c>
      <c r="ADS163">
        <v>1.19</v>
      </c>
      <c r="ADT163" s="1" t="s">
        <v>2470</v>
      </c>
      <c r="ADU163" s="1" t="s">
        <v>2470</v>
      </c>
      <c r="ADV163">
        <v>110.2</v>
      </c>
      <c r="ADX163">
        <v>25.4</v>
      </c>
      <c r="ADY163">
        <v>1</v>
      </c>
      <c r="ADZ163">
        <v>1</v>
      </c>
      <c r="AEA163" s="1" t="s">
        <v>2470</v>
      </c>
      <c r="AEB163">
        <v>0</v>
      </c>
      <c r="AEC163">
        <v>0</v>
      </c>
      <c r="AEF163">
        <v>1213.02</v>
      </c>
      <c r="AEG163">
        <v>38</v>
      </c>
      <c r="AEH163">
        <v>760</v>
      </c>
      <c r="AEI163">
        <v>50</v>
      </c>
      <c r="AEJ163">
        <v>1</v>
      </c>
      <c r="AEK163" s="1" t="s">
        <v>2470</v>
      </c>
      <c r="AEL163">
        <v>0</v>
      </c>
      <c r="AEM163">
        <v>0</v>
      </c>
      <c r="AEP163">
        <v>7.5</v>
      </c>
      <c r="AEQ163">
        <v>14.87</v>
      </c>
      <c r="AER163">
        <v>2.98</v>
      </c>
      <c r="AES163">
        <v>8497</v>
      </c>
      <c r="AET163">
        <v>1.7014</v>
      </c>
      <c r="AEU163">
        <v>23.6</v>
      </c>
      <c r="AEV163">
        <v>0</v>
      </c>
      <c r="AEW163">
        <v>0</v>
      </c>
      <c r="AEX163">
        <v>0.09</v>
      </c>
      <c r="AEY163">
        <v>0.87</v>
      </c>
      <c r="AEZ163" s="1" t="s">
        <v>2470</v>
      </c>
      <c r="AFA163" s="1" t="s">
        <v>2470</v>
      </c>
      <c r="AFB163" s="1" t="s">
        <v>2470</v>
      </c>
      <c r="AFC163" s="1" t="s">
        <v>2470</v>
      </c>
      <c r="AFD163" s="1" t="s">
        <v>2470</v>
      </c>
      <c r="AFE163" s="1" t="s">
        <v>2470</v>
      </c>
      <c r="AFF163" s="1" t="s">
        <v>2470</v>
      </c>
      <c r="AFG163" s="1" t="s">
        <v>2470</v>
      </c>
      <c r="AFJ163">
        <v>134</v>
      </c>
      <c r="AFK163">
        <v>20.48</v>
      </c>
      <c r="AFL163">
        <v>5.12</v>
      </c>
      <c r="AFM163">
        <v>4000</v>
      </c>
      <c r="AFN163">
        <v>1</v>
      </c>
      <c r="AFO163">
        <v>24.6</v>
      </c>
      <c r="AFP163">
        <v>1.1000000000000001</v>
      </c>
      <c r="AFQ163">
        <v>21.48</v>
      </c>
      <c r="AFR163" s="1" t="s">
        <v>2470</v>
      </c>
      <c r="AFS163" s="1" t="s">
        <v>2470</v>
      </c>
      <c r="AFT163">
        <v>94.89</v>
      </c>
      <c r="AFU163">
        <v>85.84</v>
      </c>
      <c r="AFV163">
        <v>21.46</v>
      </c>
      <c r="AFW163">
        <v>4000</v>
      </c>
      <c r="AFX163">
        <v>1</v>
      </c>
      <c r="AFY163">
        <v>4.2</v>
      </c>
      <c r="AFZ163">
        <v>0.88</v>
      </c>
      <c r="AGA163">
        <v>4.0999999999999996</v>
      </c>
      <c r="AGB163">
        <v>0.01</v>
      </c>
      <c r="AGC163">
        <v>4.34</v>
      </c>
      <c r="AGD163">
        <v>29.84</v>
      </c>
      <c r="AGE163">
        <v>27.73</v>
      </c>
      <c r="AGF163">
        <v>4.55</v>
      </c>
      <c r="AGG163">
        <v>6094</v>
      </c>
      <c r="AGH163">
        <v>1</v>
      </c>
      <c r="AGI163">
        <v>1.2</v>
      </c>
      <c r="AGJ163">
        <v>0</v>
      </c>
      <c r="AGK163">
        <v>0</v>
      </c>
      <c r="AGL163" s="1" t="s">
        <v>2470</v>
      </c>
      <c r="AGM163">
        <v>0.08</v>
      </c>
      <c r="AGN163">
        <v>0.64</v>
      </c>
      <c r="AGO163">
        <v>0.14000000000000001</v>
      </c>
      <c r="AGP163">
        <v>0.06</v>
      </c>
      <c r="AGQ163">
        <v>2530</v>
      </c>
      <c r="AGR163">
        <v>1</v>
      </c>
      <c r="AGS163" s="1" t="s">
        <v>2470</v>
      </c>
      <c r="AGT163">
        <v>0</v>
      </c>
      <c r="AGU163">
        <v>0</v>
      </c>
      <c r="AGW163" s="1" t="s">
        <v>2470</v>
      </c>
      <c r="AGX163">
        <v>156.25</v>
      </c>
      <c r="AGY163">
        <v>49.72</v>
      </c>
      <c r="AGZ163">
        <v>8.89</v>
      </c>
      <c r="AHA163">
        <v>5206</v>
      </c>
      <c r="AHB163">
        <v>0.93089999999999995</v>
      </c>
      <c r="AHC163">
        <v>20.399999999999999</v>
      </c>
      <c r="AHD163">
        <v>0.28000000000000003</v>
      </c>
      <c r="AHE163">
        <v>3.14</v>
      </c>
      <c r="AHF163" s="1" t="s">
        <v>2470</v>
      </c>
      <c r="AHG163">
        <v>1</v>
      </c>
      <c r="AHH163">
        <v>347.11</v>
      </c>
      <c r="AHI163">
        <v>100.75</v>
      </c>
      <c r="AHJ163">
        <v>15.62</v>
      </c>
      <c r="AHK163">
        <v>6450</v>
      </c>
      <c r="AHL163">
        <v>1</v>
      </c>
      <c r="AHM163">
        <v>0</v>
      </c>
      <c r="AHN163">
        <v>0</v>
      </c>
      <c r="AHO163">
        <v>0</v>
      </c>
      <c r="AHR163">
        <v>3.75</v>
      </c>
      <c r="AHS163">
        <v>4.04</v>
      </c>
      <c r="AHT163">
        <v>0.65</v>
      </c>
      <c r="AHU163">
        <v>5382</v>
      </c>
      <c r="AHV163">
        <v>0.87139999999999995</v>
      </c>
      <c r="AHW163">
        <v>90.9</v>
      </c>
      <c r="AHX163">
        <v>0</v>
      </c>
      <c r="AHY163">
        <v>0</v>
      </c>
      <c r="AHZ163" s="1" t="s">
        <v>2470</v>
      </c>
      <c r="AIA163">
        <v>-7.0000000000000007E-2</v>
      </c>
      <c r="AIB163">
        <v>140.87</v>
      </c>
      <c r="AIC163">
        <v>5.0999999999999996</v>
      </c>
      <c r="AID163">
        <v>4.8600000000000003</v>
      </c>
      <c r="AIE163">
        <v>1050</v>
      </c>
      <c r="AIF163">
        <v>1</v>
      </c>
      <c r="AIG163">
        <v>0.5</v>
      </c>
      <c r="AIH163">
        <v>0</v>
      </c>
      <c r="AII163">
        <v>0</v>
      </c>
      <c r="AIL163">
        <v>47.75</v>
      </c>
      <c r="AIM163">
        <v>174.3</v>
      </c>
      <c r="AIN163">
        <v>5.42</v>
      </c>
      <c r="AIO163">
        <v>32158</v>
      </c>
      <c r="AIP163">
        <v>1</v>
      </c>
      <c r="AIQ163">
        <v>49.8</v>
      </c>
      <c r="AIR163">
        <v>0.22</v>
      </c>
      <c r="AIS163">
        <v>4.0599999999999996</v>
      </c>
      <c r="AIT163">
        <v>0.13</v>
      </c>
      <c r="AIU163">
        <v>0.33</v>
      </c>
      <c r="AIV163">
        <v>7.49</v>
      </c>
      <c r="AIW163">
        <v>0.73</v>
      </c>
      <c r="AIX163">
        <v>2.7</v>
      </c>
      <c r="AIY163">
        <v>1350</v>
      </c>
      <c r="AIZ163">
        <v>5</v>
      </c>
      <c r="AJA163">
        <v>1.8</v>
      </c>
      <c r="AJB163">
        <v>0</v>
      </c>
      <c r="AJC163">
        <v>0</v>
      </c>
      <c r="AJF163">
        <v>14.5</v>
      </c>
      <c r="AJG163">
        <v>17.899999999999999</v>
      </c>
      <c r="AJH163">
        <v>2.6</v>
      </c>
      <c r="AJI163">
        <v>6883</v>
      </c>
      <c r="AJJ163">
        <v>1</v>
      </c>
      <c r="AJK163">
        <v>25.8</v>
      </c>
      <c r="AJL163">
        <v>0.1</v>
      </c>
      <c r="AJM163">
        <v>3.85</v>
      </c>
      <c r="AJN163">
        <v>0.08</v>
      </c>
      <c r="AJO163">
        <v>0.34</v>
      </c>
      <c r="AJP163">
        <v>100</v>
      </c>
      <c r="AJR163">
        <v>36.799999999999997</v>
      </c>
      <c r="AJS163">
        <v>1</v>
      </c>
      <c r="AJT163">
        <v>1</v>
      </c>
      <c r="AJU163" s="1" t="s">
        <v>2470</v>
      </c>
      <c r="AJV163">
        <v>0</v>
      </c>
      <c r="AJW163">
        <v>0</v>
      </c>
      <c r="AJZ163" s="1" t="s">
        <v>2470</v>
      </c>
      <c r="AKA163" s="1" t="s">
        <v>2470</v>
      </c>
      <c r="AKB163" s="1" t="s">
        <v>2470</v>
      </c>
      <c r="AKC163" s="1" t="s">
        <v>2470</v>
      </c>
      <c r="AKD163" s="1" t="s">
        <v>2470</v>
      </c>
      <c r="AKE163" s="1" t="s">
        <v>2470</v>
      </c>
      <c r="AKF163" s="1" t="s">
        <v>2470</v>
      </c>
      <c r="AKG163" s="1" t="s">
        <v>2470</v>
      </c>
      <c r="AKH163" s="1" t="s">
        <v>2470</v>
      </c>
      <c r="AKI163" s="1" t="s">
        <v>2470</v>
      </c>
      <c r="AKJ163" s="1" t="s">
        <v>2470</v>
      </c>
      <c r="AKL163" s="1" t="s">
        <v>2470</v>
      </c>
      <c r="AKM163" s="1" t="s">
        <v>2470</v>
      </c>
      <c r="AKN163" s="1" t="s">
        <v>2470</v>
      </c>
      <c r="AKP163" s="1" t="s">
        <v>2470</v>
      </c>
      <c r="AKQ163" s="1" t="s">
        <v>2470</v>
      </c>
      <c r="AKT163">
        <v>1487</v>
      </c>
      <c r="AKU163">
        <v>401.32</v>
      </c>
      <c r="AKV163">
        <v>127</v>
      </c>
      <c r="AKW163">
        <v>3160</v>
      </c>
      <c r="AKX163">
        <v>1</v>
      </c>
      <c r="AKY163" s="1" t="s">
        <v>2470</v>
      </c>
      <c r="AKZ163">
        <v>1.7</v>
      </c>
      <c r="ALA163">
        <v>1.34</v>
      </c>
      <c r="ALD163">
        <v>0.98</v>
      </c>
      <c r="ALE163">
        <v>1.66</v>
      </c>
      <c r="ALF163">
        <v>0.21</v>
      </c>
      <c r="ALG163">
        <v>7895</v>
      </c>
      <c r="ALH163">
        <v>1</v>
      </c>
      <c r="ALI163">
        <v>50.6</v>
      </c>
      <c r="ALJ163">
        <v>0</v>
      </c>
      <c r="ALK163">
        <v>0</v>
      </c>
      <c r="ALL163" s="1" t="s">
        <v>2470</v>
      </c>
      <c r="ALM163" s="1" t="s">
        <v>2470</v>
      </c>
      <c r="ALN163">
        <v>0.69</v>
      </c>
      <c r="ALO163">
        <v>1.44</v>
      </c>
      <c r="ALP163">
        <v>0.75</v>
      </c>
      <c r="ALQ163">
        <v>9046</v>
      </c>
      <c r="ALR163">
        <v>4.7431000000000001</v>
      </c>
      <c r="ALS163">
        <v>53.9</v>
      </c>
      <c r="ALT163">
        <v>0</v>
      </c>
      <c r="ALU163">
        <v>0</v>
      </c>
      <c r="ALV163" s="1" t="s">
        <v>2470</v>
      </c>
      <c r="ALW163" s="1" t="s">
        <v>2470</v>
      </c>
      <c r="AMF163">
        <v>0.13</v>
      </c>
      <c r="AMG163">
        <v>0.33</v>
      </c>
      <c r="AMH163">
        <v>0.13</v>
      </c>
      <c r="AMI163">
        <v>2.19</v>
      </c>
      <c r="AMJ163">
        <v>0.39</v>
      </c>
      <c r="AMK163">
        <v>5643</v>
      </c>
      <c r="AML163">
        <v>1</v>
      </c>
      <c r="AMM163">
        <v>98.5</v>
      </c>
      <c r="AMN163">
        <v>0</v>
      </c>
      <c r="AMO163">
        <v>0</v>
      </c>
      <c r="AMP163" s="1" t="s">
        <v>2470</v>
      </c>
      <c r="AMQ163" s="1" t="s">
        <v>2470</v>
      </c>
      <c r="AMR163">
        <v>50.28</v>
      </c>
      <c r="AMS163">
        <v>51.24</v>
      </c>
      <c r="AMT163">
        <v>5.48</v>
      </c>
      <c r="AMU163">
        <v>9350</v>
      </c>
      <c r="AMV163">
        <v>1</v>
      </c>
      <c r="AMW163">
        <v>0.6</v>
      </c>
      <c r="AMX163">
        <v>0</v>
      </c>
      <c r="AMY163">
        <v>0</v>
      </c>
      <c r="AMZ163" s="1" t="s">
        <v>2470</v>
      </c>
      <c r="ANA163">
        <v>1.87</v>
      </c>
      <c r="ANB163">
        <v>0.68</v>
      </c>
      <c r="ANC163">
        <v>0.99</v>
      </c>
      <c r="AND163">
        <v>0.04</v>
      </c>
      <c r="ANE163">
        <v>26758</v>
      </c>
      <c r="ANF163">
        <v>1</v>
      </c>
      <c r="ANG163">
        <v>767.7</v>
      </c>
      <c r="ANH163">
        <v>0</v>
      </c>
      <c r="ANI163">
        <v>0</v>
      </c>
      <c r="ANJ163" s="1" t="s">
        <v>2470</v>
      </c>
      <c r="ANK163" s="1" t="s">
        <v>2470</v>
      </c>
      <c r="ANL163">
        <v>0</v>
      </c>
      <c r="ANM163">
        <v>0.36</v>
      </c>
      <c r="ANN163">
        <v>0</v>
      </c>
      <c r="ANO163">
        <v>89397</v>
      </c>
      <c r="ANP163">
        <v>1</v>
      </c>
      <c r="ANQ163">
        <v>2882</v>
      </c>
      <c r="ANR163">
        <v>0</v>
      </c>
      <c r="ANS163">
        <v>0</v>
      </c>
      <c r="ANT163" s="1" t="s">
        <v>2470</v>
      </c>
      <c r="ANU163" s="1" t="s">
        <v>2470</v>
      </c>
      <c r="ANV163">
        <v>30.65</v>
      </c>
      <c r="ANW163">
        <v>77.040000000000006</v>
      </c>
      <c r="ANX163">
        <v>7.77</v>
      </c>
      <c r="ANY163">
        <v>9915</v>
      </c>
      <c r="ANZ163">
        <v>1</v>
      </c>
      <c r="AOA163" s="1" t="s">
        <v>2470</v>
      </c>
      <c r="AOB163">
        <v>0.31</v>
      </c>
      <c r="AOC163">
        <v>3.99</v>
      </c>
      <c r="AOD163" s="1" t="s">
        <v>2470</v>
      </c>
      <c r="AOE163" s="1" t="s">
        <v>2470</v>
      </c>
      <c r="AOF163">
        <v>9.84</v>
      </c>
      <c r="AOG163">
        <v>5.91</v>
      </c>
      <c r="AOH163">
        <v>0.65700000000000003</v>
      </c>
      <c r="AOI163">
        <v>9000</v>
      </c>
      <c r="AOJ163">
        <v>1</v>
      </c>
      <c r="AOK163">
        <v>17</v>
      </c>
      <c r="AOL163">
        <v>0</v>
      </c>
      <c r="AOM163">
        <v>0</v>
      </c>
      <c r="AON163" s="1" t="s">
        <v>2470</v>
      </c>
      <c r="AOO163" s="1" t="s">
        <v>2470</v>
      </c>
      <c r="AOZ163">
        <v>1.95</v>
      </c>
      <c r="APA163">
        <v>504.58</v>
      </c>
      <c r="APB163">
        <v>0.60199999999999998</v>
      </c>
      <c r="APC163">
        <v>749742</v>
      </c>
      <c r="APD163">
        <v>0.89459999999999995</v>
      </c>
      <c r="APE163">
        <v>29849.200000000001</v>
      </c>
      <c r="APF163">
        <v>0</v>
      </c>
      <c r="APG163">
        <v>0</v>
      </c>
      <c r="APH163">
        <v>0.52</v>
      </c>
      <c r="API163">
        <v>-0.63</v>
      </c>
      <c r="AQN163">
        <v>51.97</v>
      </c>
      <c r="AQO163">
        <v>17.2</v>
      </c>
      <c r="AQP163">
        <v>4.3</v>
      </c>
      <c r="AQQ163">
        <v>4000</v>
      </c>
      <c r="AQR163">
        <v>1</v>
      </c>
      <c r="AQS163">
        <v>2.9</v>
      </c>
      <c r="AQT163">
        <v>0.75</v>
      </c>
      <c r="AQU163">
        <v>17.440000000000001</v>
      </c>
      <c r="AQX163" s="1" t="s">
        <v>2470</v>
      </c>
      <c r="AQY163" s="1" t="s">
        <v>2470</v>
      </c>
      <c r="AQZ163" s="1" t="s">
        <v>2470</v>
      </c>
      <c r="ARA163" s="1" t="s">
        <v>2470</v>
      </c>
      <c r="ARB163" s="1" t="s">
        <v>2470</v>
      </c>
      <c r="ARC163" s="1" t="s">
        <v>2470</v>
      </c>
      <c r="ARD163" s="1" t="s">
        <v>2470</v>
      </c>
      <c r="ARE163" s="1" t="s">
        <v>2470</v>
      </c>
      <c r="ARF163" s="1" t="s">
        <v>2470</v>
      </c>
      <c r="ARG163" s="1" t="s">
        <v>2470</v>
      </c>
      <c r="ARR163">
        <v>62.7</v>
      </c>
      <c r="ARS163">
        <v>444.66</v>
      </c>
      <c r="ART163">
        <v>0.76</v>
      </c>
      <c r="ARU163">
        <v>585076</v>
      </c>
      <c r="ARV163">
        <v>1</v>
      </c>
      <c r="ARW163">
        <v>697</v>
      </c>
      <c r="ARX163">
        <v>0</v>
      </c>
      <c r="ARY163">
        <v>0</v>
      </c>
      <c r="ARZ163">
        <v>0.56999999999999995</v>
      </c>
      <c r="ASA163">
        <v>-0.47</v>
      </c>
      <c r="ASB163">
        <v>10.88</v>
      </c>
      <c r="ASC163">
        <v>93.58</v>
      </c>
      <c r="ASD163">
        <v>3.87</v>
      </c>
      <c r="ASE163">
        <v>23995</v>
      </c>
      <c r="ASF163">
        <v>0.99099999999999999</v>
      </c>
      <c r="ASG163">
        <v>12.2</v>
      </c>
      <c r="ASH163">
        <v>0</v>
      </c>
      <c r="ASI163">
        <v>0</v>
      </c>
      <c r="ASJ163">
        <v>0.03</v>
      </c>
      <c r="ASK163">
        <v>0.39</v>
      </c>
      <c r="ASL163">
        <v>0.28000000000000003</v>
      </c>
      <c r="ASM163">
        <v>0.67</v>
      </c>
      <c r="ASN163">
        <v>0.371</v>
      </c>
      <c r="ASO163">
        <v>1695</v>
      </c>
      <c r="ASP163">
        <v>0.93289999999999995</v>
      </c>
      <c r="ASQ163" s="1" t="s">
        <v>2470</v>
      </c>
      <c r="ASR163">
        <v>0</v>
      </c>
      <c r="ASS163">
        <v>0</v>
      </c>
      <c r="AST163" s="1" t="s">
        <v>2470</v>
      </c>
      <c r="ASU163" s="1" t="s">
        <v>2470</v>
      </c>
      <c r="ASV163">
        <v>108.42</v>
      </c>
      <c r="ASW163">
        <v>191.97</v>
      </c>
      <c r="ASX163">
        <v>10.45</v>
      </c>
      <c r="ASY163">
        <v>18370</v>
      </c>
      <c r="ASZ163">
        <v>1</v>
      </c>
      <c r="ATA163">
        <v>58.5</v>
      </c>
      <c r="ATB163">
        <v>1.2</v>
      </c>
      <c r="ATC163">
        <v>11.48</v>
      </c>
      <c r="ATD163">
        <v>0.22</v>
      </c>
      <c r="ATE163">
        <v>2.46</v>
      </c>
      <c r="ATF163" s="1" t="s">
        <v>2470</v>
      </c>
      <c r="ATG163" s="1" t="s">
        <v>2470</v>
      </c>
      <c r="ATH163" s="1" t="s">
        <v>2470</v>
      </c>
      <c r="ATI163" s="1" t="s">
        <v>2470</v>
      </c>
      <c r="ATJ163" s="1" t="s">
        <v>2470</v>
      </c>
      <c r="ATK163" s="1" t="s">
        <v>2470</v>
      </c>
      <c r="ATL163" s="1" t="s">
        <v>2470</v>
      </c>
      <c r="ATM163" s="1" t="s">
        <v>2470</v>
      </c>
      <c r="ATN163" s="1" t="s">
        <v>2470</v>
      </c>
      <c r="ATO163" s="1" t="s">
        <v>2470</v>
      </c>
      <c r="ATP163">
        <v>1.04</v>
      </c>
      <c r="ATQ163">
        <v>7.32</v>
      </c>
      <c r="ATR163">
        <v>6.5250000000000004</v>
      </c>
      <c r="ATS163">
        <v>25232</v>
      </c>
      <c r="ATT163">
        <v>22.5</v>
      </c>
      <c r="ATU163">
        <v>1.6</v>
      </c>
      <c r="ATV163">
        <v>0</v>
      </c>
      <c r="ATW163">
        <v>0</v>
      </c>
      <c r="ATX163" s="1" t="s">
        <v>2470</v>
      </c>
      <c r="ATY163" s="1" t="s">
        <v>2470</v>
      </c>
      <c r="ATZ163" s="1" t="s">
        <v>2470</v>
      </c>
      <c r="AUA163" s="1" t="s">
        <v>2470</v>
      </c>
      <c r="AUB163" s="1" t="s">
        <v>2470</v>
      </c>
      <c r="AUC163" s="1" t="s">
        <v>2470</v>
      </c>
      <c r="AUD163" s="1" t="s">
        <v>2470</v>
      </c>
      <c r="AUE163" s="1" t="s">
        <v>2470</v>
      </c>
      <c r="AUF163" s="1" t="s">
        <v>2470</v>
      </c>
      <c r="AUG163" s="1" t="s">
        <v>2470</v>
      </c>
      <c r="AUJ163">
        <v>0.1</v>
      </c>
      <c r="AUK163">
        <v>1.4</v>
      </c>
      <c r="AUL163">
        <v>7.0000000000000007E-2</v>
      </c>
      <c r="AUM163">
        <v>20048</v>
      </c>
      <c r="AUN163">
        <v>1</v>
      </c>
      <c r="AUO163" s="1" t="s">
        <v>2470</v>
      </c>
      <c r="AUP163">
        <v>0</v>
      </c>
      <c r="AUQ163">
        <v>0</v>
      </c>
      <c r="AUR163" s="1" t="s">
        <v>2470</v>
      </c>
      <c r="AUS163" s="1" t="s">
        <v>2470</v>
      </c>
      <c r="AUT163" s="1" t="s">
        <v>2470</v>
      </c>
      <c r="AUU163" s="1" t="s">
        <v>2470</v>
      </c>
      <c r="AUV163" s="1" t="s">
        <v>2470</v>
      </c>
      <c r="AUW163" s="1" t="s">
        <v>2470</v>
      </c>
      <c r="AUX163" s="1" t="s">
        <v>2470</v>
      </c>
      <c r="AUY163" s="1" t="s">
        <v>2470</v>
      </c>
      <c r="AUZ163" s="1" t="s">
        <v>2470</v>
      </c>
      <c r="AVA163" s="1" t="s">
        <v>2470</v>
      </c>
      <c r="AVB163" s="1" t="s">
        <v>2470</v>
      </c>
      <c r="AVC163" s="1" t="s">
        <v>2470</v>
      </c>
      <c r="AVD163">
        <v>285.49</v>
      </c>
      <c r="AVE163">
        <v>15.5</v>
      </c>
      <c r="AVF163">
        <v>50</v>
      </c>
      <c r="AVG163">
        <v>7750</v>
      </c>
      <c r="AVH163">
        <v>25</v>
      </c>
      <c r="AVI163">
        <v>0.2</v>
      </c>
      <c r="AVJ163">
        <v>0</v>
      </c>
      <c r="AVK163">
        <v>0</v>
      </c>
      <c r="AVM163" s="1" t="s">
        <v>2470</v>
      </c>
      <c r="AVN163">
        <v>0.56999999999999995</v>
      </c>
      <c r="AVO163">
        <v>0.06</v>
      </c>
      <c r="AVP163">
        <v>0.01</v>
      </c>
      <c r="AVQ163">
        <v>10000</v>
      </c>
      <c r="AVR163">
        <v>1</v>
      </c>
      <c r="AVS163">
        <v>100.5</v>
      </c>
      <c r="AVT163">
        <v>0</v>
      </c>
      <c r="AVU163">
        <v>0</v>
      </c>
      <c r="AVX163" s="1" t="s">
        <v>2470</v>
      </c>
      <c r="AVY163" s="1" t="s">
        <v>2470</v>
      </c>
      <c r="AVZ163" s="1" t="s">
        <v>2470</v>
      </c>
      <c r="AWA163" s="1" t="s">
        <v>2470</v>
      </c>
      <c r="AWB163" s="1" t="s">
        <v>2470</v>
      </c>
      <c r="AWC163" s="1" t="s">
        <v>2470</v>
      </c>
      <c r="AWD163" s="1" t="s">
        <v>2470</v>
      </c>
      <c r="AWE163" s="1" t="s">
        <v>2470</v>
      </c>
      <c r="AWH163" s="1" t="s">
        <v>2470</v>
      </c>
      <c r="AWI163" s="1" t="s">
        <v>2470</v>
      </c>
      <c r="AWJ163" s="1" t="s">
        <v>2470</v>
      </c>
      <c r="AWK163" s="1" t="s">
        <v>2470</v>
      </c>
      <c r="AWL163" s="1" t="s">
        <v>2470</v>
      </c>
      <c r="AWM163" s="1" t="s">
        <v>2470</v>
      </c>
      <c r="AWN163" s="1" t="s">
        <v>2470</v>
      </c>
      <c r="AWO163" s="1" t="s">
        <v>2470</v>
      </c>
      <c r="AWR163">
        <v>5</v>
      </c>
      <c r="AWS163">
        <v>0.1</v>
      </c>
      <c r="AWT163">
        <v>0</v>
      </c>
      <c r="AWU163">
        <v>100000</v>
      </c>
      <c r="AWV163">
        <v>1</v>
      </c>
      <c r="AWW163">
        <v>15</v>
      </c>
      <c r="AWX163">
        <v>0</v>
      </c>
      <c r="AWY163">
        <v>0</v>
      </c>
      <c r="AXB163">
        <v>22.17</v>
      </c>
      <c r="AXC163">
        <v>5.7</v>
      </c>
      <c r="AXD163">
        <v>1.33</v>
      </c>
      <c r="AXE163">
        <v>4287</v>
      </c>
      <c r="AXF163">
        <v>1</v>
      </c>
      <c r="AXG163">
        <v>20.5</v>
      </c>
      <c r="AXH163">
        <v>0</v>
      </c>
      <c r="AXI163">
        <v>0</v>
      </c>
      <c r="AXJ163" s="1" t="s">
        <v>2470</v>
      </c>
      <c r="AXK163">
        <v>-0.21</v>
      </c>
      <c r="AXL163">
        <v>281.33</v>
      </c>
      <c r="AXM163">
        <v>4.6399999999999997</v>
      </c>
      <c r="AXN163">
        <v>8.44</v>
      </c>
      <c r="AXO163">
        <v>550</v>
      </c>
      <c r="AXP163">
        <v>1</v>
      </c>
      <c r="AXQ163">
        <v>15</v>
      </c>
      <c r="AXR163">
        <v>0</v>
      </c>
      <c r="AXS163">
        <v>0</v>
      </c>
      <c r="AXV163">
        <v>3646.26</v>
      </c>
      <c r="AXW163">
        <v>11393.07</v>
      </c>
      <c r="AXX163">
        <v>37</v>
      </c>
      <c r="AXY163">
        <v>307921</v>
      </c>
      <c r="AXZ163">
        <v>1</v>
      </c>
      <c r="AYA163" s="1" t="s">
        <v>2470</v>
      </c>
      <c r="AYB163">
        <v>0.72</v>
      </c>
      <c r="AYC163">
        <v>1.95</v>
      </c>
      <c r="AYD163" s="1" t="s">
        <v>2470</v>
      </c>
      <c r="AYE163" s="1" t="s">
        <v>2470</v>
      </c>
      <c r="AYF163">
        <v>3.25</v>
      </c>
      <c r="AYG163">
        <v>33.549999999999997</v>
      </c>
      <c r="AYH163">
        <v>3.6440000000000001</v>
      </c>
      <c r="AYI163">
        <v>25225</v>
      </c>
      <c r="AYJ163">
        <v>2.7395</v>
      </c>
      <c r="AYK163">
        <v>53.8</v>
      </c>
      <c r="AYL163">
        <v>0</v>
      </c>
      <c r="AYM163">
        <v>0</v>
      </c>
      <c r="AYN163" s="1" t="s">
        <v>2470</v>
      </c>
      <c r="AYO163">
        <v>0.16</v>
      </c>
      <c r="AYP163">
        <v>23.78</v>
      </c>
      <c r="AYQ163">
        <v>29.28</v>
      </c>
      <c r="AYR163">
        <v>1.35</v>
      </c>
      <c r="AYS163">
        <v>4338</v>
      </c>
      <c r="AYT163">
        <v>0.2</v>
      </c>
      <c r="AYU163">
        <v>91.3</v>
      </c>
      <c r="AYV163">
        <v>0.03</v>
      </c>
      <c r="AYW163">
        <v>2.2200000000000002</v>
      </c>
      <c r="AYX163">
        <v>0.04</v>
      </c>
      <c r="AYY163">
        <v>0.34</v>
      </c>
      <c r="AZT163">
        <v>30.33</v>
      </c>
      <c r="AZU163">
        <v>96.26</v>
      </c>
      <c r="AZV163">
        <v>4.21</v>
      </c>
      <c r="AZW163">
        <v>22866</v>
      </c>
      <c r="AZX163">
        <v>1</v>
      </c>
      <c r="AZY163" s="1" t="s">
        <v>2470</v>
      </c>
      <c r="AZZ163">
        <v>0</v>
      </c>
      <c r="BAA163">
        <v>0</v>
      </c>
      <c r="BAC163" s="1" t="s">
        <v>2470</v>
      </c>
      <c r="BAD163">
        <v>6.92</v>
      </c>
      <c r="BAE163">
        <v>15.49</v>
      </c>
      <c r="BAF163">
        <v>1.1870000000000001</v>
      </c>
      <c r="BAG163">
        <v>12911</v>
      </c>
      <c r="BAH163">
        <v>0.98950000000000005</v>
      </c>
      <c r="BAI163">
        <v>13.9</v>
      </c>
      <c r="BAJ163">
        <v>0</v>
      </c>
      <c r="BAK163">
        <v>0</v>
      </c>
      <c r="BAL163" s="1" t="s">
        <v>2470</v>
      </c>
      <c r="BAM163" s="1" t="s">
        <v>2470</v>
      </c>
      <c r="BAN163">
        <v>1.79</v>
      </c>
      <c r="BAO163">
        <v>8.49</v>
      </c>
      <c r="BAP163">
        <v>0.63</v>
      </c>
      <c r="BAQ163">
        <v>13585</v>
      </c>
      <c r="BAR163">
        <v>1</v>
      </c>
      <c r="BAS163">
        <v>8.6999999999999993</v>
      </c>
      <c r="BAT163">
        <v>0</v>
      </c>
      <c r="BAU163">
        <v>0</v>
      </c>
      <c r="BAV163" s="1" t="s">
        <v>2470</v>
      </c>
      <c r="BAW163" s="1" t="s">
        <v>2470</v>
      </c>
      <c r="BAX163">
        <v>554.32000000000005</v>
      </c>
      <c r="BAY163">
        <v>110.16</v>
      </c>
      <c r="BAZ163">
        <v>15.3</v>
      </c>
      <c r="BBA163">
        <v>7200</v>
      </c>
      <c r="BBB163">
        <v>1</v>
      </c>
      <c r="BBC163">
        <v>1.2</v>
      </c>
      <c r="BBD163">
        <v>1</v>
      </c>
      <c r="BBE163">
        <v>6.54</v>
      </c>
      <c r="BBF163" s="1" t="s">
        <v>2470</v>
      </c>
      <c r="BBG163" s="1" t="s">
        <v>2470</v>
      </c>
      <c r="BBH163">
        <v>322.68</v>
      </c>
      <c r="BBI163">
        <v>533.6</v>
      </c>
      <c r="BBJ163">
        <v>4.26</v>
      </c>
      <c r="BBK163">
        <v>116000</v>
      </c>
      <c r="BBL163">
        <v>0.92689999999999995</v>
      </c>
      <c r="BBM163">
        <v>320.10000000000002</v>
      </c>
      <c r="BBN163">
        <v>0.65</v>
      </c>
      <c r="BBO163">
        <v>15.22</v>
      </c>
      <c r="BBP163">
        <v>2.0499999999999998</v>
      </c>
      <c r="BBQ163">
        <v>-0.51</v>
      </c>
      <c r="BBR163">
        <v>6.29</v>
      </c>
      <c r="BBS163">
        <v>11.69</v>
      </c>
      <c r="BBT163">
        <v>0.66</v>
      </c>
      <c r="BBU163">
        <v>17719</v>
      </c>
      <c r="BBV163">
        <v>1</v>
      </c>
      <c r="BBW163">
        <v>35.299999999999997</v>
      </c>
      <c r="BBX163">
        <v>0</v>
      </c>
      <c r="BBY163">
        <v>0</v>
      </c>
      <c r="BBZ163" s="1" t="s">
        <v>2470</v>
      </c>
      <c r="BCA163" s="1" t="s">
        <v>2470</v>
      </c>
      <c r="BCB163" s="1" t="s">
        <v>2470</v>
      </c>
      <c r="BCC163" s="1" t="s">
        <v>2470</v>
      </c>
      <c r="BCD163" s="1" t="s">
        <v>2470</v>
      </c>
      <c r="BCE163" s="1" t="s">
        <v>2470</v>
      </c>
      <c r="BCF163" s="1" t="s">
        <v>2470</v>
      </c>
      <c r="BCG163" s="1" t="s">
        <v>2470</v>
      </c>
      <c r="BCH163" s="1" t="s">
        <v>2470</v>
      </c>
      <c r="BCI163" s="1" t="s">
        <v>2470</v>
      </c>
      <c r="BCJ163" s="1" t="s">
        <v>2470</v>
      </c>
      <c r="BCK163" s="1" t="s">
        <v>2470</v>
      </c>
      <c r="BCL163">
        <v>0.5</v>
      </c>
      <c r="BCM163">
        <v>1.41</v>
      </c>
      <c r="BCN163">
        <v>0.13</v>
      </c>
      <c r="BCO163">
        <v>10830</v>
      </c>
      <c r="BCP163">
        <v>1</v>
      </c>
      <c r="BCQ163">
        <v>122.8</v>
      </c>
      <c r="BCR163">
        <v>0</v>
      </c>
      <c r="BCS163">
        <v>0</v>
      </c>
      <c r="BCT163" s="1" t="s">
        <v>2470</v>
      </c>
      <c r="BCU163" s="1" t="s">
        <v>2470</v>
      </c>
      <c r="BCV163">
        <v>106.55</v>
      </c>
      <c r="BCW163">
        <v>52.91</v>
      </c>
      <c r="BCX163">
        <v>5.27</v>
      </c>
      <c r="BCY163">
        <v>10040</v>
      </c>
      <c r="BCZ163">
        <v>1</v>
      </c>
      <c r="BDA163">
        <v>6.6</v>
      </c>
      <c r="BDB163">
        <v>0.14000000000000001</v>
      </c>
      <c r="BDC163">
        <v>2.66</v>
      </c>
      <c r="BDD163">
        <v>0.02</v>
      </c>
      <c r="BDE163">
        <v>0.63</v>
      </c>
      <c r="BDN163">
        <v>0.14000000000000001</v>
      </c>
      <c r="BDO163">
        <v>3.5</v>
      </c>
      <c r="BDP163">
        <v>2.99</v>
      </c>
      <c r="BDQ163">
        <v>0.76</v>
      </c>
      <c r="BDR163">
        <v>0.06</v>
      </c>
      <c r="BDS163">
        <v>12750</v>
      </c>
      <c r="BDT163">
        <v>1</v>
      </c>
      <c r="BDU163">
        <v>960.4</v>
      </c>
      <c r="BDV163">
        <v>0</v>
      </c>
      <c r="BDW163">
        <v>0</v>
      </c>
      <c r="BDZ163" s="1" t="s">
        <v>2470</v>
      </c>
      <c r="BEA163" s="1" t="s">
        <v>2470</v>
      </c>
      <c r="BEB163" s="1" t="s">
        <v>2470</v>
      </c>
      <c r="BEC163" s="1" t="s">
        <v>2470</v>
      </c>
      <c r="BED163" s="1" t="s">
        <v>2470</v>
      </c>
      <c r="BEE163" s="1" t="s">
        <v>2470</v>
      </c>
      <c r="BEF163" s="1" t="s">
        <v>2470</v>
      </c>
      <c r="BEG163" s="1" t="s">
        <v>2470</v>
      </c>
      <c r="BEH163" s="1" t="s">
        <v>2470</v>
      </c>
      <c r="BEI163" s="1" t="s">
        <v>2470</v>
      </c>
      <c r="BEJ163">
        <v>95.1</v>
      </c>
      <c r="BEK163">
        <v>60.14</v>
      </c>
      <c r="BEL163">
        <v>9.1609999999999996</v>
      </c>
      <c r="BEM163">
        <v>6200</v>
      </c>
      <c r="BEN163">
        <v>0.94450000000000001</v>
      </c>
      <c r="BEO163">
        <v>0.9</v>
      </c>
      <c r="BEP163">
        <v>0</v>
      </c>
      <c r="BEQ163">
        <v>0</v>
      </c>
      <c r="BER163">
        <v>0.12</v>
      </c>
      <c r="BES163">
        <v>1.24</v>
      </c>
    </row>
    <row r="164" spans="1:1501" x14ac:dyDescent="0.25">
      <c r="A164" s="2">
        <v>39873</v>
      </c>
      <c r="B164">
        <v>375.86</v>
      </c>
      <c r="C164">
        <v>391.12</v>
      </c>
      <c r="D164">
        <v>8.52</v>
      </c>
      <c r="E164">
        <v>22953</v>
      </c>
      <c r="F164">
        <v>0.5</v>
      </c>
      <c r="G164">
        <v>238.6</v>
      </c>
      <c r="H164">
        <v>0.25</v>
      </c>
      <c r="I164">
        <v>2.93</v>
      </c>
      <c r="J164">
        <v>0.02</v>
      </c>
      <c r="K164">
        <v>0.85</v>
      </c>
      <c r="L164">
        <v>40.65</v>
      </c>
      <c r="M164">
        <v>504.6</v>
      </c>
      <c r="N164">
        <v>16.07</v>
      </c>
      <c r="O164">
        <v>31400</v>
      </c>
      <c r="P164">
        <v>1</v>
      </c>
      <c r="Q164">
        <v>16.5</v>
      </c>
      <c r="R164">
        <v>0.4</v>
      </c>
      <c r="S164">
        <v>2.4900000000000002</v>
      </c>
      <c r="T164">
        <v>0.12</v>
      </c>
      <c r="U164">
        <v>1.97</v>
      </c>
      <c r="V164" s="1" t="s">
        <v>2470</v>
      </c>
      <c r="W164" s="1" t="s">
        <v>2470</v>
      </c>
      <c r="X164" s="1" t="s">
        <v>2470</v>
      </c>
      <c r="Y164" s="1" t="s">
        <v>2470</v>
      </c>
      <c r="Z164" s="1" t="s">
        <v>2470</v>
      </c>
      <c r="AA164" s="1" t="s">
        <v>2470</v>
      </c>
      <c r="AB164" s="1" t="s">
        <v>2470</v>
      </c>
      <c r="AC164" s="1" t="s">
        <v>2470</v>
      </c>
      <c r="AD164" s="1" t="s">
        <v>2470</v>
      </c>
      <c r="AE164" s="1" t="s">
        <v>2470</v>
      </c>
      <c r="AP164">
        <v>793.79</v>
      </c>
      <c r="AQ164">
        <v>595.20000000000005</v>
      </c>
      <c r="AR164">
        <v>186</v>
      </c>
      <c r="AS164">
        <v>3200</v>
      </c>
      <c r="AT164">
        <v>1</v>
      </c>
      <c r="AU164" s="1" t="s">
        <v>2470</v>
      </c>
      <c r="AV164">
        <v>4.63</v>
      </c>
      <c r="AW164">
        <v>2.4900000000000002</v>
      </c>
      <c r="AZ164">
        <v>3</v>
      </c>
      <c r="BB164">
        <v>0</v>
      </c>
      <c r="BC164">
        <v>1</v>
      </c>
      <c r="BD164">
        <v>1</v>
      </c>
      <c r="BE164" s="1" t="s">
        <v>2470</v>
      </c>
      <c r="BF164">
        <v>0</v>
      </c>
      <c r="BG164">
        <v>0</v>
      </c>
      <c r="BJ164">
        <v>497.74</v>
      </c>
      <c r="BK164">
        <v>39.97</v>
      </c>
      <c r="BL164">
        <v>15.99</v>
      </c>
      <c r="BM164">
        <v>2500</v>
      </c>
      <c r="BN164">
        <v>1</v>
      </c>
      <c r="BO164">
        <v>0.1</v>
      </c>
      <c r="BP164">
        <v>0</v>
      </c>
      <c r="BQ164">
        <v>0</v>
      </c>
      <c r="BR164" s="1" t="s">
        <v>2470</v>
      </c>
      <c r="BS164" s="1" t="s">
        <v>2470</v>
      </c>
      <c r="CN164">
        <v>89.45</v>
      </c>
      <c r="CO164">
        <v>9.4499999999999993</v>
      </c>
      <c r="CP164">
        <v>3.94</v>
      </c>
      <c r="CQ164">
        <v>2250</v>
      </c>
      <c r="CR164">
        <v>0.93899999999999995</v>
      </c>
      <c r="CS164">
        <v>2</v>
      </c>
      <c r="CT164">
        <v>0</v>
      </c>
      <c r="CU164">
        <v>0</v>
      </c>
      <c r="CV164" s="1" t="s">
        <v>2470</v>
      </c>
      <c r="CW164">
        <v>-0.62</v>
      </c>
      <c r="CX164">
        <v>6.54</v>
      </c>
      <c r="CY164">
        <v>0.98</v>
      </c>
      <c r="CZ164">
        <v>0.214</v>
      </c>
      <c r="DA164">
        <v>3780</v>
      </c>
      <c r="DB164">
        <v>0.8216</v>
      </c>
      <c r="DC164">
        <v>1.8</v>
      </c>
      <c r="DD164">
        <v>0</v>
      </c>
      <c r="DE164">
        <v>0</v>
      </c>
      <c r="DF164" s="1" t="s">
        <v>2470</v>
      </c>
      <c r="DG164" s="1" t="s">
        <v>2470</v>
      </c>
      <c r="DH164">
        <v>13.36</v>
      </c>
      <c r="DI164">
        <v>44.93</v>
      </c>
      <c r="DJ164">
        <v>0.93</v>
      </c>
      <c r="DK164">
        <v>48049</v>
      </c>
      <c r="DL164">
        <v>1</v>
      </c>
      <c r="DM164">
        <v>48.5</v>
      </c>
      <c r="DN164">
        <v>0</v>
      </c>
      <c r="DO164">
        <v>0</v>
      </c>
      <c r="DP164" s="1" t="s">
        <v>2470</v>
      </c>
      <c r="DQ164">
        <v>7.0000000000000007E-2</v>
      </c>
      <c r="DR164">
        <v>11.35</v>
      </c>
      <c r="DS164">
        <v>5.9</v>
      </c>
      <c r="DT164">
        <v>2.27</v>
      </c>
      <c r="DU164">
        <v>2600</v>
      </c>
      <c r="DV164">
        <v>1</v>
      </c>
      <c r="DW164">
        <v>0.7</v>
      </c>
      <c r="DX164">
        <v>0</v>
      </c>
      <c r="DY164">
        <v>0</v>
      </c>
      <c r="DZ164" s="1" t="s">
        <v>2470</v>
      </c>
      <c r="EA164">
        <v>-0.2</v>
      </c>
      <c r="EB164">
        <v>0.3</v>
      </c>
      <c r="EC164">
        <v>0.03</v>
      </c>
      <c r="ED164">
        <v>0</v>
      </c>
      <c r="EE164">
        <v>10000</v>
      </c>
      <c r="EF164">
        <v>1</v>
      </c>
      <c r="EG164" s="1" t="s">
        <v>2470</v>
      </c>
      <c r="EH164">
        <v>0</v>
      </c>
      <c r="EI164">
        <v>0</v>
      </c>
      <c r="EL164" s="1" t="s">
        <v>2470</v>
      </c>
      <c r="EM164" s="1" t="s">
        <v>2470</v>
      </c>
      <c r="EN164" s="1" t="s">
        <v>2470</v>
      </c>
      <c r="EO164" s="1" t="s">
        <v>2470</v>
      </c>
      <c r="EP164" s="1" t="s">
        <v>2470</v>
      </c>
      <c r="EQ164" s="1" t="s">
        <v>2470</v>
      </c>
      <c r="ER164" s="1" t="s">
        <v>2470</v>
      </c>
      <c r="ES164" s="1" t="s">
        <v>2470</v>
      </c>
      <c r="ET164" s="1" t="s">
        <v>2470</v>
      </c>
      <c r="EU164" s="1" t="s">
        <v>2470</v>
      </c>
      <c r="EV164">
        <v>20</v>
      </c>
      <c r="EW164">
        <v>6.75</v>
      </c>
      <c r="EX164">
        <v>3</v>
      </c>
      <c r="EY164">
        <v>4500</v>
      </c>
      <c r="EZ164">
        <v>2</v>
      </c>
      <c r="FA164">
        <v>1.3</v>
      </c>
      <c r="FB164">
        <v>0</v>
      </c>
      <c r="FC164">
        <v>0</v>
      </c>
      <c r="FE164" s="1" t="s">
        <v>2470</v>
      </c>
      <c r="FF164">
        <v>45.01</v>
      </c>
      <c r="FG164">
        <v>56.26</v>
      </c>
      <c r="FH164">
        <v>7.6769999999999996</v>
      </c>
      <c r="FI164">
        <v>5115</v>
      </c>
      <c r="FJ164">
        <v>0.69789999999999996</v>
      </c>
      <c r="FK164">
        <v>3.6</v>
      </c>
      <c r="FL164">
        <v>0.52</v>
      </c>
      <c r="FM164">
        <v>6.82</v>
      </c>
      <c r="FO164" s="1" t="s">
        <v>2470</v>
      </c>
      <c r="FP164">
        <v>491.54</v>
      </c>
      <c r="FQ164">
        <v>129.56</v>
      </c>
      <c r="FR164">
        <v>5.3949999999999996</v>
      </c>
      <c r="FS164">
        <v>22770</v>
      </c>
      <c r="FT164">
        <v>0.94820000000000004</v>
      </c>
      <c r="FU164">
        <v>2.2000000000000002</v>
      </c>
      <c r="FV164">
        <v>0.33</v>
      </c>
      <c r="FW164">
        <v>6.15</v>
      </c>
      <c r="FX164" s="1" t="s">
        <v>2470</v>
      </c>
      <c r="FY164">
        <v>2.86</v>
      </c>
      <c r="FZ164" s="1" t="s">
        <v>2470</v>
      </c>
      <c r="GA164" s="1" t="s">
        <v>2470</v>
      </c>
      <c r="GB164" s="1" t="s">
        <v>2470</v>
      </c>
      <c r="GC164" s="1" t="s">
        <v>2470</v>
      </c>
      <c r="GD164" s="1" t="s">
        <v>2470</v>
      </c>
      <c r="GE164" s="1" t="s">
        <v>2470</v>
      </c>
      <c r="GF164" s="1" t="s">
        <v>2470</v>
      </c>
      <c r="GG164" s="1" t="s">
        <v>2470</v>
      </c>
      <c r="GH164" s="1" t="s">
        <v>2470</v>
      </c>
      <c r="GI164" s="1" t="s">
        <v>2470</v>
      </c>
      <c r="GJ164">
        <v>960.48</v>
      </c>
      <c r="GK164">
        <v>708.18</v>
      </c>
      <c r="GL164">
        <v>22.2</v>
      </c>
      <c r="GM164">
        <v>31900</v>
      </c>
      <c r="GN164">
        <v>1</v>
      </c>
      <c r="GO164" s="1" t="s">
        <v>2470</v>
      </c>
      <c r="GP164">
        <v>0.52</v>
      </c>
      <c r="GQ164">
        <v>2.34</v>
      </c>
      <c r="GR164" s="1" t="s">
        <v>2470</v>
      </c>
      <c r="GS164" s="1" t="s">
        <v>2470</v>
      </c>
      <c r="GT164">
        <v>112.23</v>
      </c>
      <c r="GU164">
        <v>147.07</v>
      </c>
      <c r="GV164">
        <v>16.649999999999999</v>
      </c>
      <c r="GW164">
        <v>8833</v>
      </c>
      <c r="GX164">
        <v>1</v>
      </c>
      <c r="GY164">
        <v>1.3</v>
      </c>
      <c r="GZ164">
        <v>1</v>
      </c>
      <c r="HA164">
        <v>6.01</v>
      </c>
      <c r="HB164">
        <v>0.16</v>
      </c>
      <c r="HC164">
        <v>1.55</v>
      </c>
      <c r="HD164" s="1" t="s">
        <v>2470</v>
      </c>
      <c r="HF164" s="1" t="s">
        <v>2470</v>
      </c>
      <c r="HG164" s="1" t="s">
        <v>2470</v>
      </c>
      <c r="HH164" s="1" t="s">
        <v>2470</v>
      </c>
      <c r="HI164" s="1" t="s">
        <v>2470</v>
      </c>
      <c r="HJ164" s="1" t="s">
        <v>2470</v>
      </c>
      <c r="HK164" s="1" t="s">
        <v>2470</v>
      </c>
      <c r="HN164">
        <v>314.91000000000003</v>
      </c>
      <c r="HO164">
        <v>37.5</v>
      </c>
      <c r="HP164">
        <v>750.05</v>
      </c>
      <c r="HQ164">
        <v>50</v>
      </c>
      <c r="HR164">
        <v>1</v>
      </c>
      <c r="HS164" s="1" t="s">
        <v>2470</v>
      </c>
      <c r="HT164">
        <v>21.39</v>
      </c>
      <c r="HU164">
        <v>2.85</v>
      </c>
      <c r="HX164">
        <v>155.76</v>
      </c>
      <c r="HY164">
        <v>58.1</v>
      </c>
      <c r="HZ164">
        <v>29.05</v>
      </c>
      <c r="IA164">
        <v>2000</v>
      </c>
      <c r="IB164">
        <v>1</v>
      </c>
      <c r="IC164" s="1" t="s">
        <v>2470</v>
      </c>
      <c r="ID164">
        <v>0.55000000000000004</v>
      </c>
      <c r="IE164">
        <v>1.89</v>
      </c>
      <c r="IG164" s="1" t="s">
        <v>2470</v>
      </c>
      <c r="IR164">
        <v>194.88</v>
      </c>
      <c r="IS164">
        <v>108.63</v>
      </c>
      <c r="IT164">
        <v>395</v>
      </c>
      <c r="IU164">
        <v>275</v>
      </c>
      <c r="IV164">
        <v>1</v>
      </c>
      <c r="IW164" s="1" t="s">
        <v>2470</v>
      </c>
      <c r="IX164">
        <v>0</v>
      </c>
      <c r="IY164">
        <v>0</v>
      </c>
      <c r="JB164">
        <v>0.38</v>
      </c>
      <c r="JC164">
        <v>0.2</v>
      </c>
      <c r="JD164">
        <v>0.03</v>
      </c>
      <c r="JE164">
        <v>6933</v>
      </c>
      <c r="JF164">
        <v>1</v>
      </c>
      <c r="JG164">
        <v>13.1</v>
      </c>
      <c r="JH164">
        <v>0</v>
      </c>
      <c r="JI164">
        <v>0</v>
      </c>
      <c r="JJ164" s="1" t="s">
        <v>2470</v>
      </c>
      <c r="JK164" s="1" t="s">
        <v>2470</v>
      </c>
      <c r="JL164">
        <v>37.299999999999997</v>
      </c>
      <c r="JM164">
        <v>8.31</v>
      </c>
      <c r="JN164">
        <v>0.75</v>
      </c>
      <c r="JO164">
        <v>11141</v>
      </c>
      <c r="JP164">
        <v>1</v>
      </c>
      <c r="JQ164">
        <v>3.1</v>
      </c>
      <c r="JR164">
        <v>0</v>
      </c>
      <c r="JS164">
        <v>0</v>
      </c>
      <c r="JV164">
        <v>14.8</v>
      </c>
      <c r="JW164">
        <v>235.69</v>
      </c>
      <c r="JX164">
        <v>1.899</v>
      </c>
      <c r="JY164">
        <v>78043</v>
      </c>
      <c r="JZ164">
        <v>0.62890000000000001</v>
      </c>
      <c r="KA164">
        <v>1068.9000000000001</v>
      </c>
      <c r="KB164">
        <v>0.6</v>
      </c>
      <c r="KC164">
        <v>31.46</v>
      </c>
      <c r="KD164">
        <v>0.44</v>
      </c>
      <c r="KE164">
        <v>-1.38</v>
      </c>
      <c r="KF164" s="1" t="s">
        <v>2470</v>
      </c>
      <c r="KG164" s="1" t="s">
        <v>2470</v>
      </c>
      <c r="KH164" s="1" t="s">
        <v>2470</v>
      </c>
      <c r="KI164" s="1" t="s">
        <v>2470</v>
      </c>
      <c r="KJ164" s="1" t="s">
        <v>2470</v>
      </c>
      <c r="KK164" s="1" t="s">
        <v>2470</v>
      </c>
      <c r="KL164" s="1" t="s">
        <v>2470</v>
      </c>
      <c r="KM164" s="1" t="s">
        <v>2470</v>
      </c>
      <c r="KO164" s="1" t="s">
        <v>2470</v>
      </c>
      <c r="KP164">
        <v>371.81</v>
      </c>
      <c r="KQ164">
        <v>2556.25</v>
      </c>
      <c r="KR164">
        <v>18.888000000000002</v>
      </c>
      <c r="KS164">
        <v>125000</v>
      </c>
      <c r="KT164">
        <v>0.92359999999999998</v>
      </c>
      <c r="KU164">
        <v>35.1</v>
      </c>
      <c r="KV164">
        <v>1.2</v>
      </c>
      <c r="KW164">
        <v>6.36</v>
      </c>
      <c r="KX164">
        <v>0.64</v>
      </c>
      <c r="KY164">
        <v>6.64</v>
      </c>
      <c r="LH164">
        <v>0.64</v>
      </c>
      <c r="LI164">
        <v>6.64</v>
      </c>
      <c r="LJ164">
        <v>11.85</v>
      </c>
      <c r="LK164">
        <v>38.03</v>
      </c>
      <c r="LL164">
        <v>3.13</v>
      </c>
      <c r="LM164">
        <v>12150</v>
      </c>
      <c r="LN164">
        <v>1</v>
      </c>
      <c r="LO164" s="1" t="s">
        <v>2470</v>
      </c>
      <c r="LP164">
        <v>0.1</v>
      </c>
      <c r="LQ164">
        <v>3.19</v>
      </c>
      <c r="LR164" s="1" t="s">
        <v>2470</v>
      </c>
      <c r="LS164" s="1" t="s">
        <v>2470</v>
      </c>
      <c r="LT164">
        <v>0.72</v>
      </c>
      <c r="LU164">
        <v>0.42</v>
      </c>
      <c r="LV164">
        <v>0.34</v>
      </c>
      <c r="LW164">
        <v>1160</v>
      </c>
      <c r="LX164">
        <v>0.93440000000000001</v>
      </c>
      <c r="LY164">
        <v>32.700000000000003</v>
      </c>
      <c r="LZ164">
        <v>0</v>
      </c>
      <c r="MA164">
        <v>0</v>
      </c>
      <c r="MB164" s="1" t="s">
        <v>2470</v>
      </c>
      <c r="MC164" s="1" t="s">
        <v>2470</v>
      </c>
      <c r="MD164">
        <v>180.23</v>
      </c>
      <c r="ME164">
        <v>4510.05</v>
      </c>
      <c r="MF164">
        <v>17.36</v>
      </c>
      <c r="MG164">
        <v>259796</v>
      </c>
      <c r="MH164">
        <v>1</v>
      </c>
      <c r="MI164">
        <v>13.3</v>
      </c>
      <c r="MJ164">
        <v>0.51</v>
      </c>
      <c r="MK164">
        <v>2.94</v>
      </c>
      <c r="ML164" s="1" t="s">
        <v>2470</v>
      </c>
      <c r="MM164">
        <v>2.2000000000000002</v>
      </c>
      <c r="MN164">
        <v>7.05</v>
      </c>
      <c r="MO164">
        <v>5.3</v>
      </c>
      <c r="MP164">
        <v>12.5</v>
      </c>
      <c r="MQ164">
        <v>424</v>
      </c>
      <c r="MR164">
        <v>1</v>
      </c>
      <c r="MS164">
        <v>0.8</v>
      </c>
      <c r="MT164">
        <v>0</v>
      </c>
      <c r="MU164">
        <v>0</v>
      </c>
      <c r="MV164" s="1" t="s">
        <v>2470</v>
      </c>
      <c r="MW164" s="1" t="s">
        <v>2470</v>
      </c>
      <c r="MX164">
        <v>0.35</v>
      </c>
      <c r="MY164">
        <v>0.44</v>
      </c>
      <c r="MZ164">
        <v>0.01</v>
      </c>
      <c r="NA164">
        <v>49166</v>
      </c>
      <c r="NB164">
        <v>1</v>
      </c>
      <c r="NC164">
        <v>258.7</v>
      </c>
      <c r="ND164">
        <v>0</v>
      </c>
      <c r="NE164">
        <v>0</v>
      </c>
      <c r="NF164" s="1" t="s">
        <v>2470</v>
      </c>
      <c r="NG164" s="1" t="s">
        <v>2470</v>
      </c>
      <c r="NH164" s="1" t="s">
        <v>2470</v>
      </c>
      <c r="NI164" s="1" t="s">
        <v>2470</v>
      </c>
      <c r="NJ164" s="1" t="s">
        <v>2470</v>
      </c>
      <c r="NK164" s="1" t="s">
        <v>2470</v>
      </c>
      <c r="NL164" s="1" t="s">
        <v>2470</v>
      </c>
      <c r="NM164" s="1" t="s">
        <v>2470</v>
      </c>
      <c r="NN164" s="1" t="s">
        <v>2470</v>
      </c>
      <c r="NO164" s="1" t="s">
        <v>2470</v>
      </c>
      <c r="NP164" s="1" t="s">
        <v>2470</v>
      </c>
      <c r="NQ164" s="1" t="s">
        <v>2470</v>
      </c>
      <c r="NR164">
        <v>2.2200000000000002</v>
      </c>
      <c r="NS164">
        <v>0.78</v>
      </c>
      <c r="NT164">
        <v>0.13</v>
      </c>
      <c r="NU164">
        <v>5965</v>
      </c>
      <c r="NV164">
        <v>1</v>
      </c>
      <c r="NW164" s="1" t="s">
        <v>2470</v>
      </c>
      <c r="NX164">
        <v>0</v>
      </c>
      <c r="NY164">
        <v>0</v>
      </c>
      <c r="OB164">
        <v>20.54</v>
      </c>
      <c r="OC164">
        <v>95.54</v>
      </c>
      <c r="OD164">
        <v>6.09</v>
      </c>
      <c r="OE164">
        <v>15688</v>
      </c>
      <c r="OF164">
        <v>1</v>
      </c>
      <c r="OG164">
        <v>59.2</v>
      </c>
      <c r="OH164">
        <v>0.9</v>
      </c>
      <c r="OI164">
        <v>14.78</v>
      </c>
      <c r="OJ164">
        <v>0.13</v>
      </c>
      <c r="OK164">
        <v>2.5499999999999998</v>
      </c>
      <c r="OL164" s="1" t="s">
        <v>2470</v>
      </c>
      <c r="OM164" s="1" t="s">
        <v>2470</v>
      </c>
      <c r="ON164" s="1" t="s">
        <v>2470</v>
      </c>
      <c r="OO164" s="1" t="s">
        <v>2470</v>
      </c>
      <c r="OP164" s="1" t="s">
        <v>2470</v>
      </c>
      <c r="OQ164" s="1" t="s">
        <v>2470</v>
      </c>
      <c r="OR164" s="1" t="s">
        <v>2470</v>
      </c>
      <c r="OS164" s="1" t="s">
        <v>2470</v>
      </c>
      <c r="OT164" s="1" t="s">
        <v>2470</v>
      </c>
      <c r="OU164" s="1" t="s">
        <v>2470</v>
      </c>
      <c r="PF164">
        <v>32.47</v>
      </c>
      <c r="PG164">
        <v>1185.3800000000001</v>
      </c>
      <c r="PH164">
        <v>16.940000000000001</v>
      </c>
      <c r="PI164">
        <v>69975</v>
      </c>
      <c r="PJ164">
        <v>1</v>
      </c>
      <c r="PK164">
        <v>54.8</v>
      </c>
      <c r="PL164">
        <v>0.85</v>
      </c>
      <c r="PM164">
        <v>5.0199999999999996</v>
      </c>
      <c r="PN164">
        <v>0.1</v>
      </c>
      <c r="PO164">
        <v>2.23</v>
      </c>
      <c r="PP164">
        <v>250.3</v>
      </c>
      <c r="PQ164">
        <v>49.12</v>
      </c>
      <c r="PR164">
        <v>68.209999999999994</v>
      </c>
      <c r="PS164">
        <v>720</v>
      </c>
      <c r="PT164">
        <v>1</v>
      </c>
      <c r="PU164" s="1" t="s">
        <v>2470</v>
      </c>
      <c r="PV164">
        <v>2.6</v>
      </c>
      <c r="PW164">
        <v>3.81</v>
      </c>
      <c r="PZ164">
        <v>0.12</v>
      </c>
      <c r="QA164">
        <v>0.1</v>
      </c>
      <c r="QB164">
        <v>0.01</v>
      </c>
      <c r="QC164">
        <v>7000</v>
      </c>
      <c r="QD164">
        <v>1</v>
      </c>
      <c r="QE164">
        <v>129.5</v>
      </c>
      <c r="QF164">
        <v>0</v>
      </c>
      <c r="QG164">
        <v>0</v>
      </c>
      <c r="QH164" s="1" t="s">
        <v>2470</v>
      </c>
      <c r="QI164" s="1" t="s">
        <v>2470</v>
      </c>
      <c r="QJ164">
        <v>750.37</v>
      </c>
      <c r="QK164">
        <v>477.12</v>
      </c>
      <c r="QL164">
        <v>35.5</v>
      </c>
      <c r="QM164">
        <v>13440</v>
      </c>
      <c r="QN164">
        <v>1</v>
      </c>
      <c r="QO164" s="1" t="s">
        <v>2470</v>
      </c>
      <c r="QP164">
        <v>1.1000000000000001</v>
      </c>
      <c r="QQ164">
        <v>3.1</v>
      </c>
      <c r="QT164" s="1" t="s">
        <v>2470</v>
      </c>
      <c r="QU164" s="1" t="s">
        <v>2470</v>
      </c>
      <c r="QV164" s="1" t="s">
        <v>2470</v>
      </c>
      <c r="QW164" s="1" t="s">
        <v>2470</v>
      </c>
      <c r="QX164" s="1" t="s">
        <v>2470</v>
      </c>
      <c r="QY164" s="1" t="s">
        <v>2470</v>
      </c>
      <c r="QZ164" s="1" t="s">
        <v>2470</v>
      </c>
      <c r="RA164" s="1" t="s">
        <v>2470</v>
      </c>
      <c r="RD164" s="1" t="s">
        <v>2470</v>
      </c>
      <c r="RE164" s="1" t="s">
        <v>2470</v>
      </c>
      <c r="RF164" s="1" t="s">
        <v>2470</v>
      </c>
      <c r="RG164" s="1" t="s">
        <v>2470</v>
      </c>
      <c r="RH164" s="1" t="s">
        <v>2470</v>
      </c>
      <c r="RI164" s="1" t="s">
        <v>2470</v>
      </c>
      <c r="RJ164" s="1" t="s">
        <v>2470</v>
      </c>
      <c r="RK164" s="1" t="s">
        <v>2470</v>
      </c>
      <c r="RL164" s="1" t="s">
        <v>2470</v>
      </c>
      <c r="RM164" s="1" t="s">
        <v>2470</v>
      </c>
      <c r="RN164">
        <v>274.27999999999997</v>
      </c>
      <c r="RO164">
        <v>28</v>
      </c>
      <c r="RP164">
        <v>202</v>
      </c>
      <c r="RQ164">
        <v>139</v>
      </c>
      <c r="RR164">
        <v>1</v>
      </c>
      <c r="RS164" s="1" t="s">
        <v>2470</v>
      </c>
      <c r="RT164">
        <v>52</v>
      </c>
      <c r="RU164">
        <v>25.74</v>
      </c>
      <c r="RX164">
        <v>0.51</v>
      </c>
      <c r="RY164">
        <v>0.45</v>
      </c>
      <c r="RZ164">
        <v>0.12</v>
      </c>
      <c r="SA164">
        <v>3750</v>
      </c>
      <c r="SB164">
        <v>1</v>
      </c>
      <c r="SC164" s="1" t="s">
        <v>2470</v>
      </c>
      <c r="SD164">
        <v>0</v>
      </c>
      <c r="SE164">
        <v>0</v>
      </c>
      <c r="SF164" s="1" t="s">
        <v>2470</v>
      </c>
      <c r="SG164" s="1" t="s">
        <v>2470</v>
      </c>
      <c r="SH164" s="1" t="s">
        <v>2470</v>
      </c>
      <c r="SI164" s="1" t="s">
        <v>2470</v>
      </c>
      <c r="SJ164" s="1" t="s">
        <v>2470</v>
      </c>
      <c r="SK164" s="1" t="s">
        <v>2470</v>
      </c>
      <c r="SL164" s="1" t="s">
        <v>2470</v>
      </c>
      <c r="SM164" s="1" t="s">
        <v>2470</v>
      </c>
      <c r="SN164" s="1" t="s">
        <v>2470</v>
      </c>
      <c r="SO164" s="1" t="s">
        <v>2470</v>
      </c>
      <c r="SP164" s="1" t="s">
        <v>2470</v>
      </c>
      <c r="SQ164" s="1" t="s">
        <v>2470</v>
      </c>
      <c r="SR164" s="1" t="s">
        <v>2470</v>
      </c>
      <c r="SS164" s="1" t="s">
        <v>2470</v>
      </c>
      <c r="ST164" s="1" t="s">
        <v>2470</v>
      </c>
      <c r="SU164" s="1" t="s">
        <v>2470</v>
      </c>
      <c r="SV164" s="1" t="s">
        <v>2470</v>
      </c>
      <c r="SW164" s="1" t="s">
        <v>2470</v>
      </c>
      <c r="SX164" s="1" t="s">
        <v>2470</v>
      </c>
      <c r="SY164" s="1" t="s">
        <v>2470</v>
      </c>
      <c r="SZ164" s="1" t="s">
        <v>2470</v>
      </c>
      <c r="TA164" s="1" t="s">
        <v>2470</v>
      </c>
      <c r="TL164">
        <v>82.35</v>
      </c>
      <c r="TM164">
        <v>189</v>
      </c>
      <c r="TN164">
        <v>4</v>
      </c>
      <c r="TO164">
        <v>47250</v>
      </c>
      <c r="TP164">
        <v>1</v>
      </c>
      <c r="TQ164">
        <v>7.1</v>
      </c>
      <c r="TR164">
        <v>0.17</v>
      </c>
      <c r="TS164">
        <v>2.61</v>
      </c>
      <c r="TT164">
        <v>0.06</v>
      </c>
      <c r="TU164">
        <v>0.68</v>
      </c>
      <c r="UF164">
        <v>13</v>
      </c>
      <c r="UG164">
        <v>13.59</v>
      </c>
      <c r="UH164">
        <v>1.17</v>
      </c>
      <c r="UI164">
        <v>11618</v>
      </c>
      <c r="UJ164">
        <v>1</v>
      </c>
      <c r="UK164">
        <v>25.7</v>
      </c>
      <c r="UL164">
        <v>0</v>
      </c>
      <c r="UM164">
        <v>0</v>
      </c>
      <c r="UO164">
        <v>0.14000000000000001</v>
      </c>
      <c r="UP164">
        <v>126.32</v>
      </c>
      <c r="UQ164">
        <v>48</v>
      </c>
      <c r="UR164">
        <v>12</v>
      </c>
      <c r="US164">
        <v>4000</v>
      </c>
      <c r="UT164">
        <v>1</v>
      </c>
      <c r="UU164">
        <v>1</v>
      </c>
      <c r="UV164">
        <v>0</v>
      </c>
      <c r="UW164">
        <v>0</v>
      </c>
      <c r="UY164" s="1" t="s">
        <v>2470</v>
      </c>
      <c r="UZ164">
        <v>43.7</v>
      </c>
      <c r="VA164">
        <v>130.74</v>
      </c>
      <c r="VB164">
        <v>8.94</v>
      </c>
      <c r="VC164">
        <v>14624</v>
      </c>
      <c r="VD164">
        <v>1</v>
      </c>
      <c r="VE164">
        <v>0.3</v>
      </c>
      <c r="VF164">
        <v>0</v>
      </c>
      <c r="VG164">
        <v>0</v>
      </c>
      <c r="VH164" s="1" t="s">
        <v>2470</v>
      </c>
      <c r="VI164" s="1" t="s">
        <v>2470</v>
      </c>
      <c r="VJ164">
        <v>36.36</v>
      </c>
      <c r="VK164">
        <v>20.45</v>
      </c>
      <c r="VL164">
        <v>3.71</v>
      </c>
      <c r="VM164">
        <v>5513</v>
      </c>
      <c r="VN164">
        <v>1</v>
      </c>
      <c r="VO164">
        <v>11.1</v>
      </c>
      <c r="VP164">
        <v>0.4</v>
      </c>
      <c r="VQ164">
        <v>10.78</v>
      </c>
      <c r="VR164">
        <v>0.16</v>
      </c>
      <c r="VS164">
        <v>0.48</v>
      </c>
      <c r="VT164">
        <v>316.62</v>
      </c>
      <c r="VU164">
        <v>3309.18</v>
      </c>
      <c r="VV164">
        <v>27.44</v>
      </c>
      <c r="VW164">
        <v>120597</v>
      </c>
      <c r="VX164">
        <v>1</v>
      </c>
      <c r="VY164">
        <v>72.8</v>
      </c>
      <c r="VZ164">
        <v>1.8</v>
      </c>
      <c r="WA164">
        <v>6.56</v>
      </c>
      <c r="WB164">
        <v>1.3</v>
      </c>
      <c r="WC164">
        <v>-0.88</v>
      </c>
      <c r="WD164">
        <v>3645.15</v>
      </c>
      <c r="WE164">
        <v>36540.699999999997</v>
      </c>
      <c r="WF164">
        <v>65.349999999999994</v>
      </c>
      <c r="WG164">
        <v>559154</v>
      </c>
      <c r="WH164">
        <v>1</v>
      </c>
      <c r="WI164" s="1" t="s">
        <v>2470</v>
      </c>
      <c r="WJ164">
        <v>0.77</v>
      </c>
      <c r="WK164">
        <v>1.18</v>
      </c>
      <c r="WL164" s="1" t="s">
        <v>2470</v>
      </c>
      <c r="WM164" s="1" t="s">
        <v>2470</v>
      </c>
      <c r="WN164">
        <v>91.39</v>
      </c>
      <c r="WO164">
        <v>24697.99</v>
      </c>
      <c r="WP164">
        <v>46.6</v>
      </c>
      <c r="WQ164">
        <v>530000</v>
      </c>
      <c r="WR164">
        <v>1</v>
      </c>
      <c r="WS164" s="1" t="s">
        <v>2470</v>
      </c>
      <c r="WT164">
        <v>2.72</v>
      </c>
      <c r="WU164">
        <v>5.84</v>
      </c>
      <c r="WX164">
        <v>592.09</v>
      </c>
      <c r="WY164">
        <v>131.33000000000001</v>
      </c>
      <c r="WZ164">
        <v>8.1999999999999993</v>
      </c>
      <c r="XA164">
        <v>16016</v>
      </c>
      <c r="XB164">
        <v>1</v>
      </c>
      <c r="XC164" s="1" t="s">
        <v>2470</v>
      </c>
      <c r="XD164">
        <v>0.19</v>
      </c>
      <c r="XE164">
        <v>2.3199999999999998</v>
      </c>
      <c r="XF164" s="1" t="s">
        <v>2470</v>
      </c>
      <c r="XG164" s="1" t="s">
        <v>2470</v>
      </c>
      <c r="XH164">
        <v>0.33</v>
      </c>
      <c r="XI164">
        <v>0.1</v>
      </c>
      <c r="XJ164">
        <v>0</v>
      </c>
      <c r="XK164">
        <v>20000</v>
      </c>
      <c r="XL164">
        <v>1</v>
      </c>
      <c r="XM164">
        <v>21930.7</v>
      </c>
      <c r="XN164">
        <v>0</v>
      </c>
      <c r="XO164">
        <v>0</v>
      </c>
      <c r="XR164">
        <v>1550.12</v>
      </c>
      <c r="XS164">
        <v>1486.8</v>
      </c>
      <c r="XT164">
        <v>21.24</v>
      </c>
      <c r="XU164">
        <v>70000</v>
      </c>
      <c r="XV164">
        <v>1</v>
      </c>
      <c r="XW164">
        <v>207.3</v>
      </c>
      <c r="XX164">
        <v>1.3</v>
      </c>
      <c r="XY164">
        <v>6.12</v>
      </c>
      <c r="XZ164">
        <v>0.24</v>
      </c>
      <c r="YA164">
        <v>2.25</v>
      </c>
      <c r="YB164">
        <v>43.76</v>
      </c>
      <c r="YC164">
        <v>6.55</v>
      </c>
      <c r="YD164">
        <v>0.41799999999999998</v>
      </c>
      <c r="YE164">
        <v>15600</v>
      </c>
      <c r="YF164">
        <v>0.99629999999999996</v>
      </c>
      <c r="YG164">
        <v>0.3</v>
      </c>
      <c r="YH164">
        <v>0.02</v>
      </c>
      <c r="YI164">
        <v>5.95</v>
      </c>
      <c r="YJ164" s="1" t="s">
        <v>2470</v>
      </c>
      <c r="YK164" s="1" t="s">
        <v>2470</v>
      </c>
      <c r="YV164">
        <v>43.58</v>
      </c>
      <c r="YW164">
        <v>19.11</v>
      </c>
      <c r="YX164">
        <v>2.7</v>
      </c>
      <c r="YY164">
        <v>7000</v>
      </c>
      <c r="YZ164">
        <v>0.98960000000000004</v>
      </c>
      <c r="ZA164">
        <v>41.4</v>
      </c>
      <c r="ZB164">
        <v>0</v>
      </c>
      <c r="ZC164">
        <v>0</v>
      </c>
      <c r="ZD164" s="1" t="s">
        <v>2470</v>
      </c>
      <c r="ZE164">
        <v>2.87</v>
      </c>
      <c r="ZF164">
        <v>17.100000000000001</v>
      </c>
      <c r="ZG164">
        <v>28.23</v>
      </c>
      <c r="ZH164">
        <v>6.9009999999999998</v>
      </c>
      <c r="ZI164">
        <v>11963</v>
      </c>
      <c r="ZJ164">
        <v>2.9241000000000001</v>
      </c>
      <c r="ZK164">
        <v>4.5</v>
      </c>
      <c r="ZL164">
        <v>0</v>
      </c>
      <c r="ZM164">
        <v>0</v>
      </c>
      <c r="ZN164">
        <v>0.17</v>
      </c>
      <c r="ZO164">
        <v>-6.4</v>
      </c>
      <c r="ZP164">
        <v>5879.39</v>
      </c>
      <c r="ZQ164">
        <v>5940</v>
      </c>
      <c r="ZR164">
        <v>2200</v>
      </c>
      <c r="ZS164">
        <v>2700</v>
      </c>
      <c r="ZT164">
        <v>1</v>
      </c>
      <c r="ZU164" s="1" t="s">
        <v>2470</v>
      </c>
      <c r="ZV164">
        <v>19</v>
      </c>
      <c r="ZW164">
        <v>0.86</v>
      </c>
      <c r="ZX164" s="1" t="s">
        <v>2470</v>
      </c>
      <c r="ZY164" s="1" t="s">
        <v>2470</v>
      </c>
      <c r="ZZ164">
        <v>54.65</v>
      </c>
      <c r="AAA164">
        <v>23.02</v>
      </c>
      <c r="AAB164">
        <v>8.8949999999999996</v>
      </c>
      <c r="AAC164">
        <v>5115</v>
      </c>
      <c r="AAD164">
        <v>1.9767999999999999</v>
      </c>
      <c r="AAE164">
        <v>9.6999999999999993</v>
      </c>
      <c r="AAF164">
        <v>0</v>
      </c>
      <c r="AAG164">
        <v>0</v>
      </c>
      <c r="AAH164" s="1" t="s">
        <v>2470</v>
      </c>
      <c r="AAI164">
        <v>1.58</v>
      </c>
      <c r="AAJ164" s="1" t="s">
        <v>2470</v>
      </c>
      <c r="AAK164" s="1" t="s">
        <v>2470</v>
      </c>
      <c r="AAL164" s="1" t="s">
        <v>2470</v>
      </c>
      <c r="AAM164" s="1" t="s">
        <v>2470</v>
      </c>
      <c r="AAN164" s="1" t="s">
        <v>2470</v>
      </c>
      <c r="AAP164" s="1" t="s">
        <v>2470</v>
      </c>
      <c r="AAQ164" s="1" t="s">
        <v>2470</v>
      </c>
      <c r="AAT164">
        <v>9.4600000000000009</v>
      </c>
      <c r="AAU164">
        <v>206.86</v>
      </c>
      <c r="AAV164">
        <v>0.98</v>
      </c>
      <c r="AAW164">
        <v>211085</v>
      </c>
      <c r="AAX164">
        <v>1</v>
      </c>
      <c r="AAY164">
        <v>5623.6</v>
      </c>
      <c r="AAZ164">
        <v>0.5</v>
      </c>
      <c r="ABA164">
        <v>51.02</v>
      </c>
      <c r="ABB164">
        <v>7.23</v>
      </c>
      <c r="ABC164">
        <v>-9.73</v>
      </c>
      <c r="ABL164">
        <v>7.23</v>
      </c>
      <c r="ABM164">
        <v>-9.73</v>
      </c>
      <c r="ABN164">
        <v>784.73</v>
      </c>
      <c r="ABO164">
        <v>591.11</v>
      </c>
      <c r="ABP164">
        <v>42.99</v>
      </c>
      <c r="ABQ164">
        <v>13750</v>
      </c>
      <c r="ABR164">
        <v>1</v>
      </c>
      <c r="ABS164" s="1" t="s">
        <v>2470</v>
      </c>
      <c r="ABT164">
        <v>0.12</v>
      </c>
      <c r="ABU164">
        <v>0.28000000000000003</v>
      </c>
      <c r="ABV164" s="1" t="s">
        <v>2470</v>
      </c>
      <c r="ABW164" s="1" t="s">
        <v>2470</v>
      </c>
      <c r="ABX164" s="1" t="s">
        <v>2470</v>
      </c>
      <c r="ABY164" s="1" t="s">
        <v>2470</v>
      </c>
      <c r="ABZ164" s="1" t="s">
        <v>2470</v>
      </c>
      <c r="ACA164" s="1" t="s">
        <v>2470</v>
      </c>
      <c r="ACB164" s="1" t="s">
        <v>2470</v>
      </c>
      <c r="ACC164" s="1" t="s">
        <v>2470</v>
      </c>
      <c r="ACD164" s="1" t="s">
        <v>2470</v>
      </c>
      <c r="ACE164" s="1" t="s">
        <v>2470</v>
      </c>
      <c r="ACF164" s="1" t="s">
        <v>2470</v>
      </c>
      <c r="ACG164" s="1" t="s">
        <v>2470</v>
      </c>
      <c r="ACH164">
        <v>34.880000000000003</v>
      </c>
      <c r="ACI164">
        <v>28.13</v>
      </c>
      <c r="ACJ164">
        <v>7.5</v>
      </c>
      <c r="ACK164">
        <v>3750</v>
      </c>
      <c r="ACL164">
        <v>1</v>
      </c>
      <c r="ACM164">
        <v>0.7</v>
      </c>
      <c r="ACN164">
        <v>0</v>
      </c>
      <c r="ACO164">
        <v>0</v>
      </c>
      <c r="ACP164" s="1" t="s">
        <v>2470</v>
      </c>
      <c r="ACQ164">
        <v>0.56000000000000005</v>
      </c>
      <c r="ACR164">
        <v>278.86</v>
      </c>
      <c r="ACS164">
        <v>34.130000000000003</v>
      </c>
      <c r="ACT164">
        <v>10</v>
      </c>
      <c r="ACU164">
        <v>3413</v>
      </c>
      <c r="ACV164">
        <v>1</v>
      </c>
      <c r="ACW164" s="1" t="s">
        <v>2470</v>
      </c>
      <c r="ACX164">
        <v>0.51</v>
      </c>
      <c r="ACY164">
        <v>5.0999999999999996</v>
      </c>
      <c r="ACZ164" s="1" t="s">
        <v>2470</v>
      </c>
      <c r="ADA164" s="1" t="s">
        <v>2470</v>
      </c>
      <c r="ADB164">
        <v>224.04</v>
      </c>
      <c r="ADC164">
        <v>138.6</v>
      </c>
      <c r="ADD164">
        <v>5.25</v>
      </c>
      <c r="ADE164">
        <v>26400</v>
      </c>
      <c r="ADF164">
        <v>1</v>
      </c>
      <c r="ADG164" s="1" t="s">
        <v>2470</v>
      </c>
      <c r="ADH164">
        <v>0.05</v>
      </c>
      <c r="ADI164">
        <v>0.97</v>
      </c>
      <c r="ADL164">
        <v>1069</v>
      </c>
      <c r="ADM164">
        <v>32970.67</v>
      </c>
      <c r="ADN164">
        <v>41.85</v>
      </c>
      <c r="ADO164">
        <v>787830</v>
      </c>
      <c r="ADP164">
        <v>1</v>
      </c>
      <c r="ADQ164" s="1" t="s">
        <v>2470</v>
      </c>
      <c r="ADR164">
        <v>0.5</v>
      </c>
      <c r="ADS164">
        <v>1.19</v>
      </c>
      <c r="ADT164" s="1" t="s">
        <v>2470</v>
      </c>
      <c r="ADU164" s="1" t="s">
        <v>2470</v>
      </c>
      <c r="ADV164">
        <v>110.2</v>
      </c>
      <c r="ADX164">
        <v>25.4</v>
      </c>
      <c r="ADY164">
        <v>1</v>
      </c>
      <c r="ADZ164">
        <v>1</v>
      </c>
      <c r="AEA164" s="1" t="s">
        <v>2470</v>
      </c>
      <c r="AEB164">
        <v>0</v>
      </c>
      <c r="AEC164">
        <v>0</v>
      </c>
      <c r="AEF164">
        <v>1117.26</v>
      </c>
      <c r="AEG164">
        <v>35</v>
      </c>
      <c r="AEH164">
        <v>700</v>
      </c>
      <c r="AEI164">
        <v>50</v>
      </c>
      <c r="AEJ164">
        <v>1</v>
      </c>
      <c r="AEK164" s="1" t="s">
        <v>2470</v>
      </c>
      <c r="AEL164">
        <v>0</v>
      </c>
      <c r="AEM164">
        <v>0</v>
      </c>
      <c r="AEP164">
        <v>7.59</v>
      </c>
      <c r="AEQ164">
        <v>15.04</v>
      </c>
      <c r="AER164">
        <v>3.01</v>
      </c>
      <c r="AES164">
        <v>8497</v>
      </c>
      <c r="AET164">
        <v>1.7014</v>
      </c>
      <c r="AEU164">
        <v>9.4</v>
      </c>
      <c r="AEV164">
        <v>0</v>
      </c>
      <c r="AEW164">
        <v>0</v>
      </c>
      <c r="AEX164">
        <v>0.09</v>
      </c>
      <c r="AEY164">
        <v>0.87</v>
      </c>
      <c r="AEZ164" s="1" t="s">
        <v>2470</v>
      </c>
      <c r="AFA164" s="1" t="s">
        <v>2470</v>
      </c>
      <c r="AFB164" s="1" t="s">
        <v>2470</v>
      </c>
      <c r="AFC164" s="1" t="s">
        <v>2470</v>
      </c>
      <c r="AFD164" s="1" t="s">
        <v>2470</v>
      </c>
      <c r="AFE164" s="1" t="s">
        <v>2470</v>
      </c>
      <c r="AFF164" s="1" t="s">
        <v>2470</v>
      </c>
      <c r="AFG164" s="1" t="s">
        <v>2470</v>
      </c>
      <c r="AFJ164">
        <v>141.33000000000001</v>
      </c>
      <c r="AFK164">
        <v>21.6</v>
      </c>
      <c r="AFL164">
        <v>5.4</v>
      </c>
      <c r="AFM164">
        <v>4000</v>
      </c>
      <c r="AFN164">
        <v>1</v>
      </c>
      <c r="AFO164">
        <v>16.7</v>
      </c>
      <c r="AFP164">
        <v>1.1000000000000001</v>
      </c>
      <c r="AFQ164">
        <v>20.37</v>
      </c>
      <c r="AFR164" s="1" t="s">
        <v>2470</v>
      </c>
      <c r="AFS164" s="1" t="s">
        <v>2470</v>
      </c>
      <c r="AFT164">
        <v>76.2</v>
      </c>
      <c r="AFU164">
        <v>66</v>
      </c>
      <c r="AFV164">
        <v>16.5</v>
      </c>
      <c r="AFW164">
        <v>4000</v>
      </c>
      <c r="AFX164">
        <v>1</v>
      </c>
      <c r="AFY164">
        <v>7.5</v>
      </c>
      <c r="AFZ164">
        <v>0.88</v>
      </c>
      <c r="AGA164">
        <v>5.33</v>
      </c>
      <c r="AGB164">
        <v>0.45</v>
      </c>
      <c r="AGC164">
        <v>1.81</v>
      </c>
      <c r="AGD164">
        <v>31.8</v>
      </c>
      <c r="AGE164">
        <v>29.65</v>
      </c>
      <c r="AGF164">
        <v>4.8499999999999996</v>
      </c>
      <c r="AGG164">
        <v>6113</v>
      </c>
      <c r="AGH164">
        <v>1</v>
      </c>
      <c r="AGI164">
        <v>2.8</v>
      </c>
      <c r="AGJ164">
        <v>0</v>
      </c>
      <c r="AGK164">
        <v>0</v>
      </c>
      <c r="AGL164" s="1" t="s">
        <v>2470</v>
      </c>
      <c r="AGM164">
        <v>0.08</v>
      </c>
      <c r="AGN164">
        <v>0.64</v>
      </c>
      <c r="AGO164">
        <v>0.14000000000000001</v>
      </c>
      <c r="AGP164">
        <v>0.06</v>
      </c>
      <c r="AGQ164">
        <v>2530</v>
      </c>
      <c r="AGR164">
        <v>1</v>
      </c>
      <c r="AGS164" s="1" t="s">
        <v>2470</v>
      </c>
      <c r="AGT164">
        <v>0</v>
      </c>
      <c r="AGU164">
        <v>0</v>
      </c>
      <c r="AGW164" s="1" t="s">
        <v>2470</v>
      </c>
      <c r="AGX164">
        <v>141.52000000000001</v>
      </c>
      <c r="AGY164">
        <v>45.03</v>
      </c>
      <c r="AGZ164">
        <v>8.0500000000000007</v>
      </c>
      <c r="AHA164">
        <v>5206</v>
      </c>
      <c r="AHB164">
        <v>0.93089999999999995</v>
      </c>
      <c r="AHC164">
        <v>23.5</v>
      </c>
      <c r="AHD164">
        <v>0.28000000000000003</v>
      </c>
      <c r="AHE164">
        <v>3.47</v>
      </c>
      <c r="AHF164" s="1" t="s">
        <v>2470</v>
      </c>
      <c r="AHG164">
        <v>1</v>
      </c>
      <c r="AHH164">
        <v>348</v>
      </c>
      <c r="AHI164">
        <v>101.01</v>
      </c>
      <c r="AHJ164">
        <v>15.66</v>
      </c>
      <c r="AHK164">
        <v>6450</v>
      </c>
      <c r="AHL164">
        <v>1</v>
      </c>
      <c r="AHM164">
        <v>0.4</v>
      </c>
      <c r="AHN164">
        <v>0</v>
      </c>
      <c r="AHO164">
        <v>0</v>
      </c>
      <c r="AHR164">
        <v>3.16</v>
      </c>
      <c r="AHS164">
        <v>3.4</v>
      </c>
      <c r="AHT164">
        <v>0.55000000000000004</v>
      </c>
      <c r="AHU164">
        <v>5382</v>
      </c>
      <c r="AHV164">
        <v>0.87139999999999995</v>
      </c>
      <c r="AHW164">
        <v>21</v>
      </c>
      <c r="AHX164">
        <v>0</v>
      </c>
      <c r="AHY164">
        <v>0</v>
      </c>
      <c r="AHZ164" s="1" t="s">
        <v>2470</v>
      </c>
      <c r="AIA164">
        <v>-7.0000000000000007E-2</v>
      </c>
      <c r="AIB164">
        <v>140.58000000000001</v>
      </c>
      <c r="AIC164">
        <v>5.09</v>
      </c>
      <c r="AID164">
        <v>4.8499999999999996</v>
      </c>
      <c r="AIE164">
        <v>1050</v>
      </c>
      <c r="AIF164">
        <v>1</v>
      </c>
      <c r="AIG164">
        <v>0.1</v>
      </c>
      <c r="AIH164">
        <v>0</v>
      </c>
      <c r="AII164">
        <v>0</v>
      </c>
      <c r="AIL164">
        <v>53.56</v>
      </c>
      <c r="AIM164">
        <v>195.52</v>
      </c>
      <c r="AIN164">
        <v>6.08</v>
      </c>
      <c r="AIO164">
        <v>32158</v>
      </c>
      <c r="AIP164">
        <v>1</v>
      </c>
      <c r="AIQ164">
        <v>52.6</v>
      </c>
      <c r="AIR164">
        <v>0.22</v>
      </c>
      <c r="AIS164">
        <v>3.62</v>
      </c>
      <c r="AIT164">
        <v>0.08</v>
      </c>
      <c r="AIU164">
        <v>0.49</v>
      </c>
      <c r="AIV164">
        <v>6.24</v>
      </c>
      <c r="AIW164">
        <v>0.61</v>
      </c>
      <c r="AIX164">
        <v>2.25</v>
      </c>
      <c r="AIY164">
        <v>1350</v>
      </c>
      <c r="AIZ164">
        <v>5</v>
      </c>
      <c r="AJA164">
        <v>1.9</v>
      </c>
      <c r="AJB164">
        <v>0</v>
      </c>
      <c r="AJC164">
        <v>0</v>
      </c>
      <c r="AJF164">
        <v>13.22</v>
      </c>
      <c r="AJG164">
        <v>16.309999999999999</v>
      </c>
      <c r="AJH164">
        <v>2.37</v>
      </c>
      <c r="AJI164">
        <v>6883</v>
      </c>
      <c r="AJJ164">
        <v>1</v>
      </c>
      <c r="AJK164">
        <v>11.9</v>
      </c>
      <c r="AJL164">
        <v>0.1</v>
      </c>
      <c r="AJM164">
        <v>4.22</v>
      </c>
      <c r="AJN164">
        <v>0.08</v>
      </c>
      <c r="AJO164">
        <v>0.34</v>
      </c>
      <c r="AJP164">
        <v>100</v>
      </c>
      <c r="AJR164">
        <v>36.799999999999997</v>
      </c>
      <c r="AJS164">
        <v>1</v>
      </c>
      <c r="AJT164">
        <v>1</v>
      </c>
      <c r="AJU164" s="1" t="s">
        <v>2470</v>
      </c>
      <c r="AJV164">
        <v>0</v>
      </c>
      <c r="AJW164">
        <v>0</v>
      </c>
      <c r="AJZ164" s="1" t="s">
        <v>2470</v>
      </c>
      <c r="AKA164" s="1" t="s">
        <v>2470</v>
      </c>
      <c r="AKB164" s="1" t="s">
        <v>2470</v>
      </c>
      <c r="AKC164" s="1" t="s">
        <v>2470</v>
      </c>
      <c r="AKD164" s="1" t="s">
        <v>2470</v>
      </c>
      <c r="AKE164" s="1" t="s">
        <v>2470</v>
      </c>
      <c r="AKF164" s="1" t="s">
        <v>2470</v>
      </c>
      <c r="AKG164" s="1" t="s">
        <v>2470</v>
      </c>
      <c r="AKH164" s="1" t="s">
        <v>2470</v>
      </c>
      <c r="AKI164" s="1" t="s">
        <v>2470</v>
      </c>
      <c r="AKJ164" s="1" t="s">
        <v>2470</v>
      </c>
      <c r="AKL164" s="1" t="s">
        <v>2470</v>
      </c>
      <c r="AKM164" s="1" t="s">
        <v>2470</v>
      </c>
      <c r="AKN164" s="1" t="s">
        <v>2470</v>
      </c>
      <c r="AKP164" s="1" t="s">
        <v>2470</v>
      </c>
      <c r="AKQ164" s="1" t="s">
        <v>2470</v>
      </c>
      <c r="AKT164">
        <v>1487</v>
      </c>
      <c r="AKU164">
        <v>401.32</v>
      </c>
      <c r="AKV164">
        <v>127</v>
      </c>
      <c r="AKW164">
        <v>3160</v>
      </c>
      <c r="AKX164">
        <v>1</v>
      </c>
      <c r="AKY164" s="1" t="s">
        <v>2470</v>
      </c>
      <c r="AKZ164">
        <v>1.7</v>
      </c>
      <c r="ALA164">
        <v>1.34</v>
      </c>
      <c r="ALD164">
        <v>0.88</v>
      </c>
      <c r="ALE164">
        <v>1.48</v>
      </c>
      <c r="ALF164">
        <v>0.188</v>
      </c>
      <c r="ALG164">
        <v>7895</v>
      </c>
      <c r="ALH164">
        <v>1</v>
      </c>
      <c r="ALI164">
        <v>33.4</v>
      </c>
      <c r="ALJ164">
        <v>0</v>
      </c>
      <c r="ALK164">
        <v>0</v>
      </c>
      <c r="ALL164" s="1" t="s">
        <v>2470</v>
      </c>
      <c r="ALM164" s="1" t="s">
        <v>2470</v>
      </c>
      <c r="ALN164">
        <v>0.64</v>
      </c>
      <c r="ALO164">
        <v>2.91</v>
      </c>
      <c r="ALP164">
        <v>0.7</v>
      </c>
      <c r="ALQ164">
        <v>4161</v>
      </c>
      <c r="ALR164">
        <v>1</v>
      </c>
      <c r="ALS164">
        <v>19.899999999999999</v>
      </c>
      <c r="ALT164">
        <v>0</v>
      </c>
      <c r="ALU164">
        <v>0</v>
      </c>
      <c r="ALV164" s="1" t="s">
        <v>2470</v>
      </c>
      <c r="ALW164" s="1" t="s">
        <v>2470</v>
      </c>
      <c r="AMF164">
        <v>0.08</v>
      </c>
      <c r="AMG164">
        <v>0.49</v>
      </c>
      <c r="AMH164">
        <v>0.12</v>
      </c>
      <c r="AMI164">
        <v>1.99</v>
      </c>
      <c r="AMJ164">
        <v>0.35</v>
      </c>
      <c r="AMK164">
        <v>5643</v>
      </c>
      <c r="AML164">
        <v>1</v>
      </c>
      <c r="AMM164">
        <v>30.1</v>
      </c>
      <c r="AMN164">
        <v>0</v>
      </c>
      <c r="AMO164">
        <v>0</v>
      </c>
      <c r="AMP164" s="1" t="s">
        <v>2470</v>
      </c>
      <c r="AMQ164" s="1" t="s">
        <v>2470</v>
      </c>
      <c r="AMR164">
        <v>46.79</v>
      </c>
      <c r="AMS164">
        <v>47.68</v>
      </c>
      <c r="AMT164">
        <v>5.0999999999999996</v>
      </c>
      <c r="AMU164">
        <v>9350</v>
      </c>
      <c r="AMV164">
        <v>1</v>
      </c>
      <c r="AMW164">
        <v>3</v>
      </c>
      <c r="AMX164">
        <v>0</v>
      </c>
      <c r="AMY164">
        <v>0</v>
      </c>
      <c r="AMZ164" s="1" t="s">
        <v>2470</v>
      </c>
      <c r="ANA164">
        <v>1.87</v>
      </c>
      <c r="ANB164">
        <v>0.68</v>
      </c>
      <c r="ANC164">
        <v>0.99</v>
      </c>
      <c r="AND164">
        <v>0.04</v>
      </c>
      <c r="ANE164">
        <v>26758</v>
      </c>
      <c r="ANF164">
        <v>1</v>
      </c>
      <c r="ANG164">
        <v>480.3</v>
      </c>
      <c r="ANH164">
        <v>0</v>
      </c>
      <c r="ANI164">
        <v>0</v>
      </c>
      <c r="ANJ164" s="1" t="s">
        <v>2470</v>
      </c>
      <c r="ANK164" s="1" t="s">
        <v>2470</v>
      </c>
      <c r="ANL164">
        <v>0</v>
      </c>
      <c r="ANM164">
        <v>0.36</v>
      </c>
      <c r="ANN164">
        <v>0</v>
      </c>
      <c r="ANO164">
        <v>89397</v>
      </c>
      <c r="ANP164">
        <v>1</v>
      </c>
      <c r="ANQ164">
        <v>8776.5</v>
      </c>
      <c r="ANR164">
        <v>0</v>
      </c>
      <c r="ANS164">
        <v>0</v>
      </c>
      <c r="ANT164" s="1" t="s">
        <v>2470</v>
      </c>
      <c r="ANU164" s="1" t="s">
        <v>2470</v>
      </c>
      <c r="ANV164">
        <v>30.65</v>
      </c>
      <c r="ANW164">
        <v>77.040000000000006</v>
      </c>
      <c r="ANX164">
        <v>7.77</v>
      </c>
      <c r="ANY164">
        <v>9915</v>
      </c>
      <c r="ANZ164">
        <v>1</v>
      </c>
      <c r="AOA164" s="1" t="s">
        <v>2470</v>
      </c>
      <c r="AOB164">
        <v>0.31</v>
      </c>
      <c r="AOC164">
        <v>3.99</v>
      </c>
      <c r="AOD164" s="1" t="s">
        <v>2470</v>
      </c>
      <c r="AOE164" s="1" t="s">
        <v>2470</v>
      </c>
      <c r="AOF164">
        <v>9.07</v>
      </c>
      <c r="AOG164">
        <v>5.44</v>
      </c>
      <c r="AOH164">
        <v>0.60499999999999998</v>
      </c>
      <c r="AOI164">
        <v>9000</v>
      </c>
      <c r="AOJ164">
        <v>1</v>
      </c>
      <c r="AOK164">
        <v>33.200000000000003</v>
      </c>
      <c r="AOL164">
        <v>0</v>
      </c>
      <c r="AOM164">
        <v>0</v>
      </c>
      <c r="AON164" s="1" t="s">
        <v>2470</v>
      </c>
      <c r="AOO164" s="1" t="s">
        <v>2470</v>
      </c>
      <c r="AOZ164">
        <v>1.46</v>
      </c>
      <c r="APA164">
        <v>376.37</v>
      </c>
      <c r="APB164">
        <v>0.44900000000000001</v>
      </c>
      <c r="APC164">
        <v>749742</v>
      </c>
      <c r="APD164">
        <v>0.89459999999999995</v>
      </c>
      <c r="APE164">
        <v>20680.3</v>
      </c>
      <c r="APF164">
        <v>0</v>
      </c>
      <c r="APG164">
        <v>0</v>
      </c>
      <c r="APH164">
        <v>0.31</v>
      </c>
      <c r="API164">
        <v>-0.72</v>
      </c>
      <c r="AQN164">
        <v>49.55</v>
      </c>
      <c r="AQO164">
        <v>16.399999999999999</v>
      </c>
      <c r="AQP164">
        <v>4.0999999999999996</v>
      </c>
      <c r="AQQ164">
        <v>4000</v>
      </c>
      <c r="AQR164">
        <v>1</v>
      </c>
      <c r="AQS164">
        <v>4.5999999999999996</v>
      </c>
      <c r="AQT164">
        <v>0.75</v>
      </c>
      <c r="AQU164">
        <v>18.29</v>
      </c>
      <c r="AQX164" s="1" t="s">
        <v>2470</v>
      </c>
      <c r="AQY164" s="1" t="s">
        <v>2470</v>
      </c>
      <c r="AQZ164" s="1" t="s">
        <v>2470</v>
      </c>
      <c r="ARA164" s="1" t="s">
        <v>2470</v>
      </c>
      <c r="ARB164" s="1" t="s">
        <v>2470</v>
      </c>
      <c r="ARC164" s="1" t="s">
        <v>2470</v>
      </c>
      <c r="ARD164" s="1" t="s">
        <v>2470</v>
      </c>
      <c r="ARE164" s="1" t="s">
        <v>2470</v>
      </c>
      <c r="ARF164" s="1" t="s">
        <v>2470</v>
      </c>
      <c r="ARG164" s="1" t="s">
        <v>2470</v>
      </c>
      <c r="ARR164">
        <v>62.04</v>
      </c>
      <c r="ARS164">
        <v>439.98</v>
      </c>
      <c r="ART164">
        <v>0.75</v>
      </c>
      <c r="ARU164">
        <v>585076</v>
      </c>
      <c r="ARV164">
        <v>1</v>
      </c>
      <c r="ARW164">
        <v>531.29999999999995</v>
      </c>
      <c r="ARX164">
        <v>0</v>
      </c>
      <c r="ARY164">
        <v>0</v>
      </c>
      <c r="ARZ164">
        <v>0.35</v>
      </c>
      <c r="ASA164">
        <v>-0.32</v>
      </c>
      <c r="ASB164">
        <v>10.1</v>
      </c>
      <c r="ASC164">
        <v>86.86</v>
      </c>
      <c r="ASD164">
        <v>3.59</v>
      </c>
      <c r="ASE164">
        <v>23995</v>
      </c>
      <c r="ASF164">
        <v>0.99099999999999999</v>
      </c>
      <c r="ASG164">
        <v>13.9</v>
      </c>
      <c r="ASH164">
        <v>0</v>
      </c>
      <c r="ASI164">
        <v>0</v>
      </c>
      <c r="ASJ164">
        <v>0.03</v>
      </c>
      <c r="ASK164">
        <v>0.39</v>
      </c>
      <c r="ASL164">
        <v>0.2</v>
      </c>
      <c r="ASM164">
        <v>0.47</v>
      </c>
      <c r="ASN164">
        <v>0.26100000000000001</v>
      </c>
      <c r="ASO164">
        <v>1695</v>
      </c>
      <c r="ASP164">
        <v>0.93289999999999995</v>
      </c>
      <c r="ASQ164" s="1" t="s">
        <v>2470</v>
      </c>
      <c r="ASR164">
        <v>0</v>
      </c>
      <c r="ASS164">
        <v>0</v>
      </c>
      <c r="AST164" s="1" t="s">
        <v>2470</v>
      </c>
      <c r="ASU164" s="1" t="s">
        <v>2470</v>
      </c>
      <c r="ASV164">
        <v>88.19</v>
      </c>
      <c r="ASW164">
        <v>156.15</v>
      </c>
      <c r="ASX164">
        <v>8.5</v>
      </c>
      <c r="ASY164">
        <v>18370</v>
      </c>
      <c r="ASZ164">
        <v>1</v>
      </c>
      <c r="ATA164">
        <v>68.2</v>
      </c>
      <c r="ATB164">
        <v>1.2</v>
      </c>
      <c r="ATC164">
        <v>14.12</v>
      </c>
      <c r="ATD164">
        <v>0.28000000000000003</v>
      </c>
      <c r="ATE164">
        <v>2.42</v>
      </c>
      <c r="ATF164" s="1" t="s">
        <v>2470</v>
      </c>
      <c r="ATG164" s="1" t="s">
        <v>2470</v>
      </c>
      <c r="ATH164" s="1" t="s">
        <v>2470</v>
      </c>
      <c r="ATI164" s="1" t="s">
        <v>2470</v>
      </c>
      <c r="ATJ164" s="1" t="s">
        <v>2470</v>
      </c>
      <c r="ATK164" s="1" t="s">
        <v>2470</v>
      </c>
      <c r="ATL164" s="1" t="s">
        <v>2470</v>
      </c>
      <c r="ATM164" s="1" t="s">
        <v>2470</v>
      </c>
      <c r="ATN164" s="1" t="s">
        <v>2470</v>
      </c>
      <c r="ATO164" s="1" t="s">
        <v>2470</v>
      </c>
      <c r="ATP164">
        <v>1</v>
      </c>
      <c r="ATQ164">
        <v>7.06</v>
      </c>
      <c r="ATR164">
        <v>6.3</v>
      </c>
      <c r="ATS164">
        <v>25232</v>
      </c>
      <c r="ATT164">
        <v>22.5</v>
      </c>
      <c r="ATU164">
        <v>0.6</v>
      </c>
      <c r="ATV164">
        <v>0</v>
      </c>
      <c r="ATW164">
        <v>0</v>
      </c>
      <c r="ATX164" s="1" t="s">
        <v>2470</v>
      </c>
      <c r="ATY164">
        <v>1.1200000000000001</v>
      </c>
      <c r="ATZ164" s="1" t="s">
        <v>2470</v>
      </c>
      <c r="AUA164" s="1" t="s">
        <v>2470</v>
      </c>
      <c r="AUB164" s="1" t="s">
        <v>2470</v>
      </c>
      <c r="AUC164" s="1" t="s">
        <v>2470</v>
      </c>
      <c r="AUD164" s="1" t="s">
        <v>2470</v>
      </c>
      <c r="AUE164" s="1" t="s">
        <v>2470</v>
      </c>
      <c r="AUF164" s="1" t="s">
        <v>2470</v>
      </c>
      <c r="AUG164" s="1" t="s">
        <v>2470</v>
      </c>
      <c r="AUJ164">
        <v>0.1</v>
      </c>
      <c r="AUK164">
        <v>1.4</v>
      </c>
      <c r="AUL164">
        <v>7.0000000000000007E-2</v>
      </c>
      <c r="AUM164">
        <v>20048</v>
      </c>
      <c r="AUN164">
        <v>1</v>
      </c>
      <c r="AUO164" s="1" t="s">
        <v>2470</v>
      </c>
      <c r="AUP164">
        <v>0</v>
      </c>
      <c r="AUQ164">
        <v>0</v>
      </c>
      <c r="AUR164" s="1" t="s">
        <v>2470</v>
      </c>
      <c r="AUS164" s="1" t="s">
        <v>2470</v>
      </c>
      <c r="AUT164" s="1" t="s">
        <v>2470</v>
      </c>
      <c r="AUU164" s="1" t="s">
        <v>2470</v>
      </c>
      <c r="AUV164" s="1" t="s">
        <v>2470</v>
      </c>
      <c r="AUW164" s="1" t="s">
        <v>2470</v>
      </c>
      <c r="AUX164" s="1" t="s">
        <v>2470</v>
      </c>
      <c r="AUY164" s="1" t="s">
        <v>2470</v>
      </c>
      <c r="AUZ164" s="1" t="s">
        <v>2470</v>
      </c>
      <c r="AVA164" s="1" t="s">
        <v>2470</v>
      </c>
      <c r="AVB164" s="1" t="s">
        <v>2470</v>
      </c>
      <c r="AVC164" s="1" t="s">
        <v>2470</v>
      </c>
      <c r="AVD164">
        <v>249.8</v>
      </c>
      <c r="AVE164">
        <v>13.56</v>
      </c>
      <c r="AVF164">
        <v>43.75</v>
      </c>
      <c r="AVG164">
        <v>7750</v>
      </c>
      <c r="AVH164">
        <v>25</v>
      </c>
      <c r="AVI164">
        <v>0.1</v>
      </c>
      <c r="AVJ164">
        <v>0</v>
      </c>
      <c r="AVK164">
        <v>0</v>
      </c>
      <c r="AVM164" s="1" t="s">
        <v>2470</v>
      </c>
      <c r="AVN164">
        <v>0.48</v>
      </c>
      <c r="AVO164">
        <v>0.05</v>
      </c>
      <c r="AVP164">
        <v>0</v>
      </c>
      <c r="AVQ164">
        <v>10000</v>
      </c>
      <c r="AVR164">
        <v>1</v>
      </c>
      <c r="AVS164">
        <v>118</v>
      </c>
      <c r="AVT164">
        <v>0</v>
      </c>
      <c r="AVU164">
        <v>0</v>
      </c>
      <c r="AVX164" s="1" t="s">
        <v>2470</v>
      </c>
      <c r="AVY164" s="1" t="s">
        <v>2470</v>
      </c>
      <c r="AVZ164" s="1" t="s">
        <v>2470</v>
      </c>
      <c r="AWA164" s="1" t="s">
        <v>2470</v>
      </c>
      <c r="AWB164" s="1" t="s">
        <v>2470</v>
      </c>
      <c r="AWC164" s="1" t="s">
        <v>2470</v>
      </c>
      <c r="AWD164" s="1" t="s">
        <v>2470</v>
      </c>
      <c r="AWE164" s="1" t="s">
        <v>2470</v>
      </c>
      <c r="AWH164" s="1" t="s">
        <v>2470</v>
      </c>
      <c r="AWI164" s="1" t="s">
        <v>2470</v>
      </c>
      <c r="AWJ164" s="1" t="s">
        <v>2470</v>
      </c>
      <c r="AWK164" s="1" t="s">
        <v>2470</v>
      </c>
      <c r="AWL164" s="1" t="s">
        <v>2470</v>
      </c>
      <c r="AWM164" s="1" t="s">
        <v>2470</v>
      </c>
      <c r="AWN164" s="1" t="s">
        <v>2470</v>
      </c>
      <c r="AWO164" s="1" t="s">
        <v>2470</v>
      </c>
      <c r="AWR164">
        <v>10</v>
      </c>
      <c r="AWS164">
        <v>0.2</v>
      </c>
      <c r="AWT164">
        <v>0</v>
      </c>
      <c r="AWU164">
        <v>100000</v>
      </c>
      <c r="AWV164">
        <v>1</v>
      </c>
      <c r="AWW164">
        <v>180</v>
      </c>
      <c r="AWX164">
        <v>0</v>
      </c>
      <c r="AWY164">
        <v>0</v>
      </c>
      <c r="AXB164">
        <v>26.67</v>
      </c>
      <c r="AXC164">
        <v>6.86</v>
      </c>
      <c r="AXD164">
        <v>1.6</v>
      </c>
      <c r="AXE164">
        <v>4287</v>
      </c>
      <c r="AXF164">
        <v>1</v>
      </c>
      <c r="AXG164">
        <v>12.4</v>
      </c>
      <c r="AXH164">
        <v>0</v>
      </c>
      <c r="AXI164">
        <v>0</v>
      </c>
      <c r="AXJ164" s="1" t="s">
        <v>2470</v>
      </c>
      <c r="AXK164">
        <v>-0.21</v>
      </c>
      <c r="AXL164">
        <v>446.67</v>
      </c>
      <c r="AXM164">
        <v>7.37</v>
      </c>
      <c r="AXN164">
        <v>13.4</v>
      </c>
      <c r="AXO164">
        <v>550</v>
      </c>
      <c r="AXP164">
        <v>1</v>
      </c>
      <c r="AXQ164">
        <v>1</v>
      </c>
      <c r="AXR164">
        <v>0</v>
      </c>
      <c r="AXS164">
        <v>0</v>
      </c>
      <c r="AXV164">
        <v>3646.26</v>
      </c>
      <c r="AXW164">
        <v>11393.07</v>
      </c>
      <c r="AXX164">
        <v>37</v>
      </c>
      <c r="AXY164">
        <v>307921</v>
      </c>
      <c r="AXZ164">
        <v>1</v>
      </c>
      <c r="AYA164" s="1" t="s">
        <v>2470</v>
      </c>
      <c r="AYB164">
        <v>0.72</v>
      </c>
      <c r="AYC164">
        <v>1.95</v>
      </c>
      <c r="AYD164" s="1" t="s">
        <v>2470</v>
      </c>
      <c r="AYE164" s="1" t="s">
        <v>2470</v>
      </c>
      <c r="AYF164">
        <v>3.3</v>
      </c>
      <c r="AYG164">
        <v>34.049999999999997</v>
      </c>
      <c r="AYH164">
        <v>3.698</v>
      </c>
      <c r="AYI164">
        <v>25225</v>
      </c>
      <c r="AYJ164">
        <v>2.7395</v>
      </c>
      <c r="AYK164">
        <v>68.900000000000006</v>
      </c>
      <c r="AYL164">
        <v>0</v>
      </c>
      <c r="AYM164">
        <v>0</v>
      </c>
      <c r="AYN164" s="1" t="s">
        <v>2470</v>
      </c>
      <c r="AYO164" s="1" t="s">
        <v>2470</v>
      </c>
      <c r="AYP164">
        <v>17.440000000000001</v>
      </c>
      <c r="AYQ164">
        <v>21.69</v>
      </c>
      <c r="AYR164">
        <v>0.99</v>
      </c>
      <c r="AYS164">
        <v>4381</v>
      </c>
      <c r="AYT164">
        <v>0.2</v>
      </c>
      <c r="AYU164">
        <v>70.900000000000006</v>
      </c>
      <c r="AYV164">
        <v>0.03</v>
      </c>
      <c r="AYW164">
        <v>3.03</v>
      </c>
      <c r="AYX164">
        <v>0.02</v>
      </c>
      <c r="AYY164">
        <v>0.33</v>
      </c>
      <c r="AZT164">
        <v>30.33</v>
      </c>
      <c r="AZU164">
        <v>96.26</v>
      </c>
      <c r="AZV164">
        <v>4.21</v>
      </c>
      <c r="AZW164">
        <v>22866</v>
      </c>
      <c r="AZX164">
        <v>1</v>
      </c>
      <c r="AZY164" s="1" t="s">
        <v>2470</v>
      </c>
      <c r="AZZ164">
        <v>0</v>
      </c>
      <c r="BAA164">
        <v>0</v>
      </c>
      <c r="BAC164" s="1" t="s">
        <v>2470</v>
      </c>
      <c r="BAD164">
        <v>5.25</v>
      </c>
      <c r="BAE164">
        <v>11.75</v>
      </c>
      <c r="BAF164">
        <v>0.9</v>
      </c>
      <c r="BAG164">
        <v>12911</v>
      </c>
      <c r="BAH164">
        <v>0.98950000000000005</v>
      </c>
      <c r="BAI164">
        <v>11.1</v>
      </c>
      <c r="BAJ164">
        <v>0</v>
      </c>
      <c r="BAK164">
        <v>0</v>
      </c>
      <c r="BAL164" s="1" t="s">
        <v>2470</v>
      </c>
      <c r="BAM164" s="1" t="s">
        <v>2470</v>
      </c>
      <c r="BAN164">
        <v>1.77</v>
      </c>
      <c r="BAO164">
        <v>8.42</v>
      </c>
      <c r="BAP164">
        <v>0.62</v>
      </c>
      <c r="BAQ164">
        <v>13585</v>
      </c>
      <c r="BAR164">
        <v>1</v>
      </c>
      <c r="BAS164">
        <v>0.2</v>
      </c>
      <c r="BAT164">
        <v>0</v>
      </c>
      <c r="BAU164">
        <v>0</v>
      </c>
      <c r="BAV164" s="1" t="s">
        <v>2470</v>
      </c>
      <c r="BAW164" s="1" t="s">
        <v>2470</v>
      </c>
      <c r="BAX164">
        <v>682.93</v>
      </c>
      <c r="BAY164">
        <v>135.72</v>
      </c>
      <c r="BAZ164">
        <v>18.850000000000001</v>
      </c>
      <c r="BBA164">
        <v>7200</v>
      </c>
      <c r="BBB164">
        <v>1</v>
      </c>
      <c r="BBC164">
        <v>9.1999999999999993</v>
      </c>
      <c r="BBD164">
        <v>1</v>
      </c>
      <c r="BBE164">
        <v>5.31</v>
      </c>
      <c r="BBF164" s="1" t="s">
        <v>2470</v>
      </c>
      <c r="BBG164" s="1" t="s">
        <v>2470</v>
      </c>
      <c r="BBH164">
        <v>259.55</v>
      </c>
      <c r="BBI164">
        <v>429.2</v>
      </c>
      <c r="BBJ164">
        <v>3.43</v>
      </c>
      <c r="BBK164">
        <v>116000</v>
      </c>
      <c r="BBL164">
        <v>0.92689999999999995</v>
      </c>
      <c r="BBM164">
        <v>139.9</v>
      </c>
      <c r="BBN164">
        <v>0.65</v>
      </c>
      <c r="BBO164">
        <v>18.920000000000002</v>
      </c>
      <c r="BBP164">
        <v>2.2200000000000002</v>
      </c>
      <c r="BBQ164">
        <v>-0.66</v>
      </c>
      <c r="BBR164">
        <v>5.9</v>
      </c>
      <c r="BBS164">
        <v>10.99</v>
      </c>
      <c r="BBT164">
        <v>0.62</v>
      </c>
      <c r="BBU164">
        <v>17719</v>
      </c>
      <c r="BBV164">
        <v>1</v>
      </c>
      <c r="BBW164">
        <v>13.4</v>
      </c>
      <c r="BBX164">
        <v>0</v>
      </c>
      <c r="BBY164">
        <v>0</v>
      </c>
      <c r="BBZ164" s="1" t="s">
        <v>2470</v>
      </c>
      <c r="BCA164" s="1" t="s">
        <v>2470</v>
      </c>
      <c r="BCB164" s="1" t="s">
        <v>2470</v>
      </c>
      <c r="BCC164" s="1" t="s">
        <v>2470</v>
      </c>
      <c r="BCD164" s="1" t="s">
        <v>2470</v>
      </c>
      <c r="BCE164" s="1" t="s">
        <v>2470</v>
      </c>
      <c r="BCF164" s="1" t="s">
        <v>2470</v>
      </c>
      <c r="BCG164" s="1" t="s">
        <v>2470</v>
      </c>
      <c r="BCH164" s="1" t="s">
        <v>2470</v>
      </c>
      <c r="BCI164" s="1" t="s">
        <v>2470</v>
      </c>
      <c r="BCJ164" s="1" t="s">
        <v>2470</v>
      </c>
      <c r="BCK164" s="1" t="s">
        <v>2470</v>
      </c>
      <c r="BCL164">
        <v>0.27</v>
      </c>
      <c r="BCM164">
        <v>0.76</v>
      </c>
      <c r="BCN164">
        <v>7.0000000000000007E-2</v>
      </c>
      <c r="BCO164">
        <v>10830</v>
      </c>
      <c r="BCP164">
        <v>1</v>
      </c>
      <c r="BCQ164">
        <v>96.3</v>
      </c>
      <c r="BCR164">
        <v>0</v>
      </c>
      <c r="BCS164">
        <v>0</v>
      </c>
      <c r="BCT164" s="1" t="s">
        <v>2470</v>
      </c>
      <c r="BCU164" s="1" t="s">
        <v>2470</v>
      </c>
      <c r="BCV164">
        <v>112.21</v>
      </c>
      <c r="BCW164">
        <v>55.72</v>
      </c>
      <c r="BCX164">
        <v>5.55</v>
      </c>
      <c r="BCY164">
        <v>10040</v>
      </c>
      <c r="BCZ164">
        <v>1</v>
      </c>
      <c r="BDA164">
        <v>12.1</v>
      </c>
      <c r="BDB164">
        <v>0.14000000000000001</v>
      </c>
      <c r="BDC164">
        <v>2.52</v>
      </c>
      <c r="BDD164">
        <v>0.02</v>
      </c>
      <c r="BDE164">
        <v>0.63</v>
      </c>
      <c r="BDN164" s="1" t="s">
        <v>2470</v>
      </c>
      <c r="BDO164">
        <v>3.36</v>
      </c>
      <c r="BDP164">
        <v>3.08</v>
      </c>
      <c r="BDQ164">
        <v>0.79</v>
      </c>
      <c r="BDR164">
        <v>0.06</v>
      </c>
      <c r="BDS164">
        <v>12750</v>
      </c>
      <c r="BDT164">
        <v>1</v>
      </c>
      <c r="BDU164">
        <v>427.3</v>
      </c>
      <c r="BDV164">
        <v>0</v>
      </c>
      <c r="BDW164">
        <v>0</v>
      </c>
      <c r="BDZ164" s="1" t="s">
        <v>2470</v>
      </c>
      <c r="BEA164" s="1" t="s">
        <v>2470</v>
      </c>
      <c r="BEB164" s="1" t="s">
        <v>2470</v>
      </c>
      <c r="BEC164" s="1" t="s">
        <v>2470</v>
      </c>
      <c r="BED164" s="1" t="s">
        <v>2470</v>
      </c>
      <c r="BEE164" s="1" t="s">
        <v>2470</v>
      </c>
      <c r="BEF164" s="1" t="s">
        <v>2470</v>
      </c>
      <c r="BEG164" s="1" t="s">
        <v>2470</v>
      </c>
      <c r="BEH164" s="1" t="s">
        <v>2470</v>
      </c>
      <c r="BEI164" s="1" t="s">
        <v>2470</v>
      </c>
      <c r="BEJ164">
        <v>90.2</v>
      </c>
      <c r="BEK164">
        <v>57.04</v>
      </c>
      <c r="BEL164">
        <v>8.6890000000000001</v>
      </c>
      <c r="BEM164">
        <v>6200</v>
      </c>
      <c r="BEN164">
        <v>0.94450000000000001</v>
      </c>
      <c r="BEO164">
        <v>0.2</v>
      </c>
      <c r="BEP164">
        <v>0</v>
      </c>
      <c r="BEQ164">
        <v>0</v>
      </c>
      <c r="BER164">
        <v>0.15</v>
      </c>
      <c r="BES164">
        <v>1.25</v>
      </c>
    </row>
    <row r="165" spans="1:1501" x14ac:dyDescent="0.25">
      <c r="A165" s="2">
        <v>39904</v>
      </c>
      <c r="B165">
        <v>340.62</v>
      </c>
      <c r="C165">
        <v>353.48</v>
      </c>
      <c r="D165">
        <v>7.7</v>
      </c>
      <c r="E165">
        <v>22953</v>
      </c>
      <c r="F165">
        <v>0.5</v>
      </c>
      <c r="G165">
        <v>137.1</v>
      </c>
      <c r="H165">
        <v>0.25</v>
      </c>
      <c r="I165">
        <v>3.25</v>
      </c>
      <c r="J165">
        <v>0.06</v>
      </c>
      <c r="K165">
        <v>0.94</v>
      </c>
      <c r="L165">
        <v>35.39</v>
      </c>
      <c r="M165">
        <v>439.29</v>
      </c>
      <c r="N165">
        <v>13.99</v>
      </c>
      <c r="O165">
        <v>31400</v>
      </c>
      <c r="P165">
        <v>1</v>
      </c>
      <c r="Q165">
        <v>23.4</v>
      </c>
      <c r="R165">
        <v>0.4</v>
      </c>
      <c r="S165">
        <v>2.86</v>
      </c>
      <c r="T165">
        <v>0.15</v>
      </c>
      <c r="U165">
        <v>1.87</v>
      </c>
      <c r="V165" s="1" t="s">
        <v>2470</v>
      </c>
      <c r="W165" s="1" t="s">
        <v>2470</v>
      </c>
      <c r="X165" s="1" t="s">
        <v>2470</v>
      </c>
      <c r="Y165" s="1" t="s">
        <v>2470</v>
      </c>
      <c r="Z165" s="1" t="s">
        <v>2470</v>
      </c>
      <c r="AA165" s="1" t="s">
        <v>2470</v>
      </c>
      <c r="AB165" s="1" t="s">
        <v>2470</v>
      </c>
      <c r="AC165" s="1" t="s">
        <v>2470</v>
      </c>
      <c r="AD165" s="1" t="s">
        <v>2470</v>
      </c>
      <c r="AE165" s="1" t="s">
        <v>2470</v>
      </c>
      <c r="AP165">
        <v>793.79</v>
      </c>
      <c r="AQ165">
        <v>595.20000000000005</v>
      </c>
      <c r="AR165">
        <v>186</v>
      </c>
      <c r="AS165">
        <v>3200</v>
      </c>
      <c r="AT165">
        <v>1</v>
      </c>
      <c r="AU165" s="1" t="s">
        <v>2470</v>
      </c>
      <c r="AV165">
        <v>4.63</v>
      </c>
      <c r="AW165">
        <v>2.4900000000000002</v>
      </c>
      <c r="AZ165">
        <v>3</v>
      </c>
      <c r="BB165">
        <v>0</v>
      </c>
      <c r="BC165">
        <v>1</v>
      </c>
      <c r="BD165">
        <v>1</v>
      </c>
      <c r="BE165" s="1" t="s">
        <v>2470</v>
      </c>
      <c r="BF165">
        <v>0</v>
      </c>
      <c r="BG165">
        <v>0</v>
      </c>
      <c r="BJ165">
        <v>502.72</v>
      </c>
      <c r="BK165">
        <v>40.369999999999997</v>
      </c>
      <c r="BL165">
        <v>16.149999999999999</v>
      </c>
      <c r="BM165">
        <v>2500</v>
      </c>
      <c r="BN165">
        <v>1</v>
      </c>
      <c r="BO165">
        <v>0.4</v>
      </c>
      <c r="BP165">
        <v>0</v>
      </c>
      <c r="BQ165">
        <v>0</v>
      </c>
      <c r="BR165" s="1" t="s">
        <v>2470</v>
      </c>
      <c r="BS165" s="1" t="s">
        <v>2470</v>
      </c>
      <c r="CN165">
        <v>100.1</v>
      </c>
      <c r="CO165">
        <v>15.86</v>
      </c>
      <c r="CP165">
        <v>4.41</v>
      </c>
      <c r="CQ165">
        <v>3375</v>
      </c>
      <c r="CR165">
        <v>0.93899999999999995</v>
      </c>
      <c r="CS165">
        <v>1.3</v>
      </c>
      <c r="CT165">
        <v>0</v>
      </c>
      <c r="CU165">
        <v>0</v>
      </c>
      <c r="CV165" s="1" t="s">
        <v>2470</v>
      </c>
      <c r="CW165">
        <v>-0.62</v>
      </c>
      <c r="CX165">
        <v>7.04</v>
      </c>
      <c r="CY165">
        <v>1.06</v>
      </c>
      <c r="CZ165">
        <v>0.23</v>
      </c>
      <c r="DA165">
        <v>3780</v>
      </c>
      <c r="DB165">
        <v>0.8216</v>
      </c>
      <c r="DC165">
        <v>8.3000000000000007</v>
      </c>
      <c r="DD165">
        <v>0</v>
      </c>
      <c r="DE165">
        <v>0</v>
      </c>
      <c r="DF165" s="1" t="s">
        <v>2470</v>
      </c>
      <c r="DG165" s="1" t="s">
        <v>2470</v>
      </c>
      <c r="DH165">
        <v>13.29</v>
      </c>
      <c r="DI165">
        <v>44.69</v>
      </c>
      <c r="DJ165">
        <v>0.93</v>
      </c>
      <c r="DK165">
        <v>48049</v>
      </c>
      <c r="DL165">
        <v>1</v>
      </c>
      <c r="DM165">
        <v>7.6</v>
      </c>
      <c r="DN165">
        <v>0</v>
      </c>
      <c r="DO165">
        <v>0</v>
      </c>
      <c r="DP165" s="1" t="s">
        <v>2470</v>
      </c>
      <c r="DQ165">
        <v>7.0000000000000007E-2</v>
      </c>
      <c r="DR165">
        <v>11.8</v>
      </c>
      <c r="DS165">
        <v>6.14</v>
      </c>
      <c r="DT165">
        <v>2.36</v>
      </c>
      <c r="DU165">
        <v>2600</v>
      </c>
      <c r="DV165">
        <v>1</v>
      </c>
      <c r="DW165">
        <v>4.3</v>
      </c>
      <c r="DX165">
        <v>0</v>
      </c>
      <c r="DY165">
        <v>0</v>
      </c>
      <c r="DZ165" s="1" t="s">
        <v>2470</v>
      </c>
      <c r="EA165">
        <v>-0.2</v>
      </c>
      <c r="EB165">
        <v>0.3</v>
      </c>
      <c r="EC165">
        <v>0.03</v>
      </c>
      <c r="ED165">
        <v>0</v>
      </c>
      <c r="EE165">
        <v>10000</v>
      </c>
      <c r="EF165">
        <v>1</v>
      </c>
      <c r="EG165" s="1" t="s">
        <v>2470</v>
      </c>
      <c r="EH165">
        <v>0</v>
      </c>
      <c r="EI165">
        <v>0</v>
      </c>
      <c r="EL165" s="1" t="s">
        <v>2470</v>
      </c>
      <c r="EM165" s="1" t="s">
        <v>2470</v>
      </c>
      <c r="EN165" s="1" t="s">
        <v>2470</v>
      </c>
      <c r="EO165" s="1" t="s">
        <v>2470</v>
      </c>
      <c r="EP165" s="1" t="s">
        <v>2470</v>
      </c>
      <c r="EQ165" s="1" t="s">
        <v>2470</v>
      </c>
      <c r="ER165" s="1" t="s">
        <v>2470</v>
      </c>
      <c r="ES165" s="1" t="s">
        <v>2470</v>
      </c>
      <c r="ET165" s="1" t="s">
        <v>2470</v>
      </c>
      <c r="EU165" s="1" t="s">
        <v>2470</v>
      </c>
      <c r="EV165">
        <v>18.670000000000002</v>
      </c>
      <c r="EW165">
        <v>6.3</v>
      </c>
      <c r="EX165">
        <v>2.8</v>
      </c>
      <c r="EY165">
        <v>4500</v>
      </c>
      <c r="EZ165">
        <v>2</v>
      </c>
      <c r="FA165">
        <v>0.9</v>
      </c>
      <c r="FB165">
        <v>0</v>
      </c>
      <c r="FC165">
        <v>0</v>
      </c>
      <c r="FE165" s="1" t="s">
        <v>2470</v>
      </c>
      <c r="FF165">
        <v>44.19</v>
      </c>
      <c r="FG165">
        <v>55.24</v>
      </c>
      <c r="FH165">
        <v>7.5380000000000003</v>
      </c>
      <c r="FI165">
        <v>5115</v>
      </c>
      <c r="FJ165">
        <v>0.69789999999999996</v>
      </c>
      <c r="FK165">
        <v>4.7</v>
      </c>
      <c r="FL165">
        <v>0.52</v>
      </c>
      <c r="FM165">
        <v>6.94</v>
      </c>
      <c r="FO165" s="1" t="s">
        <v>2470</v>
      </c>
      <c r="FP165">
        <v>552.87</v>
      </c>
      <c r="FQ165">
        <v>145.72999999999999</v>
      </c>
      <c r="FR165">
        <v>6.0679999999999996</v>
      </c>
      <c r="FS165">
        <v>22770</v>
      </c>
      <c r="FT165">
        <v>0.94820000000000004</v>
      </c>
      <c r="FU165">
        <v>10.3</v>
      </c>
      <c r="FV165">
        <v>0.33</v>
      </c>
      <c r="FW165">
        <v>5.47</v>
      </c>
      <c r="FX165">
        <v>0.56000000000000005</v>
      </c>
      <c r="FY165">
        <v>3.26</v>
      </c>
      <c r="FZ165" s="1" t="s">
        <v>2470</v>
      </c>
      <c r="GA165" s="1" t="s">
        <v>2470</v>
      </c>
      <c r="GB165" s="1" t="s">
        <v>2470</v>
      </c>
      <c r="GC165" s="1" t="s">
        <v>2470</v>
      </c>
      <c r="GD165" s="1" t="s">
        <v>2470</v>
      </c>
      <c r="GE165" s="1" t="s">
        <v>2470</v>
      </c>
      <c r="GF165" s="1" t="s">
        <v>2470</v>
      </c>
      <c r="GG165" s="1" t="s">
        <v>2470</v>
      </c>
      <c r="GH165" s="1" t="s">
        <v>2470</v>
      </c>
      <c r="GI165" s="1" t="s">
        <v>2470</v>
      </c>
      <c r="GJ165">
        <v>960.48</v>
      </c>
      <c r="GK165">
        <v>708.18</v>
      </c>
      <c r="GL165">
        <v>22.2</v>
      </c>
      <c r="GM165">
        <v>31900</v>
      </c>
      <c r="GN165">
        <v>1</v>
      </c>
      <c r="GO165" s="1" t="s">
        <v>2470</v>
      </c>
      <c r="GP165">
        <v>0.52</v>
      </c>
      <c r="GQ165">
        <v>2.34</v>
      </c>
      <c r="GR165" s="1" t="s">
        <v>2470</v>
      </c>
      <c r="GS165" s="1" t="s">
        <v>2470</v>
      </c>
      <c r="GT165">
        <v>112.5</v>
      </c>
      <c r="GU165">
        <v>147.41999999999999</v>
      </c>
      <c r="GV165">
        <v>16.690000000000001</v>
      </c>
      <c r="GW165">
        <v>8833</v>
      </c>
      <c r="GX165">
        <v>1</v>
      </c>
      <c r="GY165">
        <v>2.6</v>
      </c>
      <c r="GZ165">
        <v>1</v>
      </c>
      <c r="HA165">
        <v>5.99</v>
      </c>
      <c r="HB165">
        <v>0.08</v>
      </c>
      <c r="HC165">
        <v>1.48</v>
      </c>
      <c r="HD165" s="1" t="s">
        <v>2470</v>
      </c>
      <c r="HF165" s="1" t="s">
        <v>2470</v>
      </c>
      <c r="HG165" s="1" t="s">
        <v>2470</v>
      </c>
      <c r="HH165" s="1" t="s">
        <v>2470</v>
      </c>
      <c r="HI165" s="1" t="s">
        <v>2470</v>
      </c>
      <c r="HJ165" s="1" t="s">
        <v>2470</v>
      </c>
      <c r="HK165" s="1" t="s">
        <v>2470</v>
      </c>
      <c r="HN165">
        <v>314.91000000000003</v>
      </c>
      <c r="HO165">
        <v>37.5</v>
      </c>
      <c r="HP165">
        <v>750.05</v>
      </c>
      <c r="HQ165">
        <v>50</v>
      </c>
      <c r="HR165">
        <v>1</v>
      </c>
      <c r="HS165" s="1" t="s">
        <v>2470</v>
      </c>
      <c r="HT165">
        <v>21.39</v>
      </c>
      <c r="HU165">
        <v>2.85</v>
      </c>
      <c r="HX165">
        <v>155.76</v>
      </c>
      <c r="HY165">
        <v>58.1</v>
      </c>
      <c r="HZ165">
        <v>29.05</v>
      </c>
      <c r="IA165">
        <v>2000</v>
      </c>
      <c r="IB165">
        <v>1</v>
      </c>
      <c r="IC165" s="1" t="s">
        <v>2470</v>
      </c>
      <c r="ID165">
        <v>0.55000000000000004</v>
      </c>
      <c r="IE165">
        <v>1.89</v>
      </c>
      <c r="IG165" s="1" t="s">
        <v>2470</v>
      </c>
      <c r="IR165">
        <v>194.88</v>
      </c>
      <c r="IS165">
        <v>108.63</v>
      </c>
      <c r="IT165">
        <v>395</v>
      </c>
      <c r="IU165">
        <v>275</v>
      </c>
      <c r="IV165">
        <v>1</v>
      </c>
      <c r="IW165" s="1" t="s">
        <v>2470</v>
      </c>
      <c r="IX165">
        <v>0</v>
      </c>
      <c r="IY165">
        <v>0</v>
      </c>
      <c r="JB165">
        <v>0.28000000000000003</v>
      </c>
      <c r="JC165">
        <v>0.15</v>
      </c>
      <c r="JD165">
        <v>0.02</v>
      </c>
      <c r="JE165">
        <v>6933</v>
      </c>
      <c r="JF165">
        <v>1</v>
      </c>
      <c r="JG165">
        <v>36.200000000000003</v>
      </c>
      <c r="JH165">
        <v>0</v>
      </c>
      <c r="JI165">
        <v>0</v>
      </c>
      <c r="JJ165" s="1" t="s">
        <v>2470</v>
      </c>
      <c r="JK165" s="1" t="s">
        <v>2470</v>
      </c>
      <c r="JL165">
        <v>34.5</v>
      </c>
      <c r="JM165">
        <v>7.69</v>
      </c>
      <c r="JN165">
        <v>0.69</v>
      </c>
      <c r="JO165">
        <v>11141</v>
      </c>
      <c r="JP165">
        <v>1</v>
      </c>
      <c r="JQ165">
        <v>2.4</v>
      </c>
      <c r="JR165">
        <v>0</v>
      </c>
      <c r="JS165">
        <v>0</v>
      </c>
      <c r="JV165">
        <v>19.22</v>
      </c>
      <c r="JW165">
        <v>305.93</v>
      </c>
      <c r="JX165">
        <v>2.4649999999999999</v>
      </c>
      <c r="JY165">
        <v>78043</v>
      </c>
      <c r="JZ165">
        <v>0.62890000000000001</v>
      </c>
      <c r="KA165">
        <v>491.3</v>
      </c>
      <c r="KB165">
        <v>0.6</v>
      </c>
      <c r="KC165">
        <v>24.23</v>
      </c>
      <c r="KD165">
        <v>0.41</v>
      </c>
      <c r="KE165">
        <v>-1.37</v>
      </c>
      <c r="KF165" s="1" t="s">
        <v>2470</v>
      </c>
      <c r="KG165" s="1" t="s">
        <v>2470</v>
      </c>
      <c r="KH165" s="1" t="s">
        <v>2470</v>
      </c>
      <c r="KI165" s="1" t="s">
        <v>2470</v>
      </c>
      <c r="KJ165" s="1" t="s">
        <v>2470</v>
      </c>
      <c r="KK165" s="1" t="s">
        <v>2470</v>
      </c>
      <c r="KL165" s="1" t="s">
        <v>2470</v>
      </c>
      <c r="KM165" s="1" t="s">
        <v>2470</v>
      </c>
      <c r="KO165" s="1" t="s">
        <v>2470</v>
      </c>
      <c r="KP165">
        <v>443.63</v>
      </c>
      <c r="KQ165">
        <v>3050</v>
      </c>
      <c r="KR165">
        <v>22.536000000000001</v>
      </c>
      <c r="KS165">
        <v>125000</v>
      </c>
      <c r="KT165">
        <v>0.92359999999999998</v>
      </c>
      <c r="KU165">
        <v>34.700000000000003</v>
      </c>
      <c r="KV165">
        <v>0.11</v>
      </c>
      <c r="KW165">
        <v>0.49</v>
      </c>
      <c r="KX165">
        <v>0.48</v>
      </c>
      <c r="KY165">
        <v>6.73</v>
      </c>
      <c r="LH165">
        <v>0.48</v>
      </c>
      <c r="LI165">
        <v>6.73</v>
      </c>
      <c r="LJ165">
        <v>11.85</v>
      </c>
      <c r="LK165">
        <v>38.03</v>
      </c>
      <c r="LL165">
        <v>3.13</v>
      </c>
      <c r="LM165">
        <v>12150</v>
      </c>
      <c r="LN165">
        <v>1</v>
      </c>
      <c r="LO165" s="1" t="s">
        <v>2470</v>
      </c>
      <c r="LP165">
        <v>0.1</v>
      </c>
      <c r="LQ165">
        <v>3.19</v>
      </c>
      <c r="LR165" s="1" t="s">
        <v>2470</v>
      </c>
      <c r="LS165" s="1" t="s">
        <v>2470</v>
      </c>
      <c r="LT165">
        <v>0.41</v>
      </c>
      <c r="LU165">
        <v>0.24</v>
      </c>
      <c r="LV165">
        <v>0.19</v>
      </c>
      <c r="LW165">
        <v>1160</v>
      </c>
      <c r="LX165">
        <v>0.93440000000000001</v>
      </c>
      <c r="LY165">
        <v>31.4</v>
      </c>
      <c r="LZ165">
        <v>0</v>
      </c>
      <c r="MA165">
        <v>0</v>
      </c>
      <c r="MB165" s="1" t="s">
        <v>2470</v>
      </c>
      <c r="MC165" s="1" t="s">
        <v>2470</v>
      </c>
      <c r="MD165">
        <v>198.51</v>
      </c>
      <c r="ME165">
        <v>4967.29</v>
      </c>
      <c r="MF165">
        <v>19.12</v>
      </c>
      <c r="MG165">
        <v>259796</v>
      </c>
      <c r="MH165">
        <v>1</v>
      </c>
      <c r="MI165">
        <v>14</v>
      </c>
      <c r="MJ165">
        <v>0.51</v>
      </c>
      <c r="MK165">
        <v>2.67</v>
      </c>
      <c r="ML165" s="1" t="s">
        <v>2470</v>
      </c>
      <c r="MM165">
        <v>2.36</v>
      </c>
      <c r="MN165">
        <v>6.91</v>
      </c>
      <c r="MO165">
        <v>5.19</v>
      </c>
      <c r="MP165">
        <v>12.25</v>
      </c>
      <c r="MQ165">
        <v>424</v>
      </c>
      <c r="MR165">
        <v>1</v>
      </c>
      <c r="MS165">
        <v>0.2</v>
      </c>
      <c r="MT165">
        <v>0</v>
      </c>
      <c r="MU165">
        <v>0</v>
      </c>
      <c r="MV165" s="1" t="s">
        <v>2470</v>
      </c>
      <c r="MW165" s="1" t="s">
        <v>2470</v>
      </c>
      <c r="MX165">
        <v>0.31</v>
      </c>
      <c r="MY165">
        <v>0.39</v>
      </c>
      <c r="MZ165">
        <v>0.01</v>
      </c>
      <c r="NA165">
        <v>49166</v>
      </c>
      <c r="NB165">
        <v>1</v>
      </c>
      <c r="NC165">
        <v>109.3</v>
      </c>
      <c r="ND165">
        <v>0</v>
      </c>
      <c r="NE165">
        <v>0</v>
      </c>
      <c r="NF165" s="1" t="s">
        <v>2470</v>
      </c>
      <c r="NG165" s="1" t="s">
        <v>2470</v>
      </c>
      <c r="NH165" s="1" t="s">
        <v>2470</v>
      </c>
      <c r="NI165" s="1" t="s">
        <v>2470</v>
      </c>
      <c r="NJ165" s="1" t="s">
        <v>2470</v>
      </c>
      <c r="NK165" s="1" t="s">
        <v>2470</v>
      </c>
      <c r="NL165" s="1" t="s">
        <v>2470</v>
      </c>
      <c r="NM165" s="1" t="s">
        <v>2470</v>
      </c>
      <c r="NN165" s="1" t="s">
        <v>2470</v>
      </c>
      <c r="NO165" s="1" t="s">
        <v>2470</v>
      </c>
      <c r="NP165" s="1" t="s">
        <v>2470</v>
      </c>
      <c r="NQ165" s="1" t="s">
        <v>2470</v>
      </c>
      <c r="NR165">
        <v>2.2200000000000002</v>
      </c>
      <c r="NS165">
        <v>0.78</v>
      </c>
      <c r="NT165">
        <v>0.13</v>
      </c>
      <c r="NU165">
        <v>5965</v>
      </c>
      <c r="NV165">
        <v>1</v>
      </c>
      <c r="NW165" s="1" t="s">
        <v>2470</v>
      </c>
      <c r="NX165">
        <v>0</v>
      </c>
      <c r="NY165">
        <v>0</v>
      </c>
      <c r="OB165">
        <v>20.57</v>
      </c>
      <c r="OC165">
        <v>95.7</v>
      </c>
      <c r="OD165">
        <v>6.1</v>
      </c>
      <c r="OE165">
        <v>15688</v>
      </c>
      <c r="OF165">
        <v>1</v>
      </c>
      <c r="OG165">
        <v>39.700000000000003</v>
      </c>
      <c r="OH165">
        <v>0.3</v>
      </c>
      <c r="OI165">
        <v>4.92</v>
      </c>
      <c r="OJ165">
        <v>0.24</v>
      </c>
      <c r="OK165">
        <v>2.36</v>
      </c>
      <c r="OL165" s="1" t="s">
        <v>2470</v>
      </c>
      <c r="OM165" s="1" t="s">
        <v>2470</v>
      </c>
      <c r="ON165" s="1" t="s">
        <v>2470</v>
      </c>
      <c r="OO165" s="1" t="s">
        <v>2470</v>
      </c>
      <c r="OP165" s="1" t="s">
        <v>2470</v>
      </c>
      <c r="OQ165" s="1" t="s">
        <v>2470</v>
      </c>
      <c r="OR165" s="1" t="s">
        <v>2470</v>
      </c>
      <c r="OS165" s="1" t="s">
        <v>2470</v>
      </c>
      <c r="OT165" s="1" t="s">
        <v>2470</v>
      </c>
      <c r="OU165" s="1" t="s">
        <v>2470</v>
      </c>
      <c r="PF165">
        <v>40.83</v>
      </c>
      <c r="PG165">
        <v>1490.47</v>
      </c>
      <c r="PH165">
        <v>21.3</v>
      </c>
      <c r="PI165">
        <v>69975</v>
      </c>
      <c r="PJ165">
        <v>1</v>
      </c>
      <c r="PK165">
        <v>45.5</v>
      </c>
      <c r="PL165">
        <v>0.85</v>
      </c>
      <c r="PM165">
        <v>3.99</v>
      </c>
      <c r="PN165">
        <v>0.1</v>
      </c>
      <c r="PO165">
        <v>2.23</v>
      </c>
      <c r="PP165">
        <v>250.3</v>
      </c>
      <c r="PQ165">
        <v>49.12</v>
      </c>
      <c r="PR165">
        <v>68.209999999999994</v>
      </c>
      <c r="PS165">
        <v>720</v>
      </c>
      <c r="PT165">
        <v>1</v>
      </c>
      <c r="PU165" s="1" t="s">
        <v>2470</v>
      </c>
      <c r="PV165">
        <v>2.6</v>
      </c>
      <c r="PW165">
        <v>3.81</v>
      </c>
      <c r="PZ165">
        <v>0.12</v>
      </c>
      <c r="QA165">
        <v>0.1</v>
      </c>
      <c r="QB165">
        <v>0.01</v>
      </c>
      <c r="QC165">
        <v>7000</v>
      </c>
      <c r="QD165">
        <v>1</v>
      </c>
      <c r="QE165">
        <v>129.6</v>
      </c>
      <c r="QF165">
        <v>0</v>
      </c>
      <c r="QG165">
        <v>0</v>
      </c>
      <c r="QH165" s="1" t="s">
        <v>2470</v>
      </c>
      <c r="QI165" s="1" t="s">
        <v>2470</v>
      </c>
      <c r="QJ165">
        <v>750.37</v>
      </c>
      <c r="QK165">
        <v>477.12</v>
      </c>
      <c r="QL165">
        <v>35.5</v>
      </c>
      <c r="QM165">
        <v>13440</v>
      </c>
      <c r="QN165">
        <v>1</v>
      </c>
      <c r="QO165" s="1" t="s">
        <v>2470</v>
      </c>
      <c r="QP165">
        <v>1.1000000000000001</v>
      </c>
      <c r="QQ165">
        <v>3.1</v>
      </c>
      <c r="QT165" s="1" t="s">
        <v>2470</v>
      </c>
      <c r="QU165" s="1" t="s">
        <v>2470</v>
      </c>
      <c r="QV165" s="1" t="s">
        <v>2470</v>
      </c>
      <c r="QW165" s="1" t="s">
        <v>2470</v>
      </c>
      <c r="QX165" s="1" t="s">
        <v>2470</v>
      </c>
      <c r="QY165" s="1" t="s">
        <v>2470</v>
      </c>
      <c r="QZ165" s="1" t="s">
        <v>2470</v>
      </c>
      <c r="RA165" s="1" t="s">
        <v>2470</v>
      </c>
      <c r="RD165" s="1" t="s">
        <v>2470</v>
      </c>
      <c r="RE165" s="1" t="s">
        <v>2470</v>
      </c>
      <c r="RF165" s="1" t="s">
        <v>2470</v>
      </c>
      <c r="RG165" s="1" t="s">
        <v>2470</v>
      </c>
      <c r="RH165" s="1" t="s">
        <v>2470</v>
      </c>
      <c r="RI165" s="1" t="s">
        <v>2470</v>
      </c>
      <c r="RJ165" s="1" t="s">
        <v>2470</v>
      </c>
      <c r="RK165" s="1" t="s">
        <v>2470</v>
      </c>
      <c r="RL165" s="1" t="s">
        <v>2470</v>
      </c>
      <c r="RM165" s="1" t="s">
        <v>2470</v>
      </c>
      <c r="RN165">
        <v>274.27999999999997</v>
      </c>
      <c r="RO165">
        <v>28</v>
      </c>
      <c r="RP165">
        <v>202</v>
      </c>
      <c r="RQ165">
        <v>139</v>
      </c>
      <c r="RR165">
        <v>1</v>
      </c>
      <c r="RS165" s="1" t="s">
        <v>2470</v>
      </c>
      <c r="RT165">
        <v>52</v>
      </c>
      <c r="RU165">
        <v>25.74</v>
      </c>
      <c r="RX165">
        <v>0.51</v>
      </c>
      <c r="RY165">
        <v>0.45</v>
      </c>
      <c r="RZ165">
        <v>0.12</v>
      </c>
      <c r="SA165">
        <v>3750</v>
      </c>
      <c r="SB165">
        <v>1</v>
      </c>
      <c r="SC165" s="1" t="s">
        <v>2470</v>
      </c>
      <c r="SD165">
        <v>0</v>
      </c>
      <c r="SE165">
        <v>0</v>
      </c>
      <c r="SF165" s="1" t="s">
        <v>2470</v>
      </c>
      <c r="SG165" s="1" t="s">
        <v>2470</v>
      </c>
      <c r="SH165" s="1" t="s">
        <v>2470</v>
      </c>
      <c r="SI165" s="1" t="s">
        <v>2470</v>
      </c>
      <c r="SJ165" s="1" t="s">
        <v>2470</v>
      </c>
      <c r="SK165" s="1" t="s">
        <v>2470</v>
      </c>
      <c r="SL165" s="1" t="s">
        <v>2470</v>
      </c>
      <c r="SM165" s="1" t="s">
        <v>2470</v>
      </c>
      <c r="SN165" s="1" t="s">
        <v>2470</v>
      </c>
      <c r="SO165" s="1" t="s">
        <v>2470</v>
      </c>
      <c r="SP165" s="1" t="s">
        <v>2470</v>
      </c>
      <c r="SQ165" s="1" t="s">
        <v>2470</v>
      </c>
      <c r="SR165" s="1" t="s">
        <v>2470</v>
      </c>
      <c r="SS165" s="1" t="s">
        <v>2470</v>
      </c>
      <c r="ST165" s="1" t="s">
        <v>2470</v>
      </c>
      <c r="SU165" s="1" t="s">
        <v>2470</v>
      </c>
      <c r="SV165" s="1" t="s">
        <v>2470</v>
      </c>
      <c r="SW165" s="1" t="s">
        <v>2470</v>
      </c>
      <c r="SX165" s="1" t="s">
        <v>2470</v>
      </c>
      <c r="SY165" s="1" t="s">
        <v>2470</v>
      </c>
      <c r="SZ165" s="1" t="s">
        <v>2470</v>
      </c>
      <c r="TA165" s="1" t="s">
        <v>2470</v>
      </c>
      <c r="TL165">
        <v>86.47</v>
      </c>
      <c r="TM165">
        <v>198.45</v>
      </c>
      <c r="TN165">
        <v>4.2</v>
      </c>
      <c r="TO165">
        <v>47250</v>
      </c>
      <c r="TP165">
        <v>1</v>
      </c>
      <c r="TQ165">
        <v>7.7</v>
      </c>
      <c r="TR165">
        <v>0.17</v>
      </c>
      <c r="TS165">
        <v>2.48</v>
      </c>
      <c r="TT165">
        <v>0.05</v>
      </c>
      <c r="TU165">
        <v>0.67</v>
      </c>
      <c r="UF165">
        <v>13.33</v>
      </c>
      <c r="UG165">
        <v>13.94</v>
      </c>
      <c r="UH165">
        <v>1.2</v>
      </c>
      <c r="UI165">
        <v>11618</v>
      </c>
      <c r="UJ165">
        <v>1</v>
      </c>
      <c r="UK165">
        <v>213.5</v>
      </c>
      <c r="UL165">
        <v>0</v>
      </c>
      <c r="UM165">
        <v>0</v>
      </c>
      <c r="UO165">
        <v>0.14000000000000001</v>
      </c>
      <c r="UP165">
        <v>134.74</v>
      </c>
      <c r="UQ165">
        <v>51.2</v>
      </c>
      <c r="UR165">
        <v>12.8</v>
      </c>
      <c r="US165">
        <v>4000</v>
      </c>
      <c r="UT165">
        <v>1</v>
      </c>
      <c r="UU165">
        <v>1.1000000000000001</v>
      </c>
      <c r="UV165">
        <v>0</v>
      </c>
      <c r="UW165">
        <v>0</v>
      </c>
      <c r="UY165" s="1" t="s">
        <v>2470</v>
      </c>
      <c r="UZ165">
        <v>46.44</v>
      </c>
      <c r="VA165">
        <v>138.93</v>
      </c>
      <c r="VB165">
        <v>9.5</v>
      </c>
      <c r="VC165">
        <v>14624</v>
      </c>
      <c r="VD165">
        <v>1</v>
      </c>
      <c r="VE165">
        <v>1.1000000000000001</v>
      </c>
      <c r="VF165">
        <v>0</v>
      </c>
      <c r="VG165">
        <v>0</v>
      </c>
      <c r="VH165" s="1" t="s">
        <v>2470</v>
      </c>
      <c r="VI165" s="1" t="s">
        <v>2470</v>
      </c>
      <c r="VJ165">
        <v>41.01</v>
      </c>
      <c r="VK165">
        <v>21.78</v>
      </c>
      <c r="VL165">
        <v>3.95</v>
      </c>
      <c r="VM165">
        <v>5513</v>
      </c>
      <c r="VN165">
        <v>1</v>
      </c>
      <c r="VO165">
        <v>10.9</v>
      </c>
      <c r="VP165">
        <v>0.25</v>
      </c>
      <c r="VQ165">
        <v>6.33</v>
      </c>
      <c r="VR165">
        <v>0.49</v>
      </c>
      <c r="VS165">
        <v>0.25</v>
      </c>
      <c r="VT165">
        <v>282.69</v>
      </c>
      <c r="VU165">
        <v>2954.62</v>
      </c>
      <c r="VV165">
        <v>24.5</v>
      </c>
      <c r="VW165">
        <v>120597</v>
      </c>
      <c r="VX165">
        <v>1</v>
      </c>
      <c r="VY165">
        <v>122.4</v>
      </c>
      <c r="VZ165">
        <v>1.8</v>
      </c>
      <c r="WA165">
        <v>7.35</v>
      </c>
      <c r="WB165">
        <v>0.6</v>
      </c>
      <c r="WC165">
        <v>4.22</v>
      </c>
      <c r="WD165">
        <v>3645.15</v>
      </c>
      <c r="WE165">
        <v>36540.699999999997</v>
      </c>
      <c r="WF165">
        <v>65.349999999999994</v>
      </c>
      <c r="WG165">
        <v>559154</v>
      </c>
      <c r="WH165">
        <v>1</v>
      </c>
      <c r="WI165" s="1" t="s">
        <v>2470</v>
      </c>
      <c r="WJ165">
        <v>0.77</v>
      </c>
      <c r="WK165">
        <v>1.18</v>
      </c>
      <c r="WL165" s="1" t="s">
        <v>2470</v>
      </c>
      <c r="WM165" s="1" t="s">
        <v>2470</v>
      </c>
      <c r="WN165">
        <v>91.39</v>
      </c>
      <c r="WO165">
        <v>24697.99</v>
      </c>
      <c r="WP165">
        <v>46.6</v>
      </c>
      <c r="WQ165">
        <v>530000</v>
      </c>
      <c r="WR165">
        <v>1</v>
      </c>
      <c r="WS165" s="1" t="s">
        <v>2470</v>
      </c>
      <c r="WT165">
        <v>2.72</v>
      </c>
      <c r="WU165">
        <v>5.84</v>
      </c>
      <c r="WX165">
        <v>592.09</v>
      </c>
      <c r="WY165">
        <v>131.33000000000001</v>
      </c>
      <c r="WZ165">
        <v>8.1999999999999993</v>
      </c>
      <c r="XA165">
        <v>16016</v>
      </c>
      <c r="XB165">
        <v>1</v>
      </c>
      <c r="XC165" s="1" t="s">
        <v>2470</v>
      </c>
      <c r="XD165">
        <v>0.19</v>
      </c>
      <c r="XE165">
        <v>2.3199999999999998</v>
      </c>
      <c r="XF165" s="1" t="s">
        <v>2470</v>
      </c>
      <c r="XG165" s="1" t="s">
        <v>2470</v>
      </c>
      <c r="XH165">
        <v>0.27</v>
      </c>
      <c r="XI165">
        <v>0.08</v>
      </c>
      <c r="XJ165">
        <v>0</v>
      </c>
      <c r="XK165">
        <v>20000</v>
      </c>
      <c r="XL165">
        <v>1</v>
      </c>
      <c r="XM165">
        <v>3457.9</v>
      </c>
      <c r="XN165">
        <v>0</v>
      </c>
      <c r="XO165">
        <v>0</v>
      </c>
      <c r="XR165">
        <v>2187.9699999999998</v>
      </c>
      <c r="XS165">
        <v>2098.6</v>
      </c>
      <c r="XT165">
        <v>29.98</v>
      </c>
      <c r="XU165">
        <v>70000</v>
      </c>
      <c r="XV165">
        <v>1</v>
      </c>
      <c r="XW165">
        <v>190.6</v>
      </c>
      <c r="XX165">
        <v>1.4</v>
      </c>
      <c r="XY165">
        <v>4.67</v>
      </c>
      <c r="XZ165">
        <v>0.23</v>
      </c>
      <c r="YA165">
        <v>2.25</v>
      </c>
      <c r="YB165">
        <v>41.68</v>
      </c>
      <c r="YC165">
        <v>6.24</v>
      </c>
      <c r="YD165">
        <v>0.39900000000000002</v>
      </c>
      <c r="YE165">
        <v>15600</v>
      </c>
      <c r="YF165">
        <v>0.99629999999999996</v>
      </c>
      <c r="YG165">
        <v>9.4</v>
      </c>
      <c r="YH165">
        <v>0.02</v>
      </c>
      <c r="YI165">
        <v>6.25</v>
      </c>
      <c r="YJ165" s="1" t="s">
        <v>2470</v>
      </c>
      <c r="YK165" s="1" t="s">
        <v>2470</v>
      </c>
      <c r="YV165">
        <v>38.15</v>
      </c>
      <c r="YW165">
        <v>16.73</v>
      </c>
      <c r="YX165">
        <v>2.37</v>
      </c>
      <c r="YY165">
        <v>7000</v>
      </c>
      <c r="YZ165">
        <v>0.98960000000000004</v>
      </c>
      <c r="ZA165">
        <v>97.1</v>
      </c>
      <c r="ZB165">
        <v>0</v>
      </c>
      <c r="ZC165">
        <v>0</v>
      </c>
      <c r="ZD165" s="1" t="s">
        <v>2470</v>
      </c>
      <c r="ZE165">
        <v>2.87</v>
      </c>
      <c r="ZF165">
        <v>18.04</v>
      </c>
      <c r="ZG165">
        <v>34.31</v>
      </c>
      <c r="ZH165">
        <v>7.2809999999999997</v>
      </c>
      <c r="ZI165">
        <v>13781</v>
      </c>
      <c r="ZJ165">
        <v>2.9241000000000001</v>
      </c>
      <c r="ZK165">
        <v>2.6</v>
      </c>
      <c r="ZL165">
        <v>0</v>
      </c>
      <c r="ZM165">
        <v>0</v>
      </c>
      <c r="ZN165">
        <v>0.31</v>
      </c>
      <c r="ZO165">
        <v>-3.73</v>
      </c>
      <c r="ZP165">
        <v>5879.39</v>
      </c>
      <c r="ZQ165">
        <v>5940</v>
      </c>
      <c r="ZR165">
        <v>2200</v>
      </c>
      <c r="ZS165">
        <v>2700</v>
      </c>
      <c r="ZT165">
        <v>1</v>
      </c>
      <c r="ZU165" s="1" t="s">
        <v>2470</v>
      </c>
      <c r="ZV165">
        <v>19</v>
      </c>
      <c r="ZW165">
        <v>0.86</v>
      </c>
      <c r="ZX165" s="1" t="s">
        <v>2470</v>
      </c>
      <c r="ZY165" s="1" t="s">
        <v>2470</v>
      </c>
      <c r="ZZ165">
        <v>61.93</v>
      </c>
      <c r="AAA165">
        <v>26.09</v>
      </c>
      <c r="AAB165">
        <v>10.082000000000001</v>
      </c>
      <c r="AAC165">
        <v>5115</v>
      </c>
      <c r="AAD165">
        <v>1.9767999999999999</v>
      </c>
      <c r="AAE165">
        <v>9.1999999999999993</v>
      </c>
      <c r="AAF165">
        <v>0</v>
      </c>
      <c r="AAG165">
        <v>0</v>
      </c>
      <c r="AAH165" s="1" t="s">
        <v>2470</v>
      </c>
      <c r="AAI165">
        <v>2.65</v>
      </c>
      <c r="AAJ165" s="1" t="s">
        <v>2470</v>
      </c>
      <c r="AAK165" s="1" t="s">
        <v>2470</v>
      </c>
      <c r="AAL165" s="1" t="s">
        <v>2470</v>
      </c>
      <c r="AAM165" s="1" t="s">
        <v>2470</v>
      </c>
      <c r="AAN165" s="1" t="s">
        <v>2470</v>
      </c>
      <c r="AAP165" s="1" t="s">
        <v>2470</v>
      </c>
      <c r="AAQ165" s="1" t="s">
        <v>2470</v>
      </c>
      <c r="AAT165">
        <v>12.84</v>
      </c>
      <c r="AAU165">
        <v>280.74</v>
      </c>
      <c r="AAV165">
        <v>1.33</v>
      </c>
      <c r="AAW165">
        <v>211084</v>
      </c>
      <c r="AAX165">
        <v>1</v>
      </c>
      <c r="AAY165">
        <v>8363.4</v>
      </c>
      <c r="AAZ165">
        <v>0.5</v>
      </c>
      <c r="ABA165">
        <v>37.590000000000003</v>
      </c>
      <c r="ABB165">
        <v>8.07</v>
      </c>
      <c r="ABC165">
        <v>-10.31</v>
      </c>
      <c r="ABL165">
        <v>8.07</v>
      </c>
      <c r="ABM165">
        <v>-10.31</v>
      </c>
      <c r="ABN165">
        <v>784.73</v>
      </c>
      <c r="ABO165">
        <v>591.11</v>
      </c>
      <c r="ABP165">
        <v>42.99</v>
      </c>
      <c r="ABQ165">
        <v>13750</v>
      </c>
      <c r="ABR165">
        <v>1</v>
      </c>
      <c r="ABS165" s="1" t="s">
        <v>2470</v>
      </c>
      <c r="ABT165">
        <v>0.12</v>
      </c>
      <c r="ABU165">
        <v>0.28000000000000003</v>
      </c>
      <c r="ABV165" s="1" t="s">
        <v>2470</v>
      </c>
      <c r="ABW165" s="1" t="s">
        <v>2470</v>
      </c>
      <c r="ABX165" s="1" t="s">
        <v>2470</v>
      </c>
      <c r="ABY165" s="1" t="s">
        <v>2470</v>
      </c>
      <c r="ABZ165" s="1" t="s">
        <v>2470</v>
      </c>
      <c r="ACA165" s="1" t="s">
        <v>2470</v>
      </c>
      <c r="ACB165" s="1" t="s">
        <v>2470</v>
      </c>
      <c r="ACC165" s="1" t="s">
        <v>2470</v>
      </c>
      <c r="ACD165" s="1" t="s">
        <v>2470</v>
      </c>
      <c r="ACE165" s="1" t="s">
        <v>2470</v>
      </c>
      <c r="ACF165" s="1" t="s">
        <v>2470</v>
      </c>
      <c r="ACG165" s="1" t="s">
        <v>2470</v>
      </c>
      <c r="ACH165">
        <v>36.51</v>
      </c>
      <c r="ACI165">
        <v>29.44</v>
      </c>
      <c r="ACJ165">
        <v>7.85</v>
      </c>
      <c r="ACK165">
        <v>3750</v>
      </c>
      <c r="ACL165">
        <v>1</v>
      </c>
      <c r="ACM165">
        <v>0.1</v>
      </c>
      <c r="ACN165">
        <v>0</v>
      </c>
      <c r="ACO165">
        <v>0</v>
      </c>
      <c r="ACP165" s="1" t="s">
        <v>2470</v>
      </c>
      <c r="ACQ165">
        <v>0.56000000000000005</v>
      </c>
      <c r="ACR165">
        <v>278.86</v>
      </c>
      <c r="ACS165">
        <v>34.130000000000003</v>
      </c>
      <c r="ACT165">
        <v>10</v>
      </c>
      <c r="ACU165">
        <v>3413</v>
      </c>
      <c r="ACV165">
        <v>1</v>
      </c>
      <c r="ACW165">
        <v>3.4</v>
      </c>
      <c r="ACX165">
        <v>0.51</v>
      </c>
      <c r="ACY165">
        <v>5.0999999999999996</v>
      </c>
      <c r="ACZ165" s="1" t="s">
        <v>2470</v>
      </c>
      <c r="ADA165" s="1" t="s">
        <v>2470</v>
      </c>
      <c r="ADB165">
        <v>223.61</v>
      </c>
      <c r="ADC165">
        <v>138.34</v>
      </c>
      <c r="ADD165">
        <v>5.24</v>
      </c>
      <c r="ADE165">
        <v>26400</v>
      </c>
      <c r="ADF165">
        <v>1</v>
      </c>
      <c r="ADG165" s="1" t="s">
        <v>2470</v>
      </c>
      <c r="ADH165">
        <v>0.05</v>
      </c>
      <c r="ADI165">
        <v>0.97</v>
      </c>
      <c r="ADL165">
        <v>1069</v>
      </c>
      <c r="ADM165">
        <v>32970.67</v>
      </c>
      <c r="ADN165">
        <v>41.85</v>
      </c>
      <c r="ADO165">
        <v>787830</v>
      </c>
      <c r="ADP165">
        <v>1</v>
      </c>
      <c r="ADQ165" s="1" t="s">
        <v>2470</v>
      </c>
      <c r="ADR165">
        <v>0.5</v>
      </c>
      <c r="ADS165">
        <v>1.19</v>
      </c>
      <c r="ADT165" s="1" t="s">
        <v>2470</v>
      </c>
      <c r="ADU165" s="1" t="s">
        <v>2470</v>
      </c>
      <c r="ADV165">
        <v>110.2</v>
      </c>
      <c r="ADX165">
        <v>25.4</v>
      </c>
      <c r="ADY165">
        <v>1</v>
      </c>
      <c r="ADZ165">
        <v>1</v>
      </c>
      <c r="AEA165" s="1" t="s">
        <v>2470</v>
      </c>
      <c r="AEB165">
        <v>0</v>
      </c>
      <c r="AEC165">
        <v>0</v>
      </c>
      <c r="AEF165">
        <v>941.69</v>
      </c>
      <c r="AEG165">
        <v>29.5</v>
      </c>
      <c r="AEH165">
        <v>590</v>
      </c>
      <c r="AEI165">
        <v>50</v>
      </c>
      <c r="AEJ165">
        <v>1</v>
      </c>
      <c r="AEK165" s="1" t="s">
        <v>2470</v>
      </c>
      <c r="AEL165">
        <v>0</v>
      </c>
      <c r="AEM165">
        <v>0</v>
      </c>
      <c r="AEP165">
        <v>9.0500000000000007</v>
      </c>
      <c r="AEQ165">
        <v>17.93</v>
      </c>
      <c r="AER165">
        <v>3.59</v>
      </c>
      <c r="AES165">
        <v>8497</v>
      </c>
      <c r="AET165">
        <v>1.7014</v>
      </c>
      <c r="AEU165">
        <v>9.9</v>
      </c>
      <c r="AEV165">
        <v>0</v>
      </c>
      <c r="AEW165">
        <v>0</v>
      </c>
      <c r="AEX165">
        <v>0.09</v>
      </c>
      <c r="AEY165">
        <v>0.87</v>
      </c>
      <c r="AEZ165" s="1" t="s">
        <v>2470</v>
      </c>
      <c r="AFA165" s="1" t="s">
        <v>2470</v>
      </c>
      <c r="AFB165" s="1" t="s">
        <v>2470</v>
      </c>
      <c r="AFC165" s="1" t="s">
        <v>2470</v>
      </c>
      <c r="AFD165" s="1" t="s">
        <v>2470</v>
      </c>
      <c r="AFE165" s="1" t="s">
        <v>2470</v>
      </c>
      <c r="AFF165" s="1" t="s">
        <v>2470</v>
      </c>
      <c r="AFG165" s="1" t="s">
        <v>2470</v>
      </c>
      <c r="AFJ165">
        <v>176.14</v>
      </c>
      <c r="AFK165">
        <v>26.92</v>
      </c>
      <c r="AFL165">
        <v>6.73</v>
      </c>
      <c r="AFM165">
        <v>4000</v>
      </c>
      <c r="AFN165">
        <v>1</v>
      </c>
      <c r="AFO165">
        <v>67</v>
      </c>
      <c r="AFP165">
        <v>0.75</v>
      </c>
      <c r="AFQ165">
        <v>11.14</v>
      </c>
      <c r="AFR165" s="1" t="s">
        <v>2470</v>
      </c>
      <c r="AFS165" s="1" t="s">
        <v>2470</v>
      </c>
      <c r="AFT165">
        <v>71.58</v>
      </c>
      <c r="AFU165">
        <v>62</v>
      </c>
      <c r="AFV165">
        <v>15.5</v>
      </c>
      <c r="AFW165">
        <v>4000</v>
      </c>
      <c r="AFX165">
        <v>1</v>
      </c>
      <c r="AFY165">
        <v>11.9</v>
      </c>
      <c r="AFZ165">
        <v>0.88</v>
      </c>
      <c r="AGA165">
        <v>5.68</v>
      </c>
      <c r="AGB165">
        <v>0.45</v>
      </c>
      <c r="AGC165">
        <v>1.81</v>
      </c>
      <c r="AGD165">
        <v>37.700000000000003</v>
      </c>
      <c r="AGE165">
        <v>35.15</v>
      </c>
      <c r="AGF165">
        <v>5.75</v>
      </c>
      <c r="AGG165">
        <v>6113</v>
      </c>
      <c r="AGH165">
        <v>1</v>
      </c>
      <c r="AGI165">
        <v>0.9</v>
      </c>
      <c r="AGJ165">
        <v>0</v>
      </c>
      <c r="AGK165">
        <v>0</v>
      </c>
      <c r="AGL165" s="1" t="s">
        <v>2470</v>
      </c>
      <c r="AGM165">
        <v>0.08</v>
      </c>
      <c r="AGN165">
        <v>0.64</v>
      </c>
      <c r="AGO165">
        <v>0.14000000000000001</v>
      </c>
      <c r="AGP165">
        <v>0.06</v>
      </c>
      <c r="AGQ165">
        <v>2530</v>
      </c>
      <c r="AGR165">
        <v>1</v>
      </c>
      <c r="AGS165" s="1" t="s">
        <v>2470</v>
      </c>
      <c r="AGT165">
        <v>0</v>
      </c>
      <c r="AGU165">
        <v>0</v>
      </c>
      <c r="AGW165" s="1" t="s">
        <v>2470</v>
      </c>
      <c r="AGX165">
        <v>149.69999999999999</v>
      </c>
      <c r="AGY165">
        <v>47.63</v>
      </c>
      <c r="AGZ165">
        <v>8.52</v>
      </c>
      <c r="AHA165">
        <v>5206</v>
      </c>
      <c r="AHB165">
        <v>0.93089999999999995</v>
      </c>
      <c r="AHC165">
        <v>24.4</v>
      </c>
      <c r="AHD165">
        <v>0.28000000000000003</v>
      </c>
      <c r="AHE165">
        <v>3.28</v>
      </c>
      <c r="AHF165" s="1" t="s">
        <v>2470</v>
      </c>
      <c r="AHG165">
        <v>1</v>
      </c>
      <c r="AHH165">
        <v>344.44</v>
      </c>
      <c r="AHI165">
        <v>99.97</v>
      </c>
      <c r="AHJ165">
        <v>15.5</v>
      </c>
      <c r="AHK165">
        <v>6450</v>
      </c>
      <c r="AHL165">
        <v>1</v>
      </c>
      <c r="AHM165">
        <v>0</v>
      </c>
      <c r="AHN165">
        <v>0</v>
      </c>
      <c r="AHO165">
        <v>0</v>
      </c>
      <c r="AHR165">
        <v>4.25</v>
      </c>
      <c r="AHS165">
        <v>4.57</v>
      </c>
      <c r="AHT165">
        <v>0.74</v>
      </c>
      <c r="AHU165">
        <v>5382</v>
      </c>
      <c r="AHV165">
        <v>0.87139999999999995</v>
      </c>
      <c r="AHW165">
        <v>36.799999999999997</v>
      </c>
      <c r="AHX165">
        <v>0</v>
      </c>
      <c r="AHY165">
        <v>0</v>
      </c>
      <c r="AHZ165">
        <v>0.15</v>
      </c>
      <c r="AIA165">
        <v>-0.17</v>
      </c>
      <c r="AIB165">
        <v>133.33000000000001</v>
      </c>
      <c r="AIC165">
        <v>4.83</v>
      </c>
      <c r="AID165">
        <v>4.5999999999999996</v>
      </c>
      <c r="AIE165">
        <v>1050</v>
      </c>
      <c r="AIF165">
        <v>1</v>
      </c>
      <c r="AIG165">
        <v>0.1</v>
      </c>
      <c r="AIH165">
        <v>0</v>
      </c>
      <c r="AII165">
        <v>0</v>
      </c>
      <c r="AIL165">
        <v>65.45</v>
      </c>
      <c r="AIM165">
        <v>238.94</v>
      </c>
      <c r="AIN165">
        <v>7.43</v>
      </c>
      <c r="AIO165">
        <v>32158</v>
      </c>
      <c r="AIP165">
        <v>1</v>
      </c>
      <c r="AIQ165">
        <v>38.700000000000003</v>
      </c>
      <c r="AIR165">
        <v>0.22</v>
      </c>
      <c r="AIS165">
        <v>2.96</v>
      </c>
      <c r="AIT165">
        <v>0.05</v>
      </c>
      <c r="AIU165">
        <v>0.47</v>
      </c>
      <c r="AIV165">
        <v>7.14</v>
      </c>
      <c r="AIW165">
        <v>0.7</v>
      </c>
      <c r="AIX165">
        <v>2.57</v>
      </c>
      <c r="AIY165">
        <v>1350</v>
      </c>
      <c r="AIZ165">
        <v>5</v>
      </c>
      <c r="AJA165">
        <v>3.2</v>
      </c>
      <c r="AJB165">
        <v>0</v>
      </c>
      <c r="AJC165">
        <v>0</v>
      </c>
      <c r="AJF165">
        <v>15.17</v>
      </c>
      <c r="AJG165">
        <v>18.72</v>
      </c>
      <c r="AJH165">
        <v>2.72</v>
      </c>
      <c r="AJI165">
        <v>6883</v>
      </c>
      <c r="AJJ165">
        <v>1</v>
      </c>
      <c r="AJK165">
        <v>2.9</v>
      </c>
      <c r="AJL165">
        <v>0.1</v>
      </c>
      <c r="AJM165">
        <v>3.68</v>
      </c>
      <c r="AJN165">
        <v>0.08</v>
      </c>
      <c r="AJO165">
        <v>0.34</v>
      </c>
      <c r="AJP165">
        <v>100</v>
      </c>
      <c r="AJR165">
        <v>36.799999999999997</v>
      </c>
      <c r="AJS165">
        <v>1</v>
      </c>
      <c r="AJT165">
        <v>1</v>
      </c>
      <c r="AJU165" s="1" t="s">
        <v>2470</v>
      </c>
      <c r="AJV165">
        <v>0</v>
      </c>
      <c r="AJW165">
        <v>0</v>
      </c>
      <c r="AJZ165" s="1" t="s">
        <v>2470</v>
      </c>
      <c r="AKA165" s="1" t="s">
        <v>2470</v>
      </c>
      <c r="AKB165" s="1" t="s">
        <v>2470</v>
      </c>
      <c r="AKC165" s="1" t="s">
        <v>2470</v>
      </c>
      <c r="AKD165" s="1" t="s">
        <v>2470</v>
      </c>
      <c r="AKE165" s="1" t="s">
        <v>2470</v>
      </c>
      <c r="AKF165" s="1" t="s">
        <v>2470</v>
      </c>
      <c r="AKG165" s="1" t="s">
        <v>2470</v>
      </c>
      <c r="AKH165" s="1" t="s">
        <v>2470</v>
      </c>
      <c r="AKI165" s="1" t="s">
        <v>2470</v>
      </c>
      <c r="AKJ165" s="1" t="s">
        <v>2470</v>
      </c>
      <c r="AKL165" s="1" t="s">
        <v>2470</v>
      </c>
      <c r="AKM165" s="1" t="s">
        <v>2470</v>
      </c>
      <c r="AKN165" s="1" t="s">
        <v>2470</v>
      </c>
      <c r="AKP165" s="1" t="s">
        <v>2470</v>
      </c>
      <c r="AKQ165" s="1" t="s">
        <v>2470</v>
      </c>
      <c r="AKT165">
        <v>1487</v>
      </c>
      <c r="AKU165">
        <v>401.32</v>
      </c>
      <c r="AKV165">
        <v>127</v>
      </c>
      <c r="AKW165">
        <v>3160</v>
      </c>
      <c r="AKX165">
        <v>1</v>
      </c>
      <c r="AKY165" s="1" t="s">
        <v>2470</v>
      </c>
      <c r="AKZ165">
        <v>1.7</v>
      </c>
      <c r="ALA165">
        <v>1.34</v>
      </c>
      <c r="ALD165">
        <v>0.89</v>
      </c>
      <c r="ALE165">
        <v>1.5</v>
      </c>
      <c r="ALF165">
        <v>0.19</v>
      </c>
      <c r="ALG165">
        <v>7895</v>
      </c>
      <c r="ALH165">
        <v>1</v>
      </c>
      <c r="ALI165">
        <v>53.2</v>
      </c>
      <c r="ALJ165">
        <v>0</v>
      </c>
      <c r="ALK165">
        <v>0</v>
      </c>
      <c r="ALL165" s="1" t="s">
        <v>2470</v>
      </c>
      <c r="ALM165" s="1" t="s">
        <v>2470</v>
      </c>
      <c r="ALN165">
        <v>0.16</v>
      </c>
      <c r="ALO165">
        <v>0.72</v>
      </c>
      <c r="ALP165">
        <v>0.17</v>
      </c>
      <c r="ALQ165">
        <v>4161</v>
      </c>
      <c r="ALR165">
        <v>1</v>
      </c>
      <c r="ALS165">
        <v>67.599999999999994</v>
      </c>
      <c r="ALT165">
        <v>0</v>
      </c>
      <c r="ALU165">
        <v>0</v>
      </c>
      <c r="ALV165" s="1" t="s">
        <v>2470</v>
      </c>
      <c r="ALW165" s="1" t="s">
        <v>2470</v>
      </c>
      <c r="AMF165">
        <v>0.05</v>
      </c>
      <c r="AMG165">
        <v>0.47</v>
      </c>
      <c r="AMH165">
        <v>0.1</v>
      </c>
      <c r="AMI165">
        <v>1.66</v>
      </c>
      <c r="AMJ165">
        <v>0.28999999999999998</v>
      </c>
      <c r="AMK165">
        <v>5643</v>
      </c>
      <c r="AML165">
        <v>1</v>
      </c>
      <c r="AMM165">
        <v>12.4</v>
      </c>
      <c r="AMN165">
        <v>0</v>
      </c>
      <c r="AMO165">
        <v>0</v>
      </c>
      <c r="AMP165" s="1" t="s">
        <v>2470</v>
      </c>
      <c r="AMQ165" s="1" t="s">
        <v>2470</v>
      </c>
      <c r="AMR165">
        <v>52.2</v>
      </c>
      <c r="AMS165">
        <v>53.2</v>
      </c>
      <c r="AMT165">
        <v>5.69</v>
      </c>
      <c r="AMU165">
        <v>9350</v>
      </c>
      <c r="AMV165">
        <v>1</v>
      </c>
      <c r="AMW165">
        <v>3.9</v>
      </c>
      <c r="AMX165">
        <v>0</v>
      </c>
      <c r="AMY165">
        <v>0</v>
      </c>
      <c r="AMZ165">
        <v>0.85</v>
      </c>
      <c r="ANA165">
        <v>1.27</v>
      </c>
      <c r="ANB165">
        <v>0.77</v>
      </c>
      <c r="ANC165">
        <v>1.1200000000000001</v>
      </c>
      <c r="AND165">
        <v>0.04</v>
      </c>
      <c r="ANE165">
        <v>26758</v>
      </c>
      <c r="ANF165">
        <v>1</v>
      </c>
      <c r="ANG165">
        <v>166.8</v>
      </c>
      <c r="ANH165">
        <v>0</v>
      </c>
      <c r="ANI165">
        <v>0</v>
      </c>
      <c r="ANJ165" s="1" t="s">
        <v>2470</v>
      </c>
      <c r="ANK165" s="1" t="s">
        <v>2470</v>
      </c>
      <c r="ANL165">
        <v>0</v>
      </c>
      <c r="ANM165">
        <v>0.27</v>
      </c>
      <c r="ANN165">
        <v>0</v>
      </c>
      <c r="ANO165">
        <v>89397</v>
      </c>
      <c r="ANP165">
        <v>1</v>
      </c>
      <c r="ANQ165">
        <v>1656.6</v>
      </c>
      <c r="ANR165">
        <v>0</v>
      </c>
      <c r="ANS165">
        <v>0</v>
      </c>
      <c r="ANT165" s="1" t="s">
        <v>2470</v>
      </c>
      <c r="ANU165" s="1" t="s">
        <v>2470</v>
      </c>
      <c r="ANV165">
        <v>30.65</v>
      </c>
      <c r="ANW165">
        <v>77.040000000000006</v>
      </c>
      <c r="ANX165">
        <v>7.77</v>
      </c>
      <c r="ANY165">
        <v>9915</v>
      </c>
      <c r="ANZ165">
        <v>1</v>
      </c>
      <c r="AOA165" s="1" t="s">
        <v>2470</v>
      </c>
      <c r="AOB165">
        <v>0.31</v>
      </c>
      <c r="AOC165">
        <v>3.99</v>
      </c>
      <c r="AOD165" s="1" t="s">
        <v>2470</v>
      </c>
      <c r="AOE165" s="1" t="s">
        <v>2470</v>
      </c>
      <c r="AOF165">
        <v>9.36</v>
      </c>
      <c r="AOG165">
        <v>5.63</v>
      </c>
      <c r="AOH165">
        <v>0.625</v>
      </c>
      <c r="AOI165">
        <v>9000</v>
      </c>
      <c r="AOJ165">
        <v>1</v>
      </c>
      <c r="AOK165">
        <v>36.799999999999997</v>
      </c>
      <c r="AOL165">
        <v>0</v>
      </c>
      <c r="AOM165">
        <v>0</v>
      </c>
      <c r="AON165" s="1" t="s">
        <v>2470</v>
      </c>
      <c r="AOO165" s="1" t="s">
        <v>2470</v>
      </c>
      <c r="AOZ165">
        <v>2.44</v>
      </c>
      <c r="APA165">
        <v>630.53</v>
      </c>
      <c r="APB165">
        <v>0.752</v>
      </c>
      <c r="APC165">
        <v>749742</v>
      </c>
      <c r="APD165">
        <v>0.89459999999999995</v>
      </c>
      <c r="APE165">
        <v>33045.199999999997</v>
      </c>
      <c r="APF165">
        <v>0</v>
      </c>
      <c r="APG165">
        <v>0</v>
      </c>
      <c r="APH165">
        <v>0.31</v>
      </c>
      <c r="API165">
        <v>-0.72</v>
      </c>
      <c r="AQN165">
        <v>41.09</v>
      </c>
      <c r="AQO165">
        <v>13.6</v>
      </c>
      <c r="AQP165">
        <v>3.4</v>
      </c>
      <c r="AQQ165">
        <v>4000</v>
      </c>
      <c r="AQR165">
        <v>1</v>
      </c>
      <c r="AQS165">
        <v>22.2</v>
      </c>
      <c r="AQT165">
        <v>0.75</v>
      </c>
      <c r="AQU165">
        <v>22.06</v>
      </c>
      <c r="AQX165" s="1" t="s">
        <v>2470</v>
      </c>
      <c r="AQY165" s="1" t="s">
        <v>2470</v>
      </c>
      <c r="AQZ165" s="1" t="s">
        <v>2470</v>
      </c>
      <c r="ARA165" s="1" t="s">
        <v>2470</v>
      </c>
      <c r="ARB165" s="1" t="s">
        <v>2470</v>
      </c>
      <c r="ARC165" s="1" t="s">
        <v>2470</v>
      </c>
      <c r="ARD165" s="1" t="s">
        <v>2470</v>
      </c>
      <c r="ARE165" s="1" t="s">
        <v>2470</v>
      </c>
      <c r="ARF165" s="1" t="s">
        <v>2470</v>
      </c>
      <c r="ARG165" s="1" t="s">
        <v>2470</v>
      </c>
      <c r="ARR165">
        <v>57.75</v>
      </c>
      <c r="ARS165">
        <v>409.55</v>
      </c>
      <c r="ART165">
        <v>0.7</v>
      </c>
      <c r="ARU165">
        <v>585076</v>
      </c>
      <c r="ARV165">
        <v>1</v>
      </c>
      <c r="ARW165">
        <v>966.7</v>
      </c>
      <c r="ARX165">
        <v>0</v>
      </c>
      <c r="ARY165">
        <v>0</v>
      </c>
      <c r="ARZ165">
        <v>0.39</v>
      </c>
      <c r="ASA165">
        <v>-0.39</v>
      </c>
      <c r="ASB165">
        <v>9.49</v>
      </c>
      <c r="ASC165">
        <v>81.58</v>
      </c>
      <c r="ASD165">
        <v>3.37</v>
      </c>
      <c r="ASE165">
        <v>23995</v>
      </c>
      <c r="ASF165">
        <v>0.99099999999999999</v>
      </c>
      <c r="ASG165">
        <v>11.5</v>
      </c>
      <c r="ASH165">
        <v>0</v>
      </c>
      <c r="ASI165">
        <v>0</v>
      </c>
      <c r="ASJ165">
        <v>0.03</v>
      </c>
      <c r="ASK165">
        <v>0.39</v>
      </c>
      <c r="ASL165">
        <v>0.21</v>
      </c>
      <c r="ASM165">
        <v>0.51</v>
      </c>
      <c r="ASN165">
        <v>0.28000000000000003</v>
      </c>
      <c r="ASO165">
        <v>1695</v>
      </c>
      <c r="ASP165">
        <v>0.93289999999999995</v>
      </c>
      <c r="ASQ165" s="1" t="s">
        <v>2470</v>
      </c>
      <c r="ASR165">
        <v>0</v>
      </c>
      <c r="ASS165">
        <v>0</v>
      </c>
      <c r="AST165" s="1" t="s">
        <v>2470</v>
      </c>
      <c r="ASU165" s="1" t="s">
        <v>2470</v>
      </c>
      <c r="ASV165">
        <v>92.54</v>
      </c>
      <c r="ASW165">
        <v>163.86</v>
      </c>
      <c r="ASX165">
        <v>8.92</v>
      </c>
      <c r="ASY165">
        <v>18370</v>
      </c>
      <c r="ASZ165">
        <v>1</v>
      </c>
      <c r="ATA165">
        <v>101.9</v>
      </c>
      <c r="ATB165">
        <v>1.2</v>
      </c>
      <c r="ATC165">
        <v>13.45</v>
      </c>
      <c r="ATD165">
        <v>0.34</v>
      </c>
      <c r="ATE165">
        <v>2.2799999999999998</v>
      </c>
      <c r="ATF165" s="1" t="s">
        <v>2470</v>
      </c>
      <c r="ATG165" s="1" t="s">
        <v>2470</v>
      </c>
      <c r="ATH165" s="1" t="s">
        <v>2470</v>
      </c>
      <c r="ATI165" s="1" t="s">
        <v>2470</v>
      </c>
      <c r="ATJ165" s="1" t="s">
        <v>2470</v>
      </c>
      <c r="ATK165" s="1" t="s">
        <v>2470</v>
      </c>
      <c r="ATL165" s="1" t="s">
        <v>2470</v>
      </c>
      <c r="ATM165" s="1" t="s">
        <v>2470</v>
      </c>
      <c r="ATN165" s="1" t="s">
        <v>2470</v>
      </c>
      <c r="ATO165" s="1" t="s">
        <v>2470</v>
      </c>
      <c r="ATP165">
        <v>1.41</v>
      </c>
      <c r="ATQ165">
        <v>9.99</v>
      </c>
      <c r="ATR165">
        <v>8.91</v>
      </c>
      <c r="ATS165">
        <v>25232</v>
      </c>
      <c r="ATT165">
        <v>22.5</v>
      </c>
      <c r="ATU165">
        <v>0.6</v>
      </c>
      <c r="ATV165">
        <v>0</v>
      </c>
      <c r="ATW165">
        <v>0</v>
      </c>
      <c r="ATX165" s="1" t="s">
        <v>2470</v>
      </c>
      <c r="ATY165">
        <v>1.1200000000000001</v>
      </c>
      <c r="ATZ165" s="1" t="s">
        <v>2470</v>
      </c>
      <c r="AUA165" s="1" t="s">
        <v>2470</v>
      </c>
      <c r="AUB165" s="1" t="s">
        <v>2470</v>
      </c>
      <c r="AUC165" s="1" t="s">
        <v>2470</v>
      </c>
      <c r="AUD165" s="1" t="s">
        <v>2470</v>
      </c>
      <c r="AUE165" s="1" t="s">
        <v>2470</v>
      </c>
      <c r="AUF165" s="1" t="s">
        <v>2470</v>
      </c>
      <c r="AUG165" s="1" t="s">
        <v>2470</v>
      </c>
      <c r="AUJ165">
        <v>0.02</v>
      </c>
      <c r="AUK165">
        <v>0.3</v>
      </c>
      <c r="AUL165">
        <v>0.01</v>
      </c>
      <c r="AUM165">
        <v>20048</v>
      </c>
      <c r="AUN165">
        <v>1</v>
      </c>
      <c r="AUO165">
        <v>1.8</v>
      </c>
      <c r="AUP165">
        <v>0</v>
      </c>
      <c r="AUQ165">
        <v>0</v>
      </c>
      <c r="AUR165" s="1" t="s">
        <v>2470</v>
      </c>
      <c r="AUS165" s="1" t="s">
        <v>2470</v>
      </c>
      <c r="AUT165" s="1" t="s">
        <v>2470</v>
      </c>
      <c r="AUU165" s="1" t="s">
        <v>2470</v>
      </c>
      <c r="AUV165" s="1" t="s">
        <v>2470</v>
      </c>
      <c r="AUW165" s="1" t="s">
        <v>2470</v>
      </c>
      <c r="AUX165" s="1" t="s">
        <v>2470</v>
      </c>
      <c r="AUY165" s="1" t="s">
        <v>2470</v>
      </c>
      <c r="AUZ165" s="1" t="s">
        <v>2470</v>
      </c>
      <c r="AVA165" s="1" t="s">
        <v>2470</v>
      </c>
      <c r="AVB165" s="1" t="s">
        <v>2470</v>
      </c>
      <c r="AVC165" s="1" t="s">
        <v>2470</v>
      </c>
      <c r="AVD165">
        <v>242.66</v>
      </c>
      <c r="AVE165">
        <v>13.17</v>
      </c>
      <c r="AVF165">
        <v>42.5</v>
      </c>
      <c r="AVG165">
        <v>7750</v>
      </c>
      <c r="AVH165">
        <v>25</v>
      </c>
      <c r="AVI165">
        <v>0</v>
      </c>
      <c r="AVJ165">
        <v>0</v>
      </c>
      <c r="AVK165">
        <v>0</v>
      </c>
      <c r="AVM165" s="1" t="s">
        <v>2470</v>
      </c>
      <c r="AVN165">
        <v>0.95</v>
      </c>
      <c r="AVO165">
        <v>0.1</v>
      </c>
      <c r="AVP165">
        <v>0.01</v>
      </c>
      <c r="AVQ165">
        <v>10000</v>
      </c>
      <c r="AVR165">
        <v>1</v>
      </c>
      <c r="AVS165">
        <v>130</v>
      </c>
      <c r="AVT165">
        <v>0</v>
      </c>
      <c r="AVU165">
        <v>0</v>
      </c>
      <c r="AVX165" s="1" t="s">
        <v>2470</v>
      </c>
      <c r="AVY165" s="1" t="s">
        <v>2470</v>
      </c>
      <c r="AVZ165" s="1" t="s">
        <v>2470</v>
      </c>
      <c r="AWA165" s="1" t="s">
        <v>2470</v>
      </c>
      <c r="AWB165" s="1" t="s">
        <v>2470</v>
      </c>
      <c r="AWC165" s="1" t="s">
        <v>2470</v>
      </c>
      <c r="AWD165" s="1" t="s">
        <v>2470</v>
      </c>
      <c r="AWE165" s="1" t="s">
        <v>2470</v>
      </c>
      <c r="AWH165" s="1" t="s">
        <v>2470</v>
      </c>
      <c r="AWI165" s="1" t="s">
        <v>2470</v>
      </c>
      <c r="AWJ165" s="1" t="s">
        <v>2470</v>
      </c>
      <c r="AWK165" s="1" t="s">
        <v>2470</v>
      </c>
      <c r="AWL165" s="1" t="s">
        <v>2470</v>
      </c>
      <c r="AWM165" s="1" t="s">
        <v>2470</v>
      </c>
      <c r="AWN165" s="1" t="s">
        <v>2470</v>
      </c>
      <c r="AWO165" s="1" t="s">
        <v>2470</v>
      </c>
      <c r="AWR165">
        <v>200</v>
      </c>
      <c r="AWS165">
        <v>4</v>
      </c>
      <c r="AWT165">
        <v>0.04</v>
      </c>
      <c r="AWU165">
        <v>100000</v>
      </c>
      <c r="AWV165">
        <v>1</v>
      </c>
      <c r="AWW165">
        <v>240.5</v>
      </c>
      <c r="AWX165">
        <v>0</v>
      </c>
      <c r="AWY165">
        <v>0</v>
      </c>
      <c r="AXB165">
        <v>28.67</v>
      </c>
      <c r="AXC165">
        <v>7.37</v>
      </c>
      <c r="AXD165">
        <v>1.72</v>
      </c>
      <c r="AXE165">
        <v>4287</v>
      </c>
      <c r="AXF165">
        <v>1</v>
      </c>
      <c r="AXG165">
        <v>14</v>
      </c>
      <c r="AXH165">
        <v>0</v>
      </c>
      <c r="AXI165">
        <v>0</v>
      </c>
      <c r="AXJ165" s="1" t="s">
        <v>2470</v>
      </c>
      <c r="AXK165">
        <v>-0.21</v>
      </c>
      <c r="AXL165">
        <v>271.67</v>
      </c>
      <c r="AXM165">
        <v>4.4800000000000004</v>
      </c>
      <c r="AXN165">
        <v>8.15</v>
      </c>
      <c r="AXO165">
        <v>550</v>
      </c>
      <c r="AXP165">
        <v>1</v>
      </c>
      <c r="AXQ165">
        <v>2.2000000000000002</v>
      </c>
      <c r="AXR165">
        <v>0</v>
      </c>
      <c r="AXS165">
        <v>0</v>
      </c>
      <c r="AXV165">
        <v>3646.26</v>
      </c>
      <c r="AXW165">
        <v>11393.07</v>
      </c>
      <c r="AXX165">
        <v>37</v>
      </c>
      <c r="AXY165">
        <v>307921</v>
      </c>
      <c r="AXZ165">
        <v>1</v>
      </c>
      <c r="AYA165" s="1" t="s">
        <v>2470</v>
      </c>
      <c r="AYB165">
        <v>0.72</v>
      </c>
      <c r="AYC165">
        <v>1.95</v>
      </c>
      <c r="AYD165" s="1" t="s">
        <v>2470</v>
      </c>
      <c r="AYE165" s="1" t="s">
        <v>2470</v>
      </c>
      <c r="AYF165">
        <v>3.57</v>
      </c>
      <c r="AYG165">
        <v>38.24</v>
      </c>
      <c r="AYH165">
        <v>4</v>
      </c>
      <c r="AYI165">
        <v>26193</v>
      </c>
      <c r="AYJ165">
        <v>2.7395</v>
      </c>
      <c r="AYK165">
        <v>60.3</v>
      </c>
      <c r="AYL165">
        <v>0</v>
      </c>
      <c r="AYM165">
        <v>0</v>
      </c>
      <c r="AYN165" s="1" t="s">
        <v>2470</v>
      </c>
      <c r="AYO165" s="1" t="s">
        <v>2470</v>
      </c>
      <c r="AYP165">
        <v>20.78</v>
      </c>
      <c r="AYQ165">
        <v>25.19</v>
      </c>
      <c r="AYR165">
        <v>1.1499999999999999</v>
      </c>
      <c r="AYS165">
        <v>4381</v>
      </c>
      <c r="AYT165">
        <v>0.2</v>
      </c>
      <c r="AYU165">
        <v>43.1</v>
      </c>
      <c r="AYV165">
        <v>0.03</v>
      </c>
      <c r="AYW165">
        <v>2.61</v>
      </c>
      <c r="AYX165">
        <v>0.05</v>
      </c>
      <c r="AYY165">
        <v>0.31</v>
      </c>
      <c r="AZT165">
        <v>30.33</v>
      </c>
      <c r="AZU165">
        <v>96.26</v>
      </c>
      <c r="AZV165">
        <v>4.21</v>
      </c>
      <c r="AZW165">
        <v>22866</v>
      </c>
      <c r="AZX165">
        <v>1</v>
      </c>
      <c r="AZY165" s="1" t="s">
        <v>2470</v>
      </c>
      <c r="AZZ165">
        <v>0</v>
      </c>
      <c r="BAA165">
        <v>0</v>
      </c>
      <c r="BAC165" s="1" t="s">
        <v>2470</v>
      </c>
      <c r="BAD165">
        <v>4.8600000000000003</v>
      </c>
      <c r="BAE165">
        <v>10.88</v>
      </c>
      <c r="BAF165">
        <v>0.83399999999999996</v>
      </c>
      <c r="BAG165">
        <v>12911</v>
      </c>
      <c r="BAH165">
        <v>0.98950000000000005</v>
      </c>
      <c r="BAI165">
        <v>18.899999999999999</v>
      </c>
      <c r="BAJ165">
        <v>0</v>
      </c>
      <c r="BAK165">
        <v>0</v>
      </c>
      <c r="BAL165" s="1" t="s">
        <v>2470</v>
      </c>
      <c r="BAM165" s="1" t="s">
        <v>2470</v>
      </c>
      <c r="BAN165">
        <v>2</v>
      </c>
      <c r="BAO165">
        <v>9.51</v>
      </c>
      <c r="BAP165">
        <v>0.7</v>
      </c>
      <c r="BAQ165">
        <v>13585</v>
      </c>
      <c r="BAR165">
        <v>1</v>
      </c>
      <c r="BAS165">
        <v>1.6</v>
      </c>
      <c r="BAT165">
        <v>0</v>
      </c>
      <c r="BAU165">
        <v>0</v>
      </c>
      <c r="BAV165" s="1" t="s">
        <v>2470</v>
      </c>
      <c r="BAW165" s="1" t="s">
        <v>2470</v>
      </c>
      <c r="BAX165">
        <v>688.37</v>
      </c>
      <c r="BAY165">
        <v>136.80000000000001</v>
      </c>
      <c r="BAZ165">
        <v>19</v>
      </c>
      <c r="BBA165">
        <v>7200</v>
      </c>
      <c r="BBB165">
        <v>1</v>
      </c>
      <c r="BBC165">
        <v>3.6</v>
      </c>
      <c r="BBD165">
        <v>1</v>
      </c>
      <c r="BBE165">
        <v>5.26</v>
      </c>
      <c r="BBF165" s="1" t="s">
        <v>2470</v>
      </c>
      <c r="BBG165" s="1" t="s">
        <v>2470</v>
      </c>
      <c r="BBH165">
        <v>318.47000000000003</v>
      </c>
      <c r="BBI165">
        <v>526.64</v>
      </c>
      <c r="BBJ165">
        <v>4.21</v>
      </c>
      <c r="BBK165">
        <v>116000</v>
      </c>
      <c r="BBL165">
        <v>0.92689999999999995</v>
      </c>
      <c r="BBM165">
        <v>240.4</v>
      </c>
      <c r="BBN165">
        <v>0.65</v>
      </c>
      <c r="BBO165">
        <v>15.42</v>
      </c>
      <c r="BBP165">
        <v>2.17</v>
      </c>
      <c r="BBQ165">
        <v>-2.98</v>
      </c>
      <c r="BBR165">
        <v>7.1</v>
      </c>
      <c r="BBS165">
        <v>13.2</v>
      </c>
      <c r="BBT165">
        <v>0.745</v>
      </c>
      <c r="BBU165">
        <v>17719</v>
      </c>
      <c r="BBV165">
        <v>1</v>
      </c>
      <c r="BBW165">
        <v>42</v>
      </c>
      <c r="BBX165">
        <v>0</v>
      </c>
      <c r="BBY165">
        <v>0</v>
      </c>
      <c r="BBZ165" s="1" t="s">
        <v>2470</v>
      </c>
      <c r="BCA165" s="1" t="s">
        <v>2470</v>
      </c>
      <c r="BCB165" s="1" t="s">
        <v>2470</v>
      </c>
      <c r="BCC165" s="1" t="s">
        <v>2470</v>
      </c>
      <c r="BCD165" s="1" t="s">
        <v>2470</v>
      </c>
      <c r="BCE165" s="1" t="s">
        <v>2470</v>
      </c>
      <c r="BCF165" s="1" t="s">
        <v>2470</v>
      </c>
      <c r="BCG165" s="1" t="s">
        <v>2470</v>
      </c>
      <c r="BCH165" s="1" t="s">
        <v>2470</v>
      </c>
      <c r="BCI165" s="1" t="s">
        <v>2470</v>
      </c>
      <c r="BCJ165" s="1" t="s">
        <v>2470</v>
      </c>
      <c r="BCK165" s="1" t="s">
        <v>2470</v>
      </c>
      <c r="BCL165">
        <v>0.23</v>
      </c>
      <c r="BCM165">
        <v>0.66</v>
      </c>
      <c r="BCN165">
        <v>0.06</v>
      </c>
      <c r="BCO165">
        <v>10830</v>
      </c>
      <c r="BCP165">
        <v>1</v>
      </c>
      <c r="BCQ165">
        <v>7.6</v>
      </c>
      <c r="BCR165">
        <v>0</v>
      </c>
      <c r="BCS165">
        <v>0</v>
      </c>
      <c r="BCT165" s="1" t="s">
        <v>2470</v>
      </c>
      <c r="BCU165" s="1" t="s">
        <v>2470</v>
      </c>
      <c r="BCV165">
        <v>127.57</v>
      </c>
      <c r="BCW165">
        <v>63.35</v>
      </c>
      <c r="BCX165">
        <v>6.31</v>
      </c>
      <c r="BCY165">
        <v>10040</v>
      </c>
      <c r="BCZ165">
        <v>1</v>
      </c>
      <c r="BDA165">
        <v>6.6</v>
      </c>
      <c r="BDB165">
        <v>0.14000000000000001</v>
      </c>
      <c r="BDC165">
        <v>2.2200000000000002</v>
      </c>
      <c r="BDD165">
        <v>0.03</v>
      </c>
      <c r="BDE165">
        <v>0.62</v>
      </c>
      <c r="BDN165" s="1" t="s">
        <v>2470</v>
      </c>
      <c r="BDO165">
        <v>3.36</v>
      </c>
      <c r="BDP165">
        <v>4.9800000000000004</v>
      </c>
      <c r="BDQ165">
        <v>1.27</v>
      </c>
      <c r="BDR165">
        <v>0.1</v>
      </c>
      <c r="BDS165">
        <v>12750</v>
      </c>
      <c r="BDT165">
        <v>1</v>
      </c>
      <c r="BDU165">
        <v>211.3</v>
      </c>
      <c r="BDV165">
        <v>0</v>
      </c>
      <c r="BDW165">
        <v>0</v>
      </c>
      <c r="BDZ165" s="1" t="s">
        <v>2470</v>
      </c>
      <c r="BEA165" s="1" t="s">
        <v>2470</v>
      </c>
      <c r="BEB165" s="1" t="s">
        <v>2470</v>
      </c>
      <c r="BEC165" s="1" t="s">
        <v>2470</v>
      </c>
      <c r="BED165" s="1" t="s">
        <v>2470</v>
      </c>
      <c r="BEE165" s="1" t="s">
        <v>2470</v>
      </c>
      <c r="BEF165" s="1" t="s">
        <v>2470</v>
      </c>
      <c r="BEG165" s="1" t="s">
        <v>2470</v>
      </c>
      <c r="BEH165" s="1" t="s">
        <v>2470</v>
      </c>
      <c r="BEI165" s="1" t="s">
        <v>2470</v>
      </c>
      <c r="BEJ165">
        <v>85</v>
      </c>
      <c r="BEK165">
        <v>53.75</v>
      </c>
      <c r="BEL165">
        <v>8.1890000000000001</v>
      </c>
      <c r="BEM165">
        <v>6200</v>
      </c>
      <c r="BEN165">
        <v>0.94450000000000001</v>
      </c>
      <c r="BEO165">
        <v>0.6</v>
      </c>
      <c r="BEP165">
        <v>0</v>
      </c>
      <c r="BEQ165">
        <v>0</v>
      </c>
      <c r="BER165">
        <v>0.38</v>
      </c>
      <c r="BES165">
        <v>1.01</v>
      </c>
    </row>
    <row r="166" spans="1:1501" x14ac:dyDescent="0.25">
      <c r="A166" s="2">
        <v>39934</v>
      </c>
      <c r="B166">
        <v>355.62</v>
      </c>
      <c r="C166">
        <v>367.94</v>
      </c>
      <c r="D166">
        <v>8.02</v>
      </c>
      <c r="E166">
        <v>22953</v>
      </c>
      <c r="F166">
        <v>0.5</v>
      </c>
      <c r="G166">
        <v>78</v>
      </c>
      <c r="H166">
        <v>0.37</v>
      </c>
      <c r="I166">
        <v>4.68</v>
      </c>
      <c r="J166">
        <v>0.05</v>
      </c>
      <c r="K166">
        <v>0.95</v>
      </c>
      <c r="L166">
        <v>47.05</v>
      </c>
      <c r="M166">
        <v>571.48</v>
      </c>
      <c r="N166">
        <v>18.2</v>
      </c>
      <c r="O166">
        <v>31400</v>
      </c>
      <c r="P166">
        <v>1</v>
      </c>
      <c r="Q166">
        <v>88.4</v>
      </c>
      <c r="R166">
        <v>0.4</v>
      </c>
      <c r="S166">
        <v>2.2000000000000002</v>
      </c>
      <c r="T166">
        <v>0.26</v>
      </c>
      <c r="U166">
        <v>1.67</v>
      </c>
      <c r="V166" s="1" t="s">
        <v>2470</v>
      </c>
      <c r="W166" s="1" t="s">
        <v>2470</v>
      </c>
      <c r="X166" s="1" t="s">
        <v>2470</v>
      </c>
      <c r="Y166" s="1" t="s">
        <v>2470</v>
      </c>
      <c r="Z166" s="1" t="s">
        <v>2470</v>
      </c>
      <c r="AA166" s="1" t="s">
        <v>2470</v>
      </c>
      <c r="AB166" s="1" t="s">
        <v>2470</v>
      </c>
      <c r="AC166" s="1" t="s">
        <v>2470</v>
      </c>
      <c r="AD166" s="1" t="s">
        <v>2470</v>
      </c>
      <c r="AE166" s="1" t="s">
        <v>2470</v>
      </c>
      <c r="AP166">
        <v>793.79</v>
      </c>
      <c r="AQ166">
        <v>595.20000000000005</v>
      </c>
      <c r="AR166">
        <v>186</v>
      </c>
      <c r="AS166">
        <v>3200</v>
      </c>
      <c r="AT166">
        <v>1</v>
      </c>
      <c r="AU166" s="1" t="s">
        <v>2470</v>
      </c>
      <c r="AV166">
        <v>4.63</v>
      </c>
      <c r="AW166">
        <v>2.4900000000000002</v>
      </c>
      <c r="AZ166">
        <v>3</v>
      </c>
      <c r="BB166">
        <v>0</v>
      </c>
      <c r="BC166">
        <v>1</v>
      </c>
      <c r="BD166">
        <v>1</v>
      </c>
      <c r="BE166" s="1" t="s">
        <v>2470</v>
      </c>
      <c r="BF166">
        <v>0</v>
      </c>
      <c r="BG166">
        <v>0</v>
      </c>
      <c r="BJ166">
        <v>507.39</v>
      </c>
      <c r="BK166">
        <v>40.75</v>
      </c>
      <c r="BL166">
        <v>16.3</v>
      </c>
      <c r="BM166">
        <v>2500</v>
      </c>
      <c r="BN166">
        <v>1</v>
      </c>
      <c r="BO166">
        <v>0.5</v>
      </c>
      <c r="BP166">
        <v>0</v>
      </c>
      <c r="BQ166">
        <v>0</v>
      </c>
      <c r="BR166" s="1" t="s">
        <v>2470</v>
      </c>
      <c r="BS166" s="1" t="s">
        <v>2470</v>
      </c>
      <c r="CN166">
        <v>106.48</v>
      </c>
      <c r="CO166">
        <v>16.88</v>
      </c>
      <c r="CP166">
        <v>4.6900000000000004</v>
      </c>
      <c r="CQ166">
        <v>3375</v>
      </c>
      <c r="CR166">
        <v>0.93899999999999995</v>
      </c>
      <c r="CS166" s="1" t="s">
        <v>2470</v>
      </c>
      <c r="CT166">
        <v>0</v>
      </c>
      <c r="CU166">
        <v>0</v>
      </c>
      <c r="CV166" s="1" t="s">
        <v>2470</v>
      </c>
      <c r="CW166">
        <v>-0.62</v>
      </c>
      <c r="CX166">
        <v>7.8</v>
      </c>
      <c r="CY166">
        <v>1.17</v>
      </c>
      <c r="CZ166">
        <v>0.255</v>
      </c>
      <c r="DA166">
        <v>3780</v>
      </c>
      <c r="DB166">
        <v>0.8216</v>
      </c>
      <c r="DC166">
        <v>5</v>
      </c>
      <c r="DD166">
        <v>0</v>
      </c>
      <c r="DE166">
        <v>0</v>
      </c>
      <c r="DF166" s="1" t="s">
        <v>2470</v>
      </c>
      <c r="DG166" s="1" t="s">
        <v>2470</v>
      </c>
      <c r="DH166">
        <v>14.29</v>
      </c>
      <c r="DI166">
        <v>48.05</v>
      </c>
      <c r="DJ166">
        <v>1</v>
      </c>
      <c r="DK166">
        <v>48049</v>
      </c>
      <c r="DL166">
        <v>1</v>
      </c>
      <c r="DM166">
        <v>7.1</v>
      </c>
      <c r="DN166">
        <v>0</v>
      </c>
      <c r="DO166">
        <v>0</v>
      </c>
      <c r="DP166" s="1" t="s">
        <v>2470</v>
      </c>
      <c r="DQ166">
        <v>7.0000000000000007E-2</v>
      </c>
      <c r="DR166">
        <v>14.45</v>
      </c>
      <c r="DS166">
        <v>7.51</v>
      </c>
      <c r="DT166">
        <v>2.89</v>
      </c>
      <c r="DU166">
        <v>2600</v>
      </c>
      <c r="DV166">
        <v>1</v>
      </c>
      <c r="DW166">
        <v>47.6</v>
      </c>
      <c r="DX166">
        <v>0</v>
      </c>
      <c r="DY166">
        <v>0</v>
      </c>
      <c r="DZ166" s="1" t="s">
        <v>2470</v>
      </c>
      <c r="EA166">
        <v>-0.35</v>
      </c>
      <c r="EB166">
        <v>0.3</v>
      </c>
      <c r="EC166">
        <v>0.03</v>
      </c>
      <c r="ED166">
        <v>0</v>
      </c>
      <c r="EE166">
        <v>10000</v>
      </c>
      <c r="EF166">
        <v>1</v>
      </c>
      <c r="EG166" s="1" t="s">
        <v>2470</v>
      </c>
      <c r="EH166">
        <v>0</v>
      </c>
      <c r="EI166">
        <v>0</v>
      </c>
      <c r="EL166" s="1" t="s">
        <v>2470</v>
      </c>
      <c r="EM166" s="1" t="s">
        <v>2470</v>
      </c>
      <c r="EN166" s="1" t="s">
        <v>2470</v>
      </c>
      <c r="EO166" s="1" t="s">
        <v>2470</v>
      </c>
      <c r="EP166" s="1" t="s">
        <v>2470</v>
      </c>
      <c r="EQ166" s="1" t="s">
        <v>2470</v>
      </c>
      <c r="ER166" s="1" t="s">
        <v>2470</v>
      </c>
      <c r="ES166" s="1" t="s">
        <v>2470</v>
      </c>
      <c r="ET166" s="1" t="s">
        <v>2470</v>
      </c>
      <c r="EU166" s="1" t="s">
        <v>2470</v>
      </c>
      <c r="EV166">
        <v>17.329999999999998</v>
      </c>
      <c r="EW166">
        <v>5.85</v>
      </c>
      <c r="EX166">
        <v>2.6</v>
      </c>
      <c r="EY166">
        <v>4500</v>
      </c>
      <c r="EZ166">
        <v>2</v>
      </c>
      <c r="FA166">
        <v>0.1</v>
      </c>
      <c r="FB166">
        <v>0</v>
      </c>
      <c r="FC166">
        <v>0</v>
      </c>
      <c r="FE166" s="1" t="s">
        <v>2470</v>
      </c>
      <c r="FF166">
        <v>38.51</v>
      </c>
      <c r="FG166">
        <v>48.13</v>
      </c>
      <c r="FH166">
        <v>6.5670000000000002</v>
      </c>
      <c r="FI166">
        <v>5115</v>
      </c>
      <c r="FJ166">
        <v>0.69789999999999996</v>
      </c>
      <c r="FK166">
        <v>1.2</v>
      </c>
      <c r="FL166">
        <v>0.52</v>
      </c>
      <c r="FM166">
        <v>7.97</v>
      </c>
      <c r="FO166" s="1" t="s">
        <v>2470</v>
      </c>
      <c r="FP166">
        <v>614.21</v>
      </c>
      <c r="FQ166">
        <v>161.88999999999999</v>
      </c>
      <c r="FR166">
        <v>6.7409999999999997</v>
      </c>
      <c r="FS166">
        <v>22770</v>
      </c>
      <c r="FT166">
        <v>0.94820000000000004</v>
      </c>
      <c r="FU166">
        <v>6.7</v>
      </c>
      <c r="FV166">
        <v>0.33</v>
      </c>
      <c r="FW166">
        <v>4.92</v>
      </c>
      <c r="FX166">
        <v>0.56000000000000005</v>
      </c>
      <c r="FY166">
        <v>3.26</v>
      </c>
      <c r="FZ166" s="1" t="s">
        <v>2470</v>
      </c>
      <c r="GA166" s="1" t="s">
        <v>2470</v>
      </c>
      <c r="GB166" s="1" t="s">
        <v>2470</v>
      </c>
      <c r="GC166" s="1" t="s">
        <v>2470</v>
      </c>
      <c r="GD166" s="1" t="s">
        <v>2470</v>
      </c>
      <c r="GE166" s="1" t="s">
        <v>2470</v>
      </c>
      <c r="GF166" s="1" t="s">
        <v>2470</v>
      </c>
      <c r="GG166" s="1" t="s">
        <v>2470</v>
      </c>
      <c r="GH166" s="1" t="s">
        <v>2470</v>
      </c>
      <c r="GI166" s="1" t="s">
        <v>2470</v>
      </c>
      <c r="GJ166">
        <v>960.48</v>
      </c>
      <c r="GK166">
        <v>708.18</v>
      </c>
      <c r="GL166">
        <v>22.2</v>
      </c>
      <c r="GM166">
        <v>31900</v>
      </c>
      <c r="GN166">
        <v>1</v>
      </c>
      <c r="GO166" s="1" t="s">
        <v>2470</v>
      </c>
      <c r="GP166">
        <v>0.52</v>
      </c>
      <c r="GQ166">
        <v>2.34</v>
      </c>
      <c r="GR166" s="1" t="s">
        <v>2470</v>
      </c>
      <c r="GS166" s="1" t="s">
        <v>2470</v>
      </c>
      <c r="GT166">
        <v>111.76</v>
      </c>
      <c r="GU166">
        <v>146.44999999999999</v>
      </c>
      <c r="GV166">
        <v>16.579999999999998</v>
      </c>
      <c r="GW166">
        <v>8833</v>
      </c>
      <c r="GX166">
        <v>1</v>
      </c>
      <c r="GY166">
        <v>4.3</v>
      </c>
      <c r="GZ166">
        <v>1.2</v>
      </c>
      <c r="HA166">
        <v>7.24</v>
      </c>
      <c r="HB166">
        <v>7.0000000000000007E-2</v>
      </c>
      <c r="HC166">
        <v>1.46</v>
      </c>
      <c r="HD166" s="1" t="s">
        <v>2470</v>
      </c>
      <c r="HF166" s="1" t="s">
        <v>2470</v>
      </c>
      <c r="HG166" s="1" t="s">
        <v>2470</v>
      </c>
      <c r="HH166" s="1" t="s">
        <v>2470</v>
      </c>
      <c r="HI166" s="1" t="s">
        <v>2470</v>
      </c>
      <c r="HJ166" s="1" t="s">
        <v>2470</v>
      </c>
      <c r="HK166" s="1" t="s">
        <v>2470</v>
      </c>
      <c r="HN166">
        <v>314.91000000000003</v>
      </c>
      <c r="HO166">
        <v>37.5</v>
      </c>
      <c r="HP166">
        <v>750.05</v>
      </c>
      <c r="HQ166">
        <v>50</v>
      </c>
      <c r="HR166">
        <v>1</v>
      </c>
      <c r="HS166" s="1" t="s">
        <v>2470</v>
      </c>
      <c r="HT166">
        <v>21.39</v>
      </c>
      <c r="HU166">
        <v>2.85</v>
      </c>
      <c r="HX166">
        <v>155.76</v>
      </c>
      <c r="HY166">
        <v>58.1</v>
      </c>
      <c r="HZ166">
        <v>29.05</v>
      </c>
      <c r="IA166">
        <v>2000</v>
      </c>
      <c r="IB166">
        <v>1</v>
      </c>
      <c r="IC166" s="1" t="s">
        <v>2470</v>
      </c>
      <c r="ID166">
        <v>0.55000000000000004</v>
      </c>
      <c r="IE166">
        <v>1.89</v>
      </c>
      <c r="IG166" s="1" t="s">
        <v>2470</v>
      </c>
      <c r="IR166">
        <v>194.88</v>
      </c>
      <c r="IS166">
        <v>108.63</v>
      </c>
      <c r="IT166">
        <v>395</v>
      </c>
      <c r="IU166">
        <v>275</v>
      </c>
      <c r="IV166">
        <v>1</v>
      </c>
      <c r="IW166" s="1" t="s">
        <v>2470</v>
      </c>
      <c r="IX166">
        <v>0</v>
      </c>
      <c r="IY166">
        <v>0</v>
      </c>
      <c r="JB166">
        <v>0.59</v>
      </c>
      <c r="JC166">
        <v>0.31</v>
      </c>
      <c r="JD166">
        <v>0.04</v>
      </c>
      <c r="JE166">
        <v>6933</v>
      </c>
      <c r="JF166">
        <v>1</v>
      </c>
      <c r="JG166">
        <v>340.9</v>
      </c>
      <c r="JH166">
        <v>0</v>
      </c>
      <c r="JI166">
        <v>0</v>
      </c>
      <c r="JJ166" s="1" t="s">
        <v>2470</v>
      </c>
      <c r="JK166" s="1" t="s">
        <v>2470</v>
      </c>
      <c r="JL166">
        <v>34.4</v>
      </c>
      <c r="JM166">
        <v>7.67</v>
      </c>
      <c r="JN166">
        <v>0.69</v>
      </c>
      <c r="JO166">
        <v>11141</v>
      </c>
      <c r="JP166">
        <v>1</v>
      </c>
      <c r="JQ166">
        <v>5.5</v>
      </c>
      <c r="JR166">
        <v>0</v>
      </c>
      <c r="JS166">
        <v>0</v>
      </c>
      <c r="JV166">
        <v>26.72</v>
      </c>
      <c r="JW166">
        <v>425.34</v>
      </c>
      <c r="JX166">
        <v>3.4279999999999999</v>
      </c>
      <c r="JY166">
        <v>78043</v>
      </c>
      <c r="JZ166">
        <v>0.62890000000000001</v>
      </c>
      <c r="KA166">
        <v>759.6</v>
      </c>
      <c r="KB166">
        <v>0.6</v>
      </c>
      <c r="KC166">
        <v>17.43</v>
      </c>
      <c r="KD166">
        <v>0.48</v>
      </c>
      <c r="KE166">
        <v>-1.47</v>
      </c>
      <c r="KF166" s="1" t="s">
        <v>2470</v>
      </c>
      <c r="KG166" s="1" t="s">
        <v>2470</v>
      </c>
      <c r="KH166" s="1" t="s">
        <v>2470</v>
      </c>
      <c r="KI166" s="1" t="s">
        <v>2470</v>
      </c>
      <c r="KJ166" s="1" t="s">
        <v>2470</v>
      </c>
      <c r="KK166" s="1" t="s">
        <v>2470</v>
      </c>
      <c r="KL166" s="1" t="s">
        <v>2470</v>
      </c>
      <c r="KM166" s="1" t="s">
        <v>2470</v>
      </c>
      <c r="KO166" s="1" t="s">
        <v>2470</v>
      </c>
      <c r="KP166">
        <v>577.80999999999995</v>
      </c>
      <c r="KQ166">
        <v>3972.5</v>
      </c>
      <c r="KR166">
        <v>29.352</v>
      </c>
      <c r="KS166">
        <v>125000</v>
      </c>
      <c r="KT166">
        <v>0.92359999999999998</v>
      </c>
      <c r="KU166">
        <v>62.8</v>
      </c>
      <c r="KV166">
        <v>0.11</v>
      </c>
      <c r="KW166">
        <v>0.38</v>
      </c>
      <c r="KX166">
        <v>0.5</v>
      </c>
      <c r="KY166">
        <v>4</v>
      </c>
      <c r="LH166">
        <v>0.5</v>
      </c>
      <c r="LI166">
        <v>4</v>
      </c>
      <c r="LJ166">
        <v>11.85</v>
      </c>
      <c r="LK166">
        <v>38.03</v>
      </c>
      <c r="LL166">
        <v>3.13</v>
      </c>
      <c r="LM166">
        <v>12150</v>
      </c>
      <c r="LN166">
        <v>1</v>
      </c>
      <c r="LO166" s="1" t="s">
        <v>2470</v>
      </c>
      <c r="LP166">
        <v>0.1</v>
      </c>
      <c r="LQ166">
        <v>3.19</v>
      </c>
      <c r="LR166" s="1" t="s">
        <v>2470</v>
      </c>
      <c r="LS166" s="1" t="s">
        <v>2470</v>
      </c>
      <c r="LT166">
        <v>1.38</v>
      </c>
      <c r="LU166">
        <v>0.8</v>
      </c>
      <c r="LV166">
        <v>0.64</v>
      </c>
      <c r="LW166">
        <v>1160</v>
      </c>
      <c r="LX166">
        <v>0.93440000000000001</v>
      </c>
      <c r="LY166">
        <v>240.9</v>
      </c>
      <c r="LZ166">
        <v>0</v>
      </c>
      <c r="MA166">
        <v>0</v>
      </c>
      <c r="MB166" s="1" t="s">
        <v>2470</v>
      </c>
      <c r="MC166" s="1" t="s">
        <v>2470</v>
      </c>
      <c r="MD166">
        <v>199.18</v>
      </c>
      <c r="ME166">
        <v>4847.78</v>
      </c>
      <c r="MF166">
        <v>18.66</v>
      </c>
      <c r="MG166">
        <v>259796</v>
      </c>
      <c r="MH166">
        <v>1</v>
      </c>
      <c r="MI166">
        <v>35.799999999999997</v>
      </c>
      <c r="MJ166">
        <v>0.51</v>
      </c>
      <c r="MK166">
        <v>2.73</v>
      </c>
      <c r="ML166" s="1" t="s">
        <v>2470</v>
      </c>
      <c r="MM166">
        <v>2.36</v>
      </c>
      <c r="MN166">
        <v>6.95</v>
      </c>
      <c r="MO166">
        <v>5.23</v>
      </c>
      <c r="MP166">
        <v>12.33</v>
      </c>
      <c r="MQ166">
        <v>424</v>
      </c>
      <c r="MR166">
        <v>1</v>
      </c>
      <c r="MS166">
        <v>0</v>
      </c>
      <c r="MT166">
        <v>0</v>
      </c>
      <c r="MU166">
        <v>0</v>
      </c>
      <c r="MV166" s="1" t="s">
        <v>2470</v>
      </c>
      <c r="MW166" s="1" t="s">
        <v>2470</v>
      </c>
      <c r="MX166">
        <v>0.43</v>
      </c>
      <c r="MY166">
        <v>0.54</v>
      </c>
      <c r="MZ166">
        <v>0.01</v>
      </c>
      <c r="NA166">
        <v>49166</v>
      </c>
      <c r="NB166">
        <v>1</v>
      </c>
      <c r="NC166">
        <v>430.8</v>
      </c>
      <c r="ND166">
        <v>0</v>
      </c>
      <c r="NE166">
        <v>0</v>
      </c>
      <c r="NF166" s="1" t="s">
        <v>2470</v>
      </c>
      <c r="NG166" s="1" t="s">
        <v>2470</v>
      </c>
      <c r="NH166" s="1" t="s">
        <v>2470</v>
      </c>
      <c r="NI166" s="1" t="s">
        <v>2470</v>
      </c>
      <c r="NJ166" s="1" t="s">
        <v>2470</v>
      </c>
      <c r="NK166" s="1" t="s">
        <v>2470</v>
      </c>
      <c r="NL166" s="1" t="s">
        <v>2470</v>
      </c>
      <c r="NM166" s="1" t="s">
        <v>2470</v>
      </c>
      <c r="NN166" s="1" t="s">
        <v>2470</v>
      </c>
      <c r="NO166" s="1" t="s">
        <v>2470</v>
      </c>
      <c r="NP166" s="1" t="s">
        <v>2470</v>
      </c>
      <c r="NQ166" s="1" t="s">
        <v>2470</v>
      </c>
      <c r="NR166">
        <v>2.2200000000000002</v>
      </c>
      <c r="NS166">
        <v>0.78</v>
      </c>
      <c r="NT166">
        <v>0.13</v>
      </c>
      <c r="NU166">
        <v>5965</v>
      </c>
      <c r="NV166">
        <v>1</v>
      </c>
      <c r="NW166" s="1" t="s">
        <v>2470</v>
      </c>
      <c r="NX166">
        <v>0</v>
      </c>
      <c r="NY166">
        <v>0</v>
      </c>
      <c r="OB166">
        <v>24.92</v>
      </c>
      <c r="OC166">
        <v>115.93</v>
      </c>
      <c r="OD166">
        <v>7.39</v>
      </c>
      <c r="OE166">
        <v>15688</v>
      </c>
      <c r="OF166">
        <v>1</v>
      </c>
      <c r="OG166">
        <v>48.4</v>
      </c>
      <c r="OH166">
        <v>0.3</v>
      </c>
      <c r="OI166">
        <v>4.0599999999999996</v>
      </c>
      <c r="OJ166">
        <v>1.24</v>
      </c>
      <c r="OK166">
        <v>0.02</v>
      </c>
      <c r="OL166" s="1" t="s">
        <v>2470</v>
      </c>
      <c r="OM166" s="1" t="s">
        <v>2470</v>
      </c>
      <c r="ON166" s="1" t="s">
        <v>2470</v>
      </c>
      <c r="OO166" s="1" t="s">
        <v>2470</v>
      </c>
      <c r="OP166" s="1" t="s">
        <v>2470</v>
      </c>
      <c r="OQ166" s="1" t="s">
        <v>2470</v>
      </c>
      <c r="OR166" s="1" t="s">
        <v>2470</v>
      </c>
      <c r="OS166" s="1" t="s">
        <v>2470</v>
      </c>
      <c r="OT166" s="1" t="s">
        <v>2470</v>
      </c>
      <c r="OU166" s="1" t="s">
        <v>2470</v>
      </c>
      <c r="PF166">
        <v>51.62</v>
      </c>
      <c r="PG166">
        <v>1884.43</v>
      </c>
      <c r="PH166">
        <v>26.93</v>
      </c>
      <c r="PI166">
        <v>69975</v>
      </c>
      <c r="PJ166">
        <v>1</v>
      </c>
      <c r="PK166">
        <v>50.7</v>
      </c>
      <c r="PL166">
        <v>1</v>
      </c>
      <c r="PM166">
        <v>3.71</v>
      </c>
      <c r="PN166">
        <v>0.28999999999999998</v>
      </c>
      <c r="PO166">
        <v>1.36</v>
      </c>
      <c r="PP166">
        <v>250.3</v>
      </c>
      <c r="PQ166">
        <v>49.12</v>
      </c>
      <c r="PR166">
        <v>68.209999999999994</v>
      </c>
      <c r="PS166">
        <v>720</v>
      </c>
      <c r="PT166">
        <v>1</v>
      </c>
      <c r="PU166" s="1" t="s">
        <v>2470</v>
      </c>
      <c r="PV166">
        <v>2.6</v>
      </c>
      <c r="PW166">
        <v>3.81</v>
      </c>
      <c r="PZ166">
        <v>0.14000000000000001</v>
      </c>
      <c r="QA166">
        <v>0.12</v>
      </c>
      <c r="QB166">
        <v>0.02</v>
      </c>
      <c r="QC166">
        <v>7000</v>
      </c>
      <c r="QD166">
        <v>1</v>
      </c>
      <c r="QE166">
        <v>172.7</v>
      </c>
      <c r="QF166">
        <v>0</v>
      </c>
      <c r="QG166">
        <v>0</v>
      </c>
      <c r="QH166" s="1" t="s">
        <v>2470</v>
      </c>
      <c r="QI166" s="1" t="s">
        <v>2470</v>
      </c>
      <c r="QJ166">
        <v>750.37</v>
      </c>
      <c r="QK166">
        <v>477.12</v>
      </c>
      <c r="QL166">
        <v>35.5</v>
      </c>
      <c r="QM166">
        <v>13440</v>
      </c>
      <c r="QN166">
        <v>1</v>
      </c>
      <c r="QO166" s="1" t="s">
        <v>2470</v>
      </c>
      <c r="QP166">
        <v>1.1000000000000001</v>
      </c>
      <c r="QQ166">
        <v>3.1</v>
      </c>
      <c r="QT166" s="1" t="s">
        <v>2470</v>
      </c>
      <c r="QU166" s="1" t="s">
        <v>2470</v>
      </c>
      <c r="QV166" s="1" t="s">
        <v>2470</v>
      </c>
      <c r="QW166" s="1" t="s">
        <v>2470</v>
      </c>
      <c r="QX166" s="1" t="s">
        <v>2470</v>
      </c>
      <c r="QY166" s="1" t="s">
        <v>2470</v>
      </c>
      <c r="QZ166" s="1" t="s">
        <v>2470</v>
      </c>
      <c r="RA166" s="1" t="s">
        <v>2470</v>
      </c>
      <c r="RD166" s="1" t="s">
        <v>2470</v>
      </c>
      <c r="RE166" s="1" t="s">
        <v>2470</v>
      </c>
      <c r="RF166" s="1" t="s">
        <v>2470</v>
      </c>
      <c r="RG166" s="1" t="s">
        <v>2470</v>
      </c>
      <c r="RH166" s="1" t="s">
        <v>2470</v>
      </c>
      <c r="RI166" s="1" t="s">
        <v>2470</v>
      </c>
      <c r="RJ166" s="1" t="s">
        <v>2470</v>
      </c>
      <c r="RK166" s="1" t="s">
        <v>2470</v>
      </c>
      <c r="RL166" s="1" t="s">
        <v>2470</v>
      </c>
      <c r="RM166" s="1" t="s">
        <v>2470</v>
      </c>
      <c r="RN166">
        <v>274.27999999999997</v>
      </c>
      <c r="RO166">
        <v>28</v>
      </c>
      <c r="RP166">
        <v>202</v>
      </c>
      <c r="RQ166">
        <v>139</v>
      </c>
      <c r="RR166">
        <v>1</v>
      </c>
      <c r="RS166" s="1" t="s">
        <v>2470</v>
      </c>
      <c r="RT166">
        <v>52</v>
      </c>
      <c r="RU166">
        <v>25.74</v>
      </c>
      <c r="RX166">
        <v>0.51</v>
      </c>
      <c r="RY166">
        <v>0.45</v>
      </c>
      <c r="RZ166">
        <v>0.12</v>
      </c>
      <c r="SA166">
        <v>3750</v>
      </c>
      <c r="SB166">
        <v>1</v>
      </c>
      <c r="SC166" s="1" t="s">
        <v>2470</v>
      </c>
      <c r="SD166">
        <v>0</v>
      </c>
      <c r="SE166">
        <v>0</v>
      </c>
      <c r="SF166" s="1" t="s">
        <v>2470</v>
      </c>
      <c r="SG166" s="1" t="s">
        <v>2470</v>
      </c>
      <c r="SH166" s="1" t="s">
        <v>2470</v>
      </c>
      <c r="SI166" s="1" t="s">
        <v>2470</v>
      </c>
      <c r="SJ166" s="1" t="s">
        <v>2470</v>
      </c>
      <c r="SK166" s="1" t="s">
        <v>2470</v>
      </c>
      <c r="SL166" s="1" t="s">
        <v>2470</v>
      </c>
      <c r="SM166" s="1" t="s">
        <v>2470</v>
      </c>
      <c r="SN166" s="1" t="s">
        <v>2470</v>
      </c>
      <c r="SO166" s="1" t="s">
        <v>2470</v>
      </c>
      <c r="SP166" s="1" t="s">
        <v>2470</v>
      </c>
      <c r="SQ166" s="1" t="s">
        <v>2470</v>
      </c>
      <c r="SR166" s="1" t="s">
        <v>2470</v>
      </c>
      <c r="SS166" s="1" t="s">
        <v>2470</v>
      </c>
      <c r="ST166" s="1" t="s">
        <v>2470</v>
      </c>
      <c r="SU166" s="1" t="s">
        <v>2470</v>
      </c>
      <c r="SV166" s="1" t="s">
        <v>2470</v>
      </c>
      <c r="SW166" s="1" t="s">
        <v>2470</v>
      </c>
      <c r="SX166" s="1" t="s">
        <v>2470</v>
      </c>
      <c r="SY166" s="1" t="s">
        <v>2470</v>
      </c>
      <c r="SZ166" s="1" t="s">
        <v>2470</v>
      </c>
      <c r="TA166" s="1" t="s">
        <v>2470</v>
      </c>
      <c r="TL166">
        <v>89.56</v>
      </c>
      <c r="TM166">
        <v>205.54</v>
      </c>
      <c r="TN166">
        <v>4.3499999999999996</v>
      </c>
      <c r="TO166">
        <v>47250</v>
      </c>
      <c r="TP166">
        <v>1</v>
      </c>
      <c r="TQ166">
        <v>16.3</v>
      </c>
      <c r="TR166">
        <v>0.17</v>
      </c>
      <c r="TS166">
        <v>2.4</v>
      </c>
      <c r="TT166">
        <v>0.05</v>
      </c>
      <c r="TU166">
        <v>0.68</v>
      </c>
      <c r="UF166">
        <v>13.44</v>
      </c>
      <c r="UG166">
        <v>14.06</v>
      </c>
      <c r="UH166">
        <v>1.21</v>
      </c>
      <c r="UI166">
        <v>11618</v>
      </c>
      <c r="UJ166">
        <v>1</v>
      </c>
      <c r="UK166">
        <v>8.5</v>
      </c>
      <c r="UL166">
        <v>0</v>
      </c>
      <c r="UM166">
        <v>0</v>
      </c>
      <c r="UO166">
        <v>0.14000000000000001</v>
      </c>
      <c r="UP166">
        <v>141.68</v>
      </c>
      <c r="UQ166">
        <v>53.84</v>
      </c>
      <c r="UR166">
        <v>13.46</v>
      </c>
      <c r="US166">
        <v>4000</v>
      </c>
      <c r="UT166">
        <v>1</v>
      </c>
      <c r="UU166">
        <v>4</v>
      </c>
      <c r="UV166">
        <v>0</v>
      </c>
      <c r="UW166">
        <v>0</v>
      </c>
      <c r="UY166" s="1" t="s">
        <v>2470</v>
      </c>
      <c r="UZ166">
        <v>43.51</v>
      </c>
      <c r="VA166">
        <v>130.15</v>
      </c>
      <c r="VB166">
        <v>8.9</v>
      </c>
      <c r="VC166">
        <v>14624</v>
      </c>
      <c r="VD166">
        <v>1</v>
      </c>
      <c r="VE166">
        <v>0.6</v>
      </c>
      <c r="VF166">
        <v>0</v>
      </c>
      <c r="VG166">
        <v>0</v>
      </c>
      <c r="VH166" s="1" t="s">
        <v>2470</v>
      </c>
      <c r="VI166" s="1" t="s">
        <v>2470</v>
      </c>
      <c r="VJ166">
        <v>44.13</v>
      </c>
      <c r="VK166">
        <v>23.43</v>
      </c>
      <c r="VL166">
        <v>4.25</v>
      </c>
      <c r="VM166">
        <v>5513</v>
      </c>
      <c r="VN166">
        <v>1</v>
      </c>
      <c r="VO166">
        <v>8.9</v>
      </c>
      <c r="VP166">
        <v>0.25</v>
      </c>
      <c r="VQ166">
        <v>5.88</v>
      </c>
      <c r="VR166">
        <v>0.49</v>
      </c>
      <c r="VS166">
        <v>0.25</v>
      </c>
      <c r="VT166">
        <v>282.69</v>
      </c>
      <c r="VU166">
        <v>2954.62</v>
      </c>
      <c r="VV166">
        <v>24.5</v>
      </c>
      <c r="VW166">
        <v>120597</v>
      </c>
      <c r="VX166">
        <v>1</v>
      </c>
      <c r="VY166">
        <v>96</v>
      </c>
      <c r="VZ166">
        <v>1.8</v>
      </c>
      <c r="WA166">
        <v>7.35</v>
      </c>
      <c r="WB166">
        <v>0.6</v>
      </c>
      <c r="WC166">
        <v>4.3</v>
      </c>
      <c r="WD166">
        <v>3645.15</v>
      </c>
      <c r="WE166">
        <v>36540.699999999997</v>
      </c>
      <c r="WF166">
        <v>65.349999999999994</v>
      </c>
      <c r="WG166">
        <v>559154</v>
      </c>
      <c r="WH166">
        <v>1</v>
      </c>
      <c r="WI166" s="1" t="s">
        <v>2470</v>
      </c>
      <c r="WJ166">
        <v>0.77</v>
      </c>
      <c r="WK166">
        <v>1.18</v>
      </c>
      <c r="WL166" s="1" t="s">
        <v>2470</v>
      </c>
      <c r="WM166" s="1" t="s">
        <v>2470</v>
      </c>
      <c r="WN166">
        <v>91.39</v>
      </c>
      <c r="WO166">
        <v>24697.99</v>
      </c>
      <c r="WP166">
        <v>46.6</v>
      </c>
      <c r="WQ166">
        <v>530000</v>
      </c>
      <c r="WR166">
        <v>1</v>
      </c>
      <c r="WS166" s="1" t="s">
        <v>2470</v>
      </c>
      <c r="WT166">
        <v>2.72</v>
      </c>
      <c r="WU166">
        <v>5.84</v>
      </c>
      <c r="WX166">
        <v>592.09</v>
      </c>
      <c r="WY166">
        <v>131.33000000000001</v>
      </c>
      <c r="WZ166">
        <v>8.1999999999999993</v>
      </c>
      <c r="XA166">
        <v>16016</v>
      </c>
      <c r="XB166">
        <v>1</v>
      </c>
      <c r="XC166" s="1" t="s">
        <v>2470</v>
      </c>
      <c r="XD166">
        <v>0.19</v>
      </c>
      <c r="XE166">
        <v>2.3199999999999998</v>
      </c>
      <c r="XF166" s="1" t="s">
        <v>2470</v>
      </c>
      <c r="XG166" s="1" t="s">
        <v>2470</v>
      </c>
      <c r="XH166">
        <v>0.33</v>
      </c>
      <c r="XI166">
        <v>0.1</v>
      </c>
      <c r="XJ166">
        <v>0</v>
      </c>
      <c r="XK166">
        <v>20000</v>
      </c>
      <c r="XL166">
        <v>1</v>
      </c>
      <c r="XM166">
        <v>927</v>
      </c>
      <c r="XN166">
        <v>0</v>
      </c>
      <c r="XO166">
        <v>0</v>
      </c>
      <c r="XR166">
        <v>2649.21</v>
      </c>
      <c r="XS166">
        <v>2541</v>
      </c>
      <c r="XT166">
        <v>36.299999999999997</v>
      </c>
      <c r="XU166">
        <v>70000</v>
      </c>
      <c r="XV166">
        <v>1</v>
      </c>
      <c r="XW166">
        <v>183</v>
      </c>
      <c r="XX166">
        <v>1.4</v>
      </c>
      <c r="XY166">
        <v>3.86</v>
      </c>
      <c r="XZ166">
        <v>0.23</v>
      </c>
      <c r="YA166">
        <v>2.5499999999999998</v>
      </c>
      <c r="YB166">
        <v>44.8</v>
      </c>
      <c r="YC166">
        <v>6.71</v>
      </c>
      <c r="YD166">
        <v>0.42799999999999999</v>
      </c>
      <c r="YE166">
        <v>15600</v>
      </c>
      <c r="YF166">
        <v>0.99629999999999996</v>
      </c>
      <c r="YG166">
        <v>10.9</v>
      </c>
      <c r="YH166">
        <v>0.02</v>
      </c>
      <c r="YI166">
        <v>5.81</v>
      </c>
      <c r="YJ166" s="1" t="s">
        <v>2470</v>
      </c>
      <c r="YK166" s="1" t="s">
        <v>2470</v>
      </c>
      <c r="YV166">
        <v>50.44</v>
      </c>
      <c r="YW166">
        <v>22.12</v>
      </c>
      <c r="YX166">
        <v>3.13</v>
      </c>
      <c r="YY166">
        <v>7000</v>
      </c>
      <c r="YZ166">
        <v>0.98960000000000004</v>
      </c>
      <c r="ZA166">
        <v>107.6</v>
      </c>
      <c r="ZB166">
        <v>0</v>
      </c>
      <c r="ZC166">
        <v>0</v>
      </c>
      <c r="ZD166" s="1" t="s">
        <v>2470</v>
      </c>
      <c r="ZE166">
        <v>0.83</v>
      </c>
      <c r="ZF166">
        <v>23.84</v>
      </c>
      <c r="ZG166">
        <v>45.34</v>
      </c>
      <c r="ZH166">
        <v>9.6199999999999992</v>
      </c>
      <c r="ZI166">
        <v>13781</v>
      </c>
      <c r="ZJ166">
        <v>2.9241000000000001</v>
      </c>
      <c r="ZK166">
        <v>29.3</v>
      </c>
      <c r="ZL166">
        <v>0</v>
      </c>
      <c r="ZM166">
        <v>0</v>
      </c>
      <c r="ZN166">
        <v>0.03</v>
      </c>
      <c r="ZO166">
        <v>-3.54</v>
      </c>
      <c r="ZP166">
        <v>5879.39</v>
      </c>
      <c r="ZQ166">
        <v>5940</v>
      </c>
      <c r="ZR166">
        <v>2200</v>
      </c>
      <c r="ZS166">
        <v>2700</v>
      </c>
      <c r="ZT166">
        <v>1</v>
      </c>
      <c r="ZU166" s="1" t="s">
        <v>2470</v>
      </c>
      <c r="ZV166">
        <v>19</v>
      </c>
      <c r="ZW166">
        <v>0.86</v>
      </c>
      <c r="ZX166" s="1" t="s">
        <v>2470</v>
      </c>
      <c r="ZY166" s="1" t="s">
        <v>2470</v>
      </c>
      <c r="ZZ166">
        <v>58.9</v>
      </c>
      <c r="AAA166">
        <v>24.81</v>
      </c>
      <c r="AAB166">
        <v>9.5869999999999997</v>
      </c>
      <c r="AAC166">
        <v>5115</v>
      </c>
      <c r="AAD166">
        <v>1.9767999999999999</v>
      </c>
      <c r="AAE166">
        <v>14</v>
      </c>
      <c r="AAF166">
        <v>0</v>
      </c>
      <c r="AAG166">
        <v>0</v>
      </c>
      <c r="AAH166" s="1" t="s">
        <v>2470</v>
      </c>
      <c r="AAI166">
        <v>2.65</v>
      </c>
      <c r="AAJ166" s="1" t="s">
        <v>2470</v>
      </c>
      <c r="AAK166" s="1" t="s">
        <v>2470</v>
      </c>
      <c r="AAL166" s="1" t="s">
        <v>2470</v>
      </c>
      <c r="AAM166" s="1" t="s">
        <v>2470</v>
      </c>
      <c r="AAN166" s="1" t="s">
        <v>2470</v>
      </c>
      <c r="AAP166" s="1" t="s">
        <v>2470</v>
      </c>
      <c r="AAQ166" s="1" t="s">
        <v>2470</v>
      </c>
      <c r="AAT166">
        <v>13.52</v>
      </c>
      <c r="AAU166">
        <v>295.52</v>
      </c>
      <c r="AAV166">
        <v>1.4</v>
      </c>
      <c r="AAW166">
        <v>211084</v>
      </c>
      <c r="AAX166">
        <v>1</v>
      </c>
      <c r="AAY166">
        <v>6258</v>
      </c>
      <c r="AAZ166">
        <v>0.5</v>
      </c>
      <c r="ABA166">
        <v>35.71</v>
      </c>
      <c r="ABB166">
        <v>9.6300000000000008</v>
      </c>
      <c r="ABC166">
        <v>-13.78</v>
      </c>
      <c r="ABL166">
        <v>9.6300000000000008</v>
      </c>
      <c r="ABM166">
        <v>-13.78</v>
      </c>
      <c r="ABN166">
        <v>784.73</v>
      </c>
      <c r="ABO166">
        <v>591.11</v>
      </c>
      <c r="ABP166">
        <v>42.99</v>
      </c>
      <c r="ABQ166">
        <v>13750</v>
      </c>
      <c r="ABR166">
        <v>1</v>
      </c>
      <c r="ABS166" s="1" t="s">
        <v>2470</v>
      </c>
      <c r="ABT166">
        <v>0.12</v>
      </c>
      <c r="ABU166">
        <v>0.28000000000000003</v>
      </c>
      <c r="ABV166" s="1" t="s">
        <v>2470</v>
      </c>
      <c r="ABW166" s="1" t="s">
        <v>2470</v>
      </c>
      <c r="ABX166" s="1" t="s">
        <v>2470</v>
      </c>
      <c r="ABY166" s="1" t="s">
        <v>2470</v>
      </c>
      <c r="ABZ166" s="1" t="s">
        <v>2470</v>
      </c>
      <c r="ACA166" s="1" t="s">
        <v>2470</v>
      </c>
      <c r="ACB166" s="1" t="s">
        <v>2470</v>
      </c>
      <c r="ACC166" s="1" t="s">
        <v>2470</v>
      </c>
      <c r="ACD166" s="1" t="s">
        <v>2470</v>
      </c>
      <c r="ACE166" s="1" t="s">
        <v>2470</v>
      </c>
      <c r="ACF166" s="1" t="s">
        <v>2470</v>
      </c>
      <c r="ACG166" s="1" t="s">
        <v>2470</v>
      </c>
      <c r="ACH166">
        <v>46.51</v>
      </c>
      <c r="ACI166">
        <v>37.5</v>
      </c>
      <c r="ACJ166">
        <v>10</v>
      </c>
      <c r="ACK166">
        <v>3750</v>
      </c>
      <c r="ACL166">
        <v>1</v>
      </c>
      <c r="ACM166">
        <v>8</v>
      </c>
      <c r="ACN166">
        <v>0.33</v>
      </c>
      <c r="ACO166">
        <v>3.3</v>
      </c>
      <c r="ACP166" s="1" t="s">
        <v>2470</v>
      </c>
      <c r="ACQ166">
        <v>0.33</v>
      </c>
      <c r="ACR166">
        <v>278.86</v>
      </c>
      <c r="ACS166">
        <v>34.130000000000003</v>
      </c>
      <c r="ACT166">
        <v>10</v>
      </c>
      <c r="ACU166">
        <v>3413</v>
      </c>
      <c r="ACV166">
        <v>1</v>
      </c>
      <c r="ACW166">
        <v>0.2</v>
      </c>
      <c r="ACX166">
        <v>0.51</v>
      </c>
      <c r="ACY166">
        <v>5.0999999999999996</v>
      </c>
      <c r="ACZ166" s="1" t="s">
        <v>2470</v>
      </c>
      <c r="ADA166" s="1" t="s">
        <v>2470</v>
      </c>
      <c r="ADB166">
        <v>223.61</v>
      </c>
      <c r="ADC166">
        <v>138.34</v>
      </c>
      <c r="ADD166">
        <v>5.24</v>
      </c>
      <c r="ADE166">
        <v>26400</v>
      </c>
      <c r="ADF166">
        <v>1</v>
      </c>
      <c r="ADG166" s="1" t="s">
        <v>2470</v>
      </c>
      <c r="ADH166">
        <v>0.05</v>
      </c>
      <c r="ADI166">
        <v>0.97</v>
      </c>
      <c r="ADL166">
        <v>1069</v>
      </c>
      <c r="ADM166">
        <v>32970.67</v>
      </c>
      <c r="ADN166">
        <v>41.85</v>
      </c>
      <c r="ADO166">
        <v>787830</v>
      </c>
      <c r="ADP166">
        <v>1</v>
      </c>
      <c r="ADQ166" s="1" t="s">
        <v>2470</v>
      </c>
      <c r="ADR166">
        <v>0.5</v>
      </c>
      <c r="ADS166">
        <v>1.19</v>
      </c>
      <c r="ADT166" s="1" t="s">
        <v>2470</v>
      </c>
      <c r="ADU166" s="1" t="s">
        <v>2470</v>
      </c>
      <c r="ADV166">
        <v>110.2</v>
      </c>
      <c r="ADX166">
        <v>25.4</v>
      </c>
      <c r="ADY166">
        <v>1</v>
      </c>
      <c r="ADZ166">
        <v>1</v>
      </c>
      <c r="AEA166" s="1" t="s">
        <v>2470</v>
      </c>
      <c r="AEB166">
        <v>0</v>
      </c>
      <c r="AEC166">
        <v>0</v>
      </c>
      <c r="AEF166">
        <v>782.08</v>
      </c>
      <c r="AEG166">
        <v>24.5</v>
      </c>
      <c r="AEH166">
        <v>490</v>
      </c>
      <c r="AEI166">
        <v>50</v>
      </c>
      <c r="AEJ166">
        <v>1</v>
      </c>
      <c r="AEK166" s="1" t="s">
        <v>2470</v>
      </c>
      <c r="AEL166">
        <v>0</v>
      </c>
      <c r="AEM166">
        <v>0</v>
      </c>
      <c r="AEP166">
        <v>12.48</v>
      </c>
      <c r="AEQ166">
        <v>24.73</v>
      </c>
      <c r="AER166">
        <v>4.95</v>
      </c>
      <c r="AES166">
        <v>8497</v>
      </c>
      <c r="AET166">
        <v>1.7014</v>
      </c>
      <c r="AEU166">
        <v>15.1</v>
      </c>
      <c r="AEV166">
        <v>0</v>
      </c>
      <c r="AEW166">
        <v>0</v>
      </c>
      <c r="AEX166">
        <v>1</v>
      </c>
      <c r="AEY166">
        <v>0.12</v>
      </c>
      <c r="AEZ166" s="1" t="s">
        <v>2470</v>
      </c>
      <c r="AFA166" s="1" t="s">
        <v>2470</v>
      </c>
      <c r="AFB166" s="1" t="s">
        <v>2470</v>
      </c>
      <c r="AFC166" s="1" t="s">
        <v>2470</v>
      </c>
      <c r="AFD166" s="1" t="s">
        <v>2470</v>
      </c>
      <c r="AFE166" s="1" t="s">
        <v>2470</v>
      </c>
      <c r="AFF166" s="1" t="s">
        <v>2470</v>
      </c>
      <c r="AFG166" s="1" t="s">
        <v>2470</v>
      </c>
      <c r="AFJ166">
        <v>146.56</v>
      </c>
      <c r="AFK166">
        <v>22.4</v>
      </c>
      <c r="AFL166">
        <v>5.6</v>
      </c>
      <c r="AFM166">
        <v>4000</v>
      </c>
      <c r="AFN166">
        <v>1</v>
      </c>
      <c r="AFO166">
        <v>72.599999999999994</v>
      </c>
      <c r="AFP166">
        <v>0.75</v>
      </c>
      <c r="AFQ166">
        <v>13.39</v>
      </c>
      <c r="AFR166" s="1" t="s">
        <v>2470</v>
      </c>
      <c r="AFS166" s="1" t="s">
        <v>2470</v>
      </c>
      <c r="AFT166">
        <v>80.819999999999993</v>
      </c>
      <c r="AFU166">
        <v>70</v>
      </c>
      <c r="AFV166">
        <v>17.5</v>
      </c>
      <c r="AFW166">
        <v>4000</v>
      </c>
      <c r="AFX166">
        <v>1</v>
      </c>
      <c r="AFY166">
        <v>18.2</v>
      </c>
      <c r="AFZ166">
        <v>0.88</v>
      </c>
      <c r="AGA166">
        <v>5.03</v>
      </c>
      <c r="AGB166">
        <v>0.45</v>
      </c>
      <c r="AGC166">
        <v>1.81</v>
      </c>
      <c r="AGD166">
        <v>44.59</v>
      </c>
      <c r="AGE166">
        <v>41.57</v>
      </c>
      <c r="AGF166">
        <v>6.8</v>
      </c>
      <c r="AGG166">
        <v>6113</v>
      </c>
      <c r="AGH166">
        <v>1</v>
      </c>
      <c r="AGI166">
        <v>1.4</v>
      </c>
      <c r="AGJ166">
        <v>0</v>
      </c>
      <c r="AGK166">
        <v>0</v>
      </c>
      <c r="AGL166" s="1" t="s">
        <v>2470</v>
      </c>
      <c r="AGM166">
        <v>0.08</v>
      </c>
      <c r="AGN166">
        <v>0.64</v>
      </c>
      <c r="AGO166">
        <v>0.14000000000000001</v>
      </c>
      <c r="AGP166">
        <v>0.06</v>
      </c>
      <c r="AGQ166">
        <v>2530</v>
      </c>
      <c r="AGR166">
        <v>1</v>
      </c>
      <c r="AGS166" s="1" t="s">
        <v>2470</v>
      </c>
      <c r="AGT166">
        <v>0</v>
      </c>
      <c r="AGU166">
        <v>0</v>
      </c>
      <c r="AGW166" s="1" t="s">
        <v>2470</v>
      </c>
      <c r="AGX166">
        <v>151.34</v>
      </c>
      <c r="AGY166">
        <v>48.15</v>
      </c>
      <c r="AGZ166">
        <v>8.61</v>
      </c>
      <c r="AHA166">
        <v>5206</v>
      </c>
      <c r="AHB166">
        <v>0.93089999999999995</v>
      </c>
      <c r="AHC166">
        <v>33.200000000000003</v>
      </c>
      <c r="AHD166">
        <v>0.28000000000000003</v>
      </c>
      <c r="AHE166">
        <v>3.24</v>
      </c>
      <c r="AHF166" s="1" t="s">
        <v>2470</v>
      </c>
      <c r="AHG166">
        <v>1</v>
      </c>
      <c r="AHH166">
        <v>350</v>
      </c>
      <c r="AHI166">
        <v>101.59</v>
      </c>
      <c r="AHJ166">
        <v>15.75</v>
      </c>
      <c r="AHK166">
        <v>6450</v>
      </c>
      <c r="AHL166">
        <v>1</v>
      </c>
      <c r="AHM166">
        <v>0.1</v>
      </c>
      <c r="AHN166">
        <v>0</v>
      </c>
      <c r="AHO166">
        <v>0</v>
      </c>
      <c r="AHR166">
        <v>7.75</v>
      </c>
      <c r="AHS166">
        <v>8.34</v>
      </c>
      <c r="AHT166">
        <v>1.35</v>
      </c>
      <c r="AHU166">
        <v>5382</v>
      </c>
      <c r="AHV166">
        <v>0.87139999999999995</v>
      </c>
      <c r="AHW166">
        <v>103.9</v>
      </c>
      <c r="AHX166">
        <v>0</v>
      </c>
      <c r="AHY166">
        <v>0</v>
      </c>
      <c r="AHZ166">
        <v>0.15</v>
      </c>
      <c r="AIA166">
        <v>-0.17</v>
      </c>
      <c r="AIB166">
        <v>126.38</v>
      </c>
      <c r="AIC166">
        <v>4.58</v>
      </c>
      <c r="AID166">
        <v>4.3600000000000003</v>
      </c>
      <c r="AIE166">
        <v>1050</v>
      </c>
      <c r="AIF166">
        <v>1</v>
      </c>
      <c r="AIG166">
        <v>7.3</v>
      </c>
      <c r="AIH166">
        <v>0</v>
      </c>
      <c r="AII166">
        <v>0</v>
      </c>
      <c r="AIL166">
        <v>73.209999999999994</v>
      </c>
      <c r="AIM166">
        <v>267.24</v>
      </c>
      <c r="AIN166">
        <v>8.31</v>
      </c>
      <c r="AIO166">
        <v>32158</v>
      </c>
      <c r="AIP166">
        <v>1</v>
      </c>
      <c r="AIQ166">
        <v>70.099999999999994</v>
      </c>
      <c r="AIR166">
        <v>0.22</v>
      </c>
      <c r="AIS166">
        <v>2.65</v>
      </c>
      <c r="AIT166">
        <v>0.06</v>
      </c>
      <c r="AIU166">
        <v>0.48</v>
      </c>
      <c r="AIV166">
        <v>7.63</v>
      </c>
      <c r="AIW166">
        <v>0.74</v>
      </c>
      <c r="AIX166">
        <v>2.75</v>
      </c>
      <c r="AIY166">
        <v>1350</v>
      </c>
      <c r="AIZ166">
        <v>5</v>
      </c>
      <c r="AJA166">
        <v>7.3</v>
      </c>
      <c r="AJB166">
        <v>0</v>
      </c>
      <c r="AJC166">
        <v>0</v>
      </c>
      <c r="AJF166">
        <v>14.89</v>
      </c>
      <c r="AJG166">
        <v>18.38</v>
      </c>
      <c r="AJH166">
        <v>2.67</v>
      </c>
      <c r="AJI166">
        <v>6883</v>
      </c>
      <c r="AJJ166">
        <v>1</v>
      </c>
      <c r="AJK166">
        <v>3.6</v>
      </c>
      <c r="AJL166">
        <v>0.1</v>
      </c>
      <c r="AJM166">
        <v>3.75</v>
      </c>
      <c r="AJN166">
        <v>0.04</v>
      </c>
      <c r="AJO166">
        <v>0.38</v>
      </c>
      <c r="AJP166">
        <v>0.14000000000000001</v>
      </c>
      <c r="AJR166">
        <v>0.05</v>
      </c>
      <c r="AJS166">
        <v>1</v>
      </c>
      <c r="AJT166">
        <v>1</v>
      </c>
      <c r="AJU166" s="1" t="s">
        <v>2470</v>
      </c>
      <c r="AJV166">
        <v>0</v>
      </c>
      <c r="AJW166">
        <v>0</v>
      </c>
      <c r="AJZ166" s="1" t="s">
        <v>2470</v>
      </c>
      <c r="AKA166" s="1" t="s">
        <v>2470</v>
      </c>
      <c r="AKB166" s="1" t="s">
        <v>2470</v>
      </c>
      <c r="AKC166" s="1" t="s">
        <v>2470</v>
      </c>
      <c r="AKD166" s="1" t="s">
        <v>2470</v>
      </c>
      <c r="AKE166" s="1" t="s">
        <v>2470</v>
      </c>
      <c r="AKF166" s="1" t="s">
        <v>2470</v>
      </c>
      <c r="AKG166" s="1" t="s">
        <v>2470</v>
      </c>
      <c r="AKH166" s="1" t="s">
        <v>2470</v>
      </c>
      <c r="AKI166" s="1" t="s">
        <v>2470</v>
      </c>
      <c r="AKJ166" s="1" t="s">
        <v>2470</v>
      </c>
      <c r="AKL166" s="1" t="s">
        <v>2470</v>
      </c>
      <c r="AKM166" s="1" t="s">
        <v>2470</v>
      </c>
      <c r="AKN166" s="1" t="s">
        <v>2470</v>
      </c>
      <c r="AKP166" s="1" t="s">
        <v>2470</v>
      </c>
      <c r="AKQ166" s="1" t="s">
        <v>2470</v>
      </c>
      <c r="AKT166">
        <v>1487</v>
      </c>
      <c r="AKU166">
        <v>401.32</v>
      </c>
      <c r="AKV166">
        <v>127</v>
      </c>
      <c r="AKW166">
        <v>3160</v>
      </c>
      <c r="AKX166">
        <v>1</v>
      </c>
      <c r="AKY166" s="1" t="s">
        <v>2470</v>
      </c>
      <c r="AKZ166">
        <v>1.7</v>
      </c>
      <c r="ALA166">
        <v>1.34</v>
      </c>
      <c r="ALD166">
        <v>0.81</v>
      </c>
      <c r="ALE166">
        <v>1.37</v>
      </c>
      <c r="ALF166">
        <v>0.17399999999999999</v>
      </c>
      <c r="ALG166">
        <v>7895</v>
      </c>
      <c r="ALH166">
        <v>1</v>
      </c>
      <c r="ALI166">
        <v>22.1</v>
      </c>
      <c r="ALJ166">
        <v>0</v>
      </c>
      <c r="ALK166">
        <v>0</v>
      </c>
      <c r="ALL166" s="1" t="s">
        <v>2470</v>
      </c>
      <c r="ALM166" s="1" t="s">
        <v>2470</v>
      </c>
      <c r="ALN166">
        <v>0.2</v>
      </c>
      <c r="ALO166">
        <v>0.92</v>
      </c>
      <c r="ALP166">
        <v>0.22</v>
      </c>
      <c r="ALQ166">
        <v>4161</v>
      </c>
      <c r="ALR166">
        <v>1</v>
      </c>
      <c r="ALS166">
        <v>74.3</v>
      </c>
      <c r="ALT166">
        <v>0</v>
      </c>
      <c r="ALU166">
        <v>0</v>
      </c>
      <c r="ALV166" s="1" t="s">
        <v>2470</v>
      </c>
      <c r="ALW166" s="1" t="s">
        <v>2470</v>
      </c>
      <c r="AMF166">
        <v>0.06</v>
      </c>
      <c r="AMG166">
        <v>0.48</v>
      </c>
      <c r="AMH166">
        <v>0.12</v>
      </c>
      <c r="AMI166">
        <v>1.92</v>
      </c>
      <c r="AMJ166">
        <v>0.34</v>
      </c>
      <c r="AMK166">
        <v>5643</v>
      </c>
      <c r="AML166">
        <v>1</v>
      </c>
      <c r="AMM166">
        <v>20.399999999999999</v>
      </c>
      <c r="AMN166">
        <v>0</v>
      </c>
      <c r="AMO166">
        <v>0</v>
      </c>
      <c r="AMP166" s="1" t="s">
        <v>2470</v>
      </c>
      <c r="AMQ166" s="1" t="s">
        <v>2470</v>
      </c>
      <c r="AMR166">
        <v>71.099999999999994</v>
      </c>
      <c r="AMS166">
        <v>72.459999999999994</v>
      </c>
      <c r="AMT166">
        <v>7.75</v>
      </c>
      <c r="AMU166">
        <v>9350</v>
      </c>
      <c r="AMV166">
        <v>1</v>
      </c>
      <c r="AMW166">
        <v>5.2</v>
      </c>
      <c r="AMX166">
        <v>0</v>
      </c>
      <c r="AMY166">
        <v>0</v>
      </c>
      <c r="AMZ166">
        <v>0.85</v>
      </c>
      <c r="ANA166">
        <v>1.27</v>
      </c>
      <c r="ANB166">
        <v>0.79</v>
      </c>
      <c r="ANC166">
        <v>1.1499999999999999</v>
      </c>
      <c r="AND166">
        <v>0.04</v>
      </c>
      <c r="ANE166">
        <v>26758</v>
      </c>
      <c r="ANF166">
        <v>1</v>
      </c>
      <c r="ANG166">
        <v>557.79999999999995</v>
      </c>
      <c r="ANH166">
        <v>0</v>
      </c>
      <c r="ANI166">
        <v>0</v>
      </c>
      <c r="ANJ166" s="1" t="s">
        <v>2470</v>
      </c>
      <c r="ANK166" s="1" t="s">
        <v>2470</v>
      </c>
      <c r="ANL166">
        <v>0</v>
      </c>
      <c r="ANM166">
        <v>0.27</v>
      </c>
      <c r="ANN166">
        <v>0</v>
      </c>
      <c r="ANO166">
        <v>89397</v>
      </c>
      <c r="ANP166">
        <v>1</v>
      </c>
      <c r="ANQ166">
        <v>1250.2</v>
      </c>
      <c r="ANR166">
        <v>0</v>
      </c>
      <c r="ANS166">
        <v>0</v>
      </c>
      <c r="ANT166" s="1" t="s">
        <v>2470</v>
      </c>
      <c r="ANU166" s="1" t="s">
        <v>2470</v>
      </c>
      <c r="ANV166">
        <v>30.65</v>
      </c>
      <c r="ANW166">
        <v>77.040000000000006</v>
      </c>
      <c r="ANX166">
        <v>7.77</v>
      </c>
      <c r="ANY166">
        <v>9915</v>
      </c>
      <c r="ANZ166">
        <v>1</v>
      </c>
      <c r="AOA166" s="1" t="s">
        <v>2470</v>
      </c>
      <c r="AOB166">
        <v>0.31</v>
      </c>
      <c r="AOC166">
        <v>3.99</v>
      </c>
      <c r="AOD166" s="1" t="s">
        <v>2470</v>
      </c>
      <c r="AOE166" s="1" t="s">
        <v>2470</v>
      </c>
      <c r="AOF166">
        <v>11.09</v>
      </c>
      <c r="AOG166">
        <v>6.66</v>
      </c>
      <c r="AOH166">
        <v>0.74</v>
      </c>
      <c r="AOI166">
        <v>9000</v>
      </c>
      <c r="AOJ166">
        <v>1</v>
      </c>
      <c r="AOK166">
        <v>57.5</v>
      </c>
      <c r="AOL166">
        <v>0</v>
      </c>
      <c r="AOM166">
        <v>0</v>
      </c>
      <c r="AON166" s="1" t="s">
        <v>2470</v>
      </c>
      <c r="AOO166" s="1" t="s">
        <v>2470</v>
      </c>
      <c r="AOZ166">
        <v>5.72</v>
      </c>
      <c r="APA166">
        <v>1476.99</v>
      </c>
      <c r="APB166">
        <v>1.762</v>
      </c>
      <c r="APC166">
        <v>749742</v>
      </c>
      <c r="APD166">
        <v>0.89459999999999995</v>
      </c>
      <c r="APE166">
        <v>36911.699999999997</v>
      </c>
      <c r="APF166">
        <v>0</v>
      </c>
      <c r="APG166">
        <v>0</v>
      </c>
      <c r="APH166">
        <v>0.32</v>
      </c>
      <c r="API166">
        <v>-0.72</v>
      </c>
      <c r="AQN166">
        <v>43.99</v>
      </c>
      <c r="AQO166">
        <v>14.56</v>
      </c>
      <c r="AQP166">
        <v>3.64</v>
      </c>
      <c r="AQQ166">
        <v>4000</v>
      </c>
      <c r="AQR166">
        <v>1</v>
      </c>
      <c r="AQS166">
        <v>6.8</v>
      </c>
      <c r="AQT166">
        <v>0.75</v>
      </c>
      <c r="AQU166">
        <v>20.6</v>
      </c>
      <c r="AQX166" s="1" t="s">
        <v>2470</v>
      </c>
      <c r="AQY166" s="1" t="s">
        <v>2470</v>
      </c>
      <c r="AQZ166" s="1" t="s">
        <v>2470</v>
      </c>
      <c r="ARA166" s="1" t="s">
        <v>2470</v>
      </c>
      <c r="ARB166" s="1" t="s">
        <v>2470</v>
      </c>
      <c r="ARC166" s="1" t="s">
        <v>2470</v>
      </c>
      <c r="ARD166" s="1" t="s">
        <v>2470</v>
      </c>
      <c r="ARE166" s="1" t="s">
        <v>2470</v>
      </c>
      <c r="ARF166" s="1" t="s">
        <v>2470</v>
      </c>
      <c r="ARG166" s="1" t="s">
        <v>2470</v>
      </c>
      <c r="ARR166">
        <v>66.739999999999995</v>
      </c>
      <c r="ARS166">
        <v>473.33</v>
      </c>
      <c r="ART166">
        <v>0.81</v>
      </c>
      <c r="ARU166">
        <v>585076</v>
      </c>
      <c r="ARV166">
        <v>1</v>
      </c>
      <c r="ARW166">
        <v>921.4</v>
      </c>
      <c r="ARX166">
        <v>0</v>
      </c>
      <c r="ARY166">
        <v>0</v>
      </c>
      <c r="ARZ166">
        <v>0.39</v>
      </c>
      <c r="ASA166">
        <v>-0.39</v>
      </c>
      <c r="ASB166">
        <v>11.44</v>
      </c>
      <c r="ASC166">
        <v>98.38</v>
      </c>
      <c r="ASD166">
        <v>4.0599999999999996</v>
      </c>
      <c r="ASE166">
        <v>23995</v>
      </c>
      <c r="ASF166">
        <v>0.99099999999999999</v>
      </c>
      <c r="ASG166">
        <v>5.7</v>
      </c>
      <c r="ASH166">
        <v>0.12</v>
      </c>
      <c r="ASI166">
        <v>2.93</v>
      </c>
      <c r="ASJ166">
        <v>0.02</v>
      </c>
      <c r="ASK166">
        <v>0.42</v>
      </c>
      <c r="ASL166">
        <v>0.21</v>
      </c>
      <c r="ASM166">
        <v>0.51</v>
      </c>
      <c r="ASN166">
        <v>0.28000000000000003</v>
      </c>
      <c r="ASO166">
        <v>1695</v>
      </c>
      <c r="ASP166">
        <v>0.93289999999999995</v>
      </c>
      <c r="ASQ166" s="1" t="s">
        <v>2470</v>
      </c>
      <c r="ASR166">
        <v>0</v>
      </c>
      <c r="ASS166">
        <v>0</v>
      </c>
      <c r="AST166" s="1" t="s">
        <v>2470</v>
      </c>
      <c r="ASU166" s="1" t="s">
        <v>2470</v>
      </c>
      <c r="ASV166">
        <v>111.53</v>
      </c>
      <c r="ASW166">
        <v>197.48</v>
      </c>
      <c r="ASX166">
        <v>10.75</v>
      </c>
      <c r="ASY166">
        <v>18370</v>
      </c>
      <c r="ASZ166">
        <v>1</v>
      </c>
      <c r="ATA166">
        <v>78.400000000000006</v>
      </c>
      <c r="ATB166">
        <v>1.2</v>
      </c>
      <c r="ATC166">
        <v>11.16</v>
      </c>
      <c r="ATD166">
        <v>0.34</v>
      </c>
      <c r="ATE166">
        <v>2.2799999999999998</v>
      </c>
      <c r="ATF166" s="1" t="s">
        <v>2470</v>
      </c>
      <c r="ATG166" s="1" t="s">
        <v>2470</v>
      </c>
      <c r="ATH166" s="1" t="s">
        <v>2470</v>
      </c>
      <c r="ATI166" s="1" t="s">
        <v>2470</v>
      </c>
      <c r="ATJ166" s="1" t="s">
        <v>2470</v>
      </c>
      <c r="ATK166" s="1" t="s">
        <v>2470</v>
      </c>
      <c r="ATL166" s="1" t="s">
        <v>2470</v>
      </c>
      <c r="ATM166" s="1" t="s">
        <v>2470</v>
      </c>
      <c r="ATN166" s="1" t="s">
        <v>2470</v>
      </c>
      <c r="ATO166" s="1" t="s">
        <v>2470</v>
      </c>
      <c r="ATP166">
        <v>1.43</v>
      </c>
      <c r="ATQ166">
        <v>10.09</v>
      </c>
      <c r="ATR166">
        <v>9</v>
      </c>
      <c r="ATS166">
        <v>25232</v>
      </c>
      <c r="ATT166">
        <v>22.5</v>
      </c>
      <c r="ATU166">
        <v>2.1</v>
      </c>
      <c r="ATV166">
        <v>0</v>
      </c>
      <c r="ATW166">
        <v>0</v>
      </c>
      <c r="ATX166" s="1" t="s">
        <v>2470</v>
      </c>
      <c r="ATY166">
        <v>1.1200000000000001</v>
      </c>
      <c r="ATZ166" s="1" t="s">
        <v>2470</v>
      </c>
      <c r="AUA166" s="1" t="s">
        <v>2470</v>
      </c>
      <c r="AUB166" s="1" t="s">
        <v>2470</v>
      </c>
      <c r="AUC166" s="1" t="s">
        <v>2470</v>
      </c>
      <c r="AUD166" s="1" t="s">
        <v>2470</v>
      </c>
      <c r="AUE166" s="1" t="s">
        <v>2470</v>
      </c>
      <c r="AUF166" s="1" t="s">
        <v>2470</v>
      </c>
      <c r="AUG166" s="1" t="s">
        <v>2470</v>
      </c>
      <c r="AUJ166">
        <v>0.04</v>
      </c>
      <c r="AUK166">
        <v>0.6</v>
      </c>
      <c r="AUL166">
        <v>0.03</v>
      </c>
      <c r="AUM166">
        <v>20048</v>
      </c>
      <c r="AUN166">
        <v>1</v>
      </c>
      <c r="AUO166" s="1" t="s">
        <v>2470</v>
      </c>
      <c r="AUP166">
        <v>0</v>
      </c>
      <c r="AUQ166">
        <v>0</v>
      </c>
      <c r="AUR166" s="1" t="s">
        <v>2470</v>
      </c>
      <c r="AUS166" s="1" t="s">
        <v>2470</v>
      </c>
      <c r="AUT166" s="1" t="s">
        <v>2470</v>
      </c>
      <c r="AUU166" s="1" t="s">
        <v>2470</v>
      </c>
      <c r="AUV166" s="1" t="s">
        <v>2470</v>
      </c>
      <c r="AUW166" s="1" t="s">
        <v>2470</v>
      </c>
      <c r="AUX166" s="1" t="s">
        <v>2470</v>
      </c>
      <c r="AUY166" s="1" t="s">
        <v>2470</v>
      </c>
      <c r="AUZ166" s="1" t="s">
        <v>2470</v>
      </c>
      <c r="AVA166" s="1" t="s">
        <v>2470</v>
      </c>
      <c r="AVB166" s="1" t="s">
        <v>2470</v>
      </c>
      <c r="AVC166" s="1" t="s">
        <v>2470</v>
      </c>
      <c r="AVD166">
        <v>261.22000000000003</v>
      </c>
      <c r="AVE166">
        <v>14.18</v>
      </c>
      <c r="AVF166">
        <v>45.75</v>
      </c>
      <c r="AVG166">
        <v>7750</v>
      </c>
      <c r="AVH166">
        <v>25</v>
      </c>
      <c r="AVI166">
        <v>0.1</v>
      </c>
      <c r="AVJ166">
        <v>0</v>
      </c>
      <c r="AVK166">
        <v>0</v>
      </c>
      <c r="AVM166" s="1" t="s">
        <v>2470</v>
      </c>
      <c r="AVN166">
        <v>0.76</v>
      </c>
      <c r="AVO166">
        <v>0.08</v>
      </c>
      <c r="AVP166">
        <v>0.01</v>
      </c>
      <c r="AVQ166">
        <v>10000</v>
      </c>
      <c r="AVR166">
        <v>1</v>
      </c>
      <c r="AVS166" s="1" t="s">
        <v>2470</v>
      </c>
      <c r="AVT166">
        <v>0</v>
      </c>
      <c r="AVU166">
        <v>0</v>
      </c>
      <c r="AVX166" s="1" t="s">
        <v>2470</v>
      </c>
      <c r="AVY166" s="1" t="s">
        <v>2470</v>
      </c>
      <c r="AVZ166" s="1" t="s">
        <v>2470</v>
      </c>
      <c r="AWA166" s="1" t="s">
        <v>2470</v>
      </c>
      <c r="AWB166" s="1" t="s">
        <v>2470</v>
      </c>
      <c r="AWC166" s="1" t="s">
        <v>2470</v>
      </c>
      <c r="AWD166" s="1" t="s">
        <v>2470</v>
      </c>
      <c r="AWE166" s="1" t="s">
        <v>2470</v>
      </c>
      <c r="AWH166" s="1" t="s">
        <v>2470</v>
      </c>
      <c r="AWI166" s="1" t="s">
        <v>2470</v>
      </c>
      <c r="AWJ166" s="1" t="s">
        <v>2470</v>
      </c>
      <c r="AWK166" s="1" t="s">
        <v>2470</v>
      </c>
      <c r="AWL166" s="1" t="s">
        <v>2470</v>
      </c>
      <c r="AWM166" s="1" t="s">
        <v>2470</v>
      </c>
      <c r="AWN166" s="1" t="s">
        <v>2470</v>
      </c>
      <c r="AWO166" s="1" t="s">
        <v>2470</v>
      </c>
      <c r="AWR166">
        <v>175</v>
      </c>
      <c r="AWS166">
        <v>3.5</v>
      </c>
      <c r="AWT166">
        <v>0.03</v>
      </c>
      <c r="AWU166">
        <v>100000</v>
      </c>
      <c r="AWV166">
        <v>1</v>
      </c>
      <c r="AWW166">
        <v>20</v>
      </c>
      <c r="AWX166">
        <v>0</v>
      </c>
      <c r="AWY166">
        <v>0</v>
      </c>
      <c r="AXB166">
        <v>50</v>
      </c>
      <c r="AXC166">
        <v>12.86</v>
      </c>
      <c r="AXD166">
        <v>3</v>
      </c>
      <c r="AXE166">
        <v>4287</v>
      </c>
      <c r="AXF166">
        <v>1</v>
      </c>
      <c r="AXG166">
        <v>24.2</v>
      </c>
      <c r="AXH166">
        <v>0</v>
      </c>
      <c r="AXI166">
        <v>0</v>
      </c>
      <c r="AXJ166" s="1" t="s">
        <v>2470</v>
      </c>
      <c r="AXK166">
        <v>-0.21</v>
      </c>
      <c r="AXL166">
        <v>402.67</v>
      </c>
      <c r="AXM166">
        <v>6.64</v>
      </c>
      <c r="AXN166">
        <v>12.08</v>
      </c>
      <c r="AXO166">
        <v>550</v>
      </c>
      <c r="AXP166">
        <v>1</v>
      </c>
      <c r="AXQ166">
        <v>19.600000000000001</v>
      </c>
      <c r="AXR166">
        <v>0</v>
      </c>
      <c r="AXS166">
        <v>0</v>
      </c>
      <c r="AXV166">
        <v>3646.26</v>
      </c>
      <c r="AXW166">
        <v>11393.07</v>
      </c>
      <c r="AXX166">
        <v>37</v>
      </c>
      <c r="AXY166">
        <v>307921</v>
      </c>
      <c r="AXZ166">
        <v>1</v>
      </c>
      <c r="AYA166" s="1" t="s">
        <v>2470</v>
      </c>
      <c r="AYB166">
        <v>0.72</v>
      </c>
      <c r="AYC166">
        <v>1.95</v>
      </c>
      <c r="AYD166" s="1" t="s">
        <v>2470</v>
      </c>
      <c r="AYE166" s="1" t="s">
        <v>2470</v>
      </c>
      <c r="AYF166">
        <v>3.86</v>
      </c>
      <c r="AYG166">
        <v>41.46</v>
      </c>
      <c r="AYH166">
        <v>4.3280000000000003</v>
      </c>
      <c r="AYI166">
        <v>26239</v>
      </c>
      <c r="AYJ166">
        <v>2.7395</v>
      </c>
      <c r="AYK166">
        <v>81.3</v>
      </c>
      <c r="AYL166">
        <v>0</v>
      </c>
      <c r="AYM166">
        <v>0</v>
      </c>
      <c r="AYN166" s="1" t="s">
        <v>2470</v>
      </c>
      <c r="AYO166" s="1" t="s">
        <v>2470</v>
      </c>
      <c r="AYP166">
        <v>28.18</v>
      </c>
      <c r="AYQ166">
        <v>34.17</v>
      </c>
      <c r="AYR166">
        <v>1.56</v>
      </c>
      <c r="AYS166">
        <v>4381</v>
      </c>
      <c r="AYT166">
        <v>0.2</v>
      </c>
      <c r="AYU166">
        <v>132.6</v>
      </c>
      <c r="AYV166">
        <v>0.03</v>
      </c>
      <c r="AYW166">
        <v>1.92</v>
      </c>
      <c r="AYX166">
        <v>0.04</v>
      </c>
      <c r="AYY166">
        <v>0.3</v>
      </c>
      <c r="AZT166">
        <v>30.33</v>
      </c>
      <c r="AZU166">
        <v>96.26</v>
      </c>
      <c r="AZV166">
        <v>4.21</v>
      </c>
      <c r="AZW166">
        <v>22866</v>
      </c>
      <c r="AZX166">
        <v>1</v>
      </c>
      <c r="AZY166" s="1" t="s">
        <v>2470</v>
      </c>
      <c r="AZZ166">
        <v>0</v>
      </c>
      <c r="BAA166">
        <v>0</v>
      </c>
      <c r="BAC166" s="1" t="s">
        <v>2470</v>
      </c>
      <c r="BAD166">
        <v>4.82</v>
      </c>
      <c r="BAE166">
        <v>10.78</v>
      </c>
      <c r="BAF166">
        <v>0.82599999999999996</v>
      </c>
      <c r="BAG166">
        <v>12911</v>
      </c>
      <c r="BAH166">
        <v>0.98950000000000005</v>
      </c>
      <c r="BAI166">
        <v>24.6</v>
      </c>
      <c r="BAJ166">
        <v>0</v>
      </c>
      <c r="BAK166">
        <v>0</v>
      </c>
      <c r="BAL166" s="1" t="s">
        <v>2470</v>
      </c>
      <c r="BAM166" s="1" t="s">
        <v>2470</v>
      </c>
      <c r="BAN166">
        <v>1.97</v>
      </c>
      <c r="BAO166">
        <v>9.3699999999999992</v>
      </c>
      <c r="BAP166">
        <v>0.69</v>
      </c>
      <c r="BAQ166">
        <v>13585</v>
      </c>
      <c r="BAR166">
        <v>1</v>
      </c>
      <c r="BAS166">
        <v>2.9</v>
      </c>
      <c r="BAT166">
        <v>0</v>
      </c>
      <c r="BAU166">
        <v>0</v>
      </c>
      <c r="BAV166" s="1" t="s">
        <v>2470</v>
      </c>
      <c r="BAW166" s="1" t="s">
        <v>2470</v>
      </c>
      <c r="BAX166">
        <v>518.09</v>
      </c>
      <c r="BAY166">
        <v>102.96</v>
      </c>
      <c r="BAZ166">
        <v>14.3</v>
      </c>
      <c r="BBA166">
        <v>7200</v>
      </c>
      <c r="BBB166">
        <v>1</v>
      </c>
      <c r="BBC166">
        <v>6.6</v>
      </c>
      <c r="BBD166">
        <v>1</v>
      </c>
      <c r="BBE166">
        <v>6.99</v>
      </c>
      <c r="BBF166" s="1" t="s">
        <v>2470</v>
      </c>
      <c r="BBG166" s="1" t="s">
        <v>2470</v>
      </c>
      <c r="BBH166">
        <v>454.56</v>
      </c>
      <c r="BBI166">
        <v>751.68</v>
      </c>
      <c r="BBJ166">
        <v>6.01</v>
      </c>
      <c r="BBK166">
        <v>116000</v>
      </c>
      <c r="BBL166">
        <v>0.92689999999999995</v>
      </c>
      <c r="BBM166">
        <v>296.2</v>
      </c>
      <c r="BBN166">
        <v>0.65</v>
      </c>
      <c r="BBO166">
        <v>10.8</v>
      </c>
      <c r="BBP166">
        <v>0.88</v>
      </c>
      <c r="BBQ166">
        <v>-1</v>
      </c>
      <c r="BBR166">
        <v>7.81</v>
      </c>
      <c r="BBS166">
        <v>14.53</v>
      </c>
      <c r="BBT166">
        <v>0.82</v>
      </c>
      <c r="BBU166">
        <v>17719</v>
      </c>
      <c r="BBV166">
        <v>1</v>
      </c>
      <c r="BBW166">
        <v>8</v>
      </c>
      <c r="BBX166">
        <v>0</v>
      </c>
      <c r="BBY166">
        <v>0</v>
      </c>
      <c r="BBZ166" s="1" t="s">
        <v>2470</v>
      </c>
      <c r="BCA166" s="1" t="s">
        <v>2470</v>
      </c>
      <c r="BCB166" s="1" t="s">
        <v>2470</v>
      </c>
      <c r="BCC166" s="1" t="s">
        <v>2470</v>
      </c>
      <c r="BCD166" s="1" t="s">
        <v>2470</v>
      </c>
      <c r="BCE166" s="1" t="s">
        <v>2470</v>
      </c>
      <c r="BCF166" s="1" t="s">
        <v>2470</v>
      </c>
      <c r="BCG166" s="1" t="s">
        <v>2470</v>
      </c>
      <c r="BCH166" s="1" t="s">
        <v>2470</v>
      </c>
      <c r="BCI166" s="1" t="s">
        <v>2470</v>
      </c>
      <c r="BCJ166" s="1" t="s">
        <v>2470</v>
      </c>
      <c r="BCK166" s="1" t="s">
        <v>2470</v>
      </c>
      <c r="BCL166">
        <v>0.23</v>
      </c>
      <c r="BCM166">
        <v>0.65</v>
      </c>
      <c r="BCN166">
        <v>0.06</v>
      </c>
      <c r="BCO166">
        <v>10830</v>
      </c>
      <c r="BCP166">
        <v>1</v>
      </c>
      <c r="BCQ166">
        <v>36.799999999999997</v>
      </c>
      <c r="BCR166">
        <v>0</v>
      </c>
      <c r="BCS166">
        <v>0</v>
      </c>
      <c r="BCT166" s="1" t="s">
        <v>2470</v>
      </c>
      <c r="BCU166" s="1" t="s">
        <v>2470</v>
      </c>
      <c r="BCV166">
        <v>126.36</v>
      </c>
      <c r="BCW166">
        <v>62.75</v>
      </c>
      <c r="BCX166">
        <v>6.25</v>
      </c>
      <c r="BCY166">
        <v>10040</v>
      </c>
      <c r="BCZ166">
        <v>1</v>
      </c>
      <c r="BDA166">
        <v>7.6</v>
      </c>
      <c r="BDB166">
        <v>0.16</v>
      </c>
      <c r="BDC166">
        <v>2.56</v>
      </c>
      <c r="BDD166">
        <v>0.03</v>
      </c>
      <c r="BDE166">
        <v>0.62</v>
      </c>
      <c r="BDN166" s="1" t="s">
        <v>2470</v>
      </c>
      <c r="BDO166">
        <v>4.38</v>
      </c>
      <c r="BDP166">
        <v>3.88</v>
      </c>
      <c r="BDQ166">
        <v>0.99</v>
      </c>
      <c r="BDR166">
        <v>0.08</v>
      </c>
      <c r="BDS166">
        <v>12750</v>
      </c>
      <c r="BDT166">
        <v>1</v>
      </c>
      <c r="BDU166">
        <v>12</v>
      </c>
      <c r="BDV166">
        <v>0</v>
      </c>
      <c r="BDW166">
        <v>0</v>
      </c>
      <c r="BDZ166" s="1" t="s">
        <v>2470</v>
      </c>
      <c r="BEA166" s="1" t="s">
        <v>2470</v>
      </c>
      <c r="BEB166" s="1" t="s">
        <v>2470</v>
      </c>
      <c r="BEC166" s="1" t="s">
        <v>2470</v>
      </c>
      <c r="BED166" s="1" t="s">
        <v>2470</v>
      </c>
      <c r="BEE166" s="1" t="s">
        <v>2470</v>
      </c>
      <c r="BEF166" s="1" t="s">
        <v>2470</v>
      </c>
      <c r="BEG166" s="1" t="s">
        <v>2470</v>
      </c>
      <c r="BEH166" s="1" t="s">
        <v>2470</v>
      </c>
      <c r="BEI166" s="1" t="s">
        <v>2470</v>
      </c>
      <c r="BEJ166">
        <v>87.75</v>
      </c>
      <c r="BEK166">
        <v>55.49</v>
      </c>
      <c r="BEL166">
        <v>8.4529999999999994</v>
      </c>
      <c r="BEM166">
        <v>6200</v>
      </c>
      <c r="BEN166">
        <v>0.94450000000000001</v>
      </c>
      <c r="BEO166">
        <v>1.4</v>
      </c>
      <c r="BEP166">
        <v>0</v>
      </c>
      <c r="BEQ166">
        <v>0</v>
      </c>
      <c r="BER166">
        <v>0.51</v>
      </c>
      <c r="BES166">
        <v>1.19</v>
      </c>
    </row>
    <row r="167" spans="1:1501" x14ac:dyDescent="0.25">
      <c r="A167" s="2">
        <v>39965</v>
      </c>
      <c r="B167">
        <v>391.88</v>
      </c>
      <c r="C167">
        <v>403.97</v>
      </c>
      <c r="D167">
        <v>8.8000000000000007</v>
      </c>
      <c r="E167">
        <v>22953</v>
      </c>
      <c r="F167">
        <v>0.5</v>
      </c>
      <c r="G167">
        <v>109</v>
      </c>
      <c r="H167">
        <v>0.37</v>
      </c>
      <c r="I167">
        <v>4.26</v>
      </c>
      <c r="J167">
        <v>0.05</v>
      </c>
      <c r="K167">
        <v>0.94</v>
      </c>
      <c r="L167">
        <v>43.17</v>
      </c>
      <c r="M167">
        <v>524.38</v>
      </c>
      <c r="N167">
        <v>16.7</v>
      </c>
      <c r="O167">
        <v>31400</v>
      </c>
      <c r="P167">
        <v>1</v>
      </c>
      <c r="Q167">
        <v>37.700000000000003</v>
      </c>
      <c r="R167">
        <v>0.4</v>
      </c>
      <c r="S167">
        <v>2.4</v>
      </c>
      <c r="T167">
        <v>0.26</v>
      </c>
      <c r="U167">
        <v>1.65</v>
      </c>
      <c r="V167" s="1" t="s">
        <v>2470</v>
      </c>
      <c r="W167" s="1" t="s">
        <v>2470</v>
      </c>
      <c r="X167" s="1" t="s">
        <v>2470</v>
      </c>
      <c r="Y167" s="1" t="s">
        <v>2470</v>
      </c>
      <c r="Z167" s="1" t="s">
        <v>2470</v>
      </c>
      <c r="AA167" s="1" t="s">
        <v>2470</v>
      </c>
      <c r="AB167" s="1" t="s">
        <v>2470</v>
      </c>
      <c r="AC167" s="1" t="s">
        <v>2470</v>
      </c>
      <c r="AD167" s="1" t="s">
        <v>2470</v>
      </c>
      <c r="AE167" s="1" t="s">
        <v>2470</v>
      </c>
      <c r="AP167">
        <v>793.79</v>
      </c>
      <c r="AQ167">
        <v>595.20000000000005</v>
      </c>
      <c r="AR167">
        <v>186</v>
      </c>
      <c r="AS167">
        <v>3200</v>
      </c>
      <c r="AT167">
        <v>1</v>
      </c>
      <c r="AU167" s="1" t="s">
        <v>2470</v>
      </c>
      <c r="AV167">
        <v>4.63</v>
      </c>
      <c r="AW167">
        <v>2.4900000000000002</v>
      </c>
      <c r="AZ167">
        <v>3</v>
      </c>
      <c r="BB167">
        <v>0</v>
      </c>
      <c r="BC167">
        <v>1</v>
      </c>
      <c r="BD167">
        <v>1</v>
      </c>
      <c r="BE167" s="1" t="s">
        <v>2470</v>
      </c>
      <c r="BF167">
        <v>0</v>
      </c>
      <c r="BG167">
        <v>0</v>
      </c>
      <c r="BJ167">
        <v>560.29999999999995</v>
      </c>
      <c r="BK167">
        <v>45</v>
      </c>
      <c r="BL167">
        <v>18</v>
      </c>
      <c r="BM167">
        <v>2500</v>
      </c>
      <c r="BN167">
        <v>1</v>
      </c>
      <c r="BO167">
        <v>1.3</v>
      </c>
      <c r="BP167">
        <v>0</v>
      </c>
      <c r="BQ167">
        <v>0</v>
      </c>
      <c r="BR167" s="1" t="s">
        <v>2470</v>
      </c>
      <c r="BS167" s="1" t="s">
        <v>2470</v>
      </c>
      <c r="CN167">
        <v>95.84</v>
      </c>
      <c r="CO167">
        <v>15.19</v>
      </c>
      <c r="CP167">
        <v>4.2300000000000004</v>
      </c>
      <c r="CQ167">
        <v>3375</v>
      </c>
      <c r="CR167">
        <v>0.93899999999999995</v>
      </c>
      <c r="CS167">
        <v>0.4</v>
      </c>
      <c r="CT167">
        <v>0</v>
      </c>
      <c r="CU167">
        <v>0</v>
      </c>
      <c r="CV167" s="1" t="s">
        <v>2470</v>
      </c>
      <c r="CW167">
        <v>-0.62</v>
      </c>
      <c r="CX167">
        <v>8.8000000000000007</v>
      </c>
      <c r="CY167">
        <v>1.32</v>
      </c>
      <c r="CZ167">
        <v>0.28799999999999998</v>
      </c>
      <c r="DA167">
        <v>3780</v>
      </c>
      <c r="DB167">
        <v>0.8216</v>
      </c>
      <c r="DC167">
        <v>1</v>
      </c>
      <c r="DD167">
        <v>0</v>
      </c>
      <c r="DE167">
        <v>0</v>
      </c>
      <c r="DF167" s="1" t="s">
        <v>2470</v>
      </c>
      <c r="DG167" s="1" t="s">
        <v>2470</v>
      </c>
      <c r="DH167">
        <v>13.5</v>
      </c>
      <c r="DI167">
        <v>45.41</v>
      </c>
      <c r="DJ167">
        <v>0.94</v>
      </c>
      <c r="DK167">
        <v>48049</v>
      </c>
      <c r="DL167">
        <v>1</v>
      </c>
      <c r="DM167">
        <v>7</v>
      </c>
      <c r="DN167">
        <v>0</v>
      </c>
      <c r="DO167">
        <v>0</v>
      </c>
      <c r="DP167" s="1" t="s">
        <v>2470</v>
      </c>
      <c r="DQ167">
        <v>7.0000000000000007E-2</v>
      </c>
      <c r="DR167">
        <v>19.649999999999999</v>
      </c>
      <c r="DS167">
        <v>10.220000000000001</v>
      </c>
      <c r="DT167">
        <v>3.93</v>
      </c>
      <c r="DU167">
        <v>2600</v>
      </c>
      <c r="DV167">
        <v>1</v>
      </c>
      <c r="DW167">
        <v>3</v>
      </c>
      <c r="DX167">
        <v>0</v>
      </c>
      <c r="DY167">
        <v>0</v>
      </c>
      <c r="DZ167" s="1" t="s">
        <v>2470</v>
      </c>
      <c r="EA167">
        <v>-0.35</v>
      </c>
      <c r="EB167">
        <v>0.3</v>
      </c>
      <c r="EC167">
        <v>0.03</v>
      </c>
      <c r="ED167">
        <v>0</v>
      </c>
      <c r="EE167">
        <v>10000</v>
      </c>
      <c r="EF167">
        <v>1</v>
      </c>
      <c r="EG167" s="1" t="s">
        <v>2470</v>
      </c>
      <c r="EH167">
        <v>0</v>
      </c>
      <c r="EI167">
        <v>0</v>
      </c>
      <c r="EL167" s="1" t="s">
        <v>2470</v>
      </c>
      <c r="EM167" s="1" t="s">
        <v>2470</v>
      </c>
      <c r="EN167" s="1" t="s">
        <v>2470</v>
      </c>
      <c r="EO167" s="1" t="s">
        <v>2470</v>
      </c>
      <c r="EP167" s="1" t="s">
        <v>2470</v>
      </c>
      <c r="EQ167" s="1" t="s">
        <v>2470</v>
      </c>
      <c r="ER167" s="1" t="s">
        <v>2470</v>
      </c>
      <c r="ES167" s="1" t="s">
        <v>2470</v>
      </c>
      <c r="ET167" s="1" t="s">
        <v>2470</v>
      </c>
      <c r="EU167" s="1" t="s">
        <v>2470</v>
      </c>
      <c r="EV167">
        <v>19.2</v>
      </c>
      <c r="EW167">
        <v>6.48</v>
      </c>
      <c r="EX167">
        <v>2.88</v>
      </c>
      <c r="EY167">
        <v>4500</v>
      </c>
      <c r="EZ167">
        <v>2</v>
      </c>
      <c r="FA167">
        <v>0.4</v>
      </c>
      <c r="FB167">
        <v>0</v>
      </c>
      <c r="FC167">
        <v>0</v>
      </c>
      <c r="FE167" s="1" t="s">
        <v>2470</v>
      </c>
      <c r="FF167">
        <v>32.33</v>
      </c>
      <c r="FG167">
        <v>40.409999999999997</v>
      </c>
      <c r="FH167">
        <v>5.5140000000000002</v>
      </c>
      <c r="FI167">
        <v>5115</v>
      </c>
      <c r="FJ167">
        <v>0.69789999999999996</v>
      </c>
      <c r="FK167">
        <v>0.9</v>
      </c>
      <c r="FL167">
        <v>0.52</v>
      </c>
      <c r="FM167">
        <v>9.49</v>
      </c>
      <c r="FO167" s="1" t="s">
        <v>2470</v>
      </c>
      <c r="FP167">
        <v>679.86</v>
      </c>
      <c r="FQ167">
        <v>179.2</v>
      </c>
      <c r="FR167">
        <v>7.4619999999999997</v>
      </c>
      <c r="FS167">
        <v>22770</v>
      </c>
      <c r="FT167">
        <v>0.94820000000000004</v>
      </c>
      <c r="FU167">
        <v>15.2</v>
      </c>
      <c r="FV167">
        <v>0.33</v>
      </c>
      <c r="FW167">
        <v>4.45</v>
      </c>
      <c r="FX167">
        <v>0.6</v>
      </c>
      <c r="FY167">
        <v>0.36</v>
      </c>
      <c r="FZ167" s="1" t="s">
        <v>2470</v>
      </c>
      <c r="GA167" s="1" t="s">
        <v>2470</v>
      </c>
      <c r="GB167" s="1" t="s">
        <v>2470</v>
      </c>
      <c r="GC167" s="1" t="s">
        <v>2470</v>
      </c>
      <c r="GD167" s="1" t="s">
        <v>2470</v>
      </c>
      <c r="GE167" s="1" t="s">
        <v>2470</v>
      </c>
      <c r="GF167" s="1" t="s">
        <v>2470</v>
      </c>
      <c r="GG167" s="1" t="s">
        <v>2470</v>
      </c>
      <c r="GH167" s="1" t="s">
        <v>2470</v>
      </c>
      <c r="GI167" s="1" t="s">
        <v>2470</v>
      </c>
      <c r="GJ167">
        <v>960.48</v>
      </c>
      <c r="GK167">
        <v>708.18</v>
      </c>
      <c r="GL167">
        <v>22.2</v>
      </c>
      <c r="GM167">
        <v>31900</v>
      </c>
      <c r="GN167">
        <v>1</v>
      </c>
      <c r="GO167" s="1" t="s">
        <v>2470</v>
      </c>
      <c r="GP167">
        <v>0.52</v>
      </c>
      <c r="GQ167">
        <v>2.34</v>
      </c>
      <c r="GR167" s="1" t="s">
        <v>2470</v>
      </c>
      <c r="GS167" s="1" t="s">
        <v>2470</v>
      </c>
      <c r="GT167">
        <v>134.81</v>
      </c>
      <c r="GU167">
        <v>176.66</v>
      </c>
      <c r="GV167">
        <v>20</v>
      </c>
      <c r="GW167">
        <v>8833</v>
      </c>
      <c r="GX167">
        <v>1</v>
      </c>
      <c r="GY167">
        <v>3.9</v>
      </c>
      <c r="GZ167">
        <v>1.2</v>
      </c>
      <c r="HA167">
        <v>6</v>
      </c>
      <c r="HB167">
        <v>0.09</v>
      </c>
      <c r="HC167">
        <v>1.44</v>
      </c>
      <c r="HD167" s="1" t="s">
        <v>2470</v>
      </c>
      <c r="HF167" s="1" t="s">
        <v>2470</v>
      </c>
      <c r="HG167" s="1" t="s">
        <v>2470</v>
      </c>
      <c r="HH167" s="1" t="s">
        <v>2470</v>
      </c>
      <c r="HI167" s="1" t="s">
        <v>2470</v>
      </c>
      <c r="HJ167" s="1" t="s">
        <v>2470</v>
      </c>
      <c r="HK167" s="1" t="s">
        <v>2470</v>
      </c>
      <c r="HN167">
        <v>314.91000000000003</v>
      </c>
      <c r="HO167">
        <v>37.5</v>
      </c>
      <c r="HP167">
        <v>750.05</v>
      </c>
      <c r="HQ167">
        <v>50</v>
      </c>
      <c r="HR167">
        <v>1</v>
      </c>
      <c r="HS167" s="1" t="s">
        <v>2470</v>
      </c>
      <c r="HT167">
        <v>21.39</v>
      </c>
      <c r="HU167">
        <v>2.85</v>
      </c>
      <c r="HX167">
        <v>155.76</v>
      </c>
      <c r="HY167">
        <v>58.1</v>
      </c>
      <c r="HZ167">
        <v>29.05</v>
      </c>
      <c r="IA167">
        <v>2000</v>
      </c>
      <c r="IB167">
        <v>1</v>
      </c>
      <c r="IC167" s="1" t="s">
        <v>2470</v>
      </c>
      <c r="ID167">
        <v>0.55000000000000004</v>
      </c>
      <c r="IE167">
        <v>1.89</v>
      </c>
      <c r="IG167" s="1" t="s">
        <v>2470</v>
      </c>
      <c r="IR167">
        <v>194.88</v>
      </c>
      <c r="IS167">
        <v>108.63</v>
      </c>
      <c r="IT167">
        <v>395</v>
      </c>
      <c r="IU167">
        <v>275</v>
      </c>
      <c r="IV167">
        <v>1</v>
      </c>
      <c r="IW167" s="1" t="s">
        <v>2470</v>
      </c>
      <c r="IX167">
        <v>0</v>
      </c>
      <c r="IY167">
        <v>0</v>
      </c>
      <c r="JB167">
        <v>0.61</v>
      </c>
      <c r="JC167">
        <v>0.32</v>
      </c>
      <c r="JD167">
        <v>0.05</v>
      </c>
      <c r="JE167">
        <v>6933</v>
      </c>
      <c r="JF167">
        <v>1</v>
      </c>
      <c r="JG167">
        <v>207.8</v>
      </c>
      <c r="JH167">
        <v>0</v>
      </c>
      <c r="JI167">
        <v>0</v>
      </c>
      <c r="JJ167" s="1" t="s">
        <v>2470</v>
      </c>
      <c r="JK167" s="1" t="s">
        <v>2470</v>
      </c>
      <c r="JL167">
        <v>34.5</v>
      </c>
      <c r="JM167">
        <v>7.69</v>
      </c>
      <c r="JN167">
        <v>0.69</v>
      </c>
      <c r="JO167">
        <v>11141</v>
      </c>
      <c r="JP167">
        <v>1</v>
      </c>
      <c r="JQ167">
        <v>0.2</v>
      </c>
      <c r="JR167">
        <v>0</v>
      </c>
      <c r="JS167">
        <v>0</v>
      </c>
      <c r="JV167">
        <v>25.83</v>
      </c>
      <c r="JW167">
        <v>411.29</v>
      </c>
      <c r="JX167">
        <v>3.3140000000000001</v>
      </c>
      <c r="JY167">
        <v>78043</v>
      </c>
      <c r="JZ167">
        <v>0.62890000000000001</v>
      </c>
      <c r="KA167">
        <v>884.1</v>
      </c>
      <c r="KB167">
        <v>0.6</v>
      </c>
      <c r="KC167">
        <v>18.03</v>
      </c>
      <c r="KD167">
        <v>0.45</v>
      </c>
      <c r="KE167">
        <v>-1.44</v>
      </c>
      <c r="KF167" s="1" t="s">
        <v>2470</v>
      </c>
      <c r="KG167" s="1" t="s">
        <v>2470</v>
      </c>
      <c r="KH167" s="1" t="s">
        <v>2470</v>
      </c>
      <c r="KI167" s="1" t="s">
        <v>2470</v>
      </c>
      <c r="KJ167" s="1" t="s">
        <v>2470</v>
      </c>
      <c r="KK167" s="1" t="s">
        <v>2470</v>
      </c>
      <c r="KL167" s="1" t="s">
        <v>2470</v>
      </c>
      <c r="KM167" s="1" t="s">
        <v>2470</v>
      </c>
      <c r="KO167" s="1" t="s">
        <v>2470</v>
      </c>
      <c r="KP167">
        <v>491.64</v>
      </c>
      <c r="KQ167">
        <v>3370</v>
      </c>
      <c r="KR167">
        <v>24.901</v>
      </c>
      <c r="KS167">
        <v>125000</v>
      </c>
      <c r="KT167">
        <v>0.92359999999999998</v>
      </c>
      <c r="KU167">
        <v>130.80000000000001</v>
      </c>
      <c r="KV167">
        <v>0.11</v>
      </c>
      <c r="KW167">
        <v>0.45</v>
      </c>
      <c r="KX167">
        <v>0.59</v>
      </c>
      <c r="KY167">
        <v>4.01</v>
      </c>
      <c r="LH167">
        <v>0.59</v>
      </c>
      <c r="LI167">
        <v>4.01</v>
      </c>
      <c r="LJ167">
        <v>11.85</v>
      </c>
      <c r="LK167">
        <v>38.03</v>
      </c>
      <c r="LL167">
        <v>3.13</v>
      </c>
      <c r="LM167">
        <v>12150</v>
      </c>
      <c r="LN167">
        <v>1</v>
      </c>
      <c r="LO167" s="1" t="s">
        <v>2470</v>
      </c>
      <c r="LP167">
        <v>0.1</v>
      </c>
      <c r="LQ167">
        <v>3.19</v>
      </c>
      <c r="LR167" s="1" t="s">
        <v>2470</v>
      </c>
      <c r="LS167" s="1" t="s">
        <v>2470</v>
      </c>
      <c r="LT167">
        <v>1.72</v>
      </c>
      <c r="LU167">
        <v>1</v>
      </c>
      <c r="LV167">
        <v>0.81</v>
      </c>
      <c r="LW167">
        <v>1160</v>
      </c>
      <c r="LX167">
        <v>0.93440000000000001</v>
      </c>
      <c r="LY167">
        <v>82.8</v>
      </c>
      <c r="LZ167">
        <v>0</v>
      </c>
      <c r="MA167">
        <v>0</v>
      </c>
      <c r="MB167" s="1" t="s">
        <v>2470</v>
      </c>
      <c r="MC167" s="1" t="s">
        <v>2470</v>
      </c>
      <c r="MD167">
        <v>207.62</v>
      </c>
      <c r="ME167">
        <v>5053.03</v>
      </c>
      <c r="MF167">
        <v>19.45</v>
      </c>
      <c r="MG167">
        <v>259796</v>
      </c>
      <c r="MH167">
        <v>1</v>
      </c>
      <c r="MI167">
        <v>32.799999999999997</v>
      </c>
      <c r="MJ167">
        <v>0.51</v>
      </c>
      <c r="MK167">
        <v>2.62</v>
      </c>
      <c r="ML167">
        <v>0.23</v>
      </c>
      <c r="MM167">
        <v>2.19</v>
      </c>
      <c r="MN167">
        <v>6.99</v>
      </c>
      <c r="MO167">
        <v>5.26</v>
      </c>
      <c r="MP167">
        <v>12.4</v>
      </c>
      <c r="MQ167">
        <v>424</v>
      </c>
      <c r="MR167">
        <v>1</v>
      </c>
      <c r="MS167">
        <v>0.3</v>
      </c>
      <c r="MT167">
        <v>0</v>
      </c>
      <c r="MU167">
        <v>0</v>
      </c>
      <c r="MV167" s="1" t="s">
        <v>2470</v>
      </c>
      <c r="MW167" s="1" t="s">
        <v>2470</v>
      </c>
      <c r="MX167">
        <v>0.39</v>
      </c>
      <c r="MY167">
        <v>0.49</v>
      </c>
      <c r="MZ167">
        <v>0.01</v>
      </c>
      <c r="NA167">
        <v>49166</v>
      </c>
      <c r="NB167">
        <v>1</v>
      </c>
      <c r="NC167">
        <v>189.7</v>
      </c>
      <c r="ND167">
        <v>0</v>
      </c>
      <c r="NE167">
        <v>0</v>
      </c>
      <c r="NF167" s="1" t="s">
        <v>2470</v>
      </c>
      <c r="NG167" s="1" t="s">
        <v>2470</v>
      </c>
      <c r="NH167" s="1" t="s">
        <v>2470</v>
      </c>
      <c r="NI167" s="1" t="s">
        <v>2470</v>
      </c>
      <c r="NJ167" s="1" t="s">
        <v>2470</v>
      </c>
      <c r="NK167" s="1" t="s">
        <v>2470</v>
      </c>
      <c r="NL167" s="1" t="s">
        <v>2470</v>
      </c>
      <c r="NM167" s="1" t="s">
        <v>2470</v>
      </c>
      <c r="NN167" s="1" t="s">
        <v>2470</v>
      </c>
      <c r="NO167" s="1" t="s">
        <v>2470</v>
      </c>
      <c r="NP167" s="1" t="s">
        <v>2470</v>
      </c>
      <c r="NQ167" s="1" t="s">
        <v>2470</v>
      </c>
      <c r="NR167">
        <v>1.47</v>
      </c>
      <c r="NS167">
        <v>0.51</v>
      </c>
      <c r="NT167">
        <v>0.09</v>
      </c>
      <c r="NU167">
        <v>5965</v>
      </c>
      <c r="NV167">
        <v>1</v>
      </c>
      <c r="NW167" s="1" t="s">
        <v>2470</v>
      </c>
      <c r="NX167">
        <v>0</v>
      </c>
      <c r="NY167">
        <v>0</v>
      </c>
      <c r="OB167">
        <v>27.68</v>
      </c>
      <c r="OC167">
        <v>123.94</v>
      </c>
      <c r="OD167">
        <v>7.9</v>
      </c>
      <c r="OE167">
        <v>15688</v>
      </c>
      <c r="OF167">
        <v>1</v>
      </c>
      <c r="OG167">
        <v>83.3</v>
      </c>
      <c r="OH167">
        <v>0.3</v>
      </c>
      <c r="OI167">
        <v>3.8</v>
      </c>
      <c r="OJ167">
        <v>1.24</v>
      </c>
      <c r="OK167">
        <v>0.02</v>
      </c>
      <c r="OL167" s="1" t="s">
        <v>2470</v>
      </c>
      <c r="OM167" s="1" t="s">
        <v>2470</v>
      </c>
      <c r="ON167" s="1" t="s">
        <v>2470</v>
      </c>
      <c r="OO167" s="1" t="s">
        <v>2470</v>
      </c>
      <c r="OP167" s="1" t="s">
        <v>2470</v>
      </c>
      <c r="OQ167" s="1" t="s">
        <v>2470</v>
      </c>
      <c r="OR167" s="1" t="s">
        <v>2470</v>
      </c>
      <c r="OS167" s="1" t="s">
        <v>2470</v>
      </c>
      <c r="OT167" s="1" t="s">
        <v>2470</v>
      </c>
      <c r="OU167" s="1" t="s">
        <v>2470</v>
      </c>
      <c r="PF167">
        <v>57.89</v>
      </c>
      <c r="PG167">
        <v>2113.2399999999998</v>
      </c>
      <c r="PH167">
        <v>30.2</v>
      </c>
      <c r="PI167">
        <v>69975</v>
      </c>
      <c r="PJ167">
        <v>1</v>
      </c>
      <c r="PK167">
        <v>49.3</v>
      </c>
      <c r="PL167">
        <v>1</v>
      </c>
      <c r="PM167">
        <v>3.31</v>
      </c>
      <c r="PN167">
        <v>0.3</v>
      </c>
      <c r="PO167">
        <v>1.36</v>
      </c>
      <c r="PP167">
        <v>250.3</v>
      </c>
      <c r="PQ167">
        <v>49.12</v>
      </c>
      <c r="PR167">
        <v>68.209999999999994</v>
      </c>
      <c r="PS167">
        <v>720</v>
      </c>
      <c r="PT167">
        <v>1</v>
      </c>
      <c r="PU167" s="1" t="s">
        <v>2470</v>
      </c>
      <c r="PV167">
        <v>2.6</v>
      </c>
      <c r="PW167">
        <v>3.81</v>
      </c>
      <c r="PZ167">
        <v>0.17</v>
      </c>
      <c r="QA167">
        <v>0.14000000000000001</v>
      </c>
      <c r="QB167">
        <v>0.02</v>
      </c>
      <c r="QC167">
        <v>7000</v>
      </c>
      <c r="QD167">
        <v>1</v>
      </c>
      <c r="QE167">
        <v>392</v>
      </c>
      <c r="QF167">
        <v>0</v>
      </c>
      <c r="QG167">
        <v>0</v>
      </c>
      <c r="QH167" s="1" t="s">
        <v>2470</v>
      </c>
      <c r="QI167" s="1" t="s">
        <v>2470</v>
      </c>
      <c r="QJ167">
        <v>750.37</v>
      </c>
      <c r="QK167">
        <v>477.12</v>
      </c>
      <c r="QL167">
        <v>35.5</v>
      </c>
      <c r="QM167">
        <v>13440</v>
      </c>
      <c r="QN167">
        <v>1</v>
      </c>
      <c r="QO167" s="1" t="s">
        <v>2470</v>
      </c>
      <c r="QP167">
        <v>1.1000000000000001</v>
      </c>
      <c r="QQ167">
        <v>3.1</v>
      </c>
      <c r="QT167" s="1" t="s">
        <v>2470</v>
      </c>
      <c r="QU167" s="1" t="s">
        <v>2470</v>
      </c>
      <c r="QV167" s="1" t="s">
        <v>2470</v>
      </c>
      <c r="QW167" s="1" t="s">
        <v>2470</v>
      </c>
      <c r="QX167" s="1" t="s">
        <v>2470</v>
      </c>
      <c r="QY167" s="1" t="s">
        <v>2470</v>
      </c>
      <c r="QZ167" s="1" t="s">
        <v>2470</v>
      </c>
      <c r="RA167" s="1" t="s">
        <v>2470</v>
      </c>
      <c r="RD167" s="1" t="s">
        <v>2470</v>
      </c>
      <c r="RE167" s="1" t="s">
        <v>2470</v>
      </c>
      <c r="RF167" s="1" t="s">
        <v>2470</v>
      </c>
      <c r="RG167" s="1" t="s">
        <v>2470</v>
      </c>
      <c r="RH167" s="1" t="s">
        <v>2470</v>
      </c>
      <c r="RI167" s="1" t="s">
        <v>2470</v>
      </c>
      <c r="RJ167" s="1" t="s">
        <v>2470</v>
      </c>
      <c r="RK167" s="1" t="s">
        <v>2470</v>
      </c>
      <c r="RL167" s="1" t="s">
        <v>2470</v>
      </c>
      <c r="RM167" s="1" t="s">
        <v>2470</v>
      </c>
      <c r="RN167">
        <v>274.27999999999997</v>
      </c>
      <c r="RO167">
        <v>28</v>
      </c>
      <c r="RP167">
        <v>202</v>
      </c>
      <c r="RQ167">
        <v>139</v>
      </c>
      <c r="RR167">
        <v>1</v>
      </c>
      <c r="RS167" s="1" t="s">
        <v>2470</v>
      </c>
      <c r="RT167">
        <v>52</v>
      </c>
      <c r="RU167">
        <v>25.74</v>
      </c>
      <c r="RX167">
        <v>0.51</v>
      </c>
      <c r="RY167">
        <v>0.45</v>
      </c>
      <c r="RZ167">
        <v>0.12</v>
      </c>
      <c r="SA167">
        <v>3750</v>
      </c>
      <c r="SB167">
        <v>1</v>
      </c>
      <c r="SC167" s="1" t="s">
        <v>2470</v>
      </c>
      <c r="SD167">
        <v>0</v>
      </c>
      <c r="SE167">
        <v>0</v>
      </c>
      <c r="SF167" s="1" t="s">
        <v>2470</v>
      </c>
      <c r="SG167" s="1" t="s">
        <v>2470</v>
      </c>
      <c r="SH167" s="1" t="s">
        <v>2470</v>
      </c>
      <c r="SI167" s="1" t="s">
        <v>2470</v>
      </c>
      <c r="SJ167" s="1" t="s">
        <v>2470</v>
      </c>
      <c r="SK167" s="1" t="s">
        <v>2470</v>
      </c>
      <c r="SL167" s="1" t="s">
        <v>2470</v>
      </c>
      <c r="SM167" s="1" t="s">
        <v>2470</v>
      </c>
      <c r="SN167" s="1" t="s">
        <v>2470</v>
      </c>
      <c r="SO167" s="1" t="s">
        <v>2470</v>
      </c>
      <c r="SP167" s="1" t="s">
        <v>2470</v>
      </c>
      <c r="SQ167" s="1" t="s">
        <v>2470</v>
      </c>
      <c r="SR167" s="1" t="s">
        <v>2470</v>
      </c>
      <c r="SS167" s="1" t="s">
        <v>2470</v>
      </c>
      <c r="ST167" s="1" t="s">
        <v>2470</v>
      </c>
      <c r="SU167" s="1" t="s">
        <v>2470</v>
      </c>
      <c r="SV167" s="1" t="s">
        <v>2470</v>
      </c>
      <c r="SW167" s="1" t="s">
        <v>2470</v>
      </c>
      <c r="SX167" s="1" t="s">
        <v>2470</v>
      </c>
      <c r="SY167" s="1" t="s">
        <v>2470</v>
      </c>
      <c r="SZ167" s="1" t="s">
        <v>2470</v>
      </c>
      <c r="TA167" s="1" t="s">
        <v>2470</v>
      </c>
      <c r="TL167">
        <v>83.58</v>
      </c>
      <c r="TM167">
        <v>191.83</v>
      </c>
      <c r="TN167">
        <v>4.0599999999999996</v>
      </c>
      <c r="TO167">
        <v>47250</v>
      </c>
      <c r="TP167">
        <v>1</v>
      </c>
      <c r="TQ167">
        <v>21.2</v>
      </c>
      <c r="TR167">
        <v>0.17</v>
      </c>
      <c r="TS167">
        <v>2.57</v>
      </c>
      <c r="TT167">
        <v>0.09</v>
      </c>
      <c r="TU167">
        <v>0.71</v>
      </c>
      <c r="UF167">
        <v>15.33</v>
      </c>
      <c r="UG167">
        <v>16.03</v>
      </c>
      <c r="UH167">
        <v>1.38</v>
      </c>
      <c r="UI167">
        <v>11618</v>
      </c>
      <c r="UJ167">
        <v>1</v>
      </c>
      <c r="UK167">
        <v>38.299999999999997</v>
      </c>
      <c r="UL167">
        <v>0</v>
      </c>
      <c r="UM167">
        <v>0</v>
      </c>
      <c r="UO167">
        <v>0.14000000000000001</v>
      </c>
      <c r="UP167">
        <v>137.88999999999999</v>
      </c>
      <c r="UQ167">
        <v>52.4</v>
      </c>
      <c r="UR167">
        <v>13.1</v>
      </c>
      <c r="US167">
        <v>4000</v>
      </c>
      <c r="UT167">
        <v>1</v>
      </c>
      <c r="UU167">
        <v>1.4</v>
      </c>
      <c r="UV167">
        <v>0</v>
      </c>
      <c r="UW167">
        <v>0</v>
      </c>
      <c r="UY167" s="1" t="s">
        <v>2470</v>
      </c>
      <c r="UZ167">
        <v>41.55</v>
      </c>
      <c r="VA167">
        <v>124.3</v>
      </c>
      <c r="VB167">
        <v>8.5</v>
      </c>
      <c r="VC167">
        <v>14624</v>
      </c>
      <c r="VD167">
        <v>1</v>
      </c>
      <c r="VE167">
        <v>1.3</v>
      </c>
      <c r="VF167">
        <v>0</v>
      </c>
      <c r="VG167">
        <v>0</v>
      </c>
      <c r="VH167" s="1" t="s">
        <v>2470</v>
      </c>
      <c r="VI167" s="1" t="s">
        <v>2470</v>
      </c>
      <c r="VJ167">
        <v>48.49</v>
      </c>
      <c r="VK167">
        <v>25.75</v>
      </c>
      <c r="VL167">
        <v>4.67</v>
      </c>
      <c r="VM167">
        <v>5513</v>
      </c>
      <c r="VN167">
        <v>1</v>
      </c>
      <c r="VO167">
        <v>14.1</v>
      </c>
      <c r="VP167">
        <v>0.25</v>
      </c>
      <c r="VQ167">
        <v>5.35</v>
      </c>
      <c r="VR167">
        <v>0.49</v>
      </c>
      <c r="VS167">
        <v>0.25</v>
      </c>
      <c r="VT167">
        <v>307.85000000000002</v>
      </c>
      <c r="VU167">
        <v>3217.53</v>
      </c>
      <c r="VV167">
        <v>26.68</v>
      </c>
      <c r="VW167">
        <v>120597</v>
      </c>
      <c r="VX167">
        <v>1</v>
      </c>
      <c r="VY167">
        <v>147.4</v>
      </c>
      <c r="VZ167">
        <v>1.8</v>
      </c>
      <c r="WA167">
        <v>6.75</v>
      </c>
      <c r="WB167">
        <v>0.55000000000000004</v>
      </c>
      <c r="WC167">
        <v>4.46</v>
      </c>
      <c r="WD167">
        <v>3645.15</v>
      </c>
      <c r="WE167">
        <v>36540.699999999997</v>
      </c>
      <c r="WF167">
        <v>65.349999999999994</v>
      </c>
      <c r="WG167">
        <v>559154</v>
      </c>
      <c r="WH167">
        <v>1</v>
      </c>
      <c r="WI167" s="1" t="s">
        <v>2470</v>
      </c>
      <c r="WJ167">
        <v>0.77</v>
      </c>
      <c r="WK167">
        <v>1.18</v>
      </c>
      <c r="WL167" s="1" t="s">
        <v>2470</v>
      </c>
      <c r="WM167" s="1" t="s">
        <v>2470</v>
      </c>
      <c r="WN167">
        <v>91.39</v>
      </c>
      <c r="WO167">
        <v>24697.99</v>
      </c>
      <c r="WP167">
        <v>46.6</v>
      </c>
      <c r="WQ167">
        <v>530000</v>
      </c>
      <c r="WR167">
        <v>1</v>
      </c>
      <c r="WS167" s="1" t="s">
        <v>2470</v>
      </c>
      <c r="WT167">
        <v>2.72</v>
      </c>
      <c r="WU167">
        <v>5.84</v>
      </c>
      <c r="WX167">
        <v>592.09</v>
      </c>
      <c r="WY167">
        <v>131.33000000000001</v>
      </c>
      <c r="WZ167">
        <v>8.1999999999999993</v>
      </c>
      <c r="XA167">
        <v>16016</v>
      </c>
      <c r="XB167">
        <v>1</v>
      </c>
      <c r="XC167" s="1" t="s">
        <v>2470</v>
      </c>
      <c r="XD167">
        <v>0.19</v>
      </c>
      <c r="XE167">
        <v>2.3199999999999998</v>
      </c>
      <c r="XF167" s="1" t="s">
        <v>2470</v>
      </c>
      <c r="XG167" s="1" t="s">
        <v>2470</v>
      </c>
      <c r="XH167">
        <v>0.67</v>
      </c>
      <c r="XI167">
        <v>0.2</v>
      </c>
      <c r="XJ167">
        <v>0.01</v>
      </c>
      <c r="XK167">
        <v>20000</v>
      </c>
      <c r="XL167">
        <v>1</v>
      </c>
      <c r="XM167">
        <v>17812.2</v>
      </c>
      <c r="XN167">
        <v>0</v>
      </c>
      <c r="XO167">
        <v>0</v>
      </c>
      <c r="XR167">
        <v>2728.2</v>
      </c>
      <c r="XS167">
        <v>2522.8000000000002</v>
      </c>
      <c r="XT167">
        <v>36.04</v>
      </c>
      <c r="XU167">
        <v>70000</v>
      </c>
      <c r="XV167">
        <v>1</v>
      </c>
      <c r="XW167">
        <v>144.1</v>
      </c>
      <c r="XX167">
        <v>1.4</v>
      </c>
      <c r="XY167">
        <v>3.88</v>
      </c>
      <c r="XZ167">
        <v>0.2</v>
      </c>
      <c r="YA167">
        <v>2.52</v>
      </c>
      <c r="YB167">
        <v>50.01</v>
      </c>
      <c r="YC167">
        <v>7.49</v>
      </c>
      <c r="YD167">
        <v>0.47799999999999998</v>
      </c>
      <c r="YE167">
        <v>15600</v>
      </c>
      <c r="YF167">
        <v>0.99629999999999996</v>
      </c>
      <c r="YG167" s="1" t="s">
        <v>2470</v>
      </c>
      <c r="YH167">
        <v>0.02</v>
      </c>
      <c r="YI167">
        <v>5.21</v>
      </c>
      <c r="YJ167" s="1" t="s">
        <v>2470</v>
      </c>
      <c r="YK167" s="1" t="s">
        <v>2470</v>
      </c>
      <c r="YV167">
        <v>56.51</v>
      </c>
      <c r="YW167">
        <v>24.78</v>
      </c>
      <c r="YX167">
        <v>3.5</v>
      </c>
      <c r="YY167">
        <v>7000</v>
      </c>
      <c r="YZ167">
        <v>0.98960000000000004</v>
      </c>
      <c r="ZA167">
        <v>72.599999999999994</v>
      </c>
      <c r="ZB167">
        <v>0</v>
      </c>
      <c r="ZC167">
        <v>0</v>
      </c>
      <c r="ZD167">
        <v>1.47</v>
      </c>
      <c r="ZE167">
        <v>-0.21</v>
      </c>
      <c r="ZF167">
        <v>22.17</v>
      </c>
      <c r="ZG167">
        <v>42.17</v>
      </c>
      <c r="ZH167">
        <v>8.9480000000000004</v>
      </c>
      <c r="ZI167">
        <v>13781</v>
      </c>
      <c r="ZJ167">
        <v>2.9241000000000001</v>
      </c>
      <c r="ZK167">
        <v>10.5</v>
      </c>
      <c r="ZL167">
        <v>0</v>
      </c>
      <c r="ZM167">
        <v>0</v>
      </c>
      <c r="ZN167">
        <v>0.03</v>
      </c>
      <c r="ZO167">
        <v>-3.54</v>
      </c>
      <c r="ZP167">
        <v>5879.39</v>
      </c>
      <c r="ZQ167">
        <v>5940</v>
      </c>
      <c r="ZR167">
        <v>2200</v>
      </c>
      <c r="ZS167">
        <v>2700</v>
      </c>
      <c r="ZT167">
        <v>1</v>
      </c>
      <c r="ZU167" s="1" t="s">
        <v>2470</v>
      </c>
      <c r="ZV167">
        <v>19</v>
      </c>
      <c r="ZW167">
        <v>0.86</v>
      </c>
      <c r="ZX167" s="1" t="s">
        <v>2470</v>
      </c>
      <c r="ZY167" s="1" t="s">
        <v>2470</v>
      </c>
      <c r="ZZ167">
        <v>64.48</v>
      </c>
      <c r="AAA167">
        <v>27.16</v>
      </c>
      <c r="AAB167">
        <v>10.497</v>
      </c>
      <c r="AAC167">
        <v>5115</v>
      </c>
      <c r="AAD167">
        <v>1.9767999999999999</v>
      </c>
      <c r="AAE167">
        <v>12.1</v>
      </c>
      <c r="AAF167">
        <v>0</v>
      </c>
      <c r="AAG167">
        <v>0</v>
      </c>
      <c r="AAH167" s="1" t="s">
        <v>2470</v>
      </c>
      <c r="AAI167">
        <v>2.65</v>
      </c>
      <c r="AAJ167" s="1" t="s">
        <v>2470</v>
      </c>
      <c r="AAK167" s="1" t="s">
        <v>2470</v>
      </c>
      <c r="AAL167" s="1" t="s">
        <v>2470</v>
      </c>
      <c r="AAM167" s="1" t="s">
        <v>2470</v>
      </c>
      <c r="AAN167" s="1" t="s">
        <v>2470</v>
      </c>
      <c r="AAP167" s="1" t="s">
        <v>2470</v>
      </c>
      <c r="AAQ167" s="1" t="s">
        <v>2470</v>
      </c>
      <c r="AAT167">
        <v>14.58</v>
      </c>
      <c r="AAU167">
        <v>318.74</v>
      </c>
      <c r="AAV167">
        <v>1.51</v>
      </c>
      <c r="AAW167">
        <v>211084</v>
      </c>
      <c r="AAX167">
        <v>1</v>
      </c>
      <c r="AAY167">
        <v>2867.3</v>
      </c>
      <c r="AAZ167">
        <v>0</v>
      </c>
      <c r="ABA167">
        <v>0</v>
      </c>
      <c r="ABB167">
        <v>2.0299999999999998</v>
      </c>
      <c r="ABC167">
        <v>-2.72</v>
      </c>
      <c r="ABL167">
        <v>2.0299999999999998</v>
      </c>
      <c r="ABM167">
        <v>-2.72</v>
      </c>
      <c r="ABN167">
        <v>784.73</v>
      </c>
      <c r="ABO167">
        <v>591.11</v>
      </c>
      <c r="ABP167">
        <v>42.99</v>
      </c>
      <c r="ABQ167">
        <v>13750</v>
      </c>
      <c r="ABR167">
        <v>1</v>
      </c>
      <c r="ABS167" s="1" t="s">
        <v>2470</v>
      </c>
      <c r="ABT167">
        <v>0.12</v>
      </c>
      <c r="ABU167">
        <v>0.28000000000000003</v>
      </c>
      <c r="ABV167" s="1" t="s">
        <v>2470</v>
      </c>
      <c r="ABW167" s="1" t="s">
        <v>2470</v>
      </c>
      <c r="ABX167" s="1" t="s">
        <v>2470</v>
      </c>
      <c r="ABY167" s="1" t="s">
        <v>2470</v>
      </c>
      <c r="ABZ167" s="1" t="s">
        <v>2470</v>
      </c>
      <c r="ACA167" s="1" t="s">
        <v>2470</v>
      </c>
      <c r="ACB167" s="1" t="s">
        <v>2470</v>
      </c>
      <c r="ACC167" s="1" t="s">
        <v>2470</v>
      </c>
      <c r="ACD167" s="1" t="s">
        <v>2470</v>
      </c>
      <c r="ACE167" s="1" t="s">
        <v>2470</v>
      </c>
      <c r="ACF167" s="1" t="s">
        <v>2470</v>
      </c>
      <c r="ACG167" s="1" t="s">
        <v>2470</v>
      </c>
      <c r="ACH167">
        <v>46.05</v>
      </c>
      <c r="ACI167">
        <v>37.119999999999997</v>
      </c>
      <c r="ACJ167">
        <v>9.9</v>
      </c>
      <c r="ACK167">
        <v>3750</v>
      </c>
      <c r="ACL167">
        <v>1</v>
      </c>
      <c r="ACM167">
        <v>11.8</v>
      </c>
      <c r="ACN167">
        <v>0.33</v>
      </c>
      <c r="ACO167">
        <v>3.33</v>
      </c>
      <c r="ACP167" s="1" t="s">
        <v>2470</v>
      </c>
      <c r="ACQ167">
        <v>0.33</v>
      </c>
      <c r="ACR167">
        <v>293.08</v>
      </c>
      <c r="ACS167">
        <v>34.130000000000003</v>
      </c>
      <c r="ACT167">
        <v>10</v>
      </c>
      <c r="ACU167">
        <v>3413</v>
      </c>
      <c r="ACV167">
        <v>1</v>
      </c>
      <c r="ACW167">
        <v>0.4</v>
      </c>
      <c r="ACX167">
        <v>0.51</v>
      </c>
      <c r="ACY167">
        <v>5.0999999999999996</v>
      </c>
      <c r="ACZ167" s="1" t="s">
        <v>2470</v>
      </c>
      <c r="ADA167" s="1" t="s">
        <v>2470</v>
      </c>
      <c r="ADB167">
        <v>227.08</v>
      </c>
      <c r="ADC167">
        <v>139.13</v>
      </c>
      <c r="ADD167">
        <v>5.27</v>
      </c>
      <c r="ADE167">
        <v>26400</v>
      </c>
      <c r="ADF167">
        <v>1</v>
      </c>
      <c r="ADG167" s="1" t="s">
        <v>2470</v>
      </c>
      <c r="ADH167">
        <v>0.05</v>
      </c>
      <c r="ADI167">
        <v>0.97</v>
      </c>
      <c r="ADL167">
        <v>1069</v>
      </c>
      <c r="ADM167">
        <v>32970.67</v>
      </c>
      <c r="ADN167">
        <v>41.85</v>
      </c>
      <c r="ADO167">
        <v>787830</v>
      </c>
      <c r="ADP167">
        <v>1</v>
      </c>
      <c r="ADQ167" s="1" t="s">
        <v>2470</v>
      </c>
      <c r="ADR167">
        <v>0.5</v>
      </c>
      <c r="ADS167">
        <v>1.19</v>
      </c>
      <c r="ADT167" s="1" t="s">
        <v>2470</v>
      </c>
      <c r="ADU167" s="1" t="s">
        <v>2470</v>
      </c>
      <c r="ADV167">
        <v>110.2</v>
      </c>
      <c r="ADX167">
        <v>25.4</v>
      </c>
      <c r="ADY167">
        <v>1</v>
      </c>
      <c r="ADZ167">
        <v>1</v>
      </c>
      <c r="AEA167" s="1" t="s">
        <v>2470</v>
      </c>
      <c r="AEB167">
        <v>0</v>
      </c>
      <c r="AEC167">
        <v>0</v>
      </c>
      <c r="AEF167">
        <v>718.24</v>
      </c>
      <c r="AEG167">
        <v>22.5</v>
      </c>
      <c r="AEH167">
        <v>450</v>
      </c>
      <c r="AEI167">
        <v>50</v>
      </c>
      <c r="AEJ167">
        <v>1</v>
      </c>
      <c r="AEK167">
        <v>0</v>
      </c>
      <c r="AEL167">
        <v>0</v>
      </c>
      <c r="AEM167">
        <v>0</v>
      </c>
      <c r="AEP167">
        <v>15.01</v>
      </c>
      <c r="AEQ167">
        <v>29.74</v>
      </c>
      <c r="AER167">
        <v>5.95</v>
      </c>
      <c r="AES167">
        <v>8497</v>
      </c>
      <c r="AET167">
        <v>1.7014</v>
      </c>
      <c r="AEU167">
        <v>18.3</v>
      </c>
      <c r="AEV167">
        <v>0</v>
      </c>
      <c r="AEW167">
        <v>0</v>
      </c>
      <c r="AEX167">
        <v>0.16</v>
      </c>
      <c r="AEY167">
        <v>0.32</v>
      </c>
      <c r="AEZ167" s="1" t="s">
        <v>2470</v>
      </c>
      <c r="AFA167" s="1" t="s">
        <v>2470</v>
      </c>
      <c r="AFB167" s="1" t="s">
        <v>2470</v>
      </c>
      <c r="AFC167" s="1" t="s">
        <v>2470</v>
      </c>
      <c r="AFD167" s="1" t="s">
        <v>2470</v>
      </c>
      <c r="AFE167" s="1" t="s">
        <v>2470</v>
      </c>
      <c r="AFF167" s="1" t="s">
        <v>2470</v>
      </c>
      <c r="AFG167" s="1" t="s">
        <v>2470</v>
      </c>
      <c r="AFJ167">
        <v>162.09</v>
      </c>
      <c r="AFK167">
        <v>22</v>
      </c>
      <c r="AFL167">
        <v>5.5</v>
      </c>
      <c r="AFM167">
        <v>4000</v>
      </c>
      <c r="AFN167">
        <v>1</v>
      </c>
      <c r="AFO167">
        <v>33.5</v>
      </c>
      <c r="AFP167">
        <v>0.75</v>
      </c>
      <c r="AFQ167">
        <v>13.64</v>
      </c>
      <c r="AFR167" s="1" t="s">
        <v>2470</v>
      </c>
      <c r="AFS167" s="1" t="s">
        <v>2470</v>
      </c>
      <c r="AFT167">
        <v>88.71</v>
      </c>
      <c r="AFU167">
        <v>76.84</v>
      </c>
      <c r="AFV167">
        <v>19.21</v>
      </c>
      <c r="AFW167">
        <v>4000</v>
      </c>
      <c r="AFX167">
        <v>1</v>
      </c>
      <c r="AFY167">
        <v>8.9</v>
      </c>
      <c r="AFZ167">
        <v>0.88</v>
      </c>
      <c r="AGA167">
        <v>4.58</v>
      </c>
      <c r="AGB167" s="1" t="s">
        <v>2470</v>
      </c>
      <c r="AGC167">
        <v>1.5</v>
      </c>
      <c r="AGD167">
        <v>54.1</v>
      </c>
      <c r="AGE167">
        <v>50.43</v>
      </c>
      <c r="AGF167">
        <v>8.25</v>
      </c>
      <c r="AGG167">
        <v>6113</v>
      </c>
      <c r="AGH167">
        <v>1</v>
      </c>
      <c r="AGI167">
        <v>5.4</v>
      </c>
      <c r="AGJ167">
        <v>0</v>
      </c>
      <c r="AGK167">
        <v>0</v>
      </c>
      <c r="AGL167" s="1" t="s">
        <v>2470</v>
      </c>
      <c r="AGM167">
        <v>0.08</v>
      </c>
      <c r="AGN167">
        <v>0.64</v>
      </c>
      <c r="AGO167">
        <v>0.14000000000000001</v>
      </c>
      <c r="AGP167">
        <v>0.06</v>
      </c>
      <c r="AGQ167">
        <v>2530</v>
      </c>
      <c r="AGR167">
        <v>1</v>
      </c>
      <c r="AGS167" s="1" t="s">
        <v>2470</v>
      </c>
      <c r="AGT167">
        <v>0</v>
      </c>
      <c r="AGU167">
        <v>0</v>
      </c>
      <c r="AGW167" s="1" t="s">
        <v>2470</v>
      </c>
      <c r="AGX167">
        <v>161.97</v>
      </c>
      <c r="AGY167">
        <v>51.54</v>
      </c>
      <c r="AGZ167">
        <v>9.2200000000000006</v>
      </c>
      <c r="AHA167">
        <v>5206</v>
      </c>
      <c r="AHB167">
        <v>0.93089999999999995</v>
      </c>
      <c r="AHC167">
        <v>14.2</v>
      </c>
      <c r="AHD167">
        <v>0.28000000000000003</v>
      </c>
      <c r="AHE167">
        <v>3.03</v>
      </c>
      <c r="AHF167" s="1" t="s">
        <v>2470</v>
      </c>
      <c r="AHG167">
        <v>1</v>
      </c>
      <c r="AHH167">
        <v>315.56</v>
      </c>
      <c r="AHI167">
        <v>91.59</v>
      </c>
      <c r="AHJ167">
        <v>14.2</v>
      </c>
      <c r="AHK167">
        <v>6450</v>
      </c>
      <c r="AHL167">
        <v>1</v>
      </c>
      <c r="AHM167">
        <v>0</v>
      </c>
      <c r="AHN167">
        <v>0</v>
      </c>
      <c r="AHO167">
        <v>0</v>
      </c>
      <c r="AHR167">
        <v>9.4</v>
      </c>
      <c r="AHS167">
        <v>11.11</v>
      </c>
      <c r="AHT167">
        <v>1.64</v>
      </c>
      <c r="AHU167">
        <v>5912</v>
      </c>
      <c r="AHV167">
        <v>0.87139999999999995</v>
      </c>
      <c r="AHW167">
        <v>59.1</v>
      </c>
      <c r="AHX167">
        <v>0</v>
      </c>
      <c r="AHY167">
        <v>0</v>
      </c>
      <c r="AHZ167">
        <v>0.15</v>
      </c>
      <c r="AIA167">
        <v>-0.17</v>
      </c>
      <c r="AIB167">
        <v>66.959999999999994</v>
      </c>
      <c r="AIC167">
        <v>2.4300000000000002</v>
      </c>
      <c r="AID167">
        <v>2.31</v>
      </c>
      <c r="AIE167">
        <v>1050</v>
      </c>
      <c r="AIF167">
        <v>1</v>
      </c>
      <c r="AIG167">
        <v>27.4</v>
      </c>
      <c r="AIH167">
        <v>0</v>
      </c>
      <c r="AII167">
        <v>0</v>
      </c>
      <c r="AIL167">
        <v>97.18</v>
      </c>
      <c r="AIM167">
        <v>347.31</v>
      </c>
      <c r="AIN167">
        <v>10.8</v>
      </c>
      <c r="AIO167">
        <v>32158</v>
      </c>
      <c r="AIP167">
        <v>1</v>
      </c>
      <c r="AIQ167">
        <v>127.4</v>
      </c>
      <c r="AIR167">
        <v>0.22</v>
      </c>
      <c r="AIS167">
        <v>2.04</v>
      </c>
      <c r="AIT167">
        <v>0.05</v>
      </c>
      <c r="AIU167">
        <v>0.53</v>
      </c>
      <c r="AIV167">
        <v>7.21</v>
      </c>
      <c r="AIW167">
        <v>0.7</v>
      </c>
      <c r="AIX167">
        <v>2.6</v>
      </c>
      <c r="AIY167">
        <v>1350</v>
      </c>
      <c r="AIZ167">
        <v>5</v>
      </c>
      <c r="AJA167">
        <v>11.5</v>
      </c>
      <c r="AJB167">
        <v>0</v>
      </c>
      <c r="AJC167">
        <v>0</v>
      </c>
      <c r="AJF167">
        <v>17.850000000000001</v>
      </c>
      <c r="AJG167">
        <v>22.03</v>
      </c>
      <c r="AJH167">
        <v>3.2</v>
      </c>
      <c r="AJI167">
        <v>6883</v>
      </c>
      <c r="AJJ167">
        <v>1</v>
      </c>
      <c r="AJK167">
        <v>18.8</v>
      </c>
      <c r="AJL167">
        <v>0.1</v>
      </c>
      <c r="AJM167">
        <v>3.12</v>
      </c>
      <c r="AJN167">
        <v>0.13</v>
      </c>
      <c r="AJO167">
        <v>0.32</v>
      </c>
      <c r="AJP167">
        <v>0.14000000000000001</v>
      </c>
      <c r="AJR167">
        <v>0.05</v>
      </c>
      <c r="AJS167">
        <v>1</v>
      </c>
      <c r="AJT167">
        <v>1</v>
      </c>
      <c r="AJU167" s="1" t="s">
        <v>2470</v>
      </c>
      <c r="AJV167">
        <v>0</v>
      </c>
      <c r="AJW167">
        <v>0</v>
      </c>
      <c r="AJZ167" s="1" t="s">
        <v>2470</v>
      </c>
      <c r="AKA167" s="1" t="s">
        <v>2470</v>
      </c>
      <c r="AKB167" s="1" t="s">
        <v>2470</v>
      </c>
      <c r="AKC167" s="1" t="s">
        <v>2470</v>
      </c>
      <c r="AKD167" s="1" t="s">
        <v>2470</v>
      </c>
      <c r="AKE167" s="1" t="s">
        <v>2470</v>
      </c>
      <c r="AKF167" s="1" t="s">
        <v>2470</v>
      </c>
      <c r="AKG167" s="1" t="s">
        <v>2470</v>
      </c>
      <c r="AKH167" s="1" t="s">
        <v>2470</v>
      </c>
      <c r="AKI167" s="1" t="s">
        <v>2470</v>
      </c>
      <c r="AKJ167" s="1" t="s">
        <v>2470</v>
      </c>
      <c r="AKL167" s="1" t="s">
        <v>2470</v>
      </c>
      <c r="AKM167" s="1" t="s">
        <v>2470</v>
      </c>
      <c r="AKN167" s="1" t="s">
        <v>2470</v>
      </c>
      <c r="AKP167" s="1" t="s">
        <v>2470</v>
      </c>
      <c r="AKQ167" s="1" t="s">
        <v>2470</v>
      </c>
      <c r="AKT167">
        <v>1487</v>
      </c>
      <c r="AKU167">
        <v>401.32</v>
      </c>
      <c r="AKV167">
        <v>127</v>
      </c>
      <c r="AKW167">
        <v>3160</v>
      </c>
      <c r="AKX167">
        <v>1</v>
      </c>
      <c r="AKY167" s="1" t="s">
        <v>2470</v>
      </c>
      <c r="AKZ167">
        <v>1.7</v>
      </c>
      <c r="ALA167">
        <v>1.34</v>
      </c>
      <c r="ALD167">
        <v>0.63</v>
      </c>
      <c r="ALE167">
        <v>1.07</v>
      </c>
      <c r="ALF167">
        <v>0.13500000000000001</v>
      </c>
      <c r="ALG167">
        <v>7895</v>
      </c>
      <c r="ALH167">
        <v>1</v>
      </c>
      <c r="ALI167">
        <v>113.4</v>
      </c>
      <c r="ALJ167">
        <v>0</v>
      </c>
      <c r="ALK167">
        <v>0</v>
      </c>
      <c r="ALL167" s="1" t="s">
        <v>2470</v>
      </c>
      <c r="ALM167" s="1" t="s">
        <v>2470</v>
      </c>
      <c r="ALN167">
        <v>0.12</v>
      </c>
      <c r="ALO167">
        <v>0.54</v>
      </c>
      <c r="ALP167">
        <v>0.13</v>
      </c>
      <c r="ALQ167">
        <v>4161</v>
      </c>
      <c r="ALR167">
        <v>1</v>
      </c>
      <c r="ALS167">
        <v>237.1</v>
      </c>
      <c r="ALT167">
        <v>0</v>
      </c>
      <c r="ALU167">
        <v>0</v>
      </c>
      <c r="ALV167" s="1" t="s">
        <v>2470</v>
      </c>
      <c r="ALW167" s="1" t="s">
        <v>2470</v>
      </c>
      <c r="AMF167">
        <v>0.05</v>
      </c>
      <c r="AMG167">
        <v>0.53</v>
      </c>
      <c r="AMH167">
        <v>0.12</v>
      </c>
      <c r="AMI167">
        <v>1.95</v>
      </c>
      <c r="AMJ167">
        <v>0.34</v>
      </c>
      <c r="AMK167">
        <v>5643</v>
      </c>
      <c r="AML167">
        <v>1</v>
      </c>
      <c r="AMM167">
        <v>0.5</v>
      </c>
      <c r="AMN167">
        <v>0</v>
      </c>
      <c r="AMO167">
        <v>0</v>
      </c>
      <c r="AMP167" s="1" t="s">
        <v>2470</v>
      </c>
      <c r="AMQ167" s="1" t="s">
        <v>2470</v>
      </c>
      <c r="AMR167">
        <v>68.81</v>
      </c>
      <c r="AMS167">
        <v>70.12</v>
      </c>
      <c r="AMT167">
        <v>7.5</v>
      </c>
      <c r="AMU167">
        <v>9350</v>
      </c>
      <c r="AMV167">
        <v>1</v>
      </c>
      <c r="AMW167">
        <v>1.9</v>
      </c>
      <c r="AMX167">
        <v>0</v>
      </c>
      <c r="AMY167">
        <v>0</v>
      </c>
      <c r="AMZ167">
        <v>0.85</v>
      </c>
      <c r="ANA167">
        <v>1.27</v>
      </c>
      <c r="ANB167">
        <v>0.83</v>
      </c>
      <c r="ANC167">
        <v>1.2</v>
      </c>
      <c r="AND167">
        <v>0.04</v>
      </c>
      <c r="ANE167">
        <v>26758</v>
      </c>
      <c r="ANF167">
        <v>1</v>
      </c>
      <c r="ANG167">
        <v>464.8</v>
      </c>
      <c r="ANH167">
        <v>0</v>
      </c>
      <c r="ANI167">
        <v>0</v>
      </c>
      <c r="ANJ167" s="1" t="s">
        <v>2470</v>
      </c>
      <c r="ANK167" s="1" t="s">
        <v>2470</v>
      </c>
      <c r="ANL167">
        <v>0</v>
      </c>
      <c r="ANM167">
        <v>0.18</v>
      </c>
      <c r="ANN167">
        <v>0</v>
      </c>
      <c r="ANO167">
        <v>89397</v>
      </c>
      <c r="ANP167">
        <v>1</v>
      </c>
      <c r="ANQ167" s="1" t="s">
        <v>2470</v>
      </c>
      <c r="ANR167">
        <v>0</v>
      </c>
      <c r="ANS167">
        <v>0</v>
      </c>
      <c r="ANT167" s="1" t="s">
        <v>2470</v>
      </c>
      <c r="ANU167" s="1" t="s">
        <v>2470</v>
      </c>
      <c r="ANV167">
        <v>30.65</v>
      </c>
      <c r="ANW167">
        <v>77.040000000000006</v>
      </c>
      <c r="ANX167">
        <v>7.77</v>
      </c>
      <c r="ANY167">
        <v>9915</v>
      </c>
      <c r="ANZ167">
        <v>1</v>
      </c>
      <c r="AOA167" s="1" t="s">
        <v>2470</v>
      </c>
      <c r="AOB167">
        <v>0.31</v>
      </c>
      <c r="AOC167">
        <v>3.99</v>
      </c>
      <c r="AOD167" s="1" t="s">
        <v>2470</v>
      </c>
      <c r="AOE167" s="1" t="s">
        <v>2470</v>
      </c>
      <c r="AOF167">
        <v>11.97</v>
      </c>
      <c r="AOG167">
        <v>7.19</v>
      </c>
      <c r="AOH167">
        <v>0.79900000000000004</v>
      </c>
      <c r="AOI167">
        <v>9000</v>
      </c>
      <c r="AOJ167">
        <v>1</v>
      </c>
      <c r="AOK167">
        <v>85.5</v>
      </c>
      <c r="AOL167">
        <v>0</v>
      </c>
      <c r="AOM167">
        <v>0</v>
      </c>
      <c r="AON167" s="1" t="s">
        <v>2470</v>
      </c>
      <c r="AOO167" s="1" t="s">
        <v>2470</v>
      </c>
      <c r="AOZ167">
        <v>6.95</v>
      </c>
      <c r="APA167">
        <v>1795.63</v>
      </c>
      <c r="APB167">
        <v>2.1429999999999998</v>
      </c>
      <c r="APC167">
        <v>749742</v>
      </c>
      <c r="APD167">
        <v>0.89459999999999995</v>
      </c>
      <c r="APE167">
        <v>30409.599999999999</v>
      </c>
      <c r="APF167">
        <v>0</v>
      </c>
      <c r="APG167">
        <v>0</v>
      </c>
      <c r="APH167">
        <v>0.27</v>
      </c>
      <c r="API167">
        <v>-0.63</v>
      </c>
      <c r="AQN167">
        <v>54.99</v>
      </c>
      <c r="AQO167">
        <v>18.2</v>
      </c>
      <c r="AQP167">
        <v>4.55</v>
      </c>
      <c r="AQQ167">
        <v>4000</v>
      </c>
      <c r="AQR167">
        <v>1</v>
      </c>
      <c r="AQS167">
        <v>15.2</v>
      </c>
      <c r="AQT167">
        <v>0</v>
      </c>
      <c r="AQU167">
        <v>0</v>
      </c>
      <c r="AQX167" s="1" t="s">
        <v>2470</v>
      </c>
      <c r="AQY167" s="1" t="s">
        <v>2470</v>
      </c>
      <c r="AQZ167" s="1" t="s">
        <v>2470</v>
      </c>
      <c r="ARA167" s="1" t="s">
        <v>2470</v>
      </c>
      <c r="ARB167" s="1" t="s">
        <v>2470</v>
      </c>
      <c r="ARC167" s="1" t="s">
        <v>2470</v>
      </c>
      <c r="ARD167" s="1" t="s">
        <v>2470</v>
      </c>
      <c r="ARE167" s="1" t="s">
        <v>2470</v>
      </c>
      <c r="ARF167" s="1" t="s">
        <v>2470</v>
      </c>
      <c r="ARG167" s="1" t="s">
        <v>2470</v>
      </c>
      <c r="ARR167">
        <v>64.760000000000005</v>
      </c>
      <c r="ARS167">
        <v>459.28</v>
      </c>
      <c r="ART167">
        <v>0.78</v>
      </c>
      <c r="ARU167">
        <v>585076</v>
      </c>
      <c r="ARV167">
        <v>1</v>
      </c>
      <c r="ARW167">
        <v>1203.2</v>
      </c>
      <c r="ARX167">
        <v>0</v>
      </c>
      <c r="ARY167">
        <v>0</v>
      </c>
      <c r="ARZ167">
        <v>0.5</v>
      </c>
      <c r="ASA167">
        <v>-0.48</v>
      </c>
      <c r="ASB167">
        <v>11.92</v>
      </c>
      <c r="ASC167">
        <v>100.81</v>
      </c>
      <c r="ASD167">
        <v>4.1100000000000003</v>
      </c>
      <c r="ASE167">
        <v>24292</v>
      </c>
      <c r="ASF167">
        <v>0.99099999999999999</v>
      </c>
      <c r="ASG167">
        <v>14.4</v>
      </c>
      <c r="ASH167">
        <v>0.12</v>
      </c>
      <c r="ASI167">
        <v>2.89</v>
      </c>
      <c r="ASJ167">
        <v>0.02</v>
      </c>
      <c r="ASK167">
        <v>0.42</v>
      </c>
      <c r="ASL167">
        <v>0.21</v>
      </c>
      <c r="ASM167">
        <v>0.49</v>
      </c>
      <c r="ASN167">
        <v>0.27100000000000002</v>
      </c>
      <c r="ASO167">
        <v>1695</v>
      </c>
      <c r="ASP167">
        <v>0.93289999999999995</v>
      </c>
      <c r="ASQ167">
        <v>7.8</v>
      </c>
      <c r="ASR167">
        <v>0</v>
      </c>
      <c r="ASS167">
        <v>0</v>
      </c>
      <c r="AST167" s="1" t="s">
        <v>2470</v>
      </c>
      <c r="ASU167" s="1" t="s">
        <v>2470</v>
      </c>
      <c r="ASV167">
        <v>119.83</v>
      </c>
      <c r="ASW167">
        <v>212.17</v>
      </c>
      <c r="ASX167">
        <v>11.55</v>
      </c>
      <c r="ASY167">
        <v>18370</v>
      </c>
      <c r="ASZ167">
        <v>1</v>
      </c>
      <c r="ATA167">
        <v>90.4</v>
      </c>
      <c r="ATB167">
        <v>0.8</v>
      </c>
      <c r="ATC167">
        <v>6.93</v>
      </c>
      <c r="ATD167">
        <v>0.61</v>
      </c>
      <c r="ATE167">
        <v>1.25</v>
      </c>
      <c r="ATF167" s="1" t="s">
        <v>2470</v>
      </c>
      <c r="ATG167" s="1" t="s">
        <v>2470</v>
      </c>
      <c r="ATH167" s="1" t="s">
        <v>2470</v>
      </c>
      <c r="ATI167" s="1" t="s">
        <v>2470</v>
      </c>
      <c r="ATJ167" s="1" t="s">
        <v>2470</v>
      </c>
      <c r="ATK167" s="1" t="s">
        <v>2470</v>
      </c>
      <c r="ATL167" s="1" t="s">
        <v>2470</v>
      </c>
      <c r="ATM167" s="1" t="s">
        <v>2470</v>
      </c>
      <c r="ATN167" s="1" t="s">
        <v>2470</v>
      </c>
      <c r="ATO167" s="1" t="s">
        <v>2470</v>
      </c>
      <c r="ATP167">
        <v>1.6</v>
      </c>
      <c r="ATQ167">
        <v>11.33</v>
      </c>
      <c r="ATR167">
        <v>10.103</v>
      </c>
      <c r="ATS167">
        <v>25232</v>
      </c>
      <c r="ATT167">
        <v>22.5</v>
      </c>
      <c r="ATU167">
        <v>1.9</v>
      </c>
      <c r="ATV167">
        <v>0</v>
      </c>
      <c r="ATW167">
        <v>0</v>
      </c>
      <c r="ATX167" s="1" t="s">
        <v>2470</v>
      </c>
      <c r="ATY167">
        <v>1.1200000000000001</v>
      </c>
      <c r="ATZ167" s="1" t="s">
        <v>2470</v>
      </c>
      <c r="AUA167" s="1" t="s">
        <v>2470</v>
      </c>
      <c r="AUB167" s="1" t="s">
        <v>2470</v>
      </c>
      <c r="AUC167" s="1" t="s">
        <v>2470</v>
      </c>
      <c r="AUD167" s="1" t="s">
        <v>2470</v>
      </c>
      <c r="AUE167" s="1" t="s">
        <v>2470</v>
      </c>
      <c r="AUF167" s="1" t="s">
        <v>2470</v>
      </c>
      <c r="AUG167" s="1" t="s">
        <v>2470</v>
      </c>
      <c r="AUJ167">
        <v>0.03</v>
      </c>
      <c r="AUK167">
        <v>0.4</v>
      </c>
      <c r="AUL167">
        <v>0.02</v>
      </c>
      <c r="AUM167">
        <v>20048</v>
      </c>
      <c r="AUN167">
        <v>1</v>
      </c>
      <c r="AUO167" s="1" t="s">
        <v>2470</v>
      </c>
      <c r="AUP167">
        <v>0</v>
      </c>
      <c r="AUQ167">
        <v>0</v>
      </c>
      <c r="AUR167" s="1" t="s">
        <v>2470</v>
      </c>
      <c r="AUS167" s="1" t="s">
        <v>2470</v>
      </c>
      <c r="AUT167" s="1" t="s">
        <v>2470</v>
      </c>
      <c r="AUU167" s="1" t="s">
        <v>2470</v>
      </c>
      <c r="AUV167" s="1" t="s">
        <v>2470</v>
      </c>
      <c r="AUW167" s="1" t="s">
        <v>2470</v>
      </c>
      <c r="AUX167" s="1" t="s">
        <v>2470</v>
      </c>
      <c r="AUY167" s="1" t="s">
        <v>2470</v>
      </c>
      <c r="AUZ167" s="1" t="s">
        <v>2470</v>
      </c>
      <c r="AVA167" s="1" t="s">
        <v>2470</v>
      </c>
      <c r="AVB167" s="1" t="s">
        <v>2470</v>
      </c>
      <c r="AVC167" s="1" t="s">
        <v>2470</v>
      </c>
      <c r="AVD167">
        <v>328.31</v>
      </c>
      <c r="AVE167">
        <v>17.82</v>
      </c>
      <c r="AVF167">
        <v>57.5</v>
      </c>
      <c r="AVG167">
        <v>7750</v>
      </c>
      <c r="AVH167">
        <v>25</v>
      </c>
      <c r="AVI167">
        <v>0.1</v>
      </c>
      <c r="AVJ167">
        <v>0</v>
      </c>
      <c r="AVK167">
        <v>0</v>
      </c>
      <c r="AVM167" s="1" t="s">
        <v>2470</v>
      </c>
      <c r="AVN167">
        <v>0.28999999999999998</v>
      </c>
      <c r="AVO167">
        <v>0.03</v>
      </c>
      <c r="AVP167">
        <v>0</v>
      </c>
      <c r="AVQ167">
        <v>10000</v>
      </c>
      <c r="AVR167">
        <v>1</v>
      </c>
      <c r="AVS167">
        <v>1578</v>
      </c>
      <c r="AVT167">
        <v>0</v>
      </c>
      <c r="AVU167">
        <v>0</v>
      </c>
      <c r="AVX167" s="1" t="s">
        <v>2470</v>
      </c>
      <c r="AVY167" s="1" t="s">
        <v>2470</v>
      </c>
      <c r="AVZ167" s="1" t="s">
        <v>2470</v>
      </c>
      <c r="AWA167" s="1" t="s">
        <v>2470</v>
      </c>
      <c r="AWB167" s="1" t="s">
        <v>2470</v>
      </c>
      <c r="AWC167" s="1" t="s">
        <v>2470</v>
      </c>
      <c r="AWD167" s="1" t="s">
        <v>2470</v>
      </c>
      <c r="AWE167" s="1" t="s">
        <v>2470</v>
      </c>
      <c r="AWH167" s="1" t="s">
        <v>2470</v>
      </c>
      <c r="AWI167" s="1" t="s">
        <v>2470</v>
      </c>
      <c r="AWJ167" s="1" t="s">
        <v>2470</v>
      </c>
      <c r="AWK167" s="1" t="s">
        <v>2470</v>
      </c>
      <c r="AWL167" s="1" t="s">
        <v>2470</v>
      </c>
      <c r="AWM167" s="1" t="s">
        <v>2470</v>
      </c>
      <c r="AWN167" s="1" t="s">
        <v>2470</v>
      </c>
      <c r="AWO167" s="1" t="s">
        <v>2470</v>
      </c>
      <c r="AWR167">
        <v>115</v>
      </c>
      <c r="AWS167">
        <v>2.2999999999999998</v>
      </c>
      <c r="AWT167">
        <v>0.02</v>
      </c>
      <c r="AWU167">
        <v>100000</v>
      </c>
      <c r="AWV167">
        <v>1</v>
      </c>
      <c r="AWW167">
        <v>271</v>
      </c>
      <c r="AWX167">
        <v>0</v>
      </c>
      <c r="AWY167">
        <v>0</v>
      </c>
      <c r="AXB167">
        <v>50</v>
      </c>
      <c r="AXC167">
        <v>12.86</v>
      </c>
      <c r="AXD167">
        <v>3</v>
      </c>
      <c r="AXE167">
        <v>4287</v>
      </c>
      <c r="AXF167">
        <v>1</v>
      </c>
      <c r="AXG167">
        <v>11.9</v>
      </c>
      <c r="AXH167">
        <v>0</v>
      </c>
      <c r="AXI167">
        <v>0</v>
      </c>
      <c r="AXJ167" s="1" t="s">
        <v>2470</v>
      </c>
      <c r="AXK167">
        <v>-0.21</v>
      </c>
      <c r="AXL167">
        <v>641.66999999999996</v>
      </c>
      <c r="AXM167">
        <v>10.59</v>
      </c>
      <c r="AXN167">
        <v>19.25</v>
      </c>
      <c r="AXO167">
        <v>550</v>
      </c>
      <c r="AXP167">
        <v>1</v>
      </c>
      <c r="AXQ167">
        <v>0.5</v>
      </c>
      <c r="AXR167">
        <v>0</v>
      </c>
      <c r="AXS167">
        <v>0</v>
      </c>
      <c r="AXV167">
        <v>3646.26</v>
      </c>
      <c r="AXW167">
        <v>11393.07</v>
      </c>
      <c r="AXX167">
        <v>37</v>
      </c>
      <c r="AXY167">
        <v>307921</v>
      </c>
      <c r="AXZ167">
        <v>1</v>
      </c>
      <c r="AYA167" s="1" t="s">
        <v>2470</v>
      </c>
      <c r="AYB167">
        <v>0.72</v>
      </c>
      <c r="AYC167">
        <v>1.95</v>
      </c>
      <c r="AYD167" s="1" t="s">
        <v>2470</v>
      </c>
      <c r="AYE167" s="1" t="s">
        <v>2470</v>
      </c>
      <c r="AYF167">
        <v>3.86</v>
      </c>
      <c r="AYG167">
        <v>41.46</v>
      </c>
      <c r="AYH167">
        <v>4.3280000000000003</v>
      </c>
      <c r="AYI167">
        <v>26239</v>
      </c>
      <c r="AYJ167">
        <v>2.7395</v>
      </c>
      <c r="AYK167">
        <v>64.2</v>
      </c>
      <c r="AYL167">
        <v>0</v>
      </c>
      <c r="AYM167">
        <v>0</v>
      </c>
      <c r="AYN167" s="1" t="s">
        <v>2470</v>
      </c>
      <c r="AYO167" s="1" t="s">
        <v>2470</v>
      </c>
      <c r="AYP167">
        <v>31.26</v>
      </c>
      <c r="AYQ167">
        <v>37.9</v>
      </c>
      <c r="AYR167">
        <v>1.73</v>
      </c>
      <c r="AYS167">
        <v>4381</v>
      </c>
      <c r="AYT167">
        <v>0.2</v>
      </c>
      <c r="AYU167">
        <v>59.7</v>
      </c>
      <c r="AYV167">
        <v>0.03</v>
      </c>
      <c r="AYW167">
        <v>1.73</v>
      </c>
      <c r="AYX167">
        <v>0.04</v>
      </c>
      <c r="AYY167">
        <v>0.3</v>
      </c>
      <c r="AZT167">
        <v>30.33</v>
      </c>
      <c r="AZU167">
        <v>96.26</v>
      </c>
      <c r="AZV167">
        <v>4.21</v>
      </c>
      <c r="AZW167">
        <v>22866</v>
      </c>
      <c r="AZX167">
        <v>1</v>
      </c>
      <c r="AZY167" s="1" t="s">
        <v>2470</v>
      </c>
      <c r="AZZ167">
        <v>0</v>
      </c>
      <c r="BAA167">
        <v>0</v>
      </c>
      <c r="BAC167" s="1" t="s">
        <v>2470</v>
      </c>
      <c r="BAD167">
        <v>6.23</v>
      </c>
      <c r="BAE167">
        <v>13.94</v>
      </c>
      <c r="BAF167">
        <v>1.069</v>
      </c>
      <c r="BAG167">
        <v>12911</v>
      </c>
      <c r="BAH167">
        <v>0.98950000000000005</v>
      </c>
      <c r="BAI167">
        <v>26.9</v>
      </c>
      <c r="BAJ167">
        <v>0</v>
      </c>
      <c r="BAK167">
        <v>0</v>
      </c>
      <c r="BAL167" s="1" t="s">
        <v>2470</v>
      </c>
      <c r="BAM167" s="1" t="s">
        <v>2470</v>
      </c>
      <c r="BAN167">
        <v>2.67</v>
      </c>
      <c r="BAO167">
        <v>12.72</v>
      </c>
      <c r="BAP167">
        <v>0.94</v>
      </c>
      <c r="BAQ167">
        <v>13585</v>
      </c>
      <c r="BAR167">
        <v>1</v>
      </c>
      <c r="BAS167">
        <v>6.9</v>
      </c>
      <c r="BAT167">
        <v>0</v>
      </c>
      <c r="BAU167">
        <v>0</v>
      </c>
      <c r="BAV167" s="1" t="s">
        <v>2470</v>
      </c>
      <c r="BAW167" s="1" t="s">
        <v>2470</v>
      </c>
      <c r="BAX167">
        <v>706.48</v>
      </c>
      <c r="BAY167">
        <v>140.4</v>
      </c>
      <c r="BAZ167">
        <v>19.5</v>
      </c>
      <c r="BBA167">
        <v>7200</v>
      </c>
      <c r="BBB167">
        <v>1</v>
      </c>
      <c r="BBC167">
        <v>3.1</v>
      </c>
      <c r="BBD167">
        <v>1</v>
      </c>
      <c r="BBE167">
        <v>5.13</v>
      </c>
      <c r="BBF167" s="1" t="s">
        <v>2470</v>
      </c>
      <c r="BBG167" s="1" t="s">
        <v>2470</v>
      </c>
      <c r="BBH167">
        <v>384.41</v>
      </c>
      <c r="BBI167">
        <v>635.67999999999995</v>
      </c>
      <c r="BBJ167">
        <v>5.08</v>
      </c>
      <c r="BBK167">
        <v>116000</v>
      </c>
      <c r="BBL167">
        <v>0.92689999999999995</v>
      </c>
      <c r="BBM167">
        <v>456.2</v>
      </c>
      <c r="BBN167">
        <v>0</v>
      </c>
      <c r="BBO167">
        <v>0</v>
      </c>
      <c r="BBP167">
        <v>0.87</v>
      </c>
      <c r="BBQ167">
        <v>-1.03</v>
      </c>
      <c r="BBR167">
        <v>10.19</v>
      </c>
      <c r="BBS167">
        <v>18.96</v>
      </c>
      <c r="BBT167">
        <v>1.07</v>
      </c>
      <c r="BBU167">
        <v>17719</v>
      </c>
      <c r="BBV167">
        <v>1</v>
      </c>
      <c r="BBW167">
        <v>30.8</v>
      </c>
      <c r="BBX167">
        <v>0</v>
      </c>
      <c r="BBY167">
        <v>0</v>
      </c>
      <c r="BBZ167" s="1" t="s">
        <v>2470</v>
      </c>
      <c r="BCA167" s="1" t="s">
        <v>2470</v>
      </c>
      <c r="BCB167" s="1" t="s">
        <v>2470</v>
      </c>
      <c r="BCC167" s="1" t="s">
        <v>2470</v>
      </c>
      <c r="BCD167" s="1" t="s">
        <v>2470</v>
      </c>
      <c r="BCE167" s="1" t="s">
        <v>2470</v>
      </c>
      <c r="BCF167" s="1" t="s">
        <v>2470</v>
      </c>
      <c r="BCG167" s="1" t="s">
        <v>2470</v>
      </c>
      <c r="BCH167" s="1" t="s">
        <v>2470</v>
      </c>
      <c r="BCI167" s="1" t="s">
        <v>2470</v>
      </c>
      <c r="BCJ167" s="1" t="s">
        <v>2470</v>
      </c>
      <c r="BCK167" s="1" t="s">
        <v>2470</v>
      </c>
      <c r="BCL167">
        <v>0.26</v>
      </c>
      <c r="BCM167">
        <v>0.74</v>
      </c>
      <c r="BCN167">
        <v>7.0000000000000007E-2</v>
      </c>
      <c r="BCO167">
        <v>10830</v>
      </c>
      <c r="BCP167">
        <v>1</v>
      </c>
      <c r="BCQ167">
        <v>54.5</v>
      </c>
      <c r="BCR167">
        <v>0</v>
      </c>
      <c r="BCS167">
        <v>0</v>
      </c>
      <c r="BCT167" s="1" t="s">
        <v>2470</v>
      </c>
      <c r="BCU167" s="1" t="s">
        <v>2470</v>
      </c>
      <c r="BCV167">
        <v>156.24</v>
      </c>
      <c r="BCW167">
        <v>75.8</v>
      </c>
      <c r="BCX167">
        <v>7.55</v>
      </c>
      <c r="BCY167">
        <v>10040</v>
      </c>
      <c r="BCZ167">
        <v>1</v>
      </c>
      <c r="BDA167">
        <v>23.3</v>
      </c>
      <c r="BDB167">
        <v>0.16</v>
      </c>
      <c r="BDC167">
        <v>2.12</v>
      </c>
      <c r="BDD167">
        <v>0.03</v>
      </c>
      <c r="BDE167">
        <v>0.62</v>
      </c>
      <c r="BDN167" s="1" t="s">
        <v>2470</v>
      </c>
      <c r="BDO167">
        <v>4.38</v>
      </c>
      <c r="BDP167">
        <v>4.9800000000000004</v>
      </c>
      <c r="BDQ167">
        <v>1.27</v>
      </c>
      <c r="BDR167">
        <v>0.1</v>
      </c>
      <c r="BDS167">
        <v>12750</v>
      </c>
      <c r="BDT167">
        <v>1</v>
      </c>
      <c r="BDU167">
        <v>87.3</v>
      </c>
      <c r="BDV167">
        <v>0</v>
      </c>
      <c r="BDW167">
        <v>0</v>
      </c>
      <c r="BDZ167" s="1" t="s">
        <v>2470</v>
      </c>
      <c r="BEA167" s="1" t="s">
        <v>2470</v>
      </c>
      <c r="BEB167" s="1" t="s">
        <v>2470</v>
      </c>
      <c r="BEC167" s="1" t="s">
        <v>2470</v>
      </c>
      <c r="BED167" s="1" t="s">
        <v>2470</v>
      </c>
      <c r="BEE167" s="1" t="s">
        <v>2470</v>
      </c>
      <c r="BEF167" s="1" t="s">
        <v>2470</v>
      </c>
      <c r="BEG167" s="1" t="s">
        <v>2470</v>
      </c>
      <c r="BEH167" s="1" t="s">
        <v>2470</v>
      </c>
      <c r="BEI167" s="1" t="s">
        <v>2470</v>
      </c>
      <c r="BEJ167">
        <v>103.24</v>
      </c>
      <c r="BEK167">
        <v>65.290000000000006</v>
      </c>
      <c r="BEL167">
        <v>9.9450000000000003</v>
      </c>
      <c r="BEM167">
        <v>6200</v>
      </c>
      <c r="BEN167">
        <v>0.94450000000000001</v>
      </c>
      <c r="BEO167">
        <v>2.7</v>
      </c>
      <c r="BEP167">
        <v>0</v>
      </c>
      <c r="BEQ167">
        <v>0</v>
      </c>
      <c r="BER167">
        <v>0.51</v>
      </c>
      <c r="BES167">
        <v>1.19</v>
      </c>
    </row>
    <row r="168" spans="1:1501" x14ac:dyDescent="0.25">
      <c r="A168" s="2">
        <v>39995</v>
      </c>
      <c r="B168">
        <v>404.04</v>
      </c>
      <c r="C168">
        <v>414.99</v>
      </c>
      <c r="D168">
        <v>9.0399999999999991</v>
      </c>
      <c r="E168">
        <v>22953</v>
      </c>
      <c r="F168">
        <v>0.5</v>
      </c>
      <c r="G168">
        <v>152.9</v>
      </c>
      <c r="H168">
        <v>0.37</v>
      </c>
      <c r="I168">
        <v>4.1500000000000004</v>
      </c>
      <c r="J168">
        <v>0.05</v>
      </c>
      <c r="K168">
        <v>0.94</v>
      </c>
      <c r="L168">
        <v>42.37</v>
      </c>
      <c r="M168">
        <v>514.65</v>
      </c>
      <c r="N168">
        <v>16.39</v>
      </c>
      <c r="O168">
        <v>31400</v>
      </c>
      <c r="P168">
        <v>1</v>
      </c>
      <c r="Q168">
        <v>65.3</v>
      </c>
      <c r="R168">
        <v>0.4</v>
      </c>
      <c r="S168">
        <v>2.44</v>
      </c>
      <c r="T168">
        <v>0.26</v>
      </c>
      <c r="U168">
        <v>1.65</v>
      </c>
      <c r="V168" s="1" t="s">
        <v>2470</v>
      </c>
      <c r="W168" s="1" t="s">
        <v>2470</v>
      </c>
      <c r="X168" s="1" t="s">
        <v>2470</v>
      </c>
      <c r="Y168" s="1" t="s">
        <v>2470</v>
      </c>
      <c r="Z168" s="1" t="s">
        <v>2470</v>
      </c>
      <c r="AA168" s="1" t="s">
        <v>2470</v>
      </c>
      <c r="AB168" s="1" t="s">
        <v>2470</v>
      </c>
      <c r="AC168" s="1" t="s">
        <v>2470</v>
      </c>
      <c r="AD168" s="1" t="s">
        <v>2470</v>
      </c>
      <c r="AE168" s="1" t="s">
        <v>2470</v>
      </c>
      <c r="AP168">
        <v>793.79</v>
      </c>
      <c r="AQ168">
        <v>595.20000000000005</v>
      </c>
      <c r="AR168">
        <v>186</v>
      </c>
      <c r="AS168">
        <v>3200</v>
      </c>
      <c r="AT168">
        <v>1</v>
      </c>
      <c r="AU168" s="1" t="s">
        <v>2470</v>
      </c>
      <c r="AV168">
        <v>4.63</v>
      </c>
      <c r="AW168">
        <v>2.4900000000000002</v>
      </c>
      <c r="AZ168">
        <v>3</v>
      </c>
      <c r="BB168">
        <v>0</v>
      </c>
      <c r="BC168">
        <v>1</v>
      </c>
      <c r="BD168">
        <v>1</v>
      </c>
      <c r="BE168" s="1" t="s">
        <v>2470</v>
      </c>
      <c r="BF168">
        <v>0</v>
      </c>
      <c r="BG168">
        <v>0</v>
      </c>
      <c r="BJ168">
        <v>535.4</v>
      </c>
      <c r="BK168">
        <v>43</v>
      </c>
      <c r="BL168">
        <v>17.2</v>
      </c>
      <c r="BM168">
        <v>2500</v>
      </c>
      <c r="BN168">
        <v>1</v>
      </c>
      <c r="BO168">
        <v>0.2</v>
      </c>
      <c r="BP168">
        <v>0</v>
      </c>
      <c r="BQ168">
        <v>0</v>
      </c>
      <c r="BR168" s="1" t="s">
        <v>2470</v>
      </c>
      <c r="BS168" s="1" t="s">
        <v>2470</v>
      </c>
      <c r="CN168">
        <v>93.71</v>
      </c>
      <c r="CO168">
        <v>14.85</v>
      </c>
      <c r="CP168">
        <v>4.13</v>
      </c>
      <c r="CQ168">
        <v>3375</v>
      </c>
      <c r="CR168">
        <v>0.93899999999999995</v>
      </c>
      <c r="CS168">
        <v>1</v>
      </c>
      <c r="CT168">
        <v>0</v>
      </c>
      <c r="CU168">
        <v>0</v>
      </c>
      <c r="CV168" s="1" t="s">
        <v>2470</v>
      </c>
      <c r="CW168" s="1" t="s">
        <v>2470</v>
      </c>
      <c r="CX168">
        <v>8.3000000000000007</v>
      </c>
      <c r="CY168">
        <v>1.25</v>
      </c>
      <c r="CZ168">
        <v>0.27100000000000002</v>
      </c>
      <c r="DA168">
        <v>3780</v>
      </c>
      <c r="DB168">
        <v>0.8216</v>
      </c>
      <c r="DC168">
        <v>0</v>
      </c>
      <c r="DD168">
        <v>0</v>
      </c>
      <c r="DE168">
        <v>0</v>
      </c>
      <c r="DF168" s="1" t="s">
        <v>2470</v>
      </c>
      <c r="DG168" s="1" t="s">
        <v>2470</v>
      </c>
      <c r="DH168">
        <v>13</v>
      </c>
      <c r="DI168">
        <v>43.72</v>
      </c>
      <c r="DJ168">
        <v>0.91</v>
      </c>
      <c r="DK168">
        <v>48049</v>
      </c>
      <c r="DL168">
        <v>1</v>
      </c>
      <c r="DM168">
        <v>14.6</v>
      </c>
      <c r="DN168">
        <v>0</v>
      </c>
      <c r="DO168">
        <v>0</v>
      </c>
      <c r="DP168" s="1" t="s">
        <v>2470</v>
      </c>
      <c r="DQ168">
        <v>7.0000000000000007E-2</v>
      </c>
      <c r="DR168">
        <v>19.2</v>
      </c>
      <c r="DS168">
        <v>9.98</v>
      </c>
      <c r="DT168">
        <v>3.84</v>
      </c>
      <c r="DU168">
        <v>2600</v>
      </c>
      <c r="DV168">
        <v>1</v>
      </c>
      <c r="DW168">
        <v>0.8</v>
      </c>
      <c r="DX168">
        <v>0</v>
      </c>
      <c r="DY168">
        <v>0</v>
      </c>
      <c r="DZ168" s="1" t="s">
        <v>2470</v>
      </c>
      <c r="EA168">
        <v>-0.35</v>
      </c>
      <c r="EB168">
        <v>0.3</v>
      </c>
      <c r="EC168">
        <v>0.03</v>
      </c>
      <c r="ED168">
        <v>0</v>
      </c>
      <c r="EE168">
        <v>10000</v>
      </c>
      <c r="EF168">
        <v>1</v>
      </c>
      <c r="EG168" s="1" t="s">
        <v>2470</v>
      </c>
      <c r="EH168">
        <v>0</v>
      </c>
      <c r="EI168">
        <v>0</v>
      </c>
      <c r="EL168" s="1" t="s">
        <v>2470</v>
      </c>
      <c r="EM168" s="1" t="s">
        <v>2470</v>
      </c>
      <c r="EN168" s="1" t="s">
        <v>2470</v>
      </c>
      <c r="EO168" s="1" t="s">
        <v>2470</v>
      </c>
      <c r="EP168" s="1" t="s">
        <v>2470</v>
      </c>
      <c r="EQ168" s="1" t="s">
        <v>2470</v>
      </c>
      <c r="ER168" s="1" t="s">
        <v>2470</v>
      </c>
      <c r="ES168" s="1" t="s">
        <v>2470</v>
      </c>
      <c r="ET168" s="1" t="s">
        <v>2470</v>
      </c>
      <c r="EU168" s="1" t="s">
        <v>2470</v>
      </c>
      <c r="EV168">
        <v>27.07</v>
      </c>
      <c r="EW168">
        <v>9.1300000000000008</v>
      </c>
      <c r="EX168">
        <v>4.0599999999999996</v>
      </c>
      <c r="EY168">
        <v>4500</v>
      </c>
      <c r="EZ168">
        <v>2</v>
      </c>
      <c r="FA168">
        <v>3.5</v>
      </c>
      <c r="FB168">
        <v>0</v>
      </c>
      <c r="FC168">
        <v>0</v>
      </c>
      <c r="FE168" s="1" t="s">
        <v>2470</v>
      </c>
      <c r="FF168">
        <v>36.46</v>
      </c>
      <c r="FG168">
        <v>45.57</v>
      </c>
      <c r="FH168">
        <v>6.2190000000000003</v>
      </c>
      <c r="FI168">
        <v>5115</v>
      </c>
      <c r="FJ168">
        <v>0.69789999999999996</v>
      </c>
      <c r="FK168">
        <v>0</v>
      </c>
      <c r="FL168">
        <v>0</v>
      </c>
      <c r="FM168">
        <v>0</v>
      </c>
      <c r="FO168" s="1" t="s">
        <v>2470</v>
      </c>
      <c r="FP168">
        <v>667.26</v>
      </c>
      <c r="FQ168">
        <v>168.5</v>
      </c>
      <c r="FR168">
        <v>7.016</v>
      </c>
      <c r="FS168">
        <v>22770</v>
      </c>
      <c r="FT168">
        <v>0.94820000000000004</v>
      </c>
      <c r="FU168">
        <v>17.399999999999999</v>
      </c>
      <c r="FV168">
        <v>0.33</v>
      </c>
      <c r="FW168">
        <v>4.7300000000000004</v>
      </c>
      <c r="FX168">
        <v>0.33</v>
      </c>
      <c r="FY168">
        <v>0.41</v>
      </c>
      <c r="FZ168" s="1" t="s">
        <v>2470</v>
      </c>
      <c r="GA168" s="1" t="s">
        <v>2470</v>
      </c>
      <c r="GB168" s="1" t="s">
        <v>2470</v>
      </c>
      <c r="GC168" s="1" t="s">
        <v>2470</v>
      </c>
      <c r="GD168" s="1" t="s">
        <v>2470</v>
      </c>
      <c r="GE168" s="1" t="s">
        <v>2470</v>
      </c>
      <c r="GF168" s="1" t="s">
        <v>2470</v>
      </c>
      <c r="GG168" s="1" t="s">
        <v>2470</v>
      </c>
      <c r="GH168" s="1" t="s">
        <v>2470</v>
      </c>
      <c r="GI168" s="1" t="s">
        <v>2470</v>
      </c>
      <c r="GJ168">
        <v>960.48</v>
      </c>
      <c r="GK168">
        <v>708.18</v>
      </c>
      <c r="GL168">
        <v>22.2</v>
      </c>
      <c r="GM168">
        <v>31900</v>
      </c>
      <c r="GN168">
        <v>1</v>
      </c>
      <c r="GO168" s="1" t="s">
        <v>2470</v>
      </c>
      <c r="GP168">
        <v>0.52</v>
      </c>
      <c r="GQ168">
        <v>2.34</v>
      </c>
      <c r="GR168" s="1" t="s">
        <v>2470</v>
      </c>
      <c r="GS168" s="1" t="s">
        <v>2470</v>
      </c>
      <c r="GT168">
        <v>130.5</v>
      </c>
      <c r="GU168">
        <v>161.47</v>
      </c>
      <c r="GV168">
        <v>18.28</v>
      </c>
      <c r="GW168">
        <v>8833</v>
      </c>
      <c r="GX168">
        <v>1</v>
      </c>
      <c r="GY168">
        <v>8.6999999999999993</v>
      </c>
      <c r="GZ168">
        <v>1.2</v>
      </c>
      <c r="HA168">
        <v>6.56</v>
      </c>
      <c r="HB168">
        <v>0.08</v>
      </c>
      <c r="HC168">
        <v>1.42</v>
      </c>
      <c r="HD168" s="1" t="s">
        <v>2470</v>
      </c>
      <c r="HF168" s="1" t="s">
        <v>2470</v>
      </c>
      <c r="HG168" s="1" t="s">
        <v>2470</v>
      </c>
      <c r="HH168" s="1" t="s">
        <v>2470</v>
      </c>
      <c r="HI168" s="1" t="s">
        <v>2470</v>
      </c>
      <c r="HJ168" s="1" t="s">
        <v>2470</v>
      </c>
      <c r="HK168" s="1" t="s">
        <v>2470</v>
      </c>
      <c r="HN168">
        <v>314.91000000000003</v>
      </c>
      <c r="HO168">
        <v>37.5</v>
      </c>
      <c r="HP168">
        <v>750.05</v>
      </c>
      <c r="HQ168">
        <v>50</v>
      </c>
      <c r="HR168">
        <v>1</v>
      </c>
      <c r="HS168" s="1" t="s">
        <v>2470</v>
      </c>
      <c r="HT168">
        <v>21.39</v>
      </c>
      <c r="HU168">
        <v>2.85</v>
      </c>
      <c r="HX168">
        <v>155.76</v>
      </c>
      <c r="HY168">
        <v>58.1</v>
      </c>
      <c r="HZ168">
        <v>29.05</v>
      </c>
      <c r="IA168">
        <v>2000</v>
      </c>
      <c r="IB168">
        <v>1</v>
      </c>
      <c r="IC168" s="1" t="s">
        <v>2470</v>
      </c>
      <c r="ID168">
        <v>0.55000000000000004</v>
      </c>
      <c r="IE168">
        <v>1.89</v>
      </c>
      <c r="IG168" s="1" t="s">
        <v>2470</v>
      </c>
      <c r="IR168">
        <v>194.88</v>
      </c>
      <c r="IS168">
        <v>108.63</v>
      </c>
      <c r="IT168">
        <v>395</v>
      </c>
      <c r="IU168">
        <v>275</v>
      </c>
      <c r="IV168">
        <v>1</v>
      </c>
      <c r="IW168" s="1" t="s">
        <v>2470</v>
      </c>
      <c r="IX168">
        <v>0</v>
      </c>
      <c r="IY168">
        <v>0</v>
      </c>
      <c r="JB168">
        <v>0.52</v>
      </c>
      <c r="JC168">
        <v>0.27</v>
      </c>
      <c r="JD168">
        <v>0.04</v>
      </c>
      <c r="JE168">
        <v>6933</v>
      </c>
      <c r="JF168">
        <v>1</v>
      </c>
      <c r="JG168">
        <v>372.9</v>
      </c>
      <c r="JH168">
        <v>0</v>
      </c>
      <c r="JI168">
        <v>0</v>
      </c>
      <c r="JJ168" s="1" t="s">
        <v>2470</v>
      </c>
      <c r="JK168" s="1" t="s">
        <v>2470</v>
      </c>
      <c r="JL168">
        <v>34</v>
      </c>
      <c r="JM168">
        <v>7.58</v>
      </c>
      <c r="JN168">
        <v>0.68</v>
      </c>
      <c r="JO168">
        <v>11141</v>
      </c>
      <c r="JP168">
        <v>1</v>
      </c>
      <c r="JQ168">
        <v>2</v>
      </c>
      <c r="JR168">
        <v>0</v>
      </c>
      <c r="JS168">
        <v>0</v>
      </c>
      <c r="JV168">
        <v>19.559999999999999</v>
      </c>
      <c r="JW168">
        <v>311.39</v>
      </c>
      <c r="JX168">
        <v>2.5089999999999999</v>
      </c>
      <c r="JY168">
        <v>78043</v>
      </c>
      <c r="JZ168">
        <v>0.62890000000000001</v>
      </c>
      <c r="KA168">
        <v>726.6</v>
      </c>
      <c r="KB168">
        <v>0.6</v>
      </c>
      <c r="KC168">
        <v>23.81</v>
      </c>
      <c r="KD168">
        <v>0.5</v>
      </c>
      <c r="KE168">
        <v>-0.96</v>
      </c>
      <c r="KF168" s="1" t="s">
        <v>2470</v>
      </c>
      <c r="KG168" s="1" t="s">
        <v>2470</v>
      </c>
      <c r="KH168" s="1" t="s">
        <v>2470</v>
      </c>
      <c r="KI168" s="1" t="s">
        <v>2470</v>
      </c>
      <c r="KJ168" s="1" t="s">
        <v>2470</v>
      </c>
      <c r="KK168" s="1" t="s">
        <v>2470</v>
      </c>
      <c r="KL168" s="1" t="s">
        <v>2470</v>
      </c>
      <c r="KM168" s="1" t="s">
        <v>2470</v>
      </c>
      <c r="KO168" s="1" t="s">
        <v>2470</v>
      </c>
      <c r="KP168">
        <v>541.41999999999996</v>
      </c>
      <c r="KQ168">
        <v>3711.25</v>
      </c>
      <c r="KR168">
        <v>27.422000000000001</v>
      </c>
      <c r="KS168">
        <v>125000</v>
      </c>
      <c r="KT168">
        <v>0.92359999999999998</v>
      </c>
      <c r="KU168">
        <v>129</v>
      </c>
      <c r="KV168">
        <v>0.11</v>
      </c>
      <c r="KW168">
        <v>0.4</v>
      </c>
      <c r="KX168">
        <v>0.57999999999999996</v>
      </c>
      <c r="KY168">
        <v>3.59</v>
      </c>
      <c r="LH168">
        <v>0.57999999999999996</v>
      </c>
      <c r="LI168">
        <v>3.59</v>
      </c>
      <c r="LJ168">
        <v>11.85</v>
      </c>
      <c r="LK168">
        <v>38.03</v>
      </c>
      <c r="LL168">
        <v>3.13</v>
      </c>
      <c r="LM168">
        <v>12150</v>
      </c>
      <c r="LN168">
        <v>1</v>
      </c>
      <c r="LO168" s="1" t="s">
        <v>2470</v>
      </c>
      <c r="LP168">
        <v>0.1</v>
      </c>
      <c r="LQ168">
        <v>3.19</v>
      </c>
      <c r="LR168" s="1" t="s">
        <v>2470</v>
      </c>
      <c r="LS168" s="1" t="s">
        <v>2470</v>
      </c>
      <c r="LT168">
        <v>1.58</v>
      </c>
      <c r="LU168">
        <v>0.92</v>
      </c>
      <c r="LV168">
        <v>0.74</v>
      </c>
      <c r="LW168">
        <v>1160</v>
      </c>
      <c r="LX168">
        <v>0.93440000000000001</v>
      </c>
      <c r="LY168">
        <v>45.9</v>
      </c>
      <c r="LZ168">
        <v>0</v>
      </c>
      <c r="MA168">
        <v>0</v>
      </c>
      <c r="MB168" s="1" t="s">
        <v>2470</v>
      </c>
      <c r="MC168" s="1" t="s">
        <v>2470</v>
      </c>
      <c r="MD168">
        <v>210.18</v>
      </c>
      <c r="ME168">
        <v>5115.38</v>
      </c>
      <c r="MF168">
        <v>19.690000000000001</v>
      </c>
      <c r="MG168">
        <v>259796</v>
      </c>
      <c r="MH168">
        <v>1</v>
      </c>
      <c r="MI168">
        <v>24.8</v>
      </c>
      <c r="MJ168">
        <v>0.51</v>
      </c>
      <c r="MK168">
        <v>2.59</v>
      </c>
      <c r="ML168">
        <v>0.11</v>
      </c>
      <c r="MM168">
        <v>1.95</v>
      </c>
      <c r="MN168">
        <v>7</v>
      </c>
      <c r="MO168">
        <v>5.26</v>
      </c>
      <c r="MP168">
        <v>12.41</v>
      </c>
      <c r="MQ168">
        <v>424</v>
      </c>
      <c r="MR168">
        <v>1</v>
      </c>
      <c r="MS168">
        <v>0.1</v>
      </c>
      <c r="MT168">
        <v>0</v>
      </c>
      <c r="MU168">
        <v>0</v>
      </c>
      <c r="MV168" s="1" t="s">
        <v>2470</v>
      </c>
      <c r="MW168" s="1" t="s">
        <v>2470</v>
      </c>
      <c r="MX168">
        <v>0.31</v>
      </c>
      <c r="MY168">
        <v>0.39</v>
      </c>
      <c r="MZ168">
        <v>0.01</v>
      </c>
      <c r="NA168">
        <v>49166</v>
      </c>
      <c r="NB168">
        <v>1</v>
      </c>
      <c r="NC168">
        <v>488.3</v>
      </c>
      <c r="ND168">
        <v>0</v>
      </c>
      <c r="NE168">
        <v>0</v>
      </c>
      <c r="NF168" s="1" t="s">
        <v>2470</v>
      </c>
      <c r="NG168" s="1" t="s">
        <v>2470</v>
      </c>
      <c r="NH168" s="1" t="s">
        <v>2470</v>
      </c>
      <c r="NI168" s="1" t="s">
        <v>2470</v>
      </c>
      <c r="NJ168" s="1" t="s">
        <v>2470</v>
      </c>
      <c r="NK168" s="1" t="s">
        <v>2470</v>
      </c>
      <c r="NL168" s="1" t="s">
        <v>2470</v>
      </c>
      <c r="NM168" s="1" t="s">
        <v>2470</v>
      </c>
      <c r="NN168" s="1" t="s">
        <v>2470</v>
      </c>
      <c r="NO168" s="1" t="s">
        <v>2470</v>
      </c>
      <c r="NP168" s="1" t="s">
        <v>2470</v>
      </c>
      <c r="NQ168" s="1" t="s">
        <v>2470</v>
      </c>
      <c r="NR168">
        <v>1.19</v>
      </c>
      <c r="NS168">
        <v>0.42</v>
      </c>
      <c r="NT168">
        <v>7.0000000000000007E-2</v>
      </c>
      <c r="NU168">
        <v>5965</v>
      </c>
      <c r="NV168">
        <v>1</v>
      </c>
      <c r="NW168" s="1" t="s">
        <v>2470</v>
      </c>
      <c r="NX168">
        <v>0</v>
      </c>
      <c r="NY168">
        <v>0</v>
      </c>
      <c r="OB168">
        <v>27.36</v>
      </c>
      <c r="OC168">
        <v>122.52</v>
      </c>
      <c r="OD168">
        <v>7.81</v>
      </c>
      <c r="OE168">
        <v>15688</v>
      </c>
      <c r="OF168">
        <v>1</v>
      </c>
      <c r="OG168">
        <v>34.4</v>
      </c>
      <c r="OH168">
        <v>0.3</v>
      </c>
      <c r="OI168">
        <v>3.84</v>
      </c>
      <c r="OJ168">
        <v>0.83</v>
      </c>
      <c r="OK168">
        <v>-1.38</v>
      </c>
      <c r="OL168" s="1" t="s">
        <v>2470</v>
      </c>
      <c r="OM168" s="1" t="s">
        <v>2470</v>
      </c>
      <c r="ON168" s="1" t="s">
        <v>2470</v>
      </c>
      <c r="OO168" s="1" t="s">
        <v>2470</v>
      </c>
      <c r="OP168" s="1" t="s">
        <v>2470</v>
      </c>
      <c r="OQ168" s="1" t="s">
        <v>2470</v>
      </c>
      <c r="OR168" s="1" t="s">
        <v>2470</v>
      </c>
      <c r="OS168" s="1" t="s">
        <v>2470</v>
      </c>
      <c r="OT168" s="1" t="s">
        <v>2470</v>
      </c>
      <c r="OU168" s="1" t="s">
        <v>2470</v>
      </c>
      <c r="PF168">
        <v>56.54</v>
      </c>
      <c r="PG168">
        <v>1994.29</v>
      </c>
      <c r="PH168">
        <v>28.5</v>
      </c>
      <c r="PI168">
        <v>69975</v>
      </c>
      <c r="PJ168">
        <v>1</v>
      </c>
      <c r="PK168">
        <v>39.9</v>
      </c>
      <c r="PL168">
        <v>1</v>
      </c>
      <c r="PM168">
        <v>3.51</v>
      </c>
      <c r="PN168">
        <v>0.23</v>
      </c>
      <c r="PO168">
        <v>1.3</v>
      </c>
      <c r="PP168">
        <v>250.3</v>
      </c>
      <c r="PQ168">
        <v>49.12</v>
      </c>
      <c r="PR168">
        <v>68.209999999999994</v>
      </c>
      <c r="PS168">
        <v>720</v>
      </c>
      <c r="PT168">
        <v>1</v>
      </c>
      <c r="PU168" s="1" t="s">
        <v>2470</v>
      </c>
      <c r="PV168">
        <v>2.6</v>
      </c>
      <c r="PW168">
        <v>3.81</v>
      </c>
      <c r="PZ168">
        <v>0.15</v>
      </c>
      <c r="QA168">
        <v>0.13</v>
      </c>
      <c r="QB168">
        <v>0.02</v>
      </c>
      <c r="QC168">
        <v>7000</v>
      </c>
      <c r="QD168">
        <v>1</v>
      </c>
      <c r="QE168">
        <v>79</v>
      </c>
      <c r="QF168">
        <v>0</v>
      </c>
      <c r="QG168">
        <v>0</v>
      </c>
      <c r="QH168" s="1" t="s">
        <v>2470</v>
      </c>
      <c r="QI168" s="1" t="s">
        <v>2470</v>
      </c>
      <c r="QJ168">
        <v>750.37</v>
      </c>
      <c r="QK168">
        <v>477.12</v>
      </c>
      <c r="QL168">
        <v>35.5</v>
      </c>
      <c r="QM168">
        <v>13440</v>
      </c>
      <c r="QN168">
        <v>1</v>
      </c>
      <c r="QO168" s="1" t="s">
        <v>2470</v>
      </c>
      <c r="QP168">
        <v>1.1000000000000001</v>
      </c>
      <c r="QQ168">
        <v>3.1</v>
      </c>
      <c r="QT168" s="1" t="s">
        <v>2470</v>
      </c>
      <c r="QU168" s="1" t="s">
        <v>2470</v>
      </c>
      <c r="QV168" s="1" t="s">
        <v>2470</v>
      </c>
      <c r="QW168" s="1" t="s">
        <v>2470</v>
      </c>
      <c r="QX168" s="1" t="s">
        <v>2470</v>
      </c>
      <c r="QY168" s="1" t="s">
        <v>2470</v>
      </c>
      <c r="QZ168" s="1" t="s">
        <v>2470</v>
      </c>
      <c r="RA168" s="1" t="s">
        <v>2470</v>
      </c>
      <c r="RD168" s="1" t="s">
        <v>2470</v>
      </c>
      <c r="RE168" s="1" t="s">
        <v>2470</v>
      </c>
      <c r="RF168" s="1" t="s">
        <v>2470</v>
      </c>
      <c r="RG168" s="1" t="s">
        <v>2470</v>
      </c>
      <c r="RH168" s="1" t="s">
        <v>2470</v>
      </c>
      <c r="RI168" s="1" t="s">
        <v>2470</v>
      </c>
      <c r="RJ168" s="1" t="s">
        <v>2470</v>
      </c>
      <c r="RK168" s="1" t="s">
        <v>2470</v>
      </c>
      <c r="RL168" s="1" t="s">
        <v>2470</v>
      </c>
      <c r="RM168" s="1" t="s">
        <v>2470</v>
      </c>
      <c r="RN168">
        <v>274.27999999999997</v>
      </c>
      <c r="RO168">
        <v>28</v>
      </c>
      <c r="RP168">
        <v>202</v>
      </c>
      <c r="RQ168">
        <v>139</v>
      </c>
      <c r="RR168">
        <v>1</v>
      </c>
      <c r="RS168" s="1" t="s">
        <v>2470</v>
      </c>
      <c r="RT168">
        <v>52</v>
      </c>
      <c r="RU168">
        <v>25.74</v>
      </c>
      <c r="RX168">
        <v>0.51</v>
      </c>
      <c r="RY168">
        <v>0.45</v>
      </c>
      <c r="RZ168">
        <v>0.12</v>
      </c>
      <c r="SA168">
        <v>3750</v>
      </c>
      <c r="SB168">
        <v>1</v>
      </c>
      <c r="SC168" s="1" t="s">
        <v>2470</v>
      </c>
      <c r="SD168">
        <v>0</v>
      </c>
      <c r="SE168">
        <v>0</v>
      </c>
      <c r="SF168" s="1" t="s">
        <v>2470</v>
      </c>
      <c r="SG168" s="1" t="s">
        <v>2470</v>
      </c>
      <c r="SH168" s="1" t="s">
        <v>2470</v>
      </c>
      <c r="SI168" s="1" t="s">
        <v>2470</v>
      </c>
      <c r="SJ168" s="1" t="s">
        <v>2470</v>
      </c>
      <c r="SK168" s="1" t="s">
        <v>2470</v>
      </c>
      <c r="SL168" s="1" t="s">
        <v>2470</v>
      </c>
      <c r="SM168" s="1" t="s">
        <v>2470</v>
      </c>
      <c r="SN168" s="1" t="s">
        <v>2470</v>
      </c>
      <c r="SO168" s="1" t="s">
        <v>2470</v>
      </c>
      <c r="SP168" s="1" t="s">
        <v>2470</v>
      </c>
      <c r="SQ168" s="1" t="s">
        <v>2470</v>
      </c>
      <c r="SR168" s="1" t="s">
        <v>2470</v>
      </c>
      <c r="SS168" s="1" t="s">
        <v>2470</v>
      </c>
      <c r="ST168" s="1" t="s">
        <v>2470</v>
      </c>
      <c r="SU168" s="1" t="s">
        <v>2470</v>
      </c>
      <c r="SV168" s="1" t="s">
        <v>2470</v>
      </c>
      <c r="SW168" s="1" t="s">
        <v>2470</v>
      </c>
      <c r="SX168" s="1" t="s">
        <v>2470</v>
      </c>
      <c r="SY168" s="1" t="s">
        <v>2470</v>
      </c>
      <c r="SZ168" s="1" t="s">
        <v>2470</v>
      </c>
      <c r="TA168" s="1" t="s">
        <v>2470</v>
      </c>
      <c r="TL168">
        <v>85.66</v>
      </c>
      <c r="TM168">
        <v>191.36</v>
      </c>
      <c r="TN168">
        <v>4.05</v>
      </c>
      <c r="TO168">
        <v>47250</v>
      </c>
      <c r="TP168">
        <v>1</v>
      </c>
      <c r="TQ168">
        <v>18.899999999999999</v>
      </c>
      <c r="TR168">
        <v>0.17</v>
      </c>
      <c r="TS168">
        <v>2.58</v>
      </c>
      <c r="TT168">
        <v>0.08</v>
      </c>
      <c r="TU168">
        <v>0.65</v>
      </c>
      <c r="UF168">
        <v>15</v>
      </c>
      <c r="UG168">
        <v>15.68</v>
      </c>
      <c r="UH168">
        <v>1.35</v>
      </c>
      <c r="UI168">
        <v>11618</v>
      </c>
      <c r="UJ168">
        <v>1</v>
      </c>
      <c r="UK168">
        <v>10.4</v>
      </c>
      <c r="UL168">
        <v>0</v>
      </c>
      <c r="UM168">
        <v>0</v>
      </c>
      <c r="UO168">
        <v>0.14000000000000001</v>
      </c>
      <c r="UP168">
        <v>160.53</v>
      </c>
      <c r="UQ168">
        <v>61</v>
      </c>
      <c r="UR168">
        <v>15.25</v>
      </c>
      <c r="US168">
        <v>4000</v>
      </c>
      <c r="UT168">
        <v>1</v>
      </c>
      <c r="UU168">
        <v>1.8</v>
      </c>
      <c r="UV168">
        <v>0</v>
      </c>
      <c r="UW168">
        <v>0</v>
      </c>
      <c r="UY168" s="1" t="s">
        <v>2470</v>
      </c>
      <c r="UZ168">
        <v>41.55</v>
      </c>
      <c r="VA168">
        <v>124.3</v>
      </c>
      <c r="VB168">
        <v>8.5</v>
      </c>
      <c r="VC168">
        <v>14624</v>
      </c>
      <c r="VD168">
        <v>1</v>
      </c>
      <c r="VE168">
        <v>0.8</v>
      </c>
      <c r="VF168">
        <v>0</v>
      </c>
      <c r="VG168">
        <v>0</v>
      </c>
      <c r="VH168" s="1" t="s">
        <v>2470</v>
      </c>
      <c r="VI168" s="1" t="s">
        <v>2470</v>
      </c>
      <c r="VJ168">
        <v>49.32</v>
      </c>
      <c r="VK168">
        <v>26.19</v>
      </c>
      <c r="VL168">
        <v>4.75</v>
      </c>
      <c r="VM168">
        <v>5513</v>
      </c>
      <c r="VN168">
        <v>1</v>
      </c>
      <c r="VO168">
        <v>9.6</v>
      </c>
      <c r="VP168">
        <v>0.25</v>
      </c>
      <c r="VQ168">
        <v>5.26</v>
      </c>
      <c r="VR168">
        <v>0.71</v>
      </c>
      <c r="VS168">
        <v>0.09</v>
      </c>
      <c r="VT168">
        <v>314.42</v>
      </c>
      <c r="VU168">
        <v>3286.27</v>
      </c>
      <c r="VV168">
        <v>27.25</v>
      </c>
      <c r="VW168">
        <v>120597</v>
      </c>
      <c r="VX168">
        <v>1</v>
      </c>
      <c r="VY168">
        <v>90.3</v>
      </c>
      <c r="VZ168">
        <v>0</v>
      </c>
      <c r="WA168">
        <v>0</v>
      </c>
      <c r="WB168">
        <v>0.56000000000000005</v>
      </c>
      <c r="WC168">
        <v>4.53</v>
      </c>
      <c r="WD168">
        <v>3645.15</v>
      </c>
      <c r="WE168">
        <v>36540.699999999997</v>
      </c>
      <c r="WF168">
        <v>65.349999999999994</v>
      </c>
      <c r="WG168">
        <v>559154</v>
      </c>
      <c r="WH168">
        <v>1</v>
      </c>
      <c r="WI168" s="1" t="s">
        <v>2470</v>
      </c>
      <c r="WJ168">
        <v>0.77</v>
      </c>
      <c r="WK168">
        <v>1.18</v>
      </c>
      <c r="WL168" s="1" t="s">
        <v>2470</v>
      </c>
      <c r="WM168" s="1" t="s">
        <v>2470</v>
      </c>
      <c r="WN168">
        <v>91.39</v>
      </c>
      <c r="WO168">
        <v>24697.99</v>
      </c>
      <c r="WP168">
        <v>46.6</v>
      </c>
      <c r="WQ168">
        <v>530000</v>
      </c>
      <c r="WR168">
        <v>1</v>
      </c>
      <c r="WS168" s="1" t="s">
        <v>2470</v>
      </c>
      <c r="WT168">
        <v>2.72</v>
      </c>
      <c r="WU168">
        <v>5.84</v>
      </c>
      <c r="WX168">
        <v>592.09</v>
      </c>
      <c r="WY168">
        <v>131.33000000000001</v>
      </c>
      <c r="WZ168">
        <v>8.1999999999999993</v>
      </c>
      <c r="XA168">
        <v>16016</v>
      </c>
      <c r="XB168">
        <v>1</v>
      </c>
      <c r="XC168" s="1" t="s">
        <v>2470</v>
      </c>
      <c r="XD168">
        <v>0.19</v>
      </c>
      <c r="XE168">
        <v>2.3199999999999998</v>
      </c>
      <c r="XF168" s="1" t="s">
        <v>2470</v>
      </c>
      <c r="XG168" s="1" t="s">
        <v>2470</v>
      </c>
      <c r="XH168">
        <v>0.6</v>
      </c>
      <c r="XI168">
        <v>0.18</v>
      </c>
      <c r="XJ168">
        <v>0.01</v>
      </c>
      <c r="XK168">
        <v>20000</v>
      </c>
      <c r="XL168">
        <v>1</v>
      </c>
      <c r="XM168">
        <v>11230.2</v>
      </c>
      <c r="XN168">
        <v>0</v>
      </c>
      <c r="XO168">
        <v>0</v>
      </c>
      <c r="XR168">
        <v>2781.94</v>
      </c>
      <c r="XS168">
        <v>2572.5</v>
      </c>
      <c r="XT168">
        <v>36.75</v>
      </c>
      <c r="XU168">
        <v>70000</v>
      </c>
      <c r="XV168">
        <v>1</v>
      </c>
      <c r="XW168">
        <v>125.2</v>
      </c>
      <c r="XX168">
        <v>1.4</v>
      </c>
      <c r="XY168">
        <v>3.81</v>
      </c>
      <c r="XZ168">
        <v>0.12</v>
      </c>
      <c r="YA168">
        <v>2.4900000000000002</v>
      </c>
      <c r="YB168">
        <v>52.1</v>
      </c>
      <c r="YC168">
        <v>7.8</v>
      </c>
      <c r="YD168">
        <v>0.498</v>
      </c>
      <c r="YE168">
        <v>15600</v>
      </c>
      <c r="YF168">
        <v>0.99629999999999996</v>
      </c>
      <c r="YG168">
        <v>0.9</v>
      </c>
      <c r="YH168">
        <v>0.02</v>
      </c>
      <c r="YI168">
        <v>5</v>
      </c>
      <c r="YJ168" s="1" t="s">
        <v>2470</v>
      </c>
      <c r="YK168" s="1" t="s">
        <v>2470</v>
      </c>
      <c r="YV168">
        <v>55.39</v>
      </c>
      <c r="YW168">
        <v>24.29</v>
      </c>
      <c r="YX168">
        <v>3.43</v>
      </c>
      <c r="YY168">
        <v>7000</v>
      </c>
      <c r="YZ168">
        <v>0.98960000000000004</v>
      </c>
      <c r="ZA168">
        <v>62.1</v>
      </c>
      <c r="ZB168">
        <v>0</v>
      </c>
      <c r="ZC168">
        <v>0</v>
      </c>
      <c r="ZD168">
        <v>1.37</v>
      </c>
      <c r="ZE168">
        <v>-0.28000000000000003</v>
      </c>
      <c r="ZF168">
        <v>37.97</v>
      </c>
      <c r="ZG168">
        <v>72.209999999999994</v>
      </c>
      <c r="ZH168">
        <v>15.321999999999999</v>
      </c>
      <c r="ZI168">
        <v>13781</v>
      </c>
      <c r="ZJ168">
        <v>2.9241000000000001</v>
      </c>
      <c r="ZK168">
        <v>21.9</v>
      </c>
      <c r="ZL168">
        <v>0</v>
      </c>
      <c r="ZM168">
        <v>0</v>
      </c>
      <c r="ZN168">
        <v>0.03</v>
      </c>
      <c r="ZO168">
        <v>-3.54</v>
      </c>
      <c r="ZP168">
        <v>5879.39</v>
      </c>
      <c r="ZQ168">
        <v>5940</v>
      </c>
      <c r="ZR168">
        <v>2200</v>
      </c>
      <c r="ZS168">
        <v>2700</v>
      </c>
      <c r="ZT168">
        <v>1</v>
      </c>
      <c r="ZU168" s="1" t="s">
        <v>2470</v>
      </c>
      <c r="ZV168">
        <v>19</v>
      </c>
      <c r="ZW168">
        <v>0.86</v>
      </c>
      <c r="ZX168" s="1" t="s">
        <v>2470</v>
      </c>
      <c r="ZY168" s="1" t="s">
        <v>2470</v>
      </c>
      <c r="ZZ168">
        <v>60.72</v>
      </c>
      <c r="AAA168">
        <v>25.57</v>
      </c>
      <c r="AAB168">
        <v>9.8840000000000003</v>
      </c>
      <c r="AAC168">
        <v>5115</v>
      </c>
      <c r="AAD168">
        <v>1.9767999999999999</v>
      </c>
      <c r="AAE168">
        <v>11.2</v>
      </c>
      <c r="AAF168">
        <v>0</v>
      </c>
      <c r="AAG168">
        <v>0</v>
      </c>
      <c r="AAH168" s="1" t="s">
        <v>2470</v>
      </c>
      <c r="AAI168">
        <v>2.65</v>
      </c>
      <c r="AAJ168" s="1" t="s">
        <v>2470</v>
      </c>
      <c r="AAK168" s="1" t="s">
        <v>2470</v>
      </c>
      <c r="AAL168" s="1" t="s">
        <v>2470</v>
      </c>
      <c r="AAM168" s="1" t="s">
        <v>2470</v>
      </c>
      <c r="AAN168" s="1" t="s">
        <v>2470</v>
      </c>
      <c r="AAP168" s="1" t="s">
        <v>2470</v>
      </c>
      <c r="AAQ168" s="1" t="s">
        <v>2470</v>
      </c>
      <c r="AAT168">
        <v>14.77</v>
      </c>
      <c r="AAU168">
        <v>322.95999999999998</v>
      </c>
      <c r="AAV168">
        <v>1.53</v>
      </c>
      <c r="AAW168">
        <v>211084</v>
      </c>
      <c r="AAX168">
        <v>1</v>
      </c>
      <c r="AAY168">
        <v>738.1</v>
      </c>
      <c r="AAZ168">
        <v>0</v>
      </c>
      <c r="ABA168">
        <v>0</v>
      </c>
      <c r="ABB168">
        <v>2</v>
      </c>
      <c r="ABC168">
        <v>-2.67</v>
      </c>
      <c r="ABL168">
        <v>2</v>
      </c>
      <c r="ABM168">
        <v>-2.67</v>
      </c>
      <c r="ABN168">
        <v>784.73</v>
      </c>
      <c r="ABO168">
        <v>591.11</v>
      </c>
      <c r="ABP168">
        <v>42.99</v>
      </c>
      <c r="ABQ168">
        <v>13750</v>
      </c>
      <c r="ABR168">
        <v>1</v>
      </c>
      <c r="ABS168" s="1" t="s">
        <v>2470</v>
      </c>
      <c r="ABT168">
        <v>0.12</v>
      </c>
      <c r="ABU168">
        <v>0.28000000000000003</v>
      </c>
      <c r="ABV168" s="1" t="s">
        <v>2470</v>
      </c>
      <c r="ABW168" s="1" t="s">
        <v>2470</v>
      </c>
      <c r="ABX168" s="1" t="s">
        <v>2470</v>
      </c>
      <c r="ABY168" s="1" t="s">
        <v>2470</v>
      </c>
      <c r="ABZ168" s="1" t="s">
        <v>2470</v>
      </c>
      <c r="ACA168" s="1" t="s">
        <v>2470</v>
      </c>
      <c r="ACB168" s="1" t="s">
        <v>2470</v>
      </c>
      <c r="ACC168" s="1" t="s">
        <v>2470</v>
      </c>
      <c r="ACD168" s="1" t="s">
        <v>2470</v>
      </c>
      <c r="ACE168" s="1" t="s">
        <v>2470</v>
      </c>
      <c r="ACF168" s="1" t="s">
        <v>2470</v>
      </c>
      <c r="ACG168" s="1" t="s">
        <v>2470</v>
      </c>
      <c r="ACH168">
        <v>41.13</v>
      </c>
      <c r="ACI168">
        <v>31.88</v>
      </c>
      <c r="ACJ168">
        <v>8.5</v>
      </c>
      <c r="ACK168">
        <v>3750</v>
      </c>
      <c r="ACL168">
        <v>1</v>
      </c>
      <c r="ACM168">
        <v>4.4000000000000004</v>
      </c>
      <c r="ACN168">
        <v>0.33</v>
      </c>
      <c r="ACO168">
        <v>3.88</v>
      </c>
      <c r="ACP168" s="1" t="s">
        <v>2470</v>
      </c>
      <c r="ACQ168">
        <v>0.16</v>
      </c>
      <c r="ACR168">
        <v>293.08</v>
      </c>
      <c r="ACS168">
        <v>34.130000000000003</v>
      </c>
      <c r="ACT168">
        <v>10</v>
      </c>
      <c r="ACU168">
        <v>3413</v>
      </c>
      <c r="ACV168">
        <v>1</v>
      </c>
      <c r="ACW168">
        <v>0.7</v>
      </c>
      <c r="ACX168">
        <v>0.51</v>
      </c>
      <c r="ACY168">
        <v>5.0999999999999996</v>
      </c>
      <c r="ACZ168" s="1" t="s">
        <v>2470</v>
      </c>
      <c r="ADA168" s="1" t="s">
        <v>2470</v>
      </c>
      <c r="ADB168">
        <v>227.08</v>
      </c>
      <c r="ADC168">
        <v>139.13</v>
      </c>
      <c r="ADD168">
        <v>5.27</v>
      </c>
      <c r="ADE168">
        <v>26400</v>
      </c>
      <c r="ADF168">
        <v>1</v>
      </c>
      <c r="ADG168" s="1" t="s">
        <v>2470</v>
      </c>
      <c r="ADH168">
        <v>0.05</v>
      </c>
      <c r="ADI168">
        <v>0.97</v>
      </c>
      <c r="ADL168">
        <v>1069</v>
      </c>
      <c r="ADM168">
        <v>32970.67</v>
      </c>
      <c r="ADN168">
        <v>41.85</v>
      </c>
      <c r="ADO168">
        <v>787830</v>
      </c>
      <c r="ADP168">
        <v>1</v>
      </c>
      <c r="ADQ168" s="1" t="s">
        <v>2470</v>
      </c>
      <c r="ADR168">
        <v>0.5</v>
      </c>
      <c r="ADS168">
        <v>1.19</v>
      </c>
      <c r="ADT168" s="1" t="s">
        <v>2470</v>
      </c>
      <c r="ADU168" s="1" t="s">
        <v>2470</v>
      </c>
      <c r="ADV168">
        <v>110.2</v>
      </c>
      <c r="ADX168">
        <v>25.4</v>
      </c>
      <c r="ADY168">
        <v>1</v>
      </c>
      <c r="ADZ168">
        <v>1</v>
      </c>
      <c r="AEA168" s="1" t="s">
        <v>2470</v>
      </c>
      <c r="AEB168">
        <v>0</v>
      </c>
      <c r="AEC168">
        <v>0</v>
      </c>
      <c r="AEF168">
        <v>638.42999999999995</v>
      </c>
      <c r="AEG168">
        <v>20</v>
      </c>
      <c r="AEH168">
        <v>400</v>
      </c>
      <c r="AEI168">
        <v>50</v>
      </c>
      <c r="AEJ168">
        <v>1</v>
      </c>
      <c r="AEK168">
        <v>0</v>
      </c>
      <c r="AEL168">
        <v>0</v>
      </c>
      <c r="AEM168">
        <v>0</v>
      </c>
      <c r="AEP168">
        <v>15.22</v>
      </c>
      <c r="AEQ168">
        <v>30.17</v>
      </c>
      <c r="AER168">
        <v>6.04</v>
      </c>
      <c r="AES168">
        <v>8497</v>
      </c>
      <c r="AET168">
        <v>1.7014</v>
      </c>
      <c r="AEU168">
        <v>16.8</v>
      </c>
      <c r="AEV168">
        <v>0</v>
      </c>
      <c r="AEW168">
        <v>0</v>
      </c>
      <c r="AEX168">
        <v>7.0000000000000007E-2</v>
      </c>
      <c r="AEY168">
        <v>0.46</v>
      </c>
      <c r="AEZ168" s="1" t="s">
        <v>2470</v>
      </c>
      <c r="AFA168" s="1" t="s">
        <v>2470</v>
      </c>
      <c r="AFB168" s="1" t="s">
        <v>2470</v>
      </c>
      <c r="AFC168" s="1" t="s">
        <v>2470</v>
      </c>
      <c r="AFD168" s="1" t="s">
        <v>2470</v>
      </c>
      <c r="AFE168" s="1" t="s">
        <v>2470</v>
      </c>
      <c r="AFF168" s="1" t="s">
        <v>2470</v>
      </c>
      <c r="AFG168" s="1" t="s">
        <v>2470</v>
      </c>
      <c r="AFJ168">
        <v>167.99</v>
      </c>
      <c r="AFK168">
        <v>22.8</v>
      </c>
      <c r="AFL168">
        <v>5.7</v>
      </c>
      <c r="AFM168">
        <v>4000</v>
      </c>
      <c r="AFN168">
        <v>1</v>
      </c>
      <c r="AFO168">
        <v>28.3</v>
      </c>
      <c r="AFP168">
        <v>0.75</v>
      </c>
      <c r="AFQ168">
        <v>13.16</v>
      </c>
      <c r="AFR168" s="1" t="s">
        <v>2470</v>
      </c>
      <c r="AFS168" s="1" t="s">
        <v>2470</v>
      </c>
      <c r="AFT168">
        <v>137.62</v>
      </c>
      <c r="AFU168">
        <v>119.2</v>
      </c>
      <c r="AFV168">
        <v>29.8</v>
      </c>
      <c r="AFW168">
        <v>4000</v>
      </c>
      <c r="AFX168">
        <v>1</v>
      </c>
      <c r="AFY168">
        <v>27</v>
      </c>
      <c r="AFZ168">
        <v>0.88</v>
      </c>
      <c r="AGA168">
        <v>2.95</v>
      </c>
      <c r="AGB168" s="1" t="s">
        <v>2470</v>
      </c>
      <c r="AGC168" s="1" t="s">
        <v>2470</v>
      </c>
      <c r="AGD168">
        <v>69.180000000000007</v>
      </c>
      <c r="AGE168">
        <v>64.489999999999995</v>
      </c>
      <c r="AGF168">
        <v>10.55</v>
      </c>
      <c r="AGG168">
        <v>6113</v>
      </c>
      <c r="AGH168">
        <v>1</v>
      </c>
      <c r="AGI168">
        <v>4.9000000000000004</v>
      </c>
      <c r="AGJ168">
        <v>0</v>
      </c>
      <c r="AGK168">
        <v>0</v>
      </c>
      <c r="AGL168" s="1" t="s">
        <v>2470</v>
      </c>
      <c r="AGM168">
        <v>0.08</v>
      </c>
      <c r="AGN168">
        <v>0.64</v>
      </c>
      <c r="AGO168">
        <v>0.14000000000000001</v>
      </c>
      <c r="AGP168">
        <v>0.06</v>
      </c>
      <c r="AGQ168">
        <v>2530</v>
      </c>
      <c r="AGR168">
        <v>1</v>
      </c>
      <c r="AGS168" s="1" t="s">
        <v>2470</v>
      </c>
      <c r="AGT168">
        <v>0</v>
      </c>
      <c r="AGU168">
        <v>0</v>
      </c>
      <c r="AGW168" s="1" t="s">
        <v>2470</v>
      </c>
      <c r="AGX168">
        <v>145.61000000000001</v>
      </c>
      <c r="AGY168">
        <v>46.33</v>
      </c>
      <c r="AGZ168">
        <v>8.2799999999999994</v>
      </c>
      <c r="AHA168">
        <v>5206</v>
      </c>
      <c r="AHB168">
        <v>0.93089999999999995</v>
      </c>
      <c r="AHC168">
        <v>25.7</v>
      </c>
      <c r="AHD168">
        <v>0</v>
      </c>
      <c r="AHE168">
        <v>0</v>
      </c>
      <c r="AHF168" s="1" t="s">
        <v>2470</v>
      </c>
      <c r="AHG168">
        <v>1</v>
      </c>
      <c r="AHH168">
        <v>284.44</v>
      </c>
      <c r="AHI168">
        <v>82.56</v>
      </c>
      <c r="AHJ168">
        <v>12.8</v>
      </c>
      <c r="AHK168">
        <v>6450</v>
      </c>
      <c r="AHL168">
        <v>1</v>
      </c>
      <c r="AHM168">
        <v>0.9</v>
      </c>
      <c r="AHN168">
        <v>0</v>
      </c>
      <c r="AHO168">
        <v>0</v>
      </c>
      <c r="AHR168">
        <v>6.44</v>
      </c>
      <c r="AHS168">
        <v>8.7899999999999991</v>
      </c>
      <c r="AHT168">
        <v>1.1200000000000001</v>
      </c>
      <c r="AHU168">
        <v>7390</v>
      </c>
      <c r="AHV168">
        <v>0.94359999999999999</v>
      </c>
      <c r="AHW168">
        <v>86</v>
      </c>
      <c r="AHX168">
        <v>0</v>
      </c>
      <c r="AHY168">
        <v>0</v>
      </c>
      <c r="AHZ168" s="1" t="s">
        <v>2470</v>
      </c>
      <c r="AIA168">
        <v>-0.28000000000000003</v>
      </c>
      <c r="AIB168">
        <v>89.86</v>
      </c>
      <c r="AIC168">
        <v>3.25</v>
      </c>
      <c r="AID168">
        <v>3.1</v>
      </c>
      <c r="AIE168">
        <v>1050</v>
      </c>
      <c r="AIF168">
        <v>1</v>
      </c>
      <c r="AIG168">
        <v>15.6</v>
      </c>
      <c r="AIH168">
        <v>0</v>
      </c>
      <c r="AII168">
        <v>0</v>
      </c>
      <c r="AIL168">
        <v>98.98</v>
      </c>
      <c r="AIM168">
        <v>353.74</v>
      </c>
      <c r="AIN168">
        <v>11</v>
      </c>
      <c r="AIO168">
        <v>32158</v>
      </c>
      <c r="AIP168">
        <v>1</v>
      </c>
      <c r="AIQ168">
        <v>113.1</v>
      </c>
      <c r="AIR168">
        <v>0.22</v>
      </c>
      <c r="AIS168">
        <v>2</v>
      </c>
      <c r="AIT168">
        <v>0.13</v>
      </c>
      <c r="AIU168">
        <v>0.56000000000000005</v>
      </c>
      <c r="AIV168">
        <v>8.0299999999999994</v>
      </c>
      <c r="AIW168">
        <v>0.78</v>
      </c>
      <c r="AIX168">
        <v>2.89</v>
      </c>
      <c r="AIY168">
        <v>1350</v>
      </c>
      <c r="AIZ168">
        <v>5</v>
      </c>
      <c r="AJA168">
        <v>0.2</v>
      </c>
      <c r="AJB168">
        <v>0</v>
      </c>
      <c r="AJC168">
        <v>0</v>
      </c>
      <c r="AJF168">
        <v>17.55</v>
      </c>
      <c r="AJG168">
        <v>20.99</v>
      </c>
      <c r="AJH168">
        <v>3.05</v>
      </c>
      <c r="AJI168">
        <v>6883</v>
      </c>
      <c r="AJJ168">
        <v>1</v>
      </c>
      <c r="AJK168">
        <v>13.5</v>
      </c>
      <c r="AJL168">
        <v>0.1</v>
      </c>
      <c r="AJM168">
        <v>3.28</v>
      </c>
      <c r="AJN168">
        <v>0.09</v>
      </c>
      <c r="AJO168">
        <v>0.3</v>
      </c>
      <c r="AJP168">
        <v>0.14000000000000001</v>
      </c>
      <c r="AJR168">
        <v>0.05</v>
      </c>
      <c r="AJS168">
        <v>1</v>
      </c>
      <c r="AJT168">
        <v>1</v>
      </c>
      <c r="AJU168">
        <v>1.3</v>
      </c>
      <c r="AJV168">
        <v>0</v>
      </c>
      <c r="AJW168">
        <v>0</v>
      </c>
      <c r="AJZ168" s="1" t="s">
        <v>2470</v>
      </c>
      <c r="AKA168" s="1" t="s">
        <v>2470</v>
      </c>
      <c r="AKB168" s="1" t="s">
        <v>2470</v>
      </c>
      <c r="AKC168" s="1" t="s">
        <v>2470</v>
      </c>
      <c r="AKD168" s="1" t="s">
        <v>2470</v>
      </c>
      <c r="AKE168" s="1" t="s">
        <v>2470</v>
      </c>
      <c r="AKF168" s="1" t="s">
        <v>2470</v>
      </c>
      <c r="AKG168" s="1" t="s">
        <v>2470</v>
      </c>
      <c r="AKH168" s="1" t="s">
        <v>2470</v>
      </c>
      <c r="AKI168" s="1" t="s">
        <v>2470</v>
      </c>
      <c r="AKJ168" s="1" t="s">
        <v>2470</v>
      </c>
      <c r="AKL168" s="1" t="s">
        <v>2470</v>
      </c>
      <c r="AKM168" s="1" t="s">
        <v>2470</v>
      </c>
      <c r="AKN168" s="1" t="s">
        <v>2470</v>
      </c>
      <c r="AKP168" s="1" t="s">
        <v>2470</v>
      </c>
      <c r="AKQ168" s="1" t="s">
        <v>2470</v>
      </c>
      <c r="AKT168">
        <v>1487</v>
      </c>
      <c r="AKU168">
        <v>401.32</v>
      </c>
      <c r="AKV168">
        <v>127</v>
      </c>
      <c r="AKW168">
        <v>3160</v>
      </c>
      <c r="AKX168">
        <v>1</v>
      </c>
      <c r="AKY168" s="1" t="s">
        <v>2470</v>
      </c>
      <c r="AKZ168">
        <v>1.7</v>
      </c>
      <c r="ALA168">
        <v>1.34</v>
      </c>
      <c r="ALD168">
        <v>0.65</v>
      </c>
      <c r="ALE168">
        <v>1.1000000000000001</v>
      </c>
      <c r="ALF168">
        <v>0.13900000000000001</v>
      </c>
      <c r="ALG168">
        <v>7895</v>
      </c>
      <c r="ALH168">
        <v>1</v>
      </c>
      <c r="ALI168">
        <v>54.3</v>
      </c>
      <c r="ALJ168">
        <v>0</v>
      </c>
      <c r="ALK168">
        <v>0</v>
      </c>
      <c r="ALL168" s="1" t="s">
        <v>2470</v>
      </c>
      <c r="ALM168" s="1" t="s">
        <v>2470</v>
      </c>
      <c r="ALN168">
        <v>0.17</v>
      </c>
      <c r="ALO168">
        <v>0.79</v>
      </c>
      <c r="ALP168">
        <v>0.19</v>
      </c>
      <c r="ALQ168">
        <v>4161</v>
      </c>
      <c r="ALR168">
        <v>1</v>
      </c>
      <c r="ALS168">
        <v>44.9</v>
      </c>
      <c r="ALT168">
        <v>0</v>
      </c>
      <c r="ALU168">
        <v>0</v>
      </c>
      <c r="ALV168" s="1" t="s">
        <v>2470</v>
      </c>
      <c r="ALW168" s="1" t="s">
        <v>2470</v>
      </c>
      <c r="AMF168">
        <v>0.13</v>
      </c>
      <c r="AMG168">
        <v>0.56000000000000005</v>
      </c>
      <c r="AMH168">
        <v>0.12</v>
      </c>
      <c r="AMI168">
        <v>1.94</v>
      </c>
      <c r="AMJ168">
        <v>0.34</v>
      </c>
      <c r="AMK168">
        <v>5643</v>
      </c>
      <c r="AML168">
        <v>1</v>
      </c>
      <c r="AMM168">
        <v>8.1</v>
      </c>
      <c r="AMN168">
        <v>0</v>
      </c>
      <c r="AMO168">
        <v>0</v>
      </c>
      <c r="AMP168" s="1" t="s">
        <v>2470</v>
      </c>
      <c r="AMQ168" s="1" t="s">
        <v>2470</v>
      </c>
      <c r="AMR168">
        <v>56.88</v>
      </c>
      <c r="AMS168">
        <v>57.97</v>
      </c>
      <c r="AMT168">
        <v>6.2</v>
      </c>
      <c r="AMU168">
        <v>9350</v>
      </c>
      <c r="AMV168">
        <v>1</v>
      </c>
      <c r="AMW168">
        <v>0.9</v>
      </c>
      <c r="AMX168">
        <v>0</v>
      </c>
      <c r="AMY168">
        <v>0</v>
      </c>
      <c r="AMZ168">
        <v>0.42</v>
      </c>
      <c r="ANA168">
        <v>1.17</v>
      </c>
      <c r="ANB168">
        <v>0.61</v>
      </c>
      <c r="ANC168">
        <v>0.88</v>
      </c>
      <c r="AND168">
        <v>0.03</v>
      </c>
      <c r="ANE168">
        <v>26758</v>
      </c>
      <c r="ANF168">
        <v>1</v>
      </c>
      <c r="ANG168">
        <v>1082.7</v>
      </c>
      <c r="ANH168">
        <v>0</v>
      </c>
      <c r="ANI168">
        <v>0</v>
      </c>
      <c r="ANJ168" s="1" t="s">
        <v>2470</v>
      </c>
      <c r="ANK168" s="1" t="s">
        <v>2470</v>
      </c>
      <c r="ANL168">
        <v>0</v>
      </c>
      <c r="ANM168">
        <v>0.09</v>
      </c>
      <c r="ANN168">
        <v>0</v>
      </c>
      <c r="ANO168">
        <v>89397</v>
      </c>
      <c r="ANP168">
        <v>1</v>
      </c>
      <c r="ANQ168">
        <v>5800.5</v>
      </c>
      <c r="ANR168">
        <v>0</v>
      </c>
      <c r="ANS168">
        <v>0</v>
      </c>
      <c r="ANT168" s="1" t="s">
        <v>2470</v>
      </c>
      <c r="ANU168" s="1" t="s">
        <v>2470</v>
      </c>
      <c r="ANV168">
        <v>30.65</v>
      </c>
      <c r="ANW168">
        <v>77.040000000000006</v>
      </c>
      <c r="ANX168">
        <v>7.77</v>
      </c>
      <c r="ANY168">
        <v>9915</v>
      </c>
      <c r="ANZ168">
        <v>1</v>
      </c>
      <c r="AOA168" s="1" t="s">
        <v>2470</v>
      </c>
      <c r="AOB168">
        <v>0.31</v>
      </c>
      <c r="AOC168">
        <v>3.99</v>
      </c>
      <c r="AOD168" s="1" t="s">
        <v>2470</v>
      </c>
      <c r="AOE168" s="1" t="s">
        <v>2470</v>
      </c>
      <c r="AOF168">
        <v>12.14</v>
      </c>
      <c r="AOG168">
        <v>7.29</v>
      </c>
      <c r="AOH168">
        <v>0.81</v>
      </c>
      <c r="AOI168">
        <v>9000</v>
      </c>
      <c r="AOJ168">
        <v>1</v>
      </c>
      <c r="AOK168">
        <v>87.6</v>
      </c>
      <c r="AOL168">
        <v>0</v>
      </c>
      <c r="AOM168">
        <v>0</v>
      </c>
      <c r="AON168" s="1" t="s">
        <v>2470</v>
      </c>
      <c r="AOO168" s="1" t="s">
        <v>2470</v>
      </c>
      <c r="AOZ168">
        <v>7.59</v>
      </c>
      <c r="APA168">
        <v>1960.57</v>
      </c>
      <c r="APB168">
        <v>2.339</v>
      </c>
      <c r="APC168">
        <v>749742</v>
      </c>
      <c r="APD168">
        <v>0.89459999999999995</v>
      </c>
      <c r="APE168">
        <v>13675.3</v>
      </c>
      <c r="APF168">
        <v>0</v>
      </c>
      <c r="APG168">
        <v>0</v>
      </c>
      <c r="APH168">
        <v>0.23</v>
      </c>
      <c r="API168">
        <v>-0.6</v>
      </c>
      <c r="AQN168">
        <v>51.97</v>
      </c>
      <c r="AQO168">
        <v>17.2</v>
      </c>
      <c r="AQP168">
        <v>4.3</v>
      </c>
      <c r="AQQ168">
        <v>4000</v>
      </c>
      <c r="AQR168">
        <v>1</v>
      </c>
      <c r="AQS168">
        <v>3.5</v>
      </c>
      <c r="AQT168">
        <v>0</v>
      </c>
      <c r="AQU168">
        <v>0</v>
      </c>
      <c r="AQX168" s="1" t="s">
        <v>2470</v>
      </c>
      <c r="AQY168" s="1" t="s">
        <v>2470</v>
      </c>
      <c r="AQZ168" s="1" t="s">
        <v>2470</v>
      </c>
      <c r="ARA168" s="1" t="s">
        <v>2470</v>
      </c>
      <c r="ARB168" s="1" t="s">
        <v>2470</v>
      </c>
      <c r="ARC168" s="1" t="s">
        <v>2470</v>
      </c>
      <c r="ARD168" s="1" t="s">
        <v>2470</v>
      </c>
      <c r="ARE168" s="1" t="s">
        <v>2470</v>
      </c>
      <c r="ARF168" s="1" t="s">
        <v>2470</v>
      </c>
      <c r="ARG168" s="1" t="s">
        <v>2470</v>
      </c>
      <c r="ARR168">
        <v>56.43</v>
      </c>
      <c r="ARS168">
        <v>400.19</v>
      </c>
      <c r="ART168">
        <v>0.68</v>
      </c>
      <c r="ARU168">
        <v>585076</v>
      </c>
      <c r="ARV168">
        <v>1</v>
      </c>
      <c r="ARW168">
        <v>1131.3</v>
      </c>
      <c r="ARX168">
        <v>0</v>
      </c>
      <c r="ARY168">
        <v>0</v>
      </c>
      <c r="ARZ168">
        <v>0.5</v>
      </c>
      <c r="ASA168">
        <v>-0.48</v>
      </c>
      <c r="ASB168">
        <v>12.2</v>
      </c>
      <c r="ASC168">
        <v>103.24</v>
      </c>
      <c r="ASD168">
        <v>4.21</v>
      </c>
      <c r="ASE168">
        <v>24292</v>
      </c>
      <c r="ASF168">
        <v>0.99099999999999999</v>
      </c>
      <c r="ASG168">
        <v>16.100000000000001</v>
      </c>
      <c r="ASH168">
        <v>0.12</v>
      </c>
      <c r="ASI168">
        <v>2.82</v>
      </c>
      <c r="ASJ168">
        <v>0.02</v>
      </c>
      <c r="ASK168">
        <v>0.42</v>
      </c>
      <c r="ASL168">
        <v>0.16</v>
      </c>
      <c r="ASM168">
        <v>0.39</v>
      </c>
      <c r="ASN168">
        <v>0.215</v>
      </c>
      <c r="ASO168">
        <v>1695</v>
      </c>
      <c r="ASP168">
        <v>0.93289999999999995</v>
      </c>
      <c r="ASQ168" s="1" t="s">
        <v>2470</v>
      </c>
      <c r="ASR168">
        <v>0</v>
      </c>
      <c r="ASS168">
        <v>0</v>
      </c>
      <c r="AST168" s="1" t="s">
        <v>2470</v>
      </c>
      <c r="ASU168" s="1" t="s">
        <v>2470</v>
      </c>
      <c r="ASV168">
        <v>113.29</v>
      </c>
      <c r="ASW168">
        <v>200.6</v>
      </c>
      <c r="ASX168">
        <v>10.92</v>
      </c>
      <c r="ASY168">
        <v>18370</v>
      </c>
      <c r="ASZ168">
        <v>1</v>
      </c>
      <c r="ATA168">
        <v>196.3</v>
      </c>
      <c r="ATB168">
        <v>0.8</v>
      </c>
      <c r="ATC168">
        <v>7.33</v>
      </c>
      <c r="ATD168">
        <v>0.61</v>
      </c>
      <c r="ATE168">
        <v>1.25</v>
      </c>
      <c r="ATF168" s="1" t="s">
        <v>2470</v>
      </c>
      <c r="ATG168" s="1" t="s">
        <v>2470</v>
      </c>
      <c r="ATH168" s="1" t="s">
        <v>2470</v>
      </c>
      <c r="ATI168" s="1" t="s">
        <v>2470</v>
      </c>
      <c r="ATJ168" s="1" t="s">
        <v>2470</v>
      </c>
      <c r="ATK168" s="1" t="s">
        <v>2470</v>
      </c>
      <c r="ATL168" s="1" t="s">
        <v>2470</v>
      </c>
      <c r="ATM168" s="1" t="s">
        <v>2470</v>
      </c>
      <c r="ATN168" s="1" t="s">
        <v>2470</v>
      </c>
      <c r="ATO168" s="1" t="s">
        <v>2470</v>
      </c>
      <c r="ATP168">
        <v>2.2000000000000002</v>
      </c>
      <c r="ATQ168">
        <v>15.52</v>
      </c>
      <c r="ATR168">
        <v>13.837999999999999</v>
      </c>
      <c r="ATS168">
        <v>25232</v>
      </c>
      <c r="ATT168">
        <v>22.5</v>
      </c>
      <c r="ATU168">
        <v>67.599999999999994</v>
      </c>
      <c r="ATV168">
        <v>0</v>
      </c>
      <c r="ATW168">
        <v>0</v>
      </c>
      <c r="ATX168" s="1" t="s">
        <v>2470</v>
      </c>
      <c r="ATY168">
        <v>1.1200000000000001</v>
      </c>
      <c r="ATZ168" s="1" t="s">
        <v>2470</v>
      </c>
      <c r="AUA168" s="1" t="s">
        <v>2470</v>
      </c>
      <c r="AUB168" s="1" t="s">
        <v>2470</v>
      </c>
      <c r="AUC168" s="1" t="s">
        <v>2470</v>
      </c>
      <c r="AUD168" s="1" t="s">
        <v>2470</v>
      </c>
      <c r="AUE168" s="1" t="s">
        <v>2470</v>
      </c>
      <c r="AUF168" s="1" t="s">
        <v>2470</v>
      </c>
      <c r="AUG168" s="1" t="s">
        <v>2470</v>
      </c>
      <c r="AUJ168">
        <v>0.03</v>
      </c>
      <c r="AUK168">
        <v>0.4</v>
      </c>
      <c r="AUL168">
        <v>0.02</v>
      </c>
      <c r="AUM168">
        <v>20048</v>
      </c>
      <c r="AUN168">
        <v>1</v>
      </c>
      <c r="AUO168" s="1" t="s">
        <v>2470</v>
      </c>
      <c r="AUP168">
        <v>0</v>
      </c>
      <c r="AUQ168">
        <v>0</v>
      </c>
      <c r="AUR168" s="1" t="s">
        <v>2470</v>
      </c>
      <c r="AUS168" s="1" t="s">
        <v>2470</v>
      </c>
      <c r="AUT168" s="1" t="s">
        <v>2470</v>
      </c>
      <c r="AUU168" s="1" t="s">
        <v>2470</v>
      </c>
      <c r="AUV168" s="1" t="s">
        <v>2470</v>
      </c>
      <c r="AUW168" s="1" t="s">
        <v>2470</v>
      </c>
      <c r="AUX168" s="1" t="s">
        <v>2470</v>
      </c>
      <c r="AUY168" s="1" t="s">
        <v>2470</v>
      </c>
      <c r="AUZ168" s="1" t="s">
        <v>2470</v>
      </c>
      <c r="AVA168" s="1" t="s">
        <v>2470</v>
      </c>
      <c r="AVB168" s="1" t="s">
        <v>2470</v>
      </c>
      <c r="AVC168" s="1" t="s">
        <v>2470</v>
      </c>
      <c r="AVD168">
        <v>306.89999999999998</v>
      </c>
      <c r="AVE168">
        <v>16.66</v>
      </c>
      <c r="AVF168">
        <v>53.75</v>
      </c>
      <c r="AVG168">
        <v>7750</v>
      </c>
      <c r="AVH168">
        <v>25</v>
      </c>
      <c r="AVI168">
        <v>0.1</v>
      </c>
      <c r="AVJ168">
        <v>0</v>
      </c>
      <c r="AVK168">
        <v>0</v>
      </c>
      <c r="AVM168" s="1" t="s">
        <v>2470</v>
      </c>
      <c r="AVN168">
        <v>0.67</v>
      </c>
      <c r="AVO168">
        <v>7.0000000000000007E-2</v>
      </c>
      <c r="AVP168">
        <v>0.01</v>
      </c>
      <c r="AVQ168">
        <v>10000</v>
      </c>
      <c r="AVR168">
        <v>1</v>
      </c>
      <c r="AVS168">
        <v>1363.9</v>
      </c>
      <c r="AVT168">
        <v>0</v>
      </c>
      <c r="AVU168">
        <v>0</v>
      </c>
      <c r="AVX168" s="1" t="s">
        <v>2470</v>
      </c>
      <c r="AVY168" s="1" t="s">
        <v>2470</v>
      </c>
      <c r="AVZ168" s="1" t="s">
        <v>2470</v>
      </c>
      <c r="AWA168" s="1" t="s">
        <v>2470</v>
      </c>
      <c r="AWB168" s="1" t="s">
        <v>2470</v>
      </c>
      <c r="AWC168" s="1" t="s">
        <v>2470</v>
      </c>
      <c r="AWD168" s="1" t="s">
        <v>2470</v>
      </c>
      <c r="AWE168" s="1" t="s">
        <v>2470</v>
      </c>
      <c r="AWH168" s="1" t="s">
        <v>2470</v>
      </c>
      <c r="AWI168" s="1" t="s">
        <v>2470</v>
      </c>
      <c r="AWJ168" s="1" t="s">
        <v>2470</v>
      </c>
      <c r="AWK168" s="1" t="s">
        <v>2470</v>
      </c>
      <c r="AWL168" s="1" t="s">
        <v>2470</v>
      </c>
      <c r="AWM168" s="1" t="s">
        <v>2470</v>
      </c>
      <c r="AWN168" s="1" t="s">
        <v>2470</v>
      </c>
      <c r="AWO168" s="1" t="s">
        <v>2470</v>
      </c>
      <c r="AWR168">
        <v>25</v>
      </c>
      <c r="AWS168">
        <v>0.5</v>
      </c>
      <c r="AWT168">
        <v>0</v>
      </c>
      <c r="AWU168">
        <v>100000</v>
      </c>
      <c r="AWV168">
        <v>1</v>
      </c>
      <c r="AWW168">
        <v>78</v>
      </c>
      <c r="AWX168">
        <v>0</v>
      </c>
      <c r="AWY168">
        <v>0</v>
      </c>
      <c r="AXB168">
        <v>48.17</v>
      </c>
      <c r="AXC168">
        <v>12.39</v>
      </c>
      <c r="AXD168">
        <v>2.89</v>
      </c>
      <c r="AXE168">
        <v>4287</v>
      </c>
      <c r="AXF168">
        <v>1</v>
      </c>
      <c r="AXG168">
        <v>5.7</v>
      </c>
      <c r="AXH168">
        <v>0</v>
      </c>
      <c r="AXI168">
        <v>0</v>
      </c>
      <c r="AXJ168" s="1" t="s">
        <v>2470</v>
      </c>
      <c r="AXK168">
        <v>-0.21</v>
      </c>
      <c r="AXL168">
        <v>700</v>
      </c>
      <c r="AXM168">
        <v>11.55</v>
      </c>
      <c r="AXN168">
        <v>21</v>
      </c>
      <c r="AXO168">
        <v>550</v>
      </c>
      <c r="AXP168">
        <v>1</v>
      </c>
      <c r="AXQ168">
        <v>0</v>
      </c>
      <c r="AXR168">
        <v>0</v>
      </c>
      <c r="AXS168">
        <v>0</v>
      </c>
      <c r="AXV168">
        <v>3646.26</v>
      </c>
      <c r="AXW168">
        <v>11393.07</v>
      </c>
      <c r="AXX168">
        <v>37</v>
      </c>
      <c r="AXY168">
        <v>307921</v>
      </c>
      <c r="AXZ168">
        <v>1</v>
      </c>
      <c r="AYA168" s="1" t="s">
        <v>2470</v>
      </c>
      <c r="AYB168">
        <v>0.72</v>
      </c>
      <c r="AYC168">
        <v>1.95</v>
      </c>
      <c r="AYD168" s="1" t="s">
        <v>2470</v>
      </c>
      <c r="AYE168" s="1" t="s">
        <v>2470</v>
      </c>
      <c r="AYF168">
        <v>4</v>
      </c>
      <c r="AYG168">
        <v>43.03</v>
      </c>
      <c r="AYH168">
        <v>4.4930000000000003</v>
      </c>
      <c r="AYI168">
        <v>26239</v>
      </c>
      <c r="AYJ168">
        <v>2.7395</v>
      </c>
      <c r="AYK168">
        <v>71.099999999999994</v>
      </c>
      <c r="AYL168">
        <v>0</v>
      </c>
      <c r="AYM168">
        <v>0</v>
      </c>
      <c r="AYN168" s="1" t="s">
        <v>2470</v>
      </c>
      <c r="AYO168">
        <v>0.25</v>
      </c>
      <c r="AYP168">
        <v>30.35</v>
      </c>
      <c r="AYQ168">
        <v>36.799999999999997</v>
      </c>
      <c r="AYR168">
        <v>1.68</v>
      </c>
      <c r="AYS168">
        <v>4381</v>
      </c>
      <c r="AYT168">
        <v>0.2</v>
      </c>
      <c r="AYU168">
        <v>123.1</v>
      </c>
      <c r="AYV168">
        <v>0.03</v>
      </c>
      <c r="AYW168">
        <v>1.79</v>
      </c>
      <c r="AYX168">
        <v>0.04</v>
      </c>
      <c r="AYY168">
        <v>0.3</v>
      </c>
      <c r="AZT168">
        <v>30.33</v>
      </c>
      <c r="AZU168">
        <v>96.26</v>
      </c>
      <c r="AZV168">
        <v>4.21</v>
      </c>
      <c r="AZW168">
        <v>22866</v>
      </c>
      <c r="AZX168">
        <v>1</v>
      </c>
      <c r="AZY168" s="1" t="s">
        <v>2470</v>
      </c>
      <c r="AZZ168">
        <v>0</v>
      </c>
      <c r="BAA168">
        <v>0</v>
      </c>
      <c r="BAC168" s="1" t="s">
        <v>2470</v>
      </c>
      <c r="BAD168">
        <v>7.67</v>
      </c>
      <c r="BAE168">
        <v>18.73</v>
      </c>
      <c r="BAF168">
        <v>1.3160000000000001</v>
      </c>
      <c r="BAG168">
        <v>14085</v>
      </c>
      <c r="BAH168">
        <v>0.98950000000000005</v>
      </c>
      <c r="BAI168">
        <v>14</v>
      </c>
      <c r="BAJ168">
        <v>0</v>
      </c>
      <c r="BAK168">
        <v>0</v>
      </c>
      <c r="BAL168" s="1" t="s">
        <v>2470</v>
      </c>
      <c r="BAM168" s="1" t="s">
        <v>2470</v>
      </c>
      <c r="BAN168">
        <v>2.37</v>
      </c>
      <c r="BAO168">
        <v>11.28</v>
      </c>
      <c r="BAP168">
        <v>0.83</v>
      </c>
      <c r="BAQ168">
        <v>13585</v>
      </c>
      <c r="BAR168">
        <v>1</v>
      </c>
      <c r="BAS168">
        <v>14.3</v>
      </c>
      <c r="BAT168">
        <v>0</v>
      </c>
      <c r="BAU168">
        <v>0</v>
      </c>
      <c r="BAV168" s="1" t="s">
        <v>2470</v>
      </c>
      <c r="BAW168" s="1" t="s">
        <v>2470</v>
      </c>
      <c r="BAX168">
        <v>583.29999999999995</v>
      </c>
      <c r="BAY168">
        <v>115.92</v>
      </c>
      <c r="BAZ168">
        <v>16.100000000000001</v>
      </c>
      <c r="BBA168">
        <v>7200</v>
      </c>
      <c r="BBB168">
        <v>1</v>
      </c>
      <c r="BBC168">
        <v>0.9</v>
      </c>
      <c r="BBD168">
        <v>1</v>
      </c>
      <c r="BBE168">
        <v>6.21</v>
      </c>
      <c r="BBF168" s="1" t="s">
        <v>2470</v>
      </c>
      <c r="BBG168" s="1" t="s">
        <v>2470</v>
      </c>
      <c r="BBH168">
        <v>326.89</v>
      </c>
      <c r="BBI168">
        <v>540.55999999999995</v>
      </c>
      <c r="BBJ168">
        <v>4.32</v>
      </c>
      <c r="BBK168">
        <v>116000</v>
      </c>
      <c r="BBL168">
        <v>0.92689999999999995</v>
      </c>
      <c r="BBM168">
        <v>157.30000000000001</v>
      </c>
      <c r="BBN168">
        <v>0</v>
      </c>
      <c r="BBO168">
        <v>0</v>
      </c>
      <c r="BBP168">
        <v>0.86</v>
      </c>
      <c r="BBQ168">
        <v>-0.98</v>
      </c>
      <c r="BBR168">
        <v>9.9</v>
      </c>
      <c r="BBS168">
        <v>18.43</v>
      </c>
      <c r="BBT168">
        <v>1.04</v>
      </c>
      <c r="BBU168">
        <v>17719</v>
      </c>
      <c r="BBV168">
        <v>1</v>
      </c>
      <c r="BBW168">
        <v>21.4</v>
      </c>
      <c r="BBX168">
        <v>0</v>
      </c>
      <c r="BBY168">
        <v>0</v>
      </c>
      <c r="BBZ168" s="1" t="s">
        <v>2470</v>
      </c>
      <c r="BCA168" s="1" t="s">
        <v>2470</v>
      </c>
      <c r="BCB168" s="1" t="s">
        <v>2470</v>
      </c>
      <c r="BCC168" s="1" t="s">
        <v>2470</v>
      </c>
      <c r="BCD168" s="1" t="s">
        <v>2470</v>
      </c>
      <c r="BCE168" s="1" t="s">
        <v>2470</v>
      </c>
      <c r="BCF168" s="1" t="s">
        <v>2470</v>
      </c>
      <c r="BCG168" s="1" t="s">
        <v>2470</v>
      </c>
      <c r="BCH168" s="1" t="s">
        <v>2470</v>
      </c>
      <c r="BCI168" s="1" t="s">
        <v>2470</v>
      </c>
      <c r="BCJ168" s="1" t="s">
        <v>2470</v>
      </c>
      <c r="BCK168" s="1" t="s">
        <v>2470</v>
      </c>
      <c r="BCL168">
        <v>0.27</v>
      </c>
      <c r="BCM168">
        <v>0.76</v>
      </c>
      <c r="BCN168">
        <v>7.0000000000000007E-2</v>
      </c>
      <c r="BCO168">
        <v>10830</v>
      </c>
      <c r="BCP168">
        <v>1</v>
      </c>
      <c r="BCQ168">
        <v>26.3</v>
      </c>
      <c r="BCR168">
        <v>0</v>
      </c>
      <c r="BCS168">
        <v>0</v>
      </c>
      <c r="BCT168" s="1" t="s">
        <v>2470</v>
      </c>
      <c r="BCU168" s="1" t="s">
        <v>2470</v>
      </c>
      <c r="BCV168">
        <v>164.31</v>
      </c>
      <c r="BCW168">
        <v>79.72</v>
      </c>
      <c r="BCX168">
        <v>7.94</v>
      </c>
      <c r="BCY168">
        <v>10040</v>
      </c>
      <c r="BCZ168">
        <v>1</v>
      </c>
      <c r="BDA168">
        <v>40.799999999999997</v>
      </c>
      <c r="BDB168">
        <v>0.16</v>
      </c>
      <c r="BDC168">
        <v>2.02</v>
      </c>
      <c r="BDD168">
        <v>0.03</v>
      </c>
      <c r="BDE168">
        <v>0.62</v>
      </c>
      <c r="BDN168" s="1" t="s">
        <v>2470</v>
      </c>
      <c r="BDO168">
        <v>4.38</v>
      </c>
      <c r="BDP168">
        <v>4.9800000000000004</v>
      </c>
      <c r="BDQ168">
        <v>1.27</v>
      </c>
      <c r="BDR168">
        <v>0.1</v>
      </c>
      <c r="BDS168">
        <v>12750</v>
      </c>
      <c r="BDT168">
        <v>1</v>
      </c>
      <c r="BDU168" s="1" t="s">
        <v>2470</v>
      </c>
      <c r="BDV168">
        <v>0</v>
      </c>
      <c r="BDW168">
        <v>0</v>
      </c>
      <c r="BDZ168" s="1" t="s">
        <v>2470</v>
      </c>
      <c r="BEA168" s="1" t="s">
        <v>2470</v>
      </c>
      <c r="BEB168" s="1" t="s">
        <v>2470</v>
      </c>
      <c r="BEC168" s="1" t="s">
        <v>2470</v>
      </c>
      <c r="BED168" s="1" t="s">
        <v>2470</v>
      </c>
      <c r="BEE168" s="1" t="s">
        <v>2470</v>
      </c>
      <c r="BEF168" s="1" t="s">
        <v>2470</v>
      </c>
      <c r="BEG168" s="1" t="s">
        <v>2470</v>
      </c>
      <c r="BEH168" s="1" t="s">
        <v>2470</v>
      </c>
      <c r="BEI168" s="1" t="s">
        <v>2470</v>
      </c>
      <c r="BEJ168">
        <v>96.65</v>
      </c>
      <c r="BEK168">
        <v>69.44</v>
      </c>
      <c r="BEL168">
        <v>9.3109999999999999</v>
      </c>
      <c r="BEM168">
        <v>7233</v>
      </c>
      <c r="BEN168">
        <v>0.96989999999999998</v>
      </c>
      <c r="BEO168">
        <v>3</v>
      </c>
      <c r="BEP168">
        <v>0</v>
      </c>
      <c r="BEQ168">
        <v>0</v>
      </c>
      <c r="BER168">
        <v>0.6</v>
      </c>
      <c r="BES168">
        <v>1.1399999999999999</v>
      </c>
    </row>
    <row r="169" spans="1:1501" x14ac:dyDescent="0.25">
      <c r="A169" s="2">
        <v>40026</v>
      </c>
      <c r="B169">
        <v>408.24</v>
      </c>
      <c r="C169">
        <v>417.74</v>
      </c>
      <c r="D169">
        <v>9.1</v>
      </c>
      <c r="E169">
        <v>22953</v>
      </c>
      <c r="F169">
        <v>0.5</v>
      </c>
      <c r="G169">
        <v>67.7</v>
      </c>
      <c r="H169">
        <v>0.37</v>
      </c>
      <c r="I169">
        <v>4.12</v>
      </c>
      <c r="J169">
        <v>0.06</v>
      </c>
      <c r="K169">
        <v>0.95</v>
      </c>
      <c r="L169">
        <v>41.88</v>
      </c>
      <c r="M169">
        <v>508.68</v>
      </c>
      <c r="N169">
        <v>16.2</v>
      </c>
      <c r="O169">
        <v>31400</v>
      </c>
      <c r="P169">
        <v>1</v>
      </c>
      <c r="Q169">
        <v>51.3</v>
      </c>
      <c r="R169">
        <v>0.4</v>
      </c>
      <c r="S169">
        <v>2.4700000000000002</v>
      </c>
      <c r="T169">
        <v>0.28000000000000003</v>
      </c>
      <c r="U169">
        <v>1.6</v>
      </c>
      <c r="V169" s="1" t="s">
        <v>2470</v>
      </c>
      <c r="W169" s="1" t="s">
        <v>2470</v>
      </c>
      <c r="X169" s="1" t="s">
        <v>2470</v>
      </c>
      <c r="Y169" s="1" t="s">
        <v>2470</v>
      </c>
      <c r="Z169" s="1" t="s">
        <v>2470</v>
      </c>
      <c r="AA169" s="1" t="s">
        <v>2470</v>
      </c>
      <c r="AB169" s="1" t="s">
        <v>2470</v>
      </c>
      <c r="AC169" s="1" t="s">
        <v>2470</v>
      </c>
      <c r="AD169" s="1" t="s">
        <v>2470</v>
      </c>
      <c r="AE169" s="1" t="s">
        <v>2470</v>
      </c>
      <c r="AP169">
        <v>793.79</v>
      </c>
      <c r="AQ169">
        <v>595.20000000000005</v>
      </c>
      <c r="AR169">
        <v>186</v>
      </c>
      <c r="AS169">
        <v>3200</v>
      </c>
      <c r="AT169">
        <v>1</v>
      </c>
      <c r="AU169" s="1" t="s">
        <v>2470</v>
      </c>
      <c r="AV169">
        <v>4.63</v>
      </c>
      <c r="AW169">
        <v>2.4900000000000002</v>
      </c>
      <c r="AZ169">
        <v>3</v>
      </c>
      <c r="BB169">
        <v>0</v>
      </c>
      <c r="BC169">
        <v>1</v>
      </c>
      <c r="BD169">
        <v>1</v>
      </c>
      <c r="BE169" s="1" t="s">
        <v>2470</v>
      </c>
      <c r="BF169">
        <v>0</v>
      </c>
      <c r="BG169">
        <v>0</v>
      </c>
      <c r="BJ169">
        <v>490.26</v>
      </c>
      <c r="BK169">
        <v>39.380000000000003</v>
      </c>
      <c r="BL169">
        <v>15.75</v>
      </c>
      <c r="BM169">
        <v>2500</v>
      </c>
      <c r="BN169">
        <v>1</v>
      </c>
      <c r="BO169">
        <v>0.7</v>
      </c>
      <c r="BP169">
        <v>0</v>
      </c>
      <c r="BQ169">
        <v>0</v>
      </c>
      <c r="BR169" s="1" t="s">
        <v>2470</v>
      </c>
      <c r="BS169" s="1" t="s">
        <v>2470</v>
      </c>
      <c r="CN169">
        <v>89.45</v>
      </c>
      <c r="CO169">
        <v>12.81</v>
      </c>
      <c r="CP169">
        <v>3.94</v>
      </c>
      <c r="CQ169">
        <v>3050</v>
      </c>
      <c r="CR169">
        <v>0.93899999999999995</v>
      </c>
      <c r="CS169">
        <v>2</v>
      </c>
      <c r="CT169">
        <v>0</v>
      </c>
      <c r="CU169">
        <v>0</v>
      </c>
      <c r="CV169" s="1" t="s">
        <v>2470</v>
      </c>
      <c r="CW169" s="1" t="s">
        <v>2470</v>
      </c>
      <c r="CX169">
        <v>7.04</v>
      </c>
      <c r="CY169">
        <v>1.06</v>
      </c>
      <c r="CZ169">
        <v>0.23</v>
      </c>
      <c r="DA169">
        <v>3780</v>
      </c>
      <c r="DB169">
        <v>0.8216</v>
      </c>
      <c r="DC169">
        <v>15.1</v>
      </c>
      <c r="DD169">
        <v>0</v>
      </c>
      <c r="DE169">
        <v>0</v>
      </c>
      <c r="DF169" s="1" t="s">
        <v>2470</v>
      </c>
      <c r="DG169" s="1" t="s">
        <v>2470</v>
      </c>
      <c r="DH169">
        <v>13.57</v>
      </c>
      <c r="DI169">
        <v>45.65</v>
      </c>
      <c r="DJ169">
        <v>0.95</v>
      </c>
      <c r="DK169">
        <v>48049</v>
      </c>
      <c r="DL169">
        <v>1</v>
      </c>
      <c r="DM169">
        <v>22.1</v>
      </c>
      <c r="DN169">
        <v>0</v>
      </c>
      <c r="DO169">
        <v>0</v>
      </c>
      <c r="DP169">
        <v>0.03</v>
      </c>
      <c r="DQ169">
        <v>7.0000000000000007E-2</v>
      </c>
      <c r="DR169">
        <v>18.649999999999999</v>
      </c>
      <c r="DS169">
        <v>9.6999999999999993</v>
      </c>
      <c r="DT169">
        <v>3.73</v>
      </c>
      <c r="DU169">
        <v>2600</v>
      </c>
      <c r="DV169">
        <v>1</v>
      </c>
      <c r="DW169">
        <v>0.5</v>
      </c>
      <c r="DX169">
        <v>0</v>
      </c>
      <c r="DY169">
        <v>0</v>
      </c>
      <c r="DZ169" s="1" t="s">
        <v>2470</v>
      </c>
      <c r="EA169" s="1" t="s">
        <v>2470</v>
      </c>
      <c r="EB169">
        <v>0.3</v>
      </c>
      <c r="EC169">
        <v>0.03</v>
      </c>
      <c r="ED169">
        <v>0</v>
      </c>
      <c r="EE169">
        <v>10000</v>
      </c>
      <c r="EF169">
        <v>1</v>
      </c>
      <c r="EG169" s="1" t="s">
        <v>2470</v>
      </c>
      <c r="EH169">
        <v>0</v>
      </c>
      <c r="EI169">
        <v>0</v>
      </c>
      <c r="EL169" s="1" t="s">
        <v>2470</v>
      </c>
      <c r="EM169" s="1" t="s">
        <v>2470</v>
      </c>
      <c r="EN169" s="1" t="s">
        <v>2470</v>
      </c>
      <c r="EO169" s="1" t="s">
        <v>2470</v>
      </c>
      <c r="EP169" s="1" t="s">
        <v>2470</v>
      </c>
      <c r="EQ169" s="1" t="s">
        <v>2470</v>
      </c>
      <c r="ER169" s="1" t="s">
        <v>2470</v>
      </c>
      <c r="ES169" s="1" t="s">
        <v>2470</v>
      </c>
      <c r="ET169" s="1" t="s">
        <v>2470</v>
      </c>
      <c r="EU169" s="1" t="s">
        <v>2470</v>
      </c>
      <c r="EV169">
        <v>22</v>
      </c>
      <c r="EW169">
        <v>7.42</v>
      </c>
      <c r="EX169">
        <v>3.3</v>
      </c>
      <c r="EY169">
        <v>4500</v>
      </c>
      <c r="EZ169">
        <v>2</v>
      </c>
      <c r="FA169">
        <v>1.2</v>
      </c>
      <c r="FB169">
        <v>0</v>
      </c>
      <c r="FC169">
        <v>0</v>
      </c>
      <c r="FE169" s="1" t="s">
        <v>2470</v>
      </c>
      <c r="FF169">
        <v>51.15</v>
      </c>
      <c r="FG169">
        <v>63.94</v>
      </c>
      <c r="FH169">
        <v>8.7240000000000002</v>
      </c>
      <c r="FI169">
        <v>5115</v>
      </c>
      <c r="FJ169">
        <v>0.69789999999999996</v>
      </c>
      <c r="FK169">
        <v>2.2999999999999998</v>
      </c>
      <c r="FL169">
        <v>0</v>
      </c>
      <c r="FM169">
        <v>0</v>
      </c>
      <c r="FO169" s="1" t="s">
        <v>2470</v>
      </c>
      <c r="FP169">
        <v>712.34</v>
      </c>
      <c r="FQ169">
        <v>179.88</v>
      </c>
      <c r="FR169">
        <v>7.49</v>
      </c>
      <c r="FS169">
        <v>22770</v>
      </c>
      <c r="FT169">
        <v>0.94820000000000004</v>
      </c>
      <c r="FU169">
        <v>5.4</v>
      </c>
      <c r="FV169">
        <v>0.33</v>
      </c>
      <c r="FW169">
        <v>4.43</v>
      </c>
      <c r="FX169">
        <v>0.1</v>
      </c>
      <c r="FY169">
        <v>0.22</v>
      </c>
      <c r="FZ169" s="1" t="s">
        <v>2470</v>
      </c>
      <c r="GA169" s="1" t="s">
        <v>2470</v>
      </c>
      <c r="GB169" s="1" t="s">
        <v>2470</v>
      </c>
      <c r="GC169" s="1" t="s">
        <v>2470</v>
      </c>
      <c r="GD169" s="1" t="s">
        <v>2470</v>
      </c>
      <c r="GE169" s="1" t="s">
        <v>2470</v>
      </c>
      <c r="GF169" s="1" t="s">
        <v>2470</v>
      </c>
      <c r="GG169" s="1" t="s">
        <v>2470</v>
      </c>
      <c r="GH169" s="1" t="s">
        <v>2470</v>
      </c>
      <c r="GI169" s="1" t="s">
        <v>2470</v>
      </c>
      <c r="GJ169">
        <v>960.48</v>
      </c>
      <c r="GK169">
        <v>708.18</v>
      </c>
      <c r="GL169">
        <v>22.2</v>
      </c>
      <c r="GM169">
        <v>31900</v>
      </c>
      <c r="GN169">
        <v>1</v>
      </c>
      <c r="GO169" s="1" t="s">
        <v>2470</v>
      </c>
      <c r="GP169">
        <v>0.52</v>
      </c>
      <c r="GQ169">
        <v>2.34</v>
      </c>
      <c r="GR169" s="1" t="s">
        <v>2470</v>
      </c>
      <c r="GS169" s="1" t="s">
        <v>2470</v>
      </c>
      <c r="GT169">
        <v>128.86000000000001</v>
      </c>
      <c r="GU169">
        <v>159.44</v>
      </c>
      <c r="GV169">
        <v>18.05</v>
      </c>
      <c r="GW169">
        <v>8833</v>
      </c>
      <c r="GX169">
        <v>1</v>
      </c>
      <c r="GY169">
        <v>4.7</v>
      </c>
      <c r="GZ169">
        <v>1.2</v>
      </c>
      <c r="HA169">
        <v>6.65</v>
      </c>
      <c r="HB169">
        <v>0.08</v>
      </c>
      <c r="HC169">
        <v>1.42</v>
      </c>
      <c r="HD169" s="1" t="s">
        <v>2470</v>
      </c>
      <c r="HF169" s="1" t="s">
        <v>2470</v>
      </c>
      <c r="HG169" s="1" t="s">
        <v>2470</v>
      </c>
      <c r="HH169" s="1" t="s">
        <v>2470</v>
      </c>
      <c r="HI169" s="1" t="s">
        <v>2470</v>
      </c>
      <c r="HJ169" s="1" t="s">
        <v>2470</v>
      </c>
      <c r="HK169" s="1" t="s">
        <v>2470</v>
      </c>
      <c r="HN169">
        <v>314.91000000000003</v>
      </c>
      <c r="HO169">
        <v>37.5</v>
      </c>
      <c r="HP169">
        <v>750.05</v>
      </c>
      <c r="HQ169">
        <v>50</v>
      </c>
      <c r="HR169">
        <v>1</v>
      </c>
      <c r="HS169" s="1" t="s">
        <v>2470</v>
      </c>
      <c r="HT169">
        <v>21.39</v>
      </c>
      <c r="HU169">
        <v>2.85</v>
      </c>
      <c r="HX169">
        <v>155.76</v>
      </c>
      <c r="HY169">
        <v>58.1</v>
      </c>
      <c r="HZ169">
        <v>29.05</v>
      </c>
      <c r="IA169">
        <v>2000</v>
      </c>
      <c r="IB169">
        <v>1</v>
      </c>
      <c r="IC169" s="1" t="s">
        <v>2470</v>
      </c>
      <c r="ID169">
        <v>0.55000000000000004</v>
      </c>
      <c r="IE169">
        <v>1.89</v>
      </c>
      <c r="IG169" s="1" t="s">
        <v>2470</v>
      </c>
      <c r="IR169">
        <v>194.88</v>
      </c>
      <c r="IS169">
        <v>108.63</v>
      </c>
      <c r="IT169">
        <v>395</v>
      </c>
      <c r="IU169">
        <v>275</v>
      </c>
      <c r="IV169">
        <v>1</v>
      </c>
      <c r="IW169" s="1" t="s">
        <v>2470</v>
      </c>
      <c r="IX169">
        <v>0</v>
      </c>
      <c r="IY169">
        <v>0</v>
      </c>
      <c r="JB169">
        <v>0.48</v>
      </c>
      <c r="JC169">
        <v>0.25</v>
      </c>
      <c r="JD169">
        <v>0.04</v>
      </c>
      <c r="JE169">
        <v>6933</v>
      </c>
      <c r="JF169">
        <v>1</v>
      </c>
      <c r="JG169">
        <v>13.7</v>
      </c>
      <c r="JH169">
        <v>0</v>
      </c>
      <c r="JI169">
        <v>0</v>
      </c>
      <c r="JJ169" s="1" t="s">
        <v>2470</v>
      </c>
      <c r="JK169" s="1" t="s">
        <v>2470</v>
      </c>
      <c r="JL169">
        <v>35.35</v>
      </c>
      <c r="JM169">
        <v>7.88</v>
      </c>
      <c r="JN169">
        <v>0.71</v>
      </c>
      <c r="JO169">
        <v>11141</v>
      </c>
      <c r="JP169">
        <v>1</v>
      </c>
      <c r="JQ169" s="1" t="s">
        <v>2470</v>
      </c>
      <c r="JR169">
        <v>0</v>
      </c>
      <c r="JS169">
        <v>0</v>
      </c>
      <c r="JV169">
        <v>27.89</v>
      </c>
      <c r="JW169">
        <v>444.07</v>
      </c>
      <c r="JX169">
        <v>3.5779999999999998</v>
      </c>
      <c r="JY169">
        <v>78043</v>
      </c>
      <c r="JZ169">
        <v>0.62890000000000001</v>
      </c>
      <c r="KA169">
        <v>880.2</v>
      </c>
      <c r="KB169">
        <v>0</v>
      </c>
      <c r="KC169">
        <v>0</v>
      </c>
      <c r="KD169">
        <v>0.48</v>
      </c>
      <c r="KE169">
        <v>-0.99</v>
      </c>
      <c r="KF169" s="1" t="s">
        <v>2470</v>
      </c>
      <c r="KG169" s="1" t="s">
        <v>2470</v>
      </c>
      <c r="KH169" s="1" t="s">
        <v>2470</v>
      </c>
      <c r="KI169" s="1" t="s">
        <v>2470</v>
      </c>
      <c r="KJ169" s="1" t="s">
        <v>2470</v>
      </c>
      <c r="KK169" s="1" t="s">
        <v>2470</v>
      </c>
      <c r="KL169" s="1" t="s">
        <v>2470</v>
      </c>
      <c r="KM169" s="1" t="s">
        <v>2470</v>
      </c>
      <c r="KO169" s="1" t="s">
        <v>2470</v>
      </c>
      <c r="KP169">
        <v>559.47</v>
      </c>
      <c r="KQ169">
        <v>3835</v>
      </c>
      <c r="KR169">
        <v>28.335999999999999</v>
      </c>
      <c r="KS169">
        <v>125000</v>
      </c>
      <c r="KT169">
        <v>0.92359999999999998</v>
      </c>
      <c r="KU169">
        <v>43.4</v>
      </c>
      <c r="KV169">
        <v>0.11</v>
      </c>
      <c r="KW169">
        <v>0.39</v>
      </c>
      <c r="KX169">
        <v>0.72</v>
      </c>
      <c r="KY169">
        <v>3.44</v>
      </c>
      <c r="LH169">
        <v>0.72</v>
      </c>
      <c r="LI169">
        <v>3.44</v>
      </c>
      <c r="LJ169">
        <v>11.85</v>
      </c>
      <c r="LK169">
        <v>38.03</v>
      </c>
      <c r="LL169">
        <v>3.13</v>
      </c>
      <c r="LM169">
        <v>12150</v>
      </c>
      <c r="LN169">
        <v>1</v>
      </c>
      <c r="LO169" s="1" t="s">
        <v>2470</v>
      </c>
      <c r="LP169">
        <v>0.1</v>
      </c>
      <c r="LQ169">
        <v>3.19</v>
      </c>
      <c r="LR169" s="1" t="s">
        <v>2470</v>
      </c>
      <c r="LS169" s="1" t="s">
        <v>2470</v>
      </c>
      <c r="LT169">
        <v>1.49</v>
      </c>
      <c r="LU169">
        <v>0.86</v>
      </c>
      <c r="LV169">
        <v>0.69</v>
      </c>
      <c r="LW169">
        <v>1160</v>
      </c>
      <c r="LX169">
        <v>0.93440000000000001</v>
      </c>
      <c r="LY169">
        <v>4.2</v>
      </c>
      <c r="LZ169">
        <v>0</v>
      </c>
      <c r="MA169">
        <v>0</v>
      </c>
      <c r="MB169" s="1" t="s">
        <v>2470</v>
      </c>
      <c r="MC169" s="1" t="s">
        <v>2470</v>
      </c>
      <c r="MD169">
        <v>229.29</v>
      </c>
      <c r="ME169">
        <v>5580.41</v>
      </c>
      <c r="MF169">
        <v>21.48</v>
      </c>
      <c r="MG169">
        <v>259796</v>
      </c>
      <c r="MH169">
        <v>1</v>
      </c>
      <c r="MI169">
        <v>32.1</v>
      </c>
      <c r="MJ169">
        <v>0.51</v>
      </c>
      <c r="MK169">
        <v>2.37</v>
      </c>
      <c r="ML169">
        <v>0.11</v>
      </c>
      <c r="MM169">
        <v>1.95</v>
      </c>
      <c r="MN169">
        <v>7.05</v>
      </c>
      <c r="MO169">
        <v>5.3</v>
      </c>
      <c r="MP169">
        <v>12.5</v>
      </c>
      <c r="MQ169">
        <v>424</v>
      </c>
      <c r="MR169">
        <v>1</v>
      </c>
      <c r="MS169">
        <v>0</v>
      </c>
      <c r="MT169">
        <v>0</v>
      </c>
      <c r="MU169">
        <v>0</v>
      </c>
      <c r="MV169" s="1" t="s">
        <v>2470</v>
      </c>
      <c r="MW169" s="1" t="s">
        <v>2470</v>
      </c>
      <c r="MX169">
        <v>0.23</v>
      </c>
      <c r="MY169">
        <v>0.28999999999999998</v>
      </c>
      <c r="MZ169">
        <v>0.01</v>
      </c>
      <c r="NA169">
        <v>49166</v>
      </c>
      <c r="NB169">
        <v>1</v>
      </c>
      <c r="NC169">
        <v>383</v>
      </c>
      <c r="ND169">
        <v>0</v>
      </c>
      <c r="NE169">
        <v>0</v>
      </c>
      <c r="NF169" s="1" t="s">
        <v>2470</v>
      </c>
      <c r="NG169" s="1" t="s">
        <v>2470</v>
      </c>
      <c r="NH169" s="1" t="s">
        <v>2470</v>
      </c>
      <c r="NI169" s="1" t="s">
        <v>2470</v>
      </c>
      <c r="NJ169" s="1" t="s">
        <v>2470</v>
      </c>
      <c r="NK169" s="1" t="s">
        <v>2470</v>
      </c>
      <c r="NL169" s="1" t="s">
        <v>2470</v>
      </c>
      <c r="NM169" s="1" t="s">
        <v>2470</v>
      </c>
      <c r="NN169" s="1" t="s">
        <v>2470</v>
      </c>
      <c r="NO169" s="1" t="s">
        <v>2470</v>
      </c>
      <c r="NP169" s="1" t="s">
        <v>2470</v>
      </c>
      <c r="NQ169" s="1" t="s">
        <v>2470</v>
      </c>
      <c r="NR169">
        <v>1.0900000000000001</v>
      </c>
      <c r="NS169">
        <v>0.38</v>
      </c>
      <c r="NT169">
        <v>0.06</v>
      </c>
      <c r="NU169">
        <v>5965</v>
      </c>
      <c r="NV169">
        <v>1</v>
      </c>
      <c r="NW169">
        <v>0.5</v>
      </c>
      <c r="NX169">
        <v>0</v>
      </c>
      <c r="NY169">
        <v>0</v>
      </c>
      <c r="OB169">
        <v>30.55</v>
      </c>
      <c r="OC169">
        <v>136.80000000000001</v>
      </c>
      <c r="OD169">
        <v>8.7200000000000006</v>
      </c>
      <c r="OE169">
        <v>15688</v>
      </c>
      <c r="OF169">
        <v>1</v>
      </c>
      <c r="OG169">
        <v>43</v>
      </c>
      <c r="OH169">
        <v>0.3</v>
      </c>
      <c r="OI169">
        <v>3.44</v>
      </c>
      <c r="OJ169">
        <v>0.83</v>
      </c>
      <c r="OK169">
        <v>-1.38</v>
      </c>
      <c r="OL169" s="1" t="s">
        <v>2470</v>
      </c>
      <c r="OM169" s="1" t="s">
        <v>2470</v>
      </c>
      <c r="ON169" s="1" t="s">
        <v>2470</v>
      </c>
      <c r="OO169" s="1" t="s">
        <v>2470</v>
      </c>
      <c r="OP169" s="1" t="s">
        <v>2470</v>
      </c>
      <c r="OQ169" s="1" t="s">
        <v>2470</v>
      </c>
      <c r="OR169" s="1" t="s">
        <v>2470</v>
      </c>
      <c r="OS169" s="1" t="s">
        <v>2470</v>
      </c>
      <c r="OT169" s="1" t="s">
        <v>2470</v>
      </c>
      <c r="OU169" s="1" t="s">
        <v>2470</v>
      </c>
      <c r="PF169">
        <v>63.86</v>
      </c>
      <c r="PG169">
        <v>2252.4899999999998</v>
      </c>
      <c r="PH169">
        <v>32.19</v>
      </c>
      <c r="PI169">
        <v>69975</v>
      </c>
      <c r="PJ169">
        <v>1</v>
      </c>
      <c r="PK169">
        <v>43.5</v>
      </c>
      <c r="PL169">
        <v>1</v>
      </c>
      <c r="PM169">
        <v>3.11</v>
      </c>
      <c r="PN169">
        <v>0.19</v>
      </c>
      <c r="PO169">
        <v>1.25</v>
      </c>
      <c r="PP169">
        <v>250.3</v>
      </c>
      <c r="PQ169">
        <v>49.12</v>
      </c>
      <c r="PR169">
        <v>68.209999999999994</v>
      </c>
      <c r="PS169">
        <v>720</v>
      </c>
      <c r="PT169">
        <v>1</v>
      </c>
      <c r="PU169" s="1" t="s">
        <v>2470</v>
      </c>
      <c r="PV169">
        <v>2.6</v>
      </c>
      <c r="PW169">
        <v>3.81</v>
      </c>
      <c r="PZ169">
        <v>0.17</v>
      </c>
      <c r="QA169">
        <v>0.14000000000000001</v>
      </c>
      <c r="QB169">
        <v>0.02</v>
      </c>
      <c r="QC169">
        <v>7000</v>
      </c>
      <c r="QD169">
        <v>1</v>
      </c>
      <c r="QE169">
        <v>122.8</v>
      </c>
      <c r="QF169">
        <v>0</v>
      </c>
      <c r="QG169">
        <v>0</v>
      </c>
      <c r="QH169" s="1" t="s">
        <v>2470</v>
      </c>
      <c r="QI169" s="1" t="s">
        <v>2470</v>
      </c>
      <c r="QJ169">
        <v>750.37</v>
      </c>
      <c r="QK169">
        <v>477.12</v>
      </c>
      <c r="QL169">
        <v>35.5</v>
      </c>
      <c r="QM169">
        <v>13440</v>
      </c>
      <c r="QN169">
        <v>1</v>
      </c>
      <c r="QO169" s="1" t="s">
        <v>2470</v>
      </c>
      <c r="QP169">
        <v>1.1000000000000001</v>
      </c>
      <c r="QQ169">
        <v>3.1</v>
      </c>
      <c r="QT169" s="1" t="s">
        <v>2470</v>
      </c>
      <c r="QU169" s="1" t="s">
        <v>2470</v>
      </c>
      <c r="QV169" s="1" t="s">
        <v>2470</v>
      </c>
      <c r="QW169" s="1" t="s">
        <v>2470</v>
      </c>
      <c r="QX169" s="1" t="s">
        <v>2470</v>
      </c>
      <c r="QY169" s="1" t="s">
        <v>2470</v>
      </c>
      <c r="QZ169" s="1" t="s">
        <v>2470</v>
      </c>
      <c r="RA169" s="1" t="s">
        <v>2470</v>
      </c>
      <c r="RD169" s="1" t="s">
        <v>2470</v>
      </c>
      <c r="RE169" s="1" t="s">
        <v>2470</v>
      </c>
      <c r="RF169" s="1" t="s">
        <v>2470</v>
      </c>
      <c r="RG169" s="1" t="s">
        <v>2470</v>
      </c>
      <c r="RH169" s="1" t="s">
        <v>2470</v>
      </c>
      <c r="RI169" s="1" t="s">
        <v>2470</v>
      </c>
      <c r="RJ169" s="1" t="s">
        <v>2470</v>
      </c>
      <c r="RK169" s="1" t="s">
        <v>2470</v>
      </c>
      <c r="RL169" s="1" t="s">
        <v>2470</v>
      </c>
      <c r="RM169" s="1" t="s">
        <v>2470</v>
      </c>
      <c r="RN169">
        <v>274.27999999999997</v>
      </c>
      <c r="RO169">
        <v>28</v>
      </c>
      <c r="RP169">
        <v>202</v>
      </c>
      <c r="RQ169">
        <v>139</v>
      </c>
      <c r="RR169">
        <v>1</v>
      </c>
      <c r="RS169" s="1" t="s">
        <v>2470</v>
      </c>
      <c r="RT169">
        <v>52</v>
      </c>
      <c r="RU169">
        <v>25.74</v>
      </c>
      <c r="RX169">
        <v>0.51</v>
      </c>
      <c r="RY169">
        <v>0.45</v>
      </c>
      <c r="RZ169">
        <v>0.12</v>
      </c>
      <c r="SA169">
        <v>3750</v>
      </c>
      <c r="SB169">
        <v>1</v>
      </c>
      <c r="SC169" s="1" t="s">
        <v>2470</v>
      </c>
      <c r="SD169">
        <v>0</v>
      </c>
      <c r="SE169">
        <v>0</v>
      </c>
      <c r="SF169" s="1" t="s">
        <v>2470</v>
      </c>
      <c r="SG169" s="1" t="s">
        <v>2470</v>
      </c>
      <c r="SH169" s="1" t="s">
        <v>2470</v>
      </c>
      <c r="SI169" s="1" t="s">
        <v>2470</v>
      </c>
      <c r="SJ169" s="1" t="s">
        <v>2470</v>
      </c>
      <c r="SK169" s="1" t="s">
        <v>2470</v>
      </c>
      <c r="SL169" s="1" t="s">
        <v>2470</v>
      </c>
      <c r="SM169" s="1" t="s">
        <v>2470</v>
      </c>
      <c r="SN169" s="1" t="s">
        <v>2470</v>
      </c>
      <c r="SO169" s="1" t="s">
        <v>2470</v>
      </c>
      <c r="SP169" s="1" t="s">
        <v>2470</v>
      </c>
      <c r="SQ169" s="1" t="s">
        <v>2470</v>
      </c>
      <c r="SR169" s="1" t="s">
        <v>2470</v>
      </c>
      <c r="SS169" s="1" t="s">
        <v>2470</v>
      </c>
      <c r="ST169" s="1" t="s">
        <v>2470</v>
      </c>
      <c r="SU169" s="1" t="s">
        <v>2470</v>
      </c>
      <c r="SV169" s="1" t="s">
        <v>2470</v>
      </c>
      <c r="SW169" s="1" t="s">
        <v>2470</v>
      </c>
      <c r="SX169" s="1" t="s">
        <v>2470</v>
      </c>
      <c r="SY169" s="1" t="s">
        <v>2470</v>
      </c>
      <c r="SZ169" s="1" t="s">
        <v>2470</v>
      </c>
      <c r="TA169" s="1" t="s">
        <v>2470</v>
      </c>
      <c r="TL169">
        <v>79.11</v>
      </c>
      <c r="TM169">
        <v>176.71</v>
      </c>
      <c r="TN169">
        <v>3.74</v>
      </c>
      <c r="TO169">
        <v>47250</v>
      </c>
      <c r="TP169">
        <v>1</v>
      </c>
      <c r="TQ169">
        <v>13.3</v>
      </c>
      <c r="TR169">
        <v>0.17</v>
      </c>
      <c r="TS169">
        <v>2.79</v>
      </c>
      <c r="TT169">
        <v>7.0000000000000007E-2</v>
      </c>
      <c r="TU169">
        <v>0.67</v>
      </c>
      <c r="UF169">
        <v>16.11</v>
      </c>
      <c r="UG169">
        <v>16.850000000000001</v>
      </c>
      <c r="UH169">
        <v>1.45</v>
      </c>
      <c r="UI169">
        <v>11618</v>
      </c>
      <c r="UJ169">
        <v>1</v>
      </c>
      <c r="UK169">
        <v>21.7</v>
      </c>
      <c r="UL169">
        <v>0</v>
      </c>
      <c r="UM169">
        <v>0</v>
      </c>
      <c r="UO169">
        <v>0.14000000000000001</v>
      </c>
      <c r="UP169">
        <v>172.11</v>
      </c>
      <c r="UQ169">
        <v>65.400000000000006</v>
      </c>
      <c r="UR169">
        <v>16.350000000000001</v>
      </c>
      <c r="US169">
        <v>4000</v>
      </c>
      <c r="UT169">
        <v>1</v>
      </c>
      <c r="UU169">
        <v>0.5</v>
      </c>
      <c r="UV169">
        <v>0</v>
      </c>
      <c r="UW169">
        <v>0</v>
      </c>
      <c r="UY169" s="1" t="s">
        <v>2470</v>
      </c>
      <c r="UZ169">
        <v>41.06</v>
      </c>
      <c r="VA169">
        <v>122.84</v>
      </c>
      <c r="VB169">
        <v>8.4</v>
      </c>
      <c r="VC169">
        <v>14624</v>
      </c>
      <c r="VD169">
        <v>1</v>
      </c>
      <c r="VE169">
        <v>0.5</v>
      </c>
      <c r="VF169">
        <v>0</v>
      </c>
      <c r="VG169">
        <v>0</v>
      </c>
      <c r="VH169" s="1" t="s">
        <v>2470</v>
      </c>
      <c r="VI169" s="1" t="s">
        <v>2470</v>
      </c>
      <c r="VJ169">
        <v>52.64</v>
      </c>
      <c r="VK169">
        <v>27.95</v>
      </c>
      <c r="VL169">
        <v>5.07</v>
      </c>
      <c r="VM169">
        <v>5513</v>
      </c>
      <c r="VN169">
        <v>1</v>
      </c>
      <c r="VO169">
        <v>9.5</v>
      </c>
      <c r="VP169">
        <v>0.25</v>
      </c>
      <c r="VQ169">
        <v>4.93</v>
      </c>
      <c r="VR169">
        <v>0.71</v>
      </c>
      <c r="VS169">
        <v>0.09</v>
      </c>
      <c r="VT169">
        <v>320.19</v>
      </c>
      <c r="VU169">
        <v>3346.56</v>
      </c>
      <c r="VV169">
        <v>27.75</v>
      </c>
      <c r="VW169">
        <v>120597</v>
      </c>
      <c r="VX169">
        <v>1</v>
      </c>
      <c r="VY169">
        <v>71.8</v>
      </c>
      <c r="VZ169">
        <v>0</v>
      </c>
      <c r="WA169">
        <v>0</v>
      </c>
      <c r="WB169">
        <v>0.53</v>
      </c>
      <c r="WC169">
        <v>4.57</v>
      </c>
      <c r="WD169">
        <v>3645.15</v>
      </c>
      <c r="WE169">
        <v>36540.699999999997</v>
      </c>
      <c r="WF169">
        <v>65.349999999999994</v>
      </c>
      <c r="WG169">
        <v>559154</v>
      </c>
      <c r="WH169">
        <v>1</v>
      </c>
      <c r="WI169" s="1" t="s">
        <v>2470</v>
      </c>
      <c r="WJ169">
        <v>0.77</v>
      </c>
      <c r="WK169">
        <v>1.18</v>
      </c>
      <c r="WL169" s="1" t="s">
        <v>2470</v>
      </c>
      <c r="WM169" s="1" t="s">
        <v>2470</v>
      </c>
      <c r="WN169">
        <v>91.39</v>
      </c>
      <c r="WO169">
        <v>24697.99</v>
      </c>
      <c r="WP169">
        <v>46.6</v>
      </c>
      <c r="WQ169">
        <v>530000</v>
      </c>
      <c r="WR169">
        <v>1</v>
      </c>
      <c r="WS169" s="1" t="s">
        <v>2470</v>
      </c>
      <c r="WT169">
        <v>2.72</v>
      </c>
      <c r="WU169">
        <v>5.84</v>
      </c>
      <c r="WX169">
        <v>592.09</v>
      </c>
      <c r="WY169">
        <v>131.33000000000001</v>
      </c>
      <c r="WZ169">
        <v>8.1999999999999993</v>
      </c>
      <c r="XA169">
        <v>16016</v>
      </c>
      <c r="XB169">
        <v>1</v>
      </c>
      <c r="XC169" s="1" t="s">
        <v>2470</v>
      </c>
      <c r="XD169">
        <v>0.19</v>
      </c>
      <c r="XE169">
        <v>2.3199999999999998</v>
      </c>
      <c r="XF169" s="1" t="s">
        <v>2470</v>
      </c>
      <c r="XG169" s="1" t="s">
        <v>2470</v>
      </c>
      <c r="XH169">
        <v>0.6</v>
      </c>
      <c r="XI169">
        <v>0.18</v>
      </c>
      <c r="XJ169">
        <v>0.01</v>
      </c>
      <c r="XK169">
        <v>20000</v>
      </c>
      <c r="XL169">
        <v>1</v>
      </c>
      <c r="XM169">
        <v>3425.5</v>
      </c>
      <c r="XN169">
        <v>0</v>
      </c>
      <c r="XO169">
        <v>0</v>
      </c>
      <c r="XR169">
        <v>3316.38</v>
      </c>
      <c r="XS169">
        <v>3066.7</v>
      </c>
      <c r="XT169">
        <v>43.81</v>
      </c>
      <c r="XU169">
        <v>70000</v>
      </c>
      <c r="XV169">
        <v>1</v>
      </c>
      <c r="XW169">
        <v>134.69999999999999</v>
      </c>
      <c r="XX169">
        <v>1.4</v>
      </c>
      <c r="XY169">
        <v>3.2</v>
      </c>
      <c r="XZ169">
        <v>0.12</v>
      </c>
      <c r="YA169">
        <v>2.48</v>
      </c>
      <c r="YB169">
        <v>50.53</v>
      </c>
      <c r="YC169">
        <v>7.57</v>
      </c>
      <c r="YD169">
        <v>0.48299999999999998</v>
      </c>
      <c r="YE169">
        <v>15600</v>
      </c>
      <c r="YF169">
        <v>0.99629999999999996</v>
      </c>
      <c r="YG169" s="1" t="s">
        <v>2470</v>
      </c>
      <c r="YH169">
        <v>0</v>
      </c>
      <c r="YI169">
        <v>0</v>
      </c>
      <c r="YJ169" s="1" t="s">
        <v>2470</v>
      </c>
      <c r="YK169" s="1" t="s">
        <v>2470</v>
      </c>
      <c r="YV169">
        <v>67.040000000000006</v>
      </c>
      <c r="YW169">
        <v>29.4</v>
      </c>
      <c r="YX169">
        <v>4.16</v>
      </c>
      <c r="YY169">
        <v>7000</v>
      </c>
      <c r="YZ169">
        <v>0.98960000000000004</v>
      </c>
      <c r="ZA169">
        <v>95.1</v>
      </c>
      <c r="ZB169">
        <v>0</v>
      </c>
      <c r="ZC169">
        <v>0</v>
      </c>
      <c r="ZD169">
        <v>1.1100000000000001</v>
      </c>
      <c r="ZE169">
        <v>-0.09</v>
      </c>
      <c r="ZF169">
        <v>32.68</v>
      </c>
      <c r="ZG169">
        <v>62.15</v>
      </c>
      <c r="ZH169">
        <v>13.188000000000001</v>
      </c>
      <c r="ZI169">
        <v>13781</v>
      </c>
      <c r="ZJ169">
        <v>2.9241000000000001</v>
      </c>
      <c r="ZK169">
        <v>30.7</v>
      </c>
      <c r="ZL169">
        <v>0</v>
      </c>
      <c r="ZM169">
        <v>0</v>
      </c>
      <c r="ZN169">
        <v>0.03</v>
      </c>
      <c r="ZO169">
        <v>-3.54</v>
      </c>
      <c r="ZP169">
        <v>5879.39</v>
      </c>
      <c r="ZQ169">
        <v>5940</v>
      </c>
      <c r="ZR169">
        <v>2200</v>
      </c>
      <c r="ZS169">
        <v>2700</v>
      </c>
      <c r="ZT169">
        <v>1</v>
      </c>
      <c r="ZU169" s="1" t="s">
        <v>2470</v>
      </c>
      <c r="ZV169">
        <v>19</v>
      </c>
      <c r="ZW169">
        <v>0.86</v>
      </c>
      <c r="ZX169" s="1" t="s">
        <v>2470</v>
      </c>
      <c r="ZY169" s="1" t="s">
        <v>2470</v>
      </c>
      <c r="ZZ169">
        <v>56.47</v>
      </c>
      <c r="AAA169">
        <v>23.78</v>
      </c>
      <c r="AAB169">
        <v>9.1920000000000002</v>
      </c>
      <c r="AAC169">
        <v>5115</v>
      </c>
      <c r="AAD169">
        <v>1.9767999999999999</v>
      </c>
      <c r="AAE169">
        <v>45.3</v>
      </c>
      <c r="AAF169">
        <v>0</v>
      </c>
      <c r="AAG169">
        <v>0</v>
      </c>
      <c r="AAH169" s="1" t="s">
        <v>2470</v>
      </c>
      <c r="AAI169" s="1" t="s">
        <v>2470</v>
      </c>
      <c r="AAJ169" s="1" t="s">
        <v>2470</v>
      </c>
      <c r="AAK169" s="1" t="s">
        <v>2470</v>
      </c>
      <c r="AAL169" s="1" t="s">
        <v>2470</v>
      </c>
      <c r="AAM169" s="1" t="s">
        <v>2470</v>
      </c>
      <c r="AAN169" s="1" t="s">
        <v>2470</v>
      </c>
      <c r="AAP169" s="1" t="s">
        <v>2470</v>
      </c>
      <c r="AAQ169" s="1" t="s">
        <v>2470</v>
      </c>
      <c r="AAT169">
        <v>14.39</v>
      </c>
      <c r="AAU169">
        <v>314.51</v>
      </c>
      <c r="AAV169">
        <v>1.49</v>
      </c>
      <c r="AAW169">
        <v>211084</v>
      </c>
      <c r="AAX169">
        <v>1</v>
      </c>
      <c r="AAY169">
        <v>395.1</v>
      </c>
      <c r="AAZ169">
        <v>0</v>
      </c>
      <c r="ABA169">
        <v>0</v>
      </c>
      <c r="ABB169">
        <v>2.2200000000000002</v>
      </c>
      <c r="ABC169">
        <v>-2.65</v>
      </c>
      <c r="ABL169">
        <v>2.2200000000000002</v>
      </c>
      <c r="ABM169">
        <v>-2.65</v>
      </c>
      <c r="ABN169">
        <v>784.73</v>
      </c>
      <c r="ABO169">
        <v>591.11</v>
      </c>
      <c r="ABP169">
        <v>42.99</v>
      </c>
      <c r="ABQ169">
        <v>13750</v>
      </c>
      <c r="ABR169">
        <v>1</v>
      </c>
      <c r="ABS169" s="1" t="s">
        <v>2470</v>
      </c>
      <c r="ABT169">
        <v>0.12</v>
      </c>
      <c r="ABU169">
        <v>0.28000000000000003</v>
      </c>
      <c r="ABV169" s="1" t="s">
        <v>2470</v>
      </c>
      <c r="ABW169" s="1" t="s">
        <v>2470</v>
      </c>
      <c r="ABX169" s="1" t="s">
        <v>2470</v>
      </c>
      <c r="ABY169" s="1" t="s">
        <v>2470</v>
      </c>
      <c r="ABZ169" s="1" t="s">
        <v>2470</v>
      </c>
      <c r="ACA169" s="1" t="s">
        <v>2470</v>
      </c>
      <c r="ACB169" s="1" t="s">
        <v>2470</v>
      </c>
      <c r="ACC169" s="1" t="s">
        <v>2470</v>
      </c>
      <c r="ACD169" s="1" t="s">
        <v>2470</v>
      </c>
      <c r="ACE169" s="1" t="s">
        <v>2470</v>
      </c>
      <c r="ACF169" s="1" t="s">
        <v>2470</v>
      </c>
      <c r="ACG169" s="1" t="s">
        <v>2470</v>
      </c>
      <c r="ACH169">
        <v>45</v>
      </c>
      <c r="ACI169">
        <v>34.869999999999997</v>
      </c>
      <c r="ACJ169">
        <v>9.3000000000000007</v>
      </c>
      <c r="ACK169">
        <v>3750</v>
      </c>
      <c r="ACL169">
        <v>1</v>
      </c>
      <c r="ACM169">
        <v>7.2</v>
      </c>
      <c r="ACN169">
        <v>0.33</v>
      </c>
      <c r="ACO169">
        <v>3.55</v>
      </c>
      <c r="ACP169" s="1" t="s">
        <v>2470</v>
      </c>
      <c r="ACQ169">
        <v>0.16</v>
      </c>
      <c r="ACR169">
        <v>293.08</v>
      </c>
      <c r="ACS169">
        <v>34.130000000000003</v>
      </c>
      <c r="ACT169">
        <v>10</v>
      </c>
      <c r="ACU169">
        <v>3413</v>
      </c>
      <c r="ACV169">
        <v>1</v>
      </c>
      <c r="ACW169" s="1" t="s">
        <v>2470</v>
      </c>
      <c r="ACX169">
        <v>0.51</v>
      </c>
      <c r="ACY169">
        <v>5.0999999999999996</v>
      </c>
      <c r="ACZ169" s="1" t="s">
        <v>2470</v>
      </c>
      <c r="ADA169" s="1" t="s">
        <v>2470</v>
      </c>
      <c r="ADB169">
        <v>258.52999999999997</v>
      </c>
      <c r="ADC169">
        <v>158.4</v>
      </c>
      <c r="ADD169">
        <v>6</v>
      </c>
      <c r="ADE169">
        <v>26400</v>
      </c>
      <c r="ADF169">
        <v>1</v>
      </c>
      <c r="ADG169" s="1" t="s">
        <v>2470</v>
      </c>
      <c r="ADH169">
        <v>0.05</v>
      </c>
      <c r="ADI169">
        <v>0.85</v>
      </c>
      <c r="ADL169">
        <v>1069</v>
      </c>
      <c r="ADM169">
        <v>32970.67</v>
      </c>
      <c r="ADN169">
        <v>41.85</v>
      </c>
      <c r="ADO169">
        <v>787830</v>
      </c>
      <c r="ADP169">
        <v>1</v>
      </c>
      <c r="ADQ169" s="1" t="s">
        <v>2470</v>
      </c>
      <c r="ADR169">
        <v>0.5</v>
      </c>
      <c r="ADS169">
        <v>1.19</v>
      </c>
      <c r="ADT169" s="1" t="s">
        <v>2470</v>
      </c>
      <c r="ADU169" s="1" t="s">
        <v>2470</v>
      </c>
      <c r="ADV169">
        <v>110.2</v>
      </c>
      <c r="ADX169">
        <v>25.4</v>
      </c>
      <c r="ADY169">
        <v>1</v>
      </c>
      <c r="ADZ169">
        <v>1</v>
      </c>
      <c r="AEA169" s="1" t="s">
        <v>2470</v>
      </c>
      <c r="AEB169">
        <v>0</v>
      </c>
      <c r="AEC169">
        <v>0</v>
      </c>
      <c r="AEF169">
        <v>630.45000000000005</v>
      </c>
      <c r="AEG169">
        <v>19.75</v>
      </c>
      <c r="AEH169">
        <v>395</v>
      </c>
      <c r="AEI169">
        <v>50</v>
      </c>
      <c r="AEJ169">
        <v>1</v>
      </c>
      <c r="AEK169" s="1" t="s">
        <v>2470</v>
      </c>
      <c r="AEL169">
        <v>0</v>
      </c>
      <c r="AEM169">
        <v>0</v>
      </c>
      <c r="AEP169">
        <v>14.67</v>
      </c>
      <c r="AEQ169">
        <v>29.06</v>
      </c>
      <c r="AER169">
        <v>5.82</v>
      </c>
      <c r="AES169">
        <v>8497</v>
      </c>
      <c r="AET169">
        <v>1.7014</v>
      </c>
      <c r="AEU169">
        <v>10.6</v>
      </c>
      <c r="AEV169">
        <v>0</v>
      </c>
      <c r="AEW169">
        <v>0</v>
      </c>
      <c r="AEX169">
        <v>7.0000000000000007E-2</v>
      </c>
      <c r="AEY169">
        <v>0.46</v>
      </c>
      <c r="AEZ169" s="1" t="s">
        <v>2470</v>
      </c>
      <c r="AFA169" s="1" t="s">
        <v>2470</v>
      </c>
      <c r="AFB169" s="1" t="s">
        <v>2470</v>
      </c>
      <c r="AFC169" s="1" t="s">
        <v>2470</v>
      </c>
      <c r="AFD169" s="1" t="s">
        <v>2470</v>
      </c>
      <c r="AFE169" s="1" t="s">
        <v>2470</v>
      </c>
      <c r="AFF169" s="1" t="s">
        <v>2470</v>
      </c>
      <c r="AFG169" s="1" t="s">
        <v>2470</v>
      </c>
      <c r="AFJ169">
        <v>170.93</v>
      </c>
      <c r="AFK169">
        <v>23.2</v>
      </c>
      <c r="AFL169">
        <v>5.8</v>
      </c>
      <c r="AFM169">
        <v>4000</v>
      </c>
      <c r="AFN169">
        <v>1</v>
      </c>
      <c r="AFO169">
        <v>30.2</v>
      </c>
      <c r="AFP169">
        <v>0.75</v>
      </c>
      <c r="AFQ169">
        <v>12.93</v>
      </c>
      <c r="AFR169" s="1" t="s">
        <v>2470</v>
      </c>
      <c r="AFS169" s="1" t="s">
        <v>2470</v>
      </c>
      <c r="AFT169">
        <v>106.45</v>
      </c>
      <c r="AFU169">
        <v>92.2</v>
      </c>
      <c r="AFV169">
        <v>23.05</v>
      </c>
      <c r="AFW169">
        <v>4000</v>
      </c>
      <c r="AFX169">
        <v>1</v>
      </c>
      <c r="AFY169">
        <v>12.4</v>
      </c>
      <c r="AFZ169">
        <v>0.88</v>
      </c>
      <c r="AGA169">
        <v>3.82</v>
      </c>
      <c r="AGB169" s="1" t="s">
        <v>2470</v>
      </c>
      <c r="AGC169">
        <v>0.82</v>
      </c>
      <c r="AGD169">
        <v>73.11</v>
      </c>
      <c r="AGE169">
        <v>68.16</v>
      </c>
      <c r="AGF169">
        <v>11.15</v>
      </c>
      <c r="AGG169">
        <v>6113</v>
      </c>
      <c r="AGH169">
        <v>1</v>
      </c>
      <c r="AGI169">
        <v>0.4</v>
      </c>
      <c r="AGJ169">
        <v>0</v>
      </c>
      <c r="AGK169">
        <v>0</v>
      </c>
      <c r="AGL169" s="1" t="s">
        <v>2470</v>
      </c>
      <c r="AGM169">
        <v>0.08</v>
      </c>
      <c r="AGN169">
        <v>0.64</v>
      </c>
      <c r="AGO169">
        <v>0.14000000000000001</v>
      </c>
      <c r="AGP169">
        <v>0.06</v>
      </c>
      <c r="AGQ169">
        <v>2530</v>
      </c>
      <c r="AGR169">
        <v>1</v>
      </c>
      <c r="AGS169" s="1" t="s">
        <v>2470</v>
      </c>
      <c r="AGT169">
        <v>0</v>
      </c>
      <c r="AGU169">
        <v>0</v>
      </c>
      <c r="AGW169" s="1" t="s">
        <v>2470</v>
      </c>
      <c r="AGX169">
        <v>142.34</v>
      </c>
      <c r="AGY169">
        <v>45.29</v>
      </c>
      <c r="AGZ169">
        <v>8.1</v>
      </c>
      <c r="AHA169">
        <v>5206</v>
      </c>
      <c r="AHB169">
        <v>0.93089999999999995</v>
      </c>
      <c r="AHC169">
        <v>11.2</v>
      </c>
      <c r="AHD169">
        <v>0</v>
      </c>
      <c r="AHE169">
        <v>0</v>
      </c>
      <c r="AHF169" s="1" t="s">
        <v>2470</v>
      </c>
      <c r="AHG169">
        <v>1</v>
      </c>
      <c r="AHH169">
        <v>317.56</v>
      </c>
      <c r="AHI169">
        <v>92.17</v>
      </c>
      <c r="AHJ169">
        <v>14.29</v>
      </c>
      <c r="AHK169">
        <v>6450</v>
      </c>
      <c r="AHL169">
        <v>1</v>
      </c>
      <c r="AHM169">
        <v>0.3</v>
      </c>
      <c r="AHN169">
        <v>0</v>
      </c>
      <c r="AHO169">
        <v>0</v>
      </c>
      <c r="AHR169">
        <v>11.8</v>
      </c>
      <c r="AHS169">
        <v>16.11</v>
      </c>
      <c r="AHT169">
        <v>2.06</v>
      </c>
      <c r="AHU169">
        <v>7390</v>
      </c>
      <c r="AHV169">
        <v>0.94359999999999999</v>
      </c>
      <c r="AHW169">
        <v>109.5</v>
      </c>
      <c r="AHX169">
        <v>0</v>
      </c>
      <c r="AHY169">
        <v>0</v>
      </c>
      <c r="AHZ169" s="1" t="s">
        <v>2470</v>
      </c>
      <c r="AIA169">
        <v>-0.28000000000000003</v>
      </c>
      <c r="AIB169">
        <v>184.93</v>
      </c>
      <c r="AIC169">
        <v>6.7</v>
      </c>
      <c r="AID169">
        <v>6.38</v>
      </c>
      <c r="AIE169">
        <v>1050</v>
      </c>
      <c r="AIF169">
        <v>1</v>
      </c>
      <c r="AIG169">
        <v>38.5</v>
      </c>
      <c r="AIH169">
        <v>0</v>
      </c>
      <c r="AII169">
        <v>0</v>
      </c>
      <c r="AIL169">
        <v>134.07</v>
      </c>
      <c r="AIM169">
        <v>479.16</v>
      </c>
      <c r="AIN169">
        <v>14.9</v>
      </c>
      <c r="AIO169">
        <v>32158</v>
      </c>
      <c r="AIP169">
        <v>1</v>
      </c>
      <c r="AIQ169">
        <v>336.7</v>
      </c>
      <c r="AIR169">
        <v>0.22</v>
      </c>
      <c r="AIS169">
        <v>1.48</v>
      </c>
      <c r="AIT169">
        <v>0.04</v>
      </c>
      <c r="AIU169">
        <v>0.54</v>
      </c>
      <c r="AIV169">
        <v>10.82</v>
      </c>
      <c r="AIW169">
        <v>1.05</v>
      </c>
      <c r="AIX169">
        <v>3.9</v>
      </c>
      <c r="AIY169">
        <v>1350</v>
      </c>
      <c r="AIZ169">
        <v>5</v>
      </c>
      <c r="AJA169">
        <v>1.5</v>
      </c>
      <c r="AJB169">
        <v>0</v>
      </c>
      <c r="AJC169">
        <v>0</v>
      </c>
      <c r="AJF169">
        <v>20.420000000000002</v>
      </c>
      <c r="AJG169">
        <v>24.43</v>
      </c>
      <c r="AJH169">
        <v>3.55</v>
      </c>
      <c r="AJI169">
        <v>6883</v>
      </c>
      <c r="AJJ169">
        <v>1</v>
      </c>
      <c r="AJK169">
        <v>12</v>
      </c>
      <c r="AJL169">
        <v>0.1</v>
      </c>
      <c r="AJM169">
        <v>2.82</v>
      </c>
      <c r="AJN169">
        <v>0.09</v>
      </c>
      <c r="AJO169">
        <v>0.3</v>
      </c>
      <c r="AJP169">
        <v>1.44</v>
      </c>
      <c r="AJR169">
        <v>0.53</v>
      </c>
      <c r="AJS169">
        <v>1</v>
      </c>
      <c r="AJT169">
        <v>1</v>
      </c>
      <c r="AJU169">
        <v>2.5</v>
      </c>
      <c r="AJV169">
        <v>0</v>
      </c>
      <c r="AJW169">
        <v>0</v>
      </c>
      <c r="AJZ169" s="1" t="s">
        <v>2470</v>
      </c>
      <c r="AKA169" s="1" t="s">
        <v>2470</v>
      </c>
      <c r="AKB169" s="1" t="s">
        <v>2470</v>
      </c>
      <c r="AKC169" s="1" t="s">
        <v>2470</v>
      </c>
      <c r="AKD169" s="1" t="s">
        <v>2470</v>
      </c>
      <c r="AKE169" s="1" t="s">
        <v>2470</v>
      </c>
      <c r="AKF169" s="1" t="s">
        <v>2470</v>
      </c>
      <c r="AKG169" s="1" t="s">
        <v>2470</v>
      </c>
      <c r="AKH169" s="1" t="s">
        <v>2470</v>
      </c>
      <c r="AKI169" s="1" t="s">
        <v>2470</v>
      </c>
      <c r="AKJ169" s="1" t="s">
        <v>2470</v>
      </c>
      <c r="AKL169" s="1" t="s">
        <v>2470</v>
      </c>
      <c r="AKM169" s="1" t="s">
        <v>2470</v>
      </c>
      <c r="AKN169" s="1" t="s">
        <v>2470</v>
      </c>
      <c r="AKP169" s="1" t="s">
        <v>2470</v>
      </c>
      <c r="AKQ169" s="1" t="s">
        <v>2470</v>
      </c>
      <c r="AKT169">
        <v>1487</v>
      </c>
      <c r="AKU169">
        <v>401.32</v>
      </c>
      <c r="AKV169">
        <v>127</v>
      </c>
      <c r="AKW169">
        <v>3160</v>
      </c>
      <c r="AKX169">
        <v>1</v>
      </c>
      <c r="AKY169" s="1" t="s">
        <v>2470</v>
      </c>
      <c r="AKZ169">
        <v>1.7</v>
      </c>
      <c r="ALA169">
        <v>1.34</v>
      </c>
      <c r="ALD169">
        <v>0.88</v>
      </c>
      <c r="ALE169">
        <v>1.48</v>
      </c>
      <c r="ALF169">
        <v>0.188</v>
      </c>
      <c r="ALG169">
        <v>7895</v>
      </c>
      <c r="ALH169">
        <v>1</v>
      </c>
      <c r="ALI169">
        <v>76.3</v>
      </c>
      <c r="ALJ169">
        <v>0</v>
      </c>
      <c r="ALK169">
        <v>0</v>
      </c>
      <c r="ALL169" s="1" t="s">
        <v>2470</v>
      </c>
      <c r="ALM169" s="1" t="s">
        <v>2470</v>
      </c>
      <c r="ALN169">
        <v>0.2</v>
      </c>
      <c r="ALO169">
        <v>0.92</v>
      </c>
      <c r="ALP169">
        <v>0.22</v>
      </c>
      <c r="ALQ169">
        <v>4161</v>
      </c>
      <c r="ALR169">
        <v>1</v>
      </c>
      <c r="ALS169">
        <v>39.700000000000003</v>
      </c>
      <c r="ALT169">
        <v>0</v>
      </c>
      <c r="ALU169">
        <v>0</v>
      </c>
      <c r="ALV169" s="1" t="s">
        <v>2470</v>
      </c>
      <c r="ALW169" s="1" t="s">
        <v>2470</v>
      </c>
      <c r="AMF169">
        <v>0.04</v>
      </c>
      <c r="AMG169">
        <v>0.54</v>
      </c>
      <c r="AMH169">
        <v>0.11</v>
      </c>
      <c r="AMI169">
        <v>1.78</v>
      </c>
      <c r="AMJ169">
        <v>0.31</v>
      </c>
      <c r="AMK169">
        <v>5643</v>
      </c>
      <c r="AML169">
        <v>1</v>
      </c>
      <c r="AMM169">
        <v>17.8</v>
      </c>
      <c r="AMN169">
        <v>0</v>
      </c>
      <c r="AMO169">
        <v>0</v>
      </c>
      <c r="AMP169" s="1" t="s">
        <v>2470</v>
      </c>
      <c r="AMQ169" s="1" t="s">
        <v>2470</v>
      </c>
      <c r="AMR169">
        <v>60.09</v>
      </c>
      <c r="AMS169">
        <v>61.24</v>
      </c>
      <c r="AMT169">
        <v>6.55</v>
      </c>
      <c r="AMU169">
        <v>9350</v>
      </c>
      <c r="AMV169">
        <v>1</v>
      </c>
      <c r="AMW169">
        <v>0.6</v>
      </c>
      <c r="AMX169">
        <v>0</v>
      </c>
      <c r="AMY169">
        <v>0</v>
      </c>
      <c r="AMZ169">
        <v>0.05</v>
      </c>
      <c r="ANA169">
        <v>1.42</v>
      </c>
      <c r="ANB169">
        <v>0.66</v>
      </c>
      <c r="ANC169">
        <v>0.96</v>
      </c>
      <c r="AND169">
        <v>0.04</v>
      </c>
      <c r="ANE169">
        <v>26758</v>
      </c>
      <c r="ANF169">
        <v>1</v>
      </c>
      <c r="ANG169">
        <v>1043.8</v>
      </c>
      <c r="ANH169">
        <v>0</v>
      </c>
      <c r="ANI169">
        <v>0</v>
      </c>
      <c r="ANJ169" s="1" t="s">
        <v>2470</v>
      </c>
      <c r="ANK169" s="1" t="s">
        <v>2470</v>
      </c>
      <c r="ANL169">
        <v>0</v>
      </c>
      <c r="ANM169">
        <v>0.18</v>
      </c>
      <c r="ANN169">
        <v>0</v>
      </c>
      <c r="ANO169">
        <v>89397</v>
      </c>
      <c r="ANP169">
        <v>1</v>
      </c>
      <c r="ANQ169">
        <v>5765.8</v>
      </c>
      <c r="ANR169">
        <v>0</v>
      </c>
      <c r="ANS169">
        <v>0</v>
      </c>
      <c r="ANT169" s="1" t="s">
        <v>2470</v>
      </c>
      <c r="ANU169" s="1" t="s">
        <v>2470</v>
      </c>
      <c r="ANV169">
        <v>30.65</v>
      </c>
      <c r="ANW169">
        <v>77.040000000000006</v>
      </c>
      <c r="ANX169">
        <v>7.77</v>
      </c>
      <c r="ANY169">
        <v>9915</v>
      </c>
      <c r="ANZ169">
        <v>1</v>
      </c>
      <c r="AOA169" s="1" t="s">
        <v>2470</v>
      </c>
      <c r="AOB169">
        <v>0.31</v>
      </c>
      <c r="AOC169">
        <v>3.99</v>
      </c>
      <c r="AOD169" s="1" t="s">
        <v>2470</v>
      </c>
      <c r="AOE169" s="1" t="s">
        <v>2470</v>
      </c>
      <c r="AOF169">
        <v>11.99</v>
      </c>
      <c r="AOG169">
        <v>7.2</v>
      </c>
      <c r="AOH169">
        <v>0.8</v>
      </c>
      <c r="AOI169">
        <v>9000</v>
      </c>
      <c r="AOJ169">
        <v>1</v>
      </c>
      <c r="AOK169">
        <v>39.700000000000003</v>
      </c>
      <c r="AOL169">
        <v>0</v>
      </c>
      <c r="AOM169">
        <v>0</v>
      </c>
      <c r="AON169" s="1" t="s">
        <v>2470</v>
      </c>
      <c r="AOO169" s="1" t="s">
        <v>2470</v>
      </c>
      <c r="AOZ169">
        <v>9.35</v>
      </c>
      <c r="APA169">
        <v>3129.82</v>
      </c>
      <c r="APB169">
        <v>2.88</v>
      </c>
      <c r="APC169">
        <v>1086742</v>
      </c>
      <c r="APD169">
        <v>1</v>
      </c>
      <c r="APE169">
        <v>20257.7</v>
      </c>
      <c r="APF169">
        <v>0</v>
      </c>
      <c r="APG169">
        <v>0</v>
      </c>
      <c r="APH169">
        <v>0.23</v>
      </c>
      <c r="API169">
        <v>-0.5</v>
      </c>
      <c r="AQN169">
        <v>47.14</v>
      </c>
      <c r="AQO169">
        <v>15.6</v>
      </c>
      <c r="AQP169">
        <v>3.9</v>
      </c>
      <c r="AQQ169">
        <v>4000</v>
      </c>
      <c r="AQR169">
        <v>1</v>
      </c>
      <c r="AQS169">
        <v>4.8</v>
      </c>
      <c r="AQT169">
        <v>0</v>
      </c>
      <c r="AQU169">
        <v>0</v>
      </c>
      <c r="AQX169" s="1" t="s">
        <v>2470</v>
      </c>
      <c r="AQY169" s="1" t="s">
        <v>2470</v>
      </c>
      <c r="AQZ169" s="1" t="s">
        <v>2470</v>
      </c>
      <c r="ARA169" s="1" t="s">
        <v>2470</v>
      </c>
      <c r="ARB169" s="1" t="s">
        <v>2470</v>
      </c>
      <c r="ARC169" s="1" t="s">
        <v>2470</v>
      </c>
      <c r="ARD169" s="1" t="s">
        <v>2470</v>
      </c>
      <c r="ARE169" s="1" t="s">
        <v>2470</v>
      </c>
      <c r="ARF169" s="1" t="s">
        <v>2470</v>
      </c>
      <c r="ARG169" s="1" t="s">
        <v>2470</v>
      </c>
      <c r="ARR169">
        <v>47.76</v>
      </c>
      <c r="ARS169">
        <v>366.7</v>
      </c>
      <c r="ART169">
        <v>0.57999999999999996</v>
      </c>
      <c r="ARU169">
        <v>633326</v>
      </c>
      <c r="ARV169">
        <v>1</v>
      </c>
      <c r="ARW169">
        <v>1561.6</v>
      </c>
      <c r="ARX169">
        <v>0</v>
      </c>
      <c r="ARY169">
        <v>0</v>
      </c>
      <c r="ARZ169">
        <v>0.5</v>
      </c>
      <c r="ASA169">
        <v>-0.48</v>
      </c>
      <c r="ASB169">
        <v>13.41</v>
      </c>
      <c r="ASC169">
        <v>113.44</v>
      </c>
      <c r="ASD169">
        <v>4.63</v>
      </c>
      <c r="ASE169">
        <v>24292</v>
      </c>
      <c r="ASF169">
        <v>0.99099999999999999</v>
      </c>
      <c r="ASG169">
        <v>39.9</v>
      </c>
      <c r="ASH169">
        <v>0.12</v>
      </c>
      <c r="ASI169">
        <v>2.57</v>
      </c>
      <c r="ASJ169">
        <v>0.02</v>
      </c>
      <c r="ASK169">
        <v>0.42</v>
      </c>
      <c r="ASL169">
        <v>0.16</v>
      </c>
      <c r="ASM169">
        <v>0.39</v>
      </c>
      <c r="ASN169">
        <v>0.215</v>
      </c>
      <c r="ASO169">
        <v>1695</v>
      </c>
      <c r="ASP169">
        <v>0.93289999999999995</v>
      </c>
      <c r="ASQ169">
        <v>0.1</v>
      </c>
      <c r="ASR169">
        <v>0</v>
      </c>
      <c r="ASS169">
        <v>0</v>
      </c>
      <c r="AST169" s="1" t="s">
        <v>2470</v>
      </c>
      <c r="ASU169" s="1" t="s">
        <v>2470</v>
      </c>
      <c r="ASV169">
        <v>109.06</v>
      </c>
      <c r="ASW169">
        <v>178.74</v>
      </c>
      <c r="ASX169">
        <v>9.73</v>
      </c>
      <c r="ASY169">
        <v>18370</v>
      </c>
      <c r="ASZ169">
        <v>1</v>
      </c>
      <c r="ATA169">
        <v>138.80000000000001</v>
      </c>
      <c r="ATB169">
        <v>0.8</v>
      </c>
      <c r="ATC169">
        <v>8.2200000000000006</v>
      </c>
      <c r="ATD169">
        <v>0.18</v>
      </c>
      <c r="ATE169">
        <v>0.98</v>
      </c>
      <c r="ATF169" s="1" t="s">
        <v>2470</v>
      </c>
      <c r="ATG169" s="1" t="s">
        <v>2470</v>
      </c>
      <c r="ATH169" s="1" t="s">
        <v>2470</v>
      </c>
      <c r="ATI169" s="1" t="s">
        <v>2470</v>
      </c>
      <c r="ATJ169" s="1" t="s">
        <v>2470</v>
      </c>
      <c r="ATK169" s="1" t="s">
        <v>2470</v>
      </c>
      <c r="ATL169" s="1" t="s">
        <v>2470</v>
      </c>
      <c r="ATM169" s="1" t="s">
        <v>2470</v>
      </c>
      <c r="ATN169" s="1" t="s">
        <v>2470</v>
      </c>
      <c r="ATO169" s="1" t="s">
        <v>2470</v>
      </c>
      <c r="ATP169">
        <v>1.87</v>
      </c>
      <c r="ATQ169">
        <v>13.25</v>
      </c>
      <c r="ATR169">
        <v>11.813000000000001</v>
      </c>
      <c r="ATS169">
        <v>25232</v>
      </c>
      <c r="ATT169">
        <v>22.5</v>
      </c>
      <c r="ATU169">
        <v>21</v>
      </c>
      <c r="ATV169">
        <v>0</v>
      </c>
      <c r="ATW169">
        <v>0</v>
      </c>
      <c r="ATX169" s="1" t="s">
        <v>2470</v>
      </c>
      <c r="ATY169">
        <v>1.1200000000000001</v>
      </c>
      <c r="ATZ169" s="1" t="s">
        <v>2470</v>
      </c>
      <c r="AUA169" s="1" t="s">
        <v>2470</v>
      </c>
      <c r="AUB169" s="1" t="s">
        <v>2470</v>
      </c>
      <c r="AUC169" s="1" t="s">
        <v>2470</v>
      </c>
      <c r="AUD169" s="1" t="s">
        <v>2470</v>
      </c>
      <c r="AUE169" s="1" t="s">
        <v>2470</v>
      </c>
      <c r="AUF169" s="1" t="s">
        <v>2470</v>
      </c>
      <c r="AUG169" s="1" t="s">
        <v>2470</v>
      </c>
      <c r="AUJ169">
        <v>0.03</v>
      </c>
      <c r="AUK169">
        <v>0.4</v>
      </c>
      <c r="AUL169">
        <v>0.02</v>
      </c>
      <c r="AUM169">
        <v>20048</v>
      </c>
      <c r="AUN169">
        <v>1</v>
      </c>
      <c r="AUO169">
        <v>0.1</v>
      </c>
      <c r="AUP169">
        <v>0</v>
      </c>
      <c r="AUQ169">
        <v>0</v>
      </c>
      <c r="AUR169" s="1" t="s">
        <v>2470</v>
      </c>
      <c r="AUS169" s="1" t="s">
        <v>2470</v>
      </c>
      <c r="AUT169" s="1" t="s">
        <v>2470</v>
      </c>
      <c r="AUU169" s="1" t="s">
        <v>2470</v>
      </c>
      <c r="AUV169" s="1" t="s">
        <v>2470</v>
      </c>
      <c r="AUW169" s="1" t="s">
        <v>2470</v>
      </c>
      <c r="AUX169" s="1" t="s">
        <v>2470</v>
      </c>
      <c r="AUY169" s="1" t="s">
        <v>2470</v>
      </c>
      <c r="AUZ169" s="1" t="s">
        <v>2470</v>
      </c>
      <c r="AVA169" s="1" t="s">
        <v>2470</v>
      </c>
      <c r="AVB169" s="1" t="s">
        <v>2470</v>
      </c>
      <c r="AVC169" s="1" t="s">
        <v>2470</v>
      </c>
      <c r="AVD169">
        <v>278.35000000000002</v>
      </c>
      <c r="AVE169">
        <v>15.11</v>
      </c>
      <c r="AVF169">
        <v>48.75</v>
      </c>
      <c r="AVG169">
        <v>7750</v>
      </c>
      <c r="AVH169">
        <v>25</v>
      </c>
      <c r="AVI169">
        <v>0.2</v>
      </c>
      <c r="AVJ169">
        <v>0</v>
      </c>
      <c r="AVK169">
        <v>0</v>
      </c>
      <c r="AVM169" s="1" t="s">
        <v>2470</v>
      </c>
      <c r="AVN169">
        <v>0.38</v>
      </c>
      <c r="AVO169">
        <v>0.04</v>
      </c>
      <c r="AVP169">
        <v>0</v>
      </c>
      <c r="AVQ169">
        <v>10000</v>
      </c>
      <c r="AVR169">
        <v>1</v>
      </c>
      <c r="AVS169">
        <v>1045.4000000000001</v>
      </c>
      <c r="AVT169">
        <v>0</v>
      </c>
      <c r="AVU169">
        <v>0</v>
      </c>
      <c r="AVX169" s="1" t="s">
        <v>2470</v>
      </c>
      <c r="AVY169" s="1" t="s">
        <v>2470</v>
      </c>
      <c r="AVZ169" s="1" t="s">
        <v>2470</v>
      </c>
      <c r="AWA169" s="1" t="s">
        <v>2470</v>
      </c>
      <c r="AWB169" s="1" t="s">
        <v>2470</v>
      </c>
      <c r="AWC169" s="1" t="s">
        <v>2470</v>
      </c>
      <c r="AWD169" s="1" t="s">
        <v>2470</v>
      </c>
      <c r="AWE169" s="1" t="s">
        <v>2470</v>
      </c>
      <c r="AWH169" s="1" t="s">
        <v>2470</v>
      </c>
      <c r="AWI169" s="1" t="s">
        <v>2470</v>
      </c>
      <c r="AWJ169" s="1" t="s">
        <v>2470</v>
      </c>
      <c r="AWK169" s="1" t="s">
        <v>2470</v>
      </c>
      <c r="AWL169" s="1" t="s">
        <v>2470</v>
      </c>
      <c r="AWM169" s="1" t="s">
        <v>2470</v>
      </c>
      <c r="AWN169" s="1" t="s">
        <v>2470</v>
      </c>
      <c r="AWO169" s="1" t="s">
        <v>2470</v>
      </c>
      <c r="AWR169">
        <v>25</v>
      </c>
      <c r="AWS169">
        <v>0.5</v>
      </c>
      <c r="AWT169">
        <v>0</v>
      </c>
      <c r="AWU169">
        <v>100000</v>
      </c>
      <c r="AWV169">
        <v>1</v>
      </c>
      <c r="AWW169" s="1" t="s">
        <v>2470</v>
      </c>
      <c r="AWX169">
        <v>0</v>
      </c>
      <c r="AWY169">
        <v>0</v>
      </c>
      <c r="AXB169">
        <v>50.5</v>
      </c>
      <c r="AXC169">
        <v>12.99</v>
      </c>
      <c r="AXD169">
        <v>3.03</v>
      </c>
      <c r="AXE169">
        <v>4287</v>
      </c>
      <c r="AXF169">
        <v>1</v>
      </c>
      <c r="AXG169">
        <v>8.3000000000000007</v>
      </c>
      <c r="AXH169">
        <v>0</v>
      </c>
      <c r="AXI169">
        <v>0</v>
      </c>
      <c r="AXJ169" s="1" t="s">
        <v>2470</v>
      </c>
      <c r="AXK169">
        <v>-0.78</v>
      </c>
      <c r="AXL169">
        <v>581.66999999999996</v>
      </c>
      <c r="AXM169">
        <v>9.6</v>
      </c>
      <c r="AXN169">
        <v>17.45</v>
      </c>
      <c r="AXO169">
        <v>550</v>
      </c>
      <c r="AXP169">
        <v>1</v>
      </c>
      <c r="AXQ169" s="1" t="s">
        <v>2470</v>
      </c>
      <c r="AXR169">
        <v>0</v>
      </c>
      <c r="AXS169">
        <v>0</v>
      </c>
      <c r="AXV169">
        <v>3646.26</v>
      </c>
      <c r="AXW169">
        <v>11393.07</v>
      </c>
      <c r="AXX169">
        <v>37</v>
      </c>
      <c r="AXY169">
        <v>307921</v>
      </c>
      <c r="AXZ169">
        <v>1</v>
      </c>
      <c r="AYA169" s="1" t="s">
        <v>2470</v>
      </c>
      <c r="AYB169">
        <v>0.72</v>
      </c>
      <c r="AYC169">
        <v>1.95</v>
      </c>
      <c r="AYD169" s="1" t="s">
        <v>2470</v>
      </c>
      <c r="AYE169" s="1" t="s">
        <v>2470</v>
      </c>
      <c r="AYF169">
        <v>4.42</v>
      </c>
      <c r="AYG169">
        <v>47.49</v>
      </c>
      <c r="AYH169">
        <v>4.9589999999999996</v>
      </c>
      <c r="AYI169">
        <v>26239</v>
      </c>
      <c r="AYJ169">
        <v>2.7395</v>
      </c>
      <c r="AYK169">
        <v>186</v>
      </c>
      <c r="AYL169">
        <v>0</v>
      </c>
      <c r="AYM169">
        <v>0</v>
      </c>
      <c r="AYN169" s="1" t="s">
        <v>2470</v>
      </c>
      <c r="AYO169">
        <v>0.25</v>
      </c>
      <c r="AYP169">
        <v>37.72</v>
      </c>
      <c r="AYQ169">
        <v>45.74</v>
      </c>
      <c r="AYR169">
        <v>2.09</v>
      </c>
      <c r="AYS169">
        <v>4381</v>
      </c>
      <c r="AYT169">
        <v>0.2</v>
      </c>
      <c r="AYU169">
        <v>42.7</v>
      </c>
      <c r="AYV169">
        <v>0.03</v>
      </c>
      <c r="AYW169">
        <v>1.44</v>
      </c>
      <c r="AYX169">
        <v>0.04</v>
      </c>
      <c r="AYY169">
        <v>0.3</v>
      </c>
      <c r="AZT169">
        <v>30.33</v>
      </c>
      <c r="AZU169">
        <v>96.26</v>
      </c>
      <c r="AZV169">
        <v>4.21</v>
      </c>
      <c r="AZW169">
        <v>22866</v>
      </c>
      <c r="AZX169">
        <v>1</v>
      </c>
      <c r="AZY169" s="1" t="s">
        <v>2470</v>
      </c>
      <c r="AZZ169">
        <v>0</v>
      </c>
      <c r="BAA169">
        <v>0</v>
      </c>
      <c r="BAC169" s="1" t="s">
        <v>2470</v>
      </c>
      <c r="BAD169">
        <v>8.08</v>
      </c>
      <c r="BAE169">
        <v>19.72</v>
      </c>
      <c r="BAF169">
        <v>1.385</v>
      </c>
      <c r="BAG169">
        <v>14085</v>
      </c>
      <c r="BAH169">
        <v>0.98950000000000005</v>
      </c>
      <c r="BAI169">
        <v>26.1</v>
      </c>
      <c r="BAJ169">
        <v>0</v>
      </c>
      <c r="BAK169">
        <v>0</v>
      </c>
      <c r="BAL169" s="1" t="s">
        <v>2470</v>
      </c>
      <c r="BAM169" s="1" t="s">
        <v>2470</v>
      </c>
      <c r="BAN169">
        <v>2.78</v>
      </c>
      <c r="BAO169">
        <v>13.2</v>
      </c>
      <c r="BAP169">
        <v>0.97</v>
      </c>
      <c r="BAQ169">
        <v>13585</v>
      </c>
      <c r="BAR169">
        <v>1</v>
      </c>
      <c r="BAS169">
        <v>8.8000000000000007</v>
      </c>
      <c r="BAT169">
        <v>0</v>
      </c>
      <c r="BAU169">
        <v>0</v>
      </c>
      <c r="BAV169" s="1" t="s">
        <v>2470</v>
      </c>
      <c r="BAW169" s="1" t="s">
        <v>2470</v>
      </c>
      <c r="BAX169">
        <v>684.74</v>
      </c>
      <c r="BAY169">
        <v>136.08000000000001</v>
      </c>
      <c r="BAZ169">
        <v>18.899999999999999</v>
      </c>
      <c r="BBA169">
        <v>7200</v>
      </c>
      <c r="BBB169">
        <v>1</v>
      </c>
      <c r="BBC169">
        <v>1.1000000000000001</v>
      </c>
      <c r="BBD169">
        <v>1.5</v>
      </c>
      <c r="BBE169">
        <v>7.94</v>
      </c>
      <c r="BBF169" s="1" t="s">
        <v>2470</v>
      </c>
      <c r="BBG169" s="1" t="s">
        <v>2470</v>
      </c>
      <c r="BBH169">
        <v>360.56</v>
      </c>
      <c r="BBI169">
        <v>596.24</v>
      </c>
      <c r="BBJ169">
        <v>4.76</v>
      </c>
      <c r="BBK169">
        <v>116000</v>
      </c>
      <c r="BBL169">
        <v>0.92689999999999995</v>
      </c>
      <c r="BBM169">
        <v>167.3</v>
      </c>
      <c r="BBN169">
        <v>0</v>
      </c>
      <c r="BBO169">
        <v>0</v>
      </c>
      <c r="BBP169">
        <v>0.86</v>
      </c>
      <c r="BBQ169">
        <v>-0.96</v>
      </c>
      <c r="BBR169">
        <v>11.05</v>
      </c>
      <c r="BBS169">
        <v>20.55</v>
      </c>
      <c r="BBT169">
        <v>1.1599999999999999</v>
      </c>
      <c r="BBU169">
        <v>17719</v>
      </c>
      <c r="BBV169">
        <v>1</v>
      </c>
      <c r="BBW169">
        <v>232.1</v>
      </c>
      <c r="BBX169">
        <v>0</v>
      </c>
      <c r="BBY169">
        <v>0</v>
      </c>
      <c r="BBZ169" s="1" t="s">
        <v>2470</v>
      </c>
      <c r="BCA169" s="1" t="s">
        <v>2470</v>
      </c>
      <c r="BCB169" s="1" t="s">
        <v>2470</v>
      </c>
      <c r="BCC169" s="1" t="s">
        <v>2470</v>
      </c>
      <c r="BCD169" s="1" t="s">
        <v>2470</v>
      </c>
      <c r="BCE169" s="1" t="s">
        <v>2470</v>
      </c>
      <c r="BCF169" s="1" t="s">
        <v>2470</v>
      </c>
      <c r="BCG169" s="1" t="s">
        <v>2470</v>
      </c>
      <c r="BCH169" s="1" t="s">
        <v>2470</v>
      </c>
      <c r="BCI169" s="1" t="s">
        <v>2470</v>
      </c>
      <c r="BCJ169" s="1" t="s">
        <v>2470</v>
      </c>
      <c r="BCK169" s="1" t="s">
        <v>2470</v>
      </c>
      <c r="BCL169">
        <v>0.11</v>
      </c>
      <c r="BCM169">
        <v>0.31</v>
      </c>
      <c r="BCN169">
        <v>0.03</v>
      </c>
      <c r="BCO169">
        <v>10830</v>
      </c>
      <c r="BCP169">
        <v>1</v>
      </c>
      <c r="BCQ169">
        <v>125.1</v>
      </c>
      <c r="BCR169">
        <v>0</v>
      </c>
      <c r="BCS169">
        <v>0</v>
      </c>
      <c r="BCT169" s="1" t="s">
        <v>2470</v>
      </c>
      <c r="BCU169" s="1" t="s">
        <v>2470</v>
      </c>
      <c r="BCV169">
        <v>165.75</v>
      </c>
      <c r="BCW169">
        <v>80.42</v>
      </c>
      <c r="BCX169">
        <v>8.01</v>
      </c>
      <c r="BCY169">
        <v>10040</v>
      </c>
      <c r="BCZ169">
        <v>1</v>
      </c>
      <c r="BDA169">
        <v>19.7</v>
      </c>
      <c r="BDB169">
        <v>0.16</v>
      </c>
      <c r="BDC169">
        <v>2</v>
      </c>
      <c r="BDD169">
        <v>0.03</v>
      </c>
      <c r="BDE169">
        <v>0.62</v>
      </c>
      <c r="BDN169" s="1" t="s">
        <v>2470</v>
      </c>
      <c r="BDO169">
        <v>4.38</v>
      </c>
      <c r="BDP169">
        <v>4.7300000000000004</v>
      </c>
      <c r="BDQ169">
        <v>1.21</v>
      </c>
      <c r="BDR169">
        <v>0.09</v>
      </c>
      <c r="BDS169">
        <v>12750</v>
      </c>
      <c r="BDT169">
        <v>1</v>
      </c>
      <c r="BDU169">
        <v>323.2</v>
      </c>
      <c r="BDV169">
        <v>0</v>
      </c>
      <c r="BDW169">
        <v>0</v>
      </c>
      <c r="BDZ169" s="1" t="s">
        <v>2470</v>
      </c>
      <c r="BEA169" s="1" t="s">
        <v>2470</v>
      </c>
      <c r="BEB169" s="1" t="s">
        <v>2470</v>
      </c>
      <c r="BEC169" s="1" t="s">
        <v>2470</v>
      </c>
      <c r="BED169" s="1" t="s">
        <v>2470</v>
      </c>
      <c r="BEE169" s="1" t="s">
        <v>2470</v>
      </c>
      <c r="BEF169" s="1" t="s">
        <v>2470</v>
      </c>
      <c r="BEG169" s="1" t="s">
        <v>2470</v>
      </c>
      <c r="BEH169" s="1" t="s">
        <v>2470</v>
      </c>
      <c r="BEI169" s="1" t="s">
        <v>2470</v>
      </c>
      <c r="BEJ169">
        <v>83.67</v>
      </c>
      <c r="BEK169">
        <v>60.11</v>
      </c>
      <c r="BEL169">
        <v>8.06</v>
      </c>
      <c r="BEM169">
        <v>7233</v>
      </c>
      <c r="BEN169">
        <v>0.96989999999999998</v>
      </c>
      <c r="BEO169">
        <v>2.2000000000000002</v>
      </c>
      <c r="BEP169">
        <v>0</v>
      </c>
      <c r="BEQ169">
        <v>0</v>
      </c>
      <c r="BER169">
        <v>0.34</v>
      </c>
      <c r="BES169">
        <v>0.87</v>
      </c>
    </row>
    <row r="170" spans="1:1501" x14ac:dyDescent="0.25">
      <c r="A170" s="2">
        <v>40057</v>
      </c>
      <c r="B170">
        <v>436.32</v>
      </c>
      <c r="C170">
        <v>445.06</v>
      </c>
      <c r="D170">
        <v>9.6999999999999993</v>
      </c>
      <c r="E170">
        <v>22953</v>
      </c>
      <c r="F170">
        <v>0.5</v>
      </c>
      <c r="G170">
        <v>75.599999999999994</v>
      </c>
      <c r="H170">
        <v>0.37</v>
      </c>
      <c r="I170">
        <v>3.87</v>
      </c>
      <c r="J170">
        <v>7.0000000000000007E-2</v>
      </c>
      <c r="K170">
        <v>0.94</v>
      </c>
      <c r="L170">
        <v>50.41</v>
      </c>
      <c r="M170">
        <v>612.29999999999995</v>
      </c>
      <c r="N170">
        <v>19.5</v>
      </c>
      <c r="O170">
        <v>31400</v>
      </c>
      <c r="P170">
        <v>1</v>
      </c>
      <c r="Q170">
        <v>74.2</v>
      </c>
      <c r="R170">
        <v>0.4</v>
      </c>
      <c r="S170">
        <v>2.0499999999999998</v>
      </c>
      <c r="T170">
        <v>0.09</v>
      </c>
      <c r="U170">
        <v>1.43</v>
      </c>
      <c r="V170" s="1" t="s">
        <v>2470</v>
      </c>
      <c r="W170" s="1" t="s">
        <v>2470</v>
      </c>
      <c r="X170" s="1" t="s">
        <v>2470</v>
      </c>
      <c r="Y170" s="1" t="s">
        <v>2470</v>
      </c>
      <c r="Z170" s="1" t="s">
        <v>2470</v>
      </c>
      <c r="AA170" s="1" t="s">
        <v>2470</v>
      </c>
      <c r="AB170" s="1" t="s">
        <v>2470</v>
      </c>
      <c r="AC170" s="1" t="s">
        <v>2470</v>
      </c>
      <c r="AD170" s="1" t="s">
        <v>2470</v>
      </c>
      <c r="AE170" s="1" t="s">
        <v>2470</v>
      </c>
      <c r="AP170">
        <v>793.79</v>
      </c>
      <c r="AQ170">
        <v>595.20000000000005</v>
      </c>
      <c r="AR170">
        <v>186</v>
      </c>
      <c r="AS170">
        <v>3200</v>
      </c>
      <c r="AT170">
        <v>1</v>
      </c>
      <c r="AU170" s="1" t="s">
        <v>2470</v>
      </c>
      <c r="AV170">
        <v>4.63</v>
      </c>
      <c r="AW170">
        <v>2.4900000000000002</v>
      </c>
      <c r="AZ170">
        <v>3</v>
      </c>
      <c r="BB170">
        <v>0</v>
      </c>
      <c r="BC170">
        <v>1</v>
      </c>
      <c r="BD170">
        <v>1</v>
      </c>
      <c r="BE170" s="1" t="s">
        <v>2470</v>
      </c>
      <c r="BF170">
        <v>0</v>
      </c>
      <c r="BG170">
        <v>0</v>
      </c>
      <c r="BJ170">
        <v>454.47</v>
      </c>
      <c r="BK170">
        <v>36.5</v>
      </c>
      <c r="BL170">
        <v>14.6</v>
      </c>
      <c r="BM170">
        <v>2500</v>
      </c>
      <c r="BN170">
        <v>1</v>
      </c>
      <c r="BO170">
        <v>1.4</v>
      </c>
      <c r="BP170">
        <v>0</v>
      </c>
      <c r="BQ170">
        <v>0</v>
      </c>
      <c r="BR170" s="1" t="s">
        <v>2470</v>
      </c>
      <c r="BS170" s="1" t="s">
        <v>2470</v>
      </c>
      <c r="CN170">
        <v>83.06</v>
      </c>
      <c r="CO170">
        <v>11.89</v>
      </c>
      <c r="CP170">
        <v>3.66</v>
      </c>
      <c r="CQ170">
        <v>3050</v>
      </c>
      <c r="CR170">
        <v>0.93899999999999995</v>
      </c>
      <c r="CS170">
        <v>2.2000000000000002</v>
      </c>
      <c r="CT170">
        <v>0</v>
      </c>
      <c r="CU170">
        <v>0</v>
      </c>
      <c r="CV170" s="1" t="s">
        <v>2470</v>
      </c>
      <c r="CW170" s="1" t="s">
        <v>2470</v>
      </c>
      <c r="CX170">
        <v>6.79</v>
      </c>
      <c r="CY170">
        <v>1.02</v>
      </c>
      <c r="CZ170">
        <v>0.222</v>
      </c>
      <c r="DA170">
        <v>3780</v>
      </c>
      <c r="DB170">
        <v>0.8216</v>
      </c>
      <c r="DC170">
        <v>6.4</v>
      </c>
      <c r="DD170">
        <v>0</v>
      </c>
      <c r="DE170">
        <v>0</v>
      </c>
      <c r="DF170" s="1" t="s">
        <v>2470</v>
      </c>
      <c r="DG170" s="1" t="s">
        <v>2470</v>
      </c>
      <c r="DH170">
        <v>14.03</v>
      </c>
      <c r="DI170">
        <v>47.18</v>
      </c>
      <c r="DJ170">
        <v>0.98</v>
      </c>
      <c r="DK170">
        <v>48049</v>
      </c>
      <c r="DL170">
        <v>1</v>
      </c>
      <c r="DM170">
        <v>17.399999999999999</v>
      </c>
      <c r="DN170">
        <v>0</v>
      </c>
      <c r="DO170">
        <v>0</v>
      </c>
      <c r="DP170">
        <v>0.03</v>
      </c>
      <c r="DQ170">
        <v>7.0000000000000007E-2</v>
      </c>
      <c r="DR170">
        <v>19.25</v>
      </c>
      <c r="DS170">
        <v>10.01</v>
      </c>
      <c r="DT170">
        <v>3.85</v>
      </c>
      <c r="DU170">
        <v>2600</v>
      </c>
      <c r="DV170">
        <v>1</v>
      </c>
      <c r="DW170">
        <v>2.6</v>
      </c>
      <c r="DX170">
        <v>0</v>
      </c>
      <c r="DY170">
        <v>0</v>
      </c>
      <c r="DZ170" s="1" t="s">
        <v>2470</v>
      </c>
      <c r="EA170" s="1" t="s">
        <v>2470</v>
      </c>
      <c r="EB170">
        <v>0.3</v>
      </c>
      <c r="EC170">
        <v>0.03</v>
      </c>
      <c r="ED170">
        <v>0</v>
      </c>
      <c r="EE170">
        <v>10000</v>
      </c>
      <c r="EF170">
        <v>1</v>
      </c>
      <c r="EG170" s="1" t="s">
        <v>2470</v>
      </c>
      <c r="EH170">
        <v>0</v>
      </c>
      <c r="EI170">
        <v>0</v>
      </c>
      <c r="EL170" s="1" t="s">
        <v>2470</v>
      </c>
      <c r="EM170" s="1" t="s">
        <v>2470</v>
      </c>
      <c r="EN170" s="1" t="s">
        <v>2470</v>
      </c>
      <c r="EO170" s="1" t="s">
        <v>2470</v>
      </c>
      <c r="EP170" s="1" t="s">
        <v>2470</v>
      </c>
      <c r="EQ170" s="1" t="s">
        <v>2470</v>
      </c>
      <c r="ER170" s="1" t="s">
        <v>2470</v>
      </c>
      <c r="ES170" s="1" t="s">
        <v>2470</v>
      </c>
      <c r="ET170" s="1" t="s">
        <v>2470</v>
      </c>
      <c r="EU170" s="1" t="s">
        <v>2470</v>
      </c>
      <c r="EV170">
        <v>22</v>
      </c>
      <c r="EW170">
        <v>7.42</v>
      </c>
      <c r="EX170">
        <v>3.3</v>
      </c>
      <c r="EY170">
        <v>4500</v>
      </c>
      <c r="EZ170">
        <v>2</v>
      </c>
      <c r="FA170">
        <v>1.1000000000000001</v>
      </c>
      <c r="FB170">
        <v>0</v>
      </c>
      <c r="FC170">
        <v>0</v>
      </c>
      <c r="FE170" s="1" t="s">
        <v>2470</v>
      </c>
      <c r="FF170">
        <v>50.09</v>
      </c>
      <c r="FG170">
        <v>62.61</v>
      </c>
      <c r="FH170">
        <v>8.5429999999999993</v>
      </c>
      <c r="FI170">
        <v>5115</v>
      </c>
      <c r="FJ170">
        <v>0.69789999999999996</v>
      </c>
      <c r="FK170">
        <v>0.8</v>
      </c>
      <c r="FL170">
        <v>0</v>
      </c>
      <c r="FM170">
        <v>0</v>
      </c>
      <c r="FO170" s="1" t="s">
        <v>2470</v>
      </c>
      <c r="FP170">
        <v>704.23</v>
      </c>
      <c r="FQ170">
        <v>177.83</v>
      </c>
      <c r="FR170">
        <v>7.4050000000000002</v>
      </c>
      <c r="FS170">
        <v>22770</v>
      </c>
      <c r="FT170">
        <v>0.94820000000000004</v>
      </c>
      <c r="FU170">
        <v>6.9</v>
      </c>
      <c r="FV170">
        <v>0.33</v>
      </c>
      <c r="FW170">
        <v>4.4800000000000004</v>
      </c>
      <c r="FX170">
        <v>0.1</v>
      </c>
      <c r="FY170">
        <v>0.22</v>
      </c>
      <c r="FZ170" s="1" t="s">
        <v>2470</v>
      </c>
      <c r="GA170" s="1" t="s">
        <v>2470</v>
      </c>
      <c r="GB170" s="1" t="s">
        <v>2470</v>
      </c>
      <c r="GC170" s="1" t="s">
        <v>2470</v>
      </c>
      <c r="GD170" s="1" t="s">
        <v>2470</v>
      </c>
      <c r="GE170" s="1" t="s">
        <v>2470</v>
      </c>
      <c r="GF170" s="1" t="s">
        <v>2470</v>
      </c>
      <c r="GG170" s="1" t="s">
        <v>2470</v>
      </c>
      <c r="GH170" s="1" t="s">
        <v>2470</v>
      </c>
      <c r="GI170" s="1" t="s">
        <v>2470</v>
      </c>
      <c r="GJ170">
        <v>960.48</v>
      </c>
      <c r="GK170">
        <v>708.18</v>
      </c>
      <c r="GL170">
        <v>22.2</v>
      </c>
      <c r="GM170">
        <v>31900</v>
      </c>
      <c r="GN170">
        <v>1</v>
      </c>
      <c r="GO170" s="1" t="s">
        <v>2470</v>
      </c>
      <c r="GP170">
        <v>0.52</v>
      </c>
      <c r="GQ170">
        <v>2.34</v>
      </c>
      <c r="GR170" s="1" t="s">
        <v>2470</v>
      </c>
      <c r="GS170" s="1" t="s">
        <v>2470</v>
      </c>
      <c r="GT170">
        <v>133.13999999999999</v>
      </c>
      <c r="GU170">
        <v>164.74</v>
      </c>
      <c r="GV170">
        <v>18.649999999999999</v>
      </c>
      <c r="GW170">
        <v>8833</v>
      </c>
      <c r="GX170">
        <v>1</v>
      </c>
      <c r="GY170">
        <v>3.5</v>
      </c>
      <c r="GZ170">
        <v>1.2</v>
      </c>
      <c r="HA170">
        <v>6.43</v>
      </c>
      <c r="HB170">
        <v>0.05</v>
      </c>
      <c r="HC170">
        <v>1.43</v>
      </c>
      <c r="HD170">
        <v>100</v>
      </c>
      <c r="HF170">
        <v>0.01</v>
      </c>
      <c r="HG170">
        <v>1</v>
      </c>
      <c r="HH170">
        <v>1</v>
      </c>
      <c r="HI170" s="1" t="s">
        <v>2470</v>
      </c>
      <c r="HJ170">
        <v>0</v>
      </c>
      <c r="HK170">
        <v>0</v>
      </c>
      <c r="HN170">
        <v>314.91000000000003</v>
      </c>
      <c r="HO170">
        <v>37.5</v>
      </c>
      <c r="HP170">
        <v>750.05</v>
      </c>
      <c r="HQ170">
        <v>50</v>
      </c>
      <c r="HR170">
        <v>1</v>
      </c>
      <c r="HS170" s="1" t="s">
        <v>2470</v>
      </c>
      <c r="HT170">
        <v>21.39</v>
      </c>
      <c r="HU170">
        <v>2.85</v>
      </c>
      <c r="HX170">
        <v>155.76</v>
      </c>
      <c r="HY170">
        <v>58.1</v>
      </c>
      <c r="HZ170">
        <v>29.05</v>
      </c>
      <c r="IA170">
        <v>2000</v>
      </c>
      <c r="IB170">
        <v>1</v>
      </c>
      <c r="IC170" s="1" t="s">
        <v>2470</v>
      </c>
      <c r="ID170">
        <v>0.55000000000000004</v>
      </c>
      <c r="IE170">
        <v>1.89</v>
      </c>
      <c r="IG170" s="1" t="s">
        <v>2470</v>
      </c>
      <c r="IR170">
        <v>194.88</v>
      </c>
      <c r="IS170">
        <v>108.63</v>
      </c>
      <c r="IT170">
        <v>395</v>
      </c>
      <c r="IU170">
        <v>275</v>
      </c>
      <c r="IV170">
        <v>1</v>
      </c>
      <c r="IW170" s="1" t="s">
        <v>2470</v>
      </c>
      <c r="IX170">
        <v>0</v>
      </c>
      <c r="IY170">
        <v>0</v>
      </c>
      <c r="JB170">
        <v>0.44</v>
      </c>
      <c r="JC170">
        <v>0.23</v>
      </c>
      <c r="JD170">
        <v>0.03</v>
      </c>
      <c r="JE170">
        <v>6933</v>
      </c>
      <c r="JF170">
        <v>1</v>
      </c>
      <c r="JG170">
        <v>50.6</v>
      </c>
      <c r="JH170">
        <v>0</v>
      </c>
      <c r="JI170">
        <v>0</v>
      </c>
      <c r="JJ170" s="1" t="s">
        <v>2470</v>
      </c>
      <c r="JK170" s="1" t="s">
        <v>2470</v>
      </c>
      <c r="JL170">
        <v>40</v>
      </c>
      <c r="JM170">
        <v>8.91</v>
      </c>
      <c r="JN170">
        <v>0.8</v>
      </c>
      <c r="JO170">
        <v>11141</v>
      </c>
      <c r="JP170">
        <v>1</v>
      </c>
      <c r="JQ170" s="1" t="s">
        <v>2470</v>
      </c>
      <c r="JR170">
        <v>0</v>
      </c>
      <c r="JS170">
        <v>0</v>
      </c>
      <c r="JV170">
        <v>28.73</v>
      </c>
      <c r="JW170">
        <v>457.33</v>
      </c>
      <c r="JX170">
        <v>3.6850000000000001</v>
      </c>
      <c r="JY170">
        <v>78043</v>
      </c>
      <c r="JZ170">
        <v>0.62890000000000001</v>
      </c>
      <c r="KA170">
        <v>1346</v>
      </c>
      <c r="KB170">
        <v>0</v>
      </c>
      <c r="KC170">
        <v>0</v>
      </c>
      <c r="KD170">
        <v>0.4</v>
      </c>
      <c r="KE170">
        <v>-1.23</v>
      </c>
      <c r="KF170" s="1" t="s">
        <v>2470</v>
      </c>
      <c r="KG170" s="1" t="s">
        <v>2470</v>
      </c>
      <c r="KH170" s="1" t="s">
        <v>2470</v>
      </c>
      <c r="KI170" s="1" t="s">
        <v>2470</v>
      </c>
      <c r="KJ170" s="1" t="s">
        <v>2470</v>
      </c>
      <c r="KK170" s="1" t="s">
        <v>2470</v>
      </c>
      <c r="KL170" s="1" t="s">
        <v>2470</v>
      </c>
      <c r="KM170" s="1" t="s">
        <v>2470</v>
      </c>
      <c r="KO170" s="1" t="s">
        <v>2470</v>
      </c>
      <c r="KP170">
        <v>710.46</v>
      </c>
      <c r="KQ170">
        <v>4870</v>
      </c>
      <c r="KR170">
        <v>35.984000000000002</v>
      </c>
      <c r="KS170">
        <v>125000</v>
      </c>
      <c r="KT170">
        <v>0.92359999999999998</v>
      </c>
      <c r="KU170">
        <v>79</v>
      </c>
      <c r="KV170">
        <v>0.11</v>
      </c>
      <c r="KW170">
        <v>0.31</v>
      </c>
      <c r="KX170">
        <v>0.9</v>
      </c>
      <c r="KY170">
        <v>3.29</v>
      </c>
      <c r="LH170">
        <v>0.9</v>
      </c>
      <c r="LI170">
        <v>3.29</v>
      </c>
      <c r="LJ170">
        <v>11.85</v>
      </c>
      <c r="LK170">
        <v>38.03</v>
      </c>
      <c r="LL170">
        <v>3.13</v>
      </c>
      <c r="LM170">
        <v>12150</v>
      </c>
      <c r="LN170">
        <v>1</v>
      </c>
      <c r="LO170" s="1" t="s">
        <v>2470</v>
      </c>
      <c r="LP170">
        <v>0.1</v>
      </c>
      <c r="LQ170">
        <v>3.19</v>
      </c>
      <c r="LR170" s="1" t="s">
        <v>2470</v>
      </c>
      <c r="LS170" s="1" t="s">
        <v>2470</v>
      </c>
      <c r="LT170">
        <v>1.4</v>
      </c>
      <c r="LU170">
        <v>0.81</v>
      </c>
      <c r="LV170">
        <v>0.65</v>
      </c>
      <c r="LW170">
        <v>1160</v>
      </c>
      <c r="LX170">
        <v>0.93440000000000001</v>
      </c>
      <c r="LY170">
        <v>1.1000000000000001</v>
      </c>
      <c r="LZ170">
        <v>0</v>
      </c>
      <c r="MA170">
        <v>0</v>
      </c>
      <c r="MB170" s="1" t="s">
        <v>2470</v>
      </c>
      <c r="MC170" s="1" t="s">
        <v>2470</v>
      </c>
      <c r="MD170">
        <v>243.38</v>
      </c>
      <c r="ME170">
        <v>5923.34</v>
      </c>
      <c r="MF170">
        <v>22.8</v>
      </c>
      <c r="MG170">
        <v>259796</v>
      </c>
      <c r="MH170">
        <v>1</v>
      </c>
      <c r="MI170">
        <v>30.7</v>
      </c>
      <c r="MJ170">
        <v>0.51</v>
      </c>
      <c r="MK170">
        <v>2.2400000000000002</v>
      </c>
      <c r="ML170">
        <v>0.2</v>
      </c>
      <c r="MM170">
        <v>1.83</v>
      </c>
      <c r="MN170">
        <v>7.1</v>
      </c>
      <c r="MO170">
        <v>5.34</v>
      </c>
      <c r="MP170">
        <v>12.6</v>
      </c>
      <c r="MQ170">
        <v>424</v>
      </c>
      <c r="MR170">
        <v>1</v>
      </c>
      <c r="MS170">
        <v>0.4</v>
      </c>
      <c r="MT170">
        <v>0</v>
      </c>
      <c r="MU170">
        <v>0</v>
      </c>
      <c r="MV170" s="1" t="s">
        <v>2470</v>
      </c>
      <c r="MW170" s="1" t="s">
        <v>2470</v>
      </c>
      <c r="MX170">
        <v>0.27</v>
      </c>
      <c r="MY170">
        <v>0.34</v>
      </c>
      <c r="MZ170">
        <v>0.01</v>
      </c>
      <c r="NA170">
        <v>49166</v>
      </c>
      <c r="NB170">
        <v>1</v>
      </c>
      <c r="NC170" s="1" t="s">
        <v>2470</v>
      </c>
      <c r="ND170">
        <v>0</v>
      </c>
      <c r="NE170">
        <v>0</v>
      </c>
      <c r="NF170" s="1" t="s">
        <v>2470</v>
      </c>
      <c r="NG170" s="1" t="s">
        <v>2470</v>
      </c>
      <c r="NH170" s="1" t="s">
        <v>2470</v>
      </c>
      <c r="NI170" s="1" t="s">
        <v>2470</v>
      </c>
      <c r="NJ170" s="1" t="s">
        <v>2470</v>
      </c>
      <c r="NK170" s="1" t="s">
        <v>2470</v>
      </c>
      <c r="NL170" s="1" t="s">
        <v>2470</v>
      </c>
      <c r="NM170" s="1" t="s">
        <v>2470</v>
      </c>
      <c r="NN170" s="1" t="s">
        <v>2470</v>
      </c>
      <c r="NO170" s="1" t="s">
        <v>2470</v>
      </c>
      <c r="NP170" s="1" t="s">
        <v>2470</v>
      </c>
      <c r="NQ170" s="1" t="s">
        <v>2470</v>
      </c>
      <c r="NR170">
        <v>3.41</v>
      </c>
      <c r="NS170">
        <v>1.19</v>
      </c>
      <c r="NT170">
        <v>0.2</v>
      </c>
      <c r="NU170">
        <v>5965</v>
      </c>
      <c r="NV170">
        <v>1</v>
      </c>
      <c r="NW170">
        <v>3.1</v>
      </c>
      <c r="NX170">
        <v>0</v>
      </c>
      <c r="NY170">
        <v>0</v>
      </c>
      <c r="OB170">
        <v>30.83</v>
      </c>
      <c r="OC170">
        <v>138.05000000000001</v>
      </c>
      <c r="OD170">
        <v>8.8000000000000007</v>
      </c>
      <c r="OE170">
        <v>15688</v>
      </c>
      <c r="OF170">
        <v>1</v>
      </c>
      <c r="OG170">
        <v>58.8</v>
      </c>
      <c r="OH170">
        <v>0.3</v>
      </c>
      <c r="OI170">
        <v>3.41</v>
      </c>
      <c r="OJ170">
        <v>0.18</v>
      </c>
      <c r="OK170">
        <v>-1.28</v>
      </c>
      <c r="OL170" s="1" t="s">
        <v>2470</v>
      </c>
      <c r="OM170" s="1" t="s">
        <v>2470</v>
      </c>
      <c r="ON170" s="1" t="s">
        <v>2470</v>
      </c>
      <c r="OO170" s="1" t="s">
        <v>2470</v>
      </c>
      <c r="OP170" s="1" t="s">
        <v>2470</v>
      </c>
      <c r="OQ170" s="1" t="s">
        <v>2470</v>
      </c>
      <c r="OR170" s="1" t="s">
        <v>2470</v>
      </c>
      <c r="OS170" s="1" t="s">
        <v>2470</v>
      </c>
      <c r="OT170" s="1" t="s">
        <v>2470</v>
      </c>
      <c r="OU170" s="1" t="s">
        <v>2470</v>
      </c>
      <c r="PF170">
        <v>55.77</v>
      </c>
      <c r="PG170">
        <v>1967</v>
      </c>
      <c r="PH170">
        <v>28.11</v>
      </c>
      <c r="PI170">
        <v>69975</v>
      </c>
      <c r="PJ170">
        <v>1</v>
      </c>
      <c r="PK170">
        <v>37.6</v>
      </c>
      <c r="PL170">
        <v>1</v>
      </c>
      <c r="PM170">
        <v>3.56</v>
      </c>
      <c r="PN170">
        <v>0.23</v>
      </c>
      <c r="PO170">
        <v>1.01</v>
      </c>
      <c r="PP170">
        <v>250.3</v>
      </c>
      <c r="PQ170">
        <v>49.12</v>
      </c>
      <c r="PR170">
        <v>68.209999999999994</v>
      </c>
      <c r="PS170">
        <v>720</v>
      </c>
      <c r="PT170">
        <v>1</v>
      </c>
      <c r="PU170" s="1" t="s">
        <v>2470</v>
      </c>
      <c r="PV170">
        <v>2.6</v>
      </c>
      <c r="PW170">
        <v>3.81</v>
      </c>
      <c r="PZ170">
        <v>0.22</v>
      </c>
      <c r="QA170">
        <v>0.19</v>
      </c>
      <c r="QB170">
        <v>0.03</v>
      </c>
      <c r="QC170">
        <v>7000</v>
      </c>
      <c r="QD170">
        <v>1</v>
      </c>
      <c r="QE170">
        <v>299.10000000000002</v>
      </c>
      <c r="QF170">
        <v>0</v>
      </c>
      <c r="QG170">
        <v>0</v>
      </c>
      <c r="QH170" s="1" t="s">
        <v>2470</v>
      </c>
      <c r="QI170" s="1" t="s">
        <v>2470</v>
      </c>
      <c r="QJ170">
        <v>750.37</v>
      </c>
      <c r="QK170">
        <v>477.12</v>
      </c>
      <c r="QL170">
        <v>35.5</v>
      </c>
      <c r="QM170">
        <v>13440</v>
      </c>
      <c r="QN170">
        <v>1</v>
      </c>
      <c r="QO170" s="1" t="s">
        <v>2470</v>
      </c>
      <c r="QP170">
        <v>1.1000000000000001</v>
      </c>
      <c r="QQ170">
        <v>3.1</v>
      </c>
      <c r="QT170" s="1" t="s">
        <v>2470</v>
      </c>
      <c r="QU170" s="1" t="s">
        <v>2470</v>
      </c>
      <c r="QV170" s="1" t="s">
        <v>2470</v>
      </c>
      <c r="QW170" s="1" t="s">
        <v>2470</v>
      </c>
      <c r="QX170" s="1" t="s">
        <v>2470</v>
      </c>
      <c r="QY170" s="1" t="s">
        <v>2470</v>
      </c>
      <c r="QZ170" s="1" t="s">
        <v>2470</v>
      </c>
      <c r="RA170" s="1" t="s">
        <v>2470</v>
      </c>
      <c r="RD170" s="1" t="s">
        <v>2470</v>
      </c>
      <c r="RE170" s="1" t="s">
        <v>2470</v>
      </c>
      <c r="RF170" s="1" t="s">
        <v>2470</v>
      </c>
      <c r="RG170" s="1" t="s">
        <v>2470</v>
      </c>
      <c r="RH170" s="1" t="s">
        <v>2470</v>
      </c>
      <c r="RI170" s="1" t="s">
        <v>2470</v>
      </c>
      <c r="RJ170" s="1" t="s">
        <v>2470</v>
      </c>
      <c r="RK170" s="1" t="s">
        <v>2470</v>
      </c>
      <c r="RL170" s="1" t="s">
        <v>2470</v>
      </c>
      <c r="RM170" s="1" t="s">
        <v>2470</v>
      </c>
      <c r="RN170">
        <v>274.27999999999997</v>
      </c>
      <c r="RO170">
        <v>28</v>
      </c>
      <c r="RP170">
        <v>202</v>
      </c>
      <c r="RQ170">
        <v>139</v>
      </c>
      <c r="RR170">
        <v>1</v>
      </c>
      <c r="RS170" s="1" t="s">
        <v>2470</v>
      </c>
      <c r="RT170">
        <v>52</v>
      </c>
      <c r="RU170">
        <v>25.74</v>
      </c>
      <c r="RX170">
        <v>0.51</v>
      </c>
      <c r="RY170">
        <v>0.45</v>
      </c>
      <c r="RZ170">
        <v>0.12</v>
      </c>
      <c r="SA170">
        <v>3750</v>
      </c>
      <c r="SB170">
        <v>1</v>
      </c>
      <c r="SC170" s="1" t="s">
        <v>2470</v>
      </c>
      <c r="SD170">
        <v>0</v>
      </c>
      <c r="SE170">
        <v>0</v>
      </c>
      <c r="SF170" s="1" t="s">
        <v>2470</v>
      </c>
      <c r="SG170" s="1" t="s">
        <v>2470</v>
      </c>
      <c r="SH170" s="1" t="s">
        <v>2470</v>
      </c>
      <c r="SI170" s="1" t="s">
        <v>2470</v>
      </c>
      <c r="SJ170" s="1" t="s">
        <v>2470</v>
      </c>
      <c r="SK170" s="1" t="s">
        <v>2470</v>
      </c>
      <c r="SL170" s="1" t="s">
        <v>2470</v>
      </c>
      <c r="SM170" s="1" t="s">
        <v>2470</v>
      </c>
      <c r="SN170" s="1" t="s">
        <v>2470</v>
      </c>
      <c r="SO170" s="1" t="s">
        <v>2470</v>
      </c>
      <c r="SP170" s="1" t="s">
        <v>2470</v>
      </c>
      <c r="SQ170" s="1" t="s">
        <v>2470</v>
      </c>
      <c r="SR170" s="1" t="s">
        <v>2470</v>
      </c>
      <c r="SS170" s="1" t="s">
        <v>2470</v>
      </c>
      <c r="ST170" s="1" t="s">
        <v>2470</v>
      </c>
      <c r="SU170" s="1" t="s">
        <v>2470</v>
      </c>
      <c r="SV170" s="1" t="s">
        <v>2470</v>
      </c>
      <c r="SW170" s="1" t="s">
        <v>2470</v>
      </c>
      <c r="SX170" s="1" t="s">
        <v>2470</v>
      </c>
      <c r="SY170" s="1" t="s">
        <v>2470</v>
      </c>
      <c r="SZ170" s="1" t="s">
        <v>2470</v>
      </c>
      <c r="TA170" s="1" t="s">
        <v>2470</v>
      </c>
      <c r="TL170">
        <v>80.8</v>
      </c>
      <c r="TM170">
        <v>180.49</v>
      </c>
      <c r="TN170">
        <v>3.82</v>
      </c>
      <c r="TO170">
        <v>47250</v>
      </c>
      <c r="TP170">
        <v>1</v>
      </c>
      <c r="TQ170">
        <v>28.7</v>
      </c>
      <c r="TR170">
        <v>0.17</v>
      </c>
      <c r="TS170">
        <v>2.73</v>
      </c>
      <c r="TT170">
        <v>0.13</v>
      </c>
      <c r="TU170">
        <v>0.78</v>
      </c>
      <c r="UF170">
        <v>17.22</v>
      </c>
      <c r="UG170">
        <v>18.010000000000002</v>
      </c>
      <c r="UH170">
        <v>1.55</v>
      </c>
      <c r="UI170">
        <v>11618</v>
      </c>
      <c r="UJ170">
        <v>1</v>
      </c>
      <c r="UK170">
        <v>38.299999999999997</v>
      </c>
      <c r="UL170">
        <v>0</v>
      </c>
      <c r="UM170">
        <v>0</v>
      </c>
      <c r="UO170">
        <v>0.14000000000000001</v>
      </c>
      <c r="UP170">
        <v>170.53</v>
      </c>
      <c r="UQ170">
        <v>64.8</v>
      </c>
      <c r="UR170">
        <v>16.2</v>
      </c>
      <c r="US170">
        <v>4000</v>
      </c>
      <c r="UT170">
        <v>1</v>
      </c>
      <c r="UU170">
        <v>0.8</v>
      </c>
      <c r="UV170">
        <v>0</v>
      </c>
      <c r="UW170">
        <v>0</v>
      </c>
      <c r="UY170" s="1" t="s">
        <v>2470</v>
      </c>
      <c r="UZ170">
        <v>41.55</v>
      </c>
      <c r="VA170">
        <v>124.3</v>
      </c>
      <c r="VB170">
        <v>8.5</v>
      </c>
      <c r="VC170">
        <v>14624</v>
      </c>
      <c r="VD170">
        <v>1</v>
      </c>
      <c r="VE170">
        <v>0.4</v>
      </c>
      <c r="VF170">
        <v>0</v>
      </c>
      <c r="VG170">
        <v>0</v>
      </c>
      <c r="VH170" s="1" t="s">
        <v>2470</v>
      </c>
      <c r="VI170" s="1" t="s">
        <v>2470</v>
      </c>
      <c r="VJ170">
        <v>55.55</v>
      </c>
      <c r="VK170">
        <v>29.49</v>
      </c>
      <c r="VL170">
        <v>5.35</v>
      </c>
      <c r="VM170">
        <v>5513</v>
      </c>
      <c r="VN170">
        <v>1</v>
      </c>
      <c r="VO170">
        <v>16.8</v>
      </c>
      <c r="VP170">
        <v>0.25</v>
      </c>
      <c r="VQ170">
        <v>4.67</v>
      </c>
      <c r="VR170">
        <v>0.71</v>
      </c>
      <c r="VS170">
        <v>0.09</v>
      </c>
      <c r="VT170">
        <v>342.69</v>
      </c>
      <c r="VU170">
        <v>3581.73</v>
      </c>
      <c r="VV170">
        <v>29.7</v>
      </c>
      <c r="VW170">
        <v>120597</v>
      </c>
      <c r="VX170">
        <v>1</v>
      </c>
      <c r="VY170">
        <v>128.1</v>
      </c>
      <c r="VZ170">
        <v>0</v>
      </c>
      <c r="WA170">
        <v>0</v>
      </c>
      <c r="WB170">
        <v>0.54</v>
      </c>
      <c r="WC170">
        <v>5.0599999999999996</v>
      </c>
      <c r="WD170">
        <v>3645.15</v>
      </c>
      <c r="WE170">
        <v>36540.699999999997</v>
      </c>
      <c r="WF170">
        <v>65.349999999999994</v>
      </c>
      <c r="WG170">
        <v>559154</v>
      </c>
      <c r="WH170">
        <v>1</v>
      </c>
      <c r="WI170" s="1" t="s">
        <v>2470</v>
      </c>
      <c r="WJ170">
        <v>0.77</v>
      </c>
      <c r="WK170">
        <v>1.18</v>
      </c>
      <c r="WL170" s="1" t="s">
        <v>2470</v>
      </c>
      <c r="WM170" s="1" t="s">
        <v>2470</v>
      </c>
      <c r="WN170">
        <v>91.39</v>
      </c>
      <c r="WO170">
        <v>24697.99</v>
      </c>
      <c r="WP170">
        <v>46.6</v>
      </c>
      <c r="WQ170">
        <v>530000</v>
      </c>
      <c r="WR170">
        <v>1</v>
      </c>
      <c r="WS170" s="1" t="s">
        <v>2470</v>
      </c>
      <c r="WT170">
        <v>2.72</v>
      </c>
      <c r="WU170">
        <v>5.84</v>
      </c>
      <c r="WX170">
        <v>592.09</v>
      </c>
      <c r="WY170">
        <v>131.33000000000001</v>
      </c>
      <c r="WZ170">
        <v>8.1999999999999993</v>
      </c>
      <c r="XA170">
        <v>16016</v>
      </c>
      <c r="XB170">
        <v>1</v>
      </c>
      <c r="XC170" s="1" t="s">
        <v>2470</v>
      </c>
      <c r="XD170">
        <v>0.19</v>
      </c>
      <c r="XE170">
        <v>2.3199999999999998</v>
      </c>
      <c r="XF170" s="1" t="s">
        <v>2470</v>
      </c>
      <c r="XG170" s="1" t="s">
        <v>2470</v>
      </c>
      <c r="XH170">
        <v>0.47</v>
      </c>
      <c r="XI170">
        <v>0.14000000000000001</v>
      </c>
      <c r="XJ170">
        <v>0.01</v>
      </c>
      <c r="XK170">
        <v>20000</v>
      </c>
      <c r="XL170">
        <v>1</v>
      </c>
      <c r="XM170">
        <v>11282.5</v>
      </c>
      <c r="XN170">
        <v>0</v>
      </c>
      <c r="XO170">
        <v>0</v>
      </c>
      <c r="XR170">
        <v>3811.45</v>
      </c>
      <c r="XS170">
        <v>3524.5</v>
      </c>
      <c r="XT170">
        <v>50.35</v>
      </c>
      <c r="XU170">
        <v>70000</v>
      </c>
      <c r="XV170">
        <v>1</v>
      </c>
      <c r="XW170">
        <v>230.6</v>
      </c>
      <c r="XX170">
        <v>1.4</v>
      </c>
      <c r="XY170">
        <v>2.78</v>
      </c>
      <c r="XZ170">
        <v>0.12</v>
      </c>
      <c r="YA170">
        <v>2.4900000000000002</v>
      </c>
      <c r="YB170">
        <v>41.68</v>
      </c>
      <c r="YC170">
        <v>6.24</v>
      </c>
      <c r="YD170">
        <v>0.39900000000000002</v>
      </c>
      <c r="YE170">
        <v>15600</v>
      </c>
      <c r="YF170">
        <v>0.99629999999999996</v>
      </c>
      <c r="YG170">
        <v>42.1</v>
      </c>
      <c r="YH170">
        <v>0</v>
      </c>
      <c r="YI170">
        <v>0</v>
      </c>
      <c r="YJ170" s="1" t="s">
        <v>2470</v>
      </c>
      <c r="YK170" s="1" t="s">
        <v>2470</v>
      </c>
      <c r="YV170">
        <v>74.22</v>
      </c>
      <c r="YW170">
        <v>32.549999999999997</v>
      </c>
      <c r="YX170">
        <v>4.5999999999999996</v>
      </c>
      <c r="YY170">
        <v>7000</v>
      </c>
      <c r="YZ170">
        <v>0.98960000000000004</v>
      </c>
      <c r="ZA170">
        <v>169.4</v>
      </c>
      <c r="ZB170">
        <v>0</v>
      </c>
      <c r="ZC170">
        <v>0</v>
      </c>
      <c r="ZD170">
        <v>1.1100000000000001</v>
      </c>
      <c r="ZE170">
        <v>-0.09</v>
      </c>
      <c r="ZF170">
        <v>34.78</v>
      </c>
      <c r="ZG170">
        <v>66.150000000000006</v>
      </c>
      <c r="ZH170">
        <v>14.036</v>
      </c>
      <c r="ZI170">
        <v>13781</v>
      </c>
      <c r="ZJ170">
        <v>2.9241000000000001</v>
      </c>
      <c r="ZK170">
        <v>26.6</v>
      </c>
      <c r="ZL170">
        <v>0</v>
      </c>
      <c r="ZM170">
        <v>0</v>
      </c>
      <c r="ZN170">
        <v>0.19</v>
      </c>
      <c r="ZO170">
        <v>-3.3</v>
      </c>
      <c r="ZP170">
        <v>5879.39</v>
      </c>
      <c r="ZQ170">
        <v>5940</v>
      </c>
      <c r="ZR170">
        <v>2200</v>
      </c>
      <c r="ZS170">
        <v>2700</v>
      </c>
      <c r="ZT170">
        <v>1</v>
      </c>
      <c r="ZU170" s="1" t="s">
        <v>2470</v>
      </c>
      <c r="ZV170">
        <v>19</v>
      </c>
      <c r="ZW170">
        <v>0.86</v>
      </c>
      <c r="ZX170" s="1" t="s">
        <v>2470</v>
      </c>
      <c r="ZY170" s="1" t="s">
        <v>2470</v>
      </c>
      <c r="ZZ170">
        <v>57.92</v>
      </c>
      <c r="AAA170">
        <v>84.64</v>
      </c>
      <c r="AAB170">
        <v>9.4290000000000003</v>
      </c>
      <c r="AAC170">
        <v>17745</v>
      </c>
      <c r="AAD170">
        <v>1.9767999999999999</v>
      </c>
      <c r="AAE170">
        <v>47</v>
      </c>
      <c r="AAF170">
        <v>0</v>
      </c>
      <c r="AAG170">
        <v>0</v>
      </c>
      <c r="AAH170" s="1" t="s">
        <v>2470</v>
      </c>
      <c r="AAI170" s="1" t="s">
        <v>2470</v>
      </c>
      <c r="AAJ170" s="1" t="s">
        <v>2470</v>
      </c>
      <c r="AAK170" s="1" t="s">
        <v>2470</v>
      </c>
      <c r="AAL170" s="1" t="s">
        <v>2470</v>
      </c>
      <c r="AAM170" s="1" t="s">
        <v>2470</v>
      </c>
      <c r="AAN170" s="1" t="s">
        <v>2470</v>
      </c>
      <c r="AAP170" s="1" t="s">
        <v>2470</v>
      </c>
      <c r="AAQ170" s="1" t="s">
        <v>2470</v>
      </c>
      <c r="AAT170">
        <v>13.32</v>
      </c>
      <c r="AAU170">
        <v>291.3</v>
      </c>
      <c r="AAV170">
        <v>1.38</v>
      </c>
      <c r="AAW170">
        <v>211084</v>
      </c>
      <c r="AAX170">
        <v>1</v>
      </c>
      <c r="AAY170">
        <v>762.7</v>
      </c>
      <c r="AAZ170">
        <v>0</v>
      </c>
      <c r="ABA170">
        <v>0</v>
      </c>
      <c r="ABB170">
        <v>2.2000000000000002</v>
      </c>
      <c r="ABC170">
        <v>-2.69</v>
      </c>
      <c r="ABL170">
        <v>2.2000000000000002</v>
      </c>
      <c r="ABM170">
        <v>-2.69</v>
      </c>
      <c r="ABN170">
        <v>784.73</v>
      </c>
      <c r="ABO170">
        <v>591.11</v>
      </c>
      <c r="ABP170">
        <v>42.99</v>
      </c>
      <c r="ABQ170">
        <v>13750</v>
      </c>
      <c r="ABR170">
        <v>1</v>
      </c>
      <c r="ABS170" s="1" t="s">
        <v>2470</v>
      </c>
      <c r="ABT170">
        <v>0.12</v>
      </c>
      <c r="ABU170">
        <v>0.28000000000000003</v>
      </c>
      <c r="ABV170" s="1" t="s">
        <v>2470</v>
      </c>
      <c r="ABW170" s="1" t="s">
        <v>2470</v>
      </c>
      <c r="ABX170" s="1" t="s">
        <v>2470</v>
      </c>
      <c r="ABY170" s="1" t="s">
        <v>2470</v>
      </c>
      <c r="ABZ170" s="1" t="s">
        <v>2470</v>
      </c>
      <c r="ACA170" s="1" t="s">
        <v>2470</v>
      </c>
      <c r="ACB170" s="1" t="s">
        <v>2470</v>
      </c>
      <c r="ACC170" s="1" t="s">
        <v>2470</v>
      </c>
      <c r="ACD170" s="1" t="s">
        <v>2470</v>
      </c>
      <c r="ACE170" s="1" t="s">
        <v>2470</v>
      </c>
      <c r="ACF170" s="1" t="s">
        <v>2470</v>
      </c>
      <c r="ACG170" s="1" t="s">
        <v>2470</v>
      </c>
      <c r="ACH170">
        <v>58.3</v>
      </c>
      <c r="ACI170">
        <v>45.19</v>
      </c>
      <c r="ACJ170">
        <v>12.05</v>
      </c>
      <c r="ACK170">
        <v>3750</v>
      </c>
      <c r="ACL170">
        <v>1</v>
      </c>
      <c r="ACM170">
        <v>15.5</v>
      </c>
      <c r="ACN170">
        <v>0.33</v>
      </c>
      <c r="ACO170">
        <v>2.74</v>
      </c>
      <c r="ACP170" s="1" t="s">
        <v>2470</v>
      </c>
      <c r="ACQ170">
        <v>0.16</v>
      </c>
      <c r="ACR170">
        <v>290.14999999999998</v>
      </c>
      <c r="ACS170">
        <v>33.79</v>
      </c>
      <c r="ACT170">
        <v>9.9</v>
      </c>
      <c r="ACU170">
        <v>3413</v>
      </c>
      <c r="ACV170">
        <v>1</v>
      </c>
      <c r="ACW170">
        <v>0.1</v>
      </c>
      <c r="ACX170">
        <v>0.51</v>
      </c>
      <c r="ACY170">
        <v>5.15</v>
      </c>
      <c r="ACZ170" s="1" t="s">
        <v>2470</v>
      </c>
      <c r="ADA170" s="1" t="s">
        <v>2470</v>
      </c>
      <c r="ADB170">
        <v>258.52999999999997</v>
      </c>
      <c r="ADC170">
        <v>158.4</v>
      </c>
      <c r="ADD170">
        <v>6</v>
      </c>
      <c r="ADE170">
        <v>26400</v>
      </c>
      <c r="ADF170">
        <v>1</v>
      </c>
      <c r="ADG170" s="1" t="s">
        <v>2470</v>
      </c>
      <c r="ADH170">
        <v>0.05</v>
      </c>
      <c r="ADI170">
        <v>0.85</v>
      </c>
      <c r="ADL170">
        <v>1069</v>
      </c>
      <c r="ADM170">
        <v>32970.67</v>
      </c>
      <c r="ADN170">
        <v>41.85</v>
      </c>
      <c r="ADO170">
        <v>787830</v>
      </c>
      <c r="ADP170">
        <v>1</v>
      </c>
      <c r="ADQ170" s="1" t="s">
        <v>2470</v>
      </c>
      <c r="ADR170">
        <v>0.5</v>
      </c>
      <c r="ADS170">
        <v>1.19</v>
      </c>
      <c r="ADT170" s="1" t="s">
        <v>2470</v>
      </c>
      <c r="ADU170" s="1" t="s">
        <v>2470</v>
      </c>
      <c r="ADV170">
        <v>110.2</v>
      </c>
      <c r="ADX170">
        <v>25.4</v>
      </c>
      <c r="ADY170">
        <v>1</v>
      </c>
      <c r="ADZ170">
        <v>1</v>
      </c>
      <c r="AEA170" s="1" t="s">
        <v>2470</v>
      </c>
      <c r="AEB170">
        <v>0</v>
      </c>
      <c r="AEC170">
        <v>0</v>
      </c>
      <c r="AEF170">
        <v>630.45000000000005</v>
      </c>
      <c r="AEG170">
        <v>19.75</v>
      </c>
      <c r="AEH170">
        <v>395</v>
      </c>
      <c r="AEI170">
        <v>50</v>
      </c>
      <c r="AEJ170">
        <v>1</v>
      </c>
      <c r="AEK170" s="1" t="s">
        <v>2470</v>
      </c>
      <c r="AEL170">
        <v>0</v>
      </c>
      <c r="AEM170">
        <v>0</v>
      </c>
      <c r="AEP170">
        <v>18.23</v>
      </c>
      <c r="AEQ170">
        <v>36.11</v>
      </c>
      <c r="AER170">
        <v>7.23</v>
      </c>
      <c r="AES170">
        <v>8497</v>
      </c>
      <c r="AET170">
        <v>1.7014</v>
      </c>
      <c r="AEU170">
        <v>41.8</v>
      </c>
      <c r="AEV170">
        <v>0</v>
      </c>
      <c r="AEW170">
        <v>0</v>
      </c>
      <c r="AEX170">
        <v>7.0000000000000007E-2</v>
      </c>
      <c r="AEY170">
        <v>0.46</v>
      </c>
      <c r="AEZ170" s="1" t="s">
        <v>2470</v>
      </c>
      <c r="AFA170" s="1" t="s">
        <v>2470</v>
      </c>
      <c r="AFB170" s="1" t="s">
        <v>2470</v>
      </c>
      <c r="AFC170" s="1" t="s">
        <v>2470</v>
      </c>
      <c r="AFD170" s="1" t="s">
        <v>2470</v>
      </c>
      <c r="AFE170" s="1" t="s">
        <v>2470</v>
      </c>
      <c r="AFF170" s="1" t="s">
        <v>2470</v>
      </c>
      <c r="AFG170" s="1" t="s">
        <v>2470</v>
      </c>
      <c r="AFJ170">
        <v>163.56</v>
      </c>
      <c r="AFK170">
        <v>22.2</v>
      </c>
      <c r="AFL170">
        <v>5.55</v>
      </c>
      <c r="AFM170">
        <v>4000</v>
      </c>
      <c r="AFN170">
        <v>1</v>
      </c>
      <c r="AFO170">
        <v>18.5</v>
      </c>
      <c r="AFP170">
        <v>0.75</v>
      </c>
      <c r="AFQ170">
        <v>13.51</v>
      </c>
      <c r="AFR170" s="1" t="s">
        <v>2470</v>
      </c>
      <c r="AFS170" s="1" t="s">
        <v>2470</v>
      </c>
      <c r="AFT170">
        <v>127.04</v>
      </c>
      <c r="AFU170">
        <v>110.04</v>
      </c>
      <c r="AFV170">
        <v>27.51</v>
      </c>
      <c r="AFW170">
        <v>4000</v>
      </c>
      <c r="AFX170">
        <v>1</v>
      </c>
      <c r="AFY170">
        <v>7.1</v>
      </c>
      <c r="AFZ170">
        <v>0.88</v>
      </c>
      <c r="AGA170">
        <v>3.2</v>
      </c>
      <c r="AGB170" s="1" t="s">
        <v>2470</v>
      </c>
      <c r="AGC170">
        <v>0.82</v>
      </c>
      <c r="AGD170">
        <v>73.11</v>
      </c>
      <c r="AGE170">
        <v>68.16</v>
      </c>
      <c r="AGF170">
        <v>11.15</v>
      </c>
      <c r="AGG170">
        <v>6113</v>
      </c>
      <c r="AGH170">
        <v>1</v>
      </c>
      <c r="AGI170">
        <v>0.1</v>
      </c>
      <c r="AGJ170">
        <v>0</v>
      </c>
      <c r="AGK170">
        <v>0</v>
      </c>
      <c r="AGL170" s="1" t="s">
        <v>2470</v>
      </c>
      <c r="AGM170">
        <v>0.08</v>
      </c>
      <c r="AGN170">
        <v>0.64</v>
      </c>
      <c r="AGO170">
        <v>0.14000000000000001</v>
      </c>
      <c r="AGP170">
        <v>0.06</v>
      </c>
      <c r="AGQ170">
        <v>2530</v>
      </c>
      <c r="AGR170">
        <v>1</v>
      </c>
      <c r="AGS170" s="1" t="s">
        <v>2470</v>
      </c>
      <c r="AGT170">
        <v>0</v>
      </c>
      <c r="AGU170">
        <v>0</v>
      </c>
      <c r="AGW170" s="1" t="s">
        <v>2470</v>
      </c>
      <c r="AGX170">
        <v>143.65</v>
      </c>
      <c r="AGY170">
        <v>45.71</v>
      </c>
      <c r="AGZ170">
        <v>8.17</v>
      </c>
      <c r="AHA170">
        <v>5206</v>
      </c>
      <c r="AHB170">
        <v>0.93089999999999995</v>
      </c>
      <c r="AHC170">
        <v>19.2</v>
      </c>
      <c r="AHD170">
        <v>0</v>
      </c>
      <c r="AHE170">
        <v>0</v>
      </c>
      <c r="AHF170" s="1" t="s">
        <v>2470</v>
      </c>
      <c r="AHG170">
        <v>1</v>
      </c>
      <c r="AHH170">
        <v>133.11000000000001</v>
      </c>
      <c r="AHI170">
        <v>38.64</v>
      </c>
      <c r="AHJ170">
        <v>5.99</v>
      </c>
      <c r="AHK170">
        <v>6450</v>
      </c>
      <c r="AHL170">
        <v>1</v>
      </c>
      <c r="AHM170">
        <v>2.4</v>
      </c>
      <c r="AHN170">
        <v>0</v>
      </c>
      <c r="AHO170">
        <v>0</v>
      </c>
      <c r="AHR170">
        <v>15.05</v>
      </c>
      <c r="AHS170">
        <v>20.54</v>
      </c>
      <c r="AHT170">
        <v>2.62</v>
      </c>
      <c r="AHU170">
        <v>7390</v>
      </c>
      <c r="AHV170">
        <v>0.94359999999999999</v>
      </c>
      <c r="AHW170">
        <v>159.6</v>
      </c>
      <c r="AHX170">
        <v>0</v>
      </c>
      <c r="AHY170">
        <v>0</v>
      </c>
      <c r="AHZ170" s="1" t="s">
        <v>2470</v>
      </c>
      <c r="AIA170">
        <v>-0.28000000000000003</v>
      </c>
      <c r="AIB170">
        <v>166.96</v>
      </c>
      <c r="AIC170">
        <v>6.05</v>
      </c>
      <c r="AID170">
        <v>5.76</v>
      </c>
      <c r="AIE170">
        <v>1050</v>
      </c>
      <c r="AIF170">
        <v>1</v>
      </c>
      <c r="AIG170">
        <v>3.1</v>
      </c>
      <c r="AIH170">
        <v>0</v>
      </c>
      <c r="AII170">
        <v>0</v>
      </c>
      <c r="AIL170">
        <v>134.88</v>
      </c>
      <c r="AIM170">
        <v>482.05</v>
      </c>
      <c r="AIN170">
        <v>14.99</v>
      </c>
      <c r="AIO170">
        <v>32158</v>
      </c>
      <c r="AIP170">
        <v>1</v>
      </c>
      <c r="AIQ170">
        <v>60</v>
      </c>
      <c r="AIR170">
        <v>0.22</v>
      </c>
      <c r="AIS170">
        <v>1.47</v>
      </c>
      <c r="AIT170">
        <v>0.04</v>
      </c>
      <c r="AIU170">
        <v>0.54</v>
      </c>
      <c r="AIV170">
        <v>7.84</v>
      </c>
      <c r="AIW170">
        <v>0.76</v>
      </c>
      <c r="AIX170">
        <v>2.82</v>
      </c>
      <c r="AIY170">
        <v>1350</v>
      </c>
      <c r="AIZ170">
        <v>5</v>
      </c>
      <c r="AJA170">
        <v>0.2</v>
      </c>
      <c r="AJB170">
        <v>0</v>
      </c>
      <c r="AJC170">
        <v>0</v>
      </c>
      <c r="AJF170">
        <v>19.45</v>
      </c>
      <c r="AJG170">
        <v>23.26</v>
      </c>
      <c r="AJH170">
        <v>3.38</v>
      </c>
      <c r="AJI170">
        <v>6883</v>
      </c>
      <c r="AJJ170">
        <v>1</v>
      </c>
      <c r="AJK170">
        <v>26.4</v>
      </c>
      <c r="AJL170">
        <v>0.1</v>
      </c>
      <c r="AJM170">
        <v>2.96</v>
      </c>
      <c r="AJN170">
        <v>0.03</v>
      </c>
      <c r="AJO170">
        <v>0.25</v>
      </c>
      <c r="AJP170">
        <v>6.01</v>
      </c>
      <c r="AJR170">
        <v>2.21</v>
      </c>
      <c r="AJS170">
        <v>1</v>
      </c>
      <c r="AJT170">
        <v>1</v>
      </c>
      <c r="AJU170">
        <v>2.7</v>
      </c>
      <c r="AJV170">
        <v>0</v>
      </c>
      <c r="AJW170">
        <v>0</v>
      </c>
      <c r="AJZ170" s="1" t="s">
        <v>2470</v>
      </c>
      <c r="AKA170" s="1" t="s">
        <v>2470</v>
      </c>
      <c r="AKB170" s="1" t="s">
        <v>2470</v>
      </c>
      <c r="AKC170" s="1" t="s">
        <v>2470</v>
      </c>
      <c r="AKD170" s="1" t="s">
        <v>2470</v>
      </c>
      <c r="AKE170" s="1" t="s">
        <v>2470</v>
      </c>
      <c r="AKF170" s="1" t="s">
        <v>2470</v>
      </c>
      <c r="AKG170" s="1" t="s">
        <v>2470</v>
      </c>
      <c r="AKH170" s="1" t="s">
        <v>2470</v>
      </c>
      <c r="AKI170" s="1" t="s">
        <v>2470</v>
      </c>
      <c r="AKJ170" s="1" t="s">
        <v>2470</v>
      </c>
      <c r="AKL170" s="1" t="s">
        <v>2470</v>
      </c>
      <c r="AKM170" s="1" t="s">
        <v>2470</v>
      </c>
      <c r="AKN170" s="1" t="s">
        <v>2470</v>
      </c>
      <c r="AKP170" s="1" t="s">
        <v>2470</v>
      </c>
      <c r="AKQ170" s="1" t="s">
        <v>2470</v>
      </c>
      <c r="AKT170">
        <v>1487</v>
      </c>
      <c r="AKU170">
        <v>401.32</v>
      </c>
      <c r="AKV170">
        <v>127</v>
      </c>
      <c r="AKW170">
        <v>3160</v>
      </c>
      <c r="AKX170">
        <v>1</v>
      </c>
      <c r="AKY170" s="1" t="s">
        <v>2470</v>
      </c>
      <c r="AKZ170">
        <v>1.7</v>
      </c>
      <c r="ALA170">
        <v>1.34</v>
      </c>
      <c r="ALD170">
        <v>0.8</v>
      </c>
      <c r="ALE170">
        <v>1.34</v>
      </c>
      <c r="ALF170">
        <v>0.17</v>
      </c>
      <c r="ALG170">
        <v>7895</v>
      </c>
      <c r="ALH170">
        <v>1</v>
      </c>
      <c r="ALI170">
        <v>144.80000000000001</v>
      </c>
      <c r="ALJ170">
        <v>0</v>
      </c>
      <c r="ALK170">
        <v>0</v>
      </c>
      <c r="ALL170" s="1" t="s">
        <v>2470</v>
      </c>
      <c r="ALM170" s="1" t="s">
        <v>2470</v>
      </c>
      <c r="ALN170">
        <v>0.2</v>
      </c>
      <c r="ALO170">
        <v>0.92</v>
      </c>
      <c r="ALP170">
        <v>0.22</v>
      </c>
      <c r="ALQ170">
        <v>4161</v>
      </c>
      <c r="ALR170">
        <v>1</v>
      </c>
      <c r="ALS170">
        <v>197.8</v>
      </c>
      <c r="ALT170">
        <v>0</v>
      </c>
      <c r="ALU170">
        <v>0</v>
      </c>
      <c r="ALV170" s="1" t="s">
        <v>2470</v>
      </c>
      <c r="ALW170" s="1" t="s">
        <v>2470</v>
      </c>
      <c r="AMF170">
        <v>0.04</v>
      </c>
      <c r="AMG170">
        <v>0.54</v>
      </c>
      <c r="AMH170">
        <v>0.06</v>
      </c>
      <c r="AMI170">
        <v>1.04</v>
      </c>
      <c r="AMJ170">
        <v>0.18</v>
      </c>
      <c r="AMK170">
        <v>5643</v>
      </c>
      <c r="AML170">
        <v>1</v>
      </c>
      <c r="AMM170">
        <v>142.9</v>
      </c>
      <c r="AMN170">
        <v>0</v>
      </c>
      <c r="AMO170">
        <v>0</v>
      </c>
      <c r="AMP170" s="1" t="s">
        <v>2470</v>
      </c>
      <c r="AMQ170" s="1" t="s">
        <v>2470</v>
      </c>
      <c r="AMR170">
        <v>56.88</v>
      </c>
      <c r="AMS170">
        <v>57.97</v>
      </c>
      <c r="AMT170">
        <v>6.2</v>
      </c>
      <c r="AMU170">
        <v>9350</v>
      </c>
      <c r="AMV170">
        <v>1</v>
      </c>
      <c r="AMW170">
        <v>2.9</v>
      </c>
      <c r="AMX170">
        <v>0</v>
      </c>
      <c r="AMY170">
        <v>0</v>
      </c>
      <c r="AMZ170">
        <v>0.05</v>
      </c>
      <c r="ANA170">
        <v>1.42</v>
      </c>
      <c r="ANB170">
        <v>0.63</v>
      </c>
      <c r="ANC170">
        <v>0.91</v>
      </c>
      <c r="AND170">
        <v>0.03</v>
      </c>
      <c r="ANE170">
        <v>26758</v>
      </c>
      <c r="ANF170">
        <v>1</v>
      </c>
      <c r="ANG170">
        <v>363.3</v>
      </c>
      <c r="ANH170">
        <v>0</v>
      </c>
      <c r="ANI170">
        <v>0</v>
      </c>
      <c r="ANJ170" s="1" t="s">
        <v>2470</v>
      </c>
      <c r="ANK170" s="1" t="s">
        <v>2470</v>
      </c>
      <c r="ANL170">
        <v>0</v>
      </c>
      <c r="ANM170">
        <v>0.09</v>
      </c>
      <c r="ANN170">
        <v>0</v>
      </c>
      <c r="ANO170">
        <v>89397</v>
      </c>
      <c r="ANP170">
        <v>1</v>
      </c>
      <c r="ANQ170">
        <v>216</v>
      </c>
      <c r="ANR170">
        <v>0</v>
      </c>
      <c r="ANS170">
        <v>0</v>
      </c>
      <c r="ANT170" s="1" t="s">
        <v>2470</v>
      </c>
      <c r="ANU170" s="1" t="s">
        <v>2470</v>
      </c>
      <c r="ANV170">
        <v>30.65</v>
      </c>
      <c r="ANW170">
        <v>77.040000000000006</v>
      </c>
      <c r="ANX170">
        <v>7.77</v>
      </c>
      <c r="ANY170">
        <v>9915</v>
      </c>
      <c r="ANZ170">
        <v>1</v>
      </c>
      <c r="AOA170" s="1" t="s">
        <v>2470</v>
      </c>
      <c r="AOB170">
        <v>0.31</v>
      </c>
      <c r="AOC170">
        <v>3.99</v>
      </c>
      <c r="AOD170" s="1" t="s">
        <v>2470</v>
      </c>
      <c r="AOE170" s="1" t="s">
        <v>2470</v>
      </c>
      <c r="AOF170">
        <v>11.61</v>
      </c>
      <c r="AOG170">
        <v>6.97</v>
      </c>
      <c r="AOH170">
        <v>0.77500000000000002</v>
      </c>
      <c r="AOI170">
        <v>9000</v>
      </c>
      <c r="AOJ170">
        <v>1</v>
      </c>
      <c r="AOK170">
        <v>529</v>
      </c>
      <c r="AOL170">
        <v>0</v>
      </c>
      <c r="AOM170">
        <v>0</v>
      </c>
      <c r="AON170" s="1" t="s">
        <v>2470</v>
      </c>
      <c r="AOO170" s="1" t="s">
        <v>2470</v>
      </c>
      <c r="AOZ170">
        <v>11.62</v>
      </c>
      <c r="APA170">
        <v>3890.54</v>
      </c>
      <c r="APB170">
        <v>3.58</v>
      </c>
      <c r="APC170">
        <v>1086742</v>
      </c>
      <c r="APD170">
        <v>1</v>
      </c>
      <c r="APE170">
        <v>12384.2</v>
      </c>
      <c r="APF170">
        <v>0</v>
      </c>
      <c r="APG170">
        <v>0</v>
      </c>
      <c r="APH170">
        <v>0.24</v>
      </c>
      <c r="API170">
        <v>-0.5</v>
      </c>
      <c r="AQN170">
        <v>53.18</v>
      </c>
      <c r="AQO170">
        <v>17.600000000000001</v>
      </c>
      <c r="AQP170">
        <v>4.4000000000000004</v>
      </c>
      <c r="AQQ170">
        <v>4000</v>
      </c>
      <c r="AQR170">
        <v>1</v>
      </c>
      <c r="AQS170">
        <v>4.5</v>
      </c>
      <c r="AQT170">
        <v>0</v>
      </c>
      <c r="AQU170">
        <v>0</v>
      </c>
      <c r="AQX170" s="1" t="s">
        <v>2470</v>
      </c>
      <c r="AQY170" s="1" t="s">
        <v>2470</v>
      </c>
      <c r="AQZ170" s="1" t="s">
        <v>2470</v>
      </c>
      <c r="ARA170" s="1" t="s">
        <v>2470</v>
      </c>
      <c r="ARB170" s="1" t="s">
        <v>2470</v>
      </c>
      <c r="ARC170" s="1" t="s">
        <v>2470</v>
      </c>
      <c r="ARD170" s="1" t="s">
        <v>2470</v>
      </c>
      <c r="ARE170" s="1" t="s">
        <v>2470</v>
      </c>
      <c r="ARF170" s="1" t="s">
        <v>2470</v>
      </c>
      <c r="ARG170" s="1" t="s">
        <v>2470</v>
      </c>
      <c r="ARR170">
        <v>97.34</v>
      </c>
      <c r="ARS170">
        <v>747.32</v>
      </c>
      <c r="ART170">
        <v>1.18</v>
      </c>
      <c r="ARU170">
        <v>633326</v>
      </c>
      <c r="ARV170">
        <v>1</v>
      </c>
      <c r="ARW170">
        <v>6660</v>
      </c>
      <c r="ARX170">
        <v>0</v>
      </c>
      <c r="ARY170">
        <v>0</v>
      </c>
      <c r="ARZ170" s="1" t="s">
        <v>2470</v>
      </c>
      <c r="ASA170">
        <v>-0.15</v>
      </c>
      <c r="ASB170">
        <v>12.35</v>
      </c>
      <c r="ASC170">
        <v>104.46</v>
      </c>
      <c r="ASD170">
        <v>4.26</v>
      </c>
      <c r="ASE170">
        <v>24292</v>
      </c>
      <c r="ASF170">
        <v>0.99099999999999999</v>
      </c>
      <c r="ASG170">
        <v>14.7</v>
      </c>
      <c r="ASH170">
        <v>0.12</v>
      </c>
      <c r="ASI170">
        <v>2.79</v>
      </c>
      <c r="ASJ170">
        <v>0.02</v>
      </c>
      <c r="ASK170">
        <v>0.33</v>
      </c>
      <c r="ASL170">
        <v>0.18</v>
      </c>
      <c r="ASM170">
        <v>0.42</v>
      </c>
      <c r="ASN170">
        <v>0.23300000000000001</v>
      </c>
      <c r="ASO170">
        <v>1695</v>
      </c>
      <c r="ASP170">
        <v>0.93289999999999995</v>
      </c>
      <c r="ASQ170">
        <v>1.7</v>
      </c>
      <c r="ASR170">
        <v>0</v>
      </c>
      <c r="ASS170">
        <v>0</v>
      </c>
      <c r="AST170" s="1" t="s">
        <v>2470</v>
      </c>
      <c r="ASU170" s="1" t="s">
        <v>2470</v>
      </c>
      <c r="ASV170">
        <v>121.06</v>
      </c>
      <c r="ASW170">
        <v>198.4</v>
      </c>
      <c r="ASX170">
        <v>10.8</v>
      </c>
      <c r="ASY170">
        <v>18370</v>
      </c>
      <c r="ASZ170">
        <v>1</v>
      </c>
      <c r="ATA170">
        <v>203.4</v>
      </c>
      <c r="ATB170">
        <v>0.8</v>
      </c>
      <c r="ATC170">
        <v>7.41</v>
      </c>
      <c r="ATD170">
        <v>0.18</v>
      </c>
      <c r="ATE170">
        <v>0.98</v>
      </c>
      <c r="ATF170" s="1" t="s">
        <v>2470</v>
      </c>
      <c r="ATG170" s="1" t="s">
        <v>2470</v>
      </c>
      <c r="ATH170" s="1" t="s">
        <v>2470</v>
      </c>
      <c r="ATI170" s="1" t="s">
        <v>2470</v>
      </c>
      <c r="ATJ170" s="1" t="s">
        <v>2470</v>
      </c>
      <c r="ATK170" s="1" t="s">
        <v>2470</v>
      </c>
      <c r="ATL170" s="1" t="s">
        <v>2470</v>
      </c>
      <c r="ATM170" s="1" t="s">
        <v>2470</v>
      </c>
      <c r="ATN170" s="1" t="s">
        <v>2470</v>
      </c>
      <c r="ATO170" s="1" t="s">
        <v>2470</v>
      </c>
      <c r="ATP170">
        <v>1.79</v>
      </c>
      <c r="ATQ170">
        <v>12.67</v>
      </c>
      <c r="ATR170">
        <v>11.295</v>
      </c>
      <c r="ATS170">
        <v>25232</v>
      </c>
      <c r="ATT170">
        <v>22.5</v>
      </c>
      <c r="ATU170">
        <v>13.2</v>
      </c>
      <c r="ATV170">
        <v>0</v>
      </c>
      <c r="ATW170">
        <v>0</v>
      </c>
      <c r="ATX170" s="1" t="s">
        <v>2470</v>
      </c>
      <c r="ATY170">
        <v>1.1200000000000001</v>
      </c>
      <c r="ATZ170" s="1" t="s">
        <v>2470</v>
      </c>
      <c r="AUA170" s="1" t="s">
        <v>2470</v>
      </c>
      <c r="AUB170" s="1" t="s">
        <v>2470</v>
      </c>
      <c r="AUC170" s="1" t="s">
        <v>2470</v>
      </c>
      <c r="AUD170" s="1" t="s">
        <v>2470</v>
      </c>
      <c r="AUE170" s="1" t="s">
        <v>2470</v>
      </c>
      <c r="AUF170" s="1" t="s">
        <v>2470</v>
      </c>
      <c r="AUG170" s="1" t="s">
        <v>2470</v>
      </c>
      <c r="AUJ170">
        <v>0.04</v>
      </c>
      <c r="AUK170">
        <v>0.6</v>
      </c>
      <c r="AUL170">
        <v>0.03</v>
      </c>
      <c r="AUM170">
        <v>20048</v>
      </c>
      <c r="AUN170">
        <v>1</v>
      </c>
      <c r="AUO170">
        <v>7.9</v>
      </c>
      <c r="AUP170">
        <v>0</v>
      </c>
      <c r="AUQ170">
        <v>0</v>
      </c>
      <c r="AUR170" s="1" t="s">
        <v>2470</v>
      </c>
      <c r="AUS170" s="1" t="s">
        <v>2470</v>
      </c>
      <c r="AUT170" s="1" t="s">
        <v>2470</v>
      </c>
      <c r="AUU170" s="1" t="s">
        <v>2470</v>
      </c>
      <c r="AUV170" s="1" t="s">
        <v>2470</v>
      </c>
      <c r="AUW170" s="1" t="s">
        <v>2470</v>
      </c>
      <c r="AUX170" s="1" t="s">
        <v>2470</v>
      </c>
      <c r="AUY170" s="1" t="s">
        <v>2470</v>
      </c>
      <c r="AUZ170" s="1" t="s">
        <v>2470</v>
      </c>
      <c r="AVA170" s="1" t="s">
        <v>2470</v>
      </c>
      <c r="AVB170" s="1" t="s">
        <v>2470</v>
      </c>
      <c r="AVC170" s="1" t="s">
        <v>2470</v>
      </c>
      <c r="AVD170">
        <v>272.64</v>
      </c>
      <c r="AVE170">
        <v>14.8</v>
      </c>
      <c r="AVF170">
        <v>47.75</v>
      </c>
      <c r="AVG170">
        <v>7750</v>
      </c>
      <c r="AVH170">
        <v>25</v>
      </c>
      <c r="AVI170">
        <v>0.1</v>
      </c>
      <c r="AVJ170">
        <v>0</v>
      </c>
      <c r="AVK170">
        <v>0</v>
      </c>
      <c r="AVM170" s="1" t="s">
        <v>2470</v>
      </c>
      <c r="AVN170">
        <v>0.48</v>
      </c>
      <c r="AVO170">
        <v>0.05</v>
      </c>
      <c r="AVP170">
        <v>0</v>
      </c>
      <c r="AVQ170">
        <v>10000</v>
      </c>
      <c r="AVR170">
        <v>1</v>
      </c>
      <c r="AVS170">
        <v>540</v>
      </c>
      <c r="AVT170">
        <v>0</v>
      </c>
      <c r="AVU170">
        <v>0</v>
      </c>
      <c r="AVX170" s="1" t="s">
        <v>2470</v>
      </c>
      <c r="AVY170" s="1" t="s">
        <v>2470</v>
      </c>
      <c r="AVZ170" s="1" t="s">
        <v>2470</v>
      </c>
      <c r="AWA170" s="1" t="s">
        <v>2470</v>
      </c>
      <c r="AWB170" s="1" t="s">
        <v>2470</v>
      </c>
      <c r="AWC170" s="1" t="s">
        <v>2470</v>
      </c>
      <c r="AWD170" s="1" t="s">
        <v>2470</v>
      </c>
      <c r="AWE170" s="1" t="s">
        <v>2470</v>
      </c>
      <c r="AWH170" s="1" t="s">
        <v>2470</v>
      </c>
      <c r="AWI170" s="1" t="s">
        <v>2470</v>
      </c>
      <c r="AWJ170" s="1" t="s">
        <v>2470</v>
      </c>
      <c r="AWK170" s="1" t="s">
        <v>2470</v>
      </c>
      <c r="AWL170" s="1" t="s">
        <v>2470</v>
      </c>
      <c r="AWM170" s="1" t="s">
        <v>2470</v>
      </c>
      <c r="AWN170" s="1" t="s">
        <v>2470</v>
      </c>
      <c r="AWO170" s="1" t="s">
        <v>2470</v>
      </c>
      <c r="AWR170">
        <v>25</v>
      </c>
      <c r="AWS170">
        <v>0.5</v>
      </c>
      <c r="AWT170">
        <v>0</v>
      </c>
      <c r="AWU170">
        <v>100000</v>
      </c>
      <c r="AWV170">
        <v>1</v>
      </c>
      <c r="AWW170" s="1" t="s">
        <v>2470</v>
      </c>
      <c r="AWX170">
        <v>0</v>
      </c>
      <c r="AWY170">
        <v>0</v>
      </c>
      <c r="AXB170">
        <v>51</v>
      </c>
      <c r="AXC170">
        <v>13.12</v>
      </c>
      <c r="AXD170">
        <v>3.06</v>
      </c>
      <c r="AXE170">
        <v>4287</v>
      </c>
      <c r="AXF170">
        <v>1</v>
      </c>
      <c r="AXG170">
        <v>19</v>
      </c>
      <c r="AXH170">
        <v>0</v>
      </c>
      <c r="AXI170">
        <v>0</v>
      </c>
      <c r="AXJ170" s="1" t="s">
        <v>2470</v>
      </c>
      <c r="AXK170">
        <v>-0.78</v>
      </c>
      <c r="AXL170">
        <v>403.33</v>
      </c>
      <c r="AXM170">
        <v>6.65</v>
      </c>
      <c r="AXN170">
        <v>12.1</v>
      </c>
      <c r="AXO170">
        <v>550</v>
      </c>
      <c r="AXP170">
        <v>1</v>
      </c>
      <c r="AXQ170" s="1" t="s">
        <v>2470</v>
      </c>
      <c r="AXR170">
        <v>0</v>
      </c>
      <c r="AXS170">
        <v>0</v>
      </c>
      <c r="AXV170">
        <v>3646.26</v>
      </c>
      <c r="AXW170">
        <v>11393.07</v>
      </c>
      <c r="AXX170">
        <v>37</v>
      </c>
      <c r="AXY170">
        <v>307921</v>
      </c>
      <c r="AXZ170">
        <v>1</v>
      </c>
      <c r="AYA170" s="1" t="s">
        <v>2470</v>
      </c>
      <c r="AYB170">
        <v>0.72</v>
      </c>
      <c r="AYC170">
        <v>1.95</v>
      </c>
      <c r="AYD170" s="1" t="s">
        <v>2470</v>
      </c>
      <c r="AYE170" s="1" t="s">
        <v>2470</v>
      </c>
      <c r="AYF170">
        <v>4.0999999999999996</v>
      </c>
      <c r="AYG170">
        <v>44.08</v>
      </c>
      <c r="AYH170">
        <v>4.6020000000000003</v>
      </c>
      <c r="AYI170">
        <v>26239</v>
      </c>
      <c r="AYJ170">
        <v>2.7395</v>
      </c>
      <c r="AYK170">
        <v>136.80000000000001</v>
      </c>
      <c r="AYL170">
        <v>0</v>
      </c>
      <c r="AYM170">
        <v>0</v>
      </c>
      <c r="AYN170" s="1" t="s">
        <v>2470</v>
      </c>
      <c r="AYO170">
        <v>0.25</v>
      </c>
      <c r="AYP170">
        <v>40.98</v>
      </c>
      <c r="AYQ170">
        <v>49.68</v>
      </c>
      <c r="AYR170">
        <v>2.27</v>
      </c>
      <c r="AYS170">
        <v>4381</v>
      </c>
      <c r="AYT170">
        <v>0.2</v>
      </c>
      <c r="AYU170">
        <v>71.8</v>
      </c>
      <c r="AYV170">
        <v>0.03</v>
      </c>
      <c r="AYW170">
        <v>1.32</v>
      </c>
      <c r="AYX170">
        <v>0.04</v>
      </c>
      <c r="AYY170">
        <v>0.3</v>
      </c>
      <c r="AZT170">
        <v>30.33</v>
      </c>
      <c r="AZU170">
        <v>96.26</v>
      </c>
      <c r="AZV170">
        <v>4.21</v>
      </c>
      <c r="AZW170">
        <v>22866</v>
      </c>
      <c r="AZX170">
        <v>1</v>
      </c>
      <c r="AZY170" s="1" t="s">
        <v>2470</v>
      </c>
      <c r="AZZ170">
        <v>0</v>
      </c>
      <c r="BAA170">
        <v>0</v>
      </c>
      <c r="BAC170" s="1" t="s">
        <v>2470</v>
      </c>
      <c r="BAD170">
        <v>6.87</v>
      </c>
      <c r="BAE170">
        <v>16.760000000000002</v>
      </c>
      <c r="BAF170">
        <v>1.177</v>
      </c>
      <c r="BAG170">
        <v>14085</v>
      </c>
      <c r="BAH170">
        <v>0.98950000000000005</v>
      </c>
      <c r="BAI170">
        <v>58.7</v>
      </c>
      <c r="BAJ170">
        <v>0</v>
      </c>
      <c r="BAK170">
        <v>0</v>
      </c>
      <c r="BAL170" s="1" t="s">
        <v>2470</v>
      </c>
      <c r="BAM170" s="1" t="s">
        <v>2470</v>
      </c>
      <c r="BAN170">
        <v>3.03</v>
      </c>
      <c r="BAO170">
        <v>14.4</v>
      </c>
      <c r="BAP170">
        <v>1.06</v>
      </c>
      <c r="BAQ170">
        <v>13585</v>
      </c>
      <c r="BAR170">
        <v>1</v>
      </c>
      <c r="BAS170">
        <v>24.2</v>
      </c>
      <c r="BAT170">
        <v>0</v>
      </c>
      <c r="BAU170">
        <v>0</v>
      </c>
      <c r="BAV170" s="1" t="s">
        <v>2470</v>
      </c>
      <c r="BAW170" s="1" t="s">
        <v>2470</v>
      </c>
      <c r="BAX170">
        <v>742.71</v>
      </c>
      <c r="BAY170">
        <v>136.80000000000001</v>
      </c>
      <c r="BAZ170">
        <v>19</v>
      </c>
      <c r="BBA170">
        <v>7200</v>
      </c>
      <c r="BBB170">
        <v>1</v>
      </c>
      <c r="BBC170">
        <v>3.1</v>
      </c>
      <c r="BBD170">
        <v>1.5</v>
      </c>
      <c r="BBE170">
        <v>7.89</v>
      </c>
      <c r="BBF170" s="1" t="s">
        <v>2470</v>
      </c>
      <c r="BBG170" s="1" t="s">
        <v>2470</v>
      </c>
      <c r="BBH170">
        <v>344.43</v>
      </c>
      <c r="BBI170">
        <v>569.55999999999995</v>
      </c>
      <c r="BBJ170">
        <v>4.55</v>
      </c>
      <c r="BBK170">
        <v>116000</v>
      </c>
      <c r="BBL170">
        <v>0.92689999999999995</v>
      </c>
      <c r="BBM170">
        <v>419.7</v>
      </c>
      <c r="BBN170">
        <v>0</v>
      </c>
      <c r="BBO170">
        <v>0</v>
      </c>
      <c r="BBP170">
        <v>0.83</v>
      </c>
      <c r="BBQ170">
        <v>-1.02</v>
      </c>
      <c r="BBR170">
        <v>10.86</v>
      </c>
      <c r="BBS170">
        <v>20.2</v>
      </c>
      <c r="BBT170">
        <v>1.1399999999999999</v>
      </c>
      <c r="BBU170">
        <v>17719</v>
      </c>
      <c r="BBV170">
        <v>1</v>
      </c>
      <c r="BBW170">
        <v>76.3</v>
      </c>
      <c r="BBX170">
        <v>0</v>
      </c>
      <c r="BBY170">
        <v>0</v>
      </c>
      <c r="BBZ170" s="1" t="s">
        <v>2470</v>
      </c>
      <c r="BCA170" s="1" t="s">
        <v>2470</v>
      </c>
      <c r="BCB170" s="1" t="s">
        <v>2470</v>
      </c>
      <c r="BCC170" s="1" t="s">
        <v>2470</v>
      </c>
      <c r="BCD170" s="1" t="s">
        <v>2470</v>
      </c>
      <c r="BCE170" s="1" t="s">
        <v>2470</v>
      </c>
      <c r="BCF170" s="1" t="s">
        <v>2470</v>
      </c>
      <c r="BCG170" s="1" t="s">
        <v>2470</v>
      </c>
      <c r="BCH170" s="1" t="s">
        <v>2470</v>
      </c>
      <c r="BCI170" s="1" t="s">
        <v>2470</v>
      </c>
      <c r="BCJ170" s="1" t="s">
        <v>2470</v>
      </c>
      <c r="BCK170" s="1" t="s">
        <v>2470</v>
      </c>
      <c r="BCL170">
        <v>0.3</v>
      </c>
      <c r="BCM170">
        <v>0.86</v>
      </c>
      <c r="BCN170">
        <v>0.08</v>
      </c>
      <c r="BCO170">
        <v>10830</v>
      </c>
      <c r="BCP170">
        <v>1</v>
      </c>
      <c r="BCQ170">
        <v>177.1</v>
      </c>
      <c r="BCR170">
        <v>0</v>
      </c>
      <c r="BCS170">
        <v>0</v>
      </c>
      <c r="BCT170" s="1" t="s">
        <v>2470</v>
      </c>
      <c r="BCU170" s="1" t="s">
        <v>2470</v>
      </c>
      <c r="BCV170">
        <v>170.72</v>
      </c>
      <c r="BCW170">
        <v>82.83</v>
      </c>
      <c r="BCX170">
        <v>8.25</v>
      </c>
      <c r="BCY170">
        <v>10040</v>
      </c>
      <c r="BCZ170">
        <v>1</v>
      </c>
      <c r="BDA170">
        <v>42.3</v>
      </c>
      <c r="BDB170">
        <v>0.16</v>
      </c>
      <c r="BDC170">
        <v>1.94</v>
      </c>
      <c r="BDD170">
        <v>0.03</v>
      </c>
      <c r="BDE170">
        <v>0.62</v>
      </c>
      <c r="BDN170" s="1" t="s">
        <v>2470</v>
      </c>
      <c r="BDO170">
        <v>4.38</v>
      </c>
      <c r="BDP170">
        <v>4.7300000000000004</v>
      </c>
      <c r="BDQ170">
        <v>1.21</v>
      </c>
      <c r="BDR170">
        <v>0.09</v>
      </c>
      <c r="BDS170">
        <v>12750</v>
      </c>
      <c r="BDT170">
        <v>1</v>
      </c>
      <c r="BDU170" s="1" t="s">
        <v>2470</v>
      </c>
      <c r="BDV170">
        <v>0</v>
      </c>
      <c r="BDW170">
        <v>0</v>
      </c>
      <c r="BDZ170" s="1" t="s">
        <v>2470</v>
      </c>
      <c r="BEA170" s="1" t="s">
        <v>2470</v>
      </c>
      <c r="BEB170" s="1" t="s">
        <v>2470</v>
      </c>
      <c r="BEC170" s="1" t="s">
        <v>2470</v>
      </c>
      <c r="BED170" s="1" t="s">
        <v>2470</v>
      </c>
      <c r="BEE170" s="1" t="s">
        <v>2470</v>
      </c>
      <c r="BEF170" s="1" t="s">
        <v>2470</v>
      </c>
      <c r="BEG170" s="1" t="s">
        <v>2470</v>
      </c>
      <c r="BEH170" s="1" t="s">
        <v>2470</v>
      </c>
      <c r="BEI170" s="1" t="s">
        <v>2470</v>
      </c>
      <c r="BEJ170">
        <v>101.69</v>
      </c>
      <c r="BEK170">
        <v>73.06</v>
      </c>
      <c r="BEL170">
        <v>9.7959999999999994</v>
      </c>
      <c r="BEM170">
        <v>7233</v>
      </c>
      <c r="BEN170">
        <v>0.96989999999999998</v>
      </c>
      <c r="BEO170">
        <v>14.7</v>
      </c>
      <c r="BEP170">
        <v>0</v>
      </c>
      <c r="BEQ170">
        <v>0</v>
      </c>
      <c r="BER170">
        <v>0.39</v>
      </c>
      <c r="BES170">
        <v>0.6</v>
      </c>
    </row>
    <row r="171" spans="1:1501" x14ac:dyDescent="0.25">
      <c r="A171" s="2">
        <v>40087</v>
      </c>
      <c r="B171">
        <v>487.57</v>
      </c>
      <c r="C171">
        <v>495.78</v>
      </c>
      <c r="D171">
        <v>10.8</v>
      </c>
      <c r="E171">
        <v>22953</v>
      </c>
      <c r="F171">
        <v>0.5</v>
      </c>
      <c r="G171">
        <v>100.4</v>
      </c>
      <c r="H171">
        <v>0.37</v>
      </c>
      <c r="I171">
        <v>3.47</v>
      </c>
      <c r="J171">
        <v>7.0000000000000007E-2</v>
      </c>
      <c r="K171">
        <v>0.94</v>
      </c>
      <c r="L171">
        <v>54.13</v>
      </c>
      <c r="M171">
        <v>657.52</v>
      </c>
      <c r="N171">
        <v>20.94</v>
      </c>
      <c r="O171">
        <v>31400</v>
      </c>
      <c r="P171">
        <v>1</v>
      </c>
      <c r="Q171">
        <v>70.2</v>
      </c>
      <c r="R171">
        <v>0.4</v>
      </c>
      <c r="S171">
        <v>1.91</v>
      </c>
      <c r="T171">
        <v>0.36</v>
      </c>
      <c r="U171">
        <v>1.29</v>
      </c>
      <c r="V171" s="1" t="s">
        <v>2470</v>
      </c>
      <c r="W171" s="1" t="s">
        <v>2470</v>
      </c>
      <c r="X171" s="1" t="s">
        <v>2470</v>
      </c>
      <c r="Y171" s="1" t="s">
        <v>2470</v>
      </c>
      <c r="Z171" s="1" t="s">
        <v>2470</v>
      </c>
      <c r="AA171" s="1" t="s">
        <v>2470</v>
      </c>
      <c r="AB171" s="1" t="s">
        <v>2470</v>
      </c>
      <c r="AC171" s="1" t="s">
        <v>2470</v>
      </c>
      <c r="AD171" s="1" t="s">
        <v>2470</v>
      </c>
      <c r="AE171" s="1" t="s">
        <v>2470</v>
      </c>
      <c r="AP171">
        <v>793.79</v>
      </c>
      <c r="AQ171">
        <v>595.20000000000005</v>
      </c>
      <c r="AR171">
        <v>186</v>
      </c>
      <c r="AS171">
        <v>3200</v>
      </c>
      <c r="AT171">
        <v>1</v>
      </c>
      <c r="AU171" s="1" t="s">
        <v>2470</v>
      </c>
      <c r="AV171">
        <v>4.63</v>
      </c>
      <c r="AW171">
        <v>2.4900000000000002</v>
      </c>
      <c r="AZ171">
        <v>3</v>
      </c>
      <c r="BB171">
        <v>0</v>
      </c>
      <c r="BC171">
        <v>1</v>
      </c>
      <c r="BD171">
        <v>1</v>
      </c>
      <c r="BE171" s="1" t="s">
        <v>2470</v>
      </c>
      <c r="BF171">
        <v>0</v>
      </c>
      <c r="BG171">
        <v>0</v>
      </c>
      <c r="BJ171">
        <v>470.03</v>
      </c>
      <c r="BK171">
        <v>37.75</v>
      </c>
      <c r="BL171">
        <v>15.1</v>
      </c>
      <c r="BM171">
        <v>2500</v>
      </c>
      <c r="BN171">
        <v>1</v>
      </c>
      <c r="BO171">
        <v>2</v>
      </c>
      <c r="BP171">
        <v>0</v>
      </c>
      <c r="BQ171">
        <v>0</v>
      </c>
      <c r="BR171" s="1" t="s">
        <v>2470</v>
      </c>
      <c r="BS171" s="1" t="s">
        <v>2470</v>
      </c>
      <c r="CN171">
        <v>95.84</v>
      </c>
      <c r="CO171">
        <v>13.72</v>
      </c>
      <c r="CP171">
        <v>4.2300000000000004</v>
      </c>
      <c r="CQ171">
        <v>3050</v>
      </c>
      <c r="CR171">
        <v>0.93899999999999995</v>
      </c>
      <c r="CS171">
        <v>1.8</v>
      </c>
      <c r="CT171">
        <v>0</v>
      </c>
      <c r="CU171">
        <v>0</v>
      </c>
      <c r="CV171" s="1" t="s">
        <v>2470</v>
      </c>
      <c r="CW171" s="1" t="s">
        <v>2470</v>
      </c>
      <c r="CX171">
        <v>6.79</v>
      </c>
      <c r="CY171">
        <v>1.02</v>
      </c>
      <c r="CZ171">
        <v>0.222</v>
      </c>
      <c r="DA171">
        <v>3780</v>
      </c>
      <c r="DB171">
        <v>0.8216</v>
      </c>
      <c r="DC171">
        <v>9.6999999999999993</v>
      </c>
      <c r="DD171">
        <v>0</v>
      </c>
      <c r="DE171">
        <v>0</v>
      </c>
      <c r="DF171" s="1" t="s">
        <v>2470</v>
      </c>
      <c r="DG171" s="1" t="s">
        <v>2470</v>
      </c>
      <c r="DH171">
        <v>15.57</v>
      </c>
      <c r="DI171">
        <v>52.37</v>
      </c>
      <c r="DJ171">
        <v>1.0900000000000001</v>
      </c>
      <c r="DK171">
        <v>48049</v>
      </c>
      <c r="DL171">
        <v>1</v>
      </c>
      <c r="DM171">
        <v>34.1</v>
      </c>
      <c r="DN171">
        <v>0</v>
      </c>
      <c r="DO171">
        <v>0</v>
      </c>
      <c r="DP171">
        <v>0.03</v>
      </c>
      <c r="DQ171">
        <v>7.0000000000000007E-2</v>
      </c>
      <c r="DR171">
        <v>22.15</v>
      </c>
      <c r="DS171">
        <v>11.52</v>
      </c>
      <c r="DT171">
        <v>4.43</v>
      </c>
      <c r="DU171">
        <v>2600</v>
      </c>
      <c r="DV171">
        <v>1</v>
      </c>
      <c r="DW171">
        <v>7.7</v>
      </c>
      <c r="DX171">
        <v>0</v>
      </c>
      <c r="DY171">
        <v>0</v>
      </c>
      <c r="DZ171" s="1" t="s">
        <v>2470</v>
      </c>
      <c r="EA171" s="1" t="s">
        <v>2470</v>
      </c>
      <c r="EB171">
        <v>0.3</v>
      </c>
      <c r="EC171">
        <v>0.03</v>
      </c>
      <c r="ED171">
        <v>0</v>
      </c>
      <c r="EE171">
        <v>10000</v>
      </c>
      <c r="EF171">
        <v>1</v>
      </c>
      <c r="EG171" s="1" t="s">
        <v>2470</v>
      </c>
      <c r="EH171">
        <v>0</v>
      </c>
      <c r="EI171">
        <v>0</v>
      </c>
      <c r="EL171" s="1" t="s">
        <v>2470</v>
      </c>
      <c r="EM171" s="1" t="s">
        <v>2470</v>
      </c>
      <c r="EN171" s="1" t="s">
        <v>2470</v>
      </c>
      <c r="EO171" s="1" t="s">
        <v>2470</v>
      </c>
      <c r="EP171" s="1" t="s">
        <v>2470</v>
      </c>
      <c r="EQ171" s="1" t="s">
        <v>2470</v>
      </c>
      <c r="ER171" s="1" t="s">
        <v>2470</v>
      </c>
      <c r="ES171" s="1" t="s">
        <v>2470</v>
      </c>
      <c r="ET171" s="1" t="s">
        <v>2470</v>
      </c>
      <c r="EU171" s="1" t="s">
        <v>2470</v>
      </c>
      <c r="EV171">
        <v>26.4</v>
      </c>
      <c r="EW171">
        <v>8.91</v>
      </c>
      <c r="EX171">
        <v>3.96</v>
      </c>
      <c r="EY171">
        <v>4500</v>
      </c>
      <c r="EZ171">
        <v>2</v>
      </c>
      <c r="FA171">
        <v>8</v>
      </c>
      <c r="FB171">
        <v>0</v>
      </c>
      <c r="FC171">
        <v>0</v>
      </c>
      <c r="FE171" s="1" t="s">
        <v>2470</v>
      </c>
      <c r="FF171">
        <v>47.06</v>
      </c>
      <c r="FG171">
        <v>58.82</v>
      </c>
      <c r="FH171">
        <v>8.0259999999999998</v>
      </c>
      <c r="FI171">
        <v>5115</v>
      </c>
      <c r="FJ171">
        <v>0.69789999999999996</v>
      </c>
      <c r="FK171">
        <v>1.9</v>
      </c>
      <c r="FL171">
        <v>0</v>
      </c>
      <c r="FM171">
        <v>0</v>
      </c>
      <c r="FO171" s="1" t="s">
        <v>2470</v>
      </c>
      <c r="FP171">
        <v>734.89</v>
      </c>
      <c r="FQ171">
        <v>185.58</v>
      </c>
      <c r="FR171">
        <v>7.7270000000000003</v>
      </c>
      <c r="FS171">
        <v>22770</v>
      </c>
      <c r="FT171">
        <v>0.94820000000000004</v>
      </c>
      <c r="FU171">
        <v>7.8</v>
      </c>
      <c r="FV171">
        <v>0.33</v>
      </c>
      <c r="FW171">
        <v>4.29</v>
      </c>
      <c r="FX171">
        <v>7.0000000000000007E-2</v>
      </c>
      <c r="FY171">
        <v>0.2</v>
      </c>
      <c r="FZ171" s="1" t="s">
        <v>2470</v>
      </c>
      <c r="GA171" s="1" t="s">
        <v>2470</v>
      </c>
      <c r="GB171" s="1" t="s">
        <v>2470</v>
      </c>
      <c r="GC171" s="1" t="s">
        <v>2470</v>
      </c>
      <c r="GD171" s="1" t="s">
        <v>2470</v>
      </c>
      <c r="GE171" s="1" t="s">
        <v>2470</v>
      </c>
      <c r="GF171" s="1" t="s">
        <v>2470</v>
      </c>
      <c r="GG171" s="1" t="s">
        <v>2470</v>
      </c>
      <c r="GH171" s="1" t="s">
        <v>2470</v>
      </c>
      <c r="GI171" s="1" t="s">
        <v>2470</v>
      </c>
      <c r="GJ171">
        <v>960.48</v>
      </c>
      <c r="GK171">
        <v>708.18</v>
      </c>
      <c r="GL171">
        <v>22.2</v>
      </c>
      <c r="GM171">
        <v>31900</v>
      </c>
      <c r="GN171">
        <v>1</v>
      </c>
      <c r="GO171" s="1" t="s">
        <v>2470</v>
      </c>
      <c r="GP171">
        <v>0.52</v>
      </c>
      <c r="GQ171">
        <v>2.34</v>
      </c>
      <c r="GR171" s="1" t="s">
        <v>2470</v>
      </c>
      <c r="GS171" s="1" t="s">
        <v>2470</v>
      </c>
      <c r="GT171">
        <v>133.85</v>
      </c>
      <c r="GU171">
        <v>165.62</v>
      </c>
      <c r="GV171">
        <v>18.75</v>
      </c>
      <c r="GW171">
        <v>8833</v>
      </c>
      <c r="GX171">
        <v>1</v>
      </c>
      <c r="GY171">
        <v>4.5</v>
      </c>
      <c r="GZ171">
        <v>1.2</v>
      </c>
      <c r="HA171">
        <v>6.4</v>
      </c>
      <c r="HB171">
        <v>0.05</v>
      </c>
      <c r="HC171">
        <v>1.43</v>
      </c>
      <c r="HD171">
        <v>10</v>
      </c>
      <c r="HF171">
        <v>0</v>
      </c>
      <c r="HG171">
        <v>1</v>
      </c>
      <c r="HH171">
        <v>1</v>
      </c>
      <c r="HI171">
        <v>550</v>
      </c>
      <c r="HJ171">
        <v>0</v>
      </c>
      <c r="HK171">
        <v>0</v>
      </c>
      <c r="HN171">
        <v>314.91000000000003</v>
      </c>
      <c r="HO171">
        <v>37.5</v>
      </c>
      <c r="HP171">
        <v>750.05</v>
      </c>
      <c r="HQ171">
        <v>50</v>
      </c>
      <c r="HR171">
        <v>1</v>
      </c>
      <c r="HS171" s="1" t="s">
        <v>2470</v>
      </c>
      <c r="HT171">
        <v>21.39</v>
      </c>
      <c r="HU171">
        <v>2.85</v>
      </c>
      <c r="HX171">
        <v>155.76</v>
      </c>
      <c r="HY171">
        <v>58.1</v>
      </c>
      <c r="HZ171">
        <v>29.05</v>
      </c>
      <c r="IA171">
        <v>2000</v>
      </c>
      <c r="IB171">
        <v>1</v>
      </c>
      <c r="IC171" s="1" t="s">
        <v>2470</v>
      </c>
      <c r="ID171">
        <v>0.55000000000000004</v>
      </c>
      <c r="IE171">
        <v>1.89</v>
      </c>
      <c r="IG171" s="1" t="s">
        <v>2470</v>
      </c>
      <c r="IR171">
        <v>194.88</v>
      </c>
      <c r="IS171">
        <v>108.63</v>
      </c>
      <c r="IT171">
        <v>395</v>
      </c>
      <c r="IU171">
        <v>275</v>
      </c>
      <c r="IV171">
        <v>1</v>
      </c>
      <c r="IW171" s="1" t="s">
        <v>2470</v>
      </c>
      <c r="IX171">
        <v>0</v>
      </c>
      <c r="IY171">
        <v>0</v>
      </c>
      <c r="JB171">
        <v>0.42</v>
      </c>
      <c r="JC171">
        <v>0.22</v>
      </c>
      <c r="JD171">
        <v>0.03</v>
      </c>
      <c r="JE171">
        <v>6933</v>
      </c>
      <c r="JF171">
        <v>1</v>
      </c>
      <c r="JG171">
        <v>863.8</v>
      </c>
      <c r="JH171">
        <v>0</v>
      </c>
      <c r="JI171">
        <v>0</v>
      </c>
      <c r="JJ171" s="1" t="s">
        <v>2470</v>
      </c>
      <c r="JK171" s="1" t="s">
        <v>2470</v>
      </c>
      <c r="JL171">
        <v>46.4</v>
      </c>
      <c r="JM171">
        <v>10.34</v>
      </c>
      <c r="JN171">
        <v>0.93</v>
      </c>
      <c r="JO171">
        <v>11141</v>
      </c>
      <c r="JP171">
        <v>1</v>
      </c>
      <c r="JQ171">
        <v>21.8</v>
      </c>
      <c r="JR171">
        <v>0</v>
      </c>
      <c r="JS171">
        <v>0</v>
      </c>
      <c r="JV171">
        <v>33.43</v>
      </c>
      <c r="JW171">
        <v>532.26</v>
      </c>
      <c r="JX171">
        <v>4.2889999999999997</v>
      </c>
      <c r="JY171">
        <v>78043</v>
      </c>
      <c r="JZ171">
        <v>0.62890000000000001</v>
      </c>
      <c r="KA171">
        <v>1100.3</v>
      </c>
      <c r="KB171">
        <v>0</v>
      </c>
      <c r="KC171">
        <v>0</v>
      </c>
      <c r="KD171">
        <v>0.41</v>
      </c>
      <c r="KE171">
        <v>-1.25</v>
      </c>
      <c r="KF171" s="1" t="s">
        <v>2470</v>
      </c>
      <c r="KG171" s="1" t="s">
        <v>2470</v>
      </c>
      <c r="KH171" s="1" t="s">
        <v>2470</v>
      </c>
      <c r="KI171" s="1" t="s">
        <v>2470</v>
      </c>
      <c r="KJ171" s="1" t="s">
        <v>2470</v>
      </c>
      <c r="KK171" s="1" t="s">
        <v>2470</v>
      </c>
      <c r="KL171" s="1" t="s">
        <v>2470</v>
      </c>
      <c r="KM171" s="1" t="s">
        <v>2470</v>
      </c>
      <c r="KO171" s="1" t="s">
        <v>2470</v>
      </c>
      <c r="KP171">
        <v>836.16</v>
      </c>
      <c r="KQ171">
        <v>7940.62</v>
      </c>
      <c r="KR171">
        <v>42.35</v>
      </c>
      <c r="KS171">
        <v>187500</v>
      </c>
      <c r="KT171">
        <v>1</v>
      </c>
      <c r="KU171">
        <v>154.80000000000001</v>
      </c>
      <c r="KV171">
        <v>0.12</v>
      </c>
      <c r="KW171">
        <v>0.28000000000000003</v>
      </c>
      <c r="KX171">
        <v>0.96</v>
      </c>
      <c r="KY171">
        <v>3.28</v>
      </c>
      <c r="LH171">
        <v>0.96</v>
      </c>
      <c r="LI171">
        <v>3.28</v>
      </c>
      <c r="LJ171">
        <v>11.85</v>
      </c>
      <c r="LK171">
        <v>38.03</v>
      </c>
      <c r="LL171">
        <v>3.13</v>
      </c>
      <c r="LM171">
        <v>12150</v>
      </c>
      <c r="LN171">
        <v>1</v>
      </c>
      <c r="LO171" s="1" t="s">
        <v>2470</v>
      </c>
      <c r="LP171">
        <v>0.1</v>
      </c>
      <c r="LQ171">
        <v>3.19</v>
      </c>
      <c r="LR171" s="1" t="s">
        <v>2470</v>
      </c>
      <c r="LS171" s="1" t="s">
        <v>2470</v>
      </c>
      <c r="LT171">
        <v>1.36</v>
      </c>
      <c r="LU171">
        <v>0.79</v>
      </c>
      <c r="LV171">
        <v>0.64</v>
      </c>
      <c r="LW171">
        <v>1160</v>
      </c>
      <c r="LX171">
        <v>0.93440000000000001</v>
      </c>
      <c r="LY171">
        <v>1.6</v>
      </c>
      <c r="LZ171">
        <v>0</v>
      </c>
      <c r="MA171">
        <v>0</v>
      </c>
      <c r="MB171" s="1" t="s">
        <v>2470</v>
      </c>
      <c r="MC171" s="1" t="s">
        <v>2470</v>
      </c>
      <c r="MD171">
        <v>259.27999999999997</v>
      </c>
      <c r="ME171">
        <v>6310.44</v>
      </c>
      <c r="MF171">
        <v>24.29</v>
      </c>
      <c r="MG171">
        <v>259796</v>
      </c>
      <c r="MH171">
        <v>1</v>
      </c>
      <c r="MI171">
        <v>31.6</v>
      </c>
      <c r="MJ171">
        <v>0.51</v>
      </c>
      <c r="MK171">
        <v>2.1</v>
      </c>
      <c r="ML171">
        <v>0.15</v>
      </c>
      <c r="MM171">
        <v>1.69</v>
      </c>
      <c r="MN171">
        <v>7.44</v>
      </c>
      <c r="MO171">
        <v>5.6</v>
      </c>
      <c r="MP171">
        <v>13.2</v>
      </c>
      <c r="MQ171">
        <v>424</v>
      </c>
      <c r="MR171">
        <v>1</v>
      </c>
      <c r="MS171">
        <v>0.2</v>
      </c>
      <c r="MT171">
        <v>0</v>
      </c>
      <c r="MU171">
        <v>0</v>
      </c>
      <c r="MV171" s="1" t="s">
        <v>2470</v>
      </c>
      <c r="MW171" s="1" t="s">
        <v>2470</v>
      </c>
      <c r="MX171">
        <v>0.43</v>
      </c>
      <c r="MY171">
        <v>0.54</v>
      </c>
      <c r="MZ171">
        <v>0.01</v>
      </c>
      <c r="NA171">
        <v>49166</v>
      </c>
      <c r="NB171">
        <v>1</v>
      </c>
      <c r="NC171">
        <v>840.4</v>
      </c>
      <c r="ND171">
        <v>0</v>
      </c>
      <c r="NE171">
        <v>0</v>
      </c>
      <c r="NF171" s="1" t="s">
        <v>2470</v>
      </c>
      <c r="NG171" s="1" t="s">
        <v>2470</v>
      </c>
      <c r="NH171" s="1" t="s">
        <v>2470</v>
      </c>
      <c r="NI171" s="1" t="s">
        <v>2470</v>
      </c>
      <c r="NJ171" s="1" t="s">
        <v>2470</v>
      </c>
      <c r="NK171" s="1" t="s">
        <v>2470</v>
      </c>
      <c r="NL171" s="1" t="s">
        <v>2470</v>
      </c>
      <c r="NM171" s="1" t="s">
        <v>2470</v>
      </c>
      <c r="NN171" s="1" t="s">
        <v>2470</v>
      </c>
      <c r="NO171" s="1" t="s">
        <v>2470</v>
      </c>
      <c r="NP171" s="1" t="s">
        <v>2470</v>
      </c>
      <c r="NQ171" s="1" t="s">
        <v>2470</v>
      </c>
      <c r="NR171">
        <v>0.85</v>
      </c>
      <c r="NS171">
        <v>0.3</v>
      </c>
      <c r="NT171">
        <v>0.05</v>
      </c>
      <c r="NU171">
        <v>5965</v>
      </c>
      <c r="NV171">
        <v>1</v>
      </c>
      <c r="NW171">
        <v>1</v>
      </c>
      <c r="NX171">
        <v>0</v>
      </c>
      <c r="NY171">
        <v>0</v>
      </c>
      <c r="OB171">
        <v>30.72</v>
      </c>
      <c r="OC171">
        <v>137.58000000000001</v>
      </c>
      <c r="OD171">
        <v>8.77</v>
      </c>
      <c r="OE171">
        <v>15688</v>
      </c>
      <c r="OF171">
        <v>1</v>
      </c>
      <c r="OG171">
        <v>36.1</v>
      </c>
      <c r="OH171">
        <v>0.3</v>
      </c>
      <c r="OI171">
        <v>3.42</v>
      </c>
      <c r="OJ171">
        <v>0.19</v>
      </c>
      <c r="OK171">
        <v>-1.27</v>
      </c>
      <c r="OL171" s="1" t="s">
        <v>2470</v>
      </c>
      <c r="OM171" s="1" t="s">
        <v>2470</v>
      </c>
      <c r="ON171" s="1" t="s">
        <v>2470</v>
      </c>
      <c r="OO171" s="1" t="s">
        <v>2470</v>
      </c>
      <c r="OP171" s="1" t="s">
        <v>2470</v>
      </c>
      <c r="OQ171" s="1" t="s">
        <v>2470</v>
      </c>
      <c r="OR171" s="1" t="s">
        <v>2470</v>
      </c>
      <c r="OS171" s="1" t="s">
        <v>2470</v>
      </c>
      <c r="OT171" s="1" t="s">
        <v>2470</v>
      </c>
      <c r="OU171" s="1" t="s">
        <v>2470</v>
      </c>
      <c r="PF171">
        <v>61.16</v>
      </c>
      <c r="PG171">
        <v>2157.33</v>
      </c>
      <c r="PH171">
        <v>30.83</v>
      </c>
      <c r="PI171">
        <v>69975</v>
      </c>
      <c r="PJ171">
        <v>1</v>
      </c>
      <c r="PK171">
        <v>30.9</v>
      </c>
      <c r="PL171">
        <v>1</v>
      </c>
      <c r="PM171">
        <v>3.24</v>
      </c>
      <c r="PN171">
        <v>0.22</v>
      </c>
      <c r="PO171">
        <v>0.94</v>
      </c>
      <c r="PP171">
        <v>250.3</v>
      </c>
      <c r="PQ171">
        <v>49.12</v>
      </c>
      <c r="PR171">
        <v>68.209999999999994</v>
      </c>
      <c r="PS171">
        <v>720</v>
      </c>
      <c r="PT171">
        <v>1</v>
      </c>
      <c r="PU171" s="1" t="s">
        <v>2470</v>
      </c>
      <c r="PV171">
        <v>2.6</v>
      </c>
      <c r="PW171">
        <v>3.81</v>
      </c>
      <c r="PZ171">
        <v>0.17</v>
      </c>
      <c r="QA171">
        <v>0.14000000000000001</v>
      </c>
      <c r="QB171">
        <v>0.02</v>
      </c>
      <c r="QC171">
        <v>7000</v>
      </c>
      <c r="QD171">
        <v>1</v>
      </c>
      <c r="QE171">
        <v>85.4</v>
      </c>
      <c r="QF171">
        <v>0</v>
      </c>
      <c r="QG171">
        <v>0</v>
      </c>
      <c r="QH171" s="1" t="s">
        <v>2470</v>
      </c>
      <c r="QI171" s="1" t="s">
        <v>2470</v>
      </c>
      <c r="QJ171">
        <v>750.37</v>
      </c>
      <c r="QK171">
        <v>477.12</v>
      </c>
      <c r="QL171">
        <v>35.5</v>
      </c>
      <c r="QM171">
        <v>13440</v>
      </c>
      <c r="QN171">
        <v>1</v>
      </c>
      <c r="QO171" s="1" t="s">
        <v>2470</v>
      </c>
      <c r="QP171">
        <v>1.1000000000000001</v>
      </c>
      <c r="QQ171">
        <v>3.1</v>
      </c>
      <c r="QT171" s="1" t="s">
        <v>2470</v>
      </c>
      <c r="QU171" s="1" t="s">
        <v>2470</v>
      </c>
      <c r="QV171" s="1" t="s">
        <v>2470</v>
      </c>
      <c r="QW171" s="1" t="s">
        <v>2470</v>
      </c>
      <c r="QX171" s="1" t="s">
        <v>2470</v>
      </c>
      <c r="QY171" s="1" t="s">
        <v>2470</v>
      </c>
      <c r="QZ171" s="1" t="s">
        <v>2470</v>
      </c>
      <c r="RA171" s="1" t="s">
        <v>2470</v>
      </c>
      <c r="RD171" s="1" t="s">
        <v>2470</v>
      </c>
      <c r="RE171" s="1" t="s">
        <v>2470</v>
      </c>
      <c r="RF171" s="1" t="s">
        <v>2470</v>
      </c>
      <c r="RG171" s="1" t="s">
        <v>2470</v>
      </c>
      <c r="RH171" s="1" t="s">
        <v>2470</v>
      </c>
      <c r="RI171" s="1" t="s">
        <v>2470</v>
      </c>
      <c r="RJ171" s="1" t="s">
        <v>2470</v>
      </c>
      <c r="RK171" s="1" t="s">
        <v>2470</v>
      </c>
      <c r="RL171" s="1" t="s">
        <v>2470</v>
      </c>
      <c r="RM171" s="1" t="s">
        <v>2470</v>
      </c>
      <c r="RN171">
        <v>274.27999999999997</v>
      </c>
      <c r="RO171">
        <v>28</v>
      </c>
      <c r="RP171">
        <v>202</v>
      </c>
      <c r="RQ171">
        <v>139</v>
      </c>
      <c r="RR171">
        <v>1</v>
      </c>
      <c r="RS171" s="1" t="s">
        <v>2470</v>
      </c>
      <c r="RT171">
        <v>52</v>
      </c>
      <c r="RU171">
        <v>25.74</v>
      </c>
      <c r="RX171">
        <v>0.51</v>
      </c>
      <c r="RY171">
        <v>0.45</v>
      </c>
      <c r="RZ171">
        <v>0.12</v>
      </c>
      <c r="SA171">
        <v>3750</v>
      </c>
      <c r="SB171">
        <v>1</v>
      </c>
      <c r="SC171" s="1" t="s">
        <v>2470</v>
      </c>
      <c r="SD171">
        <v>0</v>
      </c>
      <c r="SE171">
        <v>0</v>
      </c>
      <c r="SF171" s="1" t="s">
        <v>2470</v>
      </c>
      <c r="SG171" s="1" t="s">
        <v>2470</v>
      </c>
      <c r="SH171" s="1" t="s">
        <v>2470</v>
      </c>
      <c r="SI171" s="1" t="s">
        <v>2470</v>
      </c>
      <c r="SJ171" s="1" t="s">
        <v>2470</v>
      </c>
      <c r="SK171" s="1" t="s">
        <v>2470</v>
      </c>
      <c r="SL171" s="1" t="s">
        <v>2470</v>
      </c>
      <c r="SM171" s="1" t="s">
        <v>2470</v>
      </c>
      <c r="SN171" s="1" t="s">
        <v>2470</v>
      </c>
      <c r="SO171" s="1" t="s">
        <v>2470</v>
      </c>
      <c r="SP171" s="1" t="s">
        <v>2470</v>
      </c>
      <c r="SQ171" s="1" t="s">
        <v>2470</v>
      </c>
      <c r="SR171" s="1" t="s">
        <v>2470</v>
      </c>
      <c r="SS171" s="1" t="s">
        <v>2470</v>
      </c>
      <c r="ST171" s="1" t="s">
        <v>2470</v>
      </c>
      <c r="SU171" s="1" t="s">
        <v>2470</v>
      </c>
      <c r="SV171" s="1" t="s">
        <v>2470</v>
      </c>
      <c r="SW171" s="1" t="s">
        <v>2470</v>
      </c>
      <c r="SX171" s="1" t="s">
        <v>2470</v>
      </c>
      <c r="SY171" s="1" t="s">
        <v>2470</v>
      </c>
      <c r="SZ171" s="1" t="s">
        <v>2470</v>
      </c>
      <c r="TA171" s="1" t="s">
        <v>2470</v>
      </c>
      <c r="TL171">
        <v>81.64</v>
      </c>
      <c r="TM171">
        <v>182.38</v>
      </c>
      <c r="TN171">
        <v>3.86</v>
      </c>
      <c r="TO171">
        <v>47250</v>
      </c>
      <c r="TP171">
        <v>1</v>
      </c>
      <c r="TQ171">
        <v>21.9</v>
      </c>
      <c r="TR171">
        <v>0.17</v>
      </c>
      <c r="TS171">
        <v>2.7</v>
      </c>
      <c r="TT171">
        <v>0.18</v>
      </c>
      <c r="TU171">
        <v>0.72</v>
      </c>
      <c r="UF171">
        <v>17.440000000000001</v>
      </c>
      <c r="UG171">
        <v>18.239999999999998</v>
      </c>
      <c r="UH171">
        <v>1.57</v>
      </c>
      <c r="UI171">
        <v>11618</v>
      </c>
      <c r="UJ171">
        <v>1</v>
      </c>
      <c r="UK171">
        <v>26.7</v>
      </c>
      <c r="UL171">
        <v>0</v>
      </c>
      <c r="UM171">
        <v>0</v>
      </c>
      <c r="UO171">
        <v>0.14000000000000001</v>
      </c>
      <c r="UP171">
        <v>168.42</v>
      </c>
      <c r="UQ171">
        <v>64</v>
      </c>
      <c r="UR171">
        <v>16</v>
      </c>
      <c r="US171">
        <v>4000</v>
      </c>
      <c r="UT171">
        <v>1</v>
      </c>
      <c r="UU171">
        <v>0.5</v>
      </c>
      <c r="UV171">
        <v>0</v>
      </c>
      <c r="UW171">
        <v>0</v>
      </c>
      <c r="UY171" s="1" t="s">
        <v>2470</v>
      </c>
      <c r="UZ171">
        <v>41.06</v>
      </c>
      <c r="VA171">
        <v>122.84</v>
      </c>
      <c r="VB171">
        <v>8.4</v>
      </c>
      <c r="VC171">
        <v>14624</v>
      </c>
      <c r="VD171">
        <v>1</v>
      </c>
      <c r="VE171">
        <v>1.4</v>
      </c>
      <c r="VF171">
        <v>0</v>
      </c>
      <c r="VG171">
        <v>0</v>
      </c>
      <c r="VH171" s="1" t="s">
        <v>2470</v>
      </c>
      <c r="VI171" s="1" t="s">
        <v>2470</v>
      </c>
      <c r="VJ171">
        <v>53.16</v>
      </c>
      <c r="VK171">
        <v>28.23</v>
      </c>
      <c r="VL171">
        <v>5.12</v>
      </c>
      <c r="VM171">
        <v>5513</v>
      </c>
      <c r="VN171">
        <v>1</v>
      </c>
      <c r="VO171">
        <v>7.1</v>
      </c>
      <c r="VP171">
        <v>0.25</v>
      </c>
      <c r="VQ171">
        <v>4.88</v>
      </c>
      <c r="VR171">
        <v>0.71</v>
      </c>
      <c r="VS171">
        <v>0.09</v>
      </c>
      <c r="VT171">
        <v>361.15</v>
      </c>
      <c r="VU171">
        <v>3774.68</v>
      </c>
      <c r="VV171">
        <v>31.3</v>
      </c>
      <c r="VW171">
        <v>120597</v>
      </c>
      <c r="VX171">
        <v>1</v>
      </c>
      <c r="VY171">
        <v>73.099999999999994</v>
      </c>
      <c r="VZ171">
        <v>0</v>
      </c>
      <c r="WA171">
        <v>0</v>
      </c>
      <c r="WB171">
        <v>0.53</v>
      </c>
      <c r="WC171">
        <v>5.13</v>
      </c>
      <c r="WD171">
        <v>3645.15</v>
      </c>
      <c r="WE171">
        <v>36540.699999999997</v>
      </c>
      <c r="WF171">
        <v>65.349999999999994</v>
      </c>
      <c r="WG171">
        <v>559154</v>
      </c>
      <c r="WH171">
        <v>1</v>
      </c>
      <c r="WI171" s="1" t="s">
        <v>2470</v>
      </c>
      <c r="WJ171">
        <v>0.77</v>
      </c>
      <c r="WK171">
        <v>1.18</v>
      </c>
      <c r="WL171" s="1" t="s">
        <v>2470</v>
      </c>
      <c r="WM171" s="1" t="s">
        <v>2470</v>
      </c>
      <c r="WN171">
        <v>91.39</v>
      </c>
      <c r="WO171">
        <v>24697.99</v>
      </c>
      <c r="WP171">
        <v>46.6</v>
      </c>
      <c r="WQ171">
        <v>530000</v>
      </c>
      <c r="WR171">
        <v>1</v>
      </c>
      <c r="WS171" s="1" t="s">
        <v>2470</v>
      </c>
      <c r="WT171">
        <v>2.72</v>
      </c>
      <c r="WU171">
        <v>5.84</v>
      </c>
      <c r="WX171">
        <v>592.09</v>
      </c>
      <c r="WY171">
        <v>131.33000000000001</v>
      </c>
      <c r="WZ171">
        <v>8.1999999999999993</v>
      </c>
      <c r="XA171">
        <v>16016</v>
      </c>
      <c r="XB171">
        <v>1</v>
      </c>
      <c r="XC171" s="1" t="s">
        <v>2470</v>
      </c>
      <c r="XD171">
        <v>0.19</v>
      </c>
      <c r="XE171">
        <v>2.3199999999999998</v>
      </c>
      <c r="XF171" s="1" t="s">
        <v>2470</v>
      </c>
      <c r="XG171" s="1" t="s">
        <v>2470</v>
      </c>
      <c r="XH171">
        <v>0.4</v>
      </c>
      <c r="XI171">
        <v>0.12</v>
      </c>
      <c r="XJ171">
        <v>0.01</v>
      </c>
      <c r="XK171">
        <v>20000</v>
      </c>
      <c r="XL171">
        <v>1</v>
      </c>
      <c r="XM171">
        <v>6398.6</v>
      </c>
      <c r="XN171">
        <v>0</v>
      </c>
      <c r="XO171">
        <v>0</v>
      </c>
      <c r="XR171">
        <v>3896.23</v>
      </c>
      <c r="XS171">
        <v>3602.9</v>
      </c>
      <c r="XT171">
        <v>51.47</v>
      </c>
      <c r="XU171">
        <v>70000</v>
      </c>
      <c r="XV171">
        <v>1</v>
      </c>
      <c r="XW171">
        <v>147.80000000000001</v>
      </c>
      <c r="XX171">
        <v>1.4</v>
      </c>
      <c r="XY171">
        <v>2.72</v>
      </c>
      <c r="XZ171">
        <v>0.14000000000000001</v>
      </c>
      <c r="YA171">
        <v>2.4900000000000002</v>
      </c>
      <c r="YB171">
        <v>41.16</v>
      </c>
      <c r="YC171">
        <v>6.16</v>
      </c>
      <c r="YD171">
        <v>0.39400000000000002</v>
      </c>
      <c r="YE171">
        <v>15600</v>
      </c>
      <c r="YF171">
        <v>0.99629999999999996</v>
      </c>
      <c r="YG171">
        <v>96.2</v>
      </c>
      <c r="YH171">
        <v>0</v>
      </c>
      <c r="YI171">
        <v>0</v>
      </c>
      <c r="YJ171" s="1" t="s">
        <v>2470</v>
      </c>
      <c r="YK171" s="1" t="s">
        <v>2470</v>
      </c>
      <c r="YV171">
        <v>68.64</v>
      </c>
      <c r="YW171">
        <v>30.1</v>
      </c>
      <c r="YX171">
        <v>4.26</v>
      </c>
      <c r="YY171">
        <v>7000</v>
      </c>
      <c r="YZ171">
        <v>0.98960000000000004</v>
      </c>
      <c r="ZA171">
        <v>70.5</v>
      </c>
      <c r="ZB171">
        <v>0</v>
      </c>
      <c r="ZC171">
        <v>0</v>
      </c>
      <c r="ZD171">
        <v>0.73</v>
      </c>
      <c r="ZE171">
        <v>0.11</v>
      </c>
      <c r="ZF171">
        <v>38.99</v>
      </c>
      <c r="ZG171">
        <v>74.14</v>
      </c>
      <c r="ZH171">
        <v>15.731999999999999</v>
      </c>
      <c r="ZI171">
        <v>13781</v>
      </c>
      <c r="ZJ171">
        <v>2.9241000000000001</v>
      </c>
      <c r="ZK171">
        <v>45.4</v>
      </c>
      <c r="ZL171">
        <v>0</v>
      </c>
      <c r="ZM171">
        <v>0</v>
      </c>
      <c r="ZN171">
        <v>0.19</v>
      </c>
      <c r="ZO171">
        <v>-3.3</v>
      </c>
      <c r="ZP171">
        <v>5879.39</v>
      </c>
      <c r="ZQ171">
        <v>5940</v>
      </c>
      <c r="ZR171">
        <v>2200</v>
      </c>
      <c r="ZS171">
        <v>2700</v>
      </c>
      <c r="ZT171">
        <v>1</v>
      </c>
      <c r="ZU171" s="1" t="s">
        <v>2470</v>
      </c>
      <c r="ZV171">
        <v>19</v>
      </c>
      <c r="ZW171">
        <v>0.86</v>
      </c>
      <c r="ZX171" s="1" t="s">
        <v>2470</v>
      </c>
      <c r="ZY171" s="1" t="s">
        <v>2470</v>
      </c>
      <c r="ZZ171">
        <v>47.97</v>
      </c>
      <c r="AAA171">
        <v>70.09</v>
      </c>
      <c r="AAB171">
        <v>7.8079999999999998</v>
      </c>
      <c r="AAC171">
        <v>17745</v>
      </c>
      <c r="AAD171">
        <v>1.9767999999999999</v>
      </c>
      <c r="AAE171">
        <v>39.6</v>
      </c>
      <c r="AAF171">
        <v>0</v>
      </c>
      <c r="AAG171">
        <v>0</v>
      </c>
      <c r="AAH171" s="1" t="s">
        <v>2470</v>
      </c>
      <c r="AAI171">
        <v>0.12</v>
      </c>
      <c r="AAJ171" s="1" t="s">
        <v>2470</v>
      </c>
      <c r="AAK171" s="1" t="s">
        <v>2470</v>
      </c>
      <c r="AAL171" s="1" t="s">
        <v>2470</v>
      </c>
      <c r="AAM171" s="1" t="s">
        <v>2470</v>
      </c>
      <c r="AAN171" s="1" t="s">
        <v>2470</v>
      </c>
      <c r="AAP171" s="1" t="s">
        <v>2470</v>
      </c>
      <c r="AAQ171" s="1" t="s">
        <v>2470</v>
      </c>
      <c r="AAT171">
        <v>14.19</v>
      </c>
      <c r="AAU171">
        <v>310.29000000000002</v>
      </c>
      <c r="AAV171">
        <v>1.47</v>
      </c>
      <c r="AAW171">
        <v>211084</v>
      </c>
      <c r="AAX171">
        <v>1</v>
      </c>
      <c r="AAY171">
        <v>802.1</v>
      </c>
      <c r="AAZ171">
        <v>0</v>
      </c>
      <c r="ABA171">
        <v>0</v>
      </c>
      <c r="ABB171">
        <v>2.15</v>
      </c>
      <c r="ABC171">
        <v>-2.98</v>
      </c>
      <c r="ABL171">
        <v>2.15</v>
      </c>
      <c r="ABM171">
        <v>-2.98</v>
      </c>
      <c r="ABN171">
        <v>784.73</v>
      </c>
      <c r="ABO171">
        <v>591.11</v>
      </c>
      <c r="ABP171">
        <v>42.99</v>
      </c>
      <c r="ABQ171">
        <v>13750</v>
      </c>
      <c r="ABR171">
        <v>1</v>
      </c>
      <c r="ABS171" s="1" t="s">
        <v>2470</v>
      </c>
      <c r="ABT171">
        <v>0.12</v>
      </c>
      <c r="ABU171">
        <v>0.28000000000000003</v>
      </c>
      <c r="ABV171" s="1" t="s">
        <v>2470</v>
      </c>
      <c r="ABW171" s="1" t="s">
        <v>2470</v>
      </c>
      <c r="ABX171" s="1" t="s">
        <v>2470</v>
      </c>
      <c r="ABY171" s="1" t="s">
        <v>2470</v>
      </c>
      <c r="ABZ171" s="1" t="s">
        <v>2470</v>
      </c>
      <c r="ACA171" s="1" t="s">
        <v>2470</v>
      </c>
      <c r="ACB171" s="1" t="s">
        <v>2470</v>
      </c>
      <c r="ACC171" s="1" t="s">
        <v>2470</v>
      </c>
      <c r="ACD171" s="1" t="s">
        <v>2470</v>
      </c>
      <c r="ACE171" s="1" t="s">
        <v>2470</v>
      </c>
      <c r="ACF171" s="1" t="s">
        <v>2470</v>
      </c>
      <c r="ACG171" s="1" t="s">
        <v>2470</v>
      </c>
      <c r="ACH171">
        <v>54.92</v>
      </c>
      <c r="ACI171">
        <v>42.56</v>
      </c>
      <c r="ACJ171">
        <v>11.35</v>
      </c>
      <c r="ACK171">
        <v>3750</v>
      </c>
      <c r="ACL171">
        <v>1</v>
      </c>
      <c r="ACM171">
        <v>16.8</v>
      </c>
      <c r="ACN171">
        <v>0.33</v>
      </c>
      <c r="ACO171">
        <v>2.91</v>
      </c>
      <c r="ACP171" s="1" t="s">
        <v>2470</v>
      </c>
      <c r="ACQ171">
        <v>0.16</v>
      </c>
      <c r="ACR171">
        <v>278.42</v>
      </c>
      <c r="ACS171">
        <v>32.42</v>
      </c>
      <c r="ACT171">
        <v>9.5</v>
      </c>
      <c r="ACU171">
        <v>3413</v>
      </c>
      <c r="ACV171">
        <v>1</v>
      </c>
      <c r="ACW171" s="1" t="s">
        <v>2470</v>
      </c>
      <c r="ACX171">
        <v>0.51</v>
      </c>
      <c r="ACY171">
        <v>5.37</v>
      </c>
      <c r="ACZ171" s="1" t="s">
        <v>2470</v>
      </c>
      <c r="ADA171" s="1" t="s">
        <v>2470</v>
      </c>
      <c r="ADB171">
        <v>258.52999999999997</v>
      </c>
      <c r="ADC171">
        <v>158.4</v>
      </c>
      <c r="ADD171">
        <v>6</v>
      </c>
      <c r="ADE171">
        <v>26400</v>
      </c>
      <c r="ADF171">
        <v>1</v>
      </c>
      <c r="ADG171" s="1" t="s">
        <v>2470</v>
      </c>
      <c r="ADH171">
        <v>0.05</v>
      </c>
      <c r="ADI171">
        <v>0.85</v>
      </c>
      <c r="ADL171">
        <v>1069</v>
      </c>
      <c r="ADM171">
        <v>32970.67</v>
      </c>
      <c r="ADN171">
        <v>41.85</v>
      </c>
      <c r="ADO171">
        <v>787830</v>
      </c>
      <c r="ADP171">
        <v>1</v>
      </c>
      <c r="ADQ171" s="1" t="s">
        <v>2470</v>
      </c>
      <c r="ADR171">
        <v>0.5</v>
      </c>
      <c r="ADS171">
        <v>1.19</v>
      </c>
      <c r="ADT171" s="1" t="s">
        <v>2470</v>
      </c>
      <c r="ADU171" s="1" t="s">
        <v>2470</v>
      </c>
      <c r="ADV171">
        <v>110.2</v>
      </c>
      <c r="ADX171">
        <v>25.4</v>
      </c>
      <c r="ADY171">
        <v>1</v>
      </c>
      <c r="ADZ171">
        <v>1</v>
      </c>
      <c r="AEA171" s="1" t="s">
        <v>2470</v>
      </c>
      <c r="AEB171">
        <v>0</v>
      </c>
      <c r="AEC171">
        <v>0</v>
      </c>
      <c r="AEF171">
        <v>654.39</v>
      </c>
      <c r="AEG171">
        <v>20.5</v>
      </c>
      <c r="AEH171">
        <v>410</v>
      </c>
      <c r="AEI171">
        <v>50</v>
      </c>
      <c r="AEJ171">
        <v>1</v>
      </c>
      <c r="AEK171">
        <v>0</v>
      </c>
      <c r="AEL171">
        <v>0</v>
      </c>
      <c r="AEM171">
        <v>0</v>
      </c>
      <c r="AEP171">
        <v>19.940000000000001</v>
      </c>
      <c r="AEQ171">
        <v>39.51</v>
      </c>
      <c r="AER171">
        <v>7.91</v>
      </c>
      <c r="AES171">
        <v>8497</v>
      </c>
      <c r="AET171">
        <v>1.7014</v>
      </c>
      <c r="AEU171">
        <v>36</v>
      </c>
      <c r="AEV171">
        <v>0</v>
      </c>
      <c r="AEW171">
        <v>0</v>
      </c>
      <c r="AEX171">
        <v>0.02</v>
      </c>
      <c r="AEY171">
        <v>0.48</v>
      </c>
      <c r="AEZ171" s="1" t="s">
        <v>2470</v>
      </c>
      <c r="AFA171" s="1" t="s">
        <v>2470</v>
      </c>
      <c r="AFB171" s="1" t="s">
        <v>2470</v>
      </c>
      <c r="AFC171" s="1" t="s">
        <v>2470</v>
      </c>
      <c r="AFD171" s="1" t="s">
        <v>2470</v>
      </c>
      <c r="AFE171" s="1" t="s">
        <v>2470</v>
      </c>
      <c r="AFF171" s="1" t="s">
        <v>2470</v>
      </c>
      <c r="AFG171" s="1" t="s">
        <v>2470</v>
      </c>
      <c r="AFJ171">
        <v>170.93</v>
      </c>
      <c r="AFK171">
        <v>23.2</v>
      </c>
      <c r="AFL171">
        <v>5.8</v>
      </c>
      <c r="AFM171">
        <v>4000</v>
      </c>
      <c r="AFN171">
        <v>1</v>
      </c>
      <c r="AFO171">
        <v>31.3</v>
      </c>
      <c r="AFP171">
        <v>0.75</v>
      </c>
      <c r="AFQ171">
        <v>12.93</v>
      </c>
      <c r="AFR171" s="1" t="s">
        <v>2470</v>
      </c>
      <c r="AFS171" s="1" t="s">
        <v>2470</v>
      </c>
      <c r="AFT171">
        <v>138.54</v>
      </c>
      <c r="AFU171">
        <v>120</v>
      </c>
      <c r="AFV171">
        <v>30</v>
      </c>
      <c r="AFW171">
        <v>4000</v>
      </c>
      <c r="AFX171">
        <v>1</v>
      </c>
      <c r="AFY171">
        <v>8.1999999999999993</v>
      </c>
      <c r="AFZ171">
        <v>0.88</v>
      </c>
      <c r="AGA171">
        <v>2.93</v>
      </c>
      <c r="AGB171" s="1" t="s">
        <v>2470</v>
      </c>
      <c r="AGC171">
        <v>0.82</v>
      </c>
      <c r="AGD171">
        <v>72.13</v>
      </c>
      <c r="AGE171">
        <v>67.400000000000006</v>
      </c>
      <c r="AGF171">
        <v>11</v>
      </c>
      <c r="AGG171">
        <v>6127</v>
      </c>
      <c r="AGH171">
        <v>1</v>
      </c>
      <c r="AGI171" s="1" t="s">
        <v>2470</v>
      </c>
      <c r="AGJ171">
        <v>0</v>
      </c>
      <c r="AGK171">
        <v>0</v>
      </c>
      <c r="AGL171" s="1" t="s">
        <v>2470</v>
      </c>
      <c r="AGM171">
        <v>0.08</v>
      </c>
      <c r="AGN171">
        <v>0.64</v>
      </c>
      <c r="AGO171">
        <v>0.14000000000000001</v>
      </c>
      <c r="AGP171">
        <v>0.06</v>
      </c>
      <c r="AGQ171">
        <v>2530</v>
      </c>
      <c r="AGR171">
        <v>1</v>
      </c>
      <c r="AGS171" s="1" t="s">
        <v>2470</v>
      </c>
      <c r="AGT171">
        <v>0</v>
      </c>
      <c r="AGU171">
        <v>0</v>
      </c>
      <c r="AGW171" s="1" t="s">
        <v>2470</v>
      </c>
      <c r="AGX171">
        <v>147.25</v>
      </c>
      <c r="AGY171">
        <v>46.85</v>
      </c>
      <c r="AGZ171">
        <v>8.3800000000000008</v>
      </c>
      <c r="AHA171">
        <v>5206</v>
      </c>
      <c r="AHB171">
        <v>0.93089999999999995</v>
      </c>
      <c r="AHC171">
        <v>64.900000000000006</v>
      </c>
      <c r="AHD171">
        <v>0</v>
      </c>
      <c r="AHE171">
        <v>0</v>
      </c>
      <c r="AHF171" s="1" t="s">
        <v>2470</v>
      </c>
      <c r="AHG171">
        <v>1</v>
      </c>
      <c r="AHH171">
        <v>152.22</v>
      </c>
      <c r="AHI171">
        <v>44.18</v>
      </c>
      <c r="AHJ171">
        <v>6.85</v>
      </c>
      <c r="AHK171">
        <v>6450</v>
      </c>
      <c r="AHL171">
        <v>1</v>
      </c>
      <c r="AHM171">
        <v>1.5</v>
      </c>
      <c r="AHN171">
        <v>0</v>
      </c>
      <c r="AHO171">
        <v>0</v>
      </c>
      <c r="AHR171">
        <v>19.600000000000001</v>
      </c>
      <c r="AHS171">
        <v>27.97</v>
      </c>
      <c r="AHT171">
        <v>3.42</v>
      </c>
      <c r="AHU171">
        <v>7726</v>
      </c>
      <c r="AHV171">
        <v>0.94359999999999999</v>
      </c>
      <c r="AHW171">
        <v>125.1</v>
      </c>
      <c r="AHX171">
        <v>0</v>
      </c>
      <c r="AHY171">
        <v>0</v>
      </c>
      <c r="AHZ171" s="1" t="s">
        <v>2470</v>
      </c>
      <c r="AIA171">
        <v>-0.28000000000000003</v>
      </c>
      <c r="AIB171">
        <v>39.130000000000003</v>
      </c>
      <c r="AIC171">
        <v>1.42</v>
      </c>
      <c r="AID171">
        <v>1.35</v>
      </c>
      <c r="AIE171">
        <v>1050</v>
      </c>
      <c r="AIF171">
        <v>1</v>
      </c>
      <c r="AIG171">
        <v>1103.4000000000001</v>
      </c>
      <c r="AIH171">
        <v>0</v>
      </c>
      <c r="AII171">
        <v>0</v>
      </c>
      <c r="AIL171">
        <v>137.4</v>
      </c>
      <c r="AIM171">
        <v>491.06</v>
      </c>
      <c r="AIN171">
        <v>15.27</v>
      </c>
      <c r="AIO171">
        <v>32158</v>
      </c>
      <c r="AIP171">
        <v>1</v>
      </c>
      <c r="AIQ171">
        <v>58.9</v>
      </c>
      <c r="AIR171">
        <v>0.22</v>
      </c>
      <c r="AIS171">
        <v>1.44</v>
      </c>
      <c r="AIT171">
        <v>0.05</v>
      </c>
      <c r="AIU171">
        <v>0.53</v>
      </c>
      <c r="AIV171">
        <v>8.32</v>
      </c>
      <c r="AIW171">
        <v>0.81</v>
      </c>
      <c r="AIX171">
        <v>3</v>
      </c>
      <c r="AIY171">
        <v>1350</v>
      </c>
      <c r="AIZ171">
        <v>5</v>
      </c>
      <c r="AJA171">
        <v>1.8</v>
      </c>
      <c r="AJB171">
        <v>0</v>
      </c>
      <c r="AJC171">
        <v>0</v>
      </c>
      <c r="AJF171">
        <v>18.41</v>
      </c>
      <c r="AJG171">
        <v>22.03</v>
      </c>
      <c r="AJH171">
        <v>3.2</v>
      </c>
      <c r="AJI171">
        <v>6883</v>
      </c>
      <c r="AJJ171">
        <v>1</v>
      </c>
      <c r="AJK171">
        <v>13.6</v>
      </c>
      <c r="AJL171">
        <v>0.1</v>
      </c>
      <c r="AJM171">
        <v>3.12</v>
      </c>
      <c r="AJN171" s="1" t="s">
        <v>2470</v>
      </c>
      <c r="AJO171">
        <v>0.23</v>
      </c>
      <c r="AJP171">
        <v>3.4</v>
      </c>
      <c r="AJR171">
        <v>1.25</v>
      </c>
      <c r="AJS171">
        <v>1</v>
      </c>
      <c r="AJT171">
        <v>1</v>
      </c>
      <c r="AJU171" s="1" t="s">
        <v>2470</v>
      </c>
      <c r="AJV171">
        <v>0</v>
      </c>
      <c r="AJW171">
        <v>0</v>
      </c>
      <c r="AJZ171" s="1" t="s">
        <v>2470</v>
      </c>
      <c r="AKA171" s="1" t="s">
        <v>2470</v>
      </c>
      <c r="AKB171" s="1" t="s">
        <v>2470</v>
      </c>
      <c r="AKC171" s="1" t="s">
        <v>2470</v>
      </c>
      <c r="AKD171" s="1" t="s">
        <v>2470</v>
      </c>
      <c r="AKE171" s="1" t="s">
        <v>2470</v>
      </c>
      <c r="AKF171" s="1" t="s">
        <v>2470</v>
      </c>
      <c r="AKG171" s="1" t="s">
        <v>2470</v>
      </c>
      <c r="AKH171" s="1" t="s">
        <v>2470</v>
      </c>
      <c r="AKI171" s="1" t="s">
        <v>2470</v>
      </c>
      <c r="AKJ171" s="1" t="s">
        <v>2470</v>
      </c>
      <c r="AKL171" s="1" t="s">
        <v>2470</v>
      </c>
      <c r="AKM171" s="1" t="s">
        <v>2470</v>
      </c>
      <c r="AKN171" s="1" t="s">
        <v>2470</v>
      </c>
      <c r="AKP171" s="1" t="s">
        <v>2470</v>
      </c>
      <c r="AKQ171" s="1" t="s">
        <v>2470</v>
      </c>
      <c r="AKT171">
        <v>1487</v>
      </c>
      <c r="AKU171">
        <v>401.32</v>
      </c>
      <c r="AKV171">
        <v>127</v>
      </c>
      <c r="AKW171">
        <v>3160</v>
      </c>
      <c r="AKX171">
        <v>1</v>
      </c>
      <c r="AKY171" s="1" t="s">
        <v>2470</v>
      </c>
      <c r="AKZ171">
        <v>1.7</v>
      </c>
      <c r="ALA171">
        <v>1.34</v>
      </c>
      <c r="ALD171">
        <v>0.89</v>
      </c>
      <c r="ALE171">
        <v>1.5</v>
      </c>
      <c r="ALF171">
        <v>0.19</v>
      </c>
      <c r="ALG171">
        <v>7895</v>
      </c>
      <c r="ALH171">
        <v>1</v>
      </c>
      <c r="ALI171">
        <v>95</v>
      </c>
      <c r="ALJ171">
        <v>0</v>
      </c>
      <c r="ALK171">
        <v>0</v>
      </c>
      <c r="ALL171" s="1" t="s">
        <v>2470</v>
      </c>
      <c r="ALM171" s="1" t="s">
        <v>2470</v>
      </c>
      <c r="ALN171">
        <v>0.13</v>
      </c>
      <c r="ALO171">
        <v>0.57999999999999996</v>
      </c>
      <c r="ALP171">
        <v>0.14000000000000001</v>
      </c>
      <c r="ALQ171">
        <v>4161</v>
      </c>
      <c r="ALR171">
        <v>1</v>
      </c>
      <c r="ALS171">
        <v>54.9</v>
      </c>
      <c r="ALT171">
        <v>0</v>
      </c>
      <c r="ALU171">
        <v>0</v>
      </c>
      <c r="ALV171" s="1" t="s">
        <v>2470</v>
      </c>
      <c r="ALW171" s="1" t="s">
        <v>2470</v>
      </c>
      <c r="AMF171">
        <v>0.05</v>
      </c>
      <c r="AMG171">
        <v>0.53</v>
      </c>
      <c r="AMH171">
        <v>7.0000000000000007E-2</v>
      </c>
      <c r="AMI171">
        <v>1.1299999999999999</v>
      </c>
      <c r="AMJ171">
        <v>0.2</v>
      </c>
      <c r="AMK171">
        <v>5643</v>
      </c>
      <c r="AML171">
        <v>1</v>
      </c>
      <c r="AMM171">
        <v>81.3</v>
      </c>
      <c r="AMN171">
        <v>0</v>
      </c>
      <c r="AMO171">
        <v>0</v>
      </c>
      <c r="AMP171" s="1" t="s">
        <v>2470</v>
      </c>
      <c r="AMQ171" s="1" t="s">
        <v>2470</v>
      </c>
      <c r="AMR171">
        <v>56.06</v>
      </c>
      <c r="AMS171">
        <v>57.13</v>
      </c>
      <c r="AMT171">
        <v>6.11</v>
      </c>
      <c r="AMU171">
        <v>9350</v>
      </c>
      <c r="AMV171">
        <v>1</v>
      </c>
      <c r="AMW171">
        <v>2.5</v>
      </c>
      <c r="AMX171">
        <v>0</v>
      </c>
      <c r="AMY171">
        <v>0</v>
      </c>
      <c r="AMZ171">
        <v>0.28000000000000003</v>
      </c>
      <c r="ANA171">
        <v>1.19</v>
      </c>
      <c r="ANB171">
        <v>0.54</v>
      </c>
      <c r="ANC171">
        <v>0.78</v>
      </c>
      <c r="AND171">
        <v>0.03</v>
      </c>
      <c r="ANE171">
        <v>26758</v>
      </c>
      <c r="ANF171">
        <v>1</v>
      </c>
      <c r="ANG171">
        <v>287.7</v>
      </c>
      <c r="ANH171">
        <v>0</v>
      </c>
      <c r="ANI171">
        <v>0</v>
      </c>
      <c r="ANJ171" s="1" t="s">
        <v>2470</v>
      </c>
      <c r="ANK171" s="1" t="s">
        <v>2470</v>
      </c>
      <c r="ANL171">
        <v>0</v>
      </c>
      <c r="ANM171">
        <v>0.09</v>
      </c>
      <c r="ANN171">
        <v>0</v>
      </c>
      <c r="ANO171">
        <v>89397</v>
      </c>
      <c r="ANP171">
        <v>1</v>
      </c>
      <c r="ANQ171" s="1" t="s">
        <v>2470</v>
      </c>
      <c r="ANR171">
        <v>0</v>
      </c>
      <c r="ANS171">
        <v>0</v>
      </c>
      <c r="ANT171" s="1" t="s">
        <v>2470</v>
      </c>
      <c r="ANU171" s="1" t="s">
        <v>2470</v>
      </c>
      <c r="ANV171">
        <v>30.65</v>
      </c>
      <c r="ANW171">
        <v>77.040000000000006</v>
      </c>
      <c r="ANX171">
        <v>7.77</v>
      </c>
      <c r="ANY171">
        <v>9915</v>
      </c>
      <c r="ANZ171">
        <v>1</v>
      </c>
      <c r="AOA171" s="1" t="s">
        <v>2470</v>
      </c>
      <c r="AOB171">
        <v>0.31</v>
      </c>
      <c r="AOC171">
        <v>3.99</v>
      </c>
      <c r="AOD171" s="1" t="s">
        <v>2470</v>
      </c>
      <c r="AOE171" s="1" t="s">
        <v>2470</v>
      </c>
      <c r="AOF171">
        <v>11.84</v>
      </c>
      <c r="AOG171">
        <v>7.11</v>
      </c>
      <c r="AOH171">
        <v>0.79</v>
      </c>
      <c r="AOI171">
        <v>9000</v>
      </c>
      <c r="AOJ171">
        <v>1</v>
      </c>
      <c r="AOK171">
        <v>45.7</v>
      </c>
      <c r="AOL171">
        <v>0</v>
      </c>
      <c r="AOM171">
        <v>0</v>
      </c>
      <c r="AON171" s="1" t="s">
        <v>2470</v>
      </c>
      <c r="AOO171" s="1" t="s">
        <v>2470</v>
      </c>
      <c r="AOZ171">
        <v>12.17</v>
      </c>
      <c r="APA171">
        <v>4075.28</v>
      </c>
      <c r="APB171">
        <v>3.75</v>
      </c>
      <c r="APC171">
        <v>1086742</v>
      </c>
      <c r="APD171">
        <v>1</v>
      </c>
      <c r="APE171">
        <v>16786.2</v>
      </c>
      <c r="APF171">
        <v>0</v>
      </c>
      <c r="APG171">
        <v>0</v>
      </c>
      <c r="APH171">
        <v>0.25</v>
      </c>
      <c r="API171">
        <v>-0.47</v>
      </c>
      <c r="AQN171">
        <v>48.95</v>
      </c>
      <c r="AQO171">
        <v>16.2</v>
      </c>
      <c r="AQP171">
        <v>4.05</v>
      </c>
      <c r="AQQ171">
        <v>4000</v>
      </c>
      <c r="AQR171">
        <v>1</v>
      </c>
      <c r="AQS171">
        <v>4.4000000000000004</v>
      </c>
      <c r="AQT171">
        <v>0</v>
      </c>
      <c r="AQU171">
        <v>0</v>
      </c>
      <c r="AQX171" s="1" t="s">
        <v>2470</v>
      </c>
      <c r="AQY171" s="1" t="s">
        <v>2470</v>
      </c>
      <c r="AQZ171" s="1" t="s">
        <v>2470</v>
      </c>
      <c r="ARA171" s="1" t="s">
        <v>2470</v>
      </c>
      <c r="ARB171" s="1" t="s">
        <v>2470</v>
      </c>
      <c r="ARC171" s="1" t="s">
        <v>2470</v>
      </c>
      <c r="ARD171" s="1" t="s">
        <v>2470</v>
      </c>
      <c r="ARE171" s="1" t="s">
        <v>2470</v>
      </c>
      <c r="ARF171" s="1" t="s">
        <v>2470</v>
      </c>
      <c r="ARG171" s="1" t="s">
        <v>2470</v>
      </c>
      <c r="ARR171">
        <v>89.09</v>
      </c>
      <c r="ARS171">
        <v>683.99</v>
      </c>
      <c r="ART171">
        <v>1.08</v>
      </c>
      <c r="ARU171">
        <v>633326</v>
      </c>
      <c r="ARV171">
        <v>1</v>
      </c>
      <c r="ARW171">
        <v>2940.5</v>
      </c>
      <c r="ARX171">
        <v>0</v>
      </c>
      <c r="ARY171">
        <v>0</v>
      </c>
      <c r="ARZ171" s="1" t="s">
        <v>2470</v>
      </c>
      <c r="ASA171">
        <v>-0.15</v>
      </c>
      <c r="ASB171">
        <v>12.2</v>
      </c>
      <c r="ASC171">
        <v>103.24</v>
      </c>
      <c r="ASD171">
        <v>4.21</v>
      </c>
      <c r="ASE171">
        <v>24292</v>
      </c>
      <c r="ASF171">
        <v>0.99099999999999999</v>
      </c>
      <c r="ASG171">
        <v>25.5</v>
      </c>
      <c r="ASH171">
        <v>0.12</v>
      </c>
      <c r="ASI171">
        <v>2.82</v>
      </c>
      <c r="ASJ171">
        <v>0.02</v>
      </c>
      <c r="ASK171">
        <v>0.33</v>
      </c>
      <c r="ASL171">
        <v>0.18</v>
      </c>
      <c r="ASM171">
        <v>0.44</v>
      </c>
      <c r="ASN171">
        <v>0.24299999999999999</v>
      </c>
      <c r="ASO171">
        <v>1695</v>
      </c>
      <c r="ASP171">
        <v>0.93289999999999995</v>
      </c>
      <c r="ASQ171">
        <v>1.6</v>
      </c>
      <c r="ASR171">
        <v>0</v>
      </c>
      <c r="ASS171">
        <v>0</v>
      </c>
      <c r="AST171" s="1" t="s">
        <v>2470</v>
      </c>
      <c r="ASU171" s="1" t="s">
        <v>2470</v>
      </c>
      <c r="ASV171">
        <v>128.12</v>
      </c>
      <c r="ASW171">
        <v>209.97</v>
      </c>
      <c r="ASX171">
        <v>11.43</v>
      </c>
      <c r="ASY171">
        <v>18370</v>
      </c>
      <c r="ASZ171">
        <v>1</v>
      </c>
      <c r="ATA171">
        <v>100</v>
      </c>
      <c r="ATB171">
        <v>0.8</v>
      </c>
      <c r="ATC171">
        <v>7</v>
      </c>
      <c r="ATD171">
        <v>0.22</v>
      </c>
      <c r="ATE171">
        <v>0.45</v>
      </c>
      <c r="ATF171" s="1" t="s">
        <v>2470</v>
      </c>
      <c r="ATG171" s="1" t="s">
        <v>2470</v>
      </c>
      <c r="ATH171" s="1" t="s">
        <v>2470</v>
      </c>
      <c r="ATI171" s="1" t="s">
        <v>2470</v>
      </c>
      <c r="ATJ171" s="1" t="s">
        <v>2470</v>
      </c>
      <c r="ATK171" s="1" t="s">
        <v>2470</v>
      </c>
      <c r="ATL171" s="1" t="s">
        <v>2470</v>
      </c>
      <c r="ATM171" s="1" t="s">
        <v>2470</v>
      </c>
      <c r="ATN171" s="1" t="s">
        <v>2470</v>
      </c>
      <c r="ATO171" s="1" t="s">
        <v>2470</v>
      </c>
      <c r="ATP171">
        <v>1.71</v>
      </c>
      <c r="ATQ171">
        <v>12.11</v>
      </c>
      <c r="ATR171">
        <v>10.8</v>
      </c>
      <c r="ATS171">
        <v>25232</v>
      </c>
      <c r="ATT171">
        <v>22.5</v>
      </c>
      <c r="ATU171">
        <v>13.8</v>
      </c>
      <c r="ATV171">
        <v>0</v>
      </c>
      <c r="ATW171">
        <v>0</v>
      </c>
      <c r="ATX171" s="1" t="s">
        <v>2470</v>
      </c>
      <c r="ATY171">
        <v>1.1200000000000001</v>
      </c>
      <c r="ATZ171" s="1" t="s">
        <v>2470</v>
      </c>
      <c r="AUA171" s="1" t="s">
        <v>2470</v>
      </c>
      <c r="AUB171" s="1" t="s">
        <v>2470</v>
      </c>
      <c r="AUC171" s="1" t="s">
        <v>2470</v>
      </c>
      <c r="AUD171" s="1" t="s">
        <v>2470</v>
      </c>
      <c r="AUE171" s="1" t="s">
        <v>2470</v>
      </c>
      <c r="AUF171" s="1" t="s">
        <v>2470</v>
      </c>
      <c r="AUG171" s="1" t="s">
        <v>2470</v>
      </c>
      <c r="AUJ171">
        <v>0.06</v>
      </c>
      <c r="AUK171">
        <v>0.8</v>
      </c>
      <c r="AUL171">
        <v>0.04</v>
      </c>
      <c r="AUM171">
        <v>20048</v>
      </c>
      <c r="AUN171">
        <v>1</v>
      </c>
      <c r="AUO171">
        <v>0.2</v>
      </c>
      <c r="AUP171">
        <v>0</v>
      </c>
      <c r="AUQ171">
        <v>0</v>
      </c>
      <c r="AUR171" s="1" t="s">
        <v>2470</v>
      </c>
      <c r="AUS171" s="1" t="s">
        <v>2470</v>
      </c>
      <c r="AUT171" s="1" t="s">
        <v>2470</v>
      </c>
      <c r="AUU171" s="1" t="s">
        <v>2470</v>
      </c>
      <c r="AUV171" s="1" t="s">
        <v>2470</v>
      </c>
      <c r="AUW171" s="1" t="s">
        <v>2470</v>
      </c>
      <c r="AUX171" s="1" t="s">
        <v>2470</v>
      </c>
      <c r="AUY171" s="1" t="s">
        <v>2470</v>
      </c>
      <c r="AUZ171" s="1" t="s">
        <v>2470</v>
      </c>
      <c r="AVA171" s="1" t="s">
        <v>2470</v>
      </c>
      <c r="AVB171" s="1" t="s">
        <v>2470</v>
      </c>
      <c r="AVC171" s="1" t="s">
        <v>2470</v>
      </c>
      <c r="AVD171">
        <v>276.92</v>
      </c>
      <c r="AVE171">
        <v>15.03</v>
      </c>
      <c r="AVF171">
        <v>48.5</v>
      </c>
      <c r="AVG171">
        <v>7750</v>
      </c>
      <c r="AVH171">
        <v>25</v>
      </c>
      <c r="AVI171">
        <v>0.1</v>
      </c>
      <c r="AVJ171">
        <v>0</v>
      </c>
      <c r="AVK171">
        <v>0</v>
      </c>
      <c r="AVM171" s="1" t="s">
        <v>2470</v>
      </c>
      <c r="AVN171">
        <v>0.19</v>
      </c>
      <c r="AVO171">
        <v>0.02</v>
      </c>
      <c r="AVP171">
        <v>0</v>
      </c>
      <c r="AVQ171">
        <v>10000</v>
      </c>
      <c r="AVR171">
        <v>1</v>
      </c>
      <c r="AVS171">
        <v>75</v>
      </c>
      <c r="AVT171">
        <v>0</v>
      </c>
      <c r="AVU171">
        <v>0</v>
      </c>
      <c r="AVX171" s="1" t="s">
        <v>2470</v>
      </c>
      <c r="AVY171" s="1" t="s">
        <v>2470</v>
      </c>
      <c r="AVZ171" s="1" t="s">
        <v>2470</v>
      </c>
      <c r="AWA171" s="1" t="s">
        <v>2470</v>
      </c>
      <c r="AWB171" s="1" t="s">
        <v>2470</v>
      </c>
      <c r="AWC171" s="1" t="s">
        <v>2470</v>
      </c>
      <c r="AWD171" s="1" t="s">
        <v>2470</v>
      </c>
      <c r="AWE171" s="1" t="s">
        <v>2470</v>
      </c>
      <c r="AWH171" s="1" t="s">
        <v>2470</v>
      </c>
      <c r="AWI171" s="1" t="s">
        <v>2470</v>
      </c>
      <c r="AWJ171" s="1" t="s">
        <v>2470</v>
      </c>
      <c r="AWK171" s="1" t="s">
        <v>2470</v>
      </c>
      <c r="AWL171" s="1" t="s">
        <v>2470</v>
      </c>
      <c r="AWM171" s="1" t="s">
        <v>2470</v>
      </c>
      <c r="AWN171" s="1" t="s">
        <v>2470</v>
      </c>
      <c r="AWO171" s="1" t="s">
        <v>2470</v>
      </c>
      <c r="AWR171">
        <v>50</v>
      </c>
      <c r="AWS171">
        <v>1</v>
      </c>
      <c r="AWT171">
        <v>0.01</v>
      </c>
      <c r="AWU171">
        <v>100000</v>
      </c>
      <c r="AWV171">
        <v>1</v>
      </c>
      <c r="AWW171">
        <v>20</v>
      </c>
      <c r="AWX171">
        <v>0</v>
      </c>
      <c r="AWY171">
        <v>0</v>
      </c>
      <c r="AXB171">
        <v>64.17</v>
      </c>
      <c r="AXC171">
        <v>16.5</v>
      </c>
      <c r="AXD171">
        <v>3.85</v>
      </c>
      <c r="AXE171">
        <v>4287</v>
      </c>
      <c r="AXF171">
        <v>1</v>
      </c>
      <c r="AXG171">
        <v>84.1</v>
      </c>
      <c r="AXH171">
        <v>0</v>
      </c>
      <c r="AXI171">
        <v>0</v>
      </c>
      <c r="AXJ171" s="1" t="s">
        <v>2470</v>
      </c>
      <c r="AXK171">
        <v>-0.78</v>
      </c>
      <c r="AXL171">
        <v>611.66999999999996</v>
      </c>
      <c r="AXM171">
        <v>10.09</v>
      </c>
      <c r="AXN171">
        <v>18.350000000000001</v>
      </c>
      <c r="AXO171">
        <v>550</v>
      </c>
      <c r="AXP171">
        <v>1</v>
      </c>
      <c r="AXQ171">
        <v>0.4</v>
      </c>
      <c r="AXR171">
        <v>0</v>
      </c>
      <c r="AXS171">
        <v>0</v>
      </c>
      <c r="AXV171">
        <v>3646.26</v>
      </c>
      <c r="AXW171">
        <v>11393.07</v>
      </c>
      <c r="AXX171">
        <v>37</v>
      </c>
      <c r="AXY171">
        <v>307921</v>
      </c>
      <c r="AXZ171">
        <v>1</v>
      </c>
      <c r="AYA171" s="1" t="s">
        <v>2470</v>
      </c>
      <c r="AYB171">
        <v>0.72</v>
      </c>
      <c r="AYC171">
        <v>1.95</v>
      </c>
      <c r="AYD171" s="1" t="s">
        <v>2470</v>
      </c>
      <c r="AYE171" s="1" t="s">
        <v>2470</v>
      </c>
      <c r="AYF171">
        <v>4</v>
      </c>
      <c r="AYG171">
        <v>43.03</v>
      </c>
      <c r="AYH171">
        <v>4.4930000000000003</v>
      </c>
      <c r="AYI171">
        <v>26239</v>
      </c>
      <c r="AYJ171">
        <v>2.7395</v>
      </c>
      <c r="AYK171">
        <v>269.8</v>
      </c>
      <c r="AYL171">
        <v>0</v>
      </c>
      <c r="AYM171">
        <v>0</v>
      </c>
      <c r="AYN171" s="1" t="s">
        <v>2470</v>
      </c>
      <c r="AYO171">
        <v>9.4E-2</v>
      </c>
      <c r="AYP171">
        <v>44.81</v>
      </c>
      <c r="AYQ171">
        <v>54.33</v>
      </c>
      <c r="AYR171">
        <v>2.48</v>
      </c>
      <c r="AYS171">
        <v>4381</v>
      </c>
      <c r="AYT171">
        <v>0.2</v>
      </c>
      <c r="AYU171">
        <v>69</v>
      </c>
      <c r="AYV171">
        <v>0.03</v>
      </c>
      <c r="AYW171">
        <v>1.21</v>
      </c>
      <c r="AYX171">
        <v>0.04</v>
      </c>
      <c r="AYY171">
        <v>0.28000000000000003</v>
      </c>
      <c r="AZT171">
        <v>30.33</v>
      </c>
      <c r="AZU171">
        <v>96.26</v>
      </c>
      <c r="AZV171">
        <v>4.21</v>
      </c>
      <c r="AZW171">
        <v>22866</v>
      </c>
      <c r="AZX171">
        <v>1</v>
      </c>
      <c r="AZY171" s="1" t="s">
        <v>2470</v>
      </c>
      <c r="AZZ171">
        <v>0</v>
      </c>
      <c r="BAA171">
        <v>0</v>
      </c>
      <c r="BAC171" s="1" t="s">
        <v>2470</v>
      </c>
      <c r="BAD171">
        <v>5.88</v>
      </c>
      <c r="BAE171">
        <v>14.37</v>
      </c>
      <c r="BAF171">
        <v>1.0089999999999999</v>
      </c>
      <c r="BAG171">
        <v>14085</v>
      </c>
      <c r="BAH171">
        <v>0.98950000000000005</v>
      </c>
      <c r="BAI171">
        <v>21.8</v>
      </c>
      <c r="BAJ171">
        <v>0</v>
      </c>
      <c r="BAK171">
        <v>0</v>
      </c>
      <c r="BAL171" s="1" t="s">
        <v>2470</v>
      </c>
      <c r="BAM171" s="1" t="s">
        <v>2470</v>
      </c>
      <c r="BAN171">
        <v>3.46</v>
      </c>
      <c r="BAO171">
        <v>16.440000000000001</v>
      </c>
      <c r="BAP171">
        <v>1.21</v>
      </c>
      <c r="BAQ171">
        <v>13585</v>
      </c>
      <c r="BAR171">
        <v>1</v>
      </c>
      <c r="BAS171">
        <v>13.3</v>
      </c>
      <c r="BAT171">
        <v>0</v>
      </c>
      <c r="BAU171">
        <v>0</v>
      </c>
      <c r="BAV171" s="1" t="s">
        <v>2470</v>
      </c>
      <c r="BAW171" s="1" t="s">
        <v>2470</v>
      </c>
      <c r="BAX171">
        <v>711.44</v>
      </c>
      <c r="BAY171">
        <v>131.04</v>
      </c>
      <c r="BAZ171">
        <v>18.2</v>
      </c>
      <c r="BBA171">
        <v>7200</v>
      </c>
      <c r="BBB171">
        <v>1</v>
      </c>
      <c r="BBC171">
        <v>4.8</v>
      </c>
      <c r="BBD171">
        <v>1.5</v>
      </c>
      <c r="BBE171">
        <v>8.24</v>
      </c>
      <c r="BBF171" s="1" t="s">
        <v>2470</v>
      </c>
      <c r="BBG171" s="1" t="s">
        <v>2470</v>
      </c>
      <c r="BBH171">
        <v>502.26</v>
      </c>
      <c r="BBI171">
        <v>830.56</v>
      </c>
      <c r="BBJ171">
        <v>6.64</v>
      </c>
      <c r="BBK171">
        <v>116000</v>
      </c>
      <c r="BBL171">
        <v>0.92689999999999995</v>
      </c>
      <c r="BBM171">
        <v>558.20000000000005</v>
      </c>
      <c r="BBN171">
        <v>0</v>
      </c>
      <c r="BBO171">
        <v>0</v>
      </c>
      <c r="BBP171">
        <v>0.74</v>
      </c>
      <c r="BBQ171">
        <v>-1.01</v>
      </c>
      <c r="BBR171">
        <v>10.48</v>
      </c>
      <c r="BBS171">
        <v>19.489999999999998</v>
      </c>
      <c r="BBT171">
        <v>1.1000000000000001</v>
      </c>
      <c r="BBU171">
        <v>17719</v>
      </c>
      <c r="BBV171">
        <v>1</v>
      </c>
      <c r="BBW171">
        <v>100.4</v>
      </c>
      <c r="BBX171">
        <v>0</v>
      </c>
      <c r="BBY171">
        <v>0</v>
      </c>
      <c r="BBZ171" s="1" t="s">
        <v>2470</v>
      </c>
      <c r="BCA171" s="1" t="s">
        <v>2470</v>
      </c>
      <c r="BCB171" s="1" t="s">
        <v>2470</v>
      </c>
      <c r="BCC171" s="1" t="s">
        <v>2470</v>
      </c>
      <c r="BCD171" s="1" t="s">
        <v>2470</v>
      </c>
      <c r="BCE171" s="1" t="s">
        <v>2470</v>
      </c>
      <c r="BCF171" s="1" t="s">
        <v>2470</v>
      </c>
      <c r="BCG171" s="1" t="s">
        <v>2470</v>
      </c>
      <c r="BCH171" s="1" t="s">
        <v>2470</v>
      </c>
      <c r="BCI171" s="1" t="s">
        <v>2470</v>
      </c>
      <c r="BCJ171" s="1" t="s">
        <v>2470</v>
      </c>
      <c r="BCK171" s="1" t="s">
        <v>2470</v>
      </c>
      <c r="BCL171">
        <v>0.21</v>
      </c>
      <c r="BCM171">
        <v>0.57999999999999996</v>
      </c>
      <c r="BCN171">
        <v>0.05</v>
      </c>
      <c r="BCO171">
        <v>10830</v>
      </c>
      <c r="BCP171">
        <v>1</v>
      </c>
      <c r="BCQ171">
        <v>274.10000000000002</v>
      </c>
      <c r="BCR171">
        <v>0</v>
      </c>
      <c r="BCS171">
        <v>0</v>
      </c>
      <c r="BCT171" s="1" t="s">
        <v>2470</v>
      </c>
      <c r="BCU171" s="1" t="s">
        <v>2470</v>
      </c>
      <c r="BCV171">
        <v>190.38</v>
      </c>
      <c r="BCW171">
        <v>92.37</v>
      </c>
      <c r="BCX171">
        <v>9.1999999999999993</v>
      </c>
      <c r="BCY171">
        <v>10040</v>
      </c>
      <c r="BCZ171">
        <v>1</v>
      </c>
      <c r="BDA171">
        <v>42.7</v>
      </c>
      <c r="BDB171">
        <v>0.16</v>
      </c>
      <c r="BDC171">
        <v>1.74</v>
      </c>
      <c r="BDD171">
        <v>0.03</v>
      </c>
      <c r="BDE171">
        <v>0.62</v>
      </c>
      <c r="BDN171" s="1" t="s">
        <v>2470</v>
      </c>
      <c r="BDO171">
        <v>4.38</v>
      </c>
      <c r="BDP171">
        <v>4.7300000000000004</v>
      </c>
      <c r="BDQ171">
        <v>1.21</v>
      </c>
      <c r="BDR171">
        <v>0.09</v>
      </c>
      <c r="BDS171">
        <v>12750</v>
      </c>
      <c r="BDT171">
        <v>1</v>
      </c>
      <c r="BDU171" s="1" t="s">
        <v>2470</v>
      </c>
      <c r="BDV171">
        <v>0</v>
      </c>
      <c r="BDW171">
        <v>0</v>
      </c>
      <c r="BDZ171" s="1" t="s">
        <v>2470</v>
      </c>
      <c r="BEA171" s="1" t="s">
        <v>2470</v>
      </c>
      <c r="BEB171" s="1" t="s">
        <v>2470</v>
      </c>
      <c r="BEC171" s="1" t="s">
        <v>2470</v>
      </c>
      <c r="BED171" s="1" t="s">
        <v>2470</v>
      </c>
      <c r="BEE171" s="1" t="s">
        <v>2470</v>
      </c>
      <c r="BEF171" s="1" t="s">
        <v>2470</v>
      </c>
      <c r="BEG171" s="1" t="s">
        <v>2470</v>
      </c>
      <c r="BEH171" s="1" t="s">
        <v>2470</v>
      </c>
      <c r="BEI171" s="1" t="s">
        <v>2470</v>
      </c>
      <c r="BEJ171">
        <v>102.19</v>
      </c>
      <c r="BEK171">
        <v>73.42</v>
      </c>
      <c r="BEL171">
        <v>9.8450000000000006</v>
      </c>
      <c r="BEM171">
        <v>7233</v>
      </c>
      <c r="BEN171">
        <v>0.96989999999999998</v>
      </c>
      <c r="BEO171">
        <v>5</v>
      </c>
      <c r="BEP171">
        <v>0</v>
      </c>
      <c r="BEQ171">
        <v>0</v>
      </c>
      <c r="BER171">
        <v>0.43</v>
      </c>
      <c r="BES171">
        <v>0.31</v>
      </c>
    </row>
    <row r="172" spans="1:1501" x14ac:dyDescent="0.25">
      <c r="A172" s="2">
        <v>40118</v>
      </c>
      <c r="B172">
        <v>488.52</v>
      </c>
      <c r="C172">
        <v>495.32</v>
      </c>
      <c r="D172">
        <v>10.79</v>
      </c>
      <c r="E172">
        <v>22953</v>
      </c>
      <c r="F172">
        <v>0.5</v>
      </c>
      <c r="G172">
        <v>103.5</v>
      </c>
      <c r="H172">
        <v>0.37</v>
      </c>
      <c r="I172">
        <v>3.48</v>
      </c>
      <c r="J172">
        <v>0.06</v>
      </c>
      <c r="K172">
        <v>0.96</v>
      </c>
      <c r="L172">
        <v>50.8</v>
      </c>
      <c r="M172">
        <v>617.01</v>
      </c>
      <c r="N172">
        <v>19.649999999999999</v>
      </c>
      <c r="O172">
        <v>31400</v>
      </c>
      <c r="P172">
        <v>1</v>
      </c>
      <c r="Q172">
        <v>45.3</v>
      </c>
      <c r="R172">
        <v>0.4</v>
      </c>
      <c r="S172">
        <v>2.04</v>
      </c>
      <c r="T172">
        <v>0.35</v>
      </c>
      <c r="U172">
        <v>1.24</v>
      </c>
      <c r="V172" s="1" t="s">
        <v>2470</v>
      </c>
      <c r="W172" s="1" t="s">
        <v>2470</v>
      </c>
      <c r="X172" s="1" t="s">
        <v>2470</v>
      </c>
      <c r="Y172" s="1" t="s">
        <v>2470</v>
      </c>
      <c r="Z172" s="1" t="s">
        <v>2470</v>
      </c>
      <c r="AA172" s="1" t="s">
        <v>2470</v>
      </c>
      <c r="AB172" s="1" t="s">
        <v>2470</v>
      </c>
      <c r="AC172" s="1" t="s">
        <v>2470</v>
      </c>
      <c r="AD172" s="1" t="s">
        <v>2470</v>
      </c>
      <c r="AE172" s="1" t="s">
        <v>2470</v>
      </c>
      <c r="AP172">
        <v>793.79</v>
      </c>
      <c r="AQ172">
        <v>595.20000000000005</v>
      </c>
      <c r="AR172">
        <v>186</v>
      </c>
      <c r="AS172">
        <v>3200</v>
      </c>
      <c r="AT172">
        <v>1</v>
      </c>
      <c r="AU172" s="1" t="s">
        <v>2470</v>
      </c>
      <c r="AV172">
        <v>4.63</v>
      </c>
      <c r="AW172">
        <v>2.4900000000000002</v>
      </c>
      <c r="AZ172">
        <v>3</v>
      </c>
      <c r="BB172">
        <v>0</v>
      </c>
      <c r="BC172">
        <v>1</v>
      </c>
      <c r="BD172">
        <v>1</v>
      </c>
      <c r="BE172" s="1" t="s">
        <v>2470</v>
      </c>
      <c r="BF172">
        <v>0</v>
      </c>
      <c r="BG172">
        <v>0</v>
      </c>
      <c r="BJ172">
        <v>468.79</v>
      </c>
      <c r="BK172">
        <v>37.65</v>
      </c>
      <c r="BL172">
        <v>15.06</v>
      </c>
      <c r="BM172">
        <v>2500</v>
      </c>
      <c r="BN172">
        <v>1</v>
      </c>
      <c r="BO172">
        <v>0.5</v>
      </c>
      <c r="BP172">
        <v>0</v>
      </c>
      <c r="BQ172">
        <v>0</v>
      </c>
      <c r="BR172" s="1" t="s">
        <v>2470</v>
      </c>
      <c r="BS172" s="1" t="s">
        <v>2470</v>
      </c>
      <c r="CN172">
        <v>91.58</v>
      </c>
      <c r="CO172">
        <v>13.11</v>
      </c>
      <c r="CP172">
        <v>4.04</v>
      </c>
      <c r="CQ172">
        <v>3050</v>
      </c>
      <c r="CR172">
        <v>0.93899999999999995</v>
      </c>
      <c r="CS172">
        <v>0.3</v>
      </c>
      <c r="CT172">
        <v>0</v>
      </c>
      <c r="CU172">
        <v>0</v>
      </c>
      <c r="CV172" s="1" t="s">
        <v>2470</v>
      </c>
      <c r="CW172" s="1" t="s">
        <v>2470</v>
      </c>
      <c r="CX172">
        <v>5.28</v>
      </c>
      <c r="CY172">
        <v>0.79</v>
      </c>
      <c r="CZ172">
        <v>0.17299999999999999</v>
      </c>
      <c r="DA172">
        <v>3780</v>
      </c>
      <c r="DB172">
        <v>0.8216</v>
      </c>
      <c r="DC172">
        <v>30.6</v>
      </c>
      <c r="DD172">
        <v>0</v>
      </c>
      <c r="DE172">
        <v>0</v>
      </c>
      <c r="DF172" s="1" t="s">
        <v>2470</v>
      </c>
      <c r="DG172" s="1" t="s">
        <v>2470</v>
      </c>
      <c r="DH172">
        <v>15.29</v>
      </c>
      <c r="DI172">
        <v>51.41</v>
      </c>
      <c r="DJ172">
        <v>1.07</v>
      </c>
      <c r="DK172">
        <v>48049</v>
      </c>
      <c r="DL172">
        <v>1</v>
      </c>
      <c r="DM172">
        <v>40.5</v>
      </c>
      <c r="DN172">
        <v>0</v>
      </c>
      <c r="DO172">
        <v>0</v>
      </c>
      <c r="DP172" s="1" t="s">
        <v>2470</v>
      </c>
      <c r="DQ172">
        <v>0.09</v>
      </c>
      <c r="DR172">
        <v>27.5</v>
      </c>
      <c r="DS172">
        <v>14.3</v>
      </c>
      <c r="DT172">
        <v>5.5</v>
      </c>
      <c r="DU172">
        <v>2600</v>
      </c>
      <c r="DV172">
        <v>1</v>
      </c>
      <c r="DW172">
        <v>12</v>
      </c>
      <c r="DX172">
        <v>0</v>
      </c>
      <c r="DY172">
        <v>0</v>
      </c>
      <c r="DZ172" s="1" t="s">
        <v>2470</v>
      </c>
      <c r="EA172">
        <v>0.06</v>
      </c>
      <c r="EB172">
        <v>0.3</v>
      </c>
      <c r="EC172">
        <v>0.03</v>
      </c>
      <c r="ED172">
        <v>0</v>
      </c>
      <c r="EE172">
        <v>10000</v>
      </c>
      <c r="EF172">
        <v>1</v>
      </c>
      <c r="EG172" s="1" t="s">
        <v>2470</v>
      </c>
      <c r="EH172">
        <v>0</v>
      </c>
      <c r="EI172">
        <v>0</v>
      </c>
      <c r="EL172" s="1" t="s">
        <v>2470</v>
      </c>
      <c r="EM172" s="1" t="s">
        <v>2470</v>
      </c>
      <c r="EN172" s="1" t="s">
        <v>2470</v>
      </c>
      <c r="EO172" s="1" t="s">
        <v>2470</v>
      </c>
      <c r="EP172" s="1" t="s">
        <v>2470</v>
      </c>
      <c r="EQ172" s="1" t="s">
        <v>2470</v>
      </c>
      <c r="ER172" s="1" t="s">
        <v>2470</v>
      </c>
      <c r="ES172" s="1" t="s">
        <v>2470</v>
      </c>
      <c r="ET172" s="1" t="s">
        <v>2470</v>
      </c>
      <c r="EU172" s="1" t="s">
        <v>2470</v>
      </c>
      <c r="EV172">
        <v>23.73</v>
      </c>
      <c r="EW172">
        <v>8.01</v>
      </c>
      <c r="EX172">
        <v>3.56</v>
      </c>
      <c r="EY172">
        <v>4500</v>
      </c>
      <c r="EZ172">
        <v>2</v>
      </c>
      <c r="FA172">
        <v>6.2</v>
      </c>
      <c r="FB172">
        <v>0</v>
      </c>
      <c r="FC172">
        <v>0</v>
      </c>
      <c r="FE172" s="1" t="s">
        <v>2470</v>
      </c>
      <c r="FF172">
        <v>46.28</v>
      </c>
      <c r="FG172">
        <v>57.85</v>
      </c>
      <c r="FH172">
        <v>7.8940000000000001</v>
      </c>
      <c r="FI172">
        <v>5115</v>
      </c>
      <c r="FJ172">
        <v>0.69789999999999996</v>
      </c>
      <c r="FK172">
        <v>0.9</v>
      </c>
      <c r="FL172">
        <v>0</v>
      </c>
      <c r="FM172">
        <v>0</v>
      </c>
      <c r="FO172" s="1" t="s">
        <v>2470</v>
      </c>
      <c r="FP172">
        <v>707.84</v>
      </c>
      <c r="FQ172">
        <v>178.74</v>
      </c>
      <c r="FR172">
        <v>7.4429999999999996</v>
      </c>
      <c r="FS172">
        <v>22770</v>
      </c>
      <c r="FT172">
        <v>0.94820000000000004</v>
      </c>
      <c r="FU172">
        <v>9.1</v>
      </c>
      <c r="FV172">
        <v>0.33</v>
      </c>
      <c r="FW172">
        <v>4.46</v>
      </c>
      <c r="FX172">
        <v>7.0000000000000007E-2</v>
      </c>
      <c r="FY172">
        <v>0.2</v>
      </c>
      <c r="FZ172" s="1" t="s">
        <v>2470</v>
      </c>
      <c r="GA172" s="1" t="s">
        <v>2470</v>
      </c>
      <c r="GB172" s="1" t="s">
        <v>2470</v>
      </c>
      <c r="GC172" s="1" t="s">
        <v>2470</v>
      </c>
      <c r="GD172" s="1" t="s">
        <v>2470</v>
      </c>
      <c r="GE172" s="1" t="s">
        <v>2470</v>
      </c>
      <c r="GF172" s="1" t="s">
        <v>2470</v>
      </c>
      <c r="GG172" s="1" t="s">
        <v>2470</v>
      </c>
      <c r="GH172" s="1" t="s">
        <v>2470</v>
      </c>
      <c r="GI172" s="1" t="s">
        <v>2470</v>
      </c>
      <c r="GJ172">
        <v>960.48</v>
      </c>
      <c r="GK172">
        <v>708.18</v>
      </c>
      <c r="GL172">
        <v>22.2</v>
      </c>
      <c r="GM172">
        <v>31900</v>
      </c>
      <c r="GN172">
        <v>1</v>
      </c>
      <c r="GO172" s="1" t="s">
        <v>2470</v>
      </c>
      <c r="GP172">
        <v>0.52</v>
      </c>
      <c r="GQ172">
        <v>2.34</v>
      </c>
      <c r="GR172" s="1" t="s">
        <v>2470</v>
      </c>
      <c r="GS172" s="1" t="s">
        <v>2470</v>
      </c>
      <c r="GT172">
        <v>133.13999999999999</v>
      </c>
      <c r="GU172">
        <v>164.74</v>
      </c>
      <c r="GV172">
        <v>18.649999999999999</v>
      </c>
      <c r="GW172">
        <v>8833</v>
      </c>
      <c r="GX172">
        <v>1</v>
      </c>
      <c r="GY172">
        <v>4.5</v>
      </c>
      <c r="GZ172">
        <v>1.2</v>
      </c>
      <c r="HA172">
        <v>6.43</v>
      </c>
      <c r="HB172">
        <v>0.05</v>
      </c>
      <c r="HC172">
        <v>1.43</v>
      </c>
      <c r="HD172">
        <v>120</v>
      </c>
      <c r="HF172">
        <v>0.01</v>
      </c>
      <c r="HG172">
        <v>1</v>
      </c>
      <c r="HH172">
        <v>1</v>
      </c>
      <c r="HI172" s="1" t="s">
        <v>2470</v>
      </c>
      <c r="HJ172">
        <v>0</v>
      </c>
      <c r="HK172">
        <v>0</v>
      </c>
      <c r="HN172">
        <v>314.91000000000003</v>
      </c>
      <c r="HO172">
        <v>37.5</v>
      </c>
      <c r="HP172">
        <v>750.05</v>
      </c>
      <c r="HQ172">
        <v>50</v>
      </c>
      <c r="HR172">
        <v>1</v>
      </c>
      <c r="HS172" s="1" t="s">
        <v>2470</v>
      </c>
      <c r="HT172">
        <v>21.39</v>
      </c>
      <c r="HU172">
        <v>2.85</v>
      </c>
      <c r="HX172">
        <v>155.76</v>
      </c>
      <c r="HY172">
        <v>58.1</v>
      </c>
      <c r="HZ172">
        <v>29.05</v>
      </c>
      <c r="IA172">
        <v>2000</v>
      </c>
      <c r="IB172">
        <v>1</v>
      </c>
      <c r="IC172" s="1" t="s">
        <v>2470</v>
      </c>
      <c r="ID172">
        <v>0.55000000000000004</v>
      </c>
      <c r="IE172">
        <v>1.89</v>
      </c>
      <c r="IG172" s="1" t="s">
        <v>2470</v>
      </c>
      <c r="IR172">
        <v>194.88</v>
      </c>
      <c r="IS172">
        <v>108.63</v>
      </c>
      <c r="IT172">
        <v>395</v>
      </c>
      <c r="IU172">
        <v>275</v>
      </c>
      <c r="IV172">
        <v>1</v>
      </c>
      <c r="IW172" s="1" t="s">
        <v>2470</v>
      </c>
      <c r="IX172">
        <v>0</v>
      </c>
      <c r="IY172">
        <v>0</v>
      </c>
      <c r="JB172">
        <v>0.41</v>
      </c>
      <c r="JC172">
        <v>0.21</v>
      </c>
      <c r="JD172">
        <v>0.03</v>
      </c>
      <c r="JE172">
        <v>6933</v>
      </c>
      <c r="JF172">
        <v>1</v>
      </c>
      <c r="JG172">
        <v>34.9</v>
      </c>
      <c r="JH172">
        <v>0</v>
      </c>
      <c r="JI172">
        <v>0</v>
      </c>
      <c r="JJ172" s="1" t="s">
        <v>2470</v>
      </c>
      <c r="JK172" s="1" t="s">
        <v>2470</v>
      </c>
      <c r="JL172">
        <v>47.25</v>
      </c>
      <c r="JM172">
        <v>10.53</v>
      </c>
      <c r="JN172">
        <v>0.94</v>
      </c>
      <c r="JO172">
        <v>11141</v>
      </c>
      <c r="JP172">
        <v>1</v>
      </c>
      <c r="JQ172">
        <v>29.5</v>
      </c>
      <c r="JR172">
        <v>0</v>
      </c>
      <c r="JS172">
        <v>0</v>
      </c>
      <c r="JV172">
        <v>24.27</v>
      </c>
      <c r="JW172">
        <v>386.31</v>
      </c>
      <c r="JX172">
        <v>3.113</v>
      </c>
      <c r="JY172">
        <v>78043</v>
      </c>
      <c r="JZ172">
        <v>0.62890000000000001</v>
      </c>
      <c r="KA172">
        <v>2881.2</v>
      </c>
      <c r="KB172">
        <v>0</v>
      </c>
      <c r="KC172">
        <v>0</v>
      </c>
      <c r="KD172">
        <v>0.22</v>
      </c>
      <c r="KE172">
        <v>-1.56</v>
      </c>
      <c r="KF172" s="1" t="s">
        <v>2470</v>
      </c>
      <c r="KG172" s="1" t="s">
        <v>2470</v>
      </c>
      <c r="KH172" s="1" t="s">
        <v>2470</v>
      </c>
      <c r="KI172" s="1" t="s">
        <v>2470</v>
      </c>
      <c r="KJ172" s="1" t="s">
        <v>2470</v>
      </c>
      <c r="KK172" s="1" t="s">
        <v>2470</v>
      </c>
      <c r="KL172" s="1" t="s">
        <v>2470</v>
      </c>
      <c r="KM172" s="1" t="s">
        <v>2470</v>
      </c>
      <c r="KO172" s="1" t="s">
        <v>2470</v>
      </c>
      <c r="KP172">
        <v>823.72</v>
      </c>
      <c r="KQ172">
        <v>7822.5</v>
      </c>
      <c r="KR172">
        <v>41.72</v>
      </c>
      <c r="KS172">
        <v>187500</v>
      </c>
      <c r="KT172">
        <v>1</v>
      </c>
      <c r="KU172">
        <v>114.7</v>
      </c>
      <c r="KV172">
        <v>0.12</v>
      </c>
      <c r="KW172">
        <v>0.28999999999999998</v>
      </c>
      <c r="KX172">
        <v>0.87</v>
      </c>
      <c r="KY172">
        <v>3.29</v>
      </c>
      <c r="LH172">
        <v>0.87</v>
      </c>
      <c r="LI172">
        <v>3.29</v>
      </c>
      <c r="LJ172">
        <v>11.85</v>
      </c>
      <c r="LK172">
        <v>38.03</v>
      </c>
      <c r="LL172">
        <v>3.13</v>
      </c>
      <c r="LM172">
        <v>12150</v>
      </c>
      <c r="LN172">
        <v>1</v>
      </c>
      <c r="LO172" s="1" t="s">
        <v>2470</v>
      </c>
      <c r="LP172">
        <v>0.1</v>
      </c>
      <c r="LQ172">
        <v>3.19</v>
      </c>
      <c r="LR172" s="1" t="s">
        <v>2470</v>
      </c>
      <c r="LS172" s="1" t="s">
        <v>2470</v>
      </c>
      <c r="LT172">
        <v>1.29</v>
      </c>
      <c r="LU172">
        <v>0.75</v>
      </c>
      <c r="LV172">
        <v>0.6</v>
      </c>
      <c r="LW172">
        <v>1160</v>
      </c>
      <c r="LX172">
        <v>0.93440000000000001</v>
      </c>
      <c r="LY172">
        <v>0.3</v>
      </c>
      <c r="LZ172">
        <v>0</v>
      </c>
      <c r="MA172">
        <v>0</v>
      </c>
      <c r="MB172" s="1" t="s">
        <v>2470</v>
      </c>
      <c r="MC172" s="1" t="s">
        <v>2470</v>
      </c>
      <c r="MD172">
        <v>282.23</v>
      </c>
      <c r="ME172">
        <v>6869</v>
      </c>
      <c r="MF172">
        <v>26.44</v>
      </c>
      <c r="MG172">
        <v>259796</v>
      </c>
      <c r="MH172">
        <v>1</v>
      </c>
      <c r="MI172">
        <v>29.6</v>
      </c>
      <c r="MJ172">
        <v>0.51</v>
      </c>
      <c r="MK172">
        <v>1.93</v>
      </c>
      <c r="ML172">
        <v>0.16</v>
      </c>
      <c r="MM172">
        <v>1.7</v>
      </c>
      <c r="MN172">
        <v>7.2</v>
      </c>
      <c r="MO172">
        <v>5.41</v>
      </c>
      <c r="MP172">
        <v>12.77</v>
      </c>
      <c r="MQ172">
        <v>424</v>
      </c>
      <c r="MR172">
        <v>1</v>
      </c>
      <c r="MS172">
        <v>0.9</v>
      </c>
      <c r="MT172">
        <v>0</v>
      </c>
      <c r="MU172">
        <v>0</v>
      </c>
      <c r="MV172" s="1" t="s">
        <v>2470</v>
      </c>
      <c r="MW172" s="1" t="s">
        <v>2470</v>
      </c>
      <c r="MX172">
        <v>0.27</v>
      </c>
      <c r="MY172">
        <v>0.34</v>
      </c>
      <c r="MZ172">
        <v>0.01</v>
      </c>
      <c r="NA172">
        <v>49166</v>
      </c>
      <c r="NB172">
        <v>1</v>
      </c>
      <c r="NC172">
        <v>83.2</v>
      </c>
      <c r="ND172">
        <v>0</v>
      </c>
      <c r="NE172">
        <v>0</v>
      </c>
      <c r="NF172" s="1" t="s">
        <v>2470</v>
      </c>
      <c r="NG172" s="1" t="s">
        <v>2470</v>
      </c>
      <c r="NH172" s="1" t="s">
        <v>2470</v>
      </c>
      <c r="NI172" s="1" t="s">
        <v>2470</v>
      </c>
      <c r="NJ172" s="1" t="s">
        <v>2470</v>
      </c>
      <c r="NK172" s="1" t="s">
        <v>2470</v>
      </c>
      <c r="NL172" s="1" t="s">
        <v>2470</v>
      </c>
      <c r="NM172" s="1" t="s">
        <v>2470</v>
      </c>
      <c r="NN172" s="1" t="s">
        <v>2470</v>
      </c>
      <c r="NO172" s="1" t="s">
        <v>2470</v>
      </c>
      <c r="NP172" s="1" t="s">
        <v>2470</v>
      </c>
      <c r="NQ172" s="1" t="s">
        <v>2470</v>
      </c>
      <c r="NR172">
        <v>0.43</v>
      </c>
      <c r="NS172">
        <v>0.15</v>
      </c>
      <c r="NT172">
        <v>0.02</v>
      </c>
      <c r="NU172">
        <v>5965</v>
      </c>
      <c r="NV172">
        <v>1</v>
      </c>
      <c r="NW172">
        <v>0</v>
      </c>
      <c r="NX172">
        <v>0</v>
      </c>
      <c r="NY172">
        <v>0</v>
      </c>
      <c r="OB172">
        <v>29.67</v>
      </c>
      <c r="OC172">
        <v>132.88</v>
      </c>
      <c r="OD172">
        <v>8.4700000000000006</v>
      </c>
      <c r="OE172">
        <v>15688</v>
      </c>
      <c r="OF172">
        <v>1</v>
      </c>
      <c r="OG172">
        <v>28.4</v>
      </c>
      <c r="OH172">
        <v>0.3</v>
      </c>
      <c r="OI172">
        <v>3.54</v>
      </c>
      <c r="OJ172">
        <v>0.19</v>
      </c>
      <c r="OK172">
        <v>-1.27</v>
      </c>
      <c r="OL172" s="1" t="s">
        <v>2470</v>
      </c>
      <c r="OM172" s="1" t="s">
        <v>2470</v>
      </c>
      <c r="ON172" s="1" t="s">
        <v>2470</v>
      </c>
      <c r="OO172" s="1" t="s">
        <v>2470</v>
      </c>
      <c r="OP172" s="1" t="s">
        <v>2470</v>
      </c>
      <c r="OQ172" s="1" t="s">
        <v>2470</v>
      </c>
      <c r="OR172" s="1" t="s">
        <v>2470</v>
      </c>
      <c r="OS172" s="1" t="s">
        <v>2470</v>
      </c>
      <c r="OT172" s="1" t="s">
        <v>2470</v>
      </c>
      <c r="OU172" s="1" t="s">
        <v>2470</v>
      </c>
      <c r="PF172">
        <v>53.27</v>
      </c>
      <c r="PG172">
        <v>1878.83</v>
      </c>
      <c r="PH172">
        <v>26.85</v>
      </c>
      <c r="PI172">
        <v>69975</v>
      </c>
      <c r="PJ172">
        <v>1</v>
      </c>
      <c r="PK172">
        <v>53</v>
      </c>
      <c r="PL172">
        <v>1</v>
      </c>
      <c r="PM172">
        <v>3.72</v>
      </c>
      <c r="PN172">
        <v>0.2</v>
      </c>
      <c r="PO172">
        <v>0.9</v>
      </c>
      <c r="PP172">
        <v>250.3</v>
      </c>
      <c r="PQ172">
        <v>49.12</v>
      </c>
      <c r="PR172">
        <v>68.209999999999994</v>
      </c>
      <c r="PS172">
        <v>720</v>
      </c>
      <c r="PT172">
        <v>1</v>
      </c>
      <c r="PU172" s="1" t="s">
        <v>2470</v>
      </c>
      <c r="PV172">
        <v>2.6</v>
      </c>
      <c r="PW172">
        <v>3.81</v>
      </c>
      <c r="PZ172">
        <v>0.17</v>
      </c>
      <c r="QA172">
        <v>0.14000000000000001</v>
      </c>
      <c r="QB172">
        <v>0.02</v>
      </c>
      <c r="QC172">
        <v>7000</v>
      </c>
      <c r="QD172">
        <v>1</v>
      </c>
      <c r="QE172">
        <v>42.6</v>
      </c>
      <c r="QF172">
        <v>0</v>
      </c>
      <c r="QG172">
        <v>0</v>
      </c>
      <c r="QH172" s="1" t="s">
        <v>2470</v>
      </c>
      <c r="QI172" s="1" t="s">
        <v>2470</v>
      </c>
      <c r="QJ172">
        <v>750.37</v>
      </c>
      <c r="QK172">
        <v>477.12</v>
      </c>
      <c r="QL172">
        <v>35.5</v>
      </c>
      <c r="QM172">
        <v>13440</v>
      </c>
      <c r="QN172">
        <v>1</v>
      </c>
      <c r="QO172" s="1" t="s">
        <v>2470</v>
      </c>
      <c r="QP172">
        <v>1.1000000000000001</v>
      </c>
      <c r="QQ172">
        <v>3.1</v>
      </c>
      <c r="QT172" s="1" t="s">
        <v>2470</v>
      </c>
      <c r="QU172" s="1" t="s">
        <v>2470</v>
      </c>
      <c r="QV172" s="1" t="s">
        <v>2470</v>
      </c>
      <c r="QW172" s="1" t="s">
        <v>2470</v>
      </c>
      <c r="QX172" s="1" t="s">
        <v>2470</v>
      </c>
      <c r="QY172" s="1" t="s">
        <v>2470</v>
      </c>
      <c r="QZ172" s="1" t="s">
        <v>2470</v>
      </c>
      <c r="RA172" s="1" t="s">
        <v>2470</v>
      </c>
      <c r="RD172" s="1" t="s">
        <v>2470</v>
      </c>
      <c r="RE172" s="1" t="s">
        <v>2470</v>
      </c>
      <c r="RF172" s="1" t="s">
        <v>2470</v>
      </c>
      <c r="RG172" s="1" t="s">
        <v>2470</v>
      </c>
      <c r="RH172" s="1" t="s">
        <v>2470</v>
      </c>
      <c r="RI172" s="1" t="s">
        <v>2470</v>
      </c>
      <c r="RJ172" s="1" t="s">
        <v>2470</v>
      </c>
      <c r="RK172" s="1" t="s">
        <v>2470</v>
      </c>
      <c r="RL172" s="1" t="s">
        <v>2470</v>
      </c>
      <c r="RM172" s="1" t="s">
        <v>2470</v>
      </c>
      <c r="RN172">
        <v>274.27999999999997</v>
      </c>
      <c r="RO172">
        <v>28</v>
      </c>
      <c r="RP172">
        <v>202</v>
      </c>
      <c r="RQ172">
        <v>139</v>
      </c>
      <c r="RR172">
        <v>1</v>
      </c>
      <c r="RS172" s="1" t="s">
        <v>2470</v>
      </c>
      <c r="RT172">
        <v>52</v>
      </c>
      <c r="RU172">
        <v>25.74</v>
      </c>
      <c r="RX172">
        <v>0.51</v>
      </c>
      <c r="RY172">
        <v>0.45</v>
      </c>
      <c r="RZ172">
        <v>0.12</v>
      </c>
      <c r="SA172">
        <v>3750</v>
      </c>
      <c r="SB172">
        <v>1</v>
      </c>
      <c r="SC172" s="1" t="s">
        <v>2470</v>
      </c>
      <c r="SD172">
        <v>0</v>
      </c>
      <c r="SE172">
        <v>0</v>
      </c>
      <c r="SF172" s="1" t="s">
        <v>2470</v>
      </c>
      <c r="SG172" s="1" t="s">
        <v>2470</v>
      </c>
      <c r="SH172" s="1" t="s">
        <v>2470</v>
      </c>
      <c r="SI172" s="1" t="s">
        <v>2470</v>
      </c>
      <c r="SJ172" s="1" t="s">
        <v>2470</v>
      </c>
      <c r="SK172" s="1" t="s">
        <v>2470</v>
      </c>
      <c r="SL172" s="1" t="s">
        <v>2470</v>
      </c>
      <c r="SM172" s="1" t="s">
        <v>2470</v>
      </c>
      <c r="SN172" s="1" t="s">
        <v>2470</v>
      </c>
      <c r="SO172" s="1" t="s">
        <v>2470</v>
      </c>
      <c r="SP172" s="1" t="s">
        <v>2470</v>
      </c>
      <c r="SQ172" s="1" t="s">
        <v>2470</v>
      </c>
      <c r="SR172" s="1" t="s">
        <v>2470</v>
      </c>
      <c r="SS172" s="1" t="s">
        <v>2470</v>
      </c>
      <c r="ST172" s="1" t="s">
        <v>2470</v>
      </c>
      <c r="SU172" s="1" t="s">
        <v>2470</v>
      </c>
      <c r="SV172" s="1" t="s">
        <v>2470</v>
      </c>
      <c r="SW172" s="1" t="s">
        <v>2470</v>
      </c>
      <c r="SX172" s="1" t="s">
        <v>2470</v>
      </c>
      <c r="SY172" s="1" t="s">
        <v>2470</v>
      </c>
      <c r="SZ172" s="1" t="s">
        <v>2470</v>
      </c>
      <c r="TA172" s="1" t="s">
        <v>2470</v>
      </c>
      <c r="TL172">
        <v>76.78</v>
      </c>
      <c r="TM172">
        <v>171.52</v>
      </c>
      <c r="TN172">
        <v>3.63</v>
      </c>
      <c r="TO172">
        <v>47250</v>
      </c>
      <c r="TP172">
        <v>1</v>
      </c>
      <c r="TQ172">
        <v>36.5</v>
      </c>
      <c r="TR172">
        <v>0.17</v>
      </c>
      <c r="TS172">
        <v>2.87</v>
      </c>
      <c r="TT172">
        <v>0.18</v>
      </c>
      <c r="TU172">
        <v>0.72</v>
      </c>
      <c r="UF172">
        <v>16.670000000000002</v>
      </c>
      <c r="UG172">
        <v>17.43</v>
      </c>
      <c r="UH172">
        <v>1.5</v>
      </c>
      <c r="UI172">
        <v>11618</v>
      </c>
      <c r="UJ172">
        <v>1</v>
      </c>
      <c r="UK172">
        <v>32.1</v>
      </c>
      <c r="UL172">
        <v>0</v>
      </c>
      <c r="UM172">
        <v>0</v>
      </c>
      <c r="UO172" s="1" t="s">
        <v>2470</v>
      </c>
      <c r="UP172">
        <v>173.68</v>
      </c>
      <c r="UQ172">
        <v>66</v>
      </c>
      <c r="UR172">
        <v>16.5</v>
      </c>
      <c r="US172">
        <v>4000</v>
      </c>
      <c r="UT172">
        <v>1</v>
      </c>
      <c r="UU172">
        <v>0.4</v>
      </c>
      <c r="UV172">
        <v>0</v>
      </c>
      <c r="UW172">
        <v>0</v>
      </c>
      <c r="UY172" s="1" t="s">
        <v>2470</v>
      </c>
      <c r="UZ172">
        <v>40.090000000000003</v>
      </c>
      <c r="VA172">
        <v>119.92</v>
      </c>
      <c r="VB172">
        <v>8.1999999999999993</v>
      </c>
      <c r="VC172">
        <v>14624</v>
      </c>
      <c r="VD172">
        <v>1</v>
      </c>
      <c r="VE172">
        <v>1</v>
      </c>
      <c r="VF172">
        <v>0</v>
      </c>
      <c r="VG172">
        <v>0</v>
      </c>
      <c r="VH172" s="1" t="s">
        <v>2470</v>
      </c>
      <c r="VI172" s="1" t="s">
        <v>2470</v>
      </c>
      <c r="VJ172">
        <v>51.4</v>
      </c>
      <c r="VK172">
        <v>27.29</v>
      </c>
      <c r="VL172">
        <v>4.95</v>
      </c>
      <c r="VM172">
        <v>5513</v>
      </c>
      <c r="VN172">
        <v>1</v>
      </c>
      <c r="VO172">
        <v>6.7</v>
      </c>
      <c r="VP172">
        <v>0.25</v>
      </c>
      <c r="VQ172">
        <v>5.05</v>
      </c>
      <c r="VR172">
        <v>0.06</v>
      </c>
      <c r="VS172">
        <v>-0.34</v>
      </c>
      <c r="VT172">
        <v>351.92</v>
      </c>
      <c r="VU172">
        <v>3678.21</v>
      </c>
      <c r="VV172">
        <v>30.5</v>
      </c>
      <c r="VW172">
        <v>120597</v>
      </c>
      <c r="VX172">
        <v>1</v>
      </c>
      <c r="VY172">
        <v>83.9</v>
      </c>
      <c r="VZ172">
        <v>0</v>
      </c>
      <c r="WA172">
        <v>0</v>
      </c>
      <c r="WB172">
        <v>0.44</v>
      </c>
      <c r="WC172">
        <v>5.29</v>
      </c>
      <c r="WD172">
        <v>3645.15</v>
      </c>
      <c r="WE172">
        <v>36540.699999999997</v>
      </c>
      <c r="WF172">
        <v>65.349999999999994</v>
      </c>
      <c r="WG172">
        <v>559154</v>
      </c>
      <c r="WH172">
        <v>1</v>
      </c>
      <c r="WI172" s="1" t="s">
        <v>2470</v>
      </c>
      <c r="WJ172">
        <v>0.77</v>
      </c>
      <c r="WK172">
        <v>1.18</v>
      </c>
      <c r="WL172" s="1" t="s">
        <v>2470</v>
      </c>
      <c r="WM172" s="1" t="s">
        <v>2470</v>
      </c>
      <c r="WN172">
        <v>91.39</v>
      </c>
      <c r="WO172">
        <v>24697.99</v>
      </c>
      <c r="WP172">
        <v>46.6</v>
      </c>
      <c r="WQ172">
        <v>530000</v>
      </c>
      <c r="WR172">
        <v>1</v>
      </c>
      <c r="WS172" s="1" t="s">
        <v>2470</v>
      </c>
      <c r="WT172">
        <v>2.72</v>
      </c>
      <c r="WU172">
        <v>5.84</v>
      </c>
      <c r="WX172">
        <v>592.09</v>
      </c>
      <c r="WY172">
        <v>131.33000000000001</v>
      </c>
      <c r="WZ172">
        <v>8.1999999999999993</v>
      </c>
      <c r="XA172">
        <v>16016</v>
      </c>
      <c r="XB172">
        <v>1</v>
      </c>
      <c r="XC172" s="1" t="s">
        <v>2470</v>
      </c>
      <c r="XD172">
        <v>0.19</v>
      </c>
      <c r="XE172">
        <v>2.3199999999999998</v>
      </c>
      <c r="XF172" s="1" t="s">
        <v>2470</v>
      </c>
      <c r="XG172" s="1" t="s">
        <v>2470</v>
      </c>
      <c r="XH172">
        <v>0.33</v>
      </c>
      <c r="XI172">
        <v>0.1</v>
      </c>
      <c r="XJ172">
        <v>0</v>
      </c>
      <c r="XK172">
        <v>20000</v>
      </c>
      <c r="XL172">
        <v>1</v>
      </c>
      <c r="XM172">
        <v>6907.8</v>
      </c>
      <c r="XN172">
        <v>0</v>
      </c>
      <c r="XO172">
        <v>0</v>
      </c>
      <c r="XR172">
        <v>3837.95</v>
      </c>
      <c r="XS172">
        <v>3549</v>
      </c>
      <c r="XT172">
        <v>50.7</v>
      </c>
      <c r="XU172">
        <v>70000</v>
      </c>
      <c r="XV172">
        <v>1</v>
      </c>
      <c r="XW172">
        <v>153.5</v>
      </c>
      <c r="XX172">
        <v>1.4</v>
      </c>
      <c r="XY172">
        <v>2.76</v>
      </c>
      <c r="XZ172">
        <v>0.13</v>
      </c>
      <c r="YA172">
        <v>2.5</v>
      </c>
      <c r="YB172">
        <v>36.99</v>
      </c>
      <c r="YC172">
        <v>5.54</v>
      </c>
      <c r="YD172">
        <v>0.35399999999999998</v>
      </c>
      <c r="YE172">
        <v>15600</v>
      </c>
      <c r="YF172">
        <v>0.99629999999999996</v>
      </c>
      <c r="YG172">
        <v>1.6</v>
      </c>
      <c r="YH172">
        <v>0</v>
      </c>
      <c r="YI172">
        <v>0</v>
      </c>
      <c r="YJ172" s="1" t="s">
        <v>2470</v>
      </c>
      <c r="YK172" s="1" t="s">
        <v>2470</v>
      </c>
      <c r="YV172">
        <v>63.37</v>
      </c>
      <c r="YW172">
        <v>27.79</v>
      </c>
      <c r="YX172">
        <v>3.93</v>
      </c>
      <c r="YY172">
        <v>7000</v>
      </c>
      <c r="YZ172">
        <v>0.98960000000000004</v>
      </c>
      <c r="ZA172">
        <v>133.80000000000001</v>
      </c>
      <c r="ZB172">
        <v>0</v>
      </c>
      <c r="ZC172">
        <v>0</v>
      </c>
      <c r="ZD172">
        <v>0.73</v>
      </c>
      <c r="ZE172">
        <v>0.11</v>
      </c>
      <c r="ZF172">
        <v>33.619999999999997</v>
      </c>
      <c r="ZG172">
        <v>63.94</v>
      </c>
      <c r="ZH172">
        <v>13.568</v>
      </c>
      <c r="ZI172">
        <v>13781</v>
      </c>
      <c r="ZJ172">
        <v>2.9241000000000001</v>
      </c>
      <c r="ZK172">
        <v>56</v>
      </c>
      <c r="ZL172">
        <v>0</v>
      </c>
      <c r="ZM172">
        <v>0</v>
      </c>
      <c r="ZN172">
        <v>0.19</v>
      </c>
      <c r="ZO172">
        <v>-3.3</v>
      </c>
      <c r="ZP172">
        <v>5879.39</v>
      </c>
      <c r="ZQ172">
        <v>5940</v>
      </c>
      <c r="ZR172">
        <v>2200</v>
      </c>
      <c r="ZS172">
        <v>2700</v>
      </c>
      <c r="ZT172">
        <v>1</v>
      </c>
      <c r="ZU172" s="1" t="s">
        <v>2470</v>
      </c>
      <c r="ZV172">
        <v>19</v>
      </c>
      <c r="ZW172">
        <v>0.86</v>
      </c>
      <c r="ZX172" s="1" t="s">
        <v>2470</v>
      </c>
      <c r="ZY172" s="1" t="s">
        <v>2470</v>
      </c>
      <c r="ZZ172">
        <v>40.32</v>
      </c>
      <c r="AAA172">
        <v>58.91</v>
      </c>
      <c r="AAB172">
        <v>6.5629999999999997</v>
      </c>
      <c r="AAC172">
        <v>17745</v>
      </c>
      <c r="AAD172">
        <v>1.9767999999999999</v>
      </c>
      <c r="AAE172">
        <v>28.6</v>
      </c>
      <c r="AAF172">
        <v>0</v>
      </c>
      <c r="AAG172">
        <v>0</v>
      </c>
      <c r="AAH172" s="1" t="s">
        <v>2470</v>
      </c>
      <c r="AAI172">
        <v>0.12</v>
      </c>
      <c r="AAJ172" s="1" t="s">
        <v>2470</v>
      </c>
      <c r="AAK172" s="1" t="s">
        <v>2470</v>
      </c>
      <c r="AAL172" s="1" t="s">
        <v>2470</v>
      </c>
      <c r="AAM172" s="1" t="s">
        <v>2470</v>
      </c>
      <c r="AAN172" s="1" t="s">
        <v>2470</v>
      </c>
      <c r="AAP172" s="1" t="s">
        <v>2470</v>
      </c>
      <c r="AAQ172" s="1" t="s">
        <v>2470</v>
      </c>
      <c r="AAT172">
        <v>13.9</v>
      </c>
      <c r="AAU172">
        <v>303.95999999999998</v>
      </c>
      <c r="AAV172">
        <v>1.44</v>
      </c>
      <c r="AAW172">
        <v>211084</v>
      </c>
      <c r="AAX172">
        <v>1</v>
      </c>
      <c r="AAY172">
        <v>1074.7</v>
      </c>
      <c r="AAZ172">
        <v>0</v>
      </c>
      <c r="ABA172">
        <v>0</v>
      </c>
      <c r="ABB172" s="1" t="s">
        <v>2470</v>
      </c>
      <c r="ABC172" s="1" t="s">
        <v>2470</v>
      </c>
      <c r="ABL172" s="1" t="s">
        <v>2470</v>
      </c>
      <c r="ABM172" s="1" t="s">
        <v>2470</v>
      </c>
      <c r="ABN172">
        <v>784.73</v>
      </c>
      <c r="ABO172">
        <v>591.11</v>
      </c>
      <c r="ABP172">
        <v>42.99</v>
      </c>
      <c r="ABQ172">
        <v>13750</v>
      </c>
      <c r="ABR172">
        <v>1</v>
      </c>
      <c r="ABS172" s="1" t="s">
        <v>2470</v>
      </c>
      <c r="ABT172">
        <v>0.12</v>
      </c>
      <c r="ABU172">
        <v>0.28000000000000003</v>
      </c>
      <c r="ABV172" s="1" t="s">
        <v>2470</v>
      </c>
      <c r="ABW172" s="1" t="s">
        <v>2470</v>
      </c>
      <c r="ABX172" s="1" t="s">
        <v>2470</v>
      </c>
      <c r="ABY172" s="1" t="s">
        <v>2470</v>
      </c>
      <c r="ABZ172" s="1" t="s">
        <v>2470</v>
      </c>
      <c r="ACA172" s="1" t="s">
        <v>2470</v>
      </c>
      <c r="ACB172" s="1" t="s">
        <v>2470</v>
      </c>
      <c r="ACC172" s="1" t="s">
        <v>2470</v>
      </c>
      <c r="ACD172" s="1" t="s">
        <v>2470</v>
      </c>
      <c r="ACE172" s="1" t="s">
        <v>2470</v>
      </c>
      <c r="ACF172" s="1" t="s">
        <v>2470</v>
      </c>
      <c r="ACG172" s="1" t="s">
        <v>2470</v>
      </c>
      <c r="ACH172">
        <v>54.58</v>
      </c>
      <c r="ACI172">
        <v>42.3</v>
      </c>
      <c r="ACJ172">
        <v>11.28</v>
      </c>
      <c r="ACK172">
        <v>3750</v>
      </c>
      <c r="ACL172">
        <v>1</v>
      </c>
      <c r="ACM172">
        <v>6.9</v>
      </c>
      <c r="ACN172">
        <v>0.33</v>
      </c>
      <c r="ACO172">
        <v>2.93</v>
      </c>
      <c r="ACP172" s="1" t="s">
        <v>2470</v>
      </c>
      <c r="ACQ172">
        <v>0.16</v>
      </c>
      <c r="ACR172">
        <v>293.08</v>
      </c>
      <c r="ACS172">
        <v>34.130000000000003</v>
      </c>
      <c r="ACT172">
        <v>10</v>
      </c>
      <c r="ACU172">
        <v>3413</v>
      </c>
      <c r="ACV172">
        <v>1</v>
      </c>
      <c r="ACW172">
        <v>1.1000000000000001</v>
      </c>
      <c r="ACX172">
        <v>0.51</v>
      </c>
      <c r="ACY172">
        <v>5.0999999999999996</v>
      </c>
      <c r="ACZ172" s="1" t="s">
        <v>2470</v>
      </c>
      <c r="ADA172" s="1" t="s">
        <v>2470</v>
      </c>
      <c r="ADB172">
        <v>193.9</v>
      </c>
      <c r="ADC172">
        <v>118.8</v>
      </c>
      <c r="ADD172">
        <v>4.5</v>
      </c>
      <c r="ADE172">
        <v>26400</v>
      </c>
      <c r="ADF172">
        <v>1</v>
      </c>
      <c r="ADG172" s="1" t="s">
        <v>2470</v>
      </c>
      <c r="ADH172">
        <v>0.05</v>
      </c>
      <c r="ADI172">
        <v>1.1299999999999999</v>
      </c>
      <c r="ADL172">
        <v>1069</v>
      </c>
      <c r="ADM172">
        <v>32970.67</v>
      </c>
      <c r="ADN172">
        <v>41.85</v>
      </c>
      <c r="ADO172">
        <v>787830</v>
      </c>
      <c r="ADP172">
        <v>1</v>
      </c>
      <c r="ADQ172" s="1" t="s">
        <v>2470</v>
      </c>
      <c r="ADR172">
        <v>0.5</v>
      </c>
      <c r="ADS172">
        <v>1.19</v>
      </c>
      <c r="ADT172" s="1" t="s">
        <v>2470</v>
      </c>
      <c r="ADU172" s="1" t="s">
        <v>2470</v>
      </c>
      <c r="ADV172">
        <v>110.2</v>
      </c>
      <c r="ADX172">
        <v>25.4</v>
      </c>
      <c r="ADY172">
        <v>1</v>
      </c>
      <c r="ADZ172">
        <v>1</v>
      </c>
      <c r="AEA172" s="1" t="s">
        <v>2470</v>
      </c>
      <c r="AEB172">
        <v>0</v>
      </c>
      <c r="AEC172">
        <v>0</v>
      </c>
      <c r="AEF172">
        <v>630.45000000000005</v>
      </c>
      <c r="AEG172">
        <v>19.75</v>
      </c>
      <c r="AEH172">
        <v>395</v>
      </c>
      <c r="AEI172">
        <v>50</v>
      </c>
      <c r="AEJ172">
        <v>1</v>
      </c>
      <c r="AEK172">
        <v>0</v>
      </c>
      <c r="AEL172">
        <v>0</v>
      </c>
      <c r="AEM172">
        <v>0</v>
      </c>
      <c r="AEP172">
        <v>18.399999999999999</v>
      </c>
      <c r="AEQ172">
        <v>36.450000000000003</v>
      </c>
      <c r="AER172">
        <v>7.3</v>
      </c>
      <c r="AES172">
        <v>8497</v>
      </c>
      <c r="AET172">
        <v>1.7014</v>
      </c>
      <c r="AEU172">
        <v>15.6</v>
      </c>
      <c r="AEV172">
        <v>0</v>
      </c>
      <c r="AEW172">
        <v>0</v>
      </c>
      <c r="AEX172">
        <v>0.02</v>
      </c>
      <c r="AEY172">
        <v>0.48</v>
      </c>
      <c r="AEZ172" s="1" t="s">
        <v>2470</v>
      </c>
      <c r="AFA172" s="1" t="s">
        <v>2470</v>
      </c>
      <c r="AFB172" s="1" t="s">
        <v>2470</v>
      </c>
      <c r="AFC172" s="1" t="s">
        <v>2470</v>
      </c>
      <c r="AFD172" s="1" t="s">
        <v>2470</v>
      </c>
      <c r="AFE172" s="1" t="s">
        <v>2470</v>
      </c>
      <c r="AFF172" s="1" t="s">
        <v>2470</v>
      </c>
      <c r="AFG172" s="1" t="s">
        <v>2470</v>
      </c>
      <c r="AFJ172">
        <v>182.72</v>
      </c>
      <c r="AFK172">
        <v>24.8</v>
      </c>
      <c r="AFL172">
        <v>6.2</v>
      </c>
      <c r="AFM172">
        <v>4000</v>
      </c>
      <c r="AFN172">
        <v>1</v>
      </c>
      <c r="AFO172">
        <v>24</v>
      </c>
      <c r="AFP172">
        <v>0.75</v>
      </c>
      <c r="AFQ172">
        <v>12.1</v>
      </c>
      <c r="AFR172" s="1" t="s">
        <v>2470</v>
      </c>
      <c r="AFS172" s="1" t="s">
        <v>2470</v>
      </c>
      <c r="AFT172">
        <v>124</v>
      </c>
      <c r="AFU172">
        <v>107.4</v>
      </c>
      <c r="AFV172">
        <v>26.85</v>
      </c>
      <c r="AFW172">
        <v>4000</v>
      </c>
      <c r="AFX172">
        <v>1</v>
      </c>
      <c r="AFY172">
        <v>4</v>
      </c>
      <c r="AFZ172">
        <v>0.88</v>
      </c>
      <c r="AGA172">
        <v>3.28</v>
      </c>
      <c r="AGB172" s="1" t="s">
        <v>2470</v>
      </c>
      <c r="AGC172" s="1" t="s">
        <v>2470</v>
      </c>
      <c r="AGD172">
        <v>66.23</v>
      </c>
      <c r="AGE172">
        <v>61.88</v>
      </c>
      <c r="AGF172">
        <v>10.1</v>
      </c>
      <c r="AGG172">
        <v>6127</v>
      </c>
      <c r="AGH172">
        <v>1</v>
      </c>
      <c r="AGI172">
        <v>1.4</v>
      </c>
      <c r="AGJ172">
        <v>0</v>
      </c>
      <c r="AGK172">
        <v>0</v>
      </c>
      <c r="AGL172" s="1" t="s">
        <v>2470</v>
      </c>
      <c r="AGM172">
        <v>0.08</v>
      </c>
      <c r="AGN172">
        <v>0.64</v>
      </c>
      <c r="AGO172">
        <v>0.14000000000000001</v>
      </c>
      <c r="AGP172">
        <v>0.06</v>
      </c>
      <c r="AGQ172">
        <v>2530</v>
      </c>
      <c r="AGR172">
        <v>1</v>
      </c>
      <c r="AGS172" s="1" t="s">
        <v>2470</v>
      </c>
      <c r="AGT172">
        <v>0</v>
      </c>
      <c r="AGU172">
        <v>0</v>
      </c>
      <c r="AGW172" s="1" t="s">
        <v>2470</v>
      </c>
      <c r="AGX172">
        <v>136.61000000000001</v>
      </c>
      <c r="AGY172">
        <v>43.47</v>
      </c>
      <c r="AGZ172">
        <v>7.77</v>
      </c>
      <c r="AHA172">
        <v>5206</v>
      </c>
      <c r="AHB172">
        <v>0.93089999999999995</v>
      </c>
      <c r="AHC172">
        <v>52.1</v>
      </c>
      <c r="AHD172">
        <v>0</v>
      </c>
      <c r="AHE172">
        <v>0</v>
      </c>
      <c r="AHF172" s="1" t="s">
        <v>2470</v>
      </c>
      <c r="AHG172">
        <v>1</v>
      </c>
      <c r="AHH172">
        <v>144.44</v>
      </c>
      <c r="AHI172">
        <v>41.92</v>
      </c>
      <c r="AHJ172">
        <v>6.5</v>
      </c>
      <c r="AHK172">
        <v>6450</v>
      </c>
      <c r="AHL172">
        <v>1</v>
      </c>
      <c r="AHM172">
        <v>0.6</v>
      </c>
      <c r="AHN172">
        <v>0</v>
      </c>
      <c r="AHO172">
        <v>0</v>
      </c>
      <c r="AHR172">
        <v>17</v>
      </c>
      <c r="AHS172">
        <v>24.26</v>
      </c>
      <c r="AHT172">
        <v>2.96</v>
      </c>
      <c r="AHU172">
        <v>7726</v>
      </c>
      <c r="AHV172">
        <v>0.94359999999999999</v>
      </c>
      <c r="AHW172">
        <v>86.5</v>
      </c>
      <c r="AHX172">
        <v>0</v>
      </c>
      <c r="AHY172">
        <v>0</v>
      </c>
      <c r="AHZ172" s="1" t="s">
        <v>2470</v>
      </c>
      <c r="AIA172">
        <v>-0.28000000000000003</v>
      </c>
      <c r="AIB172">
        <v>15.97</v>
      </c>
      <c r="AIC172">
        <v>0.57999999999999996</v>
      </c>
      <c r="AID172">
        <v>0.55000000000000004</v>
      </c>
      <c r="AIE172">
        <v>1050</v>
      </c>
      <c r="AIF172">
        <v>1</v>
      </c>
      <c r="AIG172">
        <v>709.9</v>
      </c>
      <c r="AIH172">
        <v>0</v>
      </c>
      <c r="AII172">
        <v>0</v>
      </c>
      <c r="AIL172">
        <v>138.12</v>
      </c>
      <c r="AIM172">
        <v>493.63</v>
      </c>
      <c r="AIN172">
        <v>15.35</v>
      </c>
      <c r="AIO172">
        <v>32158</v>
      </c>
      <c r="AIP172">
        <v>1</v>
      </c>
      <c r="AIQ172">
        <v>33.200000000000003</v>
      </c>
      <c r="AIR172">
        <v>0.22</v>
      </c>
      <c r="AIS172">
        <v>1.43</v>
      </c>
      <c r="AIT172">
        <v>0.05</v>
      </c>
      <c r="AIU172">
        <v>0.53</v>
      </c>
      <c r="AIV172">
        <v>4.8499999999999996</v>
      </c>
      <c r="AIW172">
        <v>0.47</v>
      </c>
      <c r="AIX172">
        <v>1.75</v>
      </c>
      <c r="AIY172">
        <v>1350</v>
      </c>
      <c r="AIZ172">
        <v>5</v>
      </c>
      <c r="AJA172">
        <v>4.8</v>
      </c>
      <c r="AJB172">
        <v>0</v>
      </c>
      <c r="AJC172">
        <v>0</v>
      </c>
      <c r="AJF172">
        <v>19.559999999999999</v>
      </c>
      <c r="AJG172">
        <v>23.4</v>
      </c>
      <c r="AJH172">
        <v>3.4</v>
      </c>
      <c r="AJI172">
        <v>6883</v>
      </c>
      <c r="AJJ172">
        <v>1</v>
      </c>
      <c r="AJK172">
        <v>9.9</v>
      </c>
      <c r="AJL172">
        <v>0.1</v>
      </c>
      <c r="AJM172">
        <v>2.94</v>
      </c>
      <c r="AJN172">
        <v>0.01</v>
      </c>
      <c r="AJO172">
        <v>0.22</v>
      </c>
      <c r="AJP172">
        <v>2.72</v>
      </c>
      <c r="AJR172">
        <v>1</v>
      </c>
      <c r="AJS172">
        <v>1</v>
      </c>
      <c r="AJT172">
        <v>1</v>
      </c>
      <c r="AJU172" s="1" t="s">
        <v>2470</v>
      </c>
      <c r="AJV172">
        <v>0</v>
      </c>
      <c r="AJW172">
        <v>0</v>
      </c>
      <c r="AJZ172" s="1" t="s">
        <v>2470</v>
      </c>
      <c r="AKA172" s="1" t="s">
        <v>2470</v>
      </c>
      <c r="AKB172" s="1" t="s">
        <v>2470</v>
      </c>
      <c r="AKC172" s="1" t="s">
        <v>2470</v>
      </c>
      <c r="AKD172" s="1" t="s">
        <v>2470</v>
      </c>
      <c r="AKE172" s="1" t="s">
        <v>2470</v>
      </c>
      <c r="AKF172" s="1" t="s">
        <v>2470</v>
      </c>
      <c r="AKG172" s="1" t="s">
        <v>2470</v>
      </c>
      <c r="AKH172" s="1" t="s">
        <v>2470</v>
      </c>
      <c r="AKI172" s="1" t="s">
        <v>2470</v>
      </c>
      <c r="AKJ172" s="1" t="s">
        <v>2470</v>
      </c>
      <c r="AKL172" s="1" t="s">
        <v>2470</v>
      </c>
      <c r="AKM172" s="1" t="s">
        <v>2470</v>
      </c>
      <c r="AKN172" s="1" t="s">
        <v>2470</v>
      </c>
      <c r="AKP172" s="1" t="s">
        <v>2470</v>
      </c>
      <c r="AKQ172" s="1" t="s">
        <v>2470</v>
      </c>
      <c r="AKT172">
        <v>1487</v>
      </c>
      <c r="AKU172">
        <v>401.32</v>
      </c>
      <c r="AKV172">
        <v>127</v>
      </c>
      <c r="AKW172">
        <v>3160</v>
      </c>
      <c r="AKX172">
        <v>1</v>
      </c>
      <c r="AKY172" s="1" t="s">
        <v>2470</v>
      </c>
      <c r="AKZ172">
        <v>1.7</v>
      </c>
      <c r="ALA172">
        <v>1.34</v>
      </c>
      <c r="ALD172">
        <v>0.73</v>
      </c>
      <c r="ALE172">
        <v>1.23</v>
      </c>
      <c r="ALF172">
        <v>0.156</v>
      </c>
      <c r="ALG172">
        <v>7895</v>
      </c>
      <c r="ALH172">
        <v>1</v>
      </c>
      <c r="ALI172">
        <v>18.100000000000001</v>
      </c>
      <c r="ALJ172">
        <v>0</v>
      </c>
      <c r="ALK172">
        <v>0</v>
      </c>
      <c r="ALL172" s="1" t="s">
        <v>2470</v>
      </c>
      <c r="ALM172" s="1" t="s">
        <v>2470</v>
      </c>
      <c r="ALN172">
        <v>0.09</v>
      </c>
      <c r="ALO172">
        <v>0.41</v>
      </c>
      <c r="ALP172">
        <v>0.1</v>
      </c>
      <c r="ALQ172">
        <v>4161</v>
      </c>
      <c r="ALR172">
        <v>1</v>
      </c>
      <c r="ALS172">
        <v>72.3</v>
      </c>
      <c r="ALT172">
        <v>0</v>
      </c>
      <c r="ALU172">
        <v>0</v>
      </c>
      <c r="ALV172" s="1" t="s">
        <v>2470</v>
      </c>
      <c r="ALW172" s="1" t="s">
        <v>2470</v>
      </c>
      <c r="AMF172">
        <v>0.05</v>
      </c>
      <c r="AMG172">
        <v>0.53</v>
      </c>
      <c r="AMH172">
        <v>0.06</v>
      </c>
      <c r="AMI172">
        <v>0.93</v>
      </c>
      <c r="AMJ172">
        <v>0.16</v>
      </c>
      <c r="AMK172">
        <v>5643</v>
      </c>
      <c r="AML172">
        <v>1</v>
      </c>
      <c r="AMM172">
        <v>2.1</v>
      </c>
      <c r="AMN172">
        <v>0</v>
      </c>
      <c r="AMO172">
        <v>0</v>
      </c>
      <c r="AMP172" s="1" t="s">
        <v>2470</v>
      </c>
      <c r="AMQ172" s="1" t="s">
        <v>2470</v>
      </c>
      <c r="AMR172">
        <v>64.86</v>
      </c>
      <c r="AMS172">
        <v>66.099999999999994</v>
      </c>
      <c r="AMT172">
        <v>7.07</v>
      </c>
      <c r="AMU172">
        <v>9350</v>
      </c>
      <c r="AMV172">
        <v>1</v>
      </c>
      <c r="AMW172">
        <v>3.9</v>
      </c>
      <c r="AMX172">
        <v>0</v>
      </c>
      <c r="AMY172">
        <v>0</v>
      </c>
      <c r="AMZ172" s="1" t="s">
        <v>2470</v>
      </c>
      <c r="ANA172">
        <v>0.99</v>
      </c>
      <c r="ANB172">
        <v>0.55000000000000004</v>
      </c>
      <c r="ANC172">
        <v>0.8</v>
      </c>
      <c r="AND172">
        <v>0.03</v>
      </c>
      <c r="ANE172">
        <v>26758</v>
      </c>
      <c r="ANF172">
        <v>1</v>
      </c>
      <c r="ANG172">
        <v>135.30000000000001</v>
      </c>
      <c r="ANH172">
        <v>0</v>
      </c>
      <c r="ANI172">
        <v>0</v>
      </c>
      <c r="ANJ172" s="1" t="s">
        <v>2470</v>
      </c>
      <c r="ANK172" s="1" t="s">
        <v>2470</v>
      </c>
      <c r="ANL172">
        <v>0</v>
      </c>
      <c r="ANM172">
        <v>0.09</v>
      </c>
      <c r="ANN172">
        <v>0</v>
      </c>
      <c r="ANO172">
        <v>89397</v>
      </c>
      <c r="ANP172">
        <v>1</v>
      </c>
      <c r="ANQ172">
        <v>6853.1</v>
      </c>
      <c r="ANR172">
        <v>0</v>
      </c>
      <c r="ANS172">
        <v>0</v>
      </c>
      <c r="ANT172" s="1" t="s">
        <v>2470</v>
      </c>
      <c r="ANU172" s="1" t="s">
        <v>2470</v>
      </c>
      <c r="ANV172">
        <v>30.65</v>
      </c>
      <c r="ANW172">
        <v>77.040000000000006</v>
      </c>
      <c r="ANX172">
        <v>7.77</v>
      </c>
      <c r="ANY172">
        <v>9915</v>
      </c>
      <c r="ANZ172">
        <v>1</v>
      </c>
      <c r="AOA172" s="1" t="s">
        <v>2470</v>
      </c>
      <c r="AOB172">
        <v>0.31</v>
      </c>
      <c r="AOC172">
        <v>3.99</v>
      </c>
      <c r="AOD172" s="1" t="s">
        <v>2470</v>
      </c>
      <c r="AOE172" s="1" t="s">
        <v>2470</v>
      </c>
      <c r="AOF172">
        <v>11.63</v>
      </c>
      <c r="AOG172">
        <v>6.98</v>
      </c>
      <c r="AOH172">
        <v>0.77600000000000002</v>
      </c>
      <c r="AOI172">
        <v>9000</v>
      </c>
      <c r="AOJ172">
        <v>1</v>
      </c>
      <c r="AOK172">
        <v>54.7</v>
      </c>
      <c r="AOL172">
        <v>0</v>
      </c>
      <c r="AOM172">
        <v>0</v>
      </c>
      <c r="AON172" s="1" t="s">
        <v>2470</v>
      </c>
      <c r="AOO172" s="1" t="s">
        <v>2470</v>
      </c>
      <c r="AOZ172">
        <v>10.24</v>
      </c>
      <c r="APA172">
        <v>3428.67</v>
      </c>
      <c r="APB172">
        <v>3.1549999999999998</v>
      </c>
      <c r="APC172">
        <v>1086742</v>
      </c>
      <c r="APD172">
        <v>1</v>
      </c>
      <c r="APE172">
        <v>17508.3</v>
      </c>
      <c r="APF172">
        <v>0</v>
      </c>
      <c r="APG172">
        <v>0</v>
      </c>
      <c r="APH172">
        <v>0.23</v>
      </c>
      <c r="API172">
        <v>-0.46</v>
      </c>
      <c r="AQN172">
        <v>56.2</v>
      </c>
      <c r="AQO172">
        <v>18.600000000000001</v>
      </c>
      <c r="AQP172">
        <v>4.6500000000000004</v>
      </c>
      <c r="AQQ172">
        <v>4000</v>
      </c>
      <c r="AQR172">
        <v>1</v>
      </c>
      <c r="AQS172">
        <v>14.8</v>
      </c>
      <c r="AQT172">
        <v>0</v>
      </c>
      <c r="AQU172">
        <v>0</v>
      </c>
      <c r="AQX172" s="1" t="s">
        <v>2470</v>
      </c>
      <c r="AQY172" s="1" t="s">
        <v>2470</v>
      </c>
      <c r="AQZ172" s="1" t="s">
        <v>2470</v>
      </c>
      <c r="ARA172" s="1" t="s">
        <v>2470</v>
      </c>
      <c r="ARB172" s="1" t="s">
        <v>2470</v>
      </c>
      <c r="ARC172" s="1" t="s">
        <v>2470</v>
      </c>
      <c r="ARD172" s="1" t="s">
        <v>2470</v>
      </c>
      <c r="ARE172" s="1" t="s">
        <v>2470</v>
      </c>
      <c r="ARF172" s="1" t="s">
        <v>2470</v>
      </c>
      <c r="ARG172" s="1" t="s">
        <v>2470</v>
      </c>
      <c r="ARR172">
        <v>75.069999999999993</v>
      </c>
      <c r="ARS172">
        <v>576.33000000000004</v>
      </c>
      <c r="ART172">
        <v>0.91</v>
      </c>
      <c r="ARU172">
        <v>633326</v>
      </c>
      <c r="ARV172">
        <v>1</v>
      </c>
      <c r="ARW172">
        <v>1863.3</v>
      </c>
      <c r="ARX172">
        <v>0</v>
      </c>
      <c r="ARY172">
        <v>0</v>
      </c>
      <c r="ARZ172" s="1" t="s">
        <v>2470</v>
      </c>
      <c r="ASA172">
        <v>-0.15</v>
      </c>
      <c r="ASB172">
        <v>12.06</v>
      </c>
      <c r="ASC172">
        <v>102.03</v>
      </c>
      <c r="ASD172">
        <v>4.16</v>
      </c>
      <c r="ASE172">
        <v>24292</v>
      </c>
      <c r="ASF172">
        <v>0.99099999999999999</v>
      </c>
      <c r="ASG172">
        <v>18.899999999999999</v>
      </c>
      <c r="ASH172">
        <v>0.12</v>
      </c>
      <c r="ASI172">
        <v>2.86</v>
      </c>
      <c r="ASJ172">
        <v>0.02</v>
      </c>
      <c r="ASK172">
        <v>0.33</v>
      </c>
      <c r="ASL172">
        <v>0.11</v>
      </c>
      <c r="ASM172">
        <v>0.27</v>
      </c>
      <c r="ASN172">
        <v>0.14899999999999999</v>
      </c>
      <c r="ASO172">
        <v>1695</v>
      </c>
      <c r="ASP172">
        <v>0.93289999999999995</v>
      </c>
      <c r="ASQ172">
        <v>11.8</v>
      </c>
      <c r="ASR172">
        <v>0</v>
      </c>
      <c r="ASS172">
        <v>0</v>
      </c>
      <c r="AST172" s="1" t="s">
        <v>2470</v>
      </c>
      <c r="ASU172" s="1" t="s">
        <v>2470</v>
      </c>
      <c r="ASV172">
        <v>130.59</v>
      </c>
      <c r="ASW172">
        <v>214.01</v>
      </c>
      <c r="ASX172">
        <v>11.65</v>
      </c>
      <c r="ASY172">
        <v>18370</v>
      </c>
      <c r="ASZ172">
        <v>1</v>
      </c>
      <c r="ATA172">
        <v>161.1</v>
      </c>
      <c r="ATB172">
        <v>0.8</v>
      </c>
      <c r="ATC172">
        <v>6.87</v>
      </c>
      <c r="ATD172">
        <v>0.11</v>
      </c>
      <c r="ATE172">
        <v>0.52</v>
      </c>
      <c r="ATF172" s="1" t="s">
        <v>2470</v>
      </c>
      <c r="ATG172" s="1" t="s">
        <v>2470</v>
      </c>
      <c r="ATH172" s="1" t="s">
        <v>2470</v>
      </c>
      <c r="ATI172" s="1" t="s">
        <v>2470</v>
      </c>
      <c r="ATJ172" s="1" t="s">
        <v>2470</v>
      </c>
      <c r="ATK172" s="1" t="s">
        <v>2470</v>
      </c>
      <c r="ATL172" s="1" t="s">
        <v>2470</v>
      </c>
      <c r="ATM172" s="1" t="s">
        <v>2470</v>
      </c>
      <c r="ATN172" s="1" t="s">
        <v>2470</v>
      </c>
      <c r="ATO172" s="1" t="s">
        <v>2470</v>
      </c>
      <c r="ATP172">
        <v>1.72</v>
      </c>
      <c r="ATQ172">
        <v>12.14</v>
      </c>
      <c r="ATR172">
        <v>10.823</v>
      </c>
      <c r="ATS172">
        <v>25232</v>
      </c>
      <c r="ATT172">
        <v>22.5</v>
      </c>
      <c r="ATU172">
        <v>26</v>
      </c>
      <c r="ATV172">
        <v>0</v>
      </c>
      <c r="ATW172">
        <v>0</v>
      </c>
      <c r="ATX172" s="1" t="s">
        <v>2470</v>
      </c>
      <c r="ATY172">
        <v>1.35</v>
      </c>
      <c r="ATZ172" s="1" t="s">
        <v>2470</v>
      </c>
      <c r="AUA172" s="1" t="s">
        <v>2470</v>
      </c>
      <c r="AUB172" s="1" t="s">
        <v>2470</v>
      </c>
      <c r="AUC172" s="1" t="s">
        <v>2470</v>
      </c>
      <c r="AUD172" s="1" t="s">
        <v>2470</v>
      </c>
      <c r="AUE172" s="1" t="s">
        <v>2470</v>
      </c>
      <c r="AUF172" s="1" t="s">
        <v>2470</v>
      </c>
      <c r="AUG172" s="1" t="s">
        <v>2470</v>
      </c>
      <c r="AUJ172">
        <v>7.0000000000000007E-2</v>
      </c>
      <c r="AUK172">
        <v>1</v>
      </c>
      <c r="AUL172">
        <v>0.05</v>
      </c>
      <c r="AUM172">
        <v>20048</v>
      </c>
      <c r="AUN172">
        <v>1</v>
      </c>
      <c r="AUO172" s="1" t="s">
        <v>2470</v>
      </c>
      <c r="AUP172">
        <v>0</v>
      </c>
      <c r="AUQ172">
        <v>0</v>
      </c>
      <c r="AUR172" s="1" t="s">
        <v>2470</v>
      </c>
      <c r="AUS172" s="1" t="s">
        <v>2470</v>
      </c>
      <c r="AUT172" s="1" t="s">
        <v>2470</v>
      </c>
      <c r="AUU172" s="1" t="s">
        <v>2470</v>
      </c>
      <c r="AUV172" s="1" t="s">
        <v>2470</v>
      </c>
      <c r="AUW172" s="1" t="s">
        <v>2470</v>
      </c>
      <c r="AUX172" s="1" t="s">
        <v>2470</v>
      </c>
      <c r="AUY172" s="1" t="s">
        <v>2470</v>
      </c>
      <c r="AUZ172" s="1" t="s">
        <v>2470</v>
      </c>
      <c r="AVA172" s="1" t="s">
        <v>2470</v>
      </c>
      <c r="AVB172" s="1" t="s">
        <v>2470</v>
      </c>
      <c r="AVC172" s="1" t="s">
        <v>2470</v>
      </c>
      <c r="AVD172">
        <v>285.49</v>
      </c>
      <c r="AVE172">
        <v>15.5</v>
      </c>
      <c r="AVF172">
        <v>50</v>
      </c>
      <c r="AVG172">
        <v>7750</v>
      </c>
      <c r="AVH172">
        <v>25</v>
      </c>
      <c r="AVI172">
        <v>0.1</v>
      </c>
      <c r="AVJ172">
        <v>0</v>
      </c>
      <c r="AVK172">
        <v>0</v>
      </c>
      <c r="AVM172" s="1" t="s">
        <v>2470</v>
      </c>
      <c r="AVN172">
        <v>0.38</v>
      </c>
      <c r="AVO172">
        <v>0.04</v>
      </c>
      <c r="AVP172">
        <v>0</v>
      </c>
      <c r="AVQ172">
        <v>10000</v>
      </c>
      <c r="AVR172">
        <v>1</v>
      </c>
      <c r="AVS172">
        <v>22</v>
      </c>
      <c r="AVT172">
        <v>0</v>
      </c>
      <c r="AVU172">
        <v>0</v>
      </c>
      <c r="AVX172" s="1" t="s">
        <v>2470</v>
      </c>
      <c r="AVY172" s="1" t="s">
        <v>2470</v>
      </c>
      <c r="AVZ172" s="1" t="s">
        <v>2470</v>
      </c>
      <c r="AWA172" s="1" t="s">
        <v>2470</v>
      </c>
      <c r="AWB172" s="1" t="s">
        <v>2470</v>
      </c>
      <c r="AWC172" s="1" t="s">
        <v>2470</v>
      </c>
      <c r="AWD172" s="1" t="s">
        <v>2470</v>
      </c>
      <c r="AWE172" s="1" t="s">
        <v>2470</v>
      </c>
      <c r="AWH172" s="1" t="s">
        <v>2470</v>
      </c>
      <c r="AWI172" s="1" t="s">
        <v>2470</v>
      </c>
      <c r="AWJ172" s="1" t="s">
        <v>2470</v>
      </c>
      <c r="AWK172" s="1" t="s">
        <v>2470</v>
      </c>
      <c r="AWL172" s="1" t="s">
        <v>2470</v>
      </c>
      <c r="AWM172" s="1" t="s">
        <v>2470</v>
      </c>
      <c r="AWN172" s="1" t="s">
        <v>2470</v>
      </c>
      <c r="AWO172" s="1" t="s">
        <v>2470</v>
      </c>
      <c r="AWR172">
        <v>30</v>
      </c>
      <c r="AWS172">
        <v>0.6</v>
      </c>
      <c r="AWT172">
        <v>0.01</v>
      </c>
      <c r="AWU172">
        <v>100000</v>
      </c>
      <c r="AWV172">
        <v>1</v>
      </c>
      <c r="AWW172">
        <v>10</v>
      </c>
      <c r="AWX172">
        <v>0</v>
      </c>
      <c r="AWY172">
        <v>0</v>
      </c>
      <c r="AXB172">
        <v>62.67</v>
      </c>
      <c r="AXC172">
        <v>16.12</v>
      </c>
      <c r="AXD172">
        <v>3.76</v>
      </c>
      <c r="AXE172">
        <v>4287</v>
      </c>
      <c r="AXF172">
        <v>1</v>
      </c>
      <c r="AXG172">
        <v>86.8</v>
      </c>
      <c r="AXH172">
        <v>0</v>
      </c>
      <c r="AXI172">
        <v>0</v>
      </c>
      <c r="AXJ172">
        <v>0.1</v>
      </c>
      <c r="AXK172">
        <v>-0.12</v>
      </c>
      <c r="AXL172">
        <v>585</v>
      </c>
      <c r="AXM172">
        <v>9.65</v>
      </c>
      <c r="AXN172">
        <v>17.55</v>
      </c>
      <c r="AXO172">
        <v>550</v>
      </c>
      <c r="AXP172">
        <v>1</v>
      </c>
      <c r="AXQ172">
        <v>1.4</v>
      </c>
      <c r="AXR172">
        <v>0</v>
      </c>
      <c r="AXS172">
        <v>0</v>
      </c>
      <c r="AXV172">
        <v>3646.26</v>
      </c>
      <c r="AXW172">
        <v>11393.07</v>
      </c>
      <c r="AXX172">
        <v>37</v>
      </c>
      <c r="AXY172">
        <v>307921</v>
      </c>
      <c r="AXZ172">
        <v>1</v>
      </c>
      <c r="AYA172" s="1" t="s">
        <v>2470</v>
      </c>
      <c r="AYB172">
        <v>0.72</v>
      </c>
      <c r="AYC172">
        <v>1.95</v>
      </c>
      <c r="AYD172" s="1" t="s">
        <v>2470</v>
      </c>
      <c r="AYE172" s="1" t="s">
        <v>2470</v>
      </c>
      <c r="AYF172">
        <v>3.44</v>
      </c>
      <c r="AYG172">
        <v>37.07</v>
      </c>
      <c r="AYH172">
        <v>3.863</v>
      </c>
      <c r="AYI172">
        <v>26290</v>
      </c>
      <c r="AYJ172">
        <v>2.7395</v>
      </c>
      <c r="AYK172">
        <v>164.2</v>
      </c>
      <c r="AYL172">
        <v>0</v>
      </c>
      <c r="AYM172">
        <v>0</v>
      </c>
      <c r="AYN172" s="1" t="s">
        <v>2470</v>
      </c>
      <c r="AYO172">
        <v>9.4E-2</v>
      </c>
      <c r="AYP172">
        <v>37.76</v>
      </c>
      <c r="AYQ172">
        <v>45.78</v>
      </c>
      <c r="AYR172">
        <v>2.09</v>
      </c>
      <c r="AYS172">
        <v>4381</v>
      </c>
      <c r="AYT172">
        <v>0.2</v>
      </c>
      <c r="AYU172">
        <v>67.3</v>
      </c>
      <c r="AYV172">
        <v>0.03</v>
      </c>
      <c r="AYW172">
        <v>1.44</v>
      </c>
      <c r="AYX172">
        <v>0.01</v>
      </c>
      <c r="AYY172">
        <v>0.27</v>
      </c>
      <c r="AZT172">
        <v>30.33</v>
      </c>
      <c r="AZU172">
        <v>96.26</v>
      </c>
      <c r="AZV172">
        <v>4.21</v>
      </c>
      <c r="AZW172">
        <v>22866</v>
      </c>
      <c r="AZX172">
        <v>1</v>
      </c>
      <c r="AZY172" s="1" t="s">
        <v>2470</v>
      </c>
      <c r="AZZ172">
        <v>0</v>
      </c>
      <c r="BAA172">
        <v>0</v>
      </c>
      <c r="BAC172" s="1" t="s">
        <v>2470</v>
      </c>
      <c r="BAD172">
        <v>5.83</v>
      </c>
      <c r="BAE172">
        <v>14.23</v>
      </c>
      <c r="BAF172">
        <v>0.999</v>
      </c>
      <c r="BAG172">
        <v>14085</v>
      </c>
      <c r="BAH172">
        <v>0.98950000000000005</v>
      </c>
      <c r="BAI172">
        <v>10.8</v>
      </c>
      <c r="BAJ172">
        <v>0</v>
      </c>
      <c r="BAK172">
        <v>0</v>
      </c>
      <c r="BAL172" s="1" t="s">
        <v>2470</v>
      </c>
      <c r="BAM172" s="1" t="s">
        <v>2470</v>
      </c>
      <c r="BAN172">
        <v>4.17</v>
      </c>
      <c r="BAO172">
        <v>19.829999999999998</v>
      </c>
      <c r="BAP172">
        <v>1.46</v>
      </c>
      <c r="BAQ172">
        <v>13585</v>
      </c>
      <c r="BAR172">
        <v>1</v>
      </c>
      <c r="BAS172">
        <v>9.9</v>
      </c>
      <c r="BAT172">
        <v>0</v>
      </c>
      <c r="BAU172">
        <v>0</v>
      </c>
      <c r="BAV172" s="1" t="s">
        <v>2470</v>
      </c>
      <c r="BAW172" s="1" t="s">
        <v>2470</v>
      </c>
      <c r="BAX172">
        <v>707.53</v>
      </c>
      <c r="BAY172">
        <v>119.9</v>
      </c>
      <c r="BAZ172">
        <v>18.100000000000001</v>
      </c>
      <c r="BBA172">
        <v>6624</v>
      </c>
      <c r="BBB172">
        <v>1</v>
      </c>
      <c r="BBC172">
        <v>0.9</v>
      </c>
      <c r="BBD172">
        <v>1.5</v>
      </c>
      <c r="BBE172">
        <v>8.2899999999999991</v>
      </c>
      <c r="BBF172" s="1" t="s">
        <v>2470</v>
      </c>
      <c r="BBG172" s="1" t="s">
        <v>2470</v>
      </c>
      <c r="BBH172">
        <v>412.47</v>
      </c>
      <c r="BBI172">
        <v>740.88</v>
      </c>
      <c r="BBJ172">
        <v>5.45</v>
      </c>
      <c r="BBK172">
        <v>126000</v>
      </c>
      <c r="BBL172">
        <v>0.92689999999999995</v>
      </c>
      <c r="BBM172">
        <v>667</v>
      </c>
      <c r="BBN172">
        <v>0</v>
      </c>
      <c r="BBO172">
        <v>0</v>
      </c>
      <c r="BBP172">
        <v>0.67</v>
      </c>
      <c r="BBQ172">
        <v>-0.93</v>
      </c>
      <c r="BBR172">
        <v>10.29</v>
      </c>
      <c r="BBS172">
        <v>19.14</v>
      </c>
      <c r="BBT172">
        <v>1.08</v>
      </c>
      <c r="BBU172">
        <v>17719</v>
      </c>
      <c r="BBV172">
        <v>1</v>
      </c>
      <c r="BBW172">
        <v>23.1</v>
      </c>
      <c r="BBX172">
        <v>0</v>
      </c>
      <c r="BBY172">
        <v>0</v>
      </c>
      <c r="BBZ172" s="1" t="s">
        <v>2470</v>
      </c>
      <c r="BCA172" s="1" t="s">
        <v>2470</v>
      </c>
      <c r="BCB172" s="1" t="s">
        <v>2470</v>
      </c>
      <c r="BCC172" s="1" t="s">
        <v>2470</v>
      </c>
      <c r="BCD172" s="1" t="s">
        <v>2470</v>
      </c>
      <c r="BCE172" s="1" t="s">
        <v>2470</v>
      </c>
      <c r="BCF172" s="1" t="s">
        <v>2470</v>
      </c>
      <c r="BCG172" s="1" t="s">
        <v>2470</v>
      </c>
      <c r="BCH172" s="1" t="s">
        <v>2470</v>
      </c>
      <c r="BCI172" s="1" t="s">
        <v>2470</v>
      </c>
      <c r="BCJ172" s="1" t="s">
        <v>2470</v>
      </c>
      <c r="BCK172" s="1" t="s">
        <v>2470</v>
      </c>
      <c r="BCL172">
        <v>0.26</v>
      </c>
      <c r="BCM172">
        <v>0.73</v>
      </c>
      <c r="BCN172">
        <v>7.0000000000000007E-2</v>
      </c>
      <c r="BCO172">
        <v>10830</v>
      </c>
      <c r="BCP172">
        <v>1</v>
      </c>
      <c r="BCQ172">
        <v>640.79999999999995</v>
      </c>
      <c r="BCR172">
        <v>0</v>
      </c>
      <c r="BCS172">
        <v>0</v>
      </c>
      <c r="BCT172" s="1" t="s">
        <v>2470</v>
      </c>
      <c r="BCU172" s="1" t="s">
        <v>2470</v>
      </c>
      <c r="BCV172">
        <v>173.82</v>
      </c>
      <c r="BCW172">
        <v>84.34</v>
      </c>
      <c r="BCX172">
        <v>8.4</v>
      </c>
      <c r="BCY172">
        <v>10040</v>
      </c>
      <c r="BCZ172">
        <v>1</v>
      </c>
      <c r="BDA172">
        <v>28.6</v>
      </c>
      <c r="BDB172">
        <v>0.16</v>
      </c>
      <c r="BDC172">
        <v>1.9</v>
      </c>
      <c r="BDD172">
        <v>0.03</v>
      </c>
      <c r="BDE172">
        <v>0.62</v>
      </c>
      <c r="BDN172" s="1" t="s">
        <v>2470</v>
      </c>
      <c r="BDO172" s="1" t="s">
        <v>2470</v>
      </c>
      <c r="BDP172">
        <v>4.7300000000000004</v>
      </c>
      <c r="BDQ172">
        <v>1.21</v>
      </c>
      <c r="BDR172">
        <v>0.09</v>
      </c>
      <c r="BDS172">
        <v>12750</v>
      </c>
      <c r="BDT172">
        <v>1</v>
      </c>
      <c r="BDU172" s="1" t="s">
        <v>2470</v>
      </c>
      <c r="BDV172">
        <v>0</v>
      </c>
      <c r="BDW172">
        <v>0</v>
      </c>
      <c r="BDZ172" s="1" t="s">
        <v>2470</v>
      </c>
      <c r="BEA172" s="1" t="s">
        <v>2470</v>
      </c>
      <c r="BEB172" s="1" t="s">
        <v>2470</v>
      </c>
      <c r="BEC172" s="1" t="s">
        <v>2470</v>
      </c>
      <c r="BED172" s="1" t="s">
        <v>2470</v>
      </c>
      <c r="BEE172" s="1" t="s">
        <v>2470</v>
      </c>
      <c r="BEF172" s="1" t="s">
        <v>2470</v>
      </c>
      <c r="BEG172" s="1" t="s">
        <v>2470</v>
      </c>
      <c r="BEH172" s="1" t="s">
        <v>2470</v>
      </c>
      <c r="BEI172" s="1" t="s">
        <v>2470</v>
      </c>
      <c r="BEJ172">
        <v>88.1</v>
      </c>
      <c r="BEK172">
        <v>63.29</v>
      </c>
      <c r="BEL172">
        <v>8.4870000000000001</v>
      </c>
      <c r="BEM172">
        <v>7233</v>
      </c>
      <c r="BEN172">
        <v>0.96989999999999998</v>
      </c>
      <c r="BEO172">
        <v>5.4</v>
      </c>
      <c r="BEP172">
        <v>0</v>
      </c>
      <c r="BEQ172">
        <v>0</v>
      </c>
      <c r="BER172">
        <v>0.43</v>
      </c>
      <c r="BES172">
        <v>0.31</v>
      </c>
    </row>
    <row r="173" spans="1:1501" x14ac:dyDescent="0.25">
      <c r="A173" s="2">
        <v>40148</v>
      </c>
      <c r="B173">
        <v>469.97</v>
      </c>
      <c r="C173">
        <v>475.13</v>
      </c>
      <c r="D173">
        <v>10.35</v>
      </c>
      <c r="E173">
        <v>22953</v>
      </c>
      <c r="F173">
        <v>0.5</v>
      </c>
      <c r="G173">
        <v>75</v>
      </c>
      <c r="H173">
        <v>0.37</v>
      </c>
      <c r="I173">
        <v>3.62</v>
      </c>
      <c r="J173">
        <v>0.06</v>
      </c>
      <c r="K173">
        <v>0.96</v>
      </c>
      <c r="L173">
        <v>61.78</v>
      </c>
      <c r="M173">
        <v>750.46</v>
      </c>
      <c r="N173">
        <v>23.9</v>
      </c>
      <c r="O173">
        <v>31400</v>
      </c>
      <c r="P173">
        <v>1</v>
      </c>
      <c r="Q173">
        <v>35.200000000000003</v>
      </c>
      <c r="R173">
        <v>0.4</v>
      </c>
      <c r="S173">
        <v>1.67</v>
      </c>
      <c r="T173">
        <v>0.33</v>
      </c>
      <c r="U173">
        <v>1.19</v>
      </c>
      <c r="V173" s="1" t="s">
        <v>2470</v>
      </c>
      <c r="W173" s="1" t="s">
        <v>2470</v>
      </c>
      <c r="X173" s="1" t="s">
        <v>2470</v>
      </c>
      <c r="Y173" s="1" t="s">
        <v>2470</v>
      </c>
      <c r="Z173" s="1" t="s">
        <v>2470</v>
      </c>
      <c r="AA173" s="1" t="s">
        <v>2470</v>
      </c>
      <c r="AB173" s="1" t="s">
        <v>2470</v>
      </c>
      <c r="AC173" s="1" t="s">
        <v>2470</v>
      </c>
      <c r="AD173" s="1" t="s">
        <v>2470</v>
      </c>
      <c r="AE173" s="1" t="s">
        <v>2470</v>
      </c>
      <c r="AP173">
        <v>793.79</v>
      </c>
      <c r="AQ173">
        <v>595.20000000000005</v>
      </c>
      <c r="AR173">
        <v>186</v>
      </c>
      <c r="AS173">
        <v>3200</v>
      </c>
      <c r="AT173">
        <v>1</v>
      </c>
      <c r="AU173" s="1" t="s">
        <v>2470</v>
      </c>
      <c r="AV173">
        <v>4.63</v>
      </c>
      <c r="AW173">
        <v>2.4900000000000002</v>
      </c>
      <c r="AZ173">
        <v>3</v>
      </c>
      <c r="BB173">
        <v>0</v>
      </c>
      <c r="BC173">
        <v>1</v>
      </c>
      <c r="BD173">
        <v>1</v>
      </c>
      <c r="BE173" s="1" t="s">
        <v>2470</v>
      </c>
      <c r="BF173">
        <v>0</v>
      </c>
      <c r="BG173">
        <v>0</v>
      </c>
      <c r="BJ173">
        <v>410.58</v>
      </c>
      <c r="BK173">
        <v>32.97</v>
      </c>
      <c r="BL173">
        <v>13.19</v>
      </c>
      <c r="BM173">
        <v>2500</v>
      </c>
      <c r="BN173">
        <v>1</v>
      </c>
      <c r="BO173">
        <v>1.1000000000000001</v>
      </c>
      <c r="BP173">
        <v>0</v>
      </c>
      <c r="BQ173">
        <v>0</v>
      </c>
      <c r="BR173" s="1" t="s">
        <v>2470</v>
      </c>
      <c r="BS173" s="1" t="s">
        <v>2470</v>
      </c>
      <c r="CN173">
        <v>107.55</v>
      </c>
      <c r="CO173">
        <v>15.4</v>
      </c>
      <c r="CP173">
        <v>4.74</v>
      </c>
      <c r="CQ173">
        <v>3050</v>
      </c>
      <c r="CR173">
        <v>0.93899999999999995</v>
      </c>
      <c r="CS173">
        <v>2.1</v>
      </c>
      <c r="CT173">
        <v>0</v>
      </c>
      <c r="CU173">
        <v>0</v>
      </c>
      <c r="CV173" s="1" t="s">
        <v>2470</v>
      </c>
      <c r="CW173" s="1" t="s">
        <v>2470</v>
      </c>
      <c r="CX173">
        <v>6.29</v>
      </c>
      <c r="CY173">
        <v>0.94</v>
      </c>
      <c r="CZ173">
        <v>0.20499999999999999</v>
      </c>
      <c r="DA173">
        <v>3780</v>
      </c>
      <c r="DB173">
        <v>0.8216</v>
      </c>
      <c r="DC173">
        <v>4</v>
      </c>
      <c r="DD173">
        <v>0</v>
      </c>
      <c r="DE173">
        <v>0</v>
      </c>
      <c r="DF173" s="1" t="s">
        <v>2470</v>
      </c>
      <c r="DG173" s="1" t="s">
        <v>2470</v>
      </c>
      <c r="DH173">
        <v>13.57</v>
      </c>
      <c r="DI173">
        <v>45.65</v>
      </c>
      <c r="DJ173">
        <v>0.95</v>
      </c>
      <c r="DK173">
        <v>48049</v>
      </c>
      <c r="DL173">
        <v>1</v>
      </c>
      <c r="DM173">
        <v>23</v>
      </c>
      <c r="DN173">
        <v>0</v>
      </c>
      <c r="DO173">
        <v>0</v>
      </c>
      <c r="DP173" s="1" t="s">
        <v>2470</v>
      </c>
      <c r="DQ173">
        <v>0.09</v>
      </c>
      <c r="DR173">
        <v>40.75</v>
      </c>
      <c r="DS173">
        <v>21.19</v>
      </c>
      <c r="DT173">
        <v>8.15</v>
      </c>
      <c r="DU173">
        <v>2600</v>
      </c>
      <c r="DV173">
        <v>1</v>
      </c>
      <c r="DW173">
        <v>30</v>
      </c>
      <c r="DX173">
        <v>0</v>
      </c>
      <c r="DY173">
        <v>0</v>
      </c>
      <c r="DZ173" s="1" t="s">
        <v>2470</v>
      </c>
      <c r="EA173">
        <v>0.06</v>
      </c>
      <c r="EB173">
        <v>0.3</v>
      </c>
      <c r="EC173">
        <v>0.03</v>
      </c>
      <c r="ED173">
        <v>0</v>
      </c>
      <c r="EE173">
        <v>10000</v>
      </c>
      <c r="EF173">
        <v>1</v>
      </c>
      <c r="EG173" s="1" t="s">
        <v>2470</v>
      </c>
      <c r="EH173">
        <v>0</v>
      </c>
      <c r="EI173">
        <v>0</v>
      </c>
      <c r="EL173" s="1" t="s">
        <v>2470</v>
      </c>
      <c r="EM173" s="1" t="s">
        <v>2470</v>
      </c>
      <c r="EN173" s="1" t="s">
        <v>2470</v>
      </c>
      <c r="EO173" s="1" t="s">
        <v>2470</v>
      </c>
      <c r="EP173" s="1" t="s">
        <v>2470</v>
      </c>
      <c r="EQ173" s="1" t="s">
        <v>2470</v>
      </c>
      <c r="ER173" s="1" t="s">
        <v>2470</v>
      </c>
      <c r="ES173" s="1" t="s">
        <v>2470</v>
      </c>
      <c r="ET173" s="1" t="s">
        <v>2470</v>
      </c>
      <c r="EU173" s="1" t="s">
        <v>2470</v>
      </c>
      <c r="EV173">
        <v>28.4</v>
      </c>
      <c r="EW173">
        <v>11.4</v>
      </c>
      <c r="EX173">
        <v>4.26</v>
      </c>
      <c r="EY173">
        <v>5350</v>
      </c>
      <c r="EZ173">
        <v>2</v>
      </c>
      <c r="FA173">
        <v>6.1</v>
      </c>
      <c r="FB173">
        <v>0</v>
      </c>
      <c r="FC173">
        <v>0</v>
      </c>
      <c r="FE173" s="1" t="s">
        <v>2470</v>
      </c>
      <c r="FF173">
        <v>39.9</v>
      </c>
      <c r="FG173">
        <v>49.87</v>
      </c>
      <c r="FH173">
        <v>6.8049999999999997</v>
      </c>
      <c r="FI173">
        <v>5115</v>
      </c>
      <c r="FJ173">
        <v>0.69789999999999996</v>
      </c>
      <c r="FK173">
        <v>1</v>
      </c>
      <c r="FL173">
        <v>0</v>
      </c>
      <c r="FM173">
        <v>0</v>
      </c>
      <c r="FO173" s="1" t="s">
        <v>2470</v>
      </c>
      <c r="FP173">
        <v>722.26</v>
      </c>
      <c r="FQ173">
        <v>182.39</v>
      </c>
      <c r="FR173">
        <v>7.5949999999999998</v>
      </c>
      <c r="FS173">
        <v>22770</v>
      </c>
      <c r="FT173">
        <v>0.94820000000000004</v>
      </c>
      <c r="FU173">
        <v>9.3000000000000007</v>
      </c>
      <c r="FV173">
        <v>0.33</v>
      </c>
      <c r="FW173">
        <v>4.37</v>
      </c>
      <c r="FX173">
        <v>0.05</v>
      </c>
      <c r="FY173">
        <v>0.19</v>
      </c>
      <c r="FZ173" s="1" t="s">
        <v>2470</v>
      </c>
      <c r="GA173" s="1" t="s">
        <v>2470</v>
      </c>
      <c r="GB173" s="1" t="s">
        <v>2470</v>
      </c>
      <c r="GC173" s="1" t="s">
        <v>2470</v>
      </c>
      <c r="GD173" s="1" t="s">
        <v>2470</v>
      </c>
      <c r="GE173" s="1" t="s">
        <v>2470</v>
      </c>
      <c r="GF173" s="1" t="s">
        <v>2470</v>
      </c>
      <c r="GG173" s="1" t="s">
        <v>2470</v>
      </c>
      <c r="GH173" s="1" t="s">
        <v>2470</v>
      </c>
      <c r="GI173" s="1" t="s">
        <v>2470</v>
      </c>
      <c r="GJ173">
        <v>960.48</v>
      </c>
      <c r="GK173">
        <v>708.18</v>
      </c>
      <c r="GL173">
        <v>22.2</v>
      </c>
      <c r="GM173">
        <v>31900</v>
      </c>
      <c r="GN173">
        <v>1</v>
      </c>
      <c r="GO173" s="1" t="s">
        <v>2470</v>
      </c>
      <c r="GP173">
        <v>0.52</v>
      </c>
      <c r="GQ173">
        <v>2.34</v>
      </c>
      <c r="GR173" s="1" t="s">
        <v>2470</v>
      </c>
      <c r="GS173" s="1" t="s">
        <v>2470</v>
      </c>
      <c r="GT173">
        <v>142.56</v>
      </c>
      <c r="GU173">
        <v>176.39</v>
      </c>
      <c r="GV173">
        <v>19.97</v>
      </c>
      <c r="GW173">
        <v>8833</v>
      </c>
      <c r="GX173">
        <v>1</v>
      </c>
      <c r="GY173">
        <v>8.3000000000000007</v>
      </c>
      <c r="GZ173">
        <v>1.2</v>
      </c>
      <c r="HA173">
        <v>6.01</v>
      </c>
      <c r="HB173">
        <v>0.05</v>
      </c>
      <c r="HC173">
        <v>1.45</v>
      </c>
      <c r="HD173">
        <v>100</v>
      </c>
      <c r="HF173">
        <v>0.01</v>
      </c>
      <c r="HG173">
        <v>1</v>
      </c>
      <c r="HH173">
        <v>1</v>
      </c>
      <c r="HI173">
        <v>200</v>
      </c>
      <c r="HJ173">
        <v>0</v>
      </c>
      <c r="HK173">
        <v>0</v>
      </c>
      <c r="HN173">
        <v>314.91000000000003</v>
      </c>
      <c r="HO173">
        <v>37.5</v>
      </c>
      <c r="HP173">
        <v>750.05</v>
      </c>
      <c r="HQ173">
        <v>50</v>
      </c>
      <c r="HR173">
        <v>1</v>
      </c>
      <c r="HS173" s="1" t="s">
        <v>2470</v>
      </c>
      <c r="HT173">
        <v>21.39</v>
      </c>
      <c r="HU173">
        <v>2.85</v>
      </c>
      <c r="HX173">
        <v>155.76</v>
      </c>
      <c r="HY173">
        <v>58.1</v>
      </c>
      <c r="HZ173">
        <v>29.05</v>
      </c>
      <c r="IA173">
        <v>2000</v>
      </c>
      <c r="IB173">
        <v>1</v>
      </c>
      <c r="IC173" s="1" t="s">
        <v>2470</v>
      </c>
      <c r="ID173">
        <v>0.55000000000000004</v>
      </c>
      <c r="IE173">
        <v>1.89</v>
      </c>
      <c r="IG173" s="1" t="s">
        <v>2470</v>
      </c>
      <c r="IR173">
        <v>194.88</v>
      </c>
      <c r="IS173">
        <v>108.63</v>
      </c>
      <c r="IT173">
        <v>395</v>
      </c>
      <c r="IU173">
        <v>275</v>
      </c>
      <c r="IV173">
        <v>1</v>
      </c>
      <c r="IW173" s="1" t="s">
        <v>2470</v>
      </c>
      <c r="IX173">
        <v>0</v>
      </c>
      <c r="IY173">
        <v>0</v>
      </c>
      <c r="JB173">
        <v>0.4</v>
      </c>
      <c r="JC173">
        <v>0.21</v>
      </c>
      <c r="JD173">
        <v>0.03</v>
      </c>
      <c r="JE173">
        <v>6933</v>
      </c>
      <c r="JF173">
        <v>1</v>
      </c>
      <c r="JG173">
        <v>62.5</v>
      </c>
      <c r="JH173">
        <v>0</v>
      </c>
      <c r="JI173">
        <v>0</v>
      </c>
      <c r="JJ173" s="1" t="s">
        <v>2470</v>
      </c>
      <c r="JK173" s="1" t="s">
        <v>2470</v>
      </c>
      <c r="JL173">
        <v>44</v>
      </c>
      <c r="JM173">
        <v>9.8000000000000007</v>
      </c>
      <c r="JN173">
        <v>0.88</v>
      </c>
      <c r="JO173">
        <v>11141</v>
      </c>
      <c r="JP173">
        <v>1</v>
      </c>
      <c r="JQ173">
        <v>10</v>
      </c>
      <c r="JR173">
        <v>0</v>
      </c>
      <c r="JS173">
        <v>0</v>
      </c>
      <c r="JV173">
        <v>26.96</v>
      </c>
      <c r="JW173">
        <v>429.24</v>
      </c>
      <c r="JX173">
        <v>3.4590000000000001</v>
      </c>
      <c r="JY173">
        <v>78043</v>
      </c>
      <c r="JZ173">
        <v>0.62890000000000001</v>
      </c>
      <c r="KA173">
        <v>682.7</v>
      </c>
      <c r="KB173">
        <v>0</v>
      </c>
      <c r="KC173">
        <v>0</v>
      </c>
      <c r="KD173">
        <v>0.32</v>
      </c>
      <c r="KE173">
        <v>-1.62</v>
      </c>
      <c r="KF173" s="1" t="s">
        <v>2470</v>
      </c>
      <c r="KG173" s="1" t="s">
        <v>2470</v>
      </c>
      <c r="KH173" s="1" t="s">
        <v>2470</v>
      </c>
      <c r="KI173" s="1" t="s">
        <v>2470</v>
      </c>
      <c r="KJ173" s="1" t="s">
        <v>2470</v>
      </c>
      <c r="KK173" s="1" t="s">
        <v>2470</v>
      </c>
      <c r="KL173" s="1" t="s">
        <v>2470</v>
      </c>
      <c r="KM173" s="1" t="s">
        <v>2470</v>
      </c>
      <c r="KO173" s="1" t="s">
        <v>2470</v>
      </c>
      <c r="KP173">
        <v>915.13</v>
      </c>
      <c r="KQ173">
        <v>8690.6200000000008</v>
      </c>
      <c r="KR173">
        <v>46.35</v>
      </c>
      <c r="KS173">
        <v>187500</v>
      </c>
      <c r="KT173">
        <v>1</v>
      </c>
      <c r="KU173">
        <v>69.3</v>
      </c>
      <c r="KV173">
        <v>0.12</v>
      </c>
      <c r="KW173">
        <v>0.26</v>
      </c>
      <c r="KX173">
        <v>0.67</v>
      </c>
      <c r="KY173">
        <v>3.66</v>
      </c>
      <c r="LH173">
        <v>0.67</v>
      </c>
      <c r="LI173">
        <v>3.66</v>
      </c>
      <c r="LJ173">
        <v>11.85</v>
      </c>
      <c r="LK173">
        <v>38.03</v>
      </c>
      <c r="LL173">
        <v>3.13</v>
      </c>
      <c r="LM173">
        <v>12150</v>
      </c>
      <c r="LN173">
        <v>1</v>
      </c>
      <c r="LO173" s="1" t="s">
        <v>2470</v>
      </c>
      <c r="LP173">
        <v>0.1</v>
      </c>
      <c r="LQ173">
        <v>3.19</v>
      </c>
      <c r="LR173" s="1" t="s">
        <v>2470</v>
      </c>
      <c r="LS173" s="1" t="s">
        <v>2470</v>
      </c>
      <c r="LT173">
        <v>1.3</v>
      </c>
      <c r="LU173">
        <v>0.75</v>
      </c>
      <c r="LV173">
        <v>0.61</v>
      </c>
      <c r="LW173">
        <v>1160</v>
      </c>
      <c r="LX173">
        <v>0.93440000000000001</v>
      </c>
      <c r="LY173">
        <v>5.8</v>
      </c>
      <c r="LZ173">
        <v>0</v>
      </c>
      <c r="MA173">
        <v>0</v>
      </c>
      <c r="MB173" s="1" t="s">
        <v>2470</v>
      </c>
      <c r="MC173" s="1" t="s">
        <v>2470</v>
      </c>
      <c r="MD173">
        <v>320.12</v>
      </c>
      <c r="ME173">
        <v>7791.27</v>
      </c>
      <c r="MF173">
        <v>29.99</v>
      </c>
      <c r="MG173">
        <v>259796</v>
      </c>
      <c r="MH173">
        <v>1</v>
      </c>
      <c r="MI173">
        <v>21.4</v>
      </c>
      <c r="MJ173">
        <v>0.51</v>
      </c>
      <c r="MK173">
        <v>1.7</v>
      </c>
      <c r="ML173">
        <v>0.15</v>
      </c>
      <c r="MM173">
        <v>1.77</v>
      </c>
      <c r="MN173">
        <v>7.31</v>
      </c>
      <c r="MO173">
        <v>5.5</v>
      </c>
      <c r="MP173">
        <v>12.96</v>
      </c>
      <c r="MQ173">
        <v>424</v>
      </c>
      <c r="MR173">
        <v>1</v>
      </c>
      <c r="MS173">
        <v>0.3</v>
      </c>
      <c r="MT173">
        <v>0</v>
      </c>
      <c r="MU173">
        <v>0</v>
      </c>
      <c r="MV173" s="1" t="s">
        <v>2470</v>
      </c>
      <c r="MW173" s="1" t="s">
        <v>2470</v>
      </c>
      <c r="MX173">
        <v>0.23</v>
      </c>
      <c r="MY173">
        <v>0.28999999999999998</v>
      </c>
      <c r="MZ173">
        <v>0.01</v>
      </c>
      <c r="NA173">
        <v>49166</v>
      </c>
      <c r="NB173">
        <v>1</v>
      </c>
      <c r="NC173">
        <v>758.6</v>
      </c>
      <c r="ND173">
        <v>0</v>
      </c>
      <c r="NE173">
        <v>0</v>
      </c>
      <c r="NF173" s="1" t="s">
        <v>2470</v>
      </c>
      <c r="NG173" s="1" t="s">
        <v>2470</v>
      </c>
      <c r="NH173" s="1" t="s">
        <v>2470</v>
      </c>
      <c r="NI173" s="1" t="s">
        <v>2470</v>
      </c>
      <c r="NJ173" s="1" t="s">
        <v>2470</v>
      </c>
      <c r="NK173" s="1" t="s">
        <v>2470</v>
      </c>
      <c r="NL173" s="1" t="s">
        <v>2470</v>
      </c>
      <c r="NM173" s="1" t="s">
        <v>2470</v>
      </c>
      <c r="NN173" s="1" t="s">
        <v>2470</v>
      </c>
      <c r="NO173" s="1" t="s">
        <v>2470</v>
      </c>
      <c r="NP173" s="1" t="s">
        <v>2470</v>
      </c>
      <c r="NQ173" s="1" t="s">
        <v>2470</v>
      </c>
      <c r="NR173">
        <v>0.26</v>
      </c>
      <c r="NS173">
        <v>0.09</v>
      </c>
      <c r="NT173">
        <v>0.01</v>
      </c>
      <c r="NU173">
        <v>5965</v>
      </c>
      <c r="NV173">
        <v>1</v>
      </c>
      <c r="NW173">
        <v>0.7</v>
      </c>
      <c r="NX173">
        <v>0</v>
      </c>
      <c r="NY173">
        <v>0</v>
      </c>
      <c r="OB173">
        <v>32.130000000000003</v>
      </c>
      <c r="OC173">
        <v>143.86000000000001</v>
      </c>
      <c r="OD173">
        <v>9.17</v>
      </c>
      <c r="OE173">
        <v>15688</v>
      </c>
      <c r="OF173">
        <v>1</v>
      </c>
      <c r="OG173">
        <v>28.8</v>
      </c>
      <c r="OH173">
        <v>0.3</v>
      </c>
      <c r="OI173">
        <v>3.27</v>
      </c>
      <c r="OJ173">
        <v>0.2</v>
      </c>
      <c r="OK173">
        <v>-1.23</v>
      </c>
      <c r="OL173" s="1" t="s">
        <v>2470</v>
      </c>
      <c r="OM173" s="1" t="s">
        <v>2470</v>
      </c>
      <c r="ON173" s="1" t="s">
        <v>2470</v>
      </c>
      <c r="OO173" s="1" t="s">
        <v>2470</v>
      </c>
      <c r="OP173" s="1" t="s">
        <v>2470</v>
      </c>
      <c r="OQ173" s="1" t="s">
        <v>2470</v>
      </c>
      <c r="OR173" s="1" t="s">
        <v>2470</v>
      </c>
      <c r="OS173" s="1" t="s">
        <v>2470</v>
      </c>
      <c r="OT173" s="1" t="s">
        <v>2470</v>
      </c>
      <c r="OU173" s="1" t="s">
        <v>2470</v>
      </c>
      <c r="PF173">
        <v>53.57</v>
      </c>
      <c r="PG173">
        <v>1889.32</v>
      </c>
      <c r="PH173">
        <v>27</v>
      </c>
      <c r="PI173">
        <v>69975</v>
      </c>
      <c r="PJ173">
        <v>1</v>
      </c>
      <c r="PK173">
        <v>70.3</v>
      </c>
      <c r="PL173">
        <v>1</v>
      </c>
      <c r="PM173">
        <v>3.7</v>
      </c>
      <c r="PN173">
        <v>0.14000000000000001</v>
      </c>
      <c r="PO173">
        <v>0.83</v>
      </c>
      <c r="PP173">
        <v>250.3</v>
      </c>
      <c r="PQ173">
        <v>49.12</v>
      </c>
      <c r="PR173">
        <v>68.209999999999994</v>
      </c>
      <c r="PS173">
        <v>720</v>
      </c>
      <c r="PT173">
        <v>1</v>
      </c>
      <c r="PU173" s="1" t="s">
        <v>2470</v>
      </c>
      <c r="PV173">
        <v>2.6</v>
      </c>
      <c r="PW173">
        <v>3.81</v>
      </c>
      <c r="PZ173">
        <v>0.12</v>
      </c>
      <c r="QA173">
        <v>0.1</v>
      </c>
      <c r="QB173">
        <v>0.01</v>
      </c>
      <c r="QC173">
        <v>7000</v>
      </c>
      <c r="QD173">
        <v>1</v>
      </c>
      <c r="QE173">
        <v>28.1</v>
      </c>
      <c r="QF173">
        <v>0</v>
      </c>
      <c r="QG173">
        <v>0</v>
      </c>
      <c r="QH173" s="1" t="s">
        <v>2470</v>
      </c>
      <c r="QI173" s="1" t="s">
        <v>2470</v>
      </c>
      <c r="QJ173">
        <v>750.37</v>
      </c>
      <c r="QK173">
        <v>477.12</v>
      </c>
      <c r="QL173">
        <v>35.5</v>
      </c>
      <c r="QM173">
        <v>13440</v>
      </c>
      <c r="QN173">
        <v>1</v>
      </c>
      <c r="QO173" s="1" t="s">
        <v>2470</v>
      </c>
      <c r="QP173">
        <v>1.1000000000000001</v>
      </c>
      <c r="QQ173">
        <v>3.1</v>
      </c>
      <c r="QT173" s="1" t="s">
        <v>2470</v>
      </c>
      <c r="QU173" s="1" t="s">
        <v>2470</v>
      </c>
      <c r="QV173" s="1" t="s">
        <v>2470</v>
      </c>
      <c r="QW173" s="1" t="s">
        <v>2470</v>
      </c>
      <c r="QX173" s="1" t="s">
        <v>2470</v>
      </c>
      <c r="QY173" s="1" t="s">
        <v>2470</v>
      </c>
      <c r="QZ173" s="1" t="s">
        <v>2470</v>
      </c>
      <c r="RA173" s="1" t="s">
        <v>2470</v>
      </c>
      <c r="RD173" s="1" t="s">
        <v>2470</v>
      </c>
      <c r="RE173" s="1" t="s">
        <v>2470</v>
      </c>
      <c r="RF173" s="1" t="s">
        <v>2470</v>
      </c>
      <c r="RG173" s="1" t="s">
        <v>2470</v>
      </c>
      <c r="RH173" s="1" t="s">
        <v>2470</v>
      </c>
      <c r="RI173" s="1" t="s">
        <v>2470</v>
      </c>
      <c r="RJ173" s="1" t="s">
        <v>2470</v>
      </c>
      <c r="RK173" s="1" t="s">
        <v>2470</v>
      </c>
      <c r="RL173" s="1" t="s">
        <v>2470</v>
      </c>
      <c r="RM173" s="1" t="s">
        <v>2470</v>
      </c>
      <c r="RN173">
        <v>274.27999999999997</v>
      </c>
      <c r="RO173">
        <v>28</v>
      </c>
      <c r="RP173">
        <v>202</v>
      </c>
      <c r="RQ173">
        <v>139</v>
      </c>
      <c r="RR173">
        <v>1</v>
      </c>
      <c r="RS173" s="1" t="s">
        <v>2470</v>
      </c>
      <c r="RT173">
        <v>52</v>
      </c>
      <c r="RU173">
        <v>25.74</v>
      </c>
      <c r="RX173">
        <v>0.51</v>
      </c>
      <c r="RY173">
        <v>0.45</v>
      </c>
      <c r="RZ173">
        <v>0.12</v>
      </c>
      <c r="SA173">
        <v>3750</v>
      </c>
      <c r="SB173">
        <v>1</v>
      </c>
      <c r="SC173" s="1" t="s">
        <v>2470</v>
      </c>
      <c r="SD173">
        <v>0</v>
      </c>
      <c r="SE173">
        <v>0</v>
      </c>
      <c r="SF173" s="1" t="s">
        <v>2470</v>
      </c>
      <c r="SG173" s="1" t="s">
        <v>2470</v>
      </c>
      <c r="SH173" s="1" t="s">
        <v>2470</v>
      </c>
      <c r="SI173" s="1" t="s">
        <v>2470</v>
      </c>
      <c r="SJ173" s="1" t="s">
        <v>2470</v>
      </c>
      <c r="SK173" s="1" t="s">
        <v>2470</v>
      </c>
      <c r="SL173" s="1" t="s">
        <v>2470</v>
      </c>
      <c r="SM173" s="1" t="s">
        <v>2470</v>
      </c>
      <c r="SN173" s="1" t="s">
        <v>2470</v>
      </c>
      <c r="SO173" s="1" t="s">
        <v>2470</v>
      </c>
      <c r="SP173" s="1" t="s">
        <v>2470</v>
      </c>
      <c r="SQ173" s="1" t="s">
        <v>2470</v>
      </c>
      <c r="SR173" s="1" t="s">
        <v>2470</v>
      </c>
      <c r="SS173" s="1" t="s">
        <v>2470</v>
      </c>
      <c r="ST173" s="1" t="s">
        <v>2470</v>
      </c>
      <c r="SU173" s="1" t="s">
        <v>2470</v>
      </c>
      <c r="SV173" s="1" t="s">
        <v>2470</v>
      </c>
      <c r="SW173" s="1" t="s">
        <v>2470</v>
      </c>
      <c r="SX173" s="1" t="s">
        <v>2470</v>
      </c>
      <c r="SY173" s="1" t="s">
        <v>2470</v>
      </c>
      <c r="SZ173" s="1" t="s">
        <v>2470</v>
      </c>
      <c r="TA173" s="1" t="s">
        <v>2470</v>
      </c>
      <c r="TL173">
        <v>85.66</v>
      </c>
      <c r="TM173">
        <v>191.36</v>
      </c>
      <c r="TN173">
        <v>4.05</v>
      </c>
      <c r="TO173">
        <v>47250</v>
      </c>
      <c r="TP173">
        <v>1</v>
      </c>
      <c r="TQ173">
        <v>121.5</v>
      </c>
      <c r="TR173">
        <v>0.17</v>
      </c>
      <c r="TS173">
        <v>2.58</v>
      </c>
      <c r="TT173">
        <v>0.09</v>
      </c>
      <c r="TU173">
        <v>0.64</v>
      </c>
      <c r="UF173">
        <v>17.559999999999999</v>
      </c>
      <c r="UG173">
        <v>18.36</v>
      </c>
      <c r="UH173">
        <v>1.58</v>
      </c>
      <c r="UI173">
        <v>11618</v>
      </c>
      <c r="UJ173">
        <v>1</v>
      </c>
      <c r="UK173">
        <v>36.4</v>
      </c>
      <c r="UL173">
        <v>0</v>
      </c>
      <c r="UM173">
        <v>0</v>
      </c>
      <c r="UO173">
        <v>0.04</v>
      </c>
      <c r="UP173">
        <v>176.95</v>
      </c>
      <c r="UQ173">
        <v>67.239999999999995</v>
      </c>
      <c r="UR173">
        <v>16.809999999999999</v>
      </c>
      <c r="US173">
        <v>4000</v>
      </c>
      <c r="UT173">
        <v>1</v>
      </c>
      <c r="UU173">
        <v>0.6</v>
      </c>
      <c r="UV173">
        <v>0</v>
      </c>
      <c r="UW173">
        <v>0</v>
      </c>
      <c r="UY173" s="1" t="s">
        <v>2470</v>
      </c>
      <c r="UZ173">
        <v>41.99</v>
      </c>
      <c r="VA173">
        <v>125.62</v>
      </c>
      <c r="VB173">
        <v>8.59</v>
      </c>
      <c r="VC173">
        <v>14624</v>
      </c>
      <c r="VD173">
        <v>1</v>
      </c>
      <c r="VE173">
        <v>1.2</v>
      </c>
      <c r="VF173">
        <v>0</v>
      </c>
      <c r="VG173">
        <v>0</v>
      </c>
      <c r="VH173" s="1" t="s">
        <v>2470</v>
      </c>
      <c r="VI173" s="1" t="s">
        <v>2470</v>
      </c>
      <c r="VJ173">
        <v>50.88</v>
      </c>
      <c r="VK173">
        <v>27.01</v>
      </c>
      <c r="VL173">
        <v>4.9000000000000004</v>
      </c>
      <c r="VM173">
        <v>5513</v>
      </c>
      <c r="VN173">
        <v>1</v>
      </c>
      <c r="VO173">
        <v>7.8</v>
      </c>
      <c r="VP173">
        <v>0.25</v>
      </c>
      <c r="VQ173">
        <v>5.0999999999999996</v>
      </c>
      <c r="VR173">
        <v>0.06</v>
      </c>
      <c r="VS173">
        <v>-0.34</v>
      </c>
      <c r="VT173">
        <v>377.19</v>
      </c>
      <c r="VU173">
        <v>3942.31</v>
      </c>
      <c r="VV173">
        <v>32.69</v>
      </c>
      <c r="VW173">
        <v>120597</v>
      </c>
      <c r="VX173">
        <v>1</v>
      </c>
      <c r="VY173">
        <v>79</v>
      </c>
      <c r="VZ173">
        <v>0</v>
      </c>
      <c r="WA173">
        <v>0</v>
      </c>
      <c r="WB173">
        <v>0.42</v>
      </c>
      <c r="WC173">
        <v>5.68</v>
      </c>
      <c r="WD173">
        <v>3645.15</v>
      </c>
      <c r="WE173">
        <v>36540.699999999997</v>
      </c>
      <c r="WF173">
        <v>65.349999999999994</v>
      </c>
      <c r="WG173">
        <v>559154</v>
      </c>
      <c r="WH173">
        <v>1</v>
      </c>
      <c r="WI173" s="1" t="s">
        <v>2470</v>
      </c>
      <c r="WJ173">
        <v>0.77</v>
      </c>
      <c r="WK173">
        <v>1.18</v>
      </c>
      <c r="WL173" s="1" t="s">
        <v>2470</v>
      </c>
      <c r="WM173" s="1" t="s">
        <v>2470</v>
      </c>
      <c r="WN173">
        <v>91.39</v>
      </c>
      <c r="WO173">
        <v>24697.99</v>
      </c>
      <c r="WP173">
        <v>46.6</v>
      </c>
      <c r="WQ173">
        <v>530000</v>
      </c>
      <c r="WR173">
        <v>1</v>
      </c>
      <c r="WS173" s="1" t="s">
        <v>2470</v>
      </c>
      <c r="WT173">
        <v>2.72</v>
      </c>
      <c r="WU173">
        <v>5.84</v>
      </c>
      <c r="WX173">
        <v>592.09</v>
      </c>
      <c r="WY173">
        <v>131.33000000000001</v>
      </c>
      <c r="WZ173">
        <v>8.1999999999999993</v>
      </c>
      <c r="XA173">
        <v>16016</v>
      </c>
      <c r="XB173">
        <v>1</v>
      </c>
      <c r="XC173" s="1" t="s">
        <v>2470</v>
      </c>
      <c r="XD173">
        <v>0.19</v>
      </c>
      <c r="XE173">
        <v>2.3199999999999998</v>
      </c>
      <c r="XF173" s="1" t="s">
        <v>2470</v>
      </c>
      <c r="XG173" s="1" t="s">
        <v>2470</v>
      </c>
      <c r="XH173">
        <v>0.27</v>
      </c>
      <c r="XI173">
        <v>0.08</v>
      </c>
      <c r="XJ173">
        <v>0</v>
      </c>
      <c r="XK173">
        <v>20000</v>
      </c>
      <c r="XL173">
        <v>1</v>
      </c>
      <c r="XM173">
        <v>865</v>
      </c>
      <c r="XN173">
        <v>0</v>
      </c>
      <c r="XO173">
        <v>0</v>
      </c>
      <c r="XR173">
        <v>4007.51</v>
      </c>
      <c r="XS173">
        <v>3705.8</v>
      </c>
      <c r="XT173">
        <v>52.94</v>
      </c>
      <c r="XU173">
        <v>70000</v>
      </c>
      <c r="XV173">
        <v>1</v>
      </c>
      <c r="XW173">
        <v>134.5</v>
      </c>
      <c r="XX173">
        <v>1.4</v>
      </c>
      <c r="XY173">
        <v>2.64</v>
      </c>
      <c r="XZ173">
        <v>0.14000000000000001</v>
      </c>
      <c r="YA173">
        <v>2.5499999999999998</v>
      </c>
      <c r="YB173">
        <v>37.51</v>
      </c>
      <c r="YC173">
        <v>5.62</v>
      </c>
      <c r="YD173">
        <v>0.35899999999999999</v>
      </c>
      <c r="YE173">
        <v>15600</v>
      </c>
      <c r="YF173">
        <v>0.99629999999999996</v>
      </c>
      <c r="YG173" s="1" t="s">
        <v>2470</v>
      </c>
      <c r="YH173">
        <v>0</v>
      </c>
      <c r="YI173">
        <v>0</v>
      </c>
      <c r="YJ173" s="1" t="s">
        <v>2470</v>
      </c>
      <c r="YK173" s="1" t="s">
        <v>2470</v>
      </c>
      <c r="YV173">
        <v>59.54</v>
      </c>
      <c r="YW173">
        <v>26.11</v>
      </c>
      <c r="YX173">
        <v>3.69</v>
      </c>
      <c r="YY173">
        <v>7000</v>
      </c>
      <c r="YZ173">
        <v>0.98960000000000004</v>
      </c>
      <c r="ZA173">
        <v>104.7</v>
      </c>
      <c r="ZB173">
        <v>0</v>
      </c>
      <c r="ZC173">
        <v>0</v>
      </c>
      <c r="ZD173">
        <v>0.64</v>
      </c>
      <c r="ZE173">
        <v>0.17</v>
      </c>
      <c r="ZF173">
        <v>40.31</v>
      </c>
      <c r="ZG173">
        <v>76.66</v>
      </c>
      <c r="ZH173">
        <v>16.265000000000001</v>
      </c>
      <c r="ZI173">
        <v>17226</v>
      </c>
      <c r="ZJ173">
        <v>3.6551999999999998</v>
      </c>
      <c r="ZK173">
        <v>56.8</v>
      </c>
      <c r="ZL173">
        <v>0</v>
      </c>
      <c r="ZM173">
        <v>0</v>
      </c>
      <c r="ZN173">
        <v>0.16</v>
      </c>
      <c r="ZO173">
        <v>-3.34</v>
      </c>
      <c r="ZP173">
        <v>5879.39</v>
      </c>
      <c r="ZQ173">
        <v>5940</v>
      </c>
      <c r="ZR173">
        <v>2200</v>
      </c>
      <c r="ZS173">
        <v>2700</v>
      </c>
      <c r="ZT173">
        <v>1</v>
      </c>
      <c r="ZU173" s="1" t="s">
        <v>2470</v>
      </c>
      <c r="ZV173">
        <v>19</v>
      </c>
      <c r="ZW173">
        <v>0.86</v>
      </c>
      <c r="ZX173" s="1" t="s">
        <v>2470</v>
      </c>
      <c r="ZY173" s="1" t="s">
        <v>2470</v>
      </c>
      <c r="ZZ173">
        <v>43.47</v>
      </c>
      <c r="AAA173">
        <v>63.53</v>
      </c>
      <c r="AAB173">
        <v>7.077</v>
      </c>
      <c r="AAC173">
        <v>17745</v>
      </c>
      <c r="AAD173">
        <v>1.9767999999999999</v>
      </c>
      <c r="AAE173">
        <v>34.700000000000003</v>
      </c>
      <c r="AAF173">
        <v>0</v>
      </c>
      <c r="AAG173">
        <v>0</v>
      </c>
      <c r="AAH173" s="1" t="s">
        <v>2470</v>
      </c>
      <c r="AAI173">
        <v>0.12</v>
      </c>
      <c r="AAJ173" s="1" t="s">
        <v>2470</v>
      </c>
      <c r="AAK173" s="1" t="s">
        <v>2470</v>
      </c>
      <c r="AAL173" s="1" t="s">
        <v>2470</v>
      </c>
      <c r="AAM173" s="1" t="s">
        <v>2470</v>
      </c>
      <c r="AAN173" s="1" t="s">
        <v>2470</v>
      </c>
      <c r="AAP173" s="1" t="s">
        <v>2470</v>
      </c>
      <c r="AAQ173" s="1" t="s">
        <v>2470</v>
      </c>
      <c r="AAT173">
        <v>13.9</v>
      </c>
      <c r="AAU173">
        <v>303.95999999999998</v>
      </c>
      <c r="AAV173">
        <v>1.44</v>
      </c>
      <c r="AAW173">
        <v>211084</v>
      </c>
      <c r="AAX173">
        <v>1</v>
      </c>
      <c r="AAY173" s="1" t="s">
        <v>2470</v>
      </c>
      <c r="AAZ173">
        <v>0</v>
      </c>
      <c r="ABA173">
        <v>0</v>
      </c>
      <c r="ABB173" s="1" t="s">
        <v>2470</v>
      </c>
      <c r="ABC173" s="1" t="s">
        <v>2470</v>
      </c>
      <c r="ABL173" s="1" t="s">
        <v>2470</v>
      </c>
      <c r="ABM173" s="1" t="s">
        <v>2470</v>
      </c>
      <c r="ABN173">
        <v>784.73</v>
      </c>
      <c r="ABO173">
        <v>591.11</v>
      </c>
      <c r="ABP173">
        <v>42.99</v>
      </c>
      <c r="ABQ173">
        <v>13750</v>
      </c>
      <c r="ABR173">
        <v>1</v>
      </c>
      <c r="ABS173" s="1" t="s">
        <v>2470</v>
      </c>
      <c r="ABT173">
        <v>0.12</v>
      </c>
      <c r="ABU173">
        <v>0.28000000000000003</v>
      </c>
      <c r="ABV173" s="1" t="s">
        <v>2470</v>
      </c>
      <c r="ABW173" s="1" t="s">
        <v>2470</v>
      </c>
      <c r="ABX173" s="1" t="s">
        <v>2470</v>
      </c>
      <c r="ABY173" s="1" t="s">
        <v>2470</v>
      </c>
      <c r="ABZ173" s="1" t="s">
        <v>2470</v>
      </c>
      <c r="ACA173" s="1" t="s">
        <v>2470</v>
      </c>
      <c r="ACB173" s="1" t="s">
        <v>2470</v>
      </c>
      <c r="ACC173" s="1" t="s">
        <v>2470</v>
      </c>
      <c r="ACD173" s="1" t="s">
        <v>2470</v>
      </c>
      <c r="ACE173" s="1" t="s">
        <v>2470</v>
      </c>
      <c r="ACF173" s="1" t="s">
        <v>2470</v>
      </c>
      <c r="ACG173" s="1" t="s">
        <v>2470</v>
      </c>
      <c r="ACH173">
        <v>67.790000000000006</v>
      </c>
      <c r="ACI173">
        <v>52.54</v>
      </c>
      <c r="ACJ173">
        <v>14.01</v>
      </c>
      <c r="ACK173">
        <v>3750</v>
      </c>
      <c r="ACL173">
        <v>1</v>
      </c>
      <c r="ACM173">
        <v>20.5</v>
      </c>
      <c r="ACN173">
        <v>0.33</v>
      </c>
      <c r="ACO173">
        <v>2.36</v>
      </c>
      <c r="ACP173" s="1" t="s">
        <v>2470</v>
      </c>
      <c r="ACQ173">
        <v>0.16</v>
      </c>
      <c r="ACR173">
        <v>274.32</v>
      </c>
      <c r="ACS173">
        <v>31.95</v>
      </c>
      <c r="ACT173">
        <v>9.36</v>
      </c>
      <c r="ACU173">
        <v>3413</v>
      </c>
      <c r="ACV173">
        <v>1</v>
      </c>
      <c r="ACW173">
        <v>4.3</v>
      </c>
      <c r="ACX173">
        <v>0.51</v>
      </c>
      <c r="ACY173">
        <v>5.45</v>
      </c>
      <c r="ACZ173" s="1" t="s">
        <v>2470</v>
      </c>
      <c r="ADA173" s="1" t="s">
        <v>2470</v>
      </c>
      <c r="ADB173">
        <v>193.9</v>
      </c>
      <c r="ADC173">
        <v>118.8</v>
      </c>
      <c r="ADD173">
        <v>4.5</v>
      </c>
      <c r="ADE173">
        <v>26400</v>
      </c>
      <c r="ADF173">
        <v>1</v>
      </c>
      <c r="ADG173" s="1" t="s">
        <v>2470</v>
      </c>
      <c r="ADH173">
        <v>0.05</v>
      </c>
      <c r="ADI173">
        <v>1.1299999999999999</v>
      </c>
      <c r="ADL173">
        <v>1069</v>
      </c>
      <c r="ADM173">
        <v>32970.67</v>
      </c>
      <c r="ADN173">
        <v>41.85</v>
      </c>
      <c r="ADO173">
        <v>787830</v>
      </c>
      <c r="ADP173">
        <v>1</v>
      </c>
      <c r="ADQ173" s="1" t="s">
        <v>2470</v>
      </c>
      <c r="ADR173">
        <v>0.5</v>
      </c>
      <c r="ADS173">
        <v>1.19</v>
      </c>
      <c r="ADT173" s="1" t="s">
        <v>2470</v>
      </c>
      <c r="ADU173" s="1" t="s">
        <v>2470</v>
      </c>
      <c r="ADV173">
        <v>110.2</v>
      </c>
      <c r="ADX173">
        <v>25.4</v>
      </c>
      <c r="ADY173">
        <v>1</v>
      </c>
      <c r="ADZ173">
        <v>1</v>
      </c>
      <c r="AEA173" s="1" t="s">
        <v>2470</v>
      </c>
      <c r="AEB173">
        <v>0</v>
      </c>
      <c r="AEC173">
        <v>0</v>
      </c>
      <c r="AEF173">
        <v>630.45000000000005</v>
      </c>
      <c r="AEG173">
        <v>19.75</v>
      </c>
      <c r="AEH173">
        <v>395</v>
      </c>
      <c r="AEI173">
        <v>50</v>
      </c>
      <c r="AEJ173">
        <v>1</v>
      </c>
      <c r="AEK173" s="1" t="s">
        <v>2470</v>
      </c>
      <c r="AEL173">
        <v>0</v>
      </c>
      <c r="AEM173">
        <v>0</v>
      </c>
      <c r="AEP173">
        <v>16.72</v>
      </c>
      <c r="AEQ173">
        <v>33.14</v>
      </c>
      <c r="AER173">
        <v>6.64</v>
      </c>
      <c r="AES173">
        <v>8497</v>
      </c>
      <c r="AET173">
        <v>1.7014</v>
      </c>
      <c r="AEU173">
        <v>19.600000000000001</v>
      </c>
      <c r="AEV173">
        <v>0</v>
      </c>
      <c r="AEW173">
        <v>0</v>
      </c>
      <c r="AEX173" s="1" t="s">
        <v>2470</v>
      </c>
      <c r="AEY173" s="1" t="s">
        <v>2470</v>
      </c>
      <c r="AEZ173" s="1" t="s">
        <v>2470</v>
      </c>
      <c r="AFA173" s="1" t="s">
        <v>2470</v>
      </c>
      <c r="AFB173" s="1" t="s">
        <v>2470</v>
      </c>
      <c r="AFC173" s="1" t="s">
        <v>2470</v>
      </c>
      <c r="AFD173" s="1" t="s">
        <v>2470</v>
      </c>
      <c r="AFE173" s="1" t="s">
        <v>2470</v>
      </c>
      <c r="AFF173" s="1" t="s">
        <v>2470</v>
      </c>
      <c r="AFG173" s="1" t="s">
        <v>2470</v>
      </c>
      <c r="AFJ173">
        <v>169.46</v>
      </c>
      <c r="AFK173">
        <v>23</v>
      </c>
      <c r="AFL173">
        <v>5.75</v>
      </c>
      <c r="AFM173">
        <v>4000</v>
      </c>
      <c r="AFN173">
        <v>1</v>
      </c>
      <c r="AFO173">
        <v>19.100000000000001</v>
      </c>
      <c r="AFP173">
        <v>0.75</v>
      </c>
      <c r="AFQ173">
        <v>13.04</v>
      </c>
      <c r="AFR173" s="1" t="s">
        <v>2470</v>
      </c>
      <c r="AFS173" s="1" t="s">
        <v>2470</v>
      </c>
      <c r="AFT173">
        <v>110.83</v>
      </c>
      <c r="AFU173">
        <v>96</v>
      </c>
      <c r="AFV173">
        <v>24</v>
      </c>
      <c r="AFW173">
        <v>4000</v>
      </c>
      <c r="AFX173">
        <v>1</v>
      </c>
      <c r="AFY173">
        <v>6.7</v>
      </c>
      <c r="AFZ173">
        <v>0.88</v>
      </c>
      <c r="AGA173">
        <v>3.67</v>
      </c>
      <c r="AGB173" s="1" t="s">
        <v>2470</v>
      </c>
      <c r="AGC173">
        <v>-3.96</v>
      </c>
      <c r="AGD173">
        <v>62.95</v>
      </c>
      <c r="AGE173">
        <v>58.82</v>
      </c>
      <c r="AGF173">
        <v>9.6</v>
      </c>
      <c r="AGG173">
        <v>6127</v>
      </c>
      <c r="AGH173">
        <v>1</v>
      </c>
      <c r="AGI173">
        <v>4.5999999999999996</v>
      </c>
      <c r="AGJ173">
        <v>0</v>
      </c>
      <c r="AGK173">
        <v>0</v>
      </c>
      <c r="AGL173" s="1" t="s">
        <v>2470</v>
      </c>
      <c r="AGM173">
        <v>0.08</v>
      </c>
      <c r="AGN173">
        <v>0.64</v>
      </c>
      <c r="AGO173">
        <v>0.14000000000000001</v>
      </c>
      <c r="AGP173">
        <v>0.06</v>
      </c>
      <c r="AGQ173">
        <v>2530</v>
      </c>
      <c r="AGR173">
        <v>1</v>
      </c>
      <c r="AGS173" s="1" t="s">
        <v>2470</v>
      </c>
      <c r="AGT173">
        <v>0</v>
      </c>
      <c r="AGU173">
        <v>0</v>
      </c>
      <c r="AGW173" s="1" t="s">
        <v>2470</v>
      </c>
      <c r="AGX173">
        <v>125.89</v>
      </c>
      <c r="AGY173">
        <v>47.63</v>
      </c>
      <c r="AGZ173">
        <v>7.16</v>
      </c>
      <c r="AHA173">
        <v>6507</v>
      </c>
      <c r="AHB173">
        <v>0.97850000000000004</v>
      </c>
      <c r="AHC173">
        <v>68.099999999999994</v>
      </c>
      <c r="AHD173">
        <v>0</v>
      </c>
      <c r="AHE173">
        <v>0</v>
      </c>
      <c r="AHF173">
        <v>0.15</v>
      </c>
      <c r="AHG173">
        <v>-0.35</v>
      </c>
      <c r="AHH173">
        <v>113.56</v>
      </c>
      <c r="AHI173">
        <v>32.96</v>
      </c>
      <c r="AHJ173">
        <v>5.1100000000000003</v>
      </c>
      <c r="AHK173">
        <v>6450</v>
      </c>
      <c r="AHL173">
        <v>1</v>
      </c>
      <c r="AHM173">
        <v>0.2</v>
      </c>
      <c r="AHN173">
        <v>0</v>
      </c>
      <c r="AHO173">
        <v>0</v>
      </c>
      <c r="AHR173">
        <v>18.190000000000001</v>
      </c>
      <c r="AHS173">
        <v>25.96</v>
      </c>
      <c r="AHT173">
        <v>3.17</v>
      </c>
      <c r="AHU173">
        <v>7726</v>
      </c>
      <c r="AHV173">
        <v>0.94359999999999999</v>
      </c>
      <c r="AHW173">
        <v>24.2</v>
      </c>
      <c r="AHX173">
        <v>0</v>
      </c>
      <c r="AHY173">
        <v>0</v>
      </c>
      <c r="AHZ173" s="1" t="s">
        <v>2470</v>
      </c>
      <c r="AIA173">
        <v>-0.28000000000000003</v>
      </c>
      <c r="AIB173">
        <v>9.59</v>
      </c>
      <c r="AIC173">
        <v>0.35</v>
      </c>
      <c r="AID173">
        <v>0.33</v>
      </c>
      <c r="AIE173">
        <v>1050</v>
      </c>
      <c r="AIF173">
        <v>1</v>
      </c>
      <c r="AIG173">
        <v>589</v>
      </c>
      <c r="AIH173">
        <v>0</v>
      </c>
      <c r="AII173">
        <v>0</v>
      </c>
      <c r="AIL173">
        <v>148.56</v>
      </c>
      <c r="AIM173">
        <v>530.92999999999995</v>
      </c>
      <c r="AIN173">
        <v>16.510000000000002</v>
      </c>
      <c r="AIO173">
        <v>32158</v>
      </c>
      <c r="AIP173">
        <v>1</v>
      </c>
      <c r="AIQ173">
        <v>25.1</v>
      </c>
      <c r="AIR173">
        <v>0.22</v>
      </c>
      <c r="AIS173">
        <v>1.33</v>
      </c>
      <c r="AIT173">
        <v>0.04</v>
      </c>
      <c r="AIU173">
        <v>0.5</v>
      </c>
      <c r="AIV173">
        <v>6.27</v>
      </c>
      <c r="AIW173">
        <v>0.61</v>
      </c>
      <c r="AIX173">
        <v>2.2599999999999998</v>
      </c>
      <c r="AIY173">
        <v>1350</v>
      </c>
      <c r="AIZ173">
        <v>5</v>
      </c>
      <c r="AJA173">
        <v>1.7</v>
      </c>
      <c r="AJB173">
        <v>0</v>
      </c>
      <c r="AJC173">
        <v>0</v>
      </c>
      <c r="AJF173">
        <v>20.14</v>
      </c>
      <c r="AJG173">
        <v>24.09</v>
      </c>
      <c r="AJH173">
        <v>3.5</v>
      </c>
      <c r="AJI173">
        <v>6883</v>
      </c>
      <c r="AJJ173">
        <v>1</v>
      </c>
      <c r="AJK173">
        <v>12.7</v>
      </c>
      <c r="AJL173">
        <v>0.1</v>
      </c>
      <c r="AJM173">
        <v>2.86</v>
      </c>
      <c r="AJN173">
        <v>0.01</v>
      </c>
      <c r="AJO173">
        <v>0.22</v>
      </c>
      <c r="AJP173">
        <v>4.21</v>
      </c>
      <c r="AJR173">
        <v>1.55</v>
      </c>
      <c r="AJS173">
        <v>1</v>
      </c>
      <c r="AJT173">
        <v>1</v>
      </c>
      <c r="AJU173">
        <v>0.7</v>
      </c>
      <c r="AJV173">
        <v>0</v>
      </c>
      <c r="AJW173">
        <v>0</v>
      </c>
      <c r="AJZ173" s="1" t="s">
        <v>2470</v>
      </c>
      <c r="AKA173" s="1" t="s">
        <v>2470</v>
      </c>
      <c r="AKB173" s="1" t="s">
        <v>2470</v>
      </c>
      <c r="AKC173" s="1" t="s">
        <v>2470</v>
      </c>
      <c r="AKD173" s="1" t="s">
        <v>2470</v>
      </c>
      <c r="AKE173" s="1" t="s">
        <v>2470</v>
      </c>
      <c r="AKF173" s="1" t="s">
        <v>2470</v>
      </c>
      <c r="AKG173" s="1" t="s">
        <v>2470</v>
      </c>
      <c r="AKH173" s="1" t="s">
        <v>2470</v>
      </c>
      <c r="AKI173" s="1" t="s">
        <v>2470</v>
      </c>
      <c r="AKJ173" s="1" t="s">
        <v>2470</v>
      </c>
      <c r="AKL173" s="1" t="s">
        <v>2470</v>
      </c>
      <c r="AKM173" s="1" t="s">
        <v>2470</v>
      </c>
      <c r="AKN173" s="1" t="s">
        <v>2470</v>
      </c>
      <c r="AKP173" s="1" t="s">
        <v>2470</v>
      </c>
      <c r="AKQ173" s="1" t="s">
        <v>2470</v>
      </c>
      <c r="AKT173">
        <v>1487</v>
      </c>
      <c r="AKU173">
        <v>401.32</v>
      </c>
      <c r="AKV173">
        <v>127</v>
      </c>
      <c r="AKW173">
        <v>3160</v>
      </c>
      <c r="AKX173">
        <v>1</v>
      </c>
      <c r="AKY173" s="1" t="s">
        <v>2470</v>
      </c>
      <c r="AKZ173">
        <v>1.7</v>
      </c>
      <c r="ALA173">
        <v>1.34</v>
      </c>
      <c r="ALD173">
        <v>0.96</v>
      </c>
      <c r="ALE173">
        <v>1.63</v>
      </c>
      <c r="ALF173">
        <v>0.20599999999999999</v>
      </c>
      <c r="ALG173">
        <v>7895</v>
      </c>
      <c r="ALH173">
        <v>1</v>
      </c>
      <c r="ALI173">
        <v>131.69999999999999</v>
      </c>
      <c r="ALJ173">
        <v>0</v>
      </c>
      <c r="ALK173">
        <v>0</v>
      </c>
      <c r="ALL173" s="1" t="s">
        <v>2470</v>
      </c>
      <c r="ALM173" s="1" t="s">
        <v>2470</v>
      </c>
      <c r="ALN173">
        <v>7.0000000000000007E-2</v>
      </c>
      <c r="ALO173">
        <v>0.32</v>
      </c>
      <c r="ALP173">
        <v>0.08</v>
      </c>
      <c r="ALQ173">
        <v>4161</v>
      </c>
      <c r="ALR173">
        <v>1</v>
      </c>
      <c r="ALS173">
        <v>31.8</v>
      </c>
      <c r="ALT173">
        <v>0</v>
      </c>
      <c r="ALU173">
        <v>0</v>
      </c>
      <c r="ALV173" s="1" t="s">
        <v>2470</v>
      </c>
      <c r="ALW173" s="1" t="s">
        <v>2470</v>
      </c>
      <c r="AMF173">
        <v>0.04</v>
      </c>
      <c r="AMG173">
        <v>0.5</v>
      </c>
      <c r="AMH173">
        <v>0.05</v>
      </c>
      <c r="AMI173">
        <v>0.73</v>
      </c>
      <c r="AMJ173">
        <v>0.13</v>
      </c>
      <c r="AMK173">
        <v>5643</v>
      </c>
      <c r="AML173">
        <v>1</v>
      </c>
      <c r="AMM173">
        <v>38.700000000000003</v>
      </c>
      <c r="AMN173">
        <v>0</v>
      </c>
      <c r="AMO173">
        <v>0</v>
      </c>
      <c r="AMP173" s="1" t="s">
        <v>2470</v>
      </c>
      <c r="AMQ173" s="1" t="s">
        <v>2470</v>
      </c>
      <c r="AMR173">
        <v>67.98</v>
      </c>
      <c r="AMS173">
        <v>69.28</v>
      </c>
      <c r="AMT173">
        <v>7.41</v>
      </c>
      <c r="AMU173">
        <v>9350</v>
      </c>
      <c r="AMV173">
        <v>1</v>
      </c>
      <c r="AMW173">
        <v>2.8</v>
      </c>
      <c r="AMX173">
        <v>0</v>
      </c>
      <c r="AMY173">
        <v>0</v>
      </c>
      <c r="AMZ173">
        <v>0.52</v>
      </c>
      <c r="ANA173">
        <v>0.63</v>
      </c>
      <c r="ANB173">
        <v>0.63</v>
      </c>
      <c r="ANC173">
        <v>0.91</v>
      </c>
      <c r="AND173">
        <v>0.03</v>
      </c>
      <c r="ANE173">
        <v>26758</v>
      </c>
      <c r="ANF173">
        <v>1</v>
      </c>
      <c r="ANG173">
        <v>228.2</v>
      </c>
      <c r="ANH173">
        <v>0</v>
      </c>
      <c r="ANI173">
        <v>0</v>
      </c>
      <c r="ANJ173" s="1" t="s">
        <v>2470</v>
      </c>
      <c r="ANK173" s="1" t="s">
        <v>2470</v>
      </c>
      <c r="ANL173">
        <v>0</v>
      </c>
      <c r="ANM173">
        <v>0.09</v>
      </c>
      <c r="ANN173">
        <v>0</v>
      </c>
      <c r="ANO173">
        <v>89397</v>
      </c>
      <c r="ANP173">
        <v>1</v>
      </c>
      <c r="ANQ173">
        <v>758.9</v>
      </c>
      <c r="ANR173">
        <v>0</v>
      </c>
      <c r="ANS173">
        <v>0</v>
      </c>
      <c r="ANT173" s="1" t="s">
        <v>2470</v>
      </c>
      <c r="ANU173" s="1" t="s">
        <v>2470</v>
      </c>
      <c r="ANV173">
        <v>30.65</v>
      </c>
      <c r="ANW173">
        <v>77.040000000000006</v>
      </c>
      <c r="ANX173">
        <v>7.77</v>
      </c>
      <c r="ANY173">
        <v>9915</v>
      </c>
      <c r="ANZ173">
        <v>1</v>
      </c>
      <c r="AOA173" s="1" t="s">
        <v>2470</v>
      </c>
      <c r="AOB173">
        <v>0.31</v>
      </c>
      <c r="AOC173">
        <v>3.99</v>
      </c>
      <c r="AOD173" s="1" t="s">
        <v>2470</v>
      </c>
      <c r="AOE173" s="1" t="s">
        <v>2470</v>
      </c>
      <c r="AOF173">
        <v>11.61</v>
      </c>
      <c r="AOG173">
        <v>6.97</v>
      </c>
      <c r="AOH173">
        <v>0.77500000000000002</v>
      </c>
      <c r="AOI173">
        <v>9000</v>
      </c>
      <c r="AOJ173">
        <v>1</v>
      </c>
      <c r="AOK173">
        <v>41.6</v>
      </c>
      <c r="AOL173">
        <v>0</v>
      </c>
      <c r="AOM173">
        <v>0</v>
      </c>
      <c r="AON173" s="1" t="s">
        <v>2470</v>
      </c>
      <c r="AOO173" s="1" t="s">
        <v>2470</v>
      </c>
      <c r="AOZ173">
        <v>10.76</v>
      </c>
      <c r="APA173">
        <v>3602.55</v>
      </c>
      <c r="APB173">
        <v>3.3149999999999999</v>
      </c>
      <c r="APC173">
        <v>1086742</v>
      </c>
      <c r="APD173">
        <v>1</v>
      </c>
      <c r="APE173">
        <v>14717.7</v>
      </c>
      <c r="APF173">
        <v>0</v>
      </c>
      <c r="APG173">
        <v>0</v>
      </c>
      <c r="APH173">
        <v>0.06</v>
      </c>
      <c r="API173">
        <v>0.08</v>
      </c>
      <c r="AQN173">
        <v>62.85</v>
      </c>
      <c r="AQO173">
        <v>20.8</v>
      </c>
      <c r="AQP173">
        <v>5.2</v>
      </c>
      <c r="AQQ173">
        <v>4000</v>
      </c>
      <c r="AQR173">
        <v>1</v>
      </c>
      <c r="AQS173">
        <v>17.2</v>
      </c>
      <c r="AQT173">
        <v>0</v>
      </c>
      <c r="AQU173">
        <v>0</v>
      </c>
      <c r="AQX173" s="1" t="s">
        <v>2470</v>
      </c>
      <c r="AQY173" s="1" t="s">
        <v>2470</v>
      </c>
      <c r="AQZ173" s="1" t="s">
        <v>2470</v>
      </c>
      <c r="ARA173" s="1" t="s">
        <v>2470</v>
      </c>
      <c r="ARB173" s="1" t="s">
        <v>2470</v>
      </c>
      <c r="ARC173" s="1" t="s">
        <v>2470</v>
      </c>
      <c r="ARD173" s="1" t="s">
        <v>2470</v>
      </c>
      <c r="ARE173" s="1" t="s">
        <v>2470</v>
      </c>
      <c r="ARF173" s="1" t="s">
        <v>2470</v>
      </c>
      <c r="ARG173" s="1" t="s">
        <v>2470</v>
      </c>
      <c r="ARR173">
        <v>67.650000000000006</v>
      </c>
      <c r="ARS173">
        <v>519.33000000000004</v>
      </c>
      <c r="ART173">
        <v>0.82</v>
      </c>
      <c r="ARU173">
        <v>633326</v>
      </c>
      <c r="ARV173">
        <v>1</v>
      </c>
      <c r="ARW173">
        <v>945.5</v>
      </c>
      <c r="ARX173">
        <v>0</v>
      </c>
      <c r="ARY173">
        <v>0</v>
      </c>
      <c r="ARZ173" s="1" t="s">
        <v>2470</v>
      </c>
      <c r="ASA173">
        <v>-0.15</v>
      </c>
      <c r="ASB173">
        <v>12.23</v>
      </c>
      <c r="ASC173">
        <v>103.48</v>
      </c>
      <c r="ASD173">
        <v>4.22</v>
      </c>
      <c r="ASE173">
        <v>24292</v>
      </c>
      <c r="ASF173">
        <v>0.99099999999999999</v>
      </c>
      <c r="ASG173">
        <v>3.3</v>
      </c>
      <c r="ASH173">
        <v>0.12</v>
      </c>
      <c r="ASI173">
        <v>2.82</v>
      </c>
      <c r="ASJ173" s="1" t="s">
        <v>2470</v>
      </c>
      <c r="ASK173">
        <v>0.35</v>
      </c>
      <c r="ASL173">
        <v>0.1</v>
      </c>
      <c r="ASM173">
        <v>0.24</v>
      </c>
      <c r="ASN173">
        <v>0.13100000000000001</v>
      </c>
      <c r="ASO173">
        <v>1695</v>
      </c>
      <c r="ASP173">
        <v>0.93289999999999995</v>
      </c>
      <c r="ASQ173">
        <v>16.100000000000001</v>
      </c>
      <c r="ASR173">
        <v>0</v>
      </c>
      <c r="ASS173">
        <v>0</v>
      </c>
      <c r="AST173" s="1" t="s">
        <v>2470</v>
      </c>
      <c r="ASU173" s="1" t="s">
        <v>2470</v>
      </c>
      <c r="ASV173">
        <v>134.16999999999999</v>
      </c>
      <c r="ASW173">
        <v>219.89</v>
      </c>
      <c r="ASX173">
        <v>11.97</v>
      </c>
      <c r="ASY173">
        <v>18370</v>
      </c>
      <c r="ASZ173">
        <v>1</v>
      </c>
      <c r="ATA173">
        <v>70.599999999999994</v>
      </c>
      <c r="ATB173">
        <v>0.8</v>
      </c>
      <c r="ATC173">
        <v>6.68</v>
      </c>
      <c r="ATD173">
        <v>0.11</v>
      </c>
      <c r="ATE173">
        <v>0.52</v>
      </c>
      <c r="ATF173" s="1" t="s">
        <v>2470</v>
      </c>
      <c r="ATG173" s="1" t="s">
        <v>2470</v>
      </c>
      <c r="ATH173" s="1" t="s">
        <v>2470</v>
      </c>
      <c r="ATI173" s="1" t="s">
        <v>2470</v>
      </c>
      <c r="ATJ173" s="1" t="s">
        <v>2470</v>
      </c>
      <c r="ATK173" s="1" t="s">
        <v>2470</v>
      </c>
      <c r="ATL173" s="1" t="s">
        <v>2470</v>
      </c>
      <c r="ATM173" s="1" t="s">
        <v>2470</v>
      </c>
      <c r="ATN173" s="1" t="s">
        <v>2470</v>
      </c>
      <c r="ATO173" s="1" t="s">
        <v>2470</v>
      </c>
      <c r="ATP173">
        <v>1.86</v>
      </c>
      <c r="ATQ173">
        <v>13.12</v>
      </c>
      <c r="ATR173">
        <v>11.7</v>
      </c>
      <c r="ATS173">
        <v>25232</v>
      </c>
      <c r="ATT173">
        <v>22.5</v>
      </c>
      <c r="ATU173">
        <v>10.1</v>
      </c>
      <c r="ATV173">
        <v>0</v>
      </c>
      <c r="ATW173">
        <v>0</v>
      </c>
      <c r="ATX173" s="1" t="s">
        <v>2470</v>
      </c>
      <c r="ATY173">
        <v>1.35</v>
      </c>
      <c r="ATZ173">
        <v>125</v>
      </c>
      <c r="AUA173">
        <v>0.75</v>
      </c>
      <c r="AUB173">
        <v>0.25</v>
      </c>
      <c r="AUC173">
        <v>3000</v>
      </c>
      <c r="AUD173">
        <v>1</v>
      </c>
      <c r="AUE173" s="1" t="s">
        <v>2470</v>
      </c>
      <c r="AUF173">
        <v>0</v>
      </c>
      <c r="AUG173">
        <v>0</v>
      </c>
      <c r="AUJ173">
        <v>0.05</v>
      </c>
      <c r="AUK173">
        <v>0.72</v>
      </c>
      <c r="AUL173">
        <v>0.04</v>
      </c>
      <c r="AUM173">
        <v>20048</v>
      </c>
      <c r="AUN173">
        <v>1</v>
      </c>
      <c r="AUO173" s="1" t="s">
        <v>2470</v>
      </c>
      <c r="AUP173">
        <v>0</v>
      </c>
      <c r="AUQ173">
        <v>0</v>
      </c>
      <c r="AUR173" s="1" t="s">
        <v>2470</v>
      </c>
      <c r="AUS173" s="1" t="s">
        <v>2470</v>
      </c>
      <c r="AUT173" s="1" t="s">
        <v>2470</v>
      </c>
      <c r="AUU173" s="1" t="s">
        <v>2470</v>
      </c>
      <c r="AUV173" s="1" t="s">
        <v>2470</v>
      </c>
      <c r="AUW173" s="1" t="s">
        <v>2470</v>
      </c>
      <c r="AUX173" s="1" t="s">
        <v>2470</v>
      </c>
      <c r="AUY173" s="1" t="s">
        <v>2470</v>
      </c>
      <c r="AUZ173" s="1" t="s">
        <v>2470</v>
      </c>
      <c r="AVA173" s="1" t="s">
        <v>2470</v>
      </c>
      <c r="AVB173" s="1" t="s">
        <v>2470</v>
      </c>
      <c r="AVC173" s="1" t="s">
        <v>2470</v>
      </c>
      <c r="AVD173">
        <v>276.92</v>
      </c>
      <c r="AVE173">
        <v>15.03</v>
      </c>
      <c r="AVF173">
        <v>48.5</v>
      </c>
      <c r="AVG173">
        <v>7750</v>
      </c>
      <c r="AVH173">
        <v>25</v>
      </c>
      <c r="AVI173">
        <v>0</v>
      </c>
      <c r="AVJ173">
        <v>0</v>
      </c>
      <c r="AVK173">
        <v>0</v>
      </c>
      <c r="AVM173" s="1" t="s">
        <v>2470</v>
      </c>
      <c r="AVN173">
        <v>0.19</v>
      </c>
      <c r="AVO173">
        <v>0.02</v>
      </c>
      <c r="AVP173">
        <v>0</v>
      </c>
      <c r="AVQ173">
        <v>10000</v>
      </c>
      <c r="AVR173">
        <v>1</v>
      </c>
      <c r="AVS173">
        <v>1410</v>
      </c>
      <c r="AVT173">
        <v>0</v>
      </c>
      <c r="AVU173">
        <v>0</v>
      </c>
      <c r="AVX173" s="1" t="s">
        <v>2470</v>
      </c>
      <c r="AVY173" s="1" t="s">
        <v>2470</v>
      </c>
      <c r="AVZ173" s="1" t="s">
        <v>2470</v>
      </c>
      <c r="AWA173" s="1" t="s">
        <v>2470</v>
      </c>
      <c r="AWB173" s="1" t="s">
        <v>2470</v>
      </c>
      <c r="AWC173" s="1" t="s">
        <v>2470</v>
      </c>
      <c r="AWD173" s="1" t="s">
        <v>2470</v>
      </c>
      <c r="AWE173" s="1" t="s">
        <v>2470</v>
      </c>
      <c r="AWH173" s="1" t="s">
        <v>2470</v>
      </c>
      <c r="AWI173" s="1" t="s">
        <v>2470</v>
      </c>
      <c r="AWJ173" s="1" t="s">
        <v>2470</v>
      </c>
      <c r="AWK173" s="1" t="s">
        <v>2470</v>
      </c>
      <c r="AWL173" s="1" t="s">
        <v>2470</v>
      </c>
      <c r="AWM173" s="1" t="s">
        <v>2470</v>
      </c>
      <c r="AWN173" s="1" t="s">
        <v>2470</v>
      </c>
      <c r="AWO173" s="1" t="s">
        <v>2470</v>
      </c>
      <c r="AWR173">
        <v>50</v>
      </c>
      <c r="AWS173">
        <v>1</v>
      </c>
      <c r="AWT173">
        <v>0.01</v>
      </c>
      <c r="AWU173">
        <v>100000</v>
      </c>
      <c r="AWV173">
        <v>1</v>
      </c>
      <c r="AWW173">
        <v>15</v>
      </c>
      <c r="AWX173">
        <v>0</v>
      </c>
      <c r="AWY173">
        <v>0</v>
      </c>
      <c r="AXB173">
        <v>67.83</v>
      </c>
      <c r="AXC173">
        <v>17.45</v>
      </c>
      <c r="AXD173">
        <v>4.07</v>
      </c>
      <c r="AXE173">
        <v>4287</v>
      </c>
      <c r="AXF173">
        <v>1</v>
      </c>
      <c r="AXG173">
        <v>48.8</v>
      </c>
      <c r="AXH173">
        <v>0</v>
      </c>
      <c r="AXI173">
        <v>0</v>
      </c>
      <c r="AXJ173">
        <v>0.13</v>
      </c>
      <c r="AXK173">
        <v>-0.09</v>
      </c>
      <c r="AXL173">
        <v>566.66999999999996</v>
      </c>
      <c r="AXM173">
        <v>9.35</v>
      </c>
      <c r="AXN173">
        <v>17</v>
      </c>
      <c r="AXO173">
        <v>550</v>
      </c>
      <c r="AXP173">
        <v>1</v>
      </c>
      <c r="AXQ173">
        <v>0.4</v>
      </c>
      <c r="AXR173">
        <v>0</v>
      </c>
      <c r="AXS173">
        <v>0</v>
      </c>
      <c r="AXV173">
        <v>3646.26</v>
      </c>
      <c r="AXW173">
        <v>11393.07</v>
      </c>
      <c r="AXX173">
        <v>37</v>
      </c>
      <c r="AXY173">
        <v>307921</v>
      </c>
      <c r="AXZ173">
        <v>1</v>
      </c>
      <c r="AYA173" s="1" t="s">
        <v>2470</v>
      </c>
      <c r="AYB173">
        <v>0.72</v>
      </c>
      <c r="AYC173">
        <v>1.95</v>
      </c>
      <c r="AYD173" s="1" t="s">
        <v>2470</v>
      </c>
      <c r="AYE173" s="1" t="s">
        <v>2470</v>
      </c>
      <c r="AYF173">
        <v>3.69</v>
      </c>
      <c r="AYG173">
        <v>39.700000000000003</v>
      </c>
      <c r="AYH173">
        <v>4.1369999999999996</v>
      </c>
      <c r="AYI173">
        <v>26290</v>
      </c>
      <c r="AYJ173">
        <v>2.7395</v>
      </c>
      <c r="AYK173">
        <v>65.8</v>
      </c>
      <c r="AYL173">
        <v>0</v>
      </c>
      <c r="AYM173">
        <v>0</v>
      </c>
      <c r="AYN173" s="1" t="s">
        <v>2470</v>
      </c>
      <c r="AYO173">
        <v>-0.09</v>
      </c>
      <c r="AYP173">
        <v>44.55</v>
      </c>
      <c r="AYQ173">
        <v>54.02</v>
      </c>
      <c r="AYR173">
        <v>2.4700000000000002</v>
      </c>
      <c r="AYS173">
        <v>4381</v>
      </c>
      <c r="AYT173">
        <v>0.2</v>
      </c>
      <c r="AYU173">
        <v>118.1</v>
      </c>
      <c r="AYV173">
        <v>0.03</v>
      </c>
      <c r="AYW173">
        <v>1.22</v>
      </c>
      <c r="AYX173">
        <v>0.01</v>
      </c>
      <c r="AYY173">
        <v>0.27</v>
      </c>
      <c r="AZT173">
        <v>30.33</v>
      </c>
      <c r="AZU173">
        <v>96.26</v>
      </c>
      <c r="AZV173">
        <v>4.21</v>
      </c>
      <c r="AZW173">
        <v>22866</v>
      </c>
      <c r="AZX173">
        <v>1</v>
      </c>
      <c r="AZY173" s="1" t="s">
        <v>2470</v>
      </c>
      <c r="AZZ173">
        <v>0</v>
      </c>
      <c r="BAA173">
        <v>0</v>
      </c>
      <c r="BAC173" s="1" t="s">
        <v>2470</v>
      </c>
      <c r="BAD173">
        <v>5.08</v>
      </c>
      <c r="BAE173">
        <v>12.39</v>
      </c>
      <c r="BAF173">
        <v>0.871</v>
      </c>
      <c r="BAG173">
        <v>14085</v>
      </c>
      <c r="BAH173">
        <v>0.98950000000000005</v>
      </c>
      <c r="BAI173">
        <v>36.299999999999997</v>
      </c>
      <c r="BAJ173">
        <v>0</v>
      </c>
      <c r="BAK173">
        <v>0</v>
      </c>
      <c r="BAL173" s="1" t="s">
        <v>2470</v>
      </c>
      <c r="BAM173" s="1" t="s">
        <v>2470</v>
      </c>
      <c r="BAN173">
        <v>4.46</v>
      </c>
      <c r="BAO173">
        <v>21.19</v>
      </c>
      <c r="BAP173">
        <v>1.56</v>
      </c>
      <c r="BAQ173">
        <v>13585</v>
      </c>
      <c r="BAR173">
        <v>1</v>
      </c>
      <c r="BAS173">
        <v>23.5</v>
      </c>
      <c r="BAT173">
        <v>0</v>
      </c>
      <c r="BAU173">
        <v>0</v>
      </c>
      <c r="BAV173" s="1" t="s">
        <v>2470</v>
      </c>
      <c r="BAW173" s="1" t="s">
        <v>2470</v>
      </c>
      <c r="BAX173">
        <v>723.17</v>
      </c>
      <c r="BAY173">
        <v>122.55</v>
      </c>
      <c r="BAZ173">
        <v>18.5</v>
      </c>
      <c r="BBA173">
        <v>6624</v>
      </c>
      <c r="BBB173">
        <v>1</v>
      </c>
      <c r="BBC173">
        <v>3.1</v>
      </c>
      <c r="BBD173">
        <v>1.5</v>
      </c>
      <c r="BBE173">
        <v>8.11</v>
      </c>
      <c r="BBF173" s="1" t="s">
        <v>2470</v>
      </c>
      <c r="BBG173" s="1" t="s">
        <v>2470</v>
      </c>
      <c r="BBH173">
        <v>443.34</v>
      </c>
      <c r="BBI173">
        <v>796.32</v>
      </c>
      <c r="BBJ173">
        <v>5.86</v>
      </c>
      <c r="BBK173">
        <v>126000</v>
      </c>
      <c r="BBL173">
        <v>0.92689999999999995</v>
      </c>
      <c r="BBM173">
        <v>402.7</v>
      </c>
      <c r="BBN173">
        <v>0</v>
      </c>
      <c r="BBO173">
        <v>0</v>
      </c>
      <c r="BBP173">
        <v>0.73</v>
      </c>
      <c r="BBQ173">
        <v>-1.1000000000000001</v>
      </c>
      <c r="BBR173">
        <v>14.67</v>
      </c>
      <c r="BBS173">
        <v>27.29</v>
      </c>
      <c r="BBT173">
        <v>1.54</v>
      </c>
      <c r="BBU173">
        <v>17719</v>
      </c>
      <c r="BBV173">
        <v>1</v>
      </c>
      <c r="BBW173">
        <v>905.1</v>
      </c>
      <c r="BBX173">
        <v>0</v>
      </c>
      <c r="BBY173">
        <v>0</v>
      </c>
      <c r="BBZ173" s="1" t="s">
        <v>2470</v>
      </c>
      <c r="BCA173" s="1" t="s">
        <v>2470</v>
      </c>
      <c r="BCB173" s="1" t="s">
        <v>2470</v>
      </c>
      <c r="BCC173" s="1" t="s">
        <v>2470</v>
      </c>
      <c r="BCD173" s="1" t="s">
        <v>2470</v>
      </c>
      <c r="BCE173" s="1" t="s">
        <v>2470</v>
      </c>
      <c r="BCF173" s="1" t="s">
        <v>2470</v>
      </c>
      <c r="BCG173" s="1" t="s">
        <v>2470</v>
      </c>
      <c r="BCH173" s="1" t="s">
        <v>2470</v>
      </c>
      <c r="BCI173" s="1" t="s">
        <v>2470</v>
      </c>
      <c r="BCJ173" s="1" t="s">
        <v>2470</v>
      </c>
      <c r="BCK173" s="1" t="s">
        <v>2470</v>
      </c>
      <c r="BCL173">
        <v>0.2</v>
      </c>
      <c r="BCM173">
        <v>0.56000000000000005</v>
      </c>
      <c r="BCN173">
        <v>0.05</v>
      </c>
      <c r="BCO173">
        <v>10830</v>
      </c>
      <c r="BCP173">
        <v>1</v>
      </c>
      <c r="BCQ173">
        <v>62.7</v>
      </c>
      <c r="BCR173">
        <v>0</v>
      </c>
      <c r="BCS173">
        <v>0</v>
      </c>
      <c r="BCT173" s="1" t="s">
        <v>2470</v>
      </c>
      <c r="BCU173" s="1" t="s">
        <v>2470</v>
      </c>
      <c r="BCV173">
        <v>224.32</v>
      </c>
      <c r="BCW173">
        <v>108.83</v>
      </c>
      <c r="BCX173">
        <v>10.84</v>
      </c>
      <c r="BCY173">
        <v>10040</v>
      </c>
      <c r="BCZ173">
        <v>1</v>
      </c>
      <c r="BDA173">
        <v>50.2</v>
      </c>
      <c r="BDB173">
        <v>0.16</v>
      </c>
      <c r="BDC173">
        <v>1.48</v>
      </c>
      <c r="BDD173">
        <v>0.08</v>
      </c>
      <c r="BDE173">
        <v>0.81</v>
      </c>
      <c r="BDN173" s="1" t="s">
        <v>2470</v>
      </c>
      <c r="BDO173" s="1" t="s">
        <v>2470</v>
      </c>
      <c r="BDP173">
        <v>4.7300000000000004</v>
      </c>
      <c r="BDQ173">
        <v>1.21</v>
      </c>
      <c r="BDR173">
        <v>0.09</v>
      </c>
      <c r="BDS173">
        <v>12750</v>
      </c>
      <c r="BDT173">
        <v>1</v>
      </c>
      <c r="BDU173" s="1" t="s">
        <v>2470</v>
      </c>
      <c r="BDV173">
        <v>0</v>
      </c>
      <c r="BDW173">
        <v>0</v>
      </c>
      <c r="BDZ173" s="1" t="s">
        <v>2470</v>
      </c>
      <c r="BEA173" s="1" t="s">
        <v>2470</v>
      </c>
      <c r="BEB173" s="1" t="s">
        <v>2470</v>
      </c>
      <c r="BEC173" s="1" t="s">
        <v>2470</v>
      </c>
      <c r="BED173" s="1" t="s">
        <v>2470</v>
      </c>
      <c r="BEE173" s="1" t="s">
        <v>2470</v>
      </c>
      <c r="BEF173" s="1" t="s">
        <v>2470</v>
      </c>
      <c r="BEG173" s="1" t="s">
        <v>2470</v>
      </c>
      <c r="BEH173" s="1" t="s">
        <v>2470</v>
      </c>
      <c r="BEI173" s="1" t="s">
        <v>2470</v>
      </c>
      <c r="BEJ173">
        <v>82.56</v>
      </c>
      <c r="BEK173">
        <v>59.31</v>
      </c>
      <c r="BEL173">
        <v>7.9530000000000003</v>
      </c>
      <c r="BEM173">
        <v>7233</v>
      </c>
      <c r="BEN173">
        <v>0.96989999999999998</v>
      </c>
      <c r="BEO173">
        <v>3.1</v>
      </c>
      <c r="BEP173">
        <v>0</v>
      </c>
      <c r="BEQ173">
        <v>0</v>
      </c>
      <c r="BER173">
        <v>0.03</v>
      </c>
      <c r="BES173">
        <v>0.08</v>
      </c>
    </row>
    <row r="174" spans="1:1501" x14ac:dyDescent="0.25">
      <c r="A174" s="2">
        <v>40179</v>
      </c>
      <c r="B174">
        <v>501.5</v>
      </c>
      <c r="C174">
        <v>505.42</v>
      </c>
      <c r="D174">
        <v>11.01</v>
      </c>
      <c r="E174">
        <v>22953</v>
      </c>
      <c r="F174">
        <v>0.5</v>
      </c>
      <c r="G174">
        <v>63.6</v>
      </c>
      <c r="H174">
        <v>0.37</v>
      </c>
      <c r="I174">
        <v>3.41</v>
      </c>
      <c r="J174">
        <v>0.06</v>
      </c>
      <c r="K174">
        <v>0.96</v>
      </c>
      <c r="L174">
        <v>61.09</v>
      </c>
      <c r="M174">
        <v>741.98</v>
      </c>
      <c r="N174">
        <v>23.63</v>
      </c>
      <c r="O174">
        <v>31400</v>
      </c>
      <c r="P174">
        <v>1</v>
      </c>
      <c r="Q174">
        <v>22</v>
      </c>
      <c r="R174">
        <v>0.4</v>
      </c>
      <c r="S174">
        <v>1.69</v>
      </c>
      <c r="T174">
        <v>0.33</v>
      </c>
      <c r="U174">
        <v>1.19</v>
      </c>
      <c r="V174" s="1" t="s">
        <v>2470</v>
      </c>
      <c r="W174" s="1" t="s">
        <v>2470</v>
      </c>
      <c r="X174" s="1" t="s">
        <v>2470</v>
      </c>
      <c r="Y174" s="1" t="s">
        <v>2470</v>
      </c>
      <c r="Z174" s="1" t="s">
        <v>2470</v>
      </c>
      <c r="AA174" s="1" t="s">
        <v>2470</v>
      </c>
      <c r="AB174" s="1" t="s">
        <v>2470</v>
      </c>
      <c r="AC174" s="1" t="s">
        <v>2470</v>
      </c>
      <c r="AD174" s="1" t="s">
        <v>2470</v>
      </c>
      <c r="AE174" s="1" t="s">
        <v>2470</v>
      </c>
      <c r="AP174">
        <v>793.79</v>
      </c>
      <c r="AQ174">
        <v>595.20000000000005</v>
      </c>
      <c r="AR174">
        <v>186</v>
      </c>
      <c r="AS174">
        <v>3200</v>
      </c>
      <c r="AT174">
        <v>1</v>
      </c>
      <c r="AU174" s="1" t="s">
        <v>2470</v>
      </c>
      <c r="AV174">
        <v>4.63</v>
      </c>
      <c r="AW174">
        <v>2.4900000000000002</v>
      </c>
      <c r="AZ174">
        <v>3</v>
      </c>
      <c r="BB174">
        <v>0</v>
      </c>
      <c r="BC174">
        <v>1</v>
      </c>
      <c r="BD174">
        <v>1</v>
      </c>
      <c r="BE174" s="1" t="s">
        <v>2470</v>
      </c>
      <c r="BF174">
        <v>0</v>
      </c>
      <c r="BG174">
        <v>0</v>
      </c>
      <c r="BJ174">
        <v>435.79</v>
      </c>
      <c r="BK174">
        <v>35</v>
      </c>
      <c r="BL174">
        <v>14</v>
      </c>
      <c r="BM174">
        <v>2500</v>
      </c>
      <c r="BN174">
        <v>1</v>
      </c>
      <c r="BO174">
        <v>1.3</v>
      </c>
      <c r="BP174">
        <v>0</v>
      </c>
      <c r="BQ174">
        <v>0</v>
      </c>
      <c r="BR174" s="1" t="s">
        <v>2470</v>
      </c>
      <c r="BS174" s="1" t="s">
        <v>2470</v>
      </c>
      <c r="CN174">
        <v>102.44</v>
      </c>
      <c r="CO174">
        <v>14.67</v>
      </c>
      <c r="CP174">
        <v>4.5199999999999996</v>
      </c>
      <c r="CQ174">
        <v>3050</v>
      </c>
      <c r="CR174">
        <v>0.93899999999999995</v>
      </c>
      <c r="CS174">
        <v>7.1</v>
      </c>
      <c r="CT174">
        <v>0</v>
      </c>
      <c r="CU174">
        <v>0</v>
      </c>
      <c r="CV174" s="1" t="s">
        <v>2470</v>
      </c>
      <c r="CW174" s="1" t="s">
        <v>2470</v>
      </c>
      <c r="CX174">
        <v>4.78</v>
      </c>
      <c r="CY174">
        <v>0.72</v>
      </c>
      <c r="CZ174">
        <v>0.156</v>
      </c>
      <c r="DA174">
        <v>3780</v>
      </c>
      <c r="DB174">
        <v>0.8216</v>
      </c>
      <c r="DC174">
        <v>38.700000000000003</v>
      </c>
      <c r="DD174">
        <v>0</v>
      </c>
      <c r="DE174">
        <v>0</v>
      </c>
      <c r="DF174" s="1" t="s">
        <v>2470</v>
      </c>
      <c r="DG174" s="1" t="s">
        <v>2470</v>
      </c>
      <c r="DH174">
        <v>14.29</v>
      </c>
      <c r="DI174">
        <v>48.05</v>
      </c>
      <c r="DJ174">
        <v>1</v>
      </c>
      <c r="DK174">
        <v>48049</v>
      </c>
      <c r="DL174">
        <v>1</v>
      </c>
      <c r="DM174">
        <v>36.5</v>
      </c>
      <c r="DN174">
        <v>0</v>
      </c>
      <c r="DO174">
        <v>0</v>
      </c>
      <c r="DP174" s="1" t="s">
        <v>2470</v>
      </c>
      <c r="DQ174">
        <v>0.09</v>
      </c>
      <c r="DR174">
        <v>40</v>
      </c>
      <c r="DS174">
        <v>20.8</v>
      </c>
      <c r="DT174">
        <v>8</v>
      </c>
      <c r="DU174">
        <v>2600</v>
      </c>
      <c r="DV174">
        <v>1</v>
      </c>
      <c r="DW174">
        <v>13.3</v>
      </c>
      <c r="DX174">
        <v>0</v>
      </c>
      <c r="DY174">
        <v>0</v>
      </c>
      <c r="DZ174" s="1" t="s">
        <v>2470</v>
      </c>
      <c r="EA174">
        <v>0.06</v>
      </c>
      <c r="EB174">
        <v>0.3</v>
      </c>
      <c r="EC174">
        <v>0.03</v>
      </c>
      <c r="ED174">
        <v>0</v>
      </c>
      <c r="EE174">
        <v>10000</v>
      </c>
      <c r="EF174">
        <v>1</v>
      </c>
      <c r="EG174" s="1" t="s">
        <v>2470</v>
      </c>
      <c r="EH174">
        <v>0</v>
      </c>
      <c r="EI174">
        <v>0</v>
      </c>
      <c r="EL174" s="1" t="s">
        <v>2470</v>
      </c>
      <c r="EM174" s="1" t="s">
        <v>2470</v>
      </c>
      <c r="EN174" s="1" t="s">
        <v>2470</v>
      </c>
      <c r="EO174" s="1" t="s">
        <v>2470</v>
      </c>
      <c r="EP174" s="1" t="s">
        <v>2470</v>
      </c>
      <c r="EQ174" s="1" t="s">
        <v>2470</v>
      </c>
      <c r="ER174" s="1" t="s">
        <v>2470</v>
      </c>
      <c r="ES174" s="1" t="s">
        <v>2470</v>
      </c>
      <c r="ET174" s="1" t="s">
        <v>2470</v>
      </c>
      <c r="EU174" s="1" t="s">
        <v>2470</v>
      </c>
      <c r="EV174">
        <v>26.67</v>
      </c>
      <c r="EW174">
        <v>10.7</v>
      </c>
      <c r="EX174">
        <v>4</v>
      </c>
      <c r="EY174">
        <v>5350</v>
      </c>
      <c r="EZ174">
        <v>2</v>
      </c>
      <c r="FA174">
        <v>0.9</v>
      </c>
      <c r="FB174">
        <v>0</v>
      </c>
      <c r="FC174">
        <v>0</v>
      </c>
      <c r="FE174" s="1" t="s">
        <v>2470</v>
      </c>
      <c r="FF174">
        <v>40.840000000000003</v>
      </c>
      <c r="FG174">
        <v>51.05</v>
      </c>
      <c r="FH174">
        <v>6.9649999999999999</v>
      </c>
      <c r="FI174">
        <v>5115</v>
      </c>
      <c r="FJ174">
        <v>0.69789999999999996</v>
      </c>
      <c r="FK174">
        <v>2.1</v>
      </c>
      <c r="FL174">
        <v>0</v>
      </c>
      <c r="FM174">
        <v>0</v>
      </c>
      <c r="FO174" s="1" t="s">
        <v>2470</v>
      </c>
      <c r="FP174">
        <v>716.85</v>
      </c>
      <c r="FQ174">
        <v>181.02</v>
      </c>
      <c r="FR174">
        <v>7.5380000000000003</v>
      </c>
      <c r="FS174">
        <v>22770</v>
      </c>
      <c r="FT174">
        <v>0.94820000000000004</v>
      </c>
      <c r="FU174">
        <v>13.9</v>
      </c>
      <c r="FV174">
        <v>0.33</v>
      </c>
      <c r="FW174">
        <v>4.4000000000000004</v>
      </c>
      <c r="FX174">
        <v>0.05</v>
      </c>
      <c r="FY174">
        <v>0.19</v>
      </c>
      <c r="FZ174" s="1" t="s">
        <v>2470</v>
      </c>
      <c r="GA174" s="1" t="s">
        <v>2470</v>
      </c>
      <c r="GB174" s="1" t="s">
        <v>2470</v>
      </c>
      <c r="GC174" s="1" t="s">
        <v>2470</v>
      </c>
      <c r="GD174" s="1" t="s">
        <v>2470</v>
      </c>
      <c r="GE174" s="1" t="s">
        <v>2470</v>
      </c>
      <c r="GF174" s="1" t="s">
        <v>2470</v>
      </c>
      <c r="GG174" s="1" t="s">
        <v>2470</v>
      </c>
      <c r="GH174" s="1" t="s">
        <v>2470</v>
      </c>
      <c r="GI174" s="1" t="s">
        <v>2470</v>
      </c>
      <c r="GJ174">
        <v>960.48</v>
      </c>
      <c r="GK174">
        <v>708.18</v>
      </c>
      <c r="GL174">
        <v>22.2</v>
      </c>
      <c r="GM174">
        <v>31900</v>
      </c>
      <c r="GN174">
        <v>1</v>
      </c>
      <c r="GO174" s="1" t="s">
        <v>2470</v>
      </c>
      <c r="GP174">
        <v>0.52</v>
      </c>
      <c r="GQ174">
        <v>2.34</v>
      </c>
      <c r="GR174" s="1" t="s">
        <v>2470</v>
      </c>
      <c r="GS174" s="1" t="s">
        <v>2470</v>
      </c>
      <c r="GT174">
        <v>151.34</v>
      </c>
      <c r="GU174">
        <v>187.26</v>
      </c>
      <c r="GV174">
        <v>21.2</v>
      </c>
      <c r="GW174">
        <v>8833</v>
      </c>
      <c r="GX174">
        <v>1</v>
      </c>
      <c r="GY174">
        <v>6.3</v>
      </c>
      <c r="GZ174">
        <v>1.2</v>
      </c>
      <c r="HA174">
        <v>5.66</v>
      </c>
      <c r="HB174">
        <v>0.06</v>
      </c>
      <c r="HC174">
        <v>1.47</v>
      </c>
      <c r="HD174">
        <v>180</v>
      </c>
      <c r="HF174">
        <v>0.02</v>
      </c>
      <c r="HG174">
        <v>1</v>
      </c>
      <c r="HH174">
        <v>1</v>
      </c>
      <c r="HI174" s="1" t="s">
        <v>2470</v>
      </c>
      <c r="HJ174">
        <v>0</v>
      </c>
      <c r="HK174">
        <v>0</v>
      </c>
      <c r="HN174">
        <v>314.91000000000003</v>
      </c>
      <c r="HO174">
        <v>37.5</v>
      </c>
      <c r="HP174">
        <v>750.05</v>
      </c>
      <c r="HQ174">
        <v>50</v>
      </c>
      <c r="HR174">
        <v>1</v>
      </c>
      <c r="HS174" s="1" t="s">
        <v>2470</v>
      </c>
      <c r="HT174">
        <v>21.39</v>
      </c>
      <c r="HU174">
        <v>2.85</v>
      </c>
      <c r="HX174">
        <v>155.76</v>
      </c>
      <c r="HY174">
        <v>58.1</v>
      </c>
      <c r="HZ174">
        <v>29.05</v>
      </c>
      <c r="IA174">
        <v>2000</v>
      </c>
      <c r="IB174">
        <v>1</v>
      </c>
      <c r="IC174" s="1" t="s">
        <v>2470</v>
      </c>
      <c r="ID174">
        <v>0.55000000000000004</v>
      </c>
      <c r="IE174">
        <v>1.89</v>
      </c>
      <c r="IG174" s="1" t="s">
        <v>2470</v>
      </c>
      <c r="IR174">
        <v>194.88</v>
      </c>
      <c r="IS174">
        <v>108.63</v>
      </c>
      <c r="IT174">
        <v>395</v>
      </c>
      <c r="IU174">
        <v>275</v>
      </c>
      <c r="IV174">
        <v>1</v>
      </c>
      <c r="IW174" s="1" t="s">
        <v>2470</v>
      </c>
      <c r="IX174">
        <v>0</v>
      </c>
      <c r="IY174">
        <v>0</v>
      </c>
      <c r="JB174">
        <v>0.44</v>
      </c>
      <c r="JC174">
        <v>0.23</v>
      </c>
      <c r="JD174">
        <v>0.03</v>
      </c>
      <c r="JE174">
        <v>6933</v>
      </c>
      <c r="JF174">
        <v>1</v>
      </c>
      <c r="JG174">
        <v>5.8</v>
      </c>
      <c r="JH174">
        <v>0</v>
      </c>
      <c r="JI174">
        <v>0</v>
      </c>
      <c r="JJ174" s="1" t="s">
        <v>2470</v>
      </c>
      <c r="JK174" s="1" t="s">
        <v>2470</v>
      </c>
      <c r="JL174">
        <v>50.5</v>
      </c>
      <c r="JM174">
        <v>11.25</v>
      </c>
      <c r="JN174">
        <v>1.01</v>
      </c>
      <c r="JO174">
        <v>11141</v>
      </c>
      <c r="JP174">
        <v>1</v>
      </c>
      <c r="JQ174">
        <v>6.8</v>
      </c>
      <c r="JR174">
        <v>0</v>
      </c>
      <c r="JS174">
        <v>0</v>
      </c>
      <c r="JV174">
        <v>26.91</v>
      </c>
      <c r="JW174">
        <v>428.46</v>
      </c>
      <c r="JX174">
        <v>3.4529999999999998</v>
      </c>
      <c r="JY174">
        <v>78043</v>
      </c>
      <c r="JZ174">
        <v>0.62890000000000001</v>
      </c>
      <c r="KA174">
        <v>295.5</v>
      </c>
      <c r="KB174">
        <v>0</v>
      </c>
      <c r="KC174">
        <v>0</v>
      </c>
      <c r="KD174">
        <v>0.33</v>
      </c>
      <c r="KE174">
        <v>-1.63</v>
      </c>
      <c r="KF174" s="1" t="s">
        <v>2470</v>
      </c>
      <c r="KG174" s="1" t="s">
        <v>2470</v>
      </c>
      <c r="KH174" s="1" t="s">
        <v>2470</v>
      </c>
      <c r="KI174" s="1" t="s">
        <v>2470</v>
      </c>
      <c r="KJ174" s="1" t="s">
        <v>2470</v>
      </c>
      <c r="KK174" s="1" t="s">
        <v>2470</v>
      </c>
      <c r="KL174" s="1" t="s">
        <v>2470</v>
      </c>
      <c r="KM174" s="1" t="s">
        <v>2470</v>
      </c>
      <c r="KO174" s="1" t="s">
        <v>2470</v>
      </c>
      <c r="KP174">
        <v>942.58</v>
      </c>
      <c r="KQ174">
        <v>8951.25</v>
      </c>
      <c r="KR174">
        <v>47.74</v>
      </c>
      <c r="KS174">
        <v>187500</v>
      </c>
      <c r="KT174">
        <v>1</v>
      </c>
      <c r="KU174">
        <v>45</v>
      </c>
      <c r="KV174">
        <v>0.12</v>
      </c>
      <c r="KW174">
        <v>0.25</v>
      </c>
      <c r="KX174">
        <v>0.7</v>
      </c>
      <c r="KY174">
        <v>3.58</v>
      </c>
      <c r="LH174">
        <v>0.7</v>
      </c>
      <c r="LI174">
        <v>3.58</v>
      </c>
      <c r="LJ174">
        <v>11.85</v>
      </c>
      <c r="LK174">
        <v>38.03</v>
      </c>
      <c r="LL174">
        <v>3.13</v>
      </c>
      <c r="LM174">
        <v>12150</v>
      </c>
      <c r="LN174">
        <v>1</v>
      </c>
      <c r="LO174" s="1" t="s">
        <v>2470</v>
      </c>
      <c r="LP174">
        <v>0.1</v>
      </c>
      <c r="LQ174">
        <v>3.19</v>
      </c>
      <c r="LR174" s="1" t="s">
        <v>2470</v>
      </c>
      <c r="LS174" s="1" t="s">
        <v>2470</v>
      </c>
      <c r="LT174">
        <v>0.86</v>
      </c>
      <c r="LU174">
        <v>0.5</v>
      </c>
      <c r="LV174">
        <v>0.4</v>
      </c>
      <c r="LW174">
        <v>1160</v>
      </c>
      <c r="LX174">
        <v>0.93440000000000001</v>
      </c>
      <c r="LY174">
        <v>27.1</v>
      </c>
      <c r="LZ174">
        <v>0</v>
      </c>
      <c r="MA174">
        <v>0</v>
      </c>
      <c r="MB174" s="1" t="s">
        <v>2470</v>
      </c>
      <c r="MC174" s="1" t="s">
        <v>2470</v>
      </c>
      <c r="MD174">
        <v>330.9</v>
      </c>
      <c r="ME174">
        <v>8053.67</v>
      </c>
      <c r="MF174">
        <v>31</v>
      </c>
      <c r="MG174">
        <v>259796</v>
      </c>
      <c r="MH174">
        <v>1</v>
      </c>
      <c r="MI174">
        <v>37.1</v>
      </c>
      <c r="MJ174">
        <v>0.51</v>
      </c>
      <c r="MK174">
        <v>1.65</v>
      </c>
      <c r="ML174">
        <v>0.15</v>
      </c>
      <c r="MM174">
        <v>1.77</v>
      </c>
      <c r="MN174">
        <v>7.33</v>
      </c>
      <c r="MO174">
        <v>5.51</v>
      </c>
      <c r="MP174">
        <v>13</v>
      </c>
      <c r="MQ174">
        <v>424</v>
      </c>
      <c r="MR174">
        <v>1</v>
      </c>
      <c r="MS174">
        <v>0</v>
      </c>
      <c r="MT174">
        <v>0</v>
      </c>
      <c r="MU174">
        <v>0</v>
      </c>
      <c r="MV174" s="1" t="s">
        <v>2470</v>
      </c>
      <c r="MW174" s="1" t="s">
        <v>2470</v>
      </c>
      <c r="MX174">
        <v>0.27</v>
      </c>
      <c r="MY174">
        <v>0.34</v>
      </c>
      <c r="MZ174">
        <v>0.01</v>
      </c>
      <c r="NA174">
        <v>49166</v>
      </c>
      <c r="NB174">
        <v>1</v>
      </c>
      <c r="NC174">
        <v>517.29999999999995</v>
      </c>
      <c r="ND174">
        <v>0</v>
      </c>
      <c r="NE174">
        <v>0</v>
      </c>
      <c r="NF174" s="1" t="s">
        <v>2470</v>
      </c>
      <c r="NG174" s="1" t="s">
        <v>2470</v>
      </c>
      <c r="NH174" s="1" t="s">
        <v>2470</v>
      </c>
      <c r="NI174" s="1" t="s">
        <v>2470</v>
      </c>
      <c r="NJ174" s="1" t="s">
        <v>2470</v>
      </c>
      <c r="NK174" s="1" t="s">
        <v>2470</v>
      </c>
      <c r="NL174" s="1" t="s">
        <v>2470</v>
      </c>
      <c r="NM174" s="1" t="s">
        <v>2470</v>
      </c>
      <c r="NN174" s="1" t="s">
        <v>2470</v>
      </c>
      <c r="NO174" s="1" t="s">
        <v>2470</v>
      </c>
      <c r="NP174" s="1" t="s">
        <v>2470</v>
      </c>
      <c r="NQ174" s="1" t="s">
        <v>2470</v>
      </c>
      <c r="NR174">
        <v>0.68</v>
      </c>
      <c r="NS174">
        <v>0.24</v>
      </c>
      <c r="NT174">
        <v>0.04</v>
      </c>
      <c r="NU174">
        <v>5965</v>
      </c>
      <c r="NV174">
        <v>1</v>
      </c>
      <c r="NW174" s="1" t="s">
        <v>2470</v>
      </c>
      <c r="NX174">
        <v>0</v>
      </c>
      <c r="NY174">
        <v>0</v>
      </c>
      <c r="OB174">
        <v>37.14</v>
      </c>
      <c r="OC174">
        <v>166.29</v>
      </c>
      <c r="OD174">
        <v>10.6</v>
      </c>
      <c r="OE174">
        <v>15688</v>
      </c>
      <c r="OF174">
        <v>1</v>
      </c>
      <c r="OG174">
        <v>30.6</v>
      </c>
      <c r="OH174">
        <v>0.3</v>
      </c>
      <c r="OI174">
        <v>2.83</v>
      </c>
      <c r="OJ174">
        <v>0.22</v>
      </c>
      <c r="OK174">
        <v>-1.31</v>
      </c>
      <c r="OL174" s="1" t="s">
        <v>2470</v>
      </c>
      <c r="OM174" s="1" t="s">
        <v>2470</v>
      </c>
      <c r="ON174" s="1" t="s">
        <v>2470</v>
      </c>
      <c r="OO174" s="1" t="s">
        <v>2470</v>
      </c>
      <c r="OP174" s="1" t="s">
        <v>2470</v>
      </c>
      <c r="OQ174" s="1" t="s">
        <v>2470</v>
      </c>
      <c r="OR174" s="1" t="s">
        <v>2470</v>
      </c>
      <c r="OS174" s="1" t="s">
        <v>2470</v>
      </c>
      <c r="OT174" s="1" t="s">
        <v>2470</v>
      </c>
      <c r="OU174" s="1" t="s">
        <v>2470</v>
      </c>
      <c r="PF174">
        <v>53.61</v>
      </c>
      <c r="PG174">
        <v>1890.72</v>
      </c>
      <c r="PH174">
        <v>27.02</v>
      </c>
      <c r="PI174">
        <v>69975</v>
      </c>
      <c r="PJ174">
        <v>1</v>
      </c>
      <c r="PK174">
        <v>30.2</v>
      </c>
      <c r="PL174">
        <v>1</v>
      </c>
      <c r="PM174">
        <v>3.7</v>
      </c>
      <c r="PN174">
        <v>0.13</v>
      </c>
      <c r="PO174">
        <v>0.83</v>
      </c>
      <c r="PP174">
        <v>250.3</v>
      </c>
      <c r="PQ174">
        <v>49.12</v>
      </c>
      <c r="PR174">
        <v>68.209999999999994</v>
      </c>
      <c r="PS174">
        <v>720</v>
      </c>
      <c r="PT174">
        <v>1</v>
      </c>
      <c r="PU174" s="1" t="s">
        <v>2470</v>
      </c>
      <c r="PV174">
        <v>2.6</v>
      </c>
      <c r="PW174">
        <v>3.81</v>
      </c>
      <c r="PZ174">
        <v>0.17</v>
      </c>
      <c r="QA174">
        <v>0.14000000000000001</v>
      </c>
      <c r="QB174">
        <v>0.02</v>
      </c>
      <c r="QC174">
        <v>7000</v>
      </c>
      <c r="QD174">
        <v>1</v>
      </c>
      <c r="QE174">
        <v>47</v>
      </c>
      <c r="QF174">
        <v>0</v>
      </c>
      <c r="QG174">
        <v>0</v>
      </c>
      <c r="QH174" s="1" t="s">
        <v>2470</v>
      </c>
      <c r="QI174" s="1" t="s">
        <v>2470</v>
      </c>
      <c r="QJ174">
        <v>750.37</v>
      </c>
      <c r="QK174">
        <v>477.12</v>
      </c>
      <c r="QL174">
        <v>35.5</v>
      </c>
      <c r="QM174">
        <v>13440</v>
      </c>
      <c r="QN174">
        <v>1</v>
      </c>
      <c r="QO174" s="1" t="s">
        <v>2470</v>
      </c>
      <c r="QP174">
        <v>1.1000000000000001</v>
      </c>
      <c r="QQ174">
        <v>3.1</v>
      </c>
      <c r="QT174" s="1" t="s">
        <v>2470</v>
      </c>
      <c r="QU174" s="1" t="s">
        <v>2470</v>
      </c>
      <c r="QV174" s="1" t="s">
        <v>2470</v>
      </c>
      <c r="QW174" s="1" t="s">
        <v>2470</v>
      </c>
      <c r="QX174" s="1" t="s">
        <v>2470</v>
      </c>
      <c r="QY174" s="1" t="s">
        <v>2470</v>
      </c>
      <c r="QZ174" s="1" t="s">
        <v>2470</v>
      </c>
      <c r="RA174" s="1" t="s">
        <v>2470</v>
      </c>
      <c r="RD174" s="1" t="s">
        <v>2470</v>
      </c>
      <c r="RE174" s="1" t="s">
        <v>2470</v>
      </c>
      <c r="RF174" s="1" t="s">
        <v>2470</v>
      </c>
      <c r="RG174" s="1" t="s">
        <v>2470</v>
      </c>
      <c r="RH174" s="1" t="s">
        <v>2470</v>
      </c>
      <c r="RI174" s="1" t="s">
        <v>2470</v>
      </c>
      <c r="RJ174" s="1" t="s">
        <v>2470</v>
      </c>
      <c r="RK174" s="1" t="s">
        <v>2470</v>
      </c>
      <c r="RL174" s="1" t="s">
        <v>2470</v>
      </c>
      <c r="RM174" s="1" t="s">
        <v>2470</v>
      </c>
      <c r="RN174">
        <v>274.27999999999997</v>
      </c>
      <c r="RO174">
        <v>28</v>
      </c>
      <c r="RP174">
        <v>202</v>
      </c>
      <c r="RQ174">
        <v>139</v>
      </c>
      <c r="RR174">
        <v>1</v>
      </c>
      <c r="RS174" s="1" t="s">
        <v>2470</v>
      </c>
      <c r="RT174">
        <v>52</v>
      </c>
      <c r="RU174">
        <v>25.74</v>
      </c>
      <c r="RX174">
        <v>0.51</v>
      </c>
      <c r="RY174">
        <v>0.45</v>
      </c>
      <c r="RZ174">
        <v>0.12</v>
      </c>
      <c r="SA174">
        <v>3750</v>
      </c>
      <c r="SB174">
        <v>1</v>
      </c>
      <c r="SC174" s="1" t="s">
        <v>2470</v>
      </c>
      <c r="SD174">
        <v>0</v>
      </c>
      <c r="SE174">
        <v>0</v>
      </c>
      <c r="SF174" s="1" t="s">
        <v>2470</v>
      </c>
      <c r="SG174" s="1" t="s">
        <v>2470</v>
      </c>
      <c r="SH174" s="1" t="s">
        <v>2470</v>
      </c>
      <c r="SI174" s="1" t="s">
        <v>2470</v>
      </c>
      <c r="SJ174" s="1" t="s">
        <v>2470</v>
      </c>
      <c r="SK174" s="1" t="s">
        <v>2470</v>
      </c>
      <c r="SL174" s="1" t="s">
        <v>2470</v>
      </c>
      <c r="SM174" s="1" t="s">
        <v>2470</v>
      </c>
      <c r="SN174" s="1" t="s">
        <v>2470</v>
      </c>
      <c r="SO174" s="1" t="s">
        <v>2470</v>
      </c>
      <c r="SP174" s="1" t="s">
        <v>2470</v>
      </c>
      <c r="SQ174" s="1" t="s">
        <v>2470</v>
      </c>
      <c r="SR174" s="1" t="s">
        <v>2470</v>
      </c>
      <c r="SS174" s="1" t="s">
        <v>2470</v>
      </c>
      <c r="ST174" s="1" t="s">
        <v>2470</v>
      </c>
      <c r="SU174" s="1" t="s">
        <v>2470</v>
      </c>
      <c r="SV174" s="1" t="s">
        <v>2470</v>
      </c>
      <c r="SW174" s="1" t="s">
        <v>2470</v>
      </c>
      <c r="SX174" s="1" t="s">
        <v>2470</v>
      </c>
      <c r="SY174" s="1" t="s">
        <v>2470</v>
      </c>
      <c r="SZ174" s="1" t="s">
        <v>2470</v>
      </c>
      <c r="TA174" s="1" t="s">
        <v>2470</v>
      </c>
      <c r="TL174">
        <v>87.78</v>
      </c>
      <c r="TM174">
        <v>196.09</v>
      </c>
      <c r="TN174">
        <v>4.1500000000000004</v>
      </c>
      <c r="TO174">
        <v>47250</v>
      </c>
      <c r="TP174">
        <v>1</v>
      </c>
      <c r="TQ174">
        <v>30.7</v>
      </c>
      <c r="TR174">
        <v>0.17</v>
      </c>
      <c r="TS174">
        <v>2.5099999999999998</v>
      </c>
      <c r="TT174">
        <v>0.03</v>
      </c>
      <c r="TU174">
        <v>0.71</v>
      </c>
      <c r="UF174">
        <v>17.22</v>
      </c>
      <c r="UG174">
        <v>18.010000000000002</v>
      </c>
      <c r="UH174">
        <v>1.55</v>
      </c>
      <c r="UI174">
        <v>11618</v>
      </c>
      <c r="UJ174">
        <v>1</v>
      </c>
      <c r="UK174">
        <v>24.1</v>
      </c>
      <c r="UL174">
        <v>0</v>
      </c>
      <c r="UM174">
        <v>0</v>
      </c>
      <c r="UO174">
        <v>0.09</v>
      </c>
      <c r="UP174">
        <v>176.84</v>
      </c>
      <c r="UQ174">
        <v>67.2</v>
      </c>
      <c r="UR174">
        <v>16.8</v>
      </c>
      <c r="US174">
        <v>4000</v>
      </c>
      <c r="UT174">
        <v>1</v>
      </c>
      <c r="UU174">
        <v>0.3</v>
      </c>
      <c r="UV174">
        <v>0</v>
      </c>
      <c r="UW174">
        <v>0</v>
      </c>
      <c r="UY174" s="1" t="s">
        <v>2470</v>
      </c>
      <c r="UZ174">
        <v>41.8</v>
      </c>
      <c r="VA174">
        <v>125.04</v>
      </c>
      <c r="VB174">
        <v>8.5500000000000007</v>
      </c>
      <c r="VC174">
        <v>14624</v>
      </c>
      <c r="VD174">
        <v>1</v>
      </c>
      <c r="VE174">
        <v>0.3</v>
      </c>
      <c r="VF174">
        <v>0</v>
      </c>
      <c r="VG174">
        <v>0</v>
      </c>
      <c r="VH174" s="1" t="s">
        <v>2470</v>
      </c>
      <c r="VI174" s="1" t="s">
        <v>2470</v>
      </c>
      <c r="VJ174">
        <v>53.47</v>
      </c>
      <c r="VK174">
        <v>28.39</v>
      </c>
      <c r="VL174">
        <v>5.15</v>
      </c>
      <c r="VM174">
        <v>5513</v>
      </c>
      <c r="VN174">
        <v>1</v>
      </c>
      <c r="VO174">
        <v>17.2</v>
      </c>
      <c r="VP174">
        <v>0.25</v>
      </c>
      <c r="VQ174">
        <v>4.8499999999999996</v>
      </c>
      <c r="VR174">
        <v>0.06</v>
      </c>
      <c r="VS174">
        <v>-0.34</v>
      </c>
      <c r="VT174">
        <v>378.81</v>
      </c>
      <c r="VU174">
        <v>3959.2</v>
      </c>
      <c r="VV174">
        <v>32.83</v>
      </c>
      <c r="VW174">
        <v>120597</v>
      </c>
      <c r="VX174">
        <v>1</v>
      </c>
      <c r="VY174">
        <v>40</v>
      </c>
      <c r="VZ174">
        <v>0</v>
      </c>
      <c r="WA174">
        <v>0</v>
      </c>
      <c r="WB174">
        <v>0.38</v>
      </c>
      <c r="WC174">
        <v>5.7</v>
      </c>
      <c r="WD174">
        <v>3645.15</v>
      </c>
      <c r="WE174">
        <v>36540.699999999997</v>
      </c>
      <c r="WF174">
        <v>65.349999999999994</v>
      </c>
      <c r="WG174">
        <v>559154</v>
      </c>
      <c r="WH174">
        <v>1</v>
      </c>
      <c r="WI174" s="1" t="s">
        <v>2470</v>
      </c>
      <c r="WJ174">
        <v>0.77</v>
      </c>
      <c r="WK174">
        <v>1.18</v>
      </c>
      <c r="WL174" s="1" t="s">
        <v>2470</v>
      </c>
      <c r="WM174" s="1" t="s">
        <v>2470</v>
      </c>
      <c r="WN174">
        <v>91.39</v>
      </c>
      <c r="WO174">
        <v>24697.99</v>
      </c>
      <c r="WP174">
        <v>46.6</v>
      </c>
      <c r="WQ174">
        <v>530000</v>
      </c>
      <c r="WR174">
        <v>1</v>
      </c>
      <c r="WS174" s="1" t="s">
        <v>2470</v>
      </c>
      <c r="WT174">
        <v>2.72</v>
      </c>
      <c r="WU174">
        <v>5.84</v>
      </c>
      <c r="WX174">
        <v>592.09</v>
      </c>
      <c r="WY174">
        <v>131.33000000000001</v>
      </c>
      <c r="WZ174">
        <v>8.1999999999999993</v>
      </c>
      <c r="XA174">
        <v>16016</v>
      </c>
      <c r="XB174">
        <v>1</v>
      </c>
      <c r="XC174" s="1" t="s">
        <v>2470</v>
      </c>
      <c r="XD174">
        <v>0.19</v>
      </c>
      <c r="XE174">
        <v>2.3199999999999998</v>
      </c>
      <c r="XF174" s="1" t="s">
        <v>2470</v>
      </c>
      <c r="XG174" s="1" t="s">
        <v>2470</v>
      </c>
      <c r="XH174">
        <v>0.4</v>
      </c>
      <c r="XI174">
        <v>0.12</v>
      </c>
      <c r="XJ174">
        <v>0.01</v>
      </c>
      <c r="XK174">
        <v>20000</v>
      </c>
      <c r="XL174">
        <v>1</v>
      </c>
      <c r="XM174">
        <v>5094.7</v>
      </c>
      <c r="XN174">
        <v>0</v>
      </c>
      <c r="XO174">
        <v>0</v>
      </c>
      <c r="XR174">
        <v>4023.41</v>
      </c>
      <c r="XS174">
        <v>3720.5</v>
      </c>
      <c r="XT174">
        <v>53.15</v>
      </c>
      <c r="XU174">
        <v>70000</v>
      </c>
      <c r="XV174">
        <v>1</v>
      </c>
      <c r="XW174">
        <v>55.3</v>
      </c>
      <c r="XX174">
        <v>1.4</v>
      </c>
      <c r="XY174">
        <v>2.63</v>
      </c>
      <c r="XZ174">
        <v>0.13</v>
      </c>
      <c r="YA174">
        <v>2.54</v>
      </c>
      <c r="YB174">
        <v>39.590000000000003</v>
      </c>
      <c r="YC174">
        <v>5.93</v>
      </c>
      <c r="YD174">
        <v>0.379</v>
      </c>
      <c r="YE174">
        <v>15600</v>
      </c>
      <c r="YF174">
        <v>0.99629999999999996</v>
      </c>
      <c r="YG174" s="1" t="s">
        <v>2470</v>
      </c>
      <c r="YH174">
        <v>0</v>
      </c>
      <c r="YI174">
        <v>0</v>
      </c>
      <c r="YJ174" s="1" t="s">
        <v>2470</v>
      </c>
      <c r="YK174" s="1" t="s">
        <v>2470</v>
      </c>
      <c r="YV174">
        <v>60.18</v>
      </c>
      <c r="YW174">
        <v>26.39</v>
      </c>
      <c r="YX174">
        <v>3.73</v>
      </c>
      <c r="YY174">
        <v>7000</v>
      </c>
      <c r="YZ174">
        <v>0.98960000000000004</v>
      </c>
      <c r="ZA174">
        <v>34.200000000000003</v>
      </c>
      <c r="ZB174">
        <v>0</v>
      </c>
      <c r="ZC174">
        <v>0</v>
      </c>
      <c r="ZD174">
        <v>0.38</v>
      </c>
      <c r="ZE174">
        <v>-0.06</v>
      </c>
      <c r="ZF174">
        <v>33.51</v>
      </c>
      <c r="ZG174">
        <v>63.74</v>
      </c>
      <c r="ZH174">
        <v>13.523999999999999</v>
      </c>
      <c r="ZI174">
        <v>17226</v>
      </c>
      <c r="ZJ174">
        <v>3.6551999999999998</v>
      </c>
      <c r="ZK174">
        <v>30.8</v>
      </c>
      <c r="ZL174">
        <v>0</v>
      </c>
      <c r="ZM174">
        <v>0</v>
      </c>
      <c r="ZN174">
        <v>0.22</v>
      </c>
      <c r="ZO174">
        <v>-3.18</v>
      </c>
      <c r="ZP174">
        <v>5879.39</v>
      </c>
      <c r="ZQ174">
        <v>5940</v>
      </c>
      <c r="ZR174">
        <v>2200</v>
      </c>
      <c r="ZS174">
        <v>2700</v>
      </c>
      <c r="ZT174">
        <v>1</v>
      </c>
      <c r="ZU174" s="1" t="s">
        <v>2470</v>
      </c>
      <c r="ZV174">
        <v>19</v>
      </c>
      <c r="ZW174">
        <v>0.86</v>
      </c>
      <c r="ZX174" s="1" t="s">
        <v>2470</v>
      </c>
      <c r="ZY174" s="1" t="s">
        <v>2470</v>
      </c>
      <c r="ZZ174">
        <v>50.4</v>
      </c>
      <c r="AAA174">
        <v>73.64</v>
      </c>
      <c r="AAB174">
        <v>8.2040000000000006</v>
      </c>
      <c r="AAC174">
        <v>17745</v>
      </c>
      <c r="AAD174">
        <v>1.9767999999999999</v>
      </c>
      <c r="AAE174">
        <v>34.9</v>
      </c>
      <c r="AAF174">
        <v>0</v>
      </c>
      <c r="AAG174">
        <v>0</v>
      </c>
      <c r="AAH174" s="1" t="s">
        <v>2470</v>
      </c>
      <c r="AAI174">
        <v>1.0469999999999999</v>
      </c>
      <c r="AAJ174" s="1" t="s">
        <v>2470</v>
      </c>
      <c r="AAK174" s="1" t="s">
        <v>2470</v>
      </c>
      <c r="AAL174" s="1" t="s">
        <v>2470</v>
      </c>
      <c r="AAM174" s="1" t="s">
        <v>2470</v>
      </c>
      <c r="AAN174" s="1" t="s">
        <v>2470</v>
      </c>
      <c r="AAP174" s="1" t="s">
        <v>2470</v>
      </c>
      <c r="AAQ174" s="1" t="s">
        <v>2470</v>
      </c>
      <c r="AAT174">
        <v>13.9</v>
      </c>
      <c r="AAU174">
        <v>303.95999999999998</v>
      </c>
      <c r="AAV174">
        <v>1.44</v>
      </c>
      <c r="AAW174">
        <v>211084</v>
      </c>
      <c r="AAX174">
        <v>1</v>
      </c>
      <c r="AAY174" s="1" t="s">
        <v>2470</v>
      </c>
      <c r="AAZ174">
        <v>0</v>
      </c>
      <c r="ABA174">
        <v>0</v>
      </c>
      <c r="ABB174" s="1" t="s">
        <v>2470</v>
      </c>
      <c r="ABC174" s="1" t="s">
        <v>2470</v>
      </c>
      <c r="ABL174" s="1" t="s">
        <v>2470</v>
      </c>
      <c r="ABM174" s="1" t="s">
        <v>2470</v>
      </c>
      <c r="ABN174">
        <v>784.73</v>
      </c>
      <c r="ABO174">
        <v>591.11</v>
      </c>
      <c r="ABP174">
        <v>42.99</v>
      </c>
      <c r="ABQ174">
        <v>13750</v>
      </c>
      <c r="ABR174">
        <v>1</v>
      </c>
      <c r="ABS174" s="1" t="s">
        <v>2470</v>
      </c>
      <c r="ABT174">
        <v>0.12</v>
      </c>
      <c r="ABU174">
        <v>0.28000000000000003</v>
      </c>
      <c r="ABV174" s="1" t="s">
        <v>2470</v>
      </c>
      <c r="ABW174" s="1" t="s">
        <v>2470</v>
      </c>
      <c r="ABX174" s="1" t="s">
        <v>2470</v>
      </c>
      <c r="ABY174" s="1" t="s">
        <v>2470</v>
      </c>
      <c r="ABZ174" s="1" t="s">
        <v>2470</v>
      </c>
      <c r="ACA174" s="1" t="s">
        <v>2470</v>
      </c>
      <c r="ACB174" s="1" t="s">
        <v>2470</v>
      </c>
      <c r="ACC174" s="1" t="s">
        <v>2470</v>
      </c>
      <c r="ACD174" s="1" t="s">
        <v>2470</v>
      </c>
      <c r="ACE174" s="1" t="s">
        <v>2470</v>
      </c>
      <c r="ACF174" s="1" t="s">
        <v>2470</v>
      </c>
      <c r="ACG174" s="1" t="s">
        <v>2470</v>
      </c>
      <c r="ACH174">
        <v>68.66</v>
      </c>
      <c r="ACI174">
        <v>53.21</v>
      </c>
      <c r="ACJ174">
        <v>14.19</v>
      </c>
      <c r="ACK174">
        <v>3750</v>
      </c>
      <c r="ACL174">
        <v>1</v>
      </c>
      <c r="ACM174">
        <v>22.9</v>
      </c>
      <c r="ACN174">
        <v>0.33</v>
      </c>
      <c r="ACO174">
        <v>2.33</v>
      </c>
      <c r="ACP174">
        <v>0.08</v>
      </c>
      <c r="ACQ174">
        <v>0.24</v>
      </c>
      <c r="ACR174">
        <v>272.56</v>
      </c>
      <c r="ACS174">
        <v>31.74</v>
      </c>
      <c r="ACT174">
        <v>9.3000000000000007</v>
      </c>
      <c r="ACU174">
        <v>3413</v>
      </c>
      <c r="ACV174">
        <v>1</v>
      </c>
      <c r="ACW174">
        <v>0.4</v>
      </c>
      <c r="ACX174">
        <v>0.51</v>
      </c>
      <c r="ACY174">
        <v>5.48</v>
      </c>
      <c r="ACZ174" s="1" t="s">
        <v>2470</v>
      </c>
      <c r="ADA174" s="1" t="s">
        <v>2470</v>
      </c>
      <c r="ADB174">
        <v>193.9</v>
      </c>
      <c r="ADC174">
        <v>118.8</v>
      </c>
      <c r="ADD174">
        <v>4.5</v>
      </c>
      <c r="ADE174">
        <v>26400</v>
      </c>
      <c r="ADF174">
        <v>1</v>
      </c>
      <c r="ADG174" s="1" t="s">
        <v>2470</v>
      </c>
      <c r="ADH174">
        <v>0.05</v>
      </c>
      <c r="ADI174">
        <v>1.1299999999999999</v>
      </c>
      <c r="ADL174">
        <v>1069</v>
      </c>
      <c r="ADM174">
        <v>32970.67</v>
      </c>
      <c r="ADN174">
        <v>41.85</v>
      </c>
      <c r="ADO174">
        <v>787830</v>
      </c>
      <c r="ADP174">
        <v>1</v>
      </c>
      <c r="ADQ174" s="1" t="s">
        <v>2470</v>
      </c>
      <c r="ADR174">
        <v>0.5</v>
      </c>
      <c r="ADS174">
        <v>1.19</v>
      </c>
      <c r="ADT174" s="1" t="s">
        <v>2470</v>
      </c>
      <c r="ADU174" s="1" t="s">
        <v>2470</v>
      </c>
      <c r="ADV174">
        <v>110.2</v>
      </c>
      <c r="ADX174">
        <v>25.4</v>
      </c>
      <c r="ADY174">
        <v>1</v>
      </c>
      <c r="ADZ174">
        <v>1</v>
      </c>
      <c r="AEA174" s="1" t="s">
        <v>2470</v>
      </c>
      <c r="AEB174">
        <v>0</v>
      </c>
      <c r="AEC174">
        <v>0</v>
      </c>
      <c r="AEF174">
        <v>630.45000000000005</v>
      </c>
      <c r="AEG174">
        <v>19.75</v>
      </c>
      <c r="AEH174">
        <v>395</v>
      </c>
      <c r="AEI174">
        <v>50</v>
      </c>
      <c r="AEJ174">
        <v>1</v>
      </c>
      <c r="AEK174" s="1" t="s">
        <v>2470</v>
      </c>
      <c r="AEL174">
        <v>0</v>
      </c>
      <c r="AEM174">
        <v>0</v>
      </c>
      <c r="AEP174">
        <v>14.79</v>
      </c>
      <c r="AEQ174">
        <v>29.32</v>
      </c>
      <c r="AER174">
        <v>5.87</v>
      </c>
      <c r="AES174">
        <v>8497</v>
      </c>
      <c r="AET174">
        <v>1.7014</v>
      </c>
      <c r="AEU174">
        <v>14</v>
      </c>
      <c r="AEV174">
        <v>0</v>
      </c>
      <c r="AEW174">
        <v>0</v>
      </c>
      <c r="AEX174">
        <v>0.12</v>
      </c>
      <c r="AEY174">
        <v>0.41</v>
      </c>
      <c r="AEZ174" s="1" t="s">
        <v>2470</v>
      </c>
      <c r="AFA174" s="1" t="s">
        <v>2470</v>
      </c>
      <c r="AFB174" s="1" t="s">
        <v>2470</v>
      </c>
      <c r="AFC174" s="1" t="s">
        <v>2470</v>
      </c>
      <c r="AFD174" s="1" t="s">
        <v>2470</v>
      </c>
      <c r="AFE174" s="1" t="s">
        <v>2470</v>
      </c>
      <c r="AFF174" s="1" t="s">
        <v>2470</v>
      </c>
      <c r="AFG174" s="1" t="s">
        <v>2470</v>
      </c>
      <c r="AFJ174">
        <v>171.23</v>
      </c>
      <c r="AFK174">
        <v>23.24</v>
      </c>
      <c r="AFL174">
        <v>5.81</v>
      </c>
      <c r="AFM174">
        <v>4000</v>
      </c>
      <c r="AFN174">
        <v>1</v>
      </c>
      <c r="AFO174">
        <v>9.9</v>
      </c>
      <c r="AFP174">
        <v>0.75</v>
      </c>
      <c r="AFQ174">
        <v>12.91</v>
      </c>
      <c r="AFR174" s="1" t="s">
        <v>2470</v>
      </c>
      <c r="AFS174" s="1" t="s">
        <v>2470</v>
      </c>
      <c r="AFT174">
        <v>120.99</v>
      </c>
      <c r="AFU174">
        <v>104.8</v>
      </c>
      <c r="AFV174">
        <v>26.2</v>
      </c>
      <c r="AFW174">
        <v>4000</v>
      </c>
      <c r="AFX174">
        <v>1</v>
      </c>
      <c r="AFY174">
        <v>4.9000000000000004</v>
      </c>
      <c r="AFZ174">
        <v>0.88</v>
      </c>
      <c r="AGA174">
        <v>3.36</v>
      </c>
      <c r="AGB174" s="1" t="s">
        <v>2470</v>
      </c>
      <c r="AGC174">
        <v>-3.96</v>
      </c>
      <c r="AGD174">
        <v>55.74</v>
      </c>
      <c r="AGE174">
        <v>52.08</v>
      </c>
      <c r="AGF174">
        <v>8.5</v>
      </c>
      <c r="AGG174">
        <v>6127</v>
      </c>
      <c r="AGH174">
        <v>1</v>
      </c>
      <c r="AGI174">
        <v>0.9</v>
      </c>
      <c r="AGJ174">
        <v>0</v>
      </c>
      <c r="AGK174">
        <v>0</v>
      </c>
      <c r="AGL174" s="1" t="s">
        <v>2470</v>
      </c>
      <c r="AGM174">
        <v>0.08</v>
      </c>
      <c r="AGN174">
        <v>0.64</v>
      </c>
      <c r="AGO174">
        <v>0.14000000000000001</v>
      </c>
      <c r="AGP174">
        <v>0.06</v>
      </c>
      <c r="AGQ174">
        <v>2530</v>
      </c>
      <c r="AGR174">
        <v>1</v>
      </c>
      <c r="AGS174" s="1" t="s">
        <v>2470</v>
      </c>
      <c r="AGT174">
        <v>0</v>
      </c>
      <c r="AGU174">
        <v>0</v>
      </c>
      <c r="AGW174" s="1" t="s">
        <v>2470</v>
      </c>
      <c r="AGX174">
        <v>153.06</v>
      </c>
      <c r="AGY174">
        <v>57.92</v>
      </c>
      <c r="AGZ174">
        <v>8.7100000000000009</v>
      </c>
      <c r="AHA174">
        <v>6507</v>
      </c>
      <c r="AHB174">
        <v>0.97850000000000004</v>
      </c>
      <c r="AHC174">
        <v>104.8</v>
      </c>
      <c r="AHD174">
        <v>0</v>
      </c>
      <c r="AHE174">
        <v>0</v>
      </c>
      <c r="AHF174">
        <v>0.15</v>
      </c>
      <c r="AHG174">
        <v>-0.35</v>
      </c>
      <c r="AHH174">
        <v>91.78</v>
      </c>
      <c r="AHI174">
        <v>26.64</v>
      </c>
      <c r="AHJ174">
        <v>4.13</v>
      </c>
      <c r="AHK174">
        <v>6450</v>
      </c>
      <c r="AHL174">
        <v>1</v>
      </c>
      <c r="AHM174">
        <v>0</v>
      </c>
      <c r="AHN174">
        <v>0</v>
      </c>
      <c r="AHO174">
        <v>0</v>
      </c>
      <c r="AHR174">
        <v>17.98</v>
      </c>
      <c r="AHS174">
        <v>27.19</v>
      </c>
      <c r="AHT174">
        <v>3.13</v>
      </c>
      <c r="AHU174">
        <v>8189</v>
      </c>
      <c r="AHV174">
        <v>0.94359999999999999</v>
      </c>
      <c r="AHW174">
        <v>56.5</v>
      </c>
      <c r="AHX174">
        <v>0</v>
      </c>
      <c r="AHY174">
        <v>0</v>
      </c>
      <c r="AHZ174" s="1" t="s">
        <v>2470</v>
      </c>
      <c r="AIA174">
        <v>-0.28000000000000003</v>
      </c>
      <c r="AIB174">
        <v>6.14</v>
      </c>
      <c r="AIC174">
        <v>0.22</v>
      </c>
      <c r="AID174">
        <v>0.21</v>
      </c>
      <c r="AIE174">
        <v>1050</v>
      </c>
      <c r="AIF174">
        <v>1</v>
      </c>
      <c r="AIG174">
        <v>525.70000000000005</v>
      </c>
      <c r="AIH174">
        <v>0</v>
      </c>
      <c r="AII174">
        <v>0</v>
      </c>
      <c r="AIL174">
        <v>147.66</v>
      </c>
      <c r="AIM174">
        <v>527.72</v>
      </c>
      <c r="AIN174">
        <v>16.41</v>
      </c>
      <c r="AIO174">
        <v>32158</v>
      </c>
      <c r="AIP174">
        <v>1</v>
      </c>
      <c r="AIQ174">
        <v>17.2</v>
      </c>
      <c r="AIR174">
        <v>0.22</v>
      </c>
      <c r="AIS174">
        <v>1.34</v>
      </c>
      <c r="AIT174">
        <v>0.04</v>
      </c>
      <c r="AIU174">
        <v>0.51</v>
      </c>
      <c r="AIV174">
        <v>7.21</v>
      </c>
      <c r="AIW174">
        <v>0.7</v>
      </c>
      <c r="AIX174">
        <v>2.6</v>
      </c>
      <c r="AIY174">
        <v>1350</v>
      </c>
      <c r="AIZ174">
        <v>5</v>
      </c>
      <c r="AJA174">
        <v>0</v>
      </c>
      <c r="AJB174">
        <v>0</v>
      </c>
      <c r="AJC174">
        <v>0</v>
      </c>
      <c r="AJF174">
        <v>18.53</v>
      </c>
      <c r="AJG174">
        <v>22.16</v>
      </c>
      <c r="AJH174">
        <v>3.22</v>
      </c>
      <c r="AJI174">
        <v>6883</v>
      </c>
      <c r="AJJ174">
        <v>1</v>
      </c>
      <c r="AJK174">
        <v>8.6999999999999993</v>
      </c>
      <c r="AJL174">
        <v>0.1</v>
      </c>
      <c r="AJM174">
        <v>3.11</v>
      </c>
      <c r="AJN174">
        <v>7.0000000000000007E-2</v>
      </c>
      <c r="AJO174">
        <v>0.18</v>
      </c>
      <c r="AJP174">
        <v>4.08</v>
      </c>
      <c r="AJR174">
        <v>1.5</v>
      </c>
      <c r="AJS174">
        <v>1</v>
      </c>
      <c r="AJT174">
        <v>1</v>
      </c>
      <c r="AJU174" s="1" t="s">
        <v>2470</v>
      </c>
      <c r="AJV174">
        <v>0</v>
      </c>
      <c r="AJW174">
        <v>0</v>
      </c>
      <c r="AJZ174" s="1" t="s">
        <v>2470</v>
      </c>
      <c r="AKA174" s="1" t="s">
        <v>2470</v>
      </c>
      <c r="AKB174" s="1" t="s">
        <v>2470</v>
      </c>
      <c r="AKC174" s="1" t="s">
        <v>2470</v>
      </c>
      <c r="AKD174" s="1" t="s">
        <v>2470</v>
      </c>
      <c r="AKE174" s="1" t="s">
        <v>2470</v>
      </c>
      <c r="AKF174" s="1" t="s">
        <v>2470</v>
      </c>
      <c r="AKG174" s="1" t="s">
        <v>2470</v>
      </c>
      <c r="AKH174" s="1" t="s">
        <v>2470</v>
      </c>
      <c r="AKI174" s="1" t="s">
        <v>2470</v>
      </c>
      <c r="AKJ174" s="1" t="s">
        <v>2470</v>
      </c>
      <c r="AKL174" s="1" t="s">
        <v>2470</v>
      </c>
      <c r="AKM174" s="1" t="s">
        <v>2470</v>
      </c>
      <c r="AKN174" s="1" t="s">
        <v>2470</v>
      </c>
      <c r="AKP174" s="1" t="s">
        <v>2470</v>
      </c>
      <c r="AKQ174" s="1" t="s">
        <v>2470</v>
      </c>
      <c r="AKT174">
        <v>1487</v>
      </c>
      <c r="AKU174">
        <v>401.32</v>
      </c>
      <c r="AKV174">
        <v>127</v>
      </c>
      <c r="AKW174">
        <v>3160</v>
      </c>
      <c r="AKX174">
        <v>1</v>
      </c>
      <c r="AKY174" s="1" t="s">
        <v>2470</v>
      </c>
      <c r="AKZ174">
        <v>1.7</v>
      </c>
      <c r="ALA174">
        <v>1.34</v>
      </c>
      <c r="ALD174">
        <v>1.17</v>
      </c>
      <c r="ALE174">
        <v>1.97</v>
      </c>
      <c r="ALF174">
        <v>0.25</v>
      </c>
      <c r="ALG174">
        <v>7895</v>
      </c>
      <c r="ALH174">
        <v>1</v>
      </c>
      <c r="ALI174">
        <v>72.5</v>
      </c>
      <c r="ALJ174">
        <v>0</v>
      </c>
      <c r="ALK174">
        <v>0</v>
      </c>
      <c r="ALL174" s="1" t="s">
        <v>2470</v>
      </c>
      <c r="ALM174" s="1" t="s">
        <v>2470</v>
      </c>
      <c r="ALN174">
        <v>0.06</v>
      </c>
      <c r="ALO174">
        <v>0.27</v>
      </c>
      <c r="ALP174">
        <v>7.0000000000000007E-2</v>
      </c>
      <c r="ALQ174">
        <v>4161</v>
      </c>
      <c r="ALR174">
        <v>1</v>
      </c>
      <c r="ALS174">
        <v>59</v>
      </c>
      <c r="ALT174">
        <v>0</v>
      </c>
      <c r="ALU174">
        <v>0</v>
      </c>
      <c r="ALV174" s="1" t="s">
        <v>2470</v>
      </c>
      <c r="ALW174" s="1" t="s">
        <v>2470</v>
      </c>
      <c r="AMF174">
        <v>0.04</v>
      </c>
      <c r="AMG174">
        <v>0.51</v>
      </c>
      <c r="AMH174">
        <v>0.05</v>
      </c>
      <c r="AMI174">
        <v>0.73</v>
      </c>
      <c r="AMJ174">
        <v>0.13</v>
      </c>
      <c r="AMK174">
        <v>5643</v>
      </c>
      <c r="AML174">
        <v>1</v>
      </c>
      <c r="AMM174">
        <v>37.1</v>
      </c>
      <c r="AMN174">
        <v>0</v>
      </c>
      <c r="AMO174">
        <v>0</v>
      </c>
      <c r="AMP174" s="1" t="s">
        <v>2470</v>
      </c>
      <c r="AMQ174" s="1" t="s">
        <v>2470</v>
      </c>
      <c r="AMR174">
        <v>74.95</v>
      </c>
      <c r="AMS174">
        <v>76.39</v>
      </c>
      <c r="AMT174">
        <v>8.17</v>
      </c>
      <c r="AMU174">
        <v>9350</v>
      </c>
      <c r="AMV174">
        <v>1</v>
      </c>
      <c r="AMW174">
        <v>4.8</v>
      </c>
      <c r="AMX174">
        <v>0</v>
      </c>
      <c r="AMY174">
        <v>0</v>
      </c>
      <c r="AMZ174">
        <v>0.16</v>
      </c>
      <c r="ANA174">
        <v>0.41</v>
      </c>
      <c r="ANB174">
        <v>0.59</v>
      </c>
      <c r="ANC174">
        <v>0.86</v>
      </c>
      <c r="AND174">
        <v>0.03</v>
      </c>
      <c r="ANE174">
        <v>26758</v>
      </c>
      <c r="ANF174">
        <v>1</v>
      </c>
      <c r="ANG174">
        <v>232.2</v>
      </c>
      <c r="ANH174">
        <v>0</v>
      </c>
      <c r="ANI174">
        <v>0</v>
      </c>
      <c r="ANJ174" s="1" t="s">
        <v>2470</v>
      </c>
      <c r="ANK174" s="1" t="s">
        <v>2470</v>
      </c>
      <c r="ANL174">
        <v>0</v>
      </c>
      <c r="ANM174">
        <v>0.18</v>
      </c>
      <c r="ANN174">
        <v>0</v>
      </c>
      <c r="ANO174">
        <v>89397</v>
      </c>
      <c r="ANP174">
        <v>1</v>
      </c>
      <c r="ANQ174">
        <v>2339</v>
      </c>
      <c r="ANR174">
        <v>0</v>
      </c>
      <c r="ANS174">
        <v>0</v>
      </c>
      <c r="ANT174" s="1" t="s">
        <v>2470</v>
      </c>
      <c r="ANU174" s="1" t="s">
        <v>2470</v>
      </c>
      <c r="ANV174">
        <v>30.65</v>
      </c>
      <c r="ANW174">
        <v>77.040000000000006</v>
      </c>
      <c r="ANX174">
        <v>7.77</v>
      </c>
      <c r="ANY174">
        <v>9915</v>
      </c>
      <c r="ANZ174">
        <v>1</v>
      </c>
      <c r="AOA174" s="1" t="s">
        <v>2470</v>
      </c>
      <c r="AOB174">
        <v>0.31</v>
      </c>
      <c r="AOC174">
        <v>3.99</v>
      </c>
      <c r="AOD174" s="1" t="s">
        <v>2470</v>
      </c>
      <c r="AOE174" s="1" t="s">
        <v>2470</v>
      </c>
      <c r="AOF174">
        <v>12.41</v>
      </c>
      <c r="AOG174">
        <v>7.45</v>
      </c>
      <c r="AOH174">
        <v>0.82799999999999996</v>
      </c>
      <c r="AOI174">
        <v>9000</v>
      </c>
      <c r="AOJ174">
        <v>1</v>
      </c>
      <c r="AOK174">
        <v>108.8</v>
      </c>
      <c r="AOL174">
        <v>0</v>
      </c>
      <c r="AOM174">
        <v>0</v>
      </c>
      <c r="AON174" s="1" t="s">
        <v>2470</v>
      </c>
      <c r="AOO174" s="1" t="s">
        <v>2470</v>
      </c>
      <c r="AOZ174">
        <v>12.59</v>
      </c>
      <c r="APA174">
        <v>4216.5600000000004</v>
      </c>
      <c r="APB174">
        <v>3.88</v>
      </c>
      <c r="APC174">
        <v>1086742</v>
      </c>
      <c r="APD174">
        <v>1</v>
      </c>
      <c r="APE174">
        <v>10212</v>
      </c>
      <c r="APF174">
        <v>0</v>
      </c>
      <c r="APG174">
        <v>0</v>
      </c>
      <c r="APH174">
        <v>0.05</v>
      </c>
      <c r="API174">
        <v>0.11</v>
      </c>
      <c r="AQN174">
        <v>62.97</v>
      </c>
      <c r="AQO174">
        <v>20.84</v>
      </c>
      <c r="AQP174">
        <v>5.21</v>
      </c>
      <c r="AQQ174">
        <v>4000</v>
      </c>
      <c r="AQR174">
        <v>1</v>
      </c>
      <c r="AQS174">
        <v>5.5</v>
      </c>
      <c r="AQT174">
        <v>0</v>
      </c>
      <c r="AQU174">
        <v>0</v>
      </c>
      <c r="AQX174" s="1" t="s">
        <v>2470</v>
      </c>
      <c r="AQY174" s="1" t="s">
        <v>2470</v>
      </c>
      <c r="AQZ174" s="1" t="s">
        <v>2470</v>
      </c>
      <c r="ARA174" s="1" t="s">
        <v>2470</v>
      </c>
      <c r="ARB174" s="1" t="s">
        <v>2470</v>
      </c>
      <c r="ARC174" s="1" t="s">
        <v>2470</v>
      </c>
      <c r="ARD174" s="1" t="s">
        <v>2470</v>
      </c>
      <c r="ARE174" s="1" t="s">
        <v>2470</v>
      </c>
      <c r="ARF174" s="1" t="s">
        <v>2470</v>
      </c>
      <c r="ARG174" s="1" t="s">
        <v>2470</v>
      </c>
      <c r="ARR174">
        <v>61.79</v>
      </c>
      <c r="ARS174">
        <v>474.36</v>
      </c>
      <c r="ART174">
        <v>0.75</v>
      </c>
      <c r="ARU174">
        <v>633326</v>
      </c>
      <c r="ARV174">
        <v>1</v>
      </c>
      <c r="ARW174">
        <v>883.2</v>
      </c>
      <c r="ARX174">
        <v>0</v>
      </c>
      <c r="ARY174">
        <v>0</v>
      </c>
      <c r="ARZ174" s="1" t="s">
        <v>2470</v>
      </c>
      <c r="ASA174" s="1" t="s">
        <v>2470</v>
      </c>
      <c r="ASB174">
        <v>12.63</v>
      </c>
      <c r="ASC174">
        <v>106.88</v>
      </c>
      <c r="ASD174">
        <v>4.3600000000000003</v>
      </c>
      <c r="ASE174">
        <v>24292</v>
      </c>
      <c r="ASF174">
        <v>0.99099999999999999</v>
      </c>
      <c r="ASG174">
        <v>13.4</v>
      </c>
      <c r="ASH174">
        <v>0.12</v>
      </c>
      <c r="ASI174">
        <v>2.73</v>
      </c>
      <c r="ASJ174" s="1" t="s">
        <v>2470</v>
      </c>
      <c r="ASK174">
        <v>0.35</v>
      </c>
      <c r="ASL174">
        <v>7.0000000000000007E-2</v>
      </c>
      <c r="ASM174">
        <v>0.17</v>
      </c>
      <c r="ASN174">
        <v>9.5000000000000001E-2</v>
      </c>
      <c r="ASO174">
        <v>1695</v>
      </c>
      <c r="ASP174">
        <v>0.93289999999999995</v>
      </c>
      <c r="ASQ174">
        <v>9.1</v>
      </c>
      <c r="ASR174">
        <v>0</v>
      </c>
      <c r="ASS174">
        <v>0</v>
      </c>
      <c r="AST174" s="1" t="s">
        <v>2470</v>
      </c>
      <c r="ASU174" s="1" t="s">
        <v>2470</v>
      </c>
      <c r="ASV174">
        <v>134.51</v>
      </c>
      <c r="ASW174">
        <v>220.44</v>
      </c>
      <c r="ASX174">
        <v>12</v>
      </c>
      <c r="ASY174">
        <v>18370</v>
      </c>
      <c r="ASZ174">
        <v>1</v>
      </c>
      <c r="ATA174">
        <v>71</v>
      </c>
      <c r="ATB174">
        <v>0.8</v>
      </c>
      <c r="ATC174">
        <v>6.67</v>
      </c>
      <c r="ATD174">
        <v>0.13</v>
      </c>
      <c r="ATE174">
        <v>0.38</v>
      </c>
      <c r="ATF174" s="1" t="s">
        <v>2470</v>
      </c>
      <c r="ATG174" s="1" t="s">
        <v>2470</v>
      </c>
      <c r="ATH174" s="1" t="s">
        <v>2470</v>
      </c>
      <c r="ATI174" s="1" t="s">
        <v>2470</v>
      </c>
      <c r="ATJ174" s="1" t="s">
        <v>2470</v>
      </c>
      <c r="ATK174" s="1" t="s">
        <v>2470</v>
      </c>
      <c r="ATL174" s="1" t="s">
        <v>2470</v>
      </c>
      <c r="ATM174" s="1" t="s">
        <v>2470</v>
      </c>
      <c r="ATN174" s="1" t="s">
        <v>2470</v>
      </c>
      <c r="ATO174" s="1" t="s">
        <v>2470</v>
      </c>
      <c r="ATP174">
        <v>1.57</v>
      </c>
      <c r="ATQ174">
        <v>11.13</v>
      </c>
      <c r="ATR174">
        <v>9.923</v>
      </c>
      <c r="ATS174">
        <v>25232</v>
      </c>
      <c r="ATT174">
        <v>22.5</v>
      </c>
      <c r="ATU174">
        <v>9.6999999999999993</v>
      </c>
      <c r="ATV174">
        <v>0</v>
      </c>
      <c r="ATW174">
        <v>0</v>
      </c>
      <c r="ATX174" s="1" t="s">
        <v>2470</v>
      </c>
      <c r="ATY174">
        <v>1.35</v>
      </c>
      <c r="ATZ174">
        <v>400</v>
      </c>
      <c r="AUA174">
        <v>2.4</v>
      </c>
      <c r="AUB174">
        <v>0.8</v>
      </c>
      <c r="AUC174">
        <v>3000</v>
      </c>
      <c r="AUD174">
        <v>1</v>
      </c>
      <c r="AUE174" s="1" t="s">
        <v>2470</v>
      </c>
      <c r="AUF174">
        <v>0</v>
      </c>
      <c r="AUG174">
        <v>0</v>
      </c>
      <c r="AUJ174">
        <v>0.05</v>
      </c>
      <c r="AUK174">
        <v>0.72</v>
      </c>
      <c r="AUL174">
        <v>0.04</v>
      </c>
      <c r="AUM174">
        <v>20048</v>
      </c>
      <c r="AUN174">
        <v>1</v>
      </c>
      <c r="AUO174" s="1" t="s">
        <v>2470</v>
      </c>
      <c r="AUP174">
        <v>0</v>
      </c>
      <c r="AUQ174">
        <v>0</v>
      </c>
      <c r="AUR174" s="1" t="s">
        <v>2470</v>
      </c>
      <c r="AUS174" s="1" t="s">
        <v>2470</v>
      </c>
      <c r="AUT174" s="1" t="s">
        <v>2470</v>
      </c>
      <c r="AUU174" s="1" t="s">
        <v>2470</v>
      </c>
      <c r="AUV174" s="1" t="s">
        <v>2470</v>
      </c>
      <c r="AUW174" s="1" t="s">
        <v>2470</v>
      </c>
      <c r="AUX174" s="1" t="s">
        <v>2470</v>
      </c>
      <c r="AUY174" s="1" t="s">
        <v>2470</v>
      </c>
      <c r="AUZ174" s="1" t="s">
        <v>2470</v>
      </c>
      <c r="AVA174" s="1" t="s">
        <v>2470</v>
      </c>
      <c r="AVB174" s="1" t="s">
        <v>2470</v>
      </c>
      <c r="AVC174" s="1" t="s">
        <v>2470</v>
      </c>
      <c r="AVD174">
        <v>272.64</v>
      </c>
      <c r="AVE174">
        <v>14.8</v>
      </c>
      <c r="AVF174">
        <v>47.75</v>
      </c>
      <c r="AVG174">
        <v>7750</v>
      </c>
      <c r="AVH174">
        <v>25</v>
      </c>
      <c r="AVI174">
        <v>0</v>
      </c>
      <c r="AVJ174">
        <v>0</v>
      </c>
      <c r="AVK174">
        <v>0</v>
      </c>
      <c r="AVM174" s="1" t="s">
        <v>2470</v>
      </c>
      <c r="AVN174">
        <v>0.1</v>
      </c>
      <c r="AVO174">
        <v>0.01</v>
      </c>
      <c r="AVP174">
        <v>0</v>
      </c>
      <c r="AVQ174">
        <v>10000</v>
      </c>
      <c r="AVR174">
        <v>1</v>
      </c>
      <c r="AVS174">
        <v>1.3</v>
      </c>
      <c r="AVT174">
        <v>0</v>
      </c>
      <c r="AVU174">
        <v>0</v>
      </c>
      <c r="AVX174" s="1" t="s">
        <v>2470</v>
      </c>
      <c r="AVY174" s="1" t="s">
        <v>2470</v>
      </c>
      <c r="AVZ174" s="1" t="s">
        <v>2470</v>
      </c>
      <c r="AWA174" s="1" t="s">
        <v>2470</v>
      </c>
      <c r="AWB174" s="1" t="s">
        <v>2470</v>
      </c>
      <c r="AWC174" s="1" t="s">
        <v>2470</v>
      </c>
      <c r="AWD174" s="1" t="s">
        <v>2470</v>
      </c>
      <c r="AWE174" s="1" t="s">
        <v>2470</v>
      </c>
      <c r="AWH174" s="1" t="s">
        <v>2470</v>
      </c>
      <c r="AWI174" s="1" t="s">
        <v>2470</v>
      </c>
      <c r="AWJ174" s="1" t="s">
        <v>2470</v>
      </c>
      <c r="AWK174" s="1" t="s">
        <v>2470</v>
      </c>
      <c r="AWL174" s="1" t="s">
        <v>2470</v>
      </c>
      <c r="AWM174" s="1" t="s">
        <v>2470</v>
      </c>
      <c r="AWN174" s="1" t="s">
        <v>2470</v>
      </c>
      <c r="AWO174" s="1" t="s">
        <v>2470</v>
      </c>
      <c r="AWR174">
        <v>20</v>
      </c>
      <c r="AWS174">
        <v>0.4</v>
      </c>
      <c r="AWT174">
        <v>0</v>
      </c>
      <c r="AWU174">
        <v>100000</v>
      </c>
      <c r="AWV174">
        <v>1</v>
      </c>
      <c r="AWW174" s="1" t="s">
        <v>2470</v>
      </c>
      <c r="AWX174">
        <v>0</v>
      </c>
      <c r="AWY174">
        <v>0</v>
      </c>
      <c r="AXB174">
        <v>64</v>
      </c>
      <c r="AXC174">
        <v>16.46</v>
      </c>
      <c r="AXD174">
        <v>3.84</v>
      </c>
      <c r="AXE174">
        <v>4287</v>
      </c>
      <c r="AXF174">
        <v>1</v>
      </c>
      <c r="AXG174">
        <v>63.3</v>
      </c>
      <c r="AXH174">
        <v>0</v>
      </c>
      <c r="AXI174">
        <v>0</v>
      </c>
      <c r="AXJ174">
        <v>0.03</v>
      </c>
      <c r="AXK174">
        <v>-0.16</v>
      </c>
      <c r="AXL174">
        <v>733.33</v>
      </c>
      <c r="AXM174">
        <v>12.1</v>
      </c>
      <c r="AXN174">
        <v>22</v>
      </c>
      <c r="AXO174">
        <v>550</v>
      </c>
      <c r="AXP174">
        <v>1</v>
      </c>
      <c r="AXQ174">
        <v>0.6</v>
      </c>
      <c r="AXR174">
        <v>0</v>
      </c>
      <c r="AXS174">
        <v>0</v>
      </c>
      <c r="AXV174">
        <v>3646.26</v>
      </c>
      <c r="AXW174">
        <v>11393.07</v>
      </c>
      <c r="AXX174">
        <v>37</v>
      </c>
      <c r="AXY174">
        <v>307921</v>
      </c>
      <c r="AXZ174">
        <v>1</v>
      </c>
      <c r="AYA174" s="1" t="s">
        <v>2470</v>
      </c>
      <c r="AYB174">
        <v>0.72</v>
      </c>
      <c r="AYC174">
        <v>1.95</v>
      </c>
      <c r="AYD174" s="1" t="s">
        <v>2470</v>
      </c>
      <c r="AYE174" s="1" t="s">
        <v>2470</v>
      </c>
      <c r="AYF174">
        <v>4.1500000000000004</v>
      </c>
      <c r="AYG174">
        <v>44.73</v>
      </c>
      <c r="AYH174">
        <v>4.657</v>
      </c>
      <c r="AYI174">
        <v>26309</v>
      </c>
      <c r="AYJ174">
        <v>2.7395</v>
      </c>
      <c r="AYK174">
        <v>115.5</v>
      </c>
      <c r="AYL174">
        <v>0</v>
      </c>
      <c r="AYM174">
        <v>0</v>
      </c>
      <c r="AYN174" s="1" t="s">
        <v>2470</v>
      </c>
      <c r="AYO174">
        <v>-0.09</v>
      </c>
      <c r="AYP174">
        <v>49.5</v>
      </c>
      <c r="AYQ174">
        <v>60.02</v>
      </c>
      <c r="AYR174">
        <v>2.74</v>
      </c>
      <c r="AYS174">
        <v>4381</v>
      </c>
      <c r="AYT174">
        <v>0.2</v>
      </c>
      <c r="AYU174">
        <v>111</v>
      </c>
      <c r="AYV174">
        <v>0.03</v>
      </c>
      <c r="AYW174">
        <v>1.0900000000000001</v>
      </c>
      <c r="AYX174">
        <v>0.01</v>
      </c>
      <c r="AYY174">
        <v>0.28000000000000003</v>
      </c>
      <c r="AZT174">
        <v>30.33</v>
      </c>
      <c r="AZU174">
        <v>96.26</v>
      </c>
      <c r="AZV174">
        <v>4.21</v>
      </c>
      <c r="AZW174">
        <v>22866</v>
      </c>
      <c r="AZX174">
        <v>1</v>
      </c>
      <c r="AZY174" s="1" t="s">
        <v>2470</v>
      </c>
      <c r="AZZ174">
        <v>0</v>
      </c>
      <c r="BAA174">
        <v>0</v>
      </c>
      <c r="BAC174" s="1" t="s">
        <v>2470</v>
      </c>
      <c r="BAD174">
        <v>6.46</v>
      </c>
      <c r="BAE174">
        <v>15.78</v>
      </c>
      <c r="BAF174">
        <v>1.1080000000000001</v>
      </c>
      <c r="BAG174">
        <v>14085</v>
      </c>
      <c r="BAH174">
        <v>0.98950000000000005</v>
      </c>
      <c r="BAI174">
        <v>24.8</v>
      </c>
      <c r="BAJ174">
        <v>0</v>
      </c>
      <c r="BAK174">
        <v>0</v>
      </c>
      <c r="BAL174" s="1" t="s">
        <v>2470</v>
      </c>
      <c r="BAM174" s="1" t="s">
        <v>2470</v>
      </c>
      <c r="BAN174">
        <v>4.83</v>
      </c>
      <c r="BAO174">
        <v>22.96</v>
      </c>
      <c r="BAP174">
        <v>1.69</v>
      </c>
      <c r="BAQ174">
        <v>13585</v>
      </c>
      <c r="BAR174">
        <v>1</v>
      </c>
      <c r="BAS174">
        <v>13.5</v>
      </c>
      <c r="BAT174">
        <v>0</v>
      </c>
      <c r="BAU174">
        <v>0</v>
      </c>
      <c r="BAV174" s="1" t="s">
        <v>2470</v>
      </c>
      <c r="BAW174" s="1" t="s">
        <v>2470</v>
      </c>
      <c r="BAX174">
        <v>723.17</v>
      </c>
      <c r="BAY174">
        <v>122.55</v>
      </c>
      <c r="BAZ174">
        <v>18.5</v>
      </c>
      <c r="BBA174">
        <v>6624</v>
      </c>
      <c r="BBB174">
        <v>1</v>
      </c>
      <c r="BBC174">
        <v>0.4</v>
      </c>
      <c r="BBD174">
        <v>1.5</v>
      </c>
      <c r="BBE174">
        <v>8.11</v>
      </c>
      <c r="BBF174" s="1" t="s">
        <v>2470</v>
      </c>
      <c r="BBG174" s="1" t="s">
        <v>2470</v>
      </c>
      <c r="BBH174">
        <v>371.08</v>
      </c>
      <c r="BBI174">
        <v>666.54</v>
      </c>
      <c r="BBJ174">
        <v>4.9000000000000004</v>
      </c>
      <c r="BBK174">
        <v>126000</v>
      </c>
      <c r="BBL174">
        <v>0.92689999999999995</v>
      </c>
      <c r="BBM174">
        <v>297.89999999999998</v>
      </c>
      <c r="BBN174">
        <v>0</v>
      </c>
      <c r="BBO174">
        <v>0</v>
      </c>
      <c r="BBP174">
        <v>0.59</v>
      </c>
      <c r="BBQ174">
        <v>-0.97</v>
      </c>
      <c r="BBR174">
        <v>16.86</v>
      </c>
      <c r="BBS174">
        <v>31.36</v>
      </c>
      <c r="BBT174">
        <v>1.77</v>
      </c>
      <c r="BBU174">
        <v>17719</v>
      </c>
      <c r="BBV174">
        <v>1</v>
      </c>
      <c r="BBW174">
        <v>905.1</v>
      </c>
      <c r="BBX174">
        <v>0</v>
      </c>
      <c r="BBY174">
        <v>0</v>
      </c>
      <c r="BBZ174" s="1" t="s">
        <v>2470</v>
      </c>
      <c r="BCA174" s="1" t="s">
        <v>2470</v>
      </c>
      <c r="BCB174" s="1" t="s">
        <v>2470</v>
      </c>
      <c r="BCC174" s="1" t="s">
        <v>2470</v>
      </c>
      <c r="BCD174" s="1" t="s">
        <v>2470</v>
      </c>
      <c r="BCE174" s="1" t="s">
        <v>2470</v>
      </c>
      <c r="BCF174" s="1" t="s">
        <v>2470</v>
      </c>
      <c r="BCG174" s="1" t="s">
        <v>2470</v>
      </c>
      <c r="BCH174" s="1" t="s">
        <v>2470</v>
      </c>
      <c r="BCI174" s="1" t="s">
        <v>2470</v>
      </c>
      <c r="BCJ174" s="1" t="s">
        <v>2470</v>
      </c>
      <c r="BCK174" s="1" t="s">
        <v>2470</v>
      </c>
      <c r="BCL174">
        <v>0.2</v>
      </c>
      <c r="BCM174">
        <v>0.55000000000000004</v>
      </c>
      <c r="BCN174">
        <v>0.05</v>
      </c>
      <c r="BCO174">
        <v>10830</v>
      </c>
      <c r="BCP174">
        <v>1</v>
      </c>
      <c r="BCQ174">
        <v>45.9</v>
      </c>
      <c r="BCR174">
        <v>0</v>
      </c>
      <c r="BCS174">
        <v>0</v>
      </c>
      <c r="BCT174" s="1" t="s">
        <v>2470</v>
      </c>
      <c r="BCU174" s="1" t="s">
        <v>2470</v>
      </c>
      <c r="BCV174">
        <v>225.97</v>
      </c>
      <c r="BCW174">
        <v>109.64</v>
      </c>
      <c r="BCX174">
        <v>10.92</v>
      </c>
      <c r="BCY174">
        <v>10040</v>
      </c>
      <c r="BCZ174">
        <v>1</v>
      </c>
      <c r="BDA174">
        <v>20.8</v>
      </c>
      <c r="BDB174">
        <v>0.16</v>
      </c>
      <c r="BDC174">
        <v>1.47</v>
      </c>
      <c r="BDD174">
        <v>0.08</v>
      </c>
      <c r="BDE174">
        <v>0.81</v>
      </c>
      <c r="BDN174" s="1" t="s">
        <v>2470</v>
      </c>
      <c r="BDO174" s="1" t="s">
        <v>2470</v>
      </c>
      <c r="BDP174">
        <v>4.7300000000000004</v>
      </c>
      <c r="BDQ174">
        <v>1.21</v>
      </c>
      <c r="BDR174">
        <v>0.09</v>
      </c>
      <c r="BDS174">
        <v>12750</v>
      </c>
      <c r="BDT174">
        <v>1</v>
      </c>
      <c r="BDU174" s="1" t="s">
        <v>2470</v>
      </c>
      <c r="BDV174">
        <v>0</v>
      </c>
      <c r="BDW174">
        <v>0</v>
      </c>
      <c r="BDZ174" s="1" t="s">
        <v>2470</v>
      </c>
      <c r="BEA174" s="1" t="s">
        <v>2470</v>
      </c>
      <c r="BEB174" s="1" t="s">
        <v>2470</v>
      </c>
      <c r="BEC174" s="1" t="s">
        <v>2470</v>
      </c>
      <c r="BED174" s="1" t="s">
        <v>2470</v>
      </c>
      <c r="BEE174" s="1" t="s">
        <v>2470</v>
      </c>
      <c r="BEF174" s="1" t="s">
        <v>2470</v>
      </c>
      <c r="BEG174" s="1" t="s">
        <v>2470</v>
      </c>
      <c r="BEH174" s="1" t="s">
        <v>2470</v>
      </c>
      <c r="BEI174" s="1" t="s">
        <v>2470</v>
      </c>
      <c r="BEJ174">
        <v>86.08</v>
      </c>
      <c r="BEK174">
        <v>61.84</v>
      </c>
      <c r="BEL174">
        <v>8.2929999999999993</v>
      </c>
      <c r="BEM174">
        <v>7233</v>
      </c>
      <c r="BEN174">
        <v>0.96989999999999998</v>
      </c>
      <c r="BEO174">
        <v>1.8</v>
      </c>
      <c r="BEP174">
        <v>0</v>
      </c>
      <c r="BEQ174">
        <v>0</v>
      </c>
      <c r="BER174">
        <v>0.06</v>
      </c>
      <c r="BES174">
        <v>0</v>
      </c>
    </row>
    <row r="175" spans="1:1501" x14ac:dyDescent="0.25">
      <c r="A175" s="2">
        <v>40210</v>
      </c>
      <c r="B175">
        <v>527.84</v>
      </c>
      <c r="C175">
        <v>530.55999999999995</v>
      </c>
      <c r="D175">
        <v>11.56</v>
      </c>
      <c r="E175">
        <v>22953</v>
      </c>
      <c r="F175">
        <v>0.5</v>
      </c>
      <c r="G175">
        <v>142</v>
      </c>
      <c r="H175">
        <v>0.37</v>
      </c>
      <c r="I175">
        <v>3.24</v>
      </c>
      <c r="J175">
        <v>0.06</v>
      </c>
      <c r="K175">
        <v>0.97</v>
      </c>
      <c r="L175">
        <v>62.31</v>
      </c>
      <c r="M175">
        <v>756.9</v>
      </c>
      <c r="N175">
        <v>24.105</v>
      </c>
      <c r="O175">
        <v>31400</v>
      </c>
      <c r="P175">
        <v>1</v>
      </c>
      <c r="Q175">
        <v>18.600000000000001</v>
      </c>
      <c r="R175">
        <v>0.4</v>
      </c>
      <c r="S175">
        <v>1.66</v>
      </c>
      <c r="T175">
        <v>0.06</v>
      </c>
      <c r="U175">
        <v>1.29</v>
      </c>
      <c r="V175" s="1" t="s">
        <v>2470</v>
      </c>
      <c r="W175" s="1" t="s">
        <v>2470</v>
      </c>
      <c r="X175" s="1" t="s">
        <v>2470</v>
      </c>
      <c r="Y175" s="1" t="s">
        <v>2470</v>
      </c>
      <c r="Z175" s="1" t="s">
        <v>2470</v>
      </c>
      <c r="AA175" s="1" t="s">
        <v>2470</v>
      </c>
      <c r="AB175" s="1" t="s">
        <v>2470</v>
      </c>
      <c r="AC175" s="1" t="s">
        <v>2470</v>
      </c>
      <c r="AD175" s="1" t="s">
        <v>2470</v>
      </c>
      <c r="AE175" s="1" t="s">
        <v>2470</v>
      </c>
      <c r="AP175">
        <v>793.79</v>
      </c>
      <c r="AQ175">
        <v>595.20000000000005</v>
      </c>
      <c r="AR175">
        <v>186</v>
      </c>
      <c r="AS175">
        <v>3200</v>
      </c>
      <c r="AT175">
        <v>1</v>
      </c>
      <c r="AU175" s="1" t="s">
        <v>2470</v>
      </c>
      <c r="AV175">
        <v>4.63</v>
      </c>
      <c r="AW175">
        <v>2.4900000000000002</v>
      </c>
      <c r="AZ175">
        <v>3</v>
      </c>
      <c r="BB175">
        <v>0</v>
      </c>
      <c r="BC175">
        <v>1</v>
      </c>
      <c r="BD175">
        <v>1</v>
      </c>
      <c r="BE175" s="1" t="s">
        <v>2470</v>
      </c>
      <c r="BF175">
        <v>0</v>
      </c>
      <c r="BG175">
        <v>0</v>
      </c>
      <c r="BJ175">
        <v>489.02</v>
      </c>
      <c r="BK175">
        <v>39.270000000000003</v>
      </c>
      <c r="BL175">
        <v>15.71</v>
      </c>
      <c r="BM175">
        <v>2500</v>
      </c>
      <c r="BN175">
        <v>1</v>
      </c>
      <c r="BO175">
        <v>4.3</v>
      </c>
      <c r="BP175">
        <v>1.6</v>
      </c>
      <c r="BQ175">
        <v>10.18</v>
      </c>
      <c r="BR175" s="1" t="s">
        <v>2470</v>
      </c>
      <c r="BS175" s="1" t="s">
        <v>2470</v>
      </c>
      <c r="CN175">
        <v>97.97</v>
      </c>
      <c r="CO175">
        <v>14.03</v>
      </c>
      <c r="CP175">
        <v>4.32</v>
      </c>
      <c r="CQ175">
        <v>3050</v>
      </c>
      <c r="CR175">
        <v>0.93899999999999995</v>
      </c>
      <c r="CS175">
        <v>2.1</v>
      </c>
      <c r="CT175">
        <v>0</v>
      </c>
      <c r="CU175">
        <v>0</v>
      </c>
      <c r="CV175" s="1" t="s">
        <v>2470</v>
      </c>
      <c r="CW175" s="1" t="s">
        <v>2470</v>
      </c>
      <c r="CX175">
        <v>4.53</v>
      </c>
      <c r="CY175">
        <v>0.68</v>
      </c>
      <c r="CZ175">
        <v>0.14799999999999999</v>
      </c>
      <c r="DA175">
        <v>3780</v>
      </c>
      <c r="DB175">
        <v>0.8216</v>
      </c>
      <c r="DC175">
        <v>12.9</v>
      </c>
      <c r="DD175">
        <v>0</v>
      </c>
      <c r="DE175">
        <v>0</v>
      </c>
      <c r="DF175" s="1" t="s">
        <v>2470</v>
      </c>
      <c r="DG175" s="1" t="s">
        <v>2470</v>
      </c>
      <c r="DH175">
        <v>15</v>
      </c>
      <c r="DI175">
        <v>50.45</v>
      </c>
      <c r="DJ175">
        <v>1.05</v>
      </c>
      <c r="DK175">
        <v>48049</v>
      </c>
      <c r="DL175">
        <v>1</v>
      </c>
      <c r="DM175">
        <v>28.8</v>
      </c>
      <c r="DN175">
        <v>0</v>
      </c>
      <c r="DO175">
        <v>0</v>
      </c>
      <c r="DP175" s="1" t="s">
        <v>2470</v>
      </c>
      <c r="DQ175" s="1" t="s">
        <v>2470</v>
      </c>
      <c r="DR175">
        <v>36.5</v>
      </c>
      <c r="DS175">
        <v>18.98</v>
      </c>
      <c r="DT175">
        <v>7.3</v>
      </c>
      <c r="DU175">
        <v>2600</v>
      </c>
      <c r="DV175">
        <v>1</v>
      </c>
      <c r="DW175">
        <v>22.1</v>
      </c>
      <c r="DX175">
        <v>0</v>
      </c>
      <c r="DY175">
        <v>0</v>
      </c>
      <c r="DZ175" s="1" t="s">
        <v>2470</v>
      </c>
      <c r="EA175">
        <v>0.06</v>
      </c>
      <c r="EB175">
        <v>0.3</v>
      </c>
      <c r="EC175">
        <v>0.03</v>
      </c>
      <c r="ED175">
        <v>0</v>
      </c>
      <c r="EE175">
        <v>10000</v>
      </c>
      <c r="EF175">
        <v>1</v>
      </c>
      <c r="EG175" s="1" t="s">
        <v>2470</v>
      </c>
      <c r="EH175">
        <v>0</v>
      </c>
      <c r="EI175">
        <v>0</v>
      </c>
      <c r="EL175" s="1" t="s">
        <v>2470</v>
      </c>
      <c r="EM175" s="1" t="s">
        <v>2470</v>
      </c>
      <c r="EN175" s="1" t="s">
        <v>2470</v>
      </c>
      <c r="EO175" s="1" t="s">
        <v>2470</v>
      </c>
      <c r="EP175" s="1" t="s">
        <v>2470</v>
      </c>
      <c r="EQ175" s="1" t="s">
        <v>2470</v>
      </c>
      <c r="ER175" s="1" t="s">
        <v>2470</v>
      </c>
      <c r="ES175" s="1" t="s">
        <v>2470</v>
      </c>
      <c r="ET175" s="1" t="s">
        <v>2470</v>
      </c>
      <c r="EU175" s="1" t="s">
        <v>2470</v>
      </c>
      <c r="EV175">
        <v>25.6</v>
      </c>
      <c r="EW175">
        <v>10.27</v>
      </c>
      <c r="EX175">
        <v>3.84</v>
      </c>
      <c r="EY175">
        <v>5350</v>
      </c>
      <c r="EZ175">
        <v>2</v>
      </c>
      <c r="FA175">
        <v>3.1</v>
      </c>
      <c r="FB175">
        <v>0</v>
      </c>
      <c r="FC175">
        <v>0</v>
      </c>
      <c r="FE175" s="1" t="s">
        <v>2470</v>
      </c>
      <c r="FF175">
        <v>38.869999999999997</v>
      </c>
      <c r="FG175">
        <v>48.59</v>
      </c>
      <c r="FH175">
        <v>6.63</v>
      </c>
      <c r="FI175">
        <v>5115</v>
      </c>
      <c r="FJ175">
        <v>0.69789999999999996</v>
      </c>
      <c r="FK175">
        <v>1.8</v>
      </c>
      <c r="FL175">
        <v>0</v>
      </c>
      <c r="FM175">
        <v>0</v>
      </c>
      <c r="FO175" s="1" t="s">
        <v>2470</v>
      </c>
      <c r="FP175">
        <v>739.4</v>
      </c>
      <c r="FQ175">
        <v>186.71</v>
      </c>
      <c r="FR175">
        <v>7.7750000000000004</v>
      </c>
      <c r="FS175">
        <v>22770</v>
      </c>
      <c r="FT175">
        <v>0.94820000000000004</v>
      </c>
      <c r="FU175">
        <v>23.6</v>
      </c>
      <c r="FV175">
        <v>0.33</v>
      </c>
      <c r="FW175">
        <v>4.2699999999999996</v>
      </c>
      <c r="FX175">
        <v>0.05</v>
      </c>
      <c r="FY175">
        <v>0.19</v>
      </c>
      <c r="FZ175" s="1" t="s">
        <v>2470</v>
      </c>
      <c r="GA175" s="1" t="s">
        <v>2470</v>
      </c>
      <c r="GB175" s="1" t="s">
        <v>2470</v>
      </c>
      <c r="GC175" s="1" t="s">
        <v>2470</v>
      </c>
      <c r="GD175" s="1" t="s">
        <v>2470</v>
      </c>
      <c r="GE175" s="1" t="s">
        <v>2470</v>
      </c>
      <c r="GF175" s="1" t="s">
        <v>2470</v>
      </c>
      <c r="GG175" s="1" t="s">
        <v>2470</v>
      </c>
      <c r="GH175" s="1" t="s">
        <v>2470</v>
      </c>
      <c r="GI175" s="1" t="s">
        <v>2470</v>
      </c>
      <c r="GJ175">
        <v>960.48</v>
      </c>
      <c r="GK175">
        <v>708.18</v>
      </c>
      <c r="GL175">
        <v>22.2</v>
      </c>
      <c r="GM175">
        <v>31900</v>
      </c>
      <c r="GN175">
        <v>1</v>
      </c>
      <c r="GO175" s="1" t="s">
        <v>2470</v>
      </c>
      <c r="GP175">
        <v>0.52</v>
      </c>
      <c r="GQ175">
        <v>2.34</v>
      </c>
      <c r="GR175" s="1" t="s">
        <v>2470</v>
      </c>
      <c r="GS175" s="1" t="s">
        <v>2470</v>
      </c>
      <c r="GT175">
        <v>151.49</v>
      </c>
      <c r="GU175">
        <v>187.44</v>
      </c>
      <c r="GV175">
        <v>21.22</v>
      </c>
      <c r="GW175">
        <v>8833</v>
      </c>
      <c r="GX175">
        <v>1</v>
      </c>
      <c r="GY175">
        <v>9.3000000000000007</v>
      </c>
      <c r="GZ175">
        <v>1.2</v>
      </c>
      <c r="HA175">
        <v>5.66</v>
      </c>
      <c r="HB175">
        <v>0.06</v>
      </c>
      <c r="HC175">
        <v>1.47</v>
      </c>
      <c r="HD175">
        <v>1000</v>
      </c>
      <c r="HF175">
        <v>0.1</v>
      </c>
      <c r="HG175">
        <v>1</v>
      </c>
      <c r="HH175">
        <v>1</v>
      </c>
      <c r="HI175" s="1" t="s">
        <v>2470</v>
      </c>
      <c r="HJ175">
        <v>0</v>
      </c>
      <c r="HK175">
        <v>0</v>
      </c>
      <c r="HN175">
        <v>314.91000000000003</v>
      </c>
      <c r="HO175">
        <v>37.5</v>
      </c>
      <c r="HP175">
        <v>750.05</v>
      </c>
      <c r="HQ175">
        <v>50</v>
      </c>
      <c r="HR175">
        <v>1</v>
      </c>
      <c r="HS175" s="1" t="s">
        <v>2470</v>
      </c>
      <c r="HT175">
        <v>21.39</v>
      </c>
      <c r="HU175">
        <v>2.85</v>
      </c>
      <c r="HX175">
        <v>155.76</v>
      </c>
      <c r="HY175">
        <v>58.1</v>
      </c>
      <c r="HZ175">
        <v>29.05</v>
      </c>
      <c r="IA175">
        <v>2000</v>
      </c>
      <c r="IB175">
        <v>1</v>
      </c>
      <c r="IC175" s="1" t="s">
        <v>2470</v>
      </c>
      <c r="ID175">
        <v>0.55000000000000004</v>
      </c>
      <c r="IE175">
        <v>1.89</v>
      </c>
      <c r="IG175" s="1" t="s">
        <v>2470</v>
      </c>
      <c r="IR175">
        <v>194.88</v>
      </c>
      <c r="IS175">
        <v>108.63</v>
      </c>
      <c r="IT175">
        <v>395</v>
      </c>
      <c r="IU175">
        <v>275</v>
      </c>
      <c r="IV175">
        <v>1</v>
      </c>
      <c r="IW175" s="1" t="s">
        <v>2470</v>
      </c>
      <c r="IX175">
        <v>0</v>
      </c>
      <c r="IY175">
        <v>0</v>
      </c>
      <c r="JB175">
        <v>0.26</v>
      </c>
      <c r="JC175">
        <v>0.14000000000000001</v>
      </c>
      <c r="JD175">
        <v>0.02</v>
      </c>
      <c r="JE175">
        <v>6933</v>
      </c>
      <c r="JF175">
        <v>1</v>
      </c>
      <c r="JG175">
        <v>88</v>
      </c>
      <c r="JH175">
        <v>0</v>
      </c>
      <c r="JI175">
        <v>0</v>
      </c>
      <c r="JJ175" s="1" t="s">
        <v>2470</v>
      </c>
      <c r="JK175" s="1" t="s">
        <v>2470</v>
      </c>
      <c r="JL175">
        <v>35.299999999999997</v>
      </c>
      <c r="JM175">
        <v>7.87</v>
      </c>
      <c r="JN175">
        <v>0.71</v>
      </c>
      <c r="JO175">
        <v>11141</v>
      </c>
      <c r="JP175">
        <v>1</v>
      </c>
      <c r="JQ175">
        <v>7.4</v>
      </c>
      <c r="JR175">
        <v>0</v>
      </c>
      <c r="JS175">
        <v>0</v>
      </c>
      <c r="JV175">
        <v>26.01</v>
      </c>
      <c r="JW175">
        <v>414.02</v>
      </c>
      <c r="JX175">
        <v>3.3359999999999999</v>
      </c>
      <c r="JY175">
        <v>78043</v>
      </c>
      <c r="JZ175">
        <v>0.62890000000000001</v>
      </c>
      <c r="KA175">
        <v>774.6</v>
      </c>
      <c r="KB175">
        <v>0</v>
      </c>
      <c r="KC175">
        <v>0</v>
      </c>
      <c r="KD175">
        <v>0.33</v>
      </c>
      <c r="KE175">
        <v>-1.63</v>
      </c>
      <c r="KF175" s="1" t="s">
        <v>2470</v>
      </c>
      <c r="KG175" s="1" t="s">
        <v>2470</v>
      </c>
      <c r="KH175" s="1" t="s">
        <v>2470</v>
      </c>
      <c r="KI175" s="1" t="s">
        <v>2470</v>
      </c>
      <c r="KJ175" s="1" t="s">
        <v>2470</v>
      </c>
      <c r="KK175" s="1" t="s">
        <v>2470</v>
      </c>
      <c r="KL175" s="1" t="s">
        <v>2470</v>
      </c>
      <c r="KM175" s="1" t="s">
        <v>2470</v>
      </c>
      <c r="KO175" s="1" t="s">
        <v>2470</v>
      </c>
      <c r="KP175">
        <v>855.9</v>
      </c>
      <c r="KQ175">
        <v>8128.12</v>
      </c>
      <c r="KR175">
        <v>43.35</v>
      </c>
      <c r="KS175">
        <v>187500</v>
      </c>
      <c r="KT175">
        <v>1</v>
      </c>
      <c r="KU175">
        <v>98.6</v>
      </c>
      <c r="KV175">
        <v>0.12</v>
      </c>
      <c r="KW175">
        <v>0.28000000000000003</v>
      </c>
      <c r="KX175">
        <v>0.68</v>
      </c>
      <c r="KY175">
        <v>3.59</v>
      </c>
      <c r="LH175">
        <v>0.68</v>
      </c>
      <c r="LI175">
        <v>3.59</v>
      </c>
      <c r="LJ175">
        <v>11.85</v>
      </c>
      <c r="LK175">
        <v>38.03</v>
      </c>
      <c r="LL175">
        <v>3.13</v>
      </c>
      <c r="LM175">
        <v>12150</v>
      </c>
      <c r="LN175">
        <v>1</v>
      </c>
      <c r="LO175" s="1" t="s">
        <v>2470</v>
      </c>
      <c r="LP175">
        <v>0.1</v>
      </c>
      <c r="LQ175">
        <v>3.19</v>
      </c>
      <c r="LR175" s="1" t="s">
        <v>2470</v>
      </c>
      <c r="LS175" s="1" t="s">
        <v>2470</v>
      </c>
      <c r="LT175">
        <v>0.7</v>
      </c>
      <c r="LU175">
        <v>0.41</v>
      </c>
      <c r="LV175">
        <v>0.33</v>
      </c>
      <c r="LW175">
        <v>1160</v>
      </c>
      <c r="LX175">
        <v>0.93440000000000001</v>
      </c>
      <c r="LY175">
        <v>7</v>
      </c>
      <c r="LZ175">
        <v>0</v>
      </c>
      <c r="MA175">
        <v>0</v>
      </c>
      <c r="MB175" s="1" t="s">
        <v>2470</v>
      </c>
      <c r="MC175" s="1" t="s">
        <v>2470</v>
      </c>
      <c r="MD175">
        <v>334.64</v>
      </c>
      <c r="ME175">
        <v>8144.59</v>
      </c>
      <c r="MF175">
        <v>31.35</v>
      </c>
      <c r="MG175">
        <v>259796</v>
      </c>
      <c r="MH175">
        <v>1</v>
      </c>
      <c r="MI175">
        <v>28</v>
      </c>
      <c r="MJ175">
        <v>0.51</v>
      </c>
      <c r="MK175">
        <v>1.63</v>
      </c>
      <c r="ML175">
        <v>0.15</v>
      </c>
      <c r="MM175">
        <v>1.76</v>
      </c>
      <c r="MN175">
        <v>7.33</v>
      </c>
      <c r="MO175">
        <v>5.51</v>
      </c>
      <c r="MP175">
        <v>13</v>
      </c>
      <c r="MQ175">
        <v>424</v>
      </c>
      <c r="MR175">
        <v>1</v>
      </c>
      <c r="MS175">
        <v>2.2000000000000002</v>
      </c>
      <c r="MT175">
        <v>0</v>
      </c>
      <c r="MU175">
        <v>0</v>
      </c>
      <c r="MV175" s="1" t="s">
        <v>2470</v>
      </c>
      <c r="MW175" s="1" t="s">
        <v>2470</v>
      </c>
      <c r="MX175">
        <v>0.31</v>
      </c>
      <c r="MY175">
        <v>0.39</v>
      </c>
      <c r="MZ175">
        <v>0.01</v>
      </c>
      <c r="NA175">
        <v>49166</v>
      </c>
      <c r="NB175">
        <v>1</v>
      </c>
      <c r="NC175">
        <v>104.3</v>
      </c>
      <c r="ND175">
        <v>0</v>
      </c>
      <c r="NE175">
        <v>0</v>
      </c>
      <c r="NF175" s="1" t="s">
        <v>2470</v>
      </c>
      <c r="NG175" s="1" t="s">
        <v>2470</v>
      </c>
      <c r="NH175" s="1" t="s">
        <v>2470</v>
      </c>
      <c r="NI175" s="1" t="s">
        <v>2470</v>
      </c>
      <c r="NJ175" s="1" t="s">
        <v>2470</v>
      </c>
      <c r="NK175" s="1" t="s">
        <v>2470</v>
      </c>
      <c r="NL175" s="1" t="s">
        <v>2470</v>
      </c>
      <c r="NM175" s="1" t="s">
        <v>2470</v>
      </c>
      <c r="NN175" s="1" t="s">
        <v>2470</v>
      </c>
      <c r="NO175" s="1" t="s">
        <v>2470</v>
      </c>
      <c r="NP175" s="1" t="s">
        <v>2470</v>
      </c>
      <c r="NQ175" s="1" t="s">
        <v>2470</v>
      </c>
      <c r="NR175">
        <v>3.41</v>
      </c>
      <c r="NS175">
        <v>1.19</v>
      </c>
      <c r="NT175">
        <v>0.2</v>
      </c>
      <c r="NU175">
        <v>5965</v>
      </c>
      <c r="NV175">
        <v>1</v>
      </c>
      <c r="NW175">
        <v>6</v>
      </c>
      <c r="NX175">
        <v>0</v>
      </c>
      <c r="NY175">
        <v>0</v>
      </c>
      <c r="OB175">
        <v>39.47</v>
      </c>
      <c r="OC175">
        <v>176.73</v>
      </c>
      <c r="OD175">
        <v>11.265000000000001</v>
      </c>
      <c r="OE175">
        <v>15688</v>
      </c>
      <c r="OF175">
        <v>1</v>
      </c>
      <c r="OG175">
        <v>61.4</v>
      </c>
      <c r="OH175">
        <v>0.3</v>
      </c>
      <c r="OI175">
        <v>2.66</v>
      </c>
      <c r="OJ175">
        <v>0.22</v>
      </c>
      <c r="OK175">
        <v>-1.31</v>
      </c>
      <c r="OL175" s="1" t="s">
        <v>2470</v>
      </c>
      <c r="OM175" s="1" t="s">
        <v>2470</v>
      </c>
      <c r="ON175" s="1" t="s">
        <v>2470</v>
      </c>
      <c r="OO175" s="1" t="s">
        <v>2470</v>
      </c>
      <c r="OP175" s="1" t="s">
        <v>2470</v>
      </c>
      <c r="OQ175" s="1" t="s">
        <v>2470</v>
      </c>
      <c r="OR175" s="1" t="s">
        <v>2470</v>
      </c>
      <c r="OS175" s="1" t="s">
        <v>2470</v>
      </c>
      <c r="OT175" s="1" t="s">
        <v>2470</v>
      </c>
      <c r="OU175" s="1" t="s">
        <v>2470</v>
      </c>
      <c r="PF175">
        <v>53.76</v>
      </c>
      <c r="PG175">
        <v>1896.32</v>
      </c>
      <c r="PH175">
        <v>27.1</v>
      </c>
      <c r="PI175">
        <v>69975</v>
      </c>
      <c r="PJ175">
        <v>1</v>
      </c>
      <c r="PK175">
        <v>77.400000000000006</v>
      </c>
      <c r="PL175">
        <v>1</v>
      </c>
      <c r="PM175">
        <v>3.69</v>
      </c>
      <c r="PN175">
        <v>0.1</v>
      </c>
      <c r="PO175">
        <v>0.82</v>
      </c>
      <c r="PP175">
        <v>250.3</v>
      </c>
      <c r="PQ175">
        <v>49.12</v>
      </c>
      <c r="PR175">
        <v>68.209999999999994</v>
      </c>
      <c r="PS175">
        <v>720</v>
      </c>
      <c r="PT175">
        <v>1</v>
      </c>
      <c r="PU175" s="1" t="s">
        <v>2470</v>
      </c>
      <c r="PV175">
        <v>2.6</v>
      </c>
      <c r="PW175">
        <v>3.81</v>
      </c>
      <c r="PZ175">
        <v>0.23</v>
      </c>
      <c r="QA175">
        <v>0.2</v>
      </c>
      <c r="QB175">
        <v>0.03</v>
      </c>
      <c r="QC175">
        <v>7000</v>
      </c>
      <c r="QD175">
        <v>1</v>
      </c>
      <c r="QE175">
        <v>373.8</v>
      </c>
      <c r="QF175">
        <v>0</v>
      </c>
      <c r="QG175">
        <v>0</v>
      </c>
      <c r="QH175" s="1" t="s">
        <v>2470</v>
      </c>
      <c r="QI175" s="1" t="s">
        <v>2470</v>
      </c>
      <c r="QJ175">
        <v>750.37</v>
      </c>
      <c r="QK175">
        <v>477.12</v>
      </c>
      <c r="QL175">
        <v>35.5</v>
      </c>
      <c r="QM175">
        <v>13440</v>
      </c>
      <c r="QN175">
        <v>1</v>
      </c>
      <c r="QO175" s="1" t="s">
        <v>2470</v>
      </c>
      <c r="QP175">
        <v>1.1000000000000001</v>
      </c>
      <c r="QQ175">
        <v>3.1</v>
      </c>
      <c r="QT175" s="1" t="s">
        <v>2470</v>
      </c>
      <c r="QU175" s="1" t="s">
        <v>2470</v>
      </c>
      <c r="QV175" s="1" t="s">
        <v>2470</v>
      </c>
      <c r="QW175" s="1" t="s">
        <v>2470</v>
      </c>
      <c r="QX175" s="1" t="s">
        <v>2470</v>
      </c>
      <c r="QY175" s="1" t="s">
        <v>2470</v>
      </c>
      <c r="QZ175" s="1" t="s">
        <v>2470</v>
      </c>
      <c r="RA175" s="1" t="s">
        <v>2470</v>
      </c>
      <c r="RD175" s="1" t="s">
        <v>2470</v>
      </c>
      <c r="RE175" s="1" t="s">
        <v>2470</v>
      </c>
      <c r="RF175" s="1" t="s">
        <v>2470</v>
      </c>
      <c r="RG175" s="1" t="s">
        <v>2470</v>
      </c>
      <c r="RH175" s="1" t="s">
        <v>2470</v>
      </c>
      <c r="RI175" s="1" t="s">
        <v>2470</v>
      </c>
      <c r="RJ175" s="1" t="s">
        <v>2470</v>
      </c>
      <c r="RK175" s="1" t="s">
        <v>2470</v>
      </c>
      <c r="RL175" s="1" t="s">
        <v>2470</v>
      </c>
      <c r="RM175" s="1" t="s">
        <v>2470</v>
      </c>
      <c r="RN175">
        <v>274.27999999999997</v>
      </c>
      <c r="RO175">
        <v>28</v>
      </c>
      <c r="RP175">
        <v>202</v>
      </c>
      <c r="RQ175">
        <v>139</v>
      </c>
      <c r="RR175">
        <v>1</v>
      </c>
      <c r="RS175" s="1" t="s">
        <v>2470</v>
      </c>
      <c r="RT175">
        <v>52</v>
      </c>
      <c r="RU175">
        <v>25.74</v>
      </c>
      <c r="RX175">
        <v>0.51</v>
      </c>
      <c r="RY175">
        <v>0.45</v>
      </c>
      <c r="RZ175">
        <v>0.12</v>
      </c>
      <c r="SA175">
        <v>3750</v>
      </c>
      <c r="SB175">
        <v>1</v>
      </c>
      <c r="SC175" s="1" t="s">
        <v>2470</v>
      </c>
      <c r="SD175">
        <v>0</v>
      </c>
      <c r="SE175">
        <v>0</v>
      </c>
      <c r="SF175" s="1" t="s">
        <v>2470</v>
      </c>
      <c r="SG175" s="1" t="s">
        <v>2470</v>
      </c>
      <c r="SH175" s="1" t="s">
        <v>2470</v>
      </c>
      <c r="SI175" s="1" t="s">
        <v>2470</v>
      </c>
      <c r="SJ175" s="1" t="s">
        <v>2470</v>
      </c>
      <c r="SK175" s="1" t="s">
        <v>2470</v>
      </c>
      <c r="SL175" s="1" t="s">
        <v>2470</v>
      </c>
      <c r="SM175" s="1" t="s">
        <v>2470</v>
      </c>
      <c r="SN175" s="1" t="s">
        <v>2470</v>
      </c>
      <c r="SO175" s="1" t="s">
        <v>2470</v>
      </c>
      <c r="SP175" s="1" t="s">
        <v>2470</v>
      </c>
      <c r="SQ175" s="1" t="s">
        <v>2470</v>
      </c>
      <c r="SR175" s="1" t="s">
        <v>2470</v>
      </c>
      <c r="SS175" s="1" t="s">
        <v>2470</v>
      </c>
      <c r="ST175" s="1" t="s">
        <v>2470</v>
      </c>
      <c r="SU175" s="1" t="s">
        <v>2470</v>
      </c>
      <c r="SV175" s="1" t="s">
        <v>2470</v>
      </c>
      <c r="SW175" s="1" t="s">
        <v>2470</v>
      </c>
      <c r="SX175" s="1" t="s">
        <v>2470</v>
      </c>
      <c r="SY175" s="1" t="s">
        <v>2470</v>
      </c>
      <c r="SZ175" s="1" t="s">
        <v>2470</v>
      </c>
      <c r="TA175" s="1" t="s">
        <v>2470</v>
      </c>
      <c r="TL175">
        <v>85.77</v>
      </c>
      <c r="TM175">
        <v>191.6</v>
      </c>
      <c r="TN175">
        <v>4.0549999999999997</v>
      </c>
      <c r="TO175">
        <v>47250</v>
      </c>
      <c r="TP175">
        <v>1</v>
      </c>
      <c r="TQ175">
        <v>88.5</v>
      </c>
      <c r="TR175">
        <v>0.17</v>
      </c>
      <c r="TS175">
        <v>2.57</v>
      </c>
      <c r="TT175">
        <v>0.03</v>
      </c>
      <c r="TU175">
        <v>0.73</v>
      </c>
      <c r="UF175">
        <v>17.329999999999998</v>
      </c>
      <c r="UG175">
        <v>18.12</v>
      </c>
      <c r="UH175">
        <v>1.56</v>
      </c>
      <c r="UI175">
        <v>11618</v>
      </c>
      <c r="UJ175">
        <v>1</v>
      </c>
      <c r="UK175">
        <v>27.4</v>
      </c>
      <c r="UL175">
        <v>0</v>
      </c>
      <c r="UM175">
        <v>0</v>
      </c>
      <c r="UO175">
        <v>0.06</v>
      </c>
      <c r="UP175">
        <v>174.74</v>
      </c>
      <c r="UQ175">
        <v>66.400000000000006</v>
      </c>
      <c r="UR175">
        <v>16.600000000000001</v>
      </c>
      <c r="US175">
        <v>4000</v>
      </c>
      <c r="UT175">
        <v>1</v>
      </c>
      <c r="UU175">
        <v>0.9</v>
      </c>
      <c r="UV175">
        <v>0</v>
      </c>
      <c r="UW175">
        <v>0</v>
      </c>
      <c r="UY175" s="1" t="s">
        <v>2470</v>
      </c>
      <c r="UZ175">
        <v>35.200000000000003</v>
      </c>
      <c r="VA175">
        <v>105.29</v>
      </c>
      <c r="VB175">
        <v>7.2</v>
      </c>
      <c r="VC175">
        <v>14624</v>
      </c>
      <c r="VD175">
        <v>1</v>
      </c>
      <c r="VE175">
        <v>1.3</v>
      </c>
      <c r="VF175">
        <v>0</v>
      </c>
      <c r="VG175">
        <v>0</v>
      </c>
      <c r="VH175" s="1" t="s">
        <v>2470</v>
      </c>
      <c r="VI175" s="1" t="s">
        <v>2470</v>
      </c>
      <c r="VJ175">
        <v>59.24</v>
      </c>
      <c r="VK175">
        <v>31.45</v>
      </c>
      <c r="VL175">
        <v>5.7050000000000001</v>
      </c>
      <c r="VM175">
        <v>5513</v>
      </c>
      <c r="VN175">
        <v>1</v>
      </c>
      <c r="VO175">
        <v>22.5</v>
      </c>
      <c r="VP175">
        <v>0.25</v>
      </c>
      <c r="VQ175">
        <v>4.38</v>
      </c>
      <c r="VR175">
        <v>0.06</v>
      </c>
      <c r="VS175">
        <v>-0.34</v>
      </c>
      <c r="VT175">
        <v>388.5</v>
      </c>
      <c r="VU175">
        <v>4060.5</v>
      </c>
      <c r="VV175">
        <v>33.67</v>
      </c>
      <c r="VW175">
        <v>120597</v>
      </c>
      <c r="VX175">
        <v>1</v>
      </c>
      <c r="VY175">
        <v>68.5</v>
      </c>
      <c r="VZ175">
        <v>0</v>
      </c>
      <c r="WA175">
        <v>0</v>
      </c>
      <c r="WB175">
        <v>0.38</v>
      </c>
      <c r="WC175">
        <v>5.7</v>
      </c>
      <c r="WD175">
        <v>3645.15</v>
      </c>
      <c r="WE175">
        <v>36540.699999999997</v>
      </c>
      <c r="WF175">
        <v>65.349999999999994</v>
      </c>
      <c r="WG175">
        <v>559154</v>
      </c>
      <c r="WH175">
        <v>1</v>
      </c>
      <c r="WI175" s="1" t="s">
        <v>2470</v>
      </c>
      <c r="WJ175">
        <v>0.77</v>
      </c>
      <c r="WK175">
        <v>1.18</v>
      </c>
      <c r="WL175" s="1" t="s">
        <v>2470</v>
      </c>
      <c r="WM175" s="1" t="s">
        <v>2470</v>
      </c>
      <c r="WN175">
        <v>91.39</v>
      </c>
      <c r="WO175">
        <v>24697.99</v>
      </c>
      <c r="WP175">
        <v>46.6</v>
      </c>
      <c r="WQ175">
        <v>530000</v>
      </c>
      <c r="WR175">
        <v>1</v>
      </c>
      <c r="WS175" s="1" t="s">
        <v>2470</v>
      </c>
      <c r="WT175">
        <v>2.72</v>
      </c>
      <c r="WU175">
        <v>5.84</v>
      </c>
      <c r="WX175">
        <v>592.09</v>
      </c>
      <c r="WY175">
        <v>131.33000000000001</v>
      </c>
      <c r="WZ175">
        <v>8.1999999999999993</v>
      </c>
      <c r="XA175">
        <v>16016</v>
      </c>
      <c r="XB175">
        <v>1</v>
      </c>
      <c r="XC175" s="1" t="s">
        <v>2470</v>
      </c>
      <c r="XD175">
        <v>0.19</v>
      </c>
      <c r="XE175">
        <v>2.3199999999999998</v>
      </c>
      <c r="XF175" s="1" t="s">
        <v>2470</v>
      </c>
      <c r="XG175" s="1" t="s">
        <v>2470</v>
      </c>
      <c r="XH175">
        <v>0.27</v>
      </c>
      <c r="XI175">
        <v>0.08</v>
      </c>
      <c r="XJ175">
        <v>0</v>
      </c>
      <c r="XK175">
        <v>20000</v>
      </c>
      <c r="XL175">
        <v>1</v>
      </c>
      <c r="XM175">
        <v>3957.7</v>
      </c>
      <c r="XN175">
        <v>0</v>
      </c>
      <c r="XO175">
        <v>0</v>
      </c>
      <c r="XR175">
        <v>4140.74</v>
      </c>
      <c r="XS175">
        <v>3829</v>
      </c>
      <c r="XT175">
        <v>54.7</v>
      </c>
      <c r="XU175">
        <v>70000</v>
      </c>
      <c r="XV175">
        <v>1</v>
      </c>
      <c r="XW175">
        <v>86.9</v>
      </c>
      <c r="XX175">
        <v>1.4</v>
      </c>
      <c r="XY175">
        <v>2.56</v>
      </c>
      <c r="XZ175">
        <v>0.13</v>
      </c>
      <c r="YA175">
        <v>2.57</v>
      </c>
      <c r="YB175">
        <v>36.57</v>
      </c>
      <c r="YC175">
        <v>5.48</v>
      </c>
      <c r="YD175">
        <v>0.35</v>
      </c>
      <c r="YE175">
        <v>15600</v>
      </c>
      <c r="YF175">
        <v>0.99629999999999996</v>
      </c>
      <c r="YG175">
        <v>21.1</v>
      </c>
      <c r="YH175">
        <v>0</v>
      </c>
      <c r="YI175">
        <v>0</v>
      </c>
      <c r="YJ175" s="1" t="s">
        <v>2470</v>
      </c>
      <c r="YK175" s="1" t="s">
        <v>2470</v>
      </c>
      <c r="YV175">
        <v>59.39</v>
      </c>
      <c r="YW175">
        <v>26.05</v>
      </c>
      <c r="YX175">
        <v>3.68</v>
      </c>
      <c r="YY175">
        <v>7000</v>
      </c>
      <c r="YZ175">
        <v>0.98960000000000004</v>
      </c>
      <c r="ZA175">
        <v>34.4</v>
      </c>
      <c r="ZB175">
        <v>0</v>
      </c>
      <c r="ZC175">
        <v>0</v>
      </c>
      <c r="ZD175">
        <v>0.38</v>
      </c>
      <c r="ZE175">
        <v>-0.06</v>
      </c>
      <c r="ZF175">
        <v>36.049999999999997</v>
      </c>
      <c r="ZG175">
        <v>68.56</v>
      </c>
      <c r="ZH175">
        <v>14.548</v>
      </c>
      <c r="ZI175">
        <v>17226</v>
      </c>
      <c r="ZJ175">
        <v>3.6551999999999998</v>
      </c>
      <c r="ZK175">
        <v>22.2</v>
      </c>
      <c r="ZL175">
        <v>0</v>
      </c>
      <c r="ZM175">
        <v>0</v>
      </c>
      <c r="ZN175">
        <v>0.22</v>
      </c>
      <c r="ZO175">
        <v>-3.18</v>
      </c>
      <c r="ZP175">
        <v>5879.39</v>
      </c>
      <c r="ZQ175">
        <v>5940</v>
      </c>
      <c r="ZR175">
        <v>2200</v>
      </c>
      <c r="ZS175">
        <v>2700</v>
      </c>
      <c r="ZT175">
        <v>1</v>
      </c>
      <c r="ZU175" s="1" t="s">
        <v>2470</v>
      </c>
      <c r="ZV175">
        <v>19</v>
      </c>
      <c r="ZW175">
        <v>0.86</v>
      </c>
      <c r="ZX175" s="1" t="s">
        <v>2470</v>
      </c>
      <c r="ZY175" s="1" t="s">
        <v>2470</v>
      </c>
      <c r="ZZ175">
        <v>41.3</v>
      </c>
      <c r="AAA175">
        <v>60.35</v>
      </c>
      <c r="AAB175">
        <v>6.7229999999999999</v>
      </c>
      <c r="AAC175">
        <v>17745</v>
      </c>
      <c r="AAD175">
        <v>1.9767999999999999</v>
      </c>
      <c r="AAE175">
        <v>43.8</v>
      </c>
      <c r="AAF175">
        <v>0</v>
      </c>
      <c r="AAG175">
        <v>0</v>
      </c>
      <c r="AAH175" s="1" t="s">
        <v>2470</v>
      </c>
      <c r="AAI175">
        <v>1.0469999999999999</v>
      </c>
      <c r="AAJ175" s="1" t="s">
        <v>2470</v>
      </c>
      <c r="AAK175" s="1" t="s">
        <v>2470</v>
      </c>
      <c r="AAL175" s="1" t="s">
        <v>2470</v>
      </c>
      <c r="AAM175" s="1" t="s">
        <v>2470</v>
      </c>
      <c r="AAN175" s="1" t="s">
        <v>2470</v>
      </c>
      <c r="AAP175" s="1" t="s">
        <v>2470</v>
      </c>
      <c r="AAQ175" s="1" t="s">
        <v>2470</v>
      </c>
      <c r="AAT175">
        <v>13.9</v>
      </c>
      <c r="AAU175">
        <v>303.95999999999998</v>
      </c>
      <c r="AAV175">
        <v>1.44</v>
      </c>
      <c r="AAW175">
        <v>211084</v>
      </c>
      <c r="AAX175">
        <v>1</v>
      </c>
      <c r="AAY175" s="1" t="s">
        <v>2470</v>
      </c>
      <c r="AAZ175">
        <v>0</v>
      </c>
      <c r="ABA175">
        <v>0</v>
      </c>
      <c r="ABB175" s="1" t="s">
        <v>2470</v>
      </c>
      <c r="ABC175" s="1" t="s">
        <v>2470</v>
      </c>
      <c r="ABL175" s="1" t="s">
        <v>2470</v>
      </c>
      <c r="ABM175" s="1" t="s">
        <v>2470</v>
      </c>
      <c r="ABN175">
        <v>784.73</v>
      </c>
      <c r="ABO175">
        <v>591.11</v>
      </c>
      <c r="ABP175">
        <v>42.99</v>
      </c>
      <c r="ABQ175">
        <v>13750</v>
      </c>
      <c r="ABR175">
        <v>1</v>
      </c>
      <c r="ABS175" s="1" t="s">
        <v>2470</v>
      </c>
      <c r="ABT175">
        <v>0.12</v>
      </c>
      <c r="ABU175">
        <v>0.28000000000000003</v>
      </c>
      <c r="ABV175" s="1" t="s">
        <v>2470</v>
      </c>
      <c r="ABW175" s="1" t="s">
        <v>2470</v>
      </c>
      <c r="ABX175" s="1" t="s">
        <v>2470</v>
      </c>
      <c r="ABY175" s="1" t="s">
        <v>2470</v>
      </c>
      <c r="ABZ175" s="1" t="s">
        <v>2470</v>
      </c>
      <c r="ACA175" s="1" t="s">
        <v>2470</v>
      </c>
      <c r="ACB175" s="1" t="s">
        <v>2470</v>
      </c>
      <c r="ACC175" s="1" t="s">
        <v>2470</v>
      </c>
      <c r="ACD175" s="1" t="s">
        <v>2470</v>
      </c>
      <c r="ACE175" s="1" t="s">
        <v>2470</v>
      </c>
      <c r="ACF175" s="1" t="s">
        <v>2470</v>
      </c>
      <c r="ACG175" s="1" t="s">
        <v>2470</v>
      </c>
      <c r="ACH175">
        <v>74.510000000000005</v>
      </c>
      <c r="ACI175">
        <v>57.75</v>
      </c>
      <c r="ACJ175">
        <v>15.4</v>
      </c>
      <c r="ACK175">
        <v>3750</v>
      </c>
      <c r="ACL175">
        <v>1</v>
      </c>
      <c r="ACM175">
        <v>83.7</v>
      </c>
      <c r="ACN175">
        <v>0.33</v>
      </c>
      <c r="ACO175">
        <v>2.14</v>
      </c>
      <c r="ACP175">
        <v>0.04</v>
      </c>
      <c r="ACQ175">
        <v>0.28000000000000003</v>
      </c>
      <c r="ACR175">
        <v>272.56</v>
      </c>
      <c r="ACS175">
        <v>31.74</v>
      </c>
      <c r="ACT175">
        <v>9.3000000000000007</v>
      </c>
      <c r="ACU175">
        <v>3413</v>
      </c>
      <c r="ACV175">
        <v>1</v>
      </c>
      <c r="ACW175">
        <v>0.4</v>
      </c>
      <c r="ACX175">
        <v>0.51</v>
      </c>
      <c r="ACY175">
        <v>5.48</v>
      </c>
      <c r="ACZ175" s="1" t="s">
        <v>2470</v>
      </c>
      <c r="ADA175" s="1" t="s">
        <v>2470</v>
      </c>
      <c r="ADB175">
        <v>193.9</v>
      </c>
      <c r="ADC175">
        <v>118.8</v>
      </c>
      <c r="ADD175">
        <v>4.5</v>
      </c>
      <c r="ADE175">
        <v>26400</v>
      </c>
      <c r="ADF175">
        <v>1</v>
      </c>
      <c r="ADG175" s="1" t="s">
        <v>2470</v>
      </c>
      <c r="ADH175">
        <v>0.05</v>
      </c>
      <c r="ADI175">
        <v>1.1299999999999999</v>
      </c>
      <c r="ADL175">
        <v>1069</v>
      </c>
      <c r="ADM175">
        <v>32970.67</v>
      </c>
      <c r="ADN175">
        <v>41.85</v>
      </c>
      <c r="ADO175">
        <v>787830</v>
      </c>
      <c r="ADP175">
        <v>1</v>
      </c>
      <c r="ADQ175" s="1" t="s">
        <v>2470</v>
      </c>
      <c r="ADR175">
        <v>0.5</v>
      </c>
      <c r="ADS175">
        <v>1.19</v>
      </c>
      <c r="ADT175" s="1" t="s">
        <v>2470</v>
      </c>
      <c r="ADU175" s="1" t="s">
        <v>2470</v>
      </c>
      <c r="ADV175">
        <v>110.2</v>
      </c>
      <c r="ADX175">
        <v>25.4</v>
      </c>
      <c r="ADY175">
        <v>1</v>
      </c>
      <c r="ADZ175">
        <v>1</v>
      </c>
      <c r="AEA175" s="1" t="s">
        <v>2470</v>
      </c>
      <c r="AEB175">
        <v>0</v>
      </c>
      <c r="AEC175">
        <v>0</v>
      </c>
      <c r="AEF175">
        <v>622.47</v>
      </c>
      <c r="AEG175">
        <v>19.5</v>
      </c>
      <c r="AEH175">
        <v>390</v>
      </c>
      <c r="AEI175">
        <v>50</v>
      </c>
      <c r="AEJ175">
        <v>1</v>
      </c>
      <c r="AEK175">
        <v>0</v>
      </c>
      <c r="AEL175">
        <v>0</v>
      </c>
      <c r="AEM175">
        <v>0</v>
      </c>
      <c r="AEP175">
        <v>17.350000000000001</v>
      </c>
      <c r="AEQ175">
        <v>34.369999999999997</v>
      </c>
      <c r="AER175">
        <v>6.88</v>
      </c>
      <c r="AES175">
        <v>8497</v>
      </c>
      <c r="AET175">
        <v>1.7014</v>
      </c>
      <c r="AEU175">
        <v>24.2</v>
      </c>
      <c r="AEV175">
        <v>0</v>
      </c>
      <c r="AEW175">
        <v>0</v>
      </c>
      <c r="AEX175">
        <v>0.01</v>
      </c>
      <c r="AEY175">
        <v>0.31</v>
      </c>
      <c r="AEZ175" s="1" t="s">
        <v>2470</v>
      </c>
      <c r="AFA175" s="1" t="s">
        <v>2470</v>
      </c>
      <c r="AFB175" s="1" t="s">
        <v>2470</v>
      </c>
      <c r="AFC175" s="1" t="s">
        <v>2470</v>
      </c>
      <c r="AFD175" s="1" t="s">
        <v>2470</v>
      </c>
      <c r="AFE175" s="1" t="s">
        <v>2470</v>
      </c>
      <c r="AFF175" s="1" t="s">
        <v>2470</v>
      </c>
      <c r="AFG175" s="1" t="s">
        <v>2470</v>
      </c>
      <c r="AFJ175">
        <v>177.12</v>
      </c>
      <c r="AFK175">
        <v>24.04</v>
      </c>
      <c r="AFL175">
        <v>6.01</v>
      </c>
      <c r="AFM175">
        <v>4000</v>
      </c>
      <c r="AFN175">
        <v>1</v>
      </c>
      <c r="AFO175">
        <v>37.6</v>
      </c>
      <c r="AFP175">
        <v>0.75</v>
      </c>
      <c r="AFQ175">
        <v>12.48</v>
      </c>
      <c r="AFR175" s="1" t="s">
        <v>2470</v>
      </c>
      <c r="AFS175" s="1" t="s">
        <v>2470</v>
      </c>
      <c r="AFT175">
        <v>109.68</v>
      </c>
      <c r="AFU175">
        <v>95</v>
      </c>
      <c r="AFV175">
        <v>23.75</v>
      </c>
      <c r="AFW175">
        <v>4000</v>
      </c>
      <c r="AFX175">
        <v>1</v>
      </c>
      <c r="AFY175">
        <v>4.9000000000000004</v>
      </c>
      <c r="AFZ175">
        <v>0.88</v>
      </c>
      <c r="AGA175">
        <v>3.71</v>
      </c>
      <c r="AGB175" s="1" t="s">
        <v>2470</v>
      </c>
      <c r="AGC175">
        <v>-3.96</v>
      </c>
      <c r="AGD175">
        <v>54.1</v>
      </c>
      <c r="AGE175">
        <v>50.55</v>
      </c>
      <c r="AGF175">
        <v>8.25</v>
      </c>
      <c r="AGG175">
        <v>6127</v>
      </c>
      <c r="AGH175">
        <v>1</v>
      </c>
      <c r="AGI175">
        <v>1.5</v>
      </c>
      <c r="AGJ175">
        <v>0</v>
      </c>
      <c r="AGK175">
        <v>0</v>
      </c>
      <c r="AGL175" s="1" t="s">
        <v>2470</v>
      </c>
      <c r="AGM175">
        <v>0.08</v>
      </c>
      <c r="AGN175">
        <v>0.64</v>
      </c>
      <c r="AGO175">
        <v>0.14000000000000001</v>
      </c>
      <c r="AGP175">
        <v>0.06</v>
      </c>
      <c r="AGQ175">
        <v>2530</v>
      </c>
      <c r="AGR175">
        <v>1</v>
      </c>
      <c r="AGS175" s="1" t="s">
        <v>2470</v>
      </c>
      <c r="AGT175">
        <v>0</v>
      </c>
      <c r="AGU175">
        <v>0</v>
      </c>
      <c r="AGW175" s="1" t="s">
        <v>2470</v>
      </c>
      <c r="AGX175">
        <v>133.44999999999999</v>
      </c>
      <c r="AGY175">
        <v>50.5</v>
      </c>
      <c r="AGZ175">
        <v>7.59</v>
      </c>
      <c r="AHA175">
        <v>6507</v>
      </c>
      <c r="AHB175">
        <v>0.97850000000000004</v>
      </c>
      <c r="AHC175">
        <v>53.5</v>
      </c>
      <c r="AHD175">
        <v>0</v>
      </c>
      <c r="AHE175">
        <v>0</v>
      </c>
      <c r="AHF175">
        <v>0.15</v>
      </c>
      <c r="AHG175">
        <v>-0.35</v>
      </c>
      <c r="AHH175">
        <v>53.58</v>
      </c>
      <c r="AHI175">
        <v>15.55</v>
      </c>
      <c r="AHJ175">
        <v>2.41</v>
      </c>
      <c r="AHK175">
        <v>6450</v>
      </c>
      <c r="AHL175">
        <v>1</v>
      </c>
      <c r="AHM175">
        <v>0.6</v>
      </c>
      <c r="AHN175">
        <v>0</v>
      </c>
      <c r="AHO175">
        <v>0</v>
      </c>
      <c r="AHR175">
        <v>20.95</v>
      </c>
      <c r="AHS175">
        <v>31.69</v>
      </c>
      <c r="AHT175">
        <v>3.65</v>
      </c>
      <c r="AHU175">
        <v>8189</v>
      </c>
      <c r="AHV175">
        <v>0.94359999999999999</v>
      </c>
      <c r="AHW175">
        <v>60.7</v>
      </c>
      <c r="AHX175">
        <v>0</v>
      </c>
      <c r="AHY175">
        <v>0</v>
      </c>
      <c r="AHZ175" s="1" t="s">
        <v>2470</v>
      </c>
      <c r="AIA175">
        <v>-0.28000000000000003</v>
      </c>
      <c r="AIB175">
        <v>3.74</v>
      </c>
      <c r="AIC175">
        <v>0.14000000000000001</v>
      </c>
      <c r="AID175">
        <v>0.13</v>
      </c>
      <c r="AIE175">
        <v>1050</v>
      </c>
      <c r="AIF175">
        <v>1</v>
      </c>
      <c r="AIG175">
        <v>735.9</v>
      </c>
      <c r="AIH175">
        <v>0</v>
      </c>
      <c r="AII175">
        <v>0</v>
      </c>
      <c r="AIL175">
        <v>152.41999999999999</v>
      </c>
      <c r="AIM175">
        <v>544.76</v>
      </c>
      <c r="AIN175">
        <v>16.940000000000001</v>
      </c>
      <c r="AIO175">
        <v>32158</v>
      </c>
      <c r="AIP175">
        <v>1</v>
      </c>
      <c r="AIQ175">
        <v>20.2</v>
      </c>
      <c r="AIR175">
        <v>0.22</v>
      </c>
      <c r="AIS175">
        <v>1.3</v>
      </c>
      <c r="AIT175">
        <v>0.04</v>
      </c>
      <c r="AIU175">
        <v>0.49</v>
      </c>
      <c r="AIV175">
        <v>4.16</v>
      </c>
      <c r="AIW175">
        <v>0.4</v>
      </c>
      <c r="AIX175">
        <v>1.5</v>
      </c>
      <c r="AIY175">
        <v>1350</v>
      </c>
      <c r="AIZ175">
        <v>5</v>
      </c>
      <c r="AJA175">
        <v>0.4</v>
      </c>
      <c r="AJB175">
        <v>0</v>
      </c>
      <c r="AJC175">
        <v>0</v>
      </c>
      <c r="AJF175">
        <v>18.18</v>
      </c>
      <c r="AJG175">
        <v>21.75</v>
      </c>
      <c r="AJH175">
        <v>3.16</v>
      </c>
      <c r="AJI175">
        <v>6883</v>
      </c>
      <c r="AJJ175">
        <v>1</v>
      </c>
      <c r="AJK175">
        <v>14.3</v>
      </c>
      <c r="AJL175">
        <v>0.1</v>
      </c>
      <c r="AJM175">
        <v>3.16</v>
      </c>
      <c r="AJN175">
        <v>7.0000000000000007E-2</v>
      </c>
      <c r="AJO175">
        <v>0.18</v>
      </c>
      <c r="AJP175">
        <v>3.37</v>
      </c>
      <c r="AJR175">
        <v>1.24</v>
      </c>
      <c r="AJS175">
        <v>1</v>
      </c>
      <c r="AJT175">
        <v>1</v>
      </c>
      <c r="AJU175" s="1" t="s">
        <v>2470</v>
      </c>
      <c r="AJV175">
        <v>0</v>
      </c>
      <c r="AJW175">
        <v>0</v>
      </c>
      <c r="AJZ175" s="1" t="s">
        <v>2470</v>
      </c>
      <c r="AKA175" s="1" t="s">
        <v>2470</v>
      </c>
      <c r="AKB175" s="1" t="s">
        <v>2470</v>
      </c>
      <c r="AKC175" s="1" t="s">
        <v>2470</v>
      </c>
      <c r="AKD175" s="1" t="s">
        <v>2470</v>
      </c>
      <c r="AKE175" s="1" t="s">
        <v>2470</v>
      </c>
      <c r="AKF175" s="1" t="s">
        <v>2470</v>
      </c>
      <c r="AKG175" s="1" t="s">
        <v>2470</v>
      </c>
      <c r="AKH175" s="1" t="s">
        <v>2470</v>
      </c>
      <c r="AKI175" s="1" t="s">
        <v>2470</v>
      </c>
      <c r="AKJ175" s="1" t="s">
        <v>2470</v>
      </c>
      <c r="AKL175" s="1" t="s">
        <v>2470</v>
      </c>
      <c r="AKM175" s="1" t="s">
        <v>2470</v>
      </c>
      <c r="AKN175" s="1" t="s">
        <v>2470</v>
      </c>
      <c r="AKP175" s="1" t="s">
        <v>2470</v>
      </c>
      <c r="AKQ175" s="1" t="s">
        <v>2470</v>
      </c>
      <c r="AKT175">
        <v>1487</v>
      </c>
      <c r="AKU175">
        <v>401.32</v>
      </c>
      <c r="AKV175">
        <v>127</v>
      </c>
      <c r="AKW175">
        <v>3160</v>
      </c>
      <c r="AKX175">
        <v>1</v>
      </c>
      <c r="AKY175" s="1" t="s">
        <v>2470</v>
      </c>
      <c r="AKZ175">
        <v>1.7</v>
      </c>
      <c r="ALA175">
        <v>1.34</v>
      </c>
      <c r="ALD175">
        <v>1.22</v>
      </c>
      <c r="ALE175">
        <v>2.0499999999999998</v>
      </c>
      <c r="ALF175">
        <v>0.26</v>
      </c>
      <c r="ALG175">
        <v>7895</v>
      </c>
      <c r="ALH175">
        <v>1</v>
      </c>
      <c r="ALI175">
        <v>84.8</v>
      </c>
      <c r="ALJ175">
        <v>0</v>
      </c>
      <c r="ALK175">
        <v>0</v>
      </c>
      <c r="ALL175" s="1" t="s">
        <v>2470</v>
      </c>
      <c r="ALM175" s="1" t="s">
        <v>2470</v>
      </c>
      <c r="ALN175">
        <v>0.04</v>
      </c>
      <c r="ALO175">
        <v>0.2</v>
      </c>
      <c r="ALP175">
        <v>0.05</v>
      </c>
      <c r="ALQ175">
        <v>4161</v>
      </c>
      <c r="ALR175">
        <v>1</v>
      </c>
      <c r="ALS175">
        <v>46.3</v>
      </c>
      <c r="ALT175">
        <v>0</v>
      </c>
      <c r="ALU175">
        <v>0</v>
      </c>
      <c r="ALV175" s="1" t="s">
        <v>2470</v>
      </c>
      <c r="ALW175" s="1" t="s">
        <v>2470</v>
      </c>
      <c r="AMF175">
        <v>0.04</v>
      </c>
      <c r="AMG175">
        <v>0.49</v>
      </c>
      <c r="AMH175">
        <v>0.05</v>
      </c>
      <c r="AMI175">
        <v>0.77</v>
      </c>
      <c r="AMJ175">
        <v>0.14000000000000001</v>
      </c>
      <c r="AMK175">
        <v>5643</v>
      </c>
      <c r="AML175">
        <v>1</v>
      </c>
      <c r="AMM175">
        <v>95.8</v>
      </c>
      <c r="AMN175">
        <v>0</v>
      </c>
      <c r="AMO175">
        <v>0</v>
      </c>
      <c r="AMP175" s="1" t="s">
        <v>2470</v>
      </c>
      <c r="AMQ175" s="1" t="s">
        <v>2470</v>
      </c>
      <c r="AMR175">
        <v>75.959999999999994</v>
      </c>
      <c r="AMS175">
        <v>77.42</v>
      </c>
      <c r="AMT175">
        <v>8.2799999999999994</v>
      </c>
      <c r="AMU175">
        <v>9350</v>
      </c>
      <c r="AMV175">
        <v>1</v>
      </c>
      <c r="AMW175">
        <v>2.5</v>
      </c>
      <c r="AMX175">
        <v>0</v>
      </c>
      <c r="AMY175">
        <v>0</v>
      </c>
      <c r="AMZ175">
        <v>0.16</v>
      </c>
      <c r="ANA175">
        <v>0.41</v>
      </c>
      <c r="ANB175">
        <v>0.56999999999999995</v>
      </c>
      <c r="ANC175">
        <v>0.83</v>
      </c>
      <c r="AND175">
        <v>0.03</v>
      </c>
      <c r="ANE175">
        <v>26758</v>
      </c>
      <c r="ANF175">
        <v>1</v>
      </c>
      <c r="ANG175">
        <v>355.7</v>
      </c>
      <c r="ANH175">
        <v>0</v>
      </c>
      <c r="ANI175">
        <v>0</v>
      </c>
      <c r="ANJ175" s="1" t="s">
        <v>2470</v>
      </c>
      <c r="ANK175" s="1" t="s">
        <v>2470</v>
      </c>
      <c r="ANL175">
        <v>0</v>
      </c>
      <c r="ANM175">
        <v>0.09</v>
      </c>
      <c r="ANN175">
        <v>0</v>
      </c>
      <c r="ANO175">
        <v>89397</v>
      </c>
      <c r="ANP175">
        <v>1</v>
      </c>
      <c r="ANQ175">
        <v>5053.3999999999996</v>
      </c>
      <c r="ANR175">
        <v>0</v>
      </c>
      <c r="ANS175">
        <v>0</v>
      </c>
      <c r="ANT175" s="1" t="s">
        <v>2470</v>
      </c>
      <c r="ANU175" s="1" t="s">
        <v>2470</v>
      </c>
      <c r="ANV175">
        <v>30.65</v>
      </c>
      <c r="ANW175">
        <v>77.040000000000006</v>
      </c>
      <c r="ANX175">
        <v>7.77</v>
      </c>
      <c r="ANY175">
        <v>9915</v>
      </c>
      <c r="ANZ175">
        <v>1</v>
      </c>
      <c r="AOA175" s="1" t="s">
        <v>2470</v>
      </c>
      <c r="AOB175">
        <v>0.31</v>
      </c>
      <c r="AOC175">
        <v>3.99</v>
      </c>
      <c r="AOD175" s="1" t="s">
        <v>2470</v>
      </c>
      <c r="AOE175" s="1" t="s">
        <v>2470</v>
      </c>
      <c r="AOF175">
        <v>11.99</v>
      </c>
      <c r="AOG175">
        <v>7.2</v>
      </c>
      <c r="AOH175">
        <v>0.8</v>
      </c>
      <c r="AOI175">
        <v>9000</v>
      </c>
      <c r="AOJ175">
        <v>1</v>
      </c>
      <c r="AOK175">
        <v>33.6</v>
      </c>
      <c r="AOL175">
        <v>0</v>
      </c>
      <c r="AOM175">
        <v>0</v>
      </c>
      <c r="AON175" s="1" t="s">
        <v>2470</v>
      </c>
      <c r="AOO175" s="1" t="s">
        <v>2470</v>
      </c>
      <c r="AOZ175">
        <v>13.69</v>
      </c>
      <c r="APA175">
        <v>4586.05</v>
      </c>
      <c r="APB175">
        <v>4.22</v>
      </c>
      <c r="APC175">
        <v>1086741</v>
      </c>
      <c r="APD175">
        <v>1</v>
      </c>
      <c r="APE175">
        <v>17426.599999999999</v>
      </c>
      <c r="APF175">
        <v>0</v>
      </c>
      <c r="APG175">
        <v>0</v>
      </c>
      <c r="APH175">
        <v>0.05</v>
      </c>
      <c r="API175">
        <v>0.14000000000000001</v>
      </c>
      <c r="AQN175">
        <v>64.180000000000007</v>
      </c>
      <c r="AQO175">
        <v>21.24</v>
      </c>
      <c r="AQP175">
        <v>5.31</v>
      </c>
      <c r="AQQ175">
        <v>4000</v>
      </c>
      <c r="AQR175">
        <v>1</v>
      </c>
      <c r="AQS175">
        <v>5.8</v>
      </c>
      <c r="AQT175">
        <v>0</v>
      </c>
      <c r="AQU175">
        <v>0</v>
      </c>
      <c r="AQX175" s="1" t="s">
        <v>2470</v>
      </c>
      <c r="AQY175" s="1" t="s">
        <v>2470</v>
      </c>
      <c r="AQZ175" s="1" t="s">
        <v>2470</v>
      </c>
      <c r="ARA175" s="1" t="s">
        <v>2470</v>
      </c>
      <c r="ARB175" s="1" t="s">
        <v>2470</v>
      </c>
      <c r="ARC175" s="1" t="s">
        <v>2470</v>
      </c>
      <c r="ARD175" s="1" t="s">
        <v>2470</v>
      </c>
      <c r="ARE175" s="1" t="s">
        <v>2470</v>
      </c>
      <c r="ARF175" s="1" t="s">
        <v>2470</v>
      </c>
      <c r="ARG175" s="1" t="s">
        <v>2470</v>
      </c>
      <c r="ARR175">
        <v>68.64</v>
      </c>
      <c r="ARS175">
        <v>526.92999999999995</v>
      </c>
      <c r="ART175">
        <v>0.83</v>
      </c>
      <c r="ARU175">
        <v>633326</v>
      </c>
      <c r="ARV175">
        <v>1</v>
      </c>
      <c r="ARW175">
        <v>1172.5</v>
      </c>
      <c r="ARX175">
        <v>0</v>
      </c>
      <c r="ARY175">
        <v>0</v>
      </c>
      <c r="ARZ175" s="1" t="s">
        <v>2470</v>
      </c>
      <c r="ASA175" s="1" t="s">
        <v>2470</v>
      </c>
      <c r="ASB175">
        <v>12.77</v>
      </c>
      <c r="ASC175">
        <v>108</v>
      </c>
      <c r="ASD175">
        <v>4.41</v>
      </c>
      <c r="ASE175">
        <v>24292</v>
      </c>
      <c r="ASF175">
        <v>0.99099999999999999</v>
      </c>
      <c r="ASG175">
        <v>4.0999999999999996</v>
      </c>
      <c r="ASH175">
        <v>0.12</v>
      </c>
      <c r="ASI175">
        <v>2.7</v>
      </c>
      <c r="ASJ175" s="1" t="s">
        <v>2470</v>
      </c>
      <c r="ASK175">
        <v>0.35</v>
      </c>
      <c r="ASL175">
        <v>0.08</v>
      </c>
      <c r="ASM175">
        <v>0.19</v>
      </c>
      <c r="ASN175">
        <v>0.10299999999999999</v>
      </c>
      <c r="ASO175">
        <v>1695</v>
      </c>
      <c r="ASP175">
        <v>0.93289999999999995</v>
      </c>
      <c r="ASQ175">
        <v>1.2</v>
      </c>
      <c r="ASR175">
        <v>0</v>
      </c>
      <c r="ASS175">
        <v>0</v>
      </c>
      <c r="AST175" s="1" t="s">
        <v>2470</v>
      </c>
      <c r="ASU175" s="1" t="s">
        <v>2470</v>
      </c>
      <c r="ASV175">
        <v>144.65</v>
      </c>
      <c r="ASW175">
        <v>237.07</v>
      </c>
      <c r="ASX175">
        <v>12.904999999999999</v>
      </c>
      <c r="ASY175">
        <v>18370</v>
      </c>
      <c r="ASZ175">
        <v>1</v>
      </c>
      <c r="ATA175">
        <v>137.9</v>
      </c>
      <c r="ATB175">
        <v>0.8</v>
      </c>
      <c r="ATC175">
        <v>6.2</v>
      </c>
      <c r="ATD175">
        <v>0.13</v>
      </c>
      <c r="ATE175">
        <v>0.38</v>
      </c>
      <c r="ATF175" s="1" t="s">
        <v>2470</v>
      </c>
      <c r="ATG175" s="1" t="s">
        <v>2470</v>
      </c>
      <c r="ATH175" s="1" t="s">
        <v>2470</v>
      </c>
      <c r="ATI175" s="1" t="s">
        <v>2470</v>
      </c>
      <c r="ATJ175" s="1" t="s">
        <v>2470</v>
      </c>
      <c r="ATK175" s="1" t="s">
        <v>2470</v>
      </c>
      <c r="ATL175" s="1" t="s">
        <v>2470</v>
      </c>
      <c r="ATM175" s="1" t="s">
        <v>2470</v>
      </c>
      <c r="ATN175" s="1" t="s">
        <v>2470</v>
      </c>
      <c r="ATO175" s="1" t="s">
        <v>2470</v>
      </c>
      <c r="ATP175">
        <v>1.47</v>
      </c>
      <c r="ATQ175">
        <v>10.37</v>
      </c>
      <c r="ATR175">
        <v>9.2479999999999993</v>
      </c>
      <c r="ATS175">
        <v>25232</v>
      </c>
      <c r="ATT175">
        <v>22.5</v>
      </c>
      <c r="ATU175">
        <v>7.2</v>
      </c>
      <c r="ATV175">
        <v>0</v>
      </c>
      <c r="ATW175">
        <v>0</v>
      </c>
      <c r="ATX175" s="1" t="s">
        <v>2470</v>
      </c>
      <c r="ATY175">
        <v>1.35</v>
      </c>
      <c r="ATZ175">
        <v>650</v>
      </c>
      <c r="AUA175">
        <v>3.9</v>
      </c>
      <c r="AUB175">
        <v>1.3</v>
      </c>
      <c r="AUC175">
        <v>3000</v>
      </c>
      <c r="AUD175">
        <v>1</v>
      </c>
      <c r="AUE175" s="1" t="s">
        <v>2470</v>
      </c>
      <c r="AUF175">
        <v>0</v>
      </c>
      <c r="AUG175">
        <v>0</v>
      </c>
      <c r="AUJ175">
        <v>0.06</v>
      </c>
      <c r="AUK175">
        <v>0.8</v>
      </c>
      <c r="AUL175">
        <v>0.04</v>
      </c>
      <c r="AUM175">
        <v>20048</v>
      </c>
      <c r="AUN175">
        <v>1</v>
      </c>
      <c r="AUO175">
        <v>1</v>
      </c>
      <c r="AUP175">
        <v>0</v>
      </c>
      <c r="AUQ175">
        <v>0</v>
      </c>
      <c r="AUR175" s="1" t="s">
        <v>2470</v>
      </c>
      <c r="AUS175" s="1" t="s">
        <v>2470</v>
      </c>
      <c r="AUT175" s="1" t="s">
        <v>2470</v>
      </c>
      <c r="AUU175" s="1" t="s">
        <v>2470</v>
      </c>
      <c r="AUV175" s="1" t="s">
        <v>2470</v>
      </c>
      <c r="AUW175" s="1" t="s">
        <v>2470</v>
      </c>
      <c r="AUX175" s="1" t="s">
        <v>2470</v>
      </c>
      <c r="AUY175" s="1" t="s">
        <v>2470</v>
      </c>
      <c r="AUZ175" s="1" t="s">
        <v>2470</v>
      </c>
      <c r="AVA175" s="1" t="s">
        <v>2470</v>
      </c>
      <c r="AVB175" s="1" t="s">
        <v>2470</v>
      </c>
      <c r="AVC175" s="1" t="s">
        <v>2470</v>
      </c>
      <c r="AVD175">
        <v>314.02999999999997</v>
      </c>
      <c r="AVE175">
        <v>17.05</v>
      </c>
      <c r="AVF175">
        <v>55</v>
      </c>
      <c r="AVG175">
        <v>7750</v>
      </c>
      <c r="AVH175">
        <v>25</v>
      </c>
      <c r="AVI175">
        <v>0.1</v>
      </c>
      <c r="AVJ175">
        <v>0</v>
      </c>
      <c r="AVK175">
        <v>0</v>
      </c>
      <c r="AVM175" s="1" t="s">
        <v>2470</v>
      </c>
      <c r="AVN175">
        <v>0.1</v>
      </c>
      <c r="AVO175">
        <v>0.01</v>
      </c>
      <c r="AVP175">
        <v>0</v>
      </c>
      <c r="AVQ175">
        <v>10000</v>
      </c>
      <c r="AVR175">
        <v>1</v>
      </c>
      <c r="AVS175">
        <v>561.5</v>
      </c>
      <c r="AVT175">
        <v>0</v>
      </c>
      <c r="AVU175">
        <v>0</v>
      </c>
      <c r="AVX175" s="1" t="s">
        <v>2470</v>
      </c>
      <c r="AVY175" s="1" t="s">
        <v>2470</v>
      </c>
      <c r="AVZ175" s="1" t="s">
        <v>2470</v>
      </c>
      <c r="AWA175" s="1" t="s">
        <v>2470</v>
      </c>
      <c r="AWB175" s="1" t="s">
        <v>2470</v>
      </c>
      <c r="AWC175" s="1" t="s">
        <v>2470</v>
      </c>
      <c r="AWD175" s="1" t="s">
        <v>2470</v>
      </c>
      <c r="AWE175" s="1" t="s">
        <v>2470</v>
      </c>
      <c r="AWH175" s="1" t="s">
        <v>2470</v>
      </c>
      <c r="AWI175" s="1" t="s">
        <v>2470</v>
      </c>
      <c r="AWJ175" s="1" t="s">
        <v>2470</v>
      </c>
      <c r="AWK175" s="1" t="s">
        <v>2470</v>
      </c>
      <c r="AWL175" s="1" t="s">
        <v>2470</v>
      </c>
      <c r="AWM175" s="1" t="s">
        <v>2470</v>
      </c>
      <c r="AWN175" s="1" t="s">
        <v>2470</v>
      </c>
      <c r="AWO175" s="1" t="s">
        <v>2470</v>
      </c>
      <c r="AWR175">
        <v>15</v>
      </c>
      <c r="AWS175">
        <v>0.3</v>
      </c>
      <c r="AWT175">
        <v>0</v>
      </c>
      <c r="AWU175">
        <v>100000</v>
      </c>
      <c r="AWV175">
        <v>1</v>
      </c>
      <c r="AWW175" s="1" t="s">
        <v>2470</v>
      </c>
      <c r="AWX175">
        <v>0</v>
      </c>
      <c r="AWY175">
        <v>0</v>
      </c>
      <c r="AXB175">
        <v>65.099999999999994</v>
      </c>
      <c r="AXC175">
        <v>16.739999999999998</v>
      </c>
      <c r="AXD175">
        <v>3.9060000000000001</v>
      </c>
      <c r="AXE175">
        <v>4287</v>
      </c>
      <c r="AXF175">
        <v>1</v>
      </c>
      <c r="AXG175">
        <v>48.6</v>
      </c>
      <c r="AXH175">
        <v>0</v>
      </c>
      <c r="AXI175">
        <v>0</v>
      </c>
      <c r="AXJ175">
        <v>0.03</v>
      </c>
      <c r="AXK175">
        <v>-0.16</v>
      </c>
      <c r="AXL175">
        <v>750</v>
      </c>
      <c r="AXM175">
        <v>12.38</v>
      </c>
      <c r="AXN175">
        <v>22.5</v>
      </c>
      <c r="AXO175">
        <v>550</v>
      </c>
      <c r="AXP175">
        <v>1</v>
      </c>
      <c r="AXQ175">
        <v>0.3</v>
      </c>
      <c r="AXR175">
        <v>0</v>
      </c>
      <c r="AXS175">
        <v>0</v>
      </c>
      <c r="AXV175">
        <v>3646.26</v>
      </c>
      <c r="AXW175">
        <v>11393.07</v>
      </c>
      <c r="AXX175">
        <v>37</v>
      </c>
      <c r="AXY175">
        <v>307921</v>
      </c>
      <c r="AXZ175">
        <v>1</v>
      </c>
      <c r="AYA175" s="1" t="s">
        <v>2470</v>
      </c>
      <c r="AYB175">
        <v>0.72</v>
      </c>
      <c r="AYC175">
        <v>1.95</v>
      </c>
      <c r="AYD175" s="1" t="s">
        <v>2470</v>
      </c>
      <c r="AYE175" s="1" t="s">
        <v>2470</v>
      </c>
      <c r="AYF175">
        <v>3.91</v>
      </c>
      <c r="AYG175">
        <v>42.09</v>
      </c>
      <c r="AYH175">
        <v>4.383</v>
      </c>
      <c r="AYI175">
        <v>26309</v>
      </c>
      <c r="AYJ175">
        <v>2.7395</v>
      </c>
      <c r="AYK175">
        <v>70.7</v>
      </c>
      <c r="AYL175">
        <v>0</v>
      </c>
      <c r="AYM175">
        <v>0</v>
      </c>
      <c r="AYN175" s="1" t="s">
        <v>2470</v>
      </c>
      <c r="AYO175">
        <v>-0.09</v>
      </c>
      <c r="AYP175">
        <v>48.56</v>
      </c>
      <c r="AYQ175">
        <v>58.88</v>
      </c>
      <c r="AYR175">
        <v>2.69</v>
      </c>
      <c r="AYS175">
        <v>4381</v>
      </c>
      <c r="AYT175">
        <v>0.2</v>
      </c>
      <c r="AYU175">
        <v>154</v>
      </c>
      <c r="AYV175">
        <v>0.03</v>
      </c>
      <c r="AYW175">
        <v>1.1200000000000001</v>
      </c>
      <c r="AYX175">
        <v>0.01</v>
      </c>
      <c r="AYY175">
        <v>0.3</v>
      </c>
      <c r="AZT175">
        <v>30.33</v>
      </c>
      <c r="AZU175">
        <v>96.26</v>
      </c>
      <c r="AZV175">
        <v>4.21</v>
      </c>
      <c r="AZW175">
        <v>22866</v>
      </c>
      <c r="AZX175">
        <v>1</v>
      </c>
      <c r="AZY175" s="1" t="s">
        <v>2470</v>
      </c>
      <c r="AZZ175">
        <v>0</v>
      </c>
      <c r="BAA175">
        <v>0</v>
      </c>
      <c r="BAC175" s="1" t="s">
        <v>2470</v>
      </c>
      <c r="BAD175">
        <v>6.35</v>
      </c>
      <c r="BAE175">
        <v>15.49</v>
      </c>
      <c r="BAF175">
        <v>1.0880000000000001</v>
      </c>
      <c r="BAG175">
        <v>14085</v>
      </c>
      <c r="BAH175">
        <v>0.98950000000000005</v>
      </c>
      <c r="BAI175">
        <v>10.5</v>
      </c>
      <c r="BAJ175">
        <v>0</v>
      </c>
      <c r="BAK175">
        <v>0</v>
      </c>
      <c r="BAL175" s="1" t="s">
        <v>2470</v>
      </c>
      <c r="BAM175" s="1" t="s">
        <v>2470</v>
      </c>
      <c r="BAN175">
        <v>5</v>
      </c>
      <c r="BAO175">
        <v>23.76</v>
      </c>
      <c r="BAP175">
        <v>1.75</v>
      </c>
      <c r="BAQ175">
        <v>13585</v>
      </c>
      <c r="BAR175">
        <v>1</v>
      </c>
      <c r="BAS175">
        <v>11.1</v>
      </c>
      <c r="BAT175">
        <v>0</v>
      </c>
      <c r="BAU175">
        <v>0</v>
      </c>
      <c r="BAV175" s="1" t="s">
        <v>2470</v>
      </c>
      <c r="BAW175" s="1" t="s">
        <v>2470</v>
      </c>
      <c r="BAX175">
        <v>730.98</v>
      </c>
      <c r="BAY175">
        <v>123.88</v>
      </c>
      <c r="BAZ175">
        <v>18.7</v>
      </c>
      <c r="BBA175">
        <v>6624</v>
      </c>
      <c r="BBB175">
        <v>1</v>
      </c>
      <c r="BBC175">
        <v>0.8</v>
      </c>
      <c r="BBD175">
        <v>1.5</v>
      </c>
      <c r="BBE175">
        <v>8.02</v>
      </c>
      <c r="BBF175" s="1" t="s">
        <v>2470</v>
      </c>
      <c r="BBG175" s="1" t="s">
        <v>2470</v>
      </c>
      <c r="BBH175">
        <v>398.37</v>
      </c>
      <c r="BBI175">
        <v>715.55</v>
      </c>
      <c r="BBJ175">
        <v>5.26</v>
      </c>
      <c r="BBK175">
        <v>126000</v>
      </c>
      <c r="BBL175">
        <v>0.92689999999999995</v>
      </c>
      <c r="BBM175">
        <v>389.9</v>
      </c>
      <c r="BBN175">
        <v>0</v>
      </c>
      <c r="BBO175">
        <v>0</v>
      </c>
      <c r="BBP175">
        <v>0.63</v>
      </c>
      <c r="BBQ175">
        <v>-1.06</v>
      </c>
      <c r="BBR175">
        <v>16.02</v>
      </c>
      <c r="BBS175">
        <v>29.8</v>
      </c>
      <c r="BBT175">
        <v>1.6819999999999999</v>
      </c>
      <c r="BBU175">
        <v>17719</v>
      </c>
      <c r="BBV175">
        <v>1</v>
      </c>
      <c r="BBW175">
        <v>700</v>
      </c>
      <c r="BBX175">
        <v>0</v>
      </c>
      <c r="BBY175">
        <v>0</v>
      </c>
      <c r="BBZ175" s="1" t="s">
        <v>2470</v>
      </c>
      <c r="BCA175" s="1" t="s">
        <v>2470</v>
      </c>
      <c r="BCB175" s="1" t="s">
        <v>2470</v>
      </c>
      <c r="BCC175" s="1" t="s">
        <v>2470</v>
      </c>
      <c r="BCD175" s="1" t="s">
        <v>2470</v>
      </c>
      <c r="BCE175" s="1" t="s">
        <v>2470</v>
      </c>
      <c r="BCF175" s="1" t="s">
        <v>2470</v>
      </c>
      <c r="BCG175" s="1" t="s">
        <v>2470</v>
      </c>
      <c r="BCH175" s="1" t="s">
        <v>2470</v>
      </c>
      <c r="BCI175" s="1" t="s">
        <v>2470</v>
      </c>
      <c r="BCJ175" s="1" t="s">
        <v>2470</v>
      </c>
      <c r="BCK175" s="1" t="s">
        <v>2470</v>
      </c>
      <c r="BCL175">
        <v>0.15</v>
      </c>
      <c r="BCM175">
        <v>0.43</v>
      </c>
      <c r="BCN175">
        <v>0.04</v>
      </c>
      <c r="BCO175">
        <v>10830</v>
      </c>
      <c r="BCP175">
        <v>1</v>
      </c>
      <c r="BCQ175">
        <v>161.5</v>
      </c>
      <c r="BCR175">
        <v>0</v>
      </c>
      <c r="BCS175">
        <v>0</v>
      </c>
      <c r="BCT175" s="1" t="s">
        <v>2470</v>
      </c>
      <c r="BCU175" s="1" t="s">
        <v>2470</v>
      </c>
      <c r="BCV175">
        <v>210.56</v>
      </c>
      <c r="BCW175">
        <v>102.16</v>
      </c>
      <c r="BCX175">
        <v>10.175000000000001</v>
      </c>
      <c r="BCY175">
        <v>10040</v>
      </c>
      <c r="BCZ175">
        <v>1</v>
      </c>
      <c r="BDA175">
        <v>36.5</v>
      </c>
      <c r="BDB175">
        <v>0.16</v>
      </c>
      <c r="BDC175">
        <v>1.57</v>
      </c>
      <c r="BDD175">
        <v>0.08</v>
      </c>
      <c r="BDE175">
        <v>0.81</v>
      </c>
      <c r="BDN175" s="1" t="s">
        <v>2470</v>
      </c>
      <c r="BDO175" s="1" t="s">
        <v>2470</v>
      </c>
      <c r="BDP175">
        <v>4.7300000000000004</v>
      </c>
      <c r="BDQ175">
        <v>1.21</v>
      </c>
      <c r="BDR175">
        <v>0.09</v>
      </c>
      <c r="BDS175">
        <v>12750</v>
      </c>
      <c r="BDT175">
        <v>1</v>
      </c>
      <c r="BDU175" s="1" t="s">
        <v>2470</v>
      </c>
      <c r="BDV175">
        <v>0</v>
      </c>
      <c r="BDW175">
        <v>0</v>
      </c>
      <c r="BDZ175" s="1" t="s">
        <v>2470</v>
      </c>
      <c r="BEA175" s="1" t="s">
        <v>2470</v>
      </c>
      <c r="BEB175" s="1" t="s">
        <v>2470</v>
      </c>
      <c r="BEC175" s="1" t="s">
        <v>2470</v>
      </c>
      <c r="BED175" s="1" t="s">
        <v>2470</v>
      </c>
      <c r="BEE175" s="1" t="s">
        <v>2470</v>
      </c>
      <c r="BEF175" s="1" t="s">
        <v>2470</v>
      </c>
      <c r="BEG175" s="1" t="s">
        <v>2470</v>
      </c>
      <c r="BEH175" s="1" t="s">
        <v>2470</v>
      </c>
      <c r="BEI175" s="1" t="s">
        <v>2470</v>
      </c>
      <c r="BEJ175">
        <v>92.63</v>
      </c>
      <c r="BEK175">
        <v>66.55</v>
      </c>
      <c r="BEL175">
        <v>8.923</v>
      </c>
      <c r="BEM175">
        <v>7233</v>
      </c>
      <c r="BEN175">
        <v>0.96989999999999998</v>
      </c>
      <c r="BEO175">
        <v>16.8</v>
      </c>
      <c r="BEP175">
        <v>0</v>
      </c>
      <c r="BEQ175">
        <v>0</v>
      </c>
      <c r="BER175">
        <v>0.06</v>
      </c>
      <c r="BES175">
        <v>-0.03</v>
      </c>
    </row>
    <row r="176" spans="1:1501" x14ac:dyDescent="0.25">
      <c r="A176" s="2">
        <v>40238</v>
      </c>
      <c r="B176">
        <v>564.29</v>
      </c>
      <c r="C176">
        <v>565.79</v>
      </c>
      <c r="D176">
        <v>12.32</v>
      </c>
      <c r="E176">
        <v>22953</v>
      </c>
      <c r="F176">
        <v>0.5</v>
      </c>
      <c r="G176">
        <v>94.4</v>
      </c>
      <c r="H176">
        <v>0.37</v>
      </c>
      <c r="I176">
        <v>3.04</v>
      </c>
      <c r="J176">
        <v>0.06</v>
      </c>
      <c r="K176">
        <v>1.02</v>
      </c>
      <c r="L176">
        <v>58.5</v>
      </c>
      <c r="M176">
        <v>710.58</v>
      </c>
      <c r="N176">
        <v>22.63</v>
      </c>
      <c r="O176">
        <v>31400</v>
      </c>
      <c r="P176">
        <v>1</v>
      </c>
      <c r="Q176">
        <v>66.099999999999994</v>
      </c>
      <c r="R176">
        <v>0.4</v>
      </c>
      <c r="S176">
        <v>1.77</v>
      </c>
      <c r="T176">
        <v>0.22</v>
      </c>
      <c r="U176">
        <v>1.61</v>
      </c>
      <c r="V176" s="1" t="s">
        <v>2470</v>
      </c>
      <c r="W176" s="1" t="s">
        <v>2470</v>
      </c>
      <c r="X176" s="1" t="s">
        <v>2470</v>
      </c>
      <c r="Y176" s="1" t="s">
        <v>2470</v>
      </c>
      <c r="Z176" s="1" t="s">
        <v>2470</v>
      </c>
      <c r="AA176" s="1" t="s">
        <v>2470</v>
      </c>
      <c r="AB176" s="1" t="s">
        <v>2470</v>
      </c>
      <c r="AC176" s="1" t="s">
        <v>2470</v>
      </c>
      <c r="AD176" s="1" t="s">
        <v>2470</v>
      </c>
      <c r="AE176" s="1" t="s">
        <v>2470</v>
      </c>
      <c r="AP176">
        <v>793.79</v>
      </c>
      <c r="AQ176">
        <v>595.20000000000005</v>
      </c>
      <c r="AR176">
        <v>186</v>
      </c>
      <c r="AS176">
        <v>3200</v>
      </c>
      <c r="AT176">
        <v>1</v>
      </c>
      <c r="AU176" s="1" t="s">
        <v>2470</v>
      </c>
      <c r="AV176">
        <v>4.63</v>
      </c>
      <c r="AW176">
        <v>2.4900000000000002</v>
      </c>
      <c r="AZ176">
        <v>3</v>
      </c>
      <c r="BB176">
        <v>0</v>
      </c>
      <c r="BC176">
        <v>1</v>
      </c>
      <c r="BD176">
        <v>1</v>
      </c>
      <c r="BE176" s="1" t="s">
        <v>2470</v>
      </c>
      <c r="BF176">
        <v>0</v>
      </c>
      <c r="BG176">
        <v>0</v>
      </c>
      <c r="BJ176">
        <v>525.75</v>
      </c>
      <c r="BK176">
        <v>38.22</v>
      </c>
      <c r="BL176">
        <v>15.29</v>
      </c>
      <c r="BM176">
        <v>2500</v>
      </c>
      <c r="BN176">
        <v>1</v>
      </c>
      <c r="BO176">
        <v>7.8</v>
      </c>
      <c r="BP176">
        <v>1.6</v>
      </c>
      <c r="BQ176">
        <v>10.46</v>
      </c>
      <c r="BR176" s="1" t="s">
        <v>2470</v>
      </c>
      <c r="BS176" s="1" t="s">
        <v>2470</v>
      </c>
      <c r="CN176">
        <v>99.03</v>
      </c>
      <c r="CO176">
        <v>14.18</v>
      </c>
      <c r="CP176">
        <v>4.37</v>
      </c>
      <c r="CQ176">
        <v>3050</v>
      </c>
      <c r="CR176">
        <v>0.93899999999999995</v>
      </c>
      <c r="CS176">
        <v>1.3</v>
      </c>
      <c r="CT176">
        <v>0</v>
      </c>
      <c r="CU176">
        <v>0</v>
      </c>
      <c r="CV176" s="1" t="s">
        <v>2470</v>
      </c>
      <c r="CW176" s="1" t="s">
        <v>2470</v>
      </c>
      <c r="CX176">
        <v>4.78</v>
      </c>
      <c r="CY176">
        <v>0.72</v>
      </c>
      <c r="CZ176">
        <v>0.156</v>
      </c>
      <c r="DA176">
        <v>3780</v>
      </c>
      <c r="DB176">
        <v>0.8216</v>
      </c>
      <c r="DC176">
        <v>10.199999999999999</v>
      </c>
      <c r="DD176">
        <v>0</v>
      </c>
      <c r="DE176">
        <v>0</v>
      </c>
      <c r="DF176" s="1" t="s">
        <v>2470</v>
      </c>
      <c r="DG176" s="1" t="s">
        <v>2470</v>
      </c>
      <c r="DH176">
        <v>14.57</v>
      </c>
      <c r="DI176">
        <v>49.01</v>
      </c>
      <c r="DJ176">
        <v>1.02</v>
      </c>
      <c r="DK176">
        <v>48049</v>
      </c>
      <c r="DL176">
        <v>1</v>
      </c>
      <c r="DM176">
        <v>53.1</v>
      </c>
      <c r="DN176">
        <v>0</v>
      </c>
      <c r="DO176">
        <v>0</v>
      </c>
      <c r="DP176" s="1" t="s">
        <v>2470</v>
      </c>
      <c r="DQ176">
        <v>0.09</v>
      </c>
      <c r="DR176">
        <v>33.15</v>
      </c>
      <c r="DS176">
        <v>17.239999999999998</v>
      </c>
      <c r="DT176">
        <v>6.63</v>
      </c>
      <c r="DU176">
        <v>2600</v>
      </c>
      <c r="DV176">
        <v>1</v>
      </c>
      <c r="DW176">
        <v>3.4</v>
      </c>
      <c r="DX176">
        <v>0</v>
      </c>
      <c r="DY176">
        <v>0</v>
      </c>
      <c r="DZ176" s="1" t="s">
        <v>2470</v>
      </c>
      <c r="EA176">
        <v>0.06</v>
      </c>
      <c r="EB176">
        <v>0.3</v>
      </c>
      <c r="EC176">
        <v>0.03</v>
      </c>
      <c r="ED176">
        <v>0</v>
      </c>
      <c r="EE176">
        <v>10000</v>
      </c>
      <c r="EF176">
        <v>1</v>
      </c>
      <c r="EG176" s="1" t="s">
        <v>2470</v>
      </c>
      <c r="EH176">
        <v>0</v>
      </c>
      <c r="EI176">
        <v>0</v>
      </c>
      <c r="EL176" s="1" t="s">
        <v>2470</v>
      </c>
      <c r="EM176" s="1" t="s">
        <v>2470</v>
      </c>
      <c r="EN176" s="1" t="s">
        <v>2470</v>
      </c>
      <c r="EO176" s="1" t="s">
        <v>2470</v>
      </c>
      <c r="EP176" s="1" t="s">
        <v>2470</v>
      </c>
      <c r="EQ176" s="1" t="s">
        <v>2470</v>
      </c>
      <c r="ER176" s="1" t="s">
        <v>2470</v>
      </c>
      <c r="ES176" s="1" t="s">
        <v>2470</v>
      </c>
      <c r="ET176" s="1" t="s">
        <v>2470</v>
      </c>
      <c r="EU176" s="1" t="s">
        <v>2470</v>
      </c>
      <c r="EV176">
        <v>26.27</v>
      </c>
      <c r="EW176">
        <v>10.54</v>
      </c>
      <c r="EX176">
        <v>3.94</v>
      </c>
      <c r="EY176">
        <v>5350</v>
      </c>
      <c r="EZ176">
        <v>2</v>
      </c>
      <c r="FA176">
        <v>0.5</v>
      </c>
      <c r="FB176">
        <v>0</v>
      </c>
      <c r="FC176">
        <v>0</v>
      </c>
      <c r="FE176" s="1" t="s">
        <v>2470</v>
      </c>
      <c r="FF176">
        <v>34.369999999999997</v>
      </c>
      <c r="FG176">
        <v>42.97</v>
      </c>
      <c r="FH176">
        <v>5.8630000000000004</v>
      </c>
      <c r="FI176">
        <v>5115</v>
      </c>
      <c r="FJ176">
        <v>0.69789999999999996</v>
      </c>
      <c r="FK176">
        <v>1.3</v>
      </c>
      <c r="FL176">
        <v>0</v>
      </c>
      <c r="FM176">
        <v>0</v>
      </c>
      <c r="FO176" s="1" t="s">
        <v>2470</v>
      </c>
      <c r="FP176">
        <v>757.43</v>
      </c>
      <c r="FQ176">
        <v>191.27</v>
      </c>
      <c r="FR176">
        <v>7.9640000000000004</v>
      </c>
      <c r="FS176">
        <v>22770</v>
      </c>
      <c r="FT176">
        <v>0.94820000000000004</v>
      </c>
      <c r="FU176">
        <v>21.5</v>
      </c>
      <c r="FV176">
        <v>0.33</v>
      </c>
      <c r="FW176">
        <v>4.17</v>
      </c>
      <c r="FX176">
        <v>0.05</v>
      </c>
      <c r="FY176">
        <v>0.19</v>
      </c>
      <c r="FZ176" s="1" t="s">
        <v>2470</v>
      </c>
      <c r="GA176" s="1" t="s">
        <v>2470</v>
      </c>
      <c r="GB176" s="1" t="s">
        <v>2470</v>
      </c>
      <c r="GC176" s="1" t="s">
        <v>2470</v>
      </c>
      <c r="GD176" s="1" t="s">
        <v>2470</v>
      </c>
      <c r="GE176" s="1" t="s">
        <v>2470</v>
      </c>
      <c r="GF176" s="1" t="s">
        <v>2470</v>
      </c>
      <c r="GG176" s="1" t="s">
        <v>2470</v>
      </c>
      <c r="GH176" s="1" t="s">
        <v>2470</v>
      </c>
      <c r="GI176" s="1" t="s">
        <v>2470</v>
      </c>
      <c r="GJ176">
        <v>960.48</v>
      </c>
      <c r="GK176">
        <v>708.18</v>
      </c>
      <c r="GL176">
        <v>22.2</v>
      </c>
      <c r="GM176">
        <v>31900</v>
      </c>
      <c r="GN176">
        <v>1</v>
      </c>
      <c r="GO176" s="1" t="s">
        <v>2470</v>
      </c>
      <c r="GP176">
        <v>0.52</v>
      </c>
      <c r="GQ176">
        <v>2.34</v>
      </c>
      <c r="GR176" s="1" t="s">
        <v>2470</v>
      </c>
      <c r="GS176" s="1" t="s">
        <v>2470</v>
      </c>
      <c r="GT176">
        <v>171.69</v>
      </c>
      <c r="GU176">
        <v>212.43</v>
      </c>
      <c r="GV176">
        <v>24.05</v>
      </c>
      <c r="GW176">
        <v>8833</v>
      </c>
      <c r="GX176">
        <v>1</v>
      </c>
      <c r="GY176">
        <v>9.1</v>
      </c>
      <c r="GZ176">
        <v>1.2</v>
      </c>
      <c r="HA176">
        <v>4.99</v>
      </c>
      <c r="HB176">
        <v>0.12</v>
      </c>
      <c r="HC176">
        <v>1.58</v>
      </c>
      <c r="HD176">
        <v>900</v>
      </c>
      <c r="HF176">
        <v>0.09</v>
      </c>
      <c r="HG176">
        <v>1</v>
      </c>
      <c r="HH176">
        <v>1</v>
      </c>
      <c r="HI176" s="1" t="s">
        <v>2470</v>
      </c>
      <c r="HJ176">
        <v>0</v>
      </c>
      <c r="HK176">
        <v>0</v>
      </c>
      <c r="HN176">
        <v>314.91000000000003</v>
      </c>
      <c r="HO176">
        <v>37.5</v>
      </c>
      <c r="HP176">
        <v>750.05</v>
      </c>
      <c r="HQ176">
        <v>50</v>
      </c>
      <c r="HR176">
        <v>1</v>
      </c>
      <c r="HS176" s="1" t="s">
        <v>2470</v>
      </c>
      <c r="HT176">
        <v>21.39</v>
      </c>
      <c r="HU176">
        <v>2.85</v>
      </c>
      <c r="HX176">
        <v>155.76</v>
      </c>
      <c r="HY176">
        <v>58.1</v>
      </c>
      <c r="HZ176">
        <v>29.05</v>
      </c>
      <c r="IA176">
        <v>2000</v>
      </c>
      <c r="IB176">
        <v>1</v>
      </c>
      <c r="IC176" s="1" t="s">
        <v>2470</v>
      </c>
      <c r="ID176">
        <v>0.55000000000000004</v>
      </c>
      <c r="IE176">
        <v>1.89</v>
      </c>
      <c r="IG176" s="1" t="s">
        <v>2470</v>
      </c>
      <c r="IR176">
        <v>194.88</v>
      </c>
      <c r="IS176">
        <v>108.63</v>
      </c>
      <c r="IT176">
        <v>395</v>
      </c>
      <c r="IU176">
        <v>275</v>
      </c>
      <c r="IV176">
        <v>1</v>
      </c>
      <c r="IW176" s="1" t="s">
        <v>2470</v>
      </c>
      <c r="IX176">
        <v>0</v>
      </c>
      <c r="IY176">
        <v>0</v>
      </c>
      <c r="JB176">
        <v>0.3</v>
      </c>
      <c r="JC176">
        <v>0.16</v>
      </c>
      <c r="JD176">
        <v>0.02</v>
      </c>
      <c r="JE176">
        <v>6933</v>
      </c>
      <c r="JF176">
        <v>1</v>
      </c>
      <c r="JG176">
        <v>104.8</v>
      </c>
      <c r="JH176">
        <v>0</v>
      </c>
      <c r="JI176">
        <v>0</v>
      </c>
      <c r="JJ176" s="1" t="s">
        <v>2470</v>
      </c>
      <c r="JK176" s="1" t="s">
        <v>2470</v>
      </c>
      <c r="JL176">
        <v>32.5</v>
      </c>
      <c r="JM176">
        <v>7.24</v>
      </c>
      <c r="JN176">
        <v>0.65</v>
      </c>
      <c r="JO176">
        <v>11141</v>
      </c>
      <c r="JP176">
        <v>1</v>
      </c>
      <c r="JQ176">
        <v>4.4000000000000004</v>
      </c>
      <c r="JR176">
        <v>0</v>
      </c>
      <c r="JS176">
        <v>0</v>
      </c>
      <c r="JV176">
        <v>24.82</v>
      </c>
      <c r="JW176">
        <v>395.21</v>
      </c>
      <c r="JX176">
        <v>3.1850000000000001</v>
      </c>
      <c r="JY176">
        <v>78043</v>
      </c>
      <c r="JZ176">
        <v>0.62890000000000001</v>
      </c>
      <c r="KA176">
        <v>601.70000000000005</v>
      </c>
      <c r="KB176">
        <v>0</v>
      </c>
      <c r="KC176">
        <v>0</v>
      </c>
      <c r="KD176">
        <v>0.12</v>
      </c>
      <c r="KE176">
        <v>-1.58</v>
      </c>
      <c r="KF176" s="1" t="s">
        <v>2470</v>
      </c>
      <c r="KG176" s="1" t="s">
        <v>2470</v>
      </c>
      <c r="KH176" s="1" t="s">
        <v>2470</v>
      </c>
      <c r="KI176" s="1" t="s">
        <v>2470</v>
      </c>
      <c r="KJ176" s="1" t="s">
        <v>2470</v>
      </c>
      <c r="KK176" s="1" t="s">
        <v>2470</v>
      </c>
      <c r="KL176" s="1" t="s">
        <v>2470</v>
      </c>
      <c r="KM176" s="1" t="s">
        <v>2470</v>
      </c>
      <c r="KO176" s="1" t="s">
        <v>2470</v>
      </c>
      <c r="KP176">
        <v>745.33</v>
      </c>
      <c r="KQ176">
        <v>7078.12</v>
      </c>
      <c r="KR176">
        <v>37.75</v>
      </c>
      <c r="KS176">
        <v>187500</v>
      </c>
      <c r="KT176">
        <v>1</v>
      </c>
      <c r="KU176">
        <v>80.7</v>
      </c>
      <c r="KV176">
        <v>0.12</v>
      </c>
      <c r="KW176">
        <v>0.32</v>
      </c>
      <c r="KX176">
        <v>1.1000000000000001</v>
      </c>
      <c r="KY176">
        <v>2.91</v>
      </c>
      <c r="LH176">
        <v>1.1000000000000001</v>
      </c>
      <c r="LI176">
        <v>2.91</v>
      </c>
      <c r="LJ176">
        <v>11.85</v>
      </c>
      <c r="LK176">
        <v>38.03</v>
      </c>
      <c r="LL176">
        <v>3.13</v>
      </c>
      <c r="LM176">
        <v>12150</v>
      </c>
      <c r="LN176">
        <v>1</v>
      </c>
      <c r="LO176" s="1" t="s">
        <v>2470</v>
      </c>
      <c r="LP176">
        <v>0.1</v>
      </c>
      <c r="LQ176">
        <v>3.19</v>
      </c>
      <c r="LR176" s="1" t="s">
        <v>2470</v>
      </c>
      <c r="LS176" s="1" t="s">
        <v>2470</v>
      </c>
      <c r="LT176">
        <v>0.7</v>
      </c>
      <c r="LU176">
        <v>0.41</v>
      </c>
      <c r="LV176">
        <v>0.33</v>
      </c>
      <c r="LW176">
        <v>1160</v>
      </c>
      <c r="LX176">
        <v>0.93440000000000001</v>
      </c>
      <c r="LY176">
        <v>0</v>
      </c>
      <c r="LZ176">
        <v>0</v>
      </c>
      <c r="MA176">
        <v>0</v>
      </c>
      <c r="MB176" s="1" t="s">
        <v>2470</v>
      </c>
      <c r="MC176" s="1" t="s">
        <v>2470</v>
      </c>
      <c r="MD176">
        <v>354.39</v>
      </c>
      <c r="ME176">
        <v>8625.2099999999991</v>
      </c>
      <c r="MF176">
        <v>33.200000000000003</v>
      </c>
      <c r="MG176">
        <v>259796</v>
      </c>
      <c r="MH176">
        <v>1</v>
      </c>
      <c r="MI176">
        <v>12.9</v>
      </c>
      <c r="MJ176">
        <v>0.51</v>
      </c>
      <c r="MK176">
        <v>1.54</v>
      </c>
      <c r="ML176">
        <v>0.27</v>
      </c>
      <c r="MM176">
        <v>1.65</v>
      </c>
      <c r="MN176">
        <v>6.89</v>
      </c>
      <c r="MO176">
        <v>5.18</v>
      </c>
      <c r="MP176">
        <v>12.22</v>
      </c>
      <c r="MQ176">
        <v>424</v>
      </c>
      <c r="MR176">
        <v>1</v>
      </c>
      <c r="MS176">
        <v>0.7</v>
      </c>
      <c r="MT176">
        <v>0</v>
      </c>
      <c r="MU176">
        <v>0</v>
      </c>
      <c r="MV176" s="1" t="s">
        <v>2470</v>
      </c>
      <c r="MW176" s="1" t="s">
        <v>2470</v>
      </c>
      <c r="MX176">
        <v>0.31</v>
      </c>
      <c r="MY176">
        <v>0.39</v>
      </c>
      <c r="MZ176">
        <v>0.01</v>
      </c>
      <c r="NA176">
        <v>49166</v>
      </c>
      <c r="NB176">
        <v>1</v>
      </c>
      <c r="NC176">
        <v>1880.5</v>
      </c>
      <c r="ND176">
        <v>0</v>
      </c>
      <c r="NE176">
        <v>0</v>
      </c>
      <c r="NF176" s="1" t="s">
        <v>2470</v>
      </c>
      <c r="NG176" s="1" t="s">
        <v>2470</v>
      </c>
      <c r="NH176" s="1" t="s">
        <v>2470</v>
      </c>
      <c r="NI176" s="1" t="s">
        <v>2470</v>
      </c>
      <c r="NJ176" s="1" t="s">
        <v>2470</v>
      </c>
      <c r="NK176" s="1" t="s">
        <v>2470</v>
      </c>
      <c r="NL176" s="1" t="s">
        <v>2470</v>
      </c>
      <c r="NM176" s="1" t="s">
        <v>2470</v>
      </c>
      <c r="NN176" s="1" t="s">
        <v>2470</v>
      </c>
      <c r="NO176" s="1" t="s">
        <v>2470</v>
      </c>
      <c r="NP176" s="1" t="s">
        <v>2470</v>
      </c>
      <c r="NQ176" s="1" t="s">
        <v>2470</v>
      </c>
      <c r="NR176">
        <v>0.6</v>
      </c>
      <c r="NS176">
        <v>0.21</v>
      </c>
      <c r="NT176">
        <v>0.03</v>
      </c>
      <c r="NU176">
        <v>5965</v>
      </c>
      <c r="NV176">
        <v>1</v>
      </c>
      <c r="NW176">
        <v>0.5</v>
      </c>
      <c r="NX176">
        <v>0</v>
      </c>
      <c r="NY176">
        <v>0</v>
      </c>
      <c r="OB176">
        <v>40.85</v>
      </c>
      <c r="OC176">
        <v>182.92</v>
      </c>
      <c r="OD176">
        <v>11.66</v>
      </c>
      <c r="OE176">
        <v>15688</v>
      </c>
      <c r="OF176">
        <v>1</v>
      </c>
      <c r="OG176">
        <v>27.7</v>
      </c>
      <c r="OH176">
        <v>0.3</v>
      </c>
      <c r="OI176">
        <v>2.57</v>
      </c>
      <c r="OJ176">
        <v>0.19</v>
      </c>
      <c r="OK176">
        <v>-1.33</v>
      </c>
      <c r="OL176" s="1" t="s">
        <v>2470</v>
      </c>
      <c r="OM176" s="1" t="s">
        <v>2470</v>
      </c>
      <c r="ON176" s="1" t="s">
        <v>2470</v>
      </c>
      <c r="OO176" s="1" t="s">
        <v>2470</v>
      </c>
      <c r="OP176" s="1" t="s">
        <v>2470</v>
      </c>
      <c r="OQ176" s="1" t="s">
        <v>2470</v>
      </c>
      <c r="OR176" s="1" t="s">
        <v>2470</v>
      </c>
      <c r="OS176" s="1" t="s">
        <v>2470</v>
      </c>
      <c r="OT176" s="1" t="s">
        <v>2470</v>
      </c>
      <c r="OU176" s="1" t="s">
        <v>2470</v>
      </c>
      <c r="PF176">
        <v>54.28</v>
      </c>
      <c r="PG176">
        <v>1914.51</v>
      </c>
      <c r="PH176">
        <v>27.36</v>
      </c>
      <c r="PI176">
        <v>69975</v>
      </c>
      <c r="PJ176">
        <v>1</v>
      </c>
      <c r="PK176">
        <v>57.5</v>
      </c>
      <c r="PL176">
        <v>1</v>
      </c>
      <c r="PM176">
        <v>3.65</v>
      </c>
      <c r="PN176">
        <v>0.11</v>
      </c>
      <c r="PO176">
        <v>0.81</v>
      </c>
      <c r="PP176">
        <v>250.3</v>
      </c>
      <c r="PQ176">
        <v>49.12</v>
      </c>
      <c r="PR176">
        <v>68.209999999999994</v>
      </c>
      <c r="PS176">
        <v>720</v>
      </c>
      <c r="PT176">
        <v>1</v>
      </c>
      <c r="PU176" s="1" t="s">
        <v>2470</v>
      </c>
      <c r="PV176">
        <v>2.6</v>
      </c>
      <c r="PW176">
        <v>3.81</v>
      </c>
      <c r="PZ176">
        <v>0.17</v>
      </c>
      <c r="QA176">
        <v>0.15</v>
      </c>
      <c r="QB176">
        <v>0.02</v>
      </c>
      <c r="QC176">
        <v>7000</v>
      </c>
      <c r="QD176">
        <v>1</v>
      </c>
      <c r="QE176">
        <v>137.6</v>
      </c>
      <c r="QF176">
        <v>0</v>
      </c>
      <c r="QG176">
        <v>0</v>
      </c>
      <c r="QH176" s="1" t="s">
        <v>2470</v>
      </c>
      <c r="QI176" s="1" t="s">
        <v>2470</v>
      </c>
      <c r="QJ176">
        <v>750.37</v>
      </c>
      <c r="QK176">
        <v>477.12</v>
      </c>
      <c r="QL176">
        <v>35.5</v>
      </c>
      <c r="QM176">
        <v>13440</v>
      </c>
      <c r="QN176">
        <v>1</v>
      </c>
      <c r="QO176" s="1" t="s">
        <v>2470</v>
      </c>
      <c r="QP176">
        <v>1.1000000000000001</v>
      </c>
      <c r="QQ176">
        <v>3.1</v>
      </c>
      <c r="QT176" s="1" t="s">
        <v>2470</v>
      </c>
      <c r="QU176" s="1" t="s">
        <v>2470</v>
      </c>
      <c r="QV176" s="1" t="s">
        <v>2470</v>
      </c>
      <c r="QW176" s="1" t="s">
        <v>2470</v>
      </c>
      <c r="QX176" s="1" t="s">
        <v>2470</v>
      </c>
      <c r="QY176" s="1" t="s">
        <v>2470</v>
      </c>
      <c r="QZ176" s="1" t="s">
        <v>2470</v>
      </c>
      <c r="RA176" s="1" t="s">
        <v>2470</v>
      </c>
      <c r="RD176" s="1" t="s">
        <v>2470</v>
      </c>
      <c r="RE176" s="1" t="s">
        <v>2470</v>
      </c>
      <c r="RF176" s="1" t="s">
        <v>2470</v>
      </c>
      <c r="RG176" s="1" t="s">
        <v>2470</v>
      </c>
      <c r="RH176" s="1" t="s">
        <v>2470</v>
      </c>
      <c r="RI176" s="1" t="s">
        <v>2470</v>
      </c>
      <c r="RJ176" s="1" t="s">
        <v>2470</v>
      </c>
      <c r="RK176" s="1" t="s">
        <v>2470</v>
      </c>
      <c r="RL176" s="1" t="s">
        <v>2470</v>
      </c>
      <c r="RM176" s="1" t="s">
        <v>2470</v>
      </c>
      <c r="RN176">
        <v>274.27999999999997</v>
      </c>
      <c r="RO176">
        <v>28</v>
      </c>
      <c r="RP176">
        <v>202</v>
      </c>
      <c r="RQ176">
        <v>139</v>
      </c>
      <c r="RR176">
        <v>1</v>
      </c>
      <c r="RS176" s="1" t="s">
        <v>2470</v>
      </c>
      <c r="RT176">
        <v>52</v>
      </c>
      <c r="RU176">
        <v>25.74</v>
      </c>
      <c r="RX176">
        <v>0.51</v>
      </c>
      <c r="RY176">
        <v>0.45</v>
      </c>
      <c r="RZ176">
        <v>0.12</v>
      </c>
      <c r="SA176">
        <v>3750</v>
      </c>
      <c r="SB176">
        <v>1</v>
      </c>
      <c r="SC176" s="1" t="s">
        <v>2470</v>
      </c>
      <c r="SD176">
        <v>0</v>
      </c>
      <c r="SE176">
        <v>0</v>
      </c>
      <c r="SF176" s="1" t="s">
        <v>2470</v>
      </c>
      <c r="SG176" s="1" t="s">
        <v>2470</v>
      </c>
      <c r="SH176" s="1" t="s">
        <v>2470</v>
      </c>
      <c r="SI176" s="1" t="s">
        <v>2470</v>
      </c>
      <c r="SJ176" s="1" t="s">
        <v>2470</v>
      </c>
      <c r="SK176" s="1" t="s">
        <v>2470</v>
      </c>
      <c r="SL176" s="1" t="s">
        <v>2470</v>
      </c>
      <c r="SM176" s="1" t="s">
        <v>2470</v>
      </c>
      <c r="SN176" s="1" t="s">
        <v>2470</v>
      </c>
      <c r="SO176" s="1" t="s">
        <v>2470</v>
      </c>
      <c r="SP176" s="1" t="s">
        <v>2470</v>
      </c>
      <c r="SQ176" s="1" t="s">
        <v>2470</v>
      </c>
      <c r="SR176" s="1" t="s">
        <v>2470</v>
      </c>
      <c r="SS176" s="1" t="s">
        <v>2470</v>
      </c>
      <c r="ST176" s="1" t="s">
        <v>2470</v>
      </c>
      <c r="SU176" s="1" t="s">
        <v>2470</v>
      </c>
      <c r="SV176" s="1" t="s">
        <v>2470</v>
      </c>
      <c r="SW176" s="1" t="s">
        <v>2470</v>
      </c>
      <c r="SX176" s="1" t="s">
        <v>2470</v>
      </c>
      <c r="SY176" s="1" t="s">
        <v>2470</v>
      </c>
      <c r="SZ176" s="1" t="s">
        <v>2470</v>
      </c>
      <c r="TA176" s="1" t="s">
        <v>2470</v>
      </c>
      <c r="TL176">
        <v>82.49</v>
      </c>
      <c r="TM176">
        <v>184.27</v>
      </c>
      <c r="TN176">
        <v>3.9</v>
      </c>
      <c r="TO176">
        <v>47250</v>
      </c>
      <c r="TP176">
        <v>1</v>
      </c>
      <c r="TQ176">
        <v>77.7</v>
      </c>
      <c r="TR176">
        <v>0.17</v>
      </c>
      <c r="TS176">
        <v>2.68</v>
      </c>
      <c r="TT176">
        <v>0.06</v>
      </c>
      <c r="TU176">
        <v>0.7</v>
      </c>
      <c r="UF176">
        <v>17.2</v>
      </c>
      <c r="UG176">
        <v>17.98</v>
      </c>
      <c r="UH176">
        <v>1.55</v>
      </c>
      <c r="UI176">
        <v>11618</v>
      </c>
      <c r="UJ176">
        <v>1</v>
      </c>
      <c r="UK176">
        <v>14.4</v>
      </c>
      <c r="UL176">
        <v>0</v>
      </c>
      <c r="UM176">
        <v>0</v>
      </c>
      <c r="UO176">
        <v>0.06</v>
      </c>
      <c r="UP176">
        <v>176.26</v>
      </c>
      <c r="UQ176">
        <v>66.98</v>
      </c>
      <c r="UR176">
        <v>16.745000000000001</v>
      </c>
      <c r="US176">
        <v>4000</v>
      </c>
      <c r="UT176">
        <v>1</v>
      </c>
      <c r="UU176">
        <v>0</v>
      </c>
      <c r="UV176">
        <v>0</v>
      </c>
      <c r="UW176">
        <v>0</v>
      </c>
      <c r="UY176" s="1" t="s">
        <v>2470</v>
      </c>
      <c r="UZ176">
        <v>44.52</v>
      </c>
      <c r="VA176">
        <v>133.16999999999999</v>
      </c>
      <c r="VB176">
        <v>9.11</v>
      </c>
      <c r="VC176">
        <v>14624</v>
      </c>
      <c r="VD176">
        <v>1</v>
      </c>
      <c r="VE176">
        <v>4.7</v>
      </c>
      <c r="VF176">
        <v>0</v>
      </c>
      <c r="VG176">
        <v>0</v>
      </c>
      <c r="VH176" s="1" t="s">
        <v>2470</v>
      </c>
      <c r="VI176" s="1" t="s">
        <v>2470</v>
      </c>
      <c r="VJ176">
        <v>64.069999999999993</v>
      </c>
      <c r="VK176">
        <v>34.020000000000003</v>
      </c>
      <c r="VL176">
        <v>6.1710000000000003</v>
      </c>
      <c r="VM176">
        <v>5513</v>
      </c>
      <c r="VN176">
        <v>1</v>
      </c>
      <c r="VO176">
        <v>18.2</v>
      </c>
      <c r="VP176">
        <v>0.25</v>
      </c>
      <c r="VQ176">
        <v>4.05</v>
      </c>
      <c r="VR176">
        <v>0.06</v>
      </c>
      <c r="VS176">
        <v>-0.34</v>
      </c>
      <c r="VT176">
        <v>386.42</v>
      </c>
      <c r="VU176">
        <v>4038.79</v>
      </c>
      <c r="VV176">
        <v>33.49</v>
      </c>
      <c r="VW176">
        <v>120597</v>
      </c>
      <c r="VX176">
        <v>1</v>
      </c>
      <c r="VY176">
        <v>98.4</v>
      </c>
      <c r="VZ176">
        <v>0</v>
      </c>
      <c r="WA176">
        <v>0</v>
      </c>
      <c r="WB176">
        <v>0.38</v>
      </c>
      <c r="WC176">
        <v>5.77</v>
      </c>
      <c r="WD176">
        <v>3645.15</v>
      </c>
      <c r="WE176">
        <v>36540.699999999997</v>
      </c>
      <c r="WF176">
        <v>65.349999999999994</v>
      </c>
      <c r="WG176">
        <v>559154</v>
      </c>
      <c r="WH176">
        <v>1</v>
      </c>
      <c r="WI176" s="1" t="s">
        <v>2470</v>
      </c>
      <c r="WJ176">
        <v>0.77</v>
      </c>
      <c r="WK176">
        <v>1.18</v>
      </c>
      <c r="WL176" s="1" t="s">
        <v>2470</v>
      </c>
      <c r="WM176" s="1" t="s">
        <v>2470</v>
      </c>
      <c r="WN176">
        <v>91.39</v>
      </c>
      <c r="WO176">
        <v>24697.99</v>
      </c>
      <c r="WP176">
        <v>46.6</v>
      </c>
      <c r="WQ176">
        <v>530000</v>
      </c>
      <c r="WR176">
        <v>1</v>
      </c>
      <c r="WS176" s="1" t="s">
        <v>2470</v>
      </c>
      <c r="WT176">
        <v>2.72</v>
      </c>
      <c r="WU176">
        <v>5.84</v>
      </c>
      <c r="WX176">
        <v>592.09</v>
      </c>
      <c r="WY176">
        <v>131.33000000000001</v>
      </c>
      <c r="WZ176">
        <v>8.1999999999999993</v>
      </c>
      <c r="XA176">
        <v>16016</v>
      </c>
      <c r="XB176">
        <v>1</v>
      </c>
      <c r="XC176" s="1" t="s">
        <v>2470</v>
      </c>
      <c r="XD176">
        <v>0.19</v>
      </c>
      <c r="XE176">
        <v>2.3199999999999998</v>
      </c>
      <c r="XF176" s="1" t="s">
        <v>2470</v>
      </c>
      <c r="XG176" s="1" t="s">
        <v>2470</v>
      </c>
      <c r="XH176">
        <v>0.27</v>
      </c>
      <c r="XI176">
        <v>0.08</v>
      </c>
      <c r="XJ176">
        <v>0</v>
      </c>
      <c r="XK176">
        <v>20000</v>
      </c>
      <c r="XL176">
        <v>1</v>
      </c>
      <c r="XM176">
        <v>530.79999999999995</v>
      </c>
      <c r="XN176">
        <v>0</v>
      </c>
      <c r="XO176">
        <v>0</v>
      </c>
      <c r="XR176">
        <v>3995.4</v>
      </c>
      <c r="XS176">
        <v>3694.6</v>
      </c>
      <c r="XT176">
        <v>52.78</v>
      </c>
      <c r="XU176">
        <v>70000</v>
      </c>
      <c r="XV176">
        <v>1</v>
      </c>
      <c r="XW176">
        <v>69.099999999999994</v>
      </c>
      <c r="XX176">
        <v>1.4</v>
      </c>
      <c r="XY176">
        <v>2.65</v>
      </c>
      <c r="XZ176">
        <v>0.15</v>
      </c>
      <c r="YA176">
        <v>2.58</v>
      </c>
      <c r="YB176">
        <v>51.16</v>
      </c>
      <c r="YC176">
        <v>7.66</v>
      </c>
      <c r="YD176">
        <v>0.48899999999999999</v>
      </c>
      <c r="YE176">
        <v>15600</v>
      </c>
      <c r="YF176">
        <v>0.99629999999999996</v>
      </c>
      <c r="YG176">
        <v>8.3000000000000007</v>
      </c>
      <c r="YH176">
        <v>0</v>
      </c>
      <c r="YI176">
        <v>0</v>
      </c>
      <c r="YJ176" s="1" t="s">
        <v>2470</v>
      </c>
      <c r="YK176" s="1" t="s">
        <v>2470</v>
      </c>
      <c r="YV176">
        <v>59.06</v>
      </c>
      <c r="YW176">
        <v>25.9</v>
      </c>
      <c r="YX176">
        <v>3.66</v>
      </c>
      <c r="YY176">
        <v>7000</v>
      </c>
      <c r="YZ176">
        <v>0.98960000000000004</v>
      </c>
      <c r="ZA176">
        <v>49.1</v>
      </c>
      <c r="ZB176">
        <v>0</v>
      </c>
      <c r="ZC176">
        <v>0</v>
      </c>
      <c r="ZD176">
        <v>0.38</v>
      </c>
      <c r="ZE176">
        <v>-0.16</v>
      </c>
      <c r="ZF176">
        <v>33.04</v>
      </c>
      <c r="ZG176">
        <v>58.21</v>
      </c>
      <c r="ZH176">
        <v>13.334</v>
      </c>
      <c r="ZI176">
        <v>15958</v>
      </c>
      <c r="ZJ176">
        <v>3.6551999999999998</v>
      </c>
      <c r="ZK176">
        <v>22.2</v>
      </c>
      <c r="ZL176">
        <v>0</v>
      </c>
      <c r="ZM176">
        <v>0</v>
      </c>
      <c r="ZN176">
        <v>0.33</v>
      </c>
      <c r="ZO176">
        <v>-3.28</v>
      </c>
      <c r="ZP176">
        <v>5879.39</v>
      </c>
      <c r="ZQ176">
        <v>5940</v>
      </c>
      <c r="ZR176">
        <v>2200</v>
      </c>
      <c r="ZS176">
        <v>2700</v>
      </c>
      <c r="ZT176">
        <v>1</v>
      </c>
      <c r="ZU176" s="1" t="s">
        <v>2470</v>
      </c>
      <c r="ZV176">
        <v>19</v>
      </c>
      <c r="ZW176">
        <v>0.86</v>
      </c>
      <c r="ZX176" s="1" t="s">
        <v>2470</v>
      </c>
      <c r="ZY176" s="1" t="s">
        <v>2470</v>
      </c>
      <c r="ZZ176">
        <v>38.51</v>
      </c>
      <c r="AAA176">
        <v>56.27</v>
      </c>
      <c r="AAB176">
        <v>6.2679999999999998</v>
      </c>
      <c r="AAC176">
        <v>17745</v>
      </c>
      <c r="AAD176">
        <v>1.9767999999999999</v>
      </c>
      <c r="AAE176">
        <v>42</v>
      </c>
      <c r="AAF176">
        <v>0</v>
      </c>
      <c r="AAG176">
        <v>0</v>
      </c>
      <c r="AAH176" s="1" t="s">
        <v>2470</v>
      </c>
      <c r="AAI176">
        <v>1.0469999999999999</v>
      </c>
      <c r="AAJ176" s="1" t="s">
        <v>2470</v>
      </c>
      <c r="AAK176" s="1" t="s">
        <v>2470</v>
      </c>
      <c r="AAL176" s="1" t="s">
        <v>2470</v>
      </c>
      <c r="AAM176" s="1" t="s">
        <v>2470</v>
      </c>
      <c r="AAN176" s="1" t="s">
        <v>2470</v>
      </c>
      <c r="AAP176" s="1" t="s">
        <v>2470</v>
      </c>
      <c r="AAQ176" s="1" t="s">
        <v>2470</v>
      </c>
      <c r="AAT176">
        <v>13.9</v>
      </c>
      <c r="AAU176">
        <v>303.95999999999998</v>
      </c>
      <c r="AAV176">
        <v>1.44</v>
      </c>
      <c r="AAW176">
        <v>211084</v>
      </c>
      <c r="AAX176">
        <v>1</v>
      </c>
      <c r="AAY176" s="1" t="s">
        <v>2470</v>
      </c>
      <c r="AAZ176">
        <v>0</v>
      </c>
      <c r="ABA176">
        <v>0</v>
      </c>
      <c r="ABB176" s="1" t="s">
        <v>2470</v>
      </c>
      <c r="ABC176" s="1" t="s">
        <v>2470</v>
      </c>
      <c r="ABL176" s="1" t="s">
        <v>2470</v>
      </c>
      <c r="ABM176" s="1" t="s">
        <v>2470</v>
      </c>
      <c r="ABN176">
        <v>784.73</v>
      </c>
      <c r="ABO176">
        <v>591.11</v>
      </c>
      <c r="ABP176">
        <v>42.99</v>
      </c>
      <c r="ABQ176">
        <v>13750</v>
      </c>
      <c r="ABR176">
        <v>1</v>
      </c>
      <c r="ABS176" s="1" t="s">
        <v>2470</v>
      </c>
      <c r="ABT176">
        <v>0.12</v>
      </c>
      <c r="ABU176">
        <v>0.28000000000000003</v>
      </c>
      <c r="ABV176" s="1" t="s">
        <v>2470</v>
      </c>
      <c r="ABW176" s="1" t="s">
        <v>2470</v>
      </c>
      <c r="ABX176" s="1" t="s">
        <v>2470</v>
      </c>
      <c r="ABY176" s="1" t="s">
        <v>2470</v>
      </c>
      <c r="ABZ176" s="1" t="s">
        <v>2470</v>
      </c>
      <c r="ACA176" s="1" t="s">
        <v>2470</v>
      </c>
      <c r="ACB176" s="1" t="s">
        <v>2470</v>
      </c>
      <c r="ACC176" s="1" t="s">
        <v>2470</v>
      </c>
      <c r="ACD176" s="1" t="s">
        <v>2470</v>
      </c>
      <c r="ACE176" s="1" t="s">
        <v>2470</v>
      </c>
      <c r="ACF176" s="1" t="s">
        <v>2470</v>
      </c>
      <c r="ACG176" s="1" t="s">
        <v>2470</v>
      </c>
      <c r="ACH176">
        <v>75.91</v>
      </c>
      <c r="ACI176">
        <v>58.84</v>
      </c>
      <c r="ACJ176">
        <v>15.69</v>
      </c>
      <c r="ACK176">
        <v>3750</v>
      </c>
      <c r="ACL176">
        <v>1</v>
      </c>
      <c r="ACM176">
        <v>44.8</v>
      </c>
      <c r="ACN176">
        <v>0.33</v>
      </c>
      <c r="ACO176">
        <v>2.1</v>
      </c>
      <c r="ACP176">
        <v>0.04</v>
      </c>
      <c r="ACQ176">
        <v>0.28000000000000003</v>
      </c>
      <c r="ACR176">
        <v>257.91000000000003</v>
      </c>
      <c r="ACS176">
        <v>30.03</v>
      </c>
      <c r="ACT176">
        <v>8.8000000000000007</v>
      </c>
      <c r="ACU176">
        <v>3413</v>
      </c>
      <c r="ACV176">
        <v>1</v>
      </c>
      <c r="ACW176">
        <v>3.2</v>
      </c>
      <c r="ACX176">
        <v>0.51</v>
      </c>
      <c r="ACY176">
        <v>5.8</v>
      </c>
      <c r="ACZ176" s="1" t="s">
        <v>2470</v>
      </c>
      <c r="ADA176" s="1" t="s">
        <v>2470</v>
      </c>
      <c r="ADB176">
        <v>193.9</v>
      </c>
      <c r="ADC176">
        <v>118.8</v>
      </c>
      <c r="ADD176">
        <v>4.5</v>
      </c>
      <c r="ADE176">
        <v>26400</v>
      </c>
      <c r="ADF176">
        <v>1</v>
      </c>
      <c r="ADG176" s="1" t="s">
        <v>2470</v>
      </c>
      <c r="ADH176">
        <v>0.05</v>
      </c>
      <c r="ADI176">
        <v>1.1299999999999999</v>
      </c>
      <c r="ADL176">
        <v>1069</v>
      </c>
      <c r="ADM176">
        <v>32970.67</v>
      </c>
      <c r="ADN176">
        <v>41.85</v>
      </c>
      <c r="ADO176">
        <v>787830</v>
      </c>
      <c r="ADP176">
        <v>1</v>
      </c>
      <c r="ADQ176" s="1" t="s">
        <v>2470</v>
      </c>
      <c r="ADR176">
        <v>0.5</v>
      </c>
      <c r="ADS176">
        <v>1.19</v>
      </c>
      <c r="ADT176" s="1" t="s">
        <v>2470</v>
      </c>
      <c r="ADU176" s="1" t="s">
        <v>2470</v>
      </c>
      <c r="ADV176">
        <v>110.2</v>
      </c>
      <c r="ADX176">
        <v>25.4</v>
      </c>
      <c r="ADY176">
        <v>1</v>
      </c>
      <c r="ADZ176">
        <v>1</v>
      </c>
      <c r="AEA176" s="1" t="s">
        <v>2470</v>
      </c>
      <c r="AEB176">
        <v>0</v>
      </c>
      <c r="AEC176">
        <v>0</v>
      </c>
      <c r="AEF176">
        <v>622.47</v>
      </c>
      <c r="AEG176">
        <v>19.5</v>
      </c>
      <c r="AEH176">
        <v>390</v>
      </c>
      <c r="AEI176">
        <v>50</v>
      </c>
      <c r="AEJ176">
        <v>1</v>
      </c>
      <c r="AEK176" s="1" t="s">
        <v>2470</v>
      </c>
      <c r="AEL176">
        <v>0</v>
      </c>
      <c r="AEM176">
        <v>0</v>
      </c>
      <c r="AEP176">
        <v>17.2</v>
      </c>
      <c r="AEQ176">
        <v>34.07</v>
      </c>
      <c r="AER176">
        <v>6.82</v>
      </c>
      <c r="AES176">
        <v>8497</v>
      </c>
      <c r="AET176">
        <v>1.7014</v>
      </c>
      <c r="AEU176">
        <v>14.1</v>
      </c>
      <c r="AEV176">
        <v>0</v>
      </c>
      <c r="AEW176">
        <v>0</v>
      </c>
      <c r="AEX176">
        <v>0.01</v>
      </c>
      <c r="AEY176">
        <v>0.31</v>
      </c>
      <c r="AEZ176" s="1" t="s">
        <v>2470</v>
      </c>
      <c r="AFA176" s="1" t="s">
        <v>2470</v>
      </c>
      <c r="AFB176" s="1" t="s">
        <v>2470</v>
      </c>
      <c r="AFC176" s="1" t="s">
        <v>2470</v>
      </c>
      <c r="AFD176" s="1" t="s">
        <v>2470</v>
      </c>
      <c r="AFE176" s="1" t="s">
        <v>2470</v>
      </c>
      <c r="AFF176" s="1" t="s">
        <v>2470</v>
      </c>
      <c r="AFG176" s="1" t="s">
        <v>2470</v>
      </c>
      <c r="AFJ176">
        <v>177.12</v>
      </c>
      <c r="AFK176">
        <v>24.04</v>
      </c>
      <c r="AFL176">
        <v>6.01</v>
      </c>
      <c r="AFM176">
        <v>4000</v>
      </c>
      <c r="AFN176">
        <v>1</v>
      </c>
      <c r="AFO176">
        <v>44.5</v>
      </c>
      <c r="AFP176">
        <v>0.75</v>
      </c>
      <c r="AFQ176">
        <v>12.48</v>
      </c>
      <c r="AFR176" s="1" t="s">
        <v>2470</v>
      </c>
      <c r="AFS176" s="1" t="s">
        <v>2470</v>
      </c>
      <c r="AFT176">
        <v>119.15</v>
      </c>
      <c r="AFU176">
        <v>103.2</v>
      </c>
      <c r="AFV176">
        <v>25.8</v>
      </c>
      <c r="AFW176">
        <v>4000</v>
      </c>
      <c r="AFX176">
        <v>1</v>
      </c>
      <c r="AFY176">
        <v>4.4000000000000004</v>
      </c>
      <c r="AFZ176">
        <v>0.88</v>
      </c>
      <c r="AGA176">
        <v>3.41</v>
      </c>
      <c r="AGB176" s="1" t="s">
        <v>2470</v>
      </c>
      <c r="AGC176">
        <v>-3.96</v>
      </c>
      <c r="AGD176">
        <v>54.66</v>
      </c>
      <c r="AGE176">
        <v>51.09</v>
      </c>
      <c r="AGF176">
        <v>8.3360000000000003</v>
      </c>
      <c r="AGG176">
        <v>6129</v>
      </c>
      <c r="AGH176">
        <v>1</v>
      </c>
      <c r="AGI176">
        <v>3.2</v>
      </c>
      <c r="AGJ176">
        <v>0</v>
      </c>
      <c r="AGK176">
        <v>0</v>
      </c>
      <c r="AGL176" s="1" t="s">
        <v>2470</v>
      </c>
      <c r="AGM176">
        <v>0.08</v>
      </c>
      <c r="AGN176">
        <v>0.64</v>
      </c>
      <c r="AGO176">
        <v>0.14000000000000001</v>
      </c>
      <c r="AGP176">
        <v>0.06</v>
      </c>
      <c r="AGQ176">
        <v>2530</v>
      </c>
      <c r="AGR176">
        <v>1</v>
      </c>
      <c r="AGS176" s="1" t="s">
        <v>2470</v>
      </c>
      <c r="AGT176">
        <v>0</v>
      </c>
      <c r="AGU176">
        <v>0</v>
      </c>
      <c r="AGW176" s="1" t="s">
        <v>2470</v>
      </c>
      <c r="AGX176">
        <v>138.44</v>
      </c>
      <c r="AGY176">
        <v>52.38</v>
      </c>
      <c r="AGZ176">
        <v>7.88</v>
      </c>
      <c r="AHA176">
        <v>6507</v>
      </c>
      <c r="AHB176">
        <v>0.97850000000000004</v>
      </c>
      <c r="AHC176">
        <v>30.1</v>
      </c>
      <c r="AHD176">
        <v>0</v>
      </c>
      <c r="AHE176">
        <v>0</v>
      </c>
      <c r="AHF176">
        <v>0.12</v>
      </c>
      <c r="AHG176">
        <v>-0.33</v>
      </c>
      <c r="AHH176">
        <v>31.76</v>
      </c>
      <c r="AHI176">
        <v>9.2200000000000006</v>
      </c>
      <c r="AHJ176">
        <v>1.43</v>
      </c>
      <c r="AHK176">
        <v>6450</v>
      </c>
      <c r="AHL176">
        <v>1</v>
      </c>
      <c r="AHM176">
        <v>12.1</v>
      </c>
      <c r="AHN176">
        <v>0</v>
      </c>
      <c r="AHO176">
        <v>0</v>
      </c>
      <c r="AHR176">
        <v>32.97</v>
      </c>
      <c r="AHS176">
        <v>49.87</v>
      </c>
      <c r="AHT176">
        <v>5.75</v>
      </c>
      <c r="AHU176">
        <v>8189</v>
      </c>
      <c r="AHV176">
        <v>0.94359999999999999</v>
      </c>
      <c r="AHW176">
        <v>68.3</v>
      </c>
      <c r="AHX176">
        <v>0</v>
      </c>
      <c r="AHY176">
        <v>0</v>
      </c>
      <c r="AHZ176" s="1" t="s">
        <v>2470</v>
      </c>
      <c r="AIA176">
        <v>-0.28000000000000003</v>
      </c>
      <c r="AIB176">
        <v>3.04</v>
      </c>
      <c r="AIC176">
        <v>0.11</v>
      </c>
      <c r="AID176">
        <v>0.1</v>
      </c>
      <c r="AIE176">
        <v>1050</v>
      </c>
      <c r="AIF176">
        <v>1</v>
      </c>
      <c r="AIG176">
        <v>68</v>
      </c>
      <c r="AIH176">
        <v>0</v>
      </c>
      <c r="AII176">
        <v>0</v>
      </c>
      <c r="AIL176">
        <v>153.86000000000001</v>
      </c>
      <c r="AIM176">
        <v>549.91</v>
      </c>
      <c r="AIN176">
        <v>17.100000000000001</v>
      </c>
      <c r="AIO176">
        <v>32158</v>
      </c>
      <c r="AIP176">
        <v>1</v>
      </c>
      <c r="AIQ176">
        <v>27.1</v>
      </c>
      <c r="AIR176">
        <v>0.22</v>
      </c>
      <c r="AIS176">
        <v>1.29</v>
      </c>
      <c r="AIT176">
        <v>0.05</v>
      </c>
      <c r="AIU176">
        <v>0.5</v>
      </c>
      <c r="AIV176">
        <v>4.09</v>
      </c>
      <c r="AIW176">
        <v>0.4</v>
      </c>
      <c r="AIX176">
        <v>1.47</v>
      </c>
      <c r="AIY176">
        <v>1350</v>
      </c>
      <c r="AIZ176">
        <v>5</v>
      </c>
      <c r="AJA176">
        <v>2.5</v>
      </c>
      <c r="AJB176">
        <v>0</v>
      </c>
      <c r="AJC176">
        <v>0</v>
      </c>
      <c r="AJF176">
        <v>19.27</v>
      </c>
      <c r="AJG176">
        <v>23.06</v>
      </c>
      <c r="AJH176">
        <v>3.35</v>
      </c>
      <c r="AJI176">
        <v>6883</v>
      </c>
      <c r="AJJ176">
        <v>1</v>
      </c>
      <c r="AJK176">
        <v>7.9</v>
      </c>
      <c r="AJL176">
        <v>0.1</v>
      </c>
      <c r="AJM176">
        <v>2.99</v>
      </c>
      <c r="AJN176" s="1" t="s">
        <v>2470</v>
      </c>
      <c r="AJO176">
        <v>0.12</v>
      </c>
      <c r="AJP176">
        <v>3.37</v>
      </c>
      <c r="AJR176">
        <v>1.24</v>
      </c>
      <c r="AJS176">
        <v>1</v>
      </c>
      <c r="AJT176">
        <v>1</v>
      </c>
      <c r="AJU176" s="1" t="s">
        <v>2470</v>
      </c>
      <c r="AJV176">
        <v>0</v>
      </c>
      <c r="AJW176">
        <v>0</v>
      </c>
      <c r="AJZ176" s="1" t="s">
        <v>2470</v>
      </c>
      <c r="AKA176" s="1" t="s">
        <v>2470</v>
      </c>
      <c r="AKB176" s="1" t="s">
        <v>2470</v>
      </c>
      <c r="AKC176" s="1" t="s">
        <v>2470</v>
      </c>
      <c r="AKD176" s="1" t="s">
        <v>2470</v>
      </c>
      <c r="AKE176" s="1" t="s">
        <v>2470</v>
      </c>
      <c r="AKF176" s="1" t="s">
        <v>2470</v>
      </c>
      <c r="AKG176" s="1" t="s">
        <v>2470</v>
      </c>
      <c r="AKH176" s="1" t="s">
        <v>2470</v>
      </c>
      <c r="AKI176" s="1" t="s">
        <v>2470</v>
      </c>
      <c r="AKJ176" s="1" t="s">
        <v>2470</v>
      </c>
      <c r="AKL176" s="1" t="s">
        <v>2470</v>
      </c>
      <c r="AKM176" s="1" t="s">
        <v>2470</v>
      </c>
      <c r="AKN176" s="1" t="s">
        <v>2470</v>
      </c>
      <c r="AKP176" s="1" t="s">
        <v>2470</v>
      </c>
      <c r="AKQ176" s="1" t="s">
        <v>2470</v>
      </c>
      <c r="AKT176">
        <v>1487</v>
      </c>
      <c r="AKU176">
        <v>401.32</v>
      </c>
      <c r="AKV176">
        <v>127</v>
      </c>
      <c r="AKW176">
        <v>3160</v>
      </c>
      <c r="AKX176">
        <v>1</v>
      </c>
      <c r="AKY176" s="1" t="s">
        <v>2470</v>
      </c>
      <c r="AKZ176">
        <v>1.7</v>
      </c>
      <c r="ALA176">
        <v>1.34</v>
      </c>
      <c r="ALD176">
        <v>1.18</v>
      </c>
      <c r="ALE176">
        <v>1.99</v>
      </c>
      <c r="ALF176">
        <v>0.252</v>
      </c>
      <c r="ALG176">
        <v>7895</v>
      </c>
      <c r="ALH176">
        <v>1</v>
      </c>
      <c r="ALI176">
        <v>60.2</v>
      </c>
      <c r="ALJ176">
        <v>0</v>
      </c>
      <c r="ALK176">
        <v>0</v>
      </c>
      <c r="ALL176" s="1" t="s">
        <v>2470</v>
      </c>
      <c r="ALM176" s="1" t="s">
        <v>2470</v>
      </c>
      <c r="ALN176">
        <v>0.04</v>
      </c>
      <c r="ALO176">
        <v>0.17</v>
      </c>
      <c r="ALP176">
        <v>0.04</v>
      </c>
      <c r="ALQ176">
        <v>4161</v>
      </c>
      <c r="ALR176">
        <v>1</v>
      </c>
      <c r="ALS176">
        <v>7.3</v>
      </c>
      <c r="ALT176">
        <v>0</v>
      </c>
      <c r="ALU176">
        <v>0</v>
      </c>
      <c r="ALV176" s="1" t="s">
        <v>2470</v>
      </c>
      <c r="ALW176" s="1" t="s">
        <v>2470</v>
      </c>
      <c r="AMF176">
        <v>0.05</v>
      </c>
      <c r="AMG176">
        <v>0.5</v>
      </c>
      <c r="AMH176">
        <v>0.04</v>
      </c>
      <c r="AMI176">
        <v>0.68</v>
      </c>
      <c r="AMJ176">
        <v>0.12</v>
      </c>
      <c r="AMK176">
        <v>5643</v>
      </c>
      <c r="AML176">
        <v>1</v>
      </c>
      <c r="AMM176">
        <v>157.30000000000001</v>
      </c>
      <c r="AMN176">
        <v>0</v>
      </c>
      <c r="AMO176">
        <v>0</v>
      </c>
      <c r="AMP176" s="1" t="s">
        <v>2470</v>
      </c>
      <c r="AMQ176" s="1" t="s">
        <v>2470</v>
      </c>
      <c r="AMR176">
        <v>78.72</v>
      </c>
      <c r="AMS176">
        <v>80.22</v>
      </c>
      <c r="AMT176">
        <v>8.58</v>
      </c>
      <c r="AMU176">
        <v>9350</v>
      </c>
      <c r="AMV176">
        <v>1</v>
      </c>
      <c r="AMW176">
        <v>8.1</v>
      </c>
      <c r="AMX176">
        <v>0</v>
      </c>
      <c r="AMY176">
        <v>0</v>
      </c>
      <c r="AMZ176">
        <v>0.23</v>
      </c>
      <c r="ANA176">
        <v>0.36</v>
      </c>
      <c r="ANB176">
        <v>0.56999999999999995</v>
      </c>
      <c r="ANC176">
        <v>0.83</v>
      </c>
      <c r="AND176">
        <v>0.03</v>
      </c>
      <c r="ANE176">
        <v>26758</v>
      </c>
      <c r="ANF176">
        <v>1</v>
      </c>
      <c r="ANG176">
        <v>178.7</v>
      </c>
      <c r="ANH176">
        <v>0</v>
      </c>
      <c r="ANI176">
        <v>0</v>
      </c>
      <c r="ANJ176" s="1" t="s">
        <v>2470</v>
      </c>
      <c r="ANK176" s="1" t="s">
        <v>2470</v>
      </c>
      <c r="ANL176">
        <v>0</v>
      </c>
      <c r="ANM176">
        <v>0.09</v>
      </c>
      <c r="ANN176">
        <v>0</v>
      </c>
      <c r="ANO176">
        <v>89397</v>
      </c>
      <c r="ANP176">
        <v>1</v>
      </c>
      <c r="ANQ176">
        <v>2515.1</v>
      </c>
      <c r="ANR176">
        <v>0</v>
      </c>
      <c r="ANS176">
        <v>0</v>
      </c>
      <c r="ANT176" s="1" t="s">
        <v>2470</v>
      </c>
      <c r="ANU176" s="1" t="s">
        <v>2470</v>
      </c>
      <c r="ANV176">
        <v>30.65</v>
      </c>
      <c r="ANW176">
        <v>77.040000000000006</v>
      </c>
      <c r="ANX176">
        <v>7.77</v>
      </c>
      <c r="ANY176">
        <v>9915</v>
      </c>
      <c r="ANZ176">
        <v>1</v>
      </c>
      <c r="AOA176" s="1" t="s">
        <v>2470</v>
      </c>
      <c r="AOB176">
        <v>0.31</v>
      </c>
      <c r="AOC176">
        <v>3.99</v>
      </c>
      <c r="AOD176" s="1" t="s">
        <v>2470</v>
      </c>
      <c r="AOE176" s="1" t="s">
        <v>2470</v>
      </c>
      <c r="AOF176">
        <v>11.03</v>
      </c>
      <c r="AOG176">
        <v>6.62</v>
      </c>
      <c r="AOH176">
        <v>0.73599999999999999</v>
      </c>
      <c r="AOI176">
        <v>9000</v>
      </c>
      <c r="AOJ176">
        <v>1</v>
      </c>
      <c r="AOK176">
        <v>41.7</v>
      </c>
      <c r="AOL176">
        <v>0</v>
      </c>
      <c r="AOM176">
        <v>0</v>
      </c>
      <c r="AON176" s="1" t="s">
        <v>2470</v>
      </c>
      <c r="AOO176" s="1" t="s">
        <v>2470</v>
      </c>
      <c r="AOZ176">
        <v>13.2</v>
      </c>
      <c r="APA176">
        <v>4421.95</v>
      </c>
      <c r="APB176">
        <v>4.069</v>
      </c>
      <c r="APC176">
        <v>1086741</v>
      </c>
      <c r="APD176">
        <v>1</v>
      </c>
      <c r="APE176">
        <v>12372</v>
      </c>
      <c r="APF176">
        <v>0</v>
      </c>
      <c r="APG176">
        <v>0</v>
      </c>
      <c r="APH176">
        <v>0.05</v>
      </c>
      <c r="API176">
        <v>0.19</v>
      </c>
      <c r="AQN176">
        <v>67.08</v>
      </c>
      <c r="AQO176">
        <v>22.2</v>
      </c>
      <c r="AQP176">
        <v>5.55</v>
      </c>
      <c r="AQQ176">
        <v>4000</v>
      </c>
      <c r="AQR176">
        <v>1</v>
      </c>
      <c r="AQS176">
        <v>5.5</v>
      </c>
      <c r="AQT176">
        <v>0</v>
      </c>
      <c r="AQU176">
        <v>0</v>
      </c>
      <c r="AQX176" s="1" t="s">
        <v>2470</v>
      </c>
      <c r="AQY176" s="1" t="s">
        <v>2470</v>
      </c>
      <c r="AQZ176" s="1" t="s">
        <v>2470</v>
      </c>
      <c r="ARA176" s="1" t="s">
        <v>2470</v>
      </c>
      <c r="ARB176" s="1" t="s">
        <v>2470</v>
      </c>
      <c r="ARC176" s="1" t="s">
        <v>2470</v>
      </c>
      <c r="ARD176" s="1" t="s">
        <v>2470</v>
      </c>
      <c r="ARE176" s="1" t="s">
        <v>2470</v>
      </c>
      <c r="ARF176" s="1" t="s">
        <v>2470</v>
      </c>
      <c r="ARG176" s="1" t="s">
        <v>2470</v>
      </c>
      <c r="ARR176">
        <v>65.91</v>
      </c>
      <c r="ARS176">
        <v>506.03</v>
      </c>
      <c r="ART176">
        <v>0.8</v>
      </c>
      <c r="ARU176">
        <v>633326</v>
      </c>
      <c r="ARV176">
        <v>1</v>
      </c>
      <c r="ARW176">
        <v>769.6</v>
      </c>
      <c r="ARX176">
        <v>0</v>
      </c>
      <c r="ARY176">
        <v>0</v>
      </c>
      <c r="ARZ176" s="1" t="s">
        <v>2470</v>
      </c>
      <c r="ASA176" s="1" t="s">
        <v>2470</v>
      </c>
      <c r="ASB176">
        <v>15.51</v>
      </c>
      <c r="ASC176">
        <v>131.18</v>
      </c>
      <c r="ASD176">
        <v>5.35</v>
      </c>
      <c r="ASE176">
        <v>24292</v>
      </c>
      <c r="ASF176">
        <v>0.99099999999999999</v>
      </c>
      <c r="ASG176">
        <v>8.8000000000000007</v>
      </c>
      <c r="ASH176">
        <v>0.12</v>
      </c>
      <c r="ASI176">
        <v>2.2200000000000002</v>
      </c>
      <c r="ASJ176" s="1" t="s">
        <v>2470</v>
      </c>
      <c r="ASK176">
        <v>0.35</v>
      </c>
      <c r="ASL176">
        <v>0.08</v>
      </c>
      <c r="ASM176">
        <v>0.19</v>
      </c>
      <c r="ASN176">
        <v>0.107</v>
      </c>
      <c r="ASO176">
        <v>1695</v>
      </c>
      <c r="ASP176">
        <v>0.93289999999999995</v>
      </c>
      <c r="ASQ176">
        <v>2.7</v>
      </c>
      <c r="ASR176">
        <v>0</v>
      </c>
      <c r="ASS176">
        <v>0</v>
      </c>
      <c r="AST176" s="1" t="s">
        <v>2470</v>
      </c>
      <c r="ASU176" s="1" t="s">
        <v>2470</v>
      </c>
      <c r="ASV176">
        <v>138.71</v>
      </c>
      <c r="ASW176">
        <v>227.33</v>
      </c>
      <c r="ASX176">
        <v>12.375</v>
      </c>
      <c r="ASY176">
        <v>18370</v>
      </c>
      <c r="ASZ176">
        <v>1</v>
      </c>
      <c r="ATA176">
        <v>72</v>
      </c>
      <c r="ATB176">
        <v>0.8</v>
      </c>
      <c r="ATC176">
        <v>6.46</v>
      </c>
      <c r="ATD176">
        <v>0.17</v>
      </c>
      <c r="ATE176">
        <v>0.31</v>
      </c>
      <c r="ATF176" s="1" t="s">
        <v>2470</v>
      </c>
      <c r="ATG176" s="1" t="s">
        <v>2470</v>
      </c>
      <c r="ATH176" s="1" t="s">
        <v>2470</v>
      </c>
      <c r="ATI176" s="1" t="s">
        <v>2470</v>
      </c>
      <c r="ATJ176" s="1" t="s">
        <v>2470</v>
      </c>
      <c r="ATK176" s="1" t="s">
        <v>2470</v>
      </c>
      <c r="ATL176" s="1" t="s">
        <v>2470</v>
      </c>
      <c r="ATM176" s="1" t="s">
        <v>2470</v>
      </c>
      <c r="ATN176" s="1" t="s">
        <v>2470</v>
      </c>
      <c r="ATO176" s="1" t="s">
        <v>2470</v>
      </c>
      <c r="ATP176">
        <v>1.5</v>
      </c>
      <c r="ATQ176">
        <v>10.6</v>
      </c>
      <c r="ATR176">
        <v>9.4499999999999993</v>
      </c>
      <c r="ATS176">
        <v>25232</v>
      </c>
      <c r="ATT176">
        <v>22.5</v>
      </c>
      <c r="ATU176">
        <v>3.9</v>
      </c>
      <c r="ATV176">
        <v>0</v>
      </c>
      <c r="ATW176">
        <v>0</v>
      </c>
      <c r="ATX176" s="1" t="s">
        <v>2470</v>
      </c>
      <c r="ATY176" s="1" t="s">
        <v>2470</v>
      </c>
      <c r="ATZ176">
        <v>675</v>
      </c>
      <c r="AUA176">
        <v>4.05</v>
      </c>
      <c r="AUB176">
        <v>1.35</v>
      </c>
      <c r="AUC176">
        <v>3000</v>
      </c>
      <c r="AUD176">
        <v>1</v>
      </c>
      <c r="AUE176" s="1" t="s">
        <v>2470</v>
      </c>
      <c r="AUF176">
        <v>0</v>
      </c>
      <c r="AUG176">
        <v>0</v>
      </c>
      <c r="AUJ176">
        <v>0.05</v>
      </c>
      <c r="AUK176">
        <v>0.7</v>
      </c>
      <c r="AUL176">
        <v>0.03</v>
      </c>
      <c r="AUM176">
        <v>20048</v>
      </c>
      <c r="AUN176">
        <v>1</v>
      </c>
      <c r="AUO176" s="1" t="s">
        <v>2470</v>
      </c>
      <c r="AUP176">
        <v>0</v>
      </c>
      <c r="AUQ176">
        <v>0</v>
      </c>
      <c r="AUR176" s="1" t="s">
        <v>2470</v>
      </c>
      <c r="AUS176" s="1" t="s">
        <v>2470</v>
      </c>
      <c r="AUT176" s="1" t="s">
        <v>2470</v>
      </c>
      <c r="AUU176" s="1" t="s">
        <v>2470</v>
      </c>
      <c r="AUV176" s="1" t="s">
        <v>2470</v>
      </c>
      <c r="AUW176" s="1" t="s">
        <v>2470</v>
      </c>
      <c r="AUX176" s="1" t="s">
        <v>2470</v>
      </c>
      <c r="AUY176" s="1" t="s">
        <v>2470</v>
      </c>
      <c r="AUZ176" s="1" t="s">
        <v>2470</v>
      </c>
      <c r="AVA176" s="1" t="s">
        <v>2470</v>
      </c>
      <c r="AVB176" s="1" t="s">
        <v>2470</v>
      </c>
      <c r="AVC176" s="1" t="s">
        <v>2470</v>
      </c>
      <c r="AVD176">
        <v>285.49</v>
      </c>
      <c r="AVE176">
        <v>15.5</v>
      </c>
      <c r="AVF176">
        <v>50</v>
      </c>
      <c r="AVG176">
        <v>7750</v>
      </c>
      <c r="AVH176">
        <v>25</v>
      </c>
      <c r="AVI176">
        <v>0.2</v>
      </c>
      <c r="AVJ176">
        <v>0</v>
      </c>
      <c r="AVK176">
        <v>0</v>
      </c>
      <c r="AVM176" s="1" t="s">
        <v>2470</v>
      </c>
      <c r="AVN176">
        <v>0.1</v>
      </c>
      <c r="AVO176">
        <v>0.01</v>
      </c>
      <c r="AVP176">
        <v>0</v>
      </c>
      <c r="AVQ176">
        <v>10000</v>
      </c>
      <c r="AVR176">
        <v>1</v>
      </c>
      <c r="AVS176">
        <v>184</v>
      </c>
      <c r="AVT176">
        <v>0</v>
      </c>
      <c r="AVU176">
        <v>0</v>
      </c>
      <c r="AVX176" s="1" t="s">
        <v>2470</v>
      </c>
      <c r="AVY176" s="1" t="s">
        <v>2470</v>
      </c>
      <c r="AVZ176" s="1" t="s">
        <v>2470</v>
      </c>
      <c r="AWA176" s="1" t="s">
        <v>2470</v>
      </c>
      <c r="AWB176" s="1" t="s">
        <v>2470</v>
      </c>
      <c r="AWC176" s="1" t="s">
        <v>2470</v>
      </c>
      <c r="AWD176" s="1" t="s">
        <v>2470</v>
      </c>
      <c r="AWE176" s="1" t="s">
        <v>2470</v>
      </c>
      <c r="AWH176" s="1" t="s">
        <v>2470</v>
      </c>
      <c r="AWI176" s="1" t="s">
        <v>2470</v>
      </c>
      <c r="AWJ176" s="1" t="s">
        <v>2470</v>
      </c>
      <c r="AWK176" s="1" t="s">
        <v>2470</v>
      </c>
      <c r="AWL176" s="1" t="s">
        <v>2470</v>
      </c>
      <c r="AWM176" s="1" t="s">
        <v>2470</v>
      </c>
      <c r="AWN176" s="1" t="s">
        <v>2470</v>
      </c>
      <c r="AWO176" s="1" t="s">
        <v>2470</v>
      </c>
      <c r="AWR176">
        <v>15</v>
      </c>
      <c r="AWS176">
        <v>0.3</v>
      </c>
      <c r="AWT176">
        <v>0</v>
      </c>
      <c r="AWU176">
        <v>100000</v>
      </c>
      <c r="AWV176">
        <v>1</v>
      </c>
      <c r="AWW176">
        <v>4.5</v>
      </c>
      <c r="AWX176">
        <v>0</v>
      </c>
      <c r="AWY176">
        <v>0</v>
      </c>
      <c r="AXB176">
        <v>66.430000000000007</v>
      </c>
      <c r="AXC176">
        <v>17.09</v>
      </c>
      <c r="AXD176">
        <v>3.9860000000000002</v>
      </c>
      <c r="AXE176">
        <v>4287</v>
      </c>
      <c r="AXF176">
        <v>1</v>
      </c>
      <c r="AXG176">
        <v>54.2</v>
      </c>
      <c r="AXH176">
        <v>0</v>
      </c>
      <c r="AXI176">
        <v>0</v>
      </c>
      <c r="AXJ176">
        <v>0.02</v>
      </c>
      <c r="AXK176">
        <v>-0.16</v>
      </c>
      <c r="AXL176">
        <v>792.33</v>
      </c>
      <c r="AXM176">
        <v>13.07</v>
      </c>
      <c r="AXN176">
        <v>23.77</v>
      </c>
      <c r="AXO176">
        <v>550</v>
      </c>
      <c r="AXP176">
        <v>1</v>
      </c>
      <c r="AXQ176" s="1" t="s">
        <v>2470</v>
      </c>
      <c r="AXR176">
        <v>0</v>
      </c>
      <c r="AXS176">
        <v>0</v>
      </c>
      <c r="AXV176">
        <v>3646.26</v>
      </c>
      <c r="AXW176">
        <v>11393.07</v>
      </c>
      <c r="AXX176">
        <v>37</v>
      </c>
      <c r="AXY176">
        <v>307921</v>
      </c>
      <c r="AXZ176">
        <v>1</v>
      </c>
      <c r="AYA176" s="1" t="s">
        <v>2470</v>
      </c>
      <c r="AYB176">
        <v>0.72</v>
      </c>
      <c r="AYC176">
        <v>1.95</v>
      </c>
      <c r="AYD176" s="1" t="s">
        <v>2470</v>
      </c>
      <c r="AYE176" s="1" t="s">
        <v>2470</v>
      </c>
      <c r="AYF176">
        <v>4.22</v>
      </c>
      <c r="AYG176">
        <v>45.56</v>
      </c>
      <c r="AYH176">
        <v>4.7389999999999999</v>
      </c>
      <c r="AYI176">
        <v>26335</v>
      </c>
      <c r="AYJ176">
        <v>2.7395</v>
      </c>
      <c r="AYK176">
        <v>62.6</v>
      </c>
      <c r="AYL176">
        <v>0</v>
      </c>
      <c r="AYM176">
        <v>0</v>
      </c>
      <c r="AYN176" s="1" t="s">
        <v>2470</v>
      </c>
      <c r="AYO176">
        <v>-0.09</v>
      </c>
      <c r="AYP176">
        <v>49.86</v>
      </c>
      <c r="AYQ176">
        <v>60.46</v>
      </c>
      <c r="AYR176">
        <v>2.76</v>
      </c>
      <c r="AYS176">
        <v>4381</v>
      </c>
      <c r="AYT176">
        <v>0.2</v>
      </c>
      <c r="AYU176">
        <v>61.7</v>
      </c>
      <c r="AYV176">
        <v>0.03</v>
      </c>
      <c r="AYW176">
        <v>1.0900000000000001</v>
      </c>
      <c r="AYX176">
        <v>0.03</v>
      </c>
      <c r="AYY176">
        <v>0.31</v>
      </c>
      <c r="AZT176">
        <v>30.33</v>
      </c>
      <c r="AZU176">
        <v>96.26</v>
      </c>
      <c r="AZV176">
        <v>4.21</v>
      </c>
      <c r="AZW176">
        <v>22866</v>
      </c>
      <c r="AZX176">
        <v>1</v>
      </c>
      <c r="AZY176" s="1" t="s">
        <v>2470</v>
      </c>
      <c r="AZZ176">
        <v>0</v>
      </c>
      <c r="BAA176">
        <v>0</v>
      </c>
      <c r="BAC176" s="1" t="s">
        <v>2470</v>
      </c>
      <c r="BAD176">
        <v>6.57</v>
      </c>
      <c r="BAE176">
        <v>16.04</v>
      </c>
      <c r="BAF176">
        <v>1.127</v>
      </c>
      <c r="BAG176">
        <v>14085</v>
      </c>
      <c r="BAH176">
        <v>0.98950000000000005</v>
      </c>
      <c r="BAI176">
        <v>19.899999999999999</v>
      </c>
      <c r="BAJ176">
        <v>0</v>
      </c>
      <c r="BAK176">
        <v>0</v>
      </c>
      <c r="BAL176" s="1" t="s">
        <v>2470</v>
      </c>
      <c r="BAM176" s="1" t="s">
        <v>2470</v>
      </c>
      <c r="BAN176">
        <v>4.71</v>
      </c>
      <c r="BAO176">
        <v>22.42</v>
      </c>
      <c r="BAP176">
        <v>1.65</v>
      </c>
      <c r="BAQ176">
        <v>13585</v>
      </c>
      <c r="BAR176">
        <v>1</v>
      </c>
      <c r="BAS176">
        <v>4.7</v>
      </c>
      <c r="BAT176">
        <v>0</v>
      </c>
      <c r="BAU176">
        <v>0</v>
      </c>
      <c r="BAV176" s="1" t="s">
        <v>2470</v>
      </c>
      <c r="BAW176" s="1" t="s">
        <v>2470</v>
      </c>
      <c r="BAX176">
        <v>715.35</v>
      </c>
      <c r="BAY176">
        <v>121.23</v>
      </c>
      <c r="BAZ176">
        <v>18.3</v>
      </c>
      <c r="BBA176">
        <v>6624</v>
      </c>
      <c r="BBB176">
        <v>1</v>
      </c>
      <c r="BBC176">
        <v>1</v>
      </c>
      <c r="BBD176">
        <v>1.5</v>
      </c>
      <c r="BBE176">
        <v>8.1999999999999993</v>
      </c>
      <c r="BBF176" s="1" t="s">
        <v>2470</v>
      </c>
      <c r="BBG176" s="1" t="s">
        <v>2470</v>
      </c>
      <c r="BBH176">
        <v>384.27</v>
      </c>
      <c r="BBI176">
        <v>690.23</v>
      </c>
      <c r="BBJ176">
        <v>5.08</v>
      </c>
      <c r="BBK176">
        <v>126000</v>
      </c>
      <c r="BBL176">
        <v>0.92689999999999995</v>
      </c>
      <c r="BBM176">
        <v>121.8</v>
      </c>
      <c r="BBN176">
        <v>0</v>
      </c>
      <c r="BBO176">
        <v>0</v>
      </c>
      <c r="BBP176">
        <v>0.66</v>
      </c>
      <c r="BBQ176">
        <v>-1.1000000000000001</v>
      </c>
      <c r="BBR176">
        <v>15.6</v>
      </c>
      <c r="BBS176">
        <v>29.02</v>
      </c>
      <c r="BBT176">
        <v>1.6379999999999999</v>
      </c>
      <c r="BBU176">
        <v>17719</v>
      </c>
      <c r="BBV176">
        <v>1</v>
      </c>
      <c r="BBW176">
        <v>440.5</v>
      </c>
      <c r="BBX176">
        <v>0</v>
      </c>
      <c r="BBY176">
        <v>0</v>
      </c>
      <c r="BBZ176" s="1" t="s">
        <v>2470</v>
      </c>
      <c r="BCA176" s="1" t="s">
        <v>2470</v>
      </c>
      <c r="BCB176" s="1" t="s">
        <v>2470</v>
      </c>
      <c r="BCC176" s="1" t="s">
        <v>2470</v>
      </c>
      <c r="BCD176" s="1" t="s">
        <v>2470</v>
      </c>
      <c r="BCE176" s="1" t="s">
        <v>2470</v>
      </c>
      <c r="BCF176" s="1" t="s">
        <v>2470</v>
      </c>
      <c r="BCG176" s="1" t="s">
        <v>2470</v>
      </c>
      <c r="BCH176" s="1" t="s">
        <v>2470</v>
      </c>
      <c r="BCI176" s="1" t="s">
        <v>2470</v>
      </c>
      <c r="BCJ176" s="1" t="s">
        <v>2470</v>
      </c>
      <c r="BCK176" s="1" t="s">
        <v>2470</v>
      </c>
      <c r="BCL176">
        <v>0.09</v>
      </c>
      <c r="BCM176">
        <v>0.26</v>
      </c>
      <c r="BCN176">
        <v>0.02</v>
      </c>
      <c r="BCO176">
        <v>10830</v>
      </c>
      <c r="BCP176">
        <v>1</v>
      </c>
      <c r="BCQ176">
        <v>461.5</v>
      </c>
      <c r="BCR176">
        <v>0</v>
      </c>
      <c r="BCS176">
        <v>0</v>
      </c>
      <c r="BCT176" s="1" t="s">
        <v>2470</v>
      </c>
      <c r="BCU176" s="1" t="s">
        <v>2470</v>
      </c>
      <c r="BCV176">
        <v>232.59</v>
      </c>
      <c r="BCW176">
        <v>112.85</v>
      </c>
      <c r="BCX176">
        <v>11.24</v>
      </c>
      <c r="BCY176">
        <v>10040</v>
      </c>
      <c r="BCZ176">
        <v>1</v>
      </c>
      <c r="BDA176">
        <v>28.8</v>
      </c>
      <c r="BDB176">
        <v>0.16</v>
      </c>
      <c r="BDC176">
        <v>1.42</v>
      </c>
      <c r="BDD176">
        <v>0.08</v>
      </c>
      <c r="BDE176">
        <v>0.81</v>
      </c>
      <c r="BDN176" s="1" t="s">
        <v>2470</v>
      </c>
      <c r="BDO176" s="1" t="s">
        <v>2470</v>
      </c>
      <c r="BDP176">
        <v>4.7300000000000004</v>
      </c>
      <c r="BDQ176">
        <v>1.21</v>
      </c>
      <c r="BDR176">
        <v>0.09</v>
      </c>
      <c r="BDS176">
        <v>12750</v>
      </c>
      <c r="BDT176">
        <v>1</v>
      </c>
      <c r="BDU176" s="1" t="s">
        <v>2470</v>
      </c>
      <c r="BDV176">
        <v>0</v>
      </c>
      <c r="BDW176">
        <v>0</v>
      </c>
      <c r="BDZ176" s="1" t="s">
        <v>2470</v>
      </c>
      <c r="BEA176" s="1" t="s">
        <v>2470</v>
      </c>
      <c r="BEB176" s="1" t="s">
        <v>2470</v>
      </c>
      <c r="BEC176" s="1" t="s">
        <v>2470</v>
      </c>
      <c r="BED176" s="1" t="s">
        <v>2470</v>
      </c>
      <c r="BEE176" s="1" t="s">
        <v>2470</v>
      </c>
      <c r="BEF176" s="1" t="s">
        <v>2470</v>
      </c>
      <c r="BEG176" s="1" t="s">
        <v>2470</v>
      </c>
      <c r="BEH176" s="1" t="s">
        <v>2470</v>
      </c>
      <c r="BEI176" s="1" t="s">
        <v>2470</v>
      </c>
      <c r="BEJ176">
        <v>105.92</v>
      </c>
      <c r="BEK176">
        <v>76.09</v>
      </c>
      <c r="BEL176">
        <v>10.204000000000001</v>
      </c>
      <c r="BEM176">
        <v>7233</v>
      </c>
      <c r="BEN176">
        <v>0.96989999999999998</v>
      </c>
      <c r="BEO176">
        <v>6.8</v>
      </c>
      <c r="BEP176">
        <v>0</v>
      </c>
      <c r="BEQ176">
        <v>0</v>
      </c>
      <c r="BER176">
        <v>0.13</v>
      </c>
      <c r="BES176">
        <v>-7.0000000000000007E-2</v>
      </c>
    </row>
    <row r="177" spans="1:1501" x14ac:dyDescent="0.25">
      <c r="A177" s="2">
        <v>40269</v>
      </c>
      <c r="B177">
        <v>600.80999999999995</v>
      </c>
      <c r="C177">
        <v>600.79</v>
      </c>
      <c r="D177">
        <v>13.09</v>
      </c>
      <c r="E177">
        <v>22953</v>
      </c>
      <c r="F177">
        <v>0.5</v>
      </c>
      <c r="G177">
        <v>268.10000000000002</v>
      </c>
      <c r="H177">
        <v>0.42</v>
      </c>
      <c r="I177">
        <v>3.25</v>
      </c>
      <c r="J177">
        <v>0.09</v>
      </c>
      <c r="K177">
        <v>1.1499999999999999</v>
      </c>
      <c r="L177">
        <v>60.78</v>
      </c>
      <c r="M177">
        <v>738.21</v>
      </c>
      <c r="N177">
        <v>23.51</v>
      </c>
      <c r="O177">
        <v>31400</v>
      </c>
      <c r="P177">
        <v>1</v>
      </c>
      <c r="Q177">
        <v>22.9</v>
      </c>
      <c r="R177">
        <v>0.4</v>
      </c>
      <c r="S177">
        <v>1.7</v>
      </c>
      <c r="T177">
        <v>0.21</v>
      </c>
      <c r="U177">
        <v>1.63</v>
      </c>
      <c r="V177" s="1" t="s">
        <v>2470</v>
      </c>
      <c r="W177" s="1" t="s">
        <v>2470</v>
      </c>
      <c r="X177" s="1" t="s">
        <v>2470</v>
      </c>
      <c r="Y177" s="1" t="s">
        <v>2470</v>
      </c>
      <c r="Z177" s="1" t="s">
        <v>2470</v>
      </c>
      <c r="AA177" s="1" t="s">
        <v>2470</v>
      </c>
      <c r="AB177" s="1" t="s">
        <v>2470</v>
      </c>
      <c r="AC177" s="1" t="s">
        <v>2470</v>
      </c>
      <c r="AD177" s="1" t="s">
        <v>2470</v>
      </c>
      <c r="AE177" s="1" t="s">
        <v>2470</v>
      </c>
      <c r="AP177">
        <v>793.79</v>
      </c>
      <c r="AQ177">
        <v>595.20000000000005</v>
      </c>
      <c r="AR177">
        <v>186</v>
      </c>
      <c r="AS177">
        <v>3200</v>
      </c>
      <c r="AT177">
        <v>1</v>
      </c>
      <c r="AU177" s="1" t="s">
        <v>2470</v>
      </c>
      <c r="AV177">
        <v>4.63</v>
      </c>
      <c r="AW177">
        <v>2.4900000000000002</v>
      </c>
      <c r="AZ177">
        <v>3</v>
      </c>
      <c r="BB177">
        <v>0</v>
      </c>
      <c r="BC177">
        <v>1</v>
      </c>
      <c r="BD177">
        <v>1</v>
      </c>
      <c r="BE177" s="1" t="s">
        <v>2470</v>
      </c>
      <c r="BF177">
        <v>0</v>
      </c>
      <c r="BG177">
        <v>0</v>
      </c>
      <c r="BJ177">
        <v>521.79999999999995</v>
      </c>
      <c r="BK177">
        <v>37.94</v>
      </c>
      <c r="BL177">
        <v>15.17</v>
      </c>
      <c r="BM177">
        <v>2500</v>
      </c>
      <c r="BN177">
        <v>1</v>
      </c>
      <c r="BO177">
        <v>2.2000000000000002</v>
      </c>
      <c r="BP177">
        <v>1.6</v>
      </c>
      <c r="BQ177">
        <v>10.54</v>
      </c>
      <c r="BR177" s="1" t="s">
        <v>2470</v>
      </c>
      <c r="BS177" s="1" t="s">
        <v>2470</v>
      </c>
      <c r="CN177">
        <v>99.03</v>
      </c>
      <c r="CO177">
        <v>14.18</v>
      </c>
      <c r="CP177">
        <v>4.37</v>
      </c>
      <c r="CQ177">
        <v>3050</v>
      </c>
      <c r="CR177">
        <v>0.93899999999999995</v>
      </c>
      <c r="CS177">
        <v>2.5</v>
      </c>
      <c r="CT177">
        <v>0</v>
      </c>
      <c r="CU177">
        <v>0</v>
      </c>
      <c r="CV177" s="1" t="s">
        <v>2470</v>
      </c>
      <c r="CW177" s="1" t="s">
        <v>2470</v>
      </c>
      <c r="CX177">
        <v>5.03</v>
      </c>
      <c r="CY177">
        <v>0.76</v>
      </c>
      <c r="CZ177">
        <v>0.16400000000000001</v>
      </c>
      <c r="DA177">
        <v>3780</v>
      </c>
      <c r="DB177">
        <v>0.8216</v>
      </c>
      <c r="DC177">
        <v>8.5</v>
      </c>
      <c r="DD177">
        <v>0</v>
      </c>
      <c r="DE177">
        <v>0</v>
      </c>
      <c r="DF177" s="1" t="s">
        <v>2470</v>
      </c>
      <c r="DG177" s="1" t="s">
        <v>2470</v>
      </c>
      <c r="DH177">
        <v>14.87</v>
      </c>
      <c r="DI177">
        <v>50.02</v>
      </c>
      <c r="DJ177">
        <v>1.04</v>
      </c>
      <c r="DK177">
        <v>48049</v>
      </c>
      <c r="DL177">
        <v>1</v>
      </c>
      <c r="DM177">
        <v>35.9</v>
      </c>
      <c r="DN177">
        <v>0</v>
      </c>
      <c r="DO177">
        <v>0</v>
      </c>
      <c r="DP177">
        <v>0.01</v>
      </c>
      <c r="DQ177">
        <v>0.09</v>
      </c>
      <c r="DR177">
        <v>39.380000000000003</v>
      </c>
      <c r="DS177">
        <v>20.47</v>
      </c>
      <c r="DT177">
        <v>7.88</v>
      </c>
      <c r="DU177">
        <v>2600</v>
      </c>
      <c r="DV177">
        <v>1</v>
      </c>
      <c r="DW177">
        <v>26.5</v>
      </c>
      <c r="DX177">
        <v>0</v>
      </c>
      <c r="DY177">
        <v>0</v>
      </c>
      <c r="DZ177" s="1" t="s">
        <v>2470</v>
      </c>
      <c r="EA177">
        <v>0.08</v>
      </c>
      <c r="EB177">
        <v>0.3</v>
      </c>
      <c r="EC177">
        <v>0.03</v>
      </c>
      <c r="ED177">
        <v>0</v>
      </c>
      <c r="EE177">
        <v>10000</v>
      </c>
      <c r="EF177">
        <v>1</v>
      </c>
      <c r="EG177" s="1" t="s">
        <v>2470</v>
      </c>
      <c r="EH177">
        <v>0</v>
      </c>
      <c r="EI177">
        <v>0</v>
      </c>
      <c r="EL177" s="1" t="s">
        <v>2470</v>
      </c>
      <c r="EM177" s="1" t="s">
        <v>2470</v>
      </c>
      <c r="EN177" s="1" t="s">
        <v>2470</v>
      </c>
      <c r="EO177" s="1" t="s">
        <v>2470</v>
      </c>
      <c r="EP177" s="1" t="s">
        <v>2470</v>
      </c>
      <c r="EQ177" s="1" t="s">
        <v>2470</v>
      </c>
      <c r="ER177" s="1" t="s">
        <v>2470</v>
      </c>
      <c r="ES177" s="1" t="s">
        <v>2470</v>
      </c>
      <c r="ET177" s="1" t="s">
        <v>2470</v>
      </c>
      <c r="EU177" s="1" t="s">
        <v>2470</v>
      </c>
      <c r="EV177">
        <v>26.4</v>
      </c>
      <c r="EW177">
        <v>10.59</v>
      </c>
      <c r="EX177">
        <v>3.96</v>
      </c>
      <c r="EY177">
        <v>5350</v>
      </c>
      <c r="EZ177">
        <v>2</v>
      </c>
      <c r="FA177">
        <v>3.2</v>
      </c>
      <c r="FB177">
        <v>0</v>
      </c>
      <c r="FC177">
        <v>0</v>
      </c>
      <c r="FE177" s="1" t="s">
        <v>2470</v>
      </c>
      <c r="FF177">
        <v>34.82</v>
      </c>
      <c r="FG177">
        <v>43.53</v>
      </c>
      <c r="FH177">
        <v>5.9390000000000001</v>
      </c>
      <c r="FI177">
        <v>5115</v>
      </c>
      <c r="FJ177">
        <v>0.69789999999999996</v>
      </c>
      <c r="FK177">
        <v>1</v>
      </c>
      <c r="FL177">
        <v>0</v>
      </c>
      <c r="FM177">
        <v>0</v>
      </c>
      <c r="FO177" s="1" t="s">
        <v>2470</v>
      </c>
      <c r="FP177">
        <v>753.82</v>
      </c>
      <c r="FQ177">
        <v>190.36</v>
      </c>
      <c r="FR177">
        <v>7.9269999999999996</v>
      </c>
      <c r="FS177">
        <v>22770</v>
      </c>
      <c r="FT177">
        <v>0.94820000000000004</v>
      </c>
      <c r="FU177">
        <v>26.1</v>
      </c>
      <c r="FV177">
        <v>0.35</v>
      </c>
      <c r="FW177">
        <v>4.43</v>
      </c>
      <c r="FX177">
        <v>0.05</v>
      </c>
      <c r="FY177">
        <v>0.19</v>
      </c>
      <c r="FZ177" s="1" t="s">
        <v>2470</v>
      </c>
      <c r="GA177" s="1" t="s">
        <v>2470</v>
      </c>
      <c r="GB177" s="1" t="s">
        <v>2470</v>
      </c>
      <c r="GC177" s="1" t="s">
        <v>2470</v>
      </c>
      <c r="GD177" s="1" t="s">
        <v>2470</v>
      </c>
      <c r="GE177" s="1" t="s">
        <v>2470</v>
      </c>
      <c r="GF177" s="1" t="s">
        <v>2470</v>
      </c>
      <c r="GG177" s="1" t="s">
        <v>2470</v>
      </c>
      <c r="GH177" s="1" t="s">
        <v>2470</v>
      </c>
      <c r="GI177" s="1" t="s">
        <v>2470</v>
      </c>
      <c r="GJ177">
        <v>960.48</v>
      </c>
      <c r="GK177">
        <v>708.18</v>
      </c>
      <c r="GL177">
        <v>22.2</v>
      </c>
      <c r="GM177">
        <v>31900</v>
      </c>
      <c r="GN177">
        <v>1</v>
      </c>
      <c r="GO177" s="1" t="s">
        <v>2470</v>
      </c>
      <c r="GP177">
        <v>0.52</v>
      </c>
      <c r="GQ177">
        <v>2.34</v>
      </c>
      <c r="GR177" s="1" t="s">
        <v>2470</v>
      </c>
      <c r="GS177" s="1" t="s">
        <v>2470</v>
      </c>
      <c r="GT177">
        <v>182.04</v>
      </c>
      <c r="GU177">
        <v>225.24</v>
      </c>
      <c r="GV177">
        <v>25.5</v>
      </c>
      <c r="GW177">
        <v>8833</v>
      </c>
      <c r="GX177">
        <v>1</v>
      </c>
      <c r="GY177">
        <v>14.3</v>
      </c>
      <c r="GZ177">
        <v>1.2</v>
      </c>
      <c r="HA177">
        <v>4.71</v>
      </c>
      <c r="HB177">
        <v>0.05</v>
      </c>
      <c r="HC177">
        <v>1.48</v>
      </c>
      <c r="HD177">
        <v>900</v>
      </c>
      <c r="HF177">
        <v>0.09</v>
      </c>
      <c r="HG177">
        <v>1</v>
      </c>
      <c r="HH177">
        <v>1</v>
      </c>
      <c r="HI177" s="1" t="s">
        <v>2470</v>
      </c>
      <c r="HJ177">
        <v>0</v>
      </c>
      <c r="HK177">
        <v>0</v>
      </c>
      <c r="HN177">
        <v>314.91000000000003</v>
      </c>
      <c r="HO177">
        <v>37.5</v>
      </c>
      <c r="HP177">
        <v>750.05</v>
      </c>
      <c r="HQ177">
        <v>50</v>
      </c>
      <c r="HR177">
        <v>1</v>
      </c>
      <c r="HS177" s="1" t="s">
        <v>2470</v>
      </c>
      <c r="HT177">
        <v>21.39</v>
      </c>
      <c r="HU177">
        <v>2.85</v>
      </c>
      <c r="HX177">
        <v>155.76</v>
      </c>
      <c r="HY177">
        <v>58.1</v>
      </c>
      <c r="HZ177">
        <v>29.05</v>
      </c>
      <c r="IA177">
        <v>2000</v>
      </c>
      <c r="IB177">
        <v>1</v>
      </c>
      <c r="IC177" s="1" t="s">
        <v>2470</v>
      </c>
      <c r="ID177">
        <v>0.55000000000000004</v>
      </c>
      <c r="IE177">
        <v>1.89</v>
      </c>
      <c r="IG177" s="1" t="s">
        <v>2470</v>
      </c>
      <c r="IR177">
        <v>194.88</v>
      </c>
      <c r="IS177">
        <v>108.63</v>
      </c>
      <c r="IT177">
        <v>395</v>
      </c>
      <c r="IU177">
        <v>275</v>
      </c>
      <c r="IV177">
        <v>1</v>
      </c>
      <c r="IW177" s="1" t="s">
        <v>2470</v>
      </c>
      <c r="IX177">
        <v>0</v>
      </c>
      <c r="IY177">
        <v>0</v>
      </c>
      <c r="JB177">
        <v>0.26</v>
      </c>
      <c r="JC177">
        <v>0.14000000000000001</v>
      </c>
      <c r="JD177">
        <v>0.02</v>
      </c>
      <c r="JE177">
        <v>6933</v>
      </c>
      <c r="JF177">
        <v>1</v>
      </c>
      <c r="JG177">
        <v>731.8</v>
      </c>
      <c r="JH177">
        <v>0</v>
      </c>
      <c r="JI177">
        <v>0</v>
      </c>
      <c r="JJ177" s="1" t="s">
        <v>2470</v>
      </c>
      <c r="JK177" s="1" t="s">
        <v>2470</v>
      </c>
      <c r="JL177">
        <v>33.35</v>
      </c>
      <c r="JM177">
        <v>7.43</v>
      </c>
      <c r="JN177">
        <v>0.67</v>
      </c>
      <c r="JO177">
        <v>11141</v>
      </c>
      <c r="JP177">
        <v>1</v>
      </c>
      <c r="JQ177">
        <v>3.7</v>
      </c>
      <c r="JR177">
        <v>0</v>
      </c>
      <c r="JS177">
        <v>0</v>
      </c>
      <c r="JV177">
        <v>27.24</v>
      </c>
      <c r="JW177">
        <v>433.69</v>
      </c>
      <c r="JX177">
        <v>3.4950000000000001</v>
      </c>
      <c r="JY177">
        <v>78043</v>
      </c>
      <c r="JZ177">
        <v>0.62890000000000001</v>
      </c>
      <c r="KA177">
        <v>323.39999999999998</v>
      </c>
      <c r="KB177">
        <v>0</v>
      </c>
      <c r="KC177">
        <v>0</v>
      </c>
      <c r="KD177">
        <v>0.13</v>
      </c>
      <c r="KE177">
        <v>-1.59</v>
      </c>
      <c r="KF177" s="1" t="s">
        <v>2470</v>
      </c>
      <c r="KG177" s="1" t="s">
        <v>2470</v>
      </c>
      <c r="KH177" s="1" t="s">
        <v>2470</v>
      </c>
      <c r="KI177" s="1" t="s">
        <v>2470</v>
      </c>
      <c r="KJ177" s="1" t="s">
        <v>2470</v>
      </c>
      <c r="KK177" s="1" t="s">
        <v>2470</v>
      </c>
      <c r="KL177" s="1" t="s">
        <v>2470</v>
      </c>
      <c r="KM177" s="1" t="s">
        <v>2470</v>
      </c>
      <c r="KO177" s="1" t="s">
        <v>2470</v>
      </c>
      <c r="KP177">
        <v>832.21</v>
      </c>
      <c r="KQ177">
        <v>7903.12</v>
      </c>
      <c r="KR177">
        <v>42.15</v>
      </c>
      <c r="KS177">
        <v>187500</v>
      </c>
      <c r="KT177">
        <v>1</v>
      </c>
      <c r="KU177">
        <v>106.7</v>
      </c>
      <c r="KV177">
        <v>0.12</v>
      </c>
      <c r="KW177">
        <v>0.28000000000000003</v>
      </c>
      <c r="KX177">
        <v>0.57999999999999996</v>
      </c>
      <c r="KY177">
        <v>3.69</v>
      </c>
      <c r="LH177">
        <v>0.57999999999999996</v>
      </c>
      <c r="LI177">
        <v>3.69</v>
      </c>
      <c r="LJ177">
        <v>11.85</v>
      </c>
      <c r="LK177">
        <v>38.03</v>
      </c>
      <c r="LL177">
        <v>3.13</v>
      </c>
      <c r="LM177">
        <v>12150</v>
      </c>
      <c r="LN177">
        <v>1</v>
      </c>
      <c r="LO177" s="1" t="s">
        <v>2470</v>
      </c>
      <c r="LP177">
        <v>0.1</v>
      </c>
      <c r="LQ177">
        <v>3.19</v>
      </c>
      <c r="LR177" s="1" t="s">
        <v>2470</v>
      </c>
      <c r="LS177" s="1" t="s">
        <v>2470</v>
      </c>
      <c r="LT177">
        <v>0.72</v>
      </c>
      <c r="LU177">
        <v>0.42</v>
      </c>
      <c r="LV177">
        <v>0.34</v>
      </c>
      <c r="LW177">
        <v>1160</v>
      </c>
      <c r="LX177">
        <v>0.93440000000000001</v>
      </c>
      <c r="LY177">
        <v>13</v>
      </c>
      <c r="LZ177">
        <v>0</v>
      </c>
      <c r="MA177">
        <v>0</v>
      </c>
      <c r="MB177" s="1" t="s">
        <v>2470</v>
      </c>
      <c r="MC177" s="1" t="s">
        <v>2470</v>
      </c>
      <c r="MD177">
        <v>371.09</v>
      </c>
      <c r="ME177">
        <v>9031.7999999999993</v>
      </c>
      <c r="MF177">
        <v>34.765000000000001</v>
      </c>
      <c r="MG177">
        <v>259796</v>
      </c>
      <c r="MH177">
        <v>1</v>
      </c>
      <c r="MI177">
        <v>18</v>
      </c>
      <c r="MJ177">
        <v>0.51</v>
      </c>
      <c r="MK177">
        <v>1.47</v>
      </c>
      <c r="ML177">
        <v>0.27</v>
      </c>
      <c r="MM177">
        <v>1.64</v>
      </c>
      <c r="MN177">
        <v>6.99</v>
      </c>
      <c r="MO177">
        <v>5.26</v>
      </c>
      <c r="MP177">
        <v>12.4</v>
      </c>
      <c r="MQ177">
        <v>424</v>
      </c>
      <c r="MR177">
        <v>1</v>
      </c>
      <c r="MS177">
        <v>0.5</v>
      </c>
      <c r="MT177">
        <v>0</v>
      </c>
      <c r="MU177">
        <v>0</v>
      </c>
      <c r="MV177" s="1" t="s">
        <v>2470</v>
      </c>
      <c r="MW177" s="1" t="s">
        <v>2470</v>
      </c>
      <c r="MX177">
        <v>0.27</v>
      </c>
      <c r="MY177">
        <v>0.34</v>
      </c>
      <c r="MZ177">
        <v>0.01</v>
      </c>
      <c r="NA177">
        <v>49166</v>
      </c>
      <c r="NB177">
        <v>1</v>
      </c>
      <c r="NC177">
        <v>215.5</v>
      </c>
      <c r="ND177">
        <v>0</v>
      </c>
      <c r="NE177">
        <v>0</v>
      </c>
      <c r="NF177" s="1" t="s">
        <v>2470</v>
      </c>
      <c r="NG177" s="1" t="s">
        <v>2470</v>
      </c>
      <c r="NH177" s="1" t="s">
        <v>2470</v>
      </c>
      <c r="NI177" s="1" t="s">
        <v>2470</v>
      </c>
      <c r="NJ177" s="1" t="s">
        <v>2470</v>
      </c>
      <c r="NK177" s="1" t="s">
        <v>2470</v>
      </c>
      <c r="NL177" s="1" t="s">
        <v>2470</v>
      </c>
      <c r="NM177" s="1" t="s">
        <v>2470</v>
      </c>
      <c r="NN177" s="1" t="s">
        <v>2470</v>
      </c>
      <c r="NO177" s="1" t="s">
        <v>2470</v>
      </c>
      <c r="NP177" s="1" t="s">
        <v>2470</v>
      </c>
      <c r="NQ177" s="1" t="s">
        <v>2470</v>
      </c>
      <c r="NR177">
        <v>1.7</v>
      </c>
      <c r="NS177">
        <v>0.6</v>
      </c>
      <c r="NT177">
        <v>0.1</v>
      </c>
      <c r="NU177">
        <v>5965</v>
      </c>
      <c r="NV177">
        <v>1</v>
      </c>
      <c r="NW177">
        <v>4.8</v>
      </c>
      <c r="NX177">
        <v>0</v>
      </c>
      <c r="NY177">
        <v>0</v>
      </c>
      <c r="OB177">
        <v>48.17</v>
      </c>
      <c r="OC177">
        <v>215.71</v>
      </c>
      <c r="OD177">
        <v>13.75</v>
      </c>
      <c r="OE177">
        <v>15688</v>
      </c>
      <c r="OF177">
        <v>1</v>
      </c>
      <c r="OG177">
        <v>29.1</v>
      </c>
      <c r="OH177">
        <v>0.3</v>
      </c>
      <c r="OI177">
        <v>2.1800000000000002</v>
      </c>
      <c r="OJ177">
        <v>0.12</v>
      </c>
      <c r="OK177">
        <v>0.13</v>
      </c>
      <c r="OL177" s="1" t="s">
        <v>2470</v>
      </c>
      <c r="OM177" s="1" t="s">
        <v>2470</v>
      </c>
      <c r="ON177" s="1" t="s">
        <v>2470</v>
      </c>
      <c r="OO177" s="1" t="s">
        <v>2470</v>
      </c>
      <c r="OP177" s="1" t="s">
        <v>2470</v>
      </c>
      <c r="OQ177" s="1" t="s">
        <v>2470</v>
      </c>
      <c r="OR177" s="1" t="s">
        <v>2470</v>
      </c>
      <c r="OS177" s="1" t="s">
        <v>2470</v>
      </c>
      <c r="OT177" s="1" t="s">
        <v>2470</v>
      </c>
      <c r="OU177" s="1" t="s">
        <v>2470</v>
      </c>
      <c r="PF177">
        <v>57.18</v>
      </c>
      <c r="PG177">
        <v>2016.68</v>
      </c>
      <c r="PH177">
        <v>28.82</v>
      </c>
      <c r="PI177">
        <v>69975</v>
      </c>
      <c r="PJ177">
        <v>1</v>
      </c>
      <c r="PK177">
        <v>99.1</v>
      </c>
      <c r="PL177">
        <v>1</v>
      </c>
      <c r="PM177">
        <v>3.47</v>
      </c>
      <c r="PN177">
        <v>0.11</v>
      </c>
      <c r="PO177">
        <v>0.81</v>
      </c>
      <c r="PP177">
        <v>250.3</v>
      </c>
      <c r="PQ177">
        <v>49.12</v>
      </c>
      <c r="PR177">
        <v>68.209999999999994</v>
      </c>
      <c r="PS177">
        <v>720</v>
      </c>
      <c r="PT177">
        <v>1</v>
      </c>
      <c r="PU177" s="1" t="s">
        <v>2470</v>
      </c>
      <c r="PV177">
        <v>2.6</v>
      </c>
      <c r="PW177">
        <v>3.81</v>
      </c>
      <c r="PZ177">
        <v>0.18</v>
      </c>
      <c r="QA177">
        <v>0.15</v>
      </c>
      <c r="QB177">
        <v>0.02</v>
      </c>
      <c r="QC177">
        <v>7000</v>
      </c>
      <c r="QD177">
        <v>1</v>
      </c>
      <c r="QE177">
        <v>166.1</v>
      </c>
      <c r="QF177">
        <v>0</v>
      </c>
      <c r="QG177">
        <v>0</v>
      </c>
      <c r="QH177" s="1" t="s">
        <v>2470</v>
      </c>
      <c r="QI177" s="1" t="s">
        <v>2470</v>
      </c>
      <c r="QJ177">
        <v>750.37</v>
      </c>
      <c r="QK177">
        <v>477.12</v>
      </c>
      <c r="QL177">
        <v>35.5</v>
      </c>
      <c r="QM177">
        <v>13440</v>
      </c>
      <c r="QN177">
        <v>1</v>
      </c>
      <c r="QO177" s="1" t="s">
        <v>2470</v>
      </c>
      <c r="QP177">
        <v>1.1000000000000001</v>
      </c>
      <c r="QQ177">
        <v>3.1</v>
      </c>
      <c r="QT177" s="1" t="s">
        <v>2470</v>
      </c>
      <c r="QU177" s="1" t="s">
        <v>2470</v>
      </c>
      <c r="QV177" s="1" t="s">
        <v>2470</v>
      </c>
      <c r="QW177" s="1" t="s">
        <v>2470</v>
      </c>
      <c r="QX177" s="1" t="s">
        <v>2470</v>
      </c>
      <c r="QY177" s="1" t="s">
        <v>2470</v>
      </c>
      <c r="QZ177" s="1" t="s">
        <v>2470</v>
      </c>
      <c r="RA177" s="1" t="s">
        <v>2470</v>
      </c>
      <c r="RD177" s="1" t="s">
        <v>2470</v>
      </c>
      <c r="RE177" s="1" t="s">
        <v>2470</v>
      </c>
      <c r="RF177" s="1" t="s">
        <v>2470</v>
      </c>
      <c r="RG177" s="1" t="s">
        <v>2470</v>
      </c>
      <c r="RH177" s="1" t="s">
        <v>2470</v>
      </c>
      <c r="RI177" s="1" t="s">
        <v>2470</v>
      </c>
      <c r="RJ177" s="1" t="s">
        <v>2470</v>
      </c>
      <c r="RK177" s="1" t="s">
        <v>2470</v>
      </c>
      <c r="RL177" s="1" t="s">
        <v>2470</v>
      </c>
      <c r="RM177" s="1" t="s">
        <v>2470</v>
      </c>
      <c r="RN177">
        <v>274.27999999999997</v>
      </c>
      <c r="RO177">
        <v>28</v>
      </c>
      <c r="RP177">
        <v>202</v>
      </c>
      <c r="RQ177">
        <v>139</v>
      </c>
      <c r="RR177">
        <v>1</v>
      </c>
      <c r="RS177" s="1" t="s">
        <v>2470</v>
      </c>
      <c r="RT177">
        <v>52</v>
      </c>
      <c r="RU177">
        <v>25.74</v>
      </c>
      <c r="RX177">
        <v>0.51</v>
      </c>
      <c r="RY177">
        <v>0.45</v>
      </c>
      <c r="RZ177">
        <v>0.12</v>
      </c>
      <c r="SA177">
        <v>3750</v>
      </c>
      <c r="SB177">
        <v>1</v>
      </c>
      <c r="SC177" s="1" t="s">
        <v>2470</v>
      </c>
      <c r="SD177">
        <v>0</v>
      </c>
      <c r="SE177">
        <v>0</v>
      </c>
      <c r="SF177" s="1" t="s">
        <v>2470</v>
      </c>
      <c r="SG177" s="1" t="s">
        <v>2470</v>
      </c>
      <c r="SH177" s="1" t="s">
        <v>2470</v>
      </c>
      <c r="SI177" s="1" t="s">
        <v>2470</v>
      </c>
      <c r="SJ177" s="1" t="s">
        <v>2470</v>
      </c>
      <c r="SK177" s="1" t="s">
        <v>2470</v>
      </c>
      <c r="SL177" s="1" t="s">
        <v>2470</v>
      </c>
      <c r="SM177" s="1" t="s">
        <v>2470</v>
      </c>
      <c r="SN177" s="1" t="s">
        <v>2470</v>
      </c>
      <c r="SO177" s="1" t="s">
        <v>2470</v>
      </c>
      <c r="SP177" s="1" t="s">
        <v>2470</v>
      </c>
      <c r="SQ177" s="1" t="s">
        <v>2470</v>
      </c>
      <c r="SR177" s="1" t="s">
        <v>2470</v>
      </c>
      <c r="SS177" s="1" t="s">
        <v>2470</v>
      </c>
      <c r="ST177" s="1" t="s">
        <v>2470</v>
      </c>
      <c r="SU177" s="1" t="s">
        <v>2470</v>
      </c>
      <c r="SV177" s="1" t="s">
        <v>2470</v>
      </c>
      <c r="SW177" s="1" t="s">
        <v>2470</v>
      </c>
      <c r="SX177" s="1" t="s">
        <v>2470</v>
      </c>
      <c r="SY177" s="1" t="s">
        <v>2470</v>
      </c>
      <c r="SZ177" s="1" t="s">
        <v>2470</v>
      </c>
      <c r="TA177" s="1" t="s">
        <v>2470</v>
      </c>
      <c r="TL177">
        <v>86.49</v>
      </c>
      <c r="TM177">
        <v>193.21</v>
      </c>
      <c r="TN177">
        <v>4.0890000000000004</v>
      </c>
      <c r="TO177">
        <v>47250</v>
      </c>
      <c r="TP177">
        <v>1</v>
      </c>
      <c r="TQ177">
        <v>104.6</v>
      </c>
      <c r="TR177">
        <v>0.17</v>
      </c>
      <c r="TS177">
        <v>2.5499999999999998</v>
      </c>
      <c r="TT177">
        <v>0.06</v>
      </c>
      <c r="TU177">
        <v>0.7</v>
      </c>
      <c r="UF177">
        <v>16</v>
      </c>
      <c r="UG177">
        <v>16.73</v>
      </c>
      <c r="UH177">
        <v>1.44</v>
      </c>
      <c r="UI177">
        <v>11618</v>
      </c>
      <c r="UJ177">
        <v>1</v>
      </c>
      <c r="UK177">
        <v>55.2</v>
      </c>
      <c r="UL177">
        <v>0</v>
      </c>
      <c r="UM177">
        <v>0</v>
      </c>
      <c r="UO177">
        <v>0.03</v>
      </c>
      <c r="UP177">
        <v>179.89</v>
      </c>
      <c r="UQ177">
        <v>68.36</v>
      </c>
      <c r="UR177">
        <v>17.09</v>
      </c>
      <c r="US177">
        <v>4000</v>
      </c>
      <c r="UT177">
        <v>1</v>
      </c>
      <c r="UU177" s="1" t="s">
        <v>2470</v>
      </c>
      <c r="UV177">
        <v>0</v>
      </c>
      <c r="UW177">
        <v>0</v>
      </c>
      <c r="UY177" s="1" t="s">
        <v>2470</v>
      </c>
      <c r="UZ177">
        <v>48.89</v>
      </c>
      <c r="VA177">
        <v>146.24</v>
      </c>
      <c r="VB177">
        <v>10</v>
      </c>
      <c r="VC177">
        <v>14624</v>
      </c>
      <c r="VD177">
        <v>1</v>
      </c>
      <c r="VE177">
        <v>2.7</v>
      </c>
      <c r="VF177">
        <v>0</v>
      </c>
      <c r="VG177">
        <v>0</v>
      </c>
      <c r="VH177" s="1" t="s">
        <v>2470</v>
      </c>
      <c r="VI177" s="1" t="s">
        <v>2470</v>
      </c>
      <c r="VJ177">
        <v>65.930000000000007</v>
      </c>
      <c r="VK177">
        <v>35.01</v>
      </c>
      <c r="VL177">
        <v>6.35</v>
      </c>
      <c r="VM177">
        <v>5513</v>
      </c>
      <c r="VN177">
        <v>1</v>
      </c>
      <c r="VO177">
        <v>30.7</v>
      </c>
      <c r="VP177">
        <v>0.25</v>
      </c>
      <c r="VQ177">
        <v>3.94</v>
      </c>
      <c r="VR177">
        <v>0.03</v>
      </c>
      <c r="VS177">
        <v>0.42</v>
      </c>
      <c r="VT177">
        <v>429.69</v>
      </c>
      <c r="VU177">
        <v>4491.03</v>
      </c>
      <c r="VV177">
        <v>37.24</v>
      </c>
      <c r="VW177">
        <v>120597</v>
      </c>
      <c r="VX177">
        <v>1</v>
      </c>
      <c r="VY177">
        <v>151.4</v>
      </c>
      <c r="VZ177">
        <v>2.1</v>
      </c>
      <c r="WA177">
        <v>5.64</v>
      </c>
      <c r="WB177">
        <v>0.5</v>
      </c>
      <c r="WC177">
        <v>4.6900000000000004</v>
      </c>
      <c r="WD177">
        <v>3645.15</v>
      </c>
      <c r="WE177">
        <v>36540.699999999997</v>
      </c>
      <c r="WF177">
        <v>65.349999999999994</v>
      </c>
      <c r="WG177">
        <v>559154</v>
      </c>
      <c r="WH177">
        <v>1</v>
      </c>
      <c r="WI177" s="1" t="s">
        <v>2470</v>
      </c>
      <c r="WJ177">
        <v>0.77</v>
      </c>
      <c r="WK177">
        <v>1.18</v>
      </c>
      <c r="WL177" s="1" t="s">
        <v>2470</v>
      </c>
      <c r="WM177" s="1" t="s">
        <v>2470</v>
      </c>
      <c r="WN177">
        <v>91.39</v>
      </c>
      <c r="WO177">
        <v>24697.99</v>
      </c>
      <c r="WP177">
        <v>46.6</v>
      </c>
      <c r="WQ177">
        <v>530000</v>
      </c>
      <c r="WR177">
        <v>1</v>
      </c>
      <c r="WS177" s="1" t="s">
        <v>2470</v>
      </c>
      <c r="WT177">
        <v>2.72</v>
      </c>
      <c r="WU177">
        <v>5.84</v>
      </c>
      <c r="WX177">
        <v>592.09</v>
      </c>
      <c r="WY177">
        <v>131.33000000000001</v>
      </c>
      <c r="WZ177">
        <v>8.1999999999999993</v>
      </c>
      <c r="XA177">
        <v>16016</v>
      </c>
      <c r="XB177">
        <v>1</v>
      </c>
      <c r="XC177" s="1" t="s">
        <v>2470</v>
      </c>
      <c r="XD177">
        <v>0.19</v>
      </c>
      <c r="XE177">
        <v>2.3199999999999998</v>
      </c>
      <c r="XF177" s="1" t="s">
        <v>2470</v>
      </c>
      <c r="XG177" s="1" t="s">
        <v>2470</v>
      </c>
      <c r="XH177">
        <v>0.2</v>
      </c>
      <c r="XI177">
        <v>0.06</v>
      </c>
      <c r="XJ177">
        <v>0</v>
      </c>
      <c r="XK177">
        <v>20000</v>
      </c>
      <c r="XL177">
        <v>1</v>
      </c>
      <c r="XM177">
        <v>4254</v>
      </c>
      <c r="XN177">
        <v>0</v>
      </c>
      <c r="XO177">
        <v>0</v>
      </c>
      <c r="XR177">
        <v>4803.8599999999997</v>
      </c>
      <c r="XS177">
        <v>4442.2</v>
      </c>
      <c r="XT177">
        <v>63.46</v>
      </c>
      <c r="XU177">
        <v>70000</v>
      </c>
      <c r="XV177">
        <v>1</v>
      </c>
      <c r="XW177">
        <v>111.7</v>
      </c>
      <c r="XX177">
        <v>1.5</v>
      </c>
      <c r="XY177">
        <v>2.36</v>
      </c>
      <c r="XZ177">
        <v>0.14000000000000001</v>
      </c>
      <c r="YA177">
        <v>2.63</v>
      </c>
      <c r="YB177">
        <v>42.72</v>
      </c>
      <c r="YC177">
        <v>6.4</v>
      </c>
      <c r="YD177">
        <v>0.40799999999999997</v>
      </c>
      <c r="YE177">
        <v>15600</v>
      </c>
      <c r="YF177">
        <v>0.99629999999999996</v>
      </c>
      <c r="YG177" s="1" t="s">
        <v>2470</v>
      </c>
      <c r="YH177">
        <v>0</v>
      </c>
      <c r="YI177">
        <v>0</v>
      </c>
      <c r="YJ177" s="1" t="s">
        <v>2470</v>
      </c>
      <c r="YK177" s="1" t="s">
        <v>2470</v>
      </c>
      <c r="YV177">
        <v>57.56</v>
      </c>
      <c r="YW177">
        <v>42.6</v>
      </c>
      <c r="YX177">
        <v>3.57</v>
      </c>
      <c r="YY177">
        <v>11815</v>
      </c>
      <c r="YZ177">
        <v>0.98960000000000004</v>
      </c>
      <c r="ZA177">
        <v>66.8</v>
      </c>
      <c r="ZB177">
        <v>0</v>
      </c>
      <c r="ZC177">
        <v>0</v>
      </c>
      <c r="ZD177">
        <v>0.4</v>
      </c>
      <c r="ZE177">
        <v>-0.65</v>
      </c>
      <c r="ZF177">
        <v>37.14</v>
      </c>
      <c r="ZG177">
        <v>65.430000000000007</v>
      </c>
      <c r="ZH177">
        <v>14.986000000000001</v>
      </c>
      <c r="ZI177">
        <v>15958</v>
      </c>
      <c r="ZJ177">
        <v>3.6551999999999998</v>
      </c>
      <c r="ZK177">
        <v>52.1</v>
      </c>
      <c r="ZL177">
        <v>0</v>
      </c>
      <c r="ZM177">
        <v>0</v>
      </c>
      <c r="ZN177">
        <v>1.94</v>
      </c>
      <c r="ZO177">
        <v>-4.96</v>
      </c>
      <c r="ZP177">
        <v>5879.39</v>
      </c>
      <c r="ZQ177">
        <v>5940</v>
      </c>
      <c r="ZR177">
        <v>2200</v>
      </c>
      <c r="ZS177">
        <v>2700</v>
      </c>
      <c r="ZT177">
        <v>1</v>
      </c>
      <c r="ZU177" s="1" t="s">
        <v>2470</v>
      </c>
      <c r="ZV177">
        <v>19</v>
      </c>
      <c r="ZW177">
        <v>0.86</v>
      </c>
      <c r="ZX177" s="1" t="s">
        <v>2470</v>
      </c>
      <c r="ZY177" s="1" t="s">
        <v>2470</v>
      </c>
      <c r="ZZ177">
        <v>39.94</v>
      </c>
      <c r="AAA177">
        <v>58.36</v>
      </c>
      <c r="AAB177">
        <v>6.5019999999999998</v>
      </c>
      <c r="AAC177">
        <v>17745</v>
      </c>
      <c r="AAD177">
        <v>1.9767999999999999</v>
      </c>
      <c r="AAE177">
        <v>30.3</v>
      </c>
      <c r="AAF177">
        <v>0</v>
      </c>
      <c r="AAG177">
        <v>0</v>
      </c>
      <c r="AAH177" s="1" t="s">
        <v>2470</v>
      </c>
      <c r="AAI177">
        <v>1.0469999999999999</v>
      </c>
      <c r="AAJ177" s="1" t="s">
        <v>2470</v>
      </c>
      <c r="AAK177" s="1" t="s">
        <v>2470</v>
      </c>
      <c r="AAL177" s="1" t="s">
        <v>2470</v>
      </c>
      <c r="AAM177" s="1" t="s">
        <v>2470</v>
      </c>
      <c r="AAN177" s="1" t="s">
        <v>2470</v>
      </c>
      <c r="AAP177" s="1" t="s">
        <v>2470</v>
      </c>
      <c r="AAQ177" s="1" t="s">
        <v>2470</v>
      </c>
      <c r="AAT177">
        <v>13.9</v>
      </c>
      <c r="AAU177">
        <v>303.95999999999998</v>
      </c>
      <c r="AAV177">
        <v>1.44</v>
      </c>
      <c r="AAW177">
        <v>211084</v>
      </c>
      <c r="AAX177">
        <v>1</v>
      </c>
      <c r="AAY177" s="1" t="s">
        <v>2470</v>
      </c>
      <c r="AAZ177">
        <v>0</v>
      </c>
      <c r="ABA177">
        <v>0</v>
      </c>
      <c r="ABB177" s="1" t="s">
        <v>2470</v>
      </c>
      <c r="ABC177" s="1" t="s">
        <v>2470</v>
      </c>
      <c r="ABL177" s="1" t="s">
        <v>2470</v>
      </c>
      <c r="ABM177" s="1" t="s">
        <v>2470</v>
      </c>
      <c r="ABN177">
        <v>784.73</v>
      </c>
      <c r="ABO177">
        <v>591.11</v>
      </c>
      <c r="ABP177">
        <v>42.99</v>
      </c>
      <c r="ABQ177">
        <v>13750</v>
      </c>
      <c r="ABR177">
        <v>1</v>
      </c>
      <c r="ABS177" s="1" t="s">
        <v>2470</v>
      </c>
      <c r="ABT177">
        <v>0.12</v>
      </c>
      <c r="ABU177">
        <v>0.28000000000000003</v>
      </c>
      <c r="ABV177" s="1" t="s">
        <v>2470</v>
      </c>
      <c r="ABW177" s="1" t="s">
        <v>2470</v>
      </c>
      <c r="ABX177" s="1" t="s">
        <v>2470</v>
      </c>
      <c r="ABY177" s="1" t="s">
        <v>2470</v>
      </c>
      <c r="ABZ177" s="1" t="s">
        <v>2470</v>
      </c>
      <c r="ACA177" s="1" t="s">
        <v>2470</v>
      </c>
      <c r="ACB177" s="1" t="s">
        <v>2470</v>
      </c>
      <c r="ACC177" s="1" t="s">
        <v>2470</v>
      </c>
      <c r="ACD177" s="1" t="s">
        <v>2470</v>
      </c>
      <c r="ACE177" s="1" t="s">
        <v>2470</v>
      </c>
      <c r="ACF177" s="1" t="s">
        <v>2470</v>
      </c>
      <c r="ACG177" s="1" t="s">
        <v>2470</v>
      </c>
      <c r="ACH177">
        <v>70.88</v>
      </c>
      <c r="ACI177">
        <v>54.94</v>
      </c>
      <c r="ACJ177">
        <v>14.65</v>
      </c>
      <c r="ACK177">
        <v>3750</v>
      </c>
      <c r="ACL177">
        <v>1</v>
      </c>
      <c r="ACM177">
        <v>61.4</v>
      </c>
      <c r="ACN177">
        <v>0.27</v>
      </c>
      <c r="ACO177">
        <v>1.84</v>
      </c>
      <c r="ACP177">
        <v>0.04</v>
      </c>
      <c r="ACQ177">
        <v>0.28000000000000003</v>
      </c>
      <c r="ACR177">
        <v>268.17</v>
      </c>
      <c r="ACS177">
        <v>31.23</v>
      </c>
      <c r="ACT177">
        <v>9.15</v>
      </c>
      <c r="ACU177">
        <v>3413</v>
      </c>
      <c r="ACV177">
        <v>1</v>
      </c>
      <c r="ACW177">
        <v>3.1</v>
      </c>
      <c r="ACX177">
        <v>0.51</v>
      </c>
      <c r="ACY177">
        <v>5.57</v>
      </c>
      <c r="ACZ177" s="1" t="s">
        <v>2470</v>
      </c>
      <c r="ADA177" s="1" t="s">
        <v>2470</v>
      </c>
      <c r="ADB177">
        <v>183.13</v>
      </c>
      <c r="ADC177">
        <v>112.2</v>
      </c>
      <c r="ADD177">
        <v>4.25</v>
      </c>
      <c r="ADE177">
        <v>26400</v>
      </c>
      <c r="ADF177">
        <v>1</v>
      </c>
      <c r="ADG177" s="1" t="s">
        <v>2470</v>
      </c>
      <c r="ADH177">
        <v>0.05</v>
      </c>
      <c r="ADI177">
        <v>1.2</v>
      </c>
      <c r="ADL177">
        <v>1069</v>
      </c>
      <c r="ADM177">
        <v>32970.67</v>
      </c>
      <c r="ADN177">
        <v>41.85</v>
      </c>
      <c r="ADO177">
        <v>787830</v>
      </c>
      <c r="ADP177">
        <v>1</v>
      </c>
      <c r="ADQ177" s="1" t="s">
        <v>2470</v>
      </c>
      <c r="ADR177">
        <v>0.5</v>
      </c>
      <c r="ADS177">
        <v>1.19</v>
      </c>
      <c r="ADT177" s="1" t="s">
        <v>2470</v>
      </c>
      <c r="ADU177" s="1" t="s">
        <v>2470</v>
      </c>
      <c r="ADV177">
        <v>110.2</v>
      </c>
      <c r="ADX177">
        <v>25.4</v>
      </c>
      <c r="ADY177">
        <v>1</v>
      </c>
      <c r="ADZ177">
        <v>1</v>
      </c>
      <c r="AEA177" s="1" t="s">
        <v>2470</v>
      </c>
      <c r="AEB177">
        <v>0</v>
      </c>
      <c r="AEC177">
        <v>0</v>
      </c>
      <c r="AEF177">
        <v>622.47</v>
      </c>
      <c r="AEG177">
        <v>19.5</v>
      </c>
      <c r="AEH177">
        <v>390</v>
      </c>
      <c r="AEI177">
        <v>50</v>
      </c>
      <c r="AEJ177">
        <v>1</v>
      </c>
      <c r="AEK177" s="1" t="s">
        <v>2470</v>
      </c>
      <c r="AEL177">
        <v>0</v>
      </c>
      <c r="AEM177">
        <v>0</v>
      </c>
      <c r="AEP177">
        <v>17.32</v>
      </c>
      <c r="AEQ177">
        <v>34.33</v>
      </c>
      <c r="AER177">
        <v>6.87</v>
      </c>
      <c r="AES177">
        <v>8497</v>
      </c>
      <c r="AET177">
        <v>1.7014</v>
      </c>
      <c r="AEU177">
        <v>11.9</v>
      </c>
      <c r="AEV177">
        <v>0</v>
      </c>
      <c r="AEW177">
        <v>0</v>
      </c>
      <c r="AEX177">
        <v>0.03</v>
      </c>
      <c r="AEY177">
        <v>0.33</v>
      </c>
      <c r="AEZ177" s="1" t="s">
        <v>2470</v>
      </c>
      <c r="AFA177" s="1" t="s">
        <v>2470</v>
      </c>
      <c r="AFB177" s="1" t="s">
        <v>2470</v>
      </c>
      <c r="AFC177" s="1" t="s">
        <v>2470</v>
      </c>
      <c r="AFD177" s="1" t="s">
        <v>2470</v>
      </c>
      <c r="AFE177" s="1" t="s">
        <v>2470</v>
      </c>
      <c r="AFF177" s="1" t="s">
        <v>2470</v>
      </c>
      <c r="AFG177" s="1" t="s">
        <v>2470</v>
      </c>
      <c r="AFJ177">
        <v>185.67</v>
      </c>
      <c r="AFK177">
        <v>25.2</v>
      </c>
      <c r="AFL177">
        <v>6.3</v>
      </c>
      <c r="AFM177">
        <v>4000</v>
      </c>
      <c r="AFN177">
        <v>1</v>
      </c>
      <c r="AFO177">
        <v>50.8</v>
      </c>
      <c r="AFP177">
        <v>0.35</v>
      </c>
      <c r="AFQ177">
        <v>5.56</v>
      </c>
      <c r="AFR177" s="1" t="s">
        <v>2470</v>
      </c>
      <c r="AFS177" s="1" t="s">
        <v>2470</v>
      </c>
      <c r="AFT177">
        <v>121.22</v>
      </c>
      <c r="AFU177">
        <v>105</v>
      </c>
      <c r="AFV177">
        <v>26.25</v>
      </c>
      <c r="AFW177">
        <v>4000</v>
      </c>
      <c r="AFX177">
        <v>1</v>
      </c>
      <c r="AFY177">
        <v>6.2</v>
      </c>
      <c r="AFZ177">
        <v>0.88</v>
      </c>
      <c r="AGA177">
        <v>3.35</v>
      </c>
      <c r="AGB177">
        <v>3.38</v>
      </c>
      <c r="AGC177">
        <v>-1.57</v>
      </c>
      <c r="AGD177">
        <v>51.8</v>
      </c>
      <c r="AGE177">
        <v>48.42</v>
      </c>
      <c r="AGF177">
        <v>7.9</v>
      </c>
      <c r="AGG177">
        <v>6129</v>
      </c>
      <c r="AGH177">
        <v>1</v>
      </c>
      <c r="AGI177">
        <v>3.6</v>
      </c>
      <c r="AGJ177">
        <v>0</v>
      </c>
      <c r="AGK177">
        <v>0</v>
      </c>
      <c r="AGL177" s="1" t="s">
        <v>2470</v>
      </c>
      <c r="AGM177">
        <v>0.08</v>
      </c>
      <c r="AGN177">
        <v>0.64</v>
      </c>
      <c r="AGO177">
        <v>0.14000000000000001</v>
      </c>
      <c r="AGP177">
        <v>0.06</v>
      </c>
      <c r="AGQ177">
        <v>2530</v>
      </c>
      <c r="AGR177">
        <v>1</v>
      </c>
      <c r="AGS177" s="1" t="s">
        <v>2470</v>
      </c>
      <c r="AGT177">
        <v>0</v>
      </c>
      <c r="AGU177">
        <v>0</v>
      </c>
      <c r="AGW177" s="1" t="s">
        <v>2470</v>
      </c>
      <c r="AGX177">
        <v>135.16999999999999</v>
      </c>
      <c r="AGY177">
        <v>51.15</v>
      </c>
      <c r="AGZ177">
        <v>7.69</v>
      </c>
      <c r="AHA177">
        <v>6507</v>
      </c>
      <c r="AHB177">
        <v>0.97850000000000004</v>
      </c>
      <c r="AHC177">
        <v>15.7</v>
      </c>
      <c r="AHD177">
        <v>0</v>
      </c>
      <c r="AHE177">
        <v>0</v>
      </c>
      <c r="AHF177" s="1" t="s">
        <v>2470</v>
      </c>
      <c r="AHG177">
        <v>-0.42</v>
      </c>
      <c r="AHH177">
        <v>31.76</v>
      </c>
      <c r="AHI177">
        <v>9.2200000000000006</v>
      </c>
      <c r="AHJ177">
        <v>1.43</v>
      </c>
      <c r="AHK177">
        <v>6450</v>
      </c>
      <c r="AHL177">
        <v>1</v>
      </c>
      <c r="AHM177">
        <v>0.1</v>
      </c>
      <c r="AHN177">
        <v>0</v>
      </c>
      <c r="AHO177">
        <v>0</v>
      </c>
      <c r="AHR177">
        <v>37.03</v>
      </c>
      <c r="AHS177">
        <v>56</v>
      </c>
      <c r="AHT177">
        <v>6.45</v>
      </c>
      <c r="AHU177">
        <v>8189</v>
      </c>
      <c r="AHV177">
        <v>0.94359999999999999</v>
      </c>
      <c r="AHW177">
        <v>216.1</v>
      </c>
      <c r="AHX177">
        <v>0</v>
      </c>
      <c r="AHY177">
        <v>0</v>
      </c>
      <c r="AHZ177" s="1" t="s">
        <v>2470</v>
      </c>
      <c r="AIA177">
        <v>-0.28000000000000003</v>
      </c>
      <c r="AIB177">
        <v>2.17</v>
      </c>
      <c r="AIC177">
        <v>0.08</v>
      </c>
      <c r="AID177">
        <v>7.0000000000000007E-2</v>
      </c>
      <c r="AIE177">
        <v>1050</v>
      </c>
      <c r="AIF177">
        <v>1</v>
      </c>
      <c r="AIG177">
        <v>557.5</v>
      </c>
      <c r="AIH177">
        <v>0</v>
      </c>
      <c r="AII177">
        <v>0</v>
      </c>
      <c r="AIL177">
        <v>154.44999999999999</v>
      </c>
      <c r="AIM177">
        <v>552</v>
      </c>
      <c r="AIN177">
        <v>17.16</v>
      </c>
      <c r="AIO177">
        <v>32158</v>
      </c>
      <c r="AIP177">
        <v>1</v>
      </c>
      <c r="AIQ177">
        <v>19.100000000000001</v>
      </c>
      <c r="AIR177">
        <v>0.24</v>
      </c>
      <c r="AIS177">
        <v>1.4</v>
      </c>
      <c r="AIT177" s="1" t="s">
        <v>2470</v>
      </c>
      <c r="AIU177">
        <v>0.55000000000000004</v>
      </c>
      <c r="AIV177">
        <v>3.47</v>
      </c>
      <c r="AIW177">
        <v>0.34</v>
      </c>
      <c r="AIX177">
        <v>1.25</v>
      </c>
      <c r="AIY177">
        <v>1350</v>
      </c>
      <c r="AIZ177">
        <v>5</v>
      </c>
      <c r="AJA177">
        <v>7.6</v>
      </c>
      <c r="AJB177">
        <v>0</v>
      </c>
      <c r="AJC177">
        <v>0</v>
      </c>
      <c r="AJF177">
        <v>19.850000000000001</v>
      </c>
      <c r="AJG177">
        <v>23.75</v>
      </c>
      <c r="AJH177">
        <v>3.45</v>
      </c>
      <c r="AJI177">
        <v>6883</v>
      </c>
      <c r="AJJ177">
        <v>1</v>
      </c>
      <c r="AJK177">
        <v>40.799999999999997</v>
      </c>
      <c r="AJL177">
        <v>0.1</v>
      </c>
      <c r="AJM177">
        <v>2.9</v>
      </c>
      <c r="AJN177">
        <v>7.0000000000000007E-2</v>
      </c>
      <c r="AJO177">
        <v>0.18</v>
      </c>
      <c r="AJP177">
        <v>0.76</v>
      </c>
      <c r="AJR177">
        <v>0.28000000000000003</v>
      </c>
      <c r="AJS177">
        <v>1</v>
      </c>
      <c r="AJT177">
        <v>1</v>
      </c>
      <c r="AJU177">
        <v>0.9</v>
      </c>
      <c r="AJV177">
        <v>0</v>
      </c>
      <c r="AJW177">
        <v>0</v>
      </c>
      <c r="AJZ177" s="1" t="s">
        <v>2470</v>
      </c>
      <c r="AKA177" s="1" t="s">
        <v>2470</v>
      </c>
      <c r="AKB177" s="1" t="s">
        <v>2470</v>
      </c>
      <c r="AKC177" s="1" t="s">
        <v>2470</v>
      </c>
      <c r="AKD177" s="1" t="s">
        <v>2470</v>
      </c>
      <c r="AKE177" s="1" t="s">
        <v>2470</v>
      </c>
      <c r="AKF177" s="1" t="s">
        <v>2470</v>
      </c>
      <c r="AKG177" s="1" t="s">
        <v>2470</v>
      </c>
      <c r="AKH177" s="1" t="s">
        <v>2470</v>
      </c>
      <c r="AKI177" s="1" t="s">
        <v>2470</v>
      </c>
      <c r="AKJ177" s="1" t="s">
        <v>2470</v>
      </c>
      <c r="AKL177" s="1" t="s">
        <v>2470</v>
      </c>
      <c r="AKM177" s="1" t="s">
        <v>2470</v>
      </c>
      <c r="AKN177" s="1" t="s">
        <v>2470</v>
      </c>
      <c r="AKP177" s="1" t="s">
        <v>2470</v>
      </c>
      <c r="AKQ177" s="1" t="s">
        <v>2470</v>
      </c>
      <c r="AKT177">
        <v>1487</v>
      </c>
      <c r="AKU177">
        <v>401.32</v>
      </c>
      <c r="AKV177">
        <v>127</v>
      </c>
      <c r="AKW177">
        <v>3160</v>
      </c>
      <c r="AKX177">
        <v>1</v>
      </c>
      <c r="AKY177" s="1" t="s">
        <v>2470</v>
      </c>
      <c r="AKZ177">
        <v>1.7</v>
      </c>
      <c r="ALA177">
        <v>1.34</v>
      </c>
      <c r="ALD177">
        <v>1.17</v>
      </c>
      <c r="ALE177">
        <v>1.97</v>
      </c>
      <c r="ALF177">
        <v>0.25</v>
      </c>
      <c r="ALG177">
        <v>7895</v>
      </c>
      <c r="ALH177">
        <v>1</v>
      </c>
      <c r="ALI177">
        <v>27.2</v>
      </c>
      <c r="ALJ177">
        <v>0</v>
      </c>
      <c r="ALK177">
        <v>0</v>
      </c>
      <c r="ALL177" s="1" t="s">
        <v>2470</v>
      </c>
      <c r="ALM177" s="1" t="s">
        <v>2470</v>
      </c>
      <c r="ALN177">
        <v>0.02</v>
      </c>
      <c r="ALO177">
        <v>0.1</v>
      </c>
      <c r="ALP177">
        <v>0.02</v>
      </c>
      <c r="ALQ177">
        <v>4161</v>
      </c>
      <c r="ALR177">
        <v>1</v>
      </c>
      <c r="ALS177">
        <v>122</v>
      </c>
      <c r="ALT177">
        <v>0</v>
      </c>
      <c r="ALU177">
        <v>0</v>
      </c>
      <c r="ALV177" s="1" t="s">
        <v>2470</v>
      </c>
      <c r="ALW177" s="1" t="s">
        <v>2470</v>
      </c>
      <c r="AMF177" s="1" t="s">
        <v>2470</v>
      </c>
      <c r="AMG177">
        <v>0.55000000000000004</v>
      </c>
      <c r="AMH177">
        <v>0.03</v>
      </c>
      <c r="AMI177">
        <v>0.56000000000000005</v>
      </c>
      <c r="AMJ177">
        <v>0.1</v>
      </c>
      <c r="AMK177">
        <v>5643</v>
      </c>
      <c r="AML177">
        <v>1</v>
      </c>
      <c r="AMM177">
        <v>85.5</v>
      </c>
      <c r="AMN177">
        <v>0</v>
      </c>
      <c r="AMO177">
        <v>0</v>
      </c>
      <c r="AMP177" s="1" t="s">
        <v>2470</v>
      </c>
      <c r="AMQ177" s="1" t="s">
        <v>2470</v>
      </c>
      <c r="AMR177">
        <v>74.66</v>
      </c>
      <c r="AMS177">
        <v>76.09</v>
      </c>
      <c r="AMT177">
        <v>8.14</v>
      </c>
      <c r="AMU177">
        <v>9350</v>
      </c>
      <c r="AMV177">
        <v>1</v>
      </c>
      <c r="AMW177">
        <v>5</v>
      </c>
      <c r="AMX177">
        <v>0</v>
      </c>
      <c r="AMY177">
        <v>0</v>
      </c>
      <c r="AMZ177">
        <v>0.16</v>
      </c>
      <c r="ANA177">
        <v>0.34</v>
      </c>
      <c r="ANB177">
        <v>0.5</v>
      </c>
      <c r="ANC177">
        <v>0.72</v>
      </c>
      <c r="AND177">
        <v>0.03</v>
      </c>
      <c r="ANE177">
        <v>26758</v>
      </c>
      <c r="ANF177">
        <v>1</v>
      </c>
      <c r="ANG177">
        <v>103.7</v>
      </c>
      <c r="ANH177">
        <v>0</v>
      </c>
      <c r="ANI177">
        <v>0</v>
      </c>
      <c r="ANJ177" s="1" t="s">
        <v>2470</v>
      </c>
      <c r="ANK177" s="1" t="s">
        <v>2470</v>
      </c>
      <c r="ANL177">
        <v>0</v>
      </c>
      <c r="ANM177">
        <v>0.09</v>
      </c>
      <c r="ANN177">
        <v>0</v>
      </c>
      <c r="ANO177">
        <v>89397</v>
      </c>
      <c r="ANP177">
        <v>1</v>
      </c>
      <c r="ANQ177" s="1" t="s">
        <v>2470</v>
      </c>
      <c r="ANR177">
        <v>0</v>
      </c>
      <c r="ANS177">
        <v>0</v>
      </c>
      <c r="ANT177" s="1" t="s">
        <v>2470</v>
      </c>
      <c r="ANU177" s="1" t="s">
        <v>2470</v>
      </c>
      <c r="ANV177">
        <v>30.65</v>
      </c>
      <c r="ANW177">
        <v>77.040000000000006</v>
      </c>
      <c r="ANX177">
        <v>7.77</v>
      </c>
      <c r="ANY177">
        <v>9915</v>
      </c>
      <c r="ANZ177">
        <v>1</v>
      </c>
      <c r="AOA177" s="1" t="s">
        <v>2470</v>
      </c>
      <c r="AOB177">
        <v>0.31</v>
      </c>
      <c r="AOC177">
        <v>3.99</v>
      </c>
      <c r="AOD177" s="1" t="s">
        <v>2470</v>
      </c>
      <c r="AOE177" s="1" t="s">
        <v>2470</v>
      </c>
      <c r="AOF177">
        <v>10.86</v>
      </c>
      <c r="AOG177">
        <v>6.52</v>
      </c>
      <c r="AOH177">
        <v>0.72499999999999998</v>
      </c>
      <c r="AOI177">
        <v>9000</v>
      </c>
      <c r="AOJ177">
        <v>1</v>
      </c>
      <c r="AOK177">
        <v>60.8</v>
      </c>
      <c r="AOL177">
        <v>0</v>
      </c>
      <c r="AOM177">
        <v>0</v>
      </c>
      <c r="AON177" s="1" t="s">
        <v>2470</v>
      </c>
      <c r="AOO177" s="1" t="s">
        <v>2470</v>
      </c>
      <c r="AOZ177">
        <v>16.7</v>
      </c>
      <c r="APA177">
        <v>5591.29</v>
      </c>
      <c r="APB177">
        <v>5.1449999999999996</v>
      </c>
      <c r="APC177">
        <v>1086742</v>
      </c>
      <c r="APD177">
        <v>1</v>
      </c>
      <c r="APE177">
        <v>14225.4</v>
      </c>
      <c r="APF177">
        <v>0</v>
      </c>
      <c r="APG177">
        <v>0</v>
      </c>
      <c r="APH177">
        <v>0.05</v>
      </c>
      <c r="API177">
        <v>0.19</v>
      </c>
      <c r="AQN177">
        <v>94.27</v>
      </c>
      <c r="AQO177">
        <v>31.2</v>
      </c>
      <c r="AQP177">
        <v>7.8</v>
      </c>
      <c r="AQQ177">
        <v>4000</v>
      </c>
      <c r="AQR177">
        <v>1</v>
      </c>
      <c r="AQS177">
        <v>23.8</v>
      </c>
      <c r="AQT177">
        <v>0</v>
      </c>
      <c r="AQU177">
        <v>0</v>
      </c>
      <c r="AQX177" s="1" t="s">
        <v>2470</v>
      </c>
      <c r="AQY177" s="1" t="s">
        <v>2470</v>
      </c>
      <c r="AQZ177" s="1" t="s">
        <v>2470</v>
      </c>
      <c r="ARA177" s="1" t="s">
        <v>2470</v>
      </c>
      <c r="ARB177" s="1" t="s">
        <v>2470</v>
      </c>
      <c r="ARC177" s="1" t="s">
        <v>2470</v>
      </c>
      <c r="ARD177" s="1" t="s">
        <v>2470</v>
      </c>
      <c r="ARE177" s="1" t="s">
        <v>2470</v>
      </c>
      <c r="ARF177" s="1" t="s">
        <v>2470</v>
      </c>
      <c r="ARG177" s="1" t="s">
        <v>2470</v>
      </c>
      <c r="ARR177">
        <v>58.49</v>
      </c>
      <c r="ARS177">
        <v>449.03</v>
      </c>
      <c r="ART177">
        <v>0.71</v>
      </c>
      <c r="ARU177">
        <v>633326</v>
      </c>
      <c r="ARV177">
        <v>1</v>
      </c>
      <c r="ARW177">
        <v>2256.9</v>
      </c>
      <c r="ARX177">
        <v>0</v>
      </c>
      <c r="ARY177">
        <v>0</v>
      </c>
      <c r="ARZ177" s="1" t="s">
        <v>2470</v>
      </c>
      <c r="ASA177" s="1" t="s">
        <v>2470</v>
      </c>
      <c r="ASB177">
        <v>15.42</v>
      </c>
      <c r="ASC177">
        <v>130.44999999999999</v>
      </c>
      <c r="ASD177">
        <v>5.32</v>
      </c>
      <c r="ASE177">
        <v>24292</v>
      </c>
      <c r="ASF177">
        <v>0.99099999999999999</v>
      </c>
      <c r="ASG177">
        <v>14.4</v>
      </c>
      <c r="ASH177">
        <v>0.1</v>
      </c>
      <c r="ASI177">
        <v>1.86</v>
      </c>
      <c r="ASJ177" s="1" t="s">
        <v>2470</v>
      </c>
      <c r="ASK177">
        <v>0.35</v>
      </c>
      <c r="ASL177">
        <v>0.13</v>
      </c>
      <c r="ASM177">
        <v>0.32</v>
      </c>
      <c r="ASN177">
        <v>0.17699999999999999</v>
      </c>
      <c r="ASO177">
        <v>1695</v>
      </c>
      <c r="ASP177">
        <v>0.93289999999999995</v>
      </c>
      <c r="ASQ177">
        <v>8.6999999999999993</v>
      </c>
      <c r="ASR177">
        <v>0</v>
      </c>
      <c r="ASS177">
        <v>0</v>
      </c>
      <c r="AST177" s="1" t="s">
        <v>2470</v>
      </c>
      <c r="ASU177" s="1" t="s">
        <v>2470</v>
      </c>
      <c r="ASV177">
        <v>162.47999999999999</v>
      </c>
      <c r="ASW177">
        <v>266.27</v>
      </c>
      <c r="ASX177">
        <v>14.494999999999999</v>
      </c>
      <c r="ASY177">
        <v>18370</v>
      </c>
      <c r="ASZ177">
        <v>1</v>
      </c>
      <c r="ATA177">
        <v>113.8</v>
      </c>
      <c r="ATB177">
        <v>0.8</v>
      </c>
      <c r="ATC177">
        <v>5.52</v>
      </c>
      <c r="ATD177">
        <v>0.16</v>
      </c>
      <c r="ATE177">
        <v>0.34</v>
      </c>
      <c r="ATF177" s="1" t="s">
        <v>2470</v>
      </c>
      <c r="ATG177" s="1" t="s">
        <v>2470</v>
      </c>
      <c r="ATH177" s="1" t="s">
        <v>2470</v>
      </c>
      <c r="ATI177" s="1" t="s">
        <v>2470</v>
      </c>
      <c r="ATJ177" s="1" t="s">
        <v>2470</v>
      </c>
      <c r="ATK177" s="1" t="s">
        <v>2470</v>
      </c>
      <c r="ATL177" s="1" t="s">
        <v>2470</v>
      </c>
      <c r="ATM177" s="1" t="s">
        <v>2470</v>
      </c>
      <c r="ATN177" s="1" t="s">
        <v>2470</v>
      </c>
      <c r="ATO177" s="1" t="s">
        <v>2470</v>
      </c>
      <c r="ATP177">
        <v>1.46</v>
      </c>
      <c r="ATQ177">
        <v>10.35</v>
      </c>
      <c r="ATR177">
        <v>9.2249999999999996</v>
      </c>
      <c r="ATS177">
        <v>25232</v>
      </c>
      <c r="ATT177">
        <v>22.5</v>
      </c>
      <c r="ATU177">
        <v>3.3</v>
      </c>
      <c r="ATV177">
        <v>0</v>
      </c>
      <c r="ATW177">
        <v>0</v>
      </c>
      <c r="ATX177" s="1" t="s">
        <v>2470</v>
      </c>
      <c r="ATY177" s="1" t="s">
        <v>2470</v>
      </c>
      <c r="ATZ177">
        <v>675</v>
      </c>
      <c r="AUA177">
        <v>4.05</v>
      </c>
      <c r="AUB177">
        <v>1.35</v>
      </c>
      <c r="AUC177">
        <v>3000</v>
      </c>
      <c r="AUD177">
        <v>1</v>
      </c>
      <c r="AUE177" s="1" t="s">
        <v>2470</v>
      </c>
      <c r="AUF177">
        <v>0</v>
      </c>
      <c r="AUG177">
        <v>0</v>
      </c>
      <c r="AUJ177">
        <v>0.04</v>
      </c>
      <c r="AUK177">
        <v>0.6</v>
      </c>
      <c r="AUL177">
        <v>0.03</v>
      </c>
      <c r="AUM177">
        <v>20048</v>
      </c>
      <c r="AUN177">
        <v>1</v>
      </c>
      <c r="AUO177">
        <v>3.5</v>
      </c>
      <c r="AUP177">
        <v>0</v>
      </c>
      <c r="AUQ177">
        <v>0</v>
      </c>
      <c r="AUR177" s="1" t="s">
        <v>2470</v>
      </c>
      <c r="AUS177" s="1" t="s">
        <v>2470</v>
      </c>
      <c r="AUT177" s="1" t="s">
        <v>2470</v>
      </c>
      <c r="AUU177" s="1" t="s">
        <v>2470</v>
      </c>
      <c r="AUV177" s="1" t="s">
        <v>2470</v>
      </c>
      <c r="AUW177" s="1" t="s">
        <v>2470</v>
      </c>
      <c r="AUX177" s="1" t="s">
        <v>2470</v>
      </c>
      <c r="AUY177" s="1" t="s">
        <v>2470</v>
      </c>
      <c r="AUZ177" s="1" t="s">
        <v>2470</v>
      </c>
      <c r="AVA177" s="1" t="s">
        <v>2470</v>
      </c>
      <c r="AVB177" s="1" t="s">
        <v>2470</v>
      </c>
      <c r="AVC177" s="1" t="s">
        <v>2470</v>
      </c>
      <c r="AVD177">
        <v>242.66</v>
      </c>
      <c r="AVE177">
        <v>13.17</v>
      </c>
      <c r="AVF177">
        <v>42.5</v>
      </c>
      <c r="AVG177">
        <v>7750</v>
      </c>
      <c r="AVH177">
        <v>25</v>
      </c>
      <c r="AVI177">
        <v>0.1</v>
      </c>
      <c r="AVJ177">
        <v>0</v>
      </c>
      <c r="AVK177">
        <v>0</v>
      </c>
      <c r="AVM177" s="1" t="s">
        <v>2470</v>
      </c>
      <c r="AVN177">
        <v>0.1</v>
      </c>
      <c r="AVO177">
        <v>0.01</v>
      </c>
      <c r="AVP177">
        <v>0</v>
      </c>
      <c r="AVQ177">
        <v>10000</v>
      </c>
      <c r="AVR177">
        <v>1</v>
      </c>
      <c r="AVS177">
        <v>1030</v>
      </c>
      <c r="AVT177">
        <v>0</v>
      </c>
      <c r="AVU177">
        <v>0</v>
      </c>
      <c r="AVX177" s="1" t="s">
        <v>2470</v>
      </c>
      <c r="AVY177" s="1" t="s">
        <v>2470</v>
      </c>
      <c r="AVZ177" s="1" t="s">
        <v>2470</v>
      </c>
      <c r="AWA177" s="1" t="s">
        <v>2470</v>
      </c>
      <c r="AWB177" s="1" t="s">
        <v>2470</v>
      </c>
      <c r="AWC177" s="1" t="s">
        <v>2470</v>
      </c>
      <c r="AWD177" s="1" t="s">
        <v>2470</v>
      </c>
      <c r="AWE177" s="1" t="s">
        <v>2470</v>
      </c>
      <c r="AWH177" s="1" t="s">
        <v>2470</v>
      </c>
      <c r="AWI177" s="1" t="s">
        <v>2470</v>
      </c>
      <c r="AWJ177" s="1" t="s">
        <v>2470</v>
      </c>
      <c r="AWK177" s="1" t="s">
        <v>2470</v>
      </c>
      <c r="AWL177" s="1" t="s">
        <v>2470</v>
      </c>
      <c r="AWM177" s="1" t="s">
        <v>2470</v>
      </c>
      <c r="AWN177" s="1" t="s">
        <v>2470</v>
      </c>
      <c r="AWO177" s="1" t="s">
        <v>2470</v>
      </c>
      <c r="AWR177">
        <v>30</v>
      </c>
      <c r="AWS177">
        <v>0.6</v>
      </c>
      <c r="AWT177">
        <v>0.01</v>
      </c>
      <c r="AWU177">
        <v>100000</v>
      </c>
      <c r="AWV177">
        <v>1</v>
      </c>
      <c r="AWW177">
        <v>15</v>
      </c>
      <c r="AWX177">
        <v>0</v>
      </c>
      <c r="AWY177">
        <v>0</v>
      </c>
      <c r="AXB177">
        <v>68</v>
      </c>
      <c r="AXC177">
        <v>17.489999999999998</v>
      </c>
      <c r="AXD177">
        <v>4.08</v>
      </c>
      <c r="AXE177">
        <v>4287</v>
      </c>
      <c r="AXF177">
        <v>1</v>
      </c>
      <c r="AXG177">
        <v>17.899999999999999</v>
      </c>
      <c r="AXH177">
        <v>0</v>
      </c>
      <c r="AXI177">
        <v>0</v>
      </c>
      <c r="AXJ177">
        <v>0.02</v>
      </c>
      <c r="AXK177">
        <v>-0.16</v>
      </c>
      <c r="AXL177">
        <v>736</v>
      </c>
      <c r="AXM177">
        <v>12.14</v>
      </c>
      <c r="AXN177">
        <v>22.08</v>
      </c>
      <c r="AXO177">
        <v>550</v>
      </c>
      <c r="AXP177">
        <v>1</v>
      </c>
      <c r="AXQ177">
        <v>0.2</v>
      </c>
      <c r="AXR177">
        <v>0</v>
      </c>
      <c r="AXS177">
        <v>0</v>
      </c>
      <c r="AXV177">
        <v>3646.26</v>
      </c>
      <c r="AXW177">
        <v>11393.07</v>
      </c>
      <c r="AXX177">
        <v>37</v>
      </c>
      <c r="AXY177">
        <v>307921</v>
      </c>
      <c r="AXZ177">
        <v>1</v>
      </c>
      <c r="AYA177" s="1" t="s">
        <v>2470</v>
      </c>
      <c r="AYB177">
        <v>0.72</v>
      </c>
      <c r="AYC177">
        <v>1.95</v>
      </c>
      <c r="AYD177" s="1" t="s">
        <v>2470</v>
      </c>
      <c r="AYE177" s="1" t="s">
        <v>2470</v>
      </c>
      <c r="AYF177">
        <v>4.32</v>
      </c>
      <c r="AYG177">
        <v>46.61</v>
      </c>
      <c r="AYH177">
        <v>4.8490000000000002</v>
      </c>
      <c r="AYI177">
        <v>26335</v>
      </c>
      <c r="AYJ177">
        <v>2.7395</v>
      </c>
      <c r="AYK177">
        <v>111.8</v>
      </c>
      <c r="AYL177">
        <v>0</v>
      </c>
      <c r="AYM177">
        <v>0</v>
      </c>
      <c r="AYN177" s="1" t="s">
        <v>2470</v>
      </c>
      <c r="AYO177">
        <v>2.8000000000000001E-2</v>
      </c>
      <c r="AYP177">
        <v>55.23</v>
      </c>
      <c r="AYQ177">
        <v>66.31</v>
      </c>
      <c r="AYR177">
        <v>3.03</v>
      </c>
      <c r="AYS177">
        <v>4381</v>
      </c>
      <c r="AYT177">
        <v>0.2</v>
      </c>
      <c r="AYU177">
        <v>127.7</v>
      </c>
      <c r="AYV177">
        <v>0.03</v>
      </c>
      <c r="AYW177">
        <v>0.99</v>
      </c>
      <c r="AYX177">
        <v>0.02</v>
      </c>
      <c r="AYY177">
        <v>0.3</v>
      </c>
      <c r="AZT177">
        <v>30.33</v>
      </c>
      <c r="AZU177">
        <v>96.26</v>
      </c>
      <c r="AZV177">
        <v>4.21</v>
      </c>
      <c r="AZW177">
        <v>22866</v>
      </c>
      <c r="AZX177">
        <v>1</v>
      </c>
      <c r="AZY177" s="1" t="s">
        <v>2470</v>
      </c>
      <c r="AZZ177">
        <v>0</v>
      </c>
      <c r="BAA177">
        <v>0</v>
      </c>
      <c r="BAC177" s="1" t="s">
        <v>2470</v>
      </c>
      <c r="BAD177">
        <v>6.14</v>
      </c>
      <c r="BAE177">
        <v>14.99</v>
      </c>
      <c r="BAF177">
        <v>1.0529999999999999</v>
      </c>
      <c r="BAG177">
        <v>14085</v>
      </c>
      <c r="BAH177">
        <v>0.98950000000000005</v>
      </c>
      <c r="BAI177">
        <v>76.3</v>
      </c>
      <c r="BAJ177">
        <v>0</v>
      </c>
      <c r="BAK177">
        <v>0</v>
      </c>
      <c r="BAL177" s="1" t="s">
        <v>2470</v>
      </c>
      <c r="BAM177" s="1" t="s">
        <v>2470</v>
      </c>
      <c r="BAN177">
        <v>4.57</v>
      </c>
      <c r="BAO177">
        <v>21.74</v>
      </c>
      <c r="BAP177">
        <v>1.6</v>
      </c>
      <c r="BAQ177">
        <v>13585</v>
      </c>
      <c r="BAR177">
        <v>1</v>
      </c>
      <c r="BAS177">
        <v>38.9</v>
      </c>
      <c r="BAT177">
        <v>0</v>
      </c>
      <c r="BAU177">
        <v>0</v>
      </c>
      <c r="BAV177" s="1" t="s">
        <v>2470</v>
      </c>
      <c r="BAW177" s="1" t="s">
        <v>2470</v>
      </c>
      <c r="BAX177">
        <v>781.8</v>
      </c>
      <c r="BAY177">
        <v>132.49</v>
      </c>
      <c r="BAZ177">
        <v>20</v>
      </c>
      <c r="BBA177">
        <v>6624</v>
      </c>
      <c r="BBB177">
        <v>1</v>
      </c>
      <c r="BBC177">
        <v>3.2</v>
      </c>
      <c r="BBD177">
        <v>1.5</v>
      </c>
      <c r="BBE177">
        <v>7.5</v>
      </c>
      <c r="BBF177" s="1" t="s">
        <v>2470</v>
      </c>
      <c r="BBG177" s="1" t="s">
        <v>2470</v>
      </c>
      <c r="BBH177">
        <v>483.32</v>
      </c>
      <c r="BBI177">
        <v>868.14</v>
      </c>
      <c r="BBJ177">
        <v>6.39</v>
      </c>
      <c r="BBK177">
        <v>126000</v>
      </c>
      <c r="BBL177">
        <v>0.92689999999999995</v>
      </c>
      <c r="BBM177">
        <v>281.7</v>
      </c>
      <c r="BBN177">
        <v>0</v>
      </c>
      <c r="BBO177">
        <v>0</v>
      </c>
      <c r="BBP177">
        <v>0.14000000000000001</v>
      </c>
      <c r="BBQ177">
        <v>0.27</v>
      </c>
      <c r="BBR177">
        <v>17.05</v>
      </c>
      <c r="BBS177">
        <v>31.72</v>
      </c>
      <c r="BBT177">
        <v>1.79</v>
      </c>
      <c r="BBU177">
        <v>17719</v>
      </c>
      <c r="BBV177">
        <v>1</v>
      </c>
      <c r="BBW177">
        <v>817.2</v>
      </c>
      <c r="BBX177">
        <v>0</v>
      </c>
      <c r="BBY177">
        <v>0</v>
      </c>
      <c r="BBZ177" s="1" t="s">
        <v>2470</v>
      </c>
      <c r="BCA177" s="1" t="s">
        <v>2470</v>
      </c>
      <c r="BCB177" s="1" t="s">
        <v>2470</v>
      </c>
      <c r="BCC177" s="1" t="s">
        <v>2470</v>
      </c>
      <c r="BCD177" s="1" t="s">
        <v>2470</v>
      </c>
      <c r="BCE177" s="1" t="s">
        <v>2470</v>
      </c>
      <c r="BCF177" s="1" t="s">
        <v>2470</v>
      </c>
      <c r="BCG177" s="1" t="s">
        <v>2470</v>
      </c>
      <c r="BCH177" s="1" t="s">
        <v>2470</v>
      </c>
      <c r="BCI177" s="1" t="s">
        <v>2470</v>
      </c>
      <c r="BCJ177" s="1" t="s">
        <v>2470</v>
      </c>
      <c r="BCK177" s="1" t="s">
        <v>2470</v>
      </c>
      <c r="BCL177">
        <v>0.1</v>
      </c>
      <c r="BCM177">
        <v>0.27</v>
      </c>
      <c r="BCN177">
        <v>0.02</v>
      </c>
      <c r="BCO177">
        <v>10830</v>
      </c>
      <c r="BCP177">
        <v>1</v>
      </c>
      <c r="BCQ177">
        <v>663.1</v>
      </c>
      <c r="BCR177">
        <v>0</v>
      </c>
      <c r="BCS177">
        <v>0</v>
      </c>
      <c r="BCT177" s="1" t="s">
        <v>2470</v>
      </c>
      <c r="BCU177" s="1" t="s">
        <v>2470</v>
      </c>
      <c r="BCV177">
        <v>266.52999999999997</v>
      </c>
      <c r="BCW177">
        <v>129.32</v>
      </c>
      <c r="BCX177">
        <v>12.88</v>
      </c>
      <c r="BCY177">
        <v>10040</v>
      </c>
      <c r="BCZ177">
        <v>1</v>
      </c>
      <c r="BDA177">
        <v>31.5</v>
      </c>
      <c r="BDB177">
        <v>0.3</v>
      </c>
      <c r="BDC177">
        <v>2.33</v>
      </c>
      <c r="BDD177" s="1" t="s">
        <v>2470</v>
      </c>
      <c r="BDE177">
        <v>0.76</v>
      </c>
      <c r="BDN177" s="1" t="s">
        <v>2470</v>
      </c>
      <c r="BDO177" s="1" t="s">
        <v>2470</v>
      </c>
      <c r="BDP177">
        <v>4.7300000000000004</v>
      </c>
      <c r="BDQ177">
        <v>1.21</v>
      </c>
      <c r="BDR177">
        <v>0.09</v>
      </c>
      <c r="BDS177">
        <v>12750</v>
      </c>
      <c r="BDT177">
        <v>1</v>
      </c>
      <c r="BDU177" s="1" t="s">
        <v>2470</v>
      </c>
      <c r="BDV177">
        <v>0</v>
      </c>
      <c r="BDW177">
        <v>0</v>
      </c>
      <c r="BDZ177" s="1" t="s">
        <v>2470</v>
      </c>
      <c r="BEA177" s="1" t="s">
        <v>2470</v>
      </c>
      <c r="BEB177" s="1" t="s">
        <v>2470</v>
      </c>
      <c r="BEC177" s="1" t="s">
        <v>2470</v>
      </c>
      <c r="BED177" s="1" t="s">
        <v>2470</v>
      </c>
      <c r="BEE177" s="1" t="s">
        <v>2470</v>
      </c>
      <c r="BEF177" s="1" t="s">
        <v>2470</v>
      </c>
      <c r="BEG177" s="1" t="s">
        <v>2470</v>
      </c>
      <c r="BEH177" s="1" t="s">
        <v>2470</v>
      </c>
      <c r="BEI177" s="1" t="s">
        <v>2470</v>
      </c>
      <c r="BEJ177">
        <v>101.69</v>
      </c>
      <c r="BEK177">
        <v>73.06</v>
      </c>
      <c r="BEL177">
        <v>9.7959999999999994</v>
      </c>
      <c r="BEM177">
        <v>7233</v>
      </c>
      <c r="BEN177">
        <v>0.96989999999999998</v>
      </c>
      <c r="BEO177">
        <v>6.8</v>
      </c>
      <c r="BEP177">
        <v>0</v>
      </c>
      <c r="BEQ177">
        <v>0</v>
      </c>
      <c r="BER177">
        <v>0.66</v>
      </c>
      <c r="BES177">
        <v>-0.46</v>
      </c>
    </row>
    <row r="178" spans="1:1501" x14ac:dyDescent="0.25">
      <c r="A178" s="2">
        <v>40299</v>
      </c>
      <c r="B178">
        <v>600.76</v>
      </c>
      <c r="C178">
        <v>599.07000000000005</v>
      </c>
      <c r="D178">
        <v>13.05</v>
      </c>
      <c r="E178">
        <v>22953</v>
      </c>
      <c r="F178">
        <v>0.5</v>
      </c>
      <c r="G178">
        <v>196.2</v>
      </c>
      <c r="H178">
        <v>0.42</v>
      </c>
      <c r="I178">
        <v>3.26</v>
      </c>
      <c r="J178">
        <v>0.09</v>
      </c>
      <c r="K178">
        <v>1.1599999999999999</v>
      </c>
      <c r="L178">
        <v>66</v>
      </c>
      <c r="M178">
        <v>801.64</v>
      </c>
      <c r="N178">
        <v>25.53</v>
      </c>
      <c r="O178">
        <v>31400</v>
      </c>
      <c r="P178">
        <v>1</v>
      </c>
      <c r="Q178">
        <v>29.6</v>
      </c>
      <c r="R178">
        <v>0</v>
      </c>
      <c r="S178">
        <v>0</v>
      </c>
      <c r="T178">
        <v>0.17</v>
      </c>
      <c r="U178">
        <v>1.65</v>
      </c>
      <c r="V178" s="1" t="s">
        <v>2470</v>
      </c>
      <c r="W178" s="1" t="s">
        <v>2470</v>
      </c>
      <c r="X178" s="1" t="s">
        <v>2470</v>
      </c>
      <c r="Y178" s="1" t="s">
        <v>2470</v>
      </c>
      <c r="Z178" s="1" t="s">
        <v>2470</v>
      </c>
      <c r="AA178" s="1" t="s">
        <v>2470</v>
      </c>
      <c r="AB178" s="1" t="s">
        <v>2470</v>
      </c>
      <c r="AC178" s="1" t="s">
        <v>2470</v>
      </c>
      <c r="AD178" s="1" t="s">
        <v>2470</v>
      </c>
      <c r="AE178" s="1" t="s">
        <v>2470</v>
      </c>
      <c r="AP178">
        <v>793.79</v>
      </c>
      <c r="AQ178">
        <v>595.20000000000005</v>
      </c>
      <c r="AR178">
        <v>186</v>
      </c>
      <c r="AS178">
        <v>3200</v>
      </c>
      <c r="AT178">
        <v>1</v>
      </c>
      <c r="AU178" s="1" t="s">
        <v>2470</v>
      </c>
      <c r="AV178">
        <v>4.63</v>
      </c>
      <c r="AW178">
        <v>2.4900000000000002</v>
      </c>
      <c r="AZ178">
        <v>3</v>
      </c>
      <c r="BB178">
        <v>0</v>
      </c>
      <c r="BC178">
        <v>1</v>
      </c>
      <c r="BD178">
        <v>1</v>
      </c>
      <c r="BE178" s="1" t="s">
        <v>2470</v>
      </c>
      <c r="BF178">
        <v>0</v>
      </c>
      <c r="BG178">
        <v>0</v>
      </c>
      <c r="BJ178">
        <v>518.19000000000005</v>
      </c>
      <c r="BK178">
        <v>37.67</v>
      </c>
      <c r="BL178">
        <v>15.07</v>
      </c>
      <c r="BM178">
        <v>2500</v>
      </c>
      <c r="BN178">
        <v>1</v>
      </c>
      <c r="BO178">
        <v>1.1000000000000001</v>
      </c>
      <c r="BP178">
        <v>1.6</v>
      </c>
      <c r="BQ178">
        <v>10.62</v>
      </c>
      <c r="BR178" s="1" t="s">
        <v>2470</v>
      </c>
      <c r="BS178" s="1" t="s">
        <v>2470</v>
      </c>
      <c r="CN178">
        <v>103.29</v>
      </c>
      <c r="CO178">
        <v>14.79</v>
      </c>
      <c r="CP178">
        <v>4.55</v>
      </c>
      <c r="CQ178">
        <v>3050</v>
      </c>
      <c r="CR178">
        <v>0.93899999999999995</v>
      </c>
      <c r="CS178">
        <v>0.8</v>
      </c>
      <c r="CT178">
        <v>0</v>
      </c>
      <c r="CU178">
        <v>0</v>
      </c>
      <c r="CV178" s="1" t="s">
        <v>2470</v>
      </c>
      <c r="CW178">
        <v>-0.91</v>
      </c>
      <c r="CX178">
        <v>4.75</v>
      </c>
      <c r="CY178">
        <v>0.71</v>
      </c>
      <c r="CZ178">
        <v>0.155</v>
      </c>
      <c r="DA178">
        <v>3780</v>
      </c>
      <c r="DB178">
        <v>0.8216</v>
      </c>
      <c r="DC178">
        <v>38.299999999999997</v>
      </c>
      <c r="DD178">
        <v>0</v>
      </c>
      <c r="DE178">
        <v>0</v>
      </c>
      <c r="DF178" s="1" t="s">
        <v>2470</v>
      </c>
      <c r="DG178" s="1" t="s">
        <v>2470</v>
      </c>
      <c r="DH178">
        <v>17.29</v>
      </c>
      <c r="DI178">
        <v>58.14</v>
      </c>
      <c r="DJ178">
        <v>1.21</v>
      </c>
      <c r="DK178">
        <v>48049</v>
      </c>
      <c r="DL178">
        <v>1</v>
      </c>
      <c r="DM178">
        <v>72.400000000000006</v>
      </c>
      <c r="DN178">
        <v>0</v>
      </c>
      <c r="DO178">
        <v>0</v>
      </c>
      <c r="DP178">
        <v>0.01</v>
      </c>
      <c r="DQ178">
        <v>0.09</v>
      </c>
      <c r="DR178">
        <v>39.5</v>
      </c>
      <c r="DS178">
        <v>20.54</v>
      </c>
      <c r="DT178">
        <v>7.9</v>
      </c>
      <c r="DU178">
        <v>2600</v>
      </c>
      <c r="DV178">
        <v>1</v>
      </c>
      <c r="DW178">
        <v>11.2</v>
      </c>
      <c r="DX178">
        <v>0</v>
      </c>
      <c r="DY178">
        <v>0</v>
      </c>
      <c r="DZ178" s="1" t="s">
        <v>2470</v>
      </c>
      <c r="EA178">
        <v>0.08</v>
      </c>
      <c r="EB178">
        <v>0.3</v>
      </c>
      <c r="EC178">
        <v>0.03</v>
      </c>
      <c r="ED178">
        <v>0</v>
      </c>
      <c r="EE178">
        <v>10000</v>
      </c>
      <c r="EF178">
        <v>1</v>
      </c>
      <c r="EG178" s="1" t="s">
        <v>2470</v>
      </c>
      <c r="EH178">
        <v>0</v>
      </c>
      <c r="EI178">
        <v>0</v>
      </c>
      <c r="EL178" s="1" t="s">
        <v>2470</v>
      </c>
      <c r="EM178" s="1" t="s">
        <v>2470</v>
      </c>
      <c r="EN178" s="1" t="s">
        <v>2470</v>
      </c>
      <c r="EO178" s="1" t="s">
        <v>2470</v>
      </c>
      <c r="EP178" s="1" t="s">
        <v>2470</v>
      </c>
      <c r="EQ178" s="1" t="s">
        <v>2470</v>
      </c>
      <c r="ER178" s="1" t="s">
        <v>2470</v>
      </c>
      <c r="ES178" s="1" t="s">
        <v>2470</v>
      </c>
      <c r="ET178" s="1" t="s">
        <v>2470</v>
      </c>
      <c r="EU178" s="1" t="s">
        <v>2470</v>
      </c>
      <c r="EV178">
        <v>30.67</v>
      </c>
      <c r="EW178">
        <v>12.3</v>
      </c>
      <c r="EX178">
        <v>4.5999999999999996</v>
      </c>
      <c r="EY178">
        <v>5350</v>
      </c>
      <c r="EZ178">
        <v>2</v>
      </c>
      <c r="FA178">
        <v>15.6</v>
      </c>
      <c r="FB178">
        <v>0</v>
      </c>
      <c r="FC178">
        <v>0</v>
      </c>
      <c r="FE178" s="1" t="s">
        <v>2470</v>
      </c>
      <c r="FF178">
        <v>40.020000000000003</v>
      </c>
      <c r="FG178">
        <v>50.02</v>
      </c>
      <c r="FH178">
        <v>6.8259999999999996</v>
      </c>
      <c r="FI178">
        <v>5115</v>
      </c>
      <c r="FJ178">
        <v>0.69789999999999996</v>
      </c>
      <c r="FK178">
        <v>0.5</v>
      </c>
      <c r="FL178">
        <v>0</v>
      </c>
      <c r="FM178">
        <v>0</v>
      </c>
      <c r="FO178" s="1" t="s">
        <v>2470</v>
      </c>
      <c r="FP178">
        <v>704.23</v>
      </c>
      <c r="FQ178">
        <v>177.83</v>
      </c>
      <c r="FR178">
        <v>7.4050000000000002</v>
      </c>
      <c r="FS178">
        <v>22770</v>
      </c>
      <c r="FT178">
        <v>0.94820000000000004</v>
      </c>
      <c r="FU178">
        <v>24.7</v>
      </c>
      <c r="FV178">
        <v>0.35</v>
      </c>
      <c r="FW178">
        <v>4.74</v>
      </c>
      <c r="FX178">
        <v>0.36</v>
      </c>
      <c r="FY178">
        <v>0.05</v>
      </c>
      <c r="FZ178" s="1" t="s">
        <v>2470</v>
      </c>
      <c r="GA178" s="1" t="s">
        <v>2470</v>
      </c>
      <c r="GB178" s="1" t="s">
        <v>2470</v>
      </c>
      <c r="GC178" s="1" t="s">
        <v>2470</v>
      </c>
      <c r="GD178" s="1" t="s">
        <v>2470</v>
      </c>
      <c r="GE178" s="1" t="s">
        <v>2470</v>
      </c>
      <c r="GF178" s="1" t="s">
        <v>2470</v>
      </c>
      <c r="GG178" s="1" t="s">
        <v>2470</v>
      </c>
      <c r="GH178" s="1" t="s">
        <v>2470</v>
      </c>
      <c r="GI178" s="1" t="s">
        <v>2470</v>
      </c>
      <c r="GJ178">
        <v>960.48</v>
      </c>
      <c r="GK178">
        <v>708.18</v>
      </c>
      <c r="GL178">
        <v>22.2</v>
      </c>
      <c r="GM178">
        <v>31900</v>
      </c>
      <c r="GN178">
        <v>1</v>
      </c>
      <c r="GO178" s="1" t="s">
        <v>2470</v>
      </c>
      <c r="GP178">
        <v>0.52</v>
      </c>
      <c r="GQ178">
        <v>2.34</v>
      </c>
      <c r="GR178" s="1" t="s">
        <v>2470</v>
      </c>
      <c r="GS178" s="1" t="s">
        <v>2470</v>
      </c>
      <c r="GT178">
        <v>187.22</v>
      </c>
      <c r="GU178">
        <v>231.64</v>
      </c>
      <c r="GV178">
        <v>26.225000000000001</v>
      </c>
      <c r="GW178">
        <v>8833</v>
      </c>
      <c r="GX178">
        <v>1</v>
      </c>
      <c r="GY178">
        <v>8.9</v>
      </c>
      <c r="GZ178">
        <v>1.2</v>
      </c>
      <c r="HA178">
        <v>4.58</v>
      </c>
      <c r="HB178">
        <v>0.14000000000000001</v>
      </c>
      <c r="HC178">
        <v>1.61</v>
      </c>
      <c r="HD178">
        <v>1000</v>
      </c>
      <c r="HF178">
        <v>0.1</v>
      </c>
      <c r="HG178">
        <v>1</v>
      </c>
      <c r="HH178">
        <v>1</v>
      </c>
      <c r="HI178">
        <v>900</v>
      </c>
      <c r="HJ178">
        <v>0</v>
      </c>
      <c r="HK178">
        <v>0</v>
      </c>
      <c r="HN178">
        <v>314.91000000000003</v>
      </c>
      <c r="HO178">
        <v>37.5</v>
      </c>
      <c r="HP178">
        <v>750.05</v>
      </c>
      <c r="HQ178">
        <v>50</v>
      </c>
      <c r="HR178">
        <v>1</v>
      </c>
      <c r="HS178" s="1" t="s">
        <v>2470</v>
      </c>
      <c r="HT178">
        <v>21.39</v>
      </c>
      <c r="HU178">
        <v>2.85</v>
      </c>
      <c r="HX178">
        <v>155.76</v>
      </c>
      <c r="HY178">
        <v>58.1</v>
      </c>
      <c r="HZ178">
        <v>29.05</v>
      </c>
      <c r="IA178">
        <v>2000</v>
      </c>
      <c r="IB178">
        <v>1</v>
      </c>
      <c r="IC178" s="1" t="s">
        <v>2470</v>
      </c>
      <c r="ID178">
        <v>0.55000000000000004</v>
      </c>
      <c r="IE178">
        <v>1.89</v>
      </c>
      <c r="IG178" s="1" t="s">
        <v>2470</v>
      </c>
      <c r="IR178">
        <v>194.88</v>
      </c>
      <c r="IS178">
        <v>108.63</v>
      </c>
      <c r="IT178">
        <v>395</v>
      </c>
      <c r="IU178">
        <v>275</v>
      </c>
      <c r="IV178">
        <v>1</v>
      </c>
      <c r="IW178" s="1" t="s">
        <v>2470</v>
      </c>
      <c r="IX178">
        <v>0</v>
      </c>
      <c r="IY178">
        <v>0</v>
      </c>
      <c r="JB178">
        <v>0.26</v>
      </c>
      <c r="JC178">
        <v>0.14000000000000001</v>
      </c>
      <c r="JD178">
        <v>0.02</v>
      </c>
      <c r="JE178">
        <v>6933</v>
      </c>
      <c r="JF178">
        <v>1</v>
      </c>
      <c r="JG178">
        <v>289</v>
      </c>
      <c r="JH178">
        <v>0</v>
      </c>
      <c r="JI178">
        <v>0</v>
      </c>
      <c r="JJ178" s="1" t="s">
        <v>2470</v>
      </c>
      <c r="JK178" s="1" t="s">
        <v>2470</v>
      </c>
      <c r="JL178">
        <v>26.3</v>
      </c>
      <c r="JM178">
        <v>5.86</v>
      </c>
      <c r="JN178">
        <v>0.53</v>
      </c>
      <c r="JO178">
        <v>11141</v>
      </c>
      <c r="JP178">
        <v>1</v>
      </c>
      <c r="JQ178">
        <v>18.2</v>
      </c>
      <c r="JR178">
        <v>0</v>
      </c>
      <c r="JS178">
        <v>0</v>
      </c>
      <c r="JV178">
        <v>32.35</v>
      </c>
      <c r="JW178">
        <v>515.09</v>
      </c>
      <c r="JX178">
        <v>4.1509999999999998</v>
      </c>
      <c r="JY178">
        <v>78043</v>
      </c>
      <c r="JZ178">
        <v>0.62890000000000001</v>
      </c>
      <c r="KA178">
        <v>787.6</v>
      </c>
      <c r="KB178">
        <v>0</v>
      </c>
      <c r="KC178">
        <v>0</v>
      </c>
      <c r="KD178">
        <v>0.11</v>
      </c>
      <c r="KE178">
        <v>-1.6</v>
      </c>
      <c r="KF178" s="1" t="s">
        <v>2470</v>
      </c>
      <c r="KG178" s="1" t="s">
        <v>2470</v>
      </c>
      <c r="KH178" s="1" t="s">
        <v>2470</v>
      </c>
      <c r="KI178" s="1" t="s">
        <v>2470</v>
      </c>
      <c r="KJ178" s="1" t="s">
        <v>2470</v>
      </c>
      <c r="KK178" s="1" t="s">
        <v>2470</v>
      </c>
      <c r="KL178" s="1" t="s">
        <v>2470</v>
      </c>
      <c r="KM178" s="1" t="s">
        <v>2470</v>
      </c>
      <c r="KO178" s="1" t="s">
        <v>2470</v>
      </c>
      <c r="KP178">
        <v>936.26</v>
      </c>
      <c r="KQ178">
        <v>8891.25</v>
      </c>
      <c r="KR178">
        <v>47.42</v>
      </c>
      <c r="KS178">
        <v>187500</v>
      </c>
      <c r="KT178">
        <v>1</v>
      </c>
      <c r="KU178">
        <v>178.3</v>
      </c>
      <c r="KV178">
        <v>0.12</v>
      </c>
      <c r="KW178">
        <v>0.25</v>
      </c>
      <c r="KX178">
        <v>0.44</v>
      </c>
      <c r="KY178">
        <v>3.49</v>
      </c>
      <c r="LH178">
        <v>0.44</v>
      </c>
      <c r="LI178">
        <v>3.49</v>
      </c>
      <c r="LJ178">
        <v>11.85</v>
      </c>
      <c r="LK178">
        <v>38.03</v>
      </c>
      <c r="LL178">
        <v>3.13</v>
      </c>
      <c r="LM178">
        <v>12150</v>
      </c>
      <c r="LN178">
        <v>1</v>
      </c>
      <c r="LO178" s="1" t="s">
        <v>2470</v>
      </c>
      <c r="LP178">
        <v>0.1</v>
      </c>
      <c r="LQ178">
        <v>3.19</v>
      </c>
      <c r="LR178" s="1" t="s">
        <v>2470</v>
      </c>
      <c r="LS178" s="1" t="s">
        <v>2470</v>
      </c>
      <c r="LT178">
        <v>0.82</v>
      </c>
      <c r="LU178">
        <v>0.48</v>
      </c>
      <c r="LV178">
        <v>0.38</v>
      </c>
      <c r="LW178">
        <v>1160</v>
      </c>
      <c r="LX178">
        <v>0.93440000000000001</v>
      </c>
      <c r="LY178">
        <v>11.1</v>
      </c>
      <c r="LZ178">
        <v>0</v>
      </c>
      <c r="MA178">
        <v>0</v>
      </c>
      <c r="MB178" s="1" t="s">
        <v>2470</v>
      </c>
      <c r="MC178" s="1" t="s">
        <v>2470</v>
      </c>
      <c r="MD178">
        <v>369.6</v>
      </c>
      <c r="ME178">
        <v>8861.6299999999992</v>
      </c>
      <c r="MF178">
        <v>34.11</v>
      </c>
      <c r="MG178">
        <v>259796</v>
      </c>
      <c r="MH178">
        <v>1</v>
      </c>
      <c r="MI178">
        <v>23.7</v>
      </c>
      <c r="MJ178">
        <v>0.51</v>
      </c>
      <c r="MK178">
        <v>1.5</v>
      </c>
      <c r="ML178">
        <v>0.44</v>
      </c>
      <c r="MM178">
        <v>1.75</v>
      </c>
      <c r="MN178">
        <v>6.77</v>
      </c>
      <c r="MO178">
        <v>5.09</v>
      </c>
      <c r="MP178">
        <v>12</v>
      </c>
      <c r="MQ178">
        <v>424</v>
      </c>
      <c r="MR178">
        <v>1</v>
      </c>
      <c r="MS178">
        <v>0.3</v>
      </c>
      <c r="MT178">
        <v>0</v>
      </c>
      <c r="MU178">
        <v>0</v>
      </c>
      <c r="MV178" s="1" t="s">
        <v>2470</v>
      </c>
      <c r="MW178" s="1" t="s">
        <v>2470</v>
      </c>
      <c r="MX178">
        <v>0.27</v>
      </c>
      <c r="MY178">
        <v>0.34</v>
      </c>
      <c r="MZ178">
        <v>0.01</v>
      </c>
      <c r="NA178">
        <v>49166</v>
      </c>
      <c r="NB178">
        <v>1</v>
      </c>
      <c r="NC178">
        <v>120.6</v>
      </c>
      <c r="ND178">
        <v>0</v>
      </c>
      <c r="NE178">
        <v>0</v>
      </c>
      <c r="NF178" s="1" t="s">
        <v>2470</v>
      </c>
      <c r="NG178" s="1" t="s">
        <v>2470</v>
      </c>
      <c r="NH178" s="1" t="s">
        <v>2470</v>
      </c>
      <c r="NI178" s="1" t="s">
        <v>2470</v>
      </c>
      <c r="NJ178" s="1" t="s">
        <v>2470</v>
      </c>
      <c r="NK178" s="1" t="s">
        <v>2470</v>
      </c>
      <c r="NL178" s="1" t="s">
        <v>2470</v>
      </c>
      <c r="NM178" s="1" t="s">
        <v>2470</v>
      </c>
      <c r="NN178" s="1" t="s">
        <v>2470</v>
      </c>
      <c r="NO178" s="1" t="s">
        <v>2470</v>
      </c>
      <c r="NP178" s="1" t="s">
        <v>2470</v>
      </c>
      <c r="NQ178" s="1" t="s">
        <v>2470</v>
      </c>
      <c r="NR178">
        <v>2.39</v>
      </c>
      <c r="NS178">
        <v>0.84</v>
      </c>
      <c r="NT178">
        <v>0.14000000000000001</v>
      </c>
      <c r="NU178">
        <v>5965</v>
      </c>
      <c r="NV178">
        <v>1</v>
      </c>
      <c r="NW178">
        <v>4.2</v>
      </c>
      <c r="NX178">
        <v>0</v>
      </c>
      <c r="NY178">
        <v>0</v>
      </c>
      <c r="OB178">
        <v>47.31</v>
      </c>
      <c r="OC178">
        <v>211.87</v>
      </c>
      <c r="OD178">
        <v>13.505000000000001</v>
      </c>
      <c r="OE178">
        <v>15688</v>
      </c>
      <c r="OF178">
        <v>1</v>
      </c>
      <c r="OG178">
        <v>34.9</v>
      </c>
      <c r="OH178">
        <v>0.3</v>
      </c>
      <c r="OI178">
        <v>2.2200000000000002</v>
      </c>
      <c r="OJ178">
        <v>0.13</v>
      </c>
      <c r="OK178">
        <v>0.11</v>
      </c>
      <c r="OL178" s="1" t="s">
        <v>2470</v>
      </c>
      <c r="OM178" s="1" t="s">
        <v>2470</v>
      </c>
      <c r="ON178" s="1" t="s">
        <v>2470</v>
      </c>
      <c r="OO178" s="1" t="s">
        <v>2470</v>
      </c>
      <c r="OP178" s="1" t="s">
        <v>2470</v>
      </c>
      <c r="OQ178" s="1" t="s">
        <v>2470</v>
      </c>
      <c r="OR178" s="1" t="s">
        <v>2470</v>
      </c>
      <c r="OS178" s="1" t="s">
        <v>2470</v>
      </c>
      <c r="OT178" s="1" t="s">
        <v>2470</v>
      </c>
      <c r="OU178" s="1" t="s">
        <v>2470</v>
      </c>
      <c r="PF178">
        <v>54.44</v>
      </c>
      <c r="PG178">
        <v>1920.11</v>
      </c>
      <c r="PH178">
        <v>27.44</v>
      </c>
      <c r="PI178">
        <v>69975</v>
      </c>
      <c r="PJ178">
        <v>1</v>
      </c>
      <c r="PK178">
        <v>98.3</v>
      </c>
      <c r="PL178">
        <v>1</v>
      </c>
      <c r="PM178">
        <v>3.64</v>
      </c>
      <c r="PN178">
        <v>0.24</v>
      </c>
      <c r="PO178">
        <v>0.83</v>
      </c>
      <c r="PP178">
        <v>250.3</v>
      </c>
      <c r="PQ178">
        <v>49.12</v>
      </c>
      <c r="PR178">
        <v>68.209999999999994</v>
      </c>
      <c r="PS178">
        <v>720</v>
      </c>
      <c r="PT178">
        <v>1</v>
      </c>
      <c r="PU178" s="1" t="s">
        <v>2470</v>
      </c>
      <c r="PV178">
        <v>2.6</v>
      </c>
      <c r="PW178">
        <v>3.81</v>
      </c>
      <c r="PZ178">
        <v>0.25</v>
      </c>
      <c r="QA178">
        <v>0.21</v>
      </c>
      <c r="QB178">
        <v>0.03</v>
      </c>
      <c r="QC178">
        <v>7000</v>
      </c>
      <c r="QD178">
        <v>1</v>
      </c>
      <c r="QE178">
        <v>727.4</v>
      </c>
      <c r="QF178">
        <v>0</v>
      </c>
      <c r="QG178">
        <v>0</v>
      </c>
      <c r="QH178" s="1" t="s">
        <v>2470</v>
      </c>
      <c r="QI178" s="1" t="s">
        <v>2470</v>
      </c>
      <c r="QJ178">
        <v>750.37</v>
      </c>
      <c r="QK178">
        <v>477.12</v>
      </c>
      <c r="QL178">
        <v>35.5</v>
      </c>
      <c r="QM178">
        <v>13440</v>
      </c>
      <c r="QN178">
        <v>1</v>
      </c>
      <c r="QO178" s="1" t="s">
        <v>2470</v>
      </c>
      <c r="QP178">
        <v>1.1000000000000001</v>
      </c>
      <c r="QQ178">
        <v>3.1</v>
      </c>
      <c r="QT178" s="1" t="s">
        <v>2470</v>
      </c>
      <c r="QU178" s="1" t="s">
        <v>2470</v>
      </c>
      <c r="QV178" s="1" t="s">
        <v>2470</v>
      </c>
      <c r="QW178" s="1" t="s">
        <v>2470</v>
      </c>
      <c r="QX178" s="1" t="s">
        <v>2470</v>
      </c>
      <c r="QY178" s="1" t="s">
        <v>2470</v>
      </c>
      <c r="QZ178" s="1" t="s">
        <v>2470</v>
      </c>
      <c r="RA178" s="1" t="s">
        <v>2470</v>
      </c>
      <c r="RD178" s="1" t="s">
        <v>2470</v>
      </c>
      <c r="RE178" s="1" t="s">
        <v>2470</v>
      </c>
      <c r="RF178" s="1" t="s">
        <v>2470</v>
      </c>
      <c r="RG178" s="1" t="s">
        <v>2470</v>
      </c>
      <c r="RH178" s="1" t="s">
        <v>2470</v>
      </c>
      <c r="RI178" s="1" t="s">
        <v>2470</v>
      </c>
      <c r="RJ178" s="1" t="s">
        <v>2470</v>
      </c>
      <c r="RK178" s="1" t="s">
        <v>2470</v>
      </c>
      <c r="RL178" s="1" t="s">
        <v>2470</v>
      </c>
      <c r="RM178" s="1" t="s">
        <v>2470</v>
      </c>
      <c r="RN178">
        <v>274.27999999999997</v>
      </c>
      <c r="RO178">
        <v>28</v>
      </c>
      <c r="RP178">
        <v>202</v>
      </c>
      <c r="RQ178">
        <v>139</v>
      </c>
      <c r="RR178">
        <v>1</v>
      </c>
      <c r="RS178" s="1" t="s">
        <v>2470</v>
      </c>
      <c r="RT178">
        <v>52</v>
      </c>
      <c r="RU178">
        <v>25.74</v>
      </c>
      <c r="RX178">
        <v>0.51</v>
      </c>
      <c r="RY178">
        <v>0.45</v>
      </c>
      <c r="RZ178">
        <v>0.12</v>
      </c>
      <c r="SA178">
        <v>3750</v>
      </c>
      <c r="SB178">
        <v>1</v>
      </c>
      <c r="SC178" s="1" t="s">
        <v>2470</v>
      </c>
      <c r="SD178">
        <v>0</v>
      </c>
      <c r="SE178">
        <v>0</v>
      </c>
      <c r="SF178" s="1" t="s">
        <v>2470</v>
      </c>
      <c r="SG178" s="1" t="s">
        <v>2470</v>
      </c>
      <c r="SH178" s="1" t="s">
        <v>2470</v>
      </c>
      <c r="SI178" s="1" t="s">
        <v>2470</v>
      </c>
      <c r="SJ178" s="1" t="s">
        <v>2470</v>
      </c>
      <c r="SK178" s="1" t="s">
        <v>2470</v>
      </c>
      <c r="SL178" s="1" t="s">
        <v>2470</v>
      </c>
      <c r="SM178" s="1" t="s">
        <v>2470</v>
      </c>
      <c r="SN178" s="1" t="s">
        <v>2470</v>
      </c>
      <c r="SO178" s="1" t="s">
        <v>2470</v>
      </c>
      <c r="SP178" s="1" t="s">
        <v>2470</v>
      </c>
      <c r="SQ178" s="1" t="s">
        <v>2470</v>
      </c>
      <c r="SR178" s="1" t="s">
        <v>2470</v>
      </c>
      <c r="SS178" s="1" t="s">
        <v>2470</v>
      </c>
      <c r="ST178" s="1" t="s">
        <v>2470</v>
      </c>
      <c r="SU178" s="1" t="s">
        <v>2470</v>
      </c>
      <c r="SV178" s="1" t="s">
        <v>2470</v>
      </c>
      <c r="SW178" s="1" t="s">
        <v>2470</v>
      </c>
      <c r="SX178" s="1" t="s">
        <v>2470</v>
      </c>
      <c r="SY178" s="1" t="s">
        <v>2470</v>
      </c>
      <c r="SZ178" s="1" t="s">
        <v>2470</v>
      </c>
      <c r="TA178" s="1" t="s">
        <v>2470</v>
      </c>
      <c r="TL178">
        <v>85.24</v>
      </c>
      <c r="TM178">
        <v>190.42</v>
      </c>
      <c r="TN178">
        <v>4.03</v>
      </c>
      <c r="TO178">
        <v>47250</v>
      </c>
      <c r="TP178">
        <v>1</v>
      </c>
      <c r="TQ178">
        <v>212.9</v>
      </c>
      <c r="TR178">
        <v>0.17</v>
      </c>
      <c r="TS178">
        <v>2.59</v>
      </c>
      <c r="TT178">
        <v>0.09</v>
      </c>
      <c r="TU178">
        <v>0.73</v>
      </c>
      <c r="UF178">
        <v>15.11</v>
      </c>
      <c r="UG178">
        <v>15.8</v>
      </c>
      <c r="UH178">
        <v>1.36</v>
      </c>
      <c r="UI178">
        <v>11618</v>
      </c>
      <c r="UJ178">
        <v>1</v>
      </c>
      <c r="UK178">
        <v>18.8</v>
      </c>
      <c r="UL178">
        <v>0</v>
      </c>
      <c r="UM178">
        <v>0</v>
      </c>
      <c r="UO178">
        <v>0.03</v>
      </c>
      <c r="UP178">
        <v>180.47</v>
      </c>
      <c r="UQ178">
        <v>68.58</v>
      </c>
      <c r="UR178">
        <v>17.145</v>
      </c>
      <c r="US178">
        <v>4000</v>
      </c>
      <c r="UT178">
        <v>1</v>
      </c>
      <c r="UU178">
        <v>0.2</v>
      </c>
      <c r="UV178">
        <v>0</v>
      </c>
      <c r="UW178">
        <v>0</v>
      </c>
      <c r="UY178" s="1" t="s">
        <v>2470</v>
      </c>
      <c r="UZ178">
        <v>51.09</v>
      </c>
      <c r="VA178">
        <v>152.82</v>
      </c>
      <c r="VB178">
        <v>10.45</v>
      </c>
      <c r="VC178">
        <v>14624</v>
      </c>
      <c r="VD178">
        <v>1</v>
      </c>
      <c r="VE178">
        <v>2.4</v>
      </c>
      <c r="VF178">
        <v>0</v>
      </c>
      <c r="VG178">
        <v>0</v>
      </c>
      <c r="VH178" s="1" t="s">
        <v>2470</v>
      </c>
      <c r="VI178" s="1" t="s">
        <v>2470</v>
      </c>
      <c r="VJ178">
        <v>66.45</v>
      </c>
      <c r="VK178">
        <v>35.28</v>
      </c>
      <c r="VL178">
        <v>6.4</v>
      </c>
      <c r="VM178">
        <v>5513</v>
      </c>
      <c r="VN178">
        <v>1</v>
      </c>
      <c r="VO178">
        <v>26.1</v>
      </c>
      <c r="VP178">
        <v>0</v>
      </c>
      <c r="VQ178">
        <v>0</v>
      </c>
      <c r="VR178">
        <v>0.03</v>
      </c>
      <c r="VS178">
        <v>0.42</v>
      </c>
      <c r="VT178">
        <v>414.23</v>
      </c>
      <c r="VU178">
        <v>4329.43</v>
      </c>
      <c r="VV178">
        <v>35.9</v>
      </c>
      <c r="VW178">
        <v>120597</v>
      </c>
      <c r="VX178">
        <v>1</v>
      </c>
      <c r="VY178">
        <v>166.4</v>
      </c>
      <c r="VZ178">
        <v>2.1</v>
      </c>
      <c r="WA178">
        <v>5.85</v>
      </c>
      <c r="WB178">
        <v>0.5</v>
      </c>
      <c r="WC178">
        <v>4.7</v>
      </c>
      <c r="WD178">
        <v>3645.15</v>
      </c>
      <c r="WE178">
        <v>36540.699999999997</v>
      </c>
      <c r="WF178">
        <v>65.349999999999994</v>
      </c>
      <c r="WG178">
        <v>559154</v>
      </c>
      <c r="WH178">
        <v>1</v>
      </c>
      <c r="WI178" s="1" t="s">
        <v>2470</v>
      </c>
      <c r="WJ178">
        <v>0.77</v>
      </c>
      <c r="WK178">
        <v>1.18</v>
      </c>
      <c r="WL178" s="1" t="s">
        <v>2470</v>
      </c>
      <c r="WM178" s="1" t="s">
        <v>2470</v>
      </c>
      <c r="WN178">
        <v>91.39</v>
      </c>
      <c r="WO178">
        <v>24697.99</v>
      </c>
      <c r="WP178">
        <v>46.6</v>
      </c>
      <c r="WQ178">
        <v>530000</v>
      </c>
      <c r="WR178">
        <v>1</v>
      </c>
      <c r="WS178" s="1" t="s">
        <v>2470</v>
      </c>
      <c r="WT178">
        <v>2.72</v>
      </c>
      <c r="WU178">
        <v>5.84</v>
      </c>
      <c r="WX178">
        <v>592.09</v>
      </c>
      <c r="WY178">
        <v>131.33000000000001</v>
      </c>
      <c r="WZ178">
        <v>8.1999999999999993</v>
      </c>
      <c r="XA178">
        <v>16016</v>
      </c>
      <c r="XB178">
        <v>1</v>
      </c>
      <c r="XC178" s="1" t="s">
        <v>2470</v>
      </c>
      <c r="XD178">
        <v>0.19</v>
      </c>
      <c r="XE178">
        <v>2.3199999999999998</v>
      </c>
      <c r="XF178" s="1" t="s">
        <v>2470</v>
      </c>
      <c r="XG178" s="1" t="s">
        <v>2470</v>
      </c>
      <c r="XH178">
        <v>0.2</v>
      </c>
      <c r="XI178">
        <v>0.06</v>
      </c>
      <c r="XJ178">
        <v>0</v>
      </c>
      <c r="XK178">
        <v>20000</v>
      </c>
      <c r="XL178">
        <v>1</v>
      </c>
      <c r="XM178">
        <v>1300</v>
      </c>
      <c r="XN178">
        <v>0</v>
      </c>
      <c r="XO178">
        <v>0</v>
      </c>
      <c r="XR178">
        <v>4724.38</v>
      </c>
      <c r="XS178">
        <v>4368.7</v>
      </c>
      <c r="XT178">
        <v>62.41</v>
      </c>
      <c r="XU178">
        <v>70000</v>
      </c>
      <c r="XV178">
        <v>1</v>
      </c>
      <c r="XW178">
        <v>108.3</v>
      </c>
      <c r="XX178">
        <v>1.5</v>
      </c>
      <c r="XY178">
        <v>2.4</v>
      </c>
      <c r="XZ178">
        <v>0.46</v>
      </c>
      <c r="YA178">
        <v>3.21</v>
      </c>
      <c r="YB178">
        <v>62.51</v>
      </c>
      <c r="YC178">
        <v>9.36</v>
      </c>
      <c r="YD178">
        <v>0.59799999999999998</v>
      </c>
      <c r="YE178">
        <v>15600</v>
      </c>
      <c r="YF178">
        <v>0.99629999999999996</v>
      </c>
      <c r="YG178">
        <v>21.6</v>
      </c>
      <c r="YH178">
        <v>0</v>
      </c>
      <c r="YI178">
        <v>0</v>
      </c>
      <c r="YJ178" s="1" t="s">
        <v>2470</v>
      </c>
      <c r="YK178" s="1" t="s">
        <v>2470</v>
      </c>
      <c r="YV178">
        <v>65.44</v>
      </c>
      <c r="YW178">
        <v>48.03</v>
      </c>
      <c r="YX178">
        <v>4.0599999999999996</v>
      </c>
      <c r="YY178">
        <v>11715</v>
      </c>
      <c r="YZ178">
        <v>0.98960000000000004</v>
      </c>
      <c r="ZA178">
        <v>133.4</v>
      </c>
      <c r="ZB178">
        <v>0</v>
      </c>
      <c r="ZC178">
        <v>0</v>
      </c>
      <c r="ZD178">
        <v>0.1</v>
      </c>
      <c r="ZE178">
        <v>0.21</v>
      </c>
      <c r="ZF178">
        <v>39.840000000000003</v>
      </c>
      <c r="ZG178">
        <v>70.180000000000007</v>
      </c>
      <c r="ZH178">
        <v>16.074999999999999</v>
      </c>
      <c r="ZI178">
        <v>15958</v>
      </c>
      <c r="ZJ178">
        <v>3.6551999999999998</v>
      </c>
      <c r="ZK178">
        <v>39.5</v>
      </c>
      <c r="ZL178">
        <v>0</v>
      </c>
      <c r="ZM178">
        <v>0</v>
      </c>
      <c r="ZN178">
        <v>1.96</v>
      </c>
      <c r="ZO178">
        <v>-4.9400000000000004</v>
      </c>
      <c r="ZP178">
        <v>5879.39</v>
      </c>
      <c r="ZQ178">
        <v>5940</v>
      </c>
      <c r="ZR178">
        <v>2200</v>
      </c>
      <c r="ZS178">
        <v>2700</v>
      </c>
      <c r="ZT178">
        <v>1</v>
      </c>
      <c r="ZU178" s="1" t="s">
        <v>2470</v>
      </c>
      <c r="ZV178">
        <v>19</v>
      </c>
      <c r="ZW178">
        <v>0.86</v>
      </c>
      <c r="ZX178" s="1" t="s">
        <v>2470</v>
      </c>
      <c r="ZY178" s="1" t="s">
        <v>2470</v>
      </c>
      <c r="ZZ178">
        <v>36.19</v>
      </c>
      <c r="AAA178">
        <v>52.88</v>
      </c>
      <c r="AAB178">
        <v>5.891</v>
      </c>
      <c r="AAC178">
        <v>17745</v>
      </c>
      <c r="AAD178">
        <v>1.9767999999999999</v>
      </c>
      <c r="AAE178">
        <v>27.7</v>
      </c>
      <c r="AAF178">
        <v>0</v>
      </c>
      <c r="AAG178">
        <v>0</v>
      </c>
      <c r="AAH178" s="1" t="s">
        <v>2470</v>
      </c>
      <c r="AAI178">
        <v>1.0469999999999999</v>
      </c>
      <c r="AAJ178" s="1" t="s">
        <v>2470</v>
      </c>
      <c r="AAK178" s="1" t="s">
        <v>2470</v>
      </c>
      <c r="AAL178" s="1" t="s">
        <v>2470</v>
      </c>
      <c r="AAM178" s="1" t="s">
        <v>2470</v>
      </c>
      <c r="AAN178" s="1" t="s">
        <v>2470</v>
      </c>
      <c r="AAP178" s="1" t="s">
        <v>2470</v>
      </c>
      <c r="AAQ178" s="1" t="s">
        <v>2470</v>
      </c>
      <c r="AAT178">
        <v>13.9</v>
      </c>
      <c r="AAU178">
        <v>303.95999999999998</v>
      </c>
      <c r="AAV178">
        <v>1.44</v>
      </c>
      <c r="AAW178">
        <v>211084</v>
      </c>
      <c r="AAX178">
        <v>1</v>
      </c>
      <c r="AAY178" s="1" t="s">
        <v>2470</v>
      </c>
      <c r="AAZ178">
        <v>0</v>
      </c>
      <c r="ABA178">
        <v>0</v>
      </c>
      <c r="ABB178" s="1" t="s">
        <v>2470</v>
      </c>
      <c r="ABC178" s="1" t="s">
        <v>2470</v>
      </c>
      <c r="ABL178" s="1" t="s">
        <v>2470</v>
      </c>
      <c r="ABM178" s="1" t="s">
        <v>2470</v>
      </c>
      <c r="ABN178">
        <v>784.73</v>
      </c>
      <c r="ABO178">
        <v>591.11</v>
      </c>
      <c r="ABP178">
        <v>42.99</v>
      </c>
      <c r="ABQ178">
        <v>13750</v>
      </c>
      <c r="ABR178">
        <v>1</v>
      </c>
      <c r="ABS178" s="1" t="s">
        <v>2470</v>
      </c>
      <c r="ABT178">
        <v>0.12</v>
      </c>
      <c r="ABU178">
        <v>0.28000000000000003</v>
      </c>
      <c r="ABV178" s="1" t="s">
        <v>2470</v>
      </c>
      <c r="ABW178" s="1" t="s">
        <v>2470</v>
      </c>
      <c r="ABX178" s="1" t="s">
        <v>2470</v>
      </c>
      <c r="ABY178" s="1" t="s">
        <v>2470</v>
      </c>
      <c r="ABZ178" s="1" t="s">
        <v>2470</v>
      </c>
      <c r="ACA178" s="1" t="s">
        <v>2470</v>
      </c>
      <c r="ACB178" s="1" t="s">
        <v>2470</v>
      </c>
      <c r="ACC178" s="1" t="s">
        <v>2470</v>
      </c>
      <c r="ACD178" s="1" t="s">
        <v>2470</v>
      </c>
      <c r="ACE178" s="1" t="s">
        <v>2470</v>
      </c>
      <c r="ACF178" s="1" t="s">
        <v>2470</v>
      </c>
      <c r="ACG178" s="1" t="s">
        <v>2470</v>
      </c>
      <c r="ACH178">
        <v>58.59</v>
      </c>
      <c r="ACI178">
        <v>45.41</v>
      </c>
      <c r="ACJ178">
        <v>12.11</v>
      </c>
      <c r="ACK178">
        <v>3750</v>
      </c>
      <c r="ACL178">
        <v>1</v>
      </c>
      <c r="ACM178">
        <v>56.9</v>
      </c>
      <c r="ACN178">
        <v>0.27</v>
      </c>
      <c r="ACO178">
        <v>2.23</v>
      </c>
      <c r="ACP178">
        <v>0.04</v>
      </c>
      <c r="ACQ178">
        <v>0.28000000000000003</v>
      </c>
      <c r="ACR178">
        <v>293.08</v>
      </c>
      <c r="ACS178">
        <v>34.130000000000003</v>
      </c>
      <c r="ACT178">
        <v>10</v>
      </c>
      <c r="ACU178">
        <v>3413</v>
      </c>
      <c r="ACV178">
        <v>1</v>
      </c>
      <c r="ACW178">
        <v>2.2000000000000002</v>
      </c>
      <c r="ACX178">
        <v>0</v>
      </c>
      <c r="ACY178">
        <v>0</v>
      </c>
      <c r="ACZ178" s="1" t="s">
        <v>2470</v>
      </c>
      <c r="ADA178" s="1" t="s">
        <v>2470</v>
      </c>
      <c r="ADB178">
        <v>180.97</v>
      </c>
      <c r="ADC178">
        <v>110.88</v>
      </c>
      <c r="ADD178">
        <v>4.2</v>
      </c>
      <c r="ADE178">
        <v>26400</v>
      </c>
      <c r="ADF178">
        <v>1</v>
      </c>
      <c r="ADG178" s="1" t="s">
        <v>2470</v>
      </c>
      <c r="ADH178">
        <v>0.05</v>
      </c>
      <c r="ADI178">
        <v>1.21</v>
      </c>
      <c r="ADL178">
        <v>1069</v>
      </c>
      <c r="ADM178">
        <v>32970.67</v>
      </c>
      <c r="ADN178">
        <v>41.85</v>
      </c>
      <c r="ADO178">
        <v>787830</v>
      </c>
      <c r="ADP178">
        <v>1</v>
      </c>
      <c r="ADQ178" s="1" t="s">
        <v>2470</v>
      </c>
      <c r="ADR178">
        <v>0.5</v>
      </c>
      <c r="ADS178">
        <v>1.19</v>
      </c>
      <c r="ADT178" s="1" t="s">
        <v>2470</v>
      </c>
      <c r="ADU178" s="1" t="s">
        <v>2470</v>
      </c>
      <c r="ADV178">
        <v>110.2</v>
      </c>
      <c r="ADX178">
        <v>25.4</v>
      </c>
      <c r="ADY178">
        <v>1</v>
      </c>
      <c r="ADZ178">
        <v>1</v>
      </c>
      <c r="AEA178" s="1" t="s">
        <v>2470</v>
      </c>
      <c r="AEB178">
        <v>0</v>
      </c>
      <c r="AEC178">
        <v>0</v>
      </c>
      <c r="AEF178">
        <v>630.45000000000005</v>
      </c>
      <c r="AEG178">
        <v>19.75</v>
      </c>
      <c r="AEH178">
        <v>395</v>
      </c>
      <c r="AEI178">
        <v>50</v>
      </c>
      <c r="AEJ178">
        <v>1</v>
      </c>
      <c r="AEK178" s="1" t="s">
        <v>2470</v>
      </c>
      <c r="AEL178">
        <v>0</v>
      </c>
      <c r="AEM178">
        <v>0</v>
      </c>
      <c r="AEP178">
        <v>16.100000000000001</v>
      </c>
      <c r="AEQ178">
        <v>31.91</v>
      </c>
      <c r="AER178">
        <v>6.39</v>
      </c>
      <c r="AES178">
        <v>8497</v>
      </c>
      <c r="AET178">
        <v>1.7014</v>
      </c>
      <c r="AEU178">
        <v>15.7</v>
      </c>
      <c r="AEV178">
        <v>0</v>
      </c>
      <c r="AEW178">
        <v>0</v>
      </c>
      <c r="AEX178">
        <v>0.08</v>
      </c>
      <c r="AEY178">
        <v>0.37</v>
      </c>
      <c r="AEZ178" s="1" t="s">
        <v>2470</v>
      </c>
      <c r="AFA178" s="1" t="s">
        <v>2470</v>
      </c>
      <c r="AFB178" s="1" t="s">
        <v>2470</v>
      </c>
      <c r="AFC178" s="1" t="s">
        <v>2470</v>
      </c>
      <c r="AFD178" s="1" t="s">
        <v>2470</v>
      </c>
      <c r="AFE178" s="1" t="s">
        <v>2470</v>
      </c>
      <c r="AFF178" s="1" t="s">
        <v>2470</v>
      </c>
      <c r="AFG178" s="1" t="s">
        <v>2470</v>
      </c>
      <c r="AFJ178">
        <v>170.93</v>
      </c>
      <c r="AFK178">
        <v>21.8</v>
      </c>
      <c r="AFL178">
        <v>5.45</v>
      </c>
      <c r="AFM178">
        <v>4000</v>
      </c>
      <c r="AFN178">
        <v>1</v>
      </c>
      <c r="AFO178">
        <v>51.2</v>
      </c>
      <c r="AFP178">
        <v>0.35</v>
      </c>
      <c r="AFQ178">
        <v>6.42</v>
      </c>
      <c r="AFR178" s="1" t="s">
        <v>2470</v>
      </c>
      <c r="AFS178" s="1" t="s">
        <v>2470</v>
      </c>
      <c r="AFT178">
        <v>159.79</v>
      </c>
      <c r="AFU178">
        <v>138.4</v>
      </c>
      <c r="AFV178">
        <v>34.6</v>
      </c>
      <c r="AFW178">
        <v>4000</v>
      </c>
      <c r="AFX178">
        <v>1</v>
      </c>
      <c r="AFY178">
        <v>27.9</v>
      </c>
      <c r="AFZ178">
        <v>0</v>
      </c>
      <c r="AGA178">
        <v>0</v>
      </c>
      <c r="AGB178">
        <v>3.38</v>
      </c>
      <c r="AGC178">
        <v>-1.57</v>
      </c>
      <c r="AGD178">
        <v>46.81</v>
      </c>
      <c r="AGE178">
        <v>43.75</v>
      </c>
      <c r="AGF178">
        <v>7.1390000000000002</v>
      </c>
      <c r="AGG178">
        <v>6129</v>
      </c>
      <c r="AGH178">
        <v>1</v>
      </c>
      <c r="AGI178">
        <v>2</v>
      </c>
      <c r="AGJ178">
        <v>0</v>
      </c>
      <c r="AGK178">
        <v>0</v>
      </c>
      <c r="AGL178" s="1" t="s">
        <v>2470</v>
      </c>
      <c r="AGM178">
        <v>0.08</v>
      </c>
      <c r="AGN178">
        <v>0.64</v>
      </c>
      <c r="AGO178">
        <v>0.14000000000000001</v>
      </c>
      <c r="AGP178">
        <v>0.06</v>
      </c>
      <c r="AGQ178">
        <v>2530</v>
      </c>
      <c r="AGR178">
        <v>1</v>
      </c>
      <c r="AGS178" s="1" t="s">
        <v>2470</v>
      </c>
      <c r="AGT178">
        <v>0</v>
      </c>
      <c r="AGU178">
        <v>0</v>
      </c>
      <c r="AGW178" s="1" t="s">
        <v>2470</v>
      </c>
      <c r="AGX178">
        <v>149.62</v>
      </c>
      <c r="AGY178">
        <v>56.61</v>
      </c>
      <c r="AGZ178">
        <v>8.51</v>
      </c>
      <c r="AHA178">
        <v>6507</v>
      </c>
      <c r="AHB178">
        <v>0.97850000000000004</v>
      </c>
      <c r="AHC178">
        <v>33.799999999999997</v>
      </c>
      <c r="AHD178">
        <v>0</v>
      </c>
      <c r="AHE178">
        <v>0</v>
      </c>
      <c r="AHF178" s="1" t="s">
        <v>2470</v>
      </c>
      <c r="AHG178">
        <v>-0.42</v>
      </c>
      <c r="AHH178">
        <v>31.76</v>
      </c>
      <c r="AHI178">
        <v>9.2200000000000006</v>
      </c>
      <c r="AHJ178">
        <v>1.43</v>
      </c>
      <c r="AHK178">
        <v>6450</v>
      </c>
      <c r="AHL178">
        <v>1</v>
      </c>
      <c r="AHM178">
        <v>0.5</v>
      </c>
      <c r="AHN178">
        <v>0</v>
      </c>
      <c r="AHO178">
        <v>0</v>
      </c>
      <c r="AHR178">
        <v>38.72</v>
      </c>
      <c r="AHS178">
        <v>58.56</v>
      </c>
      <c r="AHT178">
        <v>6.75</v>
      </c>
      <c r="AHU178">
        <v>8189</v>
      </c>
      <c r="AHV178">
        <v>0.94359999999999999</v>
      </c>
      <c r="AHW178">
        <v>78.5</v>
      </c>
      <c r="AHX178">
        <v>0</v>
      </c>
      <c r="AHY178">
        <v>0</v>
      </c>
      <c r="AHZ178" s="1" t="s">
        <v>2470</v>
      </c>
      <c r="AIA178">
        <v>-0.28000000000000003</v>
      </c>
      <c r="AIB178">
        <v>2.2000000000000002</v>
      </c>
      <c r="AIC178">
        <v>0.08</v>
      </c>
      <c r="AID178">
        <v>0.08</v>
      </c>
      <c r="AIE178">
        <v>1050</v>
      </c>
      <c r="AIF178">
        <v>1</v>
      </c>
      <c r="AIG178">
        <v>106</v>
      </c>
      <c r="AIH178">
        <v>0</v>
      </c>
      <c r="AII178">
        <v>0</v>
      </c>
      <c r="AIL178">
        <v>149.94999999999999</v>
      </c>
      <c r="AIM178">
        <v>537.83000000000004</v>
      </c>
      <c r="AIN178">
        <v>16.66</v>
      </c>
      <c r="AIO178">
        <v>32273</v>
      </c>
      <c r="AIP178">
        <v>1</v>
      </c>
      <c r="AIQ178">
        <v>18</v>
      </c>
      <c r="AIR178">
        <v>0.24</v>
      </c>
      <c r="AIS178">
        <v>1.44</v>
      </c>
      <c r="AIT178" s="1" t="s">
        <v>2470</v>
      </c>
      <c r="AIU178">
        <v>0.53</v>
      </c>
      <c r="AIV178">
        <v>3.47</v>
      </c>
      <c r="AIW178">
        <v>0.34</v>
      </c>
      <c r="AIX178">
        <v>1.25</v>
      </c>
      <c r="AIY178">
        <v>1350</v>
      </c>
      <c r="AIZ178">
        <v>5</v>
      </c>
      <c r="AJA178" s="1" t="s">
        <v>2470</v>
      </c>
      <c r="AJB178">
        <v>0</v>
      </c>
      <c r="AJC178">
        <v>0</v>
      </c>
      <c r="AJF178">
        <v>19.440000000000001</v>
      </c>
      <c r="AJG178">
        <v>23.25</v>
      </c>
      <c r="AJH178">
        <v>3.38</v>
      </c>
      <c r="AJI178">
        <v>6883</v>
      </c>
      <c r="AJJ178">
        <v>1</v>
      </c>
      <c r="AJK178">
        <v>10.5</v>
      </c>
      <c r="AJL178">
        <v>0.1</v>
      </c>
      <c r="AJM178">
        <v>2.96</v>
      </c>
      <c r="AJN178">
        <v>0.05</v>
      </c>
      <c r="AJO178">
        <v>0.16</v>
      </c>
      <c r="AJP178">
        <v>0.76</v>
      </c>
      <c r="AJR178">
        <v>0.28000000000000003</v>
      </c>
      <c r="AJS178">
        <v>1</v>
      </c>
      <c r="AJT178">
        <v>1</v>
      </c>
      <c r="AJU178" s="1" t="s">
        <v>2470</v>
      </c>
      <c r="AJV178">
        <v>0</v>
      </c>
      <c r="AJW178">
        <v>0</v>
      </c>
      <c r="AJZ178" s="1" t="s">
        <v>2470</v>
      </c>
      <c r="AKA178" s="1" t="s">
        <v>2470</v>
      </c>
      <c r="AKB178" s="1" t="s">
        <v>2470</v>
      </c>
      <c r="AKC178" s="1" t="s">
        <v>2470</v>
      </c>
      <c r="AKD178" s="1" t="s">
        <v>2470</v>
      </c>
      <c r="AKE178" s="1" t="s">
        <v>2470</v>
      </c>
      <c r="AKF178" s="1" t="s">
        <v>2470</v>
      </c>
      <c r="AKG178" s="1" t="s">
        <v>2470</v>
      </c>
      <c r="AKH178" s="1" t="s">
        <v>2470</v>
      </c>
      <c r="AKI178" s="1" t="s">
        <v>2470</v>
      </c>
      <c r="AKJ178" s="1" t="s">
        <v>2470</v>
      </c>
      <c r="AKL178" s="1" t="s">
        <v>2470</v>
      </c>
      <c r="AKM178" s="1" t="s">
        <v>2470</v>
      </c>
      <c r="AKN178" s="1" t="s">
        <v>2470</v>
      </c>
      <c r="AKP178" s="1" t="s">
        <v>2470</v>
      </c>
      <c r="AKQ178" s="1" t="s">
        <v>2470</v>
      </c>
      <c r="AKT178">
        <v>1487</v>
      </c>
      <c r="AKU178">
        <v>401.32</v>
      </c>
      <c r="AKV178">
        <v>127</v>
      </c>
      <c r="AKW178">
        <v>3160</v>
      </c>
      <c r="AKX178">
        <v>1</v>
      </c>
      <c r="AKY178" s="1" t="s">
        <v>2470</v>
      </c>
      <c r="AKZ178">
        <v>1.7</v>
      </c>
      <c r="ALA178">
        <v>1.34</v>
      </c>
      <c r="ALD178">
        <v>0.89</v>
      </c>
      <c r="ALE178">
        <v>1.5</v>
      </c>
      <c r="ALF178">
        <v>0.19</v>
      </c>
      <c r="ALG178">
        <v>7895</v>
      </c>
      <c r="ALH178">
        <v>1</v>
      </c>
      <c r="ALI178">
        <v>55</v>
      </c>
      <c r="ALJ178">
        <v>0</v>
      </c>
      <c r="ALK178">
        <v>0</v>
      </c>
      <c r="ALL178" s="1" t="s">
        <v>2470</v>
      </c>
      <c r="ALM178" s="1" t="s">
        <v>2470</v>
      </c>
      <c r="ALN178">
        <v>0.02</v>
      </c>
      <c r="ALO178">
        <v>0.09</v>
      </c>
      <c r="ALP178">
        <v>0.02</v>
      </c>
      <c r="ALQ178">
        <v>4161</v>
      </c>
      <c r="ALR178">
        <v>1</v>
      </c>
      <c r="ALS178">
        <v>61.6</v>
      </c>
      <c r="ALT178">
        <v>0</v>
      </c>
      <c r="ALU178">
        <v>0</v>
      </c>
      <c r="ALV178" s="1" t="s">
        <v>2470</v>
      </c>
      <c r="ALW178" s="1" t="s">
        <v>2470</v>
      </c>
      <c r="AMF178" s="1" t="s">
        <v>2470</v>
      </c>
      <c r="AMG178">
        <v>0.53</v>
      </c>
      <c r="AMH178">
        <v>0.05</v>
      </c>
      <c r="AMI178">
        <v>0.87</v>
      </c>
      <c r="AMJ178">
        <v>0.15</v>
      </c>
      <c r="AMK178">
        <v>5643</v>
      </c>
      <c r="AML178">
        <v>1</v>
      </c>
      <c r="AMM178">
        <v>420.2</v>
      </c>
      <c r="AMN178">
        <v>0</v>
      </c>
      <c r="AMO178">
        <v>0</v>
      </c>
      <c r="AMP178" s="1" t="s">
        <v>2470</v>
      </c>
      <c r="AMQ178" s="1" t="s">
        <v>2470</v>
      </c>
      <c r="AMR178">
        <v>70.64</v>
      </c>
      <c r="AMS178">
        <v>71.989999999999995</v>
      </c>
      <c r="AMT178">
        <v>7.7</v>
      </c>
      <c r="AMU178">
        <v>9350</v>
      </c>
      <c r="AMV178">
        <v>1</v>
      </c>
      <c r="AMW178">
        <v>8.1</v>
      </c>
      <c r="AMX178">
        <v>0</v>
      </c>
      <c r="AMY178">
        <v>0</v>
      </c>
      <c r="AMZ178">
        <v>0.6</v>
      </c>
      <c r="ANA178">
        <v>1.1299999999999999</v>
      </c>
      <c r="ANB178">
        <v>0.44</v>
      </c>
      <c r="ANC178">
        <v>0.64</v>
      </c>
      <c r="AND178">
        <v>0.02</v>
      </c>
      <c r="ANE178">
        <v>26758</v>
      </c>
      <c r="ANF178">
        <v>1</v>
      </c>
      <c r="ANG178">
        <v>649</v>
      </c>
      <c r="ANH178">
        <v>0</v>
      </c>
      <c r="ANI178">
        <v>0</v>
      </c>
      <c r="ANJ178" s="1" t="s">
        <v>2470</v>
      </c>
      <c r="ANK178" s="1" t="s">
        <v>2470</v>
      </c>
      <c r="ANL178">
        <v>0</v>
      </c>
      <c r="ANM178">
        <v>0.09</v>
      </c>
      <c r="ANN178">
        <v>0</v>
      </c>
      <c r="ANO178">
        <v>89397</v>
      </c>
      <c r="ANP178">
        <v>1</v>
      </c>
      <c r="ANQ178" s="1" t="s">
        <v>2470</v>
      </c>
      <c r="ANR178">
        <v>0</v>
      </c>
      <c r="ANS178">
        <v>0</v>
      </c>
      <c r="ANT178" s="1" t="s">
        <v>2470</v>
      </c>
      <c r="ANU178" s="1" t="s">
        <v>2470</v>
      </c>
      <c r="ANV178">
        <v>30.65</v>
      </c>
      <c r="ANW178">
        <v>77.040000000000006</v>
      </c>
      <c r="ANX178">
        <v>7.77</v>
      </c>
      <c r="ANY178">
        <v>9915</v>
      </c>
      <c r="ANZ178">
        <v>1</v>
      </c>
      <c r="AOA178" s="1" t="s">
        <v>2470</v>
      </c>
      <c r="AOB178">
        <v>0.31</v>
      </c>
      <c r="AOC178">
        <v>3.99</v>
      </c>
      <c r="AOD178" s="1" t="s">
        <v>2470</v>
      </c>
      <c r="AOE178" s="1" t="s">
        <v>2470</v>
      </c>
      <c r="AOF178">
        <v>10.79</v>
      </c>
      <c r="AOG178">
        <v>6.48</v>
      </c>
      <c r="AOH178">
        <v>0.72</v>
      </c>
      <c r="AOI178">
        <v>9000</v>
      </c>
      <c r="AOJ178">
        <v>1</v>
      </c>
      <c r="AOK178">
        <v>184.4</v>
      </c>
      <c r="AOL178">
        <v>0</v>
      </c>
      <c r="AOM178">
        <v>0</v>
      </c>
      <c r="AON178" s="1" t="s">
        <v>2470</v>
      </c>
      <c r="AOO178" s="1" t="s">
        <v>2470</v>
      </c>
      <c r="AOZ178">
        <v>17.329999999999998</v>
      </c>
      <c r="APA178">
        <v>5803.2</v>
      </c>
      <c r="APB178">
        <v>5.34</v>
      </c>
      <c r="APC178">
        <v>1086742</v>
      </c>
      <c r="APD178">
        <v>1</v>
      </c>
      <c r="APE178">
        <v>13281.2</v>
      </c>
      <c r="APF178">
        <v>0</v>
      </c>
      <c r="APG178">
        <v>0</v>
      </c>
      <c r="APH178">
        <v>7.0000000000000007E-2</v>
      </c>
      <c r="API178">
        <v>0.24</v>
      </c>
      <c r="AQN178">
        <v>82.19</v>
      </c>
      <c r="AQO178">
        <v>27.2</v>
      </c>
      <c r="AQP178">
        <v>6.8</v>
      </c>
      <c r="AQQ178">
        <v>4000</v>
      </c>
      <c r="AQR178">
        <v>1</v>
      </c>
      <c r="AQS178">
        <v>78.5</v>
      </c>
      <c r="AQT178">
        <v>0</v>
      </c>
      <c r="AQU178">
        <v>0</v>
      </c>
      <c r="AQX178" s="1" t="s">
        <v>2470</v>
      </c>
      <c r="AQY178" s="1" t="s">
        <v>2470</v>
      </c>
      <c r="AQZ178" s="1" t="s">
        <v>2470</v>
      </c>
      <c r="ARA178" s="1" t="s">
        <v>2470</v>
      </c>
      <c r="ARB178" s="1" t="s">
        <v>2470</v>
      </c>
      <c r="ARC178" s="1" t="s">
        <v>2470</v>
      </c>
      <c r="ARD178" s="1" t="s">
        <v>2470</v>
      </c>
      <c r="ARE178" s="1" t="s">
        <v>2470</v>
      </c>
      <c r="ARF178" s="1" t="s">
        <v>2470</v>
      </c>
      <c r="ARG178" s="1" t="s">
        <v>2470</v>
      </c>
      <c r="ARR178">
        <v>57.58</v>
      </c>
      <c r="ARS178">
        <v>442.06</v>
      </c>
      <c r="ART178">
        <v>0.7</v>
      </c>
      <c r="ARU178">
        <v>633326</v>
      </c>
      <c r="ARV178">
        <v>1</v>
      </c>
      <c r="ARW178">
        <v>2088.6</v>
      </c>
      <c r="ARX178">
        <v>0</v>
      </c>
      <c r="ARY178">
        <v>0</v>
      </c>
      <c r="ARZ178" s="1" t="s">
        <v>2470</v>
      </c>
      <c r="ASA178" s="1" t="s">
        <v>2470</v>
      </c>
      <c r="ASB178">
        <v>16.079999999999998</v>
      </c>
      <c r="ASC178">
        <v>136.04</v>
      </c>
      <c r="ASD178">
        <v>5.55</v>
      </c>
      <c r="ASE178">
        <v>24292</v>
      </c>
      <c r="ASF178">
        <v>0.99099999999999999</v>
      </c>
      <c r="ASG178">
        <v>11.9</v>
      </c>
      <c r="ASH178">
        <v>0.1</v>
      </c>
      <c r="ASI178">
        <v>1.79</v>
      </c>
      <c r="ASJ178" s="1" t="s">
        <v>2470</v>
      </c>
      <c r="ASK178">
        <v>0.33</v>
      </c>
      <c r="ASL178">
        <v>0.28000000000000003</v>
      </c>
      <c r="ASM178">
        <v>0.68</v>
      </c>
      <c r="ASN178">
        <v>0.373</v>
      </c>
      <c r="ASO178">
        <v>1695</v>
      </c>
      <c r="ASP178">
        <v>0.93289999999999995</v>
      </c>
      <c r="ASQ178">
        <v>23.4</v>
      </c>
      <c r="ASR178">
        <v>0</v>
      </c>
      <c r="ASS178">
        <v>0</v>
      </c>
      <c r="AST178" s="1" t="s">
        <v>2470</v>
      </c>
      <c r="ASU178" s="1" t="s">
        <v>2470</v>
      </c>
      <c r="ASV178">
        <v>178.34</v>
      </c>
      <c r="ASW178">
        <v>292.27</v>
      </c>
      <c r="ASX178">
        <v>15.91</v>
      </c>
      <c r="ASY178">
        <v>18370</v>
      </c>
      <c r="ASZ178">
        <v>1</v>
      </c>
      <c r="ATA178">
        <v>132.6</v>
      </c>
      <c r="ATB178">
        <v>0.5</v>
      </c>
      <c r="ATC178">
        <v>3.14</v>
      </c>
      <c r="ATD178">
        <v>0.17</v>
      </c>
      <c r="ATE178">
        <v>0.34</v>
      </c>
      <c r="ATF178" s="1" t="s">
        <v>2470</v>
      </c>
      <c r="ATG178" s="1" t="s">
        <v>2470</v>
      </c>
      <c r="ATH178" s="1" t="s">
        <v>2470</v>
      </c>
      <c r="ATI178" s="1" t="s">
        <v>2470</v>
      </c>
      <c r="ATJ178" s="1" t="s">
        <v>2470</v>
      </c>
      <c r="ATK178" s="1" t="s">
        <v>2470</v>
      </c>
      <c r="ATL178" s="1" t="s">
        <v>2470</v>
      </c>
      <c r="ATM178" s="1" t="s">
        <v>2470</v>
      </c>
      <c r="ATN178" s="1" t="s">
        <v>2470</v>
      </c>
      <c r="ATO178" s="1" t="s">
        <v>2470</v>
      </c>
      <c r="ATP178">
        <v>1.57</v>
      </c>
      <c r="ATQ178">
        <v>11.1</v>
      </c>
      <c r="ATR178">
        <v>9.9</v>
      </c>
      <c r="ATS178">
        <v>25232</v>
      </c>
      <c r="ATT178">
        <v>22.5</v>
      </c>
      <c r="ATU178">
        <v>5</v>
      </c>
      <c r="ATV178">
        <v>0</v>
      </c>
      <c r="ATW178">
        <v>0</v>
      </c>
      <c r="ATX178" s="1" t="s">
        <v>2470</v>
      </c>
      <c r="ATY178" s="1" t="s">
        <v>2470</v>
      </c>
      <c r="ATZ178">
        <v>675</v>
      </c>
      <c r="AUA178">
        <v>4.05</v>
      </c>
      <c r="AUB178">
        <v>1.35</v>
      </c>
      <c r="AUC178">
        <v>3000</v>
      </c>
      <c r="AUD178">
        <v>1</v>
      </c>
      <c r="AUE178" s="1" t="s">
        <v>2470</v>
      </c>
      <c r="AUF178">
        <v>0</v>
      </c>
      <c r="AUG178">
        <v>0</v>
      </c>
      <c r="AUJ178">
        <v>0.08</v>
      </c>
      <c r="AUK178">
        <v>1.1000000000000001</v>
      </c>
      <c r="AUL178">
        <v>0.05</v>
      </c>
      <c r="AUM178">
        <v>20048</v>
      </c>
      <c r="AUN178">
        <v>1</v>
      </c>
      <c r="AUO178">
        <v>5</v>
      </c>
      <c r="AUP178">
        <v>0</v>
      </c>
      <c r="AUQ178">
        <v>0</v>
      </c>
      <c r="AUR178" s="1" t="s">
        <v>2470</v>
      </c>
      <c r="AUS178" s="1" t="s">
        <v>2470</v>
      </c>
      <c r="AUT178" s="1" t="s">
        <v>2470</v>
      </c>
      <c r="AUU178" s="1" t="s">
        <v>2470</v>
      </c>
      <c r="AUV178" s="1" t="s">
        <v>2470</v>
      </c>
      <c r="AUW178" s="1" t="s">
        <v>2470</v>
      </c>
      <c r="AUX178" s="1" t="s">
        <v>2470</v>
      </c>
      <c r="AUY178" s="1" t="s">
        <v>2470</v>
      </c>
      <c r="AUZ178" s="1" t="s">
        <v>2470</v>
      </c>
      <c r="AVA178" s="1" t="s">
        <v>2470</v>
      </c>
      <c r="AVB178" s="1" t="s">
        <v>2470</v>
      </c>
      <c r="AVC178" s="1" t="s">
        <v>2470</v>
      </c>
      <c r="AVD178">
        <v>245.52</v>
      </c>
      <c r="AVE178">
        <v>13.33</v>
      </c>
      <c r="AVF178">
        <v>43</v>
      </c>
      <c r="AVG178">
        <v>7750</v>
      </c>
      <c r="AVH178">
        <v>25</v>
      </c>
      <c r="AVI178">
        <v>0</v>
      </c>
      <c r="AVJ178">
        <v>0</v>
      </c>
      <c r="AVK178">
        <v>0</v>
      </c>
      <c r="AVM178" s="1" t="s">
        <v>2470</v>
      </c>
      <c r="AVN178">
        <v>0.48</v>
      </c>
      <c r="AVO178">
        <v>0.05</v>
      </c>
      <c r="AVP178">
        <v>0</v>
      </c>
      <c r="AVQ178">
        <v>10000</v>
      </c>
      <c r="AVR178">
        <v>1</v>
      </c>
      <c r="AVS178">
        <v>1109.2</v>
      </c>
      <c r="AVT178">
        <v>0</v>
      </c>
      <c r="AVU178">
        <v>0</v>
      </c>
      <c r="AVX178" s="1" t="s">
        <v>2470</v>
      </c>
      <c r="AVY178" s="1" t="s">
        <v>2470</v>
      </c>
      <c r="AVZ178" s="1" t="s">
        <v>2470</v>
      </c>
      <c r="AWA178" s="1" t="s">
        <v>2470</v>
      </c>
      <c r="AWB178" s="1" t="s">
        <v>2470</v>
      </c>
      <c r="AWC178" s="1" t="s">
        <v>2470</v>
      </c>
      <c r="AWD178" s="1" t="s">
        <v>2470</v>
      </c>
      <c r="AWE178" s="1" t="s">
        <v>2470</v>
      </c>
      <c r="AWH178" s="1" t="s">
        <v>2470</v>
      </c>
      <c r="AWI178" s="1" t="s">
        <v>2470</v>
      </c>
      <c r="AWJ178" s="1" t="s">
        <v>2470</v>
      </c>
      <c r="AWK178" s="1" t="s">
        <v>2470</v>
      </c>
      <c r="AWL178" s="1" t="s">
        <v>2470</v>
      </c>
      <c r="AWM178" s="1" t="s">
        <v>2470</v>
      </c>
      <c r="AWN178" s="1" t="s">
        <v>2470</v>
      </c>
      <c r="AWO178" s="1" t="s">
        <v>2470</v>
      </c>
      <c r="AWR178">
        <v>30</v>
      </c>
      <c r="AWS178">
        <v>0.6</v>
      </c>
      <c r="AWT178">
        <v>0.01</v>
      </c>
      <c r="AWU178">
        <v>100000</v>
      </c>
      <c r="AWV178">
        <v>1</v>
      </c>
      <c r="AWW178" s="1" t="s">
        <v>2470</v>
      </c>
      <c r="AWX178">
        <v>0</v>
      </c>
      <c r="AWY178">
        <v>0</v>
      </c>
      <c r="AXB178">
        <v>86.5</v>
      </c>
      <c r="AXC178">
        <v>22.25</v>
      </c>
      <c r="AXD178">
        <v>5.19</v>
      </c>
      <c r="AXE178">
        <v>4287</v>
      </c>
      <c r="AXF178">
        <v>1</v>
      </c>
      <c r="AXG178">
        <v>80.400000000000006</v>
      </c>
      <c r="AXH178">
        <v>0</v>
      </c>
      <c r="AXI178">
        <v>0</v>
      </c>
      <c r="AXJ178">
        <v>0.01</v>
      </c>
      <c r="AXK178">
        <v>-0.14000000000000001</v>
      </c>
      <c r="AXL178">
        <v>833.33</v>
      </c>
      <c r="AXM178">
        <v>13.75</v>
      </c>
      <c r="AXN178">
        <v>25</v>
      </c>
      <c r="AXO178">
        <v>550</v>
      </c>
      <c r="AXP178">
        <v>1</v>
      </c>
      <c r="AXQ178">
        <v>0.1</v>
      </c>
      <c r="AXR178">
        <v>0</v>
      </c>
      <c r="AXS178">
        <v>0</v>
      </c>
      <c r="AXV178">
        <v>3646.26</v>
      </c>
      <c r="AXW178">
        <v>11393.07</v>
      </c>
      <c r="AXX178">
        <v>37</v>
      </c>
      <c r="AXY178">
        <v>307921</v>
      </c>
      <c r="AXZ178">
        <v>1</v>
      </c>
      <c r="AYA178" s="1" t="s">
        <v>2470</v>
      </c>
      <c r="AYB178">
        <v>0.72</v>
      </c>
      <c r="AYC178">
        <v>1.95</v>
      </c>
      <c r="AYD178" s="1" t="s">
        <v>2470</v>
      </c>
      <c r="AYE178" s="1" t="s">
        <v>2470</v>
      </c>
      <c r="AYF178">
        <v>4.05</v>
      </c>
      <c r="AYG178">
        <v>43.82</v>
      </c>
      <c r="AYH178">
        <v>4.548</v>
      </c>
      <c r="AYI178">
        <v>26395</v>
      </c>
      <c r="AYJ178">
        <v>2.7395</v>
      </c>
      <c r="AYK178">
        <v>139.80000000000001</v>
      </c>
      <c r="AYL178">
        <v>0</v>
      </c>
      <c r="AYM178">
        <v>0</v>
      </c>
      <c r="AYN178" s="1" t="s">
        <v>2470</v>
      </c>
      <c r="AYO178">
        <v>2.8000000000000001E-2</v>
      </c>
      <c r="AYP178">
        <v>49.67</v>
      </c>
      <c r="AYQ178">
        <v>59.63</v>
      </c>
      <c r="AYR178">
        <v>2.72</v>
      </c>
      <c r="AYS178">
        <v>4381</v>
      </c>
      <c r="AYT178">
        <v>0.2</v>
      </c>
      <c r="AYU178">
        <v>80.7</v>
      </c>
      <c r="AYV178">
        <v>0.03</v>
      </c>
      <c r="AYW178">
        <v>1.1000000000000001</v>
      </c>
      <c r="AYX178">
        <v>0.02</v>
      </c>
      <c r="AYY178">
        <v>0.3</v>
      </c>
      <c r="AZT178">
        <v>30.33</v>
      </c>
      <c r="AZU178">
        <v>96.26</v>
      </c>
      <c r="AZV178">
        <v>4.21</v>
      </c>
      <c r="AZW178">
        <v>22866</v>
      </c>
      <c r="AZX178">
        <v>1</v>
      </c>
      <c r="AZY178" s="1" t="s">
        <v>2470</v>
      </c>
      <c r="AZZ178">
        <v>0</v>
      </c>
      <c r="BAA178">
        <v>0</v>
      </c>
      <c r="BAC178" s="1" t="s">
        <v>2470</v>
      </c>
      <c r="BAD178">
        <v>5.65</v>
      </c>
      <c r="BAE178">
        <v>13.8</v>
      </c>
      <c r="BAF178">
        <v>0.97</v>
      </c>
      <c r="BAG178">
        <v>14085</v>
      </c>
      <c r="BAH178">
        <v>0.98950000000000005</v>
      </c>
      <c r="BAI178">
        <v>34.5</v>
      </c>
      <c r="BAJ178">
        <v>0</v>
      </c>
      <c r="BAK178">
        <v>0</v>
      </c>
      <c r="BAL178" s="1" t="s">
        <v>2470</v>
      </c>
      <c r="BAM178" s="1" t="s">
        <v>2470</v>
      </c>
      <c r="BAN178">
        <v>4.74</v>
      </c>
      <c r="BAO178">
        <v>22.55</v>
      </c>
      <c r="BAP178">
        <v>1.66</v>
      </c>
      <c r="BAQ178">
        <v>13585</v>
      </c>
      <c r="BAR178">
        <v>1</v>
      </c>
      <c r="BAS178">
        <v>25.6</v>
      </c>
      <c r="BAT178">
        <v>0</v>
      </c>
      <c r="BAU178">
        <v>0</v>
      </c>
      <c r="BAV178" s="1" t="s">
        <v>2470</v>
      </c>
      <c r="BAW178" s="1" t="s">
        <v>2470</v>
      </c>
      <c r="BAX178">
        <v>910.8</v>
      </c>
      <c r="BAY178">
        <v>154.35</v>
      </c>
      <c r="BAZ178">
        <v>23.3</v>
      </c>
      <c r="BBA178">
        <v>6624</v>
      </c>
      <c r="BBB178">
        <v>1</v>
      </c>
      <c r="BBC178">
        <v>8.1999999999999993</v>
      </c>
      <c r="BBD178">
        <v>1.5</v>
      </c>
      <c r="BBE178">
        <v>6.44</v>
      </c>
      <c r="BBF178" s="1" t="s">
        <v>2470</v>
      </c>
      <c r="BBG178" s="1" t="s">
        <v>2470</v>
      </c>
      <c r="BBH178">
        <v>429.94</v>
      </c>
      <c r="BBI178">
        <v>772.25</v>
      </c>
      <c r="BBJ178">
        <v>5.68</v>
      </c>
      <c r="BBK178">
        <v>126000</v>
      </c>
      <c r="BBL178">
        <v>0.92689999999999995</v>
      </c>
      <c r="BBM178">
        <v>302.2</v>
      </c>
      <c r="BBN178">
        <v>0</v>
      </c>
      <c r="BBO178">
        <v>0</v>
      </c>
      <c r="BBP178">
        <v>0.14000000000000001</v>
      </c>
      <c r="BBQ178">
        <v>0.31</v>
      </c>
      <c r="BBR178">
        <v>15.43</v>
      </c>
      <c r="BBS178">
        <v>28.71</v>
      </c>
      <c r="BBT178">
        <v>1.62</v>
      </c>
      <c r="BBU178">
        <v>17719</v>
      </c>
      <c r="BBV178">
        <v>1</v>
      </c>
      <c r="BBW178">
        <v>289.8</v>
      </c>
      <c r="BBX178">
        <v>0</v>
      </c>
      <c r="BBY178">
        <v>0</v>
      </c>
      <c r="BBZ178" s="1" t="s">
        <v>2470</v>
      </c>
      <c r="BCA178" s="1" t="s">
        <v>2470</v>
      </c>
      <c r="BCB178" s="1" t="s">
        <v>2470</v>
      </c>
      <c r="BCC178" s="1" t="s">
        <v>2470</v>
      </c>
      <c r="BCD178" s="1" t="s">
        <v>2470</v>
      </c>
      <c r="BCE178" s="1" t="s">
        <v>2470</v>
      </c>
      <c r="BCF178" s="1" t="s">
        <v>2470</v>
      </c>
      <c r="BCG178" s="1" t="s">
        <v>2470</v>
      </c>
      <c r="BCH178" s="1" t="s">
        <v>2470</v>
      </c>
      <c r="BCI178" s="1" t="s">
        <v>2470</v>
      </c>
      <c r="BCJ178" s="1" t="s">
        <v>2470</v>
      </c>
      <c r="BCK178" s="1" t="s">
        <v>2470</v>
      </c>
      <c r="BCL178">
        <v>7.0000000000000007E-2</v>
      </c>
      <c r="BCM178">
        <v>0.19</v>
      </c>
      <c r="BCN178">
        <v>0.02</v>
      </c>
      <c r="BCO178">
        <v>10830</v>
      </c>
      <c r="BCP178">
        <v>1</v>
      </c>
      <c r="BCQ178">
        <v>1298.2</v>
      </c>
      <c r="BCR178">
        <v>0</v>
      </c>
      <c r="BCS178">
        <v>0</v>
      </c>
      <c r="BCT178" s="1" t="s">
        <v>2470</v>
      </c>
      <c r="BCU178" s="1" t="s">
        <v>2470</v>
      </c>
      <c r="BCV178">
        <v>296.33</v>
      </c>
      <c r="BCW178">
        <v>143.77000000000001</v>
      </c>
      <c r="BCX178">
        <v>14.32</v>
      </c>
      <c r="BCY178">
        <v>10040</v>
      </c>
      <c r="BCZ178">
        <v>1</v>
      </c>
      <c r="BDA178">
        <v>60.9</v>
      </c>
      <c r="BDB178">
        <v>0.3</v>
      </c>
      <c r="BDC178">
        <v>2.09</v>
      </c>
      <c r="BDD178">
        <v>0.08</v>
      </c>
      <c r="BDE178">
        <v>0.97</v>
      </c>
      <c r="BDN178" s="1" t="s">
        <v>2470</v>
      </c>
      <c r="BDO178" s="1" t="s">
        <v>2470</v>
      </c>
      <c r="BDP178">
        <v>4.7300000000000004</v>
      </c>
      <c r="BDQ178">
        <v>1.21</v>
      </c>
      <c r="BDR178">
        <v>0.09</v>
      </c>
      <c r="BDS178">
        <v>12750</v>
      </c>
      <c r="BDT178">
        <v>1</v>
      </c>
      <c r="BDU178" s="1" t="s">
        <v>2470</v>
      </c>
      <c r="BDV178">
        <v>0</v>
      </c>
      <c r="BDW178">
        <v>0</v>
      </c>
      <c r="BDZ178" s="1" t="s">
        <v>2470</v>
      </c>
      <c r="BEA178" s="1" t="s">
        <v>2470</v>
      </c>
      <c r="BEB178" s="1" t="s">
        <v>2470</v>
      </c>
      <c r="BEC178" s="1" t="s">
        <v>2470</v>
      </c>
      <c r="BED178" s="1" t="s">
        <v>2470</v>
      </c>
      <c r="BEE178" s="1" t="s">
        <v>2470</v>
      </c>
      <c r="BEF178" s="1" t="s">
        <v>2470</v>
      </c>
      <c r="BEG178" s="1" t="s">
        <v>2470</v>
      </c>
      <c r="BEH178" s="1" t="s">
        <v>2470</v>
      </c>
      <c r="BEI178" s="1" t="s">
        <v>2470</v>
      </c>
      <c r="BEJ178">
        <v>104.2</v>
      </c>
      <c r="BEK178">
        <v>74.86</v>
      </c>
      <c r="BEL178">
        <v>10.039</v>
      </c>
      <c r="BEM178">
        <v>7233</v>
      </c>
      <c r="BEN178">
        <v>0.96989999999999998</v>
      </c>
      <c r="BEO178">
        <v>7.3</v>
      </c>
      <c r="BEP178">
        <v>0</v>
      </c>
      <c r="BEQ178">
        <v>0</v>
      </c>
      <c r="BER178">
        <v>0.09</v>
      </c>
      <c r="BES178">
        <v>0.65</v>
      </c>
    </row>
    <row r="179" spans="1:1501" x14ac:dyDescent="0.25">
      <c r="A179" s="2">
        <v>40330</v>
      </c>
      <c r="B179">
        <v>565.02</v>
      </c>
      <c r="C179">
        <v>561.89</v>
      </c>
      <c r="D179">
        <v>12.24</v>
      </c>
      <c r="E179">
        <v>22953</v>
      </c>
      <c r="F179">
        <v>0.5</v>
      </c>
      <c r="G179">
        <v>155.9</v>
      </c>
      <c r="H179">
        <v>0.42</v>
      </c>
      <c r="I179">
        <v>3.47</v>
      </c>
      <c r="J179">
        <v>0.09</v>
      </c>
      <c r="K179">
        <v>1.1599999999999999</v>
      </c>
      <c r="L179">
        <v>65.27</v>
      </c>
      <c r="M179">
        <v>792.85</v>
      </c>
      <c r="N179">
        <v>25.25</v>
      </c>
      <c r="O179">
        <v>31400</v>
      </c>
      <c r="P179">
        <v>1</v>
      </c>
      <c r="Q179">
        <v>33.700000000000003</v>
      </c>
      <c r="R179">
        <v>0</v>
      </c>
      <c r="S179">
        <v>0</v>
      </c>
      <c r="T179">
        <v>0.16</v>
      </c>
      <c r="U179">
        <v>1.69</v>
      </c>
      <c r="V179" s="1" t="s">
        <v>2470</v>
      </c>
      <c r="W179" s="1" t="s">
        <v>2470</v>
      </c>
      <c r="X179" s="1" t="s">
        <v>2470</v>
      </c>
      <c r="Y179" s="1" t="s">
        <v>2470</v>
      </c>
      <c r="Z179" s="1" t="s">
        <v>2470</v>
      </c>
      <c r="AA179" s="1" t="s">
        <v>2470</v>
      </c>
      <c r="AB179" s="1" t="s">
        <v>2470</v>
      </c>
      <c r="AC179" s="1" t="s">
        <v>2470</v>
      </c>
      <c r="AD179" s="1" t="s">
        <v>2470</v>
      </c>
      <c r="AE179" s="1" t="s">
        <v>2470</v>
      </c>
      <c r="AP179">
        <v>793.79</v>
      </c>
      <c r="AQ179">
        <v>595.20000000000005</v>
      </c>
      <c r="AR179">
        <v>186</v>
      </c>
      <c r="AS179">
        <v>3200</v>
      </c>
      <c r="AT179">
        <v>1</v>
      </c>
      <c r="AU179" s="1" t="s">
        <v>2470</v>
      </c>
      <c r="AV179">
        <v>4.63</v>
      </c>
      <c r="AW179">
        <v>2.4900000000000002</v>
      </c>
      <c r="AZ179">
        <v>3</v>
      </c>
      <c r="BB179">
        <v>0</v>
      </c>
      <c r="BC179">
        <v>1</v>
      </c>
      <c r="BD179">
        <v>1</v>
      </c>
      <c r="BE179" s="1" t="s">
        <v>2470</v>
      </c>
      <c r="BF179">
        <v>0</v>
      </c>
      <c r="BG179">
        <v>0</v>
      </c>
      <c r="BJ179">
        <v>529.53</v>
      </c>
      <c r="BK179">
        <v>38.5</v>
      </c>
      <c r="BL179">
        <v>15.4</v>
      </c>
      <c r="BM179">
        <v>2500</v>
      </c>
      <c r="BN179">
        <v>1</v>
      </c>
      <c r="BO179">
        <v>1.3</v>
      </c>
      <c r="BP179">
        <v>1.6</v>
      </c>
      <c r="BQ179">
        <v>10.39</v>
      </c>
      <c r="BR179" s="1" t="s">
        <v>2470</v>
      </c>
      <c r="BS179" s="1" t="s">
        <v>2470</v>
      </c>
      <c r="CN179">
        <v>92.17</v>
      </c>
      <c r="CO179">
        <v>13.2</v>
      </c>
      <c r="CP179">
        <v>4.0599999999999996</v>
      </c>
      <c r="CQ179">
        <v>3050</v>
      </c>
      <c r="CR179">
        <v>0.93899999999999995</v>
      </c>
      <c r="CS179">
        <v>0.2</v>
      </c>
      <c r="CT179">
        <v>0</v>
      </c>
      <c r="CU179">
        <v>0</v>
      </c>
      <c r="CV179" s="1" t="s">
        <v>2470</v>
      </c>
      <c r="CW179">
        <v>-0.91</v>
      </c>
      <c r="CX179">
        <v>4.53</v>
      </c>
      <c r="CY179">
        <v>0.68</v>
      </c>
      <c r="CZ179">
        <v>0.14799999999999999</v>
      </c>
      <c r="DA179">
        <v>3780</v>
      </c>
      <c r="DB179">
        <v>0.8216</v>
      </c>
      <c r="DC179">
        <v>14.4</v>
      </c>
      <c r="DD179">
        <v>0</v>
      </c>
      <c r="DE179">
        <v>0</v>
      </c>
      <c r="DF179" s="1" t="s">
        <v>2470</v>
      </c>
      <c r="DG179" s="1" t="s">
        <v>2470</v>
      </c>
      <c r="DH179">
        <v>18.37</v>
      </c>
      <c r="DI179">
        <v>61.79</v>
      </c>
      <c r="DJ179">
        <v>1.29</v>
      </c>
      <c r="DK179">
        <v>48049</v>
      </c>
      <c r="DL179">
        <v>1</v>
      </c>
      <c r="DM179">
        <v>56.6</v>
      </c>
      <c r="DN179">
        <v>0</v>
      </c>
      <c r="DO179">
        <v>0</v>
      </c>
      <c r="DP179">
        <v>0.01</v>
      </c>
      <c r="DQ179">
        <v>0.09</v>
      </c>
      <c r="DR179">
        <v>32.5</v>
      </c>
      <c r="DS179">
        <v>16.899999999999999</v>
      </c>
      <c r="DT179">
        <v>6.5</v>
      </c>
      <c r="DU179">
        <v>2600</v>
      </c>
      <c r="DV179">
        <v>1</v>
      </c>
      <c r="DW179">
        <v>4.5999999999999996</v>
      </c>
      <c r="DX179">
        <v>0</v>
      </c>
      <c r="DY179">
        <v>0</v>
      </c>
      <c r="DZ179" s="1" t="s">
        <v>2470</v>
      </c>
      <c r="EA179">
        <v>0.08</v>
      </c>
      <c r="EB179">
        <v>0.3</v>
      </c>
      <c r="EC179">
        <v>0.03</v>
      </c>
      <c r="ED179">
        <v>0</v>
      </c>
      <c r="EE179">
        <v>10000</v>
      </c>
      <c r="EF179">
        <v>1</v>
      </c>
      <c r="EG179" s="1" t="s">
        <v>2470</v>
      </c>
      <c r="EH179">
        <v>0</v>
      </c>
      <c r="EI179">
        <v>0</v>
      </c>
      <c r="EL179" s="1" t="s">
        <v>2470</v>
      </c>
      <c r="EM179" s="1" t="s">
        <v>2470</v>
      </c>
      <c r="EN179" s="1" t="s">
        <v>2470</v>
      </c>
      <c r="EO179" s="1" t="s">
        <v>2470</v>
      </c>
      <c r="EP179" s="1" t="s">
        <v>2470</v>
      </c>
      <c r="EQ179" s="1" t="s">
        <v>2470</v>
      </c>
      <c r="ER179" s="1" t="s">
        <v>2470</v>
      </c>
      <c r="ES179" s="1" t="s">
        <v>2470</v>
      </c>
      <c r="ET179" s="1" t="s">
        <v>2470</v>
      </c>
      <c r="EU179" s="1" t="s">
        <v>2470</v>
      </c>
      <c r="EV179">
        <v>29.44</v>
      </c>
      <c r="EW179">
        <v>11.81</v>
      </c>
      <c r="EX179">
        <v>4.42</v>
      </c>
      <c r="EY179">
        <v>5350</v>
      </c>
      <c r="EZ179">
        <v>2</v>
      </c>
      <c r="FA179">
        <v>2.5</v>
      </c>
      <c r="FB179">
        <v>0</v>
      </c>
      <c r="FC179">
        <v>0</v>
      </c>
      <c r="FE179" s="1" t="s">
        <v>2470</v>
      </c>
      <c r="FF179">
        <v>41.04</v>
      </c>
      <c r="FG179">
        <v>51.3</v>
      </c>
      <c r="FH179">
        <v>7</v>
      </c>
      <c r="FI179">
        <v>5115</v>
      </c>
      <c r="FJ179">
        <v>0.69789999999999996</v>
      </c>
      <c r="FK179">
        <v>0.5</v>
      </c>
      <c r="FL179">
        <v>0</v>
      </c>
      <c r="FM179">
        <v>0</v>
      </c>
      <c r="FO179" s="1" t="s">
        <v>2470</v>
      </c>
      <c r="FP179">
        <v>716.85</v>
      </c>
      <c r="FQ179">
        <v>181.02</v>
      </c>
      <c r="FR179">
        <v>7.5380000000000003</v>
      </c>
      <c r="FS179">
        <v>22770</v>
      </c>
      <c r="FT179">
        <v>0.94820000000000004</v>
      </c>
      <c r="FU179">
        <v>18.399999999999999</v>
      </c>
      <c r="FV179">
        <v>0.35</v>
      </c>
      <c r="FW179">
        <v>4.6500000000000004</v>
      </c>
      <c r="FX179">
        <v>0.17</v>
      </c>
      <c r="FY179">
        <v>-0.01</v>
      </c>
      <c r="FZ179" s="1" t="s">
        <v>2470</v>
      </c>
      <c r="GA179" s="1" t="s">
        <v>2470</v>
      </c>
      <c r="GB179" s="1" t="s">
        <v>2470</v>
      </c>
      <c r="GC179" s="1" t="s">
        <v>2470</v>
      </c>
      <c r="GD179" s="1" t="s">
        <v>2470</v>
      </c>
      <c r="GE179" s="1" t="s">
        <v>2470</v>
      </c>
      <c r="GF179" s="1" t="s">
        <v>2470</v>
      </c>
      <c r="GG179" s="1" t="s">
        <v>2470</v>
      </c>
      <c r="GH179" s="1" t="s">
        <v>2470</v>
      </c>
      <c r="GI179" s="1" t="s">
        <v>2470</v>
      </c>
      <c r="GJ179">
        <v>960.48</v>
      </c>
      <c r="GK179">
        <v>708.18</v>
      </c>
      <c r="GL179">
        <v>22.2</v>
      </c>
      <c r="GM179">
        <v>31900</v>
      </c>
      <c r="GN179">
        <v>1</v>
      </c>
      <c r="GO179" s="1" t="s">
        <v>2470</v>
      </c>
      <c r="GP179">
        <v>0.52</v>
      </c>
      <c r="GQ179">
        <v>2.34</v>
      </c>
      <c r="GR179" s="1" t="s">
        <v>2470</v>
      </c>
      <c r="GS179" s="1" t="s">
        <v>2470</v>
      </c>
      <c r="GT179">
        <v>192.04</v>
      </c>
      <c r="GU179">
        <v>237.61</v>
      </c>
      <c r="GV179">
        <v>26.9</v>
      </c>
      <c r="GW179">
        <v>8833</v>
      </c>
      <c r="GX179">
        <v>1</v>
      </c>
      <c r="GY179">
        <v>17.100000000000001</v>
      </c>
      <c r="GZ179">
        <v>1.2</v>
      </c>
      <c r="HA179">
        <v>4.46</v>
      </c>
      <c r="HB179">
        <v>0.08</v>
      </c>
      <c r="HC179">
        <v>1.69</v>
      </c>
      <c r="HD179">
        <v>800</v>
      </c>
      <c r="HF179">
        <v>0.08</v>
      </c>
      <c r="HG179">
        <v>1</v>
      </c>
      <c r="HH179">
        <v>1</v>
      </c>
      <c r="HI179" s="1" t="s">
        <v>2470</v>
      </c>
      <c r="HJ179">
        <v>0</v>
      </c>
      <c r="HK179">
        <v>0</v>
      </c>
      <c r="HN179">
        <v>314.91000000000003</v>
      </c>
      <c r="HO179">
        <v>37.5</v>
      </c>
      <c r="HP179">
        <v>750.05</v>
      </c>
      <c r="HQ179">
        <v>50</v>
      </c>
      <c r="HR179">
        <v>1</v>
      </c>
      <c r="HS179" s="1" t="s">
        <v>2470</v>
      </c>
      <c r="HT179">
        <v>21.39</v>
      </c>
      <c r="HU179">
        <v>2.85</v>
      </c>
      <c r="HX179">
        <v>155.76</v>
      </c>
      <c r="HY179">
        <v>58.1</v>
      </c>
      <c r="HZ179">
        <v>29.05</v>
      </c>
      <c r="IA179">
        <v>2000</v>
      </c>
      <c r="IB179">
        <v>1</v>
      </c>
      <c r="IC179" s="1" t="s">
        <v>2470</v>
      </c>
      <c r="ID179">
        <v>0.55000000000000004</v>
      </c>
      <c r="IE179">
        <v>1.89</v>
      </c>
      <c r="IG179" s="1" t="s">
        <v>2470</v>
      </c>
      <c r="IR179">
        <v>194.88</v>
      </c>
      <c r="IS179">
        <v>108.63</v>
      </c>
      <c r="IT179">
        <v>395</v>
      </c>
      <c r="IU179">
        <v>275</v>
      </c>
      <c r="IV179">
        <v>1</v>
      </c>
      <c r="IW179" s="1" t="s">
        <v>2470</v>
      </c>
      <c r="IX179">
        <v>0</v>
      </c>
      <c r="IY179">
        <v>0</v>
      </c>
      <c r="JB179">
        <v>0.28000000000000003</v>
      </c>
      <c r="JC179">
        <v>0.15</v>
      </c>
      <c r="JD179">
        <v>0.02</v>
      </c>
      <c r="JE179">
        <v>6933</v>
      </c>
      <c r="JF179">
        <v>1</v>
      </c>
      <c r="JG179">
        <v>53.6</v>
      </c>
      <c r="JH179">
        <v>0</v>
      </c>
      <c r="JI179">
        <v>0</v>
      </c>
      <c r="JJ179" s="1" t="s">
        <v>2470</v>
      </c>
      <c r="JK179" s="1" t="s">
        <v>2470</v>
      </c>
      <c r="JL179">
        <v>17.5</v>
      </c>
      <c r="JM179">
        <v>3.9</v>
      </c>
      <c r="JN179">
        <v>0.35</v>
      </c>
      <c r="JO179">
        <v>11141</v>
      </c>
      <c r="JP179">
        <v>1</v>
      </c>
      <c r="JQ179">
        <v>30.7</v>
      </c>
      <c r="JR179">
        <v>0</v>
      </c>
      <c r="JS179">
        <v>0</v>
      </c>
      <c r="JV179">
        <v>37.01</v>
      </c>
      <c r="JW179">
        <v>589.23</v>
      </c>
      <c r="JX179">
        <v>4.7480000000000002</v>
      </c>
      <c r="JY179">
        <v>78043</v>
      </c>
      <c r="JZ179">
        <v>0.62890000000000001</v>
      </c>
      <c r="KA179">
        <v>1774.7</v>
      </c>
      <c r="KB179">
        <v>0</v>
      </c>
      <c r="KC179">
        <v>0</v>
      </c>
      <c r="KD179">
        <v>0.11</v>
      </c>
      <c r="KE179">
        <v>-1.68</v>
      </c>
      <c r="KF179" s="1" t="s">
        <v>2470</v>
      </c>
      <c r="KG179" s="1" t="s">
        <v>2470</v>
      </c>
      <c r="KH179" s="1" t="s">
        <v>2470</v>
      </c>
      <c r="KI179" s="1" t="s">
        <v>2470</v>
      </c>
      <c r="KJ179" s="1" t="s">
        <v>2470</v>
      </c>
      <c r="KK179" s="1" t="s">
        <v>2470</v>
      </c>
      <c r="KL179" s="1" t="s">
        <v>2470</v>
      </c>
      <c r="KM179" s="1" t="s">
        <v>2470</v>
      </c>
      <c r="KO179" s="1" t="s">
        <v>2470</v>
      </c>
      <c r="KP179">
        <v>860.69</v>
      </c>
      <c r="KQ179">
        <v>8150.62</v>
      </c>
      <c r="KR179">
        <v>43.47</v>
      </c>
      <c r="KS179">
        <v>187500</v>
      </c>
      <c r="KT179">
        <v>1</v>
      </c>
      <c r="KU179">
        <v>141.6</v>
      </c>
      <c r="KV179">
        <v>0.12</v>
      </c>
      <c r="KW179">
        <v>0.28000000000000003</v>
      </c>
      <c r="KX179">
        <v>0.37</v>
      </c>
      <c r="KY179">
        <v>3.42</v>
      </c>
      <c r="LH179">
        <v>0.37</v>
      </c>
      <c r="LI179">
        <v>3.42</v>
      </c>
      <c r="LJ179">
        <v>11.85</v>
      </c>
      <c r="LK179">
        <v>38.03</v>
      </c>
      <c r="LL179">
        <v>3.13</v>
      </c>
      <c r="LM179">
        <v>12150</v>
      </c>
      <c r="LN179">
        <v>1</v>
      </c>
      <c r="LO179" s="1" t="s">
        <v>2470</v>
      </c>
      <c r="LP179">
        <v>0.1</v>
      </c>
      <c r="LQ179">
        <v>3.19</v>
      </c>
      <c r="LR179" s="1" t="s">
        <v>2470</v>
      </c>
      <c r="LS179" s="1" t="s">
        <v>2470</v>
      </c>
      <c r="LT179">
        <v>0.74</v>
      </c>
      <c r="LU179">
        <v>0.43</v>
      </c>
      <c r="LV179">
        <v>0.35</v>
      </c>
      <c r="LW179">
        <v>1160</v>
      </c>
      <c r="LX179">
        <v>0.93440000000000001</v>
      </c>
      <c r="LY179">
        <v>3.5</v>
      </c>
      <c r="LZ179">
        <v>0</v>
      </c>
      <c r="MA179">
        <v>0</v>
      </c>
      <c r="MB179" s="1" t="s">
        <v>2470</v>
      </c>
      <c r="MC179" s="1" t="s">
        <v>2470</v>
      </c>
      <c r="MD179">
        <v>354.32</v>
      </c>
      <c r="ME179">
        <v>8495.32</v>
      </c>
      <c r="MF179">
        <v>32.700000000000003</v>
      </c>
      <c r="MG179">
        <v>259796</v>
      </c>
      <c r="MH179">
        <v>1</v>
      </c>
      <c r="MI179">
        <v>19.8</v>
      </c>
      <c r="MJ179">
        <v>0.51</v>
      </c>
      <c r="MK179">
        <v>1.56</v>
      </c>
      <c r="ML179">
        <v>0.18</v>
      </c>
      <c r="MM179">
        <v>2.37</v>
      </c>
      <c r="MN179">
        <v>6.33</v>
      </c>
      <c r="MO179">
        <v>4.76</v>
      </c>
      <c r="MP179">
        <v>11.22</v>
      </c>
      <c r="MQ179">
        <v>424</v>
      </c>
      <c r="MR179">
        <v>1</v>
      </c>
      <c r="MS179">
        <v>0.4</v>
      </c>
      <c r="MT179">
        <v>0</v>
      </c>
      <c r="MU179">
        <v>0</v>
      </c>
      <c r="MV179" s="1" t="s">
        <v>2470</v>
      </c>
      <c r="MW179" s="1" t="s">
        <v>2470</v>
      </c>
      <c r="MX179">
        <v>0.23</v>
      </c>
      <c r="MY179">
        <v>0.28999999999999998</v>
      </c>
      <c r="MZ179">
        <v>0.01</v>
      </c>
      <c r="NA179">
        <v>49166</v>
      </c>
      <c r="NB179">
        <v>1</v>
      </c>
      <c r="NC179">
        <v>428.2</v>
      </c>
      <c r="ND179">
        <v>0</v>
      </c>
      <c r="NE179">
        <v>0</v>
      </c>
      <c r="NF179" s="1" t="s">
        <v>2470</v>
      </c>
      <c r="NG179" s="1" t="s">
        <v>2470</v>
      </c>
      <c r="NH179" s="1" t="s">
        <v>2470</v>
      </c>
      <c r="NI179" s="1" t="s">
        <v>2470</v>
      </c>
      <c r="NJ179" s="1" t="s">
        <v>2470</v>
      </c>
      <c r="NK179" s="1" t="s">
        <v>2470</v>
      </c>
      <c r="NL179" s="1" t="s">
        <v>2470</v>
      </c>
      <c r="NM179" s="1" t="s">
        <v>2470</v>
      </c>
      <c r="NN179" s="1" t="s">
        <v>2470</v>
      </c>
      <c r="NO179" s="1" t="s">
        <v>2470</v>
      </c>
      <c r="NP179" s="1" t="s">
        <v>2470</v>
      </c>
      <c r="NQ179" s="1" t="s">
        <v>2470</v>
      </c>
      <c r="NR179">
        <v>0.85</v>
      </c>
      <c r="NS179">
        <v>0.3</v>
      </c>
      <c r="NT179">
        <v>0.05</v>
      </c>
      <c r="NU179">
        <v>5965</v>
      </c>
      <c r="NV179">
        <v>1</v>
      </c>
      <c r="NW179" s="1" t="s">
        <v>2470</v>
      </c>
      <c r="NX179">
        <v>0</v>
      </c>
      <c r="NY179">
        <v>0</v>
      </c>
      <c r="OB179">
        <v>42.86</v>
      </c>
      <c r="OC179">
        <v>191.94</v>
      </c>
      <c r="OD179">
        <v>12.234999999999999</v>
      </c>
      <c r="OE179">
        <v>15688</v>
      </c>
      <c r="OF179">
        <v>1</v>
      </c>
      <c r="OG179">
        <v>71.2</v>
      </c>
      <c r="OH179">
        <v>0.3</v>
      </c>
      <c r="OI179">
        <v>2.4500000000000002</v>
      </c>
      <c r="OJ179">
        <v>0.06</v>
      </c>
      <c r="OK179">
        <v>0.18</v>
      </c>
      <c r="OL179" s="1" t="s">
        <v>2470</v>
      </c>
      <c r="OM179" s="1" t="s">
        <v>2470</v>
      </c>
      <c r="ON179" s="1" t="s">
        <v>2470</v>
      </c>
      <c r="OO179" s="1" t="s">
        <v>2470</v>
      </c>
      <c r="OP179" s="1" t="s">
        <v>2470</v>
      </c>
      <c r="OQ179" s="1" t="s">
        <v>2470</v>
      </c>
      <c r="OR179" s="1" t="s">
        <v>2470</v>
      </c>
      <c r="OS179" s="1" t="s">
        <v>2470</v>
      </c>
      <c r="OT179" s="1" t="s">
        <v>2470</v>
      </c>
      <c r="OU179" s="1" t="s">
        <v>2470</v>
      </c>
      <c r="PF179">
        <v>50.8</v>
      </c>
      <c r="PG179">
        <v>1791.71</v>
      </c>
      <c r="PH179">
        <v>25.605</v>
      </c>
      <c r="PI179">
        <v>69975</v>
      </c>
      <c r="PJ179">
        <v>1</v>
      </c>
      <c r="PK179">
        <v>89.2</v>
      </c>
      <c r="PL179">
        <v>0.4</v>
      </c>
      <c r="PM179">
        <v>1.56</v>
      </c>
      <c r="PN179">
        <v>0.2</v>
      </c>
      <c r="PO179">
        <v>0.8</v>
      </c>
      <c r="PP179">
        <v>250.3</v>
      </c>
      <c r="PQ179">
        <v>49.12</v>
      </c>
      <c r="PR179">
        <v>68.209999999999994</v>
      </c>
      <c r="PS179">
        <v>720</v>
      </c>
      <c r="PT179">
        <v>1</v>
      </c>
      <c r="PU179" s="1" t="s">
        <v>2470</v>
      </c>
      <c r="PV179">
        <v>2.6</v>
      </c>
      <c r="PW179">
        <v>3.81</v>
      </c>
      <c r="PZ179">
        <v>0.32</v>
      </c>
      <c r="QA179">
        <v>0.27</v>
      </c>
      <c r="QB179">
        <v>0.04</v>
      </c>
      <c r="QC179">
        <v>7000</v>
      </c>
      <c r="QD179">
        <v>1</v>
      </c>
      <c r="QE179">
        <v>735</v>
      </c>
      <c r="QF179">
        <v>0</v>
      </c>
      <c r="QG179">
        <v>0</v>
      </c>
      <c r="QH179" s="1" t="s">
        <v>2470</v>
      </c>
      <c r="QI179" s="1" t="s">
        <v>2470</v>
      </c>
      <c r="QJ179">
        <v>750.37</v>
      </c>
      <c r="QK179">
        <v>477.12</v>
      </c>
      <c r="QL179">
        <v>35.5</v>
      </c>
      <c r="QM179">
        <v>13440</v>
      </c>
      <c r="QN179">
        <v>1</v>
      </c>
      <c r="QO179" s="1" t="s">
        <v>2470</v>
      </c>
      <c r="QP179">
        <v>1.1000000000000001</v>
      </c>
      <c r="QQ179">
        <v>3.1</v>
      </c>
      <c r="QT179" s="1" t="s">
        <v>2470</v>
      </c>
      <c r="QU179" s="1" t="s">
        <v>2470</v>
      </c>
      <c r="QV179" s="1" t="s">
        <v>2470</v>
      </c>
      <c r="QW179" s="1" t="s">
        <v>2470</v>
      </c>
      <c r="QX179" s="1" t="s">
        <v>2470</v>
      </c>
      <c r="QY179" s="1" t="s">
        <v>2470</v>
      </c>
      <c r="QZ179" s="1" t="s">
        <v>2470</v>
      </c>
      <c r="RA179" s="1" t="s">
        <v>2470</v>
      </c>
      <c r="RD179" s="1" t="s">
        <v>2470</v>
      </c>
      <c r="RE179" s="1" t="s">
        <v>2470</v>
      </c>
      <c r="RF179" s="1" t="s">
        <v>2470</v>
      </c>
      <c r="RG179" s="1" t="s">
        <v>2470</v>
      </c>
      <c r="RH179" s="1" t="s">
        <v>2470</v>
      </c>
      <c r="RI179" s="1" t="s">
        <v>2470</v>
      </c>
      <c r="RJ179" s="1" t="s">
        <v>2470</v>
      </c>
      <c r="RK179" s="1" t="s">
        <v>2470</v>
      </c>
      <c r="RL179" s="1" t="s">
        <v>2470</v>
      </c>
      <c r="RM179" s="1" t="s">
        <v>2470</v>
      </c>
      <c r="RN179">
        <v>274.27999999999997</v>
      </c>
      <c r="RO179">
        <v>28</v>
      </c>
      <c r="RP179">
        <v>202</v>
      </c>
      <c r="RQ179">
        <v>139</v>
      </c>
      <c r="RR179">
        <v>1</v>
      </c>
      <c r="RS179" s="1" t="s">
        <v>2470</v>
      </c>
      <c r="RT179">
        <v>52</v>
      </c>
      <c r="RU179">
        <v>25.74</v>
      </c>
      <c r="RX179">
        <v>0.51</v>
      </c>
      <c r="RY179">
        <v>0.45</v>
      </c>
      <c r="RZ179">
        <v>0.12</v>
      </c>
      <c r="SA179">
        <v>3750</v>
      </c>
      <c r="SB179">
        <v>1</v>
      </c>
      <c r="SC179" s="1" t="s">
        <v>2470</v>
      </c>
      <c r="SD179">
        <v>0</v>
      </c>
      <c r="SE179">
        <v>0</v>
      </c>
      <c r="SF179" s="1" t="s">
        <v>2470</v>
      </c>
      <c r="SG179" s="1" t="s">
        <v>2470</v>
      </c>
      <c r="SH179" s="1" t="s">
        <v>2470</v>
      </c>
      <c r="SI179" s="1" t="s">
        <v>2470</v>
      </c>
      <c r="SJ179" s="1" t="s">
        <v>2470</v>
      </c>
      <c r="SK179" s="1" t="s">
        <v>2470</v>
      </c>
      <c r="SL179" s="1" t="s">
        <v>2470</v>
      </c>
      <c r="SM179" s="1" t="s">
        <v>2470</v>
      </c>
      <c r="SN179" s="1" t="s">
        <v>2470</v>
      </c>
      <c r="SO179" s="1" t="s">
        <v>2470</v>
      </c>
      <c r="SP179" s="1" t="s">
        <v>2470</v>
      </c>
      <c r="SQ179" s="1" t="s">
        <v>2470</v>
      </c>
      <c r="SR179" s="1" t="s">
        <v>2470</v>
      </c>
      <c r="SS179" s="1" t="s">
        <v>2470</v>
      </c>
      <c r="ST179" s="1" t="s">
        <v>2470</v>
      </c>
      <c r="SU179" s="1" t="s">
        <v>2470</v>
      </c>
      <c r="SV179" s="1" t="s">
        <v>2470</v>
      </c>
      <c r="SW179" s="1" t="s">
        <v>2470</v>
      </c>
      <c r="SX179" s="1" t="s">
        <v>2470</v>
      </c>
      <c r="SY179" s="1" t="s">
        <v>2470</v>
      </c>
      <c r="SZ179" s="1" t="s">
        <v>2470</v>
      </c>
      <c r="TA179" s="1" t="s">
        <v>2470</v>
      </c>
      <c r="TL179">
        <v>82.7</v>
      </c>
      <c r="TM179">
        <v>184.75</v>
      </c>
      <c r="TN179">
        <v>3.91</v>
      </c>
      <c r="TO179">
        <v>47250</v>
      </c>
      <c r="TP179">
        <v>1</v>
      </c>
      <c r="TQ179">
        <v>113.6</v>
      </c>
      <c r="TR179">
        <v>0.17</v>
      </c>
      <c r="TS179">
        <v>2.67</v>
      </c>
      <c r="TT179">
        <v>0.1</v>
      </c>
      <c r="TU179">
        <v>0.71</v>
      </c>
      <c r="UF179">
        <v>14.44</v>
      </c>
      <c r="UG179">
        <v>15.1</v>
      </c>
      <c r="UH179">
        <v>1.3</v>
      </c>
      <c r="UI179">
        <v>11618</v>
      </c>
      <c r="UJ179">
        <v>1</v>
      </c>
      <c r="UK179">
        <v>35</v>
      </c>
      <c r="UL179">
        <v>0</v>
      </c>
      <c r="UM179">
        <v>0</v>
      </c>
      <c r="UO179">
        <v>-0.04</v>
      </c>
      <c r="UP179">
        <v>185.26</v>
      </c>
      <c r="UQ179">
        <v>70.400000000000006</v>
      </c>
      <c r="UR179">
        <v>17.600000000000001</v>
      </c>
      <c r="US179">
        <v>4000</v>
      </c>
      <c r="UT179">
        <v>1</v>
      </c>
      <c r="UU179">
        <v>0.1</v>
      </c>
      <c r="UV179">
        <v>0</v>
      </c>
      <c r="UW179">
        <v>0</v>
      </c>
      <c r="UY179" s="1" t="s">
        <v>2470</v>
      </c>
      <c r="UZ179">
        <v>49.37</v>
      </c>
      <c r="VA179">
        <v>147.69999999999999</v>
      </c>
      <c r="VB179">
        <v>10.1</v>
      </c>
      <c r="VC179">
        <v>14624</v>
      </c>
      <c r="VD179">
        <v>1</v>
      </c>
      <c r="VE179">
        <v>2.1</v>
      </c>
      <c r="VF179">
        <v>0</v>
      </c>
      <c r="VG179">
        <v>0</v>
      </c>
      <c r="VH179" s="1" t="s">
        <v>2470</v>
      </c>
      <c r="VI179" s="1" t="s">
        <v>2470</v>
      </c>
      <c r="VJ179">
        <v>67.39</v>
      </c>
      <c r="VK179">
        <v>35.78</v>
      </c>
      <c r="VL179">
        <v>6.49</v>
      </c>
      <c r="VM179">
        <v>5513</v>
      </c>
      <c r="VN179">
        <v>1</v>
      </c>
      <c r="VO179">
        <v>26.4</v>
      </c>
      <c r="VP179">
        <v>0</v>
      </c>
      <c r="VQ179">
        <v>0</v>
      </c>
      <c r="VR179">
        <v>0.03</v>
      </c>
      <c r="VS179">
        <v>0.42</v>
      </c>
      <c r="VT179">
        <v>434.48</v>
      </c>
      <c r="VU179">
        <v>4267.32</v>
      </c>
      <c r="VV179">
        <v>35.384999999999998</v>
      </c>
      <c r="VW179">
        <v>120597</v>
      </c>
      <c r="VX179">
        <v>1</v>
      </c>
      <c r="VY179">
        <v>114.1</v>
      </c>
      <c r="VZ179">
        <v>2.1</v>
      </c>
      <c r="WA179">
        <v>5.93</v>
      </c>
      <c r="WB179">
        <v>0.41</v>
      </c>
      <c r="WC179">
        <v>4.83</v>
      </c>
      <c r="WD179">
        <v>3645.15</v>
      </c>
      <c r="WE179">
        <v>36540.699999999997</v>
      </c>
      <c r="WF179">
        <v>65.349999999999994</v>
      </c>
      <c r="WG179">
        <v>559154</v>
      </c>
      <c r="WH179">
        <v>1</v>
      </c>
      <c r="WI179" s="1" t="s">
        <v>2470</v>
      </c>
      <c r="WJ179">
        <v>0.77</v>
      </c>
      <c r="WK179">
        <v>1.18</v>
      </c>
      <c r="WL179" s="1" t="s">
        <v>2470</v>
      </c>
      <c r="WM179" s="1" t="s">
        <v>2470</v>
      </c>
      <c r="WN179">
        <v>91.39</v>
      </c>
      <c r="WO179">
        <v>24697.99</v>
      </c>
      <c r="WP179">
        <v>46.6</v>
      </c>
      <c r="WQ179">
        <v>530000</v>
      </c>
      <c r="WR179">
        <v>1</v>
      </c>
      <c r="WS179" s="1" t="s">
        <v>2470</v>
      </c>
      <c r="WT179">
        <v>2.72</v>
      </c>
      <c r="WU179">
        <v>5.84</v>
      </c>
      <c r="WX179">
        <v>592.09</v>
      </c>
      <c r="WY179">
        <v>131.33000000000001</v>
      </c>
      <c r="WZ179">
        <v>8.1999999999999993</v>
      </c>
      <c r="XA179">
        <v>16016</v>
      </c>
      <c r="XB179">
        <v>1</v>
      </c>
      <c r="XC179" s="1" t="s">
        <v>2470</v>
      </c>
      <c r="XD179">
        <v>0.19</v>
      </c>
      <c r="XE179">
        <v>2.3199999999999998</v>
      </c>
      <c r="XF179" s="1" t="s">
        <v>2470</v>
      </c>
      <c r="XG179" s="1" t="s">
        <v>2470</v>
      </c>
      <c r="XH179">
        <v>7.0000000000000007E-2</v>
      </c>
      <c r="XI179">
        <v>0.02</v>
      </c>
      <c r="XJ179">
        <v>0</v>
      </c>
      <c r="XK179">
        <v>20000</v>
      </c>
      <c r="XL179">
        <v>1</v>
      </c>
      <c r="XM179">
        <v>2520.5</v>
      </c>
      <c r="XN179">
        <v>0</v>
      </c>
      <c r="XO179">
        <v>0</v>
      </c>
      <c r="XR179">
        <v>4035.62</v>
      </c>
      <c r="XS179">
        <v>3640</v>
      </c>
      <c r="XT179">
        <v>52</v>
      </c>
      <c r="XU179">
        <v>70000</v>
      </c>
      <c r="XV179">
        <v>1</v>
      </c>
      <c r="XW179">
        <v>169.9</v>
      </c>
      <c r="XX179">
        <v>1.5</v>
      </c>
      <c r="XY179">
        <v>2.88</v>
      </c>
      <c r="XZ179">
        <v>0.43</v>
      </c>
      <c r="YA179">
        <v>3.33</v>
      </c>
      <c r="YB179">
        <v>41.68</v>
      </c>
      <c r="YC179">
        <v>6.24</v>
      </c>
      <c r="YD179">
        <v>0.39900000000000002</v>
      </c>
      <c r="YE179">
        <v>15600</v>
      </c>
      <c r="YF179">
        <v>0.99629999999999996</v>
      </c>
      <c r="YG179">
        <v>32.700000000000003</v>
      </c>
      <c r="YH179">
        <v>0</v>
      </c>
      <c r="YI179">
        <v>0</v>
      </c>
      <c r="YJ179" s="1" t="s">
        <v>2470</v>
      </c>
      <c r="YK179" s="1" t="s">
        <v>2470</v>
      </c>
      <c r="YV179">
        <v>57.3</v>
      </c>
      <c r="YW179">
        <v>42.06</v>
      </c>
      <c r="YX179">
        <v>3.55</v>
      </c>
      <c r="YY179">
        <v>11715</v>
      </c>
      <c r="YZ179">
        <v>0.98960000000000004</v>
      </c>
      <c r="ZA179">
        <v>58.7</v>
      </c>
      <c r="ZB179">
        <v>0</v>
      </c>
      <c r="ZC179">
        <v>0</v>
      </c>
      <c r="ZD179">
        <v>0.01</v>
      </c>
      <c r="ZE179">
        <v>0.31</v>
      </c>
      <c r="ZF179">
        <v>40.76</v>
      </c>
      <c r="ZG179">
        <v>71.81</v>
      </c>
      <c r="ZH179">
        <v>16.448</v>
      </c>
      <c r="ZI179">
        <v>15958</v>
      </c>
      <c r="ZJ179">
        <v>3.6551999999999998</v>
      </c>
      <c r="ZK179">
        <v>37.200000000000003</v>
      </c>
      <c r="ZL179">
        <v>0</v>
      </c>
      <c r="ZM179">
        <v>0</v>
      </c>
      <c r="ZN179">
        <v>1.96</v>
      </c>
      <c r="ZO179">
        <v>-4.9400000000000004</v>
      </c>
      <c r="ZP179">
        <v>5879.39</v>
      </c>
      <c r="ZQ179">
        <v>5940</v>
      </c>
      <c r="ZR179">
        <v>2200</v>
      </c>
      <c r="ZS179">
        <v>2700</v>
      </c>
      <c r="ZT179">
        <v>1</v>
      </c>
      <c r="ZU179" s="1" t="s">
        <v>2470</v>
      </c>
      <c r="ZV179">
        <v>19</v>
      </c>
      <c r="ZW179">
        <v>0.86</v>
      </c>
      <c r="ZX179" s="1" t="s">
        <v>2470</v>
      </c>
      <c r="ZY179" s="1" t="s">
        <v>2470</v>
      </c>
      <c r="ZZ179">
        <v>31.69</v>
      </c>
      <c r="AAA179">
        <v>46.31</v>
      </c>
      <c r="AAB179">
        <v>5.1589999999999998</v>
      </c>
      <c r="AAC179">
        <v>17745</v>
      </c>
      <c r="AAD179">
        <v>1.9767999999999999</v>
      </c>
      <c r="AAE179">
        <v>37.799999999999997</v>
      </c>
      <c r="AAF179">
        <v>0</v>
      </c>
      <c r="AAG179">
        <v>0</v>
      </c>
      <c r="AAH179" s="1" t="s">
        <v>2470</v>
      </c>
      <c r="AAI179">
        <v>1.0469999999999999</v>
      </c>
      <c r="AAJ179" s="1" t="s">
        <v>2470</v>
      </c>
      <c r="AAK179" s="1" t="s">
        <v>2470</v>
      </c>
      <c r="AAL179" s="1" t="s">
        <v>2470</v>
      </c>
      <c r="AAM179" s="1" t="s">
        <v>2470</v>
      </c>
      <c r="AAN179" s="1" t="s">
        <v>2470</v>
      </c>
      <c r="AAP179" s="1" t="s">
        <v>2470</v>
      </c>
      <c r="AAQ179" s="1" t="s">
        <v>2470</v>
      </c>
      <c r="AAT179">
        <v>13.9</v>
      </c>
      <c r="AAU179">
        <v>303.95999999999998</v>
      </c>
      <c r="AAV179">
        <v>1.44</v>
      </c>
      <c r="AAW179">
        <v>211084</v>
      </c>
      <c r="AAX179">
        <v>1</v>
      </c>
      <c r="AAY179" s="1" t="s">
        <v>2470</v>
      </c>
      <c r="AAZ179">
        <v>0</v>
      </c>
      <c r="ABA179">
        <v>0</v>
      </c>
      <c r="ABB179" s="1" t="s">
        <v>2470</v>
      </c>
      <c r="ABC179" s="1" t="s">
        <v>2470</v>
      </c>
      <c r="ABL179" s="1" t="s">
        <v>2470</v>
      </c>
      <c r="ABM179" s="1" t="s">
        <v>2470</v>
      </c>
      <c r="ABN179">
        <v>784.73</v>
      </c>
      <c r="ABO179">
        <v>591.11</v>
      </c>
      <c r="ABP179">
        <v>42.99</v>
      </c>
      <c r="ABQ179">
        <v>13750</v>
      </c>
      <c r="ABR179">
        <v>1</v>
      </c>
      <c r="ABS179" s="1" t="s">
        <v>2470</v>
      </c>
      <c r="ABT179">
        <v>0.12</v>
      </c>
      <c r="ABU179">
        <v>0.28000000000000003</v>
      </c>
      <c r="ABV179" s="1" t="s">
        <v>2470</v>
      </c>
      <c r="ABW179" s="1" t="s">
        <v>2470</v>
      </c>
      <c r="ABX179" s="1" t="s">
        <v>2470</v>
      </c>
      <c r="ABY179" s="1" t="s">
        <v>2470</v>
      </c>
      <c r="ABZ179" s="1" t="s">
        <v>2470</v>
      </c>
      <c r="ACA179" s="1" t="s">
        <v>2470</v>
      </c>
      <c r="ACB179" s="1" t="s">
        <v>2470</v>
      </c>
      <c r="ACC179" s="1" t="s">
        <v>2470</v>
      </c>
      <c r="ACD179" s="1" t="s">
        <v>2470</v>
      </c>
      <c r="ACE179" s="1" t="s">
        <v>2470</v>
      </c>
      <c r="ACF179" s="1" t="s">
        <v>2470</v>
      </c>
      <c r="ACG179" s="1" t="s">
        <v>2470</v>
      </c>
      <c r="ACH179">
        <v>56.63</v>
      </c>
      <c r="ACI179">
        <v>42.82</v>
      </c>
      <c r="ACJ179">
        <v>11.42</v>
      </c>
      <c r="ACK179">
        <v>3750</v>
      </c>
      <c r="ACL179">
        <v>1</v>
      </c>
      <c r="ACM179">
        <v>34.1</v>
      </c>
      <c r="ACN179">
        <v>0.27</v>
      </c>
      <c r="ACO179">
        <v>2.36</v>
      </c>
      <c r="ACP179" s="1" t="s">
        <v>2470</v>
      </c>
      <c r="ACQ179">
        <v>0.51</v>
      </c>
      <c r="ACR179">
        <v>306.27</v>
      </c>
      <c r="ACS179">
        <v>35.67</v>
      </c>
      <c r="ACT179">
        <v>10.45</v>
      </c>
      <c r="ACU179">
        <v>3413</v>
      </c>
      <c r="ACV179">
        <v>1</v>
      </c>
      <c r="ACW179">
        <v>3.1</v>
      </c>
      <c r="ACX179">
        <v>0</v>
      </c>
      <c r="ACY179">
        <v>0</v>
      </c>
      <c r="ACZ179" s="1" t="s">
        <v>2470</v>
      </c>
      <c r="ADA179" s="1" t="s">
        <v>2470</v>
      </c>
      <c r="ADB179">
        <v>174.45</v>
      </c>
      <c r="ADC179">
        <v>105.6</v>
      </c>
      <c r="ADD179">
        <v>4</v>
      </c>
      <c r="ADE179">
        <v>26400</v>
      </c>
      <c r="ADF179">
        <v>1</v>
      </c>
      <c r="ADG179">
        <v>0.3</v>
      </c>
      <c r="ADH179">
        <v>0.05</v>
      </c>
      <c r="ADI179">
        <v>1.27</v>
      </c>
      <c r="ADL179">
        <v>1069</v>
      </c>
      <c r="ADM179">
        <v>32970.67</v>
      </c>
      <c r="ADN179">
        <v>41.85</v>
      </c>
      <c r="ADO179">
        <v>787830</v>
      </c>
      <c r="ADP179">
        <v>1</v>
      </c>
      <c r="ADQ179" s="1" t="s">
        <v>2470</v>
      </c>
      <c r="ADR179">
        <v>0.5</v>
      </c>
      <c r="ADS179">
        <v>1.19</v>
      </c>
      <c r="ADT179" s="1" t="s">
        <v>2470</v>
      </c>
      <c r="ADU179" s="1" t="s">
        <v>2470</v>
      </c>
      <c r="ADV179">
        <v>110.2</v>
      </c>
      <c r="ADX179">
        <v>25.4</v>
      </c>
      <c r="ADY179">
        <v>1</v>
      </c>
      <c r="ADZ179">
        <v>1</v>
      </c>
      <c r="AEA179" s="1" t="s">
        <v>2470</v>
      </c>
      <c r="AEB179">
        <v>0</v>
      </c>
      <c r="AEC179">
        <v>0</v>
      </c>
      <c r="AEF179">
        <v>630.45000000000005</v>
      </c>
      <c r="AEG179">
        <v>19.75</v>
      </c>
      <c r="AEH179">
        <v>395</v>
      </c>
      <c r="AEI179">
        <v>50</v>
      </c>
      <c r="AEJ179">
        <v>1</v>
      </c>
      <c r="AEK179" s="1" t="s">
        <v>2470</v>
      </c>
      <c r="AEL179">
        <v>0</v>
      </c>
      <c r="AEM179">
        <v>0</v>
      </c>
      <c r="AEP179">
        <v>16.079999999999998</v>
      </c>
      <c r="AEQ179">
        <v>31.87</v>
      </c>
      <c r="AER179">
        <v>6.38</v>
      </c>
      <c r="AES179">
        <v>8497</v>
      </c>
      <c r="AET179">
        <v>1.7014</v>
      </c>
      <c r="AEU179">
        <v>13.9</v>
      </c>
      <c r="AEV179">
        <v>0</v>
      </c>
      <c r="AEW179">
        <v>0</v>
      </c>
      <c r="AEX179">
        <v>0</v>
      </c>
      <c r="AEY179">
        <v>0.41</v>
      </c>
      <c r="AEZ179" s="1" t="s">
        <v>2470</v>
      </c>
      <c r="AFA179" s="1" t="s">
        <v>2470</v>
      </c>
      <c r="AFB179" s="1" t="s">
        <v>2470</v>
      </c>
      <c r="AFC179" s="1" t="s">
        <v>2470</v>
      </c>
      <c r="AFD179" s="1" t="s">
        <v>2470</v>
      </c>
      <c r="AFE179" s="1" t="s">
        <v>2470</v>
      </c>
      <c r="AFF179" s="1" t="s">
        <v>2470</v>
      </c>
      <c r="AFG179" s="1" t="s">
        <v>2470</v>
      </c>
      <c r="AFJ179">
        <v>167.95</v>
      </c>
      <c r="AFK179">
        <v>21.42</v>
      </c>
      <c r="AFL179">
        <v>5.3550000000000004</v>
      </c>
      <c r="AFM179">
        <v>4000</v>
      </c>
      <c r="AFN179">
        <v>1</v>
      </c>
      <c r="AFO179">
        <v>35.299999999999997</v>
      </c>
      <c r="AFP179">
        <v>0.35</v>
      </c>
      <c r="AFQ179">
        <v>6.54</v>
      </c>
      <c r="AFR179" s="1" t="s">
        <v>2470</v>
      </c>
      <c r="AFS179" s="1" t="s">
        <v>2470</v>
      </c>
      <c r="AFT179">
        <v>133.91999999999999</v>
      </c>
      <c r="AFU179">
        <v>116</v>
      </c>
      <c r="AFV179">
        <v>29</v>
      </c>
      <c r="AFW179">
        <v>4000</v>
      </c>
      <c r="AFX179">
        <v>1</v>
      </c>
      <c r="AFY179">
        <v>10.1</v>
      </c>
      <c r="AFZ179">
        <v>0</v>
      </c>
      <c r="AGA179">
        <v>0</v>
      </c>
      <c r="AGB179">
        <v>3.38</v>
      </c>
      <c r="AGC179">
        <v>-1.57</v>
      </c>
      <c r="AGD179">
        <v>41.61</v>
      </c>
      <c r="AGE179">
        <v>38.89</v>
      </c>
      <c r="AGF179">
        <v>6.3449999999999998</v>
      </c>
      <c r="AGG179">
        <v>6129</v>
      </c>
      <c r="AGH179">
        <v>1</v>
      </c>
      <c r="AGI179">
        <v>1.5</v>
      </c>
      <c r="AGJ179">
        <v>0</v>
      </c>
      <c r="AGK179">
        <v>0</v>
      </c>
      <c r="AGL179" s="1" t="s">
        <v>2470</v>
      </c>
      <c r="AGM179">
        <v>0.08</v>
      </c>
      <c r="AGN179">
        <v>0.64</v>
      </c>
      <c r="AGO179">
        <v>0.14000000000000001</v>
      </c>
      <c r="AGP179">
        <v>0.06</v>
      </c>
      <c r="AGQ179">
        <v>2530</v>
      </c>
      <c r="AGR179">
        <v>1</v>
      </c>
      <c r="AGS179" s="1" t="s">
        <v>2470</v>
      </c>
      <c r="AGT179">
        <v>0</v>
      </c>
      <c r="AGU179">
        <v>0</v>
      </c>
      <c r="AGW179" s="1" t="s">
        <v>2470</v>
      </c>
      <c r="AGX179">
        <v>143.91</v>
      </c>
      <c r="AGY179">
        <v>54.45</v>
      </c>
      <c r="AGZ179">
        <v>8.19</v>
      </c>
      <c r="AHA179">
        <v>6507</v>
      </c>
      <c r="AHB179">
        <v>0.97850000000000004</v>
      </c>
      <c r="AHC179">
        <v>79.7</v>
      </c>
      <c r="AHD179">
        <v>0</v>
      </c>
      <c r="AHE179">
        <v>0</v>
      </c>
      <c r="AHF179" s="1" t="s">
        <v>2470</v>
      </c>
      <c r="AHG179">
        <v>0.36</v>
      </c>
      <c r="AHH179">
        <v>31.76</v>
      </c>
      <c r="AHI179">
        <v>9.2200000000000006</v>
      </c>
      <c r="AHJ179">
        <v>1.43</v>
      </c>
      <c r="AHK179">
        <v>6450</v>
      </c>
      <c r="AHL179">
        <v>1</v>
      </c>
      <c r="AHM179">
        <v>0.1</v>
      </c>
      <c r="AHN179">
        <v>0</v>
      </c>
      <c r="AHO179">
        <v>0</v>
      </c>
      <c r="AHR179">
        <v>40.130000000000003</v>
      </c>
      <c r="AHS179">
        <v>62.18</v>
      </c>
      <c r="AHT179">
        <v>6.99</v>
      </c>
      <c r="AHU179">
        <v>8390</v>
      </c>
      <c r="AHV179">
        <v>0.94359999999999999</v>
      </c>
      <c r="AHW179">
        <v>102.9</v>
      </c>
      <c r="AHX179">
        <v>0</v>
      </c>
      <c r="AHY179">
        <v>0</v>
      </c>
      <c r="AHZ179" s="1" t="s">
        <v>2470</v>
      </c>
      <c r="AIA179">
        <v>-0.28000000000000003</v>
      </c>
      <c r="AIB179">
        <v>1.88</v>
      </c>
      <c r="AIC179">
        <v>7.0000000000000007E-2</v>
      </c>
      <c r="AID179">
        <v>0.06</v>
      </c>
      <c r="AIE179">
        <v>1050</v>
      </c>
      <c r="AIF179">
        <v>1</v>
      </c>
      <c r="AIG179">
        <v>112.9</v>
      </c>
      <c r="AIH179">
        <v>0</v>
      </c>
      <c r="AII179">
        <v>0</v>
      </c>
      <c r="AIL179">
        <v>142.75</v>
      </c>
      <c r="AIM179">
        <v>512.01</v>
      </c>
      <c r="AIN179">
        <v>15.86</v>
      </c>
      <c r="AIO179">
        <v>32273</v>
      </c>
      <c r="AIP179">
        <v>1</v>
      </c>
      <c r="AIQ179">
        <v>11.8</v>
      </c>
      <c r="AIR179">
        <v>0.24</v>
      </c>
      <c r="AIS179">
        <v>1.51</v>
      </c>
      <c r="AIT179" s="1" t="s">
        <v>2470</v>
      </c>
      <c r="AIU179">
        <v>0.53</v>
      </c>
      <c r="AIV179">
        <v>3.33</v>
      </c>
      <c r="AIW179">
        <v>0.32</v>
      </c>
      <c r="AIX179">
        <v>1.2</v>
      </c>
      <c r="AIY179">
        <v>1350</v>
      </c>
      <c r="AIZ179">
        <v>5</v>
      </c>
      <c r="AJA179">
        <v>1.4</v>
      </c>
      <c r="AJB179">
        <v>0</v>
      </c>
      <c r="AJC179">
        <v>0</v>
      </c>
      <c r="AJF179">
        <v>18.12</v>
      </c>
      <c r="AJG179">
        <v>21.68</v>
      </c>
      <c r="AJH179">
        <v>3.15</v>
      </c>
      <c r="AJI179">
        <v>6883</v>
      </c>
      <c r="AJJ179">
        <v>1</v>
      </c>
      <c r="AJK179">
        <v>9.1</v>
      </c>
      <c r="AJL179">
        <v>0.1</v>
      </c>
      <c r="AJM179">
        <v>3.17</v>
      </c>
      <c r="AJN179">
        <v>0</v>
      </c>
      <c r="AJO179">
        <v>0.19</v>
      </c>
      <c r="AJP179">
        <v>0.76</v>
      </c>
      <c r="AJR179">
        <v>0.28000000000000003</v>
      </c>
      <c r="AJS179">
        <v>1</v>
      </c>
      <c r="AJT179">
        <v>1</v>
      </c>
      <c r="AJU179" s="1" t="s">
        <v>2470</v>
      </c>
      <c r="AJV179">
        <v>0</v>
      </c>
      <c r="AJW179">
        <v>0</v>
      </c>
      <c r="AJZ179" s="1" t="s">
        <v>2470</v>
      </c>
      <c r="AKA179" s="1" t="s">
        <v>2470</v>
      </c>
      <c r="AKB179" s="1" t="s">
        <v>2470</v>
      </c>
      <c r="AKC179" s="1" t="s">
        <v>2470</v>
      </c>
      <c r="AKD179" s="1" t="s">
        <v>2470</v>
      </c>
      <c r="AKE179" s="1" t="s">
        <v>2470</v>
      </c>
      <c r="AKF179" s="1" t="s">
        <v>2470</v>
      </c>
      <c r="AKG179" s="1" t="s">
        <v>2470</v>
      </c>
      <c r="AKH179" s="1" t="s">
        <v>2470</v>
      </c>
      <c r="AKI179" s="1" t="s">
        <v>2470</v>
      </c>
      <c r="AKJ179" s="1" t="s">
        <v>2470</v>
      </c>
      <c r="AKL179" s="1" t="s">
        <v>2470</v>
      </c>
      <c r="AKM179" s="1" t="s">
        <v>2470</v>
      </c>
      <c r="AKN179" s="1" t="s">
        <v>2470</v>
      </c>
      <c r="AKP179" s="1" t="s">
        <v>2470</v>
      </c>
      <c r="AKQ179" s="1" t="s">
        <v>2470</v>
      </c>
      <c r="AKT179">
        <v>1487</v>
      </c>
      <c r="AKU179">
        <v>401.32</v>
      </c>
      <c r="AKV179">
        <v>127</v>
      </c>
      <c r="AKW179">
        <v>3160</v>
      </c>
      <c r="AKX179">
        <v>1</v>
      </c>
      <c r="AKY179" s="1" t="s">
        <v>2470</v>
      </c>
      <c r="AKZ179">
        <v>1.7</v>
      </c>
      <c r="ALA179">
        <v>1.34</v>
      </c>
      <c r="ALD179">
        <v>0.84</v>
      </c>
      <c r="ALE179">
        <v>1.42</v>
      </c>
      <c r="ALF179">
        <v>0.18</v>
      </c>
      <c r="ALG179">
        <v>7895</v>
      </c>
      <c r="ALH179">
        <v>1</v>
      </c>
      <c r="ALI179">
        <v>59.1</v>
      </c>
      <c r="ALJ179">
        <v>0</v>
      </c>
      <c r="ALK179">
        <v>0</v>
      </c>
      <c r="ALL179" s="1" t="s">
        <v>2470</v>
      </c>
      <c r="ALM179" s="1" t="s">
        <v>2470</v>
      </c>
      <c r="ALN179">
        <v>0.04</v>
      </c>
      <c r="ALO179">
        <v>0.2</v>
      </c>
      <c r="ALP179">
        <v>0.05</v>
      </c>
      <c r="ALQ179">
        <v>4161</v>
      </c>
      <c r="ALR179">
        <v>1</v>
      </c>
      <c r="ALS179">
        <v>28.9</v>
      </c>
      <c r="ALT179">
        <v>0</v>
      </c>
      <c r="ALU179">
        <v>0</v>
      </c>
      <c r="ALV179" s="1" t="s">
        <v>2470</v>
      </c>
      <c r="ALW179" s="1" t="s">
        <v>2470</v>
      </c>
      <c r="AMF179" s="1" t="s">
        <v>2470</v>
      </c>
      <c r="AMG179">
        <v>0.53</v>
      </c>
      <c r="AMH179">
        <v>0.04</v>
      </c>
      <c r="AMI179">
        <v>0.64</v>
      </c>
      <c r="AMJ179">
        <v>0.11</v>
      </c>
      <c r="AMK179">
        <v>5643</v>
      </c>
      <c r="AML179">
        <v>1</v>
      </c>
      <c r="AMM179">
        <v>28</v>
      </c>
      <c r="AMN179">
        <v>0</v>
      </c>
      <c r="AMO179">
        <v>0</v>
      </c>
      <c r="AMP179" s="1" t="s">
        <v>2470</v>
      </c>
      <c r="AMQ179" s="1" t="s">
        <v>2470</v>
      </c>
      <c r="AMR179">
        <v>70.88</v>
      </c>
      <c r="AMS179">
        <v>72.239999999999995</v>
      </c>
      <c r="AMT179">
        <v>7.73</v>
      </c>
      <c r="AMU179">
        <v>9350</v>
      </c>
      <c r="AMV179">
        <v>1</v>
      </c>
      <c r="AMW179">
        <v>2.9</v>
      </c>
      <c r="AMX179">
        <v>0</v>
      </c>
      <c r="AMY179">
        <v>0</v>
      </c>
      <c r="AMZ179">
        <v>0.6</v>
      </c>
      <c r="ANA179">
        <v>1.1299999999999999</v>
      </c>
      <c r="ANB179">
        <v>0.41</v>
      </c>
      <c r="ANC179">
        <v>0.59</v>
      </c>
      <c r="AND179">
        <v>0.02</v>
      </c>
      <c r="ANE179">
        <v>26758</v>
      </c>
      <c r="ANF179">
        <v>1</v>
      </c>
      <c r="ANG179">
        <v>186.3</v>
      </c>
      <c r="ANH179">
        <v>0</v>
      </c>
      <c r="ANI179">
        <v>0</v>
      </c>
      <c r="ANJ179" s="1" t="s">
        <v>2470</v>
      </c>
      <c r="ANK179" s="1" t="s">
        <v>2470</v>
      </c>
      <c r="ANL179">
        <v>0</v>
      </c>
      <c r="ANM179">
        <v>0.09</v>
      </c>
      <c r="ANN179">
        <v>0</v>
      </c>
      <c r="ANO179">
        <v>89397</v>
      </c>
      <c r="ANP179">
        <v>1</v>
      </c>
      <c r="ANQ179" s="1" t="s">
        <v>2470</v>
      </c>
      <c r="ANR179">
        <v>0</v>
      </c>
      <c r="ANS179">
        <v>0</v>
      </c>
      <c r="ANT179" s="1" t="s">
        <v>2470</v>
      </c>
      <c r="ANU179" s="1" t="s">
        <v>2470</v>
      </c>
      <c r="ANV179">
        <v>30.65</v>
      </c>
      <c r="ANW179">
        <v>77.040000000000006</v>
      </c>
      <c r="ANX179">
        <v>7.77</v>
      </c>
      <c r="ANY179">
        <v>9915</v>
      </c>
      <c r="ANZ179">
        <v>1</v>
      </c>
      <c r="AOA179" s="1" t="s">
        <v>2470</v>
      </c>
      <c r="AOB179">
        <v>0.31</v>
      </c>
      <c r="AOC179">
        <v>3.99</v>
      </c>
      <c r="AOD179" s="1" t="s">
        <v>2470</v>
      </c>
      <c r="AOE179" s="1" t="s">
        <v>2470</v>
      </c>
      <c r="AOF179">
        <v>10.49</v>
      </c>
      <c r="AOG179">
        <v>6.3</v>
      </c>
      <c r="AOH179">
        <v>0.7</v>
      </c>
      <c r="AOI179">
        <v>9000</v>
      </c>
      <c r="AOJ179">
        <v>1</v>
      </c>
      <c r="AOK179">
        <v>86.8</v>
      </c>
      <c r="AOL179">
        <v>0</v>
      </c>
      <c r="AOM179">
        <v>0</v>
      </c>
      <c r="AON179" s="1" t="s">
        <v>2470</v>
      </c>
      <c r="AOO179" s="1" t="s">
        <v>2470</v>
      </c>
      <c r="AOZ179">
        <v>14.6</v>
      </c>
      <c r="APA179">
        <v>4890.34</v>
      </c>
      <c r="APB179">
        <v>4.5</v>
      </c>
      <c r="APC179">
        <v>1086742</v>
      </c>
      <c r="APD179">
        <v>1</v>
      </c>
      <c r="APE179">
        <v>17867</v>
      </c>
      <c r="APF179">
        <v>0</v>
      </c>
      <c r="APG179">
        <v>0</v>
      </c>
      <c r="APH179">
        <v>7.0000000000000007E-2</v>
      </c>
      <c r="API179">
        <v>0.28999999999999998</v>
      </c>
      <c r="AQN179">
        <v>73.12</v>
      </c>
      <c r="AQO179">
        <v>24.2</v>
      </c>
      <c r="AQP179">
        <v>6.05</v>
      </c>
      <c r="AQQ179">
        <v>4000</v>
      </c>
      <c r="AQR179">
        <v>1</v>
      </c>
      <c r="AQS179">
        <v>12.9</v>
      </c>
      <c r="AQT179">
        <v>0</v>
      </c>
      <c r="AQU179">
        <v>0</v>
      </c>
      <c r="AQX179" s="1" t="s">
        <v>2470</v>
      </c>
      <c r="AQY179" s="1" t="s">
        <v>2470</v>
      </c>
      <c r="AQZ179" s="1" t="s">
        <v>2470</v>
      </c>
      <c r="ARA179" s="1" t="s">
        <v>2470</v>
      </c>
      <c r="ARB179" s="1" t="s">
        <v>2470</v>
      </c>
      <c r="ARC179" s="1" t="s">
        <v>2470</v>
      </c>
      <c r="ARD179" s="1" t="s">
        <v>2470</v>
      </c>
      <c r="ARE179" s="1" t="s">
        <v>2470</v>
      </c>
      <c r="ARF179" s="1" t="s">
        <v>2470</v>
      </c>
      <c r="ARG179" s="1" t="s">
        <v>2470</v>
      </c>
      <c r="ARR179">
        <v>54.86</v>
      </c>
      <c r="ARS179">
        <v>421.16</v>
      </c>
      <c r="ART179">
        <v>0.66</v>
      </c>
      <c r="ARU179">
        <v>633326</v>
      </c>
      <c r="ARV179">
        <v>1</v>
      </c>
      <c r="ARW179">
        <v>934.9</v>
      </c>
      <c r="ARX179">
        <v>0</v>
      </c>
      <c r="ARY179">
        <v>0</v>
      </c>
      <c r="ARZ179" s="1" t="s">
        <v>2470</v>
      </c>
      <c r="ASA179" s="1" t="s">
        <v>2470</v>
      </c>
      <c r="ASB179">
        <v>16.37</v>
      </c>
      <c r="ASC179">
        <v>137.52000000000001</v>
      </c>
      <c r="ASD179">
        <v>5.55</v>
      </c>
      <c r="ASE179">
        <v>24558</v>
      </c>
      <c r="ASF179">
        <v>0.99099999999999999</v>
      </c>
      <c r="ASG179">
        <v>5</v>
      </c>
      <c r="ASH179">
        <v>0.1</v>
      </c>
      <c r="ASI179">
        <v>1.79</v>
      </c>
      <c r="ASJ179" s="1" t="s">
        <v>2470</v>
      </c>
      <c r="ASK179">
        <v>0.33</v>
      </c>
      <c r="ASL179">
        <v>0.12</v>
      </c>
      <c r="ASM179">
        <v>0.28999999999999998</v>
      </c>
      <c r="ASN179">
        <v>0.159</v>
      </c>
      <c r="ASO179">
        <v>1695</v>
      </c>
      <c r="ASP179">
        <v>0.93289999999999995</v>
      </c>
      <c r="ASQ179">
        <v>4.3</v>
      </c>
      <c r="ASR179">
        <v>0</v>
      </c>
      <c r="ASS179">
        <v>0</v>
      </c>
      <c r="AST179" s="1" t="s">
        <v>2470</v>
      </c>
      <c r="ASU179" s="1" t="s">
        <v>2470</v>
      </c>
      <c r="ASV179">
        <v>168.47</v>
      </c>
      <c r="ASW179">
        <v>276.10000000000002</v>
      </c>
      <c r="ASX179">
        <v>15.03</v>
      </c>
      <c r="ASY179">
        <v>18370</v>
      </c>
      <c r="ASZ179">
        <v>1</v>
      </c>
      <c r="ATA179">
        <v>81.099999999999994</v>
      </c>
      <c r="ATB179">
        <v>0.5</v>
      </c>
      <c r="ATC179">
        <v>3.33</v>
      </c>
      <c r="ATD179">
        <v>0.39</v>
      </c>
      <c r="ATE179">
        <v>1.6</v>
      </c>
      <c r="ATF179" s="1" t="s">
        <v>2470</v>
      </c>
      <c r="ATG179" s="1" t="s">
        <v>2470</v>
      </c>
      <c r="ATH179" s="1" t="s">
        <v>2470</v>
      </c>
      <c r="ATI179" s="1" t="s">
        <v>2470</v>
      </c>
      <c r="ATJ179" s="1" t="s">
        <v>2470</v>
      </c>
      <c r="ATK179" s="1" t="s">
        <v>2470</v>
      </c>
      <c r="ATL179" s="1" t="s">
        <v>2470</v>
      </c>
      <c r="ATM179" s="1" t="s">
        <v>2470</v>
      </c>
      <c r="ATN179" s="1" t="s">
        <v>2470</v>
      </c>
      <c r="ATO179" s="1" t="s">
        <v>2470</v>
      </c>
      <c r="ATP179">
        <v>1.37</v>
      </c>
      <c r="ATQ179">
        <v>9.7100000000000009</v>
      </c>
      <c r="ATR179">
        <v>8.6630000000000003</v>
      </c>
      <c r="ATS179">
        <v>25232</v>
      </c>
      <c r="ATT179">
        <v>22.5</v>
      </c>
      <c r="ATU179">
        <v>7.6</v>
      </c>
      <c r="ATV179">
        <v>0</v>
      </c>
      <c r="ATW179">
        <v>0</v>
      </c>
      <c r="ATX179" s="1" t="s">
        <v>2470</v>
      </c>
      <c r="ATY179" s="1" t="s">
        <v>2470</v>
      </c>
      <c r="ATZ179">
        <v>675</v>
      </c>
      <c r="AUA179">
        <v>4.05</v>
      </c>
      <c r="AUB179">
        <v>1.35</v>
      </c>
      <c r="AUC179">
        <v>3000</v>
      </c>
      <c r="AUD179">
        <v>1</v>
      </c>
      <c r="AUE179" s="1" t="s">
        <v>2470</v>
      </c>
      <c r="AUF179">
        <v>0</v>
      </c>
      <c r="AUG179">
        <v>0</v>
      </c>
      <c r="AUJ179">
        <v>3.32</v>
      </c>
      <c r="AUK179">
        <v>45.91</v>
      </c>
      <c r="AUL179">
        <v>2.29</v>
      </c>
      <c r="AUM179">
        <v>20048</v>
      </c>
      <c r="AUN179">
        <v>1</v>
      </c>
      <c r="AUO179">
        <v>67.900000000000006</v>
      </c>
      <c r="AUP179">
        <v>0</v>
      </c>
      <c r="AUQ179">
        <v>0</v>
      </c>
      <c r="AUR179" s="1" t="s">
        <v>2470</v>
      </c>
      <c r="AUS179" s="1" t="s">
        <v>2470</v>
      </c>
      <c r="AUT179" s="1" t="s">
        <v>2470</v>
      </c>
      <c r="AUU179" s="1" t="s">
        <v>2470</v>
      </c>
      <c r="AUV179" s="1" t="s">
        <v>2470</v>
      </c>
      <c r="AUW179" s="1" t="s">
        <v>2470</v>
      </c>
      <c r="AUX179" s="1" t="s">
        <v>2470</v>
      </c>
      <c r="AUY179" s="1" t="s">
        <v>2470</v>
      </c>
      <c r="AUZ179" s="1" t="s">
        <v>2470</v>
      </c>
      <c r="AVA179" s="1" t="s">
        <v>2470</v>
      </c>
      <c r="AVB179" s="1" t="s">
        <v>2470</v>
      </c>
      <c r="AVC179" s="1" t="s">
        <v>2470</v>
      </c>
      <c r="AVD179">
        <v>256.94</v>
      </c>
      <c r="AVE179">
        <v>13.95</v>
      </c>
      <c r="AVF179">
        <v>45</v>
      </c>
      <c r="AVG179">
        <v>7750</v>
      </c>
      <c r="AVH179">
        <v>25</v>
      </c>
      <c r="AVI179">
        <v>0.1</v>
      </c>
      <c r="AVJ179">
        <v>0</v>
      </c>
      <c r="AVK179">
        <v>0</v>
      </c>
      <c r="AVM179" s="1" t="s">
        <v>2470</v>
      </c>
      <c r="AVN179">
        <v>0.19</v>
      </c>
      <c r="AVO179">
        <v>0.02</v>
      </c>
      <c r="AVP179">
        <v>0</v>
      </c>
      <c r="AVQ179">
        <v>10000</v>
      </c>
      <c r="AVR179">
        <v>1</v>
      </c>
      <c r="AVS179">
        <v>15</v>
      </c>
      <c r="AVT179">
        <v>0</v>
      </c>
      <c r="AVU179">
        <v>0</v>
      </c>
      <c r="AVX179" s="1" t="s">
        <v>2470</v>
      </c>
      <c r="AVY179" s="1" t="s">
        <v>2470</v>
      </c>
      <c r="AVZ179" s="1" t="s">
        <v>2470</v>
      </c>
      <c r="AWA179" s="1" t="s">
        <v>2470</v>
      </c>
      <c r="AWB179" s="1" t="s">
        <v>2470</v>
      </c>
      <c r="AWC179" s="1" t="s">
        <v>2470</v>
      </c>
      <c r="AWD179" s="1" t="s">
        <v>2470</v>
      </c>
      <c r="AWE179" s="1" t="s">
        <v>2470</v>
      </c>
      <c r="AWH179" s="1" t="s">
        <v>2470</v>
      </c>
      <c r="AWI179" s="1" t="s">
        <v>2470</v>
      </c>
      <c r="AWJ179" s="1" t="s">
        <v>2470</v>
      </c>
      <c r="AWK179" s="1" t="s">
        <v>2470</v>
      </c>
      <c r="AWL179" s="1" t="s">
        <v>2470</v>
      </c>
      <c r="AWM179" s="1" t="s">
        <v>2470</v>
      </c>
      <c r="AWN179" s="1" t="s">
        <v>2470</v>
      </c>
      <c r="AWO179" s="1" t="s">
        <v>2470</v>
      </c>
      <c r="AWR179">
        <v>30</v>
      </c>
      <c r="AWS179">
        <v>0.6</v>
      </c>
      <c r="AWT179">
        <v>0.01</v>
      </c>
      <c r="AWU179">
        <v>100000</v>
      </c>
      <c r="AWV179">
        <v>1</v>
      </c>
      <c r="AWW179" s="1" t="s">
        <v>2470</v>
      </c>
      <c r="AWX179">
        <v>0</v>
      </c>
      <c r="AWY179">
        <v>0</v>
      </c>
      <c r="AXB179">
        <v>67.17</v>
      </c>
      <c r="AXC179">
        <v>17.28</v>
      </c>
      <c r="AXD179">
        <v>4.03</v>
      </c>
      <c r="AXE179">
        <v>4287</v>
      </c>
      <c r="AXF179">
        <v>1</v>
      </c>
      <c r="AXG179">
        <v>74</v>
      </c>
      <c r="AXH179">
        <v>0</v>
      </c>
      <c r="AXI179">
        <v>0</v>
      </c>
      <c r="AXJ179">
        <v>0.08</v>
      </c>
      <c r="AXK179">
        <v>0.2</v>
      </c>
      <c r="AXL179">
        <v>823.33</v>
      </c>
      <c r="AXM179">
        <v>13.58</v>
      </c>
      <c r="AXN179">
        <v>24.7</v>
      </c>
      <c r="AXO179">
        <v>550</v>
      </c>
      <c r="AXP179">
        <v>1</v>
      </c>
      <c r="AXQ179" s="1" t="s">
        <v>2470</v>
      </c>
      <c r="AXR179">
        <v>0</v>
      </c>
      <c r="AXS179">
        <v>0</v>
      </c>
      <c r="AXV179">
        <v>3646.26</v>
      </c>
      <c r="AXW179">
        <v>11393.07</v>
      </c>
      <c r="AXX179">
        <v>37</v>
      </c>
      <c r="AXY179">
        <v>307921</v>
      </c>
      <c r="AXZ179">
        <v>1</v>
      </c>
      <c r="AYA179" s="1" t="s">
        <v>2470</v>
      </c>
      <c r="AYB179">
        <v>0.72</v>
      </c>
      <c r="AYC179">
        <v>1.95</v>
      </c>
      <c r="AYD179" s="1" t="s">
        <v>2470</v>
      </c>
      <c r="AYE179" s="1" t="s">
        <v>2470</v>
      </c>
      <c r="AYF179">
        <v>4.16</v>
      </c>
      <c r="AYG179">
        <v>47.43</v>
      </c>
      <c r="AYH179">
        <v>4.6660000000000004</v>
      </c>
      <c r="AYI179">
        <v>28234</v>
      </c>
      <c r="AYJ179">
        <v>2.7774000000000001</v>
      </c>
      <c r="AYK179">
        <v>91.5</v>
      </c>
      <c r="AYL179">
        <v>0</v>
      </c>
      <c r="AYM179">
        <v>0</v>
      </c>
      <c r="AYN179" s="1" t="s">
        <v>2470</v>
      </c>
      <c r="AYO179">
        <v>0.22</v>
      </c>
      <c r="AYP179">
        <v>45.94</v>
      </c>
      <c r="AYQ179">
        <v>55.16</v>
      </c>
      <c r="AYR179">
        <v>2.52</v>
      </c>
      <c r="AYS179">
        <v>4381</v>
      </c>
      <c r="AYT179">
        <v>0.2</v>
      </c>
      <c r="AYU179">
        <v>94</v>
      </c>
      <c r="AYV179">
        <v>0.03</v>
      </c>
      <c r="AYW179">
        <v>1.19</v>
      </c>
      <c r="AYX179">
        <v>0.02</v>
      </c>
      <c r="AYY179">
        <v>0.3</v>
      </c>
      <c r="AZT179">
        <v>30.33</v>
      </c>
      <c r="AZU179">
        <v>96.26</v>
      </c>
      <c r="AZV179">
        <v>4.21</v>
      </c>
      <c r="AZW179">
        <v>22866</v>
      </c>
      <c r="AZX179">
        <v>1</v>
      </c>
      <c r="AZY179" s="1" t="s">
        <v>2470</v>
      </c>
      <c r="AZZ179">
        <v>0</v>
      </c>
      <c r="BAA179">
        <v>0</v>
      </c>
      <c r="BAC179" s="1" t="s">
        <v>2470</v>
      </c>
      <c r="BAD179">
        <v>5.31</v>
      </c>
      <c r="BAE179">
        <v>12.96</v>
      </c>
      <c r="BAF179">
        <v>0.91</v>
      </c>
      <c r="BAG179">
        <v>14085</v>
      </c>
      <c r="BAH179">
        <v>0.98950000000000005</v>
      </c>
      <c r="BAI179">
        <v>35.299999999999997</v>
      </c>
      <c r="BAJ179">
        <v>0</v>
      </c>
      <c r="BAK179">
        <v>0</v>
      </c>
      <c r="BAL179" s="1" t="s">
        <v>2470</v>
      </c>
      <c r="BAM179">
        <v>-0.06</v>
      </c>
      <c r="BAN179">
        <v>4.71</v>
      </c>
      <c r="BAO179">
        <v>22.42</v>
      </c>
      <c r="BAP179">
        <v>1.65</v>
      </c>
      <c r="BAQ179">
        <v>13585</v>
      </c>
      <c r="BAR179">
        <v>1</v>
      </c>
      <c r="BAS179">
        <v>42.6</v>
      </c>
      <c r="BAT179">
        <v>0</v>
      </c>
      <c r="BAU179">
        <v>0</v>
      </c>
      <c r="BAV179" s="1" t="s">
        <v>2470</v>
      </c>
      <c r="BAW179" s="1" t="s">
        <v>2470</v>
      </c>
      <c r="BAX179">
        <v>916.66</v>
      </c>
      <c r="BAY179">
        <v>155.34</v>
      </c>
      <c r="BAZ179">
        <v>23.45</v>
      </c>
      <c r="BBA179">
        <v>6624</v>
      </c>
      <c r="BBB179">
        <v>1</v>
      </c>
      <c r="BBC179">
        <v>2.2000000000000002</v>
      </c>
      <c r="BBD179">
        <v>2</v>
      </c>
      <c r="BBE179">
        <v>8.5299999999999994</v>
      </c>
      <c r="BBF179" s="1" t="s">
        <v>2470</v>
      </c>
      <c r="BBG179" s="1" t="s">
        <v>2470</v>
      </c>
      <c r="BBH179">
        <v>371.93</v>
      </c>
      <c r="BBI179">
        <v>668.05</v>
      </c>
      <c r="BBJ179">
        <v>4.91</v>
      </c>
      <c r="BBK179">
        <v>126000</v>
      </c>
      <c r="BBL179">
        <v>0.92689999999999995</v>
      </c>
      <c r="BBM179">
        <v>266.3</v>
      </c>
      <c r="BBN179">
        <v>0</v>
      </c>
      <c r="BBO179">
        <v>0</v>
      </c>
      <c r="BBP179">
        <v>0.15</v>
      </c>
      <c r="BBQ179">
        <v>0.33</v>
      </c>
      <c r="BBR179">
        <v>14.29</v>
      </c>
      <c r="BBS179">
        <v>26.58</v>
      </c>
      <c r="BBT179">
        <v>1.5</v>
      </c>
      <c r="BBU179">
        <v>17719</v>
      </c>
      <c r="BBV179">
        <v>1</v>
      </c>
      <c r="BBW179">
        <v>344.8</v>
      </c>
      <c r="BBX179">
        <v>0</v>
      </c>
      <c r="BBY179">
        <v>0</v>
      </c>
      <c r="BBZ179" s="1" t="s">
        <v>2470</v>
      </c>
      <c r="BCA179" s="1" t="s">
        <v>2470</v>
      </c>
      <c r="BCB179" s="1" t="s">
        <v>2470</v>
      </c>
      <c r="BCC179" s="1" t="s">
        <v>2470</v>
      </c>
      <c r="BCD179" s="1" t="s">
        <v>2470</v>
      </c>
      <c r="BCE179" s="1" t="s">
        <v>2470</v>
      </c>
      <c r="BCF179" s="1" t="s">
        <v>2470</v>
      </c>
      <c r="BCG179" s="1" t="s">
        <v>2470</v>
      </c>
      <c r="BCH179" s="1" t="s">
        <v>2470</v>
      </c>
      <c r="BCI179" s="1" t="s">
        <v>2470</v>
      </c>
      <c r="BCJ179" s="1" t="s">
        <v>2470</v>
      </c>
      <c r="BCK179" s="1" t="s">
        <v>2470</v>
      </c>
      <c r="BCL179">
        <v>0.06</v>
      </c>
      <c r="BCM179">
        <v>0.16</v>
      </c>
      <c r="BCN179">
        <v>0.01</v>
      </c>
      <c r="BCO179">
        <v>10830</v>
      </c>
      <c r="BCP179">
        <v>1</v>
      </c>
      <c r="BCQ179">
        <v>661.4</v>
      </c>
      <c r="BCR179">
        <v>0</v>
      </c>
      <c r="BCS179">
        <v>0</v>
      </c>
      <c r="BCT179" s="1" t="s">
        <v>2470</v>
      </c>
      <c r="BCU179" s="1" t="s">
        <v>2470</v>
      </c>
      <c r="BCV179">
        <v>281.3</v>
      </c>
      <c r="BCW179">
        <v>133.58000000000001</v>
      </c>
      <c r="BCX179">
        <v>13.305</v>
      </c>
      <c r="BCY179">
        <v>10040</v>
      </c>
      <c r="BCZ179">
        <v>1</v>
      </c>
      <c r="BDA179">
        <v>36.6</v>
      </c>
      <c r="BDB179">
        <v>0.3</v>
      </c>
      <c r="BDC179">
        <v>2.25</v>
      </c>
      <c r="BDD179">
        <v>0.1</v>
      </c>
      <c r="BDE179">
        <v>1.1000000000000001</v>
      </c>
      <c r="BDN179" s="1" t="s">
        <v>2470</v>
      </c>
      <c r="BDO179" s="1" t="s">
        <v>2470</v>
      </c>
      <c r="BDP179">
        <v>4.7300000000000004</v>
      </c>
      <c r="BDQ179">
        <v>1.21</v>
      </c>
      <c r="BDR179">
        <v>0.09</v>
      </c>
      <c r="BDS179">
        <v>12750</v>
      </c>
      <c r="BDT179">
        <v>1</v>
      </c>
      <c r="BDU179" s="1" t="s">
        <v>2470</v>
      </c>
      <c r="BDV179">
        <v>0</v>
      </c>
      <c r="BDW179">
        <v>0</v>
      </c>
      <c r="BDZ179" s="1" t="s">
        <v>2470</v>
      </c>
      <c r="BEA179" s="1" t="s">
        <v>2470</v>
      </c>
      <c r="BEB179" s="1" t="s">
        <v>2470</v>
      </c>
      <c r="BEC179" s="1" t="s">
        <v>2470</v>
      </c>
      <c r="BED179" s="1" t="s">
        <v>2470</v>
      </c>
      <c r="BEE179" s="1" t="s">
        <v>2470</v>
      </c>
      <c r="BEF179" s="1" t="s">
        <v>2470</v>
      </c>
      <c r="BEG179" s="1" t="s">
        <v>2470</v>
      </c>
      <c r="BEH179" s="1" t="s">
        <v>2470</v>
      </c>
      <c r="BEI179" s="1" t="s">
        <v>2470</v>
      </c>
      <c r="BEJ179">
        <v>124.34</v>
      </c>
      <c r="BEK179">
        <v>89.33</v>
      </c>
      <c r="BEL179">
        <v>11.978</v>
      </c>
      <c r="BEM179">
        <v>7233</v>
      </c>
      <c r="BEN179">
        <v>0.96989999999999998</v>
      </c>
      <c r="BEO179">
        <v>17.100000000000001</v>
      </c>
      <c r="BEP179">
        <v>0</v>
      </c>
      <c r="BEQ179">
        <v>0</v>
      </c>
      <c r="BER179">
        <v>0.08</v>
      </c>
      <c r="BES179">
        <v>0.64</v>
      </c>
    </row>
    <row r="180" spans="1:1501" x14ac:dyDescent="0.25">
      <c r="A180" s="2">
        <v>40360</v>
      </c>
      <c r="B180">
        <v>550.95000000000005</v>
      </c>
      <c r="C180">
        <v>546.28</v>
      </c>
      <c r="D180">
        <v>11.9</v>
      </c>
      <c r="E180">
        <v>22953</v>
      </c>
      <c r="F180">
        <v>0.5</v>
      </c>
      <c r="G180">
        <v>94.4</v>
      </c>
      <c r="H180">
        <v>0.42</v>
      </c>
      <c r="I180">
        <v>3.57</v>
      </c>
      <c r="J180">
        <v>0.1</v>
      </c>
      <c r="K180">
        <v>1.1599999999999999</v>
      </c>
      <c r="L180">
        <v>67.14</v>
      </c>
      <c r="M180">
        <v>815.46</v>
      </c>
      <c r="N180">
        <v>25.97</v>
      </c>
      <c r="O180">
        <v>31400</v>
      </c>
      <c r="P180">
        <v>1</v>
      </c>
      <c r="Q180">
        <v>23.7</v>
      </c>
      <c r="R180">
        <v>0</v>
      </c>
      <c r="S180">
        <v>0</v>
      </c>
      <c r="T180">
        <v>0.17</v>
      </c>
      <c r="U180">
        <v>1.69</v>
      </c>
      <c r="V180" s="1" t="s">
        <v>2470</v>
      </c>
      <c r="W180" s="1" t="s">
        <v>2470</v>
      </c>
      <c r="X180" s="1" t="s">
        <v>2470</v>
      </c>
      <c r="Y180" s="1" t="s">
        <v>2470</v>
      </c>
      <c r="Z180" s="1" t="s">
        <v>2470</v>
      </c>
      <c r="AA180" s="1" t="s">
        <v>2470</v>
      </c>
      <c r="AB180" s="1" t="s">
        <v>2470</v>
      </c>
      <c r="AC180" s="1" t="s">
        <v>2470</v>
      </c>
      <c r="AD180" s="1" t="s">
        <v>2470</v>
      </c>
      <c r="AE180" s="1" t="s">
        <v>2470</v>
      </c>
      <c r="AP180">
        <v>793.79</v>
      </c>
      <c r="AQ180">
        <v>595.20000000000005</v>
      </c>
      <c r="AR180">
        <v>186</v>
      </c>
      <c r="AS180">
        <v>3200</v>
      </c>
      <c r="AT180">
        <v>1</v>
      </c>
      <c r="AU180" s="1" t="s">
        <v>2470</v>
      </c>
      <c r="AV180">
        <v>4.63</v>
      </c>
      <c r="AW180">
        <v>2.4900000000000002</v>
      </c>
      <c r="AZ180">
        <v>3</v>
      </c>
      <c r="BB180">
        <v>0</v>
      </c>
      <c r="BC180">
        <v>1</v>
      </c>
      <c r="BD180">
        <v>1</v>
      </c>
      <c r="BE180" s="1" t="s">
        <v>2470</v>
      </c>
      <c r="BF180">
        <v>0</v>
      </c>
      <c r="BG180">
        <v>0</v>
      </c>
      <c r="BJ180">
        <v>550.16</v>
      </c>
      <c r="BK180">
        <v>40</v>
      </c>
      <c r="BL180">
        <v>16</v>
      </c>
      <c r="BM180">
        <v>2500</v>
      </c>
      <c r="BN180">
        <v>1</v>
      </c>
      <c r="BO180">
        <v>2.1</v>
      </c>
      <c r="BP180">
        <v>1.6</v>
      </c>
      <c r="BQ180">
        <v>10</v>
      </c>
      <c r="BR180" s="1" t="s">
        <v>2470</v>
      </c>
      <c r="BS180" s="1" t="s">
        <v>2470</v>
      </c>
      <c r="CN180">
        <v>106.48</v>
      </c>
      <c r="CO180">
        <v>15.25</v>
      </c>
      <c r="CP180">
        <v>4.6900000000000004</v>
      </c>
      <c r="CQ180">
        <v>3050</v>
      </c>
      <c r="CR180">
        <v>0.93899999999999995</v>
      </c>
      <c r="CS180">
        <v>2.2000000000000002</v>
      </c>
      <c r="CT180">
        <v>0</v>
      </c>
      <c r="CU180">
        <v>0</v>
      </c>
      <c r="CV180" s="1" t="s">
        <v>2470</v>
      </c>
      <c r="CW180">
        <v>-0.91</v>
      </c>
      <c r="CX180">
        <v>2.77</v>
      </c>
      <c r="CY180">
        <v>0.42</v>
      </c>
      <c r="CZ180">
        <v>0.09</v>
      </c>
      <c r="DA180">
        <v>3780</v>
      </c>
      <c r="DB180">
        <v>0.8216</v>
      </c>
      <c r="DC180">
        <v>29.2</v>
      </c>
      <c r="DD180">
        <v>0</v>
      </c>
      <c r="DE180">
        <v>0</v>
      </c>
      <c r="DF180" s="1" t="s">
        <v>2470</v>
      </c>
      <c r="DG180" s="1" t="s">
        <v>2470</v>
      </c>
      <c r="DH180">
        <v>23.53</v>
      </c>
      <c r="DI180">
        <v>79.14</v>
      </c>
      <c r="DJ180">
        <v>1.65</v>
      </c>
      <c r="DK180">
        <v>48049</v>
      </c>
      <c r="DL180">
        <v>1</v>
      </c>
      <c r="DM180">
        <v>158.69999999999999</v>
      </c>
      <c r="DN180">
        <v>0</v>
      </c>
      <c r="DO180">
        <v>0</v>
      </c>
      <c r="DP180">
        <v>0.01</v>
      </c>
      <c r="DQ180">
        <v>0.09</v>
      </c>
      <c r="DR180">
        <v>32.75</v>
      </c>
      <c r="DS180">
        <v>17.03</v>
      </c>
      <c r="DT180">
        <v>6.55</v>
      </c>
      <c r="DU180">
        <v>2600</v>
      </c>
      <c r="DV180">
        <v>1</v>
      </c>
      <c r="DW180">
        <v>6.3</v>
      </c>
      <c r="DX180">
        <v>0</v>
      </c>
      <c r="DY180">
        <v>0</v>
      </c>
      <c r="DZ180" s="1" t="s">
        <v>2470</v>
      </c>
      <c r="EA180">
        <v>0.08</v>
      </c>
      <c r="EB180">
        <v>0.3</v>
      </c>
      <c r="EC180">
        <v>0.03</v>
      </c>
      <c r="ED180">
        <v>0</v>
      </c>
      <c r="EE180">
        <v>10000</v>
      </c>
      <c r="EF180">
        <v>1</v>
      </c>
      <c r="EG180" s="1" t="s">
        <v>2470</v>
      </c>
      <c r="EH180">
        <v>0</v>
      </c>
      <c r="EI180">
        <v>0</v>
      </c>
      <c r="EL180" s="1" t="s">
        <v>2470</v>
      </c>
      <c r="EM180" s="1" t="s">
        <v>2470</v>
      </c>
      <c r="EN180" s="1" t="s">
        <v>2470</v>
      </c>
      <c r="EO180" s="1" t="s">
        <v>2470</v>
      </c>
      <c r="EP180" s="1" t="s">
        <v>2470</v>
      </c>
      <c r="EQ180" s="1" t="s">
        <v>2470</v>
      </c>
      <c r="ER180" s="1" t="s">
        <v>2470</v>
      </c>
      <c r="ES180" s="1" t="s">
        <v>2470</v>
      </c>
      <c r="ET180" s="1" t="s">
        <v>2470</v>
      </c>
      <c r="EU180" s="1" t="s">
        <v>2470</v>
      </c>
      <c r="EV180">
        <v>29.44</v>
      </c>
      <c r="EW180">
        <v>11.81</v>
      </c>
      <c r="EX180">
        <v>4.42</v>
      </c>
      <c r="EY180">
        <v>5350</v>
      </c>
      <c r="EZ180">
        <v>2</v>
      </c>
      <c r="FA180">
        <v>5.2</v>
      </c>
      <c r="FB180">
        <v>0</v>
      </c>
      <c r="FC180">
        <v>0</v>
      </c>
      <c r="FE180" s="1" t="s">
        <v>2470</v>
      </c>
      <c r="FF180">
        <v>49.92</v>
      </c>
      <c r="FG180">
        <v>62.4</v>
      </c>
      <c r="FH180">
        <v>8.5150000000000006</v>
      </c>
      <c r="FI180">
        <v>5115</v>
      </c>
      <c r="FJ180">
        <v>0.69789999999999996</v>
      </c>
      <c r="FK180">
        <v>1.2</v>
      </c>
      <c r="FL180">
        <v>0</v>
      </c>
      <c r="FM180">
        <v>0</v>
      </c>
      <c r="FO180" s="1" t="s">
        <v>2470</v>
      </c>
      <c r="FP180">
        <v>694.37</v>
      </c>
      <c r="FQ180">
        <v>167.45</v>
      </c>
      <c r="FR180">
        <v>6.9729999999999999</v>
      </c>
      <c r="FS180">
        <v>22770</v>
      </c>
      <c r="FT180">
        <v>0.94820000000000004</v>
      </c>
      <c r="FU180">
        <v>11.9</v>
      </c>
      <c r="FV180">
        <v>0.35</v>
      </c>
      <c r="FW180">
        <v>5.03</v>
      </c>
      <c r="FX180">
        <v>0.05</v>
      </c>
      <c r="FY180">
        <v>0.06</v>
      </c>
      <c r="FZ180" s="1" t="s">
        <v>2470</v>
      </c>
      <c r="GA180" s="1" t="s">
        <v>2470</v>
      </c>
      <c r="GB180" s="1" t="s">
        <v>2470</v>
      </c>
      <c r="GC180" s="1" t="s">
        <v>2470</v>
      </c>
      <c r="GD180" s="1" t="s">
        <v>2470</v>
      </c>
      <c r="GE180" s="1" t="s">
        <v>2470</v>
      </c>
      <c r="GF180" s="1" t="s">
        <v>2470</v>
      </c>
      <c r="GG180" s="1" t="s">
        <v>2470</v>
      </c>
      <c r="GH180" s="1" t="s">
        <v>2470</v>
      </c>
      <c r="GI180" s="1" t="s">
        <v>2470</v>
      </c>
      <c r="GJ180">
        <v>960.48</v>
      </c>
      <c r="GK180">
        <v>708.18</v>
      </c>
      <c r="GL180">
        <v>22.2</v>
      </c>
      <c r="GM180">
        <v>31900</v>
      </c>
      <c r="GN180">
        <v>1</v>
      </c>
      <c r="GO180" s="1" t="s">
        <v>2470</v>
      </c>
      <c r="GP180">
        <v>0.52</v>
      </c>
      <c r="GQ180">
        <v>2.34</v>
      </c>
      <c r="GR180" s="1" t="s">
        <v>2470</v>
      </c>
      <c r="GS180" s="1" t="s">
        <v>2470</v>
      </c>
      <c r="GT180">
        <v>201.27</v>
      </c>
      <c r="GU180">
        <v>242.1</v>
      </c>
      <c r="GV180">
        <v>26.95</v>
      </c>
      <c r="GW180">
        <v>8983</v>
      </c>
      <c r="GX180">
        <v>1</v>
      </c>
      <c r="GY180">
        <v>10.4</v>
      </c>
      <c r="GZ180">
        <v>1.2</v>
      </c>
      <c r="HA180">
        <v>4.45</v>
      </c>
      <c r="HB180">
        <v>0.08</v>
      </c>
      <c r="HC180">
        <v>1.69</v>
      </c>
      <c r="HD180">
        <v>200</v>
      </c>
      <c r="HF180">
        <v>0.02</v>
      </c>
      <c r="HG180">
        <v>1</v>
      </c>
      <c r="HH180">
        <v>1</v>
      </c>
      <c r="HI180" s="1" t="s">
        <v>2470</v>
      </c>
      <c r="HJ180">
        <v>0</v>
      </c>
      <c r="HK180">
        <v>0</v>
      </c>
      <c r="HN180">
        <v>314.91000000000003</v>
      </c>
      <c r="HO180">
        <v>37.5</v>
      </c>
      <c r="HP180">
        <v>750.05</v>
      </c>
      <c r="HQ180">
        <v>50</v>
      </c>
      <c r="HR180">
        <v>1</v>
      </c>
      <c r="HS180" s="1" t="s">
        <v>2470</v>
      </c>
      <c r="HT180">
        <v>21.39</v>
      </c>
      <c r="HU180">
        <v>2.85</v>
      </c>
      <c r="HX180">
        <v>155.76</v>
      </c>
      <c r="HY180">
        <v>58.1</v>
      </c>
      <c r="HZ180">
        <v>29.05</v>
      </c>
      <c r="IA180">
        <v>2000</v>
      </c>
      <c r="IB180">
        <v>1</v>
      </c>
      <c r="IC180" s="1" t="s">
        <v>2470</v>
      </c>
      <c r="ID180">
        <v>0.55000000000000004</v>
      </c>
      <c r="IE180">
        <v>1.89</v>
      </c>
      <c r="IG180" s="1" t="s">
        <v>2470</v>
      </c>
      <c r="IR180">
        <v>194.88</v>
      </c>
      <c r="IS180">
        <v>108.63</v>
      </c>
      <c r="IT180">
        <v>395</v>
      </c>
      <c r="IU180">
        <v>275</v>
      </c>
      <c r="IV180">
        <v>1</v>
      </c>
      <c r="IW180" s="1" t="s">
        <v>2470</v>
      </c>
      <c r="IX180">
        <v>0</v>
      </c>
      <c r="IY180">
        <v>0</v>
      </c>
      <c r="JB180">
        <v>0.13</v>
      </c>
      <c r="JC180">
        <v>7.0000000000000007E-2</v>
      </c>
      <c r="JD180">
        <v>0.01</v>
      </c>
      <c r="JE180">
        <v>6933</v>
      </c>
      <c r="JF180">
        <v>1</v>
      </c>
      <c r="JG180">
        <v>112.3</v>
      </c>
      <c r="JH180">
        <v>0</v>
      </c>
      <c r="JI180">
        <v>0</v>
      </c>
      <c r="JJ180" s="1" t="s">
        <v>2470</v>
      </c>
      <c r="JK180" s="1" t="s">
        <v>2470</v>
      </c>
      <c r="JL180">
        <v>4</v>
      </c>
      <c r="JM180">
        <v>0.89</v>
      </c>
      <c r="JN180">
        <v>0.08</v>
      </c>
      <c r="JO180">
        <v>11141</v>
      </c>
      <c r="JP180">
        <v>1</v>
      </c>
      <c r="JQ180">
        <v>229.8</v>
      </c>
      <c r="JR180">
        <v>0</v>
      </c>
      <c r="JS180">
        <v>0</v>
      </c>
      <c r="JV180">
        <v>35.299999999999997</v>
      </c>
      <c r="JW180">
        <v>561.91</v>
      </c>
      <c r="JX180">
        <v>4.5279999999999996</v>
      </c>
      <c r="JY180">
        <v>78043</v>
      </c>
      <c r="JZ180">
        <v>0.62890000000000001</v>
      </c>
      <c r="KA180">
        <v>1420.6</v>
      </c>
      <c r="KB180">
        <v>0</v>
      </c>
      <c r="KC180">
        <v>0</v>
      </c>
      <c r="KD180">
        <v>0.22</v>
      </c>
      <c r="KE180">
        <v>-0.66</v>
      </c>
      <c r="KF180" s="1" t="s">
        <v>2470</v>
      </c>
      <c r="KG180" s="1" t="s">
        <v>2470</v>
      </c>
      <c r="KH180" s="1" t="s">
        <v>2470</v>
      </c>
      <c r="KI180" s="1" t="s">
        <v>2470</v>
      </c>
      <c r="KJ180" s="1" t="s">
        <v>2470</v>
      </c>
      <c r="KK180" s="1" t="s">
        <v>2470</v>
      </c>
      <c r="KL180" s="1" t="s">
        <v>2470</v>
      </c>
      <c r="KM180" s="1" t="s">
        <v>2470</v>
      </c>
      <c r="KO180" s="1" t="s">
        <v>2470</v>
      </c>
      <c r="KP180">
        <v>747.74</v>
      </c>
      <c r="KQ180">
        <v>7080.93</v>
      </c>
      <c r="KR180">
        <v>37.765000000000001</v>
      </c>
      <c r="KS180">
        <v>187500</v>
      </c>
      <c r="KT180">
        <v>1</v>
      </c>
      <c r="KU180">
        <v>185.9</v>
      </c>
      <c r="KV180">
        <v>0.12</v>
      </c>
      <c r="KW180">
        <v>0.32</v>
      </c>
      <c r="KX180">
        <v>0.36</v>
      </c>
      <c r="KY180">
        <v>3.39</v>
      </c>
      <c r="LH180">
        <v>0.36</v>
      </c>
      <c r="LI180">
        <v>3.39</v>
      </c>
      <c r="LJ180">
        <v>11.85</v>
      </c>
      <c r="LK180">
        <v>38.03</v>
      </c>
      <c r="LL180">
        <v>3.13</v>
      </c>
      <c r="LM180">
        <v>12150</v>
      </c>
      <c r="LN180">
        <v>1</v>
      </c>
      <c r="LO180" s="1" t="s">
        <v>2470</v>
      </c>
      <c r="LP180">
        <v>0.1</v>
      </c>
      <c r="LQ180">
        <v>3.19</v>
      </c>
      <c r="LR180" s="1" t="s">
        <v>2470</v>
      </c>
      <c r="LS180" s="1" t="s">
        <v>2470</v>
      </c>
      <c r="LT180">
        <v>0.6</v>
      </c>
      <c r="LU180">
        <v>0.35</v>
      </c>
      <c r="LV180">
        <v>0.28000000000000003</v>
      </c>
      <c r="LW180">
        <v>1160</v>
      </c>
      <c r="LX180">
        <v>0.93440000000000001</v>
      </c>
      <c r="LY180">
        <v>27.3</v>
      </c>
      <c r="LZ180">
        <v>0</v>
      </c>
      <c r="MA180">
        <v>0</v>
      </c>
      <c r="MB180" s="1" t="s">
        <v>2470</v>
      </c>
      <c r="MC180" s="1" t="s">
        <v>2470</v>
      </c>
      <c r="MD180">
        <v>358.28</v>
      </c>
      <c r="ME180">
        <v>8590.14</v>
      </c>
      <c r="MF180">
        <v>33.064999999999998</v>
      </c>
      <c r="MG180">
        <v>259796</v>
      </c>
      <c r="MH180">
        <v>1</v>
      </c>
      <c r="MI180">
        <v>14.1</v>
      </c>
      <c r="MJ180">
        <v>0.51</v>
      </c>
      <c r="MK180">
        <v>1.54</v>
      </c>
      <c r="ML180">
        <v>0.22</v>
      </c>
      <c r="MM180">
        <v>2.41</v>
      </c>
      <c r="MN180">
        <v>6.49</v>
      </c>
      <c r="MO180">
        <v>4.88</v>
      </c>
      <c r="MP180">
        <v>11.51</v>
      </c>
      <c r="MQ180">
        <v>424</v>
      </c>
      <c r="MR180">
        <v>1</v>
      </c>
      <c r="MS180">
        <v>0.4</v>
      </c>
      <c r="MT180">
        <v>0</v>
      </c>
      <c r="MU180">
        <v>0</v>
      </c>
      <c r="MV180" s="1" t="s">
        <v>2470</v>
      </c>
      <c r="MW180" s="1" t="s">
        <v>2470</v>
      </c>
      <c r="MX180">
        <v>0.31</v>
      </c>
      <c r="MY180">
        <v>0.39</v>
      </c>
      <c r="MZ180">
        <v>0.01</v>
      </c>
      <c r="NA180">
        <v>49166</v>
      </c>
      <c r="NB180">
        <v>1</v>
      </c>
      <c r="NC180">
        <v>853.3</v>
      </c>
      <c r="ND180">
        <v>0</v>
      </c>
      <c r="NE180">
        <v>0</v>
      </c>
      <c r="NF180" s="1" t="s">
        <v>2470</v>
      </c>
      <c r="NG180" s="1" t="s">
        <v>2470</v>
      </c>
      <c r="NH180" s="1" t="s">
        <v>2470</v>
      </c>
      <c r="NI180" s="1" t="s">
        <v>2470</v>
      </c>
      <c r="NJ180" s="1" t="s">
        <v>2470</v>
      </c>
      <c r="NK180" s="1" t="s">
        <v>2470</v>
      </c>
      <c r="NL180" s="1" t="s">
        <v>2470</v>
      </c>
      <c r="NM180" s="1" t="s">
        <v>2470</v>
      </c>
      <c r="NN180" s="1" t="s">
        <v>2470</v>
      </c>
      <c r="NO180" s="1" t="s">
        <v>2470</v>
      </c>
      <c r="NP180" s="1" t="s">
        <v>2470</v>
      </c>
      <c r="NQ180" s="1" t="s">
        <v>2470</v>
      </c>
      <c r="NR180">
        <v>1.7</v>
      </c>
      <c r="NS180">
        <v>0.6</v>
      </c>
      <c r="NT180">
        <v>0.1</v>
      </c>
      <c r="NU180">
        <v>5965</v>
      </c>
      <c r="NV180">
        <v>1</v>
      </c>
      <c r="NW180">
        <v>1</v>
      </c>
      <c r="NX180">
        <v>0</v>
      </c>
      <c r="NY180">
        <v>0</v>
      </c>
      <c r="OB180">
        <v>41.02</v>
      </c>
      <c r="OC180">
        <v>183.71</v>
      </c>
      <c r="OD180">
        <v>11.71</v>
      </c>
      <c r="OE180">
        <v>15688</v>
      </c>
      <c r="OF180">
        <v>1</v>
      </c>
      <c r="OG180">
        <v>22.1</v>
      </c>
      <c r="OH180">
        <v>0.3</v>
      </c>
      <c r="OI180">
        <v>2.56</v>
      </c>
      <c r="OJ180">
        <v>0.06</v>
      </c>
      <c r="OK180">
        <v>0.18</v>
      </c>
      <c r="OL180" s="1" t="s">
        <v>2470</v>
      </c>
      <c r="OM180" s="1" t="s">
        <v>2470</v>
      </c>
      <c r="ON180" s="1" t="s">
        <v>2470</v>
      </c>
      <c r="OO180" s="1" t="s">
        <v>2470</v>
      </c>
      <c r="OP180" s="1" t="s">
        <v>2470</v>
      </c>
      <c r="OQ180" s="1" t="s">
        <v>2470</v>
      </c>
      <c r="OR180" s="1" t="s">
        <v>2470</v>
      </c>
      <c r="OS180" s="1" t="s">
        <v>2470</v>
      </c>
      <c r="OT180" s="1" t="s">
        <v>2470</v>
      </c>
      <c r="OU180" s="1" t="s">
        <v>2470</v>
      </c>
      <c r="PF180">
        <v>51.94</v>
      </c>
      <c r="PG180">
        <v>1805.7</v>
      </c>
      <c r="PH180">
        <v>25.805</v>
      </c>
      <c r="PI180">
        <v>69975</v>
      </c>
      <c r="PJ180">
        <v>1</v>
      </c>
      <c r="PK180">
        <v>50.7</v>
      </c>
      <c r="PL180">
        <v>0.4</v>
      </c>
      <c r="PM180">
        <v>1.55</v>
      </c>
      <c r="PN180">
        <v>0.2</v>
      </c>
      <c r="PO180">
        <v>0.79</v>
      </c>
      <c r="PP180">
        <v>250.3</v>
      </c>
      <c r="PQ180">
        <v>49.12</v>
      </c>
      <c r="PR180">
        <v>68.209999999999994</v>
      </c>
      <c r="PS180">
        <v>720</v>
      </c>
      <c r="PT180">
        <v>1</v>
      </c>
      <c r="PU180" s="1" t="s">
        <v>2470</v>
      </c>
      <c r="PV180">
        <v>2.6</v>
      </c>
      <c r="PW180">
        <v>3.81</v>
      </c>
      <c r="PZ180">
        <v>0.21</v>
      </c>
      <c r="QA180">
        <v>0.17</v>
      </c>
      <c r="QB180">
        <v>0.02</v>
      </c>
      <c r="QC180">
        <v>7000</v>
      </c>
      <c r="QD180">
        <v>1</v>
      </c>
      <c r="QE180">
        <v>149.1</v>
      </c>
      <c r="QF180">
        <v>0</v>
      </c>
      <c r="QG180">
        <v>0</v>
      </c>
      <c r="QH180" s="1" t="s">
        <v>2470</v>
      </c>
      <c r="QI180" s="1" t="s">
        <v>2470</v>
      </c>
      <c r="QJ180">
        <v>750.37</v>
      </c>
      <c r="QK180">
        <v>477.12</v>
      </c>
      <c r="QL180">
        <v>35.5</v>
      </c>
      <c r="QM180">
        <v>13440</v>
      </c>
      <c r="QN180">
        <v>1</v>
      </c>
      <c r="QO180" s="1" t="s">
        <v>2470</v>
      </c>
      <c r="QP180">
        <v>1.1000000000000001</v>
      </c>
      <c r="QQ180">
        <v>3.1</v>
      </c>
      <c r="QT180" s="1" t="s">
        <v>2470</v>
      </c>
      <c r="QU180" s="1" t="s">
        <v>2470</v>
      </c>
      <c r="QV180" s="1" t="s">
        <v>2470</v>
      </c>
      <c r="QW180" s="1" t="s">
        <v>2470</v>
      </c>
      <c r="QX180" s="1" t="s">
        <v>2470</v>
      </c>
      <c r="QY180" s="1" t="s">
        <v>2470</v>
      </c>
      <c r="QZ180" s="1" t="s">
        <v>2470</v>
      </c>
      <c r="RA180" s="1" t="s">
        <v>2470</v>
      </c>
      <c r="RD180" s="1" t="s">
        <v>2470</v>
      </c>
      <c r="RE180" s="1" t="s">
        <v>2470</v>
      </c>
      <c r="RF180" s="1" t="s">
        <v>2470</v>
      </c>
      <c r="RG180" s="1" t="s">
        <v>2470</v>
      </c>
      <c r="RH180" s="1" t="s">
        <v>2470</v>
      </c>
      <c r="RI180" s="1" t="s">
        <v>2470</v>
      </c>
      <c r="RJ180" s="1" t="s">
        <v>2470</v>
      </c>
      <c r="RK180" s="1" t="s">
        <v>2470</v>
      </c>
      <c r="RL180" s="1" t="s">
        <v>2470</v>
      </c>
      <c r="RM180" s="1" t="s">
        <v>2470</v>
      </c>
      <c r="RN180">
        <v>274.27999999999997</v>
      </c>
      <c r="RO180">
        <v>28</v>
      </c>
      <c r="RP180">
        <v>202</v>
      </c>
      <c r="RQ180">
        <v>139</v>
      </c>
      <c r="RR180">
        <v>1</v>
      </c>
      <c r="RS180" s="1" t="s">
        <v>2470</v>
      </c>
      <c r="RT180">
        <v>52</v>
      </c>
      <c r="RU180">
        <v>25.74</v>
      </c>
      <c r="RX180">
        <v>0.51</v>
      </c>
      <c r="RY180">
        <v>0.45</v>
      </c>
      <c r="RZ180">
        <v>0.12</v>
      </c>
      <c r="SA180">
        <v>3750</v>
      </c>
      <c r="SB180">
        <v>1</v>
      </c>
      <c r="SC180" s="1" t="s">
        <v>2470</v>
      </c>
      <c r="SD180">
        <v>0</v>
      </c>
      <c r="SE180">
        <v>0</v>
      </c>
      <c r="SF180" s="1" t="s">
        <v>2470</v>
      </c>
      <c r="SG180" s="1" t="s">
        <v>2470</v>
      </c>
      <c r="SH180" s="1" t="s">
        <v>2470</v>
      </c>
      <c r="SI180" s="1" t="s">
        <v>2470</v>
      </c>
      <c r="SJ180" s="1" t="s">
        <v>2470</v>
      </c>
      <c r="SK180" s="1" t="s">
        <v>2470</v>
      </c>
      <c r="SL180" s="1" t="s">
        <v>2470</v>
      </c>
      <c r="SM180" s="1" t="s">
        <v>2470</v>
      </c>
      <c r="SN180" s="1" t="s">
        <v>2470</v>
      </c>
      <c r="SO180" s="1" t="s">
        <v>2470</v>
      </c>
      <c r="SP180" s="1" t="s">
        <v>2470</v>
      </c>
      <c r="SQ180" s="1" t="s">
        <v>2470</v>
      </c>
      <c r="SR180" s="1" t="s">
        <v>2470</v>
      </c>
      <c r="SS180" s="1" t="s">
        <v>2470</v>
      </c>
      <c r="ST180" s="1" t="s">
        <v>2470</v>
      </c>
      <c r="SU180" s="1" t="s">
        <v>2470</v>
      </c>
      <c r="SV180" s="1" t="s">
        <v>2470</v>
      </c>
      <c r="SW180" s="1" t="s">
        <v>2470</v>
      </c>
      <c r="SX180" s="1" t="s">
        <v>2470</v>
      </c>
      <c r="SY180" s="1" t="s">
        <v>2470</v>
      </c>
      <c r="SZ180" s="1" t="s">
        <v>2470</v>
      </c>
      <c r="TA180" s="1" t="s">
        <v>2470</v>
      </c>
      <c r="TL180">
        <v>80.67</v>
      </c>
      <c r="TM180">
        <v>174.82</v>
      </c>
      <c r="TN180">
        <v>3.7</v>
      </c>
      <c r="TO180">
        <v>47250</v>
      </c>
      <c r="TP180">
        <v>1</v>
      </c>
      <c r="TQ180">
        <v>69</v>
      </c>
      <c r="TR180">
        <v>0.17</v>
      </c>
      <c r="TS180">
        <v>2.82</v>
      </c>
      <c r="TT180">
        <v>0.01</v>
      </c>
      <c r="TU180">
        <v>0.64</v>
      </c>
      <c r="UF180">
        <v>14.67</v>
      </c>
      <c r="UG180">
        <v>15.34</v>
      </c>
      <c r="UH180">
        <v>1.32</v>
      </c>
      <c r="UI180">
        <v>11618</v>
      </c>
      <c r="UJ180">
        <v>1</v>
      </c>
      <c r="UK180">
        <v>19.3</v>
      </c>
      <c r="UL180">
        <v>0</v>
      </c>
      <c r="UM180">
        <v>0</v>
      </c>
      <c r="UO180">
        <v>-0.04</v>
      </c>
      <c r="UP180">
        <v>178.32</v>
      </c>
      <c r="UQ180">
        <v>67.760000000000005</v>
      </c>
      <c r="UR180">
        <v>16.940000000000001</v>
      </c>
      <c r="US180">
        <v>4000</v>
      </c>
      <c r="UT180">
        <v>1</v>
      </c>
      <c r="UU180">
        <v>1.5</v>
      </c>
      <c r="UV180">
        <v>0</v>
      </c>
      <c r="UW180">
        <v>0</v>
      </c>
      <c r="UY180" s="1" t="s">
        <v>2470</v>
      </c>
      <c r="UZ180">
        <v>50.35</v>
      </c>
      <c r="VA180">
        <v>150.63</v>
      </c>
      <c r="VB180">
        <v>10.3</v>
      </c>
      <c r="VC180">
        <v>14624</v>
      </c>
      <c r="VD180">
        <v>1</v>
      </c>
      <c r="VE180">
        <v>0.1</v>
      </c>
      <c r="VF180">
        <v>0</v>
      </c>
      <c r="VG180">
        <v>0</v>
      </c>
      <c r="VH180" s="1" t="s">
        <v>2470</v>
      </c>
      <c r="VI180" s="1" t="s">
        <v>2470</v>
      </c>
      <c r="VJ180">
        <v>70.09</v>
      </c>
      <c r="VK180">
        <v>37.21</v>
      </c>
      <c r="VL180">
        <v>6.75</v>
      </c>
      <c r="VM180">
        <v>5513</v>
      </c>
      <c r="VN180">
        <v>1</v>
      </c>
      <c r="VO180">
        <v>14.3</v>
      </c>
      <c r="VP180">
        <v>0</v>
      </c>
      <c r="VQ180">
        <v>0</v>
      </c>
      <c r="VR180">
        <v>0.06</v>
      </c>
      <c r="VS180">
        <v>0.55000000000000004</v>
      </c>
      <c r="VT180">
        <v>429.26</v>
      </c>
      <c r="VU180">
        <v>4216.07</v>
      </c>
      <c r="VV180">
        <v>34.96</v>
      </c>
      <c r="VW180">
        <v>120597</v>
      </c>
      <c r="VX180">
        <v>1</v>
      </c>
      <c r="VY180">
        <v>54.2</v>
      </c>
      <c r="VZ180">
        <v>2.1</v>
      </c>
      <c r="WA180">
        <v>6.01</v>
      </c>
      <c r="WB180">
        <v>0.41</v>
      </c>
      <c r="WC180">
        <v>4.8499999999999996</v>
      </c>
      <c r="WD180">
        <v>3645.15</v>
      </c>
      <c r="WE180">
        <v>36540.699999999997</v>
      </c>
      <c r="WF180">
        <v>65.349999999999994</v>
      </c>
      <c r="WG180">
        <v>559154</v>
      </c>
      <c r="WH180">
        <v>1</v>
      </c>
      <c r="WI180" s="1" t="s">
        <v>2470</v>
      </c>
      <c r="WJ180">
        <v>0.77</v>
      </c>
      <c r="WK180">
        <v>1.18</v>
      </c>
      <c r="WL180" s="1" t="s">
        <v>2470</v>
      </c>
      <c r="WM180" s="1" t="s">
        <v>2470</v>
      </c>
      <c r="WN180">
        <v>91.39</v>
      </c>
      <c r="WO180">
        <v>24697.99</v>
      </c>
      <c r="WP180">
        <v>46.6</v>
      </c>
      <c r="WQ180">
        <v>530000</v>
      </c>
      <c r="WR180">
        <v>1</v>
      </c>
      <c r="WS180" s="1" t="s">
        <v>2470</v>
      </c>
      <c r="WT180">
        <v>2.72</v>
      </c>
      <c r="WU180">
        <v>5.84</v>
      </c>
      <c r="WX180">
        <v>592.09</v>
      </c>
      <c r="WY180">
        <v>131.33000000000001</v>
      </c>
      <c r="WZ180">
        <v>8.1999999999999993</v>
      </c>
      <c r="XA180">
        <v>16016</v>
      </c>
      <c r="XB180">
        <v>1</v>
      </c>
      <c r="XC180" s="1" t="s">
        <v>2470</v>
      </c>
      <c r="XD180">
        <v>0.19</v>
      </c>
      <c r="XE180">
        <v>2.3199999999999998</v>
      </c>
      <c r="XF180" s="1" t="s">
        <v>2470</v>
      </c>
      <c r="XG180" s="1" t="s">
        <v>2470</v>
      </c>
      <c r="XH180">
        <v>7.0000000000000007E-2</v>
      </c>
      <c r="XI180">
        <v>0.02</v>
      </c>
      <c r="XJ180">
        <v>0</v>
      </c>
      <c r="XK180">
        <v>20000</v>
      </c>
      <c r="XL180">
        <v>1</v>
      </c>
      <c r="XM180" s="1" t="s">
        <v>2470</v>
      </c>
      <c r="XN180">
        <v>0</v>
      </c>
      <c r="XO180">
        <v>0</v>
      </c>
      <c r="XR180">
        <v>3733.34</v>
      </c>
      <c r="XS180">
        <v>3367.35</v>
      </c>
      <c r="XT180">
        <v>48.104999999999997</v>
      </c>
      <c r="XU180">
        <v>70000</v>
      </c>
      <c r="XV180">
        <v>1</v>
      </c>
      <c r="XW180">
        <v>60.4</v>
      </c>
      <c r="XX180">
        <v>1.5</v>
      </c>
      <c r="XY180">
        <v>3.12</v>
      </c>
      <c r="XZ180">
        <v>0.45</v>
      </c>
      <c r="YA180">
        <v>3.34</v>
      </c>
      <c r="YB180">
        <v>40.630000000000003</v>
      </c>
      <c r="YC180">
        <v>6.08</v>
      </c>
      <c r="YD180">
        <v>0.38900000000000001</v>
      </c>
      <c r="YE180">
        <v>15600</v>
      </c>
      <c r="YF180">
        <v>0.99629999999999996</v>
      </c>
      <c r="YG180">
        <v>75.5</v>
      </c>
      <c r="YH180">
        <v>0</v>
      </c>
      <c r="YI180">
        <v>0</v>
      </c>
      <c r="YJ180" s="1" t="s">
        <v>2470</v>
      </c>
      <c r="YK180" s="1" t="s">
        <v>2470</v>
      </c>
      <c r="YV180">
        <v>60.85</v>
      </c>
      <c r="YW180">
        <v>44.66</v>
      </c>
      <c r="YX180">
        <v>3.77</v>
      </c>
      <c r="YY180">
        <v>11715</v>
      </c>
      <c r="YZ180">
        <v>0.98960000000000004</v>
      </c>
      <c r="ZA180">
        <v>90.4</v>
      </c>
      <c r="ZB180">
        <v>0</v>
      </c>
      <c r="ZC180">
        <v>0</v>
      </c>
      <c r="ZD180">
        <v>0.18</v>
      </c>
      <c r="ZE180">
        <v>0.4</v>
      </c>
      <c r="ZF180">
        <v>50.72</v>
      </c>
      <c r="ZG180">
        <v>89.36</v>
      </c>
      <c r="ZH180">
        <v>20.469000000000001</v>
      </c>
      <c r="ZI180">
        <v>15958</v>
      </c>
      <c r="ZJ180">
        <v>3.6551999999999998</v>
      </c>
      <c r="ZK180">
        <v>127.7</v>
      </c>
      <c r="ZL180">
        <v>0</v>
      </c>
      <c r="ZM180">
        <v>0</v>
      </c>
      <c r="ZN180">
        <v>1.69</v>
      </c>
      <c r="ZO180">
        <v>-5.0999999999999996</v>
      </c>
      <c r="ZP180">
        <v>5879.39</v>
      </c>
      <c r="ZQ180">
        <v>5940</v>
      </c>
      <c r="ZR180">
        <v>2200</v>
      </c>
      <c r="ZS180">
        <v>2700</v>
      </c>
      <c r="ZT180">
        <v>1</v>
      </c>
      <c r="ZU180" s="1" t="s">
        <v>2470</v>
      </c>
      <c r="ZV180">
        <v>19</v>
      </c>
      <c r="ZW180">
        <v>0.86</v>
      </c>
      <c r="ZX180" s="1" t="s">
        <v>2470</v>
      </c>
      <c r="ZY180" s="1" t="s">
        <v>2470</v>
      </c>
      <c r="ZZ180">
        <v>30.61</v>
      </c>
      <c r="AAA180">
        <v>44.73</v>
      </c>
      <c r="AAB180">
        <v>4.9829999999999997</v>
      </c>
      <c r="AAC180">
        <v>17745</v>
      </c>
      <c r="AAD180">
        <v>1.9767999999999999</v>
      </c>
      <c r="AAE180">
        <v>18.399999999999999</v>
      </c>
      <c r="AAF180">
        <v>0</v>
      </c>
      <c r="AAG180">
        <v>0</v>
      </c>
      <c r="AAH180" s="1" t="s">
        <v>2470</v>
      </c>
      <c r="AAI180">
        <v>1.0469999999999999</v>
      </c>
      <c r="AAJ180" s="1" t="s">
        <v>2470</v>
      </c>
      <c r="AAK180" s="1" t="s">
        <v>2470</v>
      </c>
      <c r="AAL180" s="1" t="s">
        <v>2470</v>
      </c>
      <c r="AAM180" s="1" t="s">
        <v>2470</v>
      </c>
      <c r="AAN180" s="1" t="s">
        <v>2470</v>
      </c>
      <c r="AAP180" s="1" t="s">
        <v>2470</v>
      </c>
      <c r="AAQ180" s="1" t="s">
        <v>2470</v>
      </c>
      <c r="AAT180">
        <v>13.9</v>
      </c>
      <c r="AAU180">
        <v>303.95999999999998</v>
      </c>
      <c r="AAV180">
        <v>1.44</v>
      </c>
      <c r="AAW180">
        <v>211084</v>
      </c>
      <c r="AAX180">
        <v>1</v>
      </c>
      <c r="AAY180" s="1" t="s">
        <v>2470</v>
      </c>
      <c r="AAZ180">
        <v>0</v>
      </c>
      <c r="ABA180">
        <v>0</v>
      </c>
      <c r="ABB180" s="1" t="s">
        <v>2470</v>
      </c>
      <c r="ABC180" s="1" t="s">
        <v>2470</v>
      </c>
      <c r="ABL180" s="1" t="s">
        <v>2470</v>
      </c>
      <c r="ABM180" s="1" t="s">
        <v>2470</v>
      </c>
      <c r="ABN180">
        <v>784.73</v>
      </c>
      <c r="ABO180">
        <v>591.11</v>
      </c>
      <c r="ABP180">
        <v>42.99</v>
      </c>
      <c r="ABQ180">
        <v>13750</v>
      </c>
      <c r="ABR180">
        <v>1</v>
      </c>
      <c r="ABS180" s="1" t="s">
        <v>2470</v>
      </c>
      <c r="ABT180">
        <v>0.12</v>
      </c>
      <c r="ABU180">
        <v>0.28000000000000003</v>
      </c>
      <c r="ABV180" s="1" t="s">
        <v>2470</v>
      </c>
      <c r="ABW180" s="1" t="s">
        <v>2470</v>
      </c>
      <c r="ABX180" s="1" t="s">
        <v>2470</v>
      </c>
      <c r="ABY180" s="1" t="s">
        <v>2470</v>
      </c>
      <c r="ABZ180" s="1" t="s">
        <v>2470</v>
      </c>
      <c r="ACA180" s="1" t="s">
        <v>2470</v>
      </c>
      <c r="ACB180" s="1" t="s">
        <v>2470</v>
      </c>
      <c r="ACC180" s="1" t="s">
        <v>2470</v>
      </c>
      <c r="ACD180" s="1" t="s">
        <v>2470</v>
      </c>
      <c r="ACE180" s="1" t="s">
        <v>2470</v>
      </c>
      <c r="ACF180" s="1" t="s">
        <v>2470</v>
      </c>
      <c r="ACG180" s="1" t="s">
        <v>2470</v>
      </c>
      <c r="ACH180">
        <v>57.53</v>
      </c>
      <c r="ACI180">
        <v>43.5</v>
      </c>
      <c r="ACJ180">
        <v>11.6</v>
      </c>
      <c r="ACK180">
        <v>3750</v>
      </c>
      <c r="ACL180">
        <v>1</v>
      </c>
      <c r="ACM180">
        <v>10.199999999999999</v>
      </c>
      <c r="ACN180">
        <v>0.27</v>
      </c>
      <c r="ACO180">
        <v>2.33</v>
      </c>
      <c r="ACP180">
        <v>0.13</v>
      </c>
      <c r="ACQ180">
        <v>0.41</v>
      </c>
      <c r="ACR180">
        <v>306.27</v>
      </c>
      <c r="ACS180">
        <v>35.67</v>
      </c>
      <c r="ACT180">
        <v>10.45</v>
      </c>
      <c r="ACU180">
        <v>3413</v>
      </c>
      <c r="ACV180">
        <v>1</v>
      </c>
      <c r="ACW180">
        <v>4.5</v>
      </c>
      <c r="ACX180">
        <v>0</v>
      </c>
      <c r="ACY180">
        <v>0</v>
      </c>
      <c r="ACZ180" s="1" t="s">
        <v>2470</v>
      </c>
      <c r="ADA180" s="1" t="s">
        <v>2470</v>
      </c>
      <c r="ADB180">
        <v>143.91999999999999</v>
      </c>
      <c r="ADC180">
        <v>87.12</v>
      </c>
      <c r="ADD180">
        <v>3.3</v>
      </c>
      <c r="ADE180">
        <v>26400</v>
      </c>
      <c r="ADF180">
        <v>1</v>
      </c>
      <c r="ADG180" s="1" t="s">
        <v>2470</v>
      </c>
      <c r="ADH180">
        <v>0.05</v>
      </c>
      <c r="ADI180">
        <v>1.55</v>
      </c>
      <c r="ADL180">
        <v>1069</v>
      </c>
      <c r="ADM180">
        <v>32970.67</v>
      </c>
      <c r="ADN180">
        <v>41.85</v>
      </c>
      <c r="ADO180">
        <v>787830</v>
      </c>
      <c r="ADP180">
        <v>1</v>
      </c>
      <c r="ADQ180" s="1" t="s">
        <v>2470</v>
      </c>
      <c r="ADR180">
        <v>0.5</v>
      </c>
      <c r="ADS180">
        <v>1.19</v>
      </c>
      <c r="ADT180" s="1" t="s">
        <v>2470</v>
      </c>
      <c r="ADU180" s="1" t="s">
        <v>2470</v>
      </c>
      <c r="ADV180">
        <v>110.2</v>
      </c>
      <c r="ADX180">
        <v>25.4</v>
      </c>
      <c r="ADY180">
        <v>1</v>
      </c>
      <c r="ADZ180">
        <v>1</v>
      </c>
      <c r="AEA180" s="1" t="s">
        <v>2470</v>
      </c>
      <c r="AEB180">
        <v>0</v>
      </c>
      <c r="AEC180">
        <v>0</v>
      </c>
      <c r="AEF180">
        <v>630.45000000000005</v>
      </c>
      <c r="AEG180">
        <v>19.75</v>
      </c>
      <c r="AEH180">
        <v>395</v>
      </c>
      <c r="AEI180">
        <v>50</v>
      </c>
      <c r="AEJ180">
        <v>1</v>
      </c>
      <c r="AEK180" s="1" t="s">
        <v>2470</v>
      </c>
      <c r="AEL180">
        <v>0</v>
      </c>
      <c r="AEM180">
        <v>0</v>
      </c>
      <c r="AEP180">
        <v>15.74</v>
      </c>
      <c r="AEQ180">
        <v>30.59</v>
      </c>
      <c r="AER180">
        <v>6.13</v>
      </c>
      <c r="AES180">
        <v>8497</v>
      </c>
      <c r="AET180">
        <v>1.7014</v>
      </c>
      <c r="AEU180">
        <v>13.5</v>
      </c>
      <c r="AEV180">
        <v>0.14000000000000001</v>
      </c>
      <c r="AEW180">
        <v>2.2200000000000002</v>
      </c>
      <c r="AEX180">
        <v>0.02</v>
      </c>
      <c r="AEY180">
        <v>0.43</v>
      </c>
      <c r="AEZ180" s="1" t="s">
        <v>2470</v>
      </c>
      <c r="AFA180" s="1" t="s">
        <v>2470</v>
      </c>
      <c r="AFB180" s="1" t="s">
        <v>2470</v>
      </c>
      <c r="AFC180" s="1" t="s">
        <v>2470</v>
      </c>
      <c r="AFD180" s="1" t="s">
        <v>2470</v>
      </c>
      <c r="AFE180" s="1" t="s">
        <v>2470</v>
      </c>
      <c r="AFF180" s="1" t="s">
        <v>2470</v>
      </c>
      <c r="AFG180" s="1" t="s">
        <v>2470</v>
      </c>
      <c r="AFJ180">
        <v>159.96</v>
      </c>
      <c r="AFK180">
        <v>20.399999999999999</v>
      </c>
      <c r="AFL180">
        <v>5.0999999999999996</v>
      </c>
      <c r="AFM180">
        <v>4000</v>
      </c>
      <c r="AFN180">
        <v>1</v>
      </c>
      <c r="AFO180">
        <v>21.8</v>
      </c>
      <c r="AFP180">
        <v>0.35</v>
      </c>
      <c r="AFQ180">
        <v>6.86</v>
      </c>
      <c r="AFR180" s="1" t="s">
        <v>2470</v>
      </c>
      <c r="AFS180" s="1" t="s">
        <v>2470</v>
      </c>
      <c r="AFT180">
        <v>150.78</v>
      </c>
      <c r="AFU180">
        <v>130.6</v>
      </c>
      <c r="AFV180">
        <v>32.65</v>
      </c>
      <c r="AFW180">
        <v>4000</v>
      </c>
      <c r="AFX180">
        <v>1</v>
      </c>
      <c r="AFY180">
        <v>7.1</v>
      </c>
      <c r="AFZ180">
        <v>0</v>
      </c>
      <c r="AGA180">
        <v>0</v>
      </c>
      <c r="AGB180">
        <v>3.38</v>
      </c>
      <c r="AGC180">
        <v>-1.57</v>
      </c>
      <c r="AGD180">
        <v>39.340000000000003</v>
      </c>
      <c r="AGE180">
        <v>36.770000000000003</v>
      </c>
      <c r="AGF180">
        <v>6</v>
      </c>
      <c r="AGG180">
        <v>6129</v>
      </c>
      <c r="AGH180">
        <v>1</v>
      </c>
      <c r="AGI180">
        <v>0.3</v>
      </c>
      <c r="AGJ180">
        <v>0</v>
      </c>
      <c r="AGK180">
        <v>0</v>
      </c>
      <c r="AGL180" s="1" t="s">
        <v>2470</v>
      </c>
      <c r="AGM180">
        <v>-0.08</v>
      </c>
      <c r="AGN180">
        <v>0.64</v>
      </c>
      <c r="AGO180">
        <v>0.14000000000000001</v>
      </c>
      <c r="AGP180">
        <v>0.06</v>
      </c>
      <c r="AGQ180">
        <v>2530</v>
      </c>
      <c r="AGR180">
        <v>1</v>
      </c>
      <c r="AGS180" s="1" t="s">
        <v>2470</v>
      </c>
      <c r="AGT180">
        <v>0</v>
      </c>
      <c r="AGU180">
        <v>0</v>
      </c>
      <c r="AGW180" s="1" t="s">
        <v>2470</v>
      </c>
      <c r="AGX180">
        <v>135.86000000000001</v>
      </c>
      <c r="AGY180">
        <v>51.41</v>
      </c>
      <c r="AGZ180">
        <v>7.73</v>
      </c>
      <c r="AHA180">
        <v>6507</v>
      </c>
      <c r="AHB180">
        <v>0.97850000000000004</v>
      </c>
      <c r="AHC180">
        <v>33.4</v>
      </c>
      <c r="AHD180">
        <v>0</v>
      </c>
      <c r="AHE180">
        <v>0</v>
      </c>
      <c r="AHF180" s="1" t="s">
        <v>2470</v>
      </c>
      <c r="AHG180">
        <v>0.36</v>
      </c>
      <c r="AHH180">
        <v>33.18</v>
      </c>
      <c r="AHI180">
        <v>9.6300000000000008</v>
      </c>
      <c r="AHJ180">
        <v>1.49</v>
      </c>
      <c r="AHK180">
        <v>6450</v>
      </c>
      <c r="AHL180">
        <v>1</v>
      </c>
      <c r="AHM180">
        <v>0.6</v>
      </c>
      <c r="AHN180">
        <v>0</v>
      </c>
      <c r="AHO180">
        <v>0</v>
      </c>
      <c r="AHR180">
        <v>36.19</v>
      </c>
      <c r="AHS180">
        <v>56.08</v>
      </c>
      <c r="AHT180">
        <v>6.31</v>
      </c>
      <c r="AHU180">
        <v>8390</v>
      </c>
      <c r="AHV180">
        <v>0.94359999999999999</v>
      </c>
      <c r="AHW180">
        <v>43.1</v>
      </c>
      <c r="AHX180">
        <v>0</v>
      </c>
      <c r="AHY180">
        <v>0</v>
      </c>
      <c r="AHZ180" s="1" t="s">
        <v>2470</v>
      </c>
      <c r="AIA180">
        <v>-0.28000000000000003</v>
      </c>
      <c r="AIB180">
        <v>0.35</v>
      </c>
      <c r="AIC180">
        <v>0.01</v>
      </c>
      <c r="AID180">
        <v>0.01</v>
      </c>
      <c r="AIE180">
        <v>1050</v>
      </c>
      <c r="AIF180">
        <v>1</v>
      </c>
      <c r="AIG180">
        <v>225.5</v>
      </c>
      <c r="AIH180">
        <v>0</v>
      </c>
      <c r="AII180">
        <v>0</v>
      </c>
      <c r="AIL180">
        <v>144.6</v>
      </c>
      <c r="AIM180">
        <v>518.63</v>
      </c>
      <c r="AIN180">
        <v>16.07</v>
      </c>
      <c r="AIO180">
        <v>32273</v>
      </c>
      <c r="AIP180">
        <v>1</v>
      </c>
      <c r="AIQ180">
        <v>13.3</v>
      </c>
      <c r="AIR180">
        <v>0.24</v>
      </c>
      <c r="AIS180">
        <v>1.49</v>
      </c>
      <c r="AIT180" s="1" t="s">
        <v>2470</v>
      </c>
      <c r="AIU180">
        <v>0.53</v>
      </c>
      <c r="AIV180">
        <v>4.16</v>
      </c>
      <c r="AIW180">
        <v>0.4</v>
      </c>
      <c r="AIX180">
        <v>1.5</v>
      </c>
      <c r="AIY180">
        <v>270</v>
      </c>
      <c r="AIZ180">
        <v>1</v>
      </c>
      <c r="AJA180">
        <v>3.7</v>
      </c>
      <c r="AJB180">
        <v>0</v>
      </c>
      <c r="AJC180">
        <v>0</v>
      </c>
      <c r="AJF180">
        <v>21.25</v>
      </c>
      <c r="AJG180">
        <v>24.64</v>
      </c>
      <c r="AJH180">
        <v>3.58</v>
      </c>
      <c r="AJI180">
        <v>6883</v>
      </c>
      <c r="AJJ180">
        <v>1</v>
      </c>
      <c r="AJK180">
        <v>21.8</v>
      </c>
      <c r="AJL180">
        <v>0.1</v>
      </c>
      <c r="AJM180">
        <v>2.79</v>
      </c>
      <c r="AJN180">
        <v>0</v>
      </c>
      <c r="AJO180">
        <v>0.19</v>
      </c>
      <c r="AJP180">
        <v>0.76</v>
      </c>
      <c r="AJR180">
        <v>0.28000000000000003</v>
      </c>
      <c r="AJS180">
        <v>1</v>
      </c>
      <c r="AJT180">
        <v>1</v>
      </c>
      <c r="AJU180" s="1" t="s">
        <v>2470</v>
      </c>
      <c r="AJV180">
        <v>0</v>
      </c>
      <c r="AJW180">
        <v>0</v>
      </c>
      <c r="AJZ180" s="1" t="s">
        <v>2470</v>
      </c>
      <c r="AKA180" s="1" t="s">
        <v>2470</v>
      </c>
      <c r="AKB180" s="1" t="s">
        <v>2470</v>
      </c>
      <c r="AKC180" s="1" t="s">
        <v>2470</v>
      </c>
      <c r="AKD180" s="1" t="s">
        <v>2470</v>
      </c>
      <c r="AKE180" s="1" t="s">
        <v>2470</v>
      </c>
      <c r="AKF180" s="1" t="s">
        <v>2470</v>
      </c>
      <c r="AKG180" s="1" t="s">
        <v>2470</v>
      </c>
      <c r="AKH180" s="1" t="s">
        <v>2470</v>
      </c>
      <c r="AKI180" s="1" t="s">
        <v>2470</v>
      </c>
      <c r="AKJ180" s="1" t="s">
        <v>2470</v>
      </c>
      <c r="AKL180" s="1" t="s">
        <v>2470</v>
      </c>
      <c r="AKM180" s="1" t="s">
        <v>2470</v>
      </c>
      <c r="AKN180" s="1" t="s">
        <v>2470</v>
      </c>
      <c r="AKP180" s="1" t="s">
        <v>2470</v>
      </c>
      <c r="AKQ180" s="1" t="s">
        <v>2470</v>
      </c>
      <c r="AKT180">
        <v>1487</v>
      </c>
      <c r="AKU180">
        <v>401.32</v>
      </c>
      <c r="AKV180">
        <v>127</v>
      </c>
      <c r="AKW180">
        <v>3160</v>
      </c>
      <c r="AKX180">
        <v>1</v>
      </c>
      <c r="AKY180" s="1" t="s">
        <v>2470</v>
      </c>
      <c r="AKZ180">
        <v>1.7</v>
      </c>
      <c r="ALA180">
        <v>1.34</v>
      </c>
      <c r="ALD180">
        <v>0.71</v>
      </c>
      <c r="ALE180">
        <v>1.19</v>
      </c>
      <c r="ALF180">
        <v>0.151</v>
      </c>
      <c r="ALG180">
        <v>7895</v>
      </c>
      <c r="ALH180">
        <v>1</v>
      </c>
      <c r="ALI180">
        <v>20.100000000000001</v>
      </c>
      <c r="ALJ180">
        <v>0</v>
      </c>
      <c r="ALK180">
        <v>0</v>
      </c>
      <c r="ALL180" s="1" t="s">
        <v>2470</v>
      </c>
      <c r="ALM180" s="1" t="s">
        <v>2470</v>
      </c>
      <c r="ALN180">
        <v>0.01</v>
      </c>
      <c r="ALO180">
        <v>0.06</v>
      </c>
      <c r="ALP180">
        <v>0.01</v>
      </c>
      <c r="ALQ180">
        <v>4161</v>
      </c>
      <c r="ALR180">
        <v>1</v>
      </c>
      <c r="ALS180">
        <v>11.6</v>
      </c>
      <c r="ALT180">
        <v>0</v>
      </c>
      <c r="ALU180">
        <v>0</v>
      </c>
      <c r="ALV180" s="1" t="s">
        <v>2470</v>
      </c>
      <c r="ALW180" s="1" t="s">
        <v>2470</v>
      </c>
      <c r="AMF180" s="1" t="s">
        <v>2470</v>
      </c>
      <c r="AMG180">
        <v>0.53</v>
      </c>
      <c r="AMH180">
        <v>0.04</v>
      </c>
      <c r="AMI180">
        <v>0.68</v>
      </c>
      <c r="AMJ180">
        <v>0.12</v>
      </c>
      <c r="AMK180">
        <v>5643</v>
      </c>
      <c r="AML180">
        <v>1</v>
      </c>
      <c r="AMM180">
        <v>41.2</v>
      </c>
      <c r="AMN180">
        <v>0</v>
      </c>
      <c r="AMO180">
        <v>0</v>
      </c>
      <c r="AMP180" s="1" t="s">
        <v>2470</v>
      </c>
      <c r="AMQ180" s="1" t="s">
        <v>2470</v>
      </c>
      <c r="AMR180">
        <v>72.69</v>
      </c>
      <c r="AMS180">
        <v>74.08</v>
      </c>
      <c r="AMT180">
        <v>7.92</v>
      </c>
      <c r="AMU180">
        <v>9350</v>
      </c>
      <c r="AMV180">
        <v>1</v>
      </c>
      <c r="AMW180">
        <v>1.2</v>
      </c>
      <c r="AMX180">
        <v>0</v>
      </c>
      <c r="AMY180">
        <v>0</v>
      </c>
      <c r="AMZ180">
        <v>0.53</v>
      </c>
      <c r="ANA180">
        <v>1.0900000000000001</v>
      </c>
      <c r="ANB180">
        <v>0.46</v>
      </c>
      <c r="ANC180">
        <v>0.67</v>
      </c>
      <c r="AND180">
        <v>0.02</v>
      </c>
      <c r="ANE180">
        <v>26758</v>
      </c>
      <c r="ANF180">
        <v>1</v>
      </c>
      <c r="ANG180">
        <v>277.60000000000002</v>
      </c>
      <c r="ANH180">
        <v>0</v>
      </c>
      <c r="ANI180">
        <v>0</v>
      </c>
      <c r="ANJ180" s="1" t="s">
        <v>2470</v>
      </c>
      <c r="ANK180" s="1" t="s">
        <v>2470</v>
      </c>
      <c r="ANL180">
        <v>0</v>
      </c>
      <c r="ANM180">
        <v>0.09</v>
      </c>
      <c r="ANN180">
        <v>0</v>
      </c>
      <c r="ANO180">
        <v>89397</v>
      </c>
      <c r="ANP180">
        <v>1</v>
      </c>
      <c r="ANQ180" s="1" t="s">
        <v>2470</v>
      </c>
      <c r="ANR180">
        <v>0</v>
      </c>
      <c r="ANS180">
        <v>0</v>
      </c>
      <c r="ANT180" s="1" t="s">
        <v>2470</v>
      </c>
      <c r="ANU180" s="1" t="s">
        <v>2470</v>
      </c>
      <c r="ANV180">
        <v>30.65</v>
      </c>
      <c r="ANW180">
        <v>77.040000000000006</v>
      </c>
      <c r="ANX180">
        <v>7.77</v>
      </c>
      <c r="ANY180">
        <v>9915</v>
      </c>
      <c r="ANZ180">
        <v>1</v>
      </c>
      <c r="AOA180" s="1" t="s">
        <v>2470</v>
      </c>
      <c r="AOB180">
        <v>0.31</v>
      </c>
      <c r="AOC180">
        <v>3.99</v>
      </c>
      <c r="AOD180" s="1" t="s">
        <v>2470</v>
      </c>
      <c r="AOE180" s="1" t="s">
        <v>2470</v>
      </c>
      <c r="AOF180">
        <v>10.5</v>
      </c>
      <c r="AOG180">
        <v>6.31</v>
      </c>
      <c r="AOH180">
        <v>0.70099999999999996</v>
      </c>
      <c r="AOI180">
        <v>9000</v>
      </c>
      <c r="AOJ180">
        <v>1</v>
      </c>
      <c r="AOK180">
        <v>108.2</v>
      </c>
      <c r="AOL180">
        <v>0</v>
      </c>
      <c r="AOM180">
        <v>0</v>
      </c>
      <c r="AON180" s="1" t="s">
        <v>2470</v>
      </c>
      <c r="AOO180" s="1" t="s">
        <v>2470</v>
      </c>
      <c r="AOZ180">
        <v>15.55</v>
      </c>
      <c r="APA180">
        <v>5207.67</v>
      </c>
      <c r="APB180">
        <v>4.7919999999999998</v>
      </c>
      <c r="APC180">
        <v>1086742</v>
      </c>
      <c r="APD180">
        <v>1</v>
      </c>
      <c r="APE180">
        <v>10814.8</v>
      </c>
      <c r="APF180">
        <v>0</v>
      </c>
      <c r="APG180">
        <v>0</v>
      </c>
      <c r="APH180">
        <v>7.0000000000000007E-2</v>
      </c>
      <c r="API180">
        <v>0.28999999999999998</v>
      </c>
      <c r="AQN180">
        <v>79.77</v>
      </c>
      <c r="AQO180">
        <v>26.4</v>
      </c>
      <c r="AQP180">
        <v>6.6</v>
      </c>
      <c r="AQQ180">
        <v>4000</v>
      </c>
      <c r="AQR180">
        <v>1</v>
      </c>
      <c r="AQS180">
        <v>8</v>
      </c>
      <c r="AQT180">
        <v>0</v>
      </c>
      <c r="AQU180">
        <v>0</v>
      </c>
      <c r="AQX180" s="1" t="s">
        <v>2470</v>
      </c>
      <c r="AQY180" s="1" t="s">
        <v>2470</v>
      </c>
      <c r="AQZ180" s="1" t="s">
        <v>2470</v>
      </c>
      <c r="ARA180" s="1" t="s">
        <v>2470</v>
      </c>
      <c r="ARB180" s="1" t="s">
        <v>2470</v>
      </c>
      <c r="ARC180" s="1" t="s">
        <v>2470</v>
      </c>
      <c r="ARD180" s="1" t="s">
        <v>2470</v>
      </c>
      <c r="ARE180" s="1" t="s">
        <v>2470</v>
      </c>
      <c r="ARF180" s="1" t="s">
        <v>2470</v>
      </c>
      <c r="ARG180" s="1" t="s">
        <v>2470</v>
      </c>
      <c r="ARR180">
        <v>50.98</v>
      </c>
      <c r="ARS180">
        <v>391.4</v>
      </c>
      <c r="ART180">
        <v>0.62</v>
      </c>
      <c r="ARU180">
        <v>633326</v>
      </c>
      <c r="ARV180">
        <v>1</v>
      </c>
      <c r="ARW180">
        <v>829.2</v>
      </c>
      <c r="ARX180">
        <v>0</v>
      </c>
      <c r="ARY180">
        <v>0</v>
      </c>
      <c r="ARZ180" s="1" t="s">
        <v>2470</v>
      </c>
      <c r="ASA180" s="1" t="s">
        <v>2470</v>
      </c>
      <c r="ASB180">
        <v>15.99</v>
      </c>
      <c r="ASC180">
        <v>134.33000000000001</v>
      </c>
      <c r="ASD180">
        <v>5.42</v>
      </c>
      <c r="ASE180">
        <v>24558</v>
      </c>
      <c r="ASF180">
        <v>0.99099999999999999</v>
      </c>
      <c r="ASG180">
        <v>5.0999999999999996</v>
      </c>
      <c r="ASH180">
        <v>0.1</v>
      </c>
      <c r="ASI180">
        <v>1.83</v>
      </c>
      <c r="ASJ180" s="1" t="s">
        <v>2470</v>
      </c>
      <c r="ASK180">
        <v>0.33</v>
      </c>
      <c r="ASL180">
        <v>0.16</v>
      </c>
      <c r="ASM180">
        <v>0.37</v>
      </c>
      <c r="ASN180">
        <v>0.20499999999999999</v>
      </c>
      <c r="ASO180">
        <v>1695</v>
      </c>
      <c r="ASP180">
        <v>0.93289999999999995</v>
      </c>
      <c r="ASQ180">
        <v>0</v>
      </c>
      <c r="ASR180">
        <v>0</v>
      </c>
      <c r="ASS180">
        <v>0</v>
      </c>
      <c r="AST180" s="1" t="s">
        <v>2470</v>
      </c>
      <c r="ASU180" s="1" t="s">
        <v>2470</v>
      </c>
      <c r="ASV180">
        <v>173.41</v>
      </c>
      <c r="ASW180">
        <v>284.18</v>
      </c>
      <c r="ASX180">
        <v>15.47</v>
      </c>
      <c r="ASY180">
        <v>18370</v>
      </c>
      <c r="ASZ180">
        <v>1</v>
      </c>
      <c r="ATA180">
        <v>62.5</v>
      </c>
      <c r="ATB180">
        <v>0.5</v>
      </c>
      <c r="ATC180">
        <v>3.23</v>
      </c>
      <c r="ATD180">
        <v>0.37</v>
      </c>
      <c r="ATE180">
        <v>1.5</v>
      </c>
      <c r="ATF180" s="1" t="s">
        <v>2470</v>
      </c>
      <c r="ATG180" s="1" t="s">
        <v>2470</v>
      </c>
      <c r="ATH180" s="1" t="s">
        <v>2470</v>
      </c>
      <c r="ATI180" s="1" t="s">
        <v>2470</v>
      </c>
      <c r="ATJ180" s="1" t="s">
        <v>2470</v>
      </c>
      <c r="ATK180" s="1" t="s">
        <v>2470</v>
      </c>
      <c r="ATL180" s="1" t="s">
        <v>2470</v>
      </c>
      <c r="ATM180" s="1" t="s">
        <v>2470</v>
      </c>
      <c r="ATN180" s="1" t="s">
        <v>2470</v>
      </c>
      <c r="ATO180" s="1" t="s">
        <v>2470</v>
      </c>
      <c r="ATP180">
        <v>1.43</v>
      </c>
      <c r="ATQ180">
        <v>10.09</v>
      </c>
      <c r="ATR180">
        <v>9</v>
      </c>
      <c r="ATS180">
        <v>25232</v>
      </c>
      <c r="ATT180">
        <v>22.5</v>
      </c>
      <c r="ATU180">
        <v>3.3</v>
      </c>
      <c r="ATV180">
        <v>0</v>
      </c>
      <c r="ATW180">
        <v>0</v>
      </c>
      <c r="ATX180" s="1" t="s">
        <v>2470</v>
      </c>
      <c r="ATY180" s="1" t="s">
        <v>2470</v>
      </c>
      <c r="ATZ180">
        <v>675</v>
      </c>
      <c r="AUA180">
        <v>4.05</v>
      </c>
      <c r="AUB180">
        <v>1.35</v>
      </c>
      <c r="AUC180">
        <v>3000</v>
      </c>
      <c r="AUD180">
        <v>1</v>
      </c>
      <c r="AUE180" s="1" t="s">
        <v>2470</v>
      </c>
      <c r="AUF180">
        <v>0</v>
      </c>
      <c r="AUG180">
        <v>0</v>
      </c>
      <c r="AUJ180">
        <v>1.74</v>
      </c>
      <c r="AUK180">
        <v>24.06</v>
      </c>
      <c r="AUL180">
        <v>1.2</v>
      </c>
      <c r="AUM180">
        <v>20048</v>
      </c>
      <c r="AUN180">
        <v>1</v>
      </c>
      <c r="AUO180">
        <v>14</v>
      </c>
      <c r="AUP180">
        <v>0</v>
      </c>
      <c r="AUQ180">
        <v>0</v>
      </c>
      <c r="AUR180" s="1" t="s">
        <v>2470</v>
      </c>
      <c r="AUS180" s="1" t="s">
        <v>2470</v>
      </c>
      <c r="AUT180" s="1" t="s">
        <v>2470</v>
      </c>
      <c r="AUU180" s="1" t="s">
        <v>2470</v>
      </c>
      <c r="AUV180" s="1" t="s">
        <v>2470</v>
      </c>
      <c r="AUW180" s="1" t="s">
        <v>2470</v>
      </c>
      <c r="AUX180" s="1" t="s">
        <v>2470</v>
      </c>
      <c r="AUY180" s="1" t="s">
        <v>2470</v>
      </c>
      <c r="AUZ180" s="1" t="s">
        <v>2470</v>
      </c>
      <c r="AVA180" s="1" t="s">
        <v>2470</v>
      </c>
      <c r="AVB180" s="1" t="s">
        <v>2470</v>
      </c>
      <c r="AVC180" s="1" t="s">
        <v>2470</v>
      </c>
      <c r="AVD180">
        <v>258.36</v>
      </c>
      <c r="AVE180">
        <v>14.03</v>
      </c>
      <c r="AVF180">
        <v>45.25</v>
      </c>
      <c r="AVG180">
        <v>7750</v>
      </c>
      <c r="AVH180">
        <v>25</v>
      </c>
      <c r="AVI180">
        <v>0</v>
      </c>
      <c r="AVJ180">
        <v>0</v>
      </c>
      <c r="AVK180">
        <v>0</v>
      </c>
      <c r="AVM180">
        <v>-0.13</v>
      </c>
      <c r="AVN180">
        <v>0.1</v>
      </c>
      <c r="AVO180">
        <v>0.01</v>
      </c>
      <c r="AVP180">
        <v>0</v>
      </c>
      <c r="AVQ180">
        <v>10000</v>
      </c>
      <c r="AVR180">
        <v>1</v>
      </c>
      <c r="AVS180">
        <v>1.1000000000000001</v>
      </c>
      <c r="AVT180">
        <v>0</v>
      </c>
      <c r="AVU180">
        <v>0</v>
      </c>
      <c r="AVX180" s="1" t="s">
        <v>2470</v>
      </c>
      <c r="AVY180" s="1" t="s">
        <v>2470</v>
      </c>
      <c r="AVZ180" s="1" t="s">
        <v>2470</v>
      </c>
      <c r="AWA180" s="1" t="s">
        <v>2470</v>
      </c>
      <c r="AWB180" s="1" t="s">
        <v>2470</v>
      </c>
      <c r="AWC180" s="1" t="s">
        <v>2470</v>
      </c>
      <c r="AWD180" s="1" t="s">
        <v>2470</v>
      </c>
      <c r="AWE180" s="1" t="s">
        <v>2470</v>
      </c>
      <c r="AWH180" s="1" t="s">
        <v>2470</v>
      </c>
      <c r="AWI180" s="1" t="s">
        <v>2470</v>
      </c>
      <c r="AWJ180" s="1" t="s">
        <v>2470</v>
      </c>
      <c r="AWK180" s="1" t="s">
        <v>2470</v>
      </c>
      <c r="AWL180" s="1" t="s">
        <v>2470</v>
      </c>
      <c r="AWM180" s="1" t="s">
        <v>2470</v>
      </c>
      <c r="AWN180" s="1" t="s">
        <v>2470</v>
      </c>
      <c r="AWO180" s="1" t="s">
        <v>2470</v>
      </c>
      <c r="AWR180">
        <v>10</v>
      </c>
      <c r="AWS180">
        <v>0.2</v>
      </c>
      <c r="AWT180">
        <v>0</v>
      </c>
      <c r="AWU180">
        <v>100000</v>
      </c>
      <c r="AWV180">
        <v>1</v>
      </c>
      <c r="AWW180">
        <v>7</v>
      </c>
      <c r="AWX180">
        <v>0</v>
      </c>
      <c r="AWY180">
        <v>0</v>
      </c>
      <c r="AXB180">
        <v>68.47</v>
      </c>
      <c r="AXC180">
        <v>17.61</v>
      </c>
      <c r="AXD180">
        <v>4.1079999999999997</v>
      </c>
      <c r="AXE180">
        <v>4287</v>
      </c>
      <c r="AXF180">
        <v>1</v>
      </c>
      <c r="AXG180">
        <v>18.7</v>
      </c>
      <c r="AXH180">
        <v>0</v>
      </c>
      <c r="AXI180">
        <v>0</v>
      </c>
      <c r="AXJ180">
        <v>0.06</v>
      </c>
      <c r="AXK180">
        <v>0.19</v>
      </c>
      <c r="AXL180">
        <v>836</v>
      </c>
      <c r="AXM180">
        <v>13.79</v>
      </c>
      <c r="AXN180">
        <v>25.08</v>
      </c>
      <c r="AXO180">
        <v>550</v>
      </c>
      <c r="AXP180">
        <v>1</v>
      </c>
      <c r="AXQ180">
        <v>0.1</v>
      </c>
      <c r="AXR180">
        <v>0</v>
      </c>
      <c r="AXS180">
        <v>0</v>
      </c>
      <c r="AXV180">
        <v>3646.26</v>
      </c>
      <c r="AXW180">
        <v>11393.07</v>
      </c>
      <c r="AXX180">
        <v>37</v>
      </c>
      <c r="AXY180">
        <v>307921</v>
      </c>
      <c r="AXZ180">
        <v>1</v>
      </c>
      <c r="AYA180" s="1" t="s">
        <v>2470</v>
      </c>
      <c r="AYB180">
        <v>0.72</v>
      </c>
      <c r="AYC180">
        <v>1.95</v>
      </c>
      <c r="AYD180" s="1" t="s">
        <v>2470</v>
      </c>
      <c r="AYE180" s="1" t="s">
        <v>2470</v>
      </c>
      <c r="AYF180">
        <v>4.26</v>
      </c>
      <c r="AYG180">
        <v>48.56</v>
      </c>
      <c r="AYH180">
        <v>4.7770000000000001</v>
      </c>
      <c r="AYI180">
        <v>28234</v>
      </c>
      <c r="AYJ180">
        <v>2.7774000000000001</v>
      </c>
      <c r="AYK180">
        <v>33.5</v>
      </c>
      <c r="AYL180">
        <v>0</v>
      </c>
      <c r="AYM180">
        <v>0</v>
      </c>
      <c r="AYN180">
        <v>0.02</v>
      </c>
      <c r="AYO180">
        <v>0.21</v>
      </c>
      <c r="AYP180">
        <v>45.62</v>
      </c>
      <c r="AYQ180">
        <v>54.77</v>
      </c>
      <c r="AYR180">
        <v>2.5</v>
      </c>
      <c r="AYS180">
        <v>4381</v>
      </c>
      <c r="AYT180">
        <v>0.2</v>
      </c>
      <c r="AYU180">
        <v>37.799999999999997</v>
      </c>
      <c r="AYV180">
        <v>0.03</v>
      </c>
      <c r="AYW180">
        <v>1.2</v>
      </c>
      <c r="AYX180">
        <v>0.01</v>
      </c>
      <c r="AYY180">
        <v>0.31</v>
      </c>
      <c r="AZT180">
        <v>30.33</v>
      </c>
      <c r="AZU180">
        <v>96.26</v>
      </c>
      <c r="AZV180">
        <v>4.21</v>
      </c>
      <c r="AZW180">
        <v>22866</v>
      </c>
      <c r="AZX180">
        <v>1</v>
      </c>
      <c r="AZY180" s="1" t="s">
        <v>2470</v>
      </c>
      <c r="AZZ180">
        <v>0</v>
      </c>
      <c r="BAA180">
        <v>0</v>
      </c>
      <c r="BAC180" s="1" t="s">
        <v>2470</v>
      </c>
      <c r="BAD180">
        <v>5.12</v>
      </c>
      <c r="BAE180">
        <v>12.49</v>
      </c>
      <c r="BAF180">
        <v>0.878</v>
      </c>
      <c r="BAG180">
        <v>14085</v>
      </c>
      <c r="BAH180">
        <v>0.98950000000000005</v>
      </c>
      <c r="BAI180">
        <v>11.3</v>
      </c>
      <c r="BAJ180">
        <v>0</v>
      </c>
      <c r="BAK180">
        <v>0</v>
      </c>
      <c r="BAL180" s="1" t="s">
        <v>2470</v>
      </c>
      <c r="BAM180">
        <v>-0.33</v>
      </c>
      <c r="BAN180">
        <v>5.86</v>
      </c>
      <c r="BAO180">
        <v>27.85</v>
      </c>
      <c r="BAP180">
        <v>2.0499999999999998</v>
      </c>
      <c r="BAQ180">
        <v>13585</v>
      </c>
      <c r="BAR180">
        <v>1</v>
      </c>
      <c r="BAS180">
        <v>41.7</v>
      </c>
      <c r="BAT180">
        <v>0</v>
      </c>
      <c r="BAU180">
        <v>0</v>
      </c>
      <c r="BAV180" s="1" t="s">
        <v>2470</v>
      </c>
      <c r="BAW180" s="1" t="s">
        <v>2470</v>
      </c>
      <c r="BAX180">
        <v>942.07</v>
      </c>
      <c r="BAY180">
        <v>159.65</v>
      </c>
      <c r="BAZ180">
        <v>24.1</v>
      </c>
      <c r="BBA180">
        <v>6624</v>
      </c>
      <c r="BBB180">
        <v>1</v>
      </c>
      <c r="BBC180">
        <v>2.6</v>
      </c>
      <c r="BBD180">
        <v>2</v>
      </c>
      <c r="BBE180">
        <v>8.3000000000000007</v>
      </c>
      <c r="BBF180" s="1" t="s">
        <v>2470</v>
      </c>
      <c r="BBG180">
        <v>1.23</v>
      </c>
      <c r="BBH180">
        <v>341.2</v>
      </c>
      <c r="BBI180">
        <v>612.86</v>
      </c>
      <c r="BBJ180">
        <v>4.51</v>
      </c>
      <c r="BBK180">
        <v>126000</v>
      </c>
      <c r="BBL180">
        <v>0.92689999999999995</v>
      </c>
      <c r="BBM180">
        <v>198.8</v>
      </c>
      <c r="BBN180">
        <v>0</v>
      </c>
      <c r="BBO180">
        <v>0</v>
      </c>
      <c r="BBP180">
        <v>0.16</v>
      </c>
      <c r="BBQ180">
        <v>0.3</v>
      </c>
      <c r="BBR180">
        <v>13.82</v>
      </c>
      <c r="BBS180">
        <v>25.71</v>
      </c>
      <c r="BBT180">
        <v>1.4510000000000001</v>
      </c>
      <c r="BBU180">
        <v>17719</v>
      </c>
      <c r="BBV180">
        <v>1</v>
      </c>
      <c r="BBW180">
        <v>106.1</v>
      </c>
      <c r="BBX180">
        <v>0</v>
      </c>
      <c r="BBY180">
        <v>0</v>
      </c>
      <c r="BBZ180" s="1" t="s">
        <v>2470</v>
      </c>
      <c r="BCA180" s="1" t="s">
        <v>2470</v>
      </c>
      <c r="BCB180" s="1" t="s">
        <v>2470</v>
      </c>
      <c r="BCC180" s="1" t="s">
        <v>2470</v>
      </c>
      <c r="BCD180" s="1" t="s">
        <v>2470</v>
      </c>
      <c r="BCE180" s="1" t="s">
        <v>2470</v>
      </c>
      <c r="BCF180" s="1" t="s">
        <v>2470</v>
      </c>
      <c r="BCG180" s="1" t="s">
        <v>2470</v>
      </c>
      <c r="BCH180" s="1" t="s">
        <v>2470</v>
      </c>
      <c r="BCI180" s="1" t="s">
        <v>2470</v>
      </c>
      <c r="BCJ180" s="1" t="s">
        <v>2470</v>
      </c>
      <c r="BCK180" s="1" t="s">
        <v>2470</v>
      </c>
      <c r="BCL180">
        <v>0.05</v>
      </c>
      <c r="BCM180">
        <v>0.15</v>
      </c>
      <c r="BCN180">
        <v>0.01</v>
      </c>
      <c r="BCO180">
        <v>10830</v>
      </c>
      <c r="BCP180">
        <v>1</v>
      </c>
      <c r="BCQ180">
        <v>1432.9</v>
      </c>
      <c r="BCR180">
        <v>0</v>
      </c>
      <c r="BCS180">
        <v>0</v>
      </c>
      <c r="BCT180" s="1" t="s">
        <v>2470</v>
      </c>
      <c r="BCU180" s="1" t="s">
        <v>2470</v>
      </c>
      <c r="BCV180">
        <v>296</v>
      </c>
      <c r="BCW180">
        <v>140.56</v>
      </c>
      <c r="BCX180">
        <v>14</v>
      </c>
      <c r="BCY180">
        <v>10040</v>
      </c>
      <c r="BCZ180">
        <v>1</v>
      </c>
      <c r="BDA180">
        <v>19.600000000000001</v>
      </c>
      <c r="BDB180">
        <v>0.3</v>
      </c>
      <c r="BDC180">
        <v>2.14</v>
      </c>
      <c r="BDD180">
        <v>0.1</v>
      </c>
      <c r="BDE180">
        <v>1.1000000000000001</v>
      </c>
      <c r="BDN180" s="1" t="s">
        <v>2470</v>
      </c>
      <c r="BDO180" s="1" t="s">
        <v>2470</v>
      </c>
      <c r="BDP180">
        <v>4.7300000000000004</v>
      </c>
      <c r="BDQ180">
        <v>1.21</v>
      </c>
      <c r="BDR180">
        <v>0.09</v>
      </c>
      <c r="BDS180">
        <v>12750</v>
      </c>
      <c r="BDT180">
        <v>1</v>
      </c>
      <c r="BDU180" s="1" t="s">
        <v>2470</v>
      </c>
      <c r="BDV180">
        <v>0</v>
      </c>
      <c r="BDW180">
        <v>0</v>
      </c>
      <c r="BDZ180" s="1" t="s">
        <v>2470</v>
      </c>
      <c r="BEA180" s="1" t="s">
        <v>2470</v>
      </c>
      <c r="BEB180" s="1" t="s">
        <v>2470</v>
      </c>
      <c r="BEC180" s="1" t="s">
        <v>2470</v>
      </c>
      <c r="BED180" s="1" t="s">
        <v>2470</v>
      </c>
      <c r="BEE180" s="1" t="s">
        <v>2470</v>
      </c>
      <c r="BEF180" s="1" t="s">
        <v>2470</v>
      </c>
      <c r="BEG180" s="1" t="s">
        <v>2470</v>
      </c>
      <c r="BEH180" s="1" t="s">
        <v>2470</v>
      </c>
      <c r="BEI180" s="1" t="s">
        <v>2470</v>
      </c>
      <c r="BEJ180">
        <v>125.85</v>
      </c>
      <c r="BEK180">
        <v>90.42</v>
      </c>
      <c r="BEL180">
        <v>12.124000000000001</v>
      </c>
      <c r="BEM180">
        <v>7233</v>
      </c>
      <c r="BEN180">
        <v>0.96989999999999998</v>
      </c>
      <c r="BEO180">
        <v>3.8</v>
      </c>
      <c r="BEP180">
        <v>0</v>
      </c>
      <c r="BEQ180">
        <v>0</v>
      </c>
      <c r="BER180">
        <v>0.1</v>
      </c>
      <c r="BES180">
        <v>0.63</v>
      </c>
    </row>
    <row r="181" spans="1:1501" x14ac:dyDescent="0.25">
      <c r="A181" s="2">
        <v>40391</v>
      </c>
      <c r="B181">
        <v>572.08000000000004</v>
      </c>
      <c r="C181">
        <v>565.55999999999995</v>
      </c>
      <c r="D181">
        <v>12.32</v>
      </c>
      <c r="E181">
        <v>22953</v>
      </c>
      <c r="F181">
        <v>0.5</v>
      </c>
      <c r="G181">
        <v>61.6</v>
      </c>
      <c r="H181">
        <v>0.42</v>
      </c>
      <c r="I181">
        <v>3.45</v>
      </c>
      <c r="J181">
        <v>0.06</v>
      </c>
      <c r="K181">
        <v>1.18</v>
      </c>
      <c r="L181">
        <v>73.03</v>
      </c>
      <c r="M181">
        <v>887.05</v>
      </c>
      <c r="N181">
        <v>28.25</v>
      </c>
      <c r="O181">
        <v>31400</v>
      </c>
      <c r="P181">
        <v>1</v>
      </c>
      <c r="Q181">
        <v>12.6</v>
      </c>
      <c r="R181">
        <v>0</v>
      </c>
      <c r="S181">
        <v>0</v>
      </c>
      <c r="T181">
        <v>0.23</v>
      </c>
      <c r="U181">
        <v>1.7</v>
      </c>
      <c r="V181" s="1" t="s">
        <v>2470</v>
      </c>
      <c r="W181" s="1" t="s">
        <v>2470</v>
      </c>
      <c r="X181" s="1" t="s">
        <v>2470</v>
      </c>
      <c r="Y181" s="1" t="s">
        <v>2470</v>
      </c>
      <c r="Z181" s="1" t="s">
        <v>2470</v>
      </c>
      <c r="AA181" s="1" t="s">
        <v>2470</v>
      </c>
      <c r="AB181" s="1" t="s">
        <v>2470</v>
      </c>
      <c r="AC181" s="1" t="s">
        <v>2470</v>
      </c>
      <c r="AD181" s="1" t="s">
        <v>2470</v>
      </c>
      <c r="AE181" s="1" t="s">
        <v>2470</v>
      </c>
      <c r="AP181">
        <v>793.79</v>
      </c>
      <c r="AQ181">
        <v>595.20000000000005</v>
      </c>
      <c r="AR181">
        <v>186</v>
      </c>
      <c r="AS181">
        <v>3200</v>
      </c>
      <c r="AT181">
        <v>1</v>
      </c>
      <c r="AU181" s="1" t="s">
        <v>2470</v>
      </c>
      <c r="AV181">
        <v>4.63</v>
      </c>
      <c r="AW181">
        <v>2.4900000000000002</v>
      </c>
      <c r="AZ181">
        <v>3</v>
      </c>
      <c r="BB181">
        <v>0</v>
      </c>
      <c r="BC181">
        <v>1</v>
      </c>
      <c r="BD181">
        <v>1</v>
      </c>
      <c r="BE181" s="1" t="s">
        <v>2470</v>
      </c>
      <c r="BF181">
        <v>0</v>
      </c>
      <c r="BG181">
        <v>0</v>
      </c>
      <c r="BJ181">
        <v>687.71</v>
      </c>
      <c r="BK181">
        <v>50</v>
      </c>
      <c r="BL181">
        <v>20</v>
      </c>
      <c r="BM181">
        <v>2500</v>
      </c>
      <c r="BN181">
        <v>1</v>
      </c>
      <c r="BO181">
        <v>4.9000000000000004</v>
      </c>
      <c r="BP181">
        <v>1.6</v>
      </c>
      <c r="BQ181">
        <v>8</v>
      </c>
      <c r="BR181" s="1" t="s">
        <v>2470</v>
      </c>
      <c r="BS181" s="1" t="s">
        <v>2470</v>
      </c>
      <c r="CN181">
        <v>106.48</v>
      </c>
      <c r="CO181">
        <v>15.25</v>
      </c>
      <c r="CP181">
        <v>4.6900000000000004</v>
      </c>
      <c r="CQ181">
        <v>3050</v>
      </c>
      <c r="CR181">
        <v>0.93899999999999995</v>
      </c>
      <c r="CS181">
        <v>2.1</v>
      </c>
      <c r="CT181">
        <v>0</v>
      </c>
      <c r="CU181">
        <v>0</v>
      </c>
      <c r="CV181" s="1" t="s">
        <v>2470</v>
      </c>
      <c r="CW181">
        <v>-0.91</v>
      </c>
      <c r="CX181">
        <v>3.52</v>
      </c>
      <c r="CY181">
        <v>0.53</v>
      </c>
      <c r="CZ181">
        <v>0.115</v>
      </c>
      <c r="DA181">
        <v>3780</v>
      </c>
      <c r="DB181">
        <v>0.8216</v>
      </c>
      <c r="DC181">
        <v>5.3</v>
      </c>
      <c r="DD181">
        <v>0</v>
      </c>
      <c r="DE181">
        <v>0</v>
      </c>
      <c r="DF181" s="1" t="s">
        <v>2470</v>
      </c>
      <c r="DG181" s="1" t="s">
        <v>2470</v>
      </c>
      <c r="DH181">
        <v>28.57</v>
      </c>
      <c r="DI181">
        <v>96.16</v>
      </c>
      <c r="DJ181">
        <v>2</v>
      </c>
      <c r="DK181">
        <v>48078</v>
      </c>
      <c r="DL181">
        <v>1</v>
      </c>
      <c r="DM181">
        <v>47</v>
      </c>
      <c r="DN181">
        <v>0</v>
      </c>
      <c r="DO181">
        <v>0</v>
      </c>
      <c r="DP181">
        <v>0.01</v>
      </c>
      <c r="DQ181">
        <v>0.09</v>
      </c>
      <c r="DR181">
        <v>36.25</v>
      </c>
      <c r="DS181">
        <v>18.850000000000001</v>
      </c>
      <c r="DT181">
        <v>7.25</v>
      </c>
      <c r="DU181">
        <v>2600</v>
      </c>
      <c r="DV181">
        <v>1</v>
      </c>
      <c r="DW181">
        <v>2.4</v>
      </c>
      <c r="DX181">
        <v>0</v>
      </c>
      <c r="DY181">
        <v>0</v>
      </c>
      <c r="DZ181" s="1" t="s">
        <v>2470</v>
      </c>
      <c r="EA181">
        <v>0.08</v>
      </c>
      <c r="EB181">
        <v>0.3</v>
      </c>
      <c r="EC181">
        <v>0.03</v>
      </c>
      <c r="ED181">
        <v>0</v>
      </c>
      <c r="EE181">
        <v>10000</v>
      </c>
      <c r="EF181">
        <v>1</v>
      </c>
      <c r="EG181" s="1" t="s">
        <v>2470</v>
      </c>
      <c r="EH181">
        <v>0</v>
      </c>
      <c r="EI181">
        <v>0</v>
      </c>
      <c r="EL181" s="1" t="s">
        <v>2470</v>
      </c>
      <c r="EM181" s="1" t="s">
        <v>2470</v>
      </c>
      <c r="EN181" s="1" t="s">
        <v>2470</v>
      </c>
      <c r="EO181" s="1" t="s">
        <v>2470</v>
      </c>
      <c r="EP181" s="1" t="s">
        <v>2470</v>
      </c>
      <c r="EQ181" s="1" t="s">
        <v>2470</v>
      </c>
      <c r="ER181" s="1" t="s">
        <v>2470</v>
      </c>
      <c r="ES181" s="1" t="s">
        <v>2470</v>
      </c>
      <c r="ET181" s="1" t="s">
        <v>2470</v>
      </c>
      <c r="EU181" s="1" t="s">
        <v>2470</v>
      </c>
      <c r="EV181">
        <v>30.67</v>
      </c>
      <c r="EW181">
        <v>13.54</v>
      </c>
      <c r="EX181">
        <v>4.5999999999999996</v>
      </c>
      <c r="EY181">
        <v>5885</v>
      </c>
      <c r="EZ181">
        <v>2</v>
      </c>
      <c r="FA181">
        <v>4</v>
      </c>
      <c r="FB181">
        <v>0</v>
      </c>
      <c r="FC181">
        <v>0</v>
      </c>
      <c r="FE181" s="1" t="s">
        <v>2470</v>
      </c>
      <c r="FF181">
        <v>47.88</v>
      </c>
      <c r="FG181">
        <v>59.85</v>
      </c>
      <c r="FH181">
        <v>8.1660000000000004</v>
      </c>
      <c r="FI181">
        <v>5115</v>
      </c>
      <c r="FJ181">
        <v>0.69789999999999996</v>
      </c>
      <c r="FK181" s="1" t="s">
        <v>2470</v>
      </c>
      <c r="FL181">
        <v>0</v>
      </c>
      <c r="FM181">
        <v>0</v>
      </c>
      <c r="FO181">
        <v>0.19</v>
      </c>
      <c r="FP181">
        <v>736.48</v>
      </c>
      <c r="FQ181">
        <v>177.61</v>
      </c>
      <c r="FR181">
        <v>7.3959999999999999</v>
      </c>
      <c r="FS181">
        <v>22770</v>
      </c>
      <c r="FT181">
        <v>0.94820000000000004</v>
      </c>
      <c r="FU181">
        <v>6.8</v>
      </c>
      <c r="FV181">
        <v>0.35</v>
      </c>
      <c r="FW181">
        <v>4.74</v>
      </c>
      <c r="FX181">
        <v>0.05</v>
      </c>
      <c r="FY181">
        <v>0.06</v>
      </c>
      <c r="FZ181" s="1" t="s">
        <v>2470</v>
      </c>
      <c r="GA181" s="1" t="s">
        <v>2470</v>
      </c>
      <c r="GB181" s="1" t="s">
        <v>2470</v>
      </c>
      <c r="GC181" s="1" t="s">
        <v>2470</v>
      </c>
      <c r="GD181" s="1" t="s">
        <v>2470</v>
      </c>
      <c r="GE181" s="1" t="s">
        <v>2470</v>
      </c>
      <c r="GF181" s="1" t="s">
        <v>2470</v>
      </c>
      <c r="GG181" s="1" t="s">
        <v>2470</v>
      </c>
      <c r="GH181" s="1" t="s">
        <v>2470</v>
      </c>
      <c r="GI181" s="1" t="s">
        <v>2470</v>
      </c>
      <c r="GJ181">
        <v>960.48</v>
      </c>
      <c r="GK181">
        <v>708.18</v>
      </c>
      <c r="GL181">
        <v>22.2</v>
      </c>
      <c r="GM181">
        <v>31900</v>
      </c>
      <c r="GN181">
        <v>1</v>
      </c>
      <c r="GO181" s="1" t="s">
        <v>2470</v>
      </c>
      <c r="GP181">
        <v>0.52</v>
      </c>
      <c r="GQ181">
        <v>2.34</v>
      </c>
      <c r="GR181" s="1" t="s">
        <v>2470</v>
      </c>
      <c r="GS181" s="1" t="s">
        <v>2470</v>
      </c>
      <c r="GT181">
        <v>207.62</v>
      </c>
      <c r="GU181">
        <v>249.74</v>
      </c>
      <c r="GV181">
        <v>27.8</v>
      </c>
      <c r="GW181">
        <v>8983</v>
      </c>
      <c r="GX181">
        <v>1</v>
      </c>
      <c r="GY181">
        <v>7.8</v>
      </c>
      <c r="GZ181">
        <v>1.2</v>
      </c>
      <c r="HA181">
        <v>4.32</v>
      </c>
      <c r="HB181">
        <v>0.18</v>
      </c>
      <c r="HC181">
        <v>1.74</v>
      </c>
      <c r="HD181">
        <v>200</v>
      </c>
      <c r="HF181">
        <v>0.02</v>
      </c>
      <c r="HG181">
        <v>1</v>
      </c>
      <c r="HH181">
        <v>1</v>
      </c>
      <c r="HI181" s="1" t="s">
        <v>2470</v>
      </c>
      <c r="HJ181">
        <v>0</v>
      </c>
      <c r="HK181">
        <v>0</v>
      </c>
      <c r="HN181">
        <v>314.91000000000003</v>
      </c>
      <c r="HO181">
        <v>37.5</v>
      </c>
      <c r="HP181">
        <v>750.05</v>
      </c>
      <c r="HQ181">
        <v>50</v>
      </c>
      <c r="HR181">
        <v>1</v>
      </c>
      <c r="HS181" s="1" t="s">
        <v>2470</v>
      </c>
      <c r="HT181">
        <v>21.39</v>
      </c>
      <c r="HU181">
        <v>2.85</v>
      </c>
      <c r="HX181">
        <v>155.76</v>
      </c>
      <c r="HY181">
        <v>58.1</v>
      </c>
      <c r="HZ181">
        <v>29.05</v>
      </c>
      <c r="IA181">
        <v>2000</v>
      </c>
      <c r="IB181">
        <v>1</v>
      </c>
      <c r="IC181" s="1" t="s">
        <v>2470</v>
      </c>
      <c r="ID181">
        <v>0.55000000000000004</v>
      </c>
      <c r="IE181">
        <v>1.89</v>
      </c>
      <c r="IG181" s="1" t="s">
        <v>2470</v>
      </c>
      <c r="IR181">
        <v>194.88</v>
      </c>
      <c r="IS181">
        <v>108.63</v>
      </c>
      <c r="IT181">
        <v>395</v>
      </c>
      <c r="IU181">
        <v>275</v>
      </c>
      <c r="IV181">
        <v>1</v>
      </c>
      <c r="IW181" s="1" t="s">
        <v>2470</v>
      </c>
      <c r="IX181">
        <v>0</v>
      </c>
      <c r="IY181">
        <v>0</v>
      </c>
      <c r="JB181">
        <v>0.15</v>
      </c>
      <c r="JC181">
        <v>0.08</v>
      </c>
      <c r="JD181">
        <v>0.01</v>
      </c>
      <c r="JE181">
        <v>6933</v>
      </c>
      <c r="JF181">
        <v>1</v>
      </c>
      <c r="JG181">
        <v>5.9</v>
      </c>
      <c r="JH181">
        <v>0</v>
      </c>
      <c r="JI181">
        <v>0</v>
      </c>
      <c r="JJ181" s="1" t="s">
        <v>2470</v>
      </c>
      <c r="JK181" s="1" t="s">
        <v>2470</v>
      </c>
      <c r="JL181">
        <v>4</v>
      </c>
      <c r="JM181">
        <v>0.89</v>
      </c>
      <c r="JN181">
        <v>0.08</v>
      </c>
      <c r="JO181">
        <v>11141</v>
      </c>
      <c r="JP181">
        <v>1</v>
      </c>
      <c r="JQ181">
        <v>123.9</v>
      </c>
      <c r="JR181">
        <v>0</v>
      </c>
      <c r="JS181">
        <v>0</v>
      </c>
      <c r="JV181">
        <v>37.67</v>
      </c>
      <c r="JW181">
        <v>599.76</v>
      </c>
      <c r="JX181">
        <v>4.8330000000000002</v>
      </c>
      <c r="JY181">
        <v>78043</v>
      </c>
      <c r="JZ181">
        <v>0.62890000000000001</v>
      </c>
      <c r="KA181">
        <v>506.1</v>
      </c>
      <c r="KB181">
        <v>0</v>
      </c>
      <c r="KC181">
        <v>0</v>
      </c>
      <c r="KD181">
        <v>0.23</v>
      </c>
      <c r="KE181">
        <v>-0.62</v>
      </c>
      <c r="KF181" s="1" t="s">
        <v>2470</v>
      </c>
      <c r="KG181" s="1" t="s">
        <v>2470</v>
      </c>
      <c r="KH181" s="1" t="s">
        <v>2470</v>
      </c>
      <c r="KI181" s="1" t="s">
        <v>2470</v>
      </c>
      <c r="KJ181" s="1" t="s">
        <v>2470</v>
      </c>
      <c r="KK181" s="1" t="s">
        <v>2470</v>
      </c>
      <c r="KL181" s="1" t="s">
        <v>2470</v>
      </c>
      <c r="KM181" s="1" t="s">
        <v>2470</v>
      </c>
      <c r="KO181" s="1" t="s">
        <v>2470</v>
      </c>
      <c r="KP181">
        <v>795.95</v>
      </c>
      <c r="KQ181">
        <v>7537.5</v>
      </c>
      <c r="KR181">
        <v>40.200000000000003</v>
      </c>
      <c r="KS181">
        <v>187500</v>
      </c>
      <c r="KT181">
        <v>1</v>
      </c>
      <c r="KU181">
        <v>234</v>
      </c>
      <c r="KV181">
        <v>0.12</v>
      </c>
      <c r="KW181">
        <v>0.3</v>
      </c>
      <c r="KX181">
        <v>0.38</v>
      </c>
      <c r="KY181">
        <v>3.37</v>
      </c>
      <c r="LH181">
        <v>0.38</v>
      </c>
      <c r="LI181">
        <v>3.37</v>
      </c>
      <c r="LJ181">
        <v>11.85</v>
      </c>
      <c r="LK181">
        <v>38.03</v>
      </c>
      <c r="LL181">
        <v>3.13</v>
      </c>
      <c r="LM181">
        <v>12150</v>
      </c>
      <c r="LN181">
        <v>1</v>
      </c>
      <c r="LO181" s="1" t="s">
        <v>2470</v>
      </c>
      <c r="LP181">
        <v>0.1</v>
      </c>
      <c r="LQ181">
        <v>3.19</v>
      </c>
      <c r="LR181" s="1" t="s">
        <v>2470</v>
      </c>
      <c r="LS181" s="1" t="s">
        <v>2470</v>
      </c>
      <c r="LT181">
        <v>0.68</v>
      </c>
      <c r="LU181">
        <v>0.39</v>
      </c>
      <c r="LV181">
        <v>0.32</v>
      </c>
      <c r="LW181">
        <v>1160</v>
      </c>
      <c r="LX181">
        <v>0.93440000000000001</v>
      </c>
      <c r="LY181">
        <v>5.3</v>
      </c>
      <c r="LZ181">
        <v>0</v>
      </c>
      <c r="MA181">
        <v>0</v>
      </c>
      <c r="MB181" s="1" t="s">
        <v>2470</v>
      </c>
      <c r="MC181" s="1" t="s">
        <v>2470</v>
      </c>
      <c r="MD181">
        <v>350.75</v>
      </c>
      <c r="ME181">
        <v>8409.59</v>
      </c>
      <c r="MF181">
        <v>32.369999999999997</v>
      </c>
      <c r="MG181">
        <v>259796</v>
      </c>
      <c r="MH181">
        <v>1</v>
      </c>
      <c r="MI181">
        <v>6.5</v>
      </c>
      <c r="MJ181">
        <v>0.51</v>
      </c>
      <c r="MK181">
        <v>1.58</v>
      </c>
      <c r="ML181">
        <v>0.22</v>
      </c>
      <c r="MM181">
        <v>2.41</v>
      </c>
      <c r="MN181">
        <v>7.39</v>
      </c>
      <c r="MO181">
        <v>5.55</v>
      </c>
      <c r="MP181">
        <v>13.1</v>
      </c>
      <c r="MQ181">
        <v>424</v>
      </c>
      <c r="MR181">
        <v>1</v>
      </c>
      <c r="MS181">
        <v>1.7</v>
      </c>
      <c r="MT181">
        <v>0</v>
      </c>
      <c r="MU181">
        <v>0</v>
      </c>
      <c r="MV181" s="1" t="s">
        <v>2470</v>
      </c>
      <c r="MW181" s="1" t="s">
        <v>2470</v>
      </c>
      <c r="MX181">
        <v>0.27</v>
      </c>
      <c r="MY181">
        <v>0.34</v>
      </c>
      <c r="MZ181">
        <v>0.01</v>
      </c>
      <c r="NA181">
        <v>49166</v>
      </c>
      <c r="NB181">
        <v>1</v>
      </c>
      <c r="NC181">
        <v>226.1</v>
      </c>
      <c r="ND181">
        <v>0</v>
      </c>
      <c r="NE181">
        <v>0</v>
      </c>
      <c r="NF181" s="1" t="s">
        <v>2470</v>
      </c>
      <c r="NG181" s="1" t="s">
        <v>2470</v>
      </c>
      <c r="NH181" s="1" t="s">
        <v>2470</v>
      </c>
      <c r="NI181" s="1" t="s">
        <v>2470</v>
      </c>
      <c r="NJ181" s="1" t="s">
        <v>2470</v>
      </c>
      <c r="NK181" s="1" t="s">
        <v>2470</v>
      </c>
      <c r="NL181" s="1" t="s">
        <v>2470</v>
      </c>
      <c r="NM181" s="1" t="s">
        <v>2470</v>
      </c>
      <c r="NN181" s="1" t="s">
        <v>2470</v>
      </c>
      <c r="NO181" s="1" t="s">
        <v>2470</v>
      </c>
      <c r="NP181" s="1" t="s">
        <v>2470</v>
      </c>
      <c r="NQ181" s="1" t="s">
        <v>2470</v>
      </c>
      <c r="NR181">
        <v>1.7</v>
      </c>
      <c r="NS181">
        <v>0.6</v>
      </c>
      <c r="NT181">
        <v>0.1</v>
      </c>
      <c r="NU181">
        <v>5965</v>
      </c>
      <c r="NV181">
        <v>1</v>
      </c>
      <c r="NW181">
        <v>1.8</v>
      </c>
      <c r="NX181">
        <v>0</v>
      </c>
      <c r="NY181">
        <v>0</v>
      </c>
      <c r="OB181">
        <v>48</v>
      </c>
      <c r="OC181">
        <v>214.93</v>
      </c>
      <c r="OD181">
        <v>13.7</v>
      </c>
      <c r="OE181">
        <v>15688</v>
      </c>
      <c r="OF181">
        <v>1</v>
      </c>
      <c r="OG181">
        <v>24.4</v>
      </c>
      <c r="OH181">
        <v>0.3</v>
      </c>
      <c r="OI181">
        <v>2.19</v>
      </c>
      <c r="OJ181">
        <v>0.06</v>
      </c>
      <c r="OK181">
        <v>0.18</v>
      </c>
      <c r="OL181" s="1" t="s">
        <v>2470</v>
      </c>
      <c r="OM181" s="1" t="s">
        <v>2470</v>
      </c>
      <c r="ON181" s="1" t="s">
        <v>2470</v>
      </c>
      <c r="OO181" s="1" t="s">
        <v>2470</v>
      </c>
      <c r="OP181" s="1" t="s">
        <v>2470</v>
      </c>
      <c r="OQ181" s="1" t="s">
        <v>2470</v>
      </c>
      <c r="OR181" s="1" t="s">
        <v>2470</v>
      </c>
      <c r="OS181" s="1" t="s">
        <v>2470</v>
      </c>
      <c r="OT181" s="1" t="s">
        <v>2470</v>
      </c>
      <c r="OU181" s="1" t="s">
        <v>2470</v>
      </c>
      <c r="PF181">
        <v>58.37</v>
      </c>
      <c r="PG181">
        <v>2029.27</v>
      </c>
      <c r="PH181">
        <v>29</v>
      </c>
      <c r="PI181">
        <v>69975</v>
      </c>
      <c r="PJ181">
        <v>1</v>
      </c>
      <c r="PK181">
        <v>40.9</v>
      </c>
      <c r="PL181">
        <v>0.4</v>
      </c>
      <c r="PM181">
        <v>1.38</v>
      </c>
      <c r="PN181">
        <v>0.15</v>
      </c>
      <c r="PO181">
        <v>0.76</v>
      </c>
      <c r="PP181">
        <v>250.3</v>
      </c>
      <c r="PQ181">
        <v>49.12</v>
      </c>
      <c r="PR181">
        <v>68.209999999999994</v>
      </c>
      <c r="PS181">
        <v>720</v>
      </c>
      <c r="PT181">
        <v>1</v>
      </c>
      <c r="PU181" s="1" t="s">
        <v>2470</v>
      </c>
      <c r="PV181">
        <v>2.6</v>
      </c>
      <c r="PW181">
        <v>3.81</v>
      </c>
      <c r="PZ181">
        <v>0.18</v>
      </c>
      <c r="QA181">
        <v>0.15</v>
      </c>
      <c r="QB181">
        <v>0.02</v>
      </c>
      <c r="QC181">
        <v>7000</v>
      </c>
      <c r="QD181">
        <v>1</v>
      </c>
      <c r="QE181">
        <v>48.4</v>
      </c>
      <c r="QF181">
        <v>0</v>
      </c>
      <c r="QG181">
        <v>0</v>
      </c>
      <c r="QH181" s="1" t="s">
        <v>2470</v>
      </c>
      <c r="QI181" s="1" t="s">
        <v>2470</v>
      </c>
      <c r="QJ181">
        <v>750.37</v>
      </c>
      <c r="QK181">
        <v>477.12</v>
      </c>
      <c r="QL181">
        <v>35.5</v>
      </c>
      <c r="QM181">
        <v>13440</v>
      </c>
      <c r="QN181">
        <v>1</v>
      </c>
      <c r="QO181" s="1" t="s">
        <v>2470</v>
      </c>
      <c r="QP181">
        <v>1.1000000000000001</v>
      </c>
      <c r="QQ181">
        <v>3.1</v>
      </c>
      <c r="QT181" s="1" t="s">
        <v>2470</v>
      </c>
      <c r="QU181" s="1" t="s">
        <v>2470</v>
      </c>
      <c r="QV181" s="1" t="s">
        <v>2470</v>
      </c>
      <c r="QW181" s="1" t="s">
        <v>2470</v>
      </c>
      <c r="QX181" s="1" t="s">
        <v>2470</v>
      </c>
      <c r="QY181" s="1" t="s">
        <v>2470</v>
      </c>
      <c r="QZ181" s="1" t="s">
        <v>2470</v>
      </c>
      <c r="RA181" s="1" t="s">
        <v>2470</v>
      </c>
      <c r="RD181" s="1" t="s">
        <v>2470</v>
      </c>
      <c r="RE181" s="1" t="s">
        <v>2470</v>
      </c>
      <c r="RF181" s="1" t="s">
        <v>2470</v>
      </c>
      <c r="RG181" s="1" t="s">
        <v>2470</v>
      </c>
      <c r="RH181" s="1" t="s">
        <v>2470</v>
      </c>
      <c r="RI181" s="1" t="s">
        <v>2470</v>
      </c>
      <c r="RJ181" s="1" t="s">
        <v>2470</v>
      </c>
      <c r="RK181" s="1" t="s">
        <v>2470</v>
      </c>
      <c r="RL181" s="1" t="s">
        <v>2470</v>
      </c>
      <c r="RM181" s="1" t="s">
        <v>2470</v>
      </c>
      <c r="RN181">
        <v>274.27999999999997</v>
      </c>
      <c r="RO181">
        <v>28</v>
      </c>
      <c r="RP181">
        <v>202</v>
      </c>
      <c r="RQ181">
        <v>139</v>
      </c>
      <c r="RR181">
        <v>1</v>
      </c>
      <c r="RS181" s="1" t="s">
        <v>2470</v>
      </c>
      <c r="RT181">
        <v>52</v>
      </c>
      <c r="RU181">
        <v>25.74</v>
      </c>
      <c r="RX181">
        <v>0.51</v>
      </c>
      <c r="RY181">
        <v>0.45</v>
      </c>
      <c r="RZ181">
        <v>0.12</v>
      </c>
      <c r="SA181">
        <v>3750</v>
      </c>
      <c r="SB181">
        <v>1</v>
      </c>
      <c r="SC181" s="1" t="s">
        <v>2470</v>
      </c>
      <c r="SD181">
        <v>0</v>
      </c>
      <c r="SE181">
        <v>0</v>
      </c>
      <c r="SF181" s="1" t="s">
        <v>2470</v>
      </c>
      <c r="SG181" s="1" t="s">
        <v>2470</v>
      </c>
      <c r="SH181" s="1" t="s">
        <v>2470</v>
      </c>
      <c r="SI181" s="1" t="s">
        <v>2470</v>
      </c>
      <c r="SJ181" s="1" t="s">
        <v>2470</v>
      </c>
      <c r="SK181" s="1" t="s">
        <v>2470</v>
      </c>
      <c r="SL181" s="1" t="s">
        <v>2470</v>
      </c>
      <c r="SM181" s="1" t="s">
        <v>2470</v>
      </c>
      <c r="SN181" s="1" t="s">
        <v>2470</v>
      </c>
      <c r="SO181" s="1" t="s">
        <v>2470</v>
      </c>
      <c r="SP181" s="1" t="s">
        <v>2470</v>
      </c>
      <c r="SQ181" s="1" t="s">
        <v>2470</v>
      </c>
      <c r="SR181" s="1" t="s">
        <v>2470</v>
      </c>
      <c r="SS181" s="1" t="s">
        <v>2470</v>
      </c>
      <c r="ST181" s="1" t="s">
        <v>2470</v>
      </c>
      <c r="SU181" s="1" t="s">
        <v>2470</v>
      </c>
      <c r="SV181" s="1" t="s">
        <v>2470</v>
      </c>
      <c r="SW181" s="1" t="s">
        <v>2470</v>
      </c>
      <c r="SX181" s="1" t="s">
        <v>2470</v>
      </c>
      <c r="SY181" s="1" t="s">
        <v>2470</v>
      </c>
      <c r="SZ181" s="1" t="s">
        <v>2470</v>
      </c>
      <c r="TA181" s="1" t="s">
        <v>2470</v>
      </c>
      <c r="TL181">
        <v>83.09</v>
      </c>
      <c r="TM181">
        <v>180.07</v>
      </c>
      <c r="TN181">
        <v>3.8109999999999999</v>
      </c>
      <c r="TO181">
        <v>47250</v>
      </c>
      <c r="TP181">
        <v>1</v>
      </c>
      <c r="TQ181">
        <v>30.3</v>
      </c>
      <c r="TR181">
        <v>0.17</v>
      </c>
      <c r="TS181">
        <v>2.74</v>
      </c>
      <c r="TT181">
        <v>0.01</v>
      </c>
      <c r="TU181">
        <v>0.63</v>
      </c>
      <c r="UF181">
        <v>17.22</v>
      </c>
      <c r="UG181">
        <v>18.010000000000002</v>
      </c>
      <c r="UH181">
        <v>1.55</v>
      </c>
      <c r="UI181">
        <v>11618</v>
      </c>
      <c r="UJ181">
        <v>1</v>
      </c>
      <c r="UK181">
        <v>29.2</v>
      </c>
      <c r="UL181">
        <v>0</v>
      </c>
      <c r="UM181">
        <v>0</v>
      </c>
      <c r="UO181">
        <v>-0.04</v>
      </c>
      <c r="UP181">
        <v>165.79</v>
      </c>
      <c r="UQ181">
        <v>63</v>
      </c>
      <c r="UR181">
        <v>15.75</v>
      </c>
      <c r="US181">
        <v>4000</v>
      </c>
      <c r="UT181">
        <v>1</v>
      </c>
      <c r="UU181">
        <v>0.3</v>
      </c>
      <c r="UV181">
        <v>0</v>
      </c>
      <c r="UW181">
        <v>0</v>
      </c>
      <c r="UY181" s="1" t="s">
        <v>2470</v>
      </c>
      <c r="UZ181">
        <v>34.22</v>
      </c>
      <c r="VA181">
        <v>102.37</v>
      </c>
      <c r="VB181">
        <v>7</v>
      </c>
      <c r="VC181">
        <v>14624</v>
      </c>
      <c r="VD181">
        <v>1</v>
      </c>
      <c r="VE181">
        <v>18.2</v>
      </c>
      <c r="VF181">
        <v>0</v>
      </c>
      <c r="VG181">
        <v>0</v>
      </c>
      <c r="VH181" s="1" t="s">
        <v>2470</v>
      </c>
      <c r="VI181" s="1" t="s">
        <v>2470</v>
      </c>
      <c r="VJ181">
        <v>71.13</v>
      </c>
      <c r="VK181">
        <v>37.76</v>
      </c>
      <c r="VL181">
        <v>6.85</v>
      </c>
      <c r="VM181">
        <v>5513</v>
      </c>
      <c r="VN181">
        <v>1</v>
      </c>
      <c r="VO181">
        <v>9.5</v>
      </c>
      <c r="VP181">
        <v>0</v>
      </c>
      <c r="VQ181">
        <v>0</v>
      </c>
      <c r="VR181">
        <v>0.06</v>
      </c>
      <c r="VS181">
        <v>0.55000000000000004</v>
      </c>
      <c r="VT181">
        <v>461.37</v>
      </c>
      <c r="VU181">
        <v>4531.43</v>
      </c>
      <c r="VV181">
        <v>37.575000000000003</v>
      </c>
      <c r="VW181">
        <v>120597</v>
      </c>
      <c r="VX181">
        <v>1</v>
      </c>
      <c r="VY181">
        <v>46.8</v>
      </c>
      <c r="VZ181">
        <v>2.1</v>
      </c>
      <c r="WA181">
        <v>5.59</v>
      </c>
      <c r="WB181">
        <v>0.42</v>
      </c>
      <c r="WC181">
        <v>4.87</v>
      </c>
      <c r="WD181">
        <v>3645.15</v>
      </c>
      <c r="WE181">
        <v>36540.699999999997</v>
      </c>
      <c r="WF181">
        <v>65.349999999999994</v>
      </c>
      <c r="WG181">
        <v>559154</v>
      </c>
      <c r="WH181">
        <v>1</v>
      </c>
      <c r="WI181" s="1" t="s">
        <v>2470</v>
      </c>
      <c r="WJ181">
        <v>0.77</v>
      </c>
      <c r="WK181">
        <v>1.18</v>
      </c>
      <c r="WL181" s="1" t="s">
        <v>2470</v>
      </c>
      <c r="WM181" s="1" t="s">
        <v>2470</v>
      </c>
      <c r="WN181">
        <v>91.39</v>
      </c>
      <c r="WO181">
        <v>24697.99</v>
      </c>
      <c r="WP181">
        <v>46.6</v>
      </c>
      <c r="WQ181">
        <v>530000</v>
      </c>
      <c r="WR181">
        <v>1</v>
      </c>
      <c r="WS181" s="1" t="s">
        <v>2470</v>
      </c>
      <c r="WT181">
        <v>2.72</v>
      </c>
      <c r="WU181">
        <v>5.84</v>
      </c>
      <c r="WX181">
        <v>592.09</v>
      </c>
      <c r="WY181">
        <v>131.33000000000001</v>
      </c>
      <c r="WZ181">
        <v>8.1999999999999993</v>
      </c>
      <c r="XA181">
        <v>16016</v>
      </c>
      <c r="XB181">
        <v>1</v>
      </c>
      <c r="XC181" s="1" t="s">
        <v>2470</v>
      </c>
      <c r="XD181">
        <v>0.19</v>
      </c>
      <c r="XE181">
        <v>2.3199999999999998</v>
      </c>
      <c r="XF181" s="1" t="s">
        <v>2470</v>
      </c>
      <c r="XG181" s="1" t="s">
        <v>2470</v>
      </c>
      <c r="XH181">
        <v>7.0000000000000007E-2</v>
      </c>
      <c r="XI181">
        <v>0.02</v>
      </c>
      <c r="XJ181">
        <v>0</v>
      </c>
      <c r="XK181">
        <v>20000</v>
      </c>
      <c r="XL181">
        <v>1</v>
      </c>
      <c r="XM181" s="1" t="s">
        <v>2470</v>
      </c>
      <c r="XN181">
        <v>0</v>
      </c>
      <c r="XO181">
        <v>0</v>
      </c>
      <c r="XR181">
        <v>3981.3</v>
      </c>
      <c r="XS181">
        <v>3591</v>
      </c>
      <c r="XT181">
        <v>51.3</v>
      </c>
      <c r="XU181">
        <v>70000</v>
      </c>
      <c r="XV181">
        <v>1</v>
      </c>
      <c r="XW181">
        <v>80.2</v>
      </c>
      <c r="XX181">
        <v>1.5</v>
      </c>
      <c r="XY181">
        <v>2.92</v>
      </c>
      <c r="XZ181">
        <v>0.45</v>
      </c>
      <c r="YA181">
        <v>3.33</v>
      </c>
      <c r="YB181">
        <v>57.83</v>
      </c>
      <c r="YC181">
        <v>8.66</v>
      </c>
      <c r="YD181">
        <v>0.55300000000000005</v>
      </c>
      <c r="YE181">
        <v>15600</v>
      </c>
      <c r="YF181">
        <v>0.99629999999999996</v>
      </c>
      <c r="YG181">
        <v>48.9</v>
      </c>
      <c r="YH181">
        <v>0.05</v>
      </c>
      <c r="YI181">
        <v>9.01</v>
      </c>
      <c r="YJ181" s="1" t="s">
        <v>2470</v>
      </c>
      <c r="YK181" s="1" t="s">
        <v>2470</v>
      </c>
      <c r="YV181">
        <v>65.92</v>
      </c>
      <c r="YW181">
        <v>48.38</v>
      </c>
      <c r="YX181">
        <v>4.09</v>
      </c>
      <c r="YY181">
        <v>11715</v>
      </c>
      <c r="YZ181">
        <v>0.98960000000000004</v>
      </c>
      <c r="ZA181">
        <v>83.4</v>
      </c>
      <c r="ZB181">
        <v>0</v>
      </c>
      <c r="ZC181">
        <v>0</v>
      </c>
      <c r="ZD181">
        <v>0.19</v>
      </c>
      <c r="ZE181">
        <v>0.39</v>
      </c>
      <c r="ZF181">
        <v>42.04</v>
      </c>
      <c r="ZG181">
        <v>83.96</v>
      </c>
      <c r="ZH181">
        <v>16.963999999999999</v>
      </c>
      <c r="ZI181">
        <v>18413</v>
      </c>
      <c r="ZJ181">
        <v>3.7201</v>
      </c>
      <c r="ZK181">
        <v>69.8</v>
      </c>
      <c r="ZL181">
        <v>0</v>
      </c>
      <c r="ZM181">
        <v>0</v>
      </c>
      <c r="ZN181">
        <v>1.69</v>
      </c>
      <c r="ZO181">
        <v>-5.0999999999999996</v>
      </c>
      <c r="ZP181">
        <v>5879.39</v>
      </c>
      <c r="ZQ181">
        <v>5940</v>
      </c>
      <c r="ZR181">
        <v>2200</v>
      </c>
      <c r="ZS181">
        <v>2700</v>
      </c>
      <c r="ZT181">
        <v>1</v>
      </c>
      <c r="ZU181" s="1" t="s">
        <v>2470</v>
      </c>
      <c r="ZV181">
        <v>19</v>
      </c>
      <c r="ZW181">
        <v>0.86</v>
      </c>
      <c r="ZX181" s="1" t="s">
        <v>2470</v>
      </c>
      <c r="ZY181" s="1" t="s">
        <v>2470</v>
      </c>
      <c r="ZZ181">
        <v>32.36</v>
      </c>
      <c r="AAA181">
        <v>47.29</v>
      </c>
      <c r="AAB181">
        <v>5.2679999999999998</v>
      </c>
      <c r="AAC181">
        <v>17745</v>
      </c>
      <c r="AAD181">
        <v>1.9767999999999999</v>
      </c>
      <c r="AAE181">
        <v>7.7</v>
      </c>
      <c r="AAF181">
        <v>0</v>
      </c>
      <c r="AAG181">
        <v>0</v>
      </c>
      <c r="AAH181" s="1" t="s">
        <v>2470</v>
      </c>
      <c r="AAI181">
        <v>1.0469999999999999</v>
      </c>
      <c r="AAJ181" s="1" t="s">
        <v>2470</v>
      </c>
      <c r="AAK181" s="1" t="s">
        <v>2470</v>
      </c>
      <c r="AAL181" s="1" t="s">
        <v>2470</v>
      </c>
      <c r="AAM181" s="1" t="s">
        <v>2470</v>
      </c>
      <c r="AAN181" s="1" t="s">
        <v>2470</v>
      </c>
      <c r="AAP181" s="1" t="s">
        <v>2470</v>
      </c>
      <c r="AAQ181" s="1" t="s">
        <v>2470</v>
      </c>
      <c r="AAT181">
        <v>13.9</v>
      </c>
      <c r="AAU181">
        <v>303.95999999999998</v>
      </c>
      <c r="AAV181">
        <v>1.44</v>
      </c>
      <c r="AAW181">
        <v>211084</v>
      </c>
      <c r="AAX181">
        <v>1</v>
      </c>
      <c r="AAY181" s="1" t="s">
        <v>2470</v>
      </c>
      <c r="AAZ181">
        <v>0</v>
      </c>
      <c r="ABA181">
        <v>0</v>
      </c>
      <c r="ABB181" s="1" t="s">
        <v>2470</v>
      </c>
      <c r="ABC181" s="1" t="s">
        <v>2470</v>
      </c>
      <c r="ABL181" s="1" t="s">
        <v>2470</v>
      </c>
      <c r="ABM181" s="1" t="s">
        <v>2470</v>
      </c>
      <c r="ABN181">
        <v>784.73</v>
      </c>
      <c r="ABO181">
        <v>591.11</v>
      </c>
      <c r="ABP181">
        <v>42.99</v>
      </c>
      <c r="ABQ181">
        <v>13750</v>
      </c>
      <c r="ABR181">
        <v>1</v>
      </c>
      <c r="ABS181" s="1" t="s">
        <v>2470</v>
      </c>
      <c r="ABT181">
        <v>0.12</v>
      </c>
      <c r="ABU181">
        <v>0.28000000000000003</v>
      </c>
      <c r="ABV181" s="1" t="s">
        <v>2470</v>
      </c>
      <c r="ABW181" s="1" t="s">
        <v>2470</v>
      </c>
      <c r="ABX181" s="1" t="s">
        <v>2470</v>
      </c>
      <c r="ABY181" s="1" t="s">
        <v>2470</v>
      </c>
      <c r="ABZ181" s="1" t="s">
        <v>2470</v>
      </c>
      <c r="ACA181" s="1" t="s">
        <v>2470</v>
      </c>
      <c r="ACB181" s="1" t="s">
        <v>2470</v>
      </c>
      <c r="ACC181" s="1" t="s">
        <v>2470</v>
      </c>
      <c r="ACD181" s="1" t="s">
        <v>2470</v>
      </c>
      <c r="ACE181" s="1" t="s">
        <v>2470</v>
      </c>
      <c r="ACF181" s="1" t="s">
        <v>2470</v>
      </c>
      <c r="ACG181" s="1" t="s">
        <v>2470</v>
      </c>
      <c r="ACH181">
        <v>62.98</v>
      </c>
      <c r="ACI181">
        <v>47.62</v>
      </c>
      <c r="ACJ181">
        <v>12.7</v>
      </c>
      <c r="ACK181">
        <v>3750</v>
      </c>
      <c r="ACL181">
        <v>1</v>
      </c>
      <c r="ACM181">
        <v>5.7</v>
      </c>
      <c r="ACN181">
        <v>0.27</v>
      </c>
      <c r="ACO181">
        <v>2.13</v>
      </c>
      <c r="ACP181">
        <v>0.1</v>
      </c>
      <c r="ACQ181">
        <v>0.4</v>
      </c>
      <c r="ACR181">
        <v>322.38</v>
      </c>
      <c r="ACS181">
        <v>37.54</v>
      </c>
      <c r="ACT181">
        <v>11</v>
      </c>
      <c r="ACU181">
        <v>3413</v>
      </c>
      <c r="ACV181">
        <v>1</v>
      </c>
      <c r="ACW181">
        <v>1.7</v>
      </c>
      <c r="ACX181">
        <v>0</v>
      </c>
      <c r="ACY181">
        <v>0</v>
      </c>
      <c r="ACZ181" s="1" t="s">
        <v>2470</v>
      </c>
      <c r="ADA181" s="1" t="s">
        <v>2470</v>
      </c>
      <c r="ADB181">
        <v>130.83000000000001</v>
      </c>
      <c r="ADC181">
        <v>79.2</v>
      </c>
      <c r="ADD181">
        <v>3</v>
      </c>
      <c r="ADE181">
        <v>26400</v>
      </c>
      <c r="ADF181">
        <v>1</v>
      </c>
      <c r="ADG181" s="1" t="s">
        <v>2470</v>
      </c>
      <c r="ADH181">
        <v>0.05</v>
      </c>
      <c r="ADI181">
        <v>1.7</v>
      </c>
      <c r="ADL181">
        <v>1069</v>
      </c>
      <c r="ADM181">
        <v>32970.67</v>
      </c>
      <c r="ADN181">
        <v>41.85</v>
      </c>
      <c r="ADO181">
        <v>787830</v>
      </c>
      <c r="ADP181">
        <v>1</v>
      </c>
      <c r="ADQ181" s="1" t="s">
        <v>2470</v>
      </c>
      <c r="ADR181">
        <v>0.5</v>
      </c>
      <c r="ADS181">
        <v>1.19</v>
      </c>
      <c r="ADT181" s="1" t="s">
        <v>2470</v>
      </c>
      <c r="ADU181" s="1" t="s">
        <v>2470</v>
      </c>
      <c r="ADV181">
        <v>110.2</v>
      </c>
      <c r="ADX181">
        <v>25.4</v>
      </c>
      <c r="ADY181">
        <v>1</v>
      </c>
      <c r="ADZ181">
        <v>1</v>
      </c>
      <c r="AEA181" s="1" t="s">
        <v>2470</v>
      </c>
      <c r="AEB181">
        <v>0</v>
      </c>
      <c r="AEC181">
        <v>0</v>
      </c>
      <c r="AEF181">
        <v>630.45000000000005</v>
      </c>
      <c r="AEG181">
        <v>19.75</v>
      </c>
      <c r="AEH181">
        <v>395</v>
      </c>
      <c r="AEI181">
        <v>50</v>
      </c>
      <c r="AEJ181">
        <v>1</v>
      </c>
      <c r="AEK181" s="1" t="s">
        <v>2470</v>
      </c>
      <c r="AEL181">
        <v>0</v>
      </c>
      <c r="AEM181">
        <v>0</v>
      </c>
      <c r="AEP181">
        <v>16.13</v>
      </c>
      <c r="AEQ181">
        <v>31.36</v>
      </c>
      <c r="AER181">
        <v>6.28</v>
      </c>
      <c r="AES181">
        <v>8497</v>
      </c>
      <c r="AET181">
        <v>1.7014</v>
      </c>
      <c r="AEU181">
        <v>8.3000000000000007</v>
      </c>
      <c r="AEV181">
        <v>0.14000000000000001</v>
      </c>
      <c r="AEW181">
        <v>2.17</v>
      </c>
      <c r="AEX181">
        <v>0.02</v>
      </c>
      <c r="AEY181">
        <v>0.43</v>
      </c>
      <c r="AEZ181" s="1" t="s">
        <v>2470</v>
      </c>
      <c r="AFA181" s="1" t="s">
        <v>2470</v>
      </c>
      <c r="AFB181" s="1" t="s">
        <v>2470</v>
      </c>
      <c r="AFC181" s="1" t="s">
        <v>2470</v>
      </c>
      <c r="AFD181" s="1" t="s">
        <v>2470</v>
      </c>
      <c r="AFE181" s="1" t="s">
        <v>2470</v>
      </c>
      <c r="AFF181" s="1" t="s">
        <v>2470</v>
      </c>
      <c r="AFG181" s="1" t="s">
        <v>2470</v>
      </c>
      <c r="AFJ181">
        <v>154</v>
      </c>
      <c r="AFK181">
        <v>19.64</v>
      </c>
      <c r="AFL181">
        <v>4.91</v>
      </c>
      <c r="AFM181">
        <v>4000</v>
      </c>
      <c r="AFN181">
        <v>1</v>
      </c>
      <c r="AFO181">
        <v>14.5</v>
      </c>
      <c r="AFP181">
        <v>0.35</v>
      </c>
      <c r="AFQ181">
        <v>7.13</v>
      </c>
      <c r="AFR181" s="1" t="s">
        <v>2470</v>
      </c>
      <c r="AFS181" s="1" t="s">
        <v>2470</v>
      </c>
      <c r="AFT181">
        <v>144.55000000000001</v>
      </c>
      <c r="AFU181">
        <v>125.2</v>
      </c>
      <c r="AFV181">
        <v>31.3</v>
      </c>
      <c r="AFW181">
        <v>4000</v>
      </c>
      <c r="AFX181">
        <v>1</v>
      </c>
      <c r="AFY181">
        <v>3.9</v>
      </c>
      <c r="AFZ181">
        <v>0</v>
      </c>
      <c r="AGA181">
        <v>0</v>
      </c>
      <c r="AGB181">
        <v>3.38</v>
      </c>
      <c r="AGC181">
        <v>-1.57</v>
      </c>
      <c r="AGD181">
        <v>43.93</v>
      </c>
      <c r="AGE181">
        <v>41.06</v>
      </c>
      <c r="AGF181">
        <v>6.7</v>
      </c>
      <c r="AGG181">
        <v>6129</v>
      </c>
      <c r="AGH181">
        <v>1</v>
      </c>
      <c r="AGI181">
        <v>0.4</v>
      </c>
      <c r="AGJ181">
        <v>0</v>
      </c>
      <c r="AGK181">
        <v>0</v>
      </c>
      <c r="AGL181" s="1" t="s">
        <v>2470</v>
      </c>
      <c r="AGM181">
        <v>-0.08</v>
      </c>
      <c r="AGN181">
        <v>0.64</v>
      </c>
      <c r="AGO181">
        <v>0.14000000000000001</v>
      </c>
      <c r="AGP181">
        <v>0.06</v>
      </c>
      <c r="AGQ181">
        <v>2530</v>
      </c>
      <c r="AGR181">
        <v>1</v>
      </c>
      <c r="AGS181" s="1" t="s">
        <v>2470</v>
      </c>
      <c r="AGT181">
        <v>0</v>
      </c>
      <c r="AGU181">
        <v>0</v>
      </c>
      <c r="AGW181" s="1" t="s">
        <v>2470</v>
      </c>
      <c r="AGX181">
        <v>142.21</v>
      </c>
      <c r="AGY181">
        <v>53.81</v>
      </c>
      <c r="AGZ181">
        <v>8.09</v>
      </c>
      <c r="AHA181">
        <v>6507</v>
      </c>
      <c r="AHB181">
        <v>0.97850000000000004</v>
      </c>
      <c r="AHC181">
        <v>16.5</v>
      </c>
      <c r="AHD181">
        <v>0</v>
      </c>
      <c r="AHE181">
        <v>0</v>
      </c>
      <c r="AHF181" s="1" t="s">
        <v>2470</v>
      </c>
      <c r="AHG181">
        <v>0.36</v>
      </c>
      <c r="AHH181">
        <v>30.67</v>
      </c>
      <c r="AHI181">
        <v>8.9</v>
      </c>
      <c r="AHJ181">
        <v>1.38</v>
      </c>
      <c r="AHK181">
        <v>6450</v>
      </c>
      <c r="AHL181">
        <v>1</v>
      </c>
      <c r="AHM181">
        <v>1.4</v>
      </c>
      <c r="AHN181">
        <v>0</v>
      </c>
      <c r="AHO181">
        <v>0</v>
      </c>
      <c r="AHR181">
        <v>33.08</v>
      </c>
      <c r="AHS181">
        <v>51.26</v>
      </c>
      <c r="AHT181">
        <v>5.77</v>
      </c>
      <c r="AHU181">
        <v>8390</v>
      </c>
      <c r="AHV181">
        <v>0.94359999999999999</v>
      </c>
      <c r="AHW181">
        <v>114.8</v>
      </c>
      <c r="AHX181">
        <v>0</v>
      </c>
      <c r="AHY181">
        <v>0</v>
      </c>
      <c r="AHZ181" s="1" t="s">
        <v>2470</v>
      </c>
      <c r="AIA181">
        <v>-0.28000000000000003</v>
      </c>
      <c r="AIB181">
        <v>0.35</v>
      </c>
      <c r="AIC181">
        <v>0.01</v>
      </c>
      <c r="AID181">
        <v>0.01</v>
      </c>
      <c r="AIE181">
        <v>1050</v>
      </c>
      <c r="AIF181">
        <v>1</v>
      </c>
      <c r="AIG181" s="1" t="s">
        <v>2470</v>
      </c>
      <c r="AIH181">
        <v>0</v>
      </c>
      <c r="AII181">
        <v>0</v>
      </c>
      <c r="AIL181">
        <v>146.36000000000001</v>
      </c>
      <c r="AIM181">
        <v>517.17999999999995</v>
      </c>
      <c r="AIN181">
        <v>16.02</v>
      </c>
      <c r="AIO181">
        <v>32273</v>
      </c>
      <c r="AIP181">
        <v>1</v>
      </c>
      <c r="AIQ181">
        <v>10.8</v>
      </c>
      <c r="AIR181">
        <v>0.24</v>
      </c>
      <c r="AIS181">
        <v>1.5</v>
      </c>
      <c r="AIT181" s="1" t="s">
        <v>2470</v>
      </c>
      <c r="AIU181">
        <v>0.53</v>
      </c>
      <c r="AIV181">
        <v>4.16</v>
      </c>
      <c r="AIW181">
        <v>0.4</v>
      </c>
      <c r="AIX181">
        <v>1.5</v>
      </c>
      <c r="AIY181">
        <v>270</v>
      </c>
      <c r="AIZ181">
        <v>1</v>
      </c>
      <c r="AJA181" s="1" t="s">
        <v>2470</v>
      </c>
      <c r="AJB181">
        <v>0</v>
      </c>
      <c r="AJC181">
        <v>0</v>
      </c>
      <c r="AJF181">
        <v>22.26</v>
      </c>
      <c r="AJG181">
        <v>25.82</v>
      </c>
      <c r="AJH181">
        <v>3.75</v>
      </c>
      <c r="AJI181">
        <v>6883</v>
      </c>
      <c r="AJJ181">
        <v>1</v>
      </c>
      <c r="AJK181">
        <v>23.5</v>
      </c>
      <c r="AJL181">
        <v>0.1</v>
      </c>
      <c r="AJM181">
        <v>2.67</v>
      </c>
      <c r="AJN181" s="1" t="s">
        <v>2470</v>
      </c>
      <c r="AJO181">
        <v>0.19</v>
      </c>
      <c r="AJP181">
        <v>0.76</v>
      </c>
      <c r="AJR181">
        <v>0.28000000000000003</v>
      </c>
      <c r="AJS181">
        <v>1</v>
      </c>
      <c r="AJT181">
        <v>1</v>
      </c>
      <c r="AJU181" s="1" t="s">
        <v>2470</v>
      </c>
      <c r="AJV181">
        <v>0</v>
      </c>
      <c r="AJW181">
        <v>0</v>
      </c>
      <c r="AJZ181" s="1" t="s">
        <v>2470</v>
      </c>
      <c r="AKA181" s="1" t="s">
        <v>2470</v>
      </c>
      <c r="AKB181" s="1" t="s">
        <v>2470</v>
      </c>
      <c r="AKC181" s="1" t="s">
        <v>2470</v>
      </c>
      <c r="AKD181" s="1" t="s">
        <v>2470</v>
      </c>
      <c r="AKE181" s="1" t="s">
        <v>2470</v>
      </c>
      <c r="AKF181" s="1" t="s">
        <v>2470</v>
      </c>
      <c r="AKG181" s="1" t="s">
        <v>2470</v>
      </c>
      <c r="AKH181" s="1" t="s">
        <v>2470</v>
      </c>
      <c r="AKI181" s="1" t="s">
        <v>2470</v>
      </c>
      <c r="AKJ181" s="1" t="s">
        <v>2470</v>
      </c>
      <c r="AKL181" s="1" t="s">
        <v>2470</v>
      </c>
      <c r="AKM181" s="1" t="s">
        <v>2470</v>
      </c>
      <c r="AKN181" s="1" t="s">
        <v>2470</v>
      </c>
      <c r="AKP181" s="1" t="s">
        <v>2470</v>
      </c>
      <c r="AKQ181" s="1" t="s">
        <v>2470</v>
      </c>
      <c r="AKT181">
        <v>1487</v>
      </c>
      <c r="AKU181">
        <v>401.32</v>
      </c>
      <c r="AKV181">
        <v>127</v>
      </c>
      <c r="AKW181">
        <v>3160</v>
      </c>
      <c r="AKX181">
        <v>1</v>
      </c>
      <c r="AKY181" s="1" t="s">
        <v>2470</v>
      </c>
      <c r="AKZ181">
        <v>1.7</v>
      </c>
      <c r="ALA181">
        <v>1.34</v>
      </c>
      <c r="ALD181">
        <v>0.7</v>
      </c>
      <c r="ALE181">
        <v>1.18</v>
      </c>
      <c r="ALF181">
        <v>0.15</v>
      </c>
      <c r="ALG181">
        <v>7895</v>
      </c>
      <c r="ALH181">
        <v>1</v>
      </c>
      <c r="ALI181">
        <v>42</v>
      </c>
      <c r="ALJ181">
        <v>0</v>
      </c>
      <c r="ALK181">
        <v>0</v>
      </c>
      <c r="ALL181" s="1" t="s">
        <v>2470</v>
      </c>
      <c r="ALM181" s="1" t="s">
        <v>2470</v>
      </c>
      <c r="ALN181">
        <v>0.02</v>
      </c>
      <c r="ALO181">
        <v>0.09</v>
      </c>
      <c r="ALP181">
        <v>0.02</v>
      </c>
      <c r="ALQ181">
        <v>4161</v>
      </c>
      <c r="ALR181">
        <v>1</v>
      </c>
      <c r="ALS181">
        <v>2.7</v>
      </c>
      <c r="ALT181">
        <v>0</v>
      </c>
      <c r="ALU181">
        <v>0</v>
      </c>
      <c r="ALV181" s="1" t="s">
        <v>2470</v>
      </c>
      <c r="ALW181" s="1" t="s">
        <v>2470</v>
      </c>
      <c r="AMF181" s="1" t="s">
        <v>2470</v>
      </c>
      <c r="AMG181">
        <v>0.53</v>
      </c>
      <c r="AMH181">
        <v>0.04</v>
      </c>
      <c r="AMI181">
        <v>0.7</v>
      </c>
      <c r="AMJ181">
        <v>0.12</v>
      </c>
      <c r="AMK181">
        <v>5643</v>
      </c>
      <c r="AML181">
        <v>1</v>
      </c>
      <c r="AMM181">
        <v>78</v>
      </c>
      <c r="AMN181">
        <v>0</v>
      </c>
      <c r="AMO181">
        <v>0</v>
      </c>
      <c r="AMP181" s="1" t="s">
        <v>2470</v>
      </c>
      <c r="AMQ181" s="1" t="s">
        <v>2470</v>
      </c>
      <c r="AMR181">
        <v>73.489999999999995</v>
      </c>
      <c r="AMS181">
        <v>74.89</v>
      </c>
      <c r="AMT181">
        <v>8.01</v>
      </c>
      <c r="AMU181">
        <v>9350</v>
      </c>
      <c r="AMV181">
        <v>1</v>
      </c>
      <c r="AMW181">
        <v>0.5</v>
      </c>
      <c r="AMX181">
        <v>0</v>
      </c>
      <c r="AMY181">
        <v>0</v>
      </c>
      <c r="AMZ181">
        <v>0.53</v>
      </c>
      <c r="ANA181">
        <v>1.0900000000000001</v>
      </c>
      <c r="ANB181">
        <v>0.44</v>
      </c>
      <c r="ANC181">
        <v>0.64</v>
      </c>
      <c r="AND181">
        <v>0.02</v>
      </c>
      <c r="ANE181">
        <v>26758</v>
      </c>
      <c r="ANF181">
        <v>1</v>
      </c>
      <c r="ANG181">
        <v>142.80000000000001</v>
      </c>
      <c r="ANH181">
        <v>0</v>
      </c>
      <c r="ANI181">
        <v>0</v>
      </c>
      <c r="ANJ181" s="1" t="s">
        <v>2470</v>
      </c>
      <c r="ANK181" s="1" t="s">
        <v>2470</v>
      </c>
      <c r="ANL181">
        <v>0</v>
      </c>
      <c r="ANM181">
        <v>0.09</v>
      </c>
      <c r="ANN181">
        <v>0</v>
      </c>
      <c r="ANO181">
        <v>89397</v>
      </c>
      <c r="ANP181">
        <v>1</v>
      </c>
      <c r="ANQ181" s="1" t="s">
        <v>2470</v>
      </c>
      <c r="ANR181">
        <v>0</v>
      </c>
      <c r="ANS181">
        <v>0</v>
      </c>
      <c r="ANT181" s="1" t="s">
        <v>2470</v>
      </c>
      <c r="ANU181" s="1" t="s">
        <v>2470</v>
      </c>
      <c r="ANV181">
        <v>30.65</v>
      </c>
      <c r="ANW181">
        <v>77.040000000000006</v>
      </c>
      <c r="ANX181">
        <v>7.77</v>
      </c>
      <c r="ANY181">
        <v>9915</v>
      </c>
      <c r="ANZ181">
        <v>1</v>
      </c>
      <c r="AOA181" s="1" t="s">
        <v>2470</v>
      </c>
      <c r="AOB181">
        <v>0.31</v>
      </c>
      <c r="AOC181">
        <v>3.99</v>
      </c>
      <c r="AOD181" s="1" t="s">
        <v>2470</v>
      </c>
      <c r="AOE181" s="1" t="s">
        <v>2470</v>
      </c>
      <c r="AOF181">
        <v>11.25</v>
      </c>
      <c r="AOG181">
        <v>6.76</v>
      </c>
      <c r="AOH181">
        <v>0.751</v>
      </c>
      <c r="AOI181">
        <v>9000</v>
      </c>
      <c r="AOJ181">
        <v>1</v>
      </c>
      <c r="AOK181">
        <v>48.5</v>
      </c>
      <c r="AOL181">
        <v>0</v>
      </c>
      <c r="AOM181">
        <v>0</v>
      </c>
      <c r="AON181" s="1" t="s">
        <v>2470</v>
      </c>
      <c r="AOO181" s="1" t="s">
        <v>2470</v>
      </c>
      <c r="AOZ181">
        <v>17.11</v>
      </c>
      <c r="APA181">
        <v>5731.48</v>
      </c>
      <c r="APB181">
        <v>5.274</v>
      </c>
      <c r="APC181">
        <v>1086742</v>
      </c>
      <c r="APD181">
        <v>1</v>
      </c>
      <c r="APE181">
        <v>8210.9</v>
      </c>
      <c r="APF181">
        <v>0</v>
      </c>
      <c r="APG181">
        <v>0</v>
      </c>
      <c r="APH181">
        <v>0.06</v>
      </c>
      <c r="API181">
        <v>0.31</v>
      </c>
      <c r="AQN181">
        <v>74.209999999999994</v>
      </c>
      <c r="AQO181">
        <v>24.56</v>
      </c>
      <c r="AQP181">
        <v>6.14</v>
      </c>
      <c r="AQQ181">
        <v>4000</v>
      </c>
      <c r="AQR181">
        <v>1</v>
      </c>
      <c r="AQS181">
        <v>4.5999999999999996</v>
      </c>
      <c r="AQT181">
        <v>0</v>
      </c>
      <c r="AQU181">
        <v>0</v>
      </c>
      <c r="AQX181" s="1" t="s">
        <v>2470</v>
      </c>
      <c r="AQY181" s="1" t="s">
        <v>2470</v>
      </c>
      <c r="AQZ181" s="1" t="s">
        <v>2470</v>
      </c>
      <c r="ARA181" s="1" t="s">
        <v>2470</v>
      </c>
      <c r="ARB181" s="1" t="s">
        <v>2470</v>
      </c>
      <c r="ARC181" s="1" t="s">
        <v>2470</v>
      </c>
      <c r="ARD181" s="1" t="s">
        <v>2470</v>
      </c>
      <c r="ARE181" s="1" t="s">
        <v>2470</v>
      </c>
      <c r="ARF181" s="1" t="s">
        <v>2470</v>
      </c>
      <c r="ARG181" s="1" t="s">
        <v>2470</v>
      </c>
      <c r="ARR181">
        <v>53.54</v>
      </c>
      <c r="ARS181">
        <v>411.03</v>
      </c>
      <c r="ART181">
        <v>0.65</v>
      </c>
      <c r="ARU181">
        <v>633326</v>
      </c>
      <c r="ARV181">
        <v>1</v>
      </c>
      <c r="ARW181">
        <v>1108.3</v>
      </c>
      <c r="ARX181">
        <v>0</v>
      </c>
      <c r="ARY181">
        <v>0</v>
      </c>
      <c r="ARZ181" s="1" t="s">
        <v>2470</v>
      </c>
      <c r="ASA181" s="1" t="s">
        <v>2470</v>
      </c>
      <c r="ASB181">
        <v>16.28</v>
      </c>
      <c r="ASC181">
        <v>136.79</v>
      </c>
      <c r="ASD181">
        <v>5.52</v>
      </c>
      <c r="ASE181">
        <v>24558</v>
      </c>
      <c r="ASF181">
        <v>0.99099999999999999</v>
      </c>
      <c r="ASG181">
        <v>12.7</v>
      </c>
      <c r="ASH181">
        <v>0.1</v>
      </c>
      <c r="ASI181">
        <v>1.8</v>
      </c>
      <c r="ASJ181" s="1" t="s">
        <v>2470</v>
      </c>
      <c r="ASK181">
        <v>0.33</v>
      </c>
      <c r="ASL181">
        <v>0.14000000000000001</v>
      </c>
      <c r="ASM181">
        <v>0.32</v>
      </c>
      <c r="ASN181">
        <v>0.17799999999999999</v>
      </c>
      <c r="ASO181">
        <v>1695</v>
      </c>
      <c r="ASP181">
        <v>0.93289999999999995</v>
      </c>
      <c r="ASQ181" s="1" t="s">
        <v>2470</v>
      </c>
      <c r="ASR181">
        <v>0</v>
      </c>
      <c r="ASS181">
        <v>0</v>
      </c>
      <c r="AST181" s="1" t="s">
        <v>2470</v>
      </c>
      <c r="ASU181" s="1" t="s">
        <v>2470</v>
      </c>
      <c r="ASV181">
        <v>200.95</v>
      </c>
      <c r="ASW181">
        <v>319.08999999999997</v>
      </c>
      <c r="ASX181">
        <v>17.37</v>
      </c>
      <c r="ASY181">
        <v>18370</v>
      </c>
      <c r="ASZ181">
        <v>1</v>
      </c>
      <c r="ATA181">
        <v>56.9</v>
      </c>
      <c r="ATB181">
        <v>0.5</v>
      </c>
      <c r="ATC181">
        <v>2.88</v>
      </c>
      <c r="ATD181">
        <v>0.31</v>
      </c>
      <c r="ATE181">
        <v>1.61</v>
      </c>
      <c r="ATF181" s="1" t="s">
        <v>2470</v>
      </c>
      <c r="ATG181" s="1" t="s">
        <v>2470</v>
      </c>
      <c r="ATH181" s="1" t="s">
        <v>2470</v>
      </c>
      <c r="ATI181" s="1" t="s">
        <v>2470</v>
      </c>
      <c r="ATJ181" s="1" t="s">
        <v>2470</v>
      </c>
      <c r="ATK181" s="1" t="s">
        <v>2470</v>
      </c>
      <c r="ATL181" s="1" t="s">
        <v>2470</v>
      </c>
      <c r="ATM181" s="1" t="s">
        <v>2470</v>
      </c>
      <c r="ATN181" s="1" t="s">
        <v>2470</v>
      </c>
      <c r="ATO181" s="1" t="s">
        <v>2470</v>
      </c>
      <c r="ATP181">
        <v>1.43</v>
      </c>
      <c r="ATQ181">
        <v>10.09</v>
      </c>
      <c r="ATR181">
        <v>9</v>
      </c>
      <c r="ATS181">
        <v>25232</v>
      </c>
      <c r="ATT181">
        <v>22.5</v>
      </c>
      <c r="ATU181">
        <v>6.1</v>
      </c>
      <c r="ATV181">
        <v>0</v>
      </c>
      <c r="ATW181">
        <v>0</v>
      </c>
      <c r="ATX181" s="1" t="s">
        <v>2470</v>
      </c>
      <c r="ATY181" s="1" t="s">
        <v>2470</v>
      </c>
      <c r="ATZ181">
        <v>675</v>
      </c>
      <c r="AUA181">
        <v>4.05</v>
      </c>
      <c r="AUB181">
        <v>1.35</v>
      </c>
      <c r="AUC181">
        <v>3000</v>
      </c>
      <c r="AUD181">
        <v>1</v>
      </c>
      <c r="AUE181" s="1" t="s">
        <v>2470</v>
      </c>
      <c r="AUF181">
        <v>0</v>
      </c>
      <c r="AUG181">
        <v>0</v>
      </c>
      <c r="AUJ181">
        <v>1.2</v>
      </c>
      <c r="AUK181">
        <v>16.64</v>
      </c>
      <c r="AUL181">
        <v>0.83</v>
      </c>
      <c r="AUM181">
        <v>20048</v>
      </c>
      <c r="AUN181">
        <v>1</v>
      </c>
      <c r="AUO181">
        <v>3.6</v>
      </c>
      <c r="AUP181">
        <v>0</v>
      </c>
      <c r="AUQ181">
        <v>0</v>
      </c>
      <c r="AUR181" s="1" t="s">
        <v>2470</v>
      </c>
      <c r="AUS181" s="1" t="s">
        <v>2470</v>
      </c>
      <c r="AUT181" s="1" t="s">
        <v>2470</v>
      </c>
      <c r="AUU181" s="1" t="s">
        <v>2470</v>
      </c>
      <c r="AUV181" s="1" t="s">
        <v>2470</v>
      </c>
      <c r="AUW181" s="1" t="s">
        <v>2470</v>
      </c>
      <c r="AUX181" s="1" t="s">
        <v>2470</v>
      </c>
      <c r="AUY181" s="1" t="s">
        <v>2470</v>
      </c>
      <c r="AUZ181" s="1" t="s">
        <v>2470</v>
      </c>
      <c r="AVA181" s="1" t="s">
        <v>2470</v>
      </c>
      <c r="AVB181" s="1" t="s">
        <v>2470</v>
      </c>
      <c r="AVC181" s="1" t="s">
        <v>2470</v>
      </c>
      <c r="AVD181">
        <v>236.95</v>
      </c>
      <c r="AVE181">
        <v>12.86</v>
      </c>
      <c r="AVF181">
        <v>41.5</v>
      </c>
      <c r="AVG181">
        <v>7750</v>
      </c>
      <c r="AVH181">
        <v>25</v>
      </c>
      <c r="AVI181">
        <v>0.1</v>
      </c>
      <c r="AVJ181">
        <v>0</v>
      </c>
      <c r="AVK181">
        <v>0</v>
      </c>
      <c r="AVM181">
        <v>-0.13</v>
      </c>
      <c r="AVN181">
        <v>0.1</v>
      </c>
      <c r="AVO181">
        <v>0.01</v>
      </c>
      <c r="AVP181">
        <v>0</v>
      </c>
      <c r="AVQ181">
        <v>10000</v>
      </c>
      <c r="AVR181">
        <v>1</v>
      </c>
      <c r="AVS181">
        <v>1.4</v>
      </c>
      <c r="AVT181">
        <v>0</v>
      </c>
      <c r="AVU181">
        <v>0</v>
      </c>
      <c r="AVX181" s="1" t="s">
        <v>2470</v>
      </c>
      <c r="AVY181" s="1" t="s">
        <v>2470</v>
      </c>
      <c r="AVZ181" s="1" t="s">
        <v>2470</v>
      </c>
      <c r="AWA181" s="1" t="s">
        <v>2470</v>
      </c>
      <c r="AWB181" s="1" t="s">
        <v>2470</v>
      </c>
      <c r="AWC181" s="1" t="s">
        <v>2470</v>
      </c>
      <c r="AWD181" s="1" t="s">
        <v>2470</v>
      </c>
      <c r="AWE181" s="1" t="s">
        <v>2470</v>
      </c>
      <c r="AWH181" s="1" t="s">
        <v>2470</v>
      </c>
      <c r="AWI181" s="1" t="s">
        <v>2470</v>
      </c>
      <c r="AWJ181" s="1" t="s">
        <v>2470</v>
      </c>
      <c r="AWK181" s="1" t="s">
        <v>2470</v>
      </c>
      <c r="AWL181" s="1" t="s">
        <v>2470</v>
      </c>
      <c r="AWM181" s="1" t="s">
        <v>2470</v>
      </c>
      <c r="AWN181" s="1" t="s">
        <v>2470</v>
      </c>
      <c r="AWO181" s="1" t="s">
        <v>2470</v>
      </c>
      <c r="AWR181">
        <v>10</v>
      </c>
      <c r="AWS181">
        <v>0.2</v>
      </c>
      <c r="AWT181">
        <v>0</v>
      </c>
      <c r="AWU181">
        <v>100000</v>
      </c>
      <c r="AWV181">
        <v>1</v>
      </c>
      <c r="AWW181" s="1" t="s">
        <v>2470</v>
      </c>
      <c r="AWX181">
        <v>0</v>
      </c>
      <c r="AWY181">
        <v>0</v>
      </c>
      <c r="AXB181">
        <v>67.650000000000006</v>
      </c>
      <c r="AXC181">
        <v>17.399999999999999</v>
      </c>
      <c r="AXD181">
        <v>4.0590000000000002</v>
      </c>
      <c r="AXE181">
        <v>4287</v>
      </c>
      <c r="AXF181">
        <v>1</v>
      </c>
      <c r="AXG181">
        <v>45.6</v>
      </c>
      <c r="AXH181">
        <v>0</v>
      </c>
      <c r="AXI181">
        <v>0</v>
      </c>
      <c r="AXJ181">
        <v>0.06</v>
      </c>
      <c r="AXK181">
        <v>0.19</v>
      </c>
      <c r="AXL181">
        <v>836</v>
      </c>
      <c r="AXM181">
        <v>13.79</v>
      </c>
      <c r="AXN181">
        <v>25.08</v>
      </c>
      <c r="AXO181">
        <v>550</v>
      </c>
      <c r="AXP181">
        <v>1</v>
      </c>
      <c r="AXQ181" s="1" t="s">
        <v>2470</v>
      </c>
      <c r="AXR181">
        <v>0</v>
      </c>
      <c r="AXS181">
        <v>0</v>
      </c>
      <c r="AXV181">
        <v>3646.26</v>
      </c>
      <c r="AXW181">
        <v>11393.07</v>
      </c>
      <c r="AXX181">
        <v>37</v>
      </c>
      <c r="AXY181">
        <v>307921</v>
      </c>
      <c r="AXZ181">
        <v>1</v>
      </c>
      <c r="AYA181" s="1" t="s">
        <v>2470</v>
      </c>
      <c r="AYB181">
        <v>0.72</v>
      </c>
      <c r="AYC181">
        <v>1.95</v>
      </c>
      <c r="AYD181" s="1" t="s">
        <v>2470</v>
      </c>
      <c r="AYE181" s="1" t="s">
        <v>2470</v>
      </c>
      <c r="AYF181">
        <v>4.09</v>
      </c>
      <c r="AYG181">
        <v>46.64</v>
      </c>
      <c r="AYH181">
        <v>4.5880000000000001</v>
      </c>
      <c r="AYI181">
        <v>28234</v>
      </c>
      <c r="AYJ181">
        <v>2.7774000000000001</v>
      </c>
      <c r="AYK181">
        <v>43.4</v>
      </c>
      <c r="AYL181">
        <v>0</v>
      </c>
      <c r="AYM181">
        <v>0</v>
      </c>
      <c r="AYN181">
        <v>0.01</v>
      </c>
      <c r="AYO181">
        <v>0.19</v>
      </c>
      <c r="AYP181">
        <v>50.72</v>
      </c>
      <c r="AYQ181">
        <v>60.9</v>
      </c>
      <c r="AYR181">
        <v>2.78</v>
      </c>
      <c r="AYS181">
        <v>4381</v>
      </c>
      <c r="AYT181">
        <v>0.2</v>
      </c>
      <c r="AYU181">
        <v>82.3</v>
      </c>
      <c r="AYV181">
        <v>0.03</v>
      </c>
      <c r="AYW181">
        <v>1.08</v>
      </c>
      <c r="AYX181">
        <v>0.01</v>
      </c>
      <c r="AYY181">
        <v>0.31</v>
      </c>
      <c r="AZT181">
        <v>30.33</v>
      </c>
      <c r="AZU181">
        <v>96.26</v>
      </c>
      <c r="AZV181">
        <v>4.21</v>
      </c>
      <c r="AZW181">
        <v>22866</v>
      </c>
      <c r="AZX181">
        <v>1</v>
      </c>
      <c r="AZY181" s="1" t="s">
        <v>2470</v>
      </c>
      <c r="AZZ181">
        <v>0</v>
      </c>
      <c r="BAA181">
        <v>0</v>
      </c>
      <c r="BAC181" s="1" t="s">
        <v>2470</v>
      </c>
      <c r="BAD181">
        <v>5.37</v>
      </c>
      <c r="BAE181">
        <v>13.11</v>
      </c>
      <c r="BAF181">
        <v>0.92100000000000004</v>
      </c>
      <c r="BAG181">
        <v>14085</v>
      </c>
      <c r="BAH181">
        <v>0.98950000000000005</v>
      </c>
      <c r="BAI181">
        <v>19.600000000000001</v>
      </c>
      <c r="BAJ181">
        <v>0</v>
      </c>
      <c r="BAK181">
        <v>0</v>
      </c>
      <c r="BAL181" s="1" t="s">
        <v>2470</v>
      </c>
      <c r="BAM181" s="1" t="s">
        <v>2470</v>
      </c>
      <c r="BAN181">
        <v>6.06</v>
      </c>
      <c r="BAO181">
        <v>28.8</v>
      </c>
      <c r="BAP181">
        <v>2.12</v>
      </c>
      <c r="BAQ181">
        <v>13585</v>
      </c>
      <c r="BAR181">
        <v>1</v>
      </c>
      <c r="BAS181">
        <v>39.6</v>
      </c>
      <c r="BAT181">
        <v>0</v>
      </c>
      <c r="BAU181">
        <v>0</v>
      </c>
      <c r="BAV181" s="1" t="s">
        <v>2470</v>
      </c>
      <c r="BAW181">
        <v>0.23</v>
      </c>
      <c r="BAX181">
        <v>953.6</v>
      </c>
      <c r="BAY181">
        <v>161.6</v>
      </c>
      <c r="BAZ181">
        <v>24.395</v>
      </c>
      <c r="BBA181">
        <v>6624</v>
      </c>
      <c r="BBB181">
        <v>1</v>
      </c>
      <c r="BBC181">
        <v>6.8</v>
      </c>
      <c r="BBD181">
        <v>2</v>
      </c>
      <c r="BBE181">
        <v>8.1999999999999993</v>
      </c>
      <c r="BBF181" s="1" t="s">
        <v>2470</v>
      </c>
      <c r="BBG181" s="1" t="s">
        <v>2470</v>
      </c>
      <c r="BBH181">
        <v>390.73</v>
      </c>
      <c r="BBI181">
        <v>701.82</v>
      </c>
      <c r="BBJ181">
        <v>5.16</v>
      </c>
      <c r="BBK181">
        <v>126000</v>
      </c>
      <c r="BBL181">
        <v>0.92689999999999995</v>
      </c>
      <c r="BBM181">
        <v>179.4</v>
      </c>
      <c r="BBN181">
        <v>0</v>
      </c>
      <c r="BBO181">
        <v>0</v>
      </c>
      <c r="BBP181">
        <v>0.16</v>
      </c>
      <c r="BBQ181">
        <v>0.31</v>
      </c>
      <c r="BBR181">
        <v>14.3</v>
      </c>
      <c r="BBS181">
        <v>26.61</v>
      </c>
      <c r="BBT181">
        <v>1.502</v>
      </c>
      <c r="BBU181">
        <v>17719</v>
      </c>
      <c r="BBV181">
        <v>1</v>
      </c>
      <c r="BBW181">
        <v>82.6</v>
      </c>
      <c r="BBX181">
        <v>0</v>
      </c>
      <c r="BBY181">
        <v>0</v>
      </c>
      <c r="BBZ181" s="1" t="s">
        <v>2470</v>
      </c>
      <c r="BCA181">
        <v>0.16</v>
      </c>
      <c r="BCB181" s="1" t="s">
        <v>2470</v>
      </c>
      <c r="BCC181" s="1" t="s">
        <v>2470</v>
      </c>
      <c r="BCD181" s="1" t="s">
        <v>2470</v>
      </c>
      <c r="BCE181" s="1" t="s">
        <v>2470</v>
      </c>
      <c r="BCF181" s="1" t="s">
        <v>2470</v>
      </c>
      <c r="BCG181" s="1" t="s">
        <v>2470</v>
      </c>
      <c r="BCH181" s="1" t="s">
        <v>2470</v>
      </c>
      <c r="BCI181" s="1" t="s">
        <v>2470</v>
      </c>
      <c r="BCJ181" s="1" t="s">
        <v>2470</v>
      </c>
      <c r="BCK181" s="1" t="s">
        <v>2470</v>
      </c>
      <c r="BCL181">
        <v>0.05</v>
      </c>
      <c r="BCM181">
        <v>0.15</v>
      </c>
      <c r="BCN181">
        <v>0.01</v>
      </c>
      <c r="BCO181">
        <v>10830</v>
      </c>
      <c r="BCP181">
        <v>1</v>
      </c>
      <c r="BCQ181">
        <v>866.6</v>
      </c>
      <c r="BCR181">
        <v>0</v>
      </c>
      <c r="BCS181">
        <v>0</v>
      </c>
      <c r="BCT181" s="1" t="s">
        <v>2470</v>
      </c>
      <c r="BCU181" s="1" t="s">
        <v>2470</v>
      </c>
      <c r="BCV181">
        <v>302.33999999999997</v>
      </c>
      <c r="BCW181">
        <v>143.57</v>
      </c>
      <c r="BCX181">
        <v>14.3</v>
      </c>
      <c r="BCY181">
        <v>10040</v>
      </c>
      <c r="BCZ181">
        <v>1</v>
      </c>
      <c r="BDA181">
        <v>12.5</v>
      </c>
      <c r="BDB181">
        <v>0.3</v>
      </c>
      <c r="BDC181">
        <v>2.1</v>
      </c>
      <c r="BDD181">
        <v>0.1</v>
      </c>
      <c r="BDE181">
        <v>1.1000000000000001</v>
      </c>
      <c r="BDN181" s="1" t="s">
        <v>2470</v>
      </c>
      <c r="BDO181" s="1" t="s">
        <v>2470</v>
      </c>
      <c r="BDP181">
        <v>4.7300000000000004</v>
      </c>
      <c r="BDQ181">
        <v>1.21</v>
      </c>
      <c r="BDR181">
        <v>0.09</v>
      </c>
      <c r="BDS181">
        <v>12750</v>
      </c>
      <c r="BDT181">
        <v>1</v>
      </c>
      <c r="BDU181" s="1" t="s">
        <v>2470</v>
      </c>
      <c r="BDV181">
        <v>0</v>
      </c>
      <c r="BDW181">
        <v>0</v>
      </c>
      <c r="BDZ181" s="1" t="s">
        <v>2470</v>
      </c>
      <c r="BEA181" s="1" t="s">
        <v>2470</v>
      </c>
      <c r="BEB181" s="1" t="s">
        <v>2470</v>
      </c>
      <c r="BEC181" s="1" t="s">
        <v>2470</v>
      </c>
      <c r="BED181" s="1" t="s">
        <v>2470</v>
      </c>
      <c r="BEE181" s="1" t="s">
        <v>2470</v>
      </c>
      <c r="BEF181" s="1" t="s">
        <v>2470</v>
      </c>
      <c r="BEG181" s="1" t="s">
        <v>2470</v>
      </c>
      <c r="BEH181" s="1" t="s">
        <v>2470</v>
      </c>
      <c r="BEI181" s="1" t="s">
        <v>2470</v>
      </c>
      <c r="BEJ181">
        <v>124.84</v>
      </c>
      <c r="BEK181">
        <v>89.69</v>
      </c>
      <c r="BEL181">
        <v>12.026999999999999</v>
      </c>
      <c r="BEM181">
        <v>7233</v>
      </c>
      <c r="BEN181">
        <v>0.96989999999999998</v>
      </c>
      <c r="BEO181">
        <v>5.6</v>
      </c>
      <c r="BEP181">
        <v>0</v>
      </c>
      <c r="BEQ181">
        <v>0</v>
      </c>
      <c r="BER181">
        <v>0.1</v>
      </c>
      <c r="BES181">
        <v>0.63</v>
      </c>
    </row>
    <row r="182" spans="1:1501" x14ac:dyDescent="0.25">
      <c r="A182" s="2">
        <v>40422</v>
      </c>
      <c r="B182">
        <v>596.58000000000004</v>
      </c>
      <c r="C182">
        <v>588.05999999999995</v>
      </c>
      <c r="D182">
        <v>12.81</v>
      </c>
      <c r="E182">
        <v>22953</v>
      </c>
      <c r="F182">
        <v>0.5</v>
      </c>
      <c r="G182">
        <v>67.8</v>
      </c>
      <c r="H182">
        <v>0.42</v>
      </c>
      <c r="I182">
        <v>3.32</v>
      </c>
      <c r="J182">
        <v>0.06</v>
      </c>
      <c r="K182">
        <v>1.19</v>
      </c>
      <c r="L182">
        <v>72.38</v>
      </c>
      <c r="M182">
        <v>879.2</v>
      </c>
      <c r="N182">
        <v>28</v>
      </c>
      <c r="O182">
        <v>31400</v>
      </c>
      <c r="P182">
        <v>1</v>
      </c>
      <c r="Q182">
        <v>21.9</v>
      </c>
      <c r="R182">
        <v>0</v>
      </c>
      <c r="S182">
        <v>0</v>
      </c>
      <c r="T182">
        <v>0.25</v>
      </c>
      <c r="U182">
        <v>1.74</v>
      </c>
      <c r="V182" s="1" t="s">
        <v>2470</v>
      </c>
      <c r="W182" s="1" t="s">
        <v>2470</v>
      </c>
      <c r="X182" s="1" t="s">
        <v>2470</v>
      </c>
      <c r="Y182" s="1" t="s">
        <v>2470</v>
      </c>
      <c r="Z182" s="1" t="s">
        <v>2470</v>
      </c>
      <c r="AA182" s="1" t="s">
        <v>2470</v>
      </c>
      <c r="AB182" s="1" t="s">
        <v>2470</v>
      </c>
      <c r="AC182" s="1" t="s">
        <v>2470</v>
      </c>
      <c r="AD182" s="1" t="s">
        <v>2470</v>
      </c>
      <c r="AE182" s="1" t="s">
        <v>2470</v>
      </c>
      <c r="AP182">
        <v>793.79</v>
      </c>
      <c r="AQ182">
        <v>595.20000000000005</v>
      </c>
      <c r="AR182">
        <v>186</v>
      </c>
      <c r="AS182">
        <v>3200</v>
      </c>
      <c r="AT182">
        <v>1</v>
      </c>
      <c r="AU182" s="1" t="s">
        <v>2470</v>
      </c>
      <c r="AV182">
        <v>4.63</v>
      </c>
      <c r="AW182">
        <v>2.4900000000000002</v>
      </c>
      <c r="AZ182">
        <v>3</v>
      </c>
      <c r="BB182">
        <v>0</v>
      </c>
      <c r="BC182">
        <v>1</v>
      </c>
      <c r="BD182">
        <v>1</v>
      </c>
      <c r="BE182" s="1" t="s">
        <v>2470</v>
      </c>
      <c r="BF182">
        <v>0</v>
      </c>
      <c r="BG182">
        <v>0</v>
      </c>
      <c r="BJ182">
        <v>668.4</v>
      </c>
      <c r="BK182">
        <v>44.81</v>
      </c>
      <c r="BL182">
        <v>17.920000000000002</v>
      </c>
      <c r="BM182">
        <v>2500</v>
      </c>
      <c r="BN182">
        <v>1</v>
      </c>
      <c r="BO182">
        <v>2</v>
      </c>
      <c r="BP182">
        <v>1.6</v>
      </c>
      <c r="BQ182">
        <v>8.93</v>
      </c>
      <c r="BR182" s="1" t="s">
        <v>2470</v>
      </c>
      <c r="BS182" s="1" t="s">
        <v>2470</v>
      </c>
      <c r="CN182">
        <v>100.1</v>
      </c>
      <c r="CO182">
        <v>14.33</v>
      </c>
      <c r="CP182">
        <v>4.41</v>
      </c>
      <c r="CQ182">
        <v>3050</v>
      </c>
      <c r="CR182">
        <v>0.93899999999999995</v>
      </c>
      <c r="CS182">
        <v>0.5</v>
      </c>
      <c r="CT182">
        <v>0</v>
      </c>
      <c r="CU182">
        <v>0</v>
      </c>
      <c r="CV182" s="1" t="s">
        <v>2470</v>
      </c>
      <c r="CW182">
        <v>-0.91</v>
      </c>
      <c r="CX182">
        <v>1.28</v>
      </c>
      <c r="CY182">
        <v>0.19</v>
      </c>
      <c r="CZ182">
        <v>4.2000000000000003E-2</v>
      </c>
      <c r="DA182">
        <v>3780</v>
      </c>
      <c r="DB182">
        <v>0.8216</v>
      </c>
      <c r="DC182">
        <v>208.4</v>
      </c>
      <c r="DD182">
        <v>0</v>
      </c>
      <c r="DE182">
        <v>0</v>
      </c>
      <c r="DF182" s="1" t="s">
        <v>2470</v>
      </c>
      <c r="DG182" s="1" t="s">
        <v>2470</v>
      </c>
      <c r="DH182">
        <v>33.79</v>
      </c>
      <c r="DI182">
        <v>113.7</v>
      </c>
      <c r="DJ182">
        <v>2.36</v>
      </c>
      <c r="DK182">
        <v>48078</v>
      </c>
      <c r="DL182">
        <v>1</v>
      </c>
      <c r="DM182">
        <v>89.4</v>
      </c>
      <c r="DN182">
        <v>0</v>
      </c>
      <c r="DO182">
        <v>0</v>
      </c>
      <c r="DP182">
        <v>0.01</v>
      </c>
      <c r="DQ182">
        <v>0.09</v>
      </c>
      <c r="DR182">
        <v>36.65</v>
      </c>
      <c r="DS182">
        <v>19.059999999999999</v>
      </c>
      <c r="DT182">
        <v>7.33</v>
      </c>
      <c r="DU182">
        <v>2600</v>
      </c>
      <c r="DV182">
        <v>1</v>
      </c>
      <c r="DW182">
        <v>1.7</v>
      </c>
      <c r="DX182">
        <v>0</v>
      </c>
      <c r="DY182">
        <v>0</v>
      </c>
      <c r="DZ182" s="1" t="s">
        <v>2470</v>
      </c>
      <c r="EA182">
        <v>0.08</v>
      </c>
      <c r="EB182">
        <v>0.3</v>
      </c>
      <c r="EC182">
        <v>0.03</v>
      </c>
      <c r="ED182">
        <v>0</v>
      </c>
      <c r="EE182">
        <v>10000</v>
      </c>
      <c r="EF182">
        <v>1</v>
      </c>
      <c r="EG182" s="1" t="s">
        <v>2470</v>
      </c>
      <c r="EH182">
        <v>0</v>
      </c>
      <c r="EI182">
        <v>0</v>
      </c>
      <c r="EL182" s="1" t="s">
        <v>2470</v>
      </c>
      <c r="EM182" s="1" t="s">
        <v>2470</v>
      </c>
      <c r="EN182" s="1" t="s">
        <v>2470</v>
      </c>
      <c r="EO182" s="1" t="s">
        <v>2470</v>
      </c>
      <c r="EP182" s="1" t="s">
        <v>2470</v>
      </c>
      <c r="EQ182" s="1" t="s">
        <v>2470</v>
      </c>
      <c r="ER182" s="1" t="s">
        <v>2470</v>
      </c>
      <c r="ES182" s="1" t="s">
        <v>2470</v>
      </c>
      <c r="ET182" s="1" t="s">
        <v>2470</v>
      </c>
      <c r="EU182" s="1" t="s">
        <v>2470</v>
      </c>
      <c r="EV182">
        <v>29.6</v>
      </c>
      <c r="EW182">
        <v>13.06</v>
      </c>
      <c r="EX182">
        <v>4.4400000000000004</v>
      </c>
      <c r="EY182">
        <v>5885</v>
      </c>
      <c r="EZ182">
        <v>2</v>
      </c>
      <c r="FA182">
        <v>0.1</v>
      </c>
      <c r="FB182">
        <v>0</v>
      </c>
      <c r="FC182">
        <v>0</v>
      </c>
      <c r="FE182" s="1" t="s">
        <v>2470</v>
      </c>
      <c r="FF182">
        <v>48.28</v>
      </c>
      <c r="FG182">
        <v>60.36</v>
      </c>
      <c r="FH182">
        <v>8.2360000000000007</v>
      </c>
      <c r="FI182">
        <v>5115</v>
      </c>
      <c r="FJ182">
        <v>0.69789999999999996</v>
      </c>
      <c r="FK182" s="1" t="s">
        <v>2470</v>
      </c>
      <c r="FL182">
        <v>0</v>
      </c>
      <c r="FM182">
        <v>0</v>
      </c>
      <c r="FO182">
        <v>0.19</v>
      </c>
      <c r="FP182">
        <v>731.19</v>
      </c>
      <c r="FQ182">
        <v>176.33</v>
      </c>
      <c r="FR182">
        <v>7.3419999999999996</v>
      </c>
      <c r="FS182">
        <v>22770</v>
      </c>
      <c r="FT182">
        <v>0.94820000000000004</v>
      </c>
      <c r="FU182">
        <v>36.4</v>
      </c>
      <c r="FV182">
        <v>0.35</v>
      </c>
      <c r="FW182">
        <v>4.78</v>
      </c>
      <c r="FX182">
        <v>0.03</v>
      </c>
      <c r="FY182">
        <v>0.06</v>
      </c>
      <c r="FZ182" s="1" t="s">
        <v>2470</v>
      </c>
      <c r="GA182" s="1" t="s">
        <v>2470</v>
      </c>
      <c r="GB182" s="1" t="s">
        <v>2470</v>
      </c>
      <c r="GC182" s="1" t="s">
        <v>2470</v>
      </c>
      <c r="GD182" s="1" t="s">
        <v>2470</v>
      </c>
      <c r="GE182" s="1" t="s">
        <v>2470</v>
      </c>
      <c r="GF182" s="1" t="s">
        <v>2470</v>
      </c>
      <c r="GG182" s="1" t="s">
        <v>2470</v>
      </c>
      <c r="GH182" s="1" t="s">
        <v>2470</v>
      </c>
      <c r="GI182" s="1" t="s">
        <v>2470</v>
      </c>
      <c r="GJ182">
        <v>960.48</v>
      </c>
      <c r="GK182">
        <v>708.18</v>
      </c>
      <c r="GL182">
        <v>22.2</v>
      </c>
      <c r="GM182">
        <v>31900</v>
      </c>
      <c r="GN182">
        <v>1</v>
      </c>
      <c r="GO182" s="1" t="s">
        <v>2470</v>
      </c>
      <c r="GP182">
        <v>0.52</v>
      </c>
      <c r="GQ182">
        <v>2.34</v>
      </c>
      <c r="GR182" s="1" t="s">
        <v>2470</v>
      </c>
      <c r="GS182" s="1" t="s">
        <v>2470</v>
      </c>
      <c r="GT182">
        <v>205.38</v>
      </c>
      <c r="GU182">
        <v>247.04</v>
      </c>
      <c r="GV182">
        <v>27.5</v>
      </c>
      <c r="GW182">
        <v>8983</v>
      </c>
      <c r="GX182">
        <v>1</v>
      </c>
      <c r="GY182">
        <v>8.1</v>
      </c>
      <c r="GZ182">
        <v>1.2</v>
      </c>
      <c r="HA182">
        <v>4.3600000000000003</v>
      </c>
      <c r="HB182">
        <v>0.09</v>
      </c>
      <c r="HC182">
        <v>2.13</v>
      </c>
      <c r="HD182">
        <v>200</v>
      </c>
      <c r="HF182">
        <v>0.02</v>
      </c>
      <c r="HG182">
        <v>1</v>
      </c>
      <c r="HH182">
        <v>1</v>
      </c>
      <c r="HI182" s="1" t="s">
        <v>2470</v>
      </c>
      <c r="HJ182">
        <v>0</v>
      </c>
      <c r="HK182">
        <v>0</v>
      </c>
      <c r="HN182">
        <v>314.91000000000003</v>
      </c>
      <c r="HO182">
        <v>37.5</v>
      </c>
      <c r="HP182">
        <v>750.05</v>
      </c>
      <c r="HQ182">
        <v>50</v>
      </c>
      <c r="HR182">
        <v>1</v>
      </c>
      <c r="HS182" s="1" t="s">
        <v>2470</v>
      </c>
      <c r="HT182">
        <v>21.39</v>
      </c>
      <c r="HU182">
        <v>2.85</v>
      </c>
      <c r="HX182">
        <v>155.76</v>
      </c>
      <c r="HY182">
        <v>58.1</v>
      </c>
      <c r="HZ182">
        <v>29.05</v>
      </c>
      <c r="IA182">
        <v>2000</v>
      </c>
      <c r="IB182">
        <v>1</v>
      </c>
      <c r="IC182" s="1" t="s">
        <v>2470</v>
      </c>
      <c r="ID182">
        <v>0.55000000000000004</v>
      </c>
      <c r="IE182">
        <v>1.89</v>
      </c>
      <c r="IG182" s="1" t="s">
        <v>2470</v>
      </c>
      <c r="IR182">
        <v>194.88</v>
      </c>
      <c r="IS182">
        <v>108.63</v>
      </c>
      <c r="IT182">
        <v>395</v>
      </c>
      <c r="IU182">
        <v>275</v>
      </c>
      <c r="IV182">
        <v>1</v>
      </c>
      <c r="IW182" s="1" t="s">
        <v>2470</v>
      </c>
      <c r="IX182">
        <v>0</v>
      </c>
      <c r="IY182">
        <v>0</v>
      </c>
      <c r="JB182">
        <v>0.15</v>
      </c>
      <c r="JC182">
        <v>0.08</v>
      </c>
      <c r="JD182">
        <v>0.01</v>
      </c>
      <c r="JE182">
        <v>6933</v>
      </c>
      <c r="JF182">
        <v>1</v>
      </c>
      <c r="JG182">
        <v>238.6</v>
      </c>
      <c r="JH182">
        <v>0</v>
      </c>
      <c r="JI182">
        <v>0</v>
      </c>
      <c r="JJ182" s="1" t="s">
        <v>2470</v>
      </c>
      <c r="JK182" s="1" t="s">
        <v>2470</v>
      </c>
      <c r="JL182">
        <v>10</v>
      </c>
      <c r="JM182">
        <v>2.23</v>
      </c>
      <c r="JN182">
        <v>0.2</v>
      </c>
      <c r="JO182">
        <v>11141</v>
      </c>
      <c r="JP182">
        <v>1</v>
      </c>
      <c r="JQ182">
        <v>55.3</v>
      </c>
      <c r="JR182">
        <v>0</v>
      </c>
      <c r="JS182">
        <v>0</v>
      </c>
      <c r="JV182">
        <v>30.64</v>
      </c>
      <c r="JW182">
        <v>487.77</v>
      </c>
      <c r="JX182">
        <v>3.931</v>
      </c>
      <c r="JY182">
        <v>78043</v>
      </c>
      <c r="JZ182">
        <v>0.62890000000000001</v>
      </c>
      <c r="KA182">
        <v>1011.2</v>
      </c>
      <c r="KB182">
        <v>0</v>
      </c>
      <c r="KC182">
        <v>0</v>
      </c>
      <c r="KD182">
        <v>0.21</v>
      </c>
      <c r="KE182">
        <v>-0.6</v>
      </c>
      <c r="KF182" s="1" t="s">
        <v>2470</v>
      </c>
      <c r="KG182" s="1" t="s">
        <v>2470</v>
      </c>
      <c r="KH182" s="1" t="s">
        <v>2470</v>
      </c>
      <c r="KI182" s="1" t="s">
        <v>2470</v>
      </c>
      <c r="KJ182" s="1" t="s">
        <v>2470</v>
      </c>
      <c r="KK182" s="1" t="s">
        <v>2470</v>
      </c>
      <c r="KL182" s="1" t="s">
        <v>2470</v>
      </c>
      <c r="KM182" s="1" t="s">
        <v>2470</v>
      </c>
      <c r="KO182" s="1" t="s">
        <v>2470</v>
      </c>
      <c r="KP182">
        <v>663.29</v>
      </c>
      <c r="KQ182">
        <v>6281.25</v>
      </c>
      <c r="KR182">
        <v>33.5</v>
      </c>
      <c r="KS182">
        <v>187500</v>
      </c>
      <c r="KT182">
        <v>1</v>
      </c>
      <c r="KU182">
        <v>456.9</v>
      </c>
      <c r="KV182">
        <v>0.12</v>
      </c>
      <c r="KW182">
        <v>0.36</v>
      </c>
      <c r="KX182">
        <v>0.43</v>
      </c>
      <c r="KY182">
        <v>3.02</v>
      </c>
      <c r="LH182">
        <v>0.43</v>
      </c>
      <c r="LI182">
        <v>3.02</v>
      </c>
      <c r="LJ182">
        <v>11.85</v>
      </c>
      <c r="LK182">
        <v>38.03</v>
      </c>
      <c r="LL182">
        <v>3.13</v>
      </c>
      <c r="LM182">
        <v>12150</v>
      </c>
      <c r="LN182">
        <v>1</v>
      </c>
      <c r="LO182" s="1" t="s">
        <v>2470</v>
      </c>
      <c r="LP182">
        <v>0.1</v>
      </c>
      <c r="LQ182">
        <v>3.19</v>
      </c>
      <c r="LR182" s="1" t="s">
        <v>2470</v>
      </c>
      <c r="LS182" s="1" t="s">
        <v>2470</v>
      </c>
      <c r="LT182">
        <v>1.46</v>
      </c>
      <c r="LU182">
        <v>0.85</v>
      </c>
      <c r="LV182">
        <v>0.68</v>
      </c>
      <c r="LW182">
        <v>1160</v>
      </c>
      <c r="LX182">
        <v>0.93440000000000001</v>
      </c>
      <c r="LY182">
        <v>100.1</v>
      </c>
      <c r="LZ182">
        <v>0</v>
      </c>
      <c r="MA182">
        <v>0</v>
      </c>
      <c r="MB182" s="1" t="s">
        <v>2470</v>
      </c>
      <c r="MC182" s="1" t="s">
        <v>2470</v>
      </c>
      <c r="MD182">
        <v>353.08</v>
      </c>
      <c r="ME182">
        <v>8465.44</v>
      </c>
      <c r="MF182">
        <v>32.585000000000001</v>
      </c>
      <c r="MG182">
        <v>259796</v>
      </c>
      <c r="MH182">
        <v>1</v>
      </c>
      <c r="MI182">
        <v>7.2</v>
      </c>
      <c r="MJ182">
        <v>0.51</v>
      </c>
      <c r="MK182">
        <v>1.57</v>
      </c>
      <c r="ML182">
        <v>0.25</v>
      </c>
      <c r="MM182">
        <v>2.48</v>
      </c>
      <c r="MN182">
        <v>7.33</v>
      </c>
      <c r="MO182">
        <v>5.51</v>
      </c>
      <c r="MP182">
        <v>13</v>
      </c>
      <c r="MQ182">
        <v>424</v>
      </c>
      <c r="MR182">
        <v>1</v>
      </c>
      <c r="MS182">
        <v>0</v>
      </c>
      <c r="MT182">
        <v>0</v>
      </c>
      <c r="MU182">
        <v>0</v>
      </c>
      <c r="MV182" s="1" t="s">
        <v>2470</v>
      </c>
      <c r="MW182" s="1" t="s">
        <v>2470</v>
      </c>
      <c r="MX182">
        <v>0.31</v>
      </c>
      <c r="MY182">
        <v>0.39</v>
      </c>
      <c r="MZ182">
        <v>0.01</v>
      </c>
      <c r="NA182">
        <v>49166</v>
      </c>
      <c r="NB182">
        <v>1</v>
      </c>
      <c r="NC182">
        <v>2035</v>
      </c>
      <c r="ND182">
        <v>0</v>
      </c>
      <c r="NE182">
        <v>0</v>
      </c>
      <c r="NF182" s="1" t="s">
        <v>2470</v>
      </c>
      <c r="NG182" s="1" t="s">
        <v>2470</v>
      </c>
      <c r="NH182" s="1" t="s">
        <v>2470</v>
      </c>
      <c r="NI182" s="1" t="s">
        <v>2470</v>
      </c>
      <c r="NJ182" s="1" t="s">
        <v>2470</v>
      </c>
      <c r="NK182" s="1" t="s">
        <v>2470</v>
      </c>
      <c r="NL182" s="1" t="s">
        <v>2470</v>
      </c>
      <c r="NM182" s="1" t="s">
        <v>2470</v>
      </c>
      <c r="NN182" s="1" t="s">
        <v>2470</v>
      </c>
      <c r="NO182" s="1" t="s">
        <v>2470</v>
      </c>
      <c r="NP182" s="1" t="s">
        <v>2470</v>
      </c>
      <c r="NQ182" s="1" t="s">
        <v>2470</v>
      </c>
      <c r="NR182">
        <v>2.2999999999999998</v>
      </c>
      <c r="NS182">
        <v>0.81</v>
      </c>
      <c r="NT182">
        <v>0.13</v>
      </c>
      <c r="NU182">
        <v>5965</v>
      </c>
      <c r="NV182">
        <v>1</v>
      </c>
      <c r="NW182">
        <v>0.1</v>
      </c>
      <c r="NX182">
        <v>0</v>
      </c>
      <c r="NY182">
        <v>0</v>
      </c>
      <c r="OB182">
        <v>46.25</v>
      </c>
      <c r="OC182">
        <v>207.08</v>
      </c>
      <c r="OD182">
        <v>13.2</v>
      </c>
      <c r="OE182">
        <v>15688</v>
      </c>
      <c r="OF182">
        <v>1</v>
      </c>
      <c r="OG182">
        <v>22</v>
      </c>
      <c r="OH182">
        <v>0.3</v>
      </c>
      <c r="OI182">
        <v>2.27</v>
      </c>
      <c r="OJ182">
        <v>0.08</v>
      </c>
      <c r="OK182">
        <v>0.26</v>
      </c>
      <c r="OL182" s="1" t="s">
        <v>2470</v>
      </c>
      <c r="OM182" s="1" t="s">
        <v>2470</v>
      </c>
      <c r="ON182" s="1" t="s">
        <v>2470</v>
      </c>
      <c r="OO182" s="1" t="s">
        <v>2470</v>
      </c>
      <c r="OP182" s="1" t="s">
        <v>2470</v>
      </c>
      <c r="OQ182" s="1" t="s">
        <v>2470</v>
      </c>
      <c r="OR182" s="1" t="s">
        <v>2470</v>
      </c>
      <c r="OS182" s="1" t="s">
        <v>2470</v>
      </c>
      <c r="OT182" s="1" t="s">
        <v>2470</v>
      </c>
      <c r="OU182" s="1" t="s">
        <v>2470</v>
      </c>
      <c r="PF182">
        <v>56.58</v>
      </c>
      <c r="PG182">
        <v>1967</v>
      </c>
      <c r="PH182">
        <v>28.11</v>
      </c>
      <c r="PI182">
        <v>69975</v>
      </c>
      <c r="PJ182">
        <v>1</v>
      </c>
      <c r="PK182">
        <v>53</v>
      </c>
      <c r="PL182">
        <v>0.4</v>
      </c>
      <c r="PM182">
        <v>1.42</v>
      </c>
      <c r="PN182">
        <v>0.14000000000000001</v>
      </c>
      <c r="PO182">
        <v>0.8</v>
      </c>
      <c r="PP182">
        <v>250.3</v>
      </c>
      <c r="PQ182">
        <v>49.12</v>
      </c>
      <c r="PR182">
        <v>68.209999999999994</v>
      </c>
      <c r="PS182">
        <v>720</v>
      </c>
      <c r="PT182">
        <v>1</v>
      </c>
      <c r="PU182" s="1" t="s">
        <v>2470</v>
      </c>
      <c r="PV182">
        <v>2.6</v>
      </c>
      <c r="PW182">
        <v>3.81</v>
      </c>
      <c r="PZ182">
        <v>0.13</v>
      </c>
      <c r="QA182">
        <v>0.11</v>
      </c>
      <c r="QB182">
        <v>0.02</v>
      </c>
      <c r="QC182">
        <v>7000</v>
      </c>
      <c r="QD182">
        <v>1</v>
      </c>
      <c r="QE182">
        <v>31.9</v>
      </c>
      <c r="QF182">
        <v>0</v>
      </c>
      <c r="QG182">
        <v>0</v>
      </c>
      <c r="QH182" s="1" t="s">
        <v>2470</v>
      </c>
      <c r="QI182" s="1" t="s">
        <v>2470</v>
      </c>
      <c r="QJ182">
        <v>750.37</v>
      </c>
      <c r="QK182">
        <v>477.12</v>
      </c>
      <c r="QL182">
        <v>35.5</v>
      </c>
      <c r="QM182">
        <v>13440</v>
      </c>
      <c r="QN182">
        <v>1</v>
      </c>
      <c r="QO182" s="1" t="s">
        <v>2470</v>
      </c>
      <c r="QP182">
        <v>1.1000000000000001</v>
      </c>
      <c r="QQ182">
        <v>3.1</v>
      </c>
      <c r="QT182" s="1" t="s">
        <v>2470</v>
      </c>
      <c r="QU182" s="1" t="s">
        <v>2470</v>
      </c>
      <c r="QV182" s="1" t="s">
        <v>2470</v>
      </c>
      <c r="QW182" s="1" t="s">
        <v>2470</v>
      </c>
      <c r="QX182" s="1" t="s">
        <v>2470</v>
      </c>
      <c r="QY182" s="1" t="s">
        <v>2470</v>
      </c>
      <c r="QZ182" s="1" t="s">
        <v>2470</v>
      </c>
      <c r="RA182" s="1" t="s">
        <v>2470</v>
      </c>
      <c r="RD182" s="1" t="s">
        <v>2470</v>
      </c>
      <c r="RE182" s="1" t="s">
        <v>2470</v>
      </c>
      <c r="RF182" s="1" t="s">
        <v>2470</v>
      </c>
      <c r="RG182" s="1" t="s">
        <v>2470</v>
      </c>
      <c r="RH182" s="1" t="s">
        <v>2470</v>
      </c>
      <c r="RI182" s="1" t="s">
        <v>2470</v>
      </c>
      <c r="RJ182" s="1" t="s">
        <v>2470</v>
      </c>
      <c r="RK182" s="1" t="s">
        <v>2470</v>
      </c>
      <c r="RL182" s="1" t="s">
        <v>2470</v>
      </c>
      <c r="RM182" s="1" t="s">
        <v>2470</v>
      </c>
      <c r="RN182">
        <v>274.27999999999997</v>
      </c>
      <c r="RO182">
        <v>28</v>
      </c>
      <c r="RP182">
        <v>202</v>
      </c>
      <c r="RQ182">
        <v>139</v>
      </c>
      <c r="RR182">
        <v>1</v>
      </c>
      <c r="RS182" s="1" t="s">
        <v>2470</v>
      </c>
      <c r="RT182">
        <v>52</v>
      </c>
      <c r="RU182">
        <v>25.74</v>
      </c>
      <c r="RX182">
        <v>0.51</v>
      </c>
      <c r="RY182">
        <v>0.45</v>
      </c>
      <c r="RZ182">
        <v>0.12</v>
      </c>
      <c r="SA182">
        <v>3750</v>
      </c>
      <c r="SB182">
        <v>1</v>
      </c>
      <c r="SC182" s="1" t="s">
        <v>2470</v>
      </c>
      <c r="SD182">
        <v>0</v>
      </c>
      <c r="SE182">
        <v>0</v>
      </c>
      <c r="SF182" s="1" t="s">
        <v>2470</v>
      </c>
      <c r="SG182" s="1" t="s">
        <v>2470</v>
      </c>
      <c r="SH182" s="1" t="s">
        <v>2470</v>
      </c>
      <c r="SI182" s="1" t="s">
        <v>2470</v>
      </c>
      <c r="SJ182" s="1" t="s">
        <v>2470</v>
      </c>
      <c r="SK182" s="1" t="s">
        <v>2470</v>
      </c>
      <c r="SL182" s="1" t="s">
        <v>2470</v>
      </c>
      <c r="SM182" s="1" t="s">
        <v>2470</v>
      </c>
      <c r="SN182" s="1" t="s">
        <v>2470</v>
      </c>
      <c r="SO182" s="1" t="s">
        <v>2470</v>
      </c>
      <c r="SP182" s="1" t="s">
        <v>2470</v>
      </c>
      <c r="SQ182" s="1" t="s">
        <v>2470</v>
      </c>
      <c r="SR182" s="1" t="s">
        <v>2470</v>
      </c>
      <c r="SS182" s="1" t="s">
        <v>2470</v>
      </c>
      <c r="ST182" s="1" t="s">
        <v>2470</v>
      </c>
      <c r="SU182" s="1" t="s">
        <v>2470</v>
      </c>
      <c r="SV182" s="1" t="s">
        <v>2470</v>
      </c>
      <c r="SW182" s="1" t="s">
        <v>2470</v>
      </c>
      <c r="SX182" s="1" t="s">
        <v>2470</v>
      </c>
      <c r="SY182" s="1" t="s">
        <v>2470</v>
      </c>
      <c r="SZ182" s="1" t="s">
        <v>2470</v>
      </c>
      <c r="TA182" s="1" t="s">
        <v>2470</v>
      </c>
      <c r="TL182">
        <v>91.36</v>
      </c>
      <c r="TM182">
        <v>197.98</v>
      </c>
      <c r="TN182">
        <v>4.1900000000000004</v>
      </c>
      <c r="TO182">
        <v>47250</v>
      </c>
      <c r="TP182">
        <v>1</v>
      </c>
      <c r="TQ182">
        <v>48.8</v>
      </c>
      <c r="TR182">
        <v>0.17</v>
      </c>
      <c r="TS182">
        <v>2.4900000000000002</v>
      </c>
      <c r="TT182">
        <v>0.01</v>
      </c>
      <c r="TU182">
        <v>0.63</v>
      </c>
      <c r="UF182">
        <v>16.28</v>
      </c>
      <c r="UG182">
        <v>17.02</v>
      </c>
      <c r="UH182">
        <v>1.46</v>
      </c>
      <c r="UI182">
        <v>11618</v>
      </c>
      <c r="UJ182">
        <v>1</v>
      </c>
      <c r="UK182">
        <v>57.9</v>
      </c>
      <c r="UL182">
        <v>0</v>
      </c>
      <c r="UM182">
        <v>0</v>
      </c>
      <c r="UO182" s="1" t="s">
        <v>2470</v>
      </c>
      <c r="UP182">
        <v>162.63</v>
      </c>
      <c r="UQ182">
        <v>61.8</v>
      </c>
      <c r="UR182">
        <v>15.45</v>
      </c>
      <c r="US182">
        <v>4000</v>
      </c>
      <c r="UT182">
        <v>1</v>
      </c>
      <c r="UU182">
        <v>0.2</v>
      </c>
      <c r="UV182">
        <v>0</v>
      </c>
      <c r="UW182">
        <v>0</v>
      </c>
      <c r="UY182" s="1" t="s">
        <v>2470</v>
      </c>
      <c r="UZ182">
        <v>34.22</v>
      </c>
      <c r="VA182">
        <v>102.37</v>
      </c>
      <c r="VB182">
        <v>7</v>
      </c>
      <c r="VC182">
        <v>14624</v>
      </c>
      <c r="VD182">
        <v>1</v>
      </c>
      <c r="VE182">
        <v>22.2</v>
      </c>
      <c r="VF182">
        <v>0</v>
      </c>
      <c r="VG182">
        <v>0</v>
      </c>
      <c r="VH182" s="1" t="s">
        <v>2470</v>
      </c>
      <c r="VI182" s="1" t="s">
        <v>2470</v>
      </c>
      <c r="VJ182">
        <v>66.45</v>
      </c>
      <c r="VK182">
        <v>35.28</v>
      </c>
      <c r="VL182">
        <v>6.4</v>
      </c>
      <c r="VM182">
        <v>5513</v>
      </c>
      <c r="VN182">
        <v>1</v>
      </c>
      <c r="VO182">
        <v>7.9</v>
      </c>
      <c r="VP182">
        <v>0</v>
      </c>
      <c r="VQ182">
        <v>0</v>
      </c>
      <c r="VR182">
        <v>0.06</v>
      </c>
      <c r="VS182">
        <v>0.55000000000000004</v>
      </c>
      <c r="VT182">
        <v>428.59</v>
      </c>
      <c r="VU182">
        <v>4209.43</v>
      </c>
      <c r="VV182">
        <v>34.905000000000001</v>
      </c>
      <c r="VW182">
        <v>120597</v>
      </c>
      <c r="VX182">
        <v>1</v>
      </c>
      <c r="VY182">
        <v>72.7</v>
      </c>
      <c r="VZ182">
        <v>2.1</v>
      </c>
      <c r="WA182">
        <v>6.02</v>
      </c>
      <c r="WB182">
        <v>0.37</v>
      </c>
      <c r="WC182">
        <v>4.93</v>
      </c>
      <c r="WD182">
        <v>3645.15</v>
      </c>
      <c r="WE182">
        <v>36540.699999999997</v>
      </c>
      <c r="WF182">
        <v>65.349999999999994</v>
      </c>
      <c r="WG182">
        <v>559154</v>
      </c>
      <c r="WH182">
        <v>1</v>
      </c>
      <c r="WI182" s="1" t="s">
        <v>2470</v>
      </c>
      <c r="WJ182">
        <v>0.77</v>
      </c>
      <c r="WK182">
        <v>1.18</v>
      </c>
      <c r="WL182" s="1" t="s">
        <v>2470</v>
      </c>
      <c r="WM182" s="1" t="s">
        <v>2470</v>
      </c>
      <c r="WN182">
        <v>91.39</v>
      </c>
      <c r="WO182">
        <v>24697.99</v>
      </c>
      <c r="WP182">
        <v>46.6</v>
      </c>
      <c r="WQ182">
        <v>530000</v>
      </c>
      <c r="WR182">
        <v>1</v>
      </c>
      <c r="WS182" s="1" t="s">
        <v>2470</v>
      </c>
      <c r="WT182">
        <v>2.72</v>
      </c>
      <c r="WU182">
        <v>5.84</v>
      </c>
      <c r="WX182">
        <v>592.09</v>
      </c>
      <c r="WY182">
        <v>131.33000000000001</v>
      </c>
      <c r="WZ182">
        <v>8.1999999999999993</v>
      </c>
      <c r="XA182">
        <v>16016</v>
      </c>
      <c r="XB182">
        <v>1</v>
      </c>
      <c r="XC182" s="1" t="s">
        <v>2470</v>
      </c>
      <c r="XD182">
        <v>0.19</v>
      </c>
      <c r="XE182">
        <v>2.3199999999999998</v>
      </c>
      <c r="XF182" s="1" t="s">
        <v>2470</v>
      </c>
      <c r="XG182" s="1" t="s">
        <v>2470</v>
      </c>
      <c r="XH182">
        <v>7.0000000000000007E-2</v>
      </c>
      <c r="XI182">
        <v>0.02</v>
      </c>
      <c r="XJ182">
        <v>0</v>
      </c>
      <c r="XK182">
        <v>20000</v>
      </c>
      <c r="XL182">
        <v>1</v>
      </c>
      <c r="XM182" s="1" t="s">
        <v>2470</v>
      </c>
      <c r="XN182">
        <v>0</v>
      </c>
      <c r="XO182">
        <v>0</v>
      </c>
      <c r="XR182">
        <v>4193.9399999999996</v>
      </c>
      <c r="XS182">
        <v>3782.8</v>
      </c>
      <c r="XT182">
        <v>54.04</v>
      </c>
      <c r="XU182">
        <v>70000</v>
      </c>
      <c r="XV182">
        <v>1</v>
      </c>
      <c r="XW182">
        <v>90.2</v>
      </c>
      <c r="XX182">
        <v>1.5</v>
      </c>
      <c r="XY182">
        <v>2.78</v>
      </c>
      <c r="XZ182">
        <v>0.35</v>
      </c>
      <c r="YA182">
        <v>3.29</v>
      </c>
      <c r="YB182">
        <v>75.91</v>
      </c>
      <c r="YC182">
        <v>10.61</v>
      </c>
      <c r="YD182">
        <v>0.67700000000000005</v>
      </c>
      <c r="YE182">
        <v>15600</v>
      </c>
      <c r="YF182">
        <v>0.99629999999999996</v>
      </c>
      <c r="YG182">
        <v>42.2</v>
      </c>
      <c r="YH182">
        <v>0.05</v>
      </c>
      <c r="YI182">
        <v>7.35</v>
      </c>
      <c r="YJ182" s="1" t="s">
        <v>2470</v>
      </c>
      <c r="YK182" s="1" t="s">
        <v>2470</v>
      </c>
      <c r="YV182">
        <v>64.33</v>
      </c>
      <c r="YW182">
        <v>47.21</v>
      </c>
      <c r="YX182">
        <v>3.99</v>
      </c>
      <c r="YY182">
        <v>11715</v>
      </c>
      <c r="YZ182">
        <v>0.98960000000000004</v>
      </c>
      <c r="ZA182">
        <v>42.5</v>
      </c>
      <c r="ZB182">
        <v>0</v>
      </c>
      <c r="ZC182">
        <v>0</v>
      </c>
      <c r="ZD182">
        <v>0.19</v>
      </c>
      <c r="ZE182">
        <v>0.39</v>
      </c>
      <c r="ZF182">
        <v>41.95</v>
      </c>
      <c r="ZG182">
        <v>83.78</v>
      </c>
      <c r="ZH182">
        <v>16.927</v>
      </c>
      <c r="ZI182">
        <v>18413</v>
      </c>
      <c r="ZJ182">
        <v>3.7201</v>
      </c>
      <c r="ZK182">
        <v>37.5</v>
      </c>
      <c r="ZL182">
        <v>0</v>
      </c>
      <c r="ZM182">
        <v>0</v>
      </c>
      <c r="ZN182">
        <v>1.1499999999999999</v>
      </c>
      <c r="ZO182">
        <v>-4.5199999999999996</v>
      </c>
      <c r="ZP182">
        <v>5879.39</v>
      </c>
      <c r="ZQ182">
        <v>5940</v>
      </c>
      <c r="ZR182">
        <v>2200</v>
      </c>
      <c r="ZS182">
        <v>2700</v>
      </c>
      <c r="ZT182">
        <v>1</v>
      </c>
      <c r="ZU182" s="1" t="s">
        <v>2470</v>
      </c>
      <c r="ZV182">
        <v>19</v>
      </c>
      <c r="ZW182">
        <v>0.86</v>
      </c>
      <c r="ZX182" s="1" t="s">
        <v>2470</v>
      </c>
      <c r="ZY182" s="1" t="s">
        <v>2470</v>
      </c>
      <c r="ZZ182">
        <v>34.369999999999997</v>
      </c>
      <c r="AAA182">
        <v>50.22</v>
      </c>
      <c r="AAB182">
        <v>5.5940000000000003</v>
      </c>
      <c r="AAC182">
        <v>17745</v>
      </c>
      <c r="AAD182">
        <v>1.9767999999999999</v>
      </c>
      <c r="AAE182">
        <v>23.5</v>
      </c>
      <c r="AAF182">
        <v>0</v>
      </c>
      <c r="AAG182">
        <v>0</v>
      </c>
      <c r="AAH182">
        <v>0.01</v>
      </c>
      <c r="AAI182">
        <v>0.249</v>
      </c>
      <c r="AAJ182" s="1" t="s">
        <v>2470</v>
      </c>
      <c r="AAK182" s="1" t="s">
        <v>2470</v>
      </c>
      <c r="AAL182" s="1" t="s">
        <v>2470</v>
      </c>
      <c r="AAM182" s="1" t="s">
        <v>2470</v>
      </c>
      <c r="AAN182" s="1" t="s">
        <v>2470</v>
      </c>
      <c r="AAP182" s="1" t="s">
        <v>2470</v>
      </c>
      <c r="AAQ182" s="1" t="s">
        <v>2470</v>
      </c>
      <c r="AAT182">
        <v>13.9</v>
      </c>
      <c r="AAU182">
        <v>303.95999999999998</v>
      </c>
      <c r="AAV182">
        <v>1.44</v>
      </c>
      <c r="AAW182">
        <v>211084</v>
      </c>
      <c r="AAX182">
        <v>1</v>
      </c>
      <c r="AAY182" s="1" t="s">
        <v>2470</v>
      </c>
      <c r="AAZ182">
        <v>0</v>
      </c>
      <c r="ABA182">
        <v>0</v>
      </c>
      <c r="ABB182" s="1" t="s">
        <v>2470</v>
      </c>
      <c r="ABC182" s="1" t="s">
        <v>2470</v>
      </c>
      <c r="ABL182" s="1" t="s">
        <v>2470</v>
      </c>
      <c r="ABM182" s="1" t="s">
        <v>2470</v>
      </c>
      <c r="ABN182">
        <v>784.73</v>
      </c>
      <c r="ABO182">
        <v>591.11</v>
      </c>
      <c r="ABP182">
        <v>42.99</v>
      </c>
      <c r="ABQ182">
        <v>13750</v>
      </c>
      <c r="ABR182">
        <v>1</v>
      </c>
      <c r="ABS182" s="1" t="s">
        <v>2470</v>
      </c>
      <c r="ABT182">
        <v>0.12</v>
      </c>
      <c r="ABU182">
        <v>0.28000000000000003</v>
      </c>
      <c r="ABV182" s="1" t="s">
        <v>2470</v>
      </c>
      <c r="ABW182" s="1" t="s">
        <v>2470</v>
      </c>
      <c r="ABX182" s="1" t="s">
        <v>2470</v>
      </c>
      <c r="ABY182" s="1" t="s">
        <v>2470</v>
      </c>
      <c r="ABZ182" s="1" t="s">
        <v>2470</v>
      </c>
      <c r="ACA182" s="1" t="s">
        <v>2470</v>
      </c>
      <c r="ACB182" s="1" t="s">
        <v>2470</v>
      </c>
      <c r="ACC182" s="1" t="s">
        <v>2470</v>
      </c>
      <c r="ACD182" s="1" t="s">
        <v>2470</v>
      </c>
      <c r="ACE182" s="1" t="s">
        <v>2470</v>
      </c>
      <c r="ACF182" s="1" t="s">
        <v>2470</v>
      </c>
      <c r="ACG182" s="1" t="s">
        <v>2470</v>
      </c>
      <c r="ACH182">
        <v>61</v>
      </c>
      <c r="ACI182">
        <v>46.12</v>
      </c>
      <c r="ACJ182">
        <v>12.3</v>
      </c>
      <c r="ACK182">
        <v>3750</v>
      </c>
      <c r="ACL182">
        <v>1</v>
      </c>
      <c r="ACM182">
        <v>9.1999999999999993</v>
      </c>
      <c r="ACN182">
        <v>0.27</v>
      </c>
      <c r="ACO182">
        <v>2.2000000000000002</v>
      </c>
      <c r="ACP182">
        <v>0.1</v>
      </c>
      <c r="ACQ182">
        <v>0.4</v>
      </c>
      <c r="ACR182">
        <v>381</v>
      </c>
      <c r="ACS182">
        <v>44.37</v>
      </c>
      <c r="ACT182">
        <v>13</v>
      </c>
      <c r="ACU182">
        <v>3413</v>
      </c>
      <c r="ACV182">
        <v>1</v>
      </c>
      <c r="ACW182">
        <v>6.7</v>
      </c>
      <c r="ACX182">
        <v>0</v>
      </c>
      <c r="ACY182">
        <v>0</v>
      </c>
      <c r="ACZ182" s="1" t="s">
        <v>2470</v>
      </c>
      <c r="ADA182" s="1" t="s">
        <v>2470</v>
      </c>
      <c r="ADB182">
        <v>128.65</v>
      </c>
      <c r="ADC182">
        <v>77.88</v>
      </c>
      <c r="ADD182">
        <v>2.95</v>
      </c>
      <c r="ADE182">
        <v>26400</v>
      </c>
      <c r="ADF182">
        <v>1</v>
      </c>
      <c r="ADG182" s="1" t="s">
        <v>2470</v>
      </c>
      <c r="ADH182">
        <v>0.05</v>
      </c>
      <c r="ADI182">
        <v>1.73</v>
      </c>
      <c r="ADL182">
        <v>1069</v>
      </c>
      <c r="ADM182">
        <v>32970.67</v>
      </c>
      <c r="ADN182">
        <v>41.85</v>
      </c>
      <c r="ADO182">
        <v>787830</v>
      </c>
      <c r="ADP182">
        <v>1</v>
      </c>
      <c r="ADQ182" s="1" t="s">
        <v>2470</v>
      </c>
      <c r="ADR182">
        <v>0.5</v>
      </c>
      <c r="ADS182">
        <v>1.19</v>
      </c>
      <c r="ADT182" s="1" t="s">
        <v>2470</v>
      </c>
      <c r="ADU182" s="1" t="s">
        <v>2470</v>
      </c>
      <c r="ADV182">
        <v>110.2</v>
      </c>
      <c r="ADX182">
        <v>25.4</v>
      </c>
      <c r="ADY182">
        <v>1</v>
      </c>
      <c r="ADZ182">
        <v>1</v>
      </c>
      <c r="AEA182" s="1" t="s">
        <v>2470</v>
      </c>
      <c r="AEB182">
        <v>0</v>
      </c>
      <c r="AEC182">
        <v>0</v>
      </c>
      <c r="AEF182">
        <v>630.45000000000005</v>
      </c>
      <c r="AEG182">
        <v>19.75</v>
      </c>
      <c r="AEH182">
        <v>395</v>
      </c>
      <c r="AEI182">
        <v>50</v>
      </c>
      <c r="AEJ182">
        <v>1</v>
      </c>
      <c r="AEK182" s="1" t="s">
        <v>2470</v>
      </c>
      <c r="AEL182">
        <v>0</v>
      </c>
      <c r="AEM182">
        <v>0</v>
      </c>
      <c r="AEP182">
        <v>15.74</v>
      </c>
      <c r="AEQ182">
        <v>30.59</v>
      </c>
      <c r="AER182">
        <v>6.13</v>
      </c>
      <c r="AES182">
        <v>8497</v>
      </c>
      <c r="AET182">
        <v>1.7014</v>
      </c>
      <c r="AEU182">
        <v>13.4</v>
      </c>
      <c r="AEV182">
        <v>0.14000000000000001</v>
      </c>
      <c r="AEW182">
        <v>2.2200000000000002</v>
      </c>
      <c r="AEX182">
        <v>0.16</v>
      </c>
      <c r="AEY182">
        <v>0.32</v>
      </c>
      <c r="AEZ182" s="1" t="s">
        <v>2470</v>
      </c>
      <c r="AFA182" s="1" t="s">
        <v>2470</v>
      </c>
      <c r="AFB182" s="1" t="s">
        <v>2470</v>
      </c>
      <c r="AFC182" s="1" t="s">
        <v>2470</v>
      </c>
      <c r="AFD182" s="1" t="s">
        <v>2470</v>
      </c>
      <c r="AFE182" s="1" t="s">
        <v>2470</v>
      </c>
      <c r="AFF182" s="1" t="s">
        <v>2470</v>
      </c>
      <c r="AFG182" s="1" t="s">
        <v>2470</v>
      </c>
      <c r="AFJ182">
        <v>147.1</v>
      </c>
      <c r="AFK182">
        <v>18.760000000000002</v>
      </c>
      <c r="AFL182">
        <v>4.6900000000000004</v>
      </c>
      <c r="AFM182">
        <v>4000</v>
      </c>
      <c r="AFN182">
        <v>1</v>
      </c>
      <c r="AFO182">
        <v>19.899999999999999</v>
      </c>
      <c r="AFP182">
        <v>0.35</v>
      </c>
      <c r="AFQ182">
        <v>7.46</v>
      </c>
      <c r="AFR182" s="1" t="s">
        <v>2470</v>
      </c>
      <c r="AFS182" s="1" t="s">
        <v>2470</v>
      </c>
      <c r="AFT182">
        <v>149.38999999999999</v>
      </c>
      <c r="AFU182">
        <v>129.4</v>
      </c>
      <c r="AFV182">
        <v>32.35</v>
      </c>
      <c r="AFW182">
        <v>4000</v>
      </c>
      <c r="AFX182">
        <v>1</v>
      </c>
      <c r="AFY182">
        <v>5.3</v>
      </c>
      <c r="AFZ182">
        <v>0</v>
      </c>
      <c r="AGA182">
        <v>0</v>
      </c>
      <c r="AGB182" s="1" t="s">
        <v>2470</v>
      </c>
      <c r="AGC182">
        <v>0.82</v>
      </c>
      <c r="AGD182">
        <v>42.23</v>
      </c>
      <c r="AGE182">
        <v>39.47</v>
      </c>
      <c r="AGF182">
        <v>6.44</v>
      </c>
      <c r="AGG182">
        <v>6129</v>
      </c>
      <c r="AGH182">
        <v>1</v>
      </c>
      <c r="AGI182">
        <v>0.1</v>
      </c>
      <c r="AGJ182">
        <v>0</v>
      </c>
      <c r="AGK182">
        <v>0</v>
      </c>
      <c r="AGL182" s="1" t="s">
        <v>2470</v>
      </c>
      <c r="AGM182">
        <v>-0.08</v>
      </c>
      <c r="AGN182">
        <v>0.64</v>
      </c>
      <c r="AGO182">
        <v>0.14000000000000001</v>
      </c>
      <c r="AGP182">
        <v>0.06</v>
      </c>
      <c r="AGQ182">
        <v>2530</v>
      </c>
      <c r="AGR182">
        <v>1</v>
      </c>
      <c r="AGS182" s="1" t="s">
        <v>2470</v>
      </c>
      <c r="AGT182">
        <v>0</v>
      </c>
      <c r="AGU182">
        <v>0</v>
      </c>
      <c r="AGW182" s="1" t="s">
        <v>2470</v>
      </c>
      <c r="AGX182">
        <v>137.06</v>
      </c>
      <c r="AGY182">
        <v>51.86</v>
      </c>
      <c r="AGZ182">
        <v>7.8</v>
      </c>
      <c r="AHA182">
        <v>6507</v>
      </c>
      <c r="AHB182">
        <v>0.97850000000000004</v>
      </c>
      <c r="AHC182">
        <v>25.9</v>
      </c>
      <c r="AHD182">
        <v>0</v>
      </c>
      <c r="AHE182">
        <v>0</v>
      </c>
      <c r="AHF182" s="1" t="s">
        <v>2470</v>
      </c>
      <c r="AHG182">
        <v>0.27</v>
      </c>
      <c r="AHH182">
        <v>18.670000000000002</v>
      </c>
      <c r="AHI182">
        <v>5.42</v>
      </c>
      <c r="AHJ182">
        <v>0.84</v>
      </c>
      <c r="AHK182">
        <v>6450</v>
      </c>
      <c r="AHL182">
        <v>1</v>
      </c>
      <c r="AHM182">
        <v>3.2</v>
      </c>
      <c r="AHN182">
        <v>0</v>
      </c>
      <c r="AHO182">
        <v>0</v>
      </c>
      <c r="AHR182">
        <v>31.98</v>
      </c>
      <c r="AHS182">
        <v>49.55</v>
      </c>
      <c r="AHT182">
        <v>5.57</v>
      </c>
      <c r="AHU182">
        <v>8390</v>
      </c>
      <c r="AHV182">
        <v>0.94359999999999999</v>
      </c>
      <c r="AHW182">
        <v>42.4</v>
      </c>
      <c r="AHX182">
        <v>0</v>
      </c>
      <c r="AHY182">
        <v>0</v>
      </c>
      <c r="AHZ182" s="1" t="s">
        <v>2470</v>
      </c>
      <c r="AIA182">
        <v>-0.28000000000000003</v>
      </c>
      <c r="AIB182">
        <v>0.35</v>
      </c>
      <c r="AIC182">
        <v>0.01</v>
      </c>
      <c r="AID182">
        <v>0.01</v>
      </c>
      <c r="AIE182">
        <v>1050</v>
      </c>
      <c r="AIF182">
        <v>1</v>
      </c>
      <c r="AIG182" s="1" t="s">
        <v>2470</v>
      </c>
      <c r="AIH182">
        <v>0</v>
      </c>
      <c r="AII182">
        <v>0</v>
      </c>
      <c r="AIL182">
        <v>145.4</v>
      </c>
      <c r="AIM182">
        <v>513.79</v>
      </c>
      <c r="AIN182">
        <v>15.92</v>
      </c>
      <c r="AIO182">
        <v>32273</v>
      </c>
      <c r="AIP182">
        <v>1</v>
      </c>
      <c r="AIQ182">
        <v>5.7</v>
      </c>
      <c r="AIR182">
        <v>0.24</v>
      </c>
      <c r="AIS182">
        <v>1.51</v>
      </c>
      <c r="AIT182" s="1" t="s">
        <v>2470</v>
      </c>
      <c r="AIU182">
        <v>0.53</v>
      </c>
      <c r="AIV182">
        <v>2.77</v>
      </c>
      <c r="AIW182">
        <v>0.27</v>
      </c>
      <c r="AIX182">
        <v>1</v>
      </c>
      <c r="AIY182">
        <v>270</v>
      </c>
      <c r="AIZ182">
        <v>1</v>
      </c>
      <c r="AJA182">
        <v>0.8</v>
      </c>
      <c r="AJB182">
        <v>0</v>
      </c>
      <c r="AJC182">
        <v>0</v>
      </c>
      <c r="AJF182">
        <v>21.66</v>
      </c>
      <c r="AJG182">
        <v>25.12</v>
      </c>
      <c r="AJH182">
        <v>3.65</v>
      </c>
      <c r="AJI182">
        <v>6883</v>
      </c>
      <c r="AJJ182">
        <v>1</v>
      </c>
      <c r="AJK182">
        <v>23.4</v>
      </c>
      <c r="AJL182">
        <v>0.1</v>
      </c>
      <c r="AJM182">
        <v>2.74</v>
      </c>
      <c r="AJN182" s="1" t="s">
        <v>2470</v>
      </c>
      <c r="AJO182">
        <v>0.25</v>
      </c>
      <c r="AJP182">
        <v>0.76</v>
      </c>
      <c r="AJR182">
        <v>0.28000000000000003</v>
      </c>
      <c r="AJS182">
        <v>1</v>
      </c>
      <c r="AJT182">
        <v>1</v>
      </c>
      <c r="AJU182" s="1" t="s">
        <v>2470</v>
      </c>
      <c r="AJV182">
        <v>0</v>
      </c>
      <c r="AJW182">
        <v>0</v>
      </c>
      <c r="AJZ182" s="1" t="s">
        <v>2470</v>
      </c>
      <c r="AKA182" s="1" t="s">
        <v>2470</v>
      </c>
      <c r="AKB182" s="1" t="s">
        <v>2470</v>
      </c>
      <c r="AKC182" s="1" t="s">
        <v>2470</v>
      </c>
      <c r="AKD182" s="1" t="s">
        <v>2470</v>
      </c>
      <c r="AKE182" s="1" t="s">
        <v>2470</v>
      </c>
      <c r="AKF182" s="1" t="s">
        <v>2470</v>
      </c>
      <c r="AKG182" s="1" t="s">
        <v>2470</v>
      </c>
      <c r="AKH182" s="1" t="s">
        <v>2470</v>
      </c>
      <c r="AKI182" s="1" t="s">
        <v>2470</v>
      </c>
      <c r="AKJ182" s="1" t="s">
        <v>2470</v>
      </c>
      <c r="AKL182" s="1" t="s">
        <v>2470</v>
      </c>
      <c r="AKM182" s="1" t="s">
        <v>2470</v>
      </c>
      <c r="AKN182" s="1" t="s">
        <v>2470</v>
      </c>
      <c r="AKP182" s="1" t="s">
        <v>2470</v>
      </c>
      <c r="AKQ182" s="1" t="s">
        <v>2470</v>
      </c>
      <c r="AKT182">
        <v>1487</v>
      </c>
      <c r="AKU182">
        <v>401.32</v>
      </c>
      <c r="AKV182">
        <v>127</v>
      </c>
      <c r="AKW182">
        <v>3160</v>
      </c>
      <c r="AKX182">
        <v>1</v>
      </c>
      <c r="AKY182" s="1" t="s">
        <v>2470</v>
      </c>
      <c r="AKZ182">
        <v>1.7</v>
      </c>
      <c r="ALA182">
        <v>1.34</v>
      </c>
      <c r="ALD182">
        <v>0.84</v>
      </c>
      <c r="ALE182">
        <v>1.42</v>
      </c>
      <c r="ALF182">
        <v>0.18</v>
      </c>
      <c r="ALG182">
        <v>7895</v>
      </c>
      <c r="ALH182">
        <v>1</v>
      </c>
      <c r="ALI182">
        <v>27.6</v>
      </c>
      <c r="ALJ182">
        <v>0</v>
      </c>
      <c r="ALK182">
        <v>0</v>
      </c>
      <c r="ALL182" s="1" t="s">
        <v>2470</v>
      </c>
      <c r="ALM182" s="1" t="s">
        <v>2470</v>
      </c>
      <c r="ALN182">
        <v>0.02</v>
      </c>
      <c r="ALO182">
        <v>7.0000000000000007E-2</v>
      </c>
      <c r="ALP182">
        <v>0.02</v>
      </c>
      <c r="ALQ182">
        <v>4161</v>
      </c>
      <c r="ALR182">
        <v>1</v>
      </c>
      <c r="ALS182">
        <v>44</v>
      </c>
      <c r="ALT182">
        <v>0</v>
      </c>
      <c r="ALU182">
        <v>0</v>
      </c>
      <c r="ALV182" s="1" t="s">
        <v>2470</v>
      </c>
      <c r="ALW182" s="1" t="s">
        <v>2470</v>
      </c>
      <c r="AMF182" s="1" t="s">
        <v>2470</v>
      </c>
      <c r="AMG182">
        <v>0.53</v>
      </c>
      <c r="AMH182">
        <v>0.03</v>
      </c>
      <c r="AMI182">
        <v>0.56000000000000005</v>
      </c>
      <c r="AMJ182">
        <v>0.1</v>
      </c>
      <c r="AMK182">
        <v>5643</v>
      </c>
      <c r="AML182">
        <v>1</v>
      </c>
      <c r="AMM182">
        <v>45.6</v>
      </c>
      <c r="AMN182">
        <v>0</v>
      </c>
      <c r="AMO182">
        <v>0</v>
      </c>
      <c r="AMP182" s="1" t="s">
        <v>2470</v>
      </c>
      <c r="AMQ182" s="1" t="s">
        <v>2470</v>
      </c>
      <c r="AMR182">
        <v>72.84</v>
      </c>
      <c r="AMS182">
        <v>74.239999999999995</v>
      </c>
      <c r="AMT182">
        <v>7.94</v>
      </c>
      <c r="AMU182">
        <v>9350</v>
      </c>
      <c r="AMV182">
        <v>1</v>
      </c>
      <c r="AMW182">
        <v>0.1</v>
      </c>
      <c r="AMX182">
        <v>0</v>
      </c>
      <c r="AMY182">
        <v>0</v>
      </c>
      <c r="AMZ182">
        <v>0.53</v>
      </c>
      <c r="ANA182">
        <v>1.0900000000000001</v>
      </c>
      <c r="ANB182">
        <v>0.31</v>
      </c>
      <c r="ANC182">
        <v>0.45</v>
      </c>
      <c r="AND182">
        <v>0.02</v>
      </c>
      <c r="ANE182">
        <v>26758</v>
      </c>
      <c r="ANF182">
        <v>1</v>
      </c>
      <c r="ANG182">
        <v>272.7</v>
      </c>
      <c r="ANH182">
        <v>0</v>
      </c>
      <c r="ANI182">
        <v>0</v>
      </c>
      <c r="ANJ182" s="1" t="s">
        <v>2470</v>
      </c>
      <c r="ANK182" s="1" t="s">
        <v>2470</v>
      </c>
      <c r="ANL182">
        <v>0</v>
      </c>
      <c r="ANM182">
        <v>0.09</v>
      </c>
      <c r="ANN182">
        <v>0</v>
      </c>
      <c r="ANO182">
        <v>89397</v>
      </c>
      <c r="ANP182">
        <v>1</v>
      </c>
      <c r="ANQ182" s="1" t="s">
        <v>2470</v>
      </c>
      <c r="ANR182">
        <v>0</v>
      </c>
      <c r="ANS182">
        <v>0</v>
      </c>
      <c r="ANT182" s="1" t="s">
        <v>2470</v>
      </c>
      <c r="ANU182" s="1" t="s">
        <v>2470</v>
      </c>
      <c r="ANV182">
        <v>30.65</v>
      </c>
      <c r="ANW182">
        <v>77.040000000000006</v>
      </c>
      <c r="ANX182">
        <v>7.77</v>
      </c>
      <c r="ANY182">
        <v>9915</v>
      </c>
      <c r="ANZ182">
        <v>1</v>
      </c>
      <c r="AOA182" s="1" t="s">
        <v>2470</v>
      </c>
      <c r="AOB182">
        <v>0.31</v>
      </c>
      <c r="AOC182">
        <v>3.99</v>
      </c>
      <c r="AOD182" s="1" t="s">
        <v>2470</v>
      </c>
      <c r="AOE182" s="1" t="s">
        <v>2470</v>
      </c>
      <c r="AOF182">
        <v>11.99</v>
      </c>
      <c r="AOG182">
        <v>7.2</v>
      </c>
      <c r="AOH182">
        <v>0.8</v>
      </c>
      <c r="AOI182">
        <v>9000</v>
      </c>
      <c r="AOJ182">
        <v>1</v>
      </c>
      <c r="AOK182">
        <v>118.2</v>
      </c>
      <c r="AOL182">
        <v>0</v>
      </c>
      <c r="AOM182">
        <v>0</v>
      </c>
      <c r="AON182" s="1" t="s">
        <v>2470</v>
      </c>
      <c r="AOO182" s="1" t="s">
        <v>2470</v>
      </c>
      <c r="AOZ182">
        <v>14.82</v>
      </c>
      <c r="APA182">
        <v>4964.24</v>
      </c>
      <c r="APB182">
        <v>4.5679999999999996</v>
      </c>
      <c r="APC182">
        <v>1086742</v>
      </c>
      <c r="APD182">
        <v>1</v>
      </c>
      <c r="APE182">
        <v>10338.5</v>
      </c>
      <c r="APF182">
        <v>0</v>
      </c>
      <c r="APG182">
        <v>0</v>
      </c>
      <c r="APH182">
        <v>0.06</v>
      </c>
      <c r="API182">
        <v>0.34</v>
      </c>
      <c r="AQN182">
        <v>66.48</v>
      </c>
      <c r="AQO182">
        <v>22</v>
      </c>
      <c r="AQP182">
        <v>5.5</v>
      </c>
      <c r="AQQ182">
        <v>4000</v>
      </c>
      <c r="AQR182">
        <v>1</v>
      </c>
      <c r="AQS182">
        <v>13.8</v>
      </c>
      <c r="AQT182">
        <v>0</v>
      </c>
      <c r="AQU182">
        <v>0</v>
      </c>
      <c r="AQX182" s="1" t="s">
        <v>2470</v>
      </c>
      <c r="AQY182" s="1" t="s">
        <v>2470</v>
      </c>
      <c r="AQZ182" s="1" t="s">
        <v>2470</v>
      </c>
      <c r="ARA182" s="1" t="s">
        <v>2470</v>
      </c>
      <c r="ARB182" s="1" t="s">
        <v>2470</v>
      </c>
      <c r="ARC182" s="1" t="s">
        <v>2470</v>
      </c>
      <c r="ARD182" s="1" t="s">
        <v>2470</v>
      </c>
      <c r="ARE182" s="1" t="s">
        <v>2470</v>
      </c>
      <c r="ARF182" s="1" t="s">
        <v>2470</v>
      </c>
      <c r="ARG182" s="1" t="s">
        <v>2470</v>
      </c>
      <c r="ARR182">
        <v>50.4</v>
      </c>
      <c r="ARS182">
        <v>386.96</v>
      </c>
      <c r="ART182">
        <v>0.61</v>
      </c>
      <c r="ARU182">
        <v>633326</v>
      </c>
      <c r="ARV182">
        <v>1</v>
      </c>
      <c r="ARW182">
        <v>577.29999999999995</v>
      </c>
      <c r="ARX182">
        <v>0</v>
      </c>
      <c r="ARY182">
        <v>0</v>
      </c>
      <c r="ARZ182" s="1" t="s">
        <v>2470</v>
      </c>
      <c r="ASA182" s="1" t="s">
        <v>2470</v>
      </c>
      <c r="ASB182">
        <v>16.37</v>
      </c>
      <c r="ASC182">
        <v>137.52000000000001</v>
      </c>
      <c r="ASD182">
        <v>5.55</v>
      </c>
      <c r="ASE182">
        <v>24558</v>
      </c>
      <c r="ASF182">
        <v>0.99099999999999999</v>
      </c>
      <c r="ASG182">
        <v>8</v>
      </c>
      <c r="ASH182">
        <v>0.1</v>
      </c>
      <c r="ASI182">
        <v>1.79</v>
      </c>
      <c r="ASJ182" s="1" t="s">
        <v>2470</v>
      </c>
      <c r="ASK182">
        <v>0.33</v>
      </c>
      <c r="ASL182">
        <v>0.14000000000000001</v>
      </c>
      <c r="ASM182">
        <v>0.34</v>
      </c>
      <c r="ASN182">
        <v>0.187</v>
      </c>
      <c r="ASO182">
        <v>1695</v>
      </c>
      <c r="ASP182">
        <v>0.93289999999999995</v>
      </c>
      <c r="ASQ182">
        <v>0.8</v>
      </c>
      <c r="ASR182">
        <v>0</v>
      </c>
      <c r="ASS182">
        <v>0</v>
      </c>
      <c r="AST182" s="1" t="s">
        <v>2470</v>
      </c>
      <c r="ASU182" s="1" t="s">
        <v>2470</v>
      </c>
      <c r="ASV182">
        <v>194.7</v>
      </c>
      <c r="ASW182">
        <v>309.17</v>
      </c>
      <c r="ASX182">
        <v>16.829999999999998</v>
      </c>
      <c r="ASY182">
        <v>18370</v>
      </c>
      <c r="ASZ182">
        <v>1</v>
      </c>
      <c r="ATA182">
        <v>66.400000000000006</v>
      </c>
      <c r="ATB182">
        <v>0.5</v>
      </c>
      <c r="ATC182">
        <v>2.97</v>
      </c>
      <c r="ATD182">
        <v>0.21</v>
      </c>
      <c r="ATE182">
        <v>1.84</v>
      </c>
      <c r="ATF182" s="1" t="s">
        <v>2470</v>
      </c>
      <c r="ATG182" s="1" t="s">
        <v>2470</v>
      </c>
      <c r="ATH182" s="1" t="s">
        <v>2470</v>
      </c>
      <c r="ATI182" s="1" t="s">
        <v>2470</v>
      </c>
      <c r="ATJ182" s="1" t="s">
        <v>2470</v>
      </c>
      <c r="ATK182" s="1" t="s">
        <v>2470</v>
      </c>
      <c r="ATL182" s="1" t="s">
        <v>2470</v>
      </c>
      <c r="ATM182" s="1" t="s">
        <v>2470</v>
      </c>
      <c r="ATN182" s="1" t="s">
        <v>2470</v>
      </c>
      <c r="ATO182" s="1" t="s">
        <v>2470</v>
      </c>
      <c r="ATP182">
        <v>1.25</v>
      </c>
      <c r="ATQ182">
        <v>8.83</v>
      </c>
      <c r="ATR182">
        <v>7.875</v>
      </c>
      <c r="ATS182">
        <v>25232</v>
      </c>
      <c r="ATT182">
        <v>22.5</v>
      </c>
      <c r="ATU182">
        <v>8.5</v>
      </c>
      <c r="ATV182">
        <v>0</v>
      </c>
      <c r="ATW182">
        <v>0</v>
      </c>
      <c r="ATX182" s="1" t="s">
        <v>2470</v>
      </c>
      <c r="ATY182" s="1" t="s">
        <v>2470</v>
      </c>
      <c r="ATZ182">
        <v>675</v>
      </c>
      <c r="AUA182">
        <v>4.05</v>
      </c>
      <c r="AUB182">
        <v>1.35</v>
      </c>
      <c r="AUC182">
        <v>3000</v>
      </c>
      <c r="AUD182">
        <v>1</v>
      </c>
      <c r="AUE182" s="1" t="s">
        <v>2470</v>
      </c>
      <c r="AUF182">
        <v>0</v>
      </c>
      <c r="AUG182">
        <v>0</v>
      </c>
      <c r="AUJ182">
        <v>1.45</v>
      </c>
      <c r="AUK182">
        <v>20.05</v>
      </c>
      <c r="AUL182">
        <v>1</v>
      </c>
      <c r="AUM182">
        <v>20048</v>
      </c>
      <c r="AUN182">
        <v>1</v>
      </c>
      <c r="AUO182">
        <v>0.9</v>
      </c>
      <c r="AUP182">
        <v>0</v>
      </c>
      <c r="AUQ182">
        <v>0</v>
      </c>
      <c r="AUR182" s="1" t="s">
        <v>2470</v>
      </c>
      <c r="AUS182" s="1" t="s">
        <v>2470</v>
      </c>
      <c r="AUT182" s="1" t="s">
        <v>2470</v>
      </c>
      <c r="AUU182" s="1" t="s">
        <v>2470</v>
      </c>
      <c r="AUV182" s="1" t="s">
        <v>2470</v>
      </c>
      <c r="AUW182" s="1" t="s">
        <v>2470</v>
      </c>
      <c r="AUX182" s="1" t="s">
        <v>2470</v>
      </c>
      <c r="AUY182" s="1" t="s">
        <v>2470</v>
      </c>
      <c r="AUZ182" s="1" t="s">
        <v>2470</v>
      </c>
      <c r="AVA182" s="1" t="s">
        <v>2470</v>
      </c>
      <c r="AVB182" s="1" t="s">
        <v>2470</v>
      </c>
      <c r="AVC182" s="1" t="s">
        <v>2470</v>
      </c>
      <c r="AVD182">
        <v>245.52</v>
      </c>
      <c r="AVE182">
        <v>13.33</v>
      </c>
      <c r="AVF182">
        <v>43</v>
      </c>
      <c r="AVG182">
        <v>7750</v>
      </c>
      <c r="AVH182">
        <v>25</v>
      </c>
      <c r="AVI182">
        <v>0</v>
      </c>
      <c r="AVJ182">
        <v>0</v>
      </c>
      <c r="AVK182">
        <v>0</v>
      </c>
      <c r="AVM182" s="1" t="s">
        <v>2470</v>
      </c>
      <c r="AVN182">
        <v>0.1</v>
      </c>
      <c r="AVO182">
        <v>0.01</v>
      </c>
      <c r="AVP182">
        <v>0</v>
      </c>
      <c r="AVQ182">
        <v>10000</v>
      </c>
      <c r="AVR182">
        <v>1</v>
      </c>
      <c r="AVS182" s="1" t="s">
        <v>2470</v>
      </c>
      <c r="AVT182">
        <v>0</v>
      </c>
      <c r="AVU182">
        <v>0</v>
      </c>
      <c r="AVX182" s="1" t="s">
        <v>2470</v>
      </c>
      <c r="AVY182" s="1" t="s">
        <v>2470</v>
      </c>
      <c r="AVZ182" s="1" t="s">
        <v>2470</v>
      </c>
      <c r="AWA182" s="1" t="s">
        <v>2470</v>
      </c>
      <c r="AWB182" s="1" t="s">
        <v>2470</v>
      </c>
      <c r="AWC182" s="1" t="s">
        <v>2470</v>
      </c>
      <c r="AWD182" s="1" t="s">
        <v>2470</v>
      </c>
      <c r="AWE182" s="1" t="s">
        <v>2470</v>
      </c>
      <c r="AWH182" s="1" t="s">
        <v>2470</v>
      </c>
      <c r="AWI182" s="1" t="s">
        <v>2470</v>
      </c>
      <c r="AWJ182" s="1" t="s">
        <v>2470</v>
      </c>
      <c r="AWK182" s="1" t="s">
        <v>2470</v>
      </c>
      <c r="AWL182" s="1" t="s">
        <v>2470</v>
      </c>
      <c r="AWM182" s="1" t="s">
        <v>2470</v>
      </c>
      <c r="AWN182" s="1" t="s">
        <v>2470</v>
      </c>
      <c r="AWO182" s="1" t="s">
        <v>2470</v>
      </c>
      <c r="AWR182">
        <v>10</v>
      </c>
      <c r="AWS182">
        <v>0.2</v>
      </c>
      <c r="AWT182">
        <v>0</v>
      </c>
      <c r="AWU182">
        <v>100000</v>
      </c>
      <c r="AWV182">
        <v>1</v>
      </c>
      <c r="AWW182" s="1" t="s">
        <v>2470</v>
      </c>
      <c r="AWX182">
        <v>0</v>
      </c>
      <c r="AWY182">
        <v>0</v>
      </c>
      <c r="AXB182">
        <v>65.8</v>
      </c>
      <c r="AXC182">
        <v>16.93</v>
      </c>
      <c r="AXD182">
        <v>3.948</v>
      </c>
      <c r="AXE182">
        <v>4287</v>
      </c>
      <c r="AXF182">
        <v>1</v>
      </c>
      <c r="AXG182">
        <v>21.3</v>
      </c>
      <c r="AXH182">
        <v>0</v>
      </c>
      <c r="AXI182">
        <v>0</v>
      </c>
      <c r="AXJ182">
        <v>0.06</v>
      </c>
      <c r="AXK182">
        <v>0.19</v>
      </c>
      <c r="AXL182">
        <v>719.83</v>
      </c>
      <c r="AXM182">
        <v>11.88</v>
      </c>
      <c r="AXN182">
        <v>21.59</v>
      </c>
      <c r="AXO182">
        <v>550</v>
      </c>
      <c r="AXP182">
        <v>1</v>
      </c>
      <c r="AXQ182" s="1" t="s">
        <v>2470</v>
      </c>
      <c r="AXR182">
        <v>0</v>
      </c>
      <c r="AXS182">
        <v>0</v>
      </c>
      <c r="AXV182">
        <v>3646.26</v>
      </c>
      <c r="AXW182">
        <v>11393.07</v>
      </c>
      <c r="AXX182">
        <v>37</v>
      </c>
      <c r="AXY182">
        <v>307921</v>
      </c>
      <c r="AXZ182">
        <v>1</v>
      </c>
      <c r="AYA182" s="1" t="s">
        <v>2470</v>
      </c>
      <c r="AYB182">
        <v>0.72</v>
      </c>
      <c r="AYC182">
        <v>1.95</v>
      </c>
      <c r="AYD182" s="1" t="s">
        <v>2470</v>
      </c>
      <c r="AYE182" s="1" t="s">
        <v>2470</v>
      </c>
      <c r="AYF182">
        <v>4.01</v>
      </c>
      <c r="AYG182">
        <v>45.74</v>
      </c>
      <c r="AYH182">
        <v>4.4989999999999997</v>
      </c>
      <c r="AYI182">
        <v>28234</v>
      </c>
      <c r="AYJ182">
        <v>2.7774000000000001</v>
      </c>
      <c r="AYK182">
        <v>47.3</v>
      </c>
      <c r="AYL182">
        <v>0</v>
      </c>
      <c r="AYM182">
        <v>0</v>
      </c>
      <c r="AYN182">
        <v>0.09</v>
      </c>
      <c r="AYO182">
        <v>0.16</v>
      </c>
      <c r="AYP182">
        <v>52.06</v>
      </c>
      <c r="AYQ182">
        <v>62.5</v>
      </c>
      <c r="AYR182">
        <v>2.85</v>
      </c>
      <c r="AYS182">
        <v>4381</v>
      </c>
      <c r="AYT182">
        <v>0.2</v>
      </c>
      <c r="AYU182">
        <v>85.9</v>
      </c>
      <c r="AYV182">
        <v>0.03</v>
      </c>
      <c r="AYW182">
        <v>1.05</v>
      </c>
      <c r="AYX182">
        <v>0.01</v>
      </c>
      <c r="AYY182">
        <v>0.31</v>
      </c>
      <c r="AZT182">
        <v>30.33</v>
      </c>
      <c r="AZU182">
        <v>96.26</v>
      </c>
      <c r="AZV182">
        <v>4.21</v>
      </c>
      <c r="AZW182">
        <v>22866</v>
      </c>
      <c r="AZX182">
        <v>1</v>
      </c>
      <c r="AZY182" s="1" t="s">
        <v>2470</v>
      </c>
      <c r="AZZ182">
        <v>0</v>
      </c>
      <c r="BAA182">
        <v>0</v>
      </c>
      <c r="BAC182" s="1" t="s">
        <v>2470</v>
      </c>
      <c r="BAD182">
        <v>5.08</v>
      </c>
      <c r="BAE182">
        <v>12.39</v>
      </c>
      <c r="BAF182">
        <v>0.871</v>
      </c>
      <c r="BAG182">
        <v>14085</v>
      </c>
      <c r="BAH182">
        <v>0.98950000000000005</v>
      </c>
      <c r="BAI182">
        <v>9.1</v>
      </c>
      <c r="BAJ182">
        <v>0</v>
      </c>
      <c r="BAK182">
        <v>0</v>
      </c>
      <c r="BAL182" s="1" t="s">
        <v>2470</v>
      </c>
      <c r="BAM182" s="1" t="s">
        <v>2470</v>
      </c>
      <c r="BAN182">
        <v>6.29</v>
      </c>
      <c r="BAO182">
        <v>29.89</v>
      </c>
      <c r="BAP182">
        <v>2.2000000000000002</v>
      </c>
      <c r="BAQ182">
        <v>13585</v>
      </c>
      <c r="BAR182">
        <v>1</v>
      </c>
      <c r="BAS182">
        <v>64</v>
      </c>
      <c r="BAT182">
        <v>0</v>
      </c>
      <c r="BAU182">
        <v>0</v>
      </c>
      <c r="BAV182" s="1" t="s">
        <v>2470</v>
      </c>
      <c r="BAW182">
        <v>0.23</v>
      </c>
      <c r="BAX182">
        <v>1127.8499999999999</v>
      </c>
      <c r="BAY182">
        <v>177.6</v>
      </c>
      <c r="BAZ182">
        <v>26.81</v>
      </c>
      <c r="BBA182">
        <v>6624</v>
      </c>
      <c r="BBB182">
        <v>1</v>
      </c>
      <c r="BBC182">
        <v>28.7</v>
      </c>
      <c r="BBD182">
        <v>2</v>
      </c>
      <c r="BBE182">
        <v>7.46</v>
      </c>
      <c r="BBF182" s="1" t="s">
        <v>2470</v>
      </c>
      <c r="BBG182" s="1" t="s">
        <v>2470</v>
      </c>
      <c r="BBH182">
        <v>371.15</v>
      </c>
      <c r="BBI182">
        <v>666.67</v>
      </c>
      <c r="BBJ182">
        <v>4.9000000000000004</v>
      </c>
      <c r="BBK182">
        <v>126000</v>
      </c>
      <c r="BBL182">
        <v>0.92689999999999995</v>
      </c>
      <c r="BBM182">
        <v>207.3</v>
      </c>
      <c r="BBN182">
        <v>0</v>
      </c>
      <c r="BBO182">
        <v>0</v>
      </c>
      <c r="BBP182">
        <v>0.14000000000000001</v>
      </c>
      <c r="BBQ182">
        <v>0.25</v>
      </c>
      <c r="BBR182">
        <v>14.28</v>
      </c>
      <c r="BBS182">
        <v>26.56</v>
      </c>
      <c r="BBT182">
        <v>1.4990000000000001</v>
      </c>
      <c r="BBU182">
        <v>17719</v>
      </c>
      <c r="BBV182">
        <v>1</v>
      </c>
      <c r="BBW182">
        <v>76.2</v>
      </c>
      <c r="BBX182">
        <v>0</v>
      </c>
      <c r="BBY182">
        <v>0</v>
      </c>
      <c r="BBZ182" s="1" t="s">
        <v>2470</v>
      </c>
      <c r="BCA182">
        <v>0.09</v>
      </c>
      <c r="BCB182" s="1" t="s">
        <v>2470</v>
      </c>
      <c r="BCC182" s="1" t="s">
        <v>2470</v>
      </c>
      <c r="BCD182" s="1" t="s">
        <v>2470</v>
      </c>
      <c r="BCE182" s="1" t="s">
        <v>2470</v>
      </c>
      <c r="BCF182" s="1" t="s">
        <v>2470</v>
      </c>
      <c r="BCG182" s="1" t="s">
        <v>2470</v>
      </c>
      <c r="BCH182" s="1" t="s">
        <v>2470</v>
      </c>
      <c r="BCI182" s="1" t="s">
        <v>2470</v>
      </c>
      <c r="BCJ182" s="1" t="s">
        <v>2470</v>
      </c>
      <c r="BCK182" s="1" t="s">
        <v>2470</v>
      </c>
      <c r="BCL182">
        <v>0.04</v>
      </c>
      <c r="BCM182">
        <v>0.12</v>
      </c>
      <c r="BCN182">
        <v>0.01</v>
      </c>
      <c r="BCO182">
        <v>10830</v>
      </c>
      <c r="BCP182">
        <v>1</v>
      </c>
      <c r="BCQ182">
        <v>70.5</v>
      </c>
      <c r="BCR182">
        <v>0</v>
      </c>
      <c r="BCS182">
        <v>0</v>
      </c>
      <c r="BCT182" s="1" t="s">
        <v>2470</v>
      </c>
      <c r="BCU182" s="1" t="s">
        <v>2470</v>
      </c>
      <c r="BCV182">
        <v>304.45999999999998</v>
      </c>
      <c r="BCW182">
        <v>144.58000000000001</v>
      </c>
      <c r="BCX182">
        <v>14.4</v>
      </c>
      <c r="BCY182">
        <v>10040</v>
      </c>
      <c r="BCZ182">
        <v>1</v>
      </c>
      <c r="BDA182">
        <v>6.9</v>
      </c>
      <c r="BDB182">
        <v>0.3</v>
      </c>
      <c r="BDC182">
        <v>2.08</v>
      </c>
      <c r="BDD182">
        <v>0.1</v>
      </c>
      <c r="BDE182">
        <v>1.1000000000000001</v>
      </c>
      <c r="BDN182" s="1" t="s">
        <v>2470</v>
      </c>
      <c r="BDO182" s="1" t="s">
        <v>2470</v>
      </c>
      <c r="BDP182">
        <v>4.7300000000000004</v>
      </c>
      <c r="BDQ182">
        <v>1.21</v>
      </c>
      <c r="BDR182">
        <v>0.09</v>
      </c>
      <c r="BDS182">
        <v>12750</v>
      </c>
      <c r="BDT182">
        <v>1</v>
      </c>
      <c r="BDU182" s="1" t="s">
        <v>2470</v>
      </c>
      <c r="BDV182">
        <v>0</v>
      </c>
      <c r="BDW182">
        <v>0</v>
      </c>
      <c r="BDZ182" s="1" t="s">
        <v>2470</v>
      </c>
      <c r="BEA182" s="1" t="s">
        <v>2470</v>
      </c>
      <c r="BEB182" s="1" t="s">
        <v>2470</v>
      </c>
      <c r="BEC182" s="1" t="s">
        <v>2470</v>
      </c>
      <c r="BED182" s="1" t="s">
        <v>2470</v>
      </c>
      <c r="BEE182" s="1" t="s">
        <v>2470</v>
      </c>
      <c r="BEF182" s="1" t="s">
        <v>2470</v>
      </c>
      <c r="BEG182" s="1" t="s">
        <v>2470</v>
      </c>
      <c r="BEH182" s="1" t="s">
        <v>2470</v>
      </c>
      <c r="BEI182" s="1" t="s">
        <v>2470</v>
      </c>
      <c r="BEJ182">
        <v>156.56</v>
      </c>
      <c r="BEK182">
        <v>112.48</v>
      </c>
      <c r="BEL182">
        <v>15.082000000000001</v>
      </c>
      <c r="BEM182">
        <v>7233</v>
      </c>
      <c r="BEN182">
        <v>0.96989999999999998</v>
      </c>
      <c r="BEO182">
        <v>27.9</v>
      </c>
      <c r="BEP182">
        <v>0</v>
      </c>
      <c r="BEQ182">
        <v>0</v>
      </c>
      <c r="BER182">
        <v>0.1</v>
      </c>
      <c r="BES182">
        <v>0.62</v>
      </c>
    </row>
    <row r="183" spans="1:1501" x14ac:dyDescent="0.25">
      <c r="A183" s="2">
        <v>40452</v>
      </c>
      <c r="B183">
        <v>696.67</v>
      </c>
      <c r="C183">
        <v>684.92</v>
      </c>
      <c r="D183">
        <v>14.92</v>
      </c>
      <c r="E183">
        <v>22953</v>
      </c>
      <c r="F183">
        <v>0.5</v>
      </c>
      <c r="G183">
        <v>170.5</v>
      </c>
      <c r="H183">
        <v>0.42</v>
      </c>
      <c r="I183">
        <v>2.85</v>
      </c>
      <c r="J183">
        <v>0.05</v>
      </c>
      <c r="K183">
        <v>1.2</v>
      </c>
      <c r="L183">
        <v>76.61</v>
      </c>
      <c r="M183">
        <v>930.54</v>
      </c>
      <c r="N183">
        <v>29.635000000000002</v>
      </c>
      <c r="O183">
        <v>31400</v>
      </c>
      <c r="P183">
        <v>1</v>
      </c>
      <c r="Q183">
        <v>21.5</v>
      </c>
      <c r="R183">
        <v>0</v>
      </c>
      <c r="S183">
        <v>0</v>
      </c>
      <c r="T183">
        <v>0.26</v>
      </c>
      <c r="U183">
        <v>1.75</v>
      </c>
      <c r="V183" s="1" t="s">
        <v>2470</v>
      </c>
      <c r="W183" s="1" t="s">
        <v>2470</v>
      </c>
      <c r="X183" s="1" t="s">
        <v>2470</v>
      </c>
      <c r="Y183" s="1" t="s">
        <v>2470</v>
      </c>
      <c r="Z183" s="1" t="s">
        <v>2470</v>
      </c>
      <c r="AA183" s="1" t="s">
        <v>2470</v>
      </c>
      <c r="AB183" s="1" t="s">
        <v>2470</v>
      </c>
      <c r="AC183" s="1" t="s">
        <v>2470</v>
      </c>
      <c r="AD183" s="1" t="s">
        <v>2470</v>
      </c>
      <c r="AE183" s="1" t="s">
        <v>2470</v>
      </c>
      <c r="AP183">
        <v>793.79</v>
      </c>
      <c r="AQ183">
        <v>595.20000000000005</v>
      </c>
      <c r="AR183">
        <v>186</v>
      </c>
      <c r="AS183">
        <v>3200</v>
      </c>
      <c r="AT183">
        <v>1</v>
      </c>
      <c r="AU183" s="1" t="s">
        <v>2470</v>
      </c>
      <c r="AV183">
        <v>4.63</v>
      </c>
      <c r="AW183">
        <v>2.4900000000000002</v>
      </c>
      <c r="AZ183">
        <v>3</v>
      </c>
      <c r="BB183">
        <v>0</v>
      </c>
      <c r="BC183">
        <v>1</v>
      </c>
      <c r="BD183">
        <v>1</v>
      </c>
      <c r="BE183" s="1" t="s">
        <v>2470</v>
      </c>
      <c r="BF183">
        <v>0</v>
      </c>
      <c r="BG183">
        <v>0</v>
      </c>
      <c r="BJ183">
        <v>633.9</v>
      </c>
      <c r="BK183">
        <v>42.5</v>
      </c>
      <c r="BL183">
        <v>17</v>
      </c>
      <c r="BM183">
        <v>2500</v>
      </c>
      <c r="BN183">
        <v>1</v>
      </c>
      <c r="BO183">
        <v>1.3</v>
      </c>
      <c r="BP183">
        <v>1.6</v>
      </c>
      <c r="BQ183">
        <v>9.41</v>
      </c>
      <c r="BR183" s="1" t="s">
        <v>2470</v>
      </c>
      <c r="BS183" s="1" t="s">
        <v>2470</v>
      </c>
      <c r="CN183">
        <v>103.29</v>
      </c>
      <c r="CO183">
        <v>14.79</v>
      </c>
      <c r="CP183">
        <v>4.55</v>
      </c>
      <c r="CQ183">
        <v>3050</v>
      </c>
      <c r="CR183">
        <v>0.93899999999999995</v>
      </c>
      <c r="CS183">
        <v>0.5</v>
      </c>
      <c r="CT183">
        <v>0</v>
      </c>
      <c r="CU183">
        <v>0</v>
      </c>
      <c r="CV183" s="1" t="s">
        <v>2470</v>
      </c>
      <c r="CW183">
        <v>-0.91</v>
      </c>
      <c r="CX183">
        <v>3.12</v>
      </c>
      <c r="CY183">
        <v>0.47</v>
      </c>
      <c r="CZ183">
        <v>0.10199999999999999</v>
      </c>
      <c r="DA183">
        <v>3780</v>
      </c>
      <c r="DB183">
        <v>0.8216</v>
      </c>
      <c r="DC183">
        <v>170.1</v>
      </c>
      <c r="DD183">
        <v>0</v>
      </c>
      <c r="DE183">
        <v>0</v>
      </c>
      <c r="DF183" s="1" t="s">
        <v>2470</v>
      </c>
      <c r="DG183" s="1" t="s">
        <v>2470</v>
      </c>
      <c r="DH183">
        <v>34.57</v>
      </c>
      <c r="DI183">
        <v>116.35</v>
      </c>
      <c r="DJ183">
        <v>2.42</v>
      </c>
      <c r="DK183">
        <v>48078</v>
      </c>
      <c r="DL183">
        <v>1</v>
      </c>
      <c r="DM183">
        <v>188.7</v>
      </c>
      <c r="DN183">
        <v>0</v>
      </c>
      <c r="DO183">
        <v>0</v>
      </c>
      <c r="DP183">
        <v>0</v>
      </c>
      <c r="DQ183">
        <v>0.11</v>
      </c>
      <c r="DR183">
        <v>41.65</v>
      </c>
      <c r="DS183">
        <v>21.66</v>
      </c>
      <c r="DT183">
        <v>8.33</v>
      </c>
      <c r="DU183">
        <v>2600</v>
      </c>
      <c r="DV183">
        <v>1</v>
      </c>
      <c r="DW183">
        <v>6.7</v>
      </c>
      <c r="DX183">
        <v>0</v>
      </c>
      <c r="DY183">
        <v>0</v>
      </c>
      <c r="DZ183" s="1" t="s">
        <v>2470</v>
      </c>
      <c r="EA183">
        <v>0.08</v>
      </c>
      <c r="EB183">
        <v>0.3</v>
      </c>
      <c r="EC183">
        <v>0.03</v>
      </c>
      <c r="ED183">
        <v>0</v>
      </c>
      <c r="EE183">
        <v>10000</v>
      </c>
      <c r="EF183">
        <v>1</v>
      </c>
      <c r="EG183" s="1" t="s">
        <v>2470</v>
      </c>
      <c r="EH183">
        <v>0</v>
      </c>
      <c r="EI183">
        <v>0</v>
      </c>
      <c r="EL183" s="1" t="s">
        <v>2470</v>
      </c>
      <c r="EM183" s="1" t="s">
        <v>2470</v>
      </c>
      <c r="EN183" s="1" t="s">
        <v>2470</v>
      </c>
      <c r="EO183" s="1" t="s">
        <v>2470</v>
      </c>
      <c r="EP183" s="1" t="s">
        <v>2470</v>
      </c>
      <c r="EQ183" s="1" t="s">
        <v>2470</v>
      </c>
      <c r="ER183" s="1" t="s">
        <v>2470</v>
      </c>
      <c r="ES183" s="1" t="s">
        <v>2470</v>
      </c>
      <c r="ET183" s="1" t="s">
        <v>2470</v>
      </c>
      <c r="EU183" s="1" t="s">
        <v>2470</v>
      </c>
      <c r="EV183">
        <v>32.67</v>
      </c>
      <c r="EW183">
        <v>14.42</v>
      </c>
      <c r="EX183">
        <v>4.9000000000000004</v>
      </c>
      <c r="EY183">
        <v>5885</v>
      </c>
      <c r="EZ183">
        <v>2</v>
      </c>
      <c r="FA183">
        <v>2.8</v>
      </c>
      <c r="FB183">
        <v>0</v>
      </c>
      <c r="FC183">
        <v>0</v>
      </c>
      <c r="FE183" s="1" t="s">
        <v>2470</v>
      </c>
      <c r="FF183">
        <v>43.89</v>
      </c>
      <c r="FG183">
        <v>54.86</v>
      </c>
      <c r="FH183">
        <v>7.4850000000000003</v>
      </c>
      <c r="FI183">
        <v>5115</v>
      </c>
      <c r="FJ183">
        <v>0.69789999999999996</v>
      </c>
      <c r="FK183">
        <v>0.5</v>
      </c>
      <c r="FL183">
        <v>0</v>
      </c>
      <c r="FM183">
        <v>0</v>
      </c>
      <c r="FO183">
        <v>0.24</v>
      </c>
      <c r="FP183">
        <v>679.83</v>
      </c>
      <c r="FQ183">
        <v>163.94</v>
      </c>
      <c r="FR183">
        <v>6.827</v>
      </c>
      <c r="FS183">
        <v>22770</v>
      </c>
      <c r="FT183">
        <v>0.94820000000000004</v>
      </c>
      <c r="FU183">
        <v>25.1</v>
      </c>
      <c r="FV183">
        <v>0.35</v>
      </c>
      <c r="FW183">
        <v>5.14</v>
      </c>
      <c r="FX183">
        <v>0.03</v>
      </c>
      <c r="FY183">
        <v>0.06</v>
      </c>
      <c r="FZ183" s="1" t="s">
        <v>2470</v>
      </c>
      <c r="GA183" s="1" t="s">
        <v>2470</v>
      </c>
      <c r="GB183" s="1" t="s">
        <v>2470</v>
      </c>
      <c r="GC183" s="1" t="s">
        <v>2470</v>
      </c>
      <c r="GD183" s="1" t="s">
        <v>2470</v>
      </c>
      <c r="GE183" s="1" t="s">
        <v>2470</v>
      </c>
      <c r="GF183" s="1" t="s">
        <v>2470</v>
      </c>
      <c r="GG183" s="1" t="s">
        <v>2470</v>
      </c>
      <c r="GH183" s="1" t="s">
        <v>2470</v>
      </c>
      <c r="GI183" s="1" t="s">
        <v>2470</v>
      </c>
      <c r="GJ183">
        <v>960.48</v>
      </c>
      <c r="GK183">
        <v>708.18</v>
      </c>
      <c r="GL183">
        <v>22.2</v>
      </c>
      <c r="GM183">
        <v>31900</v>
      </c>
      <c r="GN183">
        <v>1</v>
      </c>
      <c r="GO183" s="1" t="s">
        <v>2470</v>
      </c>
      <c r="GP183">
        <v>0.52</v>
      </c>
      <c r="GQ183">
        <v>2.34</v>
      </c>
      <c r="GR183" s="1" t="s">
        <v>2470</v>
      </c>
      <c r="GS183" s="1" t="s">
        <v>2470</v>
      </c>
      <c r="GT183">
        <v>217.81</v>
      </c>
      <c r="GU183">
        <v>262</v>
      </c>
      <c r="GV183">
        <v>29.164999999999999</v>
      </c>
      <c r="GW183">
        <v>8983</v>
      </c>
      <c r="GX183">
        <v>1</v>
      </c>
      <c r="GY183">
        <v>7.4</v>
      </c>
      <c r="GZ183">
        <v>1.2</v>
      </c>
      <c r="HA183">
        <v>4.1100000000000003</v>
      </c>
      <c r="HB183">
        <v>0.09</v>
      </c>
      <c r="HC183">
        <v>2.13</v>
      </c>
      <c r="HD183">
        <v>200</v>
      </c>
      <c r="HF183">
        <v>0.02</v>
      </c>
      <c r="HG183">
        <v>1</v>
      </c>
      <c r="HH183">
        <v>1</v>
      </c>
      <c r="HI183" s="1" t="s">
        <v>2470</v>
      </c>
      <c r="HJ183">
        <v>0</v>
      </c>
      <c r="HK183">
        <v>0</v>
      </c>
      <c r="HN183">
        <v>314.91000000000003</v>
      </c>
      <c r="HO183">
        <v>37.5</v>
      </c>
      <c r="HP183">
        <v>750.05</v>
      </c>
      <c r="HQ183">
        <v>50</v>
      </c>
      <c r="HR183">
        <v>1</v>
      </c>
      <c r="HS183" s="1" t="s">
        <v>2470</v>
      </c>
      <c r="HT183">
        <v>21.39</v>
      </c>
      <c r="HU183">
        <v>2.85</v>
      </c>
      <c r="HX183">
        <v>155.76</v>
      </c>
      <c r="HY183">
        <v>58.1</v>
      </c>
      <c r="HZ183">
        <v>29.05</v>
      </c>
      <c r="IA183">
        <v>2000</v>
      </c>
      <c r="IB183">
        <v>1</v>
      </c>
      <c r="IC183" s="1" t="s">
        <v>2470</v>
      </c>
      <c r="ID183">
        <v>0.55000000000000004</v>
      </c>
      <c r="IE183">
        <v>1.89</v>
      </c>
      <c r="IG183" s="1" t="s">
        <v>2470</v>
      </c>
      <c r="IR183">
        <v>194.88</v>
      </c>
      <c r="IS183">
        <v>108.63</v>
      </c>
      <c r="IT183">
        <v>395</v>
      </c>
      <c r="IU183">
        <v>275</v>
      </c>
      <c r="IV183">
        <v>1</v>
      </c>
      <c r="IW183" s="1" t="s">
        <v>2470</v>
      </c>
      <c r="IX183">
        <v>0</v>
      </c>
      <c r="IY183">
        <v>0</v>
      </c>
      <c r="JB183">
        <v>0.25</v>
      </c>
      <c r="JC183">
        <v>0.13</v>
      </c>
      <c r="JD183">
        <v>0.02</v>
      </c>
      <c r="JE183">
        <v>6933</v>
      </c>
      <c r="JF183">
        <v>1</v>
      </c>
      <c r="JG183">
        <v>191.1</v>
      </c>
      <c r="JH183">
        <v>0</v>
      </c>
      <c r="JI183">
        <v>0</v>
      </c>
      <c r="JJ183" s="1" t="s">
        <v>2470</v>
      </c>
      <c r="JK183" s="1" t="s">
        <v>2470</v>
      </c>
      <c r="JL183">
        <v>5</v>
      </c>
      <c r="JM183">
        <v>1.1100000000000001</v>
      </c>
      <c r="JN183">
        <v>0.1</v>
      </c>
      <c r="JO183">
        <v>11141</v>
      </c>
      <c r="JP183">
        <v>1</v>
      </c>
      <c r="JQ183">
        <v>22.2</v>
      </c>
      <c r="JR183">
        <v>0</v>
      </c>
      <c r="JS183">
        <v>0</v>
      </c>
      <c r="JV183">
        <v>27.59</v>
      </c>
      <c r="JW183">
        <v>825.99</v>
      </c>
      <c r="JX183">
        <v>3.54</v>
      </c>
      <c r="JY183">
        <v>233330</v>
      </c>
      <c r="JZ183">
        <v>1</v>
      </c>
      <c r="KA183">
        <v>2305</v>
      </c>
      <c r="KB183">
        <v>0</v>
      </c>
      <c r="KC183">
        <v>0</v>
      </c>
      <c r="KD183">
        <v>0.23</v>
      </c>
      <c r="KE183">
        <v>-0.49</v>
      </c>
      <c r="KF183" s="1" t="s">
        <v>2470</v>
      </c>
      <c r="KG183" s="1" t="s">
        <v>2470</v>
      </c>
      <c r="KH183" s="1" t="s">
        <v>2470</v>
      </c>
      <c r="KI183" s="1" t="s">
        <v>2470</v>
      </c>
      <c r="KJ183" s="1" t="s">
        <v>2470</v>
      </c>
      <c r="KK183" s="1" t="s">
        <v>2470</v>
      </c>
      <c r="KL183" s="1" t="s">
        <v>2470</v>
      </c>
      <c r="KM183" s="1" t="s">
        <v>2470</v>
      </c>
      <c r="KO183" s="1" t="s">
        <v>2470</v>
      </c>
      <c r="KP183">
        <v>698.93</v>
      </c>
      <c r="KQ183">
        <v>6618.75</v>
      </c>
      <c r="KR183">
        <v>35.299999999999997</v>
      </c>
      <c r="KS183">
        <v>187500</v>
      </c>
      <c r="KT183">
        <v>1</v>
      </c>
      <c r="KU183">
        <v>227.2</v>
      </c>
      <c r="KV183">
        <v>0.12</v>
      </c>
      <c r="KW183">
        <v>0.34</v>
      </c>
      <c r="KX183">
        <v>0.47</v>
      </c>
      <c r="KY183">
        <v>2.95</v>
      </c>
      <c r="LH183">
        <v>0.47</v>
      </c>
      <c r="LI183">
        <v>2.95</v>
      </c>
      <c r="LJ183">
        <v>11.85</v>
      </c>
      <c r="LK183">
        <v>38.03</v>
      </c>
      <c r="LL183">
        <v>3.13</v>
      </c>
      <c r="LM183">
        <v>12150</v>
      </c>
      <c r="LN183">
        <v>1</v>
      </c>
      <c r="LO183" s="1" t="s">
        <v>2470</v>
      </c>
      <c r="LP183">
        <v>0.1</v>
      </c>
      <c r="LQ183">
        <v>3.19</v>
      </c>
      <c r="LR183" s="1" t="s">
        <v>2470</v>
      </c>
      <c r="LS183" s="1" t="s">
        <v>2470</v>
      </c>
      <c r="LT183">
        <v>2.08</v>
      </c>
      <c r="LU183">
        <v>1.76</v>
      </c>
      <c r="LV183">
        <v>0.97</v>
      </c>
      <c r="LW183">
        <v>1740</v>
      </c>
      <c r="LX183">
        <v>0.96079999999999999</v>
      </c>
      <c r="LY183">
        <v>28.4</v>
      </c>
      <c r="LZ183">
        <v>0</v>
      </c>
      <c r="MA183">
        <v>0</v>
      </c>
      <c r="MB183" s="1" t="s">
        <v>2470</v>
      </c>
      <c r="MC183" s="1" t="s">
        <v>2470</v>
      </c>
      <c r="MD183">
        <v>362.34</v>
      </c>
      <c r="ME183">
        <v>8687.57</v>
      </c>
      <c r="MF183">
        <v>33.44</v>
      </c>
      <c r="MG183">
        <v>259796</v>
      </c>
      <c r="MH183">
        <v>1</v>
      </c>
      <c r="MI183">
        <v>8.1999999999999993</v>
      </c>
      <c r="MJ183">
        <v>0.51</v>
      </c>
      <c r="MK183">
        <v>1.53</v>
      </c>
      <c r="ML183">
        <v>0.28000000000000003</v>
      </c>
      <c r="MM183">
        <v>2.4700000000000002</v>
      </c>
      <c r="MN183">
        <v>6.33</v>
      </c>
      <c r="MO183">
        <v>4.76</v>
      </c>
      <c r="MP183">
        <v>11.22</v>
      </c>
      <c r="MQ183">
        <v>424</v>
      </c>
      <c r="MR183">
        <v>1</v>
      </c>
      <c r="MS183">
        <v>0</v>
      </c>
      <c r="MT183">
        <v>0</v>
      </c>
      <c r="MU183">
        <v>0</v>
      </c>
      <c r="MV183" s="1" t="s">
        <v>2470</v>
      </c>
      <c r="MW183" s="1" t="s">
        <v>2470</v>
      </c>
      <c r="MX183">
        <v>0.78</v>
      </c>
      <c r="MY183">
        <v>0.98</v>
      </c>
      <c r="MZ183">
        <v>0.02</v>
      </c>
      <c r="NA183">
        <v>49166</v>
      </c>
      <c r="NB183">
        <v>1</v>
      </c>
      <c r="NC183">
        <v>7535.4</v>
      </c>
      <c r="ND183">
        <v>0</v>
      </c>
      <c r="NE183">
        <v>0</v>
      </c>
      <c r="NF183" s="1" t="s">
        <v>2470</v>
      </c>
      <c r="NG183" s="1" t="s">
        <v>2470</v>
      </c>
      <c r="NH183" s="1" t="s">
        <v>2470</v>
      </c>
      <c r="NI183" s="1" t="s">
        <v>2470</v>
      </c>
      <c r="NJ183" s="1" t="s">
        <v>2470</v>
      </c>
      <c r="NK183" s="1" t="s">
        <v>2470</v>
      </c>
      <c r="NL183" s="1" t="s">
        <v>2470</v>
      </c>
      <c r="NM183" s="1" t="s">
        <v>2470</v>
      </c>
      <c r="NN183" s="1" t="s">
        <v>2470</v>
      </c>
      <c r="NO183" s="1" t="s">
        <v>2470</v>
      </c>
      <c r="NP183" s="1" t="s">
        <v>2470</v>
      </c>
      <c r="NQ183" s="1" t="s">
        <v>2470</v>
      </c>
      <c r="NR183">
        <v>1.02</v>
      </c>
      <c r="NS183">
        <v>0.36</v>
      </c>
      <c r="NT183">
        <v>0.06</v>
      </c>
      <c r="NU183">
        <v>5965</v>
      </c>
      <c r="NV183">
        <v>1</v>
      </c>
      <c r="NW183">
        <v>1.5</v>
      </c>
      <c r="NX183">
        <v>0</v>
      </c>
      <c r="NY183">
        <v>0</v>
      </c>
      <c r="OB183">
        <v>45.37</v>
      </c>
      <c r="OC183">
        <v>203.16</v>
      </c>
      <c r="OD183">
        <v>12.95</v>
      </c>
      <c r="OE183">
        <v>15688</v>
      </c>
      <c r="OF183">
        <v>1</v>
      </c>
      <c r="OG183">
        <v>18.899999999999999</v>
      </c>
      <c r="OH183">
        <v>0.3</v>
      </c>
      <c r="OI183">
        <v>2.3199999999999998</v>
      </c>
      <c r="OJ183">
        <v>0.05</v>
      </c>
      <c r="OK183">
        <v>0.28999999999999998</v>
      </c>
      <c r="OL183" s="1" t="s">
        <v>2470</v>
      </c>
      <c r="OM183" s="1" t="s">
        <v>2470</v>
      </c>
      <c r="ON183" s="1" t="s">
        <v>2470</v>
      </c>
      <c r="OO183" s="1" t="s">
        <v>2470</v>
      </c>
      <c r="OP183" s="1" t="s">
        <v>2470</v>
      </c>
      <c r="OQ183" s="1" t="s">
        <v>2470</v>
      </c>
      <c r="OR183" s="1" t="s">
        <v>2470</v>
      </c>
      <c r="OS183" s="1" t="s">
        <v>2470</v>
      </c>
      <c r="OT183" s="1" t="s">
        <v>2470</v>
      </c>
      <c r="OU183" s="1" t="s">
        <v>2470</v>
      </c>
      <c r="PF183">
        <v>57.22</v>
      </c>
      <c r="PG183">
        <v>1989.39</v>
      </c>
      <c r="PH183">
        <v>28.43</v>
      </c>
      <c r="PI183">
        <v>69975</v>
      </c>
      <c r="PJ183">
        <v>1</v>
      </c>
      <c r="PK183">
        <v>29.4</v>
      </c>
      <c r="PL183">
        <v>0.4</v>
      </c>
      <c r="PM183">
        <v>1.41</v>
      </c>
      <c r="PN183">
        <v>0.11</v>
      </c>
      <c r="PO183">
        <v>0.81</v>
      </c>
      <c r="PP183">
        <v>250.3</v>
      </c>
      <c r="PQ183">
        <v>49.12</v>
      </c>
      <c r="PR183">
        <v>68.209999999999994</v>
      </c>
      <c r="PS183">
        <v>720</v>
      </c>
      <c r="PT183">
        <v>1</v>
      </c>
      <c r="PU183" s="1" t="s">
        <v>2470</v>
      </c>
      <c r="PV183">
        <v>2.6</v>
      </c>
      <c r="PW183">
        <v>3.81</v>
      </c>
      <c r="PZ183">
        <v>0.54</v>
      </c>
      <c r="QA183">
        <v>0.45</v>
      </c>
      <c r="QB183">
        <v>0.06</v>
      </c>
      <c r="QC183">
        <v>7000</v>
      </c>
      <c r="QD183">
        <v>1</v>
      </c>
      <c r="QE183">
        <v>2841.1</v>
      </c>
      <c r="QF183">
        <v>0</v>
      </c>
      <c r="QG183">
        <v>0</v>
      </c>
      <c r="QH183" s="1" t="s">
        <v>2470</v>
      </c>
      <c r="QI183" s="1" t="s">
        <v>2470</v>
      </c>
      <c r="QJ183">
        <v>750.37</v>
      </c>
      <c r="QK183">
        <v>477.12</v>
      </c>
      <c r="QL183">
        <v>35.5</v>
      </c>
      <c r="QM183">
        <v>13440</v>
      </c>
      <c r="QN183">
        <v>1</v>
      </c>
      <c r="QO183" s="1" t="s">
        <v>2470</v>
      </c>
      <c r="QP183">
        <v>1.1000000000000001</v>
      </c>
      <c r="QQ183">
        <v>3.1</v>
      </c>
      <c r="QT183" s="1" t="s">
        <v>2470</v>
      </c>
      <c r="QU183" s="1" t="s">
        <v>2470</v>
      </c>
      <c r="QV183" s="1" t="s">
        <v>2470</v>
      </c>
      <c r="QW183" s="1" t="s">
        <v>2470</v>
      </c>
      <c r="QX183" s="1" t="s">
        <v>2470</v>
      </c>
      <c r="QY183" s="1" t="s">
        <v>2470</v>
      </c>
      <c r="QZ183" s="1" t="s">
        <v>2470</v>
      </c>
      <c r="RA183" s="1" t="s">
        <v>2470</v>
      </c>
      <c r="RD183" s="1" t="s">
        <v>2470</v>
      </c>
      <c r="RE183" s="1" t="s">
        <v>2470</v>
      </c>
      <c r="RF183" s="1" t="s">
        <v>2470</v>
      </c>
      <c r="RG183" s="1" t="s">
        <v>2470</v>
      </c>
      <c r="RH183" s="1" t="s">
        <v>2470</v>
      </c>
      <c r="RI183" s="1" t="s">
        <v>2470</v>
      </c>
      <c r="RJ183" s="1" t="s">
        <v>2470</v>
      </c>
      <c r="RK183" s="1" t="s">
        <v>2470</v>
      </c>
      <c r="RL183" s="1" t="s">
        <v>2470</v>
      </c>
      <c r="RM183" s="1" t="s">
        <v>2470</v>
      </c>
      <c r="RN183">
        <v>274.27999999999997</v>
      </c>
      <c r="RO183">
        <v>28</v>
      </c>
      <c r="RP183">
        <v>202</v>
      </c>
      <c r="RQ183">
        <v>139</v>
      </c>
      <c r="RR183">
        <v>1</v>
      </c>
      <c r="RS183" s="1" t="s">
        <v>2470</v>
      </c>
      <c r="RT183">
        <v>52</v>
      </c>
      <c r="RU183">
        <v>25.74</v>
      </c>
      <c r="RX183">
        <v>0.51</v>
      </c>
      <c r="RY183">
        <v>0.45</v>
      </c>
      <c r="RZ183">
        <v>0.12</v>
      </c>
      <c r="SA183">
        <v>3750</v>
      </c>
      <c r="SB183">
        <v>1</v>
      </c>
      <c r="SC183" s="1" t="s">
        <v>2470</v>
      </c>
      <c r="SD183">
        <v>0</v>
      </c>
      <c r="SE183">
        <v>0</v>
      </c>
      <c r="SF183" s="1" t="s">
        <v>2470</v>
      </c>
      <c r="SG183" s="1" t="s">
        <v>2470</v>
      </c>
      <c r="SH183" s="1" t="s">
        <v>2470</v>
      </c>
      <c r="SI183" s="1" t="s">
        <v>2470</v>
      </c>
      <c r="SJ183" s="1" t="s">
        <v>2470</v>
      </c>
      <c r="SK183" s="1" t="s">
        <v>2470</v>
      </c>
      <c r="SL183" s="1" t="s">
        <v>2470</v>
      </c>
      <c r="SM183" s="1" t="s">
        <v>2470</v>
      </c>
      <c r="SN183" s="1" t="s">
        <v>2470</v>
      </c>
      <c r="SO183" s="1" t="s">
        <v>2470</v>
      </c>
      <c r="SP183" s="1" t="s">
        <v>2470</v>
      </c>
      <c r="SQ183" s="1" t="s">
        <v>2470</v>
      </c>
      <c r="SR183" s="1" t="s">
        <v>2470</v>
      </c>
      <c r="SS183" s="1" t="s">
        <v>2470</v>
      </c>
      <c r="ST183" s="1" t="s">
        <v>2470</v>
      </c>
      <c r="SU183" s="1" t="s">
        <v>2470</v>
      </c>
      <c r="SV183" s="1" t="s">
        <v>2470</v>
      </c>
      <c r="SW183" s="1" t="s">
        <v>2470</v>
      </c>
      <c r="SX183" s="1" t="s">
        <v>2470</v>
      </c>
      <c r="SY183" s="1" t="s">
        <v>2470</v>
      </c>
      <c r="SZ183" s="1" t="s">
        <v>2470</v>
      </c>
      <c r="TA183" s="1" t="s">
        <v>2470</v>
      </c>
      <c r="TL183">
        <v>87.87</v>
      </c>
      <c r="TM183">
        <v>190.42</v>
      </c>
      <c r="TN183">
        <v>4.03</v>
      </c>
      <c r="TO183">
        <v>47250</v>
      </c>
      <c r="TP183">
        <v>1</v>
      </c>
      <c r="TQ183">
        <v>38.1</v>
      </c>
      <c r="TR183">
        <v>0.17</v>
      </c>
      <c r="TS183">
        <v>2.59</v>
      </c>
      <c r="TT183">
        <v>0.01</v>
      </c>
      <c r="TU183">
        <v>0.6</v>
      </c>
      <c r="UF183">
        <v>17.440000000000001</v>
      </c>
      <c r="UG183">
        <v>18.239999999999998</v>
      </c>
      <c r="UH183">
        <v>1.57</v>
      </c>
      <c r="UI183">
        <v>11618</v>
      </c>
      <c r="UJ183">
        <v>1</v>
      </c>
      <c r="UK183">
        <v>40</v>
      </c>
      <c r="UL183">
        <v>0</v>
      </c>
      <c r="UM183">
        <v>0</v>
      </c>
      <c r="UO183" s="1" t="s">
        <v>2470</v>
      </c>
      <c r="UP183">
        <v>161.41999999999999</v>
      </c>
      <c r="UQ183">
        <v>61.34</v>
      </c>
      <c r="UR183">
        <v>15.335000000000001</v>
      </c>
      <c r="US183">
        <v>4000</v>
      </c>
      <c r="UT183">
        <v>1</v>
      </c>
      <c r="UU183">
        <v>0.3</v>
      </c>
      <c r="UV183">
        <v>0</v>
      </c>
      <c r="UW183">
        <v>0</v>
      </c>
      <c r="UY183" s="1" t="s">
        <v>2470</v>
      </c>
      <c r="UZ183">
        <v>35.69</v>
      </c>
      <c r="VA183">
        <v>106.76</v>
      </c>
      <c r="VB183">
        <v>7.3</v>
      </c>
      <c r="VC183">
        <v>14624</v>
      </c>
      <c r="VD183">
        <v>1</v>
      </c>
      <c r="VE183">
        <v>12.1</v>
      </c>
      <c r="VF183">
        <v>0</v>
      </c>
      <c r="VG183">
        <v>0</v>
      </c>
      <c r="VH183" s="1" t="s">
        <v>2470</v>
      </c>
      <c r="VI183" s="1" t="s">
        <v>2470</v>
      </c>
      <c r="VJ183">
        <v>72.13</v>
      </c>
      <c r="VK183">
        <v>38.299999999999997</v>
      </c>
      <c r="VL183">
        <v>6.9470000000000001</v>
      </c>
      <c r="VM183">
        <v>5513</v>
      </c>
      <c r="VN183">
        <v>1</v>
      </c>
      <c r="VO183">
        <v>9</v>
      </c>
      <c r="VP183">
        <v>0</v>
      </c>
      <c r="VQ183">
        <v>0</v>
      </c>
      <c r="VR183">
        <v>0.09</v>
      </c>
      <c r="VS183">
        <v>0.56999999999999995</v>
      </c>
      <c r="VT183">
        <v>417.47</v>
      </c>
      <c r="VU183">
        <v>4100.29</v>
      </c>
      <c r="VV183">
        <v>34</v>
      </c>
      <c r="VW183">
        <v>120597</v>
      </c>
      <c r="VX183">
        <v>1</v>
      </c>
      <c r="VY183">
        <v>29.3</v>
      </c>
      <c r="VZ183">
        <v>2.1</v>
      </c>
      <c r="WA183">
        <v>6.18</v>
      </c>
      <c r="WB183">
        <v>0.37</v>
      </c>
      <c r="WC183">
        <v>4.9400000000000004</v>
      </c>
      <c r="WD183">
        <v>3645.15</v>
      </c>
      <c r="WE183">
        <v>36540.699999999997</v>
      </c>
      <c r="WF183">
        <v>65.349999999999994</v>
      </c>
      <c r="WG183">
        <v>559154</v>
      </c>
      <c r="WH183">
        <v>1</v>
      </c>
      <c r="WI183" s="1" t="s">
        <v>2470</v>
      </c>
      <c r="WJ183">
        <v>0.77</v>
      </c>
      <c r="WK183">
        <v>1.18</v>
      </c>
      <c r="WL183" s="1" t="s">
        <v>2470</v>
      </c>
      <c r="WM183" s="1" t="s">
        <v>2470</v>
      </c>
      <c r="WN183">
        <v>91.39</v>
      </c>
      <c r="WO183">
        <v>24697.99</v>
      </c>
      <c r="WP183">
        <v>46.6</v>
      </c>
      <c r="WQ183">
        <v>530000</v>
      </c>
      <c r="WR183">
        <v>1</v>
      </c>
      <c r="WS183" s="1" t="s">
        <v>2470</v>
      </c>
      <c r="WT183">
        <v>2.72</v>
      </c>
      <c r="WU183">
        <v>5.84</v>
      </c>
      <c r="WX183">
        <v>592.09</v>
      </c>
      <c r="WY183">
        <v>131.33000000000001</v>
      </c>
      <c r="WZ183">
        <v>8.1999999999999993</v>
      </c>
      <c r="XA183">
        <v>16016</v>
      </c>
      <c r="XB183">
        <v>1</v>
      </c>
      <c r="XC183" s="1" t="s">
        <v>2470</v>
      </c>
      <c r="XD183">
        <v>0.19</v>
      </c>
      <c r="XE183">
        <v>2.3199999999999998</v>
      </c>
      <c r="XF183" s="1" t="s">
        <v>2470</v>
      </c>
      <c r="XG183" s="1" t="s">
        <v>2470</v>
      </c>
      <c r="XH183">
        <v>7.0000000000000007E-2</v>
      </c>
      <c r="XI183">
        <v>0.02</v>
      </c>
      <c r="XJ183">
        <v>0</v>
      </c>
      <c r="XK183">
        <v>20000</v>
      </c>
      <c r="XL183">
        <v>1</v>
      </c>
      <c r="XM183" s="1" t="s">
        <v>2470</v>
      </c>
      <c r="XN183">
        <v>0</v>
      </c>
      <c r="XO183">
        <v>0</v>
      </c>
      <c r="XR183">
        <v>4955.28</v>
      </c>
      <c r="XS183">
        <v>4469.5</v>
      </c>
      <c r="XT183">
        <v>63.85</v>
      </c>
      <c r="XU183">
        <v>70000</v>
      </c>
      <c r="XV183">
        <v>1</v>
      </c>
      <c r="XW183">
        <v>159.19999999999999</v>
      </c>
      <c r="XX183">
        <v>1.5</v>
      </c>
      <c r="XY183">
        <v>2.35</v>
      </c>
      <c r="XZ183">
        <v>0.35</v>
      </c>
      <c r="YA183">
        <v>3.3</v>
      </c>
      <c r="YB183">
        <v>78.48</v>
      </c>
      <c r="YC183">
        <v>10.97</v>
      </c>
      <c r="YD183">
        <v>0.7</v>
      </c>
      <c r="YE183">
        <v>15600</v>
      </c>
      <c r="YF183">
        <v>0.99629999999999996</v>
      </c>
      <c r="YG183">
        <v>40.799999999999997</v>
      </c>
      <c r="YH183">
        <v>0.05</v>
      </c>
      <c r="YI183">
        <v>7.11</v>
      </c>
      <c r="YJ183" s="1" t="s">
        <v>2470</v>
      </c>
      <c r="YK183" s="1" t="s">
        <v>2470</v>
      </c>
      <c r="YV183">
        <v>61.17</v>
      </c>
      <c r="YW183">
        <v>44.89</v>
      </c>
      <c r="YX183">
        <v>3.79</v>
      </c>
      <c r="YY183">
        <v>11715</v>
      </c>
      <c r="YZ183">
        <v>0.98960000000000004</v>
      </c>
      <c r="ZA183">
        <v>66.599999999999994</v>
      </c>
      <c r="ZB183">
        <v>0</v>
      </c>
      <c r="ZC183">
        <v>0</v>
      </c>
      <c r="ZD183">
        <v>0.05</v>
      </c>
      <c r="ZE183">
        <v>0.28999999999999998</v>
      </c>
      <c r="ZF183">
        <v>42.61</v>
      </c>
      <c r="ZG183">
        <v>85.1</v>
      </c>
      <c r="ZH183">
        <v>17.193999999999999</v>
      </c>
      <c r="ZI183">
        <v>18413</v>
      </c>
      <c r="ZJ183">
        <v>3.7201</v>
      </c>
      <c r="ZK183">
        <v>29.2</v>
      </c>
      <c r="ZL183">
        <v>0</v>
      </c>
      <c r="ZM183">
        <v>0</v>
      </c>
      <c r="ZN183">
        <v>1.1200000000000001</v>
      </c>
      <c r="ZO183">
        <v>-4.04</v>
      </c>
      <c r="ZP183">
        <v>5879.39</v>
      </c>
      <c r="ZQ183">
        <v>5940</v>
      </c>
      <c r="ZR183">
        <v>2200</v>
      </c>
      <c r="ZS183">
        <v>2700</v>
      </c>
      <c r="ZT183">
        <v>1</v>
      </c>
      <c r="ZU183" s="1" t="s">
        <v>2470</v>
      </c>
      <c r="ZV183">
        <v>19</v>
      </c>
      <c r="ZW183">
        <v>0.86</v>
      </c>
      <c r="ZX183" s="1" t="s">
        <v>2470</v>
      </c>
      <c r="ZY183" s="1" t="s">
        <v>2470</v>
      </c>
      <c r="ZZ183">
        <v>30.6</v>
      </c>
      <c r="AAA183">
        <v>44.72</v>
      </c>
      <c r="AAB183">
        <v>4.9809999999999999</v>
      </c>
      <c r="AAC183">
        <v>17745</v>
      </c>
      <c r="AAD183">
        <v>1.9767999999999999</v>
      </c>
      <c r="AAE183">
        <v>17.5</v>
      </c>
      <c r="AAF183">
        <v>0</v>
      </c>
      <c r="AAG183">
        <v>0</v>
      </c>
      <c r="AAH183">
        <v>0.01</v>
      </c>
      <c r="AAI183">
        <v>0.249</v>
      </c>
      <c r="AAJ183" s="1" t="s">
        <v>2470</v>
      </c>
      <c r="AAK183" s="1" t="s">
        <v>2470</v>
      </c>
      <c r="AAL183" s="1" t="s">
        <v>2470</v>
      </c>
      <c r="AAM183" s="1" t="s">
        <v>2470</v>
      </c>
      <c r="AAN183" s="1" t="s">
        <v>2470</v>
      </c>
      <c r="AAP183" s="1" t="s">
        <v>2470</v>
      </c>
      <c r="AAQ183" s="1" t="s">
        <v>2470</v>
      </c>
      <c r="AAT183">
        <v>13.9</v>
      </c>
      <c r="AAU183">
        <v>303.95999999999998</v>
      </c>
      <c r="AAV183">
        <v>1.44</v>
      </c>
      <c r="AAW183">
        <v>211084</v>
      </c>
      <c r="AAX183">
        <v>1</v>
      </c>
      <c r="AAY183" s="1" t="s">
        <v>2470</v>
      </c>
      <c r="AAZ183">
        <v>0</v>
      </c>
      <c r="ABA183">
        <v>0</v>
      </c>
      <c r="ABB183" s="1" t="s">
        <v>2470</v>
      </c>
      <c r="ABC183" s="1" t="s">
        <v>2470</v>
      </c>
      <c r="ABL183" s="1" t="s">
        <v>2470</v>
      </c>
      <c r="ABM183" s="1" t="s">
        <v>2470</v>
      </c>
      <c r="ABN183">
        <v>784.73</v>
      </c>
      <c r="ABO183">
        <v>591.11</v>
      </c>
      <c r="ABP183">
        <v>42.99</v>
      </c>
      <c r="ABQ183">
        <v>13750</v>
      </c>
      <c r="ABR183">
        <v>1</v>
      </c>
      <c r="ABS183" s="1" t="s">
        <v>2470</v>
      </c>
      <c r="ABT183">
        <v>0.12</v>
      </c>
      <c r="ABU183">
        <v>0.28000000000000003</v>
      </c>
      <c r="ABV183" s="1" t="s">
        <v>2470</v>
      </c>
      <c r="ABW183" s="1" t="s">
        <v>2470</v>
      </c>
      <c r="ABX183" s="1" t="s">
        <v>2470</v>
      </c>
      <c r="ABY183" s="1" t="s">
        <v>2470</v>
      </c>
      <c r="ABZ183" s="1" t="s">
        <v>2470</v>
      </c>
      <c r="ACA183" s="1" t="s">
        <v>2470</v>
      </c>
      <c r="ACB183" s="1" t="s">
        <v>2470</v>
      </c>
      <c r="ACC183" s="1" t="s">
        <v>2470</v>
      </c>
      <c r="ACD183" s="1" t="s">
        <v>2470</v>
      </c>
      <c r="ACE183" s="1" t="s">
        <v>2470</v>
      </c>
      <c r="ACF183" s="1" t="s">
        <v>2470</v>
      </c>
      <c r="ACG183" s="1" t="s">
        <v>2470</v>
      </c>
      <c r="ACH183">
        <v>61.25</v>
      </c>
      <c r="ACI183">
        <v>46.31</v>
      </c>
      <c r="ACJ183">
        <v>12.35</v>
      </c>
      <c r="ACK183">
        <v>3750</v>
      </c>
      <c r="ACL183">
        <v>1</v>
      </c>
      <c r="ACM183">
        <v>8.9</v>
      </c>
      <c r="ACN183">
        <v>0.27</v>
      </c>
      <c r="ACO183">
        <v>2.19</v>
      </c>
      <c r="ACP183">
        <v>0.1</v>
      </c>
      <c r="ACQ183">
        <v>0.4</v>
      </c>
      <c r="ACR183">
        <v>389.79</v>
      </c>
      <c r="ACS183">
        <v>45.39</v>
      </c>
      <c r="ACT183">
        <v>13.3</v>
      </c>
      <c r="ACU183">
        <v>3413</v>
      </c>
      <c r="ACV183">
        <v>1</v>
      </c>
      <c r="ACW183">
        <v>2.7</v>
      </c>
      <c r="ACX183">
        <v>0</v>
      </c>
      <c r="ACY183">
        <v>0</v>
      </c>
      <c r="ACZ183" s="1" t="s">
        <v>2470</v>
      </c>
      <c r="ADA183" s="1" t="s">
        <v>2470</v>
      </c>
      <c r="ADB183">
        <v>87.22</v>
      </c>
      <c r="ADC183">
        <v>52.8</v>
      </c>
      <c r="ADD183">
        <v>2</v>
      </c>
      <c r="ADE183">
        <v>26400</v>
      </c>
      <c r="ADF183">
        <v>1</v>
      </c>
      <c r="ADG183" s="1" t="s">
        <v>2470</v>
      </c>
      <c r="ADH183">
        <v>0.05</v>
      </c>
      <c r="ADI183">
        <v>2.5499999999999998</v>
      </c>
      <c r="ADL183">
        <v>1069</v>
      </c>
      <c r="ADM183">
        <v>32970.67</v>
      </c>
      <c r="ADN183">
        <v>41.85</v>
      </c>
      <c r="ADO183">
        <v>787830</v>
      </c>
      <c r="ADP183">
        <v>1</v>
      </c>
      <c r="ADQ183" s="1" t="s">
        <v>2470</v>
      </c>
      <c r="ADR183">
        <v>0.5</v>
      </c>
      <c r="ADS183">
        <v>1.19</v>
      </c>
      <c r="ADT183" s="1" t="s">
        <v>2470</v>
      </c>
      <c r="ADU183" s="1" t="s">
        <v>2470</v>
      </c>
      <c r="ADV183">
        <v>110.2</v>
      </c>
      <c r="ADX183">
        <v>25.4</v>
      </c>
      <c r="ADY183">
        <v>1</v>
      </c>
      <c r="ADZ183">
        <v>1</v>
      </c>
      <c r="AEA183" s="1" t="s">
        <v>2470</v>
      </c>
      <c r="AEB183">
        <v>0</v>
      </c>
      <c r="AEC183">
        <v>0</v>
      </c>
      <c r="AEF183">
        <v>630.45000000000005</v>
      </c>
      <c r="AEG183">
        <v>19.75</v>
      </c>
      <c r="AEH183">
        <v>395</v>
      </c>
      <c r="AEI183">
        <v>50</v>
      </c>
      <c r="AEJ183">
        <v>1</v>
      </c>
      <c r="AEK183" s="1" t="s">
        <v>2470</v>
      </c>
      <c r="AEL183">
        <v>0</v>
      </c>
      <c r="AEM183">
        <v>0</v>
      </c>
      <c r="AEP183">
        <v>15.52</v>
      </c>
      <c r="AEQ183">
        <v>30.17</v>
      </c>
      <c r="AER183">
        <v>6.04</v>
      </c>
      <c r="AES183">
        <v>8497</v>
      </c>
      <c r="AET183">
        <v>1.7014</v>
      </c>
      <c r="AEU183">
        <v>9.9</v>
      </c>
      <c r="AEV183">
        <v>0.14000000000000001</v>
      </c>
      <c r="AEW183">
        <v>2.25</v>
      </c>
      <c r="AEX183">
        <v>0.16</v>
      </c>
      <c r="AEY183">
        <v>0.32</v>
      </c>
      <c r="AEZ183" s="1" t="s">
        <v>2470</v>
      </c>
      <c r="AFA183" s="1" t="s">
        <v>2470</v>
      </c>
      <c r="AFB183" s="1" t="s">
        <v>2470</v>
      </c>
      <c r="AFC183" s="1" t="s">
        <v>2470</v>
      </c>
      <c r="AFD183" s="1" t="s">
        <v>2470</v>
      </c>
      <c r="AFE183" s="1" t="s">
        <v>2470</v>
      </c>
      <c r="AFF183" s="1" t="s">
        <v>2470</v>
      </c>
      <c r="AFG183" s="1" t="s">
        <v>2470</v>
      </c>
      <c r="AFJ183">
        <v>133.61000000000001</v>
      </c>
      <c r="AFK183">
        <v>17.04</v>
      </c>
      <c r="AFL183">
        <v>4.26</v>
      </c>
      <c r="AFM183">
        <v>4000</v>
      </c>
      <c r="AFN183">
        <v>1</v>
      </c>
      <c r="AFO183">
        <v>48.8</v>
      </c>
      <c r="AFP183">
        <v>0.35</v>
      </c>
      <c r="AFQ183">
        <v>8.2200000000000006</v>
      </c>
      <c r="AFR183" s="1" t="s">
        <v>2470</v>
      </c>
      <c r="AFS183" s="1" t="s">
        <v>2470</v>
      </c>
      <c r="AFT183">
        <v>169.48</v>
      </c>
      <c r="AFU183">
        <v>146.80000000000001</v>
      </c>
      <c r="AFV183">
        <v>36.700000000000003</v>
      </c>
      <c r="AFW183">
        <v>4000</v>
      </c>
      <c r="AFX183">
        <v>1</v>
      </c>
      <c r="AFY183">
        <v>11.2</v>
      </c>
      <c r="AFZ183">
        <v>0</v>
      </c>
      <c r="AGA183">
        <v>0</v>
      </c>
      <c r="AGB183" s="1" t="s">
        <v>2470</v>
      </c>
      <c r="AGC183">
        <v>0.82</v>
      </c>
      <c r="AGD183">
        <v>60.98</v>
      </c>
      <c r="AGE183">
        <v>57</v>
      </c>
      <c r="AGF183">
        <v>9.3000000000000007</v>
      </c>
      <c r="AGG183">
        <v>6129</v>
      </c>
      <c r="AGH183">
        <v>1</v>
      </c>
      <c r="AGI183">
        <v>19</v>
      </c>
      <c r="AGJ183">
        <v>0</v>
      </c>
      <c r="AGK183">
        <v>0</v>
      </c>
      <c r="AGL183" s="1" t="s">
        <v>2470</v>
      </c>
      <c r="AGM183">
        <v>-0.08</v>
      </c>
      <c r="AGN183">
        <v>0.64</v>
      </c>
      <c r="AGO183">
        <v>0.14000000000000001</v>
      </c>
      <c r="AGP183">
        <v>0.06</v>
      </c>
      <c r="AGQ183">
        <v>2530</v>
      </c>
      <c r="AGR183">
        <v>1</v>
      </c>
      <c r="AGS183" s="1" t="s">
        <v>2470</v>
      </c>
      <c r="AGT183">
        <v>0</v>
      </c>
      <c r="AGU183">
        <v>0</v>
      </c>
      <c r="AGW183" s="1" t="s">
        <v>2470</v>
      </c>
      <c r="AGX183">
        <v>130.69999999999999</v>
      </c>
      <c r="AGY183">
        <v>49.46</v>
      </c>
      <c r="AGZ183">
        <v>7.44</v>
      </c>
      <c r="AHA183">
        <v>6507</v>
      </c>
      <c r="AHB183">
        <v>0.97850000000000004</v>
      </c>
      <c r="AHC183">
        <v>31.1</v>
      </c>
      <c r="AHD183">
        <v>0</v>
      </c>
      <c r="AHE183">
        <v>0</v>
      </c>
      <c r="AHF183" s="1" t="s">
        <v>2470</v>
      </c>
      <c r="AHG183">
        <v>0.27</v>
      </c>
      <c r="AHH183">
        <v>9.7799999999999994</v>
      </c>
      <c r="AHI183">
        <v>2.84</v>
      </c>
      <c r="AHJ183">
        <v>0.44</v>
      </c>
      <c r="AHK183">
        <v>6450</v>
      </c>
      <c r="AHL183">
        <v>1</v>
      </c>
      <c r="AHM183">
        <v>13.4</v>
      </c>
      <c r="AHN183">
        <v>0</v>
      </c>
      <c r="AHO183">
        <v>0</v>
      </c>
      <c r="AHR183">
        <v>35.03</v>
      </c>
      <c r="AHS183">
        <v>54.27</v>
      </c>
      <c r="AHT183">
        <v>6.1</v>
      </c>
      <c r="AHU183">
        <v>8390</v>
      </c>
      <c r="AHV183">
        <v>0.94359999999999999</v>
      </c>
      <c r="AHW183">
        <v>56.4</v>
      </c>
      <c r="AHX183">
        <v>0</v>
      </c>
      <c r="AHY183">
        <v>0</v>
      </c>
      <c r="AHZ183" s="1" t="s">
        <v>2470</v>
      </c>
      <c r="AIA183">
        <v>-0.28000000000000003</v>
      </c>
      <c r="AIB183">
        <v>0.35</v>
      </c>
      <c r="AIC183">
        <v>0.01</v>
      </c>
      <c r="AID183">
        <v>0.01</v>
      </c>
      <c r="AIE183">
        <v>1050</v>
      </c>
      <c r="AIF183">
        <v>1</v>
      </c>
      <c r="AIG183" s="1" t="s">
        <v>2470</v>
      </c>
      <c r="AIH183">
        <v>0</v>
      </c>
      <c r="AII183">
        <v>0</v>
      </c>
      <c r="AIL183">
        <v>146.13</v>
      </c>
      <c r="AIM183">
        <v>516.37</v>
      </c>
      <c r="AIN183">
        <v>16</v>
      </c>
      <c r="AIO183">
        <v>32273</v>
      </c>
      <c r="AIP183">
        <v>1</v>
      </c>
      <c r="AIQ183">
        <v>4.2</v>
      </c>
      <c r="AIR183">
        <v>0.24</v>
      </c>
      <c r="AIS183">
        <v>1.5</v>
      </c>
      <c r="AIT183" s="1" t="s">
        <v>2470</v>
      </c>
      <c r="AIU183">
        <v>0.53</v>
      </c>
      <c r="AIV183">
        <v>2.77</v>
      </c>
      <c r="AIW183">
        <v>0.27</v>
      </c>
      <c r="AIX183">
        <v>1</v>
      </c>
      <c r="AIY183">
        <v>270</v>
      </c>
      <c r="AIZ183">
        <v>1</v>
      </c>
      <c r="AJA183" s="1" t="s">
        <v>2470</v>
      </c>
      <c r="AJB183">
        <v>0</v>
      </c>
      <c r="AJC183">
        <v>0</v>
      </c>
      <c r="AJF183">
        <v>21.13</v>
      </c>
      <c r="AJG183">
        <v>24.5</v>
      </c>
      <c r="AJH183">
        <v>3.56</v>
      </c>
      <c r="AJI183">
        <v>6883</v>
      </c>
      <c r="AJJ183">
        <v>1</v>
      </c>
      <c r="AJK183">
        <v>2.6</v>
      </c>
      <c r="AJL183">
        <v>0.1</v>
      </c>
      <c r="AJM183">
        <v>2.81</v>
      </c>
      <c r="AJN183" s="1" t="s">
        <v>2470</v>
      </c>
      <c r="AJO183">
        <v>0.25</v>
      </c>
      <c r="AJP183">
        <v>0.76</v>
      </c>
      <c r="AJR183">
        <v>0.28000000000000003</v>
      </c>
      <c r="AJS183">
        <v>1</v>
      </c>
      <c r="AJT183">
        <v>1</v>
      </c>
      <c r="AJU183" s="1" t="s">
        <v>2470</v>
      </c>
      <c r="AJV183">
        <v>0</v>
      </c>
      <c r="AJW183">
        <v>0</v>
      </c>
      <c r="AJZ183" s="1" t="s">
        <v>2470</v>
      </c>
      <c r="AKA183" s="1" t="s">
        <v>2470</v>
      </c>
      <c r="AKB183" s="1" t="s">
        <v>2470</v>
      </c>
      <c r="AKC183" s="1" t="s">
        <v>2470</v>
      </c>
      <c r="AKD183" s="1" t="s">
        <v>2470</v>
      </c>
      <c r="AKE183" s="1" t="s">
        <v>2470</v>
      </c>
      <c r="AKF183" s="1" t="s">
        <v>2470</v>
      </c>
      <c r="AKG183" s="1" t="s">
        <v>2470</v>
      </c>
      <c r="AKH183" s="1" t="s">
        <v>2470</v>
      </c>
      <c r="AKI183" s="1" t="s">
        <v>2470</v>
      </c>
      <c r="AKJ183" s="1" t="s">
        <v>2470</v>
      </c>
      <c r="AKL183" s="1" t="s">
        <v>2470</v>
      </c>
      <c r="AKM183" s="1" t="s">
        <v>2470</v>
      </c>
      <c r="AKN183" s="1" t="s">
        <v>2470</v>
      </c>
      <c r="AKP183" s="1" t="s">
        <v>2470</v>
      </c>
      <c r="AKQ183" s="1" t="s">
        <v>2470</v>
      </c>
      <c r="AKT183">
        <v>1487</v>
      </c>
      <c r="AKU183">
        <v>401.32</v>
      </c>
      <c r="AKV183">
        <v>127</v>
      </c>
      <c r="AKW183">
        <v>3160</v>
      </c>
      <c r="AKX183">
        <v>1</v>
      </c>
      <c r="AKY183" s="1" t="s">
        <v>2470</v>
      </c>
      <c r="AKZ183">
        <v>1.7</v>
      </c>
      <c r="ALA183">
        <v>1.34</v>
      </c>
      <c r="ALD183">
        <v>1.29</v>
      </c>
      <c r="ALE183">
        <v>2.17</v>
      </c>
      <c r="ALF183">
        <v>0.27500000000000002</v>
      </c>
      <c r="ALG183">
        <v>7895</v>
      </c>
      <c r="ALH183">
        <v>1</v>
      </c>
      <c r="ALI183">
        <v>50.7</v>
      </c>
      <c r="ALJ183">
        <v>0</v>
      </c>
      <c r="ALK183">
        <v>0</v>
      </c>
      <c r="ALL183" s="1" t="s">
        <v>2470</v>
      </c>
      <c r="ALM183" s="1" t="s">
        <v>2470</v>
      </c>
      <c r="ALN183">
        <v>0.02</v>
      </c>
      <c r="ALO183">
        <v>7.0000000000000007E-2</v>
      </c>
      <c r="ALP183">
        <v>0.02</v>
      </c>
      <c r="ALQ183">
        <v>4161</v>
      </c>
      <c r="ALR183">
        <v>1</v>
      </c>
      <c r="ALS183">
        <v>17.2</v>
      </c>
      <c r="ALT183">
        <v>0</v>
      </c>
      <c r="ALU183">
        <v>0</v>
      </c>
      <c r="ALV183" s="1" t="s">
        <v>2470</v>
      </c>
      <c r="ALW183" s="1" t="s">
        <v>2470</v>
      </c>
      <c r="AMF183" s="1" t="s">
        <v>2470</v>
      </c>
      <c r="AMG183">
        <v>0.53</v>
      </c>
      <c r="AMH183">
        <v>0.04</v>
      </c>
      <c r="AMI183">
        <v>0.68</v>
      </c>
      <c r="AMJ183">
        <v>0.12</v>
      </c>
      <c r="AMK183">
        <v>5643</v>
      </c>
      <c r="AML183">
        <v>1</v>
      </c>
      <c r="AMM183">
        <v>132.4</v>
      </c>
      <c r="AMN183">
        <v>0</v>
      </c>
      <c r="AMO183">
        <v>0</v>
      </c>
      <c r="AMP183" s="1" t="s">
        <v>2470</v>
      </c>
      <c r="AMQ183" s="1" t="s">
        <v>2470</v>
      </c>
      <c r="AMR183">
        <v>72.86</v>
      </c>
      <c r="AMS183">
        <v>74.260000000000005</v>
      </c>
      <c r="AMT183">
        <v>7.94</v>
      </c>
      <c r="AMU183">
        <v>9350</v>
      </c>
      <c r="AMV183">
        <v>1</v>
      </c>
      <c r="AMW183">
        <v>0.3</v>
      </c>
      <c r="AMX183">
        <v>0</v>
      </c>
      <c r="AMY183">
        <v>0</v>
      </c>
      <c r="AMZ183">
        <v>0.51</v>
      </c>
      <c r="ANA183">
        <v>0.9</v>
      </c>
      <c r="ANB183">
        <v>0.65</v>
      </c>
      <c r="ANC183">
        <v>0.94</v>
      </c>
      <c r="AND183">
        <v>0.03</v>
      </c>
      <c r="ANE183">
        <v>26758</v>
      </c>
      <c r="ANF183">
        <v>1</v>
      </c>
      <c r="ANG183">
        <v>4676.3999999999996</v>
      </c>
      <c r="ANH183">
        <v>0</v>
      </c>
      <c r="ANI183">
        <v>0</v>
      </c>
      <c r="ANJ183" s="1" t="s">
        <v>2470</v>
      </c>
      <c r="ANK183" s="1" t="s">
        <v>2470</v>
      </c>
      <c r="ANL183">
        <v>0</v>
      </c>
      <c r="ANM183">
        <v>0.09</v>
      </c>
      <c r="ANN183">
        <v>0</v>
      </c>
      <c r="ANO183">
        <v>89397</v>
      </c>
      <c r="ANP183">
        <v>1</v>
      </c>
      <c r="ANQ183" s="1" t="s">
        <v>2470</v>
      </c>
      <c r="ANR183">
        <v>0</v>
      </c>
      <c r="ANS183">
        <v>0</v>
      </c>
      <c r="ANT183" s="1" t="s">
        <v>2470</v>
      </c>
      <c r="ANU183" s="1" t="s">
        <v>2470</v>
      </c>
      <c r="ANV183">
        <v>30.65</v>
      </c>
      <c r="ANW183">
        <v>77.040000000000006</v>
      </c>
      <c r="ANX183">
        <v>7.77</v>
      </c>
      <c r="ANY183">
        <v>9915</v>
      </c>
      <c r="ANZ183">
        <v>1</v>
      </c>
      <c r="AOA183" s="1" t="s">
        <v>2470</v>
      </c>
      <c r="AOB183">
        <v>0.31</v>
      </c>
      <c r="AOC183">
        <v>3.99</v>
      </c>
      <c r="AOD183" s="1" t="s">
        <v>2470</v>
      </c>
      <c r="AOE183" s="1" t="s">
        <v>2470</v>
      </c>
      <c r="AOF183">
        <v>12</v>
      </c>
      <c r="AOG183">
        <v>7.21</v>
      </c>
      <c r="AOH183">
        <v>0.80100000000000005</v>
      </c>
      <c r="AOI183">
        <v>9000</v>
      </c>
      <c r="AOJ183">
        <v>1</v>
      </c>
      <c r="AOK183">
        <v>45.7</v>
      </c>
      <c r="AOL183">
        <v>0</v>
      </c>
      <c r="AOM183">
        <v>0</v>
      </c>
      <c r="AON183" s="1" t="s">
        <v>2470</v>
      </c>
      <c r="AOO183" s="1" t="s">
        <v>2470</v>
      </c>
      <c r="AOZ183">
        <v>16.61</v>
      </c>
      <c r="APA183">
        <v>5564.12</v>
      </c>
      <c r="APB183">
        <v>5.12</v>
      </c>
      <c r="APC183">
        <v>1086742</v>
      </c>
      <c r="APD183">
        <v>1</v>
      </c>
      <c r="APE183">
        <v>8916.6</v>
      </c>
      <c r="APF183">
        <v>0</v>
      </c>
      <c r="APG183">
        <v>0</v>
      </c>
      <c r="APH183">
        <v>0.06</v>
      </c>
      <c r="API183">
        <v>0.34</v>
      </c>
      <c r="AQN183">
        <v>65.27</v>
      </c>
      <c r="AQO183">
        <v>21.6</v>
      </c>
      <c r="AQP183">
        <v>5.4</v>
      </c>
      <c r="AQQ183">
        <v>4000</v>
      </c>
      <c r="AQR183">
        <v>1</v>
      </c>
      <c r="AQS183">
        <v>7.3</v>
      </c>
      <c r="AQT183">
        <v>0</v>
      </c>
      <c r="AQU183">
        <v>0</v>
      </c>
      <c r="AQX183" s="1" t="s">
        <v>2470</v>
      </c>
      <c r="AQY183" s="1" t="s">
        <v>2470</v>
      </c>
      <c r="AQZ183" s="1" t="s">
        <v>2470</v>
      </c>
      <c r="ARA183" s="1" t="s">
        <v>2470</v>
      </c>
      <c r="ARB183" s="1" t="s">
        <v>2470</v>
      </c>
      <c r="ARC183" s="1" t="s">
        <v>2470</v>
      </c>
      <c r="ARD183" s="1" t="s">
        <v>2470</v>
      </c>
      <c r="ARE183" s="1" t="s">
        <v>2470</v>
      </c>
      <c r="ARF183" s="1" t="s">
        <v>2470</v>
      </c>
      <c r="ARG183" s="1" t="s">
        <v>2470</v>
      </c>
      <c r="ARR183">
        <v>51.06</v>
      </c>
      <c r="ARS183">
        <v>392.03</v>
      </c>
      <c r="ART183">
        <v>0.62</v>
      </c>
      <c r="ARU183">
        <v>633326</v>
      </c>
      <c r="ARV183">
        <v>1</v>
      </c>
      <c r="ARW183">
        <v>479.5</v>
      </c>
      <c r="ARX183">
        <v>0</v>
      </c>
      <c r="ARY183">
        <v>0</v>
      </c>
      <c r="ARZ183" s="1" t="s">
        <v>2470</v>
      </c>
      <c r="ASA183">
        <v>-0.4</v>
      </c>
      <c r="ASB183">
        <v>16.12</v>
      </c>
      <c r="ASC183">
        <v>135.41</v>
      </c>
      <c r="ASD183">
        <v>5.46</v>
      </c>
      <c r="ASE183">
        <v>24558</v>
      </c>
      <c r="ASF183">
        <v>0.99099999999999999</v>
      </c>
      <c r="ASG183">
        <v>2.1</v>
      </c>
      <c r="ASH183">
        <v>0.1</v>
      </c>
      <c r="ASI183">
        <v>1.81</v>
      </c>
      <c r="ASJ183" s="1" t="s">
        <v>2470</v>
      </c>
      <c r="ASK183">
        <v>0.33</v>
      </c>
      <c r="ASL183">
        <v>0.14000000000000001</v>
      </c>
      <c r="ASM183">
        <v>0.34</v>
      </c>
      <c r="ASN183">
        <v>0.187</v>
      </c>
      <c r="ASO183">
        <v>1695</v>
      </c>
      <c r="ASP183">
        <v>0.93289999999999995</v>
      </c>
      <c r="ASQ183" s="1" t="s">
        <v>2470</v>
      </c>
      <c r="ASR183">
        <v>0</v>
      </c>
      <c r="ASS183">
        <v>0</v>
      </c>
      <c r="AST183" s="1" t="s">
        <v>2470</v>
      </c>
      <c r="ASU183" s="1" t="s">
        <v>2470</v>
      </c>
      <c r="ASV183">
        <v>218.65</v>
      </c>
      <c r="ASW183">
        <v>347.19</v>
      </c>
      <c r="ASX183">
        <v>18.899999999999999</v>
      </c>
      <c r="ASY183">
        <v>18370</v>
      </c>
      <c r="ASZ183">
        <v>1</v>
      </c>
      <c r="ATA183">
        <v>94.1</v>
      </c>
      <c r="ATB183">
        <v>0.5</v>
      </c>
      <c r="ATC183">
        <v>2.65</v>
      </c>
      <c r="ATD183">
        <v>0.17</v>
      </c>
      <c r="ATE183">
        <v>1.95</v>
      </c>
      <c r="ATF183" s="1" t="s">
        <v>2470</v>
      </c>
      <c r="ATG183" s="1" t="s">
        <v>2470</v>
      </c>
      <c r="ATH183" s="1" t="s">
        <v>2470</v>
      </c>
      <c r="ATI183" s="1" t="s">
        <v>2470</v>
      </c>
      <c r="ATJ183" s="1" t="s">
        <v>2470</v>
      </c>
      <c r="ATK183" s="1" t="s">
        <v>2470</v>
      </c>
      <c r="ATL183" s="1" t="s">
        <v>2470</v>
      </c>
      <c r="ATM183" s="1" t="s">
        <v>2470</v>
      </c>
      <c r="ATN183" s="1" t="s">
        <v>2470</v>
      </c>
      <c r="ATO183" s="1" t="s">
        <v>2470</v>
      </c>
      <c r="ATP183">
        <v>1.47</v>
      </c>
      <c r="ATQ183">
        <v>10.4</v>
      </c>
      <c r="ATR183">
        <v>9.27</v>
      </c>
      <c r="ATS183">
        <v>25232</v>
      </c>
      <c r="ATT183">
        <v>22.5</v>
      </c>
      <c r="ATU183">
        <v>6.9</v>
      </c>
      <c r="ATV183">
        <v>0</v>
      </c>
      <c r="ATW183">
        <v>0</v>
      </c>
      <c r="ATX183" s="1" t="s">
        <v>2470</v>
      </c>
      <c r="ATY183" s="1" t="s">
        <v>2470</v>
      </c>
      <c r="ATZ183">
        <v>675</v>
      </c>
      <c r="AUA183">
        <v>4.05</v>
      </c>
      <c r="AUB183">
        <v>1.35</v>
      </c>
      <c r="AUC183">
        <v>3000</v>
      </c>
      <c r="AUD183">
        <v>1</v>
      </c>
      <c r="AUE183" s="1" t="s">
        <v>2470</v>
      </c>
      <c r="AUF183">
        <v>0</v>
      </c>
      <c r="AUG183">
        <v>0</v>
      </c>
      <c r="AUJ183">
        <v>3.33</v>
      </c>
      <c r="AUK183">
        <v>46.11</v>
      </c>
      <c r="AUL183">
        <v>2.2999999999999998</v>
      </c>
      <c r="AUM183">
        <v>20048</v>
      </c>
      <c r="AUN183">
        <v>1</v>
      </c>
      <c r="AUO183">
        <v>14.1</v>
      </c>
      <c r="AUP183">
        <v>0</v>
      </c>
      <c r="AUQ183">
        <v>0</v>
      </c>
      <c r="AUR183" s="1" t="s">
        <v>2470</v>
      </c>
      <c r="AUS183" s="1" t="s">
        <v>2470</v>
      </c>
      <c r="AUT183" s="1" t="s">
        <v>2470</v>
      </c>
      <c r="AUU183" s="1" t="s">
        <v>2470</v>
      </c>
      <c r="AUV183" s="1" t="s">
        <v>2470</v>
      </c>
      <c r="AUW183" s="1" t="s">
        <v>2470</v>
      </c>
      <c r="AUX183" s="1" t="s">
        <v>2470</v>
      </c>
      <c r="AUY183" s="1" t="s">
        <v>2470</v>
      </c>
      <c r="AUZ183" s="1" t="s">
        <v>2470</v>
      </c>
      <c r="AVA183" s="1" t="s">
        <v>2470</v>
      </c>
      <c r="AVB183" s="1" t="s">
        <v>2470</v>
      </c>
      <c r="AVC183" s="1" t="s">
        <v>2470</v>
      </c>
      <c r="AVD183">
        <v>256.94</v>
      </c>
      <c r="AVE183">
        <v>13.95</v>
      </c>
      <c r="AVF183">
        <v>45</v>
      </c>
      <c r="AVG183">
        <v>7750</v>
      </c>
      <c r="AVH183">
        <v>25</v>
      </c>
      <c r="AVI183">
        <v>0</v>
      </c>
      <c r="AVJ183">
        <v>0</v>
      </c>
      <c r="AVK183">
        <v>0</v>
      </c>
      <c r="AVM183" s="1" t="s">
        <v>2470</v>
      </c>
      <c r="AVN183">
        <v>0.1</v>
      </c>
      <c r="AVO183">
        <v>0.01</v>
      </c>
      <c r="AVP183">
        <v>0</v>
      </c>
      <c r="AVQ183">
        <v>10000</v>
      </c>
      <c r="AVR183">
        <v>1</v>
      </c>
      <c r="AVS183" s="1" t="s">
        <v>2470</v>
      </c>
      <c r="AVT183">
        <v>0</v>
      </c>
      <c r="AVU183">
        <v>0</v>
      </c>
      <c r="AVX183" s="1" t="s">
        <v>2470</v>
      </c>
      <c r="AVY183" s="1" t="s">
        <v>2470</v>
      </c>
      <c r="AVZ183" s="1" t="s">
        <v>2470</v>
      </c>
      <c r="AWA183" s="1" t="s">
        <v>2470</v>
      </c>
      <c r="AWB183" s="1" t="s">
        <v>2470</v>
      </c>
      <c r="AWC183" s="1" t="s">
        <v>2470</v>
      </c>
      <c r="AWD183" s="1" t="s">
        <v>2470</v>
      </c>
      <c r="AWE183" s="1" t="s">
        <v>2470</v>
      </c>
      <c r="AWH183" s="1" t="s">
        <v>2470</v>
      </c>
      <c r="AWI183" s="1" t="s">
        <v>2470</v>
      </c>
      <c r="AWJ183" s="1" t="s">
        <v>2470</v>
      </c>
      <c r="AWK183" s="1" t="s">
        <v>2470</v>
      </c>
      <c r="AWL183" s="1" t="s">
        <v>2470</v>
      </c>
      <c r="AWM183" s="1" t="s">
        <v>2470</v>
      </c>
      <c r="AWN183" s="1" t="s">
        <v>2470</v>
      </c>
      <c r="AWO183" s="1" t="s">
        <v>2470</v>
      </c>
      <c r="AWR183">
        <v>5</v>
      </c>
      <c r="AWS183">
        <v>0.1</v>
      </c>
      <c r="AWT183">
        <v>0</v>
      </c>
      <c r="AWU183">
        <v>100000</v>
      </c>
      <c r="AWV183">
        <v>1</v>
      </c>
      <c r="AWW183">
        <v>30</v>
      </c>
      <c r="AWX183">
        <v>0</v>
      </c>
      <c r="AWY183">
        <v>0</v>
      </c>
      <c r="AXB183">
        <v>71.08</v>
      </c>
      <c r="AXC183">
        <v>18.28</v>
      </c>
      <c r="AXD183">
        <v>4.2649999999999997</v>
      </c>
      <c r="AXE183">
        <v>4287</v>
      </c>
      <c r="AXF183">
        <v>1</v>
      </c>
      <c r="AXG183">
        <v>47.7</v>
      </c>
      <c r="AXH183">
        <v>0</v>
      </c>
      <c r="AXI183">
        <v>0</v>
      </c>
      <c r="AXJ183">
        <v>0.08</v>
      </c>
      <c r="AXK183">
        <v>0.13</v>
      </c>
      <c r="AXL183">
        <v>566.66999999999996</v>
      </c>
      <c r="AXM183">
        <v>9.35</v>
      </c>
      <c r="AXN183">
        <v>17</v>
      </c>
      <c r="AXO183">
        <v>550</v>
      </c>
      <c r="AXP183">
        <v>1</v>
      </c>
      <c r="AXQ183" s="1" t="s">
        <v>2470</v>
      </c>
      <c r="AXR183">
        <v>0</v>
      </c>
      <c r="AXS183">
        <v>0</v>
      </c>
      <c r="AXV183">
        <v>3646.26</v>
      </c>
      <c r="AXW183">
        <v>11393.07</v>
      </c>
      <c r="AXX183">
        <v>37</v>
      </c>
      <c r="AXY183">
        <v>307921</v>
      </c>
      <c r="AXZ183">
        <v>1</v>
      </c>
      <c r="AYA183" s="1" t="s">
        <v>2470</v>
      </c>
      <c r="AYB183">
        <v>0.72</v>
      </c>
      <c r="AYC183">
        <v>1.95</v>
      </c>
      <c r="AYD183" s="1" t="s">
        <v>2470</v>
      </c>
      <c r="AYE183" s="1" t="s">
        <v>2470</v>
      </c>
      <c r="AYF183">
        <v>4.18</v>
      </c>
      <c r="AYG183">
        <v>47.72</v>
      </c>
      <c r="AYH183">
        <v>4.694</v>
      </c>
      <c r="AYI183">
        <v>28234</v>
      </c>
      <c r="AYJ183">
        <v>2.7774000000000001</v>
      </c>
      <c r="AYK183">
        <v>40.200000000000003</v>
      </c>
      <c r="AYL183">
        <v>0</v>
      </c>
      <c r="AYM183">
        <v>0</v>
      </c>
      <c r="AYN183">
        <v>0.09</v>
      </c>
      <c r="AYO183">
        <v>0.16</v>
      </c>
      <c r="AYP183">
        <v>60.01</v>
      </c>
      <c r="AYQ183">
        <v>72.05</v>
      </c>
      <c r="AYR183">
        <v>3.29</v>
      </c>
      <c r="AYS183">
        <v>4381</v>
      </c>
      <c r="AYT183">
        <v>0.2</v>
      </c>
      <c r="AYU183">
        <v>145.19999999999999</v>
      </c>
      <c r="AYV183">
        <v>0.03</v>
      </c>
      <c r="AYW183">
        <v>0.91</v>
      </c>
      <c r="AYX183">
        <v>0.01</v>
      </c>
      <c r="AYY183">
        <v>0.32</v>
      </c>
      <c r="AZT183">
        <v>30.33</v>
      </c>
      <c r="AZU183">
        <v>96.26</v>
      </c>
      <c r="AZV183">
        <v>4.21</v>
      </c>
      <c r="AZW183">
        <v>22866</v>
      </c>
      <c r="AZX183">
        <v>1</v>
      </c>
      <c r="AZY183" s="1" t="s">
        <v>2470</v>
      </c>
      <c r="AZZ183">
        <v>0</v>
      </c>
      <c r="BAA183">
        <v>0</v>
      </c>
      <c r="BAC183" s="1" t="s">
        <v>2470</v>
      </c>
      <c r="BAD183">
        <v>5.53</v>
      </c>
      <c r="BAE183">
        <v>13.49</v>
      </c>
      <c r="BAF183">
        <v>0.94799999999999995</v>
      </c>
      <c r="BAG183">
        <v>14085</v>
      </c>
      <c r="BAH183">
        <v>0.98950000000000005</v>
      </c>
      <c r="BAI183">
        <v>24.5</v>
      </c>
      <c r="BAJ183">
        <v>0</v>
      </c>
      <c r="BAK183">
        <v>0</v>
      </c>
      <c r="BAL183" s="1" t="s">
        <v>2470</v>
      </c>
      <c r="BAM183" s="1" t="s">
        <v>2470</v>
      </c>
      <c r="BAN183">
        <v>7.09</v>
      </c>
      <c r="BAO183">
        <v>33.69</v>
      </c>
      <c r="BAP183">
        <v>2.48</v>
      </c>
      <c r="BAQ183">
        <v>13585</v>
      </c>
      <c r="BAR183">
        <v>1</v>
      </c>
      <c r="BAS183">
        <v>79.599999999999994</v>
      </c>
      <c r="BAT183">
        <v>0</v>
      </c>
      <c r="BAU183">
        <v>0</v>
      </c>
      <c r="BAV183" s="1" t="s">
        <v>2470</v>
      </c>
      <c r="BAW183">
        <v>0.22</v>
      </c>
      <c r="BAX183">
        <v>1102.19</v>
      </c>
      <c r="BAY183">
        <v>173.56</v>
      </c>
      <c r="BAZ183">
        <v>26.2</v>
      </c>
      <c r="BBA183">
        <v>6624</v>
      </c>
      <c r="BBB183">
        <v>1</v>
      </c>
      <c r="BBC183">
        <v>6.8</v>
      </c>
      <c r="BBD183">
        <v>2</v>
      </c>
      <c r="BBE183">
        <v>7.63</v>
      </c>
      <c r="BBF183" s="1" t="s">
        <v>2470</v>
      </c>
      <c r="BBG183" s="1" t="s">
        <v>2470</v>
      </c>
      <c r="BBH183">
        <v>370.38</v>
      </c>
      <c r="BBI183">
        <v>665.28</v>
      </c>
      <c r="BBJ183">
        <v>4.8899999999999997</v>
      </c>
      <c r="BBK183">
        <v>126000</v>
      </c>
      <c r="BBL183">
        <v>0.92689999999999995</v>
      </c>
      <c r="BBM183">
        <v>96</v>
      </c>
      <c r="BBN183">
        <v>0</v>
      </c>
      <c r="BBO183">
        <v>0</v>
      </c>
      <c r="BBP183">
        <v>0.08</v>
      </c>
      <c r="BBQ183">
        <v>0.2</v>
      </c>
      <c r="BBR183">
        <v>12.49</v>
      </c>
      <c r="BBS183">
        <v>23.23</v>
      </c>
      <c r="BBT183">
        <v>1.3109999999999999</v>
      </c>
      <c r="BBU183">
        <v>17719</v>
      </c>
      <c r="BBV183">
        <v>1</v>
      </c>
      <c r="BBW183">
        <v>115</v>
      </c>
      <c r="BBX183">
        <v>0</v>
      </c>
      <c r="BBY183">
        <v>0</v>
      </c>
      <c r="BBZ183" s="1" t="s">
        <v>2470</v>
      </c>
      <c r="BCA183">
        <v>0.09</v>
      </c>
      <c r="BCB183" s="1" t="s">
        <v>2470</v>
      </c>
      <c r="BCC183" s="1" t="s">
        <v>2470</v>
      </c>
      <c r="BCD183" s="1" t="s">
        <v>2470</v>
      </c>
      <c r="BCE183" s="1" t="s">
        <v>2470</v>
      </c>
      <c r="BCF183" s="1" t="s">
        <v>2470</v>
      </c>
      <c r="BCG183" s="1" t="s">
        <v>2470</v>
      </c>
      <c r="BCH183" s="1" t="s">
        <v>2470</v>
      </c>
      <c r="BCI183" s="1" t="s">
        <v>2470</v>
      </c>
      <c r="BCJ183" s="1" t="s">
        <v>2470</v>
      </c>
      <c r="BCK183" s="1" t="s">
        <v>2470</v>
      </c>
      <c r="BCL183">
        <v>0.1</v>
      </c>
      <c r="BCM183">
        <v>0.28000000000000003</v>
      </c>
      <c r="BCN183">
        <v>0.03</v>
      </c>
      <c r="BCO183">
        <v>10830</v>
      </c>
      <c r="BCP183">
        <v>1</v>
      </c>
      <c r="BCQ183">
        <v>4759.8999999999996</v>
      </c>
      <c r="BCR183">
        <v>0</v>
      </c>
      <c r="BCS183">
        <v>0</v>
      </c>
      <c r="BCT183" s="1" t="s">
        <v>2470</v>
      </c>
      <c r="BCU183" s="1" t="s">
        <v>2470</v>
      </c>
      <c r="BCV183">
        <v>300.12</v>
      </c>
      <c r="BCW183">
        <v>142.52000000000001</v>
      </c>
      <c r="BCX183">
        <v>14.195</v>
      </c>
      <c r="BCY183">
        <v>10040</v>
      </c>
      <c r="BCZ183">
        <v>1</v>
      </c>
      <c r="BDA183">
        <v>9.6999999999999993</v>
      </c>
      <c r="BDB183">
        <v>0.3</v>
      </c>
      <c r="BDC183">
        <v>2.11</v>
      </c>
      <c r="BDD183">
        <v>0.1</v>
      </c>
      <c r="BDE183">
        <v>1.1000000000000001</v>
      </c>
      <c r="BDN183" s="1" t="s">
        <v>2470</v>
      </c>
      <c r="BDO183" s="1" t="s">
        <v>2470</v>
      </c>
      <c r="BDP183">
        <v>4.7300000000000004</v>
      </c>
      <c r="BDQ183">
        <v>1.21</v>
      </c>
      <c r="BDR183">
        <v>0.09</v>
      </c>
      <c r="BDS183">
        <v>12750</v>
      </c>
      <c r="BDT183">
        <v>1</v>
      </c>
      <c r="BDU183" s="1" t="s">
        <v>2470</v>
      </c>
      <c r="BDV183">
        <v>0</v>
      </c>
      <c r="BDW183">
        <v>0</v>
      </c>
      <c r="BDZ183" s="1" t="s">
        <v>2470</v>
      </c>
      <c r="BEA183" s="1" t="s">
        <v>2470</v>
      </c>
      <c r="BEB183" s="1" t="s">
        <v>2470</v>
      </c>
      <c r="BEC183" s="1" t="s">
        <v>2470</v>
      </c>
      <c r="BED183" s="1" t="s">
        <v>2470</v>
      </c>
      <c r="BEE183" s="1" t="s">
        <v>2470</v>
      </c>
      <c r="BEF183" s="1" t="s">
        <v>2470</v>
      </c>
      <c r="BEG183" s="1" t="s">
        <v>2470</v>
      </c>
      <c r="BEH183" s="1" t="s">
        <v>2470</v>
      </c>
      <c r="BEI183" s="1" t="s">
        <v>2470</v>
      </c>
      <c r="BEJ183">
        <v>136.02000000000001</v>
      </c>
      <c r="BEK183">
        <v>97.72</v>
      </c>
      <c r="BEL183">
        <v>13.103999999999999</v>
      </c>
      <c r="BEM183">
        <v>7233</v>
      </c>
      <c r="BEN183">
        <v>0.96989999999999998</v>
      </c>
      <c r="BEO183">
        <v>12.3</v>
      </c>
      <c r="BEP183">
        <v>0</v>
      </c>
      <c r="BEQ183">
        <v>0</v>
      </c>
      <c r="BER183">
        <v>0.09</v>
      </c>
      <c r="BES183">
        <v>0.63</v>
      </c>
    </row>
    <row r="184" spans="1:1501" x14ac:dyDescent="0.25">
      <c r="A184" s="2">
        <v>40483</v>
      </c>
      <c r="B184">
        <v>828.11</v>
      </c>
      <c r="C184">
        <v>812.42</v>
      </c>
      <c r="D184">
        <v>17.7</v>
      </c>
      <c r="E184">
        <v>22953</v>
      </c>
      <c r="F184">
        <v>0.5</v>
      </c>
      <c r="G184">
        <v>215.7</v>
      </c>
      <c r="H184">
        <v>0.42</v>
      </c>
      <c r="I184">
        <v>2.4</v>
      </c>
      <c r="J184">
        <v>0.06</v>
      </c>
      <c r="K184">
        <v>1.21</v>
      </c>
      <c r="L184">
        <v>72.81</v>
      </c>
      <c r="M184">
        <v>884.38</v>
      </c>
      <c r="N184">
        <v>28.164999999999999</v>
      </c>
      <c r="O184">
        <v>31400</v>
      </c>
      <c r="P184">
        <v>1</v>
      </c>
      <c r="Q184">
        <v>26</v>
      </c>
      <c r="R184">
        <v>0</v>
      </c>
      <c r="S184">
        <v>0</v>
      </c>
      <c r="T184">
        <v>0.26</v>
      </c>
      <c r="U184">
        <v>1.83</v>
      </c>
      <c r="V184" s="1" t="s">
        <v>2470</v>
      </c>
      <c r="W184" s="1" t="s">
        <v>2470</v>
      </c>
      <c r="X184" s="1" t="s">
        <v>2470</v>
      </c>
      <c r="Y184" s="1" t="s">
        <v>2470</v>
      </c>
      <c r="Z184" s="1" t="s">
        <v>2470</v>
      </c>
      <c r="AA184" s="1" t="s">
        <v>2470</v>
      </c>
      <c r="AB184" s="1" t="s">
        <v>2470</v>
      </c>
      <c r="AC184" s="1" t="s">
        <v>2470</v>
      </c>
      <c r="AD184" s="1" t="s">
        <v>2470</v>
      </c>
      <c r="AE184" s="1" t="s">
        <v>2470</v>
      </c>
      <c r="AP184">
        <v>793.79</v>
      </c>
      <c r="AQ184">
        <v>595.20000000000005</v>
      </c>
      <c r="AR184">
        <v>186</v>
      </c>
      <c r="AS184">
        <v>3200</v>
      </c>
      <c r="AT184">
        <v>1</v>
      </c>
      <c r="AU184" s="1" t="s">
        <v>2470</v>
      </c>
      <c r="AV184">
        <v>4.63</v>
      </c>
      <c r="AW184">
        <v>2.4900000000000002</v>
      </c>
      <c r="AZ184">
        <v>3</v>
      </c>
      <c r="BB184">
        <v>0</v>
      </c>
      <c r="BC184">
        <v>1</v>
      </c>
      <c r="BD184">
        <v>1</v>
      </c>
      <c r="BE184" s="1" t="s">
        <v>2470</v>
      </c>
      <c r="BF184">
        <v>0</v>
      </c>
      <c r="BG184">
        <v>0</v>
      </c>
      <c r="BJ184">
        <v>646.96</v>
      </c>
      <c r="BK184">
        <v>43.37</v>
      </c>
      <c r="BL184">
        <v>17.350000000000001</v>
      </c>
      <c r="BM184">
        <v>2500</v>
      </c>
      <c r="BN184">
        <v>1</v>
      </c>
      <c r="BO184">
        <v>2</v>
      </c>
      <c r="BP184">
        <v>1.6</v>
      </c>
      <c r="BQ184">
        <v>9.2200000000000006</v>
      </c>
      <c r="BR184" s="1" t="s">
        <v>2470</v>
      </c>
      <c r="BS184" s="1" t="s">
        <v>2470</v>
      </c>
      <c r="CN184">
        <v>106.91</v>
      </c>
      <c r="CO184">
        <v>19.899999999999999</v>
      </c>
      <c r="CP184">
        <v>4.71</v>
      </c>
      <c r="CQ184">
        <v>3965</v>
      </c>
      <c r="CR184">
        <v>0.93899999999999995</v>
      </c>
      <c r="CS184">
        <v>0.8</v>
      </c>
      <c r="CT184">
        <v>0</v>
      </c>
      <c r="CU184">
        <v>0</v>
      </c>
      <c r="CV184" s="1" t="s">
        <v>2470</v>
      </c>
      <c r="CW184">
        <v>-0.92</v>
      </c>
      <c r="CX184">
        <v>2.52</v>
      </c>
      <c r="CY184">
        <v>0.38</v>
      </c>
      <c r="CZ184">
        <v>8.2000000000000003E-2</v>
      </c>
      <c r="DA184">
        <v>3780</v>
      </c>
      <c r="DB184">
        <v>0.8216</v>
      </c>
      <c r="DC184">
        <v>94.6</v>
      </c>
      <c r="DD184">
        <v>0</v>
      </c>
      <c r="DE184">
        <v>0</v>
      </c>
      <c r="DF184" s="1" t="s">
        <v>2470</v>
      </c>
      <c r="DG184" s="1" t="s">
        <v>2470</v>
      </c>
      <c r="DH184">
        <v>41.91</v>
      </c>
      <c r="DI184">
        <v>141.06</v>
      </c>
      <c r="DJ184">
        <v>2.93</v>
      </c>
      <c r="DK184">
        <v>48078</v>
      </c>
      <c r="DL184">
        <v>1</v>
      </c>
      <c r="DM184">
        <v>73.7</v>
      </c>
      <c r="DN184">
        <v>0</v>
      </c>
      <c r="DO184">
        <v>0</v>
      </c>
      <c r="DP184">
        <v>0</v>
      </c>
      <c r="DQ184">
        <v>0.11</v>
      </c>
      <c r="DR184">
        <v>40.54</v>
      </c>
      <c r="DS184">
        <v>21.08</v>
      </c>
      <c r="DT184">
        <v>8.11</v>
      </c>
      <c r="DU184">
        <v>2600</v>
      </c>
      <c r="DV184">
        <v>1</v>
      </c>
      <c r="DW184">
        <v>16.7</v>
      </c>
      <c r="DX184">
        <v>0</v>
      </c>
      <c r="DY184">
        <v>0</v>
      </c>
      <c r="DZ184">
        <v>0.04</v>
      </c>
      <c r="EA184">
        <v>0.67</v>
      </c>
      <c r="EB184">
        <v>0.3</v>
      </c>
      <c r="EC184">
        <v>0.03</v>
      </c>
      <c r="ED184">
        <v>0</v>
      </c>
      <c r="EE184">
        <v>10000</v>
      </c>
      <c r="EF184">
        <v>1</v>
      </c>
      <c r="EG184" s="1" t="s">
        <v>2470</v>
      </c>
      <c r="EH184">
        <v>0</v>
      </c>
      <c r="EI184">
        <v>0</v>
      </c>
      <c r="EL184" s="1" t="s">
        <v>2470</v>
      </c>
      <c r="EM184" s="1" t="s">
        <v>2470</v>
      </c>
      <c r="EN184" s="1" t="s">
        <v>2470</v>
      </c>
      <c r="EO184" s="1" t="s">
        <v>2470</v>
      </c>
      <c r="EP184" s="1" t="s">
        <v>2470</v>
      </c>
      <c r="EQ184" s="1" t="s">
        <v>2470</v>
      </c>
      <c r="ER184" s="1" t="s">
        <v>2470</v>
      </c>
      <c r="ES184" s="1" t="s">
        <v>2470</v>
      </c>
      <c r="ET184" s="1" t="s">
        <v>2470</v>
      </c>
      <c r="EU184" s="1" t="s">
        <v>2470</v>
      </c>
      <c r="EV184">
        <v>30.4</v>
      </c>
      <c r="EW184">
        <v>13.42</v>
      </c>
      <c r="EX184">
        <v>4.5599999999999996</v>
      </c>
      <c r="EY184">
        <v>5885</v>
      </c>
      <c r="EZ184">
        <v>2</v>
      </c>
      <c r="FA184">
        <v>5.7</v>
      </c>
      <c r="FB184">
        <v>0</v>
      </c>
      <c r="FC184">
        <v>0</v>
      </c>
      <c r="FE184" s="1" t="s">
        <v>2470</v>
      </c>
      <c r="FF184">
        <v>54.24</v>
      </c>
      <c r="FG184">
        <v>67.8</v>
      </c>
      <c r="FH184">
        <v>9.2509999999999994</v>
      </c>
      <c r="FI184">
        <v>5115</v>
      </c>
      <c r="FJ184">
        <v>0.69789999999999996</v>
      </c>
      <c r="FK184">
        <v>3</v>
      </c>
      <c r="FL184">
        <v>0</v>
      </c>
      <c r="FM184">
        <v>0</v>
      </c>
      <c r="FO184">
        <v>0.24</v>
      </c>
      <c r="FP184">
        <v>690.97</v>
      </c>
      <c r="FQ184">
        <v>249.08</v>
      </c>
      <c r="FR184">
        <v>6.9390000000000001</v>
      </c>
      <c r="FS184">
        <v>34120</v>
      </c>
      <c r="FT184">
        <v>0.95050000000000001</v>
      </c>
      <c r="FU184">
        <v>53.5</v>
      </c>
      <c r="FV184">
        <v>0.35</v>
      </c>
      <c r="FW184">
        <v>5.07</v>
      </c>
      <c r="FX184">
        <v>0.03</v>
      </c>
      <c r="FY184">
        <v>0.06</v>
      </c>
      <c r="FZ184" s="1" t="s">
        <v>2470</v>
      </c>
      <c r="GA184" s="1" t="s">
        <v>2470</v>
      </c>
      <c r="GB184" s="1" t="s">
        <v>2470</v>
      </c>
      <c r="GC184" s="1" t="s">
        <v>2470</v>
      </c>
      <c r="GD184" s="1" t="s">
        <v>2470</v>
      </c>
      <c r="GE184" s="1" t="s">
        <v>2470</v>
      </c>
      <c r="GF184" s="1" t="s">
        <v>2470</v>
      </c>
      <c r="GG184" s="1" t="s">
        <v>2470</v>
      </c>
      <c r="GH184" s="1" t="s">
        <v>2470</v>
      </c>
      <c r="GI184" s="1" t="s">
        <v>2470</v>
      </c>
      <c r="GJ184">
        <v>960.48</v>
      </c>
      <c r="GK184">
        <v>708.18</v>
      </c>
      <c r="GL184">
        <v>22.2</v>
      </c>
      <c r="GM184">
        <v>31900</v>
      </c>
      <c r="GN184">
        <v>1</v>
      </c>
      <c r="GO184" s="1" t="s">
        <v>2470</v>
      </c>
      <c r="GP184">
        <v>0.52</v>
      </c>
      <c r="GQ184">
        <v>2.34</v>
      </c>
      <c r="GR184" s="1" t="s">
        <v>2470</v>
      </c>
      <c r="GS184" s="1" t="s">
        <v>2470</v>
      </c>
      <c r="GT184">
        <v>212.1</v>
      </c>
      <c r="GU184">
        <v>255.13</v>
      </c>
      <c r="GV184">
        <v>28.4</v>
      </c>
      <c r="GW184">
        <v>8983</v>
      </c>
      <c r="GX184">
        <v>1</v>
      </c>
      <c r="GY184">
        <v>7.3</v>
      </c>
      <c r="GZ184">
        <v>1.2</v>
      </c>
      <c r="HA184">
        <v>4.2300000000000004</v>
      </c>
      <c r="HB184">
        <v>0.09</v>
      </c>
      <c r="HC184">
        <v>2.16</v>
      </c>
      <c r="HD184">
        <v>200</v>
      </c>
      <c r="HF184">
        <v>0.02</v>
      </c>
      <c r="HG184">
        <v>1</v>
      </c>
      <c r="HH184">
        <v>1</v>
      </c>
      <c r="HI184" s="1" t="s">
        <v>2470</v>
      </c>
      <c r="HJ184">
        <v>0</v>
      </c>
      <c r="HK184">
        <v>0</v>
      </c>
      <c r="HN184">
        <v>314.91000000000003</v>
      </c>
      <c r="HO184">
        <v>37.5</v>
      </c>
      <c r="HP184">
        <v>750.05</v>
      </c>
      <c r="HQ184">
        <v>50</v>
      </c>
      <c r="HR184">
        <v>1</v>
      </c>
      <c r="HS184" s="1" t="s">
        <v>2470</v>
      </c>
      <c r="HT184">
        <v>21.39</v>
      </c>
      <c r="HU184">
        <v>2.85</v>
      </c>
      <c r="HX184">
        <v>155.76</v>
      </c>
      <c r="HY184">
        <v>58.1</v>
      </c>
      <c r="HZ184">
        <v>29.05</v>
      </c>
      <c r="IA184">
        <v>2000</v>
      </c>
      <c r="IB184">
        <v>1</v>
      </c>
      <c r="IC184" s="1" t="s">
        <v>2470</v>
      </c>
      <c r="ID184">
        <v>0.55000000000000004</v>
      </c>
      <c r="IE184">
        <v>1.89</v>
      </c>
      <c r="IG184" s="1" t="s">
        <v>2470</v>
      </c>
      <c r="IR184">
        <v>194.88</v>
      </c>
      <c r="IS184">
        <v>108.63</v>
      </c>
      <c r="IT184">
        <v>395</v>
      </c>
      <c r="IU184">
        <v>275</v>
      </c>
      <c r="IV184">
        <v>1</v>
      </c>
      <c r="IW184" s="1" t="s">
        <v>2470</v>
      </c>
      <c r="IX184">
        <v>0</v>
      </c>
      <c r="IY184">
        <v>0</v>
      </c>
      <c r="JB184">
        <v>0.3</v>
      </c>
      <c r="JC184">
        <v>0.16</v>
      </c>
      <c r="JD184">
        <v>0.02</v>
      </c>
      <c r="JE184">
        <v>6933</v>
      </c>
      <c r="JF184">
        <v>1</v>
      </c>
      <c r="JG184">
        <v>2863.7</v>
      </c>
      <c r="JH184">
        <v>0</v>
      </c>
      <c r="JI184">
        <v>0</v>
      </c>
      <c r="JJ184" s="1" t="s">
        <v>2470</v>
      </c>
      <c r="JK184" s="1" t="s">
        <v>2470</v>
      </c>
      <c r="JL184">
        <v>1.25</v>
      </c>
      <c r="JM184">
        <v>0.28000000000000003</v>
      </c>
      <c r="JN184">
        <v>0.02</v>
      </c>
      <c r="JO184">
        <v>11141</v>
      </c>
      <c r="JP184">
        <v>1</v>
      </c>
      <c r="JQ184">
        <v>620.29999999999995</v>
      </c>
      <c r="JR184">
        <v>0</v>
      </c>
      <c r="JS184">
        <v>0</v>
      </c>
      <c r="JV184">
        <v>26.18</v>
      </c>
      <c r="JW184">
        <v>783.76</v>
      </c>
      <c r="JX184">
        <v>3.359</v>
      </c>
      <c r="JY184">
        <v>233330</v>
      </c>
      <c r="JZ184">
        <v>1</v>
      </c>
      <c r="KA184">
        <v>2949.5</v>
      </c>
      <c r="KB184">
        <v>0</v>
      </c>
      <c r="KC184">
        <v>0</v>
      </c>
      <c r="KD184">
        <v>0.22</v>
      </c>
      <c r="KE184">
        <v>-0.48</v>
      </c>
      <c r="KF184" s="1" t="s">
        <v>2470</v>
      </c>
      <c r="KG184" s="1" t="s">
        <v>2470</v>
      </c>
      <c r="KH184" s="1" t="s">
        <v>2470</v>
      </c>
      <c r="KI184" s="1" t="s">
        <v>2470</v>
      </c>
      <c r="KJ184" s="1" t="s">
        <v>2470</v>
      </c>
      <c r="KK184" s="1" t="s">
        <v>2470</v>
      </c>
      <c r="KL184" s="1" t="s">
        <v>2470</v>
      </c>
      <c r="KM184" s="1" t="s">
        <v>2470</v>
      </c>
      <c r="KO184" s="1" t="s">
        <v>2470</v>
      </c>
      <c r="KP184">
        <v>729.62</v>
      </c>
      <c r="KQ184">
        <v>6909.37</v>
      </c>
      <c r="KR184">
        <v>36.85</v>
      </c>
      <c r="KS184">
        <v>187500</v>
      </c>
      <c r="KT184">
        <v>1</v>
      </c>
      <c r="KU184">
        <v>188.1</v>
      </c>
      <c r="KV184">
        <v>0.12</v>
      </c>
      <c r="KW184">
        <v>0.33</v>
      </c>
      <c r="KX184">
        <v>0.51</v>
      </c>
      <c r="KY184">
        <v>2.75</v>
      </c>
      <c r="LH184">
        <v>0.51</v>
      </c>
      <c r="LI184">
        <v>2.75</v>
      </c>
      <c r="LJ184">
        <v>11.85</v>
      </c>
      <c r="LK184">
        <v>38.03</v>
      </c>
      <c r="LL184">
        <v>3.13</v>
      </c>
      <c r="LM184">
        <v>12150</v>
      </c>
      <c r="LN184">
        <v>1</v>
      </c>
      <c r="LO184" s="1" t="s">
        <v>2470</v>
      </c>
      <c r="LP184">
        <v>0.1</v>
      </c>
      <c r="LQ184">
        <v>3.19</v>
      </c>
      <c r="LR184" s="1" t="s">
        <v>2470</v>
      </c>
      <c r="LS184" s="1" t="s">
        <v>2470</v>
      </c>
      <c r="LT184">
        <v>1.89</v>
      </c>
      <c r="LU184">
        <v>1.6</v>
      </c>
      <c r="LV184">
        <v>0.88</v>
      </c>
      <c r="LW184">
        <v>1740</v>
      </c>
      <c r="LX184">
        <v>0.96079999999999999</v>
      </c>
      <c r="LY184">
        <v>14.4</v>
      </c>
      <c r="LZ184">
        <v>0</v>
      </c>
      <c r="MA184">
        <v>0</v>
      </c>
      <c r="MB184" s="1" t="s">
        <v>2470</v>
      </c>
      <c r="MC184" s="1" t="s">
        <v>2470</v>
      </c>
      <c r="MD184">
        <v>389.11</v>
      </c>
      <c r="ME184">
        <v>9329.26</v>
      </c>
      <c r="MF184">
        <v>35.909999999999997</v>
      </c>
      <c r="MG184">
        <v>259796</v>
      </c>
      <c r="MH184">
        <v>1</v>
      </c>
      <c r="MI184">
        <v>24.2</v>
      </c>
      <c r="MJ184">
        <v>0.51</v>
      </c>
      <c r="MK184">
        <v>1.42</v>
      </c>
      <c r="ML184">
        <v>0.28000000000000003</v>
      </c>
      <c r="MM184">
        <v>2.46</v>
      </c>
      <c r="MN184">
        <v>8.74</v>
      </c>
      <c r="MO184">
        <v>6.57</v>
      </c>
      <c r="MP184">
        <v>15.5</v>
      </c>
      <c r="MQ184">
        <v>424</v>
      </c>
      <c r="MR184">
        <v>1</v>
      </c>
      <c r="MS184">
        <v>0.5</v>
      </c>
      <c r="MT184">
        <v>0</v>
      </c>
      <c r="MU184">
        <v>0</v>
      </c>
      <c r="MV184" s="1" t="s">
        <v>2470</v>
      </c>
      <c r="MW184" s="1" t="s">
        <v>2470</v>
      </c>
      <c r="MX184">
        <v>0.78</v>
      </c>
      <c r="MY184">
        <v>0.98</v>
      </c>
      <c r="MZ184">
        <v>0.02</v>
      </c>
      <c r="NA184">
        <v>49166</v>
      </c>
      <c r="NB184">
        <v>1</v>
      </c>
      <c r="NC184">
        <v>2010.1</v>
      </c>
      <c r="ND184">
        <v>0</v>
      </c>
      <c r="NE184">
        <v>0</v>
      </c>
      <c r="NF184" s="1" t="s">
        <v>2470</v>
      </c>
      <c r="NG184" s="1" t="s">
        <v>2470</v>
      </c>
      <c r="NH184" s="1" t="s">
        <v>2470</v>
      </c>
      <c r="NI184" s="1" t="s">
        <v>2470</v>
      </c>
      <c r="NJ184" s="1" t="s">
        <v>2470</v>
      </c>
      <c r="NK184" s="1" t="s">
        <v>2470</v>
      </c>
      <c r="NL184" s="1" t="s">
        <v>2470</v>
      </c>
      <c r="NM184" s="1" t="s">
        <v>2470</v>
      </c>
      <c r="NN184" s="1" t="s">
        <v>2470</v>
      </c>
      <c r="NO184" s="1" t="s">
        <v>2470</v>
      </c>
      <c r="NP184" s="1" t="s">
        <v>2470</v>
      </c>
      <c r="NQ184" s="1" t="s">
        <v>2470</v>
      </c>
      <c r="NR184">
        <v>2.9</v>
      </c>
      <c r="NS184">
        <v>1.01</v>
      </c>
      <c r="NT184">
        <v>0.17</v>
      </c>
      <c r="NU184">
        <v>5965</v>
      </c>
      <c r="NV184">
        <v>1</v>
      </c>
      <c r="NW184">
        <v>33.5</v>
      </c>
      <c r="NX184">
        <v>0</v>
      </c>
      <c r="NY184">
        <v>0</v>
      </c>
      <c r="OB184">
        <v>53.57</v>
      </c>
      <c r="OC184">
        <v>239.87</v>
      </c>
      <c r="OD184">
        <v>15.29</v>
      </c>
      <c r="OE184">
        <v>15688</v>
      </c>
      <c r="OF184">
        <v>1</v>
      </c>
      <c r="OG184">
        <v>45</v>
      </c>
      <c r="OH184">
        <v>0.3</v>
      </c>
      <c r="OI184">
        <v>1.96</v>
      </c>
      <c r="OJ184">
        <v>0.05</v>
      </c>
      <c r="OK184">
        <v>0.28999999999999998</v>
      </c>
      <c r="OL184" s="1" t="s">
        <v>2470</v>
      </c>
      <c r="OM184" s="1" t="s">
        <v>2470</v>
      </c>
      <c r="ON184" s="1" t="s">
        <v>2470</v>
      </c>
      <c r="OO184" s="1" t="s">
        <v>2470</v>
      </c>
      <c r="OP184" s="1" t="s">
        <v>2470</v>
      </c>
      <c r="OQ184" s="1" t="s">
        <v>2470</v>
      </c>
      <c r="OR184" s="1" t="s">
        <v>2470</v>
      </c>
      <c r="OS184" s="1" t="s">
        <v>2470</v>
      </c>
      <c r="OT184" s="1" t="s">
        <v>2470</v>
      </c>
      <c r="OU184" s="1" t="s">
        <v>2470</v>
      </c>
      <c r="PF184">
        <v>63.17</v>
      </c>
      <c r="PG184">
        <v>2196.16</v>
      </c>
      <c r="PH184">
        <v>31.385000000000002</v>
      </c>
      <c r="PI184">
        <v>69975</v>
      </c>
      <c r="PJ184">
        <v>1</v>
      </c>
      <c r="PK184">
        <v>66.599999999999994</v>
      </c>
      <c r="PL184">
        <v>0.4</v>
      </c>
      <c r="PM184">
        <v>1.27</v>
      </c>
      <c r="PN184">
        <v>0.09</v>
      </c>
      <c r="PO184">
        <v>0.84</v>
      </c>
      <c r="PP184">
        <v>250.3</v>
      </c>
      <c r="PQ184">
        <v>49.12</v>
      </c>
      <c r="PR184">
        <v>68.209999999999994</v>
      </c>
      <c r="PS184">
        <v>720</v>
      </c>
      <c r="PT184">
        <v>1</v>
      </c>
      <c r="PU184" s="1" t="s">
        <v>2470</v>
      </c>
      <c r="PV184">
        <v>2.6</v>
      </c>
      <c r="PW184">
        <v>3.81</v>
      </c>
      <c r="PZ184">
        <v>0.42</v>
      </c>
      <c r="QA184">
        <v>0.35</v>
      </c>
      <c r="QB184">
        <v>0.05</v>
      </c>
      <c r="QC184">
        <v>7000</v>
      </c>
      <c r="QD184">
        <v>1</v>
      </c>
      <c r="QE184">
        <v>457</v>
      </c>
      <c r="QF184">
        <v>0</v>
      </c>
      <c r="QG184">
        <v>0</v>
      </c>
      <c r="QH184" s="1" t="s">
        <v>2470</v>
      </c>
      <c r="QI184" s="1" t="s">
        <v>2470</v>
      </c>
      <c r="QJ184">
        <v>750.37</v>
      </c>
      <c r="QK184">
        <v>477.12</v>
      </c>
      <c r="QL184">
        <v>35.5</v>
      </c>
      <c r="QM184">
        <v>13440</v>
      </c>
      <c r="QN184">
        <v>1</v>
      </c>
      <c r="QO184" s="1" t="s">
        <v>2470</v>
      </c>
      <c r="QP184">
        <v>1.1000000000000001</v>
      </c>
      <c r="QQ184">
        <v>3.1</v>
      </c>
      <c r="QT184" s="1" t="s">
        <v>2470</v>
      </c>
      <c r="QU184" s="1" t="s">
        <v>2470</v>
      </c>
      <c r="QV184" s="1" t="s">
        <v>2470</v>
      </c>
      <c r="QW184" s="1" t="s">
        <v>2470</v>
      </c>
      <c r="QX184" s="1" t="s">
        <v>2470</v>
      </c>
      <c r="QY184" s="1" t="s">
        <v>2470</v>
      </c>
      <c r="QZ184" s="1" t="s">
        <v>2470</v>
      </c>
      <c r="RA184" s="1" t="s">
        <v>2470</v>
      </c>
      <c r="RD184" s="1" t="s">
        <v>2470</v>
      </c>
      <c r="RE184" s="1" t="s">
        <v>2470</v>
      </c>
      <c r="RF184" s="1" t="s">
        <v>2470</v>
      </c>
      <c r="RG184" s="1" t="s">
        <v>2470</v>
      </c>
      <c r="RH184" s="1" t="s">
        <v>2470</v>
      </c>
      <c r="RI184" s="1" t="s">
        <v>2470</v>
      </c>
      <c r="RJ184" s="1" t="s">
        <v>2470</v>
      </c>
      <c r="RK184" s="1" t="s">
        <v>2470</v>
      </c>
      <c r="RL184" s="1" t="s">
        <v>2470</v>
      </c>
      <c r="RM184" s="1" t="s">
        <v>2470</v>
      </c>
      <c r="RN184">
        <v>274.27999999999997</v>
      </c>
      <c r="RO184">
        <v>28</v>
      </c>
      <c r="RP184">
        <v>202</v>
      </c>
      <c r="RQ184">
        <v>139</v>
      </c>
      <c r="RR184">
        <v>1</v>
      </c>
      <c r="RS184" s="1" t="s">
        <v>2470</v>
      </c>
      <c r="RT184">
        <v>52</v>
      </c>
      <c r="RU184">
        <v>25.74</v>
      </c>
      <c r="RX184">
        <v>0.51</v>
      </c>
      <c r="RY184">
        <v>0.45</v>
      </c>
      <c r="RZ184">
        <v>0.12</v>
      </c>
      <c r="SA184">
        <v>3750</v>
      </c>
      <c r="SB184">
        <v>1</v>
      </c>
      <c r="SC184" s="1" t="s">
        <v>2470</v>
      </c>
      <c r="SD184">
        <v>0</v>
      </c>
      <c r="SE184">
        <v>0</v>
      </c>
      <c r="SF184" s="1" t="s">
        <v>2470</v>
      </c>
      <c r="SG184" s="1" t="s">
        <v>2470</v>
      </c>
      <c r="SH184" s="1" t="s">
        <v>2470</v>
      </c>
      <c r="SI184" s="1" t="s">
        <v>2470</v>
      </c>
      <c r="SJ184" s="1" t="s">
        <v>2470</v>
      </c>
      <c r="SK184" s="1" t="s">
        <v>2470</v>
      </c>
      <c r="SL184" s="1" t="s">
        <v>2470</v>
      </c>
      <c r="SM184" s="1" t="s">
        <v>2470</v>
      </c>
      <c r="SN184" s="1" t="s">
        <v>2470</v>
      </c>
      <c r="SO184" s="1" t="s">
        <v>2470</v>
      </c>
      <c r="SP184" s="1" t="s">
        <v>2470</v>
      </c>
      <c r="SQ184" s="1" t="s">
        <v>2470</v>
      </c>
      <c r="SR184" s="1" t="s">
        <v>2470</v>
      </c>
      <c r="SS184" s="1" t="s">
        <v>2470</v>
      </c>
      <c r="ST184" s="1" t="s">
        <v>2470</v>
      </c>
      <c r="SU184" s="1" t="s">
        <v>2470</v>
      </c>
      <c r="SV184" s="1" t="s">
        <v>2470</v>
      </c>
      <c r="SW184" s="1" t="s">
        <v>2470</v>
      </c>
      <c r="SX184" s="1" t="s">
        <v>2470</v>
      </c>
      <c r="SY184" s="1" t="s">
        <v>2470</v>
      </c>
      <c r="SZ184" s="1" t="s">
        <v>2470</v>
      </c>
      <c r="TA184" s="1" t="s">
        <v>2470</v>
      </c>
      <c r="TL184">
        <v>82.22</v>
      </c>
      <c r="TM184">
        <v>178.18</v>
      </c>
      <c r="TN184">
        <v>3.7709999999999999</v>
      </c>
      <c r="TO184">
        <v>47250</v>
      </c>
      <c r="TP184">
        <v>1</v>
      </c>
      <c r="TQ184">
        <v>44.5</v>
      </c>
      <c r="TR184">
        <v>0.17</v>
      </c>
      <c r="TS184">
        <v>2.77</v>
      </c>
      <c r="TT184">
        <v>0.01</v>
      </c>
      <c r="TU184">
        <v>0.6</v>
      </c>
      <c r="UF184">
        <v>17.89</v>
      </c>
      <c r="UG184">
        <v>18.7</v>
      </c>
      <c r="UH184">
        <v>1.61</v>
      </c>
      <c r="UI184">
        <v>11618</v>
      </c>
      <c r="UJ184">
        <v>1</v>
      </c>
      <c r="UK184">
        <v>67</v>
      </c>
      <c r="UL184">
        <v>0</v>
      </c>
      <c r="UM184">
        <v>0</v>
      </c>
      <c r="UO184" s="1" t="s">
        <v>2470</v>
      </c>
      <c r="UP184">
        <v>157.88999999999999</v>
      </c>
      <c r="UQ184">
        <v>60</v>
      </c>
      <c r="UR184">
        <v>15</v>
      </c>
      <c r="US184">
        <v>4000</v>
      </c>
      <c r="UT184">
        <v>1</v>
      </c>
      <c r="UU184">
        <v>1</v>
      </c>
      <c r="UV184">
        <v>0</v>
      </c>
      <c r="UW184">
        <v>0</v>
      </c>
      <c r="UY184" s="1" t="s">
        <v>2470</v>
      </c>
      <c r="UZ184">
        <v>36.57</v>
      </c>
      <c r="VA184">
        <v>109.39</v>
      </c>
      <c r="VB184">
        <v>7.48</v>
      </c>
      <c r="VC184">
        <v>14624</v>
      </c>
      <c r="VD184">
        <v>1</v>
      </c>
      <c r="VE184">
        <v>0.3</v>
      </c>
      <c r="VF184">
        <v>0</v>
      </c>
      <c r="VG184">
        <v>0</v>
      </c>
      <c r="VH184" s="1" t="s">
        <v>2470</v>
      </c>
      <c r="VI184" s="1" t="s">
        <v>2470</v>
      </c>
      <c r="VJ184">
        <v>76.94</v>
      </c>
      <c r="VK184">
        <v>40.85</v>
      </c>
      <c r="VL184">
        <v>7.41</v>
      </c>
      <c r="VM184">
        <v>5513</v>
      </c>
      <c r="VN184">
        <v>1</v>
      </c>
      <c r="VO184">
        <v>42.3</v>
      </c>
      <c r="VP184">
        <v>0</v>
      </c>
      <c r="VQ184">
        <v>0</v>
      </c>
      <c r="VR184">
        <v>0.09</v>
      </c>
      <c r="VS184">
        <v>0.56999999999999995</v>
      </c>
      <c r="VT184">
        <v>445.84</v>
      </c>
      <c r="VU184">
        <v>4378.87</v>
      </c>
      <c r="VV184">
        <v>36.31</v>
      </c>
      <c r="VW184">
        <v>120597</v>
      </c>
      <c r="VX184">
        <v>1</v>
      </c>
      <c r="VY184">
        <v>48.4</v>
      </c>
      <c r="VZ184">
        <v>2.1</v>
      </c>
      <c r="WA184">
        <v>5.78</v>
      </c>
      <c r="WB184">
        <v>0.36</v>
      </c>
      <c r="WC184">
        <v>4.9800000000000004</v>
      </c>
      <c r="WD184">
        <v>3645.15</v>
      </c>
      <c r="WE184">
        <v>36540.699999999997</v>
      </c>
      <c r="WF184">
        <v>65.349999999999994</v>
      </c>
      <c r="WG184">
        <v>559154</v>
      </c>
      <c r="WH184">
        <v>1</v>
      </c>
      <c r="WI184" s="1" t="s">
        <v>2470</v>
      </c>
      <c r="WJ184">
        <v>0.77</v>
      </c>
      <c r="WK184">
        <v>1.18</v>
      </c>
      <c r="WL184" s="1" t="s">
        <v>2470</v>
      </c>
      <c r="WM184" s="1" t="s">
        <v>2470</v>
      </c>
      <c r="WN184">
        <v>91.39</v>
      </c>
      <c r="WO184">
        <v>24697.99</v>
      </c>
      <c r="WP184">
        <v>46.6</v>
      </c>
      <c r="WQ184">
        <v>530000</v>
      </c>
      <c r="WR184">
        <v>1</v>
      </c>
      <c r="WS184" s="1" t="s">
        <v>2470</v>
      </c>
      <c r="WT184">
        <v>2.72</v>
      </c>
      <c r="WU184">
        <v>5.84</v>
      </c>
      <c r="WX184">
        <v>592.09</v>
      </c>
      <c r="WY184">
        <v>131.33000000000001</v>
      </c>
      <c r="WZ184">
        <v>8.1999999999999993</v>
      </c>
      <c r="XA184">
        <v>16016</v>
      </c>
      <c r="XB184">
        <v>1</v>
      </c>
      <c r="XC184" s="1" t="s">
        <v>2470</v>
      </c>
      <c r="XD184">
        <v>0.19</v>
      </c>
      <c r="XE184">
        <v>2.3199999999999998</v>
      </c>
      <c r="XF184" s="1" t="s">
        <v>2470</v>
      </c>
      <c r="XG184" s="1" t="s">
        <v>2470</v>
      </c>
      <c r="XH184">
        <v>0.13</v>
      </c>
      <c r="XI184">
        <v>0.04</v>
      </c>
      <c r="XJ184">
        <v>0</v>
      </c>
      <c r="XK184">
        <v>20000</v>
      </c>
      <c r="XL184">
        <v>1</v>
      </c>
      <c r="XM184">
        <v>7887</v>
      </c>
      <c r="XN184">
        <v>0</v>
      </c>
      <c r="XO184">
        <v>0</v>
      </c>
      <c r="XR184">
        <v>4757.38</v>
      </c>
      <c r="XS184">
        <v>4291</v>
      </c>
      <c r="XT184">
        <v>61.3</v>
      </c>
      <c r="XU184">
        <v>70000</v>
      </c>
      <c r="XV184">
        <v>1</v>
      </c>
      <c r="XW184">
        <v>137.80000000000001</v>
      </c>
      <c r="XX184">
        <v>1.5</v>
      </c>
      <c r="XY184">
        <v>2.4500000000000002</v>
      </c>
      <c r="XZ184">
        <v>0.34</v>
      </c>
      <c r="YA184">
        <v>3.31</v>
      </c>
      <c r="YB184">
        <v>80.38</v>
      </c>
      <c r="YC184">
        <v>11.23</v>
      </c>
      <c r="YD184">
        <v>0.71699999999999997</v>
      </c>
      <c r="YE184">
        <v>15600</v>
      </c>
      <c r="YF184">
        <v>0.99629999999999996</v>
      </c>
      <c r="YG184">
        <v>38.1</v>
      </c>
      <c r="YH184">
        <v>0.05</v>
      </c>
      <c r="YI184">
        <v>6.94</v>
      </c>
      <c r="YJ184" s="1" t="s">
        <v>2470</v>
      </c>
      <c r="YK184" s="1" t="s">
        <v>2470</v>
      </c>
      <c r="YV184">
        <v>61.45</v>
      </c>
      <c r="YW184">
        <v>45.1</v>
      </c>
      <c r="YX184">
        <v>3.81</v>
      </c>
      <c r="YY184">
        <v>11715</v>
      </c>
      <c r="YZ184">
        <v>0.98960000000000004</v>
      </c>
      <c r="ZA184">
        <v>69.2</v>
      </c>
      <c r="ZB184">
        <v>0</v>
      </c>
      <c r="ZC184">
        <v>0</v>
      </c>
      <c r="ZD184">
        <v>5.8999999999999997E-2</v>
      </c>
      <c r="ZE184">
        <v>0.316</v>
      </c>
      <c r="ZF184">
        <v>44.99</v>
      </c>
      <c r="ZG184">
        <v>89.86</v>
      </c>
      <c r="ZH184">
        <v>18.154</v>
      </c>
      <c r="ZI184">
        <v>18413</v>
      </c>
      <c r="ZJ184">
        <v>3.7201</v>
      </c>
      <c r="ZK184">
        <v>29.1</v>
      </c>
      <c r="ZL184">
        <v>0</v>
      </c>
      <c r="ZM184">
        <v>0</v>
      </c>
      <c r="ZN184">
        <v>1.34</v>
      </c>
      <c r="ZO184">
        <v>-3.89</v>
      </c>
      <c r="ZP184">
        <v>5879.39</v>
      </c>
      <c r="ZQ184">
        <v>5940</v>
      </c>
      <c r="ZR184">
        <v>2200</v>
      </c>
      <c r="ZS184">
        <v>2700</v>
      </c>
      <c r="ZT184">
        <v>1</v>
      </c>
      <c r="ZU184" s="1" t="s">
        <v>2470</v>
      </c>
      <c r="ZV184">
        <v>19</v>
      </c>
      <c r="ZW184">
        <v>0.86</v>
      </c>
      <c r="ZX184" s="1" t="s">
        <v>2470</v>
      </c>
      <c r="ZY184" s="1" t="s">
        <v>2470</v>
      </c>
      <c r="ZZ184">
        <v>27.81</v>
      </c>
      <c r="AAA184">
        <v>40.64</v>
      </c>
      <c r="AAB184">
        <v>4.5270000000000001</v>
      </c>
      <c r="AAC184">
        <v>17745</v>
      </c>
      <c r="AAD184">
        <v>1.9767999999999999</v>
      </c>
      <c r="AAE184">
        <v>23.6</v>
      </c>
      <c r="AAF184">
        <v>0</v>
      </c>
      <c r="AAG184">
        <v>0</v>
      </c>
      <c r="AAH184">
        <v>0.01</v>
      </c>
      <c r="AAI184">
        <v>0.249</v>
      </c>
      <c r="AAJ184" s="1" t="s">
        <v>2470</v>
      </c>
      <c r="AAK184" s="1" t="s">
        <v>2470</v>
      </c>
      <c r="AAL184" s="1" t="s">
        <v>2470</v>
      </c>
      <c r="AAM184" s="1" t="s">
        <v>2470</v>
      </c>
      <c r="AAN184" s="1" t="s">
        <v>2470</v>
      </c>
      <c r="AAP184" s="1" t="s">
        <v>2470</v>
      </c>
      <c r="AAQ184" s="1" t="s">
        <v>2470</v>
      </c>
      <c r="AAT184">
        <v>13.9</v>
      </c>
      <c r="AAU184">
        <v>303.95999999999998</v>
      </c>
      <c r="AAV184">
        <v>1.44</v>
      </c>
      <c r="AAW184">
        <v>211084</v>
      </c>
      <c r="AAX184">
        <v>1</v>
      </c>
      <c r="AAY184" s="1" t="s">
        <v>2470</v>
      </c>
      <c r="AAZ184">
        <v>0</v>
      </c>
      <c r="ABA184">
        <v>0</v>
      </c>
      <c r="ABB184" s="1" t="s">
        <v>2470</v>
      </c>
      <c r="ABC184" s="1" t="s">
        <v>2470</v>
      </c>
      <c r="ABL184" s="1" t="s">
        <v>2470</v>
      </c>
      <c r="ABM184" s="1" t="s">
        <v>2470</v>
      </c>
      <c r="ABN184">
        <v>784.73</v>
      </c>
      <c r="ABO184">
        <v>591.11</v>
      </c>
      <c r="ABP184">
        <v>42.99</v>
      </c>
      <c r="ABQ184">
        <v>13750</v>
      </c>
      <c r="ABR184">
        <v>1</v>
      </c>
      <c r="ABS184" s="1" t="s">
        <v>2470</v>
      </c>
      <c r="ABT184">
        <v>0.12</v>
      </c>
      <c r="ABU184">
        <v>0.28000000000000003</v>
      </c>
      <c r="ABV184" s="1" t="s">
        <v>2470</v>
      </c>
      <c r="ABW184" s="1" t="s">
        <v>2470</v>
      </c>
      <c r="ABX184" s="1" t="s">
        <v>2470</v>
      </c>
      <c r="ABY184" s="1" t="s">
        <v>2470</v>
      </c>
      <c r="ABZ184" s="1" t="s">
        <v>2470</v>
      </c>
      <c r="ACA184" s="1" t="s">
        <v>2470</v>
      </c>
      <c r="ACB184" s="1" t="s">
        <v>2470</v>
      </c>
      <c r="ACC184" s="1" t="s">
        <v>2470</v>
      </c>
      <c r="ACD184" s="1" t="s">
        <v>2470</v>
      </c>
      <c r="ACE184" s="1" t="s">
        <v>2470</v>
      </c>
      <c r="ACF184" s="1" t="s">
        <v>2470</v>
      </c>
      <c r="ACG184" s="1" t="s">
        <v>2470</v>
      </c>
      <c r="ACH184">
        <v>66.349999999999994</v>
      </c>
      <c r="ACI184">
        <v>50.17</v>
      </c>
      <c r="ACJ184">
        <v>13.38</v>
      </c>
      <c r="ACK184">
        <v>3750</v>
      </c>
      <c r="ACL184">
        <v>1</v>
      </c>
      <c r="ACM184">
        <v>7.2</v>
      </c>
      <c r="ACN184">
        <v>0.27</v>
      </c>
      <c r="ACO184">
        <v>2.02</v>
      </c>
      <c r="ACP184">
        <v>0.1</v>
      </c>
      <c r="ACQ184">
        <v>0.4</v>
      </c>
      <c r="ACR184">
        <v>389.79</v>
      </c>
      <c r="ACS184">
        <v>45.39</v>
      </c>
      <c r="ACT184">
        <v>13.3</v>
      </c>
      <c r="ACU184">
        <v>3413</v>
      </c>
      <c r="ACV184">
        <v>1</v>
      </c>
      <c r="ACW184">
        <v>1.1000000000000001</v>
      </c>
      <c r="ACX184">
        <v>0</v>
      </c>
      <c r="ACY184">
        <v>0</v>
      </c>
      <c r="ACZ184" s="1" t="s">
        <v>2470</v>
      </c>
      <c r="ADA184" s="1" t="s">
        <v>2470</v>
      </c>
      <c r="ADB184">
        <v>130.83000000000001</v>
      </c>
      <c r="ADC184">
        <v>79.2</v>
      </c>
      <c r="ADD184">
        <v>3</v>
      </c>
      <c r="ADE184">
        <v>26400</v>
      </c>
      <c r="ADF184">
        <v>1</v>
      </c>
      <c r="ADG184">
        <v>0.3</v>
      </c>
      <c r="ADH184">
        <v>0.05</v>
      </c>
      <c r="ADI184">
        <v>1.7</v>
      </c>
      <c r="ADL184">
        <v>1069</v>
      </c>
      <c r="ADM184">
        <v>32970.67</v>
      </c>
      <c r="ADN184">
        <v>41.85</v>
      </c>
      <c r="ADO184">
        <v>787830</v>
      </c>
      <c r="ADP184">
        <v>1</v>
      </c>
      <c r="ADQ184" s="1" t="s">
        <v>2470</v>
      </c>
      <c r="ADR184">
        <v>0.5</v>
      </c>
      <c r="ADS184">
        <v>1.19</v>
      </c>
      <c r="ADT184" s="1" t="s">
        <v>2470</v>
      </c>
      <c r="ADU184" s="1" t="s">
        <v>2470</v>
      </c>
      <c r="ADV184">
        <v>110.2</v>
      </c>
      <c r="ADX184">
        <v>25.4</v>
      </c>
      <c r="ADY184">
        <v>1</v>
      </c>
      <c r="ADZ184">
        <v>1</v>
      </c>
      <c r="AEA184" s="1" t="s">
        <v>2470</v>
      </c>
      <c r="AEB184">
        <v>0</v>
      </c>
      <c r="AEC184">
        <v>0</v>
      </c>
      <c r="AEF184">
        <v>630.45000000000005</v>
      </c>
      <c r="AEG184">
        <v>19.75</v>
      </c>
      <c r="AEH184">
        <v>395</v>
      </c>
      <c r="AEI184">
        <v>50</v>
      </c>
      <c r="AEJ184">
        <v>1</v>
      </c>
      <c r="AEK184" s="1" t="s">
        <v>2470</v>
      </c>
      <c r="AEL184">
        <v>0</v>
      </c>
      <c r="AEM184">
        <v>0</v>
      </c>
      <c r="AEP184">
        <v>18.760000000000002</v>
      </c>
      <c r="AEQ184">
        <v>36.450000000000003</v>
      </c>
      <c r="AER184">
        <v>7.3</v>
      </c>
      <c r="AES184">
        <v>8497</v>
      </c>
      <c r="AET184">
        <v>1.7014</v>
      </c>
      <c r="AEU184">
        <v>32.4</v>
      </c>
      <c r="AEV184">
        <v>0.14000000000000001</v>
      </c>
      <c r="AEW184">
        <v>1.86</v>
      </c>
      <c r="AEX184">
        <v>0.16</v>
      </c>
      <c r="AEY184">
        <v>0.32</v>
      </c>
      <c r="AEZ184" s="1" t="s">
        <v>2470</v>
      </c>
      <c r="AFA184" s="1" t="s">
        <v>2470</v>
      </c>
      <c r="AFB184" s="1" t="s">
        <v>2470</v>
      </c>
      <c r="AFC184" s="1" t="s">
        <v>2470</v>
      </c>
      <c r="AFD184" s="1" t="s">
        <v>2470</v>
      </c>
      <c r="AFE184" s="1" t="s">
        <v>2470</v>
      </c>
      <c r="AFF184" s="1" t="s">
        <v>2470</v>
      </c>
      <c r="AFG184" s="1" t="s">
        <v>2470</v>
      </c>
      <c r="AFJ184">
        <v>135.18</v>
      </c>
      <c r="AFK184">
        <v>17.239999999999998</v>
      </c>
      <c r="AFL184">
        <v>4.3099999999999996</v>
      </c>
      <c r="AFM184">
        <v>4000</v>
      </c>
      <c r="AFN184">
        <v>1</v>
      </c>
      <c r="AFO184">
        <v>58.4</v>
      </c>
      <c r="AFP184">
        <v>0.35</v>
      </c>
      <c r="AFQ184">
        <v>8.1199999999999992</v>
      </c>
      <c r="AFR184" s="1" t="s">
        <v>2470</v>
      </c>
      <c r="AFS184" s="1" t="s">
        <v>2470</v>
      </c>
      <c r="AFT184">
        <v>191.65</v>
      </c>
      <c r="AFU184">
        <v>166</v>
      </c>
      <c r="AFV184">
        <v>41.5</v>
      </c>
      <c r="AFW184">
        <v>4000</v>
      </c>
      <c r="AFX184">
        <v>1</v>
      </c>
      <c r="AFY184">
        <v>8.9</v>
      </c>
      <c r="AFZ184">
        <v>0</v>
      </c>
      <c r="AGA184">
        <v>0</v>
      </c>
      <c r="AGB184" s="1" t="s">
        <v>2470</v>
      </c>
      <c r="AGC184">
        <v>0.82</v>
      </c>
      <c r="AGD184">
        <v>59.74</v>
      </c>
      <c r="AGE184">
        <v>55.84</v>
      </c>
      <c r="AGF184">
        <v>9.1110000000000007</v>
      </c>
      <c r="AGG184">
        <v>6129</v>
      </c>
      <c r="AGH184">
        <v>1</v>
      </c>
      <c r="AGI184">
        <v>5.5</v>
      </c>
      <c r="AGJ184">
        <v>0</v>
      </c>
      <c r="AGK184">
        <v>0</v>
      </c>
      <c r="AGL184" s="1" t="s">
        <v>2470</v>
      </c>
      <c r="AGM184">
        <v>-0.08</v>
      </c>
      <c r="AGN184">
        <v>0.64</v>
      </c>
      <c r="AGO184">
        <v>0.14000000000000001</v>
      </c>
      <c r="AGP184">
        <v>0.06</v>
      </c>
      <c r="AGQ184">
        <v>2530</v>
      </c>
      <c r="AGR184">
        <v>1</v>
      </c>
      <c r="AGS184" s="1" t="s">
        <v>2470</v>
      </c>
      <c r="AGT184">
        <v>0</v>
      </c>
      <c r="AGU184">
        <v>0</v>
      </c>
      <c r="AGW184" s="1" t="s">
        <v>2470</v>
      </c>
      <c r="AGX184">
        <v>135.86000000000001</v>
      </c>
      <c r="AGY184">
        <v>51.41</v>
      </c>
      <c r="AGZ184">
        <v>7.73</v>
      </c>
      <c r="AHA184">
        <v>6507</v>
      </c>
      <c r="AHB184">
        <v>0.97850000000000004</v>
      </c>
      <c r="AHC184">
        <v>36.6</v>
      </c>
      <c r="AHD184">
        <v>0</v>
      </c>
      <c r="AHE184">
        <v>0</v>
      </c>
      <c r="AHF184" s="1" t="s">
        <v>2470</v>
      </c>
      <c r="AHG184">
        <v>0.28999999999999998</v>
      </c>
      <c r="AHH184">
        <v>20.02</v>
      </c>
      <c r="AHI184">
        <v>5.81</v>
      </c>
      <c r="AHJ184">
        <v>0.9</v>
      </c>
      <c r="AHK184">
        <v>6450</v>
      </c>
      <c r="AHL184">
        <v>1</v>
      </c>
      <c r="AHM184">
        <v>18.3</v>
      </c>
      <c r="AHN184">
        <v>0</v>
      </c>
      <c r="AHO184">
        <v>0</v>
      </c>
      <c r="AHR184">
        <v>33.619999999999997</v>
      </c>
      <c r="AHS184">
        <v>52.1</v>
      </c>
      <c r="AHT184">
        <v>5.86</v>
      </c>
      <c r="AHU184">
        <v>8390</v>
      </c>
      <c r="AHV184">
        <v>0.94359999999999999</v>
      </c>
      <c r="AHW184">
        <v>58.7</v>
      </c>
      <c r="AHX184">
        <v>0</v>
      </c>
      <c r="AHY184">
        <v>0</v>
      </c>
      <c r="AHZ184" s="1" t="s">
        <v>2470</v>
      </c>
      <c r="AIA184">
        <v>-0.03</v>
      </c>
      <c r="AIB184">
        <v>0.35</v>
      </c>
      <c r="AIC184">
        <v>0.01</v>
      </c>
      <c r="AID184">
        <v>0.01</v>
      </c>
      <c r="AIE184">
        <v>1050</v>
      </c>
      <c r="AIF184">
        <v>1</v>
      </c>
      <c r="AIG184" s="1" t="s">
        <v>2470</v>
      </c>
      <c r="AIH184">
        <v>0</v>
      </c>
      <c r="AII184">
        <v>0</v>
      </c>
      <c r="AIL184">
        <v>145.4</v>
      </c>
      <c r="AIM184">
        <v>513.79</v>
      </c>
      <c r="AIN184">
        <v>15.92</v>
      </c>
      <c r="AIO184">
        <v>32273</v>
      </c>
      <c r="AIP184">
        <v>1</v>
      </c>
      <c r="AIQ184">
        <v>11.6</v>
      </c>
      <c r="AIR184">
        <v>0.24</v>
      </c>
      <c r="AIS184">
        <v>1.51</v>
      </c>
      <c r="AIT184" s="1" t="s">
        <v>2470</v>
      </c>
      <c r="AIU184">
        <v>0.53</v>
      </c>
      <c r="AIV184">
        <v>2.77</v>
      </c>
      <c r="AIW184">
        <v>0.27</v>
      </c>
      <c r="AIX184">
        <v>1</v>
      </c>
      <c r="AIY184">
        <v>270</v>
      </c>
      <c r="AIZ184">
        <v>1</v>
      </c>
      <c r="AJA184" s="1" t="s">
        <v>2470</v>
      </c>
      <c r="AJB184">
        <v>0</v>
      </c>
      <c r="AJC184">
        <v>0</v>
      </c>
      <c r="AJF184">
        <v>25.82</v>
      </c>
      <c r="AJG184">
        <v>29.94</v>
      </c>
      <c r="AJH184">
        <v>4.3499999999999996</v>
      </c>
      <c r="AJI184">
        <v>6883</v>
      </c>
      <c r="AJJ184">
        <v>1</v>
      </c>
      <c r="AJK184">
        <v>40.6</v>
      </c>
      <c r="AJL184">
        <v>0.1</v>
      </c>
      <c r="AJM184">
        <v>2.2999999999999998</v>
      </c>
      <c r="AJN184" s="1" t="s">
        <v>2470</v>
      </c>
      <c r="AJO184">
        <v>0.27</v>
      </c>
      <c r="AJP184">
        <v>0.76</v>
      </c>
      <c r="AJR184">
        <v>0.28000000000000003</v>
      </c>
      <c r="AJS184">
        <v>1</v>
      </c>
      <c r="AJT184">
        <v>1</v>
      </c>
      <c r="AJU184" s="1" t="s">
        <v>2470</v>
      </c>
      <c r="AJV184">
        <v>0</v>
      </c>
      <c r="AJW184">
        <v>0</v>
      </c>
      <c r="AJZ184" s="1" t="s">
        <v>2470</v>
      </c>
      <c r="AKA184" s="1" t="s">
        <v>2470</v>
      </c>
      <c r="AKB184" s="1" t="s">
        <v>2470</v>
      </c>
      <c r="AKC184" s="1" t="s">
        <v>2470</v>
      </c>
      <c r="AKD184" s="1" t="s">
        <v>2470</v>
      </c>
      <c r="AKE184" s="1" t="s">
        <v>2470</v>
      </c>
      <c r="AKF184" s="1" t="s">
        <v>2470</v>
      </c>
      <c r="AKG184" s="1" t="s">
        <v>2470</v>
      </c>
      <c r="AKH184" s="1" t="s">
        <v>2470</v>
      </c>
      <c r="AKI184" s="1" t="s">
        <v>2470</v>
      </c>
      <c r="AKJ184" s="1" t="s">
        <v>2470</v>
      </c>
      <c r="AKL184" s="1" t="s">
        <v>2470</v>
      </c>
      <c r="AKM184" s="1" t="s">
        <v>2470</v>
      </c>
      <c r="AKN184" s="1" t="s">
        <v>2470</v>
      </c>
      <c r="AKP184" s="1" t="s">
        <v>2470</v>
      </c>
      <c r="AKQ184" s="1" t="s">
        <v>2470</v>
      </c>
      <c r="AKT184">
        <v>1487</v>
      </c>
      <c r="AKU184">
        <v>401.32</v>
      </c>
      <c r="AKV184">
        <v>127</v>
      </c>
      <c r="AKW184">
        <v>3160</v>
      </c>
      <c r="AKX184">
        <v>1</v>
      </c>
      <c r="AKY184" s="1" t="s">
        <v>2470</v>
      </c>
      <c r="AKZ184">
        <v>1.7</v>
      </c>
      <c r="ALA184">
        <v>1.34</v>
      </c>
      <c r="ALD184">
        <v>0.94</v>
      </c>
      <c r="ALE184">
        <v>1.58</v>
      </c>
      <c r="ALF184">
        <v>0.2</v>
      </c>
      <c r="ALG184">
        <v>7895</v>
      </c>
      <c r="ALH184">
        <v>1</v>
      </c>
      <c r="ALI184">
        <v>61.6</v>
      </c>
      <c r="ALJ184">
        <v>0</v>
      </c>
      <c r="ALK184">
        <v>0</v>
      </c>
      <c r="ALL184" s="1" t="s">
        <v>2470</v>
      </c>
      <c r="ALM184" s="1" t="s">
        <v>2470</v>
      </c>
      <c r="ALN184">
        <v>0.02</v>
      </c>
      <c r="ALO184">
        <v>7.0000000000000007E-2</v>
      </c>
      <c r="ALP184">
        <v>0.02</v>
      </c>
      <c r="ALQ184">
        <v>4161</v>
      </c>
      <c r="ALR184">
        <v>1</v>
      </c>
      <c r="ALS184" s="1" t="s">
        <v>2470</v>
      </c>
      <c r="ALT184">
        <v>0</v>
      </c>
      <c r="ALU184">
        <v>0</v>
      </c>
      <c r="ALV184" s="1" t="s">
        <v>2470</v>
      </c>
      <c r="ALW184" s="1" t="s">
        <v>2470</v>
      </c>
      <c r="AMF184" s="1" t="s">
        <v>2470</v>
      </c>
      <c r="AMG184">
        <v>0.53</v>
      </c>
      <c r="AMH184">
        <v>0.04</v>
      </c>
      <c r="AMI184">
        <v>0.63</v>
      </c>
      <c r="AMJ184">
        <v>0.11</v>
      </c>
      <c r="AMK184">
        <v>5643</v>
      </c>
      <c r="AML184">
        <v>1</v>
      </c>
      <c r="AMM184">
        <v>190.8</v>
      </c>
      <c r="AMN184">
        <v>0</v>
      </c>
      <c r="AMO184">
        <v>0</v>
      </c>
      <c r="AMP184" s="1" t="s">
        <v>2470</v>
      </c>
      <c r="AMQ184" s="1" t="s">
        <v>2470</v>
      </c>
      <c r="AMR184">
        <v>74.36</v>
      </c>
      <c r="AMS184">
        <v>75.78</v>
      </c>
      <c r="AMT184">
        <v>8.1</v>
      </c>
      <c r="AMU184">
        <v>9350</v>
      </c>
      <c r="AMV184">
        <v>1</v>
      </c>
      <c r="AMW184" s="1" t="s">
        <v>2470</v>
      </c>
      <c r="AMX184">
        <v>0</v>
      </c>
      <c r="AMY184">
        <v>0</v>
      </c>
      <c r="AMZ184">
        <v>0.51</v>
      </c>
      <c r="ANA184">
        <v>0.9</v>
      </c>
      <c r="ANB184">
        <v>0.68</v>
      </c>
      <c r="ANC184">
        <v>0.99</v>
      </c>
      <c r="AND184">
        <v>0.04</v>
      </c>
      <c r="ANE184">
        <v>26758</v>
      </c>
      <c r="ANF184">
        <v>1</v>
      </c>
      <c r="ANG184">
        <v>976.7</v>
      </c>
      <c r="ANH184">
        <v>0</v>
      </c>
      <c r="ANI184">
        <v>0</v>
      </c>
      <c r="ANJ184" s="1" t="s">
        <v>2470</v>
      </c>
      <c r="ANK184" s="1" t="s">
        <v>2470</v>
      </c>
      <c r="ANL184">
        <v>0</v>
      </c>
      <c r="ANM184">
        <v>0.09</v>
      </c>
      <c r="ANN184">
        <v>0</v>
      </c>
      <c r="ANO184">
        <v>89397</v>
      </c>
      <c r="ANP184">
        <v>1</v>
      </c>
      <c r="ANQ184" s="1" t="s">
        <v>2470</v>
      </c>
      <c r="ANR184">
        <v>0</v>
      </c>
      <c r="ANS184">
        <v>0</v>
      </c>
      <c r="ANT184" s="1" t="s">
        <v>2470</v>
      </c>
      <c r="ANU184" s="1" t="s">
        <v>2470</v>
      </c>
      <c r="ANV184">
        <v>30.65</v>
      </c>
      <c r="ANW184">
        <v>77.040000000000006</v>
      </c>
      <c r="ANX184">
        <v>7.77</v>
      </c>
      <c r="ANY184">
        <v>9915</v>
      </c>
      <c r="ANZ184">
        <v>1</v>
      </c>
      <c r="AOA184" s="1" t="s">
        <v>2470</v>
      </c>
      <c r="AOB184">
        <v>0.31</v>
      </c>
      <c r="AOC184">
        <v>3.99</v>
      </c>
      <c r="AOD184" s="1" t="s">
        <v>2470</v>
      </c>
      <c r="AOE184" s="1" t="s">
        <v>2470</v>
      </c>
      <c r="AOF184">
        <v>14.98</v>
      </c>
      <c r="AOG184">
        <v>9</v>
      </c>
      <c r="AOH184">
        <v>1</v>
      </c>
      <c r="AOI184">
        <v>9000</v>
      </c>
      <c r="AOJ184">
        <v>1</v>
      </c>
      <c r="AOK184">
        <v>253.5</v>
      </c>
      <c r="AOL184">
        <v>0</v>
      </c>
      <c r="AOM184">
        <v>0</v>
      </c>
      <c r="AON184" s="1" t="s">
        <v>2470</v>
      </c>
      <c r="AOO184" s="1" t="s">
        <v>2470</v>
      </c>
      <c r="AOZ184">
        <v>18.22</v>
      </c>
      <c r="APA184">
        <v>6102.05</v>
      </c>
      <c r="APB184">
        <v>5.6150000000000002</v>
      </c>
      <c r="APC184">
        <v>1086741</v>
      </c>
      <c r="APD184">
        <v>1</v>
      </c>
      <c r="APE184">
        <v>9415.9</v>
      </c>
      <c r="APF184">
        <v>0</v>
      </c>
      <c r="APG184">
        <v>0</v>
      </c>
      <c r="APH184">
        <v>7.0000000000000007E-2</v>
      </c>
      <c r="API184">
        <v>0.35</v>
      </c>
      <c r="AQN184">
        <v>66.48</v>
      </c>
      <c r="AQO184">
        <v>22</v>
      </c>
      <c r="AQP184">
        <v>5.5</v>
      </c>
      <c r="AQQ184">
        <v>4000</v>
      </c>
      <c r="AQR184">
        <v>1</v>
      </c>
      <c r="AQS184">
        <v>10.199999999999999</v>
      </c>
      <c r="AQT184">
        <v>0</v>
      </c>
      <c r="AQU184">
        <v>0</v>
      </c>
      <c r="AQX184" s="1" t="s">
        <v>2470</v>
      </c>
      <c r="AQY184" s="1" t="s">
        <v>2470</v>
      </c>
      <c r="AQZ184" s="1" t="s">
        <v>2470</v>
      </c>
      <c r="ARA184" s="1" t="s">
        <v>2470</v>
      </c>
      <c r="ARB184" s="1" t="s">
        <v>2470</v>
      </c>
      <c r="ARC184" s="1" t="s">
        <v>2470</v>
      </c>
      <c r="ARD184" s="1" t="s">
        <v>2470</v>
      </c>
      <c r="ARE184" s="1" t="s">
        <v>2470</v>
      </c>
      <c r="ARF184" s="1" t="s">
        <v>2470</v>
      </c>
      <c r="ARG184" s="1" t="s">
        <v>2470</v>
      </c>
      <c r="ARR184">
        <v>56.1</v>
      </c>
      <c r="ARS184">
        <v>430.66</v>
      </c>
      <c r="ART184">
        <v>0.68</v>
      </c>
      <c r="ARU184">
        <v>633326</v>
      </c>
      <c r="ARV184">
        <v>1</v>
      </c>
      <c r="ARW184">
        <v>1128.7</v>
      </c>
      <c r="ARX184">
        <v>0</v>
      </c>
      <c r="ARY184">
        <v>0</v>
      </c>
      <c r="ARZ184" s="1" t="s">
        <v>2470</v>
      </c>
      <c r="ASA184">
        <v>-0.4</v>
      </c>
      <c r="ASB184">
        <v>17.190000000000001</v>
      </c>
      <c r="ASC184">
        <v>144.37</v>
      </c>
      <c r="ASD184">
        <v>5.83</v>
      </c>
      <c r="ASE184">
        <v>24558</v>
      </c>
      <c r="ASF184">
        <v>0.99099999999999999</v>
      </c>
      <c r="ASG184">
        <v>6.9</v>
      </c>
      <c r="ASH184">
        <v>0.1</v>
      </c>
      <c r="ASI184">
        <v>1.7</v>
      </c>
      <c r="ASJ184" s="1" t="s">
        <v>2470</v>
      </c>
      <c r="ASK184">
        <v>0.33</v>
      </c>
      <c r="ASL184">
        <v>0.08</v>
      </c>
      <c r="ASM184">
        <v>0.2</v>
      </c>
      <c r="ASN184">
        <v>0.112</v>
      </c>
      <c r="ASO184">
        <v>1695</v>
      </c>
      <c r="ASP184">
        <v>0.93289999999999995</v>
      </c>
      <c r="ASQ184">
        <v>0.9</v>
      </c>
      <c r="ASR184">
        <v>0</v>
      </c>
      <c r="ASS184">
        <v>0</v>
      </c>
      <c r="AST184" s="1" t="s">
        <v>2470</v>
      </c>
      <c r="ASU184" s="1" t="s">
        <v>2470</v>
      </c>
      <c r="ASV184">
        <v>218.88</v>
      </c>
      <c r="ASW184">
        <v>347.56</v>
      </c>
      <c r="ASX184">
        <v>18.920000000000002</v>
      </c>
      <c r="ASY184">
        <v>18370</v>
      </c>
      <c r="ASZ184">
        <v>1</v>
      </c>
      <c r="ATA184">
        <v>85.9</v>
      </c>
      <c r="ATB184">
        <v>0.5</v>
      </c>
      <c r="ATC184">
        <v>2.64</v>
      </c>
      <c r="ATD184">
        <v>0.17</v>
      </c>
      <c r="ATE184">
        <v>1.95</v>
      </c>
      <c r="ATF184" s="1" t="s">
        <v>2470</v>
      </c>
      <c r="ATG184" s="1" t="s">
        <v>2470</v>
      </c>
      <c r="ATH184" s="1" t="s">
        <v>2470</v>
      </c>
      <c r="ATI184" s="1" t="s">
        <v>2470</v>
      </c>
      <c r="ATJ184" s="1" t="s">
        <v>2470</v>
      </c>
      <c r="ATK184" s="1" t="s">
        <v>2470</v>
      </c>
      <c r="ATL184" s="1" t="s">
        <v>2470</v>
      </c>
      <c r="ATM184" s="1" t="s">
        <v>2470</v>
      </c>
      <c r="ATN184" s="1" t="s">
        <v>2470</v>
      </c>
      <c r="ATO184" s="1" t="s">
        <v>2470</v>
      </c>
      <c r="ATP184">
        <v>1.34</v>
      </c>
      <c r="ATQ184">
        <v>9.49</v>
      </c>
      <c r="ATR184">
        <v>8.4600000000000009</v>
      </c>
      <c r="ATS184">
        <v>25232</v>
      </c>
      <c r="ATT184">
        <v>22.5</v>
      </c>
      <c r="ATU184">
        <v>5.2</v>
      </c>
      <c r="ATV184">
        <v>0</v>
      </c>
      <c r="ATW184">
        <v>0</v>
      </c>
      <c r="ATX184" s="1" t="s">
        <v>2470</v>
      </c>
      <c r="ATY184" s="1" t="s">
        <v>2470</v>
      </c>
      <c r="ATZ184">
        <v>675</v>
      </c>
      <c r="AUA184">
        <v>4.05</v>
      </c>
      <c r="AUB184">
        <v>1.35</v>
      </c>
      <c r="AUC184">
        <v>3000</v>
      </c>
      <c r="AUD184">
        <v>1</v>
      </c>
      <c r="AUE184" s="1" t="s">
        <v>2470</v>
      </c>
      <c r="AUF184">
        <v>0</v>
      </c>
      <c r="AUG184">
        <v>0</v>
      </c>
      <c r="AUJ184">
        <v>2.9</v>
      </c>
      <c r="AUK184">
        <v>40.1</v>
      </c>
      <c r="AUL184">
        <v>2</v>
      </c>
      <c r="AUM184">
        <v>20048</v>
      </c>
      <c r="AUN184">
        <v>1</v>
      </c>
      <c r="AUO184">
        <v>11.4</v>
      </c>
      <c r="AUP184">
        <v>0</v>
      </c>
      <c r="AUQ184">
        <v>0</v>
      </c>
      <c r="AUR184" s="1" t="s">
        <v>2470</v>
      </c>
      <c r="AUS184" s="1" t="s">
        <v>2470</v>
      </c>
      <c r="AUT184" s="1" t="s">
        <v>2470</v>
      </c>
      <c r="AUU184" s="1" t="s">
        <v>2470</v>
      </c>
      <c r="AUV184" s="1" t="s">
        <v>2470</v>
      </c>
      <c r="AUW184" s="1" t="s">
        <v>2470</v>
      </c>
      <c r="AUX184" s="1" t="s">
        <v>2470</v>
      </c>
      <c r="AUY184" s="1" t="s">
        <v>2470</v>
      </c>
      <c r="AUZ184" s="1" t="s">
        <v>2470</v>
      </c>
      <c r="AVA184" s="1" t="s">
        <v>2470</v>
      </c>
      <c r="AVB184" s="1" t="s">
        <v>2470</v>
      </c>
      <c r="AVC184" s="1" t="s">
        <v>2470</v>
      </c>
      <c r="AVD184">
        <v>258.36</v>
      </c>
      <c r="AVE184">
        <v>14.03</v>
      </c>
      <c r="AVF184">
        <v>45.25</v>
      </c>
      <c r="AVG184">
        <v>7750</v>
      </c>
      <c r="AVH184">
        <v>25</v>
      </c>
      <c r="AVI184">
        <v>0</v>
      </c>
      <c r="AVJ184">
        <v>0</v>
      </c>
      <c r="AVK184">
        <v>0</v>
      </c>
      <c r="AVM184" s="1" t="s">
        <v>2470</v>
      </c>
      <c r="AVN184">
        <v>0.1</v>
      </c>
      <c r="AVO184">
        <v>0.01</v>
      </c>
      <c r="AVP184">
        <v>0</v>
      </c>
      <c r="AVQ184">
        <v>10000</v>
      </c>
      <c r="AVR184">
        <v>1</v>
      </c>
      <c r="AVS184">
        <v>4.0999999999999996</v>
      </c>
      <c r="AVT184">
        <v>0</v>
      </c>
      <c r="AVU184">
        <v>0</v>
      </c>
      <c r="AVX184" s="1" t="s">
        <v>2470</v>
      </c>
      <c r="AVY184" s="1" t="s">
        <v>2470</v>
      </c>
      <c r="AVZ184" s="1" t="s">
        <v>2470</v>
      </c>
      <c r="AWA184" s="1" t="s">
        <v>2470</v>
      </c>
      <c r="AWB184" s="1" t="s">
        <v>2470</v>
      </c>
      <c r="AWC184" s="1" t="s">
        <v>2470</v>
      </c>
      <c r="AWD184" s="1" t="s">
        <v>2470</v>
      </c>
      <c r="AWE184" s="1" t="s">
        <v>2470</v>
      </c>
      <c r="AWH184" s="1" t="s">
        <v>2470</v>
      </c>
      <c r="AWI184" s="1" t="s">
        <v>2470</v>
      </c>
      <c r="AWJ184" s="1" t="s">
        <v>2470</v>
      </c>
      <c r="AWK184" s="1" t="s">
        <v>2470</v>
      </c>
      <c r="AWL184" s="1" t="s">
        <v>2470</v>
      </c>
      <c r="AWM184" s="1" t="s">
        <v>2470</v>
      </c>
      <c r="AWN184" s="1" t="s">
        <v>2470</v>
      </c>
      <c r="AWO184" s="1" t="s">
        <v>2470</v>
      </c>
      <c r="AWR184">
        <v>5</v>
      </c>
      <c r="AWS184">
        <v>0.1</v>
      </c>
      <c r="AWT184">
        <v>0</v>
      </c>
      <c r="AWU184">
        <v>100000</v>
      </c>
      <c r="AWV184">
        <v>1</v>
      </c>
      <c r="AWW184">
        <v>20</v>
      </c>
      <c r="AWX184">
        <v>0</v>
      </c>
      <c r="AWY184">
        <v>0</v>
      </c>
      <c r="AXB184">
        <v>70.53</v>
      </c>
      <c r="AXC184">
        <v>18.14</v>
      </c>
      <c r="AXD184">
        <v>4.2320000000000002</v>
      </c>
      <c r="AXE184">
        <v>4287</v>
      </c>
      <c r="AXF184">
        <v>1</v>
      </c>
      <c r="AXG184">
        <v>18.2</v>
      </c>
      <c r="AXH184">
        <v>0</v>
      </c>
      <c r="AXI184">
        <v>0</v>
      </c>
      <c r="AXJ184">
        <v>0.09</v>
      </c>
      <c r="AXK184">
        <v>0.1</v>
      </c>
      <c r="AXL184">
        <v>533.33000000000004</v>
      </c>
      <c r="AXM184">
        <v>8.8000000000000007</v>
      </c>
      <c r="AXN184">
        <v>16</v>
      </c>
      <c r="AXO184">
        <v>550</v>
      </c>
      <c r="AXP184">
        <v>1</v>
      </c>
      <c r="AXQ184" s="1" t="s">
        <v>2470</v>
      </c>
      <c r="AXR184">
        <v>0</v>
      </c>
      <c r="AXS184">
        <v>0</v>
      </c>
      <c r="AXV184">
        <v>3646.26</v>
      </c>
      <c r="AXW184">
        <v>11393.07</v>
      </c>
      <c r="AXX184">
        <v>37</v>
      </c>
      <c r="AXY184">
        <v>307921</v>
      </c>
      <c r="AXZ184">
        <v>1</v>
      </c>
      <c r="AYA184" s="1" t="s">
        <v>2470</v>
      </c>
      <c r="AYB184">
        <v>0.72</v>
      </c>
      <c r="AYC184">
        <v>1.95</v>
      </c>
      <c r="AYD184" s="1" t="s">
        <v>2470</v>
      </c>
      <c r="AYE184" s="1" t="s">
        <v>2470</v>
      </c>
      <c r="AYF184">
        <v>5.03</v>
      </c>
      <c r="AYG184">
        <v>59.14</v>
      </c>
      <c r="AYH184">
        <v>5.641</v>
      </c>
      <c r="AYI184">
        <v>29120</v>
      </c>
      <c r="AYJ184">
        <v>2.7774000000000001</v>
      </c>
      <c r="AYK184">
        <v>113.8</v>
      </c>
      <c r="AYL184">
        <v>0</v>
      </c>
      <c r="AYM184">
        <v>0</v>
      </c>
      <c r="AYN184">
        <v>0.09</v>
      </c>
      <c r="AYO184">
        <v>0.16</v>
      </c>
      <c r="AYP184">
        <v>56.38</v>
      </c>
      <c r="AYQ184">
        <v>67.69</v>
      </c>
      <c r="AYR184">
        <v>3.09</v>
      </c>
      <c r="AYS184">
        <v>4381</v>
      </c>
      <c r="AYT184">
        <v>0.2</v>
      </c>
      <c r="AYU184">
        <v>130.1</v>
      </c>
      <c r="AYV184">
        <v>0.03</v>
      </c>
      <c r="AYW184">
        <v>0.97</v>
      </c>
      <c r="AYX184">
        <v>0</v>
      </c>
      <c r="AYY184">
        <v>0.32</v>
      </c>
      <c r="AZT184">
        <v>30.33</v>
      </c>
      <c r="AZU184">
        <v>96.26</v>
      </c>
      <c r="AZV184">
        <v>4.21</v>
      </c>
      <c r="AZW184">
        <v>22866</v>
      </c>
      <c r="AZX184">
        <v>1</v>
      </c>
      <c r="AZY184" s="1" t="s">
        <v>2470</v>
      </c>
      <c r="AZZ184">
        <v>0</v>
      </c>
      <c r="BAA184">
        <v>0</v>
      </c>
      <c r="BAC184" s="1" t="s">
        <v>2470</v>
      </c>
      <c r="BAD184">
        <v>5.08</v>
      </c>
      <c r="BAE184">
        <v>12.41</v>
      </c>
      <c r="BAF184">
        <v>0.872</v>
      </c>
      <c r="BAG184">
        <v>14085</v>
      </c>
      <c r="BAH184">
        <v>0.98950000000000005</v>
      </c>
      <c r="BAI184">
        <v>3.9</v>
      </c>
      <c r="BAJ184">
        <v>0</v>
      </c>
      <c r="BAK184">
        <v>0</v>
      </c>
      <c r="BAL184" s="1" t="s">
        <v>2470</v>
      </c>
      <c r="BAM184" s="1" t="s">
        <v>2470</v>
      </c>
      <c r="BAN184">
        <v>7.14</v>
      </c>
      <c r="BAO184">
        <v>33.96</v>
      </c>
      <c r="BAP184">
        <v>2.5</v>
      </c>
      <c r="BAQ184">
        <v>13585</v>
      </c>
      <c r="BAR184">
        <v>1</v>
      </c>
      <c r="BAS184">
        <v>38.9</v>
      </c>
      <c r="BAT184">
        <v>0</v>
      </c>
      <c r="BAU184">
        <v>0</v>
      </c>
      <c r="BAV184" s="1" t="s">
        <v>2470</v>
      </c>
      <c r="BAW184">
        <v>0.23</v>
      </c>
      <c r="BAX184">
        <v>1061.3800000000001</v>
      </c>
      <c r="BAY184">
        <v>167.13</v>
      </c>
      <c r="BAZ184">
        <v>25.23</v>
      </c>
      <c r="BBA184">
        <v>6624</v>
      </c>
      <c r="BBB184">
        <v>1</v>
      </c>
      <c r="BBC184">
        <v>3.6</v>
      </c>
      <c r="BBD184">
        <v>2</v>
      </c>
      <c r="BBE184">
        <v>7.93</v>
      </c>
      <c r="BBF184" s="1" t="s">
        <v>2470</v>
      </c>
      <c r="BBG184" s="1" t="s">
        <v>2470</v>
      </c>
      <c r="BBH184">
        <v>383.08</v>
      </c>
      <c r="BBI184">
        <v>688.09</v>
      </c>
      <c r="BBJ184">
        <v>5.0599999999999996</v>
      </c>
      <c r="BBK184">
        <v>126000</v>
      </c>
      <c r="BBL184">
        <v>0.92689999999999995</v>
      </c>
      <c r="BBM184">
        <v>96.1</v>
      </c>
      <c r="BBN184">
        <v>0</v>
      </c>
      <c r="BBO184">
        <v>0</v>
      </c>
      <c r="BBP184">
        <v>0.06</v>
      </c>
      <c r="BBQ184">
        <v>0.2</v>
      </c>
      <c r="BBR184">
        <v>12.16</v>
      </c>
      <c r="BBS184">
        <v>22.63</v>
      </c>
      <c r="BBT184">
        <v>1.2769999999999999</v>
      </c>
      <c r="BBU184">
        <v>17719</v>
      </c>
      <c r="BBV184">
        <v>1</v>
      </c>
      <c r="BBW184">
        <v>77.8</v>
      </c>
      <c r="BBX184">
        <v>0</v>
      </c>
      <c r="BBY184">
        <v>0</v>
      </c>
      <c r="BBZ184" s="1" t="s">
        <v>2470</v>
      </c>
      <c r="BCA184">
        <v>0.09</v>
      </c>
      <c r="BCB184" s="1" t="s">
        <v>2470</v>
      </c>
      <c r="BCC184" s="1" t="s">
        <v>2470</v>
      </c>
      <c r="BCD184" s="1" t="s">
        <v>2470</v>
      </c>
      <c r="BCE184" s="1" t="s">
        <v>2470</v>
      </c>
      <c r="BCF184" s="1" t="s">
        <v>2470</v>
      </c>
      <c r="BCG184" s="1" t="s">
        <v>2470</v>
      </c>
      <c r="BCH184" s="1" t="s">
        <v>2470</v>
      </c>
      <c r="BCI184" s="1" t="s">
        <v>2470</v>
      </c>
      <c r="BCJ184" s="1" t="s">
        <v>2470</v>
      </c>
      <c r="BCK184" s="1" t="s">
        <v>2470</v>
      </c>
      <c r="BCL184">
        <v>0.11</v>
      </c>
      <c r="BCM184">
        <v>0.31</v>
      </c>
      <c r="BCN184">
        <v>0.03</v>
      </c>
      <c r="BCO184">
        <v>10830</v>
      </c>
      <c r="BCP184">
        <v>1</v>
      </c>
      <c r="BCQ184">
        <v>899.5</v>
      </c>
      <c r="BCR184">
        <v>0</v>
      </c>
      <c r="BCS184">
        <v>0</v>
      </c>
      <c r="BCT184" s="1" t="s">
        <v>2470</v>
      </c>
      <c r="BCU184" s="1" t="s">
        <v>2470</v>
      </c>
      <c r="BCV184">
        <v>297.06</v>
      </c>
      <c r="BCW184">
        <v>141.06</v>
      </c>
      <c r="BCX184">
        <v>14.05</v>
      </c>
      <c r="BCY184">
        <v>10040</v>
      </c>
      <c r="BCZ184">
        <v>1</v>
      </c>
      <c r="BDA184">
        <v>14.3</v>
      </c>
      <c r="BDB184">
        <v>0.3</v>
      </c>
      <c r="BDC184">
        <v>2.14</v>
      </c>
      <c r="BDD184">
        <v>0.04</v>
      </c>
      <c r="BDE184">
        <v>1.1399999999999999</v>
      </c>
      <c r="BDN184" s="1" t="s">
        <v>2470</v>
      </c>
      <c r="BDO184" s="1" t="s">
        <v>2470</v>
      </c>
      <c r="BDP184">
        <v>4.7300000000000004</v>
      </c>
      <c r="BDQ184">
        <v>1.21</v>
      </c>
      <c r="BDR184">
        <v>0.09</v>
      </c>
      <c r="BDS184">
        <v>12750</v>
      </c>
      <c r="BDT184">
        <v>1</v>
      </c>
      <c r="BDU184" s="1" t="s">
        <v>2470</v>
      </c>
      <c r="BDV184">
        <v>0</v>
      </c>
      <c r="BDW184">
        <v>0</v>
      </c>
      <c r="BDZ184" s="1" t="s">
        <v>2470</v>
      </c>
      <c r="BEA184" s="1" t="s">
        <v>2470</v>
      </c>
      <c r="BEB184" s="1" t="s">
        <v>2470</v>
      </c>
      <c r="BEC184" s="1" t="s">
        <v>2470</v>
      </c>
      <c r="BED184" s="1" t="s">
        <v>2470</v>
      </c>
      <c r="BEE184" s="1" t="s">
        <v>2470</v>
      </c>
      <c r="BEF184" s="1" t="s">
        <v>2470</v>
      </c>
      <c r="BEG184" s="1" t="s">
        <v>2470</v>
      </c>
      <c r="BEH184" s="1" t="s">
        <v>2470</v>
      </c>
      <c r="BEI184" s="1" t="s">
        <v>2470</v>
      </c>
      <c r="BEJ184">
        <v>111.25</v>
      </c>
      <c r="BEK184">
        <v>79.930000000000007</v>
      </c>
      <c r="BEL184">
        <v>10.718</v>
      </c>
      <c r="BEM184">
        <v>7233</v>
      </c>
      <c r="BEN184">
        <v>0.96989999999999998</v>
      </c>
      <c r="BEO184">
        <v>22.7</v>
      </c>
      <c r="BEP184">
        <v>0</v>
      </c>
      <c r="BEQ184">
        <v>0</v>
      </c>
      <c r="BER184">
        <v>0.09</v>
      </c>
      <c r="BES184">
        <v>0.63</v>
      </c>
    </row>
    <row r="185" spans="1:1501" x14ac:dyDescent="0.25">
      <c r="A185" s="2">
        <v>40513</v>
      </c>
      <c r="B185">
        <v>825.09</v>
      </c>
      <c r="C185">
        <v>807.71</v>
      </c>
      <c r="D185">
        <v>17.59</v>
      </c>
      <c r="E185">
        <v>22953</v>
      </c>
      <c r="F185">
        <v>0.5</v>
      </c>
      <c r="G185">
        <v>154.4</v>
      </c>
      <c r="H185">
        <v>0.55000000000000004</v>
      </c>
      <c r="I185">
        <v>3.13</v>
      </c>
      <c r="J185">
        <v>0.06</v>
      </c>
      <c r="K185">
        <v>1.21</v>
      </c>
      <c r="L185">
        <v>75.010000000000005</v>
      </c>
      <c r="M185">
        <v>911.07</v>
      </c>
      <c r="N185">
        <v>29.015000000000001</v>
      </c>
      <c r="O185">
        <v>31400</v>
      </c>
      <c r="P185">
        <v>1</v>
      </c>
      <c r="Q185">
        <v>24.2</v>
      </c>
      <c r="R185">
        <v>0</v>
      </c>
      <c r="S185">
        <v>0</v>
      </c>
      <c r="T185">
        <v>0.28000000000000003</v>
      </c>
      <c r="U185">
        <v>1.8</v>
      </c>
      <c r="V185" s="1" t="s">
        <v>2470</v>
      </c>
      <c r="W185" s="1" t="s">
        <v>2470</v>
      </c>
      <c r="X185" s="1" t="s">
        <v>2470</v>
      </c>
      <c r="Y185" s="1" t="s">
        <v>2470</v>
      </c>
      <c r="Z185" s="1" t="s">
        <v>2470</v>
      </c>
      <c r="AA185" s="1" t="s">
        <v>2470</v>
      </c>
      <c r="AB185" s="1" t="s">
        <v>2470</v>
      </c>
      <c r="AC185" s="1" t="s">
        <v>2470</v>
      </c>
      <c r="AD185" s="1" t="s">
        <v>2470</v>
      </c>
      <c r="AE185" s="1" t="s">
        <v>2470</v>
      </c>
      <c r="AP185">
        <v>793.79</v>
      </c>
      <c r="AQ185">
        <v>595.20000000000005</v>
      </c>
      <c r="AR185">
        <v>186</v>
      </c>
      <c r="AS185">
        <v>3200</v>
      </c>
      <c r="AT185">
        <v>1</v>
      </c>
      <c r="AU185" s="1" t="s">
        <v>2470</v>
      </c>
      <c r="AV185">
        <v>4.63</v>
      </c>
      <c r="AW185">
        <v>2.4900000000000002</v>
      </c>
      <c r="AZ185">
        <v>3</v>
      </c>
      <c r="BB185">
        <v>0</v>
      </c>
      <c r="BC185">
        <v>1</v>
      </c>
      <c r="BD185">
        <v>1</v>
      </c>
      <c r="BE185" s="1" t="s">
        <v>2470</v>
      </c>
      <c r="BF185">
        <v>0</v>
      </c>
      <c r="BG185">
        <v>0</v>
      </c>
      <c r="BJ185">
        <v>627.19000000000005</v>
      </c>
      <c r="BK185">
        <v>42.05</v>
      </c>
      <c r="BL185">
        <v>16.82</v>
      </c>
      <c r="BM185">
        <v>2500</v>
      </c>
      <c r="BN185">
        <v>1</v>
      </c>
      <c r="BO185">
        <v>1.3</v>
      </c>
      <c r="BP185">
        <v>1.6</v>
      </c>
      <c r="BQ185">
        <v>9.51</v>
      </c>
      <c r="BR185" s="1" t="s">
        <v>2470</v>
      </c>
      <c r="BS185" s="1" t="s">
        <v>2470</v>
      </c>
      <c r="CN185">
        <v>109.68</v>
      </c>
      <c r="CO185">
        <v>20.420000000000002</v>
      </c>
      <c r="CP185">
        <v>4.84</v>
      </c>
      <c r="CQ185">
        <v>3965</v>
      </c>
      <c r="CR185">
        <v>0.93899999999999995</v>
      </c>
      <c r="CS185">
        <v>0.1</v>
      </c>
      <c r="CT185">
        <v>0</v>
      </c>
      <c r="CU185">
        <v>0</v>
      </c>
      <c r="CV185" s="1" t="s">
        <v>2470</v>
      </c>
      <c r="CW185">
        <v>-0.92</v>
      </c>
      <c r="CX185">
        <v>3.19</v>
      </c>
      <c r="CY185">
        <v>0.48</v>
      </c>
      <c r="CZ185">
        <v>0.104</v>
      </c>
      <c r="DA185">
        <v>3780</v>
      </c>
      <c r="DB185">
        <v>0.8216</v>
      </c>
      <c r="DC185">
        <v>257.10000000000002</v>
      </c>
      <c r="DD185">
        <v>0</v>
      </c>
      <c r="DE185">
        <v>0</v>
      </c>
      <c r="DF185" s="1" t="s">
        <v>2470</v>
      </c>
      <c r="DG185" s="1" t="s">
        <v>2470</v>
      </c>
      <c r="DH185">
        <v>47.86</v>
      </c>
      <c r="DI185">
        <v>161.06</v>
      </c>
      <c r="DJ185">
        <v>3.35</v>
      </c>
      <c r="DK185">
        <v>48078</v>
      </c>
      <c r="DL185">
        <v>1</v>
      </c>
      <c r="DM185">
        <v>136.1</v>
      </c>
      <c r="DN185">
        <v>0</v>
      </c>
      <c r="DO185">
        <v>0</v>
      </c>
      <c r="DP185" s="1" t="s">
        <v>2470</v>
      </c>
      <c r="DQ185">
        <v>0.11</v>
      </c>
      <c r="DR185">
        <v>39.049999999999997</v>
      </c>
      <c r="DS185">
        <v>20.309999999999999</v>
      </c>
      <c r="DT185">
        <v>7.81</v>
      </c>
      <c r="DU185">
        <v>2600</v>
      </c>
      <c r="DV185">
        <v>1</v>
      </c>
      <c r="DW185">
        <v>7.4</v>
      </c>
      <c r="DX185">
        <v>0</v>
      </c>
      <c r="DY185">
        <v>0</v>
      </c>
      <c r="DZ185">
        <v>0.01</v>
      </c>
      <c r="EA185">
        <v>0.65</v>
      </c>
      <c r="EB185">
        <v>0.3</v>
      </c>
      <c r="EC185">
        <v>0.03</v>
      </c>
      <c r="ED185">
        <v>0</v>
      </c>
      <c r="EE185">
        <v>10000</v>
      </c>
      <c r="EF185">
        <v>1</v>
      </c>
      <c r="EG185" s="1" t="s">
        <v>2470</v>
      </c>
      <c r="EH185">
        <v>0</v>
      </c>
      <c r="EI185">
        <v>0</v>
      </c>
      <c r="EL185" s="1" t="s">
        <v>2470</v>
      </c>
      <c r="EM185" s="1" t="s">
        <v>2470</v>
      </c>
      <c r="EN185" s="1" t="s">
        <v>2470</v>
      </c>
      <c r="EO185" s="1" t="s">
        <v>2470</v>
      </c>
      <c r="EP185" s="1" t="s">
        <v>2470</v>
      </c>
      <c r="EQ185" s="1" t="s">
        <v>2470</v>
      </c>
      <c r="ER185" s="1" t="s">
        <v>2470</v>
      </c>
      <c r="ES185" s="1" t="s">
        <v>2470</v>
      </c>
      <c r="ET185" s="1" t="s">
        <v>2470</v>
      </c>
      <c r="EU185" s="1" t="s">
        <v>2470</v>
      </c>
      <c r="EV185">
        <v>28.67</v>
      </c>
      <c r="EW185">
        <v>12.65</v>
      </c>
      <c r="EX185">
        <v>4.3</v>
      </c>
      <c r="EY185">
        <v>5885</v>
      </c>
      <c r="EZ185">
        <v>2</v>
      </c>
      <c r="FA185">
        <v>2</v>
      </c>
      <c r="FB185">
        <v>0</v>
      </c>
      <c r="FC185">
        <v>0</v>
      </c>
      <c r="FE185" s="1" t="s">
        <v>2470</v>
      </c>
      <c r="FF185">
        <v>55.4</v>
      </c>
      <c r="FG185">
        <v>69.260000000000005</v>
      </c>
      <c r="FH185">
        <v>9.4499999999999993</v>
      </c>
      <c r="FI185">
        <v>5115</v>
      </c>
      <c r="FJ185">
        <v>0.69789999999999996</v>
      </c>
      <c r="FK185">
        <v>0.8</v>
      </c>
      <c r="FL185">
        <v>0</v>
      </c>
      <c r="FM185">
        <v>0</v>
      </c>
      <c r="FO185">
        <v>0.24</v>
      </c>
      <c r="FP185">
        <v>700.81</v>
      </c>
      <c r="FQ185">
        <v>252.62</v>
      </c>
      <c r="FR185">
        <v>7.0369999999999999</v>
      </c>
      <c r="FS185">
        <v>34120</v>
      </c>
      <c r="FT185">
        <v>0.95050000000000001</v>
      </c>
      <c r="FU185">
        <v>19.5</v>
      </c>
      <c r="FV185">
        <v>0.35</v>
      </c>
      <c r="FW185">
        <v>5</v>
      </c>
      <c r="FX185">
        <v>0.04</v>
      </c>
      <c r="FY185">
        <v>0.13</v>
      </c>
      <c r="FZ185" s="1" t="s">
        <v>2470</v>
      </c>
      <c r="GA185" s="1" t="s">
        <v>2470</v>
      </c>
      <c r="GB185" s="1" t="s">
        <v>2470</v>
      </c>
      <c r="GC185" s="1" t="s">
        <v>2470</v>
      </c>
      <c r="GD185" s="1" t="s">
        <v>2470</v>
      </c>
      <c r="GE185" s="1" t="s">
        <v>2470</v>
      </c>
      <c r="GF185" s="1" t="s">
        <v>2470</v>
      </c>
      <c r="GG185" s="1" t="s">
        <v>2470</v>
      </c>
      <c r="GH185" s="1" t="s">
        <v>2470</v>
      </c>
      <c r="GI185" s="1" t="s">
        <v>2470</v>
      </c>
      <c r="GJ185">
        <v>960.48</v>
      </c>
      <c r="GK185">
        <v>708.18</v>
      </c>
      <c r="GL185">
        <v>22.2</v>
      </c>
      <c r="GM185">
        <v>31900</v>
      </c>
      <c r="GN185">
        <v>1</v>
      </c>
      <c r="GO185" s="1" t="s">
        <v>2470</v>
      </c>
      <c r="GP185">
        <v>0.52</v>
      </c>
      <c r="GQ185">
        <v>2.34</v>
      </c>
      <c r="GR185" s="1" t="s">
        <v>2470</v>
      </c>
      <c r="GS185" s="1" t="s">
        <v>2470</v>
      </c>
      <c r="GT185">
        <v>224.72</v>
      </c>
      <c r="GU185">
        <v>270.31</v>
      </c>
      <c r="GV185">
        <v>30.09</v>
      </c>
      <c r="GW185">
        <v>8983</v>
      </c>
      <c r="GX185">
        <v>1</v>
      </c>
      <c r="GY185">
        <v>11.8</v>
      </c>
      <c r="GZ185">
        <v>1.2</v>
      </c>
      <c r="HA185">
        <v>3.99</v>
      </c>
      <c r="HB185">
        <v>0.05</v>
      </c>
      <c r="HC185">
        <v>2.25</v>
      </c>
      <c r="HD185">
        <v>500</v>
      </c>
      <c r="HF185">
        <v>0.05</v>
      </c>
      <c r="HG185">
        <v>1</v>
      </c>
      <c r="HH185">
        <v>1</v>
      </c>
      <c r="HI185" s="1" t="s">
        <v>2470</v>
      </c>
      <c r="HJ185">
        <v>0</v>
      </c>
      <c r="HK185">
        <v>0</v>
      </c>
      <c r="HN185">
        <v>314.91000000000003</v>
      </c>
      <c r="HO185">
        <v>37.5</v>
      </c>
      <c r="HP185">
        <v>750.05</v>
      </c>
      <c r="HQ185">
        <v>50</v>
      </c>
      <c r="HR185">
        <v>1</v>
      </c>
      <c r="HS185" s="1" t="s">
        <v>2470</v>
      </c>
      <c r="HT185">
        <v>21.39</v>
      </c>
      <c r="HU185">
        <v>2.85</v>
      </c>
      <c r="HX185">
        <v>155.76</v>
      </c>
      <c r="HY185">
        <v>58.1</v>
      </c>
      <c r="HZ185">
        <v>29.05</v>
      </c>
      <c r="IA185">
        <v>2000</v>
      </c>
      <c r="IB185">
        <v>1</v>
      </c>
      <c r="IC185" s="1" t="s">
        <v>2470</v>
      </c>
      <c r="ID185">
        <v>0.55000000000000004</v>
      </c>
      <c r="IE185">
        <v>1.89</v>
      </c>
      <c r="IG185" s="1" t="s">
        <v>2470</v>
      </c>
      <c r="IR185">
        <v>194.88</v>
      </c>
      <c r="IS185">
        <v>108.63</v>
      </c>
      <c r="IT185">
        <v>395</v>
      </c>
      <c r="IU185">
        <v>275</v>
      </c>
      <c r="IV185">
        <v>1</v>
      </c>
      <c r="IW185" s="1" t="s">
        <v>2470</v>
      </c>
      <c r="IX185">
        <v>0</v>
      </c>
      <c r="IY185">
        <v>0</v>
      </c>
      <c r="JB185">
        <v>0.44</v>
      </c>
      <c r="JC185">
        <v>0.23</v>
      </c>
      <c r="JD185">
        <v>0.03</v>
      </c>
      <c r="JE185">
        <v>6933</v>
      </c>
      <c r="JF185">
        <v>1</v>
      </c>
      <c r="JG185">
        <v>3250.7</v>
      </c>
      <c r="JH185">
        <v>0</v>
      </c>
      <c r="JI185">
        <v>0</v>
      </c>
      <c r="JJ185" s="1" t="s">
        <v>2470</v>
      </c>
      <c r="JK185" s="1" t="s">
        <v>2470</v>
      </c>
      <c r="JL185">
        <v>1.55</v>
      </c>
      <c r="JM185">
        <v>0.35</v>
      </c>
      <c r="JN185">
        <v>0.03</v>
      </c>
      <c r="JO185">
        <v>11141</v>
      </c>
      <c r="JP185">
        <v>1</v>
      </c>
      <c r="JQ185">
        <v>169.1</v>
      </c>
      <c r="JR185">
        <v>0</v>
      </c>
      <c r="JS185">
        <v>0</v>
      </c>
      <c r="JV185">
        <v>26.75</v>
      </c>
      <c r="JW185">
        <v>800.79</v>
      </c>
      <c r="JX185">
        <v>3.4319999999999999</v>
      </c>
      <c r="JY185">
        <v>233330</v>
      </c>
      <c r="JZ185">
        <v>1</v>
      </c>
      <c r="KA185">
        <v>1997.3</v>
      </c>
      <c r="KB185">
        <v>0</v>
      </c>
      <c r="KC185">
        <v>0</v>
      </c>
      <c r="KD185">
        <v>0.19</v>
      </c>
      <c r="KE185">
        <v>-0.51</v>
      </c>
      <c r="KF185" s="1" t="s">
        <v>2470</v>
      </c>
      <c r="KG185" s="1" t="s">
        <v>2470</v>
      </c>
      <c r="KH185" s="1" t="s">
        <v>2470</v>
      </c>
      <c r="KI185" s="1" t="s">
        <v>2470</v>
      </c>
      <c r="KJ185" s="1" t="s">
        <v>2470</v>
      </c>
      <c r="KK185" s="1" t="s">
        <v>2470</v>
      </c>
      <c r="KL185" s="1" t="s">
        <v>2470</v>
      </c>
      <c r="KM185" s="1" t="s">
        <v>2470</v>
      </c>
      <c r="KO185" s="1" t="s">
        <v>2470</v>
      </c>
      <c r="KP185">
        <v>866.53</v>
      </c>
      <c r="KQ185">
        <v>8205.93</v>
      </c>
      <c r="KR185">
        <v>43.765000000000001</v>
      </c>
      <c r="KS185">
        <v>187500</v>
      </c>
      <c r="KT185">
        <v>1</v>
      </c>
      <c r="KU185">
        <v>344.8</v>
      </c>
      <c r="KV185">
        <v>0.12</v>
      </c>
      <c r="KW185">
        <v>0.27</v>
      </c>
      <c r="KX185">
        <v>0.43</v>
      </c>
      <c r="KY185">
        <v>2.69</v>
      </c>
      <c r="LH185">
        <v>0.43</v>
      </c>
      <c r="LI185">
        <v>2.69</v>
      </c>
      <c r="LJ185">
        <v>11.85</v>
      </c>
      <c r="LK185">
        <v>38.03</v>
      </c>
      <c r="LL185">
        <v>3.13</v>
      </c>
      <c r="LM185">
        <v>12150</v>
      </c>
      <c r="LN185">
        <v>1</v>
      </c>
      <c r="LO185" s="1" t="s">
        <v>2470</v>
      </c>
      <c r="LP185">
        <v>0.1</v>
      </c>
      <c r="LQ185">
        <v>3.19</v>
      </c>
      <c r="LR185" s="1" t="s">
        <v>2470</v>
      </c>
      <c r="LS185" s="1" t="s">
        <v>2470</v>
      </c>
      <c r="LT185">
        <v>2.1</v>
      </c>
      <c r="LU185">
        <v>1.77</v>
      </c>
      <c r="LV185">
        <v>0.98</v>
      </c>
      <c r="LW185">
        <v>1740</v>
      </c>
      <c r="LX185">
        <v>0.96079999999999999</v>
      </c>
      <c r="LY185">
        <v>21.2</v>
      </c>
      <c r="LZ185">
        <v>0</v>
      </c>
      <c r="MA185">
        <v>0</v>
      </c>
      <c r="MB185" s="1" t="s">
        <v>2470</v>
      </c>
      <c r="MC185" s="1" t="s">
        <v>2470</v>
      </c>
      <c r="MD185">
        <v>423.13</v>
      </c>
      <c r="ME185">
        <v>10145.02</v>
      </c>
      <c r="MF185">
        <v>39.049999999999997</v>
      </c>
      <c r="MG185">
        <v>259796</v>
      </c>
      <c r="MH185">
        <v>1</v>
      </c>
      <c r="MI185">
        <v>26.4</v>
      </c>
      <c r="MJ185">
        <v>0.51</v>
      </c>
      <c r="MK185">
        <v>1.31</v>
      </c>
      <c r="ML185">
        <v>0.27</v>
      </c>
      <c r="MM185">
        <v>2.64</v>
      </c>
      <c r="MN185">
        <v>7.36</v>
      </c>
      <c r="MO185">
        <v>5.53</v>
      </c>
      <c r="MP185">
        <v>13.05</v>
      </c>
      <c r="MQ185">
        <v>424</v>
      </c>
      <c r="MR185">
        <v>1</v>
      </c>
      <c r="MS185">
        <v>0.4</v>
      </c>
      <c r="MT185">
        <v>0</v>
      </c>
      <c r="MU185">
        <v>0</v>
      </c>
      <c r="MV185" s="1" t="s">
        <v>2470</v>
      </c>
      <c r="MW185" s="1" t="s">
        <v>2470</v>
      </c>
      <c r="MX185">
        <v>0.66</v>
      </c>
      <c r="MY185">
        <v>0.84</v>
      </c>
      <c r="MZ185">
        <v>0.02</v>
      </c>
      <c r="NA185">
        <v>49166</v>
      </c>
      <c r="NB185">
        <v>1</v>
      </c>
      <c r="NC185">
        <v>447.6</v>
      </c>
      <c r="ND185">
        <v>0</v>
      </c>
      <c r="NE185">
        <v>0</v>
      </c>
      <c r="NF185" s="1" t="s">
        <v>2470</v>
      </c>
      <c r="NG185" s="1" t="s">
        <v>2470</v>
      </c>
      <c r="NH185" s="1" t="s">
        <v>2470</v>
      </c>
      <c r="NI185" s="1" t="s">
        <v>2470</v>
      </c>
      <c r="NJ185" s="1" t="s">
        <v>2470</v>
      </c>
      <c r="NK185" s="1" t="s">
        <v>2470</v>
      </c>
      <c r="NL185" s="1" t="s">
        <v>2470</v>
      </c>
      <c r="NM185" s="1" t="s">
        <v>2470</v>
      </c>
      <c r="NN185" s="1" t="s">
        <v>2470</v>
      </c>
      <c r="NO185" s="1" t="s">
        <v>2470</v>
      </c>
      <c r="NP185" s="1" t="s">
        <v>2470</v>
      </c>
      <c r="NQ185" s="1" t="s">
        <v>2470</v>
      </c>
      <c r="NR185">
        <v>3.41</v>
      </c>
      <c r="NS185">
        <v>1.19</v>
      </c>
      <c r="NT185">
        <v>0.2</v>
      </c>
      <c r="NU185">
        <v>5965</v>
      </c>
      <c r="NV185">
        <v>1</v>
      </c>
      <c r="NW185">
        <v>12.1</v>
      </c>
      <c r="NX185">
        <v>0</v>
      </c>
      <c r="NY185">
        <v>0</v>
      </c>
      <c r="OB185">
        <v>56.97</v>
      </c>
      <c r="OC185">
        <v>255.09</v>
      </c>
      <c r="OD185">
        <v>16.260000000000002</v>
      </c>
      <c r="OE185">
        <v>15688</v>
      </c>
      <c r="OF185">
        <v>1</v>
      </c>
      <c r="OG185">
        <v>44.2</v>
      </c>
      <c r="OH185">
        <v>0.3</v>
      </c>
      <c r="OI185">
        <v>1.85</v>
      </c>
      <c r="OJ185">
        <v>7.0000000000000007E-2</v>
      </c>
      <c r="OK185">
        <v>0.31</v>
      </c>
      <c r="OL185" s="1" t="s">
        <v>2470</v>
      </c>
      <c r="OM185" s="1" t="s">
        <v>2470</v>
      </c>
      <c r="ON185" s="1" t="s">
        <v>2470</v>
      </c>
      <c r="OO185" s="1" t="s">
        <v>2470</v>
      </c>
      <c r="OP185" s="1" t="s">
        <v>2470</v>
      </c>
      <c r="OQ185" s="1" t="s">
        <v>2470</v>
      </c>
      <c r="OR185" s="1" t="s">
        <v>2470</v>
      </c>
      <c r="OS185" s="1" t="s">
        <v>2470</v>
      </c>
      <c r="OT185" s="1" t="s">
        <v>2470</v>
      </c>
      <c r="OU185" s="1" t="s">
        <v>2470</v>
      </c>
      <c r="PF185">
        <v>65.72</v>
      </c>
      <c r="PG185">
        <v>2284.6799999999998</v>
      </c>
      <c r="PH185">
        <v>32.65</v>
      </c>
      <c r="PI185">
        <v>69975</v>
      </c>
      <c r="PJ185">
        <v>1</v>
      </c>
      <c r="PK185">
        <v>93</v>
      </c>
      <c r="PL185">
        <v>0.4</v>
      </c>
      <c r="PM185">
        <v>1.23</v>
      </c>
      <c r="PN185">
        <v>0.08</v>
      </c>
      <c r="PO185">
        <v>0.89</v>
      </c>
      <c r="PP185">
        <v>250.3</v>
      </c>
      <c r="PQ185">
        <v>49.12</v>
      </c>
      <c r="PR185">
        <v>68.209999999999994</v>
      </c>
      <c r="PS185">
        <v>720</v>
      </c>
      <c r="PT185">
        <v>1</v>
      </c>
      <c r="PU185" s="1" t="s">
        <v>2470</v>
      </c>
      <c r="PV185">
        <v>2.6</v>
      </c>
      <c r="PW185">
        <v>3.81</v>
      </c>
      <c r="PZ185">
        <v>0.37</v>
      </c>
      <c r="QA185">
        <v>0.31</v>
      </c>
      <c r="QB185">
        <v>0.04</v>
      </c>
      <c r="QC185">
        <v>7000</v>
      </c>
      <c r="QD185">
        <v>1</v>
      </c>
      <c r="QE185">
        <v>365.3</v>
      </c>
      <c r="QF185">
        <v>0</v>
      </c>
      <c r="QG185">
        <v>0</v>
      </c>
      <c r="QH185" s="1" t="s">
        <v>2470</v>
      </c>
      <c r="QI185" s="1" t="s">
        <v>2470</v>
      </c>
      <c r="QJ185">
        <v>750.37</v>
      </c>
      <c r="QK185">
        <v>477.12</v>
      </c>
      <c r="QL185">
        <v>35.5</v>
      </c>
      <c r="QM185">
        <v>13440</v>
      </c>
      <c r="QN185">
        <v>1</v>
      </c>
      <c r="QO185" s="1" t="s">
        <v>2470</v>
      </c>
      <c r="QP185">
        <v>1.1000000000000001</v>
      </c>
      <c r="QQ185">
        <v>3.1</v>
      </c>
      <c r="QT185" s="1" t="s">
        <v>2470</v>
      </c>
      <c r="QU185" s="1" t="s">
        <v>2470</v>
      </c>
      <c r="QV185" s="1" t="s">
        <v>2470</v>
      </c>
      <c r="QW185" s="1" t="s">
        <v>2470</v>
      </c>
      <c r="QX185" s="1" t="s">
        <v>2470</v>
      </c>
      <c r="QY185" s="1" t="s">
        <v>2470</v>
      </c>
      <c r="QZ185" s="1" t="s">
        <v>2470</v>
      </c>
      <c r="RA185" s="1" t="s">
        <v>2470</v>
      </c>
      <c r="RD185" s="1" t="s">
        <v>2470</v>
      </c>
      <c r="RE185" s="1" t="s">
        <v>2470</v>
      </c>
      <c r="RF185" s="1" t="s">
        <v>2470</v>
      </c>
      <c r="RG185" s="1" t="s">
        <v>2470</v>
      </c>
      <c r="RH185" s="1" t="s">
        <v>2470</v>
      </c>
      <c r="RI185" s="1" t="s">
        <v>2470</v>
      </c>
      <c r="RJ185" s="1" t="s">
        <v>2470</v>
      </c>
      <c r="RK185" s="1" t="s">
        <v>2470</v>
      </c>
      <c r="RL185" s="1" t="s">
        <v>2470</v>
      </c>
      <c r="RM185" s="1" t="s">
        <v>2470</v>
      </c>
      <c r="RN185">
        <v>274.27999999999997</v>
      </c>
      <c r="RO185">
        <v>28</v>
      </c>
      <c r="RP185">
        <v>202</v>
      </c>
      <c r="RQ185">
        <v>139</v>
      </c>
      <c r="RR185">
        <v>1</v>
      </c>
      <c r="RS185" s="1" t="s">
        <v>2470</v>
      </c>
      <c r="RT185">
        <v>52</v>
      </c>
      <c r="RU185">
        <v>25.74</v>
      </c>
      <c r="RX185">
        <v>0.51</v>
      </c>
      <c r="RY185">
        <v>0.45</v>
      </c>
      <c r="RZ185">
        <v>0.12</v>
      </c>
      <c r="SA185">
        <v>3750</v>
      </c>
      <c r="SB185">
        <v>1</v>
      </c>
      <c r="SC185" s="1" t="s">
        <v>2470</v>
      </c>
      <c r="SD185">
        <v>0</v>
      </c>
      <c r="SE185">
        <v>0</v>
      </c>
      <c r="SF185" s="1" t="s">
        <v>2470</v>
      </c>
      <c r="SG185" s="1" t="s">
        <v>2470</v>
      </c>
      <c r="SH185" s="1" t="s">
        <v>2470</v>
      </c>
      <c r="SI185" s="1" t="s">
        <v>2470</v>
      </c>
      <c r="SJ185" s="1" t="s">
        <v>2470</v>
      </c>
      <c r="SK185" s="1" t="s">
        <v>2470</v>
      </c>
      <c r="SL185" s="1" t="s">
        <v>2470</v>
      </c>
      <c r="SM185" s="1" t="s">
        <v>2470</v>
      </c>
      <c r="SN185" s="1" t="s">
        <v>2470</v>
      </c>
      <c r="SO185" s="1" t="s">
        <v>2470</v>
      </c>
      <c r="SP185" s="1" t="s">
        <v>2470</v>
      </c>
      <c r="SQ185" s="1" t="s">
        <v>2470</v>
      </c>
      <c r="SR185" s="1" t="s">
        <v>2470</v>
      </c>
      <c r="SS185" s="1" t="s">
        <v>2470</v>
      </c>
      <c r="ST185" s="1" t="s">
        <v>2470</v>
      </c>
      <c r="SU185" s="1" t="s">
        <v>2470</v>
      </c>
      <c r="SV185" s="1" t="s">
        <v>2470</v>
      </c>
      <c r="SW185" s="1" t="s">
        <v>2470</v>
      </c>
      <c r="SX185" s="1" t="s">
        <v>2470</v>
      </c>
      <c r="SY185" s="1" t="s">
        <v>2470</v>
      </c>
      <c r="SZ185" s="1" t="s">
        <v>2470</v>
      </c>
      <c r="TA185" s="1" t="s">
        <v>2470</v>
      </c>
      <c r="TL185">
        <v>85.43</v>
      </c>
      <c r="TM185">
        <v>185.13</v>
      </c>
      <c r="TN185">
        <v>3.9180000000000001</v>
      </c>
      <c r="TO185">
        <v>47250</v>
      </c>
      <c r="TP185">
        <v>1</v>
      </c>
      <c r="TQ185">
        <v>49.2</v>
      </c>
      <c r="TR185">
        <v>0.17</v>
      </c>
      <c r="TS185">
        <v>2.66</v>
      </c>
      <c r="TT185">
        <v>0.01</v>
      </c>
      <c r="TU185">
        <v>0.6</v>
      </c>
      <c r="UF185">
        <v>17.78</v>
      </c>
      <c r="UG185">
        <v>18.59</v>
      </c>
      <c r="UH185">
        <v>1.6</v>
      </c>
      <c r="UI185">
        <v>11618</v>
      </c>
      <c r="UJ185">
        <v>1</v>
      </c>
      <c r="UK185">
        <v>66.8</v>
      </c>
      <c r="UL185">
        <v>0</v>
      </c>
      <c r="UM185">
        <v>0</v>
      </c>
      <c r="UO185" s="1" t="s">
        <v>2470</v>
      </c>
      <c r="UP185">
        <v>140.94999999999999</v>
      </c>
      <c r="UQ185">
        <v>53.56</v>
      </c>
      <c r="UR185">
        <v>13.39</v>
      </c>
      <c r="US185">
        <v>4000</v>
      </c>
      <c r="UT185">
        <v>1</v>
      </c>
      <c r="UU185">
        <v>5.5</v>
      </c>
      <c r="UV185">
        <v>0</v>
      </c>
      <c r="UW185">
        <v>0</v>
      </c>
      <c r="UY185" s="1" t="s">
        <v>2470</v>
      </c>
      <c r="UZ185">
        <v>36.57</v>
      </c>
      <c r="VA185">
        <v>109.39</v>
      </c>
      <c r="VB185">
        <v>7.48</v>
      </c>
      <c r="VC185">
        <v>14624</v>
      </c>
      <c r="VD185">
        <v>1</v>
      </c>
      <c r="VE185" s="1" t="s">
        <v>2470</v>
      </c>
      <c r="VF185">
        <v>0</v>
      </c>
      <c r="VG185">
        <v>0</v>
      </c>
      <c r="VH185" s="1" t="s">
        <v>2470</v>
      </c>
      <c r="VI185" s="1" t="s">
        <v>2470</v>
      </c>
      <c r="VJ185">
        <v>82.94</v>
      </c>
      <c r="VK185">
        <v>44.04</v>
      </c>
      <c r="VL185">
        <v>7.9880000000000004</v>
      </c>
      <c r="VM185">
        <v>5513</v>
      </c>
      <c r="VN185">
        <v>1</v>
      </c>
      <c r="VO185">
        <v>23.1</v>
      </c>
      <c r="VP185">
        <v>0</v>
      </c>
      <c r="VQ185">
        <v>0</v>
      </c>
      <c r="VR185">
        <v>0.09</v>
      </c>
      <c r="VS185">
        <v>0.56999999999999995</v>
      </c>
      <c r="VT185">
        <v>456.15</v>
      </c>
      <c r="VU185">
        <v>4480.18</v>
      </c>
      <c r="VV185">
        <v>37.15</v>
      </c>
      <c r="VW185">
        <v>120597</v>
      </c>
      <c r="VX185">
        <v>1</v>
      </c>
      <c r="VY185">
        <v>65.099999999999994</v>
      </c>
      <c r="VZ185">
        <v>2.1</v>
      </c>
      <c r="WA185">
        <v>5.65</v>
      </c>
      <c r="WB185">
        <v>0.57999999999999996</v>
      </c>
      <c r="WC185">
        <v>5.51</v>
      </c>
      <c r="WD185">
        <v>3645.15</v>
      </c>
      <c r="WE185">
        <v>36540.699999999997</v>
      </c>
      <c r="WF185">
        <v>65.349999999999994</v>
      </c>
      <c r="WG185">
        <v>559154</v>
      </c>
      <c r="WH185">
        <v>1</v>
      </c>
      <c r="WI185" s="1" t="s">
        <v>2470</v>
      </c>
      <c r="WJ185">
        <v>0.77</v>
      </c>
      <c r="WK185">
        <v>1.18</v>
      </c>
      <c r="WL185" s="1" t="s">
        <v>2470</v>
      </c>
      <c r="WM185" s="1" t="s">
        <v>2470</v>
      </c>
      <c r="WN185">
        <v>91.39</v>
      </c>
      <c r="WO185">
        <v>24697.99</v>
      </c>
      <c r="WP185">
        <v>46.6</v>
      </c>
      <c r="WQ185">
        <v>530000</v>
      </c>
      <c r="WR185">
        <v>1</v>
      </c>
      <c r="WS185" s="1" t="s">
        <v>2470</v>
      </c>
      <c r="WT185">
        <v>2.72</v>
      </c>
      <c r="WU185">
        <v>5.84</v>
      </c>
      <c r="WX185">
        <v>592.09</v>
      </c>
      <c r="WY185">
        <v>131.33000000000001</v>
      </c>
      <c r="WZ185">
        <v>8.1999999999999993</v>
      </c>
      <c r="XA185">
        <v>16016</v>
      </c>
      <c r="XB185">
        <v>1</v>
      </c>
      <c r="XC185" s="1" t="s">
        <v>2470</v>
      </c>
      <c r="XD185">
        <v>0.19</v>
      </c>
      <c r="XE185">
        <v>2.3199999999999998</v>
      </c>
      <c r="XF185" s="1" t="s">
        <v>2470</v>
      </c>
      <c r="XG185" s="1" t="s">
        <v>2470</v>
      </c>
      <c r="XH185">
        <v>0.13</v>
      </c>
      <c r="XI185">
        <v>0.04</v>
      </c>
      <c r="XJ185">
        <v>0</v>
      </c>
      <c r="XK185">
        <v>20000</v>
      </c>
      <c r="XL185">
        <v>1</v>
      </c>
      <c r="XM185" s="1" t="s">
        <v>2470</v>
      </c>
      <c r="XN185">
        <v>0</v>
      </c>
      <c r="XO185">
        <v>0</v>
      </c>
      <c r="XR185">
        <v>4517.57</v>
      </c>
      <c r="XS185">
        <v>4074.7</v>
      </c>
      <c r="XT185">
        <v>58.21</v>
      </c>
      <c r="XU185">
        <v>70000</v>
      </c>
      <c r="XV185">
        <v>1</v>
      </c>
      <c r="XW185">
        <v>111.2</v>
      </c>
      <c r="XX185">
        <v>1.5</v>
      </c>
      <c r="XY185">
        <v>2.58</v>
      </c>
      <c r="XZ185">
        <v>0.32</v>
      </c>
      <c r="YA185">
        <v>3.2</v>
      </c>
      <c r="YB185">
        <v>66.98</v>
      </c>
      <c r="YC185">
        <v>9.36</v>
      </c>
      <c r="YD185">
        <v>0.59799999999999998</v>
      </c>
      <c r="YE185">
        <v>15600</v>
      </c>
      <c r="YF185">
        <v>0.99629999999999996</v>
      </c>
      <c r="YG185">
        <v>64.3</v>
      </c>
      <c r="YH185">
        <v>0.05</v>
      </c>
      <c r="YI185">
        <v>8.33</v>
      </c>
      <c r="YJ185" s="1" t="s">
        <v>2470</v>
      </c>
      <c r="YK185" s="1" t="s">
        <v>2470</v>
      </c>
      <c r="YV185">
        <v>61.45</v>
      </c>
      <c r="YW185">
        <v>45.1</v>
      </c>
      <c r="YX185">
        <v>3.81</v>
      </c>
      <c r="YY185">
        <v>11715</v>
      </c>
      <c r="YZ185">
        <v>0.98960000000000004</v>
      </c>
      <c r="ZA185">
        <v>94.9</v>
      </c>
      <c r="ZB185">
        <v>0</v>
      </c>
      <c r="ZC185">
        <v>0</v>
      </c>
      <c r="ZD185">
        <v>0.13</v>
      </c>
      <c r="ZE185">
        <v>0.38</v>
      </c>
      <c r="ZF185">
        <v>44.25</v>
      </c>
      <c r="ZG185">
        <v>88.38</v>
      </c>
      <c r="ZH185">
        <v>17.856999999999999</v>
      </c>
      <c r="ZI185">
        <v>18413</v>
      </c>
      <c r="ZJ185">
        <v>3.7201</v>
      </c>
      <c r="ZK185">
        <v>25</v>
      </c>
      <c r="ZL185">
        <v>0</v>
      </c>
      <c r="ZM185">
        <v>0</v>
      </c>
      <c r="ZN185">
        <v>1.92</v>
      </c>
      <c r="ZO185">
        <v>-5.03</v>
      </c>
      <c r="ZP185">
        <v>5879.39</v>
      </c>
      <c r="ZQ185">
        <v>5940</v>
      </c>
      <c r="ZR185">
        <v>2200</v>
      </c>
      <c r="ZS185">
        <v>2700</v>
      </c>
      <c r="ZT185">
        <v>1</v>
      </c>
      <c r="ZU185" s="1" t="s">
        <v>2470</v>
      </c>
      <c r="ZV185">
        <v>19</v>
      </c>
      <c r="ZW185">
        <v>0.86</v>
      </c>
      <c r="ZX185" s="1" t="s">
        <v>2470</v>
      </c>
      <c r="ZY185" s="1" t="s">
        <v>2470</v>
      </c>
      <c r="ZZ185">
        <v>25.53</v>
      </c>
      <c r="AAA185">
        <v>37.299999999999997</v>
      </c>
      <c r="AAB185">
        <v>4.1550000000000002</v>
      </c>
      <c r="AAC185">
        <v>17745</v>
      </c>
      <c r="AAD185">
        <v>1.9767999999999999</v>
      </c>
      <c r="AAE185">
        <v>35.6</v>
      </c>
      <c r="AAF185">
        <v>0</v>
      </c>
      <c r="AAG185">
        <v>0</v>
      </c>
      <c r="AAH185" s="1" t="s">
        <v>2470</v>
      </c>
      <c r="AAI185">
        <v>0.25900000000000001</v>
      </c>
      <c r="AAJ185" s="1" t="s">
        <v>2470</v>
      </c>
      <c r="AAK185" s="1" t="s">
        <v>2470</v>
      </c>
      <c r="AAL185" s="1" t="s">
        <v>2470</v>
      </c>
      <c r="AAM185" s="1" t="s">
        <v>2470</v>
      </c>
      <c r="AAN185" s="1" t="s">
        <v>2470</v>
      </c>
      <c r="AAP185" s="1" t="s">
        <v>2470</v>
      </c>
      <c r="AAQ185" s="1" t="s">
        <v>2470</v>
      </c>
      <c r="AAT185">
        <v>13.9</v>
      </c>
      <c r="AAU185">
        <v>303.95999999999998</v>
      </c>
      <c r="AAV185">
        <v>1.44</v>
      </c>
      <c r="AAW185">
        <v>211084</v>
      </c>
      <c r="AAX185">
        <v>1</v>
      </c>
      <c r="AAY185" s="1" t="s">
        <v>2470</v>
      </c>
      <c r="AAZ185">
        <v>0</v>
      </c>
      <c r="ABA185">
        <v>0</v>
      </c>
      <c r="ABB185" s="1" t="s">
        <v>2470</v>
      </c>
      <c r="ABC185" s="1" t="s">
        <v>2470</v>
      </c>
      <c r="ABL185" s="1" t="s">
        <v>2470</v>
      </c>
      <c r="ABM185" s="1" t="s">
        <v>2470</v>
      </c>
      <c r="ABN185">
        <v>784.73</v>
      </c>
      <c r="ABO185">
        <v>591.11</v>
      </c>
      <c r="ABP185">
        <v>42.99</v>
      </c>
      <c r="ABQ185">
        <v>13750</v>
      </c>
      <c r="ABR185">
        <v>1</v>
      </c>
      <c r="ABS185" s="1" t="s">
        <v>2470</v>
      </c>
      <c r="ABT185">
        <v>0.12</v>
      </c>
      <c r="ABU185">
        <v>0.28000000000000003</v>
      </c>
      <c r="ABV185" s="1" t="s">
        <v>2470</v>
      </c>
      <c r="ABW185" s="1" t="s">
        <v>2470</v>
      </c>
      <c r="ABX185" s="1" t="s">
        <v>2470</v>
      </c>
      <c r="ABY185" s="1" t="s">
        <v>2470</v>
      </c>
      <c r="ABZ185" s="1" t="s">
        <v>2470</v>
      </c>
      <c r="ACA185" s="1" t="s">
        <v>2470</v>
      </c>
      <c r="ACB185" s="1" t="s">
        <v>2470</v>
      </c>
      <c r="ACC185" s="1" t="s">
        <v>2470</v>
      </c>
      <c r="ACD185" s="1" t="s">
        <v>2470</v>
      </c>
      <c r="ACE185" s="1" t="s">
        <v>2470</v>
      </c>
      <c r="ACF185" s="1" t="s">
        <v>2470</v>
      </c>
      <c r="ACG185" s="1" t="s">
        <v>2470</v>
      </c>
      <c r="ACH185">
        <v>63.38</v>
      </c>
      <c r="ACI185">
        <v>47.92</v>
      </c>
      <c r="ACJ185">
        <v>12.78</v>
      </c>
      <c r="ACK185">
        <v>3750</v>
      </c>
      <c r="ACL185">
        <v>1</v>
      </c>
      <c r="ACM185">
        <v>14.8</v>
      </c>
      <c r="ACN185">
        <v>0.27</v>
      </c>
      <c r="ACO185">
        <v>2.11</v>
      </c>
      <c r="ACP185">
        <v>0.04</v>
      </c>
      <c r="ACQ185">
        <v>0.34</v>
      </c>
      <c r="ACR185">
        <v>395.65</v>
      </c>
      <c r="ACS185">
        <v>46.08</v>
      </c>
      <c r="ACT185">
        <v>13.5</v>
      </c>
      <c r="ACU185">
        <v>3413</v>
      </c>
      <c r="ACV185">
        <v>1</v>
      </c>
      <c r="ACW185">
        <v>4.8</v>
      </c>
      <c r="ACX185">
        <v>0</v>
      </c>
      <c r="ACY185">
        <v>0</v>
      </c>
      <c r="ACZ185" s="1" t="s">
        <v>2470</v>
      </c>
      <c r="ADA185" s="1" t="s">
        <v>2470</v>
      </c>
      <c r="ADB185">
        <v>128.65</v>
      </c>
      <c r="ADC185">
        <v>77.88</v>
      </c>
      <c r="ADD185">
        <v>2.95</v>
      </c>
      <c r="ADE185">
        <v>26400</v>
      </c>
      <c r="ADF185">
        <v>1</v>
      </c>
      <c r="ADG185" s="1" t="s">
        <v>2470</v>
      </c>
      <c r="ADH185">
        <v>0.05</v>
      </c>
      <c r="ADI185">
        <v>1.73</v>
      </c>
      <c r="ADL185">
        <v>1069</v>
      </c>
      <c r="ADM185">
        <v>32970.67</v>
      </c>
      <c r="ADN185">
        <v>41.85</v>
      </c>
      <c r="ADO185">
        <v>787830</v>
      </c>
      <c r="ADP185">
        <v>1</v>
      </c>
      <c r="ADQ185" s="1" t="s">
        <v>2470</v>
      </c>
      <c r="ADR185">
        <v>0.5</v>
      </c>
      <c r="ADS185">
        <v>1.19</v>
      </c>
      <c r="ADT185" s="1" t="s">
        <v>2470</v>
      </c>
      <c r="ADU185" s="1" t="s">
        <v>2470</v>
      </c>
      <c r="ADV185">
        <v>110.2</v>
      </c>
      <c r="ADX185">
        <v>25.4</v>
      </c>
      <c r="ADY185">
        <v>1</v>
      </c>
      <c r="ADZ185">
        <v>1</v>
      </c>
      <c r="AEA185" s="1" t="s">
        <v>2470</v>
      </c>
      <c r="AEB185">
        <v>0</v>
      </c>
      <c r="AEC185">
        <v>0</v>
      </c>
      <c r="AEF185">
        <v>638.42999999999995</v>
      </c>
      <c r="AEG185">
        <v>20</v>
      </c>
      <c r="AEH185">
        <v>400</v>
      </c>
      <c r="AEI185">
        <v>50</v>
      </c>
      <c r="AEJ185">
        <v>1</v>
      </c>
      <c r="AEK185" s="1" t="s">
        <v>2470</v>
      </c>
      <c r="AEL185">
        <v>0</v>
      </c>
      <c r="AEM185">
        <v>0</v>
      </c>
      <c r="AEP185">
        <v>17.05</v>
      </c>
      <c r="AEQ185">
        <v>33.14</v>
      </c>
      <c r="AER185">
        <v>6.64</v>
      </c>
      <c r="AES185">
        <v>8497</v>
      </c>
      <c r="AET185">
        <v>1.7014</v>
      </c>
      <c r="AEU185">
        <v>10.7</v>
      </c>
      <c r="AEV185">
        <v>0.14000000000000001</v>
      </c>
      <c r="AEW185">
        <v>2.0499999999999998</v>
      </c>
      <c r="AEX185">
        <v>0.2</v>
      </c>
      <c r="AEY185">
        <v>0.17</v>
      </c>
      <c r="AEZ185" s="1" t="s">
        <v>2470</v>
      </c>
      <c r="AFA185" s="1" t="s">
        <v>2470</v>
      </c>
      <c r="AFB185" s="1" t="s">
        <v>2470</v>
      </c>
      <c r="AFC185" s="1" t="s">
        <v>2470</v>
      </c>
      <c r="AFD185" s="1" t="s">
        <v>2470</v>
      </c>
      <c r="AFE185" s="1" t="s">
        <v>2470</v>
      </c>
      <c r="AFF185" s="1" t="s">
        <v>2470</v>
      </c>
      <c r="AFG185" s="1" t="s">
        <v>2470</v>
      </c>
      <c r="AFJ185">
        <v>134.86000000000001</v>
      </c>
      <c r="AFK185">
        <v>17.2</v>
      </c>
      <c r="AFL185">
        <v>4.3</v>
      </c>
      <c r="AFM185">
        <v>4000</v>
      </c>
      <c r="AFN185">
        <v>1</v>
      </c>
      <c r="AFO185">
        <v>41.4</v>
      </c>
      <c r="AFP185">
        <v>0.35</v>
      </c>
      <c r="AFQ185">
        <v>8.14</v>
      </c>
      <c r="AFR185" s="1" t="s">
        <v>2470</v>
      </c>
      <c r="AFS185" s="1" t="s">
        <v>2470</v>
      </c>
      <c r="AFT185">
        <v>177.8</v>
      </c>
      <c r="AFU185">
        <v>154</v>
      </c>
      <c r="AFV185">
        <v>38.5</v>
      </c>
      <c r="AFW185">
        <v>4000</v>
      </c>
      <c r="AFX185">
        <v>1</v>
      </c>
      <c r="AFY185">
        <v>9.1999999999999993</v>
      </c>
      <c r="AFZ185">
        <v>0</v>
      </c>
      <c r="AGA185">
        <v>0</v>
      </c>
      <c r="AGB185" s="1" t="s">
        <v>2470</v>
      </c>
      <c r="AGC185">
        <v>0.82</v>
      </c>
      <c r="AGD185">
        <v>53.77</v>
      </c>
      <c r="AGE185">
        <v>50.26</v>
      </c>
      <c r="AGF185">
        <v>8.1999999999999993</v>
      </c>
      <c r="AGG185">
        <v>6129</v>
      </c>
      <c r="AGH185">
        <v>1</v>
      </c>
      <c r="AGI185">
        <v>4.5</v>
      </c>
      <c r="AGJ185">
        <v>0</v>
      </c>
      <c r="AGK185">
        <v>0</v>
      </c>
      <c r="AGL185">
        <v>0.33</v>
      </c>
      <c r="AGM185">
        <v>0.16</v>
      </c>
      <c r="AGN185">
        <v>0.64</v>
      </c>
      <c r="AGO185">
        <v>0.14000000000000001</v>
      </c>
      <c r="AGP185">
        <v>0.06</v>
      </c>
      <c r="AGQ185">
        <v>2530</v>
      </c>
      <c r="AGR185">
        <v>1</v>
      </c>
      <c r="AGS185" s="1" t="s">
        <v>2470</v>
      </c>
      <c r="AGT185">
        <v>0</v>
      </c>
      <c r="AGU185">
        <v>0</v>
      </c>
      <c r="AGW185" s="1" t="s">
        <v>2470</v>
      </c>
      <c r="AGX185">
        <v>141.37</v>
      </c>
      <c r="AGY185">
        <v>62.94</v>
      </c>
      <c r="AGZ185">
        <v>8.0399999999999991</v>
      </c>
      <c r="AHA185">
        <v>7809</v>
      </c>
      <c r="AHB185">
        <v>0.99790000000000001</v>
      </c>
      <c r="AHC185">
        <v>28.4</v>
      </c>
      <c r="AHD185">
        <v>0</v>
      </c>
      <c r="AHE185">
        <v>0</v>
      </c>
      <c r="AHF185" s="1" t="s">
        <v>2470</v>
      </c>
      <c r="AHG185">
        <v>0.28999999999999998</v>
      </c>
      <c r="AHH185">
        <v>13.33</v>
      </c>
      <c r="AHI185">
        <v>3.87</v>
      </c>
      <c r="AHJ185">
        <v>0.6</v>
      </c>
      <c r="AHK185">
        <v>6450</v>
      </c>
      <c r="AHL185">
        <v>1</v>
      </c>
      <c r="AHM185">
        <v>30.5</v>
      </c>
      <c r="AHN185">
        <v>0</v>
      </c>
      <c r="AHO185">
        <v>0</v>
      </c>
      <c r="AHR185">
        <v>22.31</v>
      </c>
      <c r="AHS185">
        <v>34.57</v>
      </c>
      <c r="AHT185">
        <v>3.89</v>
      </c>
      <c r="AHU185">
        <v>8390</v>
      </c>
      <c r="AHV185">
        <v>0.94359999999999999</v>
      </c>
      <c r="AHW185">
        <v>264.7</v>
      </c>
      <c r="AHX185">
        <v>0</v>
      </c>
      <c r="AHY185">
        <v>0</v>
      </c>
      <c r="AHZ185" s="1" t="s">
        <v>2470</v>
      </c>
      <c r="AIA185">
        <v>-0.03</v>
      </c>
      <c r="AIB185">
        <v>0.35</v>
      </c>
      <c r="AIC185">
        <v>0.01</v>
      </c>
      <c r="AID185">
        <v>0.01</v>
      </c>
      <c r="AIE185">
        <v>1050</v>
      </c>
      <c r="AIF185">
        <v>1</v>
      </c>
      <c r="AIG185" s="1" t="s">
        <v>2470</v>
      </c>
      <c r="AIH185">
        <v>0</v>
      </c>
      <c r="AII185">
        <v>0</v>
      </c>
      <c r="AIL185">
        <v>147.05000000000001</v>
      </c>
      <c r="AIM185">
        <v>519.6</v>
      </c>
      <c r="AIN185">
        <v>16.100000000000001</v>
      </c>
      <c r="AIO185">
        <v>32273</v>
      </c>
      <c r="AIP185">
        <v>1</v>
      </c>
      <c r="AIQ185">
        <v>114.1</v>
      </c>
      <c r="AIR185">
        <v>0.24</v>
      </c>
      <c r="AIS185">
        <v>1.49</v>
      </c>
      <c r="AIT185" s="1" t="s">
        <v>2470</v>
      </c>
      <c r="AIU185">
        <v>0.53</v>
      </c>
      <c r="AIV185">
        <v>2.5</v>
      </c>
      <c r="AIW185">
        <v>0.24</v>
      </c>
      <c r="AIX185">
        <v>0.9</v>
      </c>
      <c r="AIY185">
        <v>270</v>
      </c>
      <c r="AIZ185">
        <v>1</v>
      </c>
      <c r="AJA185" s="1" t="s">
        <v>2470</v>
      </c>
      <c r="AJB185">
        <v>0</v>
      </c>
      <c r="AJC185">
        <v>0</v>
      </c>
      <c r="AJF185">
        <v>26.41</v>
      </c>
      <c r="AJG185">
        <v>30.63</v>
      </c>
      <c r="AJH185">
        <v>4.45</v>
      </c>
      <c r="AJI185">
        <v>6883</v>
      </c>
      <c r="AJJ185">
        <v>1</v>
      </c>
      <c r="AJK185">
        <v>20.8</v>
      </c>
      <c r="AJL185">
        <v>0.1</v>
      </c>
      <c r="AJM185">
        <v>2.25</v>
      </c>
      <c r="AJN185" s="1" t="s">
        <v>2470</v>
      </c>
      <c r="AJO185">
        <v>0.27</v>
      </c>
      <c r="AJP185">
        <v>0.76</v>
      </c>
      <c r="AJR185">
        <v>0.28000000000000003</v>
      </c>
      <c r="AJS185">
        <v>1</v>
      </c>
      <c r="AJT185">
        <v>1</v>
      </c>
      <c r="AJU185" s="1" t="s">
        <v>2470</v>
      </c>
      <c r="AJV185">
        <v>0</v>
      </c>
      <c r="AJW185">
        <v>0</v>
      </c>
      <c r="AJZ185" s="1" t="s">
        <v>2470</v>
      </c>
      <c r="AKA185" s="1" t="s">
        <v>2470</v>
      </c>
      <c r="AKB185" s="1" t="s">
        <v>2470</v>
      </c>
      <c r="AKC185" s="1" t="s">
        <v>2470</v>
      </c>
      <c r="AKD185" s="1" t="s">
        <v>2470</v>
      </c>
      <c r="AKE185" s="1" t="s">
        <v>2470</v>
      </c>
      <c r="AKF185" s="1" t="s">
        <v>2470</v>
      </c>
      <c r="AKG185" s="1" t="s">
        <v>2470</v>
      </c>
      <c r="AKH185" s="1" t="s">
        <v>2470</v>
      </c>
      <c r="AKI185" s="1" t="s">
        <v>2470</v>
      </c>
      <c r="AKJ185" s="1" t="s">
        <v>2470</v>
      </c>
      <c r="AKL185" s="1" t="s">
        <v>2470</v>
      </c>
      <c r="AKM185" s="1" t="s">
        <v>2470</v>
      </c>
      <c r="AKN185" s="1" t="s">
        <v>2470</v>
      </c>
      <c r="AKP185" s="1" t="s">
        <v>2470</v>
      </c>
      <c r="AKQ185" s="1" t="s">
        <v>2470</v>
      </c>
      <c r="AKT185">
        <v>1487</v>
      </c>
      <c r="AKU185">
        <v>401.32</v>
      </c>
      <c r="AKV185">
        <v>127</v>
      </c>
      <c r="AKW185">
        <v>3160</v>
      </c>
      <c r="AKX185">
        <v>1</v>
      </c>
      <c r="AKY185" s="1" t="s">
        <v>2470</v>
      </c>
      <c r="AKZ185">
        <v>1.7</v>
      </c>
      <c r="ALA185">
        <v>1.34</v>
      </c>
      <c r="ALD185">
        <v>1.05</v>
      </c>
      <c r="ALE185">
        <v>1.78</v>
      </c>
      <c r="ALF185">
        <v>0.22500000000000001</v>
      </c>
      <c r="ALG185">
        <v>7895</v>
      </c>
      <c r="ALH185">
        <v>1</v>
      </c>
      <c r="ALI185">
        <v>19.600000000000001</v>
      </c>
      <c r="ALJ185">
        <v>0</v>
      </c>
      <c r="ALK185">
        <v>0</v>
      </c>
      <c r="ALL185" s="1" t="s">
        <v>2470</v>
      </c>
      <c r="ALM185" s="1" t="s">
        <v>2470</v>
      </c>
      <c r="ALN185">
        <v>0.02</v>
      </c>
      <c r="ALO185">
        <v>7.0000000000000007E-2</v>
      </c>
      <c r="ALP185">
        <v>0.02</v>
      </c>
      <c r="ALQ185">
        <v>4161</v>
      </c>
      <c r="ALR185">
        <v>1</v>
      </c>
      <c r="ALS185" s="1" t="s">
        <v>2470</v>
      </c>
      <c r="ALT185">
        <v>0</v>
      </c>
      <c r="ALU185">
        <v>0</v>
      </c>
      <c r="ALV185" s="1" t="s">
        <v>2470</v>
      </c>
      <c r="ALW185" s="1" t="s">
        <v>2470</v>
      </c>
      <c r="AMF185" s="1" t="s">
        <v>2470</v>
      </c>
      <c r="AMG185">
        <v>0.53</v>
      </c>
      <c r="AMH185">
        <v>0.04</v>
      </c>
      <c r="AMI185">
        <v>0.63</v>
      </c>
      <c r="AMJ185">
        <v>0.11</v>
      </c>
      <c r="AMK185">
        <v>5643</v>
      </c>
      <c r="AML185">
        <v>1</v>
      </c>
      <c r="AMM185">
        <v>78.099999999999994</v>
      </c>
      <c r="AMN185">
        <v>0</v>
      </c>
      <c r="AMO185">
        <v>0</v>
      </c>
      <c r="AMP185" s="1" t="s">
        <v>2470</v>
      </c>
      <c r="AMQ185" s="1" t="s">
        <v>2470</v>
      </c>
      <c r="AMR185">
        <v>83.49</v>
      </c>
      <c r="AMS185">
        <v>85.08</v>
      </c>
      <c r="AMT185">
        <v>9.1</v>
      </c>
      <c r="AMU185">
        <v>9350</v>
      </c>
      <c r="AMV185">
        <v>1</v>
      </c>
      <c r="AMW185">
        <v>3.6</v>
      </c>
      <c r="AMX185">
        <v>0</v>
      </c>
      <c r="AMY185">
        <v>0</v>
      </c>
      <c r="AMZ185">
        <v>0.25</v>
      </c>
      <c r="ANA185">
        <v>1.17</v>
      </c>
      <c r="ANB185">
        <v>0.7</v>
      </c>
      <c r="ANC185">
        <v>1.02</v>
      </c>
      <c r="AND185">
        <v>0.04</v>
      </c>
      <c r="ANE185">
        <v>26758</v>
      </c>
      <c r="ANF185">
        <v>1</v>
      </c>
      <c r="ANG185">
        <v>691</v>
      </c>
      <c r="ANH185">
        <v>0</v>
      </c>
      <c r="ANI185">
        <v>0</v>
      </c>
      <c r="ANJ185" s="1" t="s">
        <v>2470</v>
      </c>
      <c r="ANK185" s="1" t="s">
        <v>2470</v>
      </c>
      <c r="ANL185">
        <v>0</v>
      </c>
      <c r="ANM185">
        <v>0.09</v>
      </c>
      <c r="ANN185">
        <v>0</v>
      </c>
      <c r="ANO185">
        <v>89397</v>
      </c>
      <c r="ANP185">
        <v>1</v>
      </c>
      <c r="ANQ185" s="1" t="s">
        <v>2470</v>
      </c>
      <c r="ANR185">
        <v>0</v>
      </c>
      <c r="ANS185">
        <v>0</v>
      </c>
      <c r="ANT185" s="1" t="s">
        <v>2470</v>
      </c>
      <c r="ANU185" s="1" t="s">
        <v>2470</v>
      </c>
      <c r="ANV185">
        <v>30.65</v>
      </c>
      <c r="ANW185">
        <v>77.040000000000006</v>
      </c>
      <c r="ANX185">
        <v>7.77</v>
      </c>
      <c r="ANY185">
        <v>9915</v>
      </c>
      <c r="ANZ185">
        <v>1</v>
      </c>
      <c r="AOA185" s="1" t="s">
        <v>2470</v>
      </c>
      <c r="AOB185">
        <v>0.31</v>
      </c>
      <c r="AOC185">
        <v>3.99</v>
      </c>
      <c r="AOD185" s="1" t="s">
        <v>2470</v>
      </c>
      <c r="AOE185" s="1" t="s">
        <v>2470</v>
      </c>
      <c r="AOF185">
        <v>16.48</v>
      </c>
      <c r="AOG185">
        <v>9.9</v>
      </c>
      <c r="AOH185">
        <v>1.1000000000000001</v>
      </c>
      <c r="AOI185">
        <v>9000</v>
      </c>
      <c r="AOJ185">
        <v>1</v>
      </c>
      <c r="AOK185">
        <v>239.8</v>
      </c>
      <c r="AOL185">
        <v>0</v>
      </c>
      <c r="AOM185">
        <v>0</v>
      </c>
      <c r="AON185" s="1" t="s">
        <v>2470</v>
      </c>
      <c r="AOO185" s="1" t="s">
        <v>2470</v>
      </c>
      <c r="AOZ185">
        <v>22.85</v>
      </c>
      <c r="APA185">
        <v>7653.92</v>
      </c>
      <c r="APB185">
        <v>7.0430000000000001</v>
      </c>
      <c r="APC185">
        <v>1086741</v>
      </c>
      <c r="APD185">
        <v>1</v>
      </c>
      <c r="APE185">
        <v>11177.6</v>
      </c>
      <c r="APF185">
        <v>0.1</v>
      </c>
      <c r="APG185">
        <v>1.42</v>
      </c>
      <c r="APH185">
        <v>0.1</v>
      </c>
      <c r="API185">
        <v>0.46</v>
      </c>
      <c r="AQN185">
        <v>62.37</v>
      </c>
      <c r="AQO185">
        <v>20.64</v>
      </c>
      <c r="AQP185">
        <v>5.16</v>
      </c>
      <c r="AQQ185">
        <v>4000</v>
      </c>
      <c r="AQR185">
        <v>1</v>
      </c>
      <c r="AQS185">
        <v>17.7</v>
      </c>
      <c r="AQT185">
        <v>0</v>
      </c>
      <c r="AQU185">
        <v>0</v>
      </c>
      <c r="AQX185" s="1" t="s">
        <v>2470</v>
      </c>
      <c r="AQY185" s="1" t="s">
        <v>2470</v>
      </c>
      <c r="AQZ185" s="1" t="s">
        <v>2470</v>
      </c>
      <c r="ARA185" s="1" t="s">
        <v>2470</v>
      </c>
      <c r="ARB185" s="1" t="s">
        <v>2470</v>
      </c>
      <c r="ARC185" s="1" t="s">
        <v>2470</v>
      </c>
      <c r="ARD185" s="1" t="s">
        <v>2470</v>
      </c>
      <c r="ARE185" s="1" t="s">
        <v>2470</v>
      </c>
      <c r="ARF185" s="1" t="s">
        <v>2470</v>
      </c>
      <c r="ARG185" s="1" t="s">
        <v>2470</v>
      </c>
      <c r="ARR185">
        <v>57</v>
      </c>
      <c r="ARS185">
        <v>437.63</v>
      </c>
      <c r="ART185">
        <v>0.69</v>
      </c>
      <c r="ARU185">
        <v>633326</v>
      </c>
      <c r="ARV185">
        <v>1</v>
      </c>
      <c r="ARW185">
        <v>604.5</v>
      </c>
      <c r="ARX185">
        <v>0</v>
      </c>
      <c r="ARY185">
        <v>0</v>
      </c>
      <c r="ARZ185" s="1" t="s">
        <v>2470</v>
      </c>
      <c r="ASA185">
        <v>-0.4</v>
      </c>
      <c r="ASB185">
        <v>17.55</v>
      </c>
      <c r="ASC185">
        <v>147.38999999999999</v>
      </c>
      <c r="ASD185">
        <v>5.95</v>
      </c>
      <c r="ASE185">
        <v>24558</v>
      </c>
      <c r="ASF185">
        <v>0.99099999999999999</v>
      </c>
      <c r="ASG185">
        <v>4.5</v>
      </c>
      <c r="ASH185">
        <v>0.1</v>
      </c>
      <c r="ASI185">
        <v>1.67</v>
      </c>
      <c r="ASJ185" s="1" t="s">
        <v>2470</v>
      </c>
      <c r="ASK185">
        <v>0.27</v>
      </c>
      <c r="ASL185">
        <v>0.08</v>
      </c>
      <c r="ASM185">
        <v>0.2</v>
      </c>
      <c r="ASN185">
        <v>0.112</v>
      </c>
      <c r="ASO185">
        <v>1695</v>
      </c>
      <c r="ASP185">
        <v>0.93289999999999995</v>
      </c>
      <c r="ASQ185" s="1" t="s">
        <v>2470</v>
      </c>
      <c r="ASR185">
        <v>0</v>
      </c>
      <c r="ASS185">
        <v>0</v>
      </c>
      <c r="AST185" s="1" t="s">
        <v>2470</v>
      </c>
      <c r="ASU185" s="1" t="s">
        <v>2470</v>
      </c>
      <c r="ASV185">
        <v>256.02</v>
      </c>
      <c r="ASW185">
        <v>447.18</v>
      </c>
      <c r="ASX185">
        <v>22.13</v>
      </c>
      <c r="ASY185">
        <v>20207</v>
      </c>
      <c r="ASZ185">
        <v>1</v>
      </c>
      <c r="ATA185">
        <v>143.30000000000001</v>
      </c>
      <c r="ATB185">
        <v>0.5</v>
      </c>
      <c r="ATC185">
        <v>2.2599999999999998</v>
      </c>
      <c r="ATD185">
        <v>0.1</v>
      </c>
      <c r="ATE185">
        <v>1.88</v>
      </c>
      <c r="ATF185" s="1" t="s">
        <v>2470</v>
      </c>
      <c r="ATG185" s="1" t="s">
        <v>2470</v>
      </c>
      <c r="ATH185" s="1" t="s">
        <v>2470</v>
      </c>
      <c r="ATI185" s="1" t="s">
        <v>2470</v>
      </c>
      <c r="ATJ185" s="1" t="s">
        <v>2470</v>
      </c>
      <c r="ATK185" s="1" t="s">
        <v>2470</v>
      </c>
      <c r="ATL185" s="1" t="s">
        <v>2470</v>
      </c>
      <c r="ATM185" s="1" t="s">
        <v>2470</v>
      </c>
      <c r="ATN185" s="1" t="s">
        <v>2470</v>
      </c>
      <c r="ATO185" s="1" t="s">
        <v>2470</v>
      </c>
      <c r="ATP185">
        <v>1.36</v>
      </c>
      <c r="ATQ185">
        <v>9.64</v>
      </c>
      <c r="ATR185">
        <v>8.5950000000000006</v>
      </c>
      <c r="ATS185">
        <v>25232</v>
      </c>
      <c r="ATT185">
        <v>22.5</v>
      </c>
      <c r="ATU185">
        <v>63.6</v>
      </c>
      <c r="ATV185">
        <v>0</v>
      </c>
      <c r="ATW185">
        <v>0</v>
      </c>
      <c r="ATX185" s="1" t="s">
        <v>2470</v>
      </c>
      <c r="ATY185" s="1" t="s">
        <v>2470</v>
      </c>
      <c r="ATZ185">
        <v>675</v>
      </c>
      <c r="AUA185">
        <v>4.05</v>
      </c>
      <c r="AUB185">
        <v>1.35</v>
      </c>
      <c r="AUC185">
        <v>3000</v>
      </c>
      <c r="AUD185">
        <v>1</v>
      </c>
      <c r="AUE185" s="1" t="s">
        <v>2470</v>
      </c>
      <c r="AUF185">
        <v>0</v>
      </c>
      <c r="AUG185">
        <v>0</v>
      </c>
      <c r="AUJ185">
        <v>1.77</v>
      </c>
      <c r="AUK185">
        <v>24.46</v>
      </c>
      <c r="AUL185">
        <v>1.22</v>
      </c>
      <c r="AUM185">
        <v>20048</v>
      </c>
      <c r="AUN185">
        <v>1</v>
      </c>
      <c r="AUO185">
        <v>6.9</v>
      </c>
      <c r="AUP185">
        <v>0</v>
      </c>
      <c r="AUQ185">
        <v>0</v>
      </c>
      <c r="AUR185" s="1" t="s">
        <v>2470</v>
      </c>
      <c r="AUS185" s="1" t="s">
        <v>2470</v>
      </c>
      <c r="AUT185" s="1" t="s">
        <v>2470</v>
      </c>
      <c r="AUU185" s="1" t="s">
        <v>2470</v>
      </c>
      <c r="AUV185" s="1" t="s">
        <v>2470</v>
      </c>
      <c r="AUW185" s="1" t="s">
        <v>2470</v>
      </c>
      <c r="AUX185" s="1" t="s">
        <v>2470</v>
      </c>
      <c r="AUY185" s="1" t="s">
        <v>2470</v>
      </c>
      <c r="AUZ185" s="1" t="s">
        <v>2470</v>
      </c>
      <c r="AVA185" s="1" t="s">
        <v>2470</v>
      </c>
      <c r="AVB185" s="1" t="s">
        <v>2470</v>
      </c>
      <c r="AVC185" s="1" t="s">
        <v>2470</v>
      </c>
      <c r="AVD185">
        <v>264.07</v>
      </c>
      <c r="AVE185">
        <v>14.34</v>
      </c>
      <c r="AVF185">
        <v>46.25</v>
      </c>
      <c r="AVG185">
        <v>7750</v>
      </c>
      <c r="AVH185">
        <v>25</v>
      </c>
      <c r="AVI185">
        <v>0.1</v>
      </c>
      <c r="AVJ185">
        <v>0</v>
      </c>
      <c r="AVK185">
        <v>0</v>
      </c>
      <c r="AVM185" s="1" t="s">
        <v>2470</v>
      </c>
      <c r="AVN185">
        <v>0.1</v>
      </c>
      <c r="AVO185">
        <v>0.01</v>
      </c>
      <c r="AVP185">
        <v>0</v>
      </c>
      <c r="AVQ185">
        <v>10000</v>
      </c>
      <c r="AVR185">
        <v>1</v>
      </c>
      <c r="AVS185" s="1" t="s">
        <v>2470</v>
      </c>
      <c r="AVT185">
        <v>0</v>
      </c>
      <c r="AVU185">
        <v>0</v>
      </c>
      <c r="AVX185" s="1" t="s">
        <v>2470</v>
      </c>
      <c r="AVY185" s="1" t="s">
        <v>2470</v>
      </c>
      <c r="AVZ185" s="1" t="s">
        <v>2470</v>
      </c>
      <c r="AWA185" s="1" t="s">
        <v>2470</v>
      </c>
      <c r="AWB185" s="1" t="s">
        <v>2470</v>
      </c>
      <c r="AWC185" s="1" t="s">
        <v>2470</v>
      </c>
      <c r="AWD185" s="1" t="s">
        <v>2470</v>
      </c>
      <c r="AWE185" s="1" t="s">
        <v>2470</v>
      </c>
      <c r="AWH185" s="1" t="s">
        <v>2470</v>
      </c>
      <c r="AWI185" s="1" t="s">
        <v>2470</v>
      </c>
      <c r="AWJ185" s="1" t="s">
        <v>2470</v>
      </c>
      <c r="AWK185" s="1" t="s">
        <v>2470</v>
      </c>
      <c r="AWL185" s="1" t="s">
        <v>2470</v>
      </c>
      <c r="AWM185" s="1" t="s">
        <v>2470</v>
      </c>
      <c r="AWN185" s="1" t="s">
        <v>2470</v>
      </c>
      <c r="AWO185" s="1" t="s">
        <v>2470</v>
      </c>
      <c r="AWR185">
        <v>5</v>
      </c>
      <c r="AWS185">
        <v>0.1</v>
      </c>
      <c r="AWT185">
        <v>0</v>
      </c>
      <c r="AWU185">
        <v>100000</v>
      </c>
      <c r="AWV185">
        <v>1</v>
      </c>
      <c r="AWW185">
        <v>31.4</v>
      </c>
      <c r="AWX185">
        <v>0</v>
      </c>
      <c r="AWY185">
        <v>0</v>
      </c>
      <c r="AXB185">
        <v>69</v>
      </c>
      <c r="AXC185">
        <v>17.75</v>
      </c>
      <c r="AXD185">
        <v>4.1399999999999997</v>
      </c>
      <c r="AXE185">
        <v>4287</v>
      </c>
      <c r="AXF185">
        <v>1</v>
      </c>
      <c r="AXG185">
        <v>43.4</v>
      </c>
      <c r="AXH185">
        <v>0</v>
      </c>
      <c r="AXI185">
        <v>0</v>
      </c>
      <c r="AXJ185">
        <v>0.09</v>
      </c>
      <c r="AXK185">
        <v>0.1</v>
      </c>
      <c r="AXL185">
        <v>533.33000000000004</v>
      </c>
      <c r="AXM185">
        <v>8.8000000000000007</v>
      </c>
      <c r="AXN185">
        <v>16</v>
      </c>
      <c r="AXO185">
        <v>550</v>
      </c>
      <c r="AXP185">
        <v>1</v>
      </c>
      <c r="AXQ185" s="1" t="s">
        <v>2470</v>
      </c>
      <c r="AXR185">
        <v>0</v>
      </c>
      <c r="AXS185">
        <v>0</v>
      </c>
      <c r="AXV185">
        <v>3646.26</v>
      </c>
      <c r="AXW185">
        <v>11393.07</v>
      </c>
      <c r="AXX185">
        <v>37</v>
      </c>
      <c r="AXY185">
        <v>307921</v>
      </c>
      <c r="AXZ185">
        <v>1</v>
      </c>
      <c r="AYA185" s="1" t="s">
        <v>2470</v>
      </c>
      <c r="AYB185">
        <v>0.72</v>
      </c>
      <c r="AYC185">
        <v>1.95</v>
      </c>
      <c r="AYD185" s="1" t="s">
        <v>2470</v>
      </c>
      <c r="AYE185" s="1" t="s">
        <v>2470</v>
      </c>
      <c r="AYF185">
        <v>5.05</v>
      </c>
      <c r="AYG185">
        <v>59.4</v>
      </c>
      <c r="AYH185">
        <v>5.6660000000000004</v>
      </c>
      <c r="AYI185">
        <v>29120</v>
      </c>
      <c r="AYJ185">
        <v>2.7774000000000001</v>
      </c>
      <c r="AYK185">
        <v>86.6</v>
      </c>
      <c r="AYL185">
        <v>0</v>
      </c>
      <c r="AYM185">
        <v>0</v>
      </c>
      <c r="AYN185">
        <v>0.09</v>
      </c>
      <c r="AYO185">
        <v>0.16</v>
      </c>
      <c r="AYP185">
        <v>56.65</v>
      </c>
      <c r="AYQ185">
        <v>68.02</v>
      </c>
      <c r="AYR185">
        <v>3.1</v>
      </c>
      <c r="AYS185">
        <v>4381</v>
      </c>
      <c r="AYT185">
        <v>0.2</v>
      </c>
      <c r="AYU185">
        <v>52.1</v>
      </c>
      <c r="AYV185">
        <v>0.03</v>
      </c>
      <c r="AYW185">
        <v>0.97</v>
      </c>
      <c r="AYX185">
        <v>0</v>
      </c>
      <c r="AYY185">
        <v>0.32</v>
      </c>
      <c r="AZT185">
        <v>30.33</v>
      </c>
      <c r="AZU185">
        <v>96.26</v>
      </c>
      <c r="AZV185">
        <v>4.21</v>
      </c>
      <c r="AZW185">
        <v>22866</v>
      </c>
      <c r="AZX185">
        <v>1</v>
      </c>
      <c r="AZY185" s="1" t="s">
        <v>2470</v>
      </c>
      <c r="AZZ185">
        <v>0</v>
      </c>
      <c r="BAA185">
        <v>0</v>
      </c>
      <c r="BAC185" s="1" t="s">
        <v>2470</v>
      </c>
      <c r="BAD185">
        <v>5.77</v>
      </c>
      <c r="BAE185">
        <v>14.09</v>
      </c>
      <c r="BAF185">
        <v>0.98899999999999999</v>
      </c>
      <c r="BAG185">
        <v>14085</v>
      </c>
      <c r="BAH185">
        <v>0.98950000000000005</v>
      </c>
      <c r="BAI185">
        <v>23.9</v>
      </c>
      <c r="BAJ185">
        <v>0</v>
      </c>
      <c r="BAK185">
        <v>0</v>
      </c>
      <c r="BAL185" s="1" t="s">
        <v>2470</v>
      </c>
      <c r="BAM185" s="1" t="s">
        <v>2470</v>
      </c>
      <c r="BAN185">
        <v>6.86</v>
      </c>
      <c r="BAO185">
        <v>32.6</v>
      </c>
      <c r="BAP185">
        <v>2.4</v>
      </c>
      <c r="BAQ185">
        <v>13585</v>
      </c>
      <c r="BAR185">
        <v>1</v>
      </c>
      <c r="BAS185">
        <v>7.4</v>
      </c>
      <c r="BAT185">
        <v>0</v>
      </c>
      <c r="BAU185">
        <v>0</v>
      </c>
      <c r="BAV185" s="1" t="s">
        <v>2470</v>
      </c>
      <c r="BAW185">
        <v>0.23</v>
      </c>
      <c r="BAX185">
        <v>1076.95</v>
      </c>
      <c r="BAY185">
        <v>169.59</v>
      </c>
      <c r="BAZ185">
        <v>25.6</v>
      </c>
      <c r="BBA185">
        <v>6624</v>
      </c>
      <c r="BBB185">
        <v>1</v>
      </c>
      <c r="BBC185">
        <v>2.8</v>
      </c>
      <c r="BBD185">
        <v>2</v>
      </c>
      <c r="BBE185">
        <v>7.81</v>
      </c>
      <c r="BBF185" s="1" t="s">
        <v>2470</v>
      </c>
      <c r="BBG185" s="1" t="s">
        <v>2470</v>
      </c>
      <c r="BBH185">
        <v>428.18</v>
      </c>
      <c r="BBI185">
        <v>769.1</v>
      </c>
      <c r="BBJ185">
        <v>5.66</v>
      </c>
      <c r="BBK185">
        <v>126000</v>
      </c>
      <c r="BBL185">
        <v>0.92689999999999995</v>
      </c>
      <c r="BBM185">
        <v>252.7</v>
      </c>
      <c r="BBN185">
        <v>0</v>
      </c>
      <c r="BBO185">
        <v>0</v>
      </c>
      <c r="BBP185">
        <v>0.04</v>
      </c>
      <c r="BBQ185">
        <v>0.18</v>
      </c>
      <c r="BBR185">
        <v>11.63</v>
      </c>
      <c r="BBS185">
        <v>21.64</v>
      </c>
      <c r="BBT185">
        <v>1.2210000000000001</v>
      </c>
      <c r="BBU185">
        <v>17719</v>
      </c>
      <c r="BBV185">
        <v>1</v>
      </c>
      <c r="BBW185">
        <v>138.4</v>
      </c>
      <c r="BBX185">
        <v>0</v>
      </c>
      <c r="BBY185">
        <v>0</v>
      </c>
      <c r="BBZ185" s="1" t="s">
        <v>2470</v>
      </c>
      <c r="BCA185">
        <v>0.14000000000000001</v>
      </c>
      <c r="BCB185">
        <v>100.62</v>
      </c>
      <c r="BCC185">
        <v>177.38</v>
      </c>
      <c r="BCD185">
        <v>8.15</v>
      </c>
      <c r="BCE185">
        <v>21764</v>
      </c>
      <c r="BCF185">
        <v>1</v>
      </c>
      <c r="BCG185">
        <v>80.099999999999994</v>
      </c>
      <c r="BCH185">
        <v>0</v>
      </c>
      <c r="BCI185">
        <v>0</v>
      </c>
      <c r="BCJ185" s="1" t="s">
        <v>2470</v>
      </c>
      <c r="BCK185">
        <v>-0.02</v>
      </c>
      <c r="BCL185">
        <v>7.0000000000000007E-2</v>
      </c>
      <c r="BCM185">
        <v>0.21</v>
      </c>
      <c r="BCN185">
        <v>0.02</v>
      </c>
      <c r="BCO185">
        <v>10830</v>
      </c>
      <c r="BCP185">
        <v>1</v>
      </c>
      <c r="BCQ185">
        <v>201.4</v>
      </c>
      <c r="BCR185">
        <v>0</v>
      </c>
      <c r="BCS185">
        <v>0</v>
      </c>
      <c r="BCT185" s="1" t="s">
        <v>2470</v>
      </c>
      <c r="BCU185" s="1" t="s">
        <v>2470</v>
      </c>
      <c r="BCV185">
        <v>304.67</v>
      </c>
      <c r="BCW185">
        <v>144.68</v>
      </c>
      <c r="BCX185">
        <v>14.41</v>
      </c>
      <c r="BCY185">
        <v>10040</v>
      </c>
      <c r="BCZ185">
        <v>1</v>
      </c>
      <c r="BDA185">
        <v>13.5</v>
      </c>
      <c r="BDB185">
        <v>0.3</v>
      </c>
      <c r="BDC185">
        <v>2.08</v>
      </c>
      <c r="BDD185">
        <v>0.02</v>
      </c>
      <c r="BDE185">
        <v>1.1599999999999999</v>
      </c>
      <c r="BDN185" s="1" t="s">
        <v>2470</v>
      </c>
      <c r="BDO185" s="1" t="s">
        <v>2470</v>
      </c>
      <c r="BDP185">
        <v>4.7300000000000004</v>
      </c>
      <c r="BDQ185">
        <v>1.21</v>
      </c>
      <c r="BDR185">
        <v>0.09</v>
      </c>
      <c r="BDS185">
        <v>12750</v>
      </c>
      <c r="BDT185">
        <v>1</v>
      </c>
      <c r="BDU185" s="1" t="s">
        <v>2470</v>
      </c>
      <c r="BDV185">
        <v>0</v>
      </c>
      <c r="BDW185">
        <v>0</v>
      </c>
      <c r="BDZ185" s="1" t="s">
        <v>2470</v>
      </c>
      <c r="BEA185" s="1" t="s">
        <v>2470</v>
      </c>
      <c r="BEB185" s="1" t="s">
        <v>2470</v>
      </c>
      <c r="BEC185" s="1" t="s">
        <v>2470</v>
      </c>
      <c r="BED185" s="1" t="s">
        <v>2470</v>
      </c>
      <c r="BEE185" s="1" t="s">
        <v>2470</v>
      </c>
      <c r="BEF185" s="1" t="s">
        <v>2470</v>
      </c>
      <c r="BEG185" s="1" t="s">
        <v>2470</v>
      </c>
      <c r="BEH185" s="1" t="s">
        <v>2470</v>
      </c>
      <c r="BEI185" s="1" t="s">
        <v>2470</v>
      </c>
      <c r="BEJ185">
        <v>120.31</v>
      </c>
      <c r="BEK185">
        <v>86.44</v>
      </c>
      <c r="BEL185">
        <v>11.590999999999999</v>
      </c>
      <c r="BEM185">
        <v>7233</v>
      </c>
      <c r="BEN185">
        <v>0.96989999999999998</v>
      </c>
      <c r="BEO185">
        <v>24.6</v>
      </c>
      <c r="BEP185">
        <v>0</v>
      </c>
      <c r="BEQ185">
        <v>0</v>
      </c>
      <c r="BER185">
        <v>0.09</v>
      </c>
      <c r="BES185">
        <v>0.63</v>
      </c>
    </row>
    <row r="186" spans="1:1501" x14ac:dyDescent="0.25">
      <c r="A186" s="2">
        <v>40544</v>
      </c>
      <c r="B186">
        <v>869.02</v>
      </c>
      <c r="C186">
        <v>848.46</v>
      </c>
      <c r="D186">
        <v>18.48</v>
      </c>
      <c r="E186">
        <v>22953</v>
      </c>
      <c r="F186">
        <v>0.5</v>
      </c>
      <c r="G186">
        <v>447.1</v>
      </c>
      <c r="H186">
        <v>0.55000000000000004</v>
      </c>
      <c r="I186">
        <v>2.98</v>
      </c>
      <c r="J186">
        <v>0.06</v>
      </c>
      <c r="K186">
        <v>1.21</v>
      </c>
      <c r="L186">
        <v>84.78</v>
      </c>
      <c r="M186">
        <v>1029.76</v>
      </c>
      <c r="N186">
        <v>32.795000000000002</v>
      </c>
      <c r="O186">
        <v>31400</v>
      </c>
      <c r="P186">
        <v>1</v>
      </c>
      <c r="Q186">
        <v>31.3</v>
      </c>
      <c r="R186">
        <v>0</v>
      </c>
      <c r="S186">
        <v>0</v>
      </c>
      <c r="T186">
        <v>0.26</v>
      </c>
      <c r="U186">
        <v>1.84</v>
      </c>
      <c r="V186" s="1" t="s">
        <v>2470</v>
      </c>
      <c r="W186" s="1" t="s">
        <v>2470</v>
      </c>
      <c r="X186" s="1" t="s">
        <v>2470</v>
      </c>
      <c r="Y186" s="1" t="s">
        <v>2470</v>
      </c>
      <c r="Z186" s="1" t="s">
        <v>2470</v>
      </c>
      <c r="AA186" s="1" t="s">
        <v>2470</v>
      </c>
      <c r="AB186" s="1" t="s">
        <v>2470</v>
      </c>
      <c r="AC186" s="1" t="s">
        <v>2470</v>
      </c>
      <c r="AD186" s="1" t="s">
        <v>2470</v>
      </c>
      <c r="AE186" s="1" t="s">
        <v>2470</v>
      </c>
      <c r="AP186">
        <v>793.79</v>
      </c>
      <c r="AQ186">
        <v>595.20000000000005</v>
      </c>
      <c r="AR186">
        <v>186</v>
      </c>
      <c r="AS186">
        <v>3200</v>
      </c>
      <c r="AT186">
        <v>1</v>
      </c>
      <c r="AU186" s="1" t="s">
        <v>2470</v>
      </c>
      <c r="AV186">
        <v>4.63</v>
      </c>
      <c r="AW186">
        <v>2.4900000000000002</v>
      </c>
      <c r="AZ186">
        <v>3</v>
      </c>
      <c r="BB186">
        <v>0</v>
      </c>
      <c r="BC186">
        <v>1</v>
      </c>
      <c r="BD186">
        <v>1</v>
      </c>
      <c r="BE186" s="1" t="s">
        <v>2470</v>
      </c>
      <c r="BF186">
        <v>0</v>
      </c>
      <c r="BG186">
        <v>0</v>
      </c>
      <c r="BJ186">
        <v>569.02</v>
      </c>
      <c r="BK186">
        <v>38.15</v>
      </c>
      <c r="BL186">
        <v>15.26</v>
      </c>
      <c r="BM186">
        <v>2500</v>
      </c>
      <c r="BN186">
        <v>1</v>
      </c>
      <c r="BO186">
        <v>3</v>
      </c>
      <c r="BP186">
        <v>1.6</v>
      </c>
      <c r="BQ186">
        <v>10.48</v>
      </c>
      <c r="BR186" s="1" t="s">
        <v>2470</v>
      </c>
      <c r="BS186" s="1" t="s">
        <v>2470</v>
      </c>
      <c r="CN186">
        <v>110.74</v>
      </c>
      <c r="CO186">
        <v>20.62</v>
      </c>
      <c r="CP186">
        <v>4.88</v>
      </c>
      <c r="CQ186">
        <v>3965</v>
      </c>
      <c r="CR186">
        <v>0.93899999999999995</v>
      </c>
      <c r="CS186">
        <v>0.4</v>
      </c>
      <c r="CT186">
        <v>0</v>
      </c>
      <c r="CU186">
        <v>0</v>
      </c>
      <c r="CV186" s="1" t="s">
        <v>2470</v>
      </c>
      <c r="CW186">
        <v>-0.92</v>
      </c>
      <c r="CX186">
        <v>3.35</v>
      </c>
      <c r="CY186">
        <v>0.5</v>
      </c>
      <c r="CZ186">
        <v>0.109</v>
      </c>
      <c r="DA186">
        <v>3780</v>
      </c>
      <c r="DB186">
        <v>0.8216</v>
      </c>
      <c r="DC186">
        <v>79.3</v>
      </c>
      <c r="DD186">
        <v>0</v>
      </c>
      <c r="DE186">
        <v>0</v>
      </c>
      <c r="DF186" s="1" t="s">
        <v>2470</v>
      </c>
      <c r="DG186" s="1" t="s">
        <v>2470</v>
      </c>
      <c r="DH186">
        <v>54.99</v>
      </c>
      <c r="DI186">
        <v>185.05</v>
      </c>
      <c r="DJ186">
        <v>3.85</v>
      </c>
      <c r="DK186">
        <v>48078</v>
      </c>
      <c r="DL186">
        <v>1</v>
      </c>
      <c r="DM186">
        <v>65.2</v>
      </c>
      <c r="DN186">
        <v>0</v>
      </c>
      <c r="DO186">
        <v>0</v>
      </c>
      <c r="DP186">
        <v>0.01</v>
      </c>
      <c r="DQ186">
        <v>0.1</v>
      </c>
      <c r="DR186">
        <v>39.47</v>
      </c>
      <c r="DS186">
        <v>20.53</v>
      </c>
      <c r="DT186">
        <v>7.89</v>
      </c>
      <c r="DU186">
        <v>2600</v>
      </c>
      <c r="DV186">
        <v>1</v>
      </c>
      <c r="DW186">
        <v>5.2</v>
      </c>
      <c r="DX186">
        <v>0</v>
      </c>
      <c r="DY186">
        <v>0</v>
      </c>
      <c r="DZ186">
        <v>0.01</v>
      </c>
      <c r="EA186">
        <v>0.65</v>
      </c>
      <c r="EB186">
        <v>0.3</v>
      </c>
      <c r="EC186">
        <v>0.03</v>
      </c>
      <c r="ED186">
        <v>0</v>
      </c>
      <c r="EE186">
        <v>10000</v>
      </c>
      <c r="EF186">
        <v>1</v>
      </c>
      <c r="EG186" s="1" t="s">
        <v>2470</v>
      </c>
      <c r="EH186">
        <v>0</v>
      </c>
      <c r="EI186">
        <v>0</v>
      </c>
      <c r="EL186" s="1" t="s">
        <v>2470</v>
      </c>
      <c r="EM186" s="1" t="s">
        <v>2470</v>
      </c>
      <c r="EN186" s="1" t="s">
        <v>2470</v>
      </c>
      <c r="EO186" s="1" t="s">
        <v>2470</v>
      </c>
      <c r="EP186" s="1" t="s">
        <v>2470</v>
      </c>
      <c r="EQ186" s="1" t="s">
        <v>2470</v>
      </c>
      <c r="ER186" s="1" t="s">
        <v>2470</v>
      </c>
      <c r="ES186" s="1" t="s">
        <v>2470</v>
      </c>
      <c r="ET186" s="1" t="s">
        <v>2470</v>
      </c>
      <c r="EU186" s="1" t="s">
        <v>2470</v>
      </c>
      <c r="EV186">
        <v>28.8</v>
      </c>
      <c r="EW186">
        <v>12.71</v>
      </c>
      <c r="EX186">
        <v>4.32</v>
      </c>
      <c r="EY186">
        <v>5885</v>
      </c>
      <c r="EZ186">
        <v>2</v>
      </c>
      <c r="FA186">
        <v>6.3</v>
      </c>
      <c r="FB186">
        <v>0</v>
      </c>
      <c r="FC186">
        <v>0</v>
      </c>
      <c r="FE186" s="1" t="s">
        <v>2470</v>
      </c>
      <c r="FF186">
        <v>54.38</v>
      </c>
      <c r="FG186">
        <v>67.98</v>
      </c>
      <c r="FH186">
        <v>9.2750000000000004</v>
      </c>
      <c r="FI186">
        <v>5115</v>
      </c>
      <c r="FJ186">
        <v>0.69789999999999996</v>
      </c>
      <c r="FK186">
        <v>0.6</v>
      </c>
      <c r="FL186">
        <v>0</v>
      </c>
      <c r="FM186">
        <v>0</v>
      </c>
      <c r="FO186">
        <v>0.24</v>
      </c>
      <c r="FP186">
        <v>743.03</v>
      </c>
      <c r="FQ186">
        <v>267.83999999999997</v>
      </c>
      <c r="FR186">
        <v>7.4610000000000003</v>
      </c>
      <c r="FS186">
        <v>34120</v>
      </c>
      <c r="FT186">
        <v>0.95050000000000001</v>
      </c>
      <c r="FU186">
        <v>27.9</v>
      </c>
      <c r="FV186">
        <v>0.35</v>
      </c>
      <c r="FW186">
        <v>4.71</v>
      </c>
      <c r="FX186">
        <v>0</v>
      </c>
      <c r="FY186">
        <v>0.15</v>
      </c>
      <c r="FZ186" s="1" t="s">
        <v>2470</v>
      </c>
      <c r="GA186" s="1" t="s">
        <v>2470</v>
      </c>
      <c r="GB186" s="1" t="s">
        <v>2470</v>
      </c>
      <c r="GC186" s="1" t="s">
        <v>2470</v>
      </c>
      <c r="GD186" s="1" t="s">
        <v>2470</v>
      </c>
      <c r="GE186" s="1" t="s">
        <v>2470</v>
      </c>
      <c r="GF186" s="1" t="s">
        <v>2470</v>
      </c>
      <c r="GG186" s="1" t="s">
        <v>2470</v>
      </c>
      <c r="GH186" s="1" t="s">
        <v>2470</v>
      </c>
      <c r="GI186" s="1" t="s">
        <v>2470</v>
      </c>
      <c r="GJ186">
        <v>960.48</v>
      </c>
      <c r="GK186">
        <v>708.18</v>
      </c>
      <c r="GL186">
        <v>22.2</v>
      </c>
      <c r="GM186">
        <v>31900</v>
      </c>
      <c r="GN186">
        <v>1</v>
      </c>
      <c r="GO186" s="1" t="s">
        <v>2470</v>
      </c>
      <c r="GP186">
        <v>0.52</v>
      </c>
      <c r="GQ186">
        <v>2.34</v>
      </c>
      <c r="GR186" s="1" t="s">
        <v>2470</v>
      </c>
      <c r="GS186" s="1" t="s">
        <v>2470</v>
      </c>
      <c r="GT186">
        <v>231.51</v>
      </c>
      <c r="GU186">
        <v>278.49</v>
      </c>
      <c r="GV186">
        <v>31</v>
      </c>
      <c r="GW186">
        <v>8983</v>
      </c>
      <c r="GX186">
        <v>1</v>
      </c>
      <c r="GY186">
        <v>27.3</v>
      </c>
      <c r="GZ186">
        <v>1.2</v>
      </c>
      <c r="HA186">
        <v>3.87</v>
      </c>
      <c r="HB186">
        <v>0.04</v>
      </c>
      <c r="HC186">
        <v>2.2599999999999998</v>
      </c>
      <c r="HD186">
        <v>500</v>
      </c>
      <c r="HF186">
        <v>0.05</v>
      </c>
      <c r="HG186">
        <v>1</v>
      </c>
      <c r="HH186">
        <v>1</v>
      </c>
      <c r="HI186" s="1" t="s">
        <v>2470</v>
      </c>
      <c r="HJ186">
        <v>0</v>
      </c>
      <c r="HK186">
        <v>0</v>
      </c>
      <c r="HN186">
        <v>314.91000000000003</v>
      </c>
      <c r="HO186">
        <v>37.5</v>
      </c>
      <c r="HP186">
        <v>750.05</v>
      </c>
      <c r="HQ186">
        <v>50</v>
      </c>
      <c r="HR186">
        <v>1</v>
      </c>
      <c r="HS186" s="1" t="s">
        <v>2470</v>
      </c>
      <c r="HT186">
        <v>21.39</v>
      </c>
      <c r="HU186">
        <v>2.85</v>
      </c>
      <c r="HX186">
        <v>155.76</v>
      </c>
      <c r="HY186">
        <v>58.1</v>
      </c>
      <c r="HZ186">
        <v>29.05</v>
      </c>
      <c r="IA186">
        <v>2000</v>
      </c>
      <c r="IB186">
        <v>1</v>
      </c>
      <c r="IC186" s="1" t="s">
        <v>2470</v>
      </c>
      <c r="ID186">
        <v>0.55000000000000004</v>
      </c>
      <c r="IE186">
        <v>1.89</v>
      </c>
      <c r="IG186" s="1" t="s">
        <v>2470</v>
      </c>
      <c r="IR186">
        <v>194.88</v>
      </c>
      <c r="IS186">
        <v>108.63</v>
      </c>
      <c r="IT186">
        <v>395</v>
      </c>
      <c r="IU186">
        <v>275</v>
      </c>
      <c r="IV186">
        <v>1</v>
      </c>
      <c r="IW186" s="1" t="s">
        <v>2470</v>
      </c>
      <c r="IX186">
        <v>0</v>
      </c>
      <c r="IY186">
        <v>0</v>
      </c>
      <c r="JB186">
        <v>0.54</v>
      </c>
      <c r="JC186">
        <v>0.28000000000000003</v>
      </c>
      <c r="JD186">
        <v>0.04</v>
      </c>
      <c r="JE186">
        <v>6933</v>
      </c>
      <c r="JF186">
        <v>1</v>
      </c>
      <c r="JG186">
        <v>2394</v>
      </c>
      <c r="JH186">
        <v>0</v>
      </c>
      <c r="JI186">
        <v>0</v>
      </c>
      <c r="JJ186" s="1" t="s">
        <v>2470</v>
      </c>
      <c r="JK186" s="1" t="s">
        <v>2470</v>
      </c>
      <c r="JL186">
        <v>1.6</v>
      </c>
      <c r="JM186">
        <v>0.36</v>
      </c>
      <c r="JN186">
        <v>0.03</v>
      </c>
      <c r="JO186">
        <v>11141</v>
      </c>
      <c r="JP186">
        <v>1</v>
      </c>
      <c r="JQ186">
        <v>475.9</v>
      </c>
      <c r="JR186">
        <v>0</v>
      </c>
      <c r="JS186">
        <v>0</v>
      </c>
      <c r="JV186">
        <v>29.95</v>
      </c>
      <c r="JW186">
        <v>896.45</v>
      </c>
      <c r="JX186">
        <v>3.8420000000000001</v>
      </c>
      <c r="JY186">
        <v>233330</v>
      </c>
      <c r="JZ186">
        <v>1</v>
      </c>
      <c r="KA186">
        <v>1588.7</v>
      </c>
      <c r="KB186">
        <v>0</v>
      </c>
      <c r="KC186">
        <v>0</v>
      </c>
      <c r="KD186">
        <v>0.19</v>
      </c>
      <c r="KE186">
        <v>-0.51</v>
      </c>
      <c r="KF186" s="1" t="s">
        <v>2470</v>
      </c>
      <c r="KG186" s="1" t="s">
        <v>2470</v>
      </c>
      <c r="KH186" s="1" t="s">
        <v>2470</v>
      </c>
      <c r="KI186" s="1" t="s">
        <v>2470</v>
      </c>
      <c r="KJ186" s="1" t="s">
        <v>2470</v>
      </c>
      <c r="KK186" s="1" t="s">
        <v>2470</v>
      </c>
      <c r="KL186" s="1" t="s">
        <v>2470</v>
      </c>
      <c r="KM186" s="1" t="s">
        <v>2470</v>
      </c>
      <c r="KO186" s="1" t="s">
        <v>2470</v>
      </c>
      <c r="KP186">
        <v>942.66</v>
      </c>
      <c r="KQ186">
        <v>8926.8700000000008</v>
      </c>
      <c r="KR186">
        <v>47.61</v>
      </c>
      <c r="KS186">
        <v>187500</v>
      </c>
      <c r="KT186">
        <v>1</v>
      </c>
      <c r="KU186">
        <v>201.3</v>
      </c>
      <c r="KV186">
        <v>0.12</v>
      </c>
      <c r="KW186">
        <v>0.25</v>
      </c>
      <c r="KX186">
        <v>0.47</v>
      </c>
      <c r="KY186">
        <v>2.71</v>
      </c>
      <c r="LH186">
        <v>0.47</v>
      </c>
      <c r="LI186">
        <v>2.71</v>
      </c>
      <c r="LJ186">
        <v>11.85</v>
      </c>
      <c r="LK186">
        <v>38.03</v>
      </c>
      <c r="LL186">
        <v>3.13</v>
      </c>
      <c r="LM186">
        <v>12150</v>
      </c>
      <c r="LN186">
        <v>1</v>
      </c>
      <c r="LO186" s="1" t="s">
        <v>2470</v>
      </c>
      <c r="LP186">
        <v>0.1</v>
      </c>
      <c r="LQ186">
        <v>3.19</v>
      </c>
      <c r="LR186" s="1" t="s">
        <v>2470</v>
      </c>
      <c r="LS186" s="1" t="s">
        <v>2470</v>
      </c>
      <c r="LT186">
        <v>1.75</v>
      </c>
      <c r="LU186">
        <v>1.48</v>
      </c>
      <c r="LV186">
        <v>0.82</v>
      </c>
      <c r="LW186">
        <v>1740</v>
      </c>
      <c r="LX186">
        <v>0.96079999999999999</v>
      </c>
      <c r="LY186">
        <v>10</v>
      </c>
      <c r="LZ186">
        <v>0</v>
      </c>
      <c r="MA186">
        <v>0</v>
      </c>
      <c r="MB186" s="1" t="s">
        <v>2470</v>
      </c>
      <c r="MC186" s="1" t="s">
        <v>2470</v>
      </c>
      <c r="MD186">
        <v>421.67</v>
      </c>
      <c r="ME186">
        <v>10109.950000000001</v>
      </c>
      <c r="MF186">
        <v>38.914999999999999</v>
      </c>
      <c r="MG186">
        <v>259796</v>
      </c>
      <c r="MH186">
        <v>1</v>
      </c>
      <c r="MI186">
        <v>13.4</v>
      </c>
      <c r="MJ186">
        <v>0.51</v>
      </c>
      <c r="MK186">
        <v>1.31</v>
      </c>
      <c r="ML186">
        <v>0.27</v>
      </c>
      <c r="MM186">
        <v>2.56</v>
      </c>
      <c r="MN186">
        <v>7.61</v>
      </c>
      <c r="MO186">
        <v>5.72</v>
      </c>
      <c r="MP186">
        <v>13.5</v>
      </c>
      <c r="MQ186">
        <v>424</v>
      </c>
      <c r="MR186">
        <v>1</v>
      </c>
      <c r="MS186">
        <v>1.3</v>
      </c>
      <c r="MT186">
        <v>0</v>
      </c>
      <c r="MU186">
        <v>0</v>
      </c>
      <c r="MV186" s="1" t="s">
        <v>2470</v>
      </c>
      <c r="MW186" s="1" t="s">
        <v>2470</v>
      </c>
      <c r="MX186">
        <v>0.85</v>
      </c>
      <c r="MY186">
        <v>1.08</v>
      </c>
      <c r="MZ186">
        <v>0.02</v>
      </c>
      <c r="NA186">
        <v>49166</v>
      </c>
      <c r="NB186">
        <v>1</v>
      </c>
      <c r="NC186">
        <v>1396.5</v>
      </c>
      <c r="ND186">
        <v>0</v>
      </c>
      <c r="NE186">
        <v>0</v>
      </c>
      <c r="NF186" s="1" t="s">
        <v>2470</v>
      </c>
      <c r="NG186" s="1" t="s">
        <v>2470</v>
      </c>
      <c r="NH186" s="1" t="s">
        <v>2470</v>
      </c>
      <c r="NI186" s="1" t="s">
        <v>2470</v>
      </c>
      <c r="NJ186" s="1" t="s">
        <v>2470</v>
      </c>
      <c r="NK186" s="1" t="s">
        <v>2470</v>
      </c>
      <c r="NL186" s="1" t="s">
        <v>2470</v>
      </c>
      <c r="NM186" s="1" t="s">
        <v>2470</v>
      </c>
      <c r="NN186" s="1" t="s">
        <v>2470</v>
      </c>
      <c r="NO186" s="1" t="s">
        <v>2470</v>
      </c>
      <c r="NP186" s="1" t="s">
        <v>2470</v>
      </c>
      <c r="NQ186" s="1" t="s">
        <v>2470</v>
      </c>
      <c r="NR186">
        <v>2.0499999999999998</v>
      </c>
      <c r="NS186">
        <v>0.72</v>
      </c>
      <c r="NT186">
        <v>0.12</v>
      </c>
      <c r="NU186">
        <v>5965</v>
      </c>
      <c r="NV186">
        <v>1</v>
      </c>
      <c r="NW186">
        <v>4.3</v>
      </c>
      <c r="NX186">
        <v>0</v>
      </c>
      <c r="NY186">
        <v>0</v>
      </c>
      <c r="OB186">
        <v>59.49</v>
      </c>
      <c r="OC186">
        <v>266.38</v>
      </c>
      <c r="OD186">
        <v>16.98</v>
      </c>
      <c r="OE186">
        <v>15688</v>
      </c>
      <c r="OF186">
        <v>1</v>
      </c>
      <c r="OG186">
        <v>33.299999999999997</v>
      </c>
      <c r="OH186">
        <v>0.3</v>
      </c>
      <c r="OI186">
        <v>1.77</v>
      </c>
      <c r="OJ186">
        <v>7.0000000000000007E-2</v>
      </c>
      <c r="OK186">
        <v>0.31</v>
      </c>
      <c r="OL186" s="1" t="s">
        <v>2470</v>
      </c>
      <c r="OM186" s="1" t="s">
        <v>2470</v>
      </c>
      <c r="ON186" s="1" t="s">
        <v>2470</v>
      </c>
      <c r="OO186" s="1" t="s">
        <v>2470</v>
      </c>
      <c r="OP186" s="1" t="s">
        <v>2470</v>
      </c>
      <c r="OQ186" s="1" t="s">
        <v>2470</v>
      </c>
      <c r="OR186" s="1" t="s">
        <v>2470</v>
      </c>
      <c r="OS186" s="1" t="s">
        <v>2470</v>
      </c>
      <c r="OT186" s="1" t="s">
        <v>2470</v>
      </c>
      <c r="OU186" s="1" t="s">
        <v>2470</v>
      </c>
      <c r="PF186">
        <v>71.930000000000007</v>
      </c>
      <c r="PG186">
        <v>2500.56</v>
      </c>
      <c r="PH186">
        <v>35.734999999999999</v>
      </c>
      <c r="PI186">
        <v>69975</v>
      </c>
      <c r="PJ186">
        <v>1</v>
      </c>
      <c r="PK186">
        <v>82.3</v>
      </c>
      <c r="PL186">
        <v>0.4</v>
      </c>
      <c r="PM186">
        <v>1.1200000000000001</v>
      </c>
      <c r="PN186">
        <v>0.08</v>
      </c>
      <c r="PO186">
        <v>0.9</v>
      </c>
      <c r="PP186">
        <v>250.3</v>
      </c>
      <c r="PQ186">
        <v>49.12</v>
      </c>
      <c r="PR186">
        <v>68.209999999999994</v>
      </c>
      <c r="PS186">
        <v>720</v>
      </c>
      <c r="PT186">
        <v>1</v>
      </c>
      <c r="PU186" s="1" t="s">
        <v>2470</v>
      </c>
      <c r="PV186">
        <v>2.6</v>
      </c>
      <c r="PW186">
        <v>3.81</v>
      </c>
      <c r="PZ186">
        <v>0.62</v>
      </c>
      <c r="QA186">
        <v>0.52</v>
      </c>
      <c r="QB186">
        <v>7.0000000000000007E-2</v>
      </c>
      <c r="QC186">
        <v>7000</v>
      </c>
      <c r="QD186">
        <v>1</v>
      </c>
      <c r="QE186">
        <v>1635.3</v>
      </c>
      <c r="QF186">
        <v>0</v>
      </c>
      <c r="QG186">
        <v>0</v>
      </c>
      <c r="QH186" s="1" t="s">
        <v>2470</v>
      </c>
      <c r="QI186" s="1" t="s">
        <v>2470</v>
      </c>
      <c r="QJ186">
        <v>750.37</v>
      </c>
      <c r="QK186">
        <v>477.12</v>
      </c>
      <c r="QL186">
        <v>35.5</v>
      </c>
      <c r="QM186">
        <v>13440</v>
      </c>
      <c r="QN186">
        <v>1</v>
      </c>
      <c r="QO186" s="1" t="s">
        <v>2470</v>
      </c>
      <c r="QP186">
        <v>1.1000000000000001</v>
      </c>
      <c r="QQ186">
        <v>3.1</v>
      </c>
      <c r="QT186" s="1" t="s">
        <v>2470</v>
      </c>
      <c r="QU186" s="1" t="s">
        <v>2470</v>
      </c>
      <c r="QV186" s="1" t="s">
        <v>2470</v>
      </c>
      <c r="QW186" s="1" t="s">
        <v>2470</v>
      </c>
      <c r="QX186" s="1" t="s">
        <v>2470</v>
      </c>
      <c r="QY186" s="1" t="s">
        <v>2470</v>
      </c>
      <c r="QZ186" s="1" t="s">
        <v>2470</v>
      </c>
      <c r="RA186" s="1" t="s">
        <v>2470</v>
      </c>
      <c r="RD186" s="1" t="s">
        <v>2470</v>
      </c>
      <c r="RE186" s="1" t="s">
        <v>2470</v>
      </c>
      <c r="RF186" s="1" t="s">
        <v>2470</v>
      </c>
      <c r="RG186" s="1" t="s">
        <v>2470</v>
      </c>
      <c r="RH186" s="1" t="s">
        <v>2470</v>
      </c>
      <c r="RI186" s="1" t="s">
        <v>2470</v>
      </c>
      <c r="RJ186" s="1" t="s">
        <v>2470</v>
      </c>
      <c r="RK186" s="1" t="s">
        <v>2470</v>
      </c>
      <c r="RL186" s="1" t="s">
        <v>2470</v>
      </c>
      <c r="RM186" s="1" t="s">
        <v>2470</v>
      </c>
      <c r="RN186">
        <v>274.27999999999997</v>
      </c>
      <c r="RO186">
        <v>28</v>
      </c>
      <c r="RP186">
        <v>202</v>
      </c>
      <c r="RQ186">
        <v>139</v>
      </c>
      <c r="RR186">
        <v>1</v>
      </c>
      <c r="RS186" s="1" t="s">
        <v>2470</v>
      </c>
      <c r="RT186">
        <v>52</v>
      </c>
      <c r="RU186">
        <v>25.74</v>
      </c>
      <c r="RX186">
        <v>0.51</v>
      </c>
      <c r="RY186">
        <v>0.45</v>
      </c>
      <c r="RZ186">
        <v>0.12</v>
      </c>
      <c r="SA186">
        <v>3750</v>
      </c>
      <c r="SB186">
        <v>1</v>
      </c>
      <c r="SC186" s="1" t="s">
        <v>2470</v>
      </c>
      <c r="SD186">
        <v>0</v>
      </c>
      <c r="SE186">
        <v>0</v>
      </c>
      <c r="SF186" s="1" t="s">
        <v>2470</v>
      </c>
      <c r="SG186" s="1" t="s">
        <v>2470</v>
      </c>
      <c r="SH186" s="1" t="s">
        <v>2470</v>
      </c>
      <c r="SI186" s="1" t="s">
        <v>2470</v>
      </c>
      <c r="SJ186" s="1" t="s">
        <v>2470</v>
      </c>
      <c r="SK186" s="1" t="s">
        <v>2470</v>
      </c>
      <c r="SL186" s="1" t="s">
        <v>2470</v>
      </c>
      <c r="SM186" s="1" t="s">
        <v>2470</v>
      </c>
      <c r="SN186" s="1" t="s">
        <v>2470</v>
      </c>
      <c r="SO186" s="1" t="s">
        <v>2470</v>
      </c>
      <c r="SP186" s="1" t="s">
        <v>2470</v>
      </c>
      <c r="SQ186" s="1" t="s">
        <v>2470</v>
      </c>
      <c r="SR186" s="1" t="s">
        <v>2470</v>
      </c>
      <c r="SS186" s="1" t="s">
        <v>2470</v>
      </c>
      <c r="ST186" s="1" t="s">
        <v>2470</v>
      </c>
      <c r="SU186" s="1" t="s">
        <v>2470</v>
      </c>
      <c r="SV186" s="1" t="s">
        <v>2470</v>
      </c>
      <c r="SW186" s="1" t="s">
        <v>2470</v>
      </c>
      <c r="SX186" s="1" t="s">
        <v>2470</v>
      </c>
      <c r="SY186" s="1" t="s">
        <v>2470</v>
      </c>
      <c r="SZ186" s="1" t="s">
        <v>2470</v>
      </c>
      <c r="TA186" s="1" t="s">
        <v>2470</v>
      </c>
      <c r="TL186">
        <v>90.49</v>
      </c>
      <c r="TM186">
        <v>196.09</v>
      </c>
      <c r="TN186">
        <v>4.1500000000000004</v>
      </c>
      <c r="TO186">
        <v>47250</v>
      </c>
      <c r="TP186">
        <v>1</v>
      </c>
      <c r="TQ186">
        <v>122.7</v>
      </c>
      <c r="TR186">
        <v>0.17</v>
      </c>
      <c r="TS186">
        <v>2.5099999999999998</v>
      </c>
      <c r="TT186">
        <v>0.01</v>
      </c>
      <c r="TU186">
        <v>0.64</v>
      </c>
      <c r="UF186">
        <v>18.22</v>
      </c>
      <c r="UG186">
        <v>19.05</v>
      </c>
      <c r="UH186">
        <v>1.64</v>
      </c>
      <c r="UI186">
        <v>11618</v>
      </c>
      <c r="UJ186">
        <v>1</v>
      </c>
      <c r="UK186">
        <v>25</v>
      </c>
      <c r="UL186">
        <v>0</v>
      </c>
      <c r="UM186">
        <v>0</v>
      </c>
      <c r="UO186" s="1" t="s">
        <v>2470</v>
      </c>
      <c r="UP186">
        <v>118.42</v>
      </c>
      <c r="UQ186">
        <v>45</v>
      </c>
      <c r="UR186">
        <v>11.25</v>
      </c>
      <c r="US186">
        <v>4000</v>
      </c>
      <c r="UT186">
        <v>1</v>
      </c>
      <c r="UU186">
        <v>20.2</v>
      </c>
      <c r="UV186">
        <v>0</v>
      </c>
      <c r="UW186">
        <v>0</v>
      </c>
      <c r="UY186" s="1" t="s">
        <v>2470</v>
      </c>
      <c r="UZ186">
        <v>36.57</v>
      </c>
      <c r="VA186">
        <v>109.39</v>
      </c>
      <c r="VB186">
        <v>7.48</v>
      </c>
      <c r="VC186">
        <v>14624</v>
      </c>
      <c r="VD186">
        <v>1</v>
      </c>
      <c r="VE186" s="1" t="s">
        <v>2470</v>
      </c>
      <c r="VF186">
        <v>0</v>
      </c>
      <c r="VG186">
        <v>0</v>
      </c>
      <c r="VH186" s="1" t="s">
        <v>2470</v>
      </c>
      <c r="VI186" s="1" t="s">
        <v>2470</v>
      </c>
      <c r="VJ186">
        <v>93.35</v>
      </c>
      <c r="VK186">
        <v>49.56</v>
      </c>
      <c r="VL186">
        <v>8.99</v>
      </c>
      <c r="VM186">
        <v>5513</v>
      </c>
      <c r="VN186">
        <v>1</v>
      </c>
      <c r="VO186">
        <v>20</v>
      </c>
      <c r="VP186">
        <v>0</v>
      </c>
      <c r="VQ186">
        <v>0</v>
      </c>
      <c r="VR186" s="1" t="s">
        <v>2470</v>
      </c>
      <c r="VS186">
        <v>0.91</v>
      </c>
      <c r="VT186">
        <v>499.99</v>
      </c>
      <c r="VU186">
        <v>4910.71</v>
      </c>
      <c r="VV186">
        <v>40.72</v>
      </c>
      <c r="VW186">
        <v>120597</v>
      </c>
      <c r="VX186">
        <v>1</v>
      </c>
      <c r="VY186">
        <v>71</v>
      </c>
      <c r="VZ186">
        <v>2.1</v>
      </c>
      <c r="WA186">
        <v>5.16</v>
      </c>
      <c r="WB186">
        <v>0.56000000000000005</v>
      </c>
      <c r="WC186">
        <v>5.61</v>
      </c>
      <c r="WD186">
        <v>3645.15</v>
      </c>
      <c r="WE186">
        <v>36540.699999999997</v>
      </c>
      <c r="WF186">
        <v>65.349999999999994</v>
      </c>
      <c r="WG186">
        <v>559154</v>
      </c>
      <c r="WH186">
        <v>1</v>
      </c>
      <c r="WI186" s="1" t="s">
        <v>2470</v>
      </c>
      <c r="WJ186">
        <v>0.77</v>
      </c>
      <c r="WK186">
        <v>1.18</v>
      </c>
      <c r="WL186" s="1" t="s">
        <v>2470</v>
      </c>
      <c r="WM186" s="1" t="s">
        <v>2470</v>
      </c>
      <c r="WN186">
        <v>91.39</v>
      </c>
      <c r="WO186">
        <v>24697.99</v>
      </c>
      <c r="WP186">
        <v>46.6</v>
      </c>
      <c r="WQ186">
        <v>530000</v>
      </c>
      <c r="WR186">
        <v>1</v>
      </c>
      <c r="WS186" s="1" t="s">
        <v>2470</v>
      </c>
      <c r="WT186">
        <v>2.72</v>
      </c>
      <c r="WU186">
        <v>5.84</v>
      </c>
      <c r="WX186">
        <v>592.09</v>
      </c>
      <c r="WY186">
        <v>131.33000000000001</v>
      </c>
      <c r="WZ186">
        <v>8.1999999999999993</v>
      </c>
      <c r="XA186">
        <v>16016</v>
      </c>
      <c r="XB186">
        <v>1</v>
      </c>
      <c r="XC186" s="1" t="s">
        <v>2470</v>
      </c>
      <c r="XD186">
        <v>0.19</v>
      </c>
      <c r="XE186">
        <v>2.3199999999999998</v>
      </c>
      <c r="XF186" s="1" t="s">
        <v>2470</v>
      </c>
      <c r="XG186" s="1" t="s">
        <v>2470</v>
      </c>
      <c r="XH186">
        <v>0.13</v>
      </c>
      <c r="XI186">
        <v>0.04</v>
      </c>
      <c r="XJ186">
        <v>0</v>
      </c>
      <c r="XK186">
        <v>20000</v>
      </c>
      <c r="XL186">
        <v>1</v>
      </c>
      <c r="XM186" s="1" t="s">
        <v>2470</v>
      </c>
      <c r="XN186">
        <v>0</v>
      </c>
      <c r="XO186">
        <v>0</v>
      </c>
      <c r="XR186">
        <v>4980.1099999999997</v>
      </c>
      <c r="XS186">
        <v>4941.08</v>
      </c>
      <c r="XT186">
        <v>64.17</v>
      </c>
      <c r="XU186">
        <v>77000</v>
      </c>
      <c r="XV186">
        <v>1</v>
      </c>
      <c r="XW186">
        <v>200</v>
      </c>
      <c r="XX186">
        <v>1.5</v>
      </c>
      <c r="XY186">
        <v>2.34</v>
      </c>
      <c r="XZ186">
        <v>0.33</v>
      </c>
      <c r="YA186">
        <v>3.21</v>
      </c>
      <c r="YB186">
        <v>63.3</v>
      </c>
      <c r="YC186">
        <v>8.85</v>
      </c>
      <c r="YD186">
        <v>0.56499999999999995</v>
      </c>
      <c r="YE186">
        <v>15600</v>
      </c>
      <c r="YF186">
        <v>0.99629999999999996</v>
      </c>
      <c r="YG186">
        <v>43.4</v>
      </c>
      <c r="YH186">
        <v>0.05</v>
      </c>
      <c r="YI186">
        <v>8.82</v>
      </c>
      <c r="YJ186" s="1" t="s">
        <v>2470</v>
      </c>
      <c r="YK186" s="1" t="s">
        <v>2470</v>
      </c>
      <c r="YV186">
        <v>64.95</v>
      </c>
      <c r="YW186">
        <v>49.42</v>
      </c>
      <c r="YX186">
        <v>4.03</v>
      </c>
      <c r="YY186">
        <v>12146</v>
      </c>
      <c r="YZ186">
        <v>0.98960000000000004</v>
      </c>
      <c r="ZA186">
        <v>51.3</v>
      </c>
      <c r="ZB186">
        <v>0</v>
      </c>
      <c r="ZC186">
        <v>0</v>
      </c>
      <c r="ZD186">
        <v>0.1</v>
      </c>
      <c r="ZE186">
        <v>0.41</v>
      </c>
      <c r="ZF186">
        <v>42.68</v>
      </c>
      <c r="ZG186">
        <v>85.25</v>
      </c>
      <c r="ZH186">
        <v>17.224</v>
      </c>
      <c r="ZI186">
        <v>18413</v>
      </c>
      <c r="ZJ186">
        <v>3.7201</v>
      </c>
      <c r="ZK186">
        <v>19.7</v>
      </c>
      <c r="ZL186">
        <v>0</v>
      </c>
      <c r="ZM186">
        <v>0</v>
      </c>
      <c r="ZN186">
        <v>1.92</v>
      </c>
      <c r="ZO186">
        <v>-5.03</v>
      </c>
      <c r="ZP186">
        <v>5879.39</v>
      </c>
      <c r="ZQ186">
        <v>5940</v>
      </c>
      <c r="ZR186">
        <v>2200</v>
      </c>
      <c r="ZS186">
        <v>2700</v>
      </c>
      <c r="ZT186">
        <v>1</v>
      </c>
      <c r="ZU186" s="1" t="s">
        <v>2470</v>
      </c>
      <c r="ZV186">
        <v>19</v>
      </c>
      <c r="ZW186">
        <v>0.86</v>
      </c>
      <c r="ZX186" s="1" t="s">
        <v>2470</v>
      </c>
      <c r="ZY186" s="1" t="s">
        <v>2470</v>
      </c>
      <c r="ZZ186">
        <v>21.86</v>
      </c>
      <c r="AAA186">
        <v>31.94</v>
      </c>
      <c r="AAB186">
        <v>3.5579999999999998</v>
      </c>
      <c r="AAC186">
        <v>17745</v>
      </c>
      <c r="AAD186">
        <v>1.9767999999999999</v>
      </c>
      <c r="AAE186">
        <v>35.4</v>
      </c>
      <c r="AAF186">
        <v>0</v>
      </c>
      <c r="AAG186">
        <v>0</v>
      </c>
      <c r="AAH186" s="1" t="s">
        <v>2470</v>
      </c>
      <c r="AAI186">
        <v>0.25900000000000001</v>
      </c>
      <c r="AAJ186" s="1" t="s">
        <v>2470</v>
      </c>
      <c r="AAK186" s="1" t="s">
        <v>2470</v>
      </c>
      <c r="AAL186" s="1" t="s">
        <v>2470</v>
      </c>
      <c r="AAM186" s="1" t="s">
        <v>2470</v>
      </c>
      <c r="AAN186" s="1" t="s">
        <v>2470</v>
      </c>
      <c r="AAP186" s="1" t="s">
        <v>2470</v>
      </c>
      <c r="AAQ186" s="1" t="s">
        <v>2470</v>
      </c>
      <c r="AAT186">
        <v>13.9</v>
      </c>
      <c r="AAU186">
        <v>303.95999999999998</v>
      </c>
      <c r="AAV186">
        <v>1.44</v>
      </c>
      <c r="AAW186">
        <v>211084</v>
      </c>
      <c r="AAX186">
        <v>1</v>
      </c>
      <c r="AAY186" s="1" t="s">
        <v>2470</v>
      </c>
      <c r="AAZ186">
        <v>0</v>
      </c>
      <c r="ABA186">
        <v>0</v>
      </c>
      <c r="ABB186" s="1" t="s">
        <v>2470</v>
      </c>
      <c r="ABC186" s="1" t="s">
        <v>2470</v>
      </c>
      <c r="ABL186" s="1" t="s">
        <v>2470</v>
      </c>
      <c r="ABM186" s="1" t="s">
        <v>2470</v>
      </c>
      <c r="ABN186">
        <v>784.73</v>
      </c>
      <c r="ABO186">
        <v>591.11</v>
      </c>
      <c r="ABP186">
        <v>42.99</v>
      </c>
      <c r="ABQ186">
        <v>13750</v>
      </c>
      <c r="ABR186">
        <v>1</v>
      </c>
      <c r="ABS186" s="1" t="s">
        <v>2470</v>
      </c>
      <c r="ABT186">
        <v>0.12</v>
      </c>
      <c r="ABU186">
        <v>0.28000000000000003</v>
      </c>
      <c r="ABV186" s="1" t="s">
        <v>2470</v>
      </c>
      <c r="ABW186" s="1" t="s">
        <v>2470</v>
      </c>
      <c r="ABX186" s="1" t="s">
        <v>2470</v>
      </c>
      <c r="ABY186" s="1" t="s">
        <v>2470</v>
      </c>
      <c r="ABZ186" s="1" t="s">
        <v>2470</v>
      </c>
      <c r="ACA186" s="1" t="s">
        <v>2470</v>
      </c>
      <c r="ACB186" s="1" t="s">
        <v>2470</v>
      </c>
      <c r="ACC186" s="1" t="s">
        <v>2470</v>
      </c>
      <c r="ACD186" s="1" t="s">
        <v>2470</v>
      </c>
      <c r="ACE186" s="1" t="s">
        <v>2470</v>
      </c>
      <c r="ACF186" s="1" t="s">
        <v>2470</v>
      </c>
      <c r="ACG186" s="1" t="s">
        <v>2470</v>
      </c>
      <c r="ACH186">
        <v>63.15</v>
      </c>
      <c r="ACI186">
        <v>47.76</v>
      </c>
      <c r="ACJ186">
        <v>12.73</v>
      </c>
      <c r="ACK186">
        <v>3750</v>
      </c>
      <c r="ACL186">
        <v>1</v>
      </c>
      <c r="ACM186">
        <v>6.9</v>
      </c>
      <c r="ACN186">
        <v>0.27</v>
      </c>
      <c r="ACO186">
        <v>2.12</v>
      </c>
      <c r="ACP186">
        <v>0.05</v>
      </c>
      <c r="ACQ186">
        <v>0.42</v>
      </c>
      <c r="ACR186">
        <v>395.65</v>
      </c>
      <c r="ACS186">
        <v>46.08</v>
      </c>
      <c r="ACT186">
        <v>13.5</v>
      </c>
      <c r="ACU186">
        <v>3413</v>
      </c>
      <c r="ACV186">
        <v>1</v>
      </c>
      <c r="ACW186">
        <v>17.7</v>
      </c>
      <c r="ACX186">
        <v>0</v>
      </c>
      <c r="ACY186">
        <v>0</v>
      </c>
      <c r="ACZ186" s="1" t="s">
        <v>2470</v>
      </c>
      <c r="ADA186" s="1" t="s">
        <v>2470</v>
      </c>
      <c r="ADB186">
        <v>130.83000000000001</v>
      </c>
      <c r="ADC186">
        <v>79.2</v>
      </c>
      <c r="ADD186">
        <v>3</v>
      </c>
      <c r="ADE186">
        <v>26400</v>
      </c>
      <c r="ADF186">
        <v>1</v>
      </c>
      <c r="ADG186">
        <v>0</v>
      </c>
      <c r="ADH186">
        <v>0.05</v>
      </c>
      <c r="ADI186">
        <v>1.7</v>
      </c>
      <c r="ADL186">
        <v>1069</v>
      </c>
      <c r="ADM186">
        <v>32970.67</v>
      </c>
      <c r="ADN186">
        <v>41.85</v>
      </c>
      <c r="ADO186">
        <v>787830</v>
      </c>
      <c r="ADP186">
        <v>1</v>
      </c>
      <c r="ADQ186" s="1" t="s">
        <v>2470</v>
      </c>
      <c r="ADR186">
        <v>0.5</v>
      </c>
      <c r="ADS186">
        <v>1.19</v>
      </c>
      <c r="ADT186" s="1" t="s">
        <v>2470</v>
      </c>
      <c r="ADU186" s="1" t="s">
        <v>2470</v>
      </c>
      <c r="ADV186">
        <v>110.2</v>
      </c>
      <c r="ADX186">
        <v>25.4</v>
      </c>
      <c r="ADY186">
        <v>1</v>
      </c>
      <c r="ADZ186">
        <v>1</v>
      </c>
      <c r="AEA186" s="1" t="s">
        <v>2470</v>
      </c>
      <c r="AEB186">
        <v>0</v>
      </c>
      <c r="AEC186">
        <v>0</v>
      </c>
      <c r="AEF186">
        <v>638.42999999999995</v>
      </c>
      <c r="AEG186">
        <v>20</v>
      </c>
      <c r="AEH186">
        <v>400</v>
      </c>
      <c r="AEI186">
        <v>50</v>
      </c>
      <c r="AEJ186">
        <v>1</v>
      </c>
      <c r="AEK186">
        <v>0</v>
      </c>
      <c r="AEL186">
        <v>0</v>
      </c>
      <c r="AEM186">
        <v>0</v>
      </c>
      <c r="AEP186">
        <v>17.05</v>
      </c>
      <c r="AEQ186">
        <v>33.14</v>
      </c>
      <c r="AER186">
        <v>6.64</v>
      </c>
      <c r="AES186">
        <v>8497</v>
      </c>
      <c r="AET186">
        <v>1.7014</v>
      </c>
      <c r="AEU186">
        <v>9.4</v>
      </c>
      <c r="AEV186">
        <v>0.14000000000000001</v>
      </c>
      <c r="AEW186">
        <v>2.0499999999999998</v>
      </c>
      <c r="AEX186">
        <v>0</v>
      </c>
      <c r="AEY186">
        <v>0.28999999999999998</v>
      </c>
      <c r="AEZ186" s="1" t="s">
        <v>2470</v>
      </c>
      <c r="AFA186" s="1" t="s">
        <v>2470</v>
      </c>
      <c r="AFB186" s="1" t="s">
        <v>2470</v>
      </c>
      <c r="AFC186" s="1" t="s">
        <v>2470</v>
      </c>
      <c r="AFD186" s="1" t="s">
        <v>2470</v>
      </c>
      <c r="AFE186" s="1" t="s">
        <v>2470</v>
      </c>
      <c r="AFF186" s="1" t="s">
        <v>2470</v>
      </c>
      <c r="AFG186" s="1" t="s">
        <v>2470</v>
      </c>
      <c r="AFJ186">
        <v>150.41999999999999</v>
      </c>
      <c r="AFK186">
        <v>19.18</v>
      </c>
      <c r="AFL186">
        <v>4.7960000000000003</v>
      </c>
      <c r="AFM186">
        <v>4000</v>
      </c>
      <c r="AFN186">
        <v>1</v>
      </c>
      <c r="AFO186">
        <v>119</v>
      </c>
      <c r="AFP186">
        <v>0.35</v>
      </c>
      <c r="AFQ186">
        <v>7.3</v>
      </c>
      <c r="AFR186" s="1" t="s">
        <v>2470</v>
      </c>
      <c r="AFS186" s="1" t="s">
        <v>2470</v>
      </c>
      <c r="AFT186">
        <v>197.17</v>
      </c>
      <c r="AFU186">
        <v>170.78</v>
      </c>
      <c r="AFV186">
        <v>42.69</v>
      </c>
      <c r="AFW186">
        <v>4000</v>
      </c>
      <c r="AFX186">
        <v>1</v>
      </c>
      <c r="AFY186">
        <v>10.7</v>
      </c>
      <c r="AFZ186">
        <v>0</v>
      </c>
      <c r="AGA186">
        <v>0</v>
      </c>
      <c r="AGB186" s="1" t="s">
        <v>2470</v>
      </c>
      <c r="AGC186">
        <v>0.82</v>
      </c>
      <c r="AGD186">
        <v>59.87</v>
      </c>
      <c r="AGE186">
        <v>55.96</v>
      </c>
      <c r="AGF186">
        <v>9.1300000000000008</v>
      </c>
      <c r="AGG186">
        <v>6129</v>
      </c>
      <c r="AGH186">
        <v>1</v>
      </c>
      <c r="AGI186">
        <v>6.9</v>
      </c>
      <c r="AGJ186">
        <v>0</v>
      </c>
      <c r="AGK186">
        <v>0</v>
      </c>
      <c r="AGL186">
        <v>0.09</v>
      </c>
      <c r="AGM186">
        <v>0.46</v>
      </c>
      <c r="AGN186">
        <v>0.64</v>
      </c>
      <c r="AGO186">
        <v>0.14000000000000001</v>
      </c>
      <c r="AGP186">
        <v>0.06</v>
      </c>
      <c r="AGQ186">
        <v>2530</v>
      </c>
      <c r="AGR186">
        <v>1</v>
      </c>
      <c r="AGS186" s="1" t="s">
        <v>2470</v>
      </c>
      <c r="AGT186">
        <v>0</v>
      </c>
      <c r="AGU186">
        <v>0</v>
      </c>
      <c r="AGW186" s="1" t="s">
        <v>2470</v>
      </c>
      <c r="AGX186">
        <v>158.97999999999999</v>
      </c>
      <c r="AGY186">
        <v>70.78</v>
      </c>
      <c r="AGZ186">
        <v>9.0500000000000007</v>
      </c>
      <c r="AHA186">
        <v>7809</v>
      </c>
      <c r="AHB186">
        <v>0.99790000000000001</v>
      </c>
      <c r="AHC186">
        <v>61.6</v>
      </c>
      <c r="AHD186">
        <v>0</v>
      </c>
      <c r="AHE186">
        <v>0</v>
      </c>
      <c r="AHF186" s="1" t="s">
        <v>2470</v>
      </c>
      <c r="AHG186">
        <v>0.28999999999999998</v>
      </c>
      <c r="AHH186">
        <v>6.67</v>
      </c>
      <c r="AHI186">
        <v>1.93</v>
      </c>
      <c r="AHJ186">
        <v>0.3</v>
      </c>
      <c r="AHK186">
        <v>6450</v>
      </c>
      <c r="AHL186">
        <v>1</v>
      </c>
      <c r="AHM186">
        <v>37.799999999999997</v>
      </c>
      <c r="AHN186">
        <v>0</v>
      </c>
      <c r="AHO186">
        <v>0</v>
      </c>
      <c r="AHR186">
        <v>21.53</v>
      </c>
      <c r="AHS186">
        <v>33.369999999999997</v>
      </c>
      <c r="AHT186">
        <v>3.75</v>
      </c>
      <c r="AHU186">
        <v>8390</v>
      </c>
      <c r="AHV186">
        <v>0.94359999999999999</v>
      </c>
      <c r="AHW186">
        <v>37.9</v>
      </c>
      <c r="AHX186">
        <v>0</v>
      </c>
      <c r="AHY186">
        <v>0</v>
      </c>
      <c r="AHZ186" s="1" t="s">
        <v>2470</v>
      </c>
      <c r="AIA186">
        <v>-0.03</v>
      </c>
      <c r="AIB186">
        <v>0.35</v>
      </c>
      <c r="AIC186">
        <v>0.01</v>
      </c>
      <c r="AID186">
        <v>0.01</v>
      </c>
      <c r="AIE186">
        <v>1050</v>
      </c>
      <c r="AIF186">
        <v>1</v>
      </c>
      <c r="AIG186" s="1" t="s">
        <v>2470</v>
      </c>
      <c r="AIH186">
        <v>0</v>
      </c>
      <c r="AII186">
        <v>0</v>
      </c>
      <c r="AIL186">
        <v>143.53</v>
      </c>
      <c r="AIM186">
        <v>507.17</v>
      </c>
      <c r="AIN186">
        <v>15.71</v>
      </c>
      <c r="AIO186">
        <v>32273</v>
      </c>
      <c r="AIP186">
        <v>1</v>
      </c>
      <c r="AIQ186">
        <v>55.3</v>
      </c>
      <c r="AIR186">
        <v>0.24</v>
      </c>
      <c r="AIS186">
        <v>1.53</v>
      </c>
      <c r="AIT186" s="1" t="s">
        <v>2470</v>
      </c>
      <c r="AIU186">
        <v>0.53</v>
      </c>
      <c r="AIV186">
        <v>1.94</v>
      </c>
      <c r="AIW186">
        <v>0.19</v>
      </c>
      <c r="AIX186">
        <v>0.7</v>
      </c>
      <c r="AIY186">
        <v>270</v>
      </c>
      <c r="AIZ186">
        <v>1</v>
      </c>
      <c r="AJA186" s="1" t="s">
        <v>2470</v>
      </c>
      <c r="AJB186">
        <v>0</v>
      </c>
      <c r="AJC186">
        <v>0</v>
      </c>
      <c r="AJF186">
        <v>26.11</v>
      </c>
      <c r="AJG186">
        <v>30.29</v>
      </c>
      <c r="AJH186">
        <v>4.4000000000000004</v>
      </c>
      <c r="AJI186">
        <v>6883</v>
      </c>
      <c r="AJJ186">
        <v>1</v>
      </c>
      <c r="AJK186">
        <v>6.6</v>
      </c>
      <c r="AJL186">
        <v>0.1</v>
      </c>
      <c r="AJM186">
        <v>2.27</v>
      </c>
      <c r="AJN186" s="1" t="s">
        <v>2470</v>
      </c>
      <c r="AJO186">
        <v>0.27</v>
      </c>
      <c r="AJP186">
        <v>0.76</v>
      </c>
      <c r="AJR186">
        <v>0.28000000000000003</v>
      </c>
      <c r="AJS186">
        <v>1</v>
      </c>
      <c r="AJT186">
        <v>1</v>
      </c>
      <c r="AJU186" s="1" t="s">
        <v>2470</v>
      </c>
      <c r="AJV186">
        <v>0</v>
      </c>
      <c r="AJW186">
        <v>0</v>
      </c>
      <c r="AJZ186" s="1" t="s">
        <v>2470</v>
      </c>
      <c r="AKA186" s="1" t="s">
        <v>2470</v>
      </c>
      <c r="AKB186" s="1" t="s">
        <v>2470</v>
      </c>
      <c r="AKC186" s="1" t="s">
        <v>2470</v>
      </c>
      <c r="AKD186" s="1" t="s">
        <v>2470</v>
      </c>
      <c r="AKE186" s="1" t="s">
        <v>2470</v>
      </c>
      <c r="AKF186" s="1" t="s">
        <v>2470</v>
      </c>
      <c r="AKG186" s="1" t="s">
        <v>2470</v>
      </c>
      <c r="AKH186" s="1" t="s">
        <v>2470</v>
      </c>
      <c r="AKI186" s="1" t="s">
        <v>2470</v>
      </c>
      <c r="AKJ186" s="1" t="s">
        <v>2470</v>
      </c>
      <c r="AKL186" s="1" t="s">
        <v>2470</v>
      </c>
      <c r="AKM186" s="1" t="s">
        <v>2470</v>
      </c>
      <c r="AKN186" s="1" t="s">
        <v>2470</v>
      </c>
      <c r="AKP186" s="1" t="s">
        <v>2470</v>
      </c>
      <c r="AKQ186" s="1" t="s">
        <v>2470</v>
      </c>
      <c r="AKT186">
        <v>1487</v>
      </c>
      <c r="AKU186">
        <v>401.32</v>
      </c>
      <c r="AKV186">
        <v>127</v>
      </c>
      <c r="AKW186">
        <v>3160</v>
      </c>
      <c r="AKX186">
        <v>1</v>
      </c>
      <c r="AKY186" s="1" t="s">
        <v>2470</v>
      </c>
      <c r="AKZ186">
        <v>1.7</v>
      </c>
      <c r="ALA186">
        <v>1.34</v>
      </c>
      <c r="ALD186">
        <v>0.98</v>
      </c>
      <c r="ALE186">
        <v>1.66</v>
      </c>
      <c r="ALF186">
        <v>0.21</v>
      </c>
      <c r="ALG186">
        <v>7895</v>
      </c>
      <c r="ALH186">
        <v>1</v>
      </c>
      <c r="ALI186">
        <v>57.8</v>
      </c>
      <c r="ALJ186">
        <v>0</v>
      </c>
      <c r="ALK186">
        <v>0</v>
      </c>
      <c r="ALL186" s="1" t="s">
        <v>2470</v>
      </c>
      <c r="ALM186" s="1" t="s">
        <v>2470</v>
      </c>
      <c r="ALN186">
        <v>0.02</v>
      </c>
      <c r="ALO186">
        <v>7.0000000000000007E-2</v>
      </c>
      <c r="ALP186">
        <v>0.02</v>
      </c>
      <c r="ALQ186">
        <v>4161</v>
      </c>
      <c r="ALR186">
        <v>1</v>
      </c>
      <c r="ALS186" s="1" t="s">
        <v>2470</v>
      </c>
      <c r="ALT186">
        <v>0</v>
      </c>
      <c r="ALU186">
        <v>0</v>
      </c>
      <c r="ALV186" s="1" t="s">
        <v>2470</v>
      </c>
      <c r="ALW186" s="1" t="s">
        <v>2470</v>
      </c>
      <c r="AMF186" s="1" t="s">
        <v>2470</v>
      </c>
      <c r="AMG186">
        <v>0.53</v>
      </c>
      <c r="AMH186">
        <v>0.04</v>
      </c>
      <c r="AMI186">
        <v>0.6</v>
      </c>
      <c r="AMJ186">
        <v>0.11</v>
      </c>
      <c r="AMK186">
        <v>5643</v>
      </c>
      <c r="AML186">
        <v>1</v>
      </c>
      <c r="AMM186">
        <v>361.8</v>
      </c>
      <c r="AMN186">
        <v>0</v>
      </c>
      <c r="AMO186">
        <v>0</v>
      </c>
      <c r="AMP186" s="1" t="s">
        <v>2470</v>
      </c>
      <c r="AMQ186" s="1" t="s">
        <v>2470</v>
      </c>
      <c r="AMR186">
        <v>84.4</v>
      </c>
      <c r="AMS186">
        <v>86.02</v>
      </c>
      <c r="AMT186">
        <v>9.1999999999999993</v>
      </c>
      <c r="AMU186">
        <v>9350</v>
      </c>
      <c r="AMV186">
        <v>1</v>
      </c>
      <c r="AMW186">
        <v>2.6</v>
      </c>
      <c r="AMX186">
        <v>0</v>
      </c>
      <c r="AMY186">
        <v>0</v>
      </c>
      <c r="AMZ186">
        <v>0.04</v>
      </c>
      <c r="ANA186">
        <v>0.55000000000000004</v>
      </c>
      <c r="ANB186">
        <v>0.83</v>
      </c>
      <c r="ANC186">
        <v>1.2</v>
      </c>
      <c r="AND186">
        <v>0.04</v>
      </c>
      <c r="ANE186">
        <v>26758</v>
      </c>
      <c r="ANF186">
        <v>1</v>
      </c>
      <c r="ANG186">
        <v>11744.4</v>
      </c>
      <c r="ANH186">
        <v>0</v>
      </c>
      <c r="ANI186">
        <v>0</v>
      </c>
      <c r="ANJ186" s="1" t="s">
        <v>2470</v>
      </c>
      <c r="ANK186" s="1" t="s">
        <v>2470</v>
      </c>
      <c r="ANL186">
        <v>0</v>
      </c>
      <c r="ANM186">
        <v>0.09</v>
      </c>
      <c r="ANN186">
        <v>0</v>
      </c>
      <c r="ANO186">
        <v>89397</v>
      </c>
      <c r="ANP186">
        <v>1</v>
      </c>
      <c r="ANQ186" s="1" t="s">
        <v>2470</v>
      </c>
      <c r="ANR186">
        <v>0</v>
      </c>
      <c r="ANS186">
        <v>0</v>
      </c>
      <c r="ANT186" s="1" t="s">
        <v>2470</v>
      </c>
      <c r="ANU186" s="1" t="s">
        <v>2470</v>
      </c>
      <c r="ANV186">
        <v>30.65</v>
      </c>
      <c r="ANW186">
        <v>77.040000000000006</v>
      </c>
      <c r="ANX186">
        <v>7.77</v>
      </c>
      <c r="ANY186">
        <v>9915</v>
      </c>
      <c r="ANZ186">
        <v>1</v>
      </c>
      <c r="AOA186" s="1" t="s">
        <v>2470</v>
      </c>
      <c r="AOB186">
        <v>0.31</v>
      </c>
      <c r="AOC186">
        <v>3.99</v>
      </c>
      <c r="AOD186" s="1" t="s">
        <v>2470</v>
      </c>
      <c r="AOE186" s="1" t="s">
        <v>2470</v>
      </c>
      <c r="AOF186">
        <v>15.75</v>
      </c>
      <c r="AOG186">
        <v>9.4600000000000009</v>
      </c>
      <c r="AOH186">
        <v>1.0509999999999999</v>
      </c>
      <c r="AOI186">
        <v>9000</v>
      </c>
      <c r="AOJ186">
        <v>1</v>
      </c>
      <c r="AOK186">
        <v>100.9</v>
      </c>
      <c r="AOL186">
        <v>0</v>
      </c>
      <c r="AOM186">
        <v>0</v>
      </c>
      <c r="AON186" s="1" t="s">
        <v>2470</v>
      </c>
      <c r="AOO186" s="1" t="s">
        <v>2470</v>
      </c>
      <c r="AOZ186">
        <v>23.38</v>
      </c>
      <c r="APA186">
        <v>7831.07</v>
      </c>
      <c r="APB186">
        <v>7.2060000000000004</v>
      </c>
      <c r="APC186">
        <v>1086742</v>
      </c>
      <c r="APD186">
        <v>1</v>
      </c>
      <c r="APE186">
        <v>6782.3</v>
      </c>
      <c r="APF186">
        <v>0.1</v>
      </c>
      <c r="APG186">
        <v>1.39</v>
      </c>
      <c r="APH186">
        <v>0.06</v>
      </c>
      <c r="API186">
        <v>0.46</v>
      </c>
      <c r="AQN186">
        <v>64.66</v>
      </c>
      <c r="AQO186">
        <v>21.4</v>
      </c>
      <c r="AQP186">
        <v>5.35</v>
      </c>
      <c r="AQQ186">
        <v>4000</v>
      </c>
      <c r="AQR186">
        <v>1</v>
      </c>
      <c r="AQS186">
        <v>8.5</v>
      </c>
      <c r="AQT186">
        <v>0</v>
      </c>
      <c r="AQU186">
        <v>0</v>
      </c>
      <c r="AQX186" s="1" t="s">
        <v>2470</v>
      </c>
      <c r="AQY186" s="1" t="s">
        <v>2470</v>
      </c>
      <c r="AQZ186" s="1" t="s">
        <v>2470</v>
      </c>
      <c r="ARA186" s="1" t="s">
        <v>2470</v>
      </c>
      <c r="ARB186" s="1" t="s">
        <v>2470</v>
      </c>
      <c r="ARC186" s="1" t="s">
        <v>2470</v>
      </c>
      <c r="ARD186" s="1" t="s">
        <v>2470</v>
      </c>
      <c r="ARE186" s="1" t="s">
        <v>2470</v>
      </c>
      <c r="ARF186" s="1" t="s">
        <v>2470</v>
      </c>
      <c r="ARG186" s="1" t="s">
        <v>2470</v>
      </c>
      <c r="ARR186">
        <v>59.23</v>
      </c>
      <c r="ARS186">
        <v>454.73</v>
      </c>
      <c r="ART186">
        <v>0.72</v>
      </c>
      <c r="ARU186">
        <v>633326</v>
      </c>
      <c r="ARV186">
        <v>1</v>
      </c>
      <c r="ARW186">
        <v>535.9</v>
      </c>
      <c r="ARX186">
        <v>0</v>
      </c>
      <c r="ARY186">
        <v>0</v>
      </c>
      <c r="ARZ186" s="1" t="s">
        <v>2470</v>
      </c>
      <c r="ASA186">
        <v>-0.54</v>
      </c>
      <c r="ASB186">
        <v>19.3</v>
      </c>
      <c r="ASC186">
        <v>162.08000000000001</v>
      </c>
      <c r="ASD186">
        <v>6.54</v>
      </c>
      <c r="ASE186">
        <v>24558</v>
      </c>
      <c r="ASF186">
        <v>0.99099999999999999</v>
      </c>
      <c r="ASG186">
        <v>6.8</v>
      </c>
      <c r="ASH186">
        <v>0.1</v>
      </c>
      <c r="ASI186">
        <v>1.52</v>
      </c>
      <c r="ASJ186" s="1" t="s">
        <v>2470</v>
      </c>
      <c r="ASK186">
        <v>0.27</v>
      </c>
      <c r="ASL186">
        <v>0.09</v>
      </c>
      <c r="ASM186">
        <v>0.21</v>
      </c>
      <c r="ASN186">
        <v>0.113</v>
      </c>
      <c r="ASO186">
        <v>1695</v>
      </c>
      <c r="ASP186">
        <v>0.93289999999999995</v>
      </c>
      <c r="ASQ186">
        <v>0.7</v>
      </c>
      <c r="ASR186">
        <v>0</v>
      </c>
      <c r="ASS186">
        <v>0</v>
      </c>
      <c r="AST186" s="1" t="s">
        <v>2470</v>
      </c>
      <c r="ASU186" s="1" t="s">
        <v>2470</v>
      </c>
      <c r="ASV186">
        <v>259.77999999999997</v>
      </c>
      <c r="ASW186">
        <v>453.75</v>
      </c>
      <c r="ASX186">
        <v>22.454999999999998</v>
      </c>
      <c r="ASY186">
        <v>20207</v>
      </c>
      <c r="ASZ186">
        <v>1</v>
      </c>
      <c r="ATA186">
        <v>150.1</v>
      </c>
      <c r="ATB186">
        <v>0.5</v>
      </c>
      <c r="ATC186">
        <v>2.23</v>
      </c>
      <c r="ATD186">
        <v>0.04</v>
      </c>
      <c r="ATE186">
        <v>2.11</v>
      </c>
      <c r="ATF186" s="1" t="s">
        <v>2470</v>
      </c>
      <c r="ATG186" s="1" t="s">
        <v>2470</v>
      </c>
      <c r="ATH186" s="1" t="s">
        <v>2470</v>
      </c>
      <c r="ATI186" s="1" t="s">
        <v>2470</v>
      </c>
      <c r="ATJ186" s="1" t="s">
        <v>2470</v>
      </c>
      <c r="ATK186" s="1" t="s">
        <v>2470</v>
      </c>
      <c r="ATL186" s="1" t="s">
        <v>2470</v>
      </c>
      <c r="ATM186" s="1" t="s">
        <v>2470</v>
      </c>
      <c r="ATN186" s="1" t="s">
        <v>2470</v>
      </c>
      <c r="ATO186" s="1" t="s">
        <v>2470</v>
      </c>
      <c r="ATP186">
        <v>1.41</v>
      </c>
      <c r="ATQ186">
        <v>9.94</v>
      </c>
      <c r="ATR186">
        <v>8.8650000000000002</v>
      </c>
      <c r="ATS186">
        <v>25232</v>
      </c>
      <c r="ATT186">
        <v>22.5</v>
      </c>
      <c r="ATU186">
        <v>7.3</v>
      </c>
      <c r="ATV186">
        <v>0</v>
      </c>
      <c r="ATW186">
        <v>0</v>
      </c>
      <c r="ATX186" s="1" t="s">
        <v>2470</v>
      </c>
      <c r="ATY186" s="1" t="s">
        <v>2470</v>
      </c>
      <c r="ATZ186">
        <v>675</v>
      </c>
      <c r="AUA186">
        <v>4.05</v>
      </c>
      <c r="AUB186">
        <v>1.35</v>
      </c>
      <c r="AUC186">
        <v>3000</v>
      </c>
      <c r="AUD186">
        <v>1</v>
      </c>
      <c r="AUE186" s="1" t="s">
        <v>2470</v>
      </c>
      <c r="AUF186">
        <v>0</v>
      </c>
      <c r="AUG186">
        <v>0</v>
      </c>
      <c r="AUJ186">
        <v>1.45</v>
      </c>
      <c r="AUK186">
        <v>20.05</v>
      </c>
      <c r="AUL186">
        <v>1</v>
      </c>
      <c r="AUM186">
        <v>20048</v>
      </c>
      <c r="AUN186">
        <v>1</v>
      </c>
      <c r="AUO186">
        <v>7.9</v>
      </c>
      <c r="AUP186">
        <v>0</v>
      </c>
      <c r="AUQ186">
        <v>0</v>
      </c>
      <c r="AUR186" s="1" t="s">
        <v>2470</v>
      </c>
      <c r="AUS186" s="1" t="s">
        <v>2470</v>
      </c>
      <c r="AUT186" s="1" t="s">
        <v>2470</v>
      </c>
      <c r="AUU186" s="1" t="s">
        <v>2470</v>
      </c>
      <c r="AUV186" s="1" t="s">
        <v>2470</v>
      </c>
      <c r="AUW186" s="1" t="s">
        <v>2470</v>
      </c>
      <c r="AUX186" s="1" t="s">
        <v>2470</v>
      </c>
      <c r="AUY186" s="1" t="s">
        <v>2470</v>
      </c>
      <c r="AUZ186" s="1" t="s">
        <v>2470</v>
      </c>
      <c r="AVA186" s="1" t="s">
        <v>2470</v>
      </c>
      <c r="AVB186" s="1" t="s">
        <v>2470</v>
      </c>
      <c r="AVC186" s="1" t="s">
        <v>2470</v>
      </c>
      <c r="AVD186">
        <v>262.64999999999998</v>
      </c>
      <c r="AVE186">
        <v>14.26</v>
      </c>
      <c r="AVF186">
        <v>46</v>
      </c>
      <c r="AVG186">
        <v>7750</v>
      </c>
      <c r="AVH186">
        <v>25</v>
      </c>
      <c r="AVI186">
        <v>0</v>
      </c>
      <c r="AVJ186">
        <v>0</v>
      </c>
      <c r="AVK186">
        <v>0</v>
      </c>
      <c r="AVM186" s="1" t="s">
        <v>2470</v>
      </c>
      <c r="AVN186">
        <v>0.1</v>
      </c>
      <c r="AVO186">
        <v>0.01</v>
      </c>
      <c r="AVP186">
        <v>0</v>
      </c>
      <c r="AVQ186">
        <v>10000</v>
      </c>
      <c r="AVR186">
        <v>1</v>
      </c>
      <c r="AVS186" s="1" t="s">
        <v>2470</v>
      </c>
      <c r="AVT186">
        <v>0</v>
      </c>
      <c r="AVU186">
        <v>0</v>
      </c>
      <c r="AVX186" s="1" t="s">
        <v>2470</v>
      </c>
      <c r="AVY186" s="1" t="s">
        <v>2470</v>
      </c>
      <c r="AVZ186" s="1" t="s">
        <v>2470</v>
      </c>
      <c r="AWA186" s="1" t="s">
        <v>2470</v>
      </c>
      <c r="AWB186" s="1" t="s">
        <v>2470</v>
      </c>
      <c r="AWC186" s="1" t="s">
        <v>2470</v>
      </c>
      <c r="AWD186" s="1" t="s">
        <v>2470</v>
      </c>
      <c r="AWE186" s="1" t="s">
        <v>2470</v>
      </c>
      <c r="AWH186" s="1" t="s">
        <v>2470</v>
      </c>
      <c r="AWI186" s="1" t="s">
        <v>2470</v>
      </c>
      <c r="AWJ186" s="1" t="s">
        <v>2470</v>
      </c>
      <c r="AWK186" s="1" t="s">
        <v>2470</v>
      </c>
      <c r="AWL186" s="1" t="s">
        <v>2470</v>
      </c>
      <c r="AWM186" s="1" t="s">
        <v>2470</v>
      </c>
      <c r="AWN186" s="1" t="s">
        <v>2470</v>
      </c>
      <c r="AWO186" s="1" t="s">
        <v>2470</v>
      </c>
      <c r="AWR186">
        <v>5</v>
      </c>
      <c r="AWS186">
        <v>0.1</v>
      </c>
      <c r="AWT186">
        <v>0</v>
      </c>
      <c r="AWU186">
        <v>100000</v>
      </c>
      <c r="AWV186">
        <v>1</v>
      </c>
      <c r="AWW186">
        <v>109.2</v>
      </c>
      <c r="AWX186">
        <v>0</v>
      </c>
      <c r="AWY186">
        <v>0</v>
      </c>
      <c r="AXB186">
        <v>68.8</v>
      </c>
      <c r="AXC186">
        <v>17.7</v>
      </c>
      <c r="AXD186">
        <v>4.1280000000000001</v>
      </c>
      <c r="AXE186">
        <v>4287</v>
      </c>
      <c r="AXF186">
        <v>1</v>
      </c>
      <c r="AXG186">
        <v>27.8</v>
      </c>
      <c r="AXH186">
        <v>0</v>
      </c>
      <c r="AXI186">
        <v>0</v>
      </c>
      <c r="AXJ186">
        <v>0.15</v>
      </c>
      <c r="AXK186">
        <v>-0.2</v>
      </c>
      <c r="AXL186">
        <v>533.33000000000004</v>
      </c>
      <c r="AXM186">
        <v>8.8000000000000007</v>
      </c>
      <c r="AXN186">
        <v>16</v>
      </c>
      <c r="AXO186">
        <v>550</v>
      </c>
      <c r="AXP186">
        <v>1</v>
      </c>
      <c r="AXQ186" s="1" t="s">
        <v>2470</v>
      </c>
      <c r="AXR186">
        <v>0</v>
      </c>
      <c r="AXS186">
        <v>0</v>
      </c>
      <c r="AXV186">
        <v>3646.26</v>
      </c>
      <c r="AXW186">
        <v>11393.07</v>
      </c>
      <c r="AXX186">
        <v>37</v>
      </c>
      <c r="AXY186">
        <v>307921</v>
      </c>
      <c r="AXZ186">
        <v>1</v>
      </c>
      <c r="AYA186" s="1" t="s">
        <v>2470</v>
      </c>
      <c r="AYB186">
        <v>0.72</v>
      </c>
      <c r="AYC186">
        <v>1.95</v>
      </c>
      <c r="AYD186" s="1" t="s">
        <v>2470</v>
      </c>
      <c r="AYE186" s="1" t="s">
        <v>2470</v>
      </c>
      <c r="AYF186">
        <v>4.88</v>
      </c>
      <c r="AYG186">
        <v>58.21</v>
      </c>
      <c r="AYH186">
        <v>5.4710000000000001</v>
      </c>
      <c r="AYI186">
        <v>29549</v>
      </c>
      <c r="AYJ186">
        <v>2.7774000000000001</v>
      </c>
      <c r="AYK186">
        <v>102.1</v>
      </c>
      <c r="AYL186">
        <v>0</v>
      </c>
      <c r="AYM186">
        <v>0</v>
      </c>
      <c r="AYN186">
        <v>0.04</v>
      </c>
      <c r="AYO186">
        <v>0.19</v>
      </c>
      <c r="AYP186">
        <v>64.59</v>
      </c>
      <c r="AYQ186">
        <v>77.55</v>
      </c>
      <c r="AYR186">
        <v>3.54</v>
      </c>
      <c r="AYS186">
        <v>4381</v>
      </c>
      <c r="AYT186">
        <v>0.2</v>
      </c>
      <c r="AYU186">
        <v>144.1</v>
      </c>
      <c r="AYV186">
        <v>0.03</v>
      </c>
      <c r="AYW186">
        <v>0.85</v>
      </c>
      <c r="AYX186">
        <v>0.01</v>
      </c>
      <c r="AYY186">
        <v>0.33</v>
      </c>
      <c r="AZT186">
        <v>30.33</v>
      </c>
      <c r="AZU186">
        <v>96.26</v>
      </c>
      <c r="AZV186">
        <v>4.21</v>
      </c>
      <c r="AZW186">
        <v>22866</v>
      </c>
      <c r="AZX186">
        <v>1</v>
      </c>
      <c r="AZY186" s="1" t="s">
        <v>2470</v>
      </c>
      <c r="AZZ186">
        <v>0</v>
      </c>
      <c r="BAA186">
        <v>0</v>
      </c>
      <c r="BAC186" s="1" t="s">
        <v>2470</v>
      </c>
      <c r="BAD186">
        <v>5.31</v>
      </c>
      <c r="BAE186">
        <v>12.97</v>
      </c>
      <c r="BAF186">
        <v>0.91100000000000003</v>
      </c>
      <c r="BAG186">
        <v>14085</v>
      </c>
      <c r="BAH186">
        <v>0.98950000000000005</v>
      </c>
      <c r="BAI186">
        <v>78.099999999999994</v>
      </c>
      <c r="BAJ186">
        <v>0</v>
      </c>
      <c r="BAK186">
        <v>0</v>
      </c>
      <c r="BAL186" s="1" t="s">
        <v>2470</v>
      </c>
      <c r="BAM186" s="1" t="s">
        <v>2470</v>
      </c>
      <c r="BAN186">
        <v>6.94</v>
      </c>
      <c r="BAO186">
        <v>33.01</v>
      </c>
      <c r="BAP186">
        <v>2.4300000000000002</v>
      </c>
      <c r="BAQ186">
        <v>13585</v>
      </c>
      <c r="BAR186">
        <v>1</v>
      </c>
      <c r="BAS186">
        <v>8.5</v>
      </c>
      <c r="BAT186">
        <v>0</v>
      </c>
      <c r="BAU186">
        <v>0</v>
      </c>
      <c r="BAV186" s="1" t="s">
        <v>2470</v>
      </c>
      <c r="BAW186" s="1" t="s">
        <v>2470</v>
      </c>
      <c r="BAX186">
        <v>1072.74</v>
      </c>
      <c r="BAY186">
        <v>168.92</v>
      </c>
      <c r="BAZ186">
        <v>25.5</v>
      </c>
      <c r="BBA186">
        <v>6624</v>
      </c>
      <c r="BBB186">
        <v>1</v>
      </c>
      <c r="BBC186">
        <v>1.1000000000000001</v>
      </c>
      <c r="BBD186">
        <v>2</v>
      </c>
      <c r="BBE186">
        <v>7.84</v>
      </c>
      <c r="BBF186" s="1" t="s">
        <v>2470</v>
      </c>
      <c r="BBG186" s="1" t="s">
        <v>2470</v>
      </c>
      <c r="BBH186">
        <v>469.64</v>
      </c>
      <c r="BBI186">
        <v>843.57</v>
      </c>
      <c r="BBJ186">
        <v>6.21</v>
      </c>
      <c r="BBK186">
        <v>126000</v>
      </c>
      <c r="BBL186">
        <v>0.92689999999999995</v>
      </c>
      <c r="BBM186">
        <v>99.1</v>
      </c>
      <c r="BBN186">
        <v>0</v>
      </c>
      <c r="BBO186">
        <v>0</v>
      </c>
      <c r="BBP186">
        <v>0.05</v>
      </c>
      <c r="BBQ186">
        <v>0.18</v>
      </c>
      <c r="BBR186">
        <v>12.9</v>
      </c>
      <c r="BBS186">
        <v>24.01</v>
      </c>
      <c r="BBT186">
        <v>1.355</v>
      </c>
      <c r="BBU186">
        <v>17719</v>
      </c>
      <c r="BBV186">
        <v>1</v>
      </c>
      <c r="BBW186">
        <v>122</v>
      </c>
      <c r="BBX186">
        <v>0</v>
      </c>
      <c r="BBY186">
        <v>0</v>
      </c>
      <c r="BBZ186" s="1" t="s">
        <v>2470</v>
      </c>
      <c r="BCA186" s="1" t="s">
        <v>2470</v>
      </c>
      <c r="BCB186">
        <v>97.78</v>
      </c>
      <c r="BCC186">
        <v>172.37</v>
      </c>
      <c r="BCD186">
        <v>7.92</v>
      </c>
      <c r="BCE186">
        <v>21764</v>
      </c>
      <c r="BCF186">
        <v>1</v>
      </c>
      <c r="BCG186">
        <v>3.2</v>
      </c>
      <c r="BCH186">
        <v>0</v>
      </c>
      <c r="BCI186">
        <v>0</v>
      </c>
      <c r="BCJ186" s="1" t="s">
        <v>2470</v>
      </c>
      <c r="BCK186">
        <v>-0.02</v>
      </c>
      <c r="BCL186">
        <v>0.16</v>
      </c>
      <c r="BCM186">
        <v>0.45</v>
      </c>
      <c r="BCN186">
        <v>0.04</v>
      </c>
      <c r="BCO186">
        <v>10830</v>
      </c>
      <c r="BCP186">
        <v>1</v>
      </c>
      <c r="BCQ186">
        <v>9525.2000000000007</v>
      </c>
      <c r="BCR186">
        <v>0</v>
      </c>
      <c r="BCS186">
        <v>0</v>
      </c>
      <c r="BCT186" s="1" t="s">
        <v>2470</v>
      </c>
      <c r="BCU186" s="1" t="s">
        <v>2470</v>
      </c>
      <c r="BCV186">
        <v>306.57</v>
      </c>
      <c r="BCW186">
        <v>145.58000000000001</v>
      </c>
      <c r="BCX186">
        <v>14.5</v>
      </c>
      <c r="BCY186">
        <v>10040</v>
      </c>
      <c r="BCZ186">
        <v>1</v>
      </c>
      <c r="BDA186">
        <v>16.399999999999999</v>
      </c>
      <c r="BDB186">
        <v>0.3</v>
      </c>
      <c r="BDC186">
        <v>2.0699999999999998</v>
      </c>
      <c r="BDD186">
        <v>0.02</v>
      </c>
      <c r="BDE186">
        <v>1.1599999999999999</v>
      </c>
      <c r="BDN186" s="1" t="s">
        <v>2470</v>
      </c>
      <c r="BDO186" s="1" t="s">
        <v>2470</v>
      </c>
      <c r="BDP186">
        <v>4.7300000000000004</v>
      </c>
      <c r="BDQ186">
        <v>1.21</v>
      </c>
      <c r="BDR186">
        <v>0.09</v>
      </c>
      <c r="BDS186">
        <v>12750</v>
      </c>
      <c r="BDT186">
        <v>1</v>
      </c>
      <c r="BDU186" s="1" t="s">
        <v>2470</v>
      </c>
      <c r="BDV186">
        <v>0</v>
      </c>
      <c r="BDW186">
        <v>0</v>
      </c>
      <c r="BDZ186" s="1" t="s">
        <v>2470</v>
      </c>
      <c r="BEA186" s="1" t="s">
        <v>2470</v>
      </c>
      <c r="BEB186" s="1" t="s">
        <v>2470</v>
      </c>
      <c r="BEC186" s="1" t="s">
        <v>2470</v>
      </c>
      <c r="BED186" s="1" t="s">
        <v>2470</v>
      </c>
      <c r="BEE186" s="1" t="s">
        <v>2470</v>
      </c>
      <c r="BEF186" s="1" t="s">
        <v>2470</v>
      </c>
      <c r="BEG186" s="1" t="s">
        <v>2470</v>
      </c>
      <c r="BEH186" s="1" t="s">
        <v>2470</v>
      </c>
      <c r="BEI186" s="1" t="s">
        <v>2470</v>
      </c>
      <c r="BEJ186">
        <v>138.44</v>
      </c>
      <c r="BEK186">
        <v>99.46</v>
      </c>
      <c r="BEL186">
        <v>13.336</v>
      </c>
      <c r="BEM186">
        <v>7233</v>
      </c>
      <c r="BEN186">
        <v>0.96989999999999998</v>
      </c>
      <c r="BEO186">
        <v>10</v>
      </c>
      <c r="BEP186">
        <v>0</v>
      </c>
      <c r="BEQ186">
        <v>0</v>
      </c>
      <c r="BER186">
        <v>0.1</v>
      </c>
      <c r="BES186">
        <v>0.5</v>
      </c>
    </row>
    <row r="187" spans="1:1501" x14ac:dyDescent="0.25">
      <c r="A187" s="2">
        <v>40575</v>
      </c>
      <c r="B187">
        <v>835.38</v>
      </c>
      <c r="C187">
        <v>813.57</v>
      </c>
      <c r="D187">
        <v>17.72</v>
      </c>
      <c r="E187">
        <v>22953</v>
      </c>
      <c r="F187">
        <v>0.5</v>
      </c>
      <c r="G187">
        <v>274</v>
      </c>
      <c r="H187">
        <v>0.55000000000000004</v>
      </c>
      <c r="I187">
        <v>3.1</v>
      </c>
      <c r="J187">
        <v>7.0000000000000007E-2</v>
      </c>
      <c r="K187">
        <v>1.23</v>
      </c>
      <c r="L187">
        <v>83.07</v>
      </c>
      <c r="M187">
        <v>1009.04</v>
      </c>
      <c r="N187">
        <v>32.134999999999998</v>
      </c>
      <c r="O187">
        <v>31400</v>
      </c>
      <c r="P187">
        <v>1</v>
      </c>
      <c r="Q187">
        <v>30.2</v>
      </c>
      <c r="R187">
        <v>0</v>
      </c>
      <c r="S187">
        <v>0</v>
      </c>
      <c r="T187">
        <v>0.26</v>
      </c>
      <c r="U187">
        <v>1.85</v>
      </c>
      <c r="V187" s="1" t="s">
        <v>2470</v>
      </c>
      <c r="W187" s="1" t="s">
        <v>2470</v>
      </c>
      <c r="X187" s="1" t="s">
        <v>2470</v>
      </c>
      <c r="Y187" s="1" t="s">
        <v>2470</v>
      </c>
      <c r="Z187" s="1" t="s">
        <v>2470</v>
      </c>
      <c r="AA187" s="1" t="s">
        <v>2470</v>
      </c>
      <c r="AB187" s="1" t="s">
        <v>2470</v>
      </c>
      <c r="AC187" s="1" t="s">
        <v>2470</v>
      </c>
      <c r="AD187" s="1" t="s">
        <v>2470</v>
      </c>
      <c r="AE187" s="1" t="s">
        <v>2470</v>
      </c>
      <c r="AP187">
        <v>793.79</v>
      </c>
      <c r="AQ187">
        <v>595.20000000000005</v>
      </c>
      <c r="AR187">
        <v>186</v>
      </c>
      <c r="AS187">
        <v>3200</v>
      </c>
      <c r="AT187">
        <v>1</v>
      </c>
      <c r="AU187" s="1" t="s">
        <v>2470</v>
      </c>
      <c r="AV187">
        <v>4.63</v>
      </c>
      <c r="AW187">
        <v>2.4900000000000002</v>
      </c>
      <c r="AZ187">
        <v>3</v>
      </c>
      <c r="BB187">
        <v>0</v>
      </c>
      <c r="BC187">
        <v>1</v>
      </c>
      <c r="BD187">
        <v>1</v>
      </c>
      <c r="BE187" s="1" t="s">
        <v>2470</v>
      </c>
      <c r="BF187">
        <v>0</v>
      </c>
      <c r="BG187">
        <v>0</v>
      </c>
      <c r="BJ187">
        <v>626.45000000000005</v>
      </c>
      <c r="BK187">
        <v>42</v>
      </c>
      <c r="BL187">
        <v>16.8</v>
      </c>
      <c r="BM187">
        <v>2500</v>
      </c>
      <c r="BN187">
        <v>1</v>
      </c>
      <c r="BO187">
        <v>0.9</v>
      </c>
      <c r="BP187">
        <v>1.6</v>
      </c>
      <c r="BQ187">
        <v>9.52</v>
      </c>
      <c r="BR187" s="1" t="s">
        <v>2470</v>
      </c>
      <c r="BS187" s="1" t="s">
        <v>2470</v>
      </c>
      <c r="CN187">
        <v>97.97</v>
      </c>
      <c r="CO187">
        <v>18.239999999999998</v>
      </c>
      <c r="CP187">
        <v>4.32</v>
      </c>
      <c r="CQ187">
        <v>3965</v>
      </c>
      <c r="CR187">
        <v>0.93899999999999995</v>
      </c>
      <c r="CS187">
        <v>1.9</v>
      </c>
      <c r="CT187">
        <v>0</v>
      </c>
      <c r="CU187">
        <v>0</v>
      </c>
      <c r="CV187" s="1" t="s">
        <v>2470</v>
      </c>
      <c r="CW187">
        <v>-0.93</v>
      </c>
      <c r="CX187">
        <v>1.51</v>
      </c>
      <c r="CY187">
        <v>0.23</v>
      </c>
      <c r="CZ187">
        <v>4.9000000000000002E-2</v>
      </c>
      <c r="DA187">
        <v>3780</v>
      </c>
      <c r="DB187">
        <v>0.8216</v>
      </c>
      <c r="DC187">
        <v>356.1</v>
      </c>
      <c r="DD187">
        <v>0</v>
      </c>
      <c r="DE187">
        <v>0</v>
      </c>
      <c r="DF187" s="1" t="s">
        <v>2470</v>
      </c>
      <c r="DG187" s="1" t="s">
        <v>2470</v>
      </c>
      <c r="DH187">
        <v>68.84</v>
      </c>
      <c r="DI187">
        <v>231.69</v>
      </c>
      <c r="DJ187">
        <v>4.82</v>
      </c>
      <c r="DK187">
        <v>48078</v>
      </c>
      <c r="DL187">
        <v>1</v>
      </c>
      <c r="DM187">
        <v>168.8</v>
      </c>
      <c r="DN187">
        <v>0</v>
      </c>
      <c r="DO187">
        <v>0</v>
      </c>
      <c r="DP187">
        <v>0.01</v>
      </c>
      <c r="DQ187">
        <v>0.1</v>
      </c>
      <c r="DR187">
        <v>49.35</v>
      </c>
      <c r="DS187">
        <v>25.66</v>
      </c>
      <c r="DT187">
        <v>9.8699999999999992</v>
      </c>
      <c r="DU187">
        <v>2600</v>
      </c>
      <c r="DV187">
        <v>1</v>
      </c>
      <c r="DW187">
        <v>9</v>
      </c>
      <c r="DX187">
        <v>0</v>
      </c>
      <c r="DY187">
        <v>0</v>
      </c>
      <c r="DZ187">
        <v>0.01</v>
      </c>
      <c r="EA187">
        <v>0.65</v>
      </c>
      <c r="EB187">
        <v>0.3</v>
      </c>
      <c r="EC187">
        <v>0.03</v>
      </c>
      <c r="ED187">
        <v>0</v>
      </c>
      <c r="EE187">
        <v>10000</v>
      </c>
      <c r="EF187">
        <v>1</v>
      </c>
      <c r="EG187" s="1" t="s">
        <v>2470</v>
      </c>
      <c r="EH187">
        <v>0</v>
      </c>
      <c r="EI187">
        <v>0</v>
      </c>
      <c r="EL187" s="1" t="s">
        <v>2470</v>
      </c>
      <c r="EM187" s="1" t="s">
        <v>2470</v>
      </c>
      <c r="EN187" s="1" t="s">
        <v>2470</v>
      </c>
      <c r="EO187" s="1" t="s">
        <v>2470</v>
      </c>
      <c r="EP187" s="1" t="s">
        <v>2470</v>
      </c>
      <c r="EQ187" s="1" t="s">
        <v>2470</v>
      </c>
      <c r="ER187" s="1" t="s">
        <v>2470</v>
      </c>
      <c r="ES187" s="1" t="s">
        <v>2470</v>
      </c>
      <c r="ET187" s="1" t="s">
        <v>2470</v>
      </c>
      <c r="EU187" s="1" t="s">
        <v>2470</v>
      </c>
      <c r="EV187">
        <v>32.270000000000003</v>
      </c>
      <c r="EW187">
        <v>14.24</v>
      </c>
      <c r="EX187">
        <v>4.84</v>
      </c>
      <c r="EY187">
        <v>5885</v>
      </c>
      <c r="EZ187">
        <v>2</v>
      </c>
      <c r="FA187">
        <v>10.7</v>
      </c>
      <c r="FB187">
        <v>0</v>
      </c>
      <c r="FC187">
        <v>0</v>
      </c>
      <c r="FE187" s="1" t="s">
        <v>2470</v>
      </c>
      <c r="FF187">
        <v>46.65</v>
      </c>
      <c r="FG187">
        <v>58.31</v>
      </c>
      <c r="FH187">
        <v>7.9560000000000004</v>
      </c>
      <c r="FI187">
        <v>5115</v>
      </c>
      <c r="FJ187">
        <v>0.69789999999999996</v>
      </c>
      <c r="FK187" s="1" t="s">
        <v>2470</v>
      </c>
      <c r="FL187">
        <v>0</v>
      </c>
      <c r="FM187">
        <v>0</v>
      </c>
      <c r="FO187">
        <v>0.24</v>
      </c>
      <c r="FP187">
        <v>739.24</v>
      </c>
      <c r="FQ187">
        <v>266.48</v>
      </c>
      <c r="FR187">
        <v>7.423</v>
      </c>
      <c r="FS187">
        <v>34120</v>
      </c>
      <c r="FT187">
        <v>0.95050000000000001</v>
      </c>
      <c r="FU187">
        <v>32.6</v>
      </c>
      <c r="FV187">
        <v>0.35</v>
      </c>
      <c r="FW187">
        <v>4.74</v>
      </c>
      <c r="FX187">
        <v>0</v>
      </c>
      <c r="FY187">
        <v>0.15</v>
      </c>
      <c r="FZ187" s="1" t="s">
        <v>2470</v>
      </c>
      <c r="GA187" s="1" t="s">
        <v>2470</v>
      </c>
      <c r="GB187" s="1" t="s">
        <v>2470</v>
      </c>
      <c r="GC187" s="1" t="s">
        <v>2470</v>
      </c>
      <c r="GD187" s="1" t="s">
        <v>2470</v>
      </c>
      <c r="GE187" s="1" t="s">
        <v>2470</v>
      </c>
      <c r="GF187" s="1" t="s">
        <v>2470</v>
      </c>
      <c r="GG187" s="1" t="s">
        <v>2470</v>
      </c>
      <c r="GH187" s="1" t="s">
        <v>2470</v>
      </c>
      <c r="GI187" s="1" t="s">
        <v>2470</v>
      </c>
      <c r="GJ187">
        <v>960.48</v>
      </c>
      <c r="GK187">
        <v>708.18</v>
      </c>
      <c r="GL187">
        <v>22.2</v>
      </c>
      <c r="GM187">
        <v>31900</v>
      </c>
      <c r="GN187">
        <v>1</v>
      </c>
      <c r="GO187" s="1" t="s">
        <v>2470</v>
      </c>
      <c r="GP187">
        <v>0.52</v>
      </c>
      <c r="GQ187">
        <v>2.34</v>
      </c>
      <c r="GR187" s="1" t="s">
        <v>2470</v>
      </c>
      <c r="GS187" s="1" t="s">
        <v>2470</v>
      </c>
      <c r="GT187">
        <v>252.91</v>
      </c>
      <c r="GU187">
        <v>304.22000000000003</v>
      </c>
      <c r="GV187">
        <v>33.865000000000002</v>
      </c>
      <c r="GW187">
        <v>8983</v>
      </c>
      <c r="GX187">
        <v>1</v>
      </c>
      <c r="GY187">
        <v>22</v>
      </c>
      <c r="GZ187">
        <v>1.2</v>
      </c>
      <c r="HA187">
        <v>3.54</v>
      </c>
      <c r="HB187">
        <v>0.05</v>
      </c>
      <c r="HC187">
        <v>2.23</v>
      </c>
      <c r="HD187">
        <v>500</v>
      </c>
      <c r="HF187">
        <v>0.05</v>
      </c>
      <c r="HG187">
        <v>1</v>
      </c>
      <c r="HH187">
        <v>1</v>
      </c>
      <c r="HI187" s="1" t="s">
        <v>2470</v>
      </c>
      <c r="HJ187">
        <v>0</v>
      </c>
      <c r="HK187">
        <v>0</v>
      </c>
      <c r="HN187">
        <v>314.91000000000003</v>
      </c>
      <c r="HO187">
        <v>37.5</v>
      </c>
      <c r="HP187">
        <v>750.05</v>
      </c>
      <c r="HQ187">
        <v>50</v>
      </c>
      <c r="HR187">
        <v>1</v>
      </c>
      <c r="HS187" s="1" t="s">
        <v>2470</v>
      </c>
      <c r="HT187">
        <v>21.39</v>
      </c>
      <c r="HU187">
        <v>2.85</v>
      </c>
      <c r="HX187">
        <v>155.76</v>
      </c>
      <c r="HY187">
        <v>58.1</v>
      </c>
      <c r="HZ187">
        <v>29.05</v>
      </c>
      <c r="IA187">
        <v>2000</v>
      </c>
      <c r="IB187">
        <v>1</v>
      </c>
      <c r="IC187" s="1" t="s">
        <v>2470</v>
      </c>
      <c r="ID187">
        <v>0.55000000000000004</v>
      </c>
      <c r="IE187">
        <v>1.89</v>
      </c>
      <c r="IG187" s="1" t="s">
        <v>2470</v>
      </c>
      <c r="IR187">
        <v>194.88</v>
      </c>
      <c r="IS187">
        <v>108.63</v>
      </c>
      <c r="IT187">
        <v>395</v>
      </c>
      <c r="IU187">
        <v>275</v>
      </c>
      <c r="IV187">
        <v>1</v>
      </c>
      <c r="IW187" s="1" t="s">
        <v>2470</v>
      </c>
      <c r="IX187">
        <v>0</v>
      </c>
      <c r="IY187">
        <v>0</v>
      </c>
      <c r="JB187">
        <v>1.23</v>
      </c>
      <c r="JC187">
        <v>0.64</v>
      </c>
      <c r="JD187">
        <v>0.09</v>
      </c>
      <c r="JE187">
        <v>6933</v>
      </c>
      <c r="JF187">
        <v>1</v>
      </c>
      <c r="JG187">
        <v>3618.4</v>
      </c>
      <c r="JH187">
        <v>0</v>
      </c>
      <c r="JI187">
        <v>0</v>
      </c>
      <c r="JJ187" s="1" t="s">
        <v>2470</v>
      </c>
      <c r="JK187" s="1" t="s">
        <v>2470</v>
      </c>
      <c r="JL187">
        <v>2.2000000000000002</v>
      </c>
      <c r="JM187">
        <v>0.49</v>
      </c>
      <c r="JN187">
        <v>0.04</v>
      </c>
      <c r="JO187">
        <v>11141</v>
      </c>
      <c r="JP187">
        <v>1</v>
      </c>
      <c r="JQ187">
        <v>96.2</v>
      </c>
      <c r="JR187">
        <v>0</v>
      </c>
      <c r="JS187">
        <v>0</v>
      </c>
      <c r="JV187">
        <v>28.05</v>
      </c>
      <c r="JW187">
        <v>839.52</v>
      </c>
      <c r="JX187">
        <v>3.5979999999999999</v>
      </c>
      <c r="JY187">
        <v>233330</v>
      </c>
      <c r="JZ187">
        <v>1</v>
      </c>
      <c r="KA187">
        <v>1689.7</v>
      </c>
      <c r="KB187">
        <v>0</v>
      </c>
      <c r="KC187">
        <v>0</v>
      </c>
      <c r="KD187">
        <v>0.19</v>
      </c>
      <c r="KE187">
        <v>-0.5</v>
      </c>
      <c r="KF187" s="1" t="s">
        <v>2470</v>
      </c>
      <c r="KG187" s="1" t="s">
        <v>2470</v>
      </c>
      <c r="KH187" s="1" t="s">
        <v>2470</v>
      </c>
      <c r="KI187" s="1" t="s">
        <v>2470</v>
      </c>
      <c r="KJ187" s="1" t="s">
        <v>2470</v>
      </c>
      <c r="KK187" s="1" t="s">
        <v>2470</v>
      </c>
      <c r="KL187" s="1" t="s">
        <v>2470</v>
      </c>
      <c r="KM187" s="1" t="s">
        <v>2470</v>
      </c>
      <c r="KO187" s="1" t="s">
        <v>2470</v>
      </c>
      <c r="KP187">
        <v>943.06</v>
      </c>
      <c r="KQ187">
        <v>8930.6200000000008</v>
      </c>
      <c r="KR187">
        <v>47.63</v>
      </c>
      <c r="KS187">
        <v>187500</v>
      </c>
      <c r="KT187">
        <v>1</v>
      </c>
      <c r="KU187">
        <v>142.1</v>
      </c>
      <c r="KV187">
        <v>0.12</v>
      </c>
      <c r="KW187">
        <v>0.25</v>
      </c>
      <c r="KX187">
        <v>0.46</v>
      </c>
      <c r="KY187">
        <v>2.68</v>
      </c>
      <c r="LH187">
        <v>0.46</v>
      </c>
      <c r="LI187">
        <v>2.68</v>
      </c>
      <c r="LJ187">
        <v>11.85</v>
      </c>
      <c r="LK187">
        <v>38.03</v>
      </c>
      <c r="LL187">
        <v>3.13</v>
      </c>
      <c r="LM187">
        <v>12150</v>
      </c>
      <c r="LN187">
        <v>1</v>
      </c>
      <c r="LO187" s="1" t="s">
        <v>2470</v>
      </c>
      <c r="LP187">
        <v>0.1</v>
      </c>
      <c r="LQ187">
        <v>3.19</v>
      </c>
      <c r="LR187" s="1" t="s">
        <v>2470</v>
      </c>
      <c r="LS187" s="1" t="s">
        <v>2470</v>
      </c>
      <c r="LT187">
        <v>1.44</v>
      </c>
      <c r="LU187">
        <v>1.22</v>
      </c>
      <c r="LV187">
        <v>0.67</v>
      </c>
      <c r="LW187">
        <v>1740</v>
      </c>
      <c r="LX187">
        <v>0.96079999999999999</v>
      </c>
      <c r="LY187">
        <v>15.7</v>
      </c>
      <c r="LZ187">
        <v>0</v>
      </c>
      <c r="MA187">
        <v>0</v>
      </c>
      <c r="MB187" s="1" t="s">
        <v>2470</v>
      </c>
      <c r="MC187" s="1" t="s">
        <v>2470</v>
      </c>
      <c r="MD187">
        <v>413.86</v>
      </c>
      <c r="ME187">
        <v>9922.89</v>
      </c>
      <c r="MF187">
        <v>38.195</v>
      </c>
      <c r="MG187">
        <v>259796</v>
      </c>
      <c r="MH187">
        <v>1</v>
      </c>
      <c r="MI187">
        <v>7.7</v>
      </c>
      <c r="MJ187">
        <v>0.51</v>
      </c>
      <c r="MK187">
        <v>1.34</v>
      </c>
      <c r="ML187">
        <v>0.47</v>
      </c>
      <c r="MM187">
        <v>2.77</v>
      </c>
      <c r="MN187">
        <v>8.4600000000000009</v>
      </c>
      <c r="MO187">
        <v>6.36</v>
      </c>
      <c r="MP187">
        <v>15</v>
      </c>
      <c r="MQ187">
        <v>424</v>
      </c>
      <c r="MR187">
        <v>1</v>
      </c>
      <c r="MS187">
        <v>0.7</v>
      </c>
      <c r="MT187">
        <v>0</v>
      </c>
      <c r="MU187">
        <v>0</v>
      </c>
      <c r="MV187" s="1" t="s">
        <v>2470</v>
      </c>
      <c r="MW187" s="1" t="s">
        <v>2470</v>
      </c>
      <c r="MX187">
        <v>0.97</v>
      </c>
      <c r="MY187">
        <v>1.23</v>
      </c>
      <c r="MZ187">
        <v>0.02</v>
      </c>
      <c r="NA187">
        <v>49166</v>
      </c>
      <c r="NB187">
        <v>1</v>
      </c>
      <c r="NC187">
        <v>654.79999999999995</v>
      </c>
      <c r="ND187">
        <v>0</v>
      </c>
      <c r="NE187">
        <v>0</v>
      </c>
      <c r="NF187" s="1" t="s">
        <v>2470</v>
      </c>
      <c r="NG187" s="1" t="s">
        <v>2470</v>
      </c>
      <c r="NH187" s="1" t="s">
        <v>2470</v>
      </c>
      <c r="NI187" s="1" t="s">
        <v>2470</v>
      </c>
      <c r="NJ187" s="1" t="s">
        <v>2470</v>
      </c>
      <c r="NK187" s="1" t="s">
        <v>2470</v>
      </c>
      <c r="NL187" s="1" t="s">
        <v>2470</v>
      </c>
      <c r="NM187" s="1" t="s">
        <v>2470</v>
      </c>
      <c r="NN187" s="1" t="s">
        <v>2470</v>
      </c>
      <c r="NO187" s="1" t="s">
        <v>2470</v>
      </c>
      <c r="NP187" s="1" t="s">
        <v>2470</v>
      </c>
      <c r="NQ187" s="1" t="s">
        <v>2470</v>
      </c>
      <c r="NR187">
        <v>3.41</v>
      </c>
      <c r="NS187">
        <v>1.19</v>
      </c>
      <c r="NT187">
        <v>0.2</v>
      </c>
      <c r="NU187">
        <v>5965</v>
      </c>
      <c r="NV187">
        <v>1</v>
      </c>
      <c r="NW187">
        <v>31.8</v>
      </c>
      <c r="NX187">
        <v>0</v>
      </c>
      <c r="NY187">
        <v>0</v>
      </c>
      <c r="OB187">
        <v>55.53</v>
      </c>
      <c r="OC187">
        <v>248.65</v>
      </c>
      <c r="OD187">
        <v>15.85</v>
      </c>
      <c r="OE187">
        <v>15688</v>
      </c>
      <c r="OF187">
        <v>1</v>
      </c>
      <c r="OG187">
        <v>14.7</v>
      </c>
      <c r="OH187">
        <v>0.3</v>
      </c>
      <c r="OI187">
        <v>1.89</v>
      </c>
      <c r="OJ187">
        <v>0.05</v>
      </c>
      <c r="OK187">
        <v>0.3</v>
      </c>
      <c r="OL187" s="1" t="s">
        <v>2470</v>
      </c>
      <c r="OM187" s="1" t="s">
        <v>2470</v>
      </c>
      <c r="ON187" s="1" t="s">
        <v>2470</v>
      </c>
      <c r="OO187" s="1" t="s">
        <v>2470</v>
      </c>
      <c r="OP187" s="1" t="s">
        <v>2470</v>
      </c>
      <c r="OQ187" s="1" t="s">
        <v>2470</v>
      </c>
      <c r="OR187" s="1" t="s">
        <v>2470</v>
      </c>
      <c r="OS187" s="1" t="s">
        <v>2470</v>
      </c>
      <c r="OT187" s="1" t="s">
        <v>2470</v>
      </c>
      <c r="OU187" s="1" t="s">
        <v>2470</v>
      </c>
      <c r="PF187">
        <v>67.599999999999994</v>
      </c>
      <c r="PG187">
        <v>2350.11</v>
      </c>
      <c r="PH187">
        <v>33.585000000000001</v>
      </c>
      <c r="PI187">
        <v>69975</v>
      </c>
      <c r="PJ187">
        <v>1</v>
      </c>
      <c r="PK187">
        <v>87</v>
      </c>
      <c r="PL187">
        <v>0.4</v>
      </c>
      <c r="PM187">
        <v>1.19</v>
      </c>
      <c r="PN187">
        <v>7.0000000000000007E-2</v>
      </c>
      <c r="PO187">
        <v>0.91</v>
      </c>
      <c r="PP187">
        <v>250.3</v>
      </c>
      <c r="PQ187">
        <v>49.12</v>
      </c>
      <c r="PR187">
        <v>68.209999999999994</v>
      </c>
      <c r="PS187">
        <v>720</v>
      </c>
      <c r="PT187">
        <v>1</v>
      </c>
      <c r="PU187" s="1" t="s">
        <v>2470</v>
      </c>
      <c r="PV187">
        <v>2.6</v>
      </c>
      <c r="PW187">
        <v>3.81</v>
      </c>
      <c r="PZ187">
        <v>0.53</v>
      </c>
      <c r="QA187">
        <v>0.45</v>
      </c>
      <c r="QB187">
        <v>0.06</v>
      </c>
      <c r="QC187">
        <v>7000</v>
      </c>
      <c r="QD187">
        <v>1</v>
      </c>
      <c r="QE187">
        <v>504.6</v>
      </c>
      <c r="QF187">
        <v>0</v>
      </c>
      <c r="QG187">
        <v>0</v>
      </c>
      <c r="QH187" s="1" t="s">
        <v>2470</v>
      </c>
      <c r="QI187" s="1" t="s">
        <v>2470</v>
      </c>
      <c r="QJ187">
        <v>750.37</v>
      </c>
      <c r="QK187">
        <v>477.12</v>
      </c>
      <c r="QL187">
        <v>35.5</v>
      </c>
      <c r="QM187">
        <v>13440</v>
      </c>
      <c r="QN187">
        <v>1</v>
      </c>
      <c r="QO187" s="1" t="s">
        <v>2470</v>
      </c>
      <c r="QP187">
        <v>1.1000000000000001</v>
      </c>
      <c r="QQ187">
        <v>3.1</v>
      </c>
      <c r="QT187" s="1" t="s">
        <v>2470</v>
      </c>
      <c r="QU187" s="1" t="s">
        <v>2470</v>
      </c>
      <c r="QV187" s="1" t="s">
        <v>2470</v>
      </c>
      <c r="QW187" s="1" t="s">
        <v>2470</v>
      </c>
      <c r="QX187" s="1" t="s">
        <v>2470</v>
      </c>
      <c r="QY187" s="1" t="s">
        <v>2470</v>
      </c>
      <c r="QZ187" s="1" t="s">
        <v>2470</v>
      </c>
      <c r="RA187" s="1" t="s">
        <v>2470</v>
      </c>
      <c r="RD187" s="1" t="s">
        <v>2470</v>
      </c>
      <c r="RE187" s="1" t="s">
        <v>2470</v>
      </c>
      <c r="RF187" s="1" t="s">
        <v>2470</v>
      </c>
      <c r="RG187" s="1" t="s">
        <v>2470</v>
      </c>
      <c r="RH187" s="1" t="s">
        <v>2470</v>
      </c>
      <c r="RI187" s="1" t="s">
        <v>2470</v>
      </c>
      <c r="RJ187" s="1" t="s">
        <v>2470</v>
      </c>
      <c r="RK187" s="1" t="s">
        <v>2470</v>
      </c>
      <c r="RL187" s="1" t="s">
        <v>2470</v>
      </c>
      <c r="RM187" s="1" t="s">
        <v>2470</v>
      </c>
      <c r="RN187">
        <v>274.27999999999997</v>
      </c>
      <c r="RO187">
        <v>28</v>
      </c>
      <c r="RP187">
        <v>202</v>
      </c>
      <c r="RQ187">
        <v>139</v>
      </c>
      <c r="RR187">
        <v>1</v>
      </c>
      <c r="RS187" s="1" t="s">
        <v>2470</v>
      </c>
      <c r="RT187">
        <v>52</v>
      </c>
      <c r="RU187">
        <v>25.74</v>
      </c>
      <c r="RX187">
        <v>0.51</v>
      </c>
      <c r="RY187">
        <v>0.45</v>
      </c>
      <c r="RZ187">
        <v>0.12</v>
      </c>
      <c r="SA187">
        <v>3750</v>
      </c>
      <c r="SB187">
        <v>1</v>
      </c>
      <c r="SC187" s="1" t="s">
        <v>2470</v>
      </c>
      <c r="SD187">
        <v>0</v>
      </c>
      <c r="SE187">
        <v>0</v>
      </c>
      <c r="SF187" s="1" t="s">
        <v>2470</v>
      </c>
      <c r="SG187" s="1" t="s">
        <v>2470</v>
      </c>
      <c r="SH187" s="1" t="s">
        <v>2470</v>
      </c>
      <c r="SI187" s="1" t="s">
        <v>2470</v>
      </c>
      <c r="SJ187" s="1" t="s">
        <v>2470</v>
      </c>
      <c r="SK187" s="1" t="s">
        <v>2470</v>
      </c>
      <c r="SL187" s="1" t="s">
        <v>2470</v>
      </c>
      <c r="SM187" s="1" t="s">
        <v>2470</v>
      </c>
      <c r="SN187" s="1" t="s">
        <v>2470</v>
      </c>
      <c r="SO187" s="1" t="s">
        <v>2470</v>
      </c>
      <c r="SP187" s="1" t="s">
        <v>2470</v>
      </c>
      <c r="SQ187" s="1" t="s">
        <v>2470</v>
      </c>
      <c r="SR187" s="1" t="s">
        <v>2470</v>
      </c>
      <c r="SS187" s="1" t="s">
        <v>2470</v>
      </c>
      <c r="ST187" s="1" t="s">
        <v>2470</v>
      </c>
      <c r="SU187" s="1" t="s">
        <v>2470</v>
      </c>
      <c r="SV187" s="1" t="s">
        <v>2470</v>
      </c>
      <c r="SW187" s="1" t="s">
        <v>2470</v>
      </c>
      <c r="SX187" s="1" t="s">
        <v>2470</v>
      </c>
      <c r="SY187" s="1" t="s">
        <v>2470</v>
      </c>
      <c r="SZ187" s="1" t="s">
        <v>2470</v>
      </c>
      <c r="TA187" s="1" t="s">
        <v>2470</v>
      </c>
      <c r="TL187">
        <v>101.41</v>
      </c>
      <c r="TM187">
        <v>219.76</v>
      </c>
      <c r="TN187">
        <v>4.6509999999999998</v>
      </c>
      <c r="TO187">
        <v>47250</v>
      </c>
      <c r="TP187">
        <v>1</v>
      </c>
      <c r="TQ187">
        <v>78.900000000000006</v>
      </c>
      <c r="TR187">
        <v>0.17</v>
      </c>
      <c r="TS187">
        <v>2.2400000000000002</v>
      </c>
      <c r="TT187">
        <v>0.01</v>
      </c>
      <c r="TU187">
        <v>0.64</v>
      </c>
      <c r="UF187">
        <v>19.940000000000001</v>
      </c>
      <c r="UG187">
        <v>20.85</v>
      </c>
      <c r="UH187">
        <v>1.79</v>
      </c>
      <c r="UI187">
        <v>11618</v>
      </c>
      <c r="UJ187">
        <v>1</v>
      </c>
      <c r="UK187">
        <v>47.6</v>
      </c>
      <c r="UL187">
        <v>0</v>
      </c>
      <c r="UM187">
        <v>0</v>
      </c>
      <c r="UO187" s="1" t="s">
        <v>2470</v>
      </c>
      <c r="UP187">
        <v>121.05</v>
      </c>
      <c r="UQ187">
        <v>46</v>
      </c>
      <c r="UR187">
        <v>11.5</v>
      </c>
      <c r="US187">
        <v>4000</v>
      </c>
      <c r="UT187">
        <v>1</v>
      </c>
      <c r="UU187">
        <v>8</v>
      </c>
      <c r="UV187">
        <v>0</v>
      </c>
      <c r="UW187">
        <v>0</v>
      </c>
      <c r="UY187" s="1" t="s">
        <v>2470</v>
      </c>
      <c r="UZ187">
        <v>36.57</v>
      </c>
      <c r="VA187">
        <v>109.39</v>
      </c>
      <c r="VB187">
        <v>7.48</v>
      </c>
      <c r="VC187">
        <v>14624</v>
      </c>
      <c r="VD187">
        <v>1</v>
      </c>
      <c r="VE187" s="1" t="s">
        <v>2470</v>
      </c>
      <c r="VF187">
        <v>0</v>
      </c>
      <c r="VG187">
        <v>0</v>
      </c>
      <c r="VH187" s="1" t="s">
        <v>2470</v>
      </c>
      <c r="VI187" s="1" t="s">
        <v>2470</v>
      </c>
      <c r="VJ187">
        <v>111.62</v>
      </c>
      <c r="VK187">
        <v>59.26</v>
      </c>
      <c r="VL187">
        <v>10.75</v>
      </c>
      <c r="VM187">
        <v>5513</v>
      </c>
      <c r="VN187">
        <v>1</v>
      </c>
      <c r="VO187">
        <v>54.1</v>
      </c>
      <c r="VP187">
        <v>0.3</v>
      </c>
      <c r="VQ187">
        <v>2.79</v>
      </c>
      <c r="VR187" s="1" t="s">
        <v>2470</v>
      </c>
      <c r="VS187">
        <v>0.91</v>
      </c>
      <c r="VT187">
        <v>514.41999999999996</v>
      </c>
      <c r="VU187">
        <v>5052.41</v>
      </c>
      <c r="VV187">
        <v>41.895000000000003</v>
      </c>
      <c r="VW187">
        <v>120597</v>
      </c>
      <c r="VX187">
        <v>1</v>
      </c>
      <c r="VY187">
        <v>61</v>
      </c>
      <c r="VZ187">
        <v>2.1</v>
      </c>
      <c r="WA187">
        <v>5.01</v>
      </c>
      <c r="WB187">
        <v>0.5</v>
      </c>
      <c r="WC187">
        <v>5.74</v>
      </c>
      <c r="WD187">
        <v>3645.15</v>
      </c>
      <c r="WE187">
        <v>36540.699999999997</v>
      </c>
      <c r="WF187">
        <v>65.349999999999994</v>
      </c>
      <c r="WG187">
        <v>559154</v>
      </c>
      <c r="WH187">
        <v>1</v>
      </c>
      <c r="WI187" s="1" t="s">
        <v>2470</v>
      </c>
      <c r="WJ187">
        <v>0.77</v>
      </c>
      <c r="WK187">
        <v>1.18</v>
      </c>
      <c r="WL187" s="1" t="s">
        <v>2470</v>
      </c>
      <c r="WM187" s="1" t="s">
        <v>2470</v>
      </c>
      <c r="WN187">
        <v>91.39</v>
      </c>
      <c r="WO187">
        <v>24697.99</v>
      </c>
      <c r="WP187">
        <v>46.6</v>
      </c>
      <c r="WQ187">
        <v>530000</v>
      </c>
      <c r="WR187">
        <v>1</v>
      </c>
      <c r="WS187" s="1" t="s">
        <v>2470</v>
      </c>
      <c r="WT187">
        <v>2.72</v>
      </c>
      <c r="WU187">
        <v>5.84</v>
      </c>
      <c r="WX187">
        <v>592.09</v>
      </c>
      <c r="WY187">
        <v>131.33000000000001</v>
      </c>
      <c r="WZ187">
        <v>8.1999999999999993</v>
      </c>
      <c r="XA187">
        <v>16016</v>
      </c>
      <c r="XB187">
        <v>1</v>
      </c>
      <c r="XC187" s="1" t="s">
        <v>2470</v>
      </c>
      <c r="XD187">
        <v>0.19</v>
      </c>
      <c r="XE187">
        <v>2.3199999999999998</v>
      </c>
      <c r="XF187" s="1" t="s">
        <v>2470</v>
      </c>
      <c r="XG187" s="1" t="s">
        <v>2470</v>
      </c>
      <c r="XH187">
        <v>0.13</v>
      </c>
      <c r="XI187">
        <v>0.04</v>
      </c>
      <c r="XJ187">
        <v>0</v>
      </c>
      <c r="XK187">
        <v>20000</v>
      </c>
      <c r="XL187">
        <v>1</v>
      </c>
      <c r="XM187" s="1" t="s">
        <v>2470</v>
      </c>
      <c r="XN187">
        <v>0</v>
      </c>
      <c r="XO187">
        <v>0</v>
      </c>
      <c r="XR187">
        <v>5015.8100000000004</v>
      </c>
      <c r="XS187">
        <v>4976.5</v>
      </c>
      <c r="XT187">
        <v>64.63</v>
      </c>
      <c r="XU187">
        <v>77000</v>
      </c>
      <c r="XV187">
        <v>1</v>
      </c>
      <c r="XW187">
        <v>97.6</v>
      </c>
      <c r="XX187">
        <v>1.5</v>
      </c>
      <c r="XY187">
        <v>2.3199999999999998</v>
      </c>
      <c r="XZ187">
        <v>0.33</v>
      </c>
      <c r="YA187">
        <v>3.24</v>
      </c>
      <c r="YB187">
        <v>78.14</v>
      </c>
      <c r="YC187">
        <v>10.92</v>
      </c>
      <c r="YD187">
        <v>0.69699999999999995</v>
      </c>
      <c r="YE187">
        <v>15600</v>
      </c>
      <c r="YF187">
        <v>0.99629999999999996</v>
      </c>
      <c r="YG187">
        <v>104.5</v>
      </c>
      <c r="YH187">
        <v>0.05</v>
      </c>
      <c r="YI187">
        <v>7.14</v>
      </c>
      <c r="YJ187" s="1" t="s">
        <v>2470</v>
      </c>
      <c r="YK187" s="1" t="s">
        <v>2470</v>
      </c>
      <c r="YV187">
        <v>59.09</v>
      </c>
      <c r="YW187">
        <v>44.96</v>
      </c>
      <c r="YX187">
        <v>3.66</v>
      </c>
      <c r="YY187">
        <v>12146</v>
      </c>
      <c r="YZ187">
        <v>0.98960000000000004</v>
      </c>
      <c r="ZA187">
        <v>131.69999999999999</v>
      </c>
      <c r="ZB187">
        <v>0</v>
      </c>
      <c r="ZC187">
        <v>0</v>
      </c>
      <c r="ZD187">
        <v>0.1</v>
      </c>
      <c r="ZE187">
        <v>0.47</v>
      </c>
      <c r="ZF187">
        <v>36.78</v>
      </c>
      <c r="ZG187">
        <v>73.47</v>
      </c>
      <c r="ZH187">
        <v>14.843</v>
      </c>
      <c r="ZI187">
        <v>18413</v>
      </c>
      <c r="ZJ187">
        <v>3.7201</v>
      </c>
      <c r="ZK187">
        <v>30.2</v>
      </c>
      <c r="ZL187">
        <v>0</v>
      </c>
      <c r="ZM187">
        <v>0</v>
      </c>
      <c r="ZN187">
        <v>1.92</v>
      </c>
      <c r="ZO187">
        <v>-5.03</v>
      </c>
      <c r="ZP187">
        <v>5879.39</v>
      </c>
      <c r="ZQ187">
        <v>5940</v>
      </c>
      <c r="ZR187">
        <v>2200</v>
      </c>
      <c r="ZS187">
        <v>2700</v>
      </c>
      <c r="ZT187">
        <v>1</v>
      </c>
      <c r="ZU187" s="1" t="s">
        <v>2470</v>
      </c>
      <c r="ZV187">
        <v>19</v>
      </c>
      <c r="ZW187">
        <v>0.86</v>
      </c>
      <c r="ZX187" s="1" t="s">
        <v>2470</v>
      </c>
      <c r="ZY187" s="1" t="s">
        <v>2470</v>
      </c>
      <c r="ZZ187">
        <v>21.86</v>
      </c>
      <c r="AAA187">
        <v>31.94</v>
      </c>
      <c r="AAB187">
        <v>3.5579999999999998</v>
      </c>
      <c r="AAC187">
        <v>17745</v>
      </c>
      <c r="AAD187">
        <v>1.9767999999999999</v>
      </c>
      <c r="AAE187">
        <v>113.3</v>
      </c>
      <c r="AAF187">
        <v>0</v>
      </c>
      <c r="AAG187">
        <v>0</v>
      </c>
      <c r="AAH187">
        <v>0.38</v>
      </c>
      <c r="AAI187">
        <v>-6.89</v>
      </c>
      <c r="AAJ187" s="1" t="s">
        <v>2470</v>
      </c>
      <c r="AAK187" s="1" t="s">
        <v>2470</v>
      </c>
      <c r="AAL187" s="1" t="s">
        <v>2470</v>
      </c>
      <c r="AAM187" s="1" t="s">
        <v>2470</v>
      </c>
      <c r="AAN187" s="1" t="s">
        <v>2470</v>
      </c>
      <c r="AAP187" s="1" t="s">
        <v>2470</v>
      </c>
      <c r="AAQ187" s="1" t="s">
        <v>2470</v>
      </c>
      <c r="AAT187">
        <v>13.9</v>
      </c>
      <c r="AAU187">
        <v>303.95999999999998</v>
      </c>
      <c r="AAV187">
        <v>1.44</v>
      </c>
      <c r="AAW187">
        <v>211084</v>
      </c>
      <c r="AAX187">
        <v>1</v>
      </c>
      <c r="AAY187" s="1" t="s">
        <v>2470</v>
      </c>
      <c r="AAZ187">
        <v>0</v>
      </c>
      <c r="ABA187">
        <v>0</v>
      </c>
      <c r="ABB187" s="1" t="s">
        <v>2470</v>
      </c>
      <c r="ABC187" s="1" t="s">
        <v>2470</v>
      </c>
      <c r="ABL187" s="1" t="s">
        <v>2470</v>
      </c>
      <c r="ABM187" s="1" t="s">
        <v>2470</v>
      </c>
      <c r="ABN187">
        <v>784.73</v>
      </c>
      <c r="ABO187">
        <v>591.11</v>
      </c>
      <c r="ABP187">
        <v>42.99</v>
      </c>
      <c r="ABQ187">
        <v>13750</v>
      </c>
      <c r="ABR187">
        <v>1</v>
      </c>
      <c r="ABS187" s="1" t="s">
        <v>2470</v>
      </c>
      <c r="ABT187">
        <v>0.12</v>
      </c>
      <c r="ABU187">
        <v>0.28000000000000003</v>
      </c>
      <c r="ABV187" s="1" t="s">
        <v>2470</v>
      </c>
      <c r="ABW187" s="1" t="s">
        <v>2470</v>
      </c>
      <c r="ABX187" s="1" t="s">
        <v>2470</v>
      </c>
      <c r="ABY187" s="1" t="s">
        <v>2470</v>
      </c>
      <c r="ABZ187" s="1" t="s">
        <v>2470</v>
      </c>
      <c r="ACA187" s="1" t="s">
        <v>2470</v>
      </c>
      <c r="ACB187" s="1" t="s">
        <v>2470</v>
      </c>
      <c r="ACC187" s="1" t="s">
        <v>2470</v>
      </c>
      <c r="ACD187" s="1" t="s">
        <v>2470</v>
      </c>
      <c r="ACE187" s="1" t="s">
        <v>2470</v>
      </c>
      <c r="ACF187" s="1" t="s">
        <v>2470</v>
      </c>
      <c r="ACG187" s="1" t="s">
        <v>2470</v>
      </c>
      <c r="ACH187">
        <v>73.44</v>
      </c>
      <c r="ACI187">
        <v>55.54</v>
      </c>
      <c r="ACJ187">
        <v>14.81</v>
      </c>
      <c r="ACK187">
        <v>3750</v>
      </c>
      <c r="ACL187">
        <v>1</v>
      </c>
      <c r="ACM187">
        <v>18.3</v>
      </c>
      <c r="ACN187">
        <v>0.27</v>
      </c>
      <c r="ACO187">
        <v>1.82</v>
      </c>
      <c r="ACP187">
        <v>0.02</v>
      </c>
      <c r="ACQ187">
        <v>0.45</v>
      </c>
      <c r="ACR187">
        <v>424.96</v>
      </c>
      <c r="ACS187">
        <v>49.49</v>
      </c>
      <c r="ACT187">
        <v>14.5</v>
      </c>
      <c r="ACU187">
        <v>3413</v>
      </c>
      <c r="ACV187">
        <v>1</v>
      </c>
      <c r="ACW187">
        <v>2.5</v>
      </c>
      <c r="ACX187">
        <v>0</v>
      </c>
      <c r="ACY187">
        <v>0</v>
      </c>
      <c r="ACZ187" s="1" t="s">
        <v>2470</v>
      </c>
      <c r="ADA187" s="1" t="s">
        <v>2470</v>
      </c>
      <c r="ADB187">
        <v>137.38</v>
      </c>
      <c r="ADC187">
        <v>83.16</v>
      </c>
      <c r="ADD187">
        <v>3.15</v>
      </c>
      <c r="ADE187">
        <v>26400</v>
      </c>
      <c r="ADF187">
        <v>1</v>
      </c>
      <c r="ADG187">
        <v>2.2000000000000002</v>
      </c>
      <c r="ADH187">
        <v>0.05</v>
      </c>
      <c r="ADI187">
        <v>1.62</v>
      </c>
      <c r="ADL187">
        <v>1069</v>
      </c>
      <c r="ADM187">
        <v>32970.67</v>
      </c>
      <c r="ADN187">
        <v>41.85</v>
      </c>
      <c r="ADO187">
        <v>787830</v>
      </c>
      <c r="ADP187">
        <v>1</v>
      </c>
      <c r="ADQ187" s="1" t="s">
        <v>2470</v>
      </c>
      <c r="ADR187">
        <v>0.5</v>
      </c>
      <c r="ADS187">
        <v>1.19</v>
      </c>
      <c r="ADT187" s="1" t="s">
        <v>2470</v>
      </c>
      <c r="ADU187" s="1" t="s">
        <v>2470</v>
      </c>
      <c r="ADV187">
        <v>110.2</v>
      </c>
      <c r="ADX187">
        <v>25.4</v>
      </c>
      <c r="ADY187">
        <v>1</v>
      </c>
      <c r="ADZ187">
        <v>1</v>
      </c>
      <c r="AEA187" s="1" t="s">
        <v>2470</v>
      </c>
      <c r="AEB187">
        <v>0</v>
      </c>
      <c r="AEC187">
        <v>0</v>
      </c>
      <c r="AEF187">
        <v>638.42999999999995</v>
      </c>
      <c r="AEG187">
        <v>20</v>
      </c>
      <c r="AEH187">
        <v>400</v>
      </c>
      <c r="AEI187">
        <v>50</v>
      </c>
      <c r="AEJ187">
        <v>1</v>
      </c>
      <c r="AEK187">
        <v>0</v>
      </c>
      <c r="AEL187">
        <v>0</v>
      </c>
      <c r="AEM187">
        <v>0</v>
      </c>
      <c r="AEP187">
        <v>17.27</v>
      </c>
      <c r="AEQ187">
        <v>33.57</v>
      </c>
      <c r="AER187">
        <v>6.72</v>
      </c>
      <c r="AES187">
        <v>8497</v>
      </c>
      <c r="AET187">
        <v>1.7014</v>
      </c>
      <c r="AEU187">
        <v>14.4</v>
      </c>
      <c r="AEV187">
        <v>0.14000000000000001</v>
      </c>
      <c r="AEW187">
        <v>2.0299999999999998</v>
      </c>
      <c r="AEX187">
        <v>0</v>
      </c>
      <c r="AEY187">
        <v>0.28999999999999998</v>
      </c>
      <c r="AEZ187" s="1" t="s">
        <v>2470</v>
      </c>
      <c r="AFA187" s="1" t="s">
        <v>2470</v>
      </c>
      <c r="AFB187" s="1" t="s">
        <v>2470</v>
      </c>
      <c r="AFC187" s="1" t="s">
        <v>2470</v>
      </c>
      <c r="AFD187" s="1" t="s">
        <v>2470</v>
      </c>
      <c r="AFE187" s="1" t="s">
        <v>2470</v>
      </c>
      <c r="AFF187" s="1" t="s">
        <v>2470</v>
      </c>
      <c r="AFG187" s="1" t="s">
        <v>2470</v>
      </c>
      <c r="AFJ187">
        <v>142.71</v>
      </c>
      <c r="AFK187">
        <v>18.2</v>
      </c>
      <c r="AFL187">
        <v>4.55</v>
      </c>
      <c r="AFM187">
        <v>4000</v>
      </c>
      <c r="AFN187">
        <v>1</v>
      </c>
      <c r="AFO187">
        <v>24.4</v>
      </c>
      <c r="AFP187">
        <v>0.35</v>
      </c>
      <c r="AFQ187">
        <v>7.69</v>
      </c>
      <c r="AFR187" s="1" t="s">
        <v>2470</v>
      </c>
      <c r="AFS187" s="1" t="s">
        <v>2470</v>
      </c>
      <c r="AFT187">
        <v>213.12</v>
      </c>
      <c r="AFU187">
        <v>184.6</v>
      </c>
      <c r="AFV187">
        <v>46.15</v>
      </c>
      <c r="AFW187">
        <v>4000</v>
      </c>
      <c r="AFX187">
        <v>1</v>
      </c>
      <c r="AFY187">
        <v>8.5</v>
      </c>
      <c r="AFZ187">
        <v>0</v>
      </c>
      <c r="AGA187">
        <v>0</v>
      </c>
      <c r="AGB187" s="1" t="s">
        <v>2470</v>
      </c>
      <c r="AGC187">
        <v>0.82</v>
      </c>
      <c r="AGD187">
        <v>75.02</v>
      </c>
      <c r="AGE187">
        <v>70.12</v>
      </c>
      <c r="AGF187">
        <v>11.44</v>
      </c>
      <c r="AGG187">
        <v>6129</v>
      </c>
      <c r="AGH187">
        <v>1</v>
      </c>
      <c r="AGI187">
        <v>7.6</v>
      </c>
      <c r="AGJ187">
        <v>0</v>
      </c>
      <c r="AGK187">
        <v>0</v>
      </c>
      <c r="AGL187">
        <v>0.08</v>
      </c>
      <c r="AGM187">
        <v>0.48</v>
      </c>
      <c r="AGN187">
        <v>0.64</v>
      </c>
      <c r="AGO187">
        <v>0.14000000000000001</v>
      </c>
      <c r="AGP187">
        <v>0.06</v>
      </c>
      <c r="AGQ187">
        <v>2530</v>
      </c>
      <c r="AGR187">
        <v>1</v>
      </c>
      <c r="AGS187" s="1" t="s">
        <v>2470</v>
      </c>
      <c r="AGT187">
        <v>0</v>
      </c>
      <c r="AGU187">
        <v>0</v>
      </c>
      <c r="AGW187" s="1" t="s">
        <v>2470</v>
      </c>
      <c r="AGX187">
        <v>184.07</v>
      </c>
      <c r="AGY187">
        <v>81.95</v>
      </c>
      <c r="AGZ187">
        <v>10.47</v>
      </c>
      <c r="AHA187">
        <v>7809</v>
      </c>
      <c r="AHB187">
        <v>0.99790000000000001</v>
      </c>
      <c r="AHC187">
        <v>110.5</v>
      </c>
      <c r="AHD187">
        <v>0</v>
      </c>
      <c r="AHE187">
        <v>0</v>
      </c>
      <c r="AHF187" s="1" t="s">
        <v>2470</v>
      </c>
      <c r="AHG187">
        <v>0.28999999999999998</v>
      </c>
      <c r="AHH187">
        <v>7.11</v>
      </c>
      <c r="AHI187">
        <v>2.06</v>
      </c>
      <c r="AHJ187">
        <v>0.32</v>
      </c>
      <c r="AHK187">
        <v>6450</v>
      </c>
      <c r="AHL187">
        <v>1</v>
      </c>
      <c r="AHM187">
        <v>31.2</v>
      </c>
      <c r="AHN187">
        <v>0</v>
      </c>
      <c r="AHO187">
        <v>0</v>
      </c>
      <c r="AHR187">
        <v>22.03</v>
      </c>
      <c r="AHS187">
        <v>34.14</v>
      </c>
      <c r="AHT187">
        <v>3.84</v>
      </c>
      <c r="AHU187">
        <v>8390</v>
      </c>
      <c r="AHV187">
        <v>0.94359999999999999</v>
      </c>
      <c r="AHW187">
        <v>34.799999999999997</v>
      </c>
      <c r="AHX187">
        <v>0</v>
      </c>
      <c r="AHY187">
        <v>0</v>
      </c>
      <c r="AHZ187" s="1" t="s">
        <v>2470</v>
      </c>
      <c r="AIA187">
        <v>-0.03</v>
      </c>
      <c r="AIB187">
        <v>0.35</v>
      </c>
      <c r="AIC187">
        <v>0.01</v>
      </c>
      <c r="AID187">
        <v>0.01</v>
      </c>
      <c r="AIE187">
        <v>1050</v>
      </c>
      <c r="AIF187">
        <v>1</v>
      </c>
      <c r="AIG187" s="1" t="s">
        <v>2470</v>
      </c>
      <c r="AIH187">
        <v>0</v>
      </c>
      <c r="AII187">
        <v>0</v>
      </c>
      <c r="AIL187">
        <v>143.53</v>
      </c>
      <c r="AIM187">
        <v>507.17</v>
      </c>
      <c r="AIN187">
        <v>15.71</v>
      </c>
      <c r="AIO187">
        <v>32273</v>
      </c>
      <c r="AIP187">
        <v>1</v>
      </c>
      <c r="AIQ187" s="1" t="s">
        <v>2470</v>
      </c>
      <c r="AIR187">
        <v>0.24</v>
      </c>
      <c r="AIS187">
        <v>1.53</v>
      </c>
      <c r="AIT187" s="1" t="s">
        <v>2470</v>
      </c>
      <c r="AIU187" s="1" t="s">
        <v>2470</v>
      </c>
      <c r="AIV187">
        <v>1.1100000000000001</v>
      </c>
      <c r="AIW187">
        <v>0.11</v>
      </c>
      <c r="AIX187">
        <v>0.4</v>
      </c>
      <c r="AIY187">
        <v>270</v>
      </c>
      <c r="AIZ187">
        <v>1</v>
      </c>
      <c r="AJA187">
        <v>1</v>
      </c>
      <c r="AJB187">
        <v>0</v>
      </c>
      <c r="AJC187">
        <v>0</v>
      </c>
      <c r="AJF187">
        <v>25.26</v>
      </c>
      <c r="AJG187">
        <v>29.29</v>
      </c>
      <c r="AJH187">
        <v>4.26</v>
      </c>
      <c r="AJI187">
        <v>6883</v>
      </c>
      <c r="AJJ187">
        <v>1</v>
      </c>
      <c r="AJK187">
        <v>3.2</v>
      </c>
      <c r="AJL187">
        <v>0.1</v>
      </c>
      <c r="AJM187">
        <v>2.35</v>
      </c>
      <c r="AJN187" s="1" t="s">
        <v>2470</v>
      </c>
      <c r="AJO187">
        <v>0.27</v>
      </c>
      <c r="AJP187">
        <v>0.76</v>
      </c>
      <c r="AJR187">
        <v>0.28000000000000003</v>
      </c>
      <c r="AJS187">
        <v>1</v>
      </c>
      <c r="AJT187">
        <v>1</v>
      </c>
      <c r="AJU187" s="1" t="s">
        <v>2470</v>
      </c>
      <c r="AJV187">
        <v>0</v>
      </c>
      <c r="AJW187">
        <v>0</v>
      </c>
      <c r="AJZ187" s="1" t="s">
        <v>2470</v>
      </c>
      <c r="AKA187" s="1" t="s">
        <v>2470</v>
      </c>
      <c r="AKB187" s="1" t="s">
        <v>2470</v>
      </c>
      <c r="AKC187" s="1" t="s">
        <v>2470</v>
      </c>
      <c r="AKD187" s="1" t="s">
        <v>2470</v>
      </c>
      <c r="AKE187" s="1" t="s">
        <v>2470</v>
      </c>
      <c r="AKF187" s="1" t="s">
        <v>2470</v>
      </c>
      <c r="AKG187" s="1" t="s">
        <v>2470</v>
      </c>
      <c r="AKH187" s="1" t="s">
        <v>2470</v>
      </c>
      <c r="AKI187" s="1" t="s">
        <v>2470</v>
      </c>
      <c r="AKJ187" s="1" t="s">
        <v>2470</v>
      </c>
      <c r="AKL187" s="1" t="s">
        <v>2470</v>
      </c>
      <c r="AKM187" s="1" t="s">
        <v>2470</v>
      </c>
      <c r="AKN187" s="1" t="s">
        <v>2470</v>
      </c>
      <c r="AKP187" s="1" t="s">
        <v>2470</v>
      </c>
      <c r="AKQ187" s="1" t="s">
        <v>2470</v>
      </c>
      <c r="AKT187">
        <v>1487</v>
      </c>
      <c r="AKU187">
        <v>401.32</v>
      </c>
      <c r="AKV187">
        <v>127</v>
      </c>
      <c r="AKW187">
        <v>3160</v>
      </c>
      <c r="AKX187">
        <v>1</v>
      </c>
      <c r="AKY187" s="1" t="s">
        <v>2470</v>
      </c>
      <c r="AKZ187">
        <v>1.7</v>
      </c>
      <c r="ALA187">
        <v>1.34</v>
      </c>
      <c r="ALD187">
        <v>1.03</v>
      </c>
      <c r="ALE187">
        <v>1.74</v>
      </c>
      <c r="ALF187">
        <v>0.22</v>
      </c>
      <c r="ALG187">
        <v>7895</v>
      </c>
      <c r="ALH187">
        <v>1</v>
      </c>
      <c r="ALI187">
        <v>52.7</v>
      </c>
      <c r="ALJ187">
        <v>0</v>
      </c>
      <c r="ALK187">
        <v>0</v>
      </c>
      <c r="ALL187" s="1" t="s">
        <v>2470</v>
      </c>
      <c r="ALM187" s="1" t="s">
        <v>2470</v>
      </c>
      <c r="ALN187">
        <v>0.02</v>
      </c>
      <c r="ALO187">
        <v>7.0000000000000007E-2</v>
      </c>
      <c r="ALP187">
        <v>0.02</v>
      </c>
      <c r="ALQ187">
        <v>4161</v>
      </c>
      <c r="ALR187">
        <v>1</v>
      </c>
      <c r="ALS187" s="1" t="s">
        <v>2470</v>
      </c>
      <c r="ALT187">
        <v>0</v>
      </c>
      <c r="ALU187">
        <v>0</v>
      </c>
      <c r="ALV187" s="1" t="s">
        <v>2470</v>
      </c>
      <c r="ALW187" s="1" t="s">
        <v>2470</v>
      </c>
      <c r="AMF187" s="1" t="s">
        <v>2470</v>
      </c>
      <c r="AMG187" s="1" t="s">
        <v>2470</v>
      </c>
      <c r="AMH187">
        <v>0.04</v>
      </c>
      <c r="AMI187">
        <v>0.73</v>
      </c>
      <c r="AMJ187">
        <v>0.13</v>
      </c>
      <c r="AMK187">
        <v>5643</v>
      </c>
      <c r="AML187">
        <v>1</v>
      </c>
      <c r="AMM187">
        <v>195.8</v>
      </c>
      <c r="AMN187">
        <v>0</v>
      </c>
      <c r="AMO187">
        <v>0</v>
      </c>
      <c r="AMP187" s="1" t="s">
        <v>2470</v>
      </c>
      <c r="AMQ187" s="1" t="s">
        <v>2470</v>
      </c>
      <c r="AMR187">
        <v>91.74</v>
      </c>
      <c r="AMS187">
        <v>93.5</v>
      </c>
      <c r="AMT187">
        <v>10</v>
      </c>
      <c r="AMU187">
        <v>9350</v>
      </c>
      <c r="AMV187">
        <v>1</v>
      </c>
      <c r="AMW187">
        <v>3.7</v>
      </c>
      <c r="AMX187">
        <v>0</v>
      </c>
      <c r="AMY187">
        <v>0</v>
      </c>
      <c r="AMZ187">
        <v>0.04</v>
      </c>
      <c r="ANA187">
        <v>0.55000000000000004</v>
      </c>
      <c r="ANB187">
        <v>0.92</v>
      </c>
      <c r="ANC187">
        <v>1.34</v>
      </c>
      <c r="AND187">
        <v>0.05</v>
      </c>
      <c r="ANE187">
        <v>26758</v>
      </c>
      <c r="ANF187">
        <v>1</v>
      </c>
      <c r="ANG187">
        <v>1450.8</v>
      </c>
      <c r="ANH187">
        <v>0</v>
      </c>
      <c r="ANI187">
        <v>0</v>
      </c>
      <c r="ANJ187" s="1" t="s">
        <v>2470</v>
      </c>
      <c r="ANK187" s="1" t="s">
        <v>2470</v>
      </c>
      <c r="ANL187">
        <v>0</v>
      </c>
      <c r="ANM187">
        <v>0.09</v>
      </c>
      <c r="ANN187">
        <v>0</v>
      </c>
      <c r="ANO187">
        <v>89397</v>
      </c>
      <c r="ANP187">
        <v>1</v>
      </c>
      <c r="ANQ187" s="1" t="s">
        <v>2470</v>
      </c>
      <c r="ANR187">
        <v>0</v>
      </c>
      <c r="ANS187">
        <v>0</v>
      </c>
      <c r="ANT187" s="1" t="s">
        <v>2470</v>
      </c>
      <c r="ANU187" s="1" t="s">
        <v>2470</v>
      </c>
      <c r="ANV187">
        <v>30.65</v>
      </c>
      <c r="ANW187">
        <v>77.040000000000006</v>
      </c>
      <c r="ANX187">
        <v>7.77</v>
      </c>
      <c r="ANY187">
        <v>9915</v>
      </c>
      <c r="ANZ187">
        <v>1</v>
      </c>
      <c r="AOA187" s="1" t="s">
        <v>2470</v>
      </c>
      <c r="AOB187">
        <v>0.31</v>
      </c>
      <c r="AOC187">
        <v>3.99</v>
      </c>
      <c r="AOD187" s="1" t="s">
        <v>2470</v>
      </c>
      <c r="AOE187" s="1" t="s">
        <v>2470</v>
      </c>
      <c r="AOF187">
        <v>16.48</v>
      </c>
      <c r="AOG187">
        <v>9.9</v>
      </c>
      <c r="AOH187">
        <v>1.1000000000000001</v>
      </c>
      <c r="AOI187">
        <v>9000</v>
      </c>
      <c r="AOJ187">
        <v>1</v>
      </c>
      <c r="AOK187">
        <v>68.400000000000006</v>
      </c>
      <c r="AOL187">
        <v>0</v>
      </c>
      <c r="AOM187">
        <v>0</v>
      </c>
      <c r="AON187" s="1" t="s">
        <v>2470</v>
      </c>
      <c r="AOO187" s="1" t="s">
        <v>2470</v>
      </c>
      <c r="AOZ187">
        <v>25.38</v>
      </c>
      <c r="APA187">
        <v>8498.32</v>
      </c>
      <c r="APB187">
        <v>7.82</v>
      </c>
      <c r="APC187">
        <v>1086742</v>
      </c>
      <c r="APD187">
        <v>1</v>
      </c>
      <c r="APE187">
        <v>6956.9</v>
      </c>
      <c r="APF187">
        <v>0.1</v>
      </c>
      <c r="APG187">
        <v>1.28</v>
      </c>
      <c r="APH187">
        <v>0.05</v>
      </c>
      <c r="API187">
        <v>0.46</v>
      </c>
      <c r="AQN187">
        <v>73.489999999999995</v>
      </c>
      <c r="AQO187">
        <v>24.32</v>
      </c>
      <c r="AQP187">
        <v>6.08</v>
      </c>
      <c r="AQQ187">
        <v>4000</v>
      </c>
      <c r="AQR187">
        <v>1</v>
      </c>
      <c r="AQS187">
        <v>67.7</v>
      </c>
      <c r="AQT187">
        <v>0</v>
      </c>
      <c r="AQU187">
        <v>0</v>
      </c>
      <c r="AQX187" s="1" t="s">
        <v>2470</v>
      </c>
      <c r="AQY187" s="1" t="s">
        <v>2470</v>
      </c>
      <c r="AQZ187" s="1" t="s">
        <v>2470</v>
      </c>
      <c r="ARA187" s="1" t="s">
        <v>2470</v>
      </c>
      <c r="ARB187" s="1" t="s">
        <v>2470</v>
      </c>
      <c r="ARC187" s="1" t="s">
        <v>2470</v>
      </c>
      <c r="ARD187" s="1" t="s">
        <v>2470</v>
      </c>
      <c r="ARE187" s="1" t="s">
        <v>2470</v>
      </c>
      <c r="ARF187" s="1" t="s">
        <v>2470</v>
      </c>
      <c r="ARG187" s="1" t="s">
        <v>2470</v>
      </c>
      <c r="ARR187">
        <v>56.84</v>
      </c>
      <c r="ARS187">
        <v>436.36</v>
      </c>
      <c r="ART187">
        <v>0.69</v>
      </c>
      <c r="ARU187">
        <v>633326</v>
      </c>
      <c r="ARV187">
        <v>1</v>
      </c>
      <c r="ARW187">
        <v>473.4</v>
      </c>
      <c r="ARX187">
        <v>0</v>
      </c>
      <c r="ARY187">
        <v>0</v>
      </c>
      <c r="ARZ187" s="1" t="s">
        <v>2470</v>
      </c>
      <c r="ASA187">
        <v>-0.54</v>
      </c>
      <c r="ASB187">
        <v>20.100000000000001</v>
      </c>
      <c r="ASC187">
        <v>168.83</v>
      </c>
      <c r="ASD187">
        <v>6.81</v>
      </c>
      <c r="ASE187">
        <v>24558</v>
      </c>
      <c r="ASF187">
        <v>0.99099999999999999</v>
      </c>
      <c r="ASG187">
        <v>6.3</v>
      </c>
      <c r="ASH187">
        <v>0.1</v>
      </c>
      <c r="ASI187">
        <v>1.45</v>
      </c>
      <c r="ASJ187" s="1" t="s">
        <v>2470</v>
      </c>
      <c r="ASK187">
        <v>0.27</v>
      </c>
      <c r="ASL187">
        <v>7.0000000000000007E-2</v>
      </c>
      <c r="ASM187">
        <v>0.17</v>
      </c>
      <c r="ASN187">
        <v>9.2999999999999999E-2</v>
      </c>
      <c r="ASO187">
        <v>1695</v>
      </c>
      <c r="ASP187">
        <v>0.93289999999999995</v>
      </c>
      <c r="ASQ187">
        <v>17</v>
      </c>
      <c r="ASR187">
        <v>0</v>
      </c>
      <c r="ASS187">
        <v>0</v>
      </c>
      <c r="AST187" s="1" t="s">
        <v>2470</v>
      </c>
      <c r="ASU187" s="1" t="s">
        <v>2470</v>
      </c>
      <c r="ASV187">
        <v>255.67</v>
      </c>
      <c r="ASW187">
        <v>446.57</v>
      </c>
      <c r="ASX187">
        <v>22.1</v>
      </c>
      <c r="ASY187">
        <v>20207</v>
      </c>
      <c r="ASZ187">
        <v>1</v>
      </c>
      <c r="ATA187">
        <v>76.5</v>
      </c>
      <c r="ATB187">
        <v>0.5</v>
      </c>
      <c r="ATC187">
        <v>2.2599999999999998</v>
      </c>
      <c r="ATD187">
        <v>0.04</v>
      </c>
      <c r="ATE187">
        <v>2.11</v>
      </c>
      <c r="ATF187" s="1" t="s">
        <v>2470</v>
      </c>
      <c r="ATG187" s="1" t="s">
        <v>2470</v>
      </c>
      <c r="ATH187" s="1" t="s">
        <v>2470</v>
      </c>
      <c r="ATI187" s="1" t="s">
        <v>2470</v>
      </c>
      <c r="ATJ187" s="1" t="s">
        <v>2470</v>
      </c>
      <c r="ATK187" s="1" t="s">
        <v>2470</v>
      </c>
      <c r="ATL187" s="1" t="s">
        <v>2470</v>
      </c>
      <c r="ATM187" s="1" t="s">
        <v>2470</v>
      </c>
      <c r="ATN187" s="1" t="s">
        <v>2470</v>
      </c>
      <c r="ATO187" s="1" t="s">
        <v>2470</v>
      </c>
      <c r="ATP187">
        <v>1.37</v>
      </c>
      <c r="ATQ187">
        <v>9.7100000000000009</v>
      </c>
      <c r="ATR187">
        <v>8.6630000000000003</v>
      </c>
      <c r="ATS187">
        <v>25232</v>
      </c>
      <c r="ATT187">
        <v>22.5</v>
      </c>
      <c r="ATU187">
        <v>10.7</v>
      </c>
      <c r="ATV187">
        <v>0</v>
      </c>
      <c r="ATW187">
        <v>0</v>
      </c>
      <c r="ATX187" s="1" t="s">
        <v>2470</v>
      </c>
      <c r="ATY187" s="1" t="s">
        <v>2470</v>
      </c>
      <c r="ATZ187">
        <v>675</v>
      </c>
      <c r="AUA187">
        <v>4.05</v>
      </c>
      <c r="AUB187">
        <v>1.35</v>
      </c>
      <c r="AUC187">
        <v>3000</v>
      </c>
      <c r="AUD187">
        <v>1</v>
      </c>
      <c r="AUE187" s="1" t="s">
        <v>2470</v>
      </c>
      <c r="AUF187">
        <v>0</v>
      </c>
      <c r="AUG187">
        <v>0</v>
      </c>
      <c r="AUJ187">
        <v>1.74</v>
      </c>
      <c r="AUK187">
        <v>24.06</v>
      </c>
      <c r="AUL187">
        <v>1.2</v>
      </c>
      <c r="AUM187">
        <v>20048</v>
      </c>
      <c r="AUN187">
        <v>1</v>
      </c>
      <c r="AUO187">
        <v>10.7</v>
      </c>
      <c r="AUP187">
        <v>0</v>
      </c>
      <c r="AUQ187">
        <v>0</v>
      </c>
      <c r="AUR187" s="1" t="s">
        <v>2470</v>
      </c>
      <c r="AUS187" s="1" t="s">
        <v>2470</v>
      </c>
      <c r="AUT187" s="1" t="s">
        <v>2470</v>
      </c>
      <c r="AUU187" s="1" t="s">
        <v>2470</v>
      </c>
      <c r="AUV187" s="1" t="s">
        <v>2470</v>
      </c>
      <c r="AUW187" s="1" t="s">
        <v>2470</v>
      </c>
      <c r="AUX187" s="1" t="s">
        <v>2470</v>
      </c>
      <c r="AUY187" s="1" t="s">
        <v>2470</v>
      </c>
      <c r="AUZ187" s="1" t="s">
        <v>2470</v>
      </c>
      <c r="AVA187" s="1" t="s">
        <v>2470</v>
      </c>
      <c r="AVB187" s="1" t="s">
        <v>2470</v>
      </c>
      <c r="AVC187" s="1" t="s">
        <v>2470</v>
      </c>
      <c r="AVD187">
        <v>249.8</v>
      </c>
      <c r="AVE187">
        <v>13.56</v>
      </c>
      <c r="AVF187">
        <v>43.75</v>
      </c>
      <c r="AVG187">
        <v>7750</v>
      </c>
      <c r="AVH187">
        <v>25</v>
      </c>
      <c r="AVI187">
        <v>0.1</v>
      </c>
      <c r="AVJ187">
        <v>0</v>
      </c>
      <c r="AVK187">
        <v>0</v>
      </c>
      <c r="AVM187" s="1" t="s">
        <v>2470</v>
      </c>
      <c r="AVN187">
        <v>0.1</v>
      </c>
      <c r="AVO187">
        <v>0.01</v>
      </c>
      <c r="AVP187">
        <v>0</v>
      </c>
      <c r="AVQ187">
        <v>10000</v>
      </c>
      <c r="AVR187">
        <v>1</v>
      </c>
      <c r="AVS187" s="1" t="s">
        <v>2470</v>
      </c>
      <c r="AVT187">
        <v>0</v>
      </c>
      <c r="AVU187">
        <v>0</v>
      </c>
      <c r="AVX187" s="1" t="s">
        <v>2470</v>
      </c>
      <c r="AVY187" s="1" t="s">
        <v>2470</v>
      </c>
      <c r="AVZ187" s="1" t="s">
        <v>2470</v>
      </c>
      <c r="AWA187" s="1" t="s">
        <v>2470</v>
      </c>
      <c r="AWB187" s="1" t="s">
        <v>2470</v>
      </c>
      <c r="AWC187" s="1" t="s">
        <v>2470</v>
      </c>
      <c r="AWD187" s="1" t="s">
        <v>2470</v>
      </c>
      <c r="AWE187" s="1" t="s">
        <v>2470</v>
      </c>
      <c r="AWH187" s="1" t="s">
        <v>2470</v>
      </c>
      <c r="AWI187" s="1" t="s">
        <v>2470</v>
      </c>
      <c r="AWJ187" s="1" t="s">
        <v>2470</v>
      </c>
      <c r="AWK187" s="1" t="s">
        <v>2470</v>
      </c>
      <c r="AWL187" s="1" t="s">
        <v>2470</v>
      </c>
      <c r="AWM187" s="1" t="s">
        <v>2470</v>
      </c>
      <c r="AWN187" s="1" t="s">
        <v>2470</v>
      </c>
      <c r="AWO187" s="1" t="s">
        <v>2470</v>
      </c>
      <c r="AWR187">
        <v>5</v>
      </c>
      <c r="AWS187">
        <v>0.1</v>
      </c>
      <c r="AWT187">
        <v>0</v>
      </c>
      <c r="AWU187">
        <v>100000</v>
      </c>
      <c r="AWV187">
        <v>1</v>
      </c>
      <c r="AWW187" s="1" t="s">
        <v>2470</v>
      </c>
      <c r="AWX187">
        <v>0</v>
      </c>
      <c r="AWY187">
        <v>0</v>
      </c>
      <c r="AXB187">
        <v>82.5</v>
      </c>
      <c r="AXC187">
        <v>21.22</v>
      </c>
      <c r="AXD187">
        <v>4.95</v>
      </c>
      <c r="AXE187">
        <v>4287</v>
      </c>
      <c r="AXF187">
        <v>1</v>
      </c>
      <c r="AXG187">
        <v>32.700000000000003</v>
      </c>
      <c r="AXH187">
        <v>0</v>
      </c>
      <c r="AXI187">
        <v>0</v>
      </c>
      <c r="AXJ187">
        <v>0.15</v>
      </c>
      <c r="AXK187">
        <v>-0.2</v>
      </c>
      <c r="AXL187">
        <v>533.33000000000004</v>
      </c>
      <c r="AXM187">
        <v>8.8000000000000007</v>
      </c>
      <c r="AXN187">
        <v>16</v>
      </c>
      <c r="AXO187">
        <v>550</v>
      </c>
      <c r="AXP187">
        <v>1</v>
      </c>
      <c r="AXQ187" s="1" t="s">
        <v>2470</v>
      </c>
      <c r="AXR187">
        <v>0</v>
      </c>
      <c r="AXS187">
        <v>0</v>
      </c>
      <c r="AXV187">
        <v>3646.26</v>
      </c>
      <c r="AXW187">
        <v>11393.07</v>
      </c>
      <c r="AXX187">
        <v>37</v>
      </c>
      <c r="AXY187">
        <v>307921</v>
      </c>
      <c r="AXZ187">
        <v>1</v>
      </c>
      <c r="AYA187" s="1" t="s">
        <v>2470</v>
      </c>
      <c r="AYB187">
        <v>0.72</v>
      </c>
      <c r="AYC187">
        <v>1.95</v>
      </c>
      <c r="AYD187" s="1" t="s">
        <v>2470</v>
      </c>
      <c r="AYE187" s="1" t="s">
        <v>2470</v>
      </c>
      <c r="AYF187">
        <v>4.63</v>
      </c>
      <c r="AYG187">
        <v>55.26</v>
      </c>
      <c r="AYH187">
        <v>5.194</v>
      </c>
      <c r="AYI187">
        <v>29549</v>
      </c>
      <c r="AYJ187">
        <v>2.7774000000000001</v>
      </c>
      <c r="AYK187">
        <v>51.7</v>
      </c>
      <c r="AYL187">
        <v>0</v>
      </c>
      <c r="AYM187">
        <v>0</v>
      </c>
      <c r="AYN187">
        <v>0.04</v>
      </c>
      <c r="AYO187">
        <v>0.19</v>
      </c>
      <c r="AYP187">
        <v>72.44</v>
      </c>
      <c r="AYQ187">
        <v>86.97</v>
      </c>
      <c r="AYR187">
        <v>3.97</v>
      </c>
      <c r="AYS187">
        <v>4381</v>
      </c>
      <c r="AYT187">
        <v>0.2</v>
      </c>
      <c r="AYU187">
        <v>70.2</v>
      </c>
      <c r="AYV187">
        <v>0.04</v>
      </c>
      <c r="AYW187">
        <v>1.01</v>
      </c>
      <c r="AYX187">
        <v>0.01</v>
      </c>
      <c r="AYY187">
        <v>0.39</v>
      </c>
      <c r="AZT187">
        <v>30.33</v>
      </c>
      <c r="AZU187">
        <v>96.26</v>
      </c>
      <c r="AZV187">
        <v>4.21</v>
      </c>
      <c r="AZW187">
        <v>22866</v>
      </c>
      <c r="AZX187">
        <v>1</v>
      </c>
      <c r="AZY187" s="1" t="s">
        <v>2470</v>
      </c>
      <c r="AZZ187">
        <v>0</v>
      </c>
      <c r="BAA187">
        <v>0</v>
      </c>
      <c r="BAC187" s="1" t="s">
        <v>2470</v>
      </c>
      <c r="BAD187">
        <v>5.51</v>
      </c>
      <c r="BAE187">
        <v>13.45</v>
      </c>
      <c r="BAF187">
        <v>0.94499999999999995</v>
      </c>
      <c r="BAG187">
        <v>14085</v>
      </c>
      <c r="BAH187">
        <v>0.98950000000000005</v>
      </c>
      <c r="BAI187">
        <v>49.9</v>
      </c>
      <c r="BAJ187">
        <v>0</v>
      </c>
      <c r="BAK187">
        <v>0</v>
      </c>
      <c r="BAL187" s="1" t="s">
        <v>2470</v>
      </c>
      <c r="BAM187" s="1" t="s">
        <v>2470</v>
      </c>
      <c r="BAN187">
        <v>6.8</v>
      </c>
      <c r="BAO187">
        <v>32.35</v>
      </c>
      <c r="BAP187">
        <v>2.38</v>
      </c>
      <c r="BAQ187">
        <v>13585</v>
      </c>
      <c r="BAR187">
        <v>1</v>
      </c>
      <c r="BAS187">
        <v>11.3</v>
      </c>
      <c r="BAT187">
        <v>0</v>
      </c>
      <c r="BAU187">
        <v>0</v>
      </c>
      <c r="BAV187" s="1" t="s">
        <v>2470</v>
      </c>
      <c r="BAW187" s="1" t="s">
        <v>2470</v>
      </c>
      <c r="BAX187">
        <v>1093.78</v>
      </c>
      <c r="BAY187">
        <v>172.24</v>
      </c>
      <c r="BAZ187">
        <v>26</v>
      </c>
      <c r="BBA187">
        <v>6624</v>
      </c>
      <c r="BBB187">
        <v>1</v>
      </c>
      <c r="BBC187">
        <v>5.2</v>
      </c>
      <c r="BBD187">
        <v>2</v>
      </c>
      <c r="BBE187">
        <v>7.69</v>
      </c>
      <c r="BBF187" s="1" t="s">
        <v>2470</v>
      </c>
      <c r="BBG187" s="1" t="s">
        <v>2470</v>
      </c>
      <c r="BBH187">
        <v>504.58</v>
      </c>
      <c r="BBI187">
        <v>906.32</v>
      </c>
      <c r="BBJ187">
        <v>6.67</v>
      </c>
      <c r="BBK187">
        <v>126000</v>
      </c>
      <c r="BBL187">
        <v>0.92689999999999995</v>
      </c>
      <c r="BBM187">
        <v>283.8</v>
      </c>
      <c r="BBN187">
        <v>0</v>
      </c>
      <c r="BBO187">
        <v>0</v>
      </c>
      <c r="BBP187">
        <v>0.1</v>
      </c>
      <c r="BBQ187">
        <v>0.17</v>
      </c>
      <c r="BBR187">
        <v>14.96</v>
      </c>
      <c r="BBS187">
        <v>27.84</v>
      </c>
      <c r="BBT187">
        <v>1.571</v>
      </c>
      <c r="BBU187">
        <v>17719</v>
      </c>
      <c r="BBV187">
        <v>1</v>
      </c>
      <c r="BBW187">
        <v>212.6</v>
      </c>
      <c r="BBX187">
        <v>0</v>
      </c>
      <c r="BBY187">
        <v>0</v>
      </c>
      <c r="BBZ187" s="1" t="s">
        <v>2470</v>
      </c>
      <c r="BCA187" s="1" t="s">
        <v>2470</v>
      </c>
      <c r="BCB187">
        <v>96.42</v>
      </c>
      <c r="BCC187">
        <v>169.98</v>
      </c>
      <c r="BCD187">
        <v>7.81</v>
      </c>
      <c r="BCE187">
        <v>21764</v>
      </c>
      <c r="BCF187">
        <v>1</v>
      </c>
      <c r="BCG187">
        <v>3.4</v>
      </c>
      <c r="BCH187">
        <v>0</v>
      </c>
      <c r="BCI187">
        <v>0</v>
      </c>
      <c r="BCJ187" s="1" t="s">
        <v>2470</v>
      </c>
      <c r="BCK187">
        <v>-0.02</v>
      </c>
      <c r="BCL187">
        <v>0.23</v>
      </c>
      <c r="BCM187">
        <v>0.65</v>
      </c>
      <c r="BCN187">
        <v>0.06</v>
      </c>
      <c r="BCO187">
        <v>10830</v>
      </c>
      <c r="BCP187">
        <v>1</v>
      </c>
      <c r="BCQ187">
        <v>690.5</v>
      </c>
      <c r="BCR187">
        <v>0</v>
      </c>
      <c r="BCS187">
        <v>0</v>
      </c>
      <c r="BCT187" s="1" t="s">
        <v>2470</v>
      </c>
      <c r="BCU187" s="1" t="s">
        <v>2470</v>
      </c>
      <c r="BCV187">
        <v>317.14</v>
      </c>
      <c r="BCW187">
        <v>150.6</v>
      </c>
      <c r="BCX187">
        <v>15</v>
      </c>
      <c r="BCY187">
        <v>10040</v>
      </c>
      <c r="BCZ187">
        <v>1</v>
      </c>
      <c r="BDA187">
        <v>14</v>
      </c>
      <c r="BDB187">
        <v>0.3</v>
      </c>
      <c r="BDC187">
        <v>2</v>
      </c>
      <c r="BDD187">
        <v>0.02</v>
      </c>
      <c r="BDE187">
        <v>1.1599999999999999</v>
      </c>
      <c r="BDN187" s="1" t="s">
        <v>2470</v>
      </c>
      <c r="BDO187" s="1" t="s">
        <v>2470</v>
      </c>
      <c r="BDP187">
        <v>4.7300000000000004</v>
      </c>
      <c r="BDQ187">
        <v>1.21</v>
      </c>
      <c r="BDR187">
        <v>0.09</v>
      </c>
      <c r="BDS187">
        <v>12750</v>
      </c>
      <c r="BDT187">
        <v>1</v>
      </c>
      <c r="BDU187" s="1" t="s">
        <v>2470</v>
      </c>
      <c r="BDV187">
        <v>0</v>
      </c>
      <c r="BDW187">
        <v>0</v>
      </c>
      <c r="BDZ187" s="1" t="s">
        <v>2470</v>
      </c>
      <c r="BEA187" s="1" t="s">
        <v>2470</v>
      </c>
      <c r="BEB187" s="1" t="s">
        <v>2470</v>
      </c>
      <c r="BEC187" s="1" t="s">
        <v>2470</v>
      </c>
      <c r="BED187" s="1" t="s">
        <v>2470</v>
      </c>
      <c r="BEE187" s="1" t="s">
        <v>2470</v>
      </c>
      <c r="BEF187" s="1" t="s">
        <v>2470</v>
      </c>
      <c r="BEG187" s="1" t="s">
        <v>2470</v>
      </c>
      <c r="BEH187" s="1" t="s">
        <v>2470</v>
      </c>
      <c r="BEI187" s="1" t="s">
        <v>2470</v>
      </c>
      <c r="BEJ187">
        <v>124.84</v>
      </c>
      <c r="BEK187">
        <v>89.69</v>
      </c>
      <c r="BEL187">
        <v>12.026999999999999</v>
      </c>
      <c r="BEM187">
        <v>7233</v>
      </c>
      <c r="BEN187">
        <v>0.96989999999999998</v>
      </c>
      <c r="BEO187">
        <v>15.1</v>
      </c>
      <c r="BEP187">
        <v>0</v>
      </c>
      <c r="BEQ187">
        <v>0</v>
      </c>
      <c r="BER187">
        <v>0.1</v>
      </c>
      <c r="BES187">
        <v>0.5</v>
      </c>
    </row>
    <row r="188" spans="1:1501" x14ac:dyDescent="0.25">
      <c r="A188" s="2">
        <v>40603</v>
      </c>
      <c r="B188">
        <v>943.64</v>
      </c>
      <c r="C188">
        <v>916.97</v>
      </c>
      <c r="D188">
        <v>19.97</v>
      </c>
      <c r="E188">
        <v>22953</v>
      </c>
      <c r="F188">
        <v>0.5</v>
      </c>
      <c r="G188">
        <v>224.7</v>
      </c>
      <c r="H188">
        <v>0.55000000000000004</v>
      </c>
      <c r="I188">
        <v>2.75</v>
      </c>
      <c r="J188">
        <v>7.0000000000000007E-2</v>
      </c>
      <c r="K188">
        <v>1.23</v>
      </c>
      <c r="L188">
        <v>83.78</v>
      </c>
      <c r="M188">
        <v>1017.67</v>
      </c>
      <c r="N188">
        <v>32.409999999999997</v>
      </c>
      <c r="O188">
        <v>31400</v>
      </c>
      <c r="P188">
        <v>1</v>
      </c>
      <c r="Q188">
        <v>29.6</v>
      </c>
      <c r="R188">
        <v>0.6</v>
      </c>
      <c r="S188">
        <v>1.85</v>
      </c>
      <c r="T188">
        <v>0.19</v>
      </c>
      <c r="U188">
        <v>2.25</v>
      </c>
      <c r="V188" s="1" t="s">
        <v>2470</v>
      </c>
      <c r="W188" s="1" t="s">
        <v>2470</v>
      </c>
      <c r="X188" s="1" t="s">
        <v>2470</v>
      </c>
      <c r="Y188" s="1" t="s">
        <v>2470</v>
      </c>
      <c r="Z188" s="1" t="s">
        <v>2470</v>
      </c>
      <c r="AA188" s="1" t="s">
        <v>2470</v>
      </c>
      <c r="AB188" s="1" t="s">
        <v>2470</v>
      </c>
      <c r="AC188" s="1" t="s">
        <v>2470</v>
      </c>
      <c r="AD188" s="1" t="s">
        <v>2470</v>
      </c>
      <c r="AE188" s="1" t="s">
        <v>2470</v>
      </c>
      <c r="AP188">
        <v>793.79</v>
      </c>
      <c r="AQ188">
        <v>595.20000000000005</v>
      </c>
      <c r="AR188">
        <v>186</v>
      </c>
      <c r="AS188">
        <v>3200</v>
      </c>
      <c r="AT188">
        <v>1</v>
      </c>
      <c r="AU188" s="1" t="s">
        <v>2470</v>
      </c>
      <c r="AV188">
        <v>4.63</v>
      </c>
      <c r="AW188">
        <v>2.4900000000000002</v>
      </c>
      <c r="AZ188">
        <v>3</v>
      </c>
      <c r="BB188">
        <v>0</v>
      </c>
      <c r="BC188">
        <v>1</v>
      </c>
      <c r="BD188">
        <v>1</v>
      </c>
      <c r="BE188" s="1" t="s">
        <v>2470</v>
      </c>
      <c r="BF188">
        <v>0</v>
      </c>
      <c r="BG188">
        <v>0</v>
      </c>
      <c r="BJ188">
        <v>693.57</v>
      </c>
      <c r="BK188">
        <v>46.5</v>
      </c>
      <c r="BL188">
        <v>18.600000000000001</v>
      </c>
      <c r="BM188">
        <v>2500</v>
      </c>
      <c r="BN188">
        <v>1</v>
      </c>
      <c r="BO188">
        <v>1.6</v>
      </c>
      <c r="BP188">
        <v>1.6</v>
      </c>
      <c r="BQ188">
        <v>8.6</v>
      </c>
      <c r="BR188" s="1" t="s">
        <v>2470</v>
      </c>
      <c r="BS188" s="1" t="s">
        <v>2470</v>
      </c>
      <c r="CN188">
        <v>100.73</v>
      </c>
      <c r="CO188">
        <v>18.75</v>
      </c>
      <c r="CP188">
        <v>4.4400000000000004</v>
      </c>
      <c r="CQ188">
        <v>3965</v>
      </c>
      <c r="CR188">
        <v>0.93899999999999995</v>
      </c>
      <c r="CS188">
        <v>0.4</v>
      </c>
      <c r="CT188">
        <v>0</v>
      </c>
      <c r="CU188">
        <v>0</v>
      </c>
      <c r="CV188" s="1" t="s">
        <v>2470</v>
      </c>
      <c r="CW188">
        <v>-0.93</v>
      </c>
      <c r="CX188">
        <v>2.06</v>
      </c>
      <c r="CY188">
        <v>0.31</v>
      </c>
      <c r="CZ188">
        <v>6.7000000000000004E-2</v>
      </c>
      <c r="DA188">
        <v>3780</v>
      </c>
      <c r="DB188">
        <v>0.8216</v>
      </c>
      <c r="DC188">
        <v>85.2</v>
      </c>
      <c r="DD188">
        <v>0</v>
      </c>
      <c r="DE188">
        <v>0</v>
      </c>
      <c r="DF188" s="1" t="s">
        <v>2470</v>
      </c>
      <c r="DG188" s="1" t="s">
        <v>2470</v>
      </c>
      <c r="DH188">
        <v>64.290000000000006</v>
      </c>
      <c r="DI188">
        <v>216.35</v>
      </c>
      <c r="DJ188">
        <v>4.5</v>
      </c>
      <c r="DK188">
        <v>48078</v>
      </c>
      <c r="DL188">
        <v>1</v>
      </c>
      <c r="DM188">
        <v>129.69999999999999</v>
      </c>
      <c r="DN188">
        <v>0</v>
      </c>
      <c r="DO188">
        <v>0</v>
      </c>
      <c r="DP188">
        <v>0.01</v>
      </c>
      <c r="DQ188">
        <v>0.1</v>
      </c>
      <c r="DR188">
        <v>48.95</v>
      </c>
      <c r="DS188">
        <v>25.45</v>
      </c>
      <c r="DT188">
        <v>9.7899999999999991</v>
      </c>
      <c r="DU188">
        <v>2600</v>
      </c>
      <c r="DV188">
        <v>1</v>
      </c>
      <c r="DW188">
        <v>19</v>
      </c>
      <c r="DX188">
        <v>0</v>
      </c>
      <c r="DY188">
        <v>0</v>
      </c>
      <c r="DZ188">
        <v>0.01</v>
      </c>
      <c r="EA188">
        <v>0.65</v>
      </c>
      <c r="EB188">
        <v>0.3</v>
      </c>
      <c r="EC188">
        <v>0.03</v>
      </c>
      <c r="ED188">
        <v>0</v>
      </c>
      <c r="EE188">
        <v>10000</v>
      </c>
      <c r="EF188">
        <v>1</v>
      </c>
      <c r="EG188" s="1" t="s">
        <v>2470</v>
      </c>
      <c r="EH188">
        <v>0</v>
      </c>
      <c r="EI188">
        <v>0</v>
      </c>
      <c r="EL188" s="1" t="s">
        <v>2470</v>
      </c>
      <c r="EM188" s="1" t="s">
        <v>2470</v>
      </c>
      <c r="EN188" s="1" t="s">
        <v>2470</v>
      </c>
      <c r="EO188" s="1" t="s">
        <v>2470</v>
      </c>
      <c r="EP188" s="1" t="s">
        <v>2470</v>
      </c>
      <c r="EQ188" s="1" t="s">
        <v>2470</v>
      </c>
      <c r="ER188" s="1" t="s">
        <v>2470</v>
      </c>
      <c r="ES188" s="1" t="s">
        <v>2470</v>
      </c>
      <c r="ET188" s="1" t="s">
        <v>2470</v>
      </c>
      <c r="EU188" s="1" t="s">
        <v>2470</v>
      </c>
      <c r="EV188">
        <v>28.12</v>
      </c>
      <c r="EW188">
        <v>12.41</v>
      </c>
      <c r="EX188">
        <v>4.22</v>
      </c>
      <c r="EY188">
        <v>5885</v>
      </c>
      <c r="EZ188">
        <v>2</v>
      </c>
      <c r="FA188">
        <v>5.6</v>
      </c>
      <c r="FB188">
        <v>0</v>
      </c>
      <c r="FC188">
        <v>0</v>
      </c>
      <c r="FE188" s="1" t="s">
        <v>2470</v>
      </c>
      <c r="FF188">
        <v>50.23</v>
      </c>
      <c r="FG188">
        <v>62.79</v>
      </c>
      <c r="FH188">
        <v>8.5670000000000002</v>
      </c>
      <c r="FI188">
        <v>5115</v>
      </c>
      <c r="FJ188">
        <v>0.69789999999999996</v>
      </c>
      <c r="FK188">
        <v>3.2</v>
      </c>
      <c r="FL188">
        <v>0</v>
      </c>
      <c r="FM188">
        <v>0</v>
      </c>
      <c r="FO188">
        <v>0.24</v>
      </c>
      <c r="FP188">
        <v>742.08</v>
      </c>
      <c r="FQ188">
        <v>267.5</v>
      </c>
      <c r="FR188">
        <v>7.452</v>
      </c>
      <c r="FS188">
        <v>34120</v>
      </c>
      <c r="FT188">
        <v>0.95050000000000001</v>
      </c>
      <c r="FU188">
        <v>28.8</v>
      </c>
      <c r="FV188">
        <v>0.35</v>
      </c>
      <c r="FW188">
        <v>4.72</v>
      </c>
      <c r="FX188">
        <v>7.0000000000000007E-2</v>
      </c>
      <c r="FY188">
        <v>0.19</v>
      </c>
      <c r="FZ188" s="1" t="s">
        <v>2470</v>
      </c>
      <c r="GA188" s="1" t="s">
        <v>2470</v>
      </c>
      <c r="GB188" s="1" t="s">
        <v>2470</v>
      </c>
      <c r="GC188" s="1" t="s">
        <v>2470</v>
      </c>
      <c r="GD188" s="1" t="s">
        <v>2470</v>
      </c>
      <c r="GE188" s="1" t="s">
        <v>2470</v>
      </c>
      <c r="GF188" s="1" t="s">
        <v>2470</v>
      </c>
      <c r="GG188" s="1" t="s">
        <v>2470</v>
      </c>
      <c r="GH188" s="1" t="s">
        <v>2470</v>
      </c>
      <c r="GI188" s="1" t="s">
        <v>2470</v>
      </c>
      <c r="GJ188">
        <v>960.48</v>
      </c>
      <c r="GK188">
        <v>708.18</v>
      </c>
      <c r="GL188">
        <v>22.2</v>
      </c>
      <c r="GM188">
        <v>31900</v>
      </c>
      <c r="GN188">
        <v>1</v>
      </c>
      <c r="GO188" s="1" t="s">
        <v>2470</v>
      </c>
      <c r="GP188">
        <v>0.52</v>
      </c>
      <c r="GQ188">
        <v>2.34</v>
      </c>
      <c r="GR188" s="1" t="s">
        <v>2470</v>
      </c>
      <c r="GS188" s="1" t="s">
        <v>2470</v>
      </c>
      <c r="GT188">
        <v>257.08999999999997</v>
      </c>
      <c r="GU188">
        <v>309.25</v>
      </c>
      <c r="GV188">
        <v>34.424999999999997</v>
      </c>
      <c r="GW188">
        <v>8983</v>
      </c>
      <c r="GX188">
        <v>1</v>
      </c>
      <c r="GY188">
        <v>22.8</v>
      </c>
      <c r="GZ188">
        <v>1.2</v>
      </c>
      <c r="HA188">
        <v>3.49</v>
      </c>
      <c r="HB188">
        <v>0.01</v>
      </c>
      <c r="HC188">
        <v>2.1800000000000002</v>
      </c>
      <c r="HD188">
        <v>500</v>
      </c>
      <c r="HF188">
        <v>0.05</v>
      </c>
      <c r="HG188">
        <v>1</v>
      </c>
      <c r="HH188">
        <v>1</v>
      </c>
      <c r="HI188" s="1" t="s">
        <v>2470</v>
      </c>
      <c r="HJ188">
        <v>0</v>
      </c>
      <c r="HK188">
        <v>0</v>
      </c>
      <c r="HN188">
        <v>314.91000000000003</v>
      </c>
      <c r="HO188">
        <v>37.5</v>
      </c>
      <c r="HP188">
        <v>750.05</v>
      </c>
      <c r="HQ188">
        <v>50</v>
      </c>
      <c r="HR188">
        <v>1</v>
      </c>
      <c r="HS188" s="1" t="s">
        <v>2470</v>
      </c>
      <c r="HT188">
        <v>21.39</v>
      </c>
      <c r="HU188">
        <v>2.85</v>
      </c>
      <c r="HX188">
        <v>155.76</v>
      </c>
      <c r="HY188">
        <v>58.1</v>
      </c>
      <c r="HZ188">
        <v>29.05</v>
      </c>
      <c r="IA188">
        <v>2000</v>
      </c>
      <c r="IB188">
        <v>1</v>
      </c>
      <c r="IC188" s="1" t="s">
        <v>2470</v>
      </c>
      <c r="ID188">
        <v>0.55000000000000004</v>
      </c>
      <c r="IE188">
        <v>1.89</v>
      </c>
      <c r="IG188" s="1" t="s">
        <v>2470</v>
      </c>
      <c r="IR188">
        <v>194.88</v>
      </c>
      <c r="IS188">
        <v>108.63</v>
      </c>
      <c r="IT188">
        <v>395</v>
      </c>
      <c r="IU188">
        <v>275</v>
      </c>
      <c r="IV188">
        <v>1</v>
      </c>
      <c r="IW188" s="1" t="s">
        <v>2470</v>
      </c>
      <c r="IX188">
        <v>0</v>
      </c>
      <c r="IY188">
        <v>0</v>
      </c>
      <c r="JB188">
        <v>0.96</v>
      </c>
      <c r="JC188">
        <v>0.51</v>
      </c>
      <c r="JD188">
        <v>7.0000000000000007E-2</v>
      </c>
      <c r="JE188">
        <v>6933</v>
      </c>
      <c r="JF188">
        <v>1</v>
      </c>
      <c r="JG188">
        <v>2911.6</v>
      </c>
      <c r="JH188">
        <v>0</v>
      </c>
      <c r="JI188">
        <v>0</v>
      </c>
      <c r="JJ188" s="1" t="s">
        <v>2470</v>
      </c>
      <c r="JK188" s="1" t="s">
        <v>2470</v>
      </c>
      <c r="JL188">
        <v>1.5</v>
      </c>
      <c r="JM188">
        <v>0.33</v>
      </c>
      <c r="JN188">
        <v>0.03</v>
      </c>
      <c r="JO188">
        <v>11141</v>
      </c>
      <c r="JP188">
        <v>1</v>
      </c>
      <c r="JQ188">
        <v>260.39999999999998</v>
      </c>
      <c r="JR188">
        <v>0</v>
      </c>
      <c r="JS188">
        <v>0</v>
      </c>
      <c r="JV188">
        <v>27.66</v>
      </c>
      <c r="JW188">
        <v>828.09</v>
      </c>
      <c r="JX188">
        <v>3.5489999999999999</v>
      </c>
      <c r="JY188">
        <v>233330</v>
      </c>
      <c r="JZ188">
        <v>1</v>
      </c>
      <c r="KA188">
        <v>1614.9</v>
      </c>
      <c r="KB188">
        <v>0</v>
      </c>
      <c r="KC188">
        <v>0</v>
      </c>
      <c r="KD188">
        <v>0.2</v>
      </c>
      <c r="KE188">
        <v>-0.47</v>
      </c>
      <c r="KF188" s="1" t="s">
        <v>2470</v>
      </c>
      <c r="KG188" s="1" t="s">
        <v>2470</v>
      </c>
      <c r="KH188" s="1" t="s">
        <v>2470</v>
      </c>
      <c r="KI188" s="1" t="s">
        <v>2470</v>
      </c>
      <c r="KJ188" s="1" t="s">
        <v>2470</v>
      </c>
      <c r="KK188" s="1" t="s">
        <v>2470</v>
      </c>
      <c r="KL188" s="1" t="s">
        <v>2470</v>
      </c>
      <c r="KM188" s="1" t="s">
        <v>2470</v>
      </c>
      <c r="KO188" s="1" t="s">
        <v>2470</v>
      </c>
      <c r="KP188">
        <v>995.73</v>
      </c>
      <c r="KQ188">
        <v>9429.3700000000008</v>
      </c>
      <c r="KR188">
        <v>50.29</v>
      </c>
      <c r="KS188">
        <v>187500</v>
      </c>
      <c r="KT188">
        <v>1</v>
      </c>
      <c r="KU188">
        <v>146.1</v>
      </c>
      <c r="KV188">
        <v>0.12</v>
      </c>
      <c r="KW188">
        <v>0.24</v>
      </c>
      <c r="KX188">
        <v>0.43</v>
      </c>
      <c r="KY188">
        <v>2.52</v>
      </c>
      <c r="LH188">
        <v>0.43</v>
      </c>
      <c r="LI188">
        <v>2.52</v>
      </c>
      <c r="LJ188">
        <v>11.85</v>
      </c>
      <c r="LK188">
        <v>38.03</v>
      </c>
      <c r="LL188">
        <v>3.13</v>
      </c>
      <c r="LM188">
        <v>12150</v>
      </c>
      <c r="LN188">
        <v>1</v>
      </c>
      <c r="LO188" s="1" t="s">
        <v>2470</v>
      </c>
      <c r="LP188">
        <v>0.1</v>
      </c>
      <c r="LQ188">
        <v>3.19</v>
      </c>
      <c r="LR188" s="1" t="s">
        <v>2470</v>
      </c>
      <c r="LS188" s="1" t="s">
        <v>2470</v>
      </c>
      <c r="LT188">
        <v>0.95</v>
      </c>
      <c r="LU188">
        <v>0.8</v>
      </c>
      <c r="LV188">
        <v>0.44</v>
      </c>
      <c r="LW188">
        <v>1740</v>
      </c>
      <c r="LX188">
        <v>0.96079999999999999</v>
      </c>
      <c r="LY188">
        <v>34.700000000000003</v>
      </c>
      <c r="LZ188">
        <v>0</v>
      </c>
      <c r="MA188">
        <v>0</v>
      </c>
      <c r="MB188" s="1" t="s">
        <v>2470</v>
      </c>
      <c r="MC188" s="1" t="s">
        <v>2470</v>
      </c>
      <c r="MD188">
        <v>407.96</v>
      </c>
      <c r="ME188">
        <v>9781.31</v>
      </c>
      <c r="MF188">
        <v>37.65</v>
      </c>
      <c r="MG188">
        <v>259796</v>
      </c>
      <c r="MH188">
        <v>1</v>
      </c>
      <c r="MI188">
        <v>26.3</v>
      </c>
      <c r="MJ188">
        <v>0.7</v>
      </c>
      <c r="MK188">
        <v>1.86</v>
      </c>
      <c r="ML188">
        <v>0.48</v>
      </c>
      <c r="MM188">
        <v>2.9</v>
      </c>
      <c r="MN188">
        <v>9.59</v>
      </c>
      <c r="MO188">
        <v>7.21</v>
      </c>
      <c r="MP188">
        <v>17.010000000000002</v>
      </c>
      <c r="MQ188">
        <v>424</v>
      </c>
      <c r="MR188">
        <v>1</v>
      </c>
      <c r="MS188">
        <v>0.8</v>
      </c>
      <c r="MT188">
        <v>0</v>
      </c>
      <c r="MU188">
        <v>0</v>
      </c>
      <c r="MV188" s="1" t="s">
        <v>2470</v>
      </c>
      <c r="MW188" s="1" t="s">
        <v>2470</v>
      </c>
      <c r="MX188">
        <v>0.89</v>
      </c>
      <c r="MY188">
        <v>1.1299999999999999</v>
      </c>
      <c r="MZ188">
        <v>0.02</v>
      </c>
      <c r="NA188">
        <v>49166</v>
      </c>
      <c r="NB188">
        <v>1</v>
      </c>
      <c r="NC188">
        <v>643.79999999999995</v>
      </c>
      <c r="ND188">
        <v>0</v>
      </c>
      <c r="NE188">
        <v>0</v>
      </c>
      <c r="NF188" s="1" t="s">
        <v>2470</v>
      </c>
      <c r="NG188" s="1" t="s">
        <v>2470</v>
      </c>
      <c r="NH188" s="1" t="s">
        <v>2470</v>
      </c>
      <c r="NI188" s="1" t="s">
        <v>2470</v>
      </c>
      <c r="NJ188" s="1" t="s">
        <v>2470</v>
      </c>
      <c r="NK188" s="1" t="s">
        <v>2470</v>
      </c>
      <c r="NL188" s="1" t="s">
        <v>2470</v>
      </c>
      <c r="NM188" s="1" t="s">
        <v>2470</v>
      </c>
      <c r="NN188" s="1" t="s">
        <v>2470</v>
      </c>
      <c r="NO188" s="1" t="s">
        <v>2470</v>
      </c>
      <c r="NP188" s="1" t="s">
        <v>2470</v>
      </c>
      <c r="NQ188" s="1" t="s">
        <v>2470</v>
      </c>
      <c r="NR188">
        <v>2.9</v>
      </c>
      <c r="NS188">
        <v>1.01</v>
      </c>
      <c r="NT188">
        <v>0.17</v>
      </c>
      <c r="NU188">
        <v>5965</v>
      </c>
      <c r="NV188">
        <v>1</v>
      </c>
      <c r="NW188">
        <v>10.6</v>
      </c>
      <c r="NX188">
        <v>0</v>
      </c>
      <c r="NY188">
        <v>0</v>
      </c>
      <c r="OB188">
        <v>56.79</v>
      </c>
      <c r="OC188">
        <v>254.3</v>
      </c>
      <c r="OD188">
        <v>16.21</v>
      </c>
      <c r="OE188">
        <v>15688</v>
      </c>
      <c r="OF188">
        <v>1</v>
      </c>
      <c r="OG188">
        <v>25.3</v>
      </c>
      <c r="OH188">
        <v>0.3</v>
      </c>
      <c r="OI188">
        <v>1.85</v>
      </c>
      <c r="OJ188">
        <v>0.06</v>
      </c>
      <c r="OK188">
        <v>0.31</v>
      </c>
      <c r="OL188" s="1" t="s">
        <v>2470</v>
      </c>
      <c r="OM188" s="1" t="s">
        <v>2470</v>
      </c>
      <c r="ON188" s="1" t="s">
        <v>2470</v>
      </c>
      <c r="OO188" s="1" t="s">
        <v>2470</v>
      </c>
      <c r="OP188" s="1" t="s">
        <v>2470</v>
      </c>
      <c r="OQ188" s="1" t="s">
        <v>2470</v>
      </c>
      <c r="OR188" s="1" t="s">
        <v>2470</v>
      </c>
      <c r="OS188" s="1" t="s">
        <v>2470</v>
      </c>
      <c r="OT188" s="1" t="s">
        <v>2470</v>
      </c>
      <c r="OU188" s="1" t="s">
        <v>2470</v>
      </c>
      <c r="PF188">
        <v>66.5</v>
      </c>
      <c r="PG188">
        <v>2311.9699999999998</v>
      </c>
      <c r="PH188">
        <v>33.04</v>
      </c>
      <c r="PI188">
        <v>69975</v>
      </c>
      <c r="PJ188">
        <v>1</v>
      </c>
      <c r="PK188">
        <v>60.4</v>
      </c>
      <c r="PL188">
        <v>0.4</v>
      </c>
      <c r="PM188">
        <v>1.21</v>
      </c>
      <c r="PN188">
        <v>0.04</v>
      </c>
      <c r="PO188">
        <v>0.95</v>
      </c>
      <c r="PP188">
        <v>250.3</v>
      </c>
      <c r="PQ188">
        <v>49.12</v>
      </c>
      <c r="PR188">
        <v>68.209999999999994</v>
      </c>
      <c r="PS188">
        <v>720</v>
      </c>
      <c r="PT188">
        <v>1</v>
      </c>
      <c r="PU188" s="1" t="s">
        <v>2470</v>
      </c>
      <c r="PV188">
        <v>2.6</v>
      </c>
      <c r="PW188">
        <v>3.81</v>
      </c>
      <c r="PZ188">
        <v>0.67</v>
      </c>
      <c r="QA188">
        <v>0.56000000000000005</v>
      </c>
      <c r="QB188">
        <v>0.08</v>
      </c>
      <c r="QC188">
        <v>7000</v>
      </c>
      <c r="QD188">
        <v>1</v>
      </c>
      <c r="QE188">
        <v>722.7</v>
      </c>
      <c r="QF188">
        <v>0</v>
      </c>
      <c r="QG188">
        <v>0</v>
      </c>
      <c r="QH188" s="1" t="s">
        <v>2470</v>
      </c>
      <c r="QI188" s="1" t="s">
        <v>2470</v>
      </c>
      <c r="QJ188">
        <v>750.37</v>
      </c>
      <c r="QK188">
        <v>477.12</v>
      </c>
      <c r="QL188">
        <v>35.5</v>
      </c>
      <c r="QM188">
        <v>13440</v>
      </c>
      <c r="QN188">
        <v>1</v>
      </c>
      <c r="QO188" s="1" t="s">
        <v>2470</v>
      </c>
      <c r="QP188">
        <v>1.1000000000000001</v>
      </c>
      <c r="QQ188">
        <v>3.1</v>
      </c>
      <c r="QT188" s="1" t="s">
        <v>2470</v>
      </c>
      <c r="QU188" s="1" t="s">
        <v>2470</v>
      </c>
      <c r="QV188" s="1" t="s">
        <v>2470</v>
      </c>
      <c r="QW188" s="1" t="s">
        <v>2470</v>
      </c>
      <c r="QX188" s="1" t="s">
        <v>2470</v>
      </c>
      <c r="QY188" s="1" t="s">
        <v>2470</v>
      </c>
      <c r="QZ188" s="1" t="s">
        <v>2470</v>
      </c>
      <c r="RA188" s="1" t="s">
        <v>2470</v>
      </c>
      <c r="RD188" s="1" t="s">
        <v>2470</v>
      </c>
      <c r="RE188" s="1" t="s">
        <v>2470</v>
      </c>
      <c r="RF188" s="1" t="s">
        <v>2470</v>
      </c>
      <c r="RG188" s="1" t="s">
        <v>2470</v>
      </c>
      <c r="RH188" s="1" t="s">
        <v>2470</v>
      </c>
      <c r="RI188" s="1" t="s">
        <v>2470</v>
      </c>
      <c r="RJ188" s="1" t="s">
        <v>2470</v>
      </c>
      <c r="RK188" s="1" t="s">
        <v>2470</v>
      </c>
      <c r="RL188" s="1" t="s">
        <v>2470</v>
      </c>
      <c r="RM188" s="1" t="s">
        <v>2470</v>
      </c>
      <c r="RN188">
        <v>274.27999999999997</v>
      </c>
      <c r="RO188">
        <v>28</v>
      </c>
      <c r="RP188">
        <v>202</v>
      </c>
      <c r="RQ188">
        <v>139</v>
      </c>
      <c r="RR188">
        <v>1</v>
      </c>
      <c r="RS188" s="1" t="s">
        <v>2470</v>
      </c>
      <c r="RT188">
        <v>52</v>
      </c>
      <c r="RU188">
        <v>25.74</v>
      </c>
      <c r="RX188">
        <v>0.51</v>
      </c>
      <c r="RY188">
        <v>0.45</v>
      </c>
      <c r="RZ188">
        <v>0.12</v>
      </c>
      <c r="SA188">
        <v>3750</v>
      </c>
      <c r="SB188">
        <v>1</v>
      </c>
      <c r="SC188" s="1" t="s">
        <v>2470</v>
      </c>
      <c r="SD188">
        <v>0</v>
      </c>
      <c r="SE188">
        <v>0</v>
      </c>
      <c r="SF188" s="1" t="s">
        <v>2470</v>
      </c>
      <c r="SG188" s="1" t="s">
        <v>2470</v>
      </c>
      <c r="SH188" s="1" t="s">
        <v>2470</v>
      </c>
      <c r="SI188" s="1" t="s">
        <v>2470</v>
      </c>
      <c r="SJ188" s="1" t="s">
        <v>2470</v>
      </c>
      <c r="SK188" s="1" t="s">
        <v>2470</v>
      </c>
      <c r="SL188" s="1" t="s">
        <v>2470</v>
      </c>
      <c r="SM188" s="1" t="s">
        <v>2470</v>
      </c>
      <c r="SN188" s="1" t="s">
        <v>2470</v>
      </c>
      <c r="SO188" s="1" t="s">
        <v>2470</v>
      </c>
      <c r="SP188" s="1" t="s">
        <v>2470</v>
      </c>
      <c r="SQ188" s="1" t="s">
        <v>2470</v>
      </c>
      <c r="SR188" s="1" t="s">
        <v>2470</v>
      </c>
      <c r="SS188" s="1" t="s">
        <v>2470</v>
      </c>
      <c r="ST188" s="1" t="s">
        <v>2470</v>
      </c>
      <c r="SU188" s="1" t="s">
        <v>2470</v>
      </c>
      <c r="SV188" s="1" t="s">
        <v>2470</v>
      </c>
      <c r="SW188" s="1" t="s">
        <v>2470</v>
      </c>
      <c r="SX188" s="1" t="s">
        <v>2470</v>
      </c>
      <c r="SY188" s="1" t="s">
        <v>2470</v>
      </c>
      <c r="SZ188" s="1" t="s">
        <v>2470</v>
      </c>
      <c r="TA188" s="1" t="s">
        <v>2470</v>
      </c>
      <c r="TL188">
        <v>105.12</v>
      </c>
      <c r="TM188">
        <v>227.79</v>
      </c>
      <c r="TN188">
        <v>4.8209999999999997</v>
      </c>
      <c r="TO188">
        <v>47250</v>
      </c>
      <c r="TP188">
        <v>1</v>
      </c>
      <c r="TQ188">
        <v>120.1</v>
      </c>
      <c r="TR188">
        <v>0.17</v>
      </c>
      <c r="TS188">
        <v>2.16</v>
      </c>
      <c r="TT188">
        <v>0.01</v>
      </c>
      <c r="TU188">
        <v>0.64</v>
      </c>
      <c r="UF188">
        <v>23.33</v>
      </c>
      <c r="UG188">
        <v>24.4</v>
      </c>
      <c r="UH188">
        <v>2.1</v>
      </c>
      <c r="UI188">
        <v>11618</v>
      </c>
      <c r="UJ188">
        <v>1</v>
      </c>
      <c r="UK188">
        <v>153.19999999999999</v>
      </c>
      <c r="UL188">
        <v>0</v>
      </c>
      <c r="UM188">
        <v>0</v>
      </c>
      <c r="UO188" s="1" t="s">
        <v>2470</v>
      </c>
      <c r="UP188">
        <v>108.47</v>
      </c>
      <c r="UQ188">
        <v>41.22</v>
      </c>
      <c r="UR188">
        <v>10.305</v>
      </c>
      <c r="US188">
        <v>4000</v>
      </c>
      <c r="UT188">
        <v>1</v>
      </c>
      <c r="UU188">
        <v>7.3</v>
      </c>
      <c r="UV188">
        <v>0</v>
      </c>
      <c r="UW188">
        <v>0</v>
      </c>
      <c r="UY188" s="1" t="s">
        <v>2470</v>
      </c>
      <c r="UZ188">
        <v>36.57</v>
      </c>
      <c r="VA188">
        <v>109.39</v>
      </c>
      <c r="VB188">
        <v>7.48</v>
      </c>
      <c r="VC188">
        <v>14624</v>
      </c>
      <c r="VD188">
        <v>1</v>
      </c>
      <c r="VE188" s="1" t="s">
        <v>2470</v>
      </c>
      <c r="VF188">
        <v>0</v>
      </c>
      <c r="VG188">
        <v>0</v>
      </c>
      <c r="VH188" s="1" t="s">
        <v>2470</v>
      </c>
      <c r="VI188" s="1" t="s">
        <v>2470</v>
      </c>
      <c r="VJ188">
        <v>109.44</v>
      </c>
      <c r="VK188">
        <v>58.11</v>
      </c>
      <c r="VL188">
        <v>10.54</v>
      </c>
      <c r="VM188">
        <v>5513</v>
      </c>
      <c r="VN188">
        <v>1</v>
      </c>
      <c r="VO188">
        <v>37.5</v>
      </c>
      <c r="VP188">
        <v>0.3</v>
      </c>
      <c r="VQ188">
        <v>2.85</v>
      </c>
      <c r="VR188" s="1" t="s">
        <v>2470</v>
      </c>
      <c r="VS188">
        <v>0.91</v>
      </c>
      <c r="VT188">
        <v>513.25</v>
      </c>
      <c r="VU188">
        <v>5040.95</v>
      </c>
      <c r="VV188">
        <v>41.8</v>
      </c>
      <c r="VW188">
        <v>120597</v>
      </c>
      <c r="VX188">
        <v>1</v>
      </c>
      <c r="VY188">
        <v>44.7</v>
      </c>
      <c r="VZ188">
        <v>2.1</v>
      </c>
      <c r="WA188">
        <v>5.0199999999999996</v>
      </c>
      <c r="WB188">
        <v>0.44</v>
      </c>
      <c r="WC188">
        <v>5.76</v>
      </c>
      <c r="WD188">
        <v>3645.15</v>
      </c>
      <c r="WE188">
        <v>36540.699999999997</v>
      </c>
      <c r="WF188">
        <v>65.349999999999994</v>
      </c>
      <c r="WG188">
        <v>559154</v>
      </c>
      <c r="WH188">
        <v>1</v>
      </c>
      <c r="WI188" s="1" t="s">
        <v>2470</v>
      </c>
      <c r="WJ188">
        <v>0.77</v>
      </c>
      <c r="WK188">
        <v>1.18</v>
      </c>
      <c r="WL188" s="1" t="s">
        <v>2470</v>
      </c>
      <c r="WM188" s="1" t="s">
        <v>2470</v>
      </c>
      <c r="WN188">
        <v>91.39</v>
      </c>
      <c r="WO188">
        <v>24697.99</v>
      </c>
      <c r="WP188">
        <v>46.6</v>
      </c>
      <c r="WQ188">
        <v>530000</v>
      </c>
      <c r="WR188">
        <v>1</v>
      </c>
      <c r="WS188" s="1" t="s">
        <v>2470</v>
      </c>
      <c r="WT188">
        <v>2.72</v>
      </c>
      <c r="WU188">
        <v>5.84</v>
      </c>
      <c r="WX188">
        <v>592.09</v>
      </c>
      <c r="WY188">
        <v>131.33000000000001</v>
      </c>
      <c r="WZ188">
        <v>8.1999999999999993</v>
      </c>
      <c r="XA188">
        <v>16016</v>
      </c>
      <c r="XB188">
        <v>1</v>
      </c>
      <c r="XC188" s="1" t="s">
        <v>2470</v>
      </c>
      <c r="XD188">
        <v>0.19</v>
      </c>
      <c r="XE188">
        <v>2.3199999999999998</v>
      </c>
      <c r="XF188" s="1" t="s">
        <v>2470</v>
      </c>
      <c r="XG188" s="1" t="s">
        <v>2470</v>
      </c>
      <c r="XH188">
        <v>0.13</v>
      </c>
      <c r="XI188">
        <v>0.04</v>
      </c>
      <c r="XJ188">
        <v>0</v>
      </c>
      <c r="XK188">
        <v>20000</v>
      </c>
      <c r="XL188">
        <v>1</v>
      </c>
      <c r="XM188" s="1" t="s">
        <v>2470</v>
      </c>
      <c r="XN188">
        <v>0</v>
      </c>
      <c r="XO188">
        <v>0</v>
      </c>
      <c r="XR188">
        <v>5426.36</v>
      </c>
      <c r="XS188">
        <v>5383.83</v>
      </c>
      <c r="XT188">
        <v>69.92</v>
      </c>
      <c r="XU188">
        <v>77000</v>
      </c>
      <c r="XV188">
        <v>1</v>
      </c>
      <c r="XW188">
        <v>94.9</v>
      </c>
      <c r="XX188">
        <v>1.5</v>
      </c>
      <c r="XY188">
        <v>2.15</v>
      </c>
      <c r="XZ188">
        <v>0.33</v>
      </c>
      <c r="YA188">
        <v>3.36</v>
      </c>
      <c r="YB188">
        <v>74.91</v>
      </c>
      <c r="YC188">
        <v>10.47</v>
      </c>
      <c r="YD188">
        <v>0.66800000000000004</v>
      </c>
      <c r="YE188">
        <v>15600</v>
      </c>
      <c r="YF188">
        <v>0.99629999999999996</v>
      </c>
      <c r="YG188">
        <v>22.4</v>
      </c>
      <c r="YH188">
        <v>0.05</v>
      </c>
      <c r="YI188">
        <v>7.45</v>
      </c>
      <c r="YJ188" s="1" t="s">
        <v>2470</v>
      </c>
      <c r="YK188" s="1" t="s">
        <v>2470</v>
      </c>
      <c r="YV188">
        <v>55.24</v>
      </c>
      <c r="YW188">
        <v>42.04</v>
      </c>
      <c r="YX188">
        <v>3.42</v>
      </c>
      <c r="YY188">
        <v>12146</v>
      </c>
      <c r="YZ188">
        <v>0.98960000000000004</v>
      </c>
      <c r="ZA188">
        <v>155.5</v>
      </c>
      <c r="ZB188">
        <v>0</v>
      </c>
      <c r="ZC188">
        <v>0</v>
      </c>
      <c r="ZD188">
        <v>0.1</v>
      </c>
      <c r="ZE188">
        <v>0.45</v>
      </c>
      <c r="ZF188">
        <v>36.69</v>
      </c>
      <c r="ZG188">
        <v>73.28</v>
      </c>
      <c r="ZH188">
        <v>14.805999999999999</v>
      </c>
      <c r="ZI188">
        <v>18413</v>
      </c>
      <c r="ZJ188">
        <v>3.7201</v>
      </c>
      <c r="ZK188">
        <v>24.1</v>
      </c>
      <c r="ZL188">
        <v>0</v>
      </c>
      <c r="ZM188">
        <v>0</v>
      </c>
      <c r="ZN188">
        <v>1.92</v>
      </c>
      <c r="ZO188">
        <v>-5.03</v>
      </c>
      <c r="ZP188">
        <v>5879.39</v>
      </c>
      <c r="ZQ188">
        <v>5940</v>
      </c>
      <c r="ZR188">
        <v>2200</v>
      </c>
      <c r="ZS188">
        <v>2700</v>
      </c>
      <c r="ZT188">
        <v>1</v>
      </c>
      <c r="ZU188" s="1" t="s">
        <v>2470</v>
      </c>
      <c r="ZV188">
        <v>19</v>
      </c>
      <c r="ZW188">
        <v>0.86</v>
      </c>
      <c r="ZX188" s="1" t="s">
        <v>2470</v>
      </c>
      <c r="ZY188" s="1" t="s">
        <v>2470</v>
      </c>
      <c r="ZZ188">
        <v>19.28</v>
      </c>
      <c r="AAA188">
        <v>28.18</v>
      </c>
      <c r="AAB188">
        <v>3.1389999999999998</v>
      </c>
      <c r="AAC188">
        <v>17745</v>
      </c>
      <c r="AAD188">
        <v>1.9767999999999999</v>
      </c>
      <c r="AAE188">
        <v>375.1</v>
      </c>
      <c r="AAF188">
        <v>0</v>
      </c>
      <c r="AAG188">
        <v>0</v>
      </c>
      <c r="AAH188">
        <v>0.73</v>
      </c>
      <c r="AAI188">
        <v>-7.14</v>
      </c>
      <c r="AAJ188" s="1" t="s">
        <v>2470</v>
      </c>
      <c r="AAK188" s="1" t="s">
        <v>2470</v>
      </c>
      <c r="AAL188" s="1" t="s">
        <v>2470</v>
      </c>
      <c r="AAM188" s="1" t="s">
        <v>2470</v>
      </c>
      <c r="AAN188" s="1" t="s">
        <v>2470</v>
      </c>
      <c r="AAP188" s="1" t="s">
        <v>2470</v>
      </c>
      <c r="AAQ188" s="1" t="s">
        <v>2470</v>
      </c>
      <c r="AAT188">
        <v>13.9</v>
      </c>
      <c r="AAU188">
        <v>303.95999999999998</v>
      </c>
      <c r="AAV188">
        <v>1.44</v>
      </c>
      <c r="AAW188">
        <v>211084</v>
      </c>
      <c r="AAX188">
        <v>1</v>
      </c>
      <c r="AAY188" s="1" t="s">
        <v>2470</v>
      </c>
      <c r="AAZ188">
        <v>0</v>
      </c>
      <c r="ABA188">
        <v>0</v>
      </c>
      <c r="ABB188" s="1" t="s">
        <v>2470</v>
      </c>
      <c r="ABC188" s="1" t="s">
        <v>2470</v>
      </c>
      <c r="ABL188" s="1" t="s">
        <v>2470</v>
      </c>
      <c r="ABM188" s="1" t="s">
        <v>2470</v>
      </c>
      <c r="ABN188">
        <v>784.73</v>
      </c>
      <c r="ABO188">
        <v>591.11</v>
      </c>
      <c r="ABP188">
        <v>42.99</v>
      </c>
      <c r="ABQ188">
        <v>13750</v>
      </c>
      <c r="ABR188">
        <v>1</v>
      </c>
      <c r="ABS188" s="1" t="s">
        <v>2470</v>
      </c>
      <c r="ABT188">
        <v>0.12</v>
      </c>
      <c r="ABU188">
        <v>0.28000000000000003</v>
      </c>
      <c r="ABV188" s="1" t="s">
        <v>2470</v>
      </c>
      <c r="ABW188" s="1" t="s">
        <v>2470</v>
      </c>
      <c r="ABX188" s="1" t="s">
        <v>2470</v>
      </c>
      <c r="ABY188" s="1" t="s">
        <v>2470</v>
      </c>
      <c r="ABZ188" s="1" t="s">
        <v>2470</v>
      </c>
      <c r="ACA188" s="1" t="s">
        <v>2470</v>
      </c>
      <c r="ACB188" s="1" t="s">
        <v>2470</v>
      </c>
      <c r="ACC188" s="1" t="s">
        <v>2470</v>
      </c>
      <c r="ACD188" s="1" t="s">
        <v>2470</v>
      </c>
      <c r="ACE188" s="1" t="s">
        <v>2470</v>
      </c>
      <c r="ACF188" s="1" t="s">
        <v>2470</v>
      </c>
      <c r="ACG188" s="1" t="s">
        <v>2470</v>
      </c>
      <c r="ACH188">
        <v>69.45</v>
      </c>
      <c r="ACI188">
        <v>52.52</v>
      </c>
      <c r="ACJ188">
        <v>14</v>
      </c>
      <c r="ACK188">
        <v>3750</v>
      </c>
      <c r="ACL188">
        <v>1</v>
      </c>
      <c r="ACM188">
        <v>10.7</v>
      </c>
      <c r="ACN188">
        <v>0.47</v>
      </c>
      <c r="ACO188">
        <v>3.36</v>
      </c>
      <c r="ACP188">
        <v>0.02</v>
      </c>
      <c r="ACQ188">
        <v>0.45</v>
      </c>
      <c r="ACR188">
        <v>436.68</v>
      </c>
      <c r="ACS188">
        <v>50.85</v>
      </c>
      <c r="ACT188">
        <v>14.9</v>
      </c>
      <c r="ACU188">
        <v>3413</v>
      </c>
      <c r="ACV188">
        <v>1</v>
      </c>
      <c r="ACW188">
        <v>2.1</v>
      </c>
      <c r="ACX188">
        <v>0.51</v>
      </c>
      <c r="ACY188">
        <v>3.42</v>
      </c>
      <c r="ACZ188" s="1" t="s">
        <v>2470</v>
      </c>
      <c r="ADA188" s="1" t="s">
        <v>2470</v>
      </c>
      <c r="ADB188">
        <v>183.17</v>
      </c>
      <c r="ADC188">
        <v>110.88</v>
      </c>
      <c r="ADD188">
        <v>4.2</v>
      </c>
      <c r="ADE188">
        <v>26400</v>
      </c>
      <c r="ADF188">
        <v>1</v>
      </c>
      <c r="ADG188">
        <v>1.4</v>
      </c>
      <c r="ADH188">
        <v>0.05</v>
      </c>
      <c r="ADI188">
        <v>1.21</v>
      </c>
      <c r="ADL188">
        <v>1069</v>
      </c>
      <c r="ADM188">
        <v>32970.67</v>
      </c>
      <c r="ADN188">
        <v>41.85</v>
      </c>
      <c r="ADO188">
        <v>787830</v>
      </c>
      <c r="ADP188">
        <v>1</v>
      </c>
      <c r="ADQ188" s="1" t="s">
        <v>2470</v>
      </c>
      <c r="ADR188">
        <v>0.5</v>
      </c>
      <c r="ADS188">
        <v>1.19</v>
      </c>
      <c r="ADT188" s="1" t="s">
        <v>2470</v>
      </c>
      <c r="ADU188" s="1" t="s">
        <v>2470</v>
      </c>
      <c r="ADV188">
        <v>110.2</v>
      </c>
      <c r="ADX188">
        <v>25.4</v>
      </c>
      <c r="ADY188">
        <v>1</v>
      </c>
      <c r="ADZ188">
        <v>1</v>
      </c>
      <c r="AEA188" s="1" t="s">
        <v>2470</v>
      </c>
      <c r="AEB188">
        <v>0</v>
      </c>
      <c r="AEC188">
        <v>0</v>
      </c>
      <c r="AEF188">
        <v>638.42999999999995</v>
      </c>
      <c r="AEG188">
        <v>20</v>
      </c>
      <c r="AEH188">
        <v>400</v>
      </c>
      <c r="AEI188">
        <v>50</v>
      </c>
      <c r="AEJ188">
        <v>1</v>
      </c>
      <c r="AEK188" s="1" t="s">
        <v>2470</v>
      </c>
      <c r="AEL188">
        <v>0</v>
      </c>
      <c r="AEM188">
        <v>0</v>
      </c>
      <c r="AEP188">
        <v>16.829999999999998</v>
      </c>
      <c r="AEQ188">
        <v>32.72</v>
      </c>
      <c r="AER188">
        <v>6.55</v>
      </c>
      <c r="AES188">
        <v>8497</v>
      </c>
      <c r="AET188">
        <v>1.7014</v>
      </c>
      <c r="AEU188">
        <v>13.4</v>
      </c>
      <c r="AEV188">
        <v>0.14000000000000001</v>
      </c>
      <c r="AEW188">
        <v>2.08</v>
      </c>
      <c r="AEX188">
        <v>0</v>
      </c>
      <c r="AEY188">
        <v>0.28999999999999998</v>
      </c>
      <c r="AEZ188" s="1" t="s">
        <v>2470</v>
      </c>
      <c r="AFA188" s="1" t="s">
        <v>2470</v>
      </c>
      <c r="AFB188" s="1" t="s">
        <v>2470</v>
      </c>
      <c r="AFC188" s="1" t="s">
        <v>2470</v>
      </c>
      <c r="AFD188" s="1" t="s">
        <v>2470</v>
      </c>
      <c r="AFE188" s="1" t="s">
        <v>2470</v>
      </c>
      <c r="AFF188" s="1" t="s">
        <v>2470</v>
      </c>
      <c r="AFG188" s="1" t="s">
        <v>2470</v>
      </c>
      <c r="AFJ188">
        <v>141.13999999999999</v>
      </c>
      <c r="AFK188">
        <v>18</v>
      </c>
      <c r="AFL188">
        <v>4.5</v>
      </c>
      <c r="AFM188">
        <v>4000</v>
      </c>
      <c r="AFN188">
        <v>1</v>
      </c>
      <c r="AFO188">
        <v>24.3</v>
      </c>
      <c r="AFP188">
        <v>0.35</v>
      </c>
      <c r="AFQ188">
        <v>7.78</v>
      </c>
      <c r="AFR188" s="1" t="s">
        <v>2470</v>
      </c>
      <c r="AFS188" s="1" t="s">
        <v>2470</v>
      </c>
      <c r="AFT188">
        <v>199.04</v>
      </c>
      <c r="AFU188">
        <v>172.4</v>
      </c>
      <c r="AFV188">
        <v>43.1</v>
      </c>
      <c r="AFW188">
        <v>4000</v>
      </c>
      <c r="AFX188">
        <v>1</v>
      </c>
      <c r="AFY188">
        <v>9.3000000000000007</v>
      </c>
      <c r="AFZ188">
        <v>0</v>
      </c>
      <c r="AGA188">
        <v>0</v>
      </c>
      <c r="AGB188" s="1" t="s">
        <v>2470</v>
      </c>
      <c r="AGC188">
        <v>0.82</v>
      </c>
      <c r="AGD188">
        <v>75.84</v>
      </c>
      <c r="AGE188">
        <v>70.88</v>
      </c>
      <c r="AGF188">
        <v>11.565</v>
      </c>
      <c r="AGG188">
        <v>6129</v>
      </c>
      <c r="AGH188">
        <v>1</v>
      </c>
      <c r="AGI188">
        <v>7.9</v>
      </c>
      <c r="AGJ188">
        <v>0</v>
      </c>
      <c r="AGK188">
        <v>0</v>
      </c>
      <c r="AGL188">
        <v>0.05</v>
      </c>
      <c r="AGM188">
        <v>0.55000000000000004</v>
      </c>
      <c r="AGN188">
        <v>0.64</v>
      </c>
      <c r="AGO188">
        <v>0.14000000000000001</v>
      </c>
      <c r="AGP188">
        <v>0.06</v>
      </c>
      <c r="AGQ188">
        <v>2530</v>
      </c>
      <c r="AGR188">
        <v>1</v>
      </c>
      <c r="AGS188" s="1" t="s">
        <v>2470</v>
      </c>
      <c r="AGT188">
        <v>0</v>
      </c>
      <c r="AGU188">
        <v>0</v>
      </c>
      <c r="AGW188" s="1" t="s">
        <v>2470</v>
      </c>
      <c r="AGX188">
        <v>170.85</v>
      </c>
      <c r="AGY188">
        <v>76.069999999999993</v>
      </c>
      <c r="AGZ188">
        <v>9.7200000000000006</v>
      </c>
      <c r="AHA188">
        <v>7809</v>
      </c>
      <c r="AHB188">
        <v>0.99790000000000001</v>
      </c>
      <c r="AHC188">
        <v>81.599999999999994</v>
      </c>
      <c r="AHD188">
        <v>0</v>
      </c>
      <c r="AHE188">
        <v>0</v>
      </c>
      <c r="AHF188" s="1" t="s">
        <v>2470</v>
      </c>
      <c r="AHG188">
        <v>0.4</v>
      </c>
      <c r="AHH188">
        <v>5.78</v>
      </c>
      <c r="AHI188">
        <v>1.68</v>
      </c>
      <c r="AHJ188">
        <v>0.26</v>
      </c>
      <c r="AHK188">
        <v>6450</v>
      </c>
      <c r="AHL188">
        <v>1</v>
      </c>
      <c r="AHM188">
        <v>15.1</v>
      </c>
      <c r="AHN188">
        <v>0</v>
      </c>
      <c r="AHO188">
        <v>0</v>
      </c>
      <c r="AHR188">
        <v>20.69</v>
      </c>
      <c r="AHS188">
        <v>32.979999999999997</v>
      </c>
      <c r="AHT188">
        <v>3.61</v>
      </c>
      <c r="AHU188">
        <v>8630</v>
      </c>
      <c r="AHV188">
        <v>0.94359999999999999</v>
      </c>
      <c r="AHW188">
        <v>34.4</v>
      </c>
      <c r="AHX188">
        <v>0</v>
      </c>
      <c r="AHY188">
        <v>0</v>
      </c>
      <c r="AHZ188" s="1" t="s">
        <v>2470</v>
      </c>
      <c r="AIA188">
        <v>-0.03</v>
      </c>
      <c r="AIB188">
        <v>0.35</v>
      </c>
      <c r="AIC188">
        <v>0.01</v>
      </c>
      <c r="AID188">
        <v>0.01</v>
      </c>
      <c r="AIE188">
        <v>1050</v>
      </c>
      <c r="AIF188">
        <v>1</v>
      </c>
      <c r="AIG188" s="1" t="s">
        <v>2470</v>
      </c>
      <c r="AIH188">
        <v>0</v>
      </c>
      <c r="AII188">
        <v>0</v>
      </c>
      <c r="AIL188">
        <v>143.53</v>
      </c>
      <c r="AIM188">
        <v>507.17</v>
      </c>
      <c r="AIN188">
        <v>15.71</v>
      </c>
      <c r="AIO188">
        <v>32273</v>
      </c>
      <c r="AIP188">
        <v>1</v>
      </c>
      <c r="AIQ188" s="1" t="s">
        <v>2470</v>
      </c>
      <c r="AIR188">
        <v>0.24</v>
      </c>
      <c r="AIS188">
        <v>1.53</v>
      </c>
      <c r="AIT188" s="1" t="s">
        <v>2470</v>
      </c>
      <c r="AIU188" s="1" t="s">
        <v>2470</v>
      </c>
      <c r="AIV188">
        <v>1.1100000000000001</v>
      </c>
      <c r="AIW188">
        <v>0.11</v>
      </c>
      <c r="AIX188">
        <v>0.4</v>
      </c>
      <c r="AIY188">
        <v>270</v>
      </c>
      <c r="AIZ188">
        <v>1</v>
      </c>
      <c r="AJA188" s="1" t="s">
        <v>2470</v>
      </c>
      <c r="AJB188">
        <v>0</v>
      </c>
      <c r="AJC188">
        <v>0</v>
      </c>
      <c r="AJF188">
        <v>26.05</v>
      </c>
      <c r="AJG188">
        <v>30.22</v>
      </c>
      <c r="AJH188">
        <v>4.3899999999999997</v>
      </c>
      <c r="AJI188">
        <v>6883</v>
      </c>
      <c r="AJJ188">
        <v>1</v>
      </c>
      <c r="AJK188">
        <v>13.4</v>
      </c>
      <c r="AJL188">
        <v>0.1</v>
      </c>
      <c r="AJM188">
        <v>2.2799999999999998</v>
      </c>
      <c r="AJN188" s="1" t="s">
        <v>2470</v>
      </c>
      <c r="AJO188">
        <v>0.27</v>
      </c>
      <c r="AJP188">
        <v>0.76</v>
      </c>
      <c r="AJR188">
        <v>0.28000000000000003</v>
      </c>
      <c r="AJS188">
        <v>1</v>
      </c>
      <c r="AJT188">
        <v>1</v>
      </c>
      <c r="AJU188" s="1" t="s">
        <v>2470</v>
      </c>
      <c r="AJV188">
        <v>0</v>
      </c>
      <c r="AJW188">
        <v>0</v>
      </c>
      <c r="AJZ188" s="1" t="s">
        <v>2470</v>
      </c>
      <c r="AKA188" s="1" t="s">
        <v>2470</v>
      </c>
      <c r="AKB188" s="1" t="s">
        <v>2470</v>
      </c>
      <c r="AKC188" s="1" t="s">
        <v>2470</v>
      </c>
      <c r="AKD188" s="1" t="s">
        <v>2470</v>
      </c>
      <c r="AKE188" s="1" t="s">
        <v>2470</v>
      </c>
      <c r="AKF188" s="1" t="s">
        <v>2470</v>
      </c>
      <c r="AKG188" s="1" t="s">
        <v>2470</v>
      </c>
      <c r="AKH188" s="1" t="s">
        <v>2470</v>
      </c>
      <c r="AKI188" s="1" t="s">
        <v>2470</v>
      </c>
      <c r="AKJ188" s="1" t="s">
        <v>2470</v>
      </c>
      <c r="AKL188" s="1" t="s">
        <v>2470</v>
      </c>
      <c r="AKM188" s="1" t="s">
        <v>2470</v>
      </c>
      <c r="AKN188" s="1" t="s">
        <v>2470</v>
      </c>
      <c r="AKP188" s="1" t="s">
        <v>2470</v>
      </c>
      <c r="AKQ188" s="1" t="s">
        <v>2470</v>
      </c>
      <c r="AKT188">
        <v>1487</v>
      </c>
      <c r="AKU188">
        <v>401.32</v>
      </c>
      <c r="AKV188">
        <v>127</v>
      </c>
      <c r="AKW188">
        <v>3160</v>
      </c>
      <c r="AKX188">
        <v>1</v>
      </c>
      <c r="AKY188" s="1" t="s">
        <v>2470</v>
      </c>
      <c r="AKZ188">
        <v>1.7</v>
      </c>
      <c r="ALA188">
        <v>1.34</v>
      </c>
      <c r="ALD188">
        <v>1.1299999999999999</v>
      </c>
      <c r="ALE188">
        <v>1.91</v>
      </c>
      <c r="ALF188">
        <v>0.24199999999999999</v>
      </c>
      <c r="ALG188">
        <v>7895</v>
      </c>
      <c r="ALH188">
        <v>1</v>
      </c>
      <c r="ALI188">
        <v>267.89999999999998</v>
      </c>
      <c r="ALJ188">
        <v>0</v>
      </c>
      <c r="ALK188">
        <v>0</v>
      </c>
      <c r="ALL188" s="1" t="s">
        <v>2470</v>
      </c>
      <c r="ALM188" s="1" t="s">
        <v>2470</v>
      </c>
      <c r="ALN188">
        <v>0.02</v>
      </c>
      <c r="ALO188">
        <v>7.0000000000000007E-2</v>
      </c>
      <c r="ALP188">
        <v>0.02</v>
      </c>
      <c r="ALQ188">
        <v>4161</v>
      </c>
      <c r="ALR188">
        <v>1</v>
      </c>
      <c r="ALS188" s="1" t="s">
        <v>2470</v>
      </c>
      <c r="ALT188">
        <v>0</v>
      </c>
      <c r="ALU188">
        <v>0</v>
      </c>
      <c r="ALV188" s="1" t="s">
        <v>2470</v>
      </c>
      <c r="ALW188" s="1" t="s">
        <v>2470</v>
      </c>
      <c r="AMF188" s="1" t="s">
        <v>2470</v>
      </c>
      <c r="AMG188" s="1" t="s">
        <v>2470</v>
      </c>
      <c r="AMH188">
        <v>0.04</v>
      </c>
      <c r="AMI188">
        <v>0.71</v>
      </c>
      <c r="AMJ188">
        <v>0.13</v>
      </c>
      <c r="AMK188">
        <v>5643</v>
      </c>
      <c r="AML188">
        <v>1</v>
      </c>
      <c r="AMM188">
        <v>478.8</v>
      </c>
      <c r="AMN188">
        <v>0</v>
      </c>
      <c r="AMO188">
        <v>0</v>
      </c>
      <c r="AMP188" s="1" t="s">
        <v>2470</v>
      </c>
      <c r="AMQ188" s="1" t="s">
        <v>2470</v>
      </c>
      <c r="AMR188">
        <v>96.61</v>
      </c>
      <c r="AMS188">
        <v>98.46</v>
      </c>
      <c r="AMT188">
        <v>10.53</v>
      </c>
      <c r="AMU188">
        <v>9350</v>
      </c>
      <c r="AMV188">
        <v>1</v>
      </c>
      <c r="AMW188">
        <v>2.4</v>
      </c>
      <c r="AMX188">
        <v>0</v>
      </c>
      <c r="AMY188">
        <v>0</v>
      </c>
      <c r="AMZ188">
        <v>0.04</v>
      </c>
      <c r="ANA188">
        <v>0.55000000000000004</v>
      </c>
      <c r="ANB188">
        <v>1.0900000000000001</v>
      </c>
      <c r="ANC188">
        <v>1.58</v>
      </c>
      <c r="AND188">
        <v>0.06</v>
      </c>
      <c r="ANE188">
        <v>26758</v>
      </c>
      <c r="ANF188">
        <v>1</v>
      </c>
      <c r="ANG188">
        <v>2797.1</v>
      </c>
      <c r="ANH188">
        <v>0</v>
      </c>
      <c r="ANI188">
        <v>0</v>
      </c>
      <c r="ANJ188" s="1" t="s">
        <v>2470</v>
      </c>
      <c r="ANK188" s="1" t="s">
        <v>2470</v>
      </c>
      <c r="ANL188">
        <v>0</v>
      </c>
      <c r="ANM188">
        <v>0.09</v>
      </c>
      <c r="ANN188">
        <v>0</v>
      </c>
      <c r="ANO188">
        <v>89397</v>
      </c>
      <c r="ANP188">
        <v>1</v>
      </c>
      <c r="ANQ188" s="1" t="s">
        <v>2470</v>
      </c>
      <c r="ANR188">
        <v>0</v>
      </c>
      <c r="ANS188">
        <v>0</v>
      </c>
      <c r="ANT188" s="1" t="s">
        <v>2470</v>
      </c>
      <c r="ANU188" s="1" t="s">
        <v>2470</v>
      </c>
      <c r="ANV188">
        <v>30.65</v>
      </c>
      <c r="ANW188">
        <v>77.040000000000006</v>
      </c>
      <c r="ANX188">
        <v>7.77</v>
      </c>
      <c r="ANY188">
        <v>9915</v>
      </c>
      <c r="ANZ188">
        <v>1</v>
      </c>
      <c r="AOA188" s="1" t="s">
        <v>2470</v>
      </c>
      <c r="AOB188">
        <v>0.31</v>
      </c>
      <c r="AOC188">
        <v>3.99</v>
      </c>
      <c r="AOD188" s="1" t="s">
        <v>2470</v>
      </c>
      <c r="AOE188" s="1" t="s">
        <v>2470</v>
      </c>
      <c r="AOF188">
        <v>16.8</v>
      </c>
      <c r="AOG188">
        <v>10.09</v>
      </c>
      <c r="AOH188">
        <v>1.121</v>
      </c>
      <c r="AOI188">
        <v>9000</v>
      </c>
      <c r="AOJ188">
        <v>1</v>
      </c>
      <c r="AOK188">
        <v>40</v>
      </c>
      <c r="AOL188">
        <v>0</v>
      </c>
      <c r="AOM188">
        <v>0</v>
      </c>
      <c r="AON188" s="1" t="s">
        <v>2470</v>
      </c>
      <c r="AOO188" s="1" t="s">
        <v>2470</v>
      </c>
      <c r="AOZ188">
        <v>25.84</v>
      </c>
      <c r="APA188">
        <v>8547.23</v>
      </c>
      <c r="APB188">
        <v>7.8650000000000002</v>
      </c>
      <c r="APC188">
        <v>1086742</v>
      </c>
      <c r="APD188">
        <v>1</v>
      </c>
      <c r="APE188">
        <v>6336.9</v>
      </c>
      <c r="APF188">
        <v>0.1</v>
      </c>
      <c r="APG188">
        <v>1.27</v>
      </c>
      <c r="APH188">
        <v>0.06</v>
      </c>
      <c r="API188">
        <v>0.51</v>
      </c>
      <c r="AQN188">
        <v>75.180000000000007</v>
      </c>
      <c r="AQO188">
        <v>24.88</v>
      </c>
      <c r="AQP188">
        <v>6.22</v>
      </c>
      <c r="AQQ188">
        <v>4000</v>
      </c>
      <c r="AQR188">
        <v>1</v>
      </c>
      <c r="AQS188">
        <v>15.9</v>
      </c>
      <c r="AQT188">
        <v>0</v>
      </c>
      <c r="AQU188">
        <v>0</v>
      </c>
      <c r="AQX188" s="1" t="s">
        <v>2470</v>
      </c>
      <c r="AQY188" s="1" t="s">
        <v>2470</v>
      </c>
      <c r="AQZ188" s="1" t="s">
        <v>2470</v>
      </c>
      <c r="ARA188" s="1" t="s">
        <v>2470</v>
      </c>
      <c r="ARB188" s="1" t="s">
        <v>2470</v>
      </c>
      <c r="ARC188" s="1" t="s">
        <v>2470</v>
      </c>
      <c r="ARD188" s="1" t="s">
        <v>2470</v>
      </c>
      <c r="ARE188" s="1" t="s">
        <v>2470</v>
      </c>
      <c r="ARF188" s="1" t="s">
        <v>2470</v>
      </c>
      <c r="ARG188" s="1" t="s">
        <v>2470</v>
      </c>
      <c r="ARR188">
        <v>58.9</v>
      </c>
      <c r="ARS188">
        <v>452.19</v>
      </c>
      <c r="ART188">
        <v>0.71</v>
      </c>
      <c r="ARU188">
        <v>633326</v>
      </c>
      <c r="ARV188">
        <v>1</v>
      </c>
      <c r="ARW188">
        <v>454.4</v>
      </c>
      <c r="ARX188">
        <v>0</v>
      </c>
      <c r="ARY188">
        <v>0</v>
      </c>
      <c r="ARZ188" s="1" t="s">
        <v>2470</v>
      </c>
      <c r="ASA188">
        <v>-0.54</v>
      </c>
      <c r="ASB188">
        <v>19.739999999999998</v>
      </c>
      <c r="ASC188">
        <v>165.79</v>
      </c>
      <c r="ASD188">
        <v>6.69</v>
      </c>
      <c r="ASE188">
        <v>24558</v>
      </c>
      <c r="ASF188">
        <v>0.99099999999999999</v>
      </c>
      <c r="ASG188">
        <v>3.9</v>
      </c>
      <c r="ASH188">
        <v>0.1</v>
      </c>
      <c r="ASI188">
        <v>1.48</v>
      </c>
      <c r="ASJ188" s="1" t="s">
        <v>2470</v>
      </c>
      <c r="ASK188">
        <v>0.3</v>
      </c>
      <c r="ASL188">
        <v>7.0000000000000007E-2</v>
      </c>
      <c r="ASM188">
        <v>0.18</v>
      </c>
      <c r="ASN188">
        <v>9.8000000000000004E-2</v>
      </c>
      <c r="ASO188">
        <v>1695</v>
      </c>
      <c r="ASP188">
        <v>0.93289999999999995</v>
      </c>
      <c r="ASQ188">
        <v>0.6</v>
      </c>
      <c r="ASR188">
        <v>0</v>
      </c>
      <c r="ASS188">
        <v>0</v>
      </c>
      <c r="AST188" s="1" t="s">
        <v>2470</v>
      </c>
      <c r="ASU188" s="1" t="s">
        <v>2470</v>
      </c>
      <c r="ASV188">
        <v>249.13</v>
      </c>
      <c r="ASW188">
        <v>435.16</v>
      </c>
      <c r="ASX188">
        <v>21.535</v>
      </c>
      <c r="ASY188">
        <v>20207</v>
      </c>
      <c r="ASZ188">
        <v>1</v>
      </c>
      <c r="ATA188">
        <v>122.8</v>
      </c>
      <c r="ATB188">
        <v>0.5</v>
      </c>
      <c r="ATC188">
        <v>2.3199999999999998</v>
      </c>
      <c r="ATD188">
        <v>0.04</v>
      </c>
      <c r="ATE188">
        <v>2.11</v>
      </c>
      <c r="ATF188" s="1" t="s">
        <v>2470</v>
      </c>
      <c r="ATG188" s="1" t="s">
        <v>2470</v>
      </c>
      <c r="ATH188" s="1" t="s">
        <v>2470</v>
      </c>
      <c r="ATI188" s="1" t="s">
        <v>2470</v>
      </c>
      <c r="ATJ188" s="1" t="s">
        <v>2470</v>
      </c>
      <c r="ATK188" s="1" t="s">
        <v>2470</v>
      </c>
      <c r="ATL188" s="1" t="s">
        <v>2470</v>
      </c>
      <c r="ATM188" s="1" t="s">
        <v>2470</v>
      </c>
      <c r="ATN188" s="1" t="s">
        <v>2470</v>
      </c>
      <c r="ATO188" s="1" t="s">
        <v>2470</v>
      </c>
      <c r="ATP188">
        <v>1.4</v>
      </c>
      <c r="ATQ188">
        <v>9.89</v>
      </c>
      <c r="ATR188">
        <v>8.82</v>
      </c>
      <c r="ATS188">
        <v>25232</v>
      </c>
      <c r="ATT188">
        <v>22.5</v>
      </c>
      <c r="ATU188">
        <v>3.6</v>
      </c>
      <c r="ATV188">
        <v>0</v>
      </c>
      <c r="ATW188">
        <v>0</v>
      </c>
      <c r="ATX188" s="1" t="s">
        <v>2470</v>
      </c>
      <c r="ATY188" s="1" t="s">
        <v>2470</v>
      </c>
      <c r="ATZ188">
        <v>675</v>
      </c>
      <c r="AUA188">
        <v>4.05</v>
      </c>
      <c r="AUB188">
        <v>1.35</v>
      </c>
      <c r="AUC188">
        <v>3000</v>
      </c>
      <c r="AUD188">
        <v>1</v>
      </c>
      <c r="AUE188" s="1" t="s">
        <v>2470</v>
      </c>
      <c r="AUF188">
        <v>0</v>
      </c>
      <c r="AUG188">
        <v>0</v>
      </c>
      <c r="AUJ188">
        <v>2.36</v>
      </c>
      <c r="AUK188">
        <v>32.68</v>
      </c>
      <c r="AUL188">
        <v>1.63</v>
      </c>
      <c r="AUM188">
        <v>20048</v>
      </c>
      <c r="AUN188">
        <v>1</v>
      </c>
      <c r="AUO188">
        <v>14.4</v>
      </c>
      <c r="AUP188">
        <v>0</v>
      </c>
      <c r="AUQ188">
        <v>0</v>
      </c>
      <c r="AUR188" s="1" t="s">
        <v>2470</v>
      </c>
      <c r="AUS188" s="1" t="s">
        <v>2470</v>
      </c>
      <c r="AUT188" s="1" t="s">
        <v>2470</v>
      </c>
      <c r="AUU188" s="1" t="s">
        <v>2470</v>
      </c>
      <c r="AUV188" s="1" t="s">
        <v>2470</v>
      </c>
      <c r="AUW188" s="1" t="s">
        <v>2470</v>
      </c>
      <c r="AUX188" s="1" t="s">
        <v>2470</v>
      </c>
      <c r="AUY188" s="1" t="s">
        <v>2470</v>
      </c>
      <c r="AUZ188" s="1" t="s">
        <v>2470</v>
      </c>
      <c r="AVA188" s="1" t="s">
        <v>2470</v>
      </c>
      <c r="AVB188" s="1" t="s">
        <v>2470</v>
      </c>
      <c r="AVC188" s="1" t="s">
        <v>2470</v>
      </c>
      <c r="AVD188">
        <v>288.33999999999997</v>
      </c>
      <c r="AVE188">
        <v>15.65</v>
      </c>
      <c r="AVF188">
        <v>50.5</v>
      </c>
      <c r="AVG188">
        <v>7750</v>
      </c>
      <c r="AVH188">
        <v>25</v>
      </c>
      <c r="AVI188">
        <v>0.1</v>
      </c>
      <c r="AVJ188">
        <v>0</v>
      </c>
      <c r="AVK188">
        <v>0</v>
      </c>
      <c r="AVM188" s="1" t="s">
        <v>2470</v>
      </c>
      <c r="AVN188">
        <v>0.1</v>
      </c>
      <c r="AVO188">
        <v>0.01</v>
      </c>
      <c r="AVP188">
        <v>0</v>
      </c>
      <c r="AVQ188">
        <v>10000</v>
      </c>
      <c r="AVR188">
        <v>1</v>
      </c>
      <c r="AVS188" s="1" t="s">
        <v>2470</v>
      </c>
      <c r="AVT188">
        <v>0</v>
      </c>
      <c r="AVU188">
        <v>0</v>
      </c>
      <c r="AVX188" s="1" t="s">
        <v>2470</v>
      </c>
      <c r="AVY188" s="1" t="s">
        <v>2470</v>
      </c>
      <c r="AVZ188" s="1" t="s">
        <v>2470</v>
      </c>
      <c r="AWA188" s="1" t="s">
        <v>2470</v>
      </c>
      <c r="AWB188" s="1" t="s">
        <v>2470</v>
      </c>
      <c r="AWC188" s="1" t="s">
        <v>2470</v>
      </c>
      <c r="AWD188" s="1" t="s">
        <v>2470</v>
      </c>
      <c r="AWE188" s="1" t="s">
        <v>2470</v>
      </c>
      <c r="AWH188" s="1" t="s">
        <v>2470</v>
      </c>
      <c r="AWI188" s="1" t="s">
        <v>2470</v>
      </c>
      <c r="AWJ188" s="1" t="s">
        <v>2470</v>
      </c>
      <c r="AWK188" s="1" t="s">
        <v>2470</v>
      </c>
      <c r="AWL188" s="1" t="s">
        <v>2470</v>
      </c>
      <c r="AWM188" s="1" t="s">
        <v>2470</v>
      </c>
      <c r="AWN188" s="1" t="s">
        <v>2470</v>
      </c>
      <c r="AWO188" s="1" t="s">
        <v>2470</v>
      </c>
      <c r="AWR188">
        <v>5</v>
      </c>
      <c r="AWS188">
        <v>0.1</v>
      </c>
      <c r="AWT188">
        <v>0</v>
      </c>
      <c r="AWU188">
        <v>100000</v>
      </c>
      <c r="AWV188">
        <v>1</v>
      </c>
      <c r="AWW188" s="1" t="s">
        <v>2470</v>
      </c>
      <c r="AWX188">
        <v>0</v>
      </c>
      <c r="AWY188">
        <v>0</v>
      </c>
      <c r="AXB188">
        <v>78.33</v>
      </c>
      <c r="AXC188">
        <v>20.149999999999999</v>
      </c>
      <c r="AXD188">
        <v>4.7</v>
      </c>
      <c r="AXE188">
        <v>4287</v>
      </c>
      <c r="AXF188">
        <v>1</v>
      </c>
      <c r="AXG188">
        <v>116.9</v>
      </c>
      <c r="AXH188">
        <v>0</v>
      </c>
      <c r="AXI188">
        <v>0</v>
      </c>
      <c r="AXJ188">
        <v>0.15</v>
      </c>
      <c r="AXK188">
        <v>-0.2</v>
      </c>
      <c r="AXL188">
        <v>533.33000000000004</v>
      </c>
      <c r="AXM188">
        <v>8.8000000000000007</v>
      </c>
      <c r="AXN188">
        <v>16</v>
      </c>
      <c r="AXO188">
        <v>550</v>
      </c>
      <c r="AXP188">
        <v>1</v>
      </c>
      <c r="AXQ188" s="1" t="s">
        <v>2470</v>
      </c>
      <c r="AXR188">
        <v>0</v>
      </c>
      <c r="AXS188">
        <v>0</v>
      </c>
      <c r="AXV188">
        <v>3646.26</v>
      </c>
      <c r="AXW188">
        <v>11393.07</v>
      </c>
      <c r="AXX188">
        <v>37</v>
      </c>
      <c r="AXY188">
        <v>307921</v>
      </c>
      <c r="AXZ188">
        <v>1</v>
      </c>
      <c r="AYA188" s="1" t="s">
        <v>2470</v>
      </c>
      <c r="AYB188">
        <v>0.72</v>
      </c>
      <c r="AYC188">
        <v>1.95</v>
      </c>
      <c r="AYD188" s="1" t="s">
        <v>2470</v>
      </c>
      <c r="AYE188" s="1" t="s">
        <v>2470</v>
      </c>
      <c r="AYF188">
        <v>4.8499999999999996</v>
      </c>
      <c r="AYG188">
        <v>58.73</v>
      </c>
      <c r="AYH188">
        <v>5.444</v>
      </c>
      <c r="AYI188">
        <v>29965</v>
      </c>
      <c r="AYJ188">
        <v>2.7774000000000001</v>
      </c>
      <c r="AYK188">
        <v>57.6</v>
      </c>
      <c r="AYL188">
        <v>0</v>
      </c>
      <c r="AYM188">
        <v>0</v>
      </c>
      <c r="AYN188">
        <v>0.04</v>
      </c>
      <c r="AYO188">
        <v>0.19</v>
      </c>
      <c r="AYP188">
        <v>69.19</v>
      </c>
      <c r="AYQ188">
        <v>83.07</v>
      </c>
      <c r="AYR188">
        <v>3.79</v>
      </c>
      <c r="AYS188">
        <v>4381</v>
      </c>
      <c r="AYT188">
        <v>0.2</v>
      </c>
      <c r="AYU188">
        <v>79.8</v>
      </c>
      <c r="AYV188">
        <v>0.04</v>
      </c>
      <c r="AYW188">
        <v>1.05</v>
      </c>
      <c r="AYX188">
        <v>0.01</v>
      </c>
      <c r="AYY188">
        <v>0.39</v>
      </c>
      <c r="AZT188">
        <v>30.33</v>
      </c>
      <c r="AZU188">
        <v>96.26</v>
      </c>
      <c r="AZV188">
        <v>4.21</v>
      </c>
      <c r="AZW188">
        <v>22866</v>
      </c>
      <c r="AZX188">
        <v>1</v>
      </c>
      <c r="AZY188" s="1" t="s">
        <v>2470</v>
      </c>
      <c r="AZZ188">
        <v>0</v>
      </c>
      <c r="BAA188">
        <v>0</v>
      </c>
      <c r="BAC188" s="1" t="s">
        <v>2470</v>
      </c>
      <c r="BAD188">
        <v>4.04</v>
      </c>
      <c r="BAE188">
        <v>9.86</v>
      </c>
      <c r="BAF188">
        <v>0.69299999999999995</v>
      </c>
      <c r="BAG188">
        <v>14085</v>
      </c>
      <c r="BAH188">
        <v>0.98950000000000005</v>
      </c>
      <c r="BAI188">
        <v>266.89999999999998</v>
      </c>
      <c r="BAJ188">
        <v>0</v>
      </c>
      <c r="BAK188">
        <v>0</v>
      </c>
      <c r="BAL188" s="1" t="s">
        <v>2470</v>
      </c>
      <c r="BAM188" s="1" t="s">
        <v>2470</v>
      </c>
      <c r="BAN188">
        <v>6.91</v>
      </c>
      <c r="BAO188">
        <v>32.880000000000003</v>
      </c>
      <c r="BAP188">
        <v>2.42</v>
      </c>
      <c r="BAQ188">
        <v>13585</v>
      </c>
      <c r="BAR188">
        <v>1</v>
      </c>
      <c r="BAS188">
        <v>3.1</v>
      </c>
      <c r="BAT188">
        <v>0</v>
      </c>
      <c r="BAU188">
        <v>0</v>
      </c>
      <c r="BAV188" s="1" t="s">
        <v>2470</v>
      </c>
      <c r="BAW188" s="1" t="s">
        <v>2470</v>
      </c>
      <c r="BAX188">
        <v>1096.72</v>
      </c>
      <c r="BAY188">
        <v>172.7</v>
      </c>
      <c r="BAZ188">
        <v>26.07</v>
      </c>
      <c r="BBA188">
        <v>6624</v>
      </c>
      <c r="BBB188">
        <v>1</v>
      </c>
      <c r="BBC188">
        <v>28</v>
      </c>
      <c r="BBD188">
        <v>2</v>
      </c>
      <c r="BBE188">
        <v>7.67</v>
      </c>
      <c r="BBF188" s="1" t="s">
        <v>2470</v>
      </c>
      <c r="BBG188" s="1" t="s">
        <v>2470</v>
      </c>
      <c r="BBH188">
        <v>474.9</v>
      </c>
      <c r="BBI188">
        <v>938.32</v>
      </c>
      <c r="BBJ188">
        <v>6.28</v>
      </c>
      <c r="BBK188">
        <v>138600</v>
      </c>
      <c r="BBL188">
        <v>0.92689999999999995</v>
      </c>
      <c r="BBM188">
        <v>287.60000000000002</v>
      </c>
      <c r="BBN188">
        <v>0</v>
      </c>
      <c r="BBO188">
        <v>0</v>
      </c>
      <c r="BBP188">
        <v>0.21</v>
      </c>
      <c r="BBQ188">
        <v>0.34</v>
      </c>
      <c r="BBR188">
        <v>14</v>
      </c>
      <c r="BBS188">
        <v>26.05</v>
      </c>
      <c r="BBT188">
        <v>1.47</v>
      </c>
      <c r="BBU188">
        <v>17719</v>
      </c>
      <c r="BBV188">
        <v>1</v>
      </c>
      <c r="BBW188">
        <v>180.1</v>
      </c>
      <c r="BBX188">
        <v>0</v>
      </c>
      <c r="BBY188">
        <v>0</v>
      </c>
      <c r="BBZ188" s="1" t="s">
        <v>2470</v>
      </c>
      <c r="BCA188" s="1" t="s">
        <v>2470</v>
      </c>
      <c r="BCB188">
        <v>99.38</v>
      </c>
      <c r="BCC188">
        <v>167.15</v>
      </c>
      <c r="BCD188">
        <v>8.0500000000000007</v>
      </c>
      <c r="BCE188">
        <v>20764</v>
      </c>
      <c r="BCF188">
        <v>1</v>
      </c>
      <c r="BCG188">
        <v>1</v>
      </c>
      <c r="BCH188">
        <v>0</v>
      </c>
      <c r="BCI188">
        <v>0</v>
      </c>
      <c r="BCJ188" s="1" t="s">
        <v>2470</v>
      </c>
      <c r="BCK188">
        <v>-0.02</v>
      </c>
      <c r="BCL188">
        <v>0.24</v>
      </c>
      <c r="BCM188">
        <v>0.68</v>
      </c>
      <c r="BCN188">
        <v>0.06</v>
      </c>
      <c r="BCO188">
        <v>10830</v>
      </c>
      <c r="BCP188">
        <v>1</v>
      </c>
      <c r="BCQ188">
        <v>1175.9000000000001</v>
      </c>
      <c r="BCR188">
        <v>0</v>
      </c>
      <c r="BCS188">
        <v>0</v>
      </c>
      <c r="BCT188" s="1" t="s">
        <v>2470</v>
      </c>
      <c r="BCU188" s="1" t="s">
        <v>2470</v>
      </c>
      <c r="BCV188">
        <v>342.41</v>
      </c>
      <c r="BCW188">
        <v>162.6</v>
      </c>
      <c r="BCX188">
        <v>16.195</v>
      </c>
      <c r="BCY188">
        <v>10040</v>
      </c>
      <c r="BCZ188">
        <v>1</v>
      </c>
      <c r="BDA188">
        <v>9.6</v>
      </c>
      <c r="BDB188">
        <v>0.3</v>
      </c>
      <c r="BDC188">
        <v>1.85</v>
      </c>
      <c r="BDD188">
        <v>0.05</v>
      </c>
      <c r="BDE188">
        <v>1.1000000000000001</v>
      </c>
      <c r="BDN188" s="1" t="s">
        <v>2470</v>
      </c>
      <c r="BDO188" s="1" t="s">
        <v>2470</v>
      </c>
      <c r="BDP188">
        <v>4.7300000000000004</v>
      </c>
      <c r="BDQ188">
        <v>1.21</v>
      </c>
      <c r="BDR188">
        <v>0.09</v>
      </c>
      <c r="BDS188">
        <v>12750</v>
      </c>
      <c r="BDT188">
        <v>1</v>
      </c>
      <c r="BDU188" s="1" t="s">
        <v>2470</v>
      </c>
      <c r="BDV188">
        <v>0</v>
      </c>
      <c r="BDW188">
        <v>0</v>
      </c>
      <c r="BDZ188" s="1" t="s">
        <v>2470</v>
      </c>
      <c r="BEA188" s="1" t="s">
        <v>2470</v>
      </c>
      <c r="BEB188" s="1" t="s">
        <v>2470</v>
      </c>
      <c r="BEC188" s="1" t="s">
        <v>2470</v>
      </c>
      <c r="BED188" s="1" t="s">
        <v>2470</v>
      </c>
      <c r="BEE188" s="1" t="s">
        <v>2470</v>
      </c>
      <c r="BEF188" s="1" t="s">
        <v>2470</v>
      </c>
      <c r="BEG188" s="1" t="s">
        <v>2470</v>
      </c>
      <c r="BEH188" s="1" t="s">
        <v>2470</v>
      </c>
      <c r="BEI188" s="1" t="s">
        <v>2470</v>
      </c>
      <c r="BEJ188">
        <v>120.31</v>
      </c>
      <c r="BEK188">
        <v>86.44</v>
      </c>
      <c r="BEL188">
        <v>11.590999999999999</v>
      </c>
      <c r="BEM188">
        <v>7233</v>
      </c>
      <c r="BEN188">
        <v>0.96989999999999998</v>
      </c>
      <c r="BEO188">
        <v>8.3000000000000007</v>
      </c>
      <c r="BEP188">
        <v>0</v>
      </c>
      <c r="BEQ188">
        <v>0</v>
      </c>
      <c r="BER188">
        <v>0.1</v>
      </c>
      <c r="BES188">
        <v>0.5</v>
      </c>
    </row>
    <row r="189" spans="1:1501" x14ac:dyDescent="0.25">
      <c r="A189" s="2">
        <v>40634</v>
      </c>
      <c r="B189">
        <v>968.47</v>
      </c>
      <c r="C189">
        <v>938.78</v>
      </c>
      <c r="D189">
        <v>20.45</v>
      </c>
      <c r="E189">
        <v>22953</v>
      </c>
      <c r="F189">
        <v>0.5</v>
      </c>
      <c r="G189">
        <v>203.1</v>
      </c>
      <c r="H189">
        <v>0.55000000000000004</v>
      </c>
      <c r="I189">
        <v>2.69</v>
      </c>
      <c r="J189">
        <v>0.1</v>
      </c>
      <c r="K189">
        <v>1.44</v>
      </c>
      <c r="L189">
        <v>84.24</v>
      </c>
      <c r="M189">
        <v>1023.17</v>
      </c>
      <c r="N189">
        <v>32.585000000000001</v>
      </c>
      <c r="O189">
        <v>31400</v>
      </c>
      <c r="P189">
        <v>1</v>
      </c>
      <c r="Q189">
        <v>21.8</v>
      </c>
      <c r="R189">
        <v>0.6</v>
      </c>
      <c r="S189">
        <v>1.84</v>
      </c>
      <c r="T189">
        <v>0.18</v>
      </c>
      <c r="U189">
        <v>2.2400000000000002</v>
      </c>
      <c r="V189" s="1" t="s">
        <v>2470</v>
      </c>
      <c r="W189" s="1" t="s">
        <v>2470</v>
      </c>
      <c r="X189" s="1" t="s">
        <v>2470</v>
      </c>
      <c r="Y189" s="1" t="s">
        <v>2470</v>
      </c>
      <c r="Z189" s="1" t="s">
        <v>2470</v>
      </c>
      <c r="AA189" s="1" t="s">
        <v>2470</v>
      </c>
      <c r="AB189" s="1" t="s">
        <v>2470</v>
      </c>
      <c r="AC189" s="1" t="s">
        <v>2470</v>
      </c>
      <c r="AD189" s="1" t="s">
        <v>2470</v>
      </c>
      <c r="AE189" s="1" t="s">
        <v>2470</v>
      </c>
      <c r="AP189">
        <v>793.79</v>
      </c>
      <c r="AQ189">
        <v>595.20000000000005</v>
      </c>
      <c r="AR189">
        <v>186</v>
      </c>
      <c r="AS189">
        <v>3200</v>
      </c>
      <c r="AT189">
        <v>1</v>
      </c>
      <c r="AU189" s="1" t="s">
        <v>2470</v>
      </c>
      <c r="AV189">
        <v>4.63</v>
      </c>
      <c r="AW189">
        <v>2.4900000000000002</v>
      </c>
      <c r="AZ189">
        <v>3</v>
      </c>
      <c r="BB189">
        <v>0</v>
      </c>
      <c r="BC189">
        <v>1</v>
      </c>
      <c r="BD189">
        <v>1</v>
      </c>
      <c r="BE189" s="1" t="s">
        <v>2470</v>
      </c>
      <c r="BF189">
        <v>0</v>
      </c>
      <c r="BG189">
        <v>0</v>
      </c>
      <c r="BJ189">
        <v>633.72</v>
      </c>
      <c r="BK189">
        <v>42.49</v>
      </c>
      <c r="BL189">
        <v>16.989999999999998</v>
      </c>
      <c r="BM189">
        <v>2500</v>
      </c>
      <c r="BN189">
        <v>1</v>
      </c>
      <c r="BO189">
        <v>2.6</v>
      </c>
      <c r="BP189">
        <v>1.6</v>
      </c>
      <c r="BQ189">
        <v>9.41</v>
      </c>
      <c r="BR189" s="1" t="s">
        <v>2470</v>
      </c>
      <c r="BS189" s="1" t="s">
        <v>2470</v>
      </c>
      <c r="CN189">
        <v>89.45</v>
      </c>
      <c r="CO189">
        <v>16.649999999999999</v>
      </c>
      <c r="CP189">
        <v>3.94</v>
      </c>
      <c r="CQ189">
        <v>3965</v>
      </c>
      <c r="CR189">
        <v>0.93899999999999995</v>
      </c>
      <c r="CS189">
        <v>1.1000000000000001</v>
      </c>
      <c r="CT189">
        <v>0</v>
      </c>
      <c r="CU189">
        <v>0</v>
      </c>
      <c r="CV189" s="1" t="s">
        <v>2470</v>
      </c>
      <c r="CW189">
        <v>-0.93</v>
      </c>
      <c r="CX189">
        <v>2.52</v>
      </c>
      <c r="CY189">
        <v>0.38</v>
      </c>
      <c r="CZ189">
        <v>8.2000000000000003E-2</v>
      </c>
      <c r="DA189">
        <v>3780</v>
      </c>
      <c r="DB189">
        <v>0.8216</v>
      </c>
      <c r="DC189">
        <v>305.5</v>
      </c>
      <c r="DD189">
        <v>0</v>
      </c>
      <c r="DE189">
        <v>0</v>
      </c>
      <c r="DF189" s="1" t="s">
        <v>2470</v>
      </c>
      <c r="DG189" s="1" t="s">
        <v>2470</v>
      </c>
      <c r="DH189">
        <v>59.59</v>
      </c>
      <c r="DI189">
        <v>200.53</v>
      </c>
      <c r="DJ189">
        <v>4.17</v>
      </c>
      <c r="DK189">
        <v>48078</v>
      </c>
      <c r="DL189">
        <v>1</v>
      </c>
      <c r="DM189">
        <v>95.7</v>
      </c>
      <c r="DN189">
        <v>0</v>
      </c>
      <c r="DO189">
        <v>0</v>
      </c>
      <c r="DP189">
        <v>0.01</v>
      </c>
      <c r="DQ189">
        <v>0.1</v>
      </c>
      <c r="DR189">
        <v>58.97</v>
      </c>
      <c r="DS189">
        <v>30.67</v>
      </c>
      <c r="DT189">
        <v>11.79</v>
      </c>
      <c r="DU189">
        <v>2600</v>
      </c>
      <c r="DV189">
        <v>1</v>
      </c>
      <c r="DW189">
        <v>55.8</v>
      </c>
      <c r="DX189">
        <v>0</v>
      </c>
      <c r="DY189">
        <v>0</v>
      </c>
      <c r="DZ189">
        <v>0.17</v>
      </c>
      <c r="EA189">
        <v>1.2</v>
      </c>
      <c r="EB189">
        <v>0.3</v>
      </c>
      <c r="EC189">
        <v>0.03</v>
      </c>
      <c r="ED189">
        <v>0</v>
      </c>
      <c r="EE189">
        <v>10000</v>
      </c>
      <c r="EF189">
        <v>1</v>
      </c>
      <c r="EG189" s="1" t="s">
        <v>2470</v>
      </c>
      <c r="EH189">
        <v>0</v>
      </c>
      <c r="EI189">
        <v>0</v>
      </c>
      <c r="EL189" s="1" t="s">
        <v>2470</v>
      </c>
      <c r="EM189" s="1" t="s">
        <v>2470</v>
      </c>
      <c r="EN189" s="1" t="s">
        <v>2470</v>
      </c>
      <c r="EO189" s="1" t="s">
        <v>2470</v>
      </c>
      <c r="EP189" s="1" t="s">
        <v>2470</v>
      </c>
      <c r="EQ189" s="1" t="s">
        <v>2470</v>
      </c>
      <c r="ER189" s="1" t="s">
        <v>2470</v>
      </c>
      <c r="ES189" s="1" t="s">
        <v>2470</v>
      </c>
      <c r="ET189" s="1" t="s">
        <v>2470</v>
      </c>
      <c r="EU189" s="1" t="s">
        <v>2470</v>
      </c>
      <c r="EV189">
        <v>20</v>
      </c>
      <c r="EW189">
        <v>8.83</v>
      </c>
      <c r="EX189">
        <v>3</v>
      </c>
      <c r="EY189">
        <v>5885</v>
      </c>
      <c r="EZ189">
        <v>2</v>
      </c>
      <c r="FA189">
        <v>13.3</v>
      </c>
      <c r="FB189">
        <v>0</v>
      </c>
      <c r="FC189">
        <v>0</v>
      </c>
      <c r="FE189" s="1" t="s">
        <v>2470</v>
      </c>
      <c r="FF189">
        <v>50.82</v>
      </c>
      <c r="FG189">
        <v>63.53</v>
      </c>
      <c r="FH189">
        <v>8.6679999999999993</v>
      </c>
      <c r="FI189">
        <v>5115</v>
      </c>
      <c r="FJ189">
        <v>0.69789999999999996</v>
      </c>
      <c r="FK189">
        <v>1.4</v>
      </c>
      <c r="FL189">
        <v>0</v>
      </c>
      <c r="FM189">
        <v>0</v>
      </c>
      <c r="FO189">
        <v>0.24</v>
      </c>
      <c r="FP189">
        <v>703.27</v>
      </c>
      <c r="FQ189">
        <v>253.51</v>
      </c>
      <c r="FR189">
        <v>7.0620000000000003</v>
      </c>
      <c r="FS189">
        <v>34120</v>
      </c>
      <c r="FT189">
        <v>0.95050000000000001</v>
      </c>
      <c r="FU189">
        <v>58.1</v>
      </c>
      <c r="FV189">
        <v>0.35</v>
      </c>
      <c r="FW189">
        <v>4.9800000000000004</v>
      </c>
      <c r="FX189">
        <v>7.0000000000000007E-2</v>
      </c>
      <c r="FY189">
        <v>0.19</v>
      </c>
      <c r="FZ189" s="1" t="s">
        <v>2470</v>
      </c>
      <c r="GA189" s="1" t="s">
        <v>2470</v>
      </c>
      <c r="GB189" s="1" t="s">
        <v>2470</v>
      </c>
      <c r="GC189" s="1" t="s">
        <v>2470</v>
      </c>
      <c r="GD189" s="1" t="s">
        <v>2470</v>
      </c>
      <c r="GE189" s="1" t="s">
        <v>2470</v>
      </c>
      <c r="GF189" s="1" t="s">
        <v>2470</v>
      </c>
      <c r="GG189" s="1" t="s">
        <v>2470</v>
      </c>
      <c r="GH189" s="1" t="s">
        <v>2470</v>
      </c>
      <c r="GI189" s="1" t="s">
        <v>2470</v>
      </c>
      <c r="GJ189">
        <v>960.48</v>
      </c>
      <c r="GK189">
        <v>708.18</v>
      </c>
      <c r="GL189">
        <v>22.2</v>
      </c>
      <c r="GM189">
        <v>31900</v>
      </c>
      <c r="GN189">
        <v>1</v>
      </c>
      <c r="GO189" s="1" t="s">
        <v>2470</v>
      </c>
      <c r="GP189">
        <v>0.52</v>
      </c>
      <c r="GQ189">
        <v>2.34</v>
      </c>
      <c r="GR189" s="1" t="s">
        <v>2470</v>
      </c>
      <c r="GS189" s="1" t="s">
        <v>2470</v>
      </c>
      <c r="GT189">
        <v>266.02</v>
      </c>
      <c r="GU189">
        <v>319.99</v>
      </c>
      <c r="GV189">
        <v>35.619999999999997</v>
      </c>
      <c r="GW189">
        <v>8983</v>
      </c>
      <c r="GX189">
        <v>1</v>
      </c>
      <c r="GY189">
        <v>10.5</v>
      </c>
      <c r="GZ189">
        <v>1.5</v>
      </c>
      <c r="HA189">
        <v>4.21</v>
      </c>
      <c r="HB189">
        <v>0.01</v>
      </c>
      <c r="HC189">
        <v>2.19</v>
      </c>
      <c r="HD189">
        <v>500</v>
      </c>
      <c r="HF189">
        <v>0.05</v>
      </c>
      <c r="HG189">
        <v>1</v>
      </c>
      <c r="HH189">
        <v>1</v>
      </c>
      <c r="HI189" s="1" t="s">
        <v>2470</v>
      </c>
      <c r="HJ189">
        <v>0</v>
      </c>
      <c r="HK189">
        <v>0</v>
      </c>
      <c r="HN189">
        <v>314.91000000000003</v>
      </c>
      <c r="HO189">
        <v>37.5</v>
      </c>
      <c r="HP189">
        <v>750.05</v>
      </c>
      <c r="HQ189">
        <v>50</v>
      </c>
      <c r="HR189">
        <v>1</v>
      </c>
      <c r="HS189" s="1" t="s">
        <v>2470</v>
      </c>
      <c r="HT189">
        <v>21.39</v>
      </c>
      <c r="HU189">
        <v>2.85</v>
      </c>
      <c r="HX189">
        <v>155.76</v>
      </c>
      <c r="HY189">
        <v>58.1</v>
      </c>
      <c r="HZ189">
        <v>29.05</v>
      </c>
      <c r="IA189">
        <v>2000</v>
      </c>
      <c r="IB189">
        <v>1</v>
      </c>
      <c r="IC189" s="1" t="s">
        <v>2470</v>
      </c>
      <c r="ID189">
        <v>0.55000000000000004</v>
      </c>
      <c r="IE189">
        <v>1.89</v>
      </c>
      <c r="IG189" s="1" t="s">
        <v>2470</v>
      </c>
      <c r="IR189">
        <v>194.88</v>
      </c>
      <c r="IS189">
        <v>108.63</v>
      </c>
      <c r="IT189">
        <v>395</v>
      </c>
      <c r="IU189">
        <v>275</v>
      </c>
      <c r="IV189">
        <v>1</v>
      </c>
      <c r="IW189" s="1" t="s">
        <v>2470</v>
      </c>
      <c r="IX189">
        <v>0</v>
      </c>
      <c r="IY189">
        <v>0</v>
      </c>
      <c r="JB189">
        <v>0.77</v>
      </c>
      <c r="JC189">
        <v>0.4</v>
      </c>
      <c r="JD189">
        <v>0.06</v>
      </c>
      <c r="JE189">
        <v>6933</v>
      </c>
      <c r="JF189">
        <v>1</v>
      </c>
      <c r="JG189">
        <v>789.3</v>
      </c>
      <c r="JH189">
        <v>0</v>
      </c>
      <c r="JI189">
        <v>0</v>
      </c>
      <c r="JJ189" s="1" t="s">
        <v>2470</v>
      </c>
      <c r="JK189" s="1" t="s">
        <v>2470</v>
      </c>
      <c r="JL189">
        <v>1.05</v>
      </c>
      <c r="JM189">
        <v>0.23</v>
      </c>
      <c r="JN189">
        <v>0.02</v>
      </c>
      <c r="JO189">
        <v>11141</v>
      </c>
      <c r="JP189">
        <v>1</v>
      </c>
      <c r="JQ189">
        <v>56.4</v>
      </c>
      <c r="JR189">
        <v>0</v>
      </c>
      <c r="JS189">
        <v>0</v>
      </c>
      <c r="JV189">
        <v>26.62</v>
      </c>
      <c r="JW189">
        <v>796.82</v>
      </c>
      <c r="JX189">
        <v>3.415</v>
      </c>
      <c r="JY189">
        <v>233330</v>
      </c>
      <c r="JZ189">
        <v>1</v>
      </c>
      <c r="KA189">
        <v>1647.3</v>
      </c>
      <c r="KB189">
        <v>0</v>
      </c>
      <c r="KC189">
        <v>0</v>
      </c>
      <c r="KD189">
        <v>0.15</v>
      </c>
      <c r="KE189">
        <v>-0.44</v>
      </c>
      <c r="KF189" s="1" t="s">
        <v>2470</v>
      </c>
      <c r="KG189" s="1" t="s">
        <v>2470</v>
      </c>
      <c r="KH189" s="1" t="s">
        <v>2470</v>
      </c>
      <c r="KI189" s="1" t="s">
        <v>2470</v>
      </c>
      <c r="KJ189" s="1" t="s">
        <v>2470</v>
      </c>
      <c r="KK189" s="1" t="s">
        <v>2470</v>
      </c>
      <c r="KL189" s="1" t="s">
        <v>2470</v>
      </c>
      <c r="KM189" s="1" t="s">
        <v>2470</v>
      </c>
      <c r="KO189" s="1" t="s">
        <v>2470</v>
      </c>
      <c r="KP189">
        <v>984.44</v>
      </c>
      <c r="KQ189">
        <v>9322.49</v>
      </c>
      <c r="KR189">
        <v>49.72</v>
      </c>
      <c r="KS189">
        <v>187500</v>
      </c>
      <c r="KT189">
        <v>1</v>
      </c>
      <c r="KU189">
        <v>178.7</v>
      </c>
      <c r="KV189">
        <v>0.25</v>
      </c>
      <c r="KW189">
        <v>0.5</v>
      </c>
      <c r="KX189">
        <v>0.65</v>
      </c>
      <c r="KY189">
        <v>3.77</v>
      </c>
      <c r="LH189">
        <v>0.65</v>
      </c>
      <c r="LI189">
        <v>3.77</v>
      </c>
      <c r="LJ189">
        <v>11.85</v>
      </c>
      <c r="LK189">
        <v>38.03</v>
      </c>
      <c r="LL189">
        <v>3.13</v>
      </c>
      <c r="LM189">
        <v>12150</v>
      </c>
      <c r="LN189">
        <v>1</v>
      </c>
      <c r="LO189" s="1" t="s">
        <v>2470</v>
      </c>
      <c r="LP189">
        <v>0.1</v>
      </c>
      <c r="LQ189">
        <v>3.19</v>
      </c>
      <c r="LR189" s="1" t="s">
        <v>2470</v>
      </c>
      <c r="LS189" s="1" t="s">
        <v>2470</v>
      </c>
      <c r="LT189">
        <v>1.1499999999999999</v>
      </c>
      <c r="LU189">
        <v>0.97</v>
      </c>
      <c r="LV189">
        <v>0.54</v>
      </c>
      <c r="LW189">
        <v>1740</v>
      </c>
      <c r="LX189">
        <v>0.96079999999999999</v>
      </c>
      <c r="LY189">
        <v>72.900000000000006</v>
      </c>
      <c r="LZ189">
        <v>0</v>
      </c>
      <c r="MA189">
        <v>0</v>
      </c>
      <c r="MB189" s="1" t="s">
        <v>2470</v>
      </c>
      <c r="MC189" s="1" t="s">
        <v>2470</v>
      </c>
      <c r="MD189">
        <v>401.57</v>
      </c>
      <c r="ME189">
        <v>9628.0300000000007</v>
      </c>
      <c r="MF189">
        <v>37.06</v>
      </c>
      <c r="MG189">
        <v>259796</v>
      </c>
      <c r="MH189">
        <v>1</v>
      </c>
      <c r="MI189">
        <v>20.7</v>
      </c>
      <c r="MJ189">
        <v>0.7</v>
      </c>
      <c r="MK189">
        <v>1.89</v>
      </c>
      <c r="ML189">
        <v>0.39</v>
      </c>
      <c r="MM189">
        <v>3.17</v>
      </c>
      <c r="MN189">
        <v>9.5299999999999994</v>
      </c>
      <c r="MO189">
        <v>7.17</v>
      </c>
      <c r="MP189">
        <v>16.899999999999999</v>
      </c>
      <c r="MQ189">
        <v>424</v>
      </c>
      <c r="MR189">
        <v>1</v>
      </c>
      <c r="MS189">
        <v>0.9</v>
      </c>
      <c r="MT189">
        <v>0</v>
      </c>
      <c r="MU189">
        <v>0</v>
      </c>
      <c r="MV189" s="1" t="s">
        <v>2470</v>
      </c>
      <c r="MW189" s="1" t="s">
        <v>2470</v>
      </c>
      <c r="MX189">
        <v>0.81</v>
      </c>
      <c r="MY189">
        <v>1.03</v>
      </c>
      <c r="MZ189">
        <v>0.02</v>
      </c>
      <c r="NA189">
        <v>49166</v>
      </c>
      <c r="NB189">
        <v>1</v>
      </c>
      <c r="NC189">
        <v>1816.1</v>
      </c>
      <c r="ND189">
        <v>0</v>
      </c>
      <c r="NE189">
        <v>0</v>
      </c>
      <c r="NF189" s="1" t="s">
        <v>2470</v>
      </c>
      <c r="NG189" s="1" t="s">
        <v>2470</v>
      </c>
      <c r="NH189" s="1" t="s">
        <v>2470</v>
      </c>
      <c r="NI189" s="1" t="s">
        <v>2470</v>
      </c>
      <c r="NJ189" s="1" t="s">
        <v>2470</v>
      </c>
      <c r="NK189" s="1" t="s">
        <v>2470</v>
      </c>
      <c r="NL189" s="1" t="s">
        <v>2470</v>
      </c>
      <c r="NM189" s="1" t="s">
        <v>2470</v>
      </c>
      <c r="NN189" s="1" t="s">
        <v>2470</v>
      </c>
      <c r="NO189" s="1" t="s">
        <v>2470</v>
      </c>
      <c r="NP189" s="1" t="s">
        <v>2470</v>
      </c>
      <c r="NQ189" s="1" t="s">
        <v>2470</v>
      </c>
      <c r="NR189">
        <v>2.56</v>
      </c>
      <c r="NS189">
        <v>0.89</v>
      </c>
      <c r="NT189">
        <v>0.15</v>
      </c>
      <c r="NU189">
        <v>5965</v>
      </c>
      <c r="NV189">
        <v>1</v>
      </c>
      <c r="NW189">
        <v>4.7</v>
      </c>
      <c r="NX189">
        <v>0</v>
      </c>
      <c r="NY189">
        <v>0</v>
      </c>
      <c r="OB189">
        <v>51.36</v>
      </c>
      <c r="OC189">
        <v>229.99</v>
      </c>
      <c r="OD189">
        <v>14.66</v>
      </c>
      <c r="OE189">
        <v>15688</v>
      </c>
      <c r="OF189">
        <v>1</v>
      </c>
      <c r="OG189">
        <v>34.5</v>
      </c>
      <c r="OH189">
        <v>0.3</v>
      </c>
      <c r="OI189">
        <v>2.0499999999999998</v>
      </c>
      <c r="OJ189">
        <v>7.0000000000000007E-2</v>
      </c>
      <c r="OK189">
        <v>0.31</v>
      </c>
      <c r="OL189" s="1" t="s">
        <v>2470</v>
      </c>
      <c r="OM189" s="1" t="s">
        <v>2470</v>
      </c>
      <c r="ON189" s="1" t="s">
        <v>2470</v>
      </c>
      <c r="OO189" s="1" t="s">
        <v>2470</v>
      </c>
      <c r="OP189" s="1" t="s">
        <v>2470</v>
      </c>
      <c r="OQ189" s="1" t="s">
        <v>2470</v>
      </c>
      <c r="OR189" s="1" t="s">
        <v>2470</v>
      </c>
      <c r="OS189" s="1" t="s">
        <v>2470</v>
      </c>
      <c r="OT189" s="1" t="s">
        <v>2470</v>
      </c>
      <c r="OU189" s="1" t="s">
        <v>2470</v>
      </c>
      <c r="PF189">
        <v>66.349999999999994</v>
      </c>
      <c r="PG189">
        <v>2306.73</v>
      </c>
      <c r="PH189">
        <v>32.965000000000003</v>
      </c>
      <c r="PI189">
        <v>69975</v>
      </c>
      <c r="PJ189">
        <v>1</v>
      </c>
      <c r="PK189">
        <v>56.7</v>
      </c>
      <c r="PL189">
        <v>0.55000000000000004</v>
      </c>
      <c r="PM189">
        <v>1.67</v>
      </c>
      <c r="PN189">
        <v>0.04</v>
      </c>
      <c r="PO189">
        <v>0.95</v>
      </c>
      <c r="PP189">
        <v>250.3</v>
      </c>
      <c r="PQ189">
        <v>49.12</v>
      </c>
      <c r="PR189">
        <v>68.209999999999994</v>
      </c>
      <c r="PS189">
        <v>720</v>
      </c>
      <c r="PT189">
        <v>1</v>
      </c>
      <c r="PU189" s="1" t="s">
        <v>2470</v>
      </c>
      <c r="PV189">
        <v>2.6</v>
      </c>
      <c r="PW189">
        <v>3.81</v>
      </c>
      <c r="PZ189">
        <v>0.49</v>
      </c>
      <c r="QA189">
        <v>0.41</v>
      </c>
      <c r="QB189">
        <v>0.06</v>
      </c>
      <c r="QC189">
        <v>7000</v>
      </c>
      <c r="QD189">
        <v>1</v>
      </c>
      <c r="QE189">
        <v>543.4</v>
      </c>
      <c r="QF189">
        <v>0</v>
      </c>
      <c r="QG189">
        <v>0</v>
      </c>
      <c r="QH189" s="1" t="s">
        <v>2470</v>
      </c>
      <c r="QI189" s="1" t="s">
        <v>2470</v>
      </c>
      <c r="QJ189">
        <v>750.37</v>
      </c>
      <c r="QK189">
        <v>477.12</v>
      </c>
      <c r="QL189">
        <v>35.5</v>
      </c>
      <c r="QM189">
        <v>13440</v>
      </c>
      <c r="QN189">
        <v>1</v>
      </c>
      <c r="QO189" s="1" t="s">
        <v>2470</v>
      </c>
      <c r="QP189">
        <v>1.1000000000000001</v>
      </c>
      <c r="QQ189">
        <v>3.1</v>
      </c>
      <c r="QT189" s="1" t="s">
        <v>2470</v>
      </c>
      <c r="QU189" s="1" t="s">
        <v>2470</v>
      </c>
      <c r="QV189" s="1" t="s">
        <v>2470</v>
      </c>
      <c r="QW189" s="1" t="s">
        <v>2470</v>
      </c>
      <c r="QX189" s="1" t="s">
        <v>2470</v>
      </c>
      <c r="QY189" s="1" t="s">
        <v>2470</v>
      </c>
      <c r="QZ189" s="1" t="s">
        <v>2470</v>
      </c>
      <c r="RA189" s="1" t="s">
        <v>2470</v>
      </c>
      <c r="RD189" s="1" t="s">
        <v>2470</v>
      </c>
      <c r="RE189" s="1" t="s">
        <v>2470</v>
      </c>
      <c r="RF189" s="1" t="s">
        <v>2470</v>
      </c>
      <c r="RG189" s="1" t="s">
        <v>2470</v>
      </c>
      <c r="RH189" s="1" t="s">
        <v>2470</v>
      </c>
      <c r="RI189" s="1" t="s">
        <v>2470</v>
      </c>
      <c r="RJ189" s="1" t="s">
        <v>2470</v>
      </c>
      <c r="RK189" s="1" t="s">
        <v>2470</v>
      </c>
      <c r="RL189" s="1" t="s">
        <v>2470</v>
      </c>
      <c r="RM189" s="1" t="s">
        <v>2470</v>
      </c>
      <c r="RN189">
        <v>274.27999999999997</v>
      </c>
      <c r="RO189">
        <v>28</v>
      </c>
      <c r="RP189">
        <v>202</v>
      </c>
      <c r="RQ189">
        <v>139</v>
      </c>
      <c r="RR189">
        <v>1</v>
      </c>
      <c r="RS189" s="1" t="s">
        <v>2470</v>
      </c>
      <c r="RT189">
        <v>52</v>
      </c>
      <c r="RU189">
        <v>25.74</v>
      </c>
      <c r="RX189">
        <v>0.51</v>
      </c>
      <c r="RY189">
        <v>0.45</v>
      </c>
      <c r="RZ189">
        <v>0.12</v>
      </c>
      <c r="SA189">
        <v>3750</v>
      </c>
      <c r="SB189">
        <v>1</v>
      </c>
      <c r="SC189" s="1" t="s">
        <v>2470</v>
      </c>
      <c r="SD189">
        <v>0</v>
      </c>
      <c r="SE189">
        <v>0</v>
      </c>
      <c r="SF189" s="1" t="s">
        <v>2470</v>
      </c>
      <c r="SG189" s="1" t="s">
        <v>2470</v>
      </c>
      <c r="SH189" s="1" t="s">
        <v>2470</v>
      </c>
      <c r="SI189" s="1" t="s">
        <v>2470</v>
      </c>
      <c r="SJ189" s="1" t="s">
        <v>2470</v>
      </c>
      <c r="SK189" s="1" t="s">
        <v>2470</v>
      </c>
      <c r="SL189" s="1" t="s">
        <v>2470</v>
      </c>
      <c r="SM189" s="1" t="s">
        <v>2470</v>
      </c>
      <c r="SN189" s="1" t="s">
        <v>2470</v>
      </c>
      <c r="SO189" s="1" t="s">
        <v>2470</v>
      </c>
      <c r="SP189" s="1" t="s">
        <v>2470</v>
      </c>
      <c r="SQ189" s="1" t="s">
        <v>2470</v>
      </c>
      <c r="SR189" s="1" t="s">
        <v>2470</v>
      </c>
      <c r="SS189" s="1" t="s">
        <v>2470</v>
      </c>
      <c r="ST189" s="1" t="s">
        <v>2470</v>
      </c>
      <c r="SU189" s="1" t="s">
        <v>2470</v>
      </c>
      <c r="SV189" s="1" t="s">
        <v>2470</v>
      </c>
      <c r="SW189" s="1" t="s">
        <v>2470</v>
      </c>
      <c r="SX189" s="1" t="s">
        <v>2470</v>
      </c>
      <c r="SY189" s="1" t="s">
        <v>2470</v>
      </c>
      <c r="SZ189" s="1" t="s">
        <v>2470</v>
      </c>
      <c r="TA189" s="1" t="s">
        <v>2470</v>
      </c>
      <c r="TL189">
        <v>102.48</v>
      </c>
      <c r="TM189">
        <v>222.07</v>
      </c>
      <c r="TN189">
        <v>4.7</v>
      </c>
      <c r="TO189">
        <v>47250</v>
      </c>
      <c r="TP189">
        <v>1</v>
      </c>
      <c r="TQ189">
        <v>176.9</v>
      </c>
      <c r="TR189">
        <v>0.17</v>
      </c>
      <c r="TS189">
        <v>2.82</v>
      </c>
      <c r="TT189">
        <v>0.01</v>
      </c>
      <c r="TU189">
        <v>0.7</v>
      </c>
      <c r="UF189">
        <v>25.7</v>
      </c>
      <c r="UG189">
        <v>26.87</v>
      </c>
      <c r="UH189">
        <v>2.31</v>
      </c>
      <c r="UI189">
        <v>11618</v>
      </c>
      <c r="UJ189">
        <v>1</v>
      </c>
      <c r="UK189">
        <v>84.6</v>
      </c>
      <c r="UL189">
        <v>0</v>
      </c>
      <c r="UM189">
        <v>0</v>
      </c>
      <c r="UO189" s="1" t="s">
        <v>2470</v>
      </c>
      <c r="UP189">
        <v>94.11</v>
      </c>
      <c r="UQ189">
        <v>35.76</v>
      </c>
      <c r="UR189">
        <v>8.94</v>
      </c>
      <c r="US189">
        <v>4000</v>
      </c>
      <c r="UT189">
        <v>1</v>
      </c>
      <c r="UU189">
        <v>4.2</v>
      </c>
      <c r="UV189">
        <v>0</v>
      </c>
      <c r="UW189">
        <v>0</v>
      </c>
      <c r="UY189" s="1" t="s">
        <v>2470</v>
      </c>
      <c r="UZ189">
        <v>36.57</v>
      </c>
      <c r="VA189">
        <v>109.39</v>
      </c>
      <c r="VB189">
        <v>7.48</v>
      </c>
      <c r="VC189">
        <v>14624</v>
      </c>
      <c r="VD189">
        <v>1</v>
      </c>
      <c r="VE189" s="1" t="s">
        <v>2470</v>
      </c>
      <c r="VF189">
        <v>0</v>
      </c>
      <c r="VG189">
        <v>0</v>
      </c>
      <c r="VH189" s="1" t="s">
        <v>2470</v>
      </c>
      <c r="VI189" s="1" t="s">
        <v>2470</v>
      </c>
      <c r="VJ189">
        <v>105.65</v>
      </c>
      <c r="VK189">
        <v>54.47</v>
      </c>
      <c r="VL189">
        <v>9.8800000000000008</v>
      </c>
      <c r="VM189">
        <v>5513</v>
      </c>
      <c r="VN189">
        <v>1</v>
      </c>
      <c r="VO189">
        <v>27.5</v>
      </c>
      <c r="VP189">
        <v>0.3</v>
      </c>
      <c r="VQ189">
        <v>3.04</v>
      </c>
      <c r="VR189" s="1" t="s">
        <v>2470</v>
      </c>
      <c r="VS189">
        <v>0.97</v>
      </c>
      <c r="VT189">
        <v>492.19</v>
      </c>
      <c r="VU189">
        <v>4834.13</v>
      </c>
      <c r="VV189">
        <v>40.085000000000001</v>
      </c>
      <c r="VW189">
        <v>120597</v>
      </c>
      <c r="VX189">
        <v>1</v>
      </c>
      <c r="VY189">
        <v>143.80000000000001</v>
      </c>
      <c r="VZ189">
        <v>2.2999999999999998</v>
      </c>
      <c r="WA189">
        <v>5.74</v>
      </c>
      <c r="WB189">
        <v>0.55000000000000004</v>
      </c>
      <c r="WC189">
        <v>5.19</v>
      </c>
      <c r="WD189">
        <v>3645.15</v>
      </c>
      <c r="WE189">
        <v>36540.699999999997</v>
      </c>
      <c r="WF189">
        <v>65.349999999999994</v>
      </c>
      <c r="WG189">
        <v>559154</v>
      </c>
      <c r="WH189">
        <v>1</v>
      </c>
      <c r="WI189" s="1" t="s">
        <v>2470</v>
      </c>
      <c r="WJ189">
        <v>0.77</v>
      </c>
      <c r="WK189">
        <v>1.18</v>
      </c>
      <c r="WL189" s="1" t="s">
        <v>2470</v>
      </c>
      <c r="WM189" s="1" t="s">
        <v>2470</v>
      </c>
      <c r="WN189">
        <v>91.39</v>
      </c>
      <c r="WO189">
        <v>24697.99</v>
      </c>
      <c r="WP189">
        <v>46.6</v>
      </c>
      <c r="WQ189">
        <v>530000</v>
      </c>
      <c r="WR189">
        <v>1</v>
      </c>
      <c r="WS189" s="1" t="s">
        <v>2470</v>
      </c>
      <c r="WT189">
        <v>2.72</v>
      </c>
      <c r="WU189">
        <v>5.84</v>
      </c>
      <c r="WX189">
        <v>592.09</v>
      </c>
      <c r="WY189">
        <v>131.33000000000001</v>
      </c>
      <c r="WZ189">
        <v>8.1999999999999993</v>
      </c>
      <c r="XA189">
        <v>16016</v>
      </c>
      <c r="XB189">
        <v>1</v>
      </c>
      <c r="XC189" s="1" t="s">
        <v>2470</v>
      </c>
      <c r="XD189">
        <v>0.19</v>
      </c>
      <c r="XE189">
        <v>2.3199999999999998</v>
      </c>
      <c r="XF189" s="1" t="s">
        <v>2470</v>
      </c>
      <c r="XG189" s="1" t="s">
        <v>2470</v>
      </c>
      <c r="XH189">
        <v>7.0000000000000007E-2</v>
      </c>
      <c r="XI189">
        <v>0.02</v>
      </c>
      <c r="XJ189">
        <v>0</v>
      </c>
      <c r="XK189">
        <v>20000</v>
      </c>
      <c r="XL189">
        <v>1</v>
      </c>
      <c r="XM189">
        <v>3045</v>
      </c>
      <c r="XN189">
        <v>0</v>
      </c>
      <c r="XO189">
        <v>0</v>
      </c>
      <c r="XR189">
        <v>5928.48</v>
      </c>
      <c r="XS189">
        <v>5882.02</v>
      </c>
      <c r="XT189">
        <v>76.39</v>
      </c>
      <c r="XU189">
        <v>77000</v>
      </c>
      <c r="XV189">
        <v>1</v>
      </c>
      <c r="XW189">
        <v>71.900000000000006</v>
      </c>
      <c r="XX189">
        <v>2</v>
      </c>
      <c r="XY189">
        <v>2.62</v>
      </c>
      <c r="XZ189">
        <v>0.32</v>
      </c>
      <c r="YA189">
        <v>3.35</v>
      </c>
      <c r="YB189">
        <v>90.65</v>
      </c>
      <c r="YC189">
        <v>12.67</v>
      </c>
      <c r="YD189">
        <v>0.80900000000000005</v>
      </c>
      <c r="YE189">
        <v>15600</v>
      </c>
      <c r="YF189">
        <v>0.99629999999999996</v>
      </c>
      <c r="YG189">
        <v>31.4</v>
      </c>
      <c r="YH189">
        <v>0.05</v>
      </c>
      <c r="YI189">
        <v>6.16</v>
      </c>
      <c r="YJ189" s="1" t="s">
        <v>2470</v>
      </c>
      <c r="YK189" s="1" t="s">
        <v>2470</v>
      </c>
      <c r="YV189">
        <v>53.47</v>
      </c>
      <c r="YW189">
        <v>40.69</v>
      </c>
      <c r="YX189">
        <v>3.32</v>
      </c>
      <c r="YY189">
        <v>12146</v>
      </c>
      <c r="YZ189">
        <v>0.98960000000000004</v>
      </c>
      <c r="ZA189">
        <v>64.3</v>
      </c>
      <c r="ZB189">
        <v>0</v>
      </c>
      <c r="ZC189">
        <v>0</v>
      </c>
      <c r="ZD189">
        <v>0.59</v>
      </c>
      <c r="ZE189">
        <v>0.18</v>
      </c>
      <c r="ZF189">
        <v>33.65</v>
      </c>
      <c r="ZG189">
        <v>67.209999999999994</v>
      </c>
      <c r="ZH189">
        <v>13.577999999999999</v>
      </c>
      <c r="ZI189">
        <v>18413</v>
      </c>
      <c r="ZJ189">
        <v>3.7201</v>
      </c>
      <c r="ZK189">
        <v>26.1</v>
      </c>
      <c r="ZL189">
        <v>0</v>
      </c>
      <c r="ZM189">
        <v>0</v>
      </c>
      <c r="ZN189">
        <v>0.14000000000000001</v>
      </c>
      <c r="ZO189">
        <v>-5.14</v>
      </c>
      <c r="ZP189">
        <v>5879.39</v>
      </c>
      <c r="ZQ189">
        <v>5940</v>
      </c>
      <c r="ZR189">
        <v>2200</v>
      </c>
      <c r="ZS189">
        <v>2700</v>
      </c>
      <c r="ZT189">
        <v>1</v>
      </c>
      <c r="ZU189" s="1" t="s">
        <v>2470</v>
      </c>
      <c r="ZV189">
        <v>19</v>
      </c>
      <c r="ZW189">
        <v>0.86</v>
      </c>
      <c r="ZX189" s="1" t="s">
        <v>2470</v>
      </c>
      <c r="ZY189" s="1" t="s">
        <v>2470</v>
      </c>
      <c r="ZZ189">
        <v>17.850000000000001</v>
      </c>
      <c r="AAA189">
        <v>26.08</v>
      </c>
      <c r="AAB189">
        <v>2.9060000000000001</v>
      </c>
      <c r="AAC189">
        <v>17745</v>
      </c>
      <c r="AAD189">
        <v>1.9767999999999999</v>
      </c>
      <c r="AAE189">
        <v>239</v>
      </c>
      <c r="AAF189">
        <v>0</v>
      </c>
      <c r="AAG189">
        <v>0</v>
      </c>
      <c r="AAH189">
        <v>0.73</v>
      </c>
      <c r="AAI189">
        <v>-7.14</v>
      </c>
      <c r="AAJ189" s="1" t="s">
        <v>2470</v>
      </c>
      <c r="AAK189" s="1" t="s">
        <v>2470</v>
      </c>
      <c r="AAL189" s="1" t="s">
        <v>2470</v>
      </c>
      <c r="AAM189" s="1" t="s">
        <v>2470</v>
      </c>
      <c r="AAN189" s="1" t="s">
        <v>2470</v>
      </c>
      <c r="AAP189" s="1" t="s">
        <v>2470</v>
      </c>
      <c r="AAQ189" s="1" t="s">
        <v>2470</v>
      </c>
      <c r="AAT189">
        <v>13.9</v>
      </c>
      <c r="AAU189">
        <v>303.95999999999998</v>
      </c>
      <c r="AAV189">
        <v>1.44</v>
      </c>
      <c r="AAW189">
        <v>211084</v>
      </c>
      <c r="AAX189">
        <v>1</v>
      </c>
      <c r="AAY189" s="1" t="s">
        <v>2470</v>
      </c>
      <c r="AAZ189">
        <v>0</v>
      </c>
      <c r="ABA189">
        <v>0</v>
      </c>
      <c r="ABB189" s="1" t="s">
        <v>2470</v>
      </c>
      <c r="ABC189" s="1" t="s">
        <v>2470</v>
      </c>
      <c r="ABL189" s="1" t="s">
        <v>2470</v>
      </c>
      <c r="ABM189" s="1" t="s">
        <v>2470</v>
      </c>
      <c r="ABN189">
        <v>784.73</v>
      </c>
      <c r="ABO189">
        <v>591.11</v>
      </c>
      <c r="ABP189">
        <v>42.99</v>
      </c>
      <c r="ABQ189">
        <v>13750</v>
      </c>
      <c r="ABR189">
        <v>1</v>
      </c>
      <c r="ABS189" s="1" t="s">
        <v>2470</v>
      </c>
      <c r="ABT189">
        <v>0.12</v>
      </c>
      <c r="ABU189">
        <v>0.28000000000000003</v>
      </c>
      <c r="ABV189" s="1" t="s">
        <v>2470</v>
      </c>
      <c r="ABW189" s="1" t="s">
        <v>2470</v>
      </c>
      <c r="ABX189" s="1" t="s">
        <v>2470</v>
      </c>
      <c r="ABY189" s="1" t="s">
        <v>2470</v>
      </c>
      <c r="ABZ189" s="1" t="s">
        <v>2470</v>
      </c>
      <c r="ACA189" s="1" t="s">
        <v>2470</v>
      </c>
      <c r="ACB189" s="1" t="s">
        <v>2470</v>
      </c>
      <c r="ACC189" s="1" t="s">
        <v>2470</v>
      </c>
      <c r="ACD189" s="1" t="s">
        <v>2470</v>
      </c>
      <c r="ACE189" s="1" t="s">
        <v>2470</v>
      </c>
      <c r="ACF189" s="1" t="s">
        <v>2470</v>
      </c>
      <c r="ACG189" s="1" t="s">
        <v>2470</v>
      </c>
      <c r="ACH189">
        <v>68.930000000000007</v>
      </c>
      <c r="ACI189">
        <v>52.12</v>
      </c>
      <c r="ACJ189">
        <v>13.9</v>
      </c>
      <c r="ACK189">
        <v>3750</v>
      </c>
      <c r="ACL189">
        <v>1</v>
      </c>
      <c r="ACM189">
        <v>24.5</v>
      </c>
      <c r="ACN189">
        <v>0.47</v>
      </c>
      <c r="ACO189">
        <v>3.38</v>
      </c>
      <c r="ACP189">
        <v>0.11</v>
      </c>
      <c r="ACQ189">
        <v>0.76</v>
      </c>
      <c r="ACR189">
        <v>401.52</v>
      </c>
      <c r="ACS189">
        <v>46.76</v>
      </c>
      <c r="ACT189">
        <v>13.7</v>
      </c>
      <c r="ACU189">
        <v>3413</v>
      </c>
      <c r="ACV189">
        <v>1</v>
      </c>
      <c r="ACW189">
        <v>1.3</v>
      </c>
      <c r="ACX189">
        <v>0.51</v>
      </c>
      <c r="ACY189">
        <v>3.72</v>
      </c>
      <c r="ACZ189" s="1" t="s">
        <v>2470</v>
      </c>
      <c r="ADA189" s="1" t="s">
        <v>2470</v>
      </c>
      <c r="ADB189">
        <v>152.63999999999999</v>
      </c>
      <c r="ADC189">
        <v>92.4</v>
      </c>
      <c r="ADD189">
        <v>3.5</v>
      </c>
      <c r="ADE189">
        <v>26400</v>
      </c>
      <c r="ADF189">
        <v>1</v>
      </c>
      <c r="ADG189">
        <v>0</v>
      </c>
      <c r="ADH189">
        <v>0.05</v>
      </c>
      <c r="ADI189">
        <v>1.46</v>
      </c>
      <c r="ADL189">
        <v>1069</v>
      </c>
      <c r="ADM189">
        <v>32970.67</v>
      </c>
      <c r="ADN189">
        <v>41.85</v>
      </c>
      <c r="ADO189">
        <v>787830</v>
      </c>
      <c r="ADP189">
        <v>1</v>
      </c>
      <c r="ADQ189" s="1" t="s">
        <v>2470</v>
      </c>
      <c r="ADR189">
        <v>0.5</v>
      </c>
      <c r="ADS189">
        <v>1.19</v>
      </c>
      <c r="ADT189" s="1" t="s">
        <v>2470</v>
      </c>
      <c r="ADU189" s="1" t="s">
        <v>2470</v>
      </c>
      <c r="ADV189">
        <v>110.2</v>
      </c>
      <c r="ADX189">
        <v>25.4</v>
      </c>
      <c r="ADY189">
        <v>1</v>
      </c>
      <c r="ADZ189">
        <v>1</v>
      </c>
      <c r="AEA189" s="1" t="s">
        <v>2470</v>
      </c>
      <c r="AEB189">
        <v>0</v>
      </c>
      <c r="AEC189">
        <v>0</v>
      </c>
      <c r="AEF189">
        <v>638.42999999999995</v>
      </c>
      <c r="AEG189">
        <v>20</v>
      </c>
      <c r="AEH189">
        <v>400</v>
      </c>
      <c r="AEI189">
        <v>50</v>
      </c>
      <c r="AEJ189">
        <v>1</v>
      </c>
      <c r="AEK189">
        <v>0</v>
      </c>
      <c r="AEL189">
        <v>0</v>
      </c>
      <c r="AEM189">
        <v>0</v>
      </c>
      <c r="AEP189">
        <v>18.23</v>
      </c>
      <c r="AEQ189">
        <v>35.43</v>
      </c>
      <c r="AER189">
        <v>7.09</v>
      </c>
      <c r="AES189">
        <v>8497</v>
      </c>
      <c r="AET189">
        <v>1.7014</v>
      </c>
      <c r="AEU189">
        <v>26.8</v>
      </c>
      <c r="AEV189">
        <v>0.17</v>
      </c>
      <c r="AEW189">
        <v>2.4</v>
      </c>
      <c r="AEX189">
        <v>0.01</v>
      </c>
      <c r="AEY189">
        <v>0.3</v>
      </c>
      <c r="AEZ189" s="1" t="s">
        <v>2470</v>
      </c>
      <c r="AFA189" s="1" t="s">
        <v>2470</v>
      </c>
      <c r="AFB189" s="1" t="s">
        <v>2470</v>
      </c>
      <c r="AFC189" s="1" t="s">
        <v>2470</v>
      </c>
      <c r="AFD189" s="1" t="s">
        <v>2470</v>
      </c>
      <c r="AFE189" s="1" t="s">
        <v>2470</v>
      </c>
      <c r="AFF189" s="1" t="s">
        <v>2470</v>
      </c>
      <c r="AFG189" s="1" t="s">
        <v>2470</v>
      </c>
      <c r="AFJ189">
        <v>136.43</v>
      </c>
      <c r="AFK189">
        <v>17.399999999999999</v>
      </c>
      <c r="AFL189">
        <v>4.3499999999999996</v>
      </c>
      <c r="AFM189">
        <v>4000</v>
      </c>
      <c r="AFN189">
        <v>1</v>
      </c>
      <c r="AFO189">
        <v>33.5</v>
      </c>
      <c r="AFP189">
        <v>0.22</v>
      </c>
      <c r="AFQ189">
        <v>5.0599999999999996</v>
      </c>
      <c r="AFR189" s="1" t="s">
        <v>2470</v>
      </c>
      <c r="AFS189" s="1" t="s">
        <v>2470</v>
      </c>
      <c r="AFT189">
        <v>187.03</v>
      </c>
      <c r="AFU189">
        <v>162</v>
      </c>
      <c r="AFV189">
        <v>40.5</v>
      </c>
      <c r="AFW189">
        <v>4000</v>
      </c>
      <c r="AFX189">
        <v>1</v>
      </c>
      <c r="AFY189">
        <v>7.4</v>
      </c>
      <c r="AFZ189">
        <v>0</v>
      </c>
      <c r="AGA189">
        <v>0</v>
      </c>
      <c r="AGB189" s="1" t="s">
        <v>2470</v>
      </c>
      <c r="AGC189">
        <v>0.82</v>
      </c>
      <c r="AGD189">
        <v>65.25</v>
      </c>
      <c r="AGE189">
        <v>61.64</v>
      </c>
      <c r="AGF189">
        <v>9.9499999999999993</v>
      </c>
      <c r="AGG189">
        <v>6195</v>
      </c>
      <c r="AGH189">
        <v>1</v>
      </c>
      <c r="AGI189">
        <v>6.5</v>
      </c>
      <c r="AGJ189">
        <v>0</v>
      </c>
      <c r="AGK189">
        <v>0</v>
      </c>
      <c r="AGL189">
        <v>0.05</v>
      </c>
      <c r="AGM189">
        <v>0.55000000000000004</v>
      </c>
      <c r="AGN189">
        <v>0.64</v>
      </c>
      <c r="AGO189">
        <v>0.14000000000000001</v>
      </c>
      <c r="AGP189">
        <v>0.06</v>
      </c>
      <c r="AGQ189">
        <v>2530</v>
      </c>
      <c r="AGR189">
        <v>1</v>
      </c>
      <c r="AGS189" s="1" t="s">
        <v>2470</v>
      </c>
      <c r="AGT189">
        <v>0</v>
      </c>
      <c r="AGU189">
        <v>0</v>
      </c>
      <c r="AGW189" s="1" t="s">
        <v>2470</v>
      </c>
      <c r="AGX189">
        <v>183.22</v>
      </c>
      <c r="AGY189">
        <v>87.22</v>
      </c>
      <c r="AGZ189">
        <v>10.42</v>
      </c>
      <c r="AHA189">
        <v>8367</v>
      </c>
      <c r="AHB189">
        <v>1</v>
      </c>
      <c r="AHC189">
        <v>35.5</v>
      </c>
      <c r="AHD189">
        <v>0</v>
      </c>
      <c r="AHE189">
        <v>0</v>
      </c>
      <c r="AHF189" s="1" t="s">
        <v>2470</v>
      </c>
      <c r="AHG189">
        <v>0.4</v>
      </c>
      <c r="AHH189">
        <v>5.78</v>
      </c>
      <c r="AHI189">
        <v>1.68</v>
      </c>
      <c r="AHJ189">
        <v>0.26</v>
      </c>
      <c r="AHK189">
        <v>6450</v>
      </c>
      <c r="AHL189">
        <v>1</v>
      </c>
      <c r="AHM189">
        <v>9.5</v>
      </c>
      <c r="AHN189">
        <v>0</v>
      </c>
      <c r="AHO189">
        <v>0</v>
      </c>
      <c r="AHR189">
        <v>21.66</v>
      </c>
      <c r="AHS189">
        <v>34.520000000000003</v>
      </c>
      <c r="AHT189">
        <v>3.77</v>
      </c>
      <c r="AHU189">
        <v>8630</v>
      </c>
      <c r="AHV189">
        <v>0.94359999999999999</v>
      </c>
      <c r="AHW189">
        <v>70.400000000000006</v>
      </c>
      <c r="AHX189">
        <v>0</v>
      </c>
      <c r="AHY189">
        <v>0</v>
      </c>
      <c r="AHZ189" s="1" t="s">
        <v>2470</v>
      </c>
      <c r="AIA189">
        <v>-0.03</v>
      </c>
      <c r="AIB189">
        <v>0.35</v>
      </c>
      <c r="AIC189">
        <v>0.01</v>
      </c>
      <c r="AID189">
        <v>0.01</v>
      </c>
      <c r="AIE189">
        <v>1050</v>
      </c>
      <c r="AIF189">
        <v>1</v>
      </c>
      <c r="AIG189" s="1" t="s">
        <v>2470</v>
      </c>
      <c r="AIH189">
        <v>0</v>
      </c>
      <c r="AII189">
        <v>0</v>
      </c>
      <c r="AIL189">
        <v>143.53</v>
      </c>
      <c r="AIM189">
        <v>507.17</v>
      </c>
      <c r="AIN189">
        <v>15.71</v>
      </c>
      <c r="AIO189">
        <v>32273</v>
      </c>
      <c r="AIP189">
        <v>1</v>
      </c>
      <c r="AIQ189" s="1" t="s">
        <v>2470</v>
      </c>
      <c r="AIR189">
        <v>0.24</v>
      </c>
      <c r="AIS189">
        <v>1.53</v>
      </c>
      <c r="AIT189" s="1" t="s">
        <v>2470</v>
      </c>
      <c r="AIU189" s="1" t="s">
        <v>2470</v>
      </c>
      <c r="AIV189">
        <v>1.1100000000000001</v>
      </c>
      <c r="AIW189">
        <v>0.11</v>
      </c>
      <c r="AIX189">
        <v>0.4</v>
      </c>
      <c r="AIY189">
        <v>270</v>
      </c>
      <c r="AIZ189">
        <v>1</v>
      </c>
      <c r="AJA189" s="1" t="s">
        <v>2470</v>
      </c>
      <c r="AJB189">
        <v>0</v>
      </c>
      <c r="AJC189">
        <v>0</v>
      </c>
      <c r="AJF189">
        <v>25.22</v>
      </c>
      <c r="AJG189">
        <v>29.25</v>
      </c>
      <c r="AJH189">
        <v>4.25</v>
      </c>
      <c r="AJI189">
        <v>6883</v>
      </c>
      <c r="AJJ189">
        <v>1</v>
      </c>
      <c r="AJK189">
        <v>21.7</v>
      </c>
      <c r="AJL189">
        <v>0.1</v>
      </c>
      <c r="AJM189">
        <v>2.35</v>
      </c>
      <c r="AJN189" s="1" t="s">
        <v>2470</v>
      </c>
      <c r="AJO189">
        <v>0.27</v>
      </c>
      <c r="AJP189">
        <v>0.76</v>
      </c>
      <c r="AJR189">
        <v>0.28000000000000003</v>
      </c>
      <c r="AJS189">
        <v>1</v>
      </c>
      <c r="AJT189">
        <v>1</v>
      </c>
      <c r="AJU189" s="1" t="s">
        <v>2470</v>
      </c>
      <c r="AJV189">
        <v>0</v>
      </c>
      <c r="AJW189">
        <v>0</v>
      </c>
      <c r="AJZ189" s="1" t="s">
        <v>2470</v>
      </c>
      <c r="AKA189" s="1" t="s">
        <v>2470</v>
      </c>
      <c r="AKB189" s="1" t="s">
        <v>2470</v>
      </c>
      <c r="AKC189" s="1" t="s">
        <v>2470</v>
      </c>
      <c r="AKD189" s="1" t="s">
        <v>2470</v>
      </c>
      <c r="AKE189" s="1" t="s">
        <v>2470</v>
      </c>
      <c r="AKF189" s="1" t="s">
        <v>2470</v>
      </c>
      <c r="AKG189" s="1" t="s">
        <v>2470</v>
      </c>
      <c r="AKH189" s="1" t="s">
        <v>2470</v>
      </c>
      <c r="AKI189" s="1" t="s">
        <v>2470</v>
      </c>
      <c r="AKJ189" s="1" t="s">
        <v>2470</v>
      </c>
      <c r="AKL189" s="1" t="s">
        <v>2470</v>
      </c>
      <c r="AKM189" s="1" t="s">
        <v>2470</v>
      </c>
      <c r="AKN189" s="1" t="s">
        <v>2470</v>
      </c>
      <c r="AKP189" s="1" t="s">
        <v>2470</v>
      </c>
      <c r="AKQ189" s="1" t="s">
        <v>2470</v>
      </c>
      <c r="AKT189">
        <v>1487</v>
      </c>
      <c r="AKU189">
        <v>401.32</v>
      </c>
      <c r="AKV189">
        <v>127</v>
      </c>
      <c r="AKW189">
        <v>3160</v>
      </c>
      <c r="AKX189">
        <v>1</v>
      </c>
      <c r="AKY189" s="1" t="s">
        <v>2470</v>
      </c>
      <c r="AKZ189">
        <v>1.7</v>
      </c>
      <c r="ALA189">
        <v>1.34</v>
      </c>
      <c r="ALD189">
        <v>1.1000000000000001</v>
      </c>
      <c r="ALE189">
        <v>1.86</v>
      </c>
      <c r="ALF189">
        <v>0.23499999999999999</v>
      </c>
      <c r="ALG189">
        <v>7895</v>
      </c>
      <c r="ALH189">
        <v>1</v>
      </c>
      <c r="ALI189">
        <v>3.3</v>
      </c>
      <c r="ALJ189">
        <v>0</v>
      </c>
      <c r="ALK189">
        <v>0</v>
      </c>
      <c r="ALL189" s="1" t="s">
        <v>2470</v>
      </c>
      <c r="ALM189" s="1" t="s">
        <v>2470</v>
      </c>
      <c r="ALN189">
        <v>0.02</v>
      </c>
      <c r="ALO189">
        <v>7.0000000000000007E-2</v>
      </c>
      <c r="ALP189">
        <v>0.02</v>
      </c>
      <c r="ALQ189">
        <v>4161</v>
      </c>
      <c r="ALR189">
        <v>1</v>
      </c>
      <c r="ALS189" s="1" t="s">
        <v>2470</v>
      </c>
      <c r="ALT189">
        <v>0</v>
      </c>
      <c r="ALU189">
        <v>0</v>
      </c>
      <c r="ALV189" s="1" t="s">
        <v>2470</v>
      </c>
      <c r="ALW189" s="1" t="s">
        <v>2470</v>
      </c>
      <c r="AMF189" s="1" t="s">
        <v>2470</v>
      </c>
      <c r="AMG189" s="1" t="s">
        <v>2470</v>
      </c>
      <c r="AMH189">
        <v>0.05</v>
      </c>
      <c r="AMI189">
        <v>0.77</v>
      </c>
      <c r="AMJ189">
        <v>0.14000000000000001</v>
      </c>
      <c r="AMK189">
        <v>5643</v>
      </c>
      <c r="AML189">
        <v>1</v>
      </c>
      <c r="AMM189">
        <v>133.6</v>
      </c>
      <c r="AMN189">
        <v>0</v>
      </c>
      <c r="AMO189">
        <v>0</v>
      </c>
      <c r="AMP189" s="1" t="s">
        <v>2470</v>
      </c>
      <c r="AMQ189" s="1" t="s">
        <v>2470</v>
      </c>
      <c r="AMR189">
        <v>91.65</v>
      </c>
      <c r="AMS189">
        <v>93.41</v>
      </c>
      <c r="AMT189">
        <v>9.99</v>
      </c>
      <c r="AMU189">
        <v>9350</v>
      </c>
      <c r="AMV189">
        <v>1</v>
      </c>
      <c r="AMW189">
        <v>3.3</v>
      </c>
      <c r="AMX189">
        <v>0</v>
      </c>
      <c r="AMY189">
        <v>0</v>
      </c>
      <c r="AMZ189">
        <v>0.04</v>
      </c>
      <c r="ANA189">
        <v>0.55000000000000004</v>
      </c>
      <c r="ANB189">
        <v>0.85</v>
      </c>
      <c r="ANC189">
        <v>1.23</v>
      </c>
      <c r="AND189">
        <v>0.05</v>
      </c>
      <c r="ANE189">
        <v>26758</v>
      </c>
      <c r="ANF189">
        <v>1</v>
      </c>
      <c r="ANG189">
        <v>545.20000000000005</v>
      </c>
      <c r="ANH189">
        <v>0</v>
      </c>
      <c r="ANI189">
        <v>0</v>
      </c>
      <c r="ANJ189" s="1" t="s">
        <v>2470</v>
      </c>
      <c r="ANK189" s="1" t="s">
        <v>2470</v>
      </c>
      <c r="ANL189">
        <v>0</v>
      </c>
      <c r="ANM189">
        <v>0.09</v>
      </c>
      <c r="ANN189">
        <v>0</v>
      </c>
      <c r="ANO189">
        <v>89397</v>
      </c>
      <c r="ANP189">
        <v>1</v>
      </c>
      <c r="ANQ189" s="1" t="s">
        <v>2470</v>
      </c>
      <c r="ANR189">
        <v>0</v>
      </c>
      <c r="ANS189">
        <v>0</v>
      </c>
      <c r="ANT189" s="1" t="s">
        <v>2470</v>
      </c>
      <c r="ANU189" s="1" t="s">
        <v>2470</v>
      </c>
      <c r="ANV189">
        <v>30.65</v>
      </c>
      <c r="ANW189">
        <v>77.040000000000006</v>
      </c>
      <c r="ANX189">
        <v>7.77</v>
      </c>
      <c r="ANY189">
        <v>9915</v>
      </c>
      <c r="ANZ189">
        <v>1</v>
      </c>
      <c r="AOA189" s="1" t="s">
        <v>2470</v>
      </c>
      <c r="AOB189">
        <v>0.31</v>
      </c>
      <c r="AOC189">
        <v>3.99</v>
      </c>
      <c r="AOD189" s="1" t="s">
        <v>2470</v>
      </c>
      <c r="AOE189" s="1" t="s">
        <v>2470</v>
      </c>
      <c r="AOF189">
        <v>15.9</v>
      </c>
      <c r="AOG189">
        <v>9.5500000000000007</v>
      </c>
      <c r="AOH189">
        <v>1.0609999999999999</v>
      </c>
      <c r="AOI189">
        <v>9000</v>
      </c>
      <c r="AOJ189">
        <v>1</v>
      </c>
      <c r="AOK189">
        <v>115</v>
      </c>
      <c r="AOL189">
        <v>0</v>
      </c>
      <c r="AOM189">
        <v>0</v>
      </c>
      <c r="AON189" s="1" t="s">
        <v>2470</v>
      </c>
      <c r="AOO189" s="1" t="s">
        <v>2470</v>
      </c>
      <c r="AOZ189">
        <v>24.16</v>
      </c>
      <c r="APA189">
        <v>7991.92</v>
      </c>
      <c r="APB189">
        <v>7.3540000000000001</v>
      </c>
      <c r="APC189">
        <v>1086744</v>
      </c>
      <c r="APD189">
        <v>1</v>
      </c>
      <c r="APE189">
        <v>9454.2999999999993</v>
      </c>
      <c r="APF189">
        <v>0.1</v>
      </c>
      <c r="APG189">
        <v>1.36</v>
      </c>
      <c r="APH189">
        <v>0.06</v>
      </c>
      <c r="API189">
        <v>0.52</v>
      </c>
      <c r="AQN189">
        <v>81.58</v>
      </c>
      <c r="AQO189">
        <v>27</v>
      </c>
      <c r="AQP189">
        <v>6.75</v>
      </c>
      <c r="AQQ189">
        <v>4000</v>
      </c>
      <c r="AQR189">
        <v>1</v>
      </c>
      <c r="AQS189">
        <v>51.6</v>
      </c>
      <c r="AQT189">
        <v>0</v>
      </c>
      <c r="AQU189">
        <v>0</v>
      </c>
      <c r="AQX189" s="1" t="s">
        <v>2470</v>
      </c>
      <c r="AQY189" s="1" t="s">
        <v>2470</v>
      </c>
      <c r="AQZ189" s="1" t="s">
        <v>2470</v>
      </c>
      <c r="ARA189" s="1" t="s">
        <v>2470</v>
      </c>
      <c r="ARB189" s="1" t="s">
        <v>2470</v>
      </c>
      <c r="ARC189" s="1" t="s">
        <v>2470</v>
      </c>
      <c r="ARD189" s="1" t="s">
        <v>2470</v>
      </c>
      <c r="ARE189" s="1" t="s">
        <v>2470</v>
      </c>
      <c r="ARF189" s="1" t="s">
        <v>2470</v>
      </c>
      <c r="ARG189" s="1" t="s">
        <v>2470</v>
      </c>
      <c r="ARR189">
        <v>66</v>
      </c>
      <c r="ARS189">
        <v>506.66</v>
      </c>
      <c r="ART189">
        <v>0.8</v>
      </c>
      <c r="ARU189">
        <v>633326</v>
      </c>
      <c r="ARV189">
        <v>1</v>
      </c>
      <c r="ARW189">
        <v>981.4</v>
      </c>
      <c r="ARX189">
        <v>0</v>
      </c>
      <c r="ARY189">
        <v>0</v>
      </c>
      <c r="ARZ189" s="1" t="s">
        <v>2470</v>
      </c>
      <c r="ASA189">
        <v>-0.39</v>
      </c>
      <c r="ASB189">
        <v>19.079999999999998</v>
      </c>
      <c r="ASC189">
        <v>160.24</v>
      </c>
      <c r="ASD189">
        <v>6.47</v>
      </c>
      <c r="ASE189">
        <v>24558</v>
      </c>
      <c r="ASF189">
        <v>0.99099999999999999</v>
      </c>
      <c r="ASG189">
        <v>5.6</v>
      </c>
      <c r="ASH189">
        <v>0.14000000000000001</v>
      </c>
      <c r="ASI189">
        <v>2.14</v>
      </c>
      <c r="ASJ189" s="1" t="s">
        <v>2470</v>
      </c>
      <c r="ASK189">
        <v>0.47</v>
      </c>
      <c r="ASL189">
        <v>7.0000000000000007E-2</v>
      </c>
      <c r="ASM189">
        <v>0.18</v>
      </c>
      <c r="ASN189">
        <v>9.8000000000000004E-2</v>
      </c>
      <c r="ASO189">
        <v>1695</v>
      </c>
      <c r="ASP189">
        <v>0.93289999999999995</v>
      </c>
      <c r="ASQ189" s="1" t="s">
        <v>2470</v>
      </c>
      <c r="ASR189">
        <v>0</v>
      </c>
      <c r="ASS189">
        <v>0</v>
      </c>
      <c r="AST189" s="1" t="s">
        <v>2470</v>
      </c>
      <c r="ASU189" s="1" t="s">
        <v>2470</v>
      </c>
      <c r="ASV189">
        <v>247.11</v>
      </c>
      <c r="ASW189">
        <v>431.62</v>
      </c>
      <c r="ASX189">
        <v>21.36</v>
      </c>
      <c r="ASY189">
        <v>20207</v>
      </c>
      <c r="ASZ189">
        <v>1</v>
      </c>
      <c r="ATA189">
        <v>168.3</v>
      </c>
      <c r="ATB189">
        <v>0.5</v>
      </c>
      <c r="ATC189">
        <v>2.34</v>
      </c>
      <c r="ATD189">
        <v>0.12</v>
      </c>
      <c r="ATE189">
        <v>2.16</v>
      </c>
      <c r="ATF189" s="1" t="s">
        <v>2470</v>
      </c>
      <c r="ATG189" s="1" t="s">
        <v>2470</v>
      </c>
      <c r="ATH189" s="1" t="s">
        <v>2470</v>
      </c>
      <c r="ATI189" s="1" t="s">
        <v>2470</v>
      </c>
      <c r="ATJ189" s="1" t="s">
        <v>2470</v>
      </c>
      <c r="ATK189" s="1" t="s">
        <v>2470</v>
      </c>
      <c r="ATL189" s="1" t="s">
        <v>2470</v>
      </c>
      <c r="ATM189" s="1" t="s">
        <v>2470</v>
      </c>
      <c r="ATN189" s="1" t="s">
        <v>2470</v>
      </c>
      <c r="ATO189" s="1" t="s">
        <v>2470</v>
      </c>
      <c r="ATP189">
        <v>1.48</v>
      </c>
      <c r="ATQ189">
        <v>10.47</v>
      </c>
      <c r="ATR189">
        <v>9.3379999999999992</v>
      </c>
      <c r="ATS189">
        <v>25232</v>
      </c>
      <c r="ATT189">
        <v>22.5</v>
      </c>
      <c r="ATU189">
        <v>3.7</v>
      </c>
      <c r="ATV189">
        <v>0</v>
      </c>
      <c r="ATW189">
        <v>0</v>
      </c>
      <c r="ATX189" s="1" t="s">
        <v>2470</v>
      </c>
      <c r="ATY189" s="1" t="s">
        <v>2470</v>
      </c>
      <c r="ATZ189">
        <v>675</v>
      </c>
      <c r="AUA189">
        <v>4.05</v>
      </c>
      <c r="AUB189">
        <v>1.35</v>
      </c>
      <c r="AUC189">
        <v>3000</v>
      </c>
      <c r="AUD189">
        <v>1</v>
      </c>
      <c r="AUE189" s="1" t="s">
        <v>2470</v>
      </c>
      <c r="AUF189">
        <v>0</v>
      </c>
      <c r="AUG189">
        <v>0</v>
      </c>
      <c r="AUJ189">
        <v>1.35</v>
      </c>
      <c r="AUK189">
        <v>18.66</v>
      </c>
      <c r="AUL189">
        <v>0.93</v>
      </c>
      <c r="AUM189">
        <v>20048</v>
      </c>
      <c r="AUN189">
        <v>1</v>
      </c>
      <c r="AUO189">
        <v>10.5</v>
      </c>
      <c r="AUP189">
        <v>0</v>
      </c>
      <c r="AUQ189">
        <v>0</v>
      </c>
      <c r="AUR189" s="1" t="s">
        <v>2470</v>
      </c>
      <c r="AUS189" s="1" t="s">
        <v>2470</v>
      </c>
      <c r="AUT189" s="1" t="s">
        <v>2470</v>
      </c>
      <c r="AUU189" s="1" t="s">
        <v>2470</v>
      </c>
      <c r="AUV189" s="1" t="s">
        <v>2470</v>
      </c>
      <c r="AUW189" s="1" t="s">
        <v>2470</v>
      </c>
      <c r="AUX189" s="1" t="s">
        <v>2470</v>
      </c>
      <c r="AUY189" s="1" t="s">
        <v>2470</v>
      </c>
      <c r="AUZ189" s="1" t="s">
        <v>2470</v>
      </c>
      <c r="AVA189" s="1" t="s">
        <v>2470</v>
      </c>
      <c r="AVB189" s="1" t="s">
        <v>2470</v>
      </c>
      <c r="AVC189" s="1" t="s">
        <v>2470</v>
      </c>
      <c r="AVD189">
        <v>261.22000000000003</v>
      </c>
      <c r="AVE189">
        <v>14.18</v>
      </c>
      <c r="AVF189">
        <v>45.75</v>
      </c>
      <c r="AVG189">
        <v>7750</v>
      </c>
      <c r="AVH189">
        <v>25</v>
      </c>
      <c r="AVI189">
        <v>0</v>
      </c>
      <c r="AVJ189">
        <v>0</v>
      </c>
      <c r="AVK189">
        <v>0</v>
      </c>
      <c r="AVM189" s="1" t="s">
        <v>2470</v>
      </c>
      <c r="AVN189">
        <v>0.1</v>
      </c>
      <c r="AVO189">
        <v>0.01</v>
      </c>
      <c r="AVP189">
        <v>0</v>
      </c>
      <c r="AVQ189">
        <v>10000</v>
      </c>
      <c r="AVR189">
        <v>1</v>
      </c>
      <c r="AVS189" s="1" t="s">
        <v>2470</v>
      </c>
      <c r="AVT189">
        <v>0</v>
      </c>
      <c r="AVU189">
        <v>0</v>
      </c>
      <c r="AVX189" s="1" t="s">
        <v>2470</v>
      </c>
      <c r="AVY189" s="1" t="s">
        <v>2470</v>
      </c>
      <c r="AVZ189" s="1" t="s">
        <v>2470</v>
      </c>
      <c r="AWA189" s="1" t="s">
        <v>2470</v>
      </c>
      <c r="AWB189" s="1" t="s">
        <v>2470</v>
      </c>
      <c r="AWC189" s="1" t="s">
        <v>2470</v>
      </c>
      <c r="AWD189" s="1" t="s">
        <v>2470</v>
      </c>
      <c r="AWE189" s="1" t="s">
        <v>2470</v>
      </c>
      <c r="AWH189" s="1" t="s">
        <v>2470</v>
      </c>
      <c r="AWI189" s="1" t="s">
        <v>2470</v>
      </c>
      <c r="AWJ189" s="1" t="s">
        <v>2470</v>
      </c>
      <c r="AWK189" s="1" t="s">
        <v>2470</v>
      </c>
      <c r="AWL189" s="1" t="s">
        <v>2470</v>
      </c>
      <c r="AWM189" s="1" t="s">
        <v>2470</v>
      </c>
      <c r="AWN189" s="1" t="s">
        <v>2470</v>
      </c>
      <c r="AWO189" s="1" t="s">
        <v>2470</v>
      </c>
      <c r="AWR189">
        <v>5</v>
      </c>
      <c r="AWS189">
        <v>0.1</v>
      </c>
      <c r="AWT189">
        <v>0</v>
      </c>
      <c r="AWU189">
        <v>100000</v>
      </c>
      <c r="AWV189">
        <v>1</v>
      </c>
      <c r="AWW189" s="1" t="s">
        <v>2470</v>
      </c>
      <c r="AWX189">
        <v>0</v>
      </c>
      <c r="AWY189">
        <v>0</v>
      </c>
      <c r="AXB189">
        <v>74.680000000000007</v>
      </c>
      <c r="AXC189">
        <v>19.21</v>
      </c>
      <c r="AXD189">
        <v>4.4809999999999999</v>
      </c>
      <c r="AXE189">
        <v>4287</v>
      </c>
      <c r="AXF189">
        <v>1</v>
      </c>
      <c r="AXG189">
        <v>34.6</v>
      </c>
      <c r="AXH189">
        <v>0</v>
      </c>
      <c r="AXI189">
        <v>0</v>
      </c>
      <c r="AXJ189">
        <v>0.15</v>
      </c>
      <c r="AXK189">
        <v>-0.2</v>
      </c>
      <c r="AXL189">
        <v>533.33000000000004</v>
      </c>
      <c r="AXM189">
        <v>8.8000000000000007</v>
      </c>
      <c r="AXN189">
        <v>16</v>
      </c>
      <c r="AXO189">
        <v>550</v>
      </c>
      <c r="AXP189">
        <v>1</v>
      </c>
      <c r="AXQ189" s="1" t="s">
        <v>2470</v>
      </c>
      <c r="AXR189">
        <v>0</v>
      </c>
      <c r="AXS189">
        <v>0</v>
      </c>
      <c r="AXV189">
        <v>3646.26</v>
      </c>
      <c r="AXW189">
        <v>11393.07</v>
      </c>
      <c r="AXX189">
        <v>37</v>
      </c>
      <c r="AXY189">
        <v>307921</v>
      </c>
      <c r="AXZ189">
        <v>1</v>
      </c>
      <c r="AYA189" s="1" t="s">
        <v>2470</v>
      </c>
      <c r="AYB189">
        <v>0.72</v>
      </c>
      <c r="AYC189">
        <v>1.95</v>
      </c>
      <c r="AYD189" s="1" t="s">
        <v>2470</v>
      </c>
      <c r="AYE189" s="1" t="s">
        <v>2470</v>
      </c>
      <c r="AYF189">
        <v>5.44</v>
      </c>
      <c r="AYG189">
        <v>65.89</v>
      </c>
      <c r="AYH189">
        <v>6.1070000000000002</v>
      </c>
      <c r="AYI189">
        <v>29965</v>
      </c>
      <c r="AYJ189">
        <v>2.7774000000000001</v>
      </c>
      <c r="AYK189">
        <v>134.4</v>
      </c>
      <c r="AYL189">
        <v>0</v>
      </c>
      <c r="AYM189">
        <v>0</v>
      </c>
      <c r="AYN189">
        <v>0.06</v>
      </c>
      <c r="AYO189">
        <v>0.28999999999999998</v>
      </c>
      <c r="AYP189">
        <v>64.94</v>
      </c>
      <c r="AYQ189">
        <v>77.11</v>
      </c>
      <c r="AYR189">
        <v>3.52</v>
      </c>
      <c r="AYS189">
        <v>4381</v>
      </c>
      <c r="AYT189">
        <v>0.2</v>
      </c>
      <c r="AYU189">
        <v>129.80000000000001</v>
      </c>
      <c r="AYV189">
        <v>0.04</v>
      </c>
      <c r="AYW189">
        <v>1.1399999999999999</v>
      </c>
      <c r="AYX189">
        <v>0.01</v>
      </c>
      <c r="AYY189">
        <v>0.39</v>
      </c>
      <c r="AZT189">
        <v>30.33</v>
      </c>
      <c r="AZU189">
        <v>96.26</v>
      </c>
      <c r="AZV189">
        <v>4.21</v>
      </c>
      <c r="AZW189">
        <v>22866</v>
      </c>
      <c r="AZX189">
        <v>1</v>
      </c>
      <c r="AZY189" s="1" t="s">
        <v>2470</v>
      </c>
      <c r="AZZ189">
        <v>0</v>
      </c>
      <c r="BAA189">
        <v>0</v>
      </c>
      <c r="BAC189" s="1" t="s">
        <v>2470</v>
      </c>
      <c r="BAD189">
        <v>2.94</v>
      </c>
      <c r="BAE189">
        <v>7.18</v>
      </c>
      <c r="BAF189">
        <v>0.505</v>
      </c>
      <c r="BAG189">
        <v>14085</v>
      </c>
      <c r="BAH189">
        <v>0.98950000000000005</v>
      </c>
      <c r="BAI189">
        <v>175.6</v>
      </c>
      <c r="BAJ189">
        <v>0</v>
      </c>
      <c r="BAK189">
        <v>0</v>
      </c>
      <c r="BAL189" s="1" t="s">
        <v>2470</v>
      </c>
      <c r="BAM189" s="1" t="s">
        <v>2470</v>
      </c>
      <c r="BAN189">
        <v>6.6</v>
      </c>
      <c r="BAO189">
        <v>31.38</v>
      </c>
      <c r="BAP189">
        <v>2.31</v>
      </c>
      <c r="BAQ189">
        <v>13585</v>
      </c>
      <c r="BAR189">
        <v>1</v>
      </c>
      <c r="BAS189">
        <v>11</v>
      </c>
      <c r="BAT189">
        <v>0</v>
      </c>
      <c r="BAU189">
        <v>0</v>
      </c>
      <c r="BAV189" s="1" t="s">
        <v>2470</v>
      </c>
      <c r="BAW189" s="1" t="s">
        <v>2470</v>
      </c>
      <c r="BAX189">
        <v>1093.78</v>
      </c>
      <c r="BAY189">
        <v>172.24</v>
      </c>
      <c r="BAZ189">
        <v>26</v>
      </c>
      <c r="BBA189">
        <v>6624</v>
      </c>
      <c r="BBB189">
        <v>1</v>
      </c>
      <c r="BBC189">
        <v>9.1999999999999993</v>
      </c>
      <c r="BBD189">
        <v>2</v>
      </c>
      <c r="BBE189">
        <v>7.69</v>
      </c>
      <c r="BBF189" s="1" t="s">
        <v>2470</v>
      </c>
      <c r="BBG189" s="1" t="s">
        <v>2470</v>
      </c>
      <c r="BBH189">
        <v>413.38</v>
      </c>
      <c r="BBI189">
        <v>816.77</v>
      </c>
      <c r="BBJ189">
        <v>5.46</v>
      </c>
      <c r="BBK189">
        <v>138600</v>
      </c>
      <c r="BBL189">
        <v>0.92689999999999995</v>
      </c>
      <c r="BBM189">
        <v>232.1</v>
      </c>
      <c r="BBN189">
        <v>0</v>
      </c>
      <c r="BBO189">
        <v>0</v>
      </c>
      <c r="BBP189">
        <v>0.21</v>
      </c>
      <c r="BBQ189">
        <v>0.34</v>
      </c>
      <c r="BBR189">
        <v>15.62</v>
      </c>
      <c r="BBS189">
        <v>29.06</v>
      </c>
      <c r="BBT189">
        <v>1.64</v>
      </c>
      <c r="BBU189">
        <v>17719</v>
      </c>
      <c r="BBV189">
        <v>1</v>
      </c>
      <c r="BBW189">
        <v>545.79999999999995</v>
      </c>
      <c r="BBX189">
        <v>0</v>
      </c>
      <c r="BBY189">
        <v>0</v>
      </c>
      <c r="BBZ189" s="1" t="s">
        <v>2470</v>
      </c>
      <c r="BCA189" s="1" t="s">
        <v>2470</v>
      </c>
      <c r="BCB189">
        <v>102.22</v>
      </c>
      <c r="BCC189">
        <v>171.93</v>
      </c>
      <c r="BCD189">
        <v>8.2799999999999994</v>
      </c>
      <c r="BCE189">
        <v>20764</v>
      </c>
      <c r="BCF189">
        <v>1</v>
      </c>
      <c r="BCG189">
        <v>1.9</v>
      </c>
      <c r="BCH189">
        <v>0</v>
      </c>
      <c r="BCI189">
        <v>0</v>
      </c>
      <c r="BCJ189">
        <v>0.75</v>
      </c>
      <c r="BCK189">
        <v>-0.55000000000000004</v>
      </c>
      <c r="BCL189">
        <v>0.17</v>
      </c>
      <c r="BCM189">
        <v>0.47</v>
      </c>
      <c r="BCN189">
        <v>0.04</v>
      </c>
      <c r="BCO189">
        <v>10830</v>
      </c>
      <c r="BCP189">
        <v>1</v>
      </c>
      <c r="BCQ189">
        <v>520</v>
      </c>
      <c r="BCR189">
        <v>0</v>
      </c>
      <c r="BCS189">
        <v>0</v>
      </c>
      <c r="BCT189" s="1" t="s">
        <v>2470</v>
      </c>
      <c r="BCU189" s="1" t="s">
        <v>2470</v>
      </c>
      <c r="BCV189">
        <v>359.43</v>
      </c>
      <c r="BCW189">
        <v>170.68</v>
      </c>
      <c r="BCX189">
        <v>17</v>
      </c>
      <c r="BCY189">
        <v>10040</v>
      </c>
      <c r="BCZ189">
        <v>1</v>
      </c>
      <c r="BDA189">
        <v>23.2</v>
      </c>
      <c r="BDB189">
        <v>0.45</v>
      </c>
      <c r="BDC189">
        <v>2.65</v>
      </c>
      <c r="BDD189">
        <v>0.01</v>
      </c>
      <c r="BDE189">
        <v>1.17</v>
      </c>
      <c r="BDN189" s="1" t="s">
        <v>2470</v>
      </c>
      <c r="BDO189" s="1" t="s">
        <v>2470</v>
      </c>
      <c r="BDP189">
        <v>4.7300000000000004</v>
      </c>
      <c r="BDQ189">
        <v>1.21</v>
      </c>
      <c r="BDR189">
        <v>0.09</v>
      </c>
      <c r="BDS189">
        <v>12750</v>
      </c>
      <c r="BDT189">
        <v>1</v>
      </c>
      <c r="BDU189" s="1" t="s">
        <v>2470</v>
      </c>
      <c r="BDV189">
        <v>0</v>
      </c>
      <c r="BDW189">
        <v>0</v>
      </c>
      <c r="BDZ189" s="1" t="s">
        <v>2470</v>
      </c>
      <c r="BEA189" s="1" t="s">
        <v>2470</v>
      </c>
      <c r="BEB189" s="1" t="s">
        <v>2470</v>
      </c>
      <c r="BEC189" s="1" t="s">
        <v>2470</v>
      </c>
      <c r="BED189" s="1" t="s">
        <v>2470</v>
      </c>
      <c r="BEE189" s="1" t="s">
        <v>2470</v>
      </c>
      <c r="BEF189" s="1" t="s">
        <v>2470</v>
      </c>
      <c r="BEG189" s="1" t="s">
        <v>2470</v>
      </c>
      <c r="BEH189" s="1" t="s">
        <v>2470</v>
      </c>
      <c r="BEI189" s="1" t="s">
        <v>2470</v>
      </c>
      <c r="BEJ189">
        <v>105.72</v>
      </c>
      <c r="BEK189">
        <v>75.95</v>
      </c>
      <c r="BEL189">
        <v>10.183999999999999</v>
      </c>
      <c r="BEM189">
        <v>7233</v>
      </c>
      <c r="BEN189">
        <v>0.96989999999999998</v>
      </c>
      <c r="BEO189">
        <v>23.9</v>
      </c>
      <c r="BEP189">
        <v>0</v>
      </c>
      <c r="BEQ189">
        <v>0</v>
      </c>
      <c r="BER189">
        <v>7.0000000000000007E-2</v>
      </c>
      <c r="BES189">
        <v>0.52</v>
      </c>
    </row>
    <row r="190" spans="1:1501" x14ac:dyDescent="0.25">
      <c r="A190" s="2">
        <v>40664</v>
      </c>
      <c r="B190">
        <v>1049.28</v>
      </c>
      <c r="C190">
        <v>1014.98</v>
      </c>
      <c r="D190">
        <v>22.11</v>
      </c>
      <c r="E190">
        <v>22953</v>
      </c>
      <c r="F190">
        <v>0.5</v>
      </c>
      <c r="G190">
        <v>351.7</v>
      </c>
      <c r="H190">
        <v>0.55000000000000004</v>
      </c>
      <c r="I190">
        <v>2.4900000000000002</v>
      </c>
      <c r="J190">
        <v>0.09</v>
      </c>
      <c r="K190">
        <v>1.45</v>
      </c>
      <c r="L190">
        <v>87.16</v>
      </c>
      <c r="M190">
        <v>1042.6400000000001</v>
      </c>
      <c r="N190">
        <v>33.204999999999998</v>
      </c>
      <c r="O190">
        <v>31400</v>
      </c>
      <c r="P190">
        <v>1</v>
      </c>
      <c r="Q190">
        <v>14.4</v>
      </c>
      <c r="R190">
        <v>0.6</v>
      </c>
      <c r="S190">
        <v>1.81</v>
      </c>
      <c r="T190">
        <v>0.16</v>
      </c>
      <c r="U190">
        <v>2.25</v>
      </c>
      <c r="V190" s="1" t="s">
        <v>2470</v>
      </c>
      <c r="W190" s="1" t="s">
        <v>2470</v>
      </c>
      <c r="X190" s="1" t="s">
        <v>2470</v>
      </c>
      <c r="Y190" s="1" t="s">
        <v>2470</v>
      </c>
      <c r="Z190" s="1" t="s">
        <v>2470</v>
      </c>
      <c r="AA190" s="1" t="s">
        <v>2470</v>
      </c>
      <c r="AB190" s="1" t="s">
        <v>2470</v>
      </c>
      <c r="AC190" s="1" t="s">
        <v>2470</v>
      </c>
      <c r="AD190" s="1" t="s">
        <v>2470</v>
      </c>
      <c r="AE190" s="1" t="s">
        <v>2470</v>
      </c>
      <c r="AP190">
        <v>793.79</v>
      </c>
      <c r="AQ190">
        <v>595.20000000000005</v>
      </c>
      <c r="AR190">
        <v>186</v>
      </c>
      <c r="AS190">
        <v>3200</v>
      </c>
      <c r="AT190">
        <v>1</v>
      </c>
      <c r="AU190" s="1" t="s">
        <v>2470</v>
      </c>
      <c r="AV190">
        <v>4.63</v>
      </c>
      <c r="AW190">
        <v>2.4900000000000002</v>
      </c>
      <c r="AZ190">
        <v>3</v>
      </c>
      <c r="BB190">
        <v>0</v>
      </c>
      <c r="BC190">
        <v>1</v>
      </c>
      <c r="BD190">
        <v>1</v>
      </c>
      <c r="BE190" s="1" t="s">
        <v>2470</v>
      </c>
      <c r="BF190">
        <v>0</v>
      </c>
      <c r="BG190">
        <v>0</v>
      </c>
      <c r="BJ190">
        <v>626.45000000000005</v>
      </c>
      <c r="BK190">
        <v>42</v>
      </c>
      <c r="BL190">
        <v>16.8</v>
      </c>
      <c r="BM190">
        <v>2500</v>
      </c>
      <c r="BN190">
        <v>1</v>
      </c>
      <c r="BO190">
        <v>1.1000000000000001</v>
      </c>
      <c r="BP190">
        <v>1.6</v>
      </c>
      <c r="BQ190">
        <v>9.52</v>
      </c>
      <c r="BR190" s="1" t="s">
        <v>2470</v>
      </c>
      <c r="BS190" s="1" t="s">
        <v>2470</v>
      </c>
      <c r="CN190">
        <v>104.46</v>
      </c>
      <c r="CO190">
        <v>19.45</v>
      </c>
      <c r="CP190">
        <v>4.6100000000000003</v>
      </c>
      <c r="CQ190">
        <v>3965</v>
      </c>
      <c r="CR190">
        <v>0.93899999999999995</v>
      </c>
      <c r="CS190">
        <v>0.4</v>
      </c>
      <c r="CT190">
        <v>0</v>
      </c>
      <c r="CU190">
        <v>0</v>
      </c>
      <c r="CV190" s="1" t="s">
        <v>2470</v>
      </c>
      <c r="CW190">
        <v>-0.93</v>
      </c>
      <c r="CX190">
        <v>1.26</v>
      </c>
      <c r="CY190">
        <v>0.19</v>
      </c>
      <c r="CZ190">
        <v>4.1000000000000002E-2</v>
      </c>
      <c r="DA190">
        <v>3780</v>
      </c>
      <c r="DB190">
        <v>0.8216</v>
      </c>
      <c r="DC190">
        <v>64.400000000000006</v>
      </c>
      <c r="DD190">
        <v>0</v>
      </c>
      <c r="DE190">
        <v>0</v>
      </c>
      <c r="DF190" s="1" t="s">
        <v>2470</v>
      </c>
      <c r="DG190" s="1" t="s">
        <v>2470</v>
      </c>
      <c r="DH190">
        <v>55.29</v>
      </c>
      <c r="DI190">
        <v>186.06</v>
      </c>
      <c r="DJ190">
        <v>3.87</v>
      </c>
      <c r="DK190">
        <v>48078</v>
      </c>
      <c r="DL190">
        <v>1</v>
      </c>
      <c r="DM190">
        <v>20.3</v>
      </c>
      <c r="DN190">
        <v>0</v>
      </c>
      <c r="DO190">
        <v>0</v>
      </c>
      <c r="DP190">
        <v>0.01</v>
      </c>
      <c r="DQ190">
        <v>0.1</v>
      </c>
      <c r="DR190">
        <v>53.5</v>
      </c>
      <c r="DS190">
        <v>27.82</v>
      </c>
      <c r="DT190">
        <v>10.7</v>
      </c>
      <c r="DU190">
        <v>2600</v>
      </c>
      <c r="DV190">
        <v>1</v>
      </c>
      <c r="DW190">
        <v>33.1</v>
      </c>
      <c r="DX190">
        <v>0</v>
      </c>
      <c r="DY190">
        <v>0</v>
      </c>
      <c r="DZ190">
        <v>0.17</v>
      </c>
      <c r="EA190">
        <v>1.2</v>
      </c>
      <c r="EB190">
        <v>0.3</v>
      </c>
      <c r="EC190">
        <v>0.03</v>
      </c>
      <c r="ED190">
        <v>0</v>
      </c>
      <c r="EE190">
        <v>10000</v>
      </c>
      <c r="EF190">
        <v>1</v>
      </c>
      <c r="EG190" s="1" t="s">
        <v>2470</v>
      </c>
      <c r="EH190">
        <v>0</v>
      </c>
      <c r="EI190">
        <v>0</v>
      </c>
      <c r="EL190" s="1" t="s">
        <v>2470</v>
      </c>
      <c r="EM190" s="1" t="s">
        <v>2470</v>
      </c>
      <c r="EN190" s="1" t="s">
        <v>2470</v>
      </c>
      <c r="EO190" s="1" t="s">
        <v>2470</v>
      </c>
      <c r="EP190" s="1" t="s">
        <v>2470</v>
      </c>
      <c r="EQ190" s="1" t="s">
        <v>2470</v>
      </c>
      <c r="ER190" s="1" t="s">
        <v>2470</v>
      </c>
      <c r="ES190" s="1" t="s">
        <v>2470</v>
      </c>
      <c r="ET190" s="1" t="s">
        <v>2470</v>
      </c>
      <c r="EU190" s="1" t="s">
        <v>2470</v>
      </c>
      <c r="EV190">
        <v>16.64</v>
      </c>
      <c r="EW190">
        <v>7.34</v>
      </c>
      <c r="EX190">
        <v>2.5</v>
      </c>
      <c r="EY190">
        <v>5885</v>
      </c>
      <c r="EZ190">
        <v>2</v>
      </c>
      <c r="FA190">
        <v>10.7</v>
      </c>
      <c r="FB190">
        <v>0</v>
      </c>
      <c r="FC190">
        <v>0</v>
      </c>
      <c r="FE190" s="1" t="s">
        <v>2470</v>
      </c>
      <c r="FF190">
        <v>51.74</v>
      </c>
      <c r="FG190">
        <v>64.680000000000007</v>
      </c>
      <c r="FH190">
        <v>8.8249999999999993</v>
      </c>
      <c r="FI190">
        <v>5115</v>
      </c>
      <c r="FJ190">
        <v>0.69789999999999996</v>
      </c>
      <c r="FK190">
        <v>1.1000000000000001</v>
      </c>
      <c r="FL190">
        <v>0.35</v>
      </c>
      <c r="FM190">
        <v>3.95</v>
      </c>
      <c r="FO190">
        <v>0.24</v>
      </c>
      <c r="FP190">
        <v>713.68</v>
      </c>
      <c r="FQ190">
        <v>257.26</v>
      </c>
      <c r="FR190">
        <v>7.1669999999999998</v>
      </c>
      <c r="FS190">
        <v>34120</v>
      </c>
      <c r="FT190">
        <v>0.95050000000000001</v>
      </c>
      <c r="FU190">
        <v>68.599999999999994</v>
      </c>
      <c r="FV190">
        <v>0.35</v>
      </c>
      <c r="FW190">
        <v>4.91</v>
      </c>
      <c r="FX190">
        <v>7.0000000000000007E-2</v>
      </c>
      <c r="FY190">
        <v>0.2</v>
      </c>
      <c r="FZ190" s="1" t="s">
        <v>2470</v>
      </c>
      <c r="GA190" s="1" t="s">
        <v>2470</v>
      </c>
      <c r="GB190" s="1" t="s">
        <v>2470</v>
      </c>
      <c r="GC190" s="1" t="s">
        <v>2470</v>
      </c>
      <c r="GD190" s="1" t="s">
        <v>2470</v>
      </c>
      <c r="GE190" s="1" t="s">
        <v>2470</v>
      </c>
      <c r="GF190" s="1" t="s">
        <v>2470</v>
      </c>
      <c r="GG190" s="1" t="s">
        <v>2470</v>
      </c>
      <c r="GH190" s="1" t="s">
        <v>2470</v>
      </c>
      <c r="GI190" s="1" t="s">
        <v>2470</v>
      </c>
      <c r="GJ190">
        <v>960.48</v>
      </c>
      <c r="GK190">
        <v>708.18</v>
      </c>
      <c r="GL190">
        <v>22.2</v>
      </c>
      <c r="GM190">
        <v>31900</v>
      </c>
      <c r="GN190">
        <v>1</v>
      </c>
      <c r="GO190" s="1" t="s">
        <v>2470</v>
      </c>
      <c r="GP190">
        <v>0.52</v>
      </c>
      <c r="GQ190">
        <v>2.34</v>
      </c>
      <c r="GR190" s="1" t="s">
        <v>2470</v>
      </c>
      <c r="GS190" s="1" t="s">
        <v>2470</v>
      </c>
      <c r="GT190">
        <v>268</v>
      </c>
      <c r="GU190">
        <v>322.37</v>
      </c>
      <c r="GV190">
        <v>35.884999999999998</v>
      </c>
      <c r="GW190">
        <v>8983</v>
      </c>
      <c r="GX190">
        <v>1</v>
      </c>
      <c r="GY190">
        <v>12.4</v>
      </c>
      <c r="GZ190">
        <v>1.5</v>
      </c>
      <c r="HA190">
        <v>4.18</v>
      </c>
      <c r="HB190">
        <v>0.11</v>
      </c>
      <c r="HC190">
        <v>1.96</v>
      </c>
      <c r="HD190">
        <v>500</v>
      </c>
      <c r="HF190">
        <v>0.05</v>
      </c>
      <c r="HG190">
        <v>1</v>
      </c>
      <c r="HH190">
        <v>1</v>
      </c>
      <c r="HI190" s="1" t="s">
        <v>2470</v>
      </c>
      <c r="HJ190">
        <v>0</v>
      </c>
      <c r="HK190">
        <v>0</v>
      </c>
      <c r="HN190">
        <v>314.91000000000003</v>
      </c>
      <c r="HO190">
        <v>37.5</v>
      </c>
      <c r="HP190">
        <v>750.05</v>
      </c>
      <c r="HQ190">
        <v>50</v>
      </c>
      <c r="HR190">
        <v>1</v>
      </c>
      <c r="HS190" s="1" t="s">
        <v>2470</v>
      </c>
      <c r="HT190">
        <v>21.39</v>
      </c>
      <c r="HU190">
        <v>2.85</v>
      </c>
      <c r="HX190">
        <v>155.76</v>
      </c>
      <c r="HY190">
        <v>58.1</v>
      </c>
      <c r="HZ190">
        <v>29.05</v>
      </c>
      <c r="IA190">
        <v>2000</v>
      </c>
      <c r="IB190">
        <v>1</v>
      </c>
      <c r="IC190" s="1" t="s">
        <v>2470</v>
      </c>
      <c r="ID190">
        <v>0.55000000000000004</v>
      </c>
      <c r="IE190">
        <v>1.89</v>
      </c>
      <c r="IG190" s="1" t="s">
        <v>2470</v>
      </c>
      <c r="IR190">
        <v>194.88</v>
      </c>
      <c r="IS190">
        <v>108.63</v>
      </c>
      <c r="IT190">
        <v>395</v>
      </c>
      <c r="IU190">
        <v>275</v>
      </c>
      <c r="IV190">
        <v>1</v>
      </c>
      <c r="IW190" s="1" t="s">
        <v>2470</v>
      </c>
      <c r="IX190">
        <v>0</v>
      </c>
      <c r="IY190">
        <v>0</v>
      </c>
      <c r="JB190">
        <v>0.56999999999999995</v>
      </c>
      <c r="JC190">
        <v>0.3</v>
      </c>
      <c r="JD190">
        <v>0.04</v>
      </c>
      <c r="JE190">
        <v>6933</v>
      </c>
      <c r="JF190">
        <v>1</v>
      </c>
      <c r="JG190">
        <v>136.5</v>
      </c>
      <c r="JH190">
        <v>0</v>
      </c>
      <c r="JI190">
        <v>0</v>
      </c>
      <c r="JJ190" s="1" t="s">
        <v>2470</v>
      </c>
      <c r="JK190" s="1" t="s">
        <v>2470</v>
      </c>
      <c r="JL190">
        <v>1.05</v>
      </c>
      <c r="JM190">
        <v>0.23</v>
      </c>
      <c r="JN190">
        <v>0.02</v>
      </c>
      <c r="JO190">
        <v>11141</v>
      </c>
      <c r="JP190">
        <v>1</v>
      </c>
      <c r="JQ190" s="1" t="s">
        <v>2470</v>
      </c>
      <c r="JR190">
        <v>0</v>
      </c>
      <c r="JS190">
        <v>0</v>
      </c>
      <c r="JV190">
        <v>23.11</v>
      </c>
      <c r="JW190">
        <v>691.82</v>
      </c>
      <c r="JX190">
        <v>2.9649999999999999</v>
      </c>
      <c r="JY190">
        <v>233330</v>
      </c>
      <c r="JZ190">
        <v>1</v>
      </c>
      <c r="KA190">
        <v>730.4</v>
      </c>
      <c r="KB190">
        <v>0</v>
      </c>
      <c r="KC190">
        <v>0</v>
      </c>
      <c r="KD190">
        <v>0.13</v>
      </c>
      <c r="KE190">
        <v>-0.44</v>
      </c>
      <c r="KF190" s="1" t="s">
        <v>2470</v>
      </c>
      <c r="KG190" s="1" t="s">
        <v>2470</v>
      </c>
      <c r="KH190" s="1" t="s">
        <v>2470</v>
      </c>
      <c r="KI190" s="1" t="s">
        <v>2470</v>
      </c>
      <c r="KJ190" s="1" t="s">
        <v>2470</v>
      </c>
      <c r="KK190" s="1" t="s">
        <v>2470</v>
      </c>
      <c r="KL190" s="1" t="s">
        <v>2470</v>
      </c>
      <c r="KM190" s="1" t="s">
        <v>2470</v>
      </c>
      <c r="KO190" s="1" t="s">
        <v>2470</v>
      </c>
      <c r="KP190">
        <v>1029.5899999999999</v>
      </c>
      <c r="KQ190">
        <v>9750</v>
      </c>
      <c r="KR190">
        <v>52</v>
      </c>
      <c r="KS190">
        <v>187500</v>
      </c>
      <c r="KT190">
        <v>1</v>
      </c>
      <c r="KU190">
        <v>83.1</v>
      </c>
      <c r="KV190">
        <v>0.25</v>
      </c>
      <c r="KW190">
        <v>0.48</v>
      </c>
      <c r="KX190">
        <v>0.62</v>
      </c>
      <c r="KY190">
        <v>3.79</v>
      </c>
      <c r="LH190">
        <v>0.62</v>
      </c>
      <c r="LI190">
        <v>3.79</v>
      </c>
      <c r="LJ190">
        <v>11.85</v>
      </c>
      <c r="LK190">
        <v>38.03</v>
      </c>
      <c r="LL190">
        <v>3.13</v>
      </c>
      <c r="LM190">
        <v>12150</v>
      </c>
      <c r="LN190">
        <v>1</v>
      </c>
      <c r="LO190" s="1" t="s">
        <v>2470</v>
      </c>
      <c r="LP190">
        <v>0.1</v>
      </c>
      <c r="LQ190">
        <v>3.19</v>
      </c>
      <c r="LR190" s="1" t="s">
        <v>2470</v>
      </c>
      <c r="LS190" s="1" t="s">
        <v>2470</v>
      </c>
      <c r="LT190">
        <v>1.04</v>
      </c>
      <c r="LU190">
        <v>0.88</v>
      </c>
      <c r="LV190">
        <v>0.49</v>
      </c>
      <c r="LW190">
        <v>1740</v>
      </c>
      <c r="LX190">
        <v>0.96079999999999999</v>
      </c>
      <c r="LY190">
        <v>71</v>
      </c>
      <c r="LZ190">
        <v>0</v>
      </c>
      <c r="MA190">
        <v>0</v>
      </c>
      <c r="MB190" s="1" t="s">
        <v>2470</v>
      </c>
      <c r="MC190" s="1" t="s">
        <v>2470</v>
      </c>
      <c r="MD190">
        <v>426.34</v>
      </c>
      <c r="ME190">
        <v>10028.11</v>
      </c>
      <c r="MF190">
        <v>38.6</v>
      </c>
      <c r="MG190">
        <v>259796</v>
      </c>
      <c r="MH190">
        <v>1</v>
      </c>
      <c r="MI190">
        <v>6.8</v>
      </c>
      <c r="MJ190">
        <v>0.7</v>
      </c>
      <c r="MK190">
        <v>1.81</v>
      </c>
      <c r="ML190">
        <v>0.39</v>
      </c>
      <c r="MM190">
        <v>3.17</v>
      </c>
      <c r="MN190">
        <v>9.58</v>
      </c>
      <c r="MO190">
        <v>7.21</v>
      </c>
      <c r="MP190">
        <v>17</v>
      </c>
      <c r="MQ190">
        <v>424</v>
      </c>
      <c r="MR190">
        <v>1</v>
      </c>
      <c r="MS190" s="1" t="s">
        <v>2470</v>
      </c>
      <c r="MT190">
        <v>0</v>
      </c>
      <c r="MU190">
        <v>0</v>
      </c>
      <c r="MV190" s="1" t="s">
        <v>2470</v>
      </c>
      <c r="MW190" s="1" t="s">
        <v>2470</v>
      </c>
      <c r="MX190">
        <v>0.7</v>
      </c>
      <c r="MY190">
        <v>0.88</v>
      </c>
      <c r="MZ190">
        <v>0.02</v>
      </c>
      <c r="NA190">
        <v>49166</v>
      </c>
      <c r="NB190">
        <v>1</v>
      </c>
      <c r="NC190">
        <v>260.7</v>
      </c>
      <c r="ND190">
        <v>0</v>
      </c>
      <c r="NE190">
        <v>0</v>
      </c>
      <c r="NF190" s="1" t="s">
        <v>2470</v>
      </c>
      <c r="NG190" s="1" t="s">
        <v>2470</v>
      </c>
      <c r="NH190" s="1" t="s">
        <v>2470</v>
      </c>
      <c r="NI190" s="1" t="s">
        <v>2470</v>
      </c>
      <c r="NJ190" s="1" t="s">
        <v>2470</v>
      </c>
      <c r="NK190" s="1" t="s">
        <v>2470</v>
      </c>
      <c r="NL190" s="1" t="s">
        <v>2470</v>
      </c>
      <c r="NM190" s="1" t="s">
        <v>2470</v>
      </c>
      <c r="NN190" s="1" t="s">
        <v>2470</v>
      </c>
      <c r="NO190" s="1" t="s">
        <v>2470</v>
      </c>
      <c r="NP190" s="1" t="s">
        <v>2470</v>
      </c>
      <c r="NQ190" s="1" t="s">
        <v>2470</v>
      </c>
      <c r="NR190">
        <v>2.56</v>
      </c>
      <c r="NS190">
        <v>0.89</v>
      </c>
      <c r="NT190">
        <v>0.15</v>
      </c>
      <c r="NU190">
        <v>5965</v>
      </c>
      <c r="NV190">
        <v>1</v>
      </c>
      <c r="NW190">
        <v>1.6</v>
      </c>
      <c r="NX190">
        <v>0</v>
      </c>
      <c r="NY190">
        <v>0</v>
      </c>
      <c r="OB190">
        <v>58.86</v>
      </c>
      <c r="OC190">
        <v>263.56</v>
      </c>
      <c r="OD190">
        <v>16.8</v>
      </c>
      <c r="OE190">
        <v>15688</v>
      </c>
      <c r="OF190">
        <v>1</v>
      </c>
      <c r="OG190">
        <v>24.7</v>
      </c>
      <c r="OH190">
        <v>0.3</v>
      </c>
      <c r="OI190">
        <v>1.79</v>
      </c>
      <c r="OJ190">
        <v>0.18</v>
      </c>
      <c r="OK190">
        <v>1.1100000000000001</v>
      </c>
      <c r="OL190" s="1" t="s">
        <v>2470</v>
      </c>
      <c r="OM190" s="1" t="s">
        <v>2470</v>
      </c>
      <c r="ON190" s="1" t="s">
        <v>2470</v>
      </c>
      <c r="OO190" s="1" t="s">
        <v>2470</v>
      </c>
      <c r="OP190" s="1" t="s">
        <v>2470</v>
      </c>
      <c r="OQ190" s="1" t="s">
        <v>2470</v>
      </c>
      <c r="OR190" s="1" t="s">
        <v>2470</v>
      </c>
      <c r="OS190" s="1" t="s">
        <v>2470</v>
      </c>
      <c r="OT190" s="1" t="s">
        <v>2470</v>
      </c>
      <c r="OU190" s="1" t="s">
        <v>2470</v>
      </c>
      <c r="PF190">
        <v>65.459999999999994</v>
      </c>
      <c r="PG190">
        <v>2275.59</v>
      </c>
      <c r="PH190">
        <v>32.520000000000003</v>
      </c>
      <c r="PI190">
        <v>69975</v>
      </c>
      <c r="PJ190">
        <v>1</v>
      </c>
      <c r="PK190">
        <v>22.4</v>
      </c>
      <c r="PL190">
        <v>0.55000000000000004</v>
      </c>
      <c r="PM190">
        <v>1.69</v>
      </c>
      <c r="PN190">
        <v>0.09</v>
      </c>
      <c r="PO190">
        <v>1.23</v>
      </c>
      <c r="PP190">
        <v>250.3</v>
      </c>
      <c r="PQ190">
        <v>49.12</v>
      </c>
      <c r="PR190">
        <v>68.209999999999994</v>
      </c>
      <c r="PS190">
        <v>720</v>
      </c>
      <c r="PT190">
        <v>1</v>
      </c>
      <c r="PU190" s="1" t="s">
        <v>2470</v>
      </c>
      <c r="PV190">
        <v>2.6</v>
      </c>
      <c r="PW190">
        <v>3.81</v>
      </c>
      <c r="PZ190">
        <v>0.44</v>
      </c>
      <c r="QA190">
        <v>0.37</v>
      </c>
      <c r="QB190">
        <v>0.05</v>
      </c>
      <c r="QC190">
        <v>7000</v>
      </c>
      <c r="QD190">
        <v>1</v>
      </c>
      <c r="QE190">
        <v>128.1</v>
      </c>
      <c r="QF190">
        <v>0</v>
      </c>
      <c r="QG190">
        <v>0</v>
      </c>
      <c r="QH190" s="1" t="s">
        <v>2470</v>
      </c>
      <c r="QI190" s="1" t="s">
        <v>2470</v>
      </c>
      <c r="QJ190">
        <v>750.37</v>
      </c>
      <c r="QK190">
        <v>477.12</v>
      </c>
      <c r="QL190">
        <v>35.5</v>
      </c>
      <c r="QM190">
        <v>13440</v>
      </c>
      <c r="QN190">
        <v>1</v>
      </c>
      <c r="QO190" s="1" t="s">
        <v>2470</v>
      </c>
      <c r="QP190">
        <v>1.1000000000000001</v>
      </c>
      <c r="QQ190">
        <v>3.1</v>
      </c>
      <c r="QT190" s="1" t="s">
        <v>2470</v>
      </c>
      <c r="QU190" s="1" t="s">
        <v>2470</v>
      </c>
      <c r="QV190" s="1" t="s">
        <v>2470</v>
      </c>
      <c r="QW190" s="1" t="s">
        <v>2470</v>
      </c>
      <c r="QX190" s="1" t="s">
        <v>2470</v>
      </c>
      <c r="QY190" s="1" t="s">
        <v>2470</v>
      </c>
      <c r="QZ190" s="1" t="s">
        <v>2470</v>
      </c>
      <c r="RA190" s="1" t="s">
        <v>2470</v>
      </c>
      <c r="RD190" s="1" t="s">
        <v>2470</v>
      </c>
      <c r="RE190" s="1" t="s">
        <v>2470</v>
      </c>
      <c r="RF190" s="1" t="s">
        <v>2470</v>
      </c>
      <c r="RG190" s="1" t="s">
        <v>2470</v>
      </c>
      <c r="RH190" s="1" t="s">
        <v>2470</v>
      </c>
      <c r="RI190" s="1" t="s">
        <v>2470</v>
      </c>
      <c r="RJ190" s="1" t="s">
        <v>2470</v>
      </c>
      <c r="RK190" s="1" t="s">
        <v>2470</v>
      </c>
      <c r="RL190" s="1" t="s">
        <v>2470</v>
      </c>
      <c r="RM190" s="1" t="s">
        <v>2470</v>
      </c>
      <c r="RN190">
        <v>274.27999999999997</v>
      </c>
      <c r="RO190">
        <v>28</v>
      </c>
      <c r="RP190">
        <v>202</v>
      </c>
      <c r="RQ190">
        <v>139</v>
      </c>
      <c r="RR190">
        <v>1</v>
      </c>
      <c r="RS190" s="1" t="s">
        <v>2470</v>
      </c>
      <c r="RT190">
        <v>52</v>
      </c>
      <c r="RU190">
        <v>25.74</v>
      </c>
      <c r="RX190">
        <v>0.51</v>
      </c>
      <c r="RY190">
        <v>0.45</v>
      </c>
      <c r="RZ190">
        <v>0.12</v>
      </c>
      <c r="SA190">
        <v>3750</v>
      </c>
      <c r="SB190">
        <v>1</v>
      </c>
      <c r="SC190" s="1" t="s">
        <v>2470</v>
      </c>
      <c r="SD190">
        <v>0</v>
      </c>
      <c r="SE190">
        <v>0</v>
      </c>
      <c r="SF190" s="1" t="s">
        <v>2470</v>
      </c>
      <c r="SG190" s="1" t="s">
        <v>2470</v>
      </c>
      <c r="SH190" s="1" t="s">
        <v>2470</v>
      </c>
      <c r="SI190" s="1" t="s">
        <v>2470</v>
      </c>
      <c r="SJ190" s="1" t="s">
        <v>2470</v>
      </c>
      <c r="SK190" s="1" t="s">
        <v>2470</v>
      </c>
      <c r="SL190" s="1" t="s">
        <v>2470</v>
      </c>
      <c r="SM190" s="1" t="s">
        <v>2470</v>
      </c>
      <c r="SN190" s="1" t="s">
        <v>2470</v>
      </c>
      <c r="SO190" s="1" t="s">
        <v>2470</v>
      </c>
      <c r="SP190" s="1" t="s">
        <v>2470</v>
      </c>
      <c r="SQ190" s="1" t="s">
        <v>2470</v>
      </c>
      <c r="SR190" s="1" t="s">
        <v>2470</v>
      </c>
      <c r="SS190" s="1" t="s">
        <v>2470</v>
      </c>
      <c r="ST190" s="1" t="s">
        <v>2470</v>
      </c>
      <c r="SU190" s="1" t="s">
        <v>2470</v>
      </c>
      <c r="SV190" s="1" t="s">
        <v>2470</v>
      </c>
      <c r="SW190" s="1" t="s">
        <v>2470</v>
      </c>
      <c r="SX190" s="1" t="s">
        <v>2470</v>
      </c>
      <c r="SY190" s="1" t="s">
        <v>2470</v>
      </c>
      <c r="SZ190" s="1" t="s">
        <v>2470</v>
      </c>
      <c r="TA190" s="1" t="s">
        <v>2470</v>
      </c>
      <c r="TL190">
        <v>102.48</v>
      </c>
      <c r="TM190">
        <v>222.07</v>
      </c>
      <c r="TN190">
        <v>4.7</v>
      </c>
      <c r="TO190">
        <v>47250</v>
      </c>
      <c r="TP190">
        <v>1</v>
      </c>
      <c r="TQ190">
        <v>51</v>
      </c>
      <c r="TR190">
        <v>0.17</v>
      </c>
      <c r="TS190">
        <v>2.82</v>
      </c>
      <c r="TT190">
        <v>0.19</v>
      </c>
      <c r="TU190">
        <v>0.94</v>
      </c>
      <c r="UF190">
        <v>28.33</v>
      </c>
      <c r="UG190">
        <v>29.63</v>
      </c>
      <c r="UH190">
        <v>2.5499999999999998</v>
      </c>
      <c r="UI190">
        <v>11618</v>
      </c>
      <c r="UJ190">
        <v>1</v>
      </c>
      <c r="UK190">
        <v>39.5</v>
      </c>
      <c r="UL190">
        <v>0</v>
      </c>
      <c r="UM190">
        <v>0</v>
      </c>
      <c r="UO190" s="1" t="s">
        <v>2470</v>
      </c>
      <c r="UP190">
        <v>89.33</v>
      </c>
      <c r="UQ190">
        <v>33.94</v>
      </c>
      <c r="UR190">
        <v>8.4860000000000007</v>
      </c>
      <c r="US190">
        <v>4000</v>
      </c>
      <c r="UT190">
        <v>1</v>
      </c>
      <c r="UU190">
        <v>5</v>
      </c>
      <c r="UV190">
        <v>0</v>
      </c>
      <c r="UW190">
        <v>0</v>
      </c>
      <c r="UY190" s="1" t="s">
        <v>2470</v>
      </c>
      <c r="UZ190">
        <v>36.57</v>
      </c>
      <c r="VA190">
        <v>109.39</v>
      </c>
      <c r="VB190">
        <v>7.48</v>
      </c>
      <c r="VC190">
        <v>14624</v>
      </c>
      <c r="VD190">
        <v>1</v>
      </c>
      <c r="VE190" s="1" t="s">
        <v>2470</v>
      </c>
      <c r="VF190">
        <v>0</v>
      </c>
      <c r="VG190">
        <v>0</v>
      </c>
      <c r="VH190" s="1" t="s">
        <v>2470</v>
      </c>
      <c r="VI190" s="1" t="s">
        <v>2470</v>
      </c>
      <c r="VJ190">
        <v>114.63</v>
      </c>
      <c r="VK190">
        <v>59.1</v>
      </c>
      <c r="VL190">
        <v>10.72</v>
      </c>
      <c r="VM190">
        <v>5513</v>
      </c>
      <c r="VN190">
        <v>1</v>
      </c>
      <c r="VO190">
        <v>21.7</v>
      </c>
      <c r="VP190">
        <v>0.3</v>
      </c>
      <c r="VQ190">
        <v>2.8</v>
      </c>
      <c r="VR190" s="1" t="s">
        <v>2470</v>
      </c>
      <c r="VS190">
        <v>0.97</v>
      </c>
      <c r="VT190">
        <v>512.14</v>
      </c>
      <c r="VU190">
        <v>5030.1000000000004</v>
      </c>
      <c r="VV190">
        <v>41.71</v>
      </c>
      <c r="VW190">
        <v>120597</v>
      </c>
      <c r="VX190">
        <v>1</v>
      </c>
      <c r="VY190">
        <v>75.400000000000006</v>
      </c>
      <c r="VZ190">
        <v>2.2999999999999998</v>
      </c>
      <c r="WA190">
        <v>5.51</v>
      </c>
      <c r="WB190">
        <v>0.74</v>
      </c>
      <c r="WC190">
        <v>4.71</v>
      </c>
      <c r="WD190">
        <v>3645.15</v>
      </c>
      <c r="WE190">
        <v>36540.699999999997</v>
      </c>
      <c r="WF190">
        <v>65.349999999999994</v>
      </c>
      <c r="WG190">
        <v>559154</v>
      </c>
      <c r="WH190">
        <v>1</v>
      </c>
      <c r="WI190" s="1" t="s">
        <v>2470</v>
      </c>
      <c r="WJ190">
        <v>0.77</v>
      </c>
      <c r="WK190">
        <v>1.18</v>
      </c>
      <c r="WL190" s="1" t="s">
        <v>2470</v>
      </c>
      <c r="WM190" s="1" t="s">
        <v>2470</v>
      </c>
      <c r="WN190">
        <v>91.39</v>
      </c>
      <c r="WO190">
        <v>24697.99</v>
      </c>
      <c r="WP190">
        <v>46.6</v>
      </c>
      <c r="WQ190">
        <v>530000</v>
      </c>
      <c r="WR190">
        <v>1</v>
      </c>
      <c r="WS190" s="1" t="s">
        <v>2470</v>
      </c>
      <c r="WT190">
        <v>2.72</v>
      </c>
      <c r="WU190">
        <v>5.84</v>
      </c>
      <c r="WX190">
        <v>592.09</v>
      </c>
      <c r="WY190">
        <v>131.33000000000001</v>
      </c>
      <c r="WZ190">
        <v>8.1999999999999993</v>
      </c>
      <c r="XA190">
        <v>16016</v>
      </c>
      <c r="XB190">
        <v>1</v>
      </c>
      <c r="XC190" s="1" t="s">
        <v>2470</v>
      </c>
      <c r="XD190">
        <v>0.19</v>
      </c>
      <c r="XE190">
        <v>2.3199999999999998</v>
      </c>
      <c r="XF190" s="1" t="s">
        <v>2470</v>
      </c>
      <c r="XG190" s="1" t="s">
        <v>2470</v>
      </c>
      <c r="XH190">
        <v>7.0000000000000007E-2</v>
      </c>
      <c r="XI190">
        <v>0.02</v>
      </c>
      <c r="XJ190">
        <v>0</v>
      </c>
      <c r="XK190">
        <v>20000</v>
      </c>
      <c r="XL190">
        <v>1</v>
      </c>
      <c r="XM190" s="1" t="s">
        <v>2470</v>
      </c>
      <c r="XN190">
        <v>0</v>
      </c>
      <c r="XO190">
        <v>0</v>
      </c>
      <c r="XR190">
        <v>4904.83</v>
      </c>
      <c r="XS190">
        <v>4866.3900000000003</v>
      </c>
      <c r="XT190">
        <v>63.2</v>
      </c>
      <c r="XU190">
        <v>77000</v>
      </c>
      <c r="XV190">
        <v>1</v>
      </c>
      <c r="XW190">
        <v>127.8</v>
      </c>
      <c r="XX190">
        <v>2</v>
      </c>
      <c r="XY190">
        <v>3.16</v>
      </c>
      <c r="XZ190">
        <v>0.69</v>
      </c>
      <c r="YA190">
        <v>4.04</v>
      </c>
      <c r="YB190">
        <v>94.89</v>
      </c>
      <c r="YC190">
        <v>13.26</v>
      </c>
      <c r="YD190">
        <v>0.84699999999999998</v>
      </c>
      <c r="YE190">
        <v>15600</v>
      </c>
      <c r="YF190">
        <v>0.99629999999999996</v>
      </c>
      <c r="YG190">
        <v>7.1</v>
      </c>
      <c r="YH190">
        <v>0.05</v>
      </c>
      <c r="YI190">
        <v>5.88</v>
      </c>
      <c r="YJ190" s="1" t="s">
        <v>2470</v>
      </c>
      <c r="YK190" s="1" t="s">
        <v>2470</v>
      </c>
      <c r="YV190">
        <v>45.01</v>
      </c>
      <c r="YW190">
        <v>34.25</v>
      </c>
      <c r="YX190">
        <v>2.79</v>
      </c>
      <c r="YY190">
        <v>12146</v>
      </c>
      <c r="YZ190">
        <v>0.98960000000000004</v>
      </c>
      <c r="ZA190">
        <v>68.900000000000006</v>
      </c>
      <c r="ZB190">
        <v>0</v>
      </c>
      <c r="ZC190">
        <v>0</v>
      </c>
      <c r="ZD190">
        <v>0.59</v>
      </c>
      <c r="ZE190">
        <v>0.18</v>
      </c>
      <c r="ZF190">
        <v>42.59</v>
      </c>
      <c r="ZG190">
        <v>99.85</v>
      </c>
      <c r="ZH190">
        <v>17.187000000000001</v>
      </c>
      <c r="ZI190">
        <v>21613</v>
      </c>
      <c r="ZJ190">
        <v>3.7201</v>
      </c>
      <c r="ZK190">
        <v>21.6</v>
      </c>
      <c r="ZL190">
        <v>0</v>
      </c>
      <c r="ZM190">
        <v>0</v>
      </c>
      <c r="ZN190">
        <v>0.44</v>
      </c>
      <c r="ZO190">
        <v>-4.97</v>
      </c>
      <c r="ZP190">
        <v>5879.39</v>
      </c>
      <c r="ZQ190">
        <v>5940</v>
      </c>
      <c r="ZR190">
        <v>2200</v>
      </c>
      <c r="ZS190">
        <v>2700</v>
      </c>
      <c r="ZT190">
        <v>1</v>
      </c>
      <c r="ZU190" s="1" t="s">
        <v>2470</v>
      </c>
      <c r="ZV190">
        <v>19</v>
      </c>
      <c r="ZW190">
        <v>0.86</v>
      </c>
      <c r="ZX190" s="1" t="s">
        <v>2470</v>
      </c>
      <c r="ZY190" s="1" t="s">
        <v>2470</v>
      </c>
      <c r="ZZ190">
        <v>13.25</v>
      </c>
      <c r="AAA190">
        <v>19.36</v>
      </c>
      <c r="AAB190">
        <v>2.157</v>
      </c>
      <c r="AAC190">
        <v>17745</v>
      </c>
      <c r="AAD190">
        <v>1.9767999999999999</v>
      </c>
      <c r="AAE190">
        <v>166.9</v>
      </c>
      <c r="AAF190">
        <v>0</v>
      </c>
      <c r="AAG190">
        <v>0</v>
      </c>
      <c r="AAH190">
        <v>0.73</v>
      </c>
      <c r="AAI190">
        <v>-7.14</v>
      </c>
      <c r="AAJ190" s="1" t="s">
        <v>2470</v>
      </c>
      <c r="AAK190" s="1" t="s">
        <v>2470</v>
      </c>
      <c r="AAL190" s="1" t="s">
        <v>2470</v>
      </c>
      <c r="AAM190" s="1" t="s">
        <v>2470</v>
      </c>
      <c r="AAN190" s="1" t="s">
        <v>2470</v>
      </c>
      <c r="AAP190" s="1" t="s">
        <v>2470</v>
      </c>
      <c r="AAQ190" s="1" t="s">
        <v>2470</v>
      </c>
      <c r="AAT190">
        <v>13.9</v>
      </c>
      <c r="AAU190">
        <v>303.95999999999998</v>
      </c>
      <c r="AAV190">
        <v>1.44</v>
      </c>
      <c r="AAW190">
        <v>211084</v>
      </c>
      <c r="AAX190">
        <v>1</v>
      </c>
      <c r="AAY190" s="1" t="s">
        <v>2470</v>
      </c>
      <c r="AAZ190">
        <v>0</v>
      </c>
      <c r="ABA190">
        <v>0</v>
      </c>
      <c r="ABB190" s="1" t="s">
        <v>2470</v>
      </c>
      <c r="ABC190" s="1" t="s">
        <v>2470</v>
      </c>
      <c r="ABL190" s="1" t="s">
        <v>2470</v>
      </c>
      <c r="ABM190" s="1" t="s">
        <v>2470</v>
      </c>
      <c r="ABN190">
        <v>784.73</v>
      </c>
      <c r="ABO190">
        <v>591.11</v>
      </c>
      <c r="ABP190">
        <v>42.99</v>
      </c>
      <c r="ABQ190">
        <v>13750</v>
      </c>
      <c r="ABR190">
        <v>1</v>
      </c>
      <c r="ABS190" s="1" t="s">
        <v>2470</v>
      </c>
      <c r="ABT190">
        <v>0.12</v>
      </c>
      <c r="ABU190">
        <v>0.28000000000000003</v>
      </c>
      <c r="ABV190" s="1" t="s">
        <v>2470</v>
      </c>
      <c r="ABW190" s="1" t="s">
        <v>2470</v>
      </c>
      <c r="ABX190" s="1" t="s">
        <v>2470</v>
      </c>
      <c r="ABY190" s="1" t="s">
        <v>2470</v>
      </c>
      <c r="ABZ190" s="1" t="s">
        <v>2470</v>
      </c>
      <c r="ACA190" s="1" t="s">
        <v>2470</v>
      </c>
      <c r="ACB190" s="1" t="s">
        <v>2470</v>
      </c>
      <c r="ACC190" s="1" t="s">
        <v>2470</v>
      </c>
      <c r="ACD190" s="1" t="s">
        <v>2470</v>
      </c>
      <c r="ACE190" s="1" t="s">
        <v>2470</v>
      </c>
      <c r="ACF190" s="1" t="s">
        <v>2470</v>
      </c>
      <c r="ACG190" s="1" t="s">
        <v>2470</v>
      </c>
      <c r="ACH190">
        <v>66.95</v>
      </c>
      <c r="ACI190">
        <v>50.63</v>
      </c>
      <c r="ACJ190">
        <v>13.5</v>
      </c>
      <c r="ACK190">
        <v>3750</v>
      </c>
      <c r="ACL190">
        <v>1</v>
      </c>
      <c r="ACM190">
        <v>4.7</v>
      </c>
      <c r="ACN190">
        <v>0.47</v>
      </c>
      <c r="ACO190">
        <v>3.48</v>
      </c>
      <c r="ACP190">
        <v>0.11</v>
      </c>
      <c r="ACQ190">
        <v>0.76</v>
      </c>
      <c r="ACR190">
        <v>410.31</v>
      </c>
      <c r="ACS190">
        <v>47.78</v>
      </c>
      <c r="ACT190">
        <v>14</v>
      </c>
      <c r="ACU190">
        <v>3413</v>
      </c>
      <c r="ACV190">
        <v>1</v>
      </c>
      <c r="ACW190">
        <v>1.7</v>
      </c>
      <c r="ACX190">
        <v>0.51</v>
      </c>
      <c r="ACY190">
        <v>3.64</v>
      </c>
      <c r="ACZ190" s="1" t="s">
        <v>2470</v>
      </c>
      <c r="ADA190" s="1" t="s">
        <v>2470</v>
      </c>
      <c r="ADB190">
        <v>152.63999999999999</v>
      </c>
      <c r="ADC190">
        <v>92.4</v>
      </c>
      <c r="ADD190">
        <v>3.5</v>
      </c>
      <c r="ADE190">
        <v>26400</v>
      </c>
      <c r="ADF190">
        <v>1</v>
      </c>
      <c r="ADG190" s="1" t="s">
        <v>2470</v>
      </c>
      <c r="ADH190">
        <v>0.05</v>
      </c>
      <c r="ADI190">
        <v>1.46</v>
      </c>
      <c r="ADL190">
        <v>1069</v>
      </c>
      <c r="ADM190">
        <v>32970.67</v>
      </c>
      <c r="ADN190">
        <v>41.85</v>
      </c>
      <c r="ADO190">
        <v>787830</v>
      </c>
      <c r="ADP190">
        <v>1</v>
      </c>
      <c r="ADQ190" s="1" t="s">
        <v>2470</v>
      </c>
      <c r="ADR190">
        <v>0.5</v>
      </c>
      <c r="ADS190">
        <v>1.19</v>
      </c>
      <c r="ADT190" s="1" t="s">
        <v>2470</v>
      </c>
      <c r="ADU190" s="1" t="s">
        <v>2470</v>
      </c>
      <c r="ADV190">
        <v>110.2</v>
      </c>
      <c r="ADX190">
        <v>25.4</v>
      </c>
      <c r="ADY190">
        <v>1</v>
      </c>
      <c r="ADZ190">
        <v>1</v>
      </c>
      <c r="AEA190" s="1" t="s">
        <v>2470</v>
      </c>
      <c r="AEB190">
        <v>0</v>
      </c>
      <c r="AEC190">
        <v>0</v>
      </c>
      <c r="AEF190">
        <v>638.42999999999995</v>
      </c>
      <c r="AEG190">
        <v>20</v>
      </c>
      <c r="AEH190">
        <v>400</v>
      </c>
      <c r="AEI190">
        <v>50</v>
      </c>
      <c r="AEJ190">
        <v>1</v>
      </c>
      <c r="AEK190" s="1" t="s">
        <v>2470</v>
      </c>
      <c r="AEL190">
        <v>0</v>
      </c>
      <c r="AEM190">
        <v>0</v>
      </c>
      <c r="AEP190">
        <v>17.93</v>
      </c>
      <c r="AEQ190">
        <v>34.840000000000003</v>
      </c>
      <c r="AER190">
        <v>6.98</v>
      </c>
      <c r="AES190">
        <v>8497</v>
      </c>
      <c r="AET190">
        <v>1.7014</v>
      </c>
      <c r="AEU190">
        <v>12.8</v>
      </c>
      <c r="AEV190">
        <v>0.17</v>
      </c>
      <c r="AEW190">
        <v>2.44</v>
      </c>
      <c r="AEX190">
        <v>0.01</v>
      </c>
      <c r="AEY190">
        <v>0.3</v>
      </c>
      <c r="AEZ190" s="1" t="s">
        <v>2470</v>
      </c>
      <c r="AFA190" s="1" t="s">
        <v>2470</v>
      </c>
      <c r="AFB190" s="1" t="s">
        <v>2470</v>
      </c>
      <c r="AFC190" s="1" t="s">
        <v>2470</v>
      </c>
      <c r="AFD190" s="1" t="s">
        <v>2470</v>
      </c>
      <c r="AFE190" s="1" t="s">
        <v>2470</v>
      </c>
      <c r="AFF190" s="1" t="s">
        <v>2470</v>
      </c>
      <c r="AFG190" s="1" t="s">
        <v>2470</v>
      </c>
      <c r="AFJ190">
        <v>141.13999999999999</v>
      </c>
      <c r="AFK190">
        <v>18</v>
      </c>
      <c r="AFL190">
        <v>4.5</v>
      </c>
      <c r="AFM190">
        <v>4000</v>
      </c>
      <c r="AFN190">
        <v>1</v>
      </c>
      <c r="AFO190">
        <v>15.3</v>
      </c>
      <c r="AFP190">
        <v>0.22</v>
      </c>
      <c r="AFQ190">
        <v>4.8899999999999997</v>
      </c>
      <c r="AFR190" s="1" t="s">
        <v>2470</v>
      </c>
      <c r="AFS190" s="1" t="s">
        <v>2470</v>
      </c>
      <c r="AFT190">
        <v>208.97</v>
      </c>
      <c r="AFU190">
        <v>181</v>
      </c>
      <c r="AFV190">
        <v>45.25</v>
      </c>
      <c r="AFW190">
        <v>4000</v>
      </c>
      <c r="AFX190">
        <v>1</v>
      </c>
      <c r="AFY190">
        <v>6</v>
      </c>
      <c r="AFZ190">
        <v>0</v>
      </c>
      <c r="AGA190">
        <v>0</v>
      </c>
      <c r="AGB190" s="1" t="s">
        <v>2470</v>
      </c>
      <c r="AGC190">
        <v>0.82</v>
      </c>
      <c r="AGD190">
        <v>74</v>
      </c>
      <c r="AGE190">
        <v>69.91</v>
      </c>
      <c r="AGF190">
        <v>11.285</v>
      </c>
      <c r="AGG190">
        <v>6195</v>
      </c>
      <c r="AGH190">
        <v>1</v>
      </c>
      <c r="AGI190">
        <v>11.1</v>
      </c>
      <c r="AGJ190">
        <v>0</v>
      </c>
      <c r="AGK190">
        <v>0</v>
      </c>
      <c r="AGL190">
        <v>0.14000000000000001</v>
      </c>
      <c r="AGM190">
        <v>0.72</v>
      </c>
      <c r="AGN190">
        <v>0.64</v>
      </c>
      <c r="AGO190">
        <v>0.14000000000000001</v>
      </c>
      <c r="AGP190">
        <v>0.06</v>
      </c>
      <c r="AGQ190">
        <v>2530</v>
      </c>
      <c r="AGR190">
        <v>1</v>
      </c>
      <c r="AGS190" s="1" t="s">
        <v>2470</v>
      </c>
      <c r="AGT190">
        <v>0</v>
      </c>
      <c r="AGU190">
        <v>0</v>
      </c>
      <c r="AGW190" s="1" t="s">
        <v>2470</v>
      </c>
      <c r="AGX190">
        <v>175.93</v>
      </c>
      <c r="AGY190">
        <v>83.75</v>
      </c>
      <c r="AGZ190">
        <v>10.01</v>
      </c>
      <c r="AHA190">
        <v>8367</v>
      </c>
      <c r="AHB190">
        <v>1</v>
      </c>
      <c r="AHC190">
        <v>25.1</v>
      </c>
      <c r="AHD190">
        <v>0</v>
      </c>
      <c r="AHE190">
        <v>0</v>
      </c>
      <c r="AHF190" s="1" t="s">
        <v>2470</v>
      </c>
      <c r="AHG190">
        <v>0.4</v>
      </c>
      <c r="AHH190">
        <v>5.78</v>
      </c>
      <c r="AHI190">
        <v>1.68</v>
      </c>
      <c r="AHJ190">
        <v>0.26</v>
      </c>
      <c r="AHK190">
        <v>6450</v>
      </c>
      <c r="AHL190">
        <v>1</v>
      </c>
      <c r="AHM190">
        <v>5.5</v>
      </c>
      <c r="AHN190">
        <v>0</v>
      </c>
      <c r="AHO190">
        <v>0</v>
      </c>
      <c r="AHR190">
        <v>24.64</v>
      </c>
      <c r="AHS190">
        <v>39.270000000000003</v>
      </c>
      <c r="AHT190">
        <v>4.29</v>
      </c>
      <c r="AHU190">
        <v>8630</v>
      </c>
      <c r="AHV190">
        <v>0.94359999999999999</v>
      </c>
      <c r="AHW190">
        <v>59.3</v>
      </c>
      <c r="AHX190">
        <v>0</v>
      </c>
      <c r="AHY190">
        <v>0</v>
      </c>
      <c r="AHZ190" s="1" t="s">
        <v>2470</v>
      </c>
      <c r="AIA190">
        <v>-0.03</v>
      </c>
      <c r="AIB190">
        <v>0.35</v>
      </c>
      <c r="AIC190">
        <v>0.01</v>
      </c>
      <c r="AID190">
        <v>0.01</v>
      </c>
      <c r="AIE190">
        <v>1050</v>
      </c>
      <c r="AIF190">
        <v>1</v>
      </c>
      <c r="AIG190" s="1" t="s">
        <v>2470</v>
      </c>
      <c r="AIH190">
        <v>0</v>
      </c>
      <c r="AII190">
        <v>0</v>
      </c>
      <c r="AIL190">
        <v>143.53</v>
      </c>
      <c r="AIM190">
        <v>507.17</v>
      </c>
      <c r="AIN190">
        <v>15.71</v>
      </c>
      <c r="AIO190">
        <v>32273</v>
      </c>
      <c r="AIP190">
        <v>1</v>
      </c>
      <c r="AIQ190" s="1" t="s">
        <v>2470</v>
      </c>
      <c r="AIR190">
        <v>0.24</v>
      </c>
      <c r="AIS190">
        <v>1.53</v>
      </c>
      <c r="AIT190" s="1" t="s">
        <v>2470</v>
      </c>
      <c r="AIU190" s="1" t="s">
        <v>2470</v>
      </c>
      <c r="AIV190">
        <v>1.1100000000000001</v>
      </c>
      <c r="AIW190">
        <v>0.11</v>
      </c>
      <c r="AIX190">
        <v>0.4</v>
      </c>
      <c r="AIY190">
        <v>270</v>
      </c>
      <c r="AIZ190">
        <v>1</v>
      </c>
      <c r="AJA190" s="1" t="s">
        <v>2470</v>
      </c>
      <c r="AJB190">
        <v>0</v>
      </c>
      <c r="AJC190">
        <v>0</v>
      </c>
      <c r="AJF190">
        <v>25.22</v>
      </c>
      <c r="AJG190">
        <v>29.25</v>
      </c>
      <c r="AJH190">
        <v>4.25</v>
      </c>
      <c r="AJI190">
        <v>6883</v>
      </c>
      <c r="AJJ190">
        <v>1</v>
      </c>
      <c r="AJK190">
        <v>4.7</v>
      </c>
      <c r="AJL190">
        <v>0.15</v>
      </c>
      <c r="AJM190">
        <v>3.53</v>
      </c>
      <c r="AJN190" s="1" t="s">
        <v>2470</v>
      </c>
      <c r="AJO190">
        <v>0.27</v>
      </c>
      <c r="AJP190">
        <v>0.76</v>
      </c>
      <c r="AJR190">
        <v>0.28000000000000003</v>
      </c>
      <c r="AJS190">
        <v>1</v>
      </c>
      <c r="AJT190">
        <v>1</v>
      </c>
      <c r="AJU190" s="1" t="s">
        <v>2470</v>
      </c>
      <c r="AJV190">
        <v>0</v>
      </c>
      <c r="AJW190">
        <v>0</v>
      </c>
      <c r="AJZ190" s="1" t="s">
        <v>2470</v>
      </c>
      <c r="AKA190" s="1" t="s">
        <v>2470</v>
      </c>
      <c r="AKB190" s="1" t="s">
        <v>2470</v>
      </c>
      <c r="AKC190" s="1" t="s">
        <v>2470</v>
      </c>
      <c r="AKD190" s="1" t="s">
        <v>2470</v>
      </c>
      <c r="AKE190" s="1" t="s">
        <v>2470</v>
      </c>
      <c r="AKF190" s="1" t="s">
        <v>2470</v>
      </c>
      <c r="AKG190" s="1" t="s">
        <v>2470</v>
      </c>
      <c r="AKH190" s="1" t="s">
        <v>2470</v>
      </c>
      <c r="AKI190" s="1" t="s">
        <v>2470</v>
      </c>
      <c r="AKJ190" s="1" t="s">
        <v>2470</v>
      </c>
      <c r="AKL190" s="1" t="s">
        <v>2470</v>
      </c>
      <c r="AKM190" s="1" t="s">
        <v>2470</v>
      </c>
      <c r="AKN190" s="1" t="s">
        <v>2470</v>
      </c>
      <c r="AKP190" s="1" t="s">
        <v>2470</v>
      </c>
      <c r="AKQ190" s="1" t="s">
        <v>2470</v>
      </c>
      <c r="AKT190">
        <v>1487</v>
      </c>
      <c r="AKU190">
        <v>401.32</v>
      </c>
      <c r="AKV190">
        <v>127</v>
      </c>
      <c r="AKW190">
        <v>3160</v>
      </c>
      <c r="AKX190">
        <v>1</v>
      </c>
      <c r="AKY190" s="1" t="s">
        <v>2470</v>
      </c>
      <c r="AKZ190">
        <v>1.7</v>
      </c>
      <c r="ALA190">
        <v>1.34</v>
      </c>
      <c r="ALD190">
        <v>0.98</v>
      </c>
      <c r="ALE190">
        <v>1.66</v>
      </c>
      <c r="ALF190">
        <v>0.21</v>
      </c>
      <c r="ALG190">
        <v>7895</v>
      </c>
      <c r="ALH190">
        <v>1</v>
      </c>
      <c r="ALI190">
        <v>1.3</v>
      </c>
      <c r="ALJ190">
        <v>0</v>
      </c>
      <c r="ALK190">
        <v>0</v>
      </c>
      <c r="ALL190" s="1" t="s">
        <v>2470</v>
      </c>
      <c r="ALM190" s="1" t="s">
        <v>2470</v>
      </c>
      <c r="ALN190">
        <v>0.02</v>
      </c>
      <c r="ALO190">
        <v>7.0000000000000007E-2</v>
      </c>
      <c r="ALP190">
        <v>0.02</v>
      </c>
      <c r="ALQ190">
        <v>4161</v>
      </c>
      <c r="ALR190">
        <v>1</v>
      </c>
      <c r="ALS190" s="1" t="s">
        <v>2470</v>
      </c>
      <c r="ALT190">
        <v>0</v>
      </c>
      <c r="ALU190">
        <v>0</v>
      </c>
      <c r="ALV190" s="1" t="s">
        <v>2470</v>
      </c>
      <c r="ALW190" s="1" t="s">
        <v>2470</v>
      </c>
      <c r="AMF190" s="1" t="s">
        <v>2470</v>
      </c>
      <c r="AMG190" s="1" t="s">
        <v>2470</v>
      </c>
      <c r="AMH190">
        <v>0.04</v>
      </c>
      <c r="AMI190">
        <v>0.7</v>
      </c>
      <c r="AMJ190">
        <v>0.12</v>
      </c>
      <c r="AMK190">
        <v>5643</v>
      </c>
      <c r="AML190">
        <v>1</v>
      </c>
      <c r="AMM190">
        <v>157.30000000000001</v>
      </c>
      <c r="AMN190">
        <v>0</v>
      </c>
      <c r="AMO190">
        <v>0</v>
      </c>
      <c r="AMP190" s="1" t="s">
        <v>2470</v>
      </c>
      <c r="AMQ190" s="1" t="s">
        <v>2470</v>
      </c>
      <c r="AMR190">
        <v>89.39</v>
      </c>
      <c r="AMS190">
        <v>91.11</v>
      </c>
      <c r="AMT190">
        <v>9.74</v>
      </c>
      <c r="AMU190">
        <v>9350</v>
      </c>
      <c r="AMV190">
        <v>1</v>
      </c>
      <c r="AMW190">
        <v>1</v>
      </c>
      <c r="AMX190">
        <v>0</v>
      </c>
      <c r="AMY190">
        <v>0</v>
      </c>
      <c r="AMZ190">
        <v>0.08</v>
      </c>
      <c r="ANA190">
        <v>0.97</v>
      </c>
      <c r="ANB190">
        <v>0.72</v>
      </c>
      <c r="ANC190">
        <v>1.04</v>
      </c>
      <c r="AND190">
        <v>0.04</v>
      </c>
      <c r="ANE190">
        <v>26758</v>
      </c>
      <c r="ANF190">
        <v>1</v>
      </c>
      <c r="ANG190">
        <v>221.1</v>
      </c>
      <c r="ANH190">
        <v>0</v>
      </c>
      <c r="ANI190">
        <v>0</v>
      </c>
      <c r="ANJ190" s="1" t="s">
        <v>2470</v>
      </c>
      <c r="ANK190" s="1" t="s">
        <v>2470</v>
      </c>
      <c r="ANL190">
        <v>0</v>
      </c>
      <c r="ANM190">
        <v>0.09</v>
      </c>
      <c r="ANN190">
        <v>0</v>
      </c>
      <c r="ANO190">
        <v>89397</v>
      </c>
      <c r="ANP190">
        <v>1</v>
      </c>
      <c r="ANQ190" s="1" t="s">
        <v>2470</v>
      </c>
      <c r="ANR190">
        <v>0</v>
      </c>
      <c r="ANS190">
        <v>0</v>
      </c>
      <c r="ANT190" s="1" t="s">
        <v>2470</v>
      </c>
      <c r="ANU190" s="1" t="s">
        <v>2470</v>
      </c>
      <c r="ANV190">
        <v>30.65</v>
      </c>
      <c r="ANW190">
        <v>77.040000000000006</v>
      </c>
      <c r="ANX190">
        <v>7.77</v>
      </c>
      <c r="ANY190">
        <v>9915</v>
      </c>
      <c r="ANZ190">
        <v>1</v>
      </c>
      <c r="AOA190" s="1" t="s">
        <v>2470</v>
      </c>
      <c r="AOB190">
        <v>0.31</v>
      </c>
      <c r="AOC190">
        <v>3.99</v>
      </c>
      <c r="AOD190" s="1" t="s">
        <v>2470</v>
      </c>
      <c r="AOE190" s="1" t="s">
        <v>2470</v>
      </c>
      <c r="AOF190">
        <v>18.43</v>
      </c>
      <c r="AOG190">
        <v>11.07</v>
      </c>
      <c r="AOH190">
        <v>1.23</v>
      </c>
      <c r="AOI190">
        <v>9000</v>
      </c>
      <c r="AOJ190">
        <v>1</v>
      </c>
      <c r="AOK190">
        <v>153.9</v>
      </c>
      <c r="AOL190">
        <v>0</v>
      </c>
      <c r="AOM190">
        <v>0</v>
      </c>
      <c r="AON190" s="1" t="s">
        <v>2470</v>
      </c>
      <c r="AOO190" s="1" t="s">
        <v>2470</v>
      </c>
      <c r="AOZ190">
        <v>25.39</v>
      </c>
      <c r="APA190">
        <v>8397.27</v>
      </c>
      <c r="APB190">
        <v>7.7270000000000003</v>
      </c>
      <c r="APC190">
        <v>1086744</v>
      </c>
      <c r="APD190">
        <v>1</v>
      </c>
      <c r="APE190">
        <v>3524.2</v>
      </c>
      <c r="APF190">
        <v>0.1</v>
      </c>
      <c r="APG190">
        <v>1.29</v>
      </c>
      <c r="APH190">
        <v>0.06</v>
      </c>
      <c r="API190">
        <v>0.52</v>
      </c>
      <c r="AQN190">
        <v>74.94</v>
      </c>
      <c r="AQO190">
        <v>24.8</v>
      </c>
      <c r="AQP190">
        <v>6.2</v>
      </c>
      <c r="AQQ190">
        <v>4000</v>
      </c>
      <c r="AQR190">
        <v>1</v>
      </c>
      <c r="AQS190">
        <v>2.2000000000000002</v>
      </c>
      <c r="AQT190">
        <v>0</v>
      </c>
      <c r="AQU190">
        <v>0</v>
      </c>
      <c r="AQX190" s="1" t="s">
        <v>2470</v>
      </c>
      <c r="AQY190" s="1" t="s">
        <v>2470</v>
      </c>
      <c r="AQZ190" s="1" t="s">
        <v>2470</v>
      </c>
      <c r="ARA190" s="1" t="s">
        <v>2470</v>
      </c>
      <c r="ARB190" s="1" t="s">
        <v>2470</v>
      </c>
      <c r="ARC190" s="1" t="s">
        <v>2470</v>
      </c>
      <c r="ARD190" s="1" t="s">
        <v>2470</v>
      </c>
      <c r="ARE190" s="1" t="s">
        <v>2470</v>
      </c>
      <c r="ARF190" s="1" t="s">
        <v>2470</v>
      </c>
      <c r="ARG190" s="1" t="s">
        <v>2470</v>
      </c>
      <c r="ARR190">
        <v>57</v>
      </c>
      <c r="ARS190">
        <v>437.63</v>
      </c>
      <c r="ART190">
        <v>0.69</v>
      </c>
      <c r="ARU190">
        <v>633326</v>
      </c>
      <c r="ARV190">
        <v>1</v>
      </c>
      <c r="ARW190">
        <v>300.8</v>
      </c>
      <c r="ARX190">
        <v>0</v>
      </c>
      <c r="ARY190">
        <v>0</v>
      </c>
      <c r="ARZ190" s="1" t="s">
        <v>2470</v>
      </c>
      <c r="ASA190">
        <v>-0.39</v>
      </c>
      <c r="ASB190">
        <v>21.78</v>
      </c>
      <c r="ASC190">
        <v>182.95</v>
      </c>
      <c r="ASD190">
        <v>7.38</v>
      </c>
      <c r="ASE190">
        <v>24558</v>
      </c>
      <c r="ASF190">
        <v>0.99099999999999999</v>
      </c>
      <c r="ASG190">
        <v>4.7</v>
      </c>
      <c r="ASH190">
        <v>0.14000000000000001</v>
      </c>
      <c r="ASI190">
        <v>1.88</v>
      </c>
      <c r="ASJ190" s="1" t="s">
        <v>2470</v>
      </c>
      <c r="ASK190">
        <v>0.46</v>
      </c>
      <c r="ASL190">
        <v>7.0000000000000007E-2</v>
      </c>
      <c r="ASM190">
        <v>0.18</v>
      </c>
      <c r="ASN190">
        <v>9.8000000000000004E-2</v>
      </c>
      <c r="ASO190">
        <v>1695</v>
      </c>
      <c r="ASP190">
        <v>0.93289999999999995</v>
      </c>
      <c r="ASQ190" s="1" t="s">
        <v>2470</v>
      </c>
      <c r="ASR190">
        <v>0</v>
      </c>
      <c r="ASS190">
        <v>0</v>
      </c>
      <c r="AST190" s="1" t="s">
        <v>2470</v>
      </c>
      <c r="ASU190" s="1" t="s">
        <v>2470</v>
      </c>
      <c r="ASV190">
        <v>260.7</v>
      </c>
      <c r="ASW190">
        <v>455.36</v>
      </c>
      <c r="ASX190">
        <v>22.535</v>
      </c>
      <c r="ASY190">
        <v>20207</v>
      </c>
      <c r="ASZ190">
        <v>1</v>
      </c>
      <c r="ATA190">
        <v>66.8</v>
      </c>
      <c r="ATB190">
        <v>0.9</v>
      </c>
      <c r="ATC190">
        <v>3.99</v>
      </c>
      <c r="ATD190">
        <v>0.12</v>
      </c>
      <c r="ATE190">
        <v>2.16</v>
      </c>
      <c r="ATF190" s="1" t="s">
        <v>2470</v>
      </c>
      <c r="ATG190" s="1" t="s">
        <v>2470</v>
      </c>
      <c r="ATH190" s="1" t="s">
        <v>2470</v>
      </c>
      <c r="ATI190" s="1" t="s">
        <v>2470</v>
      </c>
      <c r="ATJ190" s="1" t="s">
        <v>2470</v>
      </c>
      <c r="ATK190" s="1" t="s">
        <v>2470</v>
      </c>
      <c r="ATL190" s="1" t="s">
        <v>2470</v>
      </c>
      <c r="ATM190" s="1" t="s">
        <v>2470</v>
      </c>
      <c r="ATN190" s="1" t="s">
        <v>2470</v>
      </c>
      <c r="ATO190" s="1" t="s">
        <v>2470</v>
      </c>
      <c r="ATP190">
        <v>1.73</v>
      </c>
      <c r="ATQ190">
        <v>12.24</v>
      </c>
      <c r="ATR190">
        <v>10.913</v>
      </c>
      <c r="ATS190">
        <v>25232</v>
      </c>
      <c r="ATT190">
        <v>22.5</v>
      </c>
      <c r="ATU190">
        <v>6.3</v>
      </c>
      <c r="ATV190">
        <v>0</v>
      </c>
      <c r="ATW190">
        <v>0</v>
      </c>
      <c r="ATX190" s="1" t="s">
        <v>2470</v>
      </c>
      <c r="ATY190" s="1" t="s">
        <v>2470</v>
      </c>
      <c r="ATZ190">
        <v>675</v>
      </c>
      <c r="AUA190">
        <v>4.05</v>
      </c>
      <c r="AUB190">
        <v>1.35</v>
      </c>
      <c r="AUC190">
        <v>3000</v>
      </c>
      <c r="AUD190">
        <v>1</v>
      </c>
      <c r="AUE190" s="1" t="s">
        <v>2470</v>
      </c>
      <c r="AUF190">
        <v>0</v>
      </c>
      <c r="AUG190">
        <v>0</v>
      </c>
      <c r="AUJ190">
        <v>1.35</v>
      </c>
      <c r="AUK190">
        <v>18.66</v>
      </c>
      <c r="AUL190">
        <v>0.93</v>
      </c>
      <c r="AUM190">
        <v>20048</v>
      </c>
      <c r="AUN190">
        <v>1</v>
      </c>
      <c r="AUO190">
        <v>2.7</v>
      </c>
      <c r="AUP190">
        <v>0</v>
      </c>
      <c r="AUQ190">
        <v>0</v>
      </c>
      <c r="AUR190" s="1" t="s">
        <v>2470</v>
      </c>
      <c r="AUS190" s="1" t="s">
        <v>2470</v>
      </c>
      <c r="AUT190" s="1" t="s">
        <v>2470</v>
      </c>
      <c r="AUU190" s="1" t="s">
        <v>2470</v>
      </c>
      <c r="AUV190" s="1" t="s">
        <v>2470</v>
      </c>
      <c r="AUW190" s="1" t="s">
        <v>2470</v>
      </c>
      <c r="AUX190" s="1" t="s">
        <v>2470</v>
      </c>
      <c r="AUY190" s="1" t="s">
        <v>2470</v>
      </c>
      <c r="AUZ190" s="1" t="s">
        <v>2470</v>
      </c>
      <c r="AVA190" s="1" t="s">
        <v>2470</v>
      </c>
      <c r="AVB190" s="1" t="s">
        <v>2470</v>
      </c>
      <c r="AVC190" s="1" t="s">
        <v>2470</v>
      </c>
      <c r="AVD190">
        <v>261.22000000000003</v>
      </c>
      <c r="AVE190">
        <v>14.18</v>
      </c>
      <c r="AVF190">
        <v>45.75</v>
      </c>
      <c r="AVG190">
        <v>7750</v>
      </c>
      <c r="AVH190">
        <v>25</v>
      </c>
      <c r="AVI190">
        <v>0</v>
      </c>
      <c r="AVJ190">
        <v>0</v>
      </c>
      <c r="AVK190">
        <v>0</v>
      </c>
      <c r="AVM190" s="1" t="s">
        <v>2470</v>
      </c>
      <c r="AVN190">
        <v>0.1</v>
      </c>
      <c r="AVO190">
        <v>0.01</v>
      </c>
      <c r="AVP190">
        <v>0</v>
      </c>
      <c r="AVQ190">
        <v>10000</v>
      </c>
      <c r="AVR190">
        <v>1</v>
      </c>
      <c r="AVS190" s="1" t="s">
        <v>2470</v>
      </c>
      <c r="AVT190">
        <v>0</v>
      </c>
      <c r="AVU190">
        <v>0</v>
      </c>
      <c r="AVX190" s="1" t="s">
        <v>2470</v>
      </c>
      <c r="AVY190" s="1" t="s">
        <v>2470</v>
      </c>
      <c r="AVZ190" s="1" t="s">
        <v>2470</v>
      </c>
      <c r="AWA190" s="1" t="s">
        <v>2470</v>
      </c>
      <c r="AWB190" s="1" t="s">
        <v>2470</v>
      </c>
      <c r="AWC190" s="1" t="s">
        <v>2470</v>
      </c>
      <c r="AWD190" s="1" t="s">
        <v>2470</v>
      </c>
      <c r="AWE190" s="1" t="s">
        <v>2470</v>
      </c>
      <c r="AWH190" s="1" t="s">
        <v>2470</v>
      </c>
      <c r="AWI190" s="1" t="s">
        <v>2470</v>
      </c>
      <c r="AWJ190" s="1" t="s">
        <v>2470</v>
      </c>
      <c r="AWK190" s="1" t="s">
        <v>2470</v>
      </c>
      <c r="AWL190" s="1" t="s">
        <v>2470</v>
      </c>
      <c r="AWM190" s="1" t="s">
        <v>2470</v>
      </c>
      <c r="AWN190" s="1" t="s">
        <v>2470</v>
      </c>
      <c r="AWO190" s="1" t="s">
        <v>2470</v>
      </c>
      <c r="AWR190">
        <v>5</v>
      </c>
      <c r="AWS190">
        <v>0.1</v>
      </c>
      <c r="AWT190">
        <v>0</v>
      </c>
      <c r="AWU190">
        <v>100000</v>
      </c>
      <c r="AWV190">
        <v>1</v>
      </c>
      <c r="AWW190" s="1" t="s">
        <v>2470</v>
      </c>
      <c r="AWX190">
        <v>0</v>
      </c>
      <c r="AWY190">
        <v>0</v>
      </c>
      <c r="AXB190">
        <v>83.33</v>
      </c>
      <c r="AXC190">
        <v>21.43</v>
      </c>
      <c r="AXD190">
        <v>5</v>
      </c>
      <c r="AXE190">
        <v>4287</v>
      </c>
      <c r="AXF190">
        <v>1</v>
      </c>
      <c r="AXG190">
        <v>49.1</v>
      </c>
      <c r="AXH190">
        <v>0</v>
      </c>
      <c r="AXI190">
        <v>0</v>
      </c>
      <c r="AXJ190">
        <v>0.15</v>
      </c>
      <c r="AXK190">
        <v>-0.2</v>
      </c>
      <c r="AXL190">
        <v>533.33000000000004</v>
      </c>
      <c r="AXM190">
        <v>8.8000000000000007</v>
      </c>
      <c r="AXN190">
        <v>16</v>
      </c>
      <c r="AXO190">
        <v>550</v>
      </c>
      <c r="AXP190">
        <v>1</v>
      </c>
      <c r="AXQ190" s="1" t="s">
        <v>2470</v>
      </c>
      <c r="AXR190">
        <v>0</v>
      </c>
      <c r="AXS190">
        <v>0</v>
      </c>
      <c r="AXV190">
        <v>3646.26</v>
      </c>
      <c r="AXW190">
        <v>11393.07</v>
      </c>
      <c r="AXX190">
        <v>37</v>
      </c>
      <c r="AXY190">
        <v>307921</v>
      </c>
      <c r="AXZ190">
        <v>1</v>
      </c>
      <c r="AYA190" s="1" t="s">
        <v>2470</v>
      </c>
      <c r="AYB190">
        <v>0.72</v>
      </c>
      <c r="AYC190">
        <v>1.95</v>
      </c>
      <c r="AYD190" s="1" t="s">
        <v>2470</v>
      </c>
      <c r="AYE190" s="1" t="s">
        <v>2470</v>
      </c>
      <c r="AYF190">
        <v>5.28</v>
      </c>
      <c r="AYG190">
        <v>63.91</v>
      </c>
      <c r="AYH190">
        <v>5.9240000000000004</v>
      </c>
      <c r="AYI190">
        <v>29965</v>
      </c>
      <c r="AYJ190">
        <v>2.7774000000000001</v>
      </c>
      <c r="AYK190">
        <v>34.6</v>
      </c>
      <c r="AYL190">
        <v>0</v>
      </c>
      <c r="AYM190">
        <v>0</v>
      </c>
      <c r="AYN190">
        <v>0.06</v>
      </c>
      <c r="AYO190">
        <v>0.28999999999999998</v>
      </c>
      <c r="AYP190">
        <v>62.76</v>
      </c>
      <c r="AYQ190">
        <v>74.52</v>
      </c>
      <c r="AYR190">
        <v>3.4</v>
      </c>
      <c r="AYS190">
        <v>4381</v>
      </c>
      <c r="AYT190">
        <v>0.2</v>
      </c>
      <c r="AYU190">
        <v>61.5</v>
      </c>
      <c r="AYV190">
        <v>0.04</v>
      </c>
      <c r="AYW190">
        <v>1.18</v>
      </c>
      <c r="AYX190">
        <v>0.01</v>
      </c>
      <c r="AYY190">
        <v>0.39</v>
      </c>
      <c r="AZT190">
        <v>30.33</v>
      </c>
      <c r="AZU190">
        <v>96.26</v>
      </c>
      <c r="AZV190">
        <v>4.21</v>
      </c>
      <c r="AZW190">
        <v>22866</v>
      </c>
      <c r="AZX190">
        <v>1</v>
      </c>
      <c r="AZY190" s="1" t="s">
        <v>2470</v>
      </c>
      <c r="AZZ190">
        <v>0</v>
      </c>
      <c r="BAA190">
        <v>0</v>
      </c>
      <c r="BAC190" s="1" t="s">
        <v>2470</v>
      </c>
      <c r="BAD190">
        <v>4.0999999999999996</v>
      </c>
      <c r="BAE190">
        <v>10</v>
      </c>
      <c r="BAF190">
        <v>0.70299999999999996</v>
      </c>
      <c r="BAG190">
        <v>14085</v>
      </c>
      <c r="BAH190">
        <v>0.98950000000000005</v>
      </c>
      <c r="BAI190">
        <v>91.9</v>
      </c>
      <c r="BAJ190">
        <v>0</v>
      </c>
      <c r="BAK190">
        <v>0</v>
      </c>
      <c r="BAL190" s="1" t="s">
        <v>2470</v>
      </c>
      <c r="BAM190" s="1" t="s">
        <v>2470</v>
      </c>
      <c r="BAN190">
        <v>6.8</v>
      </c>
      <c r="BAO190">
        <v>32.33</v>
      </c>
      <c r="BAP190">
        <v>2.38</v>
      </c>
      <c r="BAQ190">
        <v>13585</v>
      </c>
      <c r="BAR190">
        <v>1</v>
      </c>
      <c r="BAS190">
        <v>16.2</v>
      </c>
      <c r="BAT190">
        <v>0</v>
      </c>
      <c r="BAU190">
        <v>0</v>
      </c>
      <c r="BAV190" s="1" t="s">
        <v>2470</v>
      </c>
      <c r="BAW190" s="1" t="s">
        <v>2470</v>
      </c>
      <c r="BAX190">
        <v>1313.79</v>
      </c>
      <c r="BAY190">
        <v>206.88</v>
      </c>
      <c r="BAZ190">
        <v>31.23</v>
      </c>
      <c r="BBA190">
        <v>6624</v>
      </c>
      <c r="BBB190">
        <v>1</v>
      </c>
      <c r="BBC190">
        <v>25.9</v>
      </c>
      <c r="BBD190">
        <v>3</v>
      </c>
      <c r="BBE190">
        <v>9.61</v>
      </c>
      <c r="BBF190" s="1" t="s">
        <v>2470</v>
      </c>
      <c r="BBG190" s="1" t="s">
        <v>2470</v>
      </c>
      <c r="BBH190">
        <v>393.81</v>
      </c>
      <c r="BBI190">
        <v>778.1</v>
      </c>
      <c r="BBJ190">
        <v>5.2</v>
      </c>
      <c r="BBK190">
        <v>138600</v>
      </c>
      <c r="BBL190">
        <v>0.92689999999999995</v>
      </c>
      <c r="BBM190">
        <v>107.7</v>
      </c>
      <c r="BBN190">
        <v>0</v>
      </c>
      <c r="BBO190">
        <v>0</v>
      </c>
      <c r="BBP190">
        <v>0.18</v>
      </c>
      <c r="BBQ190">
        <v>0.28999999999999998</v>
      </c>
      <c r="BBR190">
        <v>16.18</v>
      </c>
      <c r="BBS190">
        <v>30.1</v>
      </c>
      <c r="BBT190">
        <v>1.6990000000000001</v>
      </c>
      <c r="BBU190">
        <v>17719</v>
      </c>
      <c r="BBV190">
        <v>1</v>
      </c>
      <c r="BBW190">
        <v>364.1</v>
      </c>
      <c r="BBX190">
        <v>0</v>
      </c>
      <c r="BBY190">
        <v>0</v>
      </c>
      <c r="BBZ190" s="1" t="s">
        <v>2470</v>
      </c>
      <c r="BCA190" s="1" t="s">
        <v>2470</v>
      </c>
      <c r="BCB190">
        <v>99.38</v>
      </c>
      <c r="BCC190">
        <v>167.15</v>
      </c>
      <c r="BCD190">
        <v>8.0500000000000007</v>
      </c>
      <c r="BCE190">
        <v>20764</v>
      </c>
      <c r="BCF190">
        <v>1</v>
      </c>
      <c r="BCG190">
        <v>1.1000000000000001</v>
      </c>
      <c r="BCH190">
        <v>0</v>
      </c>
      <c r="BCI190">
        <v>0</v>
      </c>
      <c r="BCJ190">
        <v>0.75</v>
      </c>
      <c r="BCK190">
        <v>-0.55000000000000004</v>
      </c>
      <c r="BCL190">
        <v>0.13</v>
      </c>
      <c r="BCM190">
        <v>0.36</v>
      </c>
      <c r="BCN190">
        <v>0.03</v>
      </c>
      <c r="BCO190">
        <v>10830</v>
      </c>
      <c r="BCP190">
        <v>1</v>
      </c>
      <c r="BCQ190">
        <v>84.5</v>
      </c>
      <c r="BCR190">
        <v>0</v>
      </c>
      <c r="BCS190">
        <v>0</v>
      </c>
      <c r="BCT190" s="1" t="s">
        <v>2470</v>
      </c>
      <c r="BCU190" s="1" t="s">
        <v>2470</v>
      </c>
      <c r="BCV190">
        <v>383.74</v>
      </c>
      <c r="BCW190">
        <v>182.23</v>
      </c>
      <c r="BCX190">
        <v>18.149999999999999</v>
      </c>
      <c r="BCY190">
        <v>10040</v>
      </c>
      <c r="BCZ190">
        <v>1</v>
      </c>
      <c r="BDA190">
        <v>8.6999999999999993</v>
      </c>
      <c r="BDB190">
        <v>0.45</v>
      </c>
      <c r="BDC190">
        <v>2.48</v>
      </c>
      <c r="BDD190">
        <v>0.04</v>
      </c>
      <c r="BDE190">
        <v>1.1399999999999999</v>
      </c>
      <c r="BDN190" s="1" t="s">
        <v>2470</v>
      </c>
      <c r="BDO190" s="1" t="s">
        <v>2470</v>
      </c>
      <c r="BDP190">
        <v>4.7300000000000004</v>
      </c>
      <c r="BDQ190">
        <v>1.21</v>
      </c>
      <c r="BDR190">
        <v>0.09</v>
      </c>
      <c r="BDS190">
        <v>12750</v>
      </c>
      <c r="BDT190">
        <v>1</v>
      </c>
      <c r="BDU190" s="1" t="s">
        <v>2470</v>
      </c>
      <c r="BDV190">
        <v>0</v>
      </c>
      <c r="BDW190">
        <v>0</v>
      </c>
      <c r="BDZ190" s="1" t="s">
        <v>2470</v>
      </c>
      <c r="BEA190" s="1" t="s">
        <v>2470</v>
      </c>
      <c r="BEB190" s="1" t="s">
        <v>2470</v>
      </c>
      <c r="BEC190" s="1" t="s">
        <v>2470</v>
      </c>
      <c r="BED190" s="1" t="s">
        <v>2470</v>
      </c>
      <c r="BEE190" s="1" t="s">
        <v>2470</v>
      </c>
      <c r="BEF190" s="1" t="s">
        <v>2470</v>
      </c>
      <c r="BEG190" s="1" t="s">
        <v>2470</v>
      </c>
      <c r="BEH190" s="1" t="s">
        <v>2470</v>
      </c>
      <c r="BEI190" s="1" t="s">
        <v>2470</v>
      </c>
      <c r="BEJ190">
        <v>98.67</v>
      </c>
      <c r="BEK190">
        <v>70.89</v>
      </c>
      <c r="BEL190">
        <v>9.5050000000000008</v>
      </c>
      <c r="BEM190">
        <v>7233</v>
      </c>
      <c r="BEN190">
        <v>0.96989999999999998</v>
      </c>
      <c r="BEO190">
        <v>5.5</v>
      </c>
      <c r="BEP190">
        <v>0</v>
      </c>
      <c r="BEQ190">
        <v>0</v>
      </c>
      <c r="BER190">
        <v>7.0000000000000007E-2</v>
      </c>
      <c r="BES190">
        <v>0.55000000000000004</v>
      </c>
    </row>
    <row r="191" spans="1:1501" x14ac:dyDescent="0.25">
      <c r="A191" s="2">
        <v>40695</v>
      </c>
      <c r="B191">
        <v>1080.17</v>
      </c>
      <c r="C191">
        <v>1042.75</v>
      </c>
      <c r="D191">
        <v>22.71</v>
      </c>
      <c r="E191">
        <v>22953</v>
      </c>
      <c r="F191">
        <v>0.5</v>
      </c>
      <c r="G191">
        <v>391.7</v>
      </c>
      <c r="H191">
        <v>0.55000000000000004</v>
      </c>
      <c r="I191">
        <v>2.42</v>
      </c>
      <c r="J191">
        <v>0.08</v>
      </c>
      <c r="K191">
        <v>1.46</v>
      </c>
      <c r="L191">
        <v>87.39</v>
      </c>
      <c r="M191">
        <v>1045.46</v>
      </c>
      <c r="N191">
        <v>33.295000000000002</v>
      </c>
      <c r="O191">
        <v>31400</v>
      </c>
      <c r="P191">
        <v>1</v>
      </c>
      <c r="Q191">
        <v>9.6999999999999993</v>
      </c>
      <c r="R191">
        <v>0.6</v>
      </c>
      <c r="S191">
        <v>1.8</v>
      </c>
      <c r="T191">
        <v>0.16</v>
      </c>
      <c r="U191">
        <v>2.2400000000000002</v>
      </c>
      <c r="V191" s="1" t="s">
        <v>2470</v>
      </c>
      <c r="W191" s="1" t="s">
        <v>2470</v>
      </c>
      <c r="X191" s="1" t="s">
        <v>2470</v>
      </c>
      <c r="Y191" s="1" t="s">
        <v>2470</v>
      </c>
      <c r="Z191" s="1" t="s">
        <v>2470</v>
      </c>
      <c r="AA191" s="1" t="s">
        <v>2470</v>
      </c>
      <c r="AB191" s="1" t="s">
        <v>2470</v>
      </c>
      <c r="AC191" s="1" t="s">
        <v>2470</v>
      </c>
      <c r="AD191" s="1" t="s">
        <v>2470</v>
      </c>
      <c r="AE191" s="1" t="s">
        <v>2470</v>
      </c>
      <c r="AP191">
        <v>793.79</v>
      </c>
      <c r="AQ191">
        <v>595.20000000000005</v>
      </c>
      <c r="AR191">
        <v>186</v>
      </c>
      <c r="AS191">
        <v>3200</v>
      </c>
      <c r="AT191">
        <v>1</v>
      </c>
      <c r="AU191" s="1" t="s">
        <v>2470</v>
      </c>
      <c r="AV191">
        <v>4.63</v>
      </c>
      <c r="AW191">
        <v>2.4900000000000002</v>
      </c>
      <c r="AZ191">
        <v>3</v>
      </c>
      <c r="BB191">
        <v>0</v>
      </c>
      <c r="BC191">
        <v>1</v>
      </c>
      <c r="BD191">
        <v>1</v>
      </c>
      <c r="BE191" s="1" t="s">
        <v>2470</v>
      </c>
      <c r="BF191">
        <v>0</v>
      </c>
      <c r="BG191">
        <v>0</v>
      </c>
      <c r="BJ191">
        <v>639.5</v>
      </c>
      <c r="BK191">
        <v>42.87</v>
      </c>
      <c r="BL191">
        <v>17.149999999999999</v>
      </c>
      <c r="BM191">
        <v>2500</v>
      </c>
      <c r="BN191">
        <v>1</v>
      </c>
      <c r="BO191">
        <v>6.1</v>
      </c>
      <c r="BP191">
        <v>1.6</v>
      </c>
      <c r="BQ191">
        <v>9.33</v>
      </c>
      <c r="BR191" s="1" t="s">
        <v>2470</v>
      </c>
      <c r="BS191" s="1" t="s">
        <v>2470</v>
      </c>
      <c r="CN191">
        <v>126.33</v>
      </c>
      <c r="CO191">
        <v>23.52</v>
      </c>
      <c r="CP191">
        <v>5.57</v>
      </c>
      <c r="CQ191">
        <v>3965</v>
      </c>
      <c r="CR191">
        <v>0.93899999999999995</v>
      </c>
      <c r="CS191">
        <v>13.3</v>
      </c>
      <c r="CT191">
        <v>0</v>
      </c>
      <c r="CU191">
        <v>0</v>
      </c>
      <c r="CV191" s="1" t="s">
        <v>2470</v>
      </c>
      <c r="CW191">
        <v>-0.93</v>
      </c>
      <c r="CX191">
        <v>8.8000000000000007</v>
      </c>
      <c r="CY191">
        <v>1.32</v>
      </c>
      <c r="CZ191">
        <v>0.28799999999999998</v>
      </c>
      <c r="DA191">
        <v>3780</v>
      </c>
      <c r="DB191">
        <v>0.8216</v>
      </c>
      <c r="DC191">
        <v>1347.9</v>
      </c>
      <c r="DD191">
        <v>0</v>
      </c>
      <c r="DE191">
        <v>0</v>
      </c>
      <c r="DF191" s="1" t="s">
        <v>2470</v>
      </c>
      <c r="DG191" s="1" t="s">
        <v>2470</v>
      </c>
      <c r="DH191">
        <v>65.930000000000007</v>
      </c>
      <c r="DI191">
        <v>221.88</v>
      </c>
      <c r="DJ191">
        <v>4.6100000000000003</v>
      </c>
      <c r="DK191">
        <v>48078</v>
      </c>
      <c r="DL191">
        <v>1</v>
      </c>
      <c r="DM191">
        <v>26.6</v>
      </c>
      <c r="DN191">
        <v>0</v>
      </c>
      <c r="DO191">
        <v>0</v>
      </c>
      <c r="DP191">
        <v>0.01</v>
      </c>
      <c r="DQ191">
        <v>0.1</v>
      </c>
      <c r="DR191">
        <v>57.4</v>
      </c>
      <c r="DS191">
        <v>29.85</v>
      </c>
      <c r="DT191">
        <v>11.48</v>
      </c>
      <c r="DU191">
        <v>2600</v>
      </c>
      <c r="DV191">
        <v>1</v>
      </c>
      <c r="DW191">
        <v>63</v>
      </c>
      <c r="DX191">
        <v>0</v>
      </c>
      <c r="DY191">
        <v>0</v>
      </c>
      <c r="DZ191">
        <v>0.22</v>
      </c>
      <c r="EA191">
        <v>1.1299999999999999</v>
      </c>
      <c r="EB191">
        <v>0.3</v>
      </c>
      <c r="EC191">
        <v>0.03</v>
      </c>
      <c r="ED191">
        <v>0</v>
      </c>
      <c r="EE191">
        <v>10000</v>
      </c>
      <c r="EF191">
        <v>1</v>
      </c>
      <c r="EG191" s="1" t="s">
        <v>2470</v>
      </c>
      <c r="EH191">
        <v>0</v>
      </c>
      <c r="EI191">
        <v>0</v>
      </c>
      <c r="EL191" s="1" t="s">
        <v>2470</v>
      </c>
      <c r="EM191" s="1" t="s">
        <v>2470</v>
      </c>
      <c r="EN191" s="1" t="s">
        <v>2470</v>
      </c>
      <c r="EO191" s="1" t="s">
        <v>2470</v>
      </c>
      <c r="EP191" s="1" t="s">
        <v>2470</v>
      </c>
      <c r="EQ191" s="1" t="s">
        <v>2470</v>
      </c>
      <c r="ER191" s="1" t="s">
        <v>2470</v>
      </c>
      <c r="ES191" s="1" t="s">
        <v>2470</v>
      </c>
      <c r="ET191" s="1" t="s">
        <v>2470</v>
      </c>
      <c r="EU191" s="1" t="s">
        <v>2470</v>
      </c>
      <c r="EV191">
        <v>15.33</v>
      </c>
      <c r="EW191">
        <v>6.77</v>
      </c>
      <c r="EX191">
        <v>2.2999999999999998</v>
      </c>
      <c r="EY191">
        <v>5885</v>
      </c>
      <c r="EZ191">
        <v>2</v>
      </c>
      <c r="FA191">
        <v>4.8</v>
      </c>
      <c r="FB191">
        <v>0</v>
      </c>
      <c r="FC191">
        <v>0</v>
      </c>
      <c r="FE191" s="1" t="s">
        <v>2470</v>
      </c>
      <c r="FF191">
        <v>55.39</v>
      </c>
      <c r="FG191">
        <v>66.67</v>
      </c>
      <c r="FH191">
        <v>9.0969999999999995</v>
      </c>
      <c r="FI191">
        <v>5115</v>
      </c>
      <c r="FJ191">
        <v>0.69789999999999996</v>
      </c>
      <c r="FK191">
        <v>0.5</v>
      </c>
      <c r="FL191">
        <v>0.35</v>
      </c>
      <c r="FM191">
        <v>3.84</v>
      </c>
      <c r="FO191" s="1" t="s">
        <v>2470</v>
      </c>
      <c r="FP191">
        <v>712.62</v>
      </c>
      <c r="FQ191">
        <v>244.64</v>
      </c>
      <c r="FR191">
        <v>6.8150000000000004</v>
      </c>
      <c r="FS191">
        <v>34120</v>
      </c>
      <c r="FT191">
        <v>0.95050000000000001</v>
      </c>
      <c r="FU191">
        <v>44.5</v>
      </c>
      <c r="FV191">
        <v>0.35</v>
      </c>
      <c r="FW191">
        <v>5.16</v>
      </c>
      <c r="FX191">
        <v>0.03</v>
      </c>
      <c r="FY191">
        <v>0.16</v>
      </c>
      <c r="FZ191" s="1" t="s">
        <v>2470</v>
      </c>
      <c r="GA191" s="1" t="s">
        <v>2470</v>
      </c>
      <c r="GB191" s="1" t="s">
        <v>2470</v>
      </c>
      <c r="GC191" s="1" t="s">
        <v>2470</v>
      </c>
      <c r="GD191" s="1" t="s">
        <v>2470</v>
      </c>
      <c r="GE191" s="1" t="s">
        <v>2470</v>
      </c>
      <c r="GF191" s="1" t="s">
        <v>2470</v>
      </c>
      <c r="GG191" s="1" t="s">
        <v>2470</v>
      </c>
      <c r="GH191" s="1" t="s">
        <v>2470</v>
      </c>
      <c r="GI191" s="1" t="s">
        <v>2470</v>
      </c>
      <c r="GJ191">
        <v>960.48</v>
      </c>
      <c r="GK191">
        <v>708.18</v>
      </c>
      <c r="GL191">
        <v>22.2</v>
      </c>
      <c r="GM191">
        <v>31900</v>
      </c>
      <c r="GN191">
        <v>1</v>
      </c>
      <c r="GO191" s="1" t="s">
        <v>2470</v>
      </c>
      <c r="GP191">
        <v>0.52</v>
      </c>
      <c r="GQ191">
        <v>2.34</v>
      </c>
      <c r="GR191" s="1" t="s">
        <v>2470</v>
      </c>
      <c r="GS191" s="1" t="s">
        <v>2470</v>
      </c>
      <c r="GT191">
        <v>305.75</v>
      </c>
      <c r="GU191">
        <v>367.78</v>
      </c>
      <c r="GV191">
        <v>40.94</v>
      </c>
      <c r="GW191">
        <v>8983</v>
      </c>
      <c r="GX191">
        <v>1</v>
      </c>
      <c r="GY191">
        <v>18.899999999999999</v>
      </c>
      <c r="GZ191">
        <v>1.5</v>
      </c>
      <c r="HA191">
        <v>3.66</v>
      </c>
      <c r="HB191">
        <v>0.06</v>
      </c>
      <c r="HC191">
        <v>1.99</v>
      </c>
      <c r="HD191">
        <v>500</v>
      </c>
      <c r="HF191">
        <v>0.05</v>
      </c>
      <c r="HG191">
        <v>1</v>
      </c>
      <c r="HH191">
        <v>1</v>
      </c>
      <c r="HI191" s="1" t="s">
        <v>2470</v>
      </c>
      <c r="HJ191">
        <v>0</v>
      </c>
      <c r="HK191">
        <v>0</v>
      </c>
      <c r="HN191">
        <v>314.91000000000003</v>
      </c>
      <c r="HO191">
        <v>37.5</v>
      </c>
      <c r="HP191">
        <v>750.05</v>
      </c>
      <c r="HQ191">
        <v>50</v>
      </c>
      <c r="HR191">
        <v>1</v>
      </c>
      <c r="HS191" s="1" t="s">
        <v>2470</v>
      </c>
      <c r="HT191">
        <v>21.39</v>
      </c>
      <c r="HU191">
        <v>2.85</v>
      </c>
      <c r="HX191">
        <v>155.76</v>
      </c>
      <c r="HY191">
        <v>58.1</v>
      </c>
      <c r="HZ191">
        <v>29.05</v>
      </c>
      <c r="IA191">
        <v>2000</v>
      </c>
      <c r="IB191">
        <v>1</v>
      </c>
      <c r="IC191" s="1" t="s">
        <v>2470</v>
      </c>
      <c r="ID191">
        <v>0.55000000000000004</v>
      </c>
      <c r="IE191">
        <v>1.89</v>
      </c>
      <c r="IG191" s="1" t="s">
        <v>2470</v>
      </c>
      <c r="IR191">
        <v>194.88</v>
      </c>
      <c r="IS191">
        <v>108.63</v>
      </c>
      <c r="IT191">
        <v>395</v>
      </c>
      <c r="IU191">
        <v>275</v>
      </c>
      <c r="IV191">
        <v>1</v>
      </c>
      <c r="IW191" s="1" t="s">
        <v>2470</v>
      </c>
      <c r="IX191">
        <v>0</v>
      </c>
      <c r="IY191">
        <v>0</v>
      </c>
      <c r="JB191">
        <v>0.78</v>
      </c>
      <c r="JC191">
        <v>0.41</v>
      </c>
      <c r="JD191">
        <v>0.06</v>
      </c>
      <c r="JE191">
        <v>6933</v>
      </c>
      <c r="JF191">
        <v>1</v>
      </c>
      <c r="JG191">
        <v>706.3</v>
      </c>
      <c r="JH191">
        <v>0</v>
      </c>
      <c r="JI191">
        <v>0</v>
      </c>
      <c r="JJ191" s="1" t="s">
        <v>2470</v>
      </c>
      <c r="JK191" s="1" t="s">
        <v>2470</v>
      </c>
      <c r="JL191">
        <v>1.05</v>
      </c>
      <c r="JM191">
        <v>0.23</v>
      </c>
      <c r="JN191">
        <v>0.02</v>
      </c>
      <c r="JO191">
        <v>11141</v>
      </c>
      <c r="JP191">
        <v>1</v>
      </c>
      <c r="JQ191" s="1" t="s">
        <v>2470</v>
      </c>
      <c r="JR191">
        <v>0</v>
      </c>
      <c r="JS191">
        <v>0</v>
      </c>
      <c r="JV191">
        <v>22.75</v>
      </c>
      <c r="JW191">
        <v>681.09</v>
      </c>
      <c r="JX191">
        <v>2.919</v>
      </c>
      <c r="JY191">
        <v>233330</v>
      </c>
      <c r="JZ191">
        <v>1</v>
      </c>
      <c r="KA191">
        <v>645.20000000000005</v>
      </c>
      <c r="KB191">
        <v>0</v>
      </c>
      <c r="KC191">
        <v>0</v>
      </c>
      <c r="KD191">
        <v>0.21</v>
      </c>
      <c r="KE191">
        <v>-0.59</v>
      </c>
      <c r="KF191" s="1" t="s">
        <v>2470</v>
      </c>
      <c r="KG191" s="1" t="s">
        <v>2470</v>
      </c>
      <c r="KH191" s="1" t="s">
        <v>2470</v>
      </c>
      <c r="KI191" s="1" t="s">
        <v>2470</v>
      </c>
      <c r="KJ191" s="1" t="s">
        <v>2470</v>
      </c>
      <c r="KK191" s="1" t="s">
        <v>2470</v>
      </c>
      <c r="KL191" s="1" t="s">
        <v>2470</v>
      </c>
      <c r="KM191" s="1" t="s">
        <v>2470</v>
      </c>
      <c r="KO191" s="1" t="s">
        <v>2470</v>
      </c>
      <c r="KP191">
        <v>946.74</v>
      </c>
      <c r="KQ191">
        <v>8920.31</v>
      </c>
      <c r="KR191">
        <v>47.575000000000003</v>
      </c>
      <c r="KS191">
        <v>187500</v>
      </c>
      <c r="KT191">
        <v>1</v>
      </c>
      <c r="KU191">
        <v>73.8</v>
      </c>
      <c r="KV191">
        <v>0.25</v>
      </c>
      <c r="KW191">
        <v>0.53</v>
      </c>
      <c r="KX191">
        <v>0.57999999999999996</v>
      </c>
      <c r="KY191">
        <v>3.69</v>
      </c>
      <c r="LH191">
        <v>0.57999999999999996</v>
      </c>
      <c r="LI191">
        <v>3.69</v>
      </c>
      <c r="LJ191">
        <v>11.85</v>
      </c>
      <c r="LK191">
        <v>38.03</v>
      </c>
      <c r="LL191">
        <v>3.13</v>
      </c>
      <c r="LM191">
        <v>12150</v>
      </c>
      <c r="LN191">
        <v>1</v>
      </c>
      <c r="LO191" s="1" t="s">
        <v>2470</v>
      </c>
      <c r="LP191">
        <v>0.1</v>
      </c>
      <c r="LQ191">
        <v>3.19</v>
      </c>
      <c r="LR191" s="1" t="s">
        <v>2470</v>
      </c>
      <c r="LS191" s="1" t="s">
        <v>2470</v>
      </c>
      <c r="LT191">
        <v>1.07</v>
      </c>
      <c r="LU191">
        <v>0.91</v>
      </c>
      <c r="LV191">
        <v>0.5</v>
      </c>
      <c r="LW191">
        <v>1740</v>
      </c>
      <c r="LX191">
        <v>0.96079999999999999</v>
      </c>
      <c r="LY191">
        <v>121.5</v>
      </c>
      <c r="LZ191">
        <v>0</v>
      </c>
      <c r="MA191">
        <v>0</v>
      </c>
      <c r="MB191" s="1" t="s">
        <v>2470</v>
      </c>
      <c r="MC191" s="1" t="s">
        <v>2470</v>
      </c>
      <c r="MD191">
        <v>448.71</v>
      </c>
      <c r="ME191">
        <v>10554.2</v>
      </c>
      <c r="MF191">
        <v>40.625</v>
      </c>
      <c r="MG191">
        <v>259796</v>
      </c>
      <c r="MH191">
        <v>1</v>
      </c>
      <c r="MI191">
        <v>12</v>
      </c>
      <c r="MJ191">
        <v>0.7</v>
      </c>
      <c r="MK191">
        <v>1.72</v>
      </c>
      <c r="ML191">
        <v>0.38</v>
      </c>
      <c r="MM191">
        <v>3.17</v>
      </c>
      <c r="MN191">
        <v>9.52</v>
      </c>
      <c r="MO191">
        <v>7.16</v>
      </c>
      <c r="MP191">
        <v>16.885000000000002</v>
      </c>
      <c r="MQ191">
        <v>424</v>
      </c>
      <c r="MR191">
        <v>1</v>
      </c>
      <c r="MS191">
        <v>1</v>
      </c>
      <c r="MT191">
        <v>0</v>
      </c>
      <c r="MU191">
        <v>0</v>
      </c>
      <c r="MV191" s="1" t="s">
        <v>2470</v>
      </c>
      <c r="MW191" s="1" t="s">
        <v>2470</v>
      </c>
      <c r="MX191">
        <v>0.7</v>
      </c>
      <c r="MY191">
        <v>0.88</v>
      </c>
      <c r="MZ191">
        <v>0.02</v>
      </c>
      <c r="NA191">
        <v>49166</v>
      </c>
      <c r="NB191">
        <v>1</v>
      </c>
      <c r="NC191">
        <v>1831.7</v>
      </c>
      <c r="ND191">
        <v>0</v>
      </c>
      <c r="NE191">
        <v>0</v>
      </c>
      <c r="NF191" s="1" t="s">
        <v>2470</v>
      </c>
      <c r="NG191" s="1" t="s">
        <v>2470</v>
      </c>
      <c r="NH191" s="1" t="s">
        <v>2470</v>
      </c>
      <c r="NI191" s="1" t="s">
        <v>2470</v>
      </c>
      <c r="NJ191" s="1" t="s">
        <v>2470</v>
      </c>
      <c r="NK191" s="1" t="s">
        <v>2470</v>
      </c>
      <c r="NL191" s="1" t="s">
        <v>2470</v>
      </c>
      <c r="NM191" s="1" t="s">
        <v>2470</v>
      </c>
      <c r="NN191" s="1" t="s">
        <v>2470</v>
      </c>
      <c r="NO191" s="1" t="s">
        <v>2470</v>
      </c>
      <c r="NP191" s="1" t="s">
        <v>2470</v>
      </c>
      <c r="NQ191" s="1" t="s">
        <v>2470</v>
      </c>
      <c r="NR191">
        <v>2.56</v>
      </c>
      <c r="NS191">
        <v>0.89</v>
      </c>
      <c r="NT191">
        <v>0.15</v>
      </c>
      <c r="NU191">
        <v>5965</v>
      </c>
      <c r="NV191">
        <v>1</v>
      </c>
      <c r="NW191" s="1" t="s">
        <v>2470</v>
      </c>
      <c r="NX191">
        <v>0</v>
      </c>
      <c r="NY191">
        <v>0</v>
      </c>
      <c r="OB191">
        <v>58.54</v>
      </c>
      <c r="OC191">
        <v>257.2</v>
      </c>
      <c r="OD191">
        <v>16.395</v>
      </c>
      <c r="OE191">
        <v>15688</v>
      </c>
      <c r="OF191">
        <v>1</v>
      </c>
      <c r="OG191">
        <v>16.2</v>
      </c>
      <c r="OH191">
        <v>0.3</v>
      </c>
      <c r="OI191">
        <v>1.83</v>
      </c>
      <c r="OJ191">
        <v>0.21</v>
      </c>
      <c r="OK191">
        <v>1.06</v>
      </c>
      <c r="OL191" s="1" t="s">
        <v>2470</v>
      </c>
      <c r="OM191" s="1" t="s">
        <v>2470</v>
      </c>
      <c r="ON191" s="1" t="s">
        <v>2470</v>
      </c>
      <c r="OO191" s="1" t="s">
        <v>2470</v>
      </c>
      <c r="OP191" s="1" t="s">
        <v>2470</v>
      </c>
      <c r="OQ191" s="1" t="s">
        <v>2470</v>
      </c>
      <c r="OR191" s="1" t="s">
        <v>2470</v>
      </c>
      <c r="OS191" s="1" t="s">
        <v>2470</v>
      </c>
      <c r="OT191" s="1" t="s">
        <v>2470</v>
      </c>
      <c r="OU191" s="1" t="s">
        <v>2470</v>
      </c>
      <c r="PF191">
        <v>66.819999999999993</v>
      </c>
      <c r="PG191">
        <v>2322.8200000000002</v>
      </c>
      <c r="PH191">
        <v>33.195</v>
      </c>
      <c r="PI191">
        <v>69975</v>
      </c>
      <c r="PJ191">
        <v>1</v>
      </c>
      <c r="PK191">
        <v>20.100000000000001</v>
      </c>
      <c r="PL191">
        <v>0.55000000000000004</v>
      </c>
      <c r="PM191">
        <v>1.66</v>
      </c>
      <c r="PN191">
        <v>0.09</v>
      </c>
      <c r="PO191">
        <v>1.24</v>
      </c>
      <c r="PP191">
        <v>250.3</v>
      </c>
      <c r="PQ191">
        <v>49.12</v>
      </c>
      <c r="PR191">
        <v>68.209999999999994</v>
      </c>
      <c r="PS191">
        <v>720</v>
      </c>
      <c r="PT191">
        <v>1</v>
      </c>
      <c r="PU191" s="1" t="s">
        <v>2470</v>
      </c>
      <c r="PV191">
        <v>2.6</v>
      </c>
      <c r="PW191">
        <v>3.81</v>
      </c>
      <c r="PZ191">
        <v>0.5</v>
      </c>
      <c r="QA191">
        <v>0.42</v>
      </c>
      <c r="QB191">
        <v>0.06</v>
      </c>
      <c r="QC191">
        <v>7000</v>
      </c>
      <c r="QD191">
        <v>1</v>
      </c>
      <c r="QE191">
        <v>2408.8000000000002</v>
      </c>
      <c r="QF191">
        <v>0</v>
      </c>
      <c r="QG191">
        <v>0</v>
      </c>
      <c r="QH191" s="1" t="s">
        <v>2470</v>
      </c>
      <c r="QI191" s="1" t="s">
        <v>2470</v>
      </c>
      <c r="QJ191">
        <v>750.37</v>
      </c>
      <c r="QK191">
        <v>477.12</v>
      </c>
      <c r="QL191">
        <v>35.5</v>
      </c>
      <c r="QM191">
        <v>13440</v>
      </c>
      <c r="QN191">
        <v>1</v>
      </c>
      <c r="QO191" s="1" t="s">
        <v>2470</v>
      </c>
      <c r="QP191">
        <v>1.1000000000000001</v>
      </c>
      <c r="QQ191">
        <v>3.1</v>
      </c>
      <c r="QT191" s="1" t="s">
        <v>2470</v>
      </c>
      <c r="QU191" s="1" t="s">
        <v>2470</v>
      </c>
      <c r="QV191" s="1" t="s">
        <v>2470</v>
      </c>
      <c r="QW191" s="1" t="s">
        <v>2470</v>
      </c>
      <c r="QX191" s="1" t="s">
        <v>2470</v>
      </c>
      <c r="QY191" s="1" t="s">
        <v>2470</v>
      </c>
      <c r="QZ191" s="1" t="s">
        <v>2470</v>
      </c>
      <c r="RA191" s="1" t="s">
        <v>2470</v>
      </c>
      <c r="RD191" s="1" t="s">
        <v>2470</v>
      </c>
      <c r="RE191" s="1" t="s">
        <v>2470</v>
      </c>
      <c r="RF191" s="1" t="s">
        <v>2470</v>
      </c>
      <c r="RG191" s="1" t="s">
        <v>2470</v>
      </c>
      <c r="RH191" s="1" t="s">
        <v>2470</v>
      </c>
      <c r="RI191" s="1" t="s">
        <v>2470</v>
      </c>
      <c r="RJ191" s="1" t="s">
        <v>2470</v>
      </c>
      <c r="RK191" s="1" t="s">
        <v>2470</v>
      </c>
      <c r="RL191" s="1" t="s">
        <v>2470</v>
      </c>
      <c r="RM191" s="1" t="s">
        <v>2470</v>
      </c>
      <c r="RN191">
        <v>274.27999999999997</v>
      </c>
      <c r="RO191">
        <v>28</v>
      </c>
      <c r="RP191">
        <v>202</v>
      </c>
      <c r="RQ191">
        <v>139</v>
      </c>
      <c r="RR191">
        <v>1</v>
      </c>
      <c r="RS191" s="1" t="s">
        <v>2470</v>
      </c>
      <c r="RT191">
        <v>52</v>
      </c>
      <c r="RU191">
        <v>25.74</v>
      </c>
      <c r="RX191">
        <v>0.51</v>
      </c>
      <c r="RY191">
        <v>0.45</v>
      </c>
      <c r="RZ191">
        <v>0.12</v>
      </c>
      <c r="SA191">
        <v>3750</v>
      </c>
      <c r="SB191">
        <v>1</v>
      </c>
      <c r="SC191" s="1" t="s">
        <v>2470</v>
      </c>
      <c r="SD191">
        <v>0</v>
      </c>
      <c r="SE191">
        <v>0</v>
      </c>
      <c r="SF191" s="1" t="s">
        <v>2470</v>
      </c>
      <c r="SG191" s="1" t="s">
        <v>2470</v>
      </c>
      <c r="SH191" s="1" t="s">
        <v>2470</v>
      </c>
      <c r="SI191" s="1" t="s">
        <v>2470</v>
      </c>
      <c r="SJ191" s="1" t="s">
        <v>2470</v>
      </c>
      <c r="SK191" s="1" t="s">
        <v>2470</v>
      </c>
      <c r="SL191" s="1" t="s">
        <v>2470</v>
      </c>
      <c r="SM191" s="1" t="s">
        <v>2470</v>
      </c>
      <c r="SN191" s="1" t="s">
        <v>2470</v>
      </c>
      <c r="SO191" s="1" t="s">
        <v>2470</v>
      </c>
      <c r="SP191" s="1" t="s">
        <v>2470</v>
      </c>
      <c r="SQ191" s="1" t="s">
        <v>2470</v>
      </c>
      <c r="SR191" s="1" t="s">
        <v>2470</v>
      </c>
      <c r="SS191" s="1" t="s">
        <v>2470</v>
      </c>
      <c r="ST191" s="1" t="s">
        <v>2470</v>
      </c>
      <c r="SU191" s="1" t="s">
        <v>2470</v>
      </c>
      <c r="SV191" s="1" t="s">
        <v>2470</v>
      </c>
      <c r="SW191" s="1" t="s">
        <v>2470</v>
      </c>
      <c r="SX191" s="1" t="s">
        <v>2470</v>
      </c>
      <c r="SY191" s="1" t="s">
        <v>2470</v>
      </c>
      <c r="SZ191" s="1" t="s">
        <v>2470</v>
      </c>
      <c r="TA191" s="1" t="s">
        <v>2470</v>
      </c>
      <c r="TL191">
        <v>105.75</v>
      </c>
      <c r="TM191">
        <v>222.55</v>
      </c>
      <c r="TN191">
        <v>4.71</v>
      </c>
      <c r="TO191">
        <v>47250</v>
      </c>
      <c r="TP191">
        <v>1</v>
      </c>
      <c r="TQ191">
        <v>57.4</v>
      </c>
      <c r="TR191">
        <v>0.17</v>
      </c>
      <c r="TS191">
        <v>2.82</v>
      </c>
      <c r="TT191">
        <v>0.19</v>
      </c>
      <c r="TU191">
        <v>0.94</v>
      </c>
      <c r="UF191">
        <v>29.56</v>
      </c>
      <c r="UG191">
        <v>30.9</v>
      </c>
      <c r="UH191">
        <v>2.66</v>
      </c>
      <c r="UI191">
        <v>11618</v>
      </c>
      <c r="UJ191">
        <v>1</v>
      </c>
      <c r="UK191">
        <v>86.6</v>
      </c>
      <c r="UL191">
        <v>0</v>
      </c>
      <c r="UM191">
        <v>0</v>
      </c>
      <c r="UO191" s="1" t="s">
        <v>2470</v>
      </c>
      <c r="UP191">
        <v>92.11</v>
      </c>
      <c r="UQ191">
        <v>35</v>
      </c>
      <c r="UR191">
        <v>8.75</v>
      </c>
      <c r="US191">
        <v>4000</v>
      </c>
      <c r="UT191">
        <v>1</v>
      </c>
      <c r="UU191">
        <v>1.1000000000000001</v>
      </c>
      <c r="UV191">
        <v>0</v>
      </c>
      <c r="UW191">
        <v>0</v>
      </c>
      <c r="UY191" s="1" t="s">
        <v>2470</v>
      </c>
      <c r="UZ191">
        <v>36.57</v>
      </c>
      <c r="VA191">
        <v>109.39</v>
      </c>
      <c r="VB191">
        <v>7.48</v>
      </c>
      <c r="VC191">
        <v>14624</v>
      </c>
      <c r="VD191">
        <v>1</v>
      </c>
      <c r="VE191" s="1" t="s">
        <v>2470</v>
      </c>
      <c r="VF191">
        <v>0</v>
      </c>
      <c r="VG191">
        <v>0</v>
      </c>
      <c r="VH191" s="1" t="s">
        <v>2470</v>
      </c>
      <c r="VI191" s="1" t="s">
        <v>2470</v>
      </c>
      <c r="VJ191">
        <v>130.99</v>
      </c>
      <c r="VK191">
        <v>67.53</v>
      </c>
      <c r="VL191">
        <v>12.25</v>
      </c>
      <c r="VM191">
        <v>5513</v>
      </c>
      <c r="VN191">
        <v>1</v>
      </c>
      <c r="VO191">
        <v>64</v>
      </c>
      <c r="VP191">
        <v>0.3</v>
      </c>
      <c r="VQ191">
        <v>2.4500000000000002</v>
      </c>
      <c r="VR191" s="1" t="s">
        <v>2470</v>
      </c>
      <c r="VS191">
        <v>0.97</v>
      </c>
      <c r="VT191">
        <v>473.83</v>
      </c>
      <c r="VU191">
        <v>4389.7299999999996</v>
      </c>
      <c r="VV191">
        <v>36.4</v>
      </c>
      <c r="VW191">
        <v>120597</v>
      </c>
      <c r="VX191">
        <v>1</v>
      </c>
      <c r="VY191">
        <v>48.4</v>
      </c>
      <c r="VZ191">
        <v>2.2999999999999998</v>
      </c>
      <c r="WA191">
        <v>6.32</v>
      </c>
      <c r="WB191">
        <v>0.5</v>
      </c>
      <c r="WC191">
        <v>4.32</v>
      </c>
      <c r="WD191">
        <v>3645.15</v>
      </c>
      <c r="WE191">
        <v>36540.699999999997</v>
      </c>
      <c r="WF191">
        <v>65.349999999999994</v>
      </c>
      <c r="WG191">
        <v>559154</v>
      </c>
      <c r="WH191">
        <v>1</v>
      </c>
      <c r="WI191" s="1" t="s">
        <v>2470</v>
      </c>
      <c r="WJ191">
        <v>0.77</v>
      </c>
      <c r="WK191">
        <v>1.18</v>
      </c>
      <c r="WL191" s="1" t="s">
        <v>2470</v>
      </c>
      <c r="WM191" s="1" t="s">
        <v>2470</v>
      </c>
      <c r="WN191">
        <v>91.39</v>
      </c>
      <c r="WO191">
        <v>24697.99</v>
      </c>
      <c r="WP191">
        <v>46.6</v>
      </c>
      <c r="WQ191">
        <v>530000</v>
      </c>
      <c r="WR191">
        <v>1</v>
      </c>
      <c r="WS191" s="1" t="s">
        <v>2470</v>
      </c>
      <c r="WT191">
        <v>2.72</v>
      </c>
      <c r="WU191">
        <v>5.84</v>
      </c>
      <c r="WX191">
        <v>592.09</v>
      </c>
      <c r="WY191">
        <v>131.33000000000001</v>
      </c>
      <c r="WZ191">
        <v>8.1999999999999993</v>
      </c>
      <c r="XA191">
        <v>16016</v>
      </c>
      <c r="XB191">
        <v>1</v>
      </c>
      <c r="XC191" s="1" t="s">
        <v>2470</v>
      </c>
      <c r="XD191">
        <v>0.19</v>
      </c>
      <c r="XE191">
        <v>2.3199999999999998</v>
      </c>
      <c r="XF191" s="1" t="s">
        <v>2470</v>
      </c>
      <c r="XG191" s="1" t="s">
        <v>2470</v>
      </c>
      <c r="XH191">
        <v>7.0000000000000007E-2</v>
      </c>
      <c r="XI191">
        <v>0.02</v>
      </c>
      <c r="XJ191">
        <v>0</v>
      </c>
      <c r="XK191">
        <v>20000</v>
      </c>
      <c r="XL191">
        <v>1</v>
      </c>
      <c r="XM191" s="1" t="s">
        <v>2470</v>
      </c>
      <c r="XN191">
        <v>0</v>
      </c>
      <c r="XO191">
        <v>0</v>
      </c>
      <c r="XR191">
        <v>4723.96</v>
      </c>
      <c r="XS191">
        <v>4529.13</v>
      </c>
      <c r="XT191">
        <v>58.82</v>
      </c>
      <c r="XU191">
        <v>77000</v>
      </c>
      <c r="XV191">
        <v>1</v>
      </c>
      <c r="XW191">
        <v>58.6</v>
      </c>
      <c r="XX191">
        <v>2</v>
      </c>
      <c r="XY191">
        <v>3.4</v>
      </c>
      <c r="XZ191">
        <v>0.73</v>
      </c>
      <c r="YA191">
        <v>3.97</v>
      </c>
      <c r="YB191">
        <v>90.98</v>
      </c>
      <c r="YC191">
        <v>12.71</v>
      </c>
      <c r="YD191">
        <v>0.81200000000000006</v>
      </c>
      <c r="YE191">
        <v>15600</v>
      </c>
      <c r="YF191">
        <v>0.99629999999999996</v>
      </c>
      <c r="YG191">
        <v>20.7</v>
      </c>
      <c r="YH191">
        <v>0.05</v>
      </c>
      <c r="YI191">
        <v>6.13</v>
      </c>
      <c r="YJ191" s="1" t="s">
        <v>2470</v>
      </c>
      <c r="YK191" s="1" t="s">
        <v>2470</v>
      </c>
      <c r="YV191">
        <v>42.09</v>
      </c>
      <c r="YW191">
        <v>32.03</v>
      </c>
      <c r="YX191">
        <v>2.61</v>
      </c>
      <c r="YY191">
        <v>12146</v>
      </c>
      <c r="YZ191">
        <v>0.98960000000000004</v>
      </c>
      <c r="ZA191">
        <v>114.6</v>
      </c>
      <c r="ZB191">
        <v>0</v>
      </c>
      <c r="ZC191">
        <v>0</v>
      </c>
      <c r="ZD191">
        <v>0.59</v>
      </c>
      <c r="ZE191">
        <v>0.18</v>
      </c>
      <c r="ZF191">
        <v>44.88</v>
      </c>
      <c r="ZG191">
        <v>105.21</v>
      </c>
      <c r="ZH191">
        <v>18.11</v>
      </c>
      <c r="ZI191">
        <v>21613</v>
      </c>
      <c r="ZJ191">
        <v>3.7201</v>
      </c>
      <c r="ZK191">
        <v>60.2</v>
      </c>
      <c r="ZL191">
        <v>0</v>
      </c>
      <c r="ZM191">
        <v>0</v>
      </c>
      <c r="ZN191">
        <v>2.13</v>
      </c>
      <c r="ZO191">
        <v>-3.7</v>
      </c>
      <c r="ZP191">
        <v>5879.39</v>
      </c>
      <c r="ZQ191">
        <v>5940</v>
      </c>
      <c r="ZR191">
        <v>2200</v>
      </c>
      <c r="ZS191">
        <v>2700</v>
      </c>
      <c r="ZT191">
        <v>1</v>
      </c>
      <c r="ZU191" s="1" t="s">
        <v>2470</v>
      </c>
      <c r="ZV191">
        <v>19</v>
      </c>
      <c r="ZW191">
        <v>0.86</v>
      </c>
      <c r="ZX191" s="1" t="s">
        <v>2470</v>
      </c>
      <c r="ZY191" s="1" t="s">
        <v>2470</v>
      </c>
      <c r="ZZ191">
        <v>8.85</v>
      </c>
      <c r="AAA191">
        <v>12.94</v>
      </c>
      <c r="AAB191">
        <v>1.4410000000000001</v>
      </c>
      <c r="AAC191">
        <v>17745</v>
      </c>
      <c r="AAD191">
        <v>1.9767999999999999</v>
      </c>
      <c r="AAE191">
        <v>122.2</v>
      </c>
      <c r="AAF191">
        <v>0</v>
      </c>
      <c r="AAG191">
        <v>0</v>
      </c>
      <c r="AAH191">
        <v>0.73</v>
      </c>
      <c r="AAI191">
        <v>-7.14</v>
      </c>
      <c r="AAJ191" s="1" t="s">
        <v>2470</v>
      </c>
      <c r="AAK191" s="1" t="s">
        <v>2470</v>
      </c>
      <c r="AAL191" s="1" t="s">
        <v>2470</v>
      </c>
      <c r="AAM191" s="1" t="s">
        <v>2470</v>
      </c>
      <c r="AAN191" s="1" t="s">
        <v>2470</v>
      </c>
      <c r="AAP191" s="1" t="s">
        <v>2470</v>
      </c>
      <c r="AAQ191" s="1" t="s">
        <v>2470</v>
      </c>
      <c r="AAT191">
        <v>13.9</v>
      </c>
      <c r="AAU191">
        <v>303.95999999999998</v>
      </c>
      <c r="AAV191">
        <v>1.44</v>
      </c>
      <c r="AAW191">
        <v>211084</v>
      </c>
      <c r="AAX191">
        <v>1</v>
      </c>
      <c r="AAY191" s="1" t="s">
        <v>2470</v>
      </c>
      <c r="AAZ191">
        <v>0</v>
      </c>
      <c r="ABA191">
        <v>0</v>
      </c>
      <c r="ABB191" s="1" t="s">
        <v>2470</v>
      </c>
      <c r="ABC191" s="1" t="s">
        <v>2470</v>
      </c>
      <c r="ABL191" s="1" t="s">
        <v>2470</v>
      </c>
      <c r="ABM191" s="1" t="s">
        <v>2470</v>
      </c>
      <c r="ABN191">
        <v>784.73</v>
      </c>
      <c r="ABO191">
        <v>591.11</v>
      </c>
      <c r="ABP191">
        <v>42.99</v>
      </c>
      <c r="ABQ191">
        <v>13750</v>
      </c>
      <c r="ABR191">
        <v>1</v>
      </c>
      <c r="ABS191" s="1" t="s">
        <v>2470</v>
      </c>
      <c r="ABT191">
        <v>0.12</v>
      </c>
      <c r="ABU191">
        <v>0.28000000000000003</v>
      </c>
      <c r="ABV191" s="1" t="s">
        <v>2470</v>
      </c>
      <c r="ABW191" s="1" t="s">
        <v>2470</v>
      </c>
      <c r="ABX191" s="1" t="s">
        <v>2470</v>
      </c>
      <c r="ABY191" s="1" t="s">
        <v>2470</v>
      </c>
      <c r="ABZ191" s="1" t="s">
        <v>2470</v>
      </c>
      <c r="ACA191" s="1" t="s">
        <v>2470</v>
      </c>
      <c r="ACB191" s="1" t="s">
        <v>2470</v>
      </c>
      <c r="ACC191" s="1" t="s">
        <v>2470</v>
      </c>
      <c r="ACD191" s="1" t="s">
        <v>2470</v>
      </c>
      <c r="ACE191" s="1" t="s">
        <v>2470</v>
      </c>
      <c r="ACF191" s="1" t="s">
        <v>2470</v>
      </c>
      <c r="ACG191" s="1" t="s">
        <v>2470</v>
      </c>
      <c r="ACH191">
        <v>68.44</v>
      </c>
      <c r="ACI191">
        <v>50.02</v>
      </c>
      <c r="ACJ191">
        <v>13.34</v>
      </c>
      <c r="ACK191">
        <v>3750</v>
      </c>
      <c r="ACL191">
        <v>1</v>
      </c>
      <c r="ACM191">
        <v>8</v>
      </c>
      <c r="ACN191">
        <v>0.47</v>
      </c>
      <c r="ACO191">
        <v>3.52</v>
      </c>
      <c r="ACP191">
        <v>0.08</v>
      </c>
      <c r="ACQ191">
        <v>0.62</v>
      </c>
      <c r="ACR191">
        <v>432.58</v>
      </c>
      <c r="ACS191">
        <v>50.38</v>
      </c>
      <c r="ACT191">
        <v>14.76</v>
      </c>
      <c r="ACU191">
        <v>3413</v>
      </c>
      <c r="ACV191">
        <v>1</v>
      </c>
      <c r="ACW191">
        <v>3</v>
      </c>
      <c r="ACX191">
        <v>0.51</v>
      </c>
      <c r="ACY191">
        <v>3.45</v>
      </c>
      <c r="ACZ191" s="1" t="s">
        <v>2470</v>
      </c>
      <c r="ADA191" s="1" t="s">
        <v>2470</v>
      </c>
      <c r="ADB191">
        <v>157.18</v>
      </c>
      <c r="ADC191">
        <v>93.72</v>
      </c>
      <c r="ADD191">
        <v>3.55</v>
      </c>
      <c r="ADE191">
        <v>26400</v>
      </c>
      <c r="ADF191">
        <v>1</v>
      </c>
      <c r="ADG191">
        <v>0.6</v>
      </c>
      <c r="ADH191">
        <v>0.05</v>
      </c>
      <c r="ADI191">
        <v>1.44</v>
      </c>
      <c r="ADL191">
        <v>1069</v>
      </c>
      <c r="ADM191">
        <v>32970.67</v>
      </c>
      <c r="ADN191">
        <v>41.85</v>
      </c>
      <c r="ADO191">
        <v>787830</v>
      </c>
      <c r="ADP191">
        <v>1</v>
      </c>
      <c r="ADQ191" s="1" t="s">
        <v>2470</v>
      </c>
      <c r="ADR191">
        <v>0.5</v>
      </c>
      <c r="ADS191">
        <v>1.19</v>
      </c>
      <c r="ADT191" s="1" t="s">
        <v>2470</v>
      </c>
      <c r="ADU191" s="1" t="s">
        <v>2470</v>
      </c>
      <c r="ADV191">
        <v>110.2</v>
      </c>
      <c r="ADX191">
        <v>25.4</v>
      </c>
      <c r="ADY191">
        <v>1</v>
      </c>
      <c r="ADZ191">
        <v>1</v>
      </c>
      <c r="AEA191" s="1" t="s">
        <v>2470</v>
      </c>
      <c r="AEB191">
        <v>0</v>
      </c>
      <c r="AEC191">
        <v>0</v>
      </c>
      <c r="AEF191">
        <v>638.42999999999995</v>
      </c>
      <c r="AEG191">
        <v>20</v>
      </c>
      <c r="AEH191">
        <v>400</v>
      </c>
      <c r="AEI191">
        <v>50</v>
      </c>
      <c r="AEJ191">
        <v>1</v>
      </c>
      <c r="AEK191" s="1" t="s">
        <v>2470</v>
      </c>
      <c r="AEL191">
        <v>0</v>
      </c>
      <c r="AEM191">
        <v>0</v>
      </c>
      <c r="AEP191">
        <v>17.489999999999998</v>
      </c>
      <c r="AEQ191">
        <v>33.99</v>
      </c>
      <c r="AER191">
        <v>6.81</v>
      </c>
      <c r="AES191">
        <v>8497</v>
      </c>
      <c r="AET191">
        <v>1.7014</v>
      </c>
      <c r="AEU191">
        <v>10.9</v>
      </c>
      <c r="AEV191">
        <v>0.17</v>
      </c>
      <c r="AEW191">
        <v>2.5</v>
      </c>
      <c r="AEX191">
        <v>0.13</v>
      </c>
      <c r="AEY191">
        <v>0.41</v>
      </c>
      <c r="AEZ191" s="1" t="s">
        <v>2470</v>
      </c>
      <c r="AFA191" s="1" t="s">
        <v>2470</v>
      </c>
      <c r="AFB191" s="1" t="s">
        <v>2470</v>
      </c>
      <c r="AFC191" s="1" t="s">
        <v>2470</v>
      </c>
      <c r="AFD191" s="1" t="s">
        <v>2470</v>
      </c>
      <c r="AFE191" s="1" t="s">
        <v>2470</v>
      </c>
      <c r="AFF191" s="1" t="s">
        <v>2470</v>
      </c>
      <c r="AFG191" s="1" t="s">
        <v>2470</v>
      </c>
      <c r="AFJ191">
        <v>135.33000000000001</v>
      </c>
      <c r="AFK191">
        <v>16.399999999999999</v>
      </c>
      <c r="AFL191">
        <v>4.0999999999999996</v>
      </c>
      <c r="AFM191">
        <v>4000</v>
      </c>
      <c r="AFN191">
        <v>1</v>
      </c>
      <c r="AFO191">
        <v>30.1</v>
      </c>
      <c r="AFP191">
        <v>0.22</v>
      </c>
      <c r="AFQ191">
        <v>5.36</v>
      </c>
      <c r="AFR191" s="1" t="s">
        <v>2470</v>
      </c>
      <c r="AFS191" s="1" t="s">
        <v>2470</v>
      </c>
      <c r="AFT191">
        <v>184.72</v>
      </c>
      <c r="AFU191">
        <v>160</v>
      </c>
      <c r="AFV191">
        <v>40</v>
      </c>
      <c r="AFW191">
        <v>4000</v>
      </c>
      <c r="AFX191">
        <v>1</v>
      </c>
      <c r="AFY191">
        <v>4.0999999999999996</v>
      </c>
      <c r="AFZ191">
        <v>0</v>
      </c>
      <c r="AGA191">
        <v>0</v>
      </c>
      <c r="AGB191" s="1" t="s">
        <v>2470</v>
      </c>
      <c r="AGC191">
        <v>0.82</v>
      </c>
      <c r="AGD191">
        <v>70.98</v>
      </c>
      <c r="AGE191">
        <v>67.06</v>
      </c>
      <c r="AGF191">
        <v>10.824999999999999</v>
      </c>
      <c r="AGG191">
        <v>6195</v>
      </c>
      <c r="AGH191">
        <v>1</v>
      </c>
      <c r="AGI191">
        <v>5.4</v>
      </c>
      <c r="AGJ191">
        <v>0</v>
      </c>
      <c r="AGK191">
        <v>0</v>
      </c>
      <c r="AGL191">
        <v>0.14000000000000001</v>
      </c>
      <c r="AGM191">
        <v>0.7</v>
      </c>
      <c r="AGN191">
        <v>0.64</v>
      </c>
      <c r="AGO191">
        <v>0.14000000000000001</v>
      </c>
      <c r="AGP191">
        <v>0.06</v>
      </c>
      <c r="AGQ191">
        <v>2530</v>
      </c>
      <c r="AGR191">
        <v>1</v>
      </c>
      <c r="AGS191" s="1" t="s">
        <v>2470</v>
      </c>
      <c r="AGT191">
        <v>0</v>
      </c>
      <c r="AGU191">
        <v>0</v>
      </c>
      <c r="AGW191" s="1" t="s">
        <v>2470</v>
      </c>
      <c r="AGX191">
        <v>162.55000000000001</v>
      </c>
      <c r="AGY191">
        <v>77.38</v>
      </c>
      <c r="AGZ191">
        <v>9.25</v>
      </c>
      <c r="AHA191">
        <v>8367</v>
      </c>
      <c r="AHB191">
        <v>1</v>
      </c>
      <c r="AHC191">
        <v>26.8</v>
      </c>
      <c r="AHD191">
        <v>0.12</v>
      </c>
      <c r="AHE191">
        <v>1.3</v>
      </c>
      <c r="AHF191" s="1" t="s">
        <v>2470</v>
      </c>
      <c r="AHG191">
        <v>0.4</v>
      </c>
      <c r="AHH191">
        <v>5.78</v>
      </c>
      <c r="AHI191">
        <v>1.68</v>
      </c>
      <c r="AHJ191">
        <v>0.26</v>
      </c>
      <c r="AHK191">
        <v>6450</v>
      </c>
      <c r="AHL191">
        <v>1</v>
      </c>
      <c r="AHM191">
        <v>7</v>
      </c>
      <c r="AHN191">
        <v>0</v>
      </c>
      <c r="AHO191">
        <v>0</v>
      </c>
      <c r="AHR191">
        <v>23.99</v>
      </c>
      <c r="AHS191">
        <v>39.090000000000003</v>
      </c>
      <c r="AHT191">
        <v>4.18</v>
      </c>
      <c r="AHU191">
        <v>8823</v>
      </c>
      <c r="AHV191">
        <v>0.94359999999999999</v>
      </c>
      <c r="AHW191">
        <v>18.100000000000001</v>
      </c>
      <c r="AHX191">
        <v>0</v>
      </c>
      <c r="AHY191">
        <v>0</v>
      </c>
      <c r="AHZ191" s="1" t="s">
        <v>2470</v>
      </c>
      <c r="AIA191" s="1" t="s">
        <v>2470</v>
      </c>
      <c r="AIB191">
        <v>0.35</v>
      </c>
      <c r="AIC191">
        <v>0.01</v>
      </c>
      <c r="AID191">
        <v>0.01</v>
      </c>
      <c r="AIE191">
        <v>1050</v>
      </c>
      <c r="AIF191">
        <v>1</v>
      </c>
      <c r="AIG191" s="1" t="s">
        <v>2470</v>
      </c>
      <c r="AIH191">
        <v>0</v>
      </c>
      <c r="AII191">
        <v>0</v>
      </c>
      <c r="AIL191">
        <v>143.53</v>
      </c>
      <c r="AIM191">
        <v>507.17</v>
      </c>
      <c r="AIN191">
        <v>15.71</v>
      </c>
      <c r="AIO191">
        <v>32273</v>
      </c>
      <c r="AIP191">
        <v>1</v>
      </c>
      <c r="AIQ191" s="1" t="s">
        <v>2470</v>
      </c>
      <c r="AIR191">
        <v>0.24</v>
      </c>
      <c r="AIS191">
        <v>1.53</v>
      </c>
      <c r="AIT191" s="1" t="s">
        <v>2470</v>
      </c>
      <c r="AIU191" s="1" t="s">
        <v>2470</v>
      </c>
      <c r="AIV191">
        <v>1.1100000000000001</v>
      </c>
      <c r="AIW191">
        <v>0.11</v>
      </c>
      <c r="AIX191">
        <v>0.4</v>
      </c>
      <c r="AIY191">
        <v>270</v>
      </c>
      <c r="AIZ191">
        <v>1</v>
      </c>
      <c r="AJA191" s="1" t="s">
        <v>2470</v>
      </c>
      <c r="AJB191">
        <v>0</v>
      </c>
      <c r="AJC191">
        <v>0</v>
      </c>
      <c r="AJF191">
        <v>26.41</v>
      </c>
      <c r="AJG191">
        <v>30.63</v>
      </c>
      <c r="AJH191">
        <v>4.45</v>
      </c>
      <c r="AJI191">
        <v>6883</v>
      </c>
      <c r="AJJ191">
        <v>1</v>
      </c>
      <c r="AJK191">
        <v>16.7</v>
      </c>
      <c r="AJL191">
        <v>0.15</v>
      </c>
      <c r="AJM191">
        <v>3.37</v>
      </c>
      <c r="AJN191" s="1" t="s">
        <v>2470</v>
      </c>
      <c r="AJO191">
        <v>0.27</v>
      </c>
      <c r="AJP191">
        <v>0.76</v>
      </c>
      <c r="AJR191">
        <v>0.28000000000000003</v>
      </c>
      <c r="AJS191">
        <v>1</v>
      </c>
      <c r="AJT191">
        <v>1</v>
      </c>
      <c r="AJU191" s="1" t="s">
        <v>2470</v>
      </c>
      <c r="AJV191">
        <v>0</v>
      </c>
      <c r="AJW191">
        <v>0</v>
      </c>
      <c r="AJZ191" s="1" t="s">
        <v>2470</v>
      </c>
      <c r="AKA191" s="1" t="s">
        <v>2470</v>
      </c>
      <c r="AKB191" s="1" t="s">
        <v>2470</v>
      </c>
      <c r="AKC191" s="1" t="s">
        <v>2470</v>
      </c>
      <c r="AKD191" s="1" t="s">
        <v>2470</v>
      </c>
      <c r="AKE191" s="1" t="s">
        <v>2470</v>
      </c>
      <c r="AKF191" s="1" t="s">
        <v>2470</v>
      </c>
      <c r="AKG191" s="1" t="s">
        <v>2470</v>
      </c>
      <c r="AKH191" s="1" t="s">
        <v>2470</v>
      </c>
      <c r="AKI191" s="1" t="s">
        <v>2470</v>
      </c>
      <c r="AKJ191" s="1" t="s">
        <v>2470</v>
      </c>
      <c r="AKL191" s="1" t="s">
        <v>2470</v>
      </c>
      <c r="AKM191" s="1" t="s">
        <v>2470</v>
      </c>
      <c r="AKN191" s="1" t="s">
        <v>2470</v>
      </c>
      <c r="AKP191" s="1" t="s">
        <v>2470</v>
      </c>
      <c r="AKQ191" s="1" t="s">
        <v>2470</v>
      </c>
      <c r="AKT191">
        <v>1487</v>
      </c>
      <c r="AKU191">
        <v>401.32</v>
      </c>
      <c r="AKV191">
        <v>127</v>
      </c>
      <c r="AKW191">
        <v>3160</v>
      </c>
      <c r="AKX191">
        <v>1</v>
      </c>
      <c r="AKY191" s="1" t="s">
        <v>2470</v>
      </c>
      <c r="AKZ191">
        <v>1.7</v>
      </c>
      <c r="ALA191">
        <v>1.34</v>
      </c>
      <c r="ALD191">
        <v>1.04</v>
      </c>
      <c r="ALE191">
        <v>1.76</v>
      </c>
      <c r="ALF191">
        <v>0.223</v>
      </c>
      <c r="ALG191">
        <v>7895</v>
      </c>
      <c r="ALH191">
        <v>1</v>
      </c>
      <c r="ALI191">
        <v>148.69999999999999</v>
      </c>
      <c r="ALJ191">
        <v>0</v>
      </c>
      <c r="ALK191">
        <v>0</v>
      </c>
      <c r="ALL191" s="1" t="s">
        <v>2470</v>
      </c>
      <c r="ALM191" s="1" t="s">
        <v>2470</v>
      </c>
      <c r="ALN191">
        <v>0.02</v>
      </c>
      <c r="ALO191">
        <v>7.0000000000000007E-2</v>
      </c>
      <c r="ALP191">
        <v>0.02</v>
      </c>
      <c r="ALQ191">
        <v>4161</v>
      </c>
      <c r="ALR191">
        <v>1</v>
      </c>
      <c r="ALS191" s="1" t="s">
        <v>2470</v>
      </c>
      <c r="ALT191">
        <v>0</v>
      </c>
      <c r="ALU191">
        <v>0</v>
      </c>
      <c r="ALV191" s="1" t="s">
        <v>2470</v>
      </c>
      <c r="ALW191" s="1" t="s">
        <v>2470</v>
      </c>
      <c r="AMF191" s="1" t="s">
        <v>2470</v>
      </c>
      <c r="AMG191" s="1" t="s">
        <v>2470</v>
      </c>
      <c r="AMH191">
        <v>0.03</v>
      </c>
      <c r="AMI191">
        <v>0.43</v>
      </c>
      <c r="AMJ191">
        <v>0.08</v>
      </c>
      <c r="AMK191">
        <v>5643</v>
      </c>
      <c r="AML191">
        <v>1</v>
      </c>
      <c r="AMM191">
        <v>449.3</v>
      </c>
      <c r="AMN191">
        <v>0</v>
      </c>
      <c r="AMO191">
        <v>0</v>
      </c>
      <c r="AMP191" s="1" t="s">
        <v>2470</v>
      </c>
      <c r="AMQ191" s="1" t="s">
        <v>2470</v>
      </c>
      <c r="AMR191">
        <v>87.34</v>
      </c>
      <c r="AMS191">
        <v>89.01</v>
      </c>
      <c r="AMT191">
        <v>9.52</v>
      </c>
      <c r="AMU191">
        <v>9350</v>
      </c>
      <c r="AMV191">
        <v>1</v>
      </c>
      <c r="AMW191">
        <v>1</v>
      </c>
      <c r="AMX191">
        <v>0</v>
      </c>
      <c r="AMY191">
        <v>0</v>
      </c>
      <c r="AMZ191">
        <v>0.08</v>
      </c>
      <c r="ANA191">
        <v>0.97</v>
      </c>
      <c r="ANB191">
        <v>0.68</v>
      </c>
      <c r="ANC191">
        <v>0.99</v>
      </c>
      <c r="AND191">
        <v>0.04</v>
      </c>
      <c r="ANE191">
        <v>26758</v>
      </c>
      <c r="ANF191">
        <v>1</v>
      </c>
      <c r="ANG191">
        <v>576.29999999999995</v>
      </c>
      <c r="ANH191">
        <v>0</v>
      </c>
      <c r="ANI191">
        <v>0</v>
      </c>
      <c r="ANJ191" s="1" t="s">
        <v>2470</v>
      </c>
      <c r="ANK191" s="1" t="s">
        <v>2470</v>
      </c>
      <c r="ANL191">
        <v>0</v>
      </c>
      <c r="ANM191">
        <v>0.09</v>
      </c>
      <c r="ANN191">
        <v>0</v>
      </c>
      <c r="ANO191">
        <v>89397</v>
      </c>
      <c r="ANP191">
        <v>1</v>
      </c>
      <c r="ANQ191" s="1" t="s">
        <v>2470</v>
      </c>
      <c r="ANR191">
        <v>0</v>
      </c>
      <c r="ANS191">
        <v>0</v>
      </c>
      <c r="ANT191" s="1" t="s">
        <v>2470</v>
      </c>
      <c r="ANU191" s="1" t="s">
        <v>2470</v>
      </c>
      <c r="ANV191">
        <v>30.65</v>
      </c>
      <c r="ANW191">
        <v>77.040000000000006</v>
      </c>
      <c r="ANX191">
        <v>7.77</v>
      </c>
      <c r="ANY191">
        <v>9915</v>
      </c>
      <c r="ANZ191">
        <v>1</v>
      </c>
      <c r="AOA191" s="1" t="s">
        <v>2470</v>
      </c>
      <c r="AOB191">
        <v>0.31</v>
      </c>
      <c r="AOC191">
        <v>3.99</v>
      </c>
      <c r="AOD191" s="1" t="s">
        <v>2470</v>
      </c>
      <c r="AOE191" s="1" t="s">
        <v>2470</v>
      </c>
      <c r="AOF191">
        <v>17.649999999999999</v>
      </c>
      <c r="AOG191">
        <v>10.6</v>
      </c>
      <c r="AOH191">
        <v>1.1779999999999999</v>
      </c>
      <c r="AOI191">
        <v>9000</v>
      </c>
      <c r="AOJ191">
        <v>1</v>
      </c>
      <c r="AOK191">
        <v>30.6</v>
      </c>
      <c r="AOL191">
        <v>0</v>
      </c>
      <c r="AOM191">
        <v>0</v>
      </c>
      <c r="AON191" s="1" t="s">
        <v>2470</v>
      </c>
      <c r="AOO191" s="1" t="s">
        <v>2470</v>
      </c>
      <c r="AOZ191">
        <v>26.12</v>
      </c>
      <c r="APA191">
        <v>8640.7000000000007</v>
      </c>
      <c r="APB191">
        <v>7.9509999999999996</v>
      </c>
      <c r="APC191">
        <v>1086744</v>
      </c>
      <c r="APD191">
        <v>1</v>
      </c>
      <c r="APE191">
        <v>5404.5</v>
      </c>
      <c r="APF191">
        <v>0.1</v>
      </c>
      <c r="APG191">
        <v>1.26</v>
      </c>
      <c r="APH191">
        <v>7.0000000000000007E-2</v>
      </c>
      <c r="API191">
        <v>0.56000000000000005</v>
      </c>
      <c r="AQN191">
        <v>173.56</v>
      </c>
      <c r="AQO191">
        <v>57.44</v>
      </c>
      <c r="AQP191">
        <v>14.36</v>
      </c>
      <c r="AQQ191">
        <v>4000</v>
      </c>
      <c r="AQR191">
        <v>1</v>
      </c>
      <c r="AQS191">
        <v>801.5</v>
      </c>
      <c r="AQT191">
        <v>0</v>
      </c>
      <c r="AQU191">
        <v>0</v>
      </c>
      <c r="AQX191" s="1" t="s">
        <v>2470</v>
      </c>
      <c r="AQY191" s="1" t="s">
        <v>2470</v>
      </c>
      <c r="AQZ191" s="1" t="s">
        <v>2470</v>
      </c>
      <c r="ARA191" s="1" t="s">
        <v>2470</v>
      </c>
      <c r="ARB191" s="1" t="s">
        <v>2470</v>
      </c>
      <c r="ARC191" s="1" t="s">
        <v>2470</v>
      </c>
      <c r="ARD191" s="1" t="s">
        <v>2470</v>
      </c>
      <c r="ARE191" s="1" t="s">
        <v>2470</v>
      </c>
      <c r="ARF191" s="1" t="s">
        <v>2470</v>
      </c>
      <c r="ARG191" s="1" t="s">
        <v>2470</v>
      </c>
      <c r="ARR191">
        <v>57.25</v>
      </c>
      <c r="ARS191">
        <v>439.53</v>
      </c>
      <c r="ART191">
        <v>0.69</v>
      </c>
      <c r="ARU191">
        <v>633326</v>
      </c>
      <c r="ARV191">
        <v>1</v>
      </c>
      <c r="ARW191">
        <v>326.60000000000002</v>
      </c>
      <c r="ARX191">
        <v>0</v>
      </c>
      <c r="ARY191">
        <v>0</v>
      </c>
      <c r="ARZ191" s="1" t="s">
        <v>2470</v>
      </c>
      <c r="ASA191">
        <v>-0.39</v>
      </c>
      <c r="ASB191">
        <v>20.98</v>
      </c>
      <c r="ASC191">
        <v>172.74</v>
      </c>
      <c r="ASD191">
        <v>6.97</v>
      </c>
      <c r="ASE191">
        <v>24558</v>
      </c>
      <c r="ASF191">
        <v>0.99099999999999999</v>
      </c>
      <c r="ASG191">
        <v>4.3</v>
      </c>
      <c r="ASH191">
        <v>0.14000000000000001</v>
      </c>
      <c r="ASI191">
        <v>1.99</v>
      </c>
      <c r="ASJ191" s="1" t="s">
        <v>2470</v>
      </c>
      <c r="ASK191">
        <v>0.46</v>
      </c>
      <c r="ASL191">
        <v>7.0000000000000007E-2</v>
      </c>
      <c r="ASM191">
        <v>0.18</v>
      </c>
      <c r="ASN191">
        <v>9.8000000000000004E-2</v>
      </c>
      <c r="ASO191">
        <v>1695</v>
      </c>
      <c r="ASP191">
        <v>0.93289999999999995</v>
      </c>
      <c r="ASQ191" s="1" t="s">
        <v>2470</v>
      </c>
      <c r="ASR191">
        <v>0</v>
      </c>
      <c r="ASS191">
        <v>0</v>
      </c>
      <c r="AST191" s="1" t="s">
        <v>2470</v>
      </c>
      <c r="ASU191" s="1" t="s">
        <v>2470</v>
      </c>
      <c r="ASV191">
        <v>269.61</v>
      </c>
      <c r="ASW191">
        <v>470.92</v>
      </c>
      <c r="ASX191">
        <v>23.305</v>
      </c>
      <c r="ASY191">
        <v>20207</v>
      </c>
      <c r="ASZ191">
        <v>1</v>
      </c>
      <c r="ATA191">
        <v>81.099999999999994</v>
      </c>
      <c r="ATB191">
        <v>0.9</v>
      </c>
      <c r="ATC191">
        <v>3.86</v>
      </c>
      <c r="ATD191">
        <v>0.32</v>
      </c>
      <c r="ATE191">
        <v>2.4700000000000002</v>
      </c>
      <c r="ATF191" s="1" t="s">
        <v>2470</v>
      </c>
      <c r="ATG191" s="1" t="s">
        <v>2470</v>
      </c>
      <c r="ATH191" s="1" t="s">
        <v>2470</v>
      </c>
      <c r="ATI191" s="1" t="s">
        <v>2470</v>
      </c>
      <c r="ATJ191" s="1" t="s">
        <v>2470</v>
      </c>
      <c r="ATK191" s="1" t="s">
        <v>2470</v>
      </c>
      <c r="ATL191" s="1" t="s">
        <v>2470</v>
      </c>
      <c r="ATM191" s="1" t="s">
        <v>2470</v>
      </c>
      <c r="ATN191" s="1" t="s">
        <v>2470</v>
      </c>
      <c r="ATO191" s="1" t="s">
        <v>2470</v>
      </c>
      <c r="ATP191">
        <v>1.7</v>
      </c>
      <c r="ATQ191">
        <v>12.04</v>
      </c>
      <c r="ATR191">
        <v>10.733000000000001</v>
      </c>
      <c r="ATS191">
        <v>25232</v>
      </c>
      <c r="ATT191">
        <v>22.5</v>
      </c>
      <c r="ATU191">
        <v>4.5999999999999996</v>
      </c>
      <c r="ATV191">
        <v>0</v>
      </c>
      <c r="ATW191">
        <v>0</v>
      </c>
      <c r="ATX191" s="1" t="s">
        <v>2470</v>
      </c>
      <c r="ATY191" s="1" t="s">
        <v>2470</v>
      </c>
      <c r="ATZ191">
        <v>641.5</v>
      </c>
      <c r="AUA191">
        <v>3.85</v>
      </c>
      <c r="AUB191">
        <v>1.28</v>
      </c>
      <c r="AUC191">
        <v>3000</v>
      </c>
      <c r="AUD191">
        <v>1</v>
      </c>
      <c r="AUE191">
        <v>3.6</v>
      </c>
      <c r="AUF191">
        <v>0</v>
      </c>
      <c r="AUG191">
        <v>0</v>
      </c>
      <c r="AUJ191">
        <v>1.29</v>
      </c>
      <c r="AUK191">
        <v>17.86</v>
      </c>
      <c r="AUL191">
        <v>0.89</v>
      </c>
      <c r="AUM191">
        <v>20048</v>
      </c>
      <c r="AUN191">
        <v>1</v>
      </c>
      <c r="AUO191">
        <v>9.3000000000000007</v>
      </c>
      <c r="AUP191">
        <v>0</v>
      </c>
      <c r="AUQ191">
        <v>0</v>
      </c>
      <c r="AUR191" s="1" t="s">
        <v>2470</v>
      </c>
      <c r="AUS191" s="1" t="s">
        <v>2470</v>
      </c>
      <c r="AUT191" s="1" t="s">
        <v>2470</v>
      </c>
      <c r="AUU191" s="1" t="s">
        <v>2470</v>
      </c>
      <c r="AUV191" s="1" t="s">
        <v>2470</v>
      </c>
      <c r="AUW191" s="1" t="s">
        <v>2470</v>
      </c>
      <c r="AUX191" s="1" t="s">
        <v>2470</v>
      </c>
      <c r="AUY191" s="1" t="s">
        <v>2470</v>
      </c>
      <c r="AUZ191" s="1" t="s">
        <v>2470</v>
      </c>
      <c r="AVA191" s="1" t="s">
        <v>2470</v>
      </c>
      <c r="AVB191" s="1" t="s">
        <v>2470</v>
      </c>
      <c r="AVC191" s="1" t="s">
        <v>2470</v>
      </c>
      <c r="AVD191">
        <v>263.22000000000003</v>
      </c>
      <c r="AVE191">
        <v>14.29</v>
      </c>
      <c r="AVF191">
        <v>46.1</v>
      </c>
      <c r="AVG191">
        <v>7750</v>
      </c>
      <c r="AVH191">
        <v>25</v>
      </c>
      <c r="AVI191">
        <v>0.1</v>
      </c>
      <c r="AVJ191">
        <v>0</v>
      </c>
      <c r="AVK191">
        <v>0</v>
      </c>
      <c r="AVM191" s="1" t="s">
        <v>2470</v>
      </c>
      <c r="AVN191">
        <v>0.1</v>
      </c>
      <c r="AVO191">
        <v>0.01</v>
      </c>
      <c r="AVP191">
        <v>0</v>
      </c>
      <c r="AVQ191">
        <v>10000</v>
      </c>
      <c r="AVR191">
        <v>1</v>
      </c>
      <c r="AVS191" s="1" t="s">
        <v>2470</v>
      </c>
      <c r="AVT191">
        <v>0</v>
      </c>
      <c r="AVU191">
        <v>0</v>
      </c>
      <c r="AVX191" s="1" t="s">
        <v>2470</v>
      </c>
      <c r="AVY191" s="1" t="s">
        <v>2470</v>
      </c>
      <c r="AVZ191" s="1" t="s">
        <v>2470</v>
      </c>
      <c r="AWA191" s="1" t="s">
        <v>2470</v>
      </c>
      <c r="AWB191" s="1" t="s">
        <v>2470</v>
      </c>
      <c r="AWC191" s="1" t="s">
        <v>2470</v>
      </c>
      <c r="AWD191" s="1" t="s">
        <v>2470</v>
      </c>
      <c r="AWE191" s="1" t="s">
        <v>2470</v>
      </c>
      <c r="AWH191" s="1" t="s">
        <v>2470</v>
      </c>
      <c r="AWI191" s="1" t="s">
        <v>2470</v>
      </c>
      <c r="AWJ191" s="1" t="s">
        <v>2470</v>
      </c>
      <c r="AWK191" s="1" t="s">
        <v>2470</v>
      </c>
      <c r="AWL191" s="1" t="s">
        <v>2470</v>
      </c>
      <c r="AWM191" s="1" t="s">
        <v>2470</v>
      </c>
      <c r="AWN191" s="1" t="s">
        <v>2470</v>
      </c>
      <c r="AWO191" s="1" t="s">
        <v>2470</v>
      </c>
      <c r="AWR191">
        <v>5</v>
      </c>
      <c r="AWS191">
        <v>0.1</v>
      </c>
      <c r="AWT191">
        <v>0</v>
      </c>
      <c r="AWU191">
        <v>100000</v>
      </c>
      <c r="AWV191">
        <v>1</v>
      </c>
      <c r="AWW191" s="1" t="s">
        <v>2470</v>
      </c>
      <c r="AWX191">
        <v>0</v>
      </c>
      <c r="AWY191">
        <v>0</v>
      </c>
      <c r="AXB191">
        <v>82.5</v>
      </c>
      <c r="AXC191">
        <v>21.22</v>
      </c>
      <c r="AXD191">
        <v>4.95</v>
      </c>
      <c r="AXE191">
        <v>4287</v>
      </c>
      <c r="AXF191">
        <v>1</v>
      </c>
      <c r="AXG191">
        <v>38.299999999999997</v>
      </c>
      <c r="AXH191">
        <v>0</v>
      </c>
      <c r="AXI191">
        <v>0</v>
      </c>
      <c r="AXJ191">
        <v>0.13</v>
      </c>
      <c r="AXK191">
        <v>0.23</v>
      </c>
      <c r="AXL191">
        <v>533.33000000000004</v>
      </c>
      <c r="AXM191">
        <v>8.8000000000000007</v>
      </c>
      <c r="AXN191">
        <v>16</v>
      </c>
      <c r="AXO191">
        <v>550</v>
      </c>
      <c r="AXP191">
        <v>1</v>
      </c>
      <c r="AXQ191" s="1" t="s">
        <v>2470</v>
      </c>
      <c r="AXR191">
        <v>0</v>
      </c>
      <c r="AXS191">
        <v>0</v>
      </c>
      <c r="AXV191">
        <v>3646.26</v>
      </c>
      <c r="AXW191">
        <v>11393.07</v>
      </c>
      <c r="AXX191">
        <v>37</v>
      </c>
      <c r="AXY191">
        <v>307921</v>
      </c>
      <c r="AXZ191">
        <v>1</v>
      </c>
      <c r="AYA191" s="1" t="s">
        <v>2470</v>
      </c>
      <c r="AYB191">
        <v>0.72</v>
      </c>
      <c r="AYC191">
        <v>1.95</v>
      </c>
      <c r="AYD191" s="1" t="s">
        <v>2470</v>
      </c>
      <c r="AYE191" s="1" t="s">
        <v>2470</v>
      </c>
      <c r="AYF191">
        <v>6</v>
      </c>
      <c r="AYG191">
        <v>72.569999999999993</v>
      </c>
      <c r="AYH191">
        <v>6.7270000000000003</v>
      </c>
      <c r="AYI191">
        <v>29965</v>
      </c>
      <c r="AYJ191">
        <v>2.7774000000000001</v>
      </c>
      <c r="AYK191">
        <v>72.900000000000006</v>
      </c>
      <c r="AYL191">
        <v>0</v>
      </c>
      <c r="AYM191">
        <v>0</v>
      </c>
      <c r="AYN191">
        <v>0.1</v>
      </c>
      <c r="AYO191">
        <v>0.26</v>
      </c>
      <c r="AYP191">
        <v>66.430000000000007</v>
      </c>
      <c r="AYQ191">
        <v>78.88</v>
      </c>
      <c r="AYR191">
        <v>3.6</v>
      </c>
      <c r="AYS191">
        <v>4381</v>
      </c>
      <c r="AYT191">
        <v>0.2</v>
      </c>
      <c r="AYU191">
        <v>33.799999999999997</v>
      </c>
      <c r="AYV191">
        <v>0.04</v>
      </c>
      <c r="AYW191">
        <v>1.1100000000000001</v>
      </c>
      <c r="AYX191">
        <v>0.01</v>
      </c>
      <c r="AYY191">
        <v>0.39</v>
      </c>
      <c r="AZT191">
        <v>30.33</v>
      </c>
      <c r="AZU191">
        <v>96.26</v>
      </c>
      <c r="AZV191">
        <v>4.21</v>
      </c>
      <c r="AZW191">
        <v>22866</v>
      </c>
      <c r="AZX191">
        <v>1</v>
      </c>
      <c r="AZY191" s="1" t="s">
        <v>2470</v>
      </c>
      <c r="AZZ191">
        <v>0</v>
      </c>
      <c r="BAA191">
        <v>0</v>
      </c>
      <c r="BAC191" s="1" t="s">
        <v>2470</v>
      </c>
      <c r="BAD191">
        <v>4.25</v>
      </c>
      <c r="BAE191">
        <v>10.38</v>
      </c>
      <c r="BAF191">
        <v>0.72899999999999998</v>
      </c>
      <c r="BAG191">
        <v>14085</v>
      </c>
      <c r="BAH191">
        <v>0.98950000000000005</v>
      </c>
      <c r="BAI191">
        <v>160.5</v>
      </c>
      <c r="BAJ191">
        <v>0</v>
      </c>
      <c r="BAK191">
        <v>0</v>
      </c>
      <c r="BAL191" s="1" t="s">
        <v>2470</v>
      </c>
      <c r="BAM191" s="1" t="s">
        <v>2470</v>
      </c>
      <c r="BAN191">
        <v>6.8</v>
      </c>
      <c r="BAO191">
        <v>32.33</v>
      </c>
      <c r="BAP191">
        <v>2.38</v>
      </c>
      <c r="BAQ191">
        <v>13585</v>
      </c>
      <c r="BAR191">
        <v>1</v>
      </c>
      <c r="BAS191" s="1" t="s">
        <v>2470</v>
      </c>
      <c r="BAT191">
        <v>0</v>
      </c>
      <c r="BAU191">
        <v>0</v>
      </c>
      <c r="BAV191" s="1" t="s">
        <v>2470</v>
      </c>
      <c r="BAW191" s="1" t="s">
        <v>2470</v>
      </c>
      <c r="BAX191">
        <v>1514.04</v>
      </c>
      <c r="BAY191">
        <v>238.41</v>
      </c>
      <c r="BAZ191">
        <v>35.99</v>
      </c>
      <c r="BBA191">
        <v>6624</v>
      </c>
      <c r="BBB191">
        <v>1</v>
      </c>
      <c r="BBC191">
        <v>3.6</v>
      </c>
      <c r="BBD191">
        <v>3</v>
      </c>
      <c r="BBE191">
        <v>8.34</v>
      </c>
      <c r="BBF191" s="1" t="s">
        <v>2470</v>
      </c>
      <c r="BBG191" s="1" t="s">
        <v>2470</v>
      </c>
      <c r="BBH191">
        <v>386.38</v>
      </c>
      <c r="BBI191">
        <v>763.41</v>
      </c>
      <c r="BBJ191">
        <v>5.1100000000000003</v>
      </c>
      <c r="BBK191">
        <v>138600</v>
      </c>
      <c r="BBL191">
        <v>0.92689999999999995</v>
      </c>
      <c r="BBM191">
        <v>123.7</v>
      </c>
      <c r="BBN191">
        <v>0</v>
      </c>
      <c r="BBO191">
        <v>0</v>
      </c>
      <c r="BBP191">
        <v>0.12</v>
      </c>
      <c r="BBQ191">
        <v>0.2</v>
      </c>
      <c r="BBR191">
        <v>14.1</v>
      </c>
      <c r="BBS191">
        <v>26.22</v>
      </c>
      <c r="BBT191">
        <v>1.48</v>
      </c>
      <c r="BBU191">
        <v>17719</v>
      </c>
      <c r="BBV191">
        <v>1</v>
      </c>
      <c r="BBW191">
        <v>609</v>
      </c>
      <c r="BBX191">
        <v>0</v>
      </c>
      <c r="BBY191">
        <v>0</v>
      </c>
      <c r="BBZ191" s="1" t="s">
        <v>2470</v>
      </c>
      <c r="BCA191" s="1" t="s">
        <v>2470</v>
      </c>
      <c r="BCB191">
        <v>99.38</v>
      </c>
      <c r="BCC191">
        <v>167.15</v>
      </c>
      <c r="BCD191">
        <v>8.0500000000000007</v>
      </c>
      <c r="BCE191">
        <v>20764</v>
      </c>
      <c r="BCF191">
        <v>1</v>
      </c>
      <c r="BCG191">
        <v>0.1</v>
      </c>
      <c r="BCH191">
        <v>0</v>
      </c>
      <c r="BCI191">
        <v>0</v>
      </c>
      <c r="BCJ191">
        <v>0.75</v>
      </c>
      <c r="BCK191">
        <v>-0.55000000000000004</v>
      </c>
      <c r="BCL191">
        <v>0.13</v>
      </c>
      <c r="BCM191">
        <v>0.38</v>
      </c>
      <c r="BCN191">
        <v>0.03</v>
      </c>
      <c r="BCO191">
        <v>10830</v>
      </c>
      <c r="BCP191">
        <v>1</v>
      </c>
      <c r="BCQ191">
        <v>1521.1</v>
      </c>
      <c r="BCR191">
        <v>0</v>
      </c>
      <c r="BCS191">
        <v>0</v>
      </c>
      <c r="BCT191" s="1" t="s">
        <v>2470</v>
      </c>
      <c r="BCU191" s="1" t="s">
        <v>2470</v>
      </c>
      <c r="BCV191">
        <v>398.4</v>
      </c>
      <c r="BCW191">
        <v>183.23</v>
      </c>
      <c r="BCX191">
        <v>18.25</v>
      </c>
      <c r="BCY191">
        <v>10040</v>
      </c>
      <c r="BCZ191">
        <v>1</v>
      </c>
      <c r="BDA191">
        <v>15.4</v>
      </c>
      <c r="BDB191">
        <v>0.45</v>
      </c>
      <c r="BDC191">
        <v>2.4700000000000002</v>
      </c>
      <c r="BDD191">
        <v>0.04</v>
      </c>
      <c r="BDE191">
        <v>1.1399999999999999</v>
      </c>
      <c r="BDN191" s="1" t="s">
        <v>2470</v>
      </c>
      <c r="BDO191" s="1" t="s">
        <v>2470</v>
      </c>
      <c r="BDP191">
        <v>4.7300000000000004</v>
      </c>
      <c r="BDQ191">
        <v>1.21</v>
      </c>
      <c r="BDR191">
        <v>0.09</v>
      </c>
      <c r="BDS191">
        <v>12750</v>
      </c>
      <c r="BDT191">
        <v>1</v>
      </c>
      <c r="BDU191" s="1" t="s">
        <v>2470</v>
      </c>
      <c r="BDV191">
        <v>0</v>
      </c>
      <c r="BDW191">
        <v>0</v>
      </c>
      <c r="BDZ191" s="1" t="s">
        <v>2470</v>
      </c>
      <c r="BEA191" s="1" t="s">
        <v>2470</v>
      </c>
      <c r="BEB191" s="1" t="s">
        <v>2470</v>
      </c>
      <c r="BEC191" s="1" t="s">
        <v>2470</v>
      </c>
      <c r="BED191" s="1" t="s">
        <v>2470</v>
      </c>
      <c r="BEE191" s="1" t="s">
        <v>2470</v>
      </c>
      <c r="BEF191" s="1" t="s">
        <v>2470</v>
      </c>
      <c r="BEG191" s="1" t="s">
        <v>2470</v>
      </c>
      <c r="BEH191" s="1" t="s">
        <v>2470</v>
      </c>
      <c r="BEI191" s="1" t="s">
        <v>2470</v>
      </c>
      <c r="BEJ191">
        <v>94.64</v>
      </c>
      <c r="BEK191">
        <v>67.989999999999995</v>
      </c>
      <c r="BEL191">
        <v>9.1170000000000009</v>
      </c>
      <c r="BEM191">
        <v>7233</v>
      </c>
      <c r="BEN191">
        <v>0.96989999999999998</v>
      </c>
      <c r="BEO191">
        <v>7.3</v>
      </c>
      <c r="BEP191">
        <v>0</v>
      </c>
      <c r="BEQ191">
        <v>0</v>
      </c>
      <c r="BER191">
        <v>7.0000000000000007E-2</v>
      </c>
      <c r="BES191">
        <v>0.55000000000000004</v>
      </c>
    </row>
    <row r="192" spans="1:1501" x14ac:dyDescent="0.25">
      <c r="A192" s="2">
        <v>40725</v>
      </c>
      <c r="B192">
        <v>1106.77</v>
      </c>
      <c r="C192">
        <v>1066.17</v>
      </c>
      <c r="D192">
        <v>23.22</v>
      </c>
      <c r="E192">
        <v>22953</v>
      </c>
      <c r="F192">
        <v>0.5</v>
      </c>
      <c r="G192">
        <v>293.60000000000002</v>
      </c>
      <c r="H192">
        <v>0.55000000000000004</v>
      </c>
      <c r="I192">
        <v>2.37</v>
      </c>
      <c r="J192">
        <v>7.0000000000000007E-2</v>
      </c>
      <c r="K192">
        <v>1.43</v>
      </c>
      <c r="L192">
        <v>87.41</v>
      </c>
      <c r="M192">
        <v>1045.6199999999999</v>
      </c>
      <c r="N192">
        <v>33.299999999999997</v>
      </c>
      <c r="O192">
        <v>31400</v>
      </c>
      <c r="P192">
        <v>1</v>
      </c>
      <c r="Q192">
        <v>10.9</v>
      </c>
      <c r="R192">
        <v>0.6</v>
      </c>
      <c r="S192">
        <v>1.8</v>
      </c>
      <c r="T192">
        <v>0.17</v>
      </c>
      <c r="U192">
        <v>2.2200000000000002</v>
      </c>
      <c r="V192" s="1" t="s">
        <v>2470</v>
      </c>
      <c r="W192" s="1" t="s">
        <v>2470</v>
      </c>
      <c r="X192" s="1" t="s">
        <v>2470</v>
      </c>
      <c r="Y192" s="1" t="s">
        <v>2470</v>
      </c>
      <c r="Z192" s="1" t="s">
        <v>2470</v>
      </c>
      <c r="AA192" s="1" t="s">
        <v>2470</v>
      </c>
      <c r="AB192" s="1" t="s">
        <v>2470</v>
      </c>
      <c r="AC192" s="1" t="s">
        <v>2470</v>
      </c>
      <c r="AD192" s="1" t="s">
        <v>2470</v>
      </c>
      <c r="AE192" s="1" t="s">
        <v>2470</v>
      </c>
      <c r="AP192">
        <v>793.79</v>
      </c>
      <c r="AQ192">
        <v>595.20000000000005</v>
      </c>
      <c r="AR192">
        <v>186</v>
      </c>
      <c r="AS192">
        <v>3200</v>
      </c>
      <c r="AT192">
        <v>1</v>
      </c>
      <c r="AU192" s="1" t="s">
        <v>2470</v>
      </c>
      <c r="AV192">
        <v>4.63</v>
      </c>
      <c r="AW192">
        <v>2.4900000000000002</v>
      </c>
      <c r="AZ192">
        <v>3</v>
      </c>
      <c r="BB192">
        <v>0</v>
      </c>
      <c r="BC192">
        <v>1</v>
      </c>
      <c r="BD192">
        <v>1</v>
      </c>
      <c r="BE192" s="1" t="s">
        <v>2470</v>
      </c>
      <c r="BF192">
        <v>0</v>
      </c>
      <c r="BG192">
        <v>0</v>
      </c>
      <c r="BJ192">
        <v>630.54999999999995</v>
      </c>
      <c r="BK192">
        <v>42.27</v>
      </c>
      <c r="BL192">
        <v>16.91</v>
      </c>
      <c r="BM192">
        <v>2500</v>
      </c>
      <c r="BN192">
        <v>1</v>
      </c>
      <c r="BO192">
        <v>1.8</v>
      </c>
      <c r="BP192">
        <v>1.6</v>
      </c>
      <c r="BQ192">
        <v>9.4600000000000009</v>
      </c>
      <c r="BR192" s="1" t="s">
        <v>2470</v>
      </c>
      <c r="BS192" s="1" t="s">
        <v>2470</v>
      </c>
      <c r="CN192">
        <v>123.54</v>
      </c>
      <c r="CO192">
        <v>23</v>
      </c>
      <c r="CP192">
        <v>5.45</v>
      </c>
      <c r="CQ192">
        <v>3965</v>
      </c>
      <c r="CR192">
        <v>0.93899999999999995</v>
      </c>
      <c r="CS192">
        <v>6.5</v>
      </c>
      <c r="CT192">
        <v>0</v>
      </c>
      <c r="CU192">
        <v>0</v>
      </c>
      <c r="CV192" s="1" t="s">
        <v>2470</v>
      </c>
      <c r="CW192">
        <v>-0.93</v>
      </c>
      <c r="CX192">
        <v>11.82</v>
      </c>
      <c r="CY192">
        <v>1.78</v>
      </c>
      <c r="CZ192">
        <v>0.38600000000000001</v>
      </c>
      <c r="DA192">
        <v>3780</v>
      </c>
      <c r="DB192">
        <v>0.8216</v>
      </c>
      <c r="DC192">
        <v>1238.3</v>
      </c>
      <c r="DD192">
        <v>0</v>
      </c>
      <c r="DE192">
        <v>0</v>
      </c>
      <c r="DF192" s="1" t="s">
        <v>2470</v>
      </c>
      <c r="DG192" s="1" t="s">
        <v>2470</v>
      </c>
      <c r="DH192">
        <v>67.430000000000007</v>
      </c>
      <c r="DI192">
        <v>226.93</v>
      </c>
      <c r="DJ192">
        <v>4.72</v>
      </c>
      <c r="DK192">
        <v>48078</v>
      </c>
      <c r="DL192">
        <v>1</v>
      </c>
      <c r="DM192">
        <v>27.2</v>
      </c>
      <c r="DN192">
        <v>0</v>
      </c>
      <c r="DO192">
        <v>0</v>
      </c>
      <c r="DP192">
        <v>0.12</v>
      </c>
      <c r="DQ192">
        <v>0.19</v>
      </c>
      <c r="DR192">
        <v>54.95</v>
      </c>
      <c r="DS192">
        <v>28.57</v>
      </c>
      <c r="DT192">
        <v>10.99</v>
      </c>
      <c r="DU192">
        <v>2600</v>
      </c>
      <c r="DV192">
        <v>1</v>
      </c>
      <c r="DW192">
        <v>31.1</v>
      </c>
      <c r="DX192">
        <v>0</v>
      </c>
      <c r="DY192">
        <v>0</v>
      </c>
      <c r="DZ192">
        <v>0.22</v>
      </c>
      <c r="EA192">
        <v>1.1299999999999999</v>
      </c>
      <c r="EB192">
        <v>0.3</v>
      </c>
      <c r="EC192">
        <v>0.03</v>
      </c>
      <c r="ED192">
        <v>0</v>
      </c>
      <c r="EE192">
        <v>10000</v>
      </c>
      <c r="EF192">
        <v>1</v>
      </c>
      <c r="EG192" s="1" t="s">
        <v>2470</v>
      </c>
      <c r="EH192">
        <v>0</v>
      </c>
      <c r="EI192">
        <v>0</v>
      </c>
      <c r="EL192" s="1" t="s">
        <v>2470</v>
      </c>
      <c r="EM192" s="1" t="s">
        <v>2470</v>
      </c>
      <c r="EN192" s="1" t="s">
        <v>2470</v>
      </c>
      <c r="EO192" s="1" t="s">
        <v>2470</v>
      </c>
      <c r="EP192" s="1" t="s">
        <v>2470</v>
      </c>
      <c r="EQ192" s="1" t="s">
        <v>2470</v>
      </c>
      <c r="ER192" s="1" t="s">
        <v>2470</v>
      </c>
      <c r="ES192" s="1" t="s">
        <v>2470</v>
      </c>
      <c r="ET192" s="1" t="s">
        <v>2470</v>
      </c>
      <c r="EU192" s="1" t="s">
        <v>2470</v>
      </c>
      <c r="EV192">
        <v>13.73</v>
      </c>
      <c r="EW192">
        <v>6.06</v>
      </c>
      <c r="EX192">
        <v>2.06</v>
      </c>
      <c r="EY192">
        <v>5885</v>
      </c>
      <c r="EZ192">
        <v>2</v>
      </c>
      <c r="FA192">
        <v>7.6</v>
      </c>
      <c r="FB192">
        <v>0</v>
      </c>
      <c r="FC192">
        <v>0</v>
      </c>
      <c r="FE192" s="1" t="s">
        <v>2470</v>
      </c>
      <c r="FF192">
        <v>56.3</v>
      </c>
      <c r="FG192">
        <v>67.77</v>
      </c>
      <c r="FH192">
        <v>9.2469999999999999</v>
      </c>
      <c r="FI192">
        <v>5115</v>
      </c>
      <c r="FJ192">
        <v>0.69789999999999996</v>
      </c>
      <c r="FK192">
        <v>2.7</v>
      </c>
      <c r="FL192">
        <v>0.35</v>
      </c>
      <c r="FM192">
        <v>3.77</v>
      </c>
      <c r="FO192" s="1" t="s">
        <v>2470</v>
      </c>
      <c r="FP192">
        <v>708.64</v>
      </c>
      <c r="FQ192">
        <v>243.28</v>
      </c>
      <c r="FR192">
        <v>6.7770000000000001</v>
      </c>
      <c r="FS192">
        <v>34120</v>
      </c>
      <c r="FT192">
        <v>0.95050000000000001</v>
      </c>
      <c r="FU192">
        <v>31.8</v>
      </c>
      <c r="FV192">
        <v>0.35</v>
      </c>
      <c r="FW192">
        <v>5.19</v>
      </c>
      <c r="FX192">
        <v>0.04</v>
      </c>
      <c r="FY192">
        <v>0.17</v>
      </c>
      <c r="FZ192" s="1" t="s">
        <v>2470</v>
      </c>
      <c r="GA192" s="1" t="s">
        <v>2470</v>
      </c>
      <c r="GB192" s="1" t="s">
        <v>2470</v>
      </c>
      <c r="GC192" s="1" t="s">
        <v>2470</v>
      </c>
      <c r="GD192" s="1" t="s">
        <v>2470</v>
      </c>
      <c r="GE192" s="1" t="s">
        <v>2470</v>
      </c>
      <c r="GF192" s="1" t="s">
        <v>2470</v>
      </c>
      <c r="GG192" s="1" t="s">
        <v>2470</v>
      </c>
      <c r="GH192" s="1" t="s">
        <v>2470</v>
      </c>
      <c r="GI192" s="1" t="s">
        <v>2470</v>
      </c>
      <c r="GJ192">
        <v>960.48</v>
      </c>
      <c r="GK192">
        <v>708.18</v>
      </c>
      <c r="GL192">
        <v>22.2</v>
      </c>
      <c r="GM192">
        <v>31900</v>
      </c>
      <c r="GN192">
        <v>1</v>
      </c>
      <c r="GO192" s="1" t="s">
        <v>2470</v>
      </c>
      <c r="GP192">
        <v>0.52</v>
      </c>
      <c r="GQ192">
        <v>2.34</v>
      </c>
      <c r="GR192" s="1" t="s">
        <v>2470</v>
      </c>
      <c r="GS192" s="1" t="s">
        <v>2470</v>
      </c>
      <c r="GT192">
        <v>285.99</v>
      </c>
      <c r="GU192">
        <v>329.24</v>
      </c>
      <c r="GV192">
        <v>36.65</v>
      </c>
      <c r="GW192">
        <v>8983</v>
      </c>
      <c r="GX192">
        <v>1</v>
      </c>
      <c r="GY192">
        <v>22.3</v>
      </c>
      <c r="GZ192">
        <v>1.5</v>
      </c>
      <c r="HA192">
        <v>4.09</v>
      </c>
      <c r="HB192">
        <v>0.06</v>
      </c>
      <c r="HC192">
        <v>1.99</v>
      </c>
      <c r="HD192">
        <v>500</v>
      </c>
      <c r="HF192">
        <v>0.05</v>
      </c>
      <c r="HG192">
        <v>1</v>
      </c>
      <c r="HH192">
        <v>1</v>
      </c>
      <c r="HI192" s="1" t="s">
        <v>2470</v>
      </c>
      <c r="HJ192">
        <v>0</v>
      </c>
      <c r="HK192">
        <v>0</v>
      </c>
      <c r="HN192">
        <v>314.91000000000003</v>
      </c>
      <c r="HO192">
        <v>37.5</v>
      </c>
      <c r="HP192">
        <v>750.05</v>
      </c>
      <c r="HQ192">
        <v>50</v>
      </c>
      <c r="HR192">
        <v>1</v>
      </c>
      <c r="HS192" s="1" t="s">
        <v>2470</v>
      </c>
      <c r="HT192">
        <v>21.39</v>
      </c>
      <c r="HU192">
        <v>2.85</v>
      </c>
      <c r="HX192">
        <v>155.76</v>
      </c>
      <c r="HY192">
        <v>58.1</v>
      </c>
      <c r="HZ192">
        <v>29.05</v>
      </c>
      <c r="IA192">
        <v>2000</v>
      </c>
      <c r="IB192">
        <v>1</v>
      </c>
      <c r="IC192" s="1" t="s">
        <v>2470</v>
      </c>
      <c r="ID192">
        <v>0.55000000000000004</v>
      </c>
      <c r="IE192">
        <v>1.89</v>
      </c>
      <c r="IG192" s="1" t="s">
        <v>2470</v>
      </c>
      <c r="IR192">
        <v>194.88</v>
      </c>
      <c r="IS192">
        <v>108.63</v>
      </c>
      <c r="IT192">
        <v>395</v>
      </c>
      <c r="IU192">
        <v>275</v>
      </c>
      <c r="IV192">
        <v>1</v>
      </c>
      <c r="IW192" s="1" t="s">
        <v>2470</v>
      </c>
      <c r="IX192">
        <v>0</v>
      </c>
      <c r="IY192">
        <v>0</v>
      </c>
      <c r="JB192">
        <v>0.38</v>
      </c>
      <c r="JC192">
        <v>0.2</v>
      </c>
      <c r="JD192">
        <v>0.03</v>
      </c>
      <c r="JE192">
        <v>6933</v>
      </c>
      <c r="JF192">
        <v>1</v>
      </c>
      <c r="JG192">
        <v>651.9</v>
      </c>
      <c r="JH192">
        <v>0</v>
      </c>
      <c r="JI192">
        <v>0</v>
      </c>
      <c r="JJ192" s="1" t="s">
        <v>2470</v>
      </c>
      <c r="JK192" s="1" t="s">
        <v>2470</v>
      </c>
      <c r="JL192">
        <v>1.05</v>
      </c>
      <c r="JM192">
        <v>0.23</v>
      </c>
      <c r="JN192">
        <v>0.02</v>
      </c>
      <c r="JO192">
        <v>11141</v>
      </c>
      <c r="JP192">
        <v>1</v>
      </c>
      <c r="JQ192" s="1" t="s">
        <v>2470</v>
      </c>
      <c r="JR192">
        <v>0</v>
      </c>
      <c r="JS192">
        <v>0</v>
      </c>
      <c r="JV192">
        <v>21.81</v>
      </c>
      <c r="JW192">
        <v>652.86</v>
      </c>
      <c r="JX192">
        <v>2.798</v>
      </c>
      <c r="JY192">
        <v>233330</v>
      </c>
      <c r="JZ192">
        <v>1</v>
      </c>
      <c r="KA192">
        <v>1369.2</v>
      </c>
      <c r="KB192">
        <v>0</v>
      </c>
      <c r="KC192">
        <v>0</v>
      </c>
      <c r="KD192">
        <v>0.06</v>
      </c>
      <c r="KE192">
        <v>7.0000000000000007E-2</v>
      </c>
      <c r="KF192" s="1" t="s">
        <v>2470</v>
      </c>
      <c r="KG192" s="1" t="s">
        <v>2470</v>
      </c>
      <c r="KH192" s="1" t="s">
        <v>2470</v>
      </c>
      <c r="KI192" s="1" t="s">
        <v>2470</v>
      </c>
      <c r="KJ192" s="1" t="s">
        <v>2470</v>
      </c>
      <c r="KK192" s="1" t="s">
        <v>2470</v>
      </c>
      <c r="KL192" s="1" t="s">
        <v>2470</v>
      </c>
      <c r="KM192" s="1" t="s">
        <v>2470</v>
      </c>
      <c r="KO192" s="1" t="s">
        <v>2470</v>
      </c>
      <c r="KP192">
        <v>888.73</v>
      </c>
      <c r="KQ192">
        <v>8373.75</v>
      </c>
      <c r="KR192">
        <v>44.66</v>
      </c>
      <c r="KS192">
        <v>187500</v>
      </c>
      <c r="KT192">
        <v>1</v>
      </c>
      <c r="KU192">
        <v>54.7</v>
      </c>
      <c r="KV192">
        <v>0.25</v>
      </c>
      <c r="KW192">
        <v>0.56000000000000005</v>
      </c>
      <c r="KX192">
        <v>0.56999999999999995</v>
      </c>
      <c r="KY192">
        <v>3.68</v>
      </c>
      <c r="LH192">
        <v>0.56999999999999995</v>
      </c>
      <c r="LI192">
        <v>3.68</v>
      </c>
      <c r="LJ192">
        <v>11.85</v>
      </c>
      <c r="LK192">
        <v>38.03</v>
      </c>
      <c r="LL192">
        <v>3.13</v>
      </c>
      <c r="LM192">
        <v>12150</v>
      </c>
      <c r="LN192">
        <v>1</v>
      </c>
      <c r="LO192" s="1" t="s">
        <v>2470</v>
      </c>
      <c r="LP192">
        <v>0.1</v>
      </c>
      <c r="LQ192">
        <v>3.19</v>
      </c>
      <c r="LR192" s="1" t="s">
        <v>2470</v>
      </c>
      <c r="LS192" s="1" t="s">
        <v>2470</v>
      </c>
      <c r="LT192">
        <v>0.97</v>
      </c>
      <c r="LU192">
        <v>0.82</v>
      </c>
      <c r="LV192">
        <v>0.45</v>
      </c>
      <c r="LW192">
        <v>1740</v>
      </c>
      <c r="LX192">
        <v>0.96079999999999999</v>
      </c>
      <c r="LY192">
        <v>205.9</v>
      </c>
      <c r="LZ192">
        <v>0</v>
      </c>
      <c r="MA192">
        <v>0</v>
      </c>
      <c r="MB192" s="1" t="s">
        <v>2470</v>
      </c>
      <c r="MC192" s="1" t="s">
        <v>2470</v>
      </c>
      <c r="MD192">
        <v>435.45</v>
      </c>
      <c r="ME192">
        <v>10242.450000000001</v>
      </c>
      <c r="MF192">
        <v>39.424999999999997</v>
      </c>
      <c r="MG192">
        <v>259796</v>
      </c>
      <c r="MH192">
        <v>1</v>
      </c>
      <c r="MI192">
        <v>6.5</v>
      </c>
      <c r="MJ192">
        <v>0.7</v>
      </c>
      <c r="MK192">
        <v>1.78</v>
      </c>
      <c r="ML192">
        <v>0.33</v>
      </c>
      <c r="MM192">
        <v>3.16</v>
      </c>
      <c r="MN192">
        <v>9.3000000000000007</v>
      </c>
      <c r="MO192">
        <v>7</v>
      </c>
      <c r="MP192">
        <v>16.5</v>
      </c>
      <c r="MQ192">
        <v>424</v>
      </c>
      <c r="MR192">
        <v>1</v>
      </c>
      <c r="MS192">
        <v>0.4</v>
      </c>
      <c r="MT192">
        <v>0</v>
      </c>
      <c r="MU192">
        <v>0</v>
      </c>
      <c r="MV192" s="1" t="s">
        <v>2470</v>
      </c>
      <c r="MW192" s="1" t="s">
        <v>2470</v>
      </c>
      <c r="MX192">
        <v>0.43</v>
      </c>
      <c r="MY192">
        <v>0.54</v>
      </c>
      <c r="MZ192">
        <v>0.01</v>
      </c>
      <c r="NA192">
        <v>49166</v>
      </c>
      <c r="NB192">
        <v>1</v>
      </c>
      <c r="NC192">
        <v>1008.7</v>
      </c>
      <c r="ND192">
        <v>0</v>
      </c>
      <c r="NE192">
        <v>0</v>
      </c>
      <c r="NF192" s="1" t="s">
        <v>2470</v>
      </c>
      <c r="NG192" s="1" t="s">
        <v>2470</v>
      </c>
      <c r="NH192" s="1" t="s">
        <v>2470</v>
      </c>
      <c r="NI192" s="1" t="s">
        <v>2470</v>
      </c>
      <c r="NJ192" s="1" t="s">
        <v>2470</v>
      </c>
      <c r="NK192" s="1" t="s">
        <v>2470</v>
      </c>
      <c r="NL192" s="1" t="s">
        <v>2470</v>
      </c>
      <c r="NM192" s="1" t="s">
        <v>2470</v>
      </c>
      <c r="NN192" s="1" t="s">
        <v>2470</v>
      </c>
      <c r="NO192" s="1" t="s">
        <v>2470</v>
      </c>
      <c r="NP192" s="1" t="s">
        <v>2470</v>
      </c>
      <c r="NQ192" s="1" t="s">
        <v>2470</v>
      </c>
      <c r="NR192">
        <v>1.88</v>
      </c>
      <c r="NS192">
        <v>0.66</v>
      </c>
      <c r="NT192">
        <v>0.11</v>
      </c>
      <c r="NU192">
        <v>5965</v>
      </c>
      <c r="NV192">
        <v>1</v>
      </c>
      <c r="NW192">
        <v>3.1</v>
      </c>
      <c r="NX192">
        <v>0</v>
      </c>
      <c r="NY192">
        <v>0</v>
      </c>
      <c r="OB192">
        <v>56.97</v>
      </c>
      <c r="OC192">
        <v>250.3</v>
      </c>
      <c r="OD192">
        <v>15.955</v>
      </c>
      <c r="OE192">
        <v>15688</v>
      </c>
      <c r="OF192">
        <v>1</v>
      </c>
      <c r="OG192">
        <v>13.5</v>
      </c>
      <c r="OH192">
        <v>0.3</v>
      </c>
      <c r="OI192">
        <v>1.88</v>
      </c>
      <c r="OJ192">
        <v>0.21</v>
      </c>
      <c r="OK192">
        <v>1.06</v>
      </c>
      <c r="OL192" s="1" t="s">
        <v>2470</v>
      </c>
      <c r="OM192" s="1" t="s">
        <v>2470</v>
      </c>
      <c r="ON192" s="1" t="s">
        <v>2470</v>
      </c>
      <c r="OO192" s="1" t="s">
        <v>2470</v>
      </c>
      <c r="OP192" s="1" t="s">
        <v>2470</v>
      </c>
      <c r="OQ192" s="1" t="s">
        <v>2470</v>
      </c>
      <c r="OR192" s="1" t="s">
        <v>2470</v>
      </c>
      <c r="OS192" s="1" t="s">
        <v>2470</v>
      </c>
      <c r="OT192" s="1" t="s">
        <v>2470</v>
      </c>
      <c r="OU192" s="1" t="s">
        <v>2470</v>
      </c>
      <c r="PF192">
        <v>62.11</v>
      </c>
      <c r="PG192">
        <v>2119.54</v>
      </c>
      <c r="PH192">
        <v>30.29</v>
      </c>
      <c r="PI192">
        <v>69975</v>
      </c>
      <c r="PJ192">
        <v>1</v>
      </c>
      <c r="PK192">
        <v>54</v>
      </c>
      <c r="PL192">
        <v>0.55000000000000004</v>
      </c>
      <c r="PM192">
        <v>1.82</v>
      </c>
      <c r="PN192">
        <v>0.09</v>
      </c>
      <c r="PO192">
        <v>1.25</v>
      </c>
      <c r="PP192">
        <v>250.3</v>
      </c>
      <c r="PQ192">
        <v>49.12</v>
      </c>
      <c r="PR192">
        <v>68.209999999999994</v>
      </c>
      <c r="PS192">
        <v>720</v>
      </c>
      <c r="PT192">
        <v>1</v>
      </c>
      <c r="PU192" s="1" t="s">
        <v>2470</v>
      </c>
      <c r="PV192">
        <v>2.6</v>
      </c>
      <c r="PW192">
        <v>3.81</v>
      </c>
      <c r="PZ192">
        <v>0.41</v>
      </c>
      <c r="QA192">
        <v>0.34</v>
      </c>
      <c r="QB192">
        <v>0.05</v>
      </c>
      <c r="QC192">
        <v>7000</v>
      </c>
      <c r="QD192">
        <v>1</v>
      </c>
      <c r="QE192">
        <v>173.1</v>
      </c>
      <c r="QF192">
        <v>0</v>
      </c>
      <c r="QG192">
        <v>0</v>
      </c>
      <c r="QH192" s="1" t="s">
        <v>2470</v>
      </c>
      <c r="QI192" s="1" t="s">
        <v>2470</v>
      </c>
      <c r="QJ192">
        <v>750.37</v>
      </c>
      <c r="QK192">
        <v>477.12</v>
      </c>
      <c r="QL192">
        <v>35.5</v>
      </c>
      <c r="QM192">
        <v>13440</v>
      </c>
      <c r="QN192">
        <v>1</v>
      </c>
      <c r="QO192" s="1" t="s">
        <v>2470</v>
      </c>
      <c r="QP192">
        <v>1.1000000000000001</v>
      </c>
      <c r="QQ192">
        <v>3.1</v>
      </c>
      <c r="QT192" s="1" t="s">
        <v>2470</v>
      </c>
      <c r="QU192" s="1" t="s">
        <v>2470</v>
      </c>
      <c r="QV192" s="1" t="s">
        <v>2470</v>
      </c>
      <c r="QW192" s="1" t="s">
        <v>2470</v>
      </c>
      <c r="QX192" s="1" t="s">
        <v>2470</v>
      </c>
      <c r="QY192" s="1" t="s">
        <v>2470</v>
      </c>
      <c r="QZ192" s="1" t="s">
        <v>2470</v>
      </c>
      <c r="RA192" s="1" t="s">
        <v>2470</v>
      </c>
      <c r="RD192" s="1" t="s">
        <v>2470</v>
      </c>
      <c r="RE192" s="1" t="s">
        <v>2470</v>
      </c>
      <c r="RF192" s="1" t="s">
        <v>2470</v>
      </c>
      <c r="RG192" s="1" t="s">
        <v>2470</v>
      </c>
      <c r="RH192" s="1" t="s">
        <v>2470</v>
      </c>
      <c r="RI192" s="1" t="s">
        <v>2470</v>
      </c>
      <c r="RJ192" s="1" t="s">
        <v>2470</v>
      </c>
      <c r="RK192" s="1" t="s">
        <v>2470</v>
      </c>
      <c r="RL192" s="1" t="s">
        <v>2470</v>
      </c>
      <c r="RM192" s="1" t="s">
        <v>2470</v>
      </c>
      <c r="RN192">
        <v>274.27999999999997</v>
      </c>
      <c r="RO192">
        <v>28</v>
      </c>
      <c r="RP192">
        <v>202</v>
      </c>
      <c r="RQ192">
        <v>139</v>
      </c>
      <c r="RR192">
        <v>1</v>
      </c>
      <c r="RS192" s="1" t="s">
        <v>2470</v>
      </c>
      <c r="RT192">
        <v>52</v>
      </c>
      <c r="RU192">
        <v>25.74</v>
      </c>
      <c r="RX192">
        <v>0.51</v>
      </c>
      <c r="RY192">
        <v>0.45</v>
      </c>
      <c r="RZ192">
        <v>0.12</v>
      </c>
      <c r="SA192">
        <v>3750</v>
      </c>
      <c r="SB192">
        <v>1</v>
      </c>
      <c r="SC192" s="1" t="s">
        <v>2470</v>
      </c>
      <c r="SD192">
        <v>0</v>
      </c>
      <c r="SE192">
        <v>0</v>
      </c>
      <c r="SF192" s="1" t="s">
        <v>2470</v>
      </c>
      <c r="SG192" s="1" t="s">
        <v>2470</v>
      </c>
      <c r="SH192" s="1" t="s">
        <v>2470</v>
      </c>
      <c r="SI192" s="1" t="s">
        <v>2470</v>
      </c>
      <c r="SJ192" s="1" t="s">
        <v>2470</v>
      </c>
      <c r="SK192" s="1" t="s">
        <v>2470</v>
      </c>
      <c r="SL192" s="1" t="s">
        <v>2470</v>
      </c>
      <c r="SM192" s="1" t="s">
        <v>2470</v>
      </c>
      <c r="SN192" s="1" t="s">
        <v>2470</v>
      </c>
      <c r="SO192" s="1" t="s">
        <v>2470</v>
      </c>
      <c r="SP192" s="1" t="s">
        <v>2470</v>
      </c>
      <c r="SQ192" s="1" t="s">
        <v>2470</v>
      </c>
      <c r="SR192" s="1" t="s">
        <v>2470</v>
      </c>
      <c r="SS192" s="1" t="s">
        <v>2470</v>
      </c>
      <c r="ST192" s="1" t="s">
        <v>2470</v>
      </c>
      <c r="SU192" s="1" t="s">
        <v>2470</v>
      </c>
      <c r="SV192" s="1" t="s">
        <v>2470</v>
      </c>
      <c r="SW192" s="1" t="s">
        <v>2470</v>
      </c>
      <c r="SX192" s="1" t="s">
        <v>2470</v>
      </c>
      <c r="SY192" s="1" t="s">
        <v>2470</v>
      </c>
      <c r="SZ192" s="1" t="s">
        <v>2470</v>
      </c>
      <c r="TA192" s="1" t="s">
        <v>2470</v>
      </c>
      <c r="TL192">
        <v>100.59</v>
      </c>
      <c r="TM192">
        <v>211.68</v>
      </c>
      <c r="TN192">
        <v>4.4800000000000004</v>
      </c>
      <c r="TO192">
        <v>47250</v>
      </c>
      <c r="TP192">
        <v>1</v>
      </c>
      <c r="TQ192">
        <v>37.200000000000003</v>
      </c>
      <c r="TR192">
        <v>0.17</v>
      </c>
      <c r="TS192">
        <v>2.96</v>
      </c>
      <c r="TT192">
        <v>0.19</v>
      </c>
      <c r="TU192">
        <v>0.94</v>
      </c>
      <c r="UF192">
        <v>26.79</v>
      </c>
      <c r="UG192">
        <v>28.01</v>
      </c>
      <c r="UH192">
        <v>2.41</v>
      </c>
      <c r="UI192">
        <v>11618</v>
      </c>
      <c r="UJ192">
        <v>1</v>
      </c>
      <c r="UK192">
        <v>55.3</v>
      </c>
      <c r="UL192">
        <v>0</v>
      </c>
      <c r="UM192">
        <v>0</v>
      </c>
      <c r="UO192" s="1" t="s">
        <v>2470</v>
      </c>
      <c r="UP192">
        <v>112.47</v>
      </c>
      <c r="UQ192">
        <v>42.74</v>
      </c>
      <c r="UR192">
        <v>10.685</v>
      </c>
      <c r="US192">
        <v>4000</v>
      </c>
      <c r="UT192">
        <v>1</v>
      </c>
      <c r="UU192">
        <v>6.6</v>
      </c>
      <c r="UV192">
        <v>0</v>
      </c>
      <c r="UW192">
        <v>0</v>
      </c>
      <c r="UY192" s="1" t="s">
        <v>2470</v>
      </c>
      <c r="UZ192">
        <v>36.57</v>
      </c>
      <c r="VA192">
        <v>109.39</v>
      </c>
      <c r="VB192">
        <v>7.48</v>
      </c>
      <c r="VC192">
        <v>14624</v>
      </c>
      <c r="VD192">
        <v>1</v>
      </c>
      <c r="VE192" s="1" t="s">
        <v>2470</v>
      </c>
      <c r="VF192">
        <v>0</v>
      </c>
      <c r="VG192">
        <v>0</v>
      </c>
      <c r="VH192" s="1" t="s">
        <v>2470</v>
      </c>
      <c r="VI192" s="1" t="s">
        <v>2470</v>
      </c>
      <c r="VJ192">
        <v>143.07</v>
      </c>
      <c r="VK192">
        <v>73.760000000000005</v>
      </c>
      <c r="VL192">
        <v>13.38</v>
      </c>
      <c r="VM192">
        <v>5513</v>
      </c>
      <c r="VN192">
        <v>1</v>
      </c>
      <c r="VO192">
        <v>154.6</v>
      </c>
      <c r="VP192">
        <v>0.3</v>
      </c>
      <c r="VQ192">
        <v>2.2400000000000002</v>
      </c>
      <c r="VR192" s="1" t="s">
        <v>2470</v>
      </c>
      <c r="VS192">
        <v>1.25</v>
      </c>
      <c r="VT192">
        <v>476.57</v>
      </c>
      <c r="VU192">
        <v>4415.05</v>
      </c>
      <c r="VV192">
        <v>36.61</v>
      </c>
      <c r="VW192">
        <v>120597</v>
      </c>
      <c r="VX192">
        <v>1</v>
      </c>
      <c r="VY192">
        <v>41.3</v>
      </c>
      <c r="VZ192">
        <v>2.2999999999999998</v>
      </c>
      <c r="WA192">
        <v>6.28</v>
      </c>
      <c r="WB192">
        <v>0.34</v>
      </c>
      <c r="WC192">
        <v>4.2300000000000004</v>
      </c>
      <c r="WD192">
        <v>3645.15</v>
      </c>
      <c r="WE192">
        <v>36540.699999999997</v>
      </c>
      <c r="WF192">
        <v>65.349999999999994</v>
      </c>
      <c r="WG192">
        <v>559154</v>
      </c>
      <c r="WH192">
        <v>1</v>
      </c>
      <c r="WI192" s="1" t="s">
        <v>2470</v>
      </c>
      <c r="WJ192">
        <v>0.77</v>
      </c>
      <c r="WK192">
        <v>1.18</v>
      </c>
      <c r="WL192" s="1" t="s">
        <v>2470</v>
      </c>
      <c r="WM192" s="1" t="s">
        <v>2470</v>
      </c>
      <c r="WN192">
        <v>91.39</v>
      </c>
      <c r="WO192">
        <v>24697.99</v>
      </c>
      <c r="WP192">
        <v>46.6</v>
      </c>
      <c r="WQ192">
        <v>530000</v>
      </c>
      <c r="WR192">
        <v>1</v>
      </c>
      <c r="WS192" s="1" t="s">
        <v>2470</v>
      </c>
      <c r="WT192">
        <v>2.72</v>
      </c>
      <c r="WU192">
        <v>5.84</v>
      </c>
      <c r="WX192">
        <v>592.09</v>
      </c>
      <c r="WY192">
        <v>131.33000000000001</v>
      </c>
      <c r="WZ192">
        <v>8.1999999999999993</v>
      </c>
      <c r="XA192">
        <v>16016</v>
      </c>
      <c r="XB192">
        <v>1</v>
      </c>
      <c r="XC192" s="1" t="s">
        <v>2470</v>
      </c>
      <c r="XD192">
        <v>0.19</v>
      </c>
      <c r="XE192">
        <v>2.3199999999999998</v>
      </c>
      <c r="XF192" s="1" t="s">
        <v>2470</v>
      </c>
      <c r="XG192" s="1" t="s">
        <v>2470</v>
      </c>
      <c r="XH192">
        <v>7.0000000000000007E-2</v>
      </c>
      <c r="XI192">
        <v>0.02</v>
      </c>
      <c r="XJ192">
        <v>0</v>
      </c>
      <c r="XK192">
        <v>20000</v>
      </c>
      <c r="XL192">
        <v>1</v>
      </c>
      <c r="XM192" s="1" t="s">
        <v>2470</v>
      </c>
      <c r="XN192">
        <v>0</v>
      </c>
      <c r="XO192">
        <v>0</v>
      </c>
      <c r="XR192">
        <v>4641.24</v>
      </c>
      <c r="XS192">
        <v>4449.82</v>
      </c>
      <c r="XT192">
        <v>57.79</v>
      </c>
      <c r="XU192">
        <v>77000</v>
      </c>
      <c r="XV192">
        <v>1</v>
      </c>
      <c r="XW192">
        <v>43.1</v>
      </c>
      <c r="XX192">
        <v>2</v>
      </c>
      <c r="XY192">
        <v>3.46</v>
      </c>
      <c r="XZ192">
        <v>0.74</v>
      </c>
      <c r="YA192">
        <v>3.87</v>
      </c>
      <c r="YB192">
        <v>93.77</v>
      </c>
      <c r="YC192">
        <v>13.1</v>
      </c>
      <c r="YD192">
        <v>0.83699999999999997</v>
      </c>
      <c r="YE192">
        <v>15600</v>
      </c>
      <c r="YF192">
        <v>0.99629999999999996</v>
      </c>
      <c r="YG192">
        <v>250</v>
      </c>
      <c r="YH192">
        <v>0.05</v>
      </c>
      <c r="YI192">
        <v>5.95</v>
      </c>
      <c r="YJ192" s="1" t="s">
        <v>2470</v>
      </c>
      <c r="YK192" s="1" t="s">
        <v>2470</v>
      </c>
      <c r="YV192">
        <v>48.21</v>
      </c>
      <c r="YW192">
        <v>36.68</v>
      </c>
      <c r="YX192">
        <v>2.99</v>
      </c>
      <c r="YY192">
        <v>12146</v>
      </c>
      <c r="YZ192">
        <v>0.98960000000000004</v>
      </c>
      <c r="ZA192">
        <v>69.8</v>
      </c>
      <c r="ZB192">
        <v>0</v>
      </c>
      <c r="ZC192">
        <v>0</v>
      </c>
      <c r="ZD192">
        <v>0.59</v>
      </c>
      <c r="ZE192">
        <v>0.18</v>
      </c>
      <c r="ZF192">
        <v>38.36</v>
      </c>
      <c r="ZG192">
        <v>89.93</v>
      </c>
      <c r="ZH192">
        <v>15.478999999999999</v>
      </c>
      <c r="ZI192">
        <v>21613</v>
      </c>
      <c r="ZJ192">
        <v>3.7201</v>
      </c>
      <c r="ZK192">
        <v>26.6</v>
      </c>
      <c r="ZL192">
        <v>0</v>
      </c>
      <c r="ZM192">
        <v>0</v>
      </c>
      <c r="ZN192">
        <v>1.6</v>
      </c>
      <c r="ZO192">
        <v>-3.33</v>
      </c>
      <c r="ZP192">
        <v>5879.39</v>
      </c>
      <c r="ZQ192">
        <v>5940</v>
      </c>
      <c r="ZR192">
        <v>2200</v>
      </c>
      <c r="ZS192">
        <v>2700</v>
      </c>
      <c r="ZT192">
        <v>1</v>
      </c>
      <c r="ZU192" s="1" t="s">
        <v>2470</v>
      </c>
      <c r="ZV192">
        <v>19</v>
      </c>
      <c r="ZW192">
        <v>0.86</v>
      </c>
      <c r="ZX192" s="1" t="s">
        <v>2470</v>
      </c>
      <c r="ZY192" s="1" t="s">
        <v>2470</v>
      </c>
      <c r="ZZ192">
        <v>7.91</v>
      </c>
      <c r="AAA192">
        <v>11.55</v>
      </c>
      <c r="AAB192">
        <v>1.2869999999999999</v>
      </c>
      <c r="AAC192">
        <v>17745</v>
      </c>
      <c r="AAD192">
        <v>1.9767999999999999</v>
      </c>
      <c r="AAE192">
        <v>67.099999999999994</v>
      </c>
      <c r="AAF192">
        <v>0</v>
      </c>
      <c r="AAG192">
        <v>0</v>
      </c>
      <c r="AAH192">
        <v>0.73</v>
      </c>
      <c r="AAI192">
        <v>-7.14</v>
      </c>
      <c r="AAJ192" s="1" t="s">
        <v>2470</v>
      </c>
      <c r="AAK192" s="1" t="s">
        <v>2470</v>
      </c>
      <c r="AAL192" s="1" t="s">
        <v>2470</v>
      </c>
      <c r="AAM192" s="1" t="s">
        <v>2470</v>
      </c>
      <c r="AAN192" s="1" t="s">
        <v>2470</v>
      </c>
      <c r="AAP192" s="1" t="s">
        <v>2470</v>
      </c>
      <c r="AAQ192" s="1" t="s">
        <v>2470</v>
      </c>
      <c r="AAT192">
        <v>13.9</v>
      </c>
      <c r="AAU192">
        <v>303.95999999999998</v>
      </c>
      <c r="AAV192">
        <v>1.44</v>
      </c>
      <c r="AAW192">
        <v>211084</v>
      </c>
      <c r="AAX192">
        <v>1</v>
      </c>
      <c r="AAY192" s="1" t="s">
        <v>2470</v>
      </c>
      <c r="AAZ192">
        <v>0</v>
      </c>
      <c r="ABA192">
        <v>0</v>
      </c>
      <c r="ABB192" s="1" t="s">
        <v>2470</v>
      </c>
      <c r="ABC192" s="1" t="s">
        <v>2470</v>
      </c>
      <c r="ABL192" s="1" t="s">
        <v>2470</v>
      </c>
      <c r="ABM192" s="1" t="s">
        <v>2470</v>
      </c>
      <c r="ABN192">
        <v>784.73</v>
      </c>
      <c r="ABO192">
        <v>591.11</v>
      </c>
      <c r="ABP192">
        <v>42.99</v>
      </c>
      <c r="ABQ192">
        <v>13750</v>
      </c>
      <c r="ABR192">
        <v>1</v>
      </c>
      <c r="ABS192" s="1" t="s">
        <v>2470</v>
      </c>
      <c r="ABT192">
        <v>0.12</v>
      </c>
      <c r="ABU192">
        <v>0.28000000000000003</v>
      </c>
      <c r="ABV192" s="1" t="s">
        <v>2470</v>
      </c>
      <c r="ABW192" s="1" t="s">
        <v>2470</v>
      </c>
      <c r="ABX192" s="1" t="s">
        <v>2470</v>
      </c>
      <c r="ABY192" s="1" t="s">
        <v>2470</v>
      </c>
      <c r="ABZ192" s="1" t="s">
        <v>2470</v>
      </c>
      <c r="ACA192" s="1" t="s">
        <v>2470</v>
      </c>
      <c r="ACB192" s="1" t="s">
        <v>2470</v>
      </c>
      <c r="ACC192" s="1" t="s">
        <v>2470</v>
      </c>
      <c r="ACD192" s="1" t="s">
        <v>2470</v>
      </c>
      <c r="ACE192" s="1" t="s">
        <v>2470</v>
      </c>
      <c r="ACF192" s="1" t="s">
        <v>2470</v>
      </c>
      <c r="ACG192" s="1" t="s">
        <v>2470</v>
      </c>
      <c r="ACH192">
        <v>58.23</v>
      </c>
      <c r="ACI192">
        <v>42.56</v>
      </c>
      <c r="ACJ192">
        <v>11.35</v>
      </c>
      <c r="ACK192">
        <v>3750</v>
      </c>
      <c r="ACL192">
        <v>1</v>
      </c>
      <c r="ACM192">
        <v>12.1</v>
      </c>
      <c r="ACN192">
        <v>0.47</v>
      </c>
      <c r="ACO192">
        <v>4.1399999999999997</v>
      </c>
      <c r="ACP192">
        <v>0.08</v>
      </c>
      <c r="ACQ192">
        <v>0.62</v>
      </c>
      <c r="ACR192">
        <v>467.02</v>
      </c>
      <c r="ACS192">
        <v>52.65</v>
      </c>
      <c r="ACT192">
        <v>15.42</v>
      </c>
      <c r="ACU192">
        <v>3413</v>
      </c>
      <c r="ACV192">
        <v>1</v>
      </c>
      <c r="ACW192">
        <v>3.5</v>
      </c>
      <c r="ACX192">
        <v>0.51</v>
      </c>
      <c r="ACY192">
        <v>3.31</v>
      </c>
      <c r="ACZ192" s="1" t="s">
        <v>2470</v>
      </c>
      <c r="ADA192" s="1" t="s">
        <v>2470</v>
      </c>
      <c r="ADB192">
        <v>163.82</v>
      </c>
      <c r="ADC192">
        <v>97.68</v>
      </c>
      <c r="ADD192">
        <v>3.7</v>
      </c>
      <c r="ADE192">
        <v>26400</v>
      </c>
      <c r="ADF192">
        <v>1</v>
      </c>
      <c r="ADG192">
        <v>0</v>
      </c>
      <c r="ADH192">
        <v>0.05</v>
      </c>
      <c r="ADI192">
        <v>1.38</v>
      </c>
      <c r="ADL192">
        <v>1069</v>
      </c>
      <c r="ADM192">
        <v>32970.67</v>
      </c>
      <c r="ADN192">
        <v>41.85</v>
      </c>
      <c r="ADO192">
        <v>787830</v>
      </c>
      <c r="ADP192">
        <v>1</v>
      </c>
      <c r="ADQ192" s="1" t="s">
        <v>2470</v>
      </c>
      <c r="ADR192">
        <v>0.5</v>
      </c>
      <c r="ADS192">
        <v>1.19</v>
      </c>
      <c r="ADT192" s="1" t="s">
        <v>2470</v>
      </c>
      <c r="ADU192" s="1" t="s">
        <v>2470</v>
      </c>
      <c r="ADV192">
        <v>110.2</v>
      </c>
      <c r="ADX192">
        <v>25.4</v>
      </c>
      <c r="ADY192">
        <v>1</v>
      </c>
      <c r="ADZ192">
        <v>1</v>
      </c>
      <c r="AEA192" s="1" t="s">
        <v>2470</v>
      </c>
      <c r="AEB192">
        <v>0</v>
      </c>
      <c r="AEC192">
        <v>0</v>
      </c>
      <c r="AEF192">
        <v>622.47</v>
      </c>
      <c r="AEG192">
        <v>19.5</v>
      </c>
      <c r="AEH192">
        <v>390</v>
      </c>
      <c r="AEI192">
        <v>50</v>
      </c>
      <c r="AEJ192">
        <v>1</v>
      </c>
      <c r="AEK192">
        <v>0</v>
      </c>
      <c r="AEL192">
        <v>0</v>
      </c>
      <c r="AEM192">
        <v>0</v>
      </c>
      <c r="AEP192">
        <v>16.559999999999999</v>
      </c>
      <c r="AEQ192">
        <v>31.36</v>
      </c>
      <c r="AER192">
        <v>6.28</v>
      </c>
      <c r="AES192">
        <v>8497</v>
      </c>
      <c r="AET192">
        <v>1.7014</v>
      </c>
      <c r="AEU192">
        <v>16.3</v>
      </c>
      <c r="AEV192">
        <v>0.17</v>
      </c>
      <c r="AEW192">
        <v>2.71</v>
      </c>
      <c r="AEX192">
        <v>0.13</v>
      </c>
      <c r="AEY192">
        <v>0.41</v>
      </c>
      <c r="AEZ192" s="1" t="s">
        <v>2470</v>
      </c>
      <c r="AFA192" s="1" t="s">
        <v>2470</v>
      </c>
      <c r="AFB192" s="1" t="s">
        <v>2470</v>
      </c>
      <c r="AFC192" s="1" t="s">
        <v>2470</v>
      </c>
      <c r="AFD192" s="1" t="s">
        <v>2470</v>
      </c>
      <c r="AFE192" s="1" t="s">
        <v>2470</v>
      </c>
      <c r="AFF192" s="1" t="s">
        <v>2470</v>
      </c>
      <c r="AFG192" s="1" t="s">
        <v>2470</v>
      </c>
      <c r="AFJ192">
        <v>151.83000000000001</v>
      </c>
      <c r="AFK192">
        <v>18.399999999999999</v>
      </c>
      <c r="AFL192">
        <v>4.5999999999999996</v>
      </c>
      <c r="AFM192">
        <v>4000</v>
      </c>
      <c r="AFN192">
        <v>1</v>
      </c>
      <c r="AFO192">
        <v>31</v>
      </c>
      <c r="AFP192">
        <v>0.22</v>
      </c>
      <c r="AFQ192">
        <v>4.78</v>
      </c>
      <c r="AFR192" s="1" t="s">
        <v>2470</v>
      </c>
      <c r="AFS192" s="1" t="s">
        <v>2470</v>
      </c>
      <c r="AFT192">
        <v>191.65</v>
      </c>
      <c r="AFU192">
        <v>166</v>
      </c>
      <c r="AFV192">
        <v>41.5</v>
      </c>
      <c r="AFW192">
        <v>4000</v>
      </c>
      <c r="AFX192">
        <v>1</v>
      </c>
      <c r="AFY192">
        <v>3.6</v>
      </c>
      <c r="AFZ192">
        <v>0</v>
      </c>
      <c r="AGA192">
        <v>0</v>
      </c>
      <c r="AGB192" s="1" t="s">
        <v>2470</v>
      </c>
      <c r="AGC192">
        <v>0.82</v>
      </c>
      <c r="AGD192">
        <v>59.34</v>
      </c>
      <c r="AGE192">
        <v>56.06</v>
      </c>
      <c r="AGF192">
        <v>9.0500000000000007</v>
      </c>
      <c r="AGG192">
        <v>6195</v>
      </c>
      <c r="AGH192">
        <v>1</v>
      </c>
      <c r="AGI192">
        <v>12.6</v>
      </c>
      <c r="AGJ192">
        <v>0</v>
      </c>
      <c r="AGK192">
        <v>0</v>
      </c>
      <c r="AGL192">
        <v>0.14000000000000001</v>
      </c>
      <c r="AGM192">
        <v>0.7</v>
      </c>
      <c r="AGN192">
        <v>0.64</v>
      </c>
      <c r="AGO192">
        <v>0.14000000000000001</v>
      </c>
      <c r="AGP192">
        <v>0.06</v>
      </c>
      <c r="AGQ192">
        <v>2530</v>
      </c>
      <c r="AGR192">
        <v>1</v>
      </c>
      <c r="AGS192" s="1" t="s">
        <v>2470</v>
      </c>
      <c r="AGT192">
        <v>0</v>
      </c>
      <c r="AGU192">
        <v>0</v>
      </c>
      <c r="AGW192" s="1" t="s">
        <v>2470</v>
      </c>
      <c r="AGX192">
        <v>162.54</v>
      </c>
      <c r="AGY192">
        <v>76.349999999999994</v>
      </c>
      <c r="AGZ192">
        <v>9.1300000000000008</v>
      </c>
      <c r="AHA192">
        <v>8367</v>
      </c>
      <c r="AHB192">
        <v>1</v>
      </c>
      <c r="AHC192">
        <v>19</v>
      </c>
      <c r="AHD192">
        <v>0.12</v>
      </c>
      <c r="AHE192">
        <v>1.31</v>
      </c>
      <c r="AHF192" s="1" t="s">
        <v>2470</v>
      </c>
      <c r="AHG192">
        <v>0.4</v>
      </c>
      <c r="AHH192">
        <v>6.67</v>
      </c>
      <c r="AHI192">
        <v>1.93</v>
      </c>
      <c r="AHJ192">
        <v>0.3</v>
      </c>
      <c r="AHK192">
        <v>6450</v>
      </c>
      <c r="AHL192">
        <v>1</v>
      </c>
      <c r="AHM192">
        <v>19.7</v>
      </c>
      <c r="AHN192">
        <v>0</v>
      </c>
      <c r="AHO192">
        <v>0</v>
      </c>
      <c r="AHR192">
        <v>21.12</v>
      </c>
      <c r="AHS192">
        <v>34.409999999999997</v>
      </c>
      <c r="AHT192">
        <v>3.68</v>
      </c>
      <c r="AHU192">
        <v>8823</v>
      </c>
      <c r="AHV192">
        <v>0.94359999999999999</v>
      </c>
      <c r="AHW192">
        <v>21.3</v>
      </c>
      <c r="AHX192">
        <v>0</v>
      </c>
      <c r="AHY192">
        <v>0</v>
      </c>
      <c r="AHZ192" s="1" t="s">
        <v>2470</v>
      </c>
      <c r="AIA192" s="1" t="s">
        <v>2470</v>
      </c>
      <c r="AIB192">
        <v>0.35</v>
      </c>
      <c r="AIC192">
        <v>0.01</v>
      </c>
      <c r="AID192">
        <v>0.01</v>
      </c>
      <c r="AIE192">
        <v>1050</v>
      </c>
      <c r="AIF192">
        <v>1</v>
      </c>
      <c r="AIG192" s="1" t="s">
        <v>2470</v>
      </c>
      <c r="AIH192">
        <v>0</v>
      </c>
      <c r="AII192">
        <v>0</v>
      </c>
      <c r="AIL192">
        <v>143.53</v>
      </c>
      <c r="AIM192">
        <v>507.17</v>
      </c>
      <c r="AIN192">
        <v>15.71</v>
      </c>
      <c r="AIO192">
        <v>32273</v>
      </c>
      <c r="AIP192">
        <v>1</v>
      </c>
      <c r="AIQ192" s="1" t="s">
        <v>2470</v>
      </c>
      <c r="AIR192">
        <v>0.24</v>
      </c>
      <c r="AIS192">
        <v>1.53</v>
      </c>
      <c r="AIT192" s="1" t="s">
        <v>2470</v>
      </c>
      <c r="AIU192" s="1" t="s">
        <v>2470</v>
      </c>
      <c r="AIV192">
        <v>1.1100000000000001</v>
      </c>
      <c r="AIW192">
        <v>0.11</v>
      </c>
      <c r="AIX192">
        <v>0.4</v>
      </c>
      <c r="AIY192">
        <v>270</v>
      </c>
      <c r="AIZ192">
        <v>1</v>
      </c>
      <c r="AJA192" s="1" t="s">
        <v>2470</v>
      </c>
      <c r="AJB192">
        <v>0</v>
      </c>
      <c r="AJC192">
        <v>0</v>
      </c>
      <c r="AJF192">
        <v>26.72</v>
      </c>
      <c r="AJG192">
        <v>29.94</v>
      </c>
      <c r="AJH192">
        <v>4.3499999999999996</v>
      </c>
      <c r="AJI192">
        <v>6883</v>
      </c>
      <c r="AJJ192">
        <v>1</v>
      </c>
      <c r="AJK192">
        <v>19.399999999999999</v>
      </c>
      <c r="AJL192">
        <v>0.15</v>
      </c>
      <c r="AJM192">
        <v>3.45</v>
      </c>
      <c r="AJN192" s="1" t="s">
        <v>2470</v>
      </c>
      <c r="AJO192">
        <v>0.34</v>
      </c>
      <c r="AJP192">
        <v>0.76</v>
      </c>
      <c r="AJR192">
        <v>0.28000000000000003</v>
      </c>
      <c r="AJS192">
        <v>1</v>
      </c>
      <c r="AJT192">
        <v>1</v>
      </c>
      <c r="AJU192" s="1" t="s">
        <v>2470</v>
      </c>
      <c r="AJV192">
        <v>0</v>
      </c>
      <c r="AJW192">
        <v>0</v>
      </c>
      <c r="AJZ192" s="1" t="s">
        <v>2470</v>
      </c>
      <c r="AKA192" s="1" t="s">
        <v>2470</v>
      </c>
      <c r="AKB192" s="1" t="s">
        <v>2470</v>
      </c>
      <c r="AKC192" s="1" t="s">
        <v>2470</v>
      </c>
      <c r="AKD192" s="1" t="s">
        <v>2470</v>
      </c>
      <c r="AKE192" s="1" t="s">
        <v>2470</v>
      </c>
      <c r="AKF192" s="1" t="s">
        <v>2470</v>
      </c>
      <c r="AKG192" s="1" t="s">
        <v>2470</v>
      </c>
      <c r="AKH192" s="1" t="s">
        <v>2470</v>
      </c>
      <c r="AKI192" s="1" t="s">
        <v>2470</v>
      </c>
      <c r="AKJ192" s="1" t="s">
        <v>2470</v>
      </c>
      <c r="AKL192" s="1" t="s">
        <v>2470</v>
      </c>
      <c r="AKM192" s="1" t="s">
        <v>2470</v>
      </c>
      <c r="AKN192" s="1" t="s">
        <v>2470</v>
      </c>
      <c r="AKP192" s="1" t="s">
        <v>2470</v>
      </c>
      <c r="AKQ192" s="1" t="s">
        <v>2470</v>
      </c>
      <c r="AKT192">
        <v>1487</v>
      </c>
      <c r="AKU192">
        <v>401.32</v>
      </c>
      <c r="AKV192">
        <v>127</v>
      </c>
      <c r="AKW192">
        <v>3160</v>
      </c>
      <c r="AKX192">
        <v>1</v>
      </c>
      <c r="AKY192" s="1" t="s">
        <v>2470</v>
      </c>
      <c r="AKZ192">
        <v>1.7</v>
      </c>
      <c r="ALA192">
        <v>1.34</v>
      </c>
      <c r="ALD192">
        <v>1.22</v>
      </c>
      <c r="ALE192">
        <v>2.0499999999999998</v>
      </c>
      <c r="ALF192">
        <v>0.26</v>
      </c>
      <c r="ALG192">
        <v>7896</v>
      </c>
      <c r="ALH192">
        <v>1</v>
      </c>
      <c r="ALI192">
        <v>86.5</v>
      </c>
      <c r="ALJ192">
        <v>0</v>
      </c>
      <c r="ALK192">
        <v>0</v>
      </c>
      <c r="ALL192" s="1" t="s">
        <v>2470</v>
      </c>
      <c r="ALM192" s="1" t="s">
        <v>2470</v>
      </c>
      <c r="ALN192">
        <v>0.02</v>
      </c>
      <c r="ALO192">
        <v>7.0000000000000007E-2</v>
      </c>
      <c r="ALP192">
        <v>0.02</v>
      </c>
      <c r="ALQ192">
        <v>4161</v>
      </c>
      <c r="ALR192">
        <v>1</v>
      </c>
      <c r="ALS192" s="1" t="s">
        <v>2470</v>
      </c>
      <c r="ALT192">
        <v>0</v>
      </c>
      <c r="ALU192">
        <v>0</v>
      </c>
      <c r="ALV192" s="1" t="s">
        <v>2470</v>
      </c>
      <c r="ALW192" s="1" t="s">
        <v>2470</v>
      </c>
      <c r="AMF192" s="1" t="s">
        <v>2470</v>
      </c>
      <c r="AMG192" s="1" t="s">
        <v>2470</v>
      </c>
      <c r="AMH192">
        <v>0.02</v>
      </c>
      <c r="AMI192">
        <v>0.33</v>
      </c>
      <c r="AMJ192">
        <v>0.06</v>
      </c>
      <c r="AMK192">
        <v>5643</v>
      </c>
      <c r="AML192">
        <v>1</v>
      </c>
      <c r="AMM192">
        <v>842.4</v>
      </c>
      <c r="AMN192">
        <v>0</v>
      </c>
      <c r="AMO192">
        <v>0</v>
      </c>
      <c r="AMP192" s="1" t="s">
        <v>2470</v>
      </c>
      <c r="AMQ192" s="1" t="s">
        <v>2470</v>
      </c>
      <c r="AMR192">
        <v>82.58</v>
      </c>
      <c r="AMS192">
        <v>84.16</v>
      </c>
      <c r="AMT192">
        <v>9</v>
      </c>
      <c r="AMU192">
        <v>9350</v>
      </c>
      <c r="AMV192">
        <v>1</v>
      </c>
      <c r="AMW192">
        <v>16.100000000000001</v>
      </c>
      <c r="AMX192">
        <v>0</v>
      </c>
      <c r="AMY192">
        <v>0</v>
      </c>
      <c r="AMZ192">
        <v>0.16</v>
      </c>
      <c r="ANA192">
        <v>0.92</v>
      </c>
      <c r="ANB192">
        <v>0.76</v>
      </c>
      <c r="ANC192">
        <v>1.1000000000000001</v>
      </c>
      <c r="AND192">
        <v>0.04</v>
      </c>
      <c r="ANE192">
        <v>26758</v>
      </c>
      <c r="ANF192">
        <v>1</v>
      </c>
      <c r="ANG192">
        <v>399.3</v>
      </c>
      <c r="ANH192">
        <v>0</v>
      </c>
      <c r="ANI192">
        <v>0</v>
      </c>
      <c r="ANJ192" s="1" t="s">
        <v>2470</v>
      </c>
      <c r="ANK192" s="1" t="s">
        <v>2470</v>
      </c>
      <c r="ANL192">
        <v>0</v>
      </c>
      <c r="ANM192">
        <v>0.09</v>
      </c>
      <c r="ANN192">
        <v>0</v>
      </c>
      <c r="ANO192">
        <v>89397</v>
      </c>
      <c r="ANP192">
        <v>1</v>
      </c>
      <c r="ANQ192" s="1" t="s">
        <v>2470</v>
      </c>
      <c r="ANR192">
        <v>0</v>
      </c>
      <c r="ANS192">
        <v>0</v>
      </c>
      <c r="ANT192" s="1" t="s">
        <v>2470</v>
      </c>
      <c r="ANU192" s="1" t="s">
        <v>2470</v>
      </c>
      <c r="ANV192">
        <v>30.65</v>
      </c>
      <c r="ANW192">
        <v>77.040000000000006</v>
      </c>
      <c r="ANX192">
        <v>7.77</v>
      </c>
      <c r="ANY192">
        <v>9915</v>
      </c>
      <c r="ANZ192">
        <v>1</v>
      </c>
      <c r="AOA192" s="1" t="s">
        <v>2470</v>
      </c>
      <c r="AOB192">
        <v>0.31</v>
      </c>
      <c r="AOC192">
        <v>3.99</v>
      </c>
      <c r="AOD192" s="1" t="s">
        <v>2470</v>
      </c>
      <c r="AOE192" s="1" t="s">
        <v>2470</v>
      </c>
      <c r="AOF192">
        <v>16.63</v>
      </c>
      <c r="AOG192">
        <v>9.99</v>
      </c>
      <c r="AOH192">
        <v>1.1100000000000001</v>
      </c>
      <c r="AOI192">
        <v>9000</v>
      </c>
      <c r="AOJ192">
        <v>1</v>
      </c>
      <c r="AOK192">
        <v>24.6</v>
      </c>
      <c r="AOL192">
        <v>0</v>
      </c>
      <c r="AOM192">
        <v>0</v>
      </c>
      <c r="AON192" s="1" t="s">
        <v>2470</v>
      </c>
      <c r="AOO192" s="1" t="s">
        <v>2470</v>
      </c>
      <c r="AOZ192">
        <v>25.82</v>
      </c>
      <c r="APA192">
        <v>8541.81</v>
      </c>
      <c r="APB192">
        <v>7.86</v>
      </c>
      <c r="APC192">
        <v>1086744</v>
      </c>
      <c r="APD192">
        <v>1</v>
      </c>
      <c r="APE192">
        <v>2567.4</v>
      </c>
      <c r="APF192">
        <v>0.1</v>
      </c>
      <c r="APG192">
        <v>1.27</v>
      </c>
      <c r="APH192">
        <v>0.06</v>
      </c>
      <c r="API192">
        <v>0.57999999999999996</v>
      </c>
      <c r="AQN192">
        <v>173.5</v>
      </c>
      <c r="AQO192">
        <v>57.42</v>
      </c>
      <c r="AQP192">
        <v>14.35</v>
      </c>
      <c r="AQQ192">
        <v>4000</v>
      </c>
      <c r="AQR192">
        <v>1</v>
      </c>
      <c r="AQS192">
        <v>65.2</v>
      </c>
      <c r="AQT192">
        <v>0</v>
      </c>
      <c r="AQU192">
        <v>0</v>
      </c>
      <c r="AQX192" s="1" t="s">
        <v>2470</v>
      </c>
      <c r="AQY192" s="1" t="s">
        <v>2470</v>
      </c>
      <c r="AQZ192" s="1" t="s">
        <v>2470</v>
      </c>
      <c r="ARA192" s="1" t="s">
        <v>2470</v>
      </c>
      <c r="ARB192" s="1" t="s">
        <v>2470</v>
      </c>
      <c r="ARC192" s="1" t="s">
        <v>2470</v>
      </c>
      <c r="ARD192" s="1" t="s">
        <v>2470</v>
      </c>
      <c r="ARE192" s="1" t="s">
        <v>2470</v>
      </c>
      <c r="ARF192" s="1" t="s">
        <v>2470</v>
      </c>
      <c r="ARG192" s="1" t="s">
        <v>2470</v>
      </c>
      <c r="ARR192">
        <v>55.44</v>
      </c>
      <c r="ARS192">
        <v>425.59</v>
      </c>
      <c r="ART192">
        <v>0.67</v>
      </c>
      <c r="ARU192">
        <v>633326</v>
      </c>
      <c r="ARV192">
        <v>1</v>
      </c>
      <c r="ARW192">
        <v>270.39999999999998</v>
      </c>
      <c r="ARX192">
        <v>0</v>
      </c>
      <c r="ARY192">
        <v>0</v>
      </c>
      <c r="ARZ192" s="1" t="s">
        <v>2470</v>
      </c>
      <c r="ASA192">
        <v>-0.39</v>
      </c>
      <c r="ASB192">
        <v>20.49</v>
      </c>
      <c r="ASC192">
        <v>168.69</v>
      </c>
      <c r="ASD192">
        <v>6.81</v>
      </c>
      <c r="ASE192">
        <v>24558</v>
      </c>
      <c r="ASF192">
        <v>0.99099999999999999</v>
      </c>
      <c r="ASG192">
        <v>9.1999999999999993</v>
      </c>
      <c r="ASH192">
        <v>0.14000000000000001</v>
      </c>
      <c r="ASI192">
        <v>2.04</v>
      </c>
      <c r="ASJ192" s="1" t="s">
        <v>2470</v>
      </c>
      <c r="ASK192">
        <v>0.46</v>
      </c>
      <c r="ASL192">
        <v>7.0000000000000007E-2</v>
      </c>
      <c r="ASM192">
        <v>0.18</v>
      </c>
      <c r="ASN192">
        <v>9.8000000000000004E-2</v>
      </c>
      <c r="ASO192">
        <v>1695</v>
      </c>
      <c r="ASP192">
        <v>0.93289999999999995</v>
      </c>
      <c r="ASQ192" s="1" t="s">
        <v>2470</v>
      </c>
      <c r="ASR192">
        <v>0</v>
      </c>
      <c r="ASS192">
        <v>0</v>
      </c>
      <c r="AST192" s="1" t="s">
        <v>2470</v>
      </c>
      <c r="ASU192" s="1" t="s">
        <v>2470</v>
      </c>
      <c r="ASV192">
        <v>284.47000000000003</v>
      </c>
      <c r="ASW192">
        <v>496.89</v>
      </c>
      <c r="ASX192">
        <v>24.59</v>
      </c>
      <c r="ASY192">
        <v>20207</v>
      </c>
      <c r="ASZ192">
        <v>1</v>
      </c>
      <c r="ATA192">
        <v>63.1</v>
      </c>
      <c r="ATB192">
        <v>0.9</v>
      </c>
      <c r="ATC192">
        <v>3.66</v>
      </c>
      <c r="ATD192">
        <v>0.1</v>
      </c>
      <c r="ATE192">
        <v>2.83</v>
      </c>
      <c r="ATF192" s="1" t="s">
        <v>2470</v>
      </c>
      <c r="ATG192" s="1" t="s">
        <v>2470</v>
      </c>
      <c r="ATH192" s="1" t="s">
        <v>2470</v>
      </c>
      <c r="ATI192" s="1" t="s">
        <v>2470</v>
      </c>
      <c r="ATJ192" s="1" t="s">
        <v>2470</v>
      </c>
      <c r="ATK192" s="1" t="s">
        <v>2470</v>
      </c>
      <c r="ATL192" s="1" t="s">
        <v>2470</v>
      </c>
      <c r="ATM192" s="1" t="s">
        <v>2470</v>
      </c>
      <c r="ATN192" s="1" t="s">
        <v>2470</v>
      </c>
      <c r="ATO192" s="1" t="s">
        <v>2470</v>
      </c>
      <c r="ATP192">
        <v>2.25</v>
      </c>
      <c r="ATQ192">
        <v>15.92</v>
      </c>
      <c r="ATR192">
        <v>14.198</v>
      </c>
      <c r="ATS192">
        <v>25232</v>
      </c>
      <c r="ATT192">
        <v>22.5</v>
      </c>
      <c r="ATU192">
        <v>24.3</v>
      </c>
      <c r="ATV192">
        <v>0</v>
      </c>
      <c r="ATW192">
        <v>0</v>
      </c>
      <c r="ATX192" s="1" t="s">
        <v>2470</v>
      </c>
      <c r="ATY192" s="1" t="s">
        <v>2470</v>
      </c>
      <c r="ATZ192">
        <v>645</v>
      </c>
      <c r="AUA192">
        <v>3.87</v>
      </c>
      <c r="AUB192">
        <v>1.29</v>
      </c>
      <c r="AUC192">
        <v>3000</v>
      </c>
      <c r="AUD192">
        <v>1</v>
      </c>
      <c r="AUE192">
        <v>0.5</v>
      </c>
      <c r="AUF192">
        <v>0</v>
      </c>
      <c r="AUG192">
        <v>0</v>
      </c>
      <c r="AUJ192">
        <v>1.35</v>
      </c>
      <c r="AUK192">
        <v>18.64</v>
      </c>
      <c r="AUL192">
        <v>0.93</v>
      </c>
      <c r="AUM192">
        <v>20048</v>
      </c>
      <c r="AUN192">
        <v>1</v>
      </c>
      <c r="AUO192">
        <v>5.9</v>
      </c>
      <c r="AUP192">
        <v>0</v>
      </c>
      <c r="AUQ192">
        <v>0</v>
      </c>
      <c r="AUR192" s="1" t="s">
        <v>2470</v>
      </c>
      <c r="AUS192" s="1" t="s">
        <v>2470</v>
      </c>
      <c r="AUT192" s="1" t="s">
        <v>2470</v>
      </c>
      <c r="AUU192" s="1" t="s">
        <v>2470</v>
      </c>
      <c r="AUV192" s="1" t="s">
        <v>2470</v>
      </c>
      <c r="AUW192" s="1" t="s">
        <v>2470</v>
      </c>
      <c r="AUX192" s="1" t="s">
        <v>2470</v>
      </c>
      <c r="AUY192" s="1" t="s">
        <v>2470</v>
      </c>
      <c r="AUZ192" s="1" t="s">
        <v>2470</v>
      </c>
      <c r="AVA192" s="1" t="s">
        <v>2470</v>
      </c>
      <c r="AVB192" s="1" t="s">
        <v>2470</v>
      </c>
      <c r="AVC192" s="1" t="s">
        <v>2470</v>
      </c>
      <c r="AVD192">
        <v>256.94</v>
      </c>
      <c r="AVE192">
        <v>13.95</v>
      </c>
      <c r="AVF192">
        <v>45</v>
      </c>
      <c r="AVG192">
        <v>7750</v>
      </c>
      <c r="AVH192">
        <v>25</v>
      </c>
      <c r="AVI192">
        <v>0.1</v>
      </c>
      <c r="AVJ192">
        <v>0</v>
      </c>
      <c r="AVK192">
        <v>0</v>
      </c>
      <c r="AVM192" s="1" t="s">
        <v>2470</v>
      </c>
      <c r="AVN192">
        <v>0.1</v>
      </c>
      <c r="AVO192">
        <v>0.01</v>
      </c>
      <c r="AVP192">
        <v>0</v>
      </c>
      <c r="AVQ192">
        <v>10000</v>
      </c>
      <c r="AVR192">
        <v>1</v>
      </c>
      <c r="AVS192" s="1" t="s">
        <v>2470</v>
      </c>
      <c r="AVT192">
        <v>0</v>
      </c>
      <c r="AVU192">
        <v>0</v>
      </c>
      <c r="AVX192" s="1" t="s">
        <v>2470</v>
      </c>
      <c r="AVY192" s="1" t="s">
        <v>2470</v>
      </c>
      <c r="AVZ192" s="1" t="s">
        <v>2470</v>
      </c>
      <c r="AWA192" s="1" t="s">
        <v>2470</v>
      </c>
      <c r="AWB192" s="1" t="s">
        <v>2470</v>
      </c>
      <c r="AWC192" s="1" t="s">
        <v>2470</v>
      </c>
      <c r="AWD192" s="1" t="s">
        <v>2470</v>
      </c>
      <c r="AWE192" s="1" t="s">
        <v>2470</v>
      </c>
      <c r="AWH192" s="1" t="s">
        <v>2470</v>
      </c>
      <c r="AWI192" s="1" t="s">
        <v>2470</v>
      </c>
      <c r="AWJ192" s="1" t="s">
        <v>2470</v>
      </c>
      <c r="AWK192" s="1" t="s">
        <v>2470</v>
      </c>
      <c r="AWL192" s="1" t="s">
        <v>2470</v>
      </c>
      <c r="AWM192" s="1" t="s">
        <v>2470</v>
      </c>
      <c r="AWN192" s="1" t="s">
        <v>2470</v>
      </c>
      <c r="AWO192" s="1" t="s">
        <v>2470</v>
      </c>
      <c r="AWR192">
        <v>5</v>
      </c>
      <c r="AWS192">
        <v>0.1</v>
      </c>
      <c r="AWT192">
        <v>0</v>
      </c>
      <c r="AWU192">
        <v>100000</v>
      </c>
      <c r="AWV192">
        <v>1</v>
      </c>
      <c r="AWW192" s="1" t="s">
        <v>2470</v>
      </c>
      <c r="AWX192">
        <v>0</v>
      </c>
      <c r="AWY192">
        <v>0</v>
      </c>
      <c r="AXB192">
        <v>79.08</v>
      </c>
      <c r="AXC192">
        <v>20.34</v>
      </c>
      <c r="AXD192">
        <v>4.7450000000000001</v>
      </c>
      <c r="AXE192">
        <v>4287</v>
      </c>
      <c r="AXF192">
        <v>1</v>
      </c>
      <c r="AXG192">
        <v>50.6</v>
      </c>
      <c r="AXH192">
        <v>0</v>
      </c>
      <c r="AXI192">
        <v>0</v>
      </c>
      <c r="AXJ192">
        <v>0.13</v>
      </c>
      <c r="AXK192">
        <v>0.23</v>
      </c>
      <c r="AXL192">
        <v>533.33000000000004</v>
      </c>
      <c r="AXM192">
        <v>8.8000000000000007</v>
      </c>
      <c r="AXN192">
        <v>16</v>
      </c>
      <c r="AXO192">
        <v>550</v>
      </c>
      <c r="AXP192">
        <v>1</v>
      </c>
      <c r="AXQ192" s="1" t="s">
        <v>2470</v>
      </c>
      <c r="AXR192">
        <v>0</v>
      </c>
      <c r="AXS192">
        <v>0</v>
      </c>
      <c r="AXV192">
        <v>3646.26</v>
      </c>
      <c r="AXW192">
        <v>11393.07</v>
      </c>
      <c r="AXX192">
        <v>37</v>
      </c>
      <c r="AXY192">
        <v>307921</v>
      </c>
      <c r="AXZ192">
        <v>1</v>
      </c>
      <c r="AYA192" s="1" t="s">
        <v>2470</v>
      </c>
      <c r="AYB192">
        <v>0.72</v>
      </c>
      <c r="AYC192">
        <v>1.95</v>
      </c>
      <c r="AYD192" s="1" t="s">
        <v>2470</v>
      </c>
      <c r="AYE192" s="1" t="s">
        <v>2470</v>
      </c>
      <c r="AYF192">
        <v>6.93</v>
      </c>
      <c r="AYG192">
        <v>83.9</v>
      </c>
      <c r="AYH192">
        <v>7.7770000000000001</v>
      </c>
      <c r="AYI192">
        <v>29965</v>
      </c>
      <c r="AYJ192">
        <v>2.7774000000000001</v>
      </c>
      <c r="AYK192">
        <v>104.8</v>
      </c>
      <c r="AYL192">
        <v>0</v>
      </c>
      <c r="AYM192">
        <v>0</v>
      </c>
      <c r="AYN192">
        <v>0.1</v>
      </c>
      <c r="AYO192">
        <v>0.26</v>
      </c>
      <c r="AYP192">
        <v>71.95</v>
      </c>
      <c r="AYQ192">
        <v>85.43</v>
      </c>
      <c r="AYR192">
        <v>3.9</v>
      </c>
      <c r="AYS192">
        <v>4381</v>
      </c>
      <c r="AYT192">
        <v>0.2</v>
      </c>
      <c r="AYU192">
        <v>81</v>
      </c>
      <c r="AYV192">
        <v>0.04</v>
      </c>
      <c r="AYW192">
        <v>1.03</v>
      </c>
      <c r="AYX192" s="1" t="s">
        <v>2470</v>
      </c>
      <c r="AYY192">
        <v>0.39</v>
      </c>
      <c r="AZT192">
        <v>30.33</v>
      </c>
      <c r="AZU192">
        <v>96.26</v>
      </c>
      <c r="AZV192">
        <v>4.21</v>
      </c>
      <c r="AZW192">
        <v>22866</v>
      </c>
      <c r="AZX192">
        <v>1</v>
      </c>
      <c r="AZY192" s="1" t="s">
        <v>2470</v>
      </c>
      <c r="AZZ192">
        <v>0</v>
      </c>
      <c r="BAA192">
        <v>0</v>
      </c>
      <c r="BAC192" s="1" t="s">
        <v>2470</v>
      </c>
      <c r="BAD192">
        <v>8.99</v>
      </c>
      <c r="BAE192">
        <v>21.96</v>
      </c>
      <c r="BAF192">
        <v>1.5429999999999999</v>
      </c>
      <c r="BAG192">
        <v>14085</v>
      </c>
      <c r="BAH192">
        <v>0.98950000000000005</v>
      </c>
      <c r="BAI192">
        <v>1276.8</v>
      </c>
      <c r="BAJ192">
        <v>0</v>
      </c>
      <c r="BAK192">
        <v>0</v>
      </c>
      <c r="BAL192" s="1" t="s">
        <v>2470</v>
      </c>
      <c r="BAM192" s="1" t="s">
        <v>2470</v>
      </c>
      <c r="BAN192">
        <v>6.8</v>
      </c>
      <c r="BAO192">
        <v>32.33</v>
      </c>
      <c r="BAP192">
        <v>2.38</v>
      </c>
      <c r="BAQ192">
        <v>13585</v>
      </c>
      <c r="BAR192">
        <v>1</v>
      </c>
      <c r="BAS192" s="1" t="s">
        <v>2470</v>
      </c>
      <c r="BAT192">
        <v>0</v>
      </c>
      <c r="BAU192">
        <v>0</v>
      </c>
      <c r="BAV192" s="1" t="s">
        <v>2470</v>
      </c>
      <c r="BAW192" s="1" t="s">
        <v>2470</v>
      </c>
      <c r="BAX192">
        <v>1632.25</v>
      </c>
      <c r="BAY192">
        <v>257.02999999999997</v>
      </c>
      <c r="BAZ192">
        <v>38.799999999999997</v>
      </c>
      <c r="BBA192">
        <v>6624</v>
      </c>
      <c r="BBB192">
        <v>1</v>
      </c>
      <c r="BBC192">
        <v>14.9</v>
      </c>
      <c r="BBD192">
        <v>3</v>
      </c>
      <c r="BBE192">
        <v>7.73</v>
      </c>
      <c r="BBF192" s="1" t="s">
        <v>2470</v>
      </c>
      <c r="BBG192" s="1" t="s">
        <v>2470</v>
      </c>
      <c r="BBH192">
        <v>383.01</v>
      </c>
      <c r="BBI192">
        <v>756.76</v>
      </c>
      <c r="BBJ192">
        <v>5.0599999999999996</v>
      </c>
      <c r="BBK192">
        <v>138600</v>
      </c>
      <c r="BBL192">
        <v>0.92689999999999995</v>
      </c>
      <c r="BBM192">
        <v>127.4</v>
      </c>
      <c r="BBN192">
        <v>0</v>
      </c>
      <c r="BBO192">
        <v>0</v>
      </c>
      <c r="BBP192">
        <v>0.12</v>
      </c>
      <c r="BBQ192">
        <v>0.2</v>
      </c>
      <c r="BBR192">
        <v>12.39</v>
      </c>
      <c r="BBS192">
        <v>23.05</v>
      </c>
      <c r="BBT192">
        <v>1.3009999999999999</v>
      </c>
      <c r="BBU192">
        <v>17719</v>
      </c>
      <c r="BBV192">
        <v>1</v>
      </c>
      <c r="BBW192">
        <v>384.2</v>
      </c>
      <c r="BBX192">
        <v>0</v>
      </c>
      <c r="BBY192">
        <v>0</v>
      </c>
      <c r="BBZ192" s="1" t="s">
        <v>2470</v>
      </c>
      <c r="BCA192" s="1" t="s">
        <v>2470</v>
      </c>
      <c r="BCB192">
        <v>98.77</v>
      </c>
      <c r="BCC192">
        <v>166.11</v>
      </c>
      <c r="BCD192">
        <v>8</v>
      </c>
      <c r="BCE192">
        <v>20764</v>
      </c>
      <c r="BCF192">
        <v>1</v>
      </c>
      <c r="BCG192">
        <v>1</v>
      </c>
      <c r="BCH192">
        <v>0</v>
      </c>
      <c r="BCI192">
        <v>0</v>
      </c>
      <c r="BCJ192">
        <v>0.75</v>
      </c>
      <c r="BCK192">
        <v>-0.55000000000000004</v>
      </c>
      <c r="BCL192">
        <v>0.09</v>
      </c>
      <c r="BCM192">
        <v>0.25</v>
      </c>
      <c r="BCN192">
        <v>0.02</v>
      </c>
      <c r="BCO192">
        <v>10830</v>
      </c>
      <c r="BCP192">
        <v>1</v>
      </c>
      <c r="BCQ192">
        <v>128.69999999999999</v>
      </c>
      <c r="BCR192">
        <v>0</v>
      </c>
      <c r="BCS192">
        <v>0</v>
      </c>
      <c r="BCT192" s="1" t="s">
        <v>2470</v>
      </c>
      <c r="BCU192" s="1" t="s">
        <v>2470</v>
      </c>
      <c r="BCV192">
        <v>398.4</v>
      </c>
      <c r="BCW192">
        <v>183.23</v>
      </c>
      <c r="BCX192">
        <v>18.25</v>
      </c>
      <c r="BCY192">
        <v>10040</v>
      </c>
      <c r="BCZ192">
        <v>1</v>
      </c>
      <c r="BDA192">
        <v>18.8</v>
      </c>
      <c r="BDB192">
        <v>0.45</v>
      </c>
      <c r="BDC192">
        <v>2.4700000000000002</v>
      </c>
      <c r="BDD192">
        <v>0.04</v>
      </c>
      <c r="BDE192">
        <v>1.1399999999999999</v>
      </c>
      <c r="BDN192" s="1" t="s">
        <v>2470</v>
      </c>
      <c r="BDO192" s="1" t="s">
        <v>2470</v>
      </c>
      <c r="BDP192">
        <v>4.7300000000000004</v>
      </c>
      <c r="BDQ192">
        <v>1.21</v>
      </c>
      <c r="BDR192">
        <v>0.09</v>
      </c>
      <c r="BDS192">
        <v>12750</v>
      </c>
      <c r="BDT192">
        <v>1</v>
      </c>
      <c r="BDU192" s="1" t="s">
        <v>2470</v>
      </c>
      <c r="BDV192">
        <v>0</v>
      </c>
      <c r="BDW192">
        <v>0</v>
      </c>
      <c r="BDZ192" s="1" t="s">
        <v>2470</v>
      </c>
      <c r="BEA192" s="1" t="s">
        <v>2470</v>
      </c>
      <c r="BEB192" s="1" t="s">
        <v>2470</v>
      </c>
      <c r="BEC192" s="1" t="s">
        <v>2470</v>
      </c>
      <c r="BED192" s="1" t="s">
        <v>2470</v>
      </c>
      <c r="BEE192" s="1" t="s">
        <v>2470</v>
      </c>
      <c r="BEF192" s="1" t="s">
        <v>2470</v>
      </c>
      <c r="BEG192" s="1" t="s">
        <v>2470</v>
      </c>
      <c r="BEH192" s="1" t="s">
        <v>2470</v>
      </c>
      <c r="BEI192" s="1" t="s">
        <v>2470</v>
      </c>
      <c r="BEJ192">
        <v>80.14</v>
      </c>
      <c r="BEK192">
        <v>57.58</v>
      </c>
      <c r="BEL192">
        <v>7.7210000000000001</v>
      </c>
      <c r="BEM192">
        <v>7233</v>
      </c>
      <c r="BEN192">
        <v>0.96989999999999998</v>
      </c>
      <c r="BEO192">
        <v>11.3</v>
      </c>
      <c r="BEP192">
        <v>0</v>
      </c>
      <c r="BEQ192">
        <v>0</v>
      </c>
      <c r="BER192">
        <v>7.0000000000000007E-2</v>
      </c>
      <c r="BES192">
        <v>0.55000000000000004</v>
      </c>
    </row>
    <row r="193" spans="1:1501" x14ac:dyDescent="0.25">
      <c r="A193" s="2">
        <v>40756</v>
      </c>
      <c r="B193">
        <v>1092.8499999999999</v>
      </c>
      <c r="C193">
        <v>1050.79</v>
      </c>
      <c r="D193">
        <v>22.89</v>
      </c>
      <c r="E193">
        <v>45906</v>
      </c>
      <c r="F193">
        <v>1</v>
      </c>
      <c r="G193">
        <v>225.8</v>
      </c>
      <c r="H193">
        <v>0.55000000000000004</v>
      </c>
      <c r="I193">
        <v>2.4</v>
      </c>
      <c r="J193">
        <v>0.14000000000000001</v>
      </c>
      <c r="K193">
        <v>1.47</v>
      </c>
      <c r="L193">
        <v>90.36</v>
      </c>
      <c r="M193">
        <v>1080.94</v>
      </c>
      <c r="N193">
        <v>34.424999999999997</v>
      </c>
      <c r="O193">
        <v>31400</v>
      </c>
      <c r="P193">
        <v>1</v>
      </c>
      <c r="Q193">
        <v>19.8</v>
      </c>
      <c r="R193">
        <v>0.6</v>
      </c>
      <c r="S193">
        <v>1.74</v>
      </c>
      <c r="T193">
        <v>0.2</v>
      </c>
      <c r="U193">
        <v>2.23</v>
      </c>
      <c r="V193" s="1" t="s">
        <v>2470</v>
      </c>
      <c r="W193" s="1" t="s">
        <v>2470</v>
      </c>
      <c r="X193" s="1" t="s">
        <v>2470</v>
      </c>
      <c r="Y193" s="1" t="s">
        <v>2470</v>
      </c>
      <c r="Z193" s="1" t="s">
        <v>2470</v>
      </c>
      <c r="AA193" s="1" t="s">
        <v>2470</v>
      </c>
      <c r="AB193" s="1" t="s">
        <v>2470</v>
      </c>
      <c r="AC193" s="1" t="s">
        <v>2470</v>
      </c>
      <c r="AD193" s="1" t="s">
        <v>2470</v>
      </c>
      <c r="AE193" s="1" t="s">
        <v>2470</v>
      </c>
      <c r="AP193">
        <v>793.79</v>
      </c>
      <c r="AQ193">
        <v>595.20000000000005</v>
      </c>
      <c r="AR193">
        <v>186</v>
      </c>
      <c r="AS193">
        <v>3200</v>
      </c>
      <c r="AT193">
        <v>1</v>
      </c>
      <c r="AU193" s="1" t="s">
        <v>2470</v>
      </c>
      <c r="AV193">
        <v>4.63</v>
      </c>
      <c r="AW193">
        <v>2.4900000000000002</v>
      </c>
      <c r="AZ193">
        <v>3</v>
      </c>
      <c r="BB193">
        <v>0</v>
      </c>
      <c r="BC193">
        <v>1</v>
      </c>
      <c r="BD193">
        <v>1</v>
      </c>
      <c r="BE193" s="1" t="s">
        <v>2470</v>
      </c>
      <c r="BF193">
        <v>0</v>
      </c>
      <c r="BG193">
        <v>0</v>
      </c>
      <c r="BJ193">
        <v>651.05999999999995</v>
      </c>
      <c r="BK193">
        <v>43.65</v>
      </c>
      <c r="BL193">
        <v>17.46</v>
      </c>
      <c r="BM193">
        <v>2500</v>
      </c>
      <c r="BN193">
        <v>1</v>
      </c>
      <c r="BO193">
        <v>0.8</v>
      </c>
      <c r="BP193">
        <v>1.6</v>
      </c>
      <c r="BQ193">
        <v>9.16</v>
      </c>
      <c r="BR193" s="1" t="s">
        <v>2470</v>
      </c>
      <c r="BS193" s="1" t="s">
        <v>2470</v>
      </c>
      <c r="CN193">
        <v>125.06</v>
      </c>
      <c r="CO193">
        <v>23.28</v>
      </c>
      <c r="CP193">
        <v>5.51</v>
      </c>
      <c r="CQ193">
        <v>3965</v>
      </c>
      <c r="CR193">
        <v>0.93899999999999995</v>
      </c>
      <c r="CS193">
        <v>13.7</v>
      </c>
      <c r="CT193">
        <v>0</v>
      </c>
      <c r="CU193">
        <v>0</v>
      </c>
      <c r="CV193" s="1" t="s">
        <v>2470</v>
      </c>
      <c r="CW193">
        <v>-0.93</v>
      </c>
      <c r="CX193">
        <v>10.92</v>
      </c>
      <c r="CY193">
        <v>1.64</v>
      </c>
      <c r="CZ193">
        <v>0.35699999999999998</v>
      </c>
      <c r="DA193">
        <v>3780</v>
      </c>
      <c r="DB193">
        <v>0.8216</v>
      </c>
      <c r="DC193">
        <v>431.7</v>
      </c>
      <c r="DD193">
        <v>0</v>
      </c>
      <c r="DE193">
        <v>0</v>
      </c>
      <c r="DF193" s="1" t="s">
        <v>2470</v>
      </c>
      <c r="DG193" s="1" t="s">
        <v>2470</v>
      </c>
      <c r="DH193">
        <v>61.44</v>
      </c>
      <c r="DI193">
        <v>206.78</v>
      </c>
      <c r="DJ193">
        <v>4.3</v>
      </c>
      <c r="DK193">
        <v>48078</v>
      </c>
      <c r="DL193">
        <v>1</v>
      </c>
      <c r="DM193">
        <v>119.9</v>
      </c>
      <c r="DN193">
        <v>0</v>
      </c>
      <c r="DO193">
        <v>0</v>
      </c>
      <c r="DP193">
        <v>0.12</v>
      </c>
      <c r="DQ193">
        <v>0.19</v>
      </c>
      <c r="DR193">
        <v>49.5</v>
      </c>
      <c r="DS193">
        <v>25.74</v>
      </c>
      <c r="DT193">
        <v>9.9</v>
      </c>
      <c r="DU193">
        <v>2600</v>
      </c>
      <c r="DV193">
        <v>1</v>
      </c>
      <c r="DW193">
        <v>63.3</v>
      </c>
      <c r="DX193">
        <v>0</v>
      </c>
      <c r="DY193">
        <v>0</v>
      </c>
      <c r="DZ193">
        <v>0.14000000000000001</v>
      </c>
      <c r="EA193">
        <v>1.08</v>
      </c>
      <c r="EB193">
        <v>0.3</v>
      </c>
      <c r="EC193">
        <v>0.03</v>
      </c>
      <c r="ED193">
        <v>0</v>
      </c>
      <c r="EE193">
        <v>10000</v>
      </c>
      <c r="EF193">
        <v>1</v>
      </c>
      <c r="EG193" s="1" t="s">
        <v>2470</v>
      </c>
      <c r="EH193">
        <v>0</v>
      </c>
      <c r="EI193">
        <v>0</v>
      </c>
      <c r="EL193" s="1" t="s">
        <v>2470</v>
      </c>
      <c r="EM193" s="1" t="s">
        <v>2470</v>
      </c>
      <c r="EN193" s="1" t="s">
        <v>2470</v>
      </c>
      <c r="EO193" s="1" t="s">
        <v>2470</v>
      </c>
      <c r="EP193" s="1" t="s">
        <v>2470</v>
      </c>
      <c r="EQ193" s="1" t="s">
        <v>2470</v>
      </c>
      <c r="ER193" s="1" t="s">
        <v>2470</v>
      </c>
      <c r="ES193" s="1" t="s">
        <v>2470</v>
      </c>
      <c r="ET193" s="1" t="s">
        <v>2470</v>
      </c>
      <c r="EU193" s="1" t="s">
        <v>2470</v>
      </c>
      <c r="EV193">
        <v>12.63</v>
      </c>
      <c r="EW193">
        <v>5.57</v>
      </c>
      <c r="EX193">
        <v>1.89</v>
      </c>
      <c r="EY193">
        <v>5885</v>
      </c>
      <c r="EZ193">
        <v>2</v>
      </c>
      <c r="FA193">
        <v>8.9</v>
      </c>
      <c r="FB193">
        <v>0</v>
      </c>
      <c r="FC193">
        <v>0</v>
      </c>
      <c r="FE193" s="1" t="s">
        <v>2470</v>
      </c>
      <c r="FF193">
        <v>54.6</v>
      </c>
      <c r="FG193">
        <v>65.73</v>
      </c>
      <c r="FH193">
        <v>8.968</v>
      </c>
      <c r="FI193">
        <v>5115</v>
      </c>
      <c r="FJ193">
        <v>0.69789999999999996</v>
      </c>
      <c r="FK193">
        <v>1.6</v>
      </c>
      <c r="FL193">
        <v>0.35</v>
      </c>
      <c r="FM193">
        <v>3.89</v>
      </c>
      <c r="FO193" s="1" t="s">
        <v>2470</v>
      </c>
      <c r="FP193">
        <v>702.58</v>
      </c>
      <c r="FQ193">
        <v>241.19</v>
      </c>
      <c r="FR193">
        <v>6.7190000000000003</v>
      </c>
      <c r="FS193">
        <v>34120</v>
      </c>
      <c r="FT193">
        <v>0.95050000000000001</v>
      </c>
      <c r="FU193">
        <v>40.4</v>
      </c>
      <c r="FV193">
        <v>0.35</v>
      </c>
      <c r="FW193">
        <v>5.23</v>
      </c>
      <c r="FX193">
        <v>0.04</v>
      </c>
      <c r="FY193">
        <v>0.17</v>
      </c>
      <c r="FZ193" s="1" t="s">
        <v>2470</v>
      </c>
      <c r="GA193" s="1" t="s">
        <v>2470</v>
      </c>
      <c r="GB193" s="1" t="s">
        <v>2470</v>
      </c>
      <c r="GC193" s="1" t="s">
        <v>2470</v>
      </c>
      <c r="GD193" s="1" t="s">
        <v>2470</v>
      </c>
      <c r="GE193" s="1" t="s">
        <v>2470</v>
      </c>
      <c r="GF193" s="1" t="s">
        <v>2470</v>
      </c>
      <c r="GG193" s="1" t="s">
        <v>2470</v>
      </c>
      <c r="GH193" s="1" t="s">
        <v>2470</v>
      </c>
      <c r="GI193" s="1" t="s">
        <v>2470</v>
      </c>
      <c r="GJ193">
        <v>960.48</v>
      </c>
      <c r="GK193">
        <v>708.18</v>
      </c>
      <c r="GL193">
        <v>22.2</v>
      </c>
      <c r="GM193">
        <v>31900</v>
      </c>
      <c r="GN193">
        <v>1</v>
      </c>
      <c r="GO193" s="1" t="s">
        <v>2470</v>
      </c>
      <c r="GP193">
        <v>0.52</v>
      </c>
      <c r="GQ193">
        <v>2.34</v>
      </c>
      <c r="GR193" s="1" t="s">
        <v>2470</v>
      </c>
      <c r="GS193" s="1" t="s">
        <v>2470</v>
      </c>
      <c r="GT193">
        <v>296.37</v>
      </c>
      <c r="GU193">
        <v>341.19</v>
      </c>
      <c r="GV193">
        <v>37.979999999999997</v>
      </c>
      <c r="GW193">
        <v>8983</v>
      </c>
      <c r="GX193">
        <v>1</v>
      </c>
      <c r="GY193">
        <v>11.5</v>
      </c>
      <c r="GZ193">
        <v>1.5</v>
      </c>
      <c r="HA193">
        <v>3.95</v>
      </c>
      <c r="HB193">
        <v>0.06</v>
      </c>
      <c r="HC193">
        <v>1.99</v>
      </c>
      <c r="HD193">
        <v>500</v>
      </c>
      <c r="HF193">
        <v>0.05</v>
      </c>
      <c r="HG193">
        <v>1</v>
      </c>
      <c r="HH193">
        <v>1</v>
      </c>
      <c r="HI193" s="1" t="s">
        <v>2470</v>
      </c>
      <c r="HJ193">
        <v>0</v>
      </c>
      <c r="HK193">
        <v>0</v>
      </c>
      <c r="HN193">
        <v>314.91000000000003</v>
      </c>
      <c r="HO193">
        <v>37.5</v>
      </c>
      <c r="HP193">
        <v>750.05</v>
      </c>
      <c r="HQ193">
        <v>50</v>
      </c>
      <c r="HR193">
        <v>1</v>
      </c>
      <c r="HS193" s="1" t="s">
        <v>2470</v>
      </c>
      <c r="HT193">
        <v>21.39</v>
      </c>
      <c r="HU193">
        <v>2.85</v>
      </c>
      <c r="HX193">
        <v>155.76</v>
      </c>
      <c r="HY193">
        <v>58.1</v>
      </c>
      <c r="HZ193">
        <v>29.05</v>
      </c>
      <c r="IA193">
        <v>2000</v>
      </c>
      <c r="IB193">
        <v>1</v>
      </c>
      <c r="IC193" s="1" t="s">
        <v>2470</v>
      </c>
      <c r="ID193">
        <v>0.55000000000000004</v>
      </c>
      <c r="IE193">
        <v>1.89</v>
      </c>
      <c r="IG193" s="1" t="s">
        <v>2470</v>
      </c>
      <c r="IR193">
        <v>194.88</v>
      </c>
      <c r="IS193">
        <v>108.63</v>
      </c>
      <c r="IT193">
        <v>395</v>
      </c>
      <c r="IU193">
        <v>275</v>
      </c>
      <c r="IV193">
        <v>1</v>
      </c>
      <c r="IW193" s="1" t="s">
        <v>2470</v>
      </c>
      <c r="IX193">
        <v>0</v>
      </c>
      <c r="IY193">
        <v>0</v>
      </c>
      <c r="JB193">
        <v>0.33</v>
      </c>
      <c r="JC193">
        <v>0.17</v>
      </c>
      <c r="JD193">
        <v>0.02</v>
      </c>
      <c r="JE193">
        <v>6933</v>
      </c>
      <c r="JF193">
        <v>1</v>
      </c>
      <c r="JG193">
        <v>373.6</v>
      </c>
      <c r="JH193">
        <v>0</v>
      </c>
      <c r="JI193">
        <v>0</v>
      </c>
      <c r="JJ193" s="1" t="s">
        <v>2470</v>
      </c>
      <c r="JK193" s="1" t="s">
        <v>2470</v>
      </c>
      <c r="JL193">
        <v>1.05</v>
      </c>
      <c r="JM193">
        <v>0.23</v>
      </c>
      <c r="JN193">
        <v>0.02</v>
      </c>
      <c r="JO193">
        <v>11141</v>
      </c>
      <c r="JP193">
        <v>1</v>
      </c>
      <c r="JQ193" s="1" t="s">
        <v>2470</v>
      </c>
      <c r="JR193">
        <v>0</v>
      </c>
      <c r="JS193">
        <v>0</v>
      </c>
      <c r="JV193">
        <v>14.94</v>
      </c>
      <c r="JW193">
        <v>447.29</v>
      </c>
      <c r="JX193">
        <v>1.917</v>
      </c>
      <c r="JY193">
        <v>233330</v>
      </c>
      <c r="JZ193">
        <v>1</v>
      </c>
      <c r="KA193">
        <v>1889.3</v>
      </c>
      <c r="KB193">
        <v>0</v>
      </c>
      <c r="KC193">
        <v>0</v>
      </c>
      <c r="KD193">
        <v>0.08</v>
      </c>
      <c r="KE193">
        <v>-0.04</v>
      </c>
      <c r="KF193" s="1" t="s">
        <v>2470</v>
      </c>
      <c r="KG193" s="1" t="s">
        <v>2470</v>
      </c>
      <c r="KH193" s="1" t="s">
        <v>2470</v>
      </c>
      <c r="KI193" s="1" t="s">
        <v>2470</v>
      </c>
      <c r="KJ193" s="1" t="s">
        <v>2470</v>
      </c>
      <c r="KK193" s="1" t="s">
        <v>2470</v>
      </c>
      <c r="KL193" s="1" t="s">
        <v>2470</v>
      </c>
      <c r="KM193" s="1" t="s">
        <v>2470</v>
      </c>
      <c r="KO193" s="1" t="s">
        <v>2470</v>
      </c>
      <c r="KP193">
        <v>745.95</v>
      </c>
      <c r="KQ193">
        <v>7028.43</v>
      </c>
      <c r="KR193">
        <v>37.484999999999999</v>
      </c>
      <c r="KS193">
        <v>187500</v>
      </c>
      <c r="KT193">
        <v>1</v>
      </c>
      <c r="KU193">
        <v>82.9</v>
      </c>
      <c r="KV193">
        <v>0.25</v>
      </c>
      <c r="KW193">
        <v>0.67</v>
      </c>
      <c r="KX193">
        <v>0.42</v>
      </c>
      <c r="KY193">
        <v>3.53</v>
      </c>
      <c r="LH193">
        <v>0.42</v>
      </c>
      <c r="LI193">
        <v>3.53</v>
      </c>
      <c r="LJ193">
        <v>11.85</v>
      </c>
      <c r="LK193">
        <v>38.03</v>
      </c>
      <c r="LL193">
        <v>3.13</v>
      </c>
      <c r="LM193">
        <v>12150</v>
      </c>
      <c r="LN193">
        <v>1</v>
      </c>
      <c r="LO193" s="1" t="s">
        <v>2470</v>
      </c>
      <c r="LP193">
        <v>0.1</v>
      </c>
      <c r="LQ193">
        <v>3.19</v>
      </c>
      <c r="LR193" s="1" t="s">
        <v>2470</v>
      </c>
      <c r="LS193" s="1" t="s">
        <v>2470</v>
      </c>
      <c r="LT193">
        <v>1.22</v>
      </c>
      <c r="LU193">
        <v>1.03</v>
      </c>
      <c r="LV193">
        <v>0.56999999999999995</v>
      </c>
      <c r="LW193">
        <v>1740</v>
      </c>
      <c r="LX193">
        <v>0.96079999999999999</v>
      </c>
      <c r="LY193">
        <v>377.6</v>
      </c>
      <c r="LZ193">
        <v>0</v>
      </c>
      <c r="MA193">
        <v>0</v>
      </c>
      <c r="MB193" s="1" t="s">
        <v>2470</v>
      </c>
      <c r="MC193" s="1" t="s">
        <v>2470</v>
      </c>
      <c r="MD193">
        <v>414.52</v>
      </c>
      <c r="ME193">
        <v>9750.1299999999992</v>
      </c>
      <c r="MF193">
        <v>37.53</v>
      </c>
      <c r="MG193">
        <v>259796</v>
      </c>
      <c r="MH193">
        <v>1</v>
      </c>
      <c r="MI193">
        <v>7.4</v>
      </c>
      <c r="MJ193">
        <v>0.7</v>
      </c>
      <c r="MK193">
        <v>1.87</v>
      </c>
      <c r="ML193">
        <v>0.2</v>
      </c>
      <c r="MM193">
        <v>3.04</v>
      </c>
      <c r="MN193">
        <v>9.9600000000000009</v>
      </c>
      <c r="MO193">
        <v>7.49</v>
      </c>
      <c r="MP193">
        <v>17.664999999999999</v>
      </c>
      <c r="MQ193">
        <v>424</v>
      </c>
      <c r="MR193">
        <v>1</v>
      </c>
      <c r="MS193">
        <v>0.1</v>
      </c>
      <c r="MT193">
        <v>0</v>
      </c>
      <c r="MU193">
        <v>0</v>
      </c>
      <c r="MV193" s="1" t="s">
        <v>2470</v>
      </c>
      <c r="MW193" s="1" t="s">
        <v>2470</v>
      </c>
      <c r="MX193">
        <v>0.5</v>
      </c>
      <c r="MY193">
        <v>0.64</v>
      </c>
      <c r="MZ193">
        <v>0.01</v>
      </c>
      <c r="NA193">
        <v>49166</v>
      </c>
      <c r="NB193">
        <v>1</v>
      </c>
      <c r="NC193">
        <v>999.3</v>
      </c>
      <c r="ND193">
        <v>0</v>
      </c>
      <c r="NE193">
        <v>0</v>
      </c>
      <c r="NF193" s="1" t="s">
        <v>2470</v>
      </c>
      <c r="NG193" s="1" t="s">
        <v>2470</v>
      </c>
      <c r="NH193" s="1" t="s">
        <v>2470</v>
      </c>
      <c r="NI193" s="1" t="s">
        <v>2470</v>
      </c>
      <c r="NJ193" s="1" t="s">
        <v>2470</v>
      </c>
      <c r="NK193" s="1" t="s">
        <v>2470</v>
      </c>
      <c r="NL193" s="1" t="s">
        <v>2470</v>
      </c>
      <c r="NM193" s="1" t="s">
        <v>2470</v>
      </c>
      <c r="NN193" s="1" t="s">
        <v>2470</v>
      </c>
      <c r="NO193" s="1" t="s">
        <v>2470</v>
      </c>
      <c r="NP193" s="1" t="s">
        <v>2470</v>
      </c>
      <c r="NQ193" s="1" t="s">
        <v>2470</v>
      </c>
      <c r="NR193">
        <v>2.0499999999999998</v>
      </c>
      <c r="NS193">
        <v>0.72</v>
      </c>
      <c r="NT193">
        <v>0.12</v>
      </c>
      <c r="NU193">
        <v>5965</v>
      </c>
      <c r="NV193">
        <v>1</v>
      </c>
      <c r="NW193">
        <v>3</v>
      </c>
      <c r="NX193">
        <v>0</v>
      </c>
      <c r="NY193">
        <v>0</v>
      </c>
      <c r="OB193">
        <v>45.43</v>
      </c>
      <c r="OC193">
        <v>199.63</v>
      </c>
      <c r="OD193">
        <v>12.725</v>
      </c>
      <c r="OE193">
        <v>15688</v>
      </c>
      <c r="OF193">
        <v>1</v>
      </c>
      <c r="OG193">
        <v>31.8</v>
      </c>
      <c r="OH193">
        <v>0.3</v>
      </c>
      <c r="OI193">
        <v>2.36</v>
      </c>
      <c r="OJ193">
        <v>0.22</v>
      </c>
      <c r="OK193">
        <v>1.05</v>
      </c>
      <c r="OL193" s="1" t="s">
        <v>2470</v>
      </c>
      <c r="OM193" s="1" t="s">
        <v>2470</v>
      </c>
      <c r="ON193" s="1" t="s">
        <v>2470</v>
      </c>
      <c r="OO193" s="1" t="s">
        <v>2470</v>
      </c>
      <c r="OP193" s="1" t="s">
        <v>2470</v>
      </c>
      <c r="OQ193" s="1" t="s">
        <v>2470</v>
      </c>
      <c r="OR193" s="1" t="s">
        <v>2470</v>
      </c>
      <c r="OS193" s="1" t="s">
        <v>2470</v>
      </c>
      <c r="OT193" s="1" t="s">
        <v>2470</v>
      </c>
      <c r="OU193" s="1" t="s">
        <v>2470</v>
      </c>
      <c r="PF193">
        <v>56.02</v>
      </c>
      <c r="PG193">
        <v>1911.72</v>
      </c>
      <c r="PH193">
        <v>27.32</v>
      </c>
      <c r="PI193">
        <v>69975</v>
      </c>
      <c r="PJ193">
        <v>1</v>
      </c>
      <c r="PK193">
        <v>37.6</v>
      </c>
      <c r="PL193">
        <v>0.55000000000000004</v>
      </c>
      <c r="PM193">
        <v>2.0099999999999998</v>
      </c>
      <c r="PN193">
        <v>0.09</v>
      </c>
      <c r="PO193">
        <v>1.25</v>
      </c>
      <c r="PP193">
        <v>250.3</v>
      </c>
      <c r="PQ193">
        <v>49.12</v>
      </c>
      <c r="PR193">
        <v>68.209999999999994</v>
      </c>
      <c r="PS193">
        <v>720</v>
      </c>
      <c r="PT193">
        <v>1</v>
      </c>
      <c r="PU193" s="1" t="s">
        <v>2470</v>
      </c>
      <c r="PV193">
        <v>2.6</v>
      </c>
      <c r="PW193">
        <v>3.81</v>
      </c>
      <c r="PZ193">
        <v>0.42</v>
      </c>
      <c r="QA193">
        <v>0.36</v>
      </c>
      <c r="QB193">
        <v>0.05</v>
      </c>
      <c r="QC193">
        <v>7000</v>
      </c>
      <c r="QD193">
        <v>1</v>
      </c>
      <c r="QE193">
        <v>383.9</v>
      </c>
      <c r="QF193">
        <v>0</v>
      </c>
      <c r="QG193">
        <v>0</v>
      </c>
      <c r="QH193" s="1" t="s">
        <v>2470</v>
      </c>
      <c r="QI193" s="1" t="s">
        <v>2470</v>
      </c>
      <c r="QJ193">
        <v>750.37</v>
      </c>
      <c r="QK193">
        <v>477.12</v>
      </c>
      <c r="QL193">
        <v>35.5</v>
      </c>
      <c r="QM193">
        <v>13440</v>
      </c>
      <c r="QN193">
        <v>1</v>
      </c>
      <c r="QO193" s="1" t="s">
        <v>2470</v>
      </c>
      <c r="QP193">
        <v>1.1000000000000001</v>
      </c>
      <c r="QQ193">
        <v>3.1</v>
      </c>
      <c r="QT193" s="1" t="s">
        <v>2470</v>
      </c>
      <c r="QU193" s="1" t="s">
        <v>2470</v>
      </c>
      <c r="QV193" s="1" t="s">
        <v>2470</v>
      </c>
      <c r="QW193" s="1" t="s">
        <v>2470</v>
      </c>
      <c r="QX193" s="1" t="s">
        <v>2470</v>
      </c>
      <c r="QY193" s="1" t="s">
        <v>2470</v>
      </c>
      <c r="QZ193" s="1" t="s">
        <v>2470</v>
      </c>
      <c r="RA193" s="1" t="s">
        <v>2470</v>
      </c>
      <c r="RD193" s="1" t="s">
        <v>2470</v>
      </c>
      <c r="RE193" s="1" t="s">
        <v>2470</v>
      </c>
      <c r="RF193" s="1" t="s">
        <v>2470</v>
      </c>
      <c r="RG193" s="1" t="s">
        <v>2470</v>
      </c>
      <c r="RH193" s="1" t="s">
        <v>2470</v>
      </c>
      <c r="RI193" s="1" t="s">
        <v>2470</v>
      </c>
      <c r="RJ193" s="1" t="s">
        <v>2470</v>
      </c>
      <c r="RK193" s="1" t="s">
        <v>2470</v>
      </c>
      <c r="RL193" s="1" t="s">
        <v>2470</v>
      </c>
      <c r="RM193" s="1" t="s">
        <v>2470</v>
      </c>
      <c r="RN193">
        <v>274.27999999999997</v>
      </c>
      <c r="RO193">
        <v>28</v>
      </c>
      <c r="RP193">
        <v>202</v>
      </c>
      <c r="RQ193">
        <v>139</v>
      </c>
      <c r="RR193">
        <v>1</v>
      </c>
      <c r="RS193" s="1" t="s">
        <v>2470</v>
      </c>
      <c r="RT193">
        <v>52</v>
      </c>
      <c r="RU193">
        <v>25.74</v>
      </c>
      <c r="RX193">
        <v>0.51</v>
      </c>
      <c r="RY193">
        <v>0.45</v>
      </c>
      <c r="RZ193">
        <v>0.12</v>
      </c>
      <c r="SA193">
        <v>3750</v>
      </c>
      <c r="SB193">
        <v>1</v>
      </c>
      <c r="SC193" s="1" t="s">
        <v>2470</v>
      </c>
      <c r="SD193">
        <v>0</v>
      </c>
      <c r="SE193">
        <v>0</v>
      </c>
      <c r="SF193" s="1" t="s">
        <v>2470</v>
      </c>
      <c r="SG193" s="1" t="s">
        <v>2470</v>
      </c>
      <c r="SH193" s="1" t="s">
        <v>2470</v>
      </c>
      <c r="SI193" s="1" t="s">
        <v>2470</v>
      </c>
      <c r="SJ193" s="1" t="s">
        <v>2470</v>
      </c>
      <c r="SK193" s="1" t="s">
        <v>2470</v>
      </c>
      <c r="SL193" s="1" t="s">
        <v>2470</v>
      </c>
      <c r="SM193" s="1" t="s">
        <v>2470</v>
      </c>
      <c r="SN193" s="1" t="s">
        <v>2470</v>
      </c>
      <c r="SO193" s="1" t="s">
        <v>2470</v>
      </c>
      <c r="SP193" s="1" t="s">
        <v>2470</v>
      </c>
      <c r="SQ193" s="1" t="s">
        <v>2470</v>
      </c>
      <c r="SR193" s="1" t="s">
        <v>2470</v>
      </c>
      <c r="SS193" s="1" t="s">
        <v>2470</v>
      </c>
      <c r="ST193" s="1" t="s">
        <v>2470</v>
      </c>
      <c r="SU193" s="1" t="s">
        <v>2470</v>
      </c>
      <c r="SV193" s="1" t="s">
        <v>2470</v>
      </c>
      <c r="SW193" s="1" t="s">
        <v>2470</v>
      </c>
      <c r="SX193" s="1" t="s">
        <v>2470</v>
      </c>
      <c r="SY193" s="1" t="s">
        <v>2470</v>
      </c>
      <c r="SZ193" s="1" t="s">
        <v>2470</v>
      </c>
      <c r="TA193" s="1" t="s">
        <v>2470</v>
      </c>
      <c r="TL193">
        <v>91.18</v>
      </c>
      <c r="TM193">
        <v>191.88</v>
      </c>
      <c r="TN193">
        <v>4.0609999999999999</v>
      </c>
      <c r="TO193">
        <v>47250</v>
      </c>
      <c r="TP193">
        <v>1</v>
      </c>
      <c r="TQ193">
        <v>75.7</v>
      </c>
      <c r="TR193">
        <v>0.17</v>
      </c>
      <c r="TS193">
        <v>3.27</v>
      </c>
      <c r="TT193">
        <v>0.19</v>
      </c>
      <c r="TU193">
        <v>0.94</v>
      </c>
      <c r="UF193">
        <v>30.91</v>
      </c>
      <c r="UG193">
        <v>32.32</v>
      </c>
      <c r="UH193">
        <v>2.78</v>
      </c>
      <c r="UI193">
        <v>11618</v>
      </c>
      <c r="UJ193">
        <v>1</v>
      </c>
      <c r="UK193">
        <v>57.3</v>
      </c>
      <c r="UL193">
        <v>0</v>
      </c>
      <c r="UM193">
        <v>0</v>
      </c>
      <c r="UO193" s="1" t="s">
        <v>2470</v>
      </c>
      <c r="UP193">
        <v>100.07</v>
      </c>
      <c r="UQ193">
        <v>38.03</v>
      </c>
      <c r="UR193">
        <v>9.5069999999999997</v>
      </c>
      <c r="US193">
        <v>4000</v>
      </c>
      <c r="UT193">
        <v>1</v>
      </c>
      <c r="UU193">
        <v>1.9</v>
      </c>
      <c r="UV193">
        <v>0</v>
      </c>
      <c r="UW193">
        <v>0</v>
      </c>
      <c r="UY193" s="1" t="s">
        <v>2470</v>
      </c>
      <c r="UZ193">
        <v>36.57</v>
      </c>
      <c r="VA193">
        <v>109.39</v>
      </c>
      <c r="VB193">
        <v>7.48</v>
      </c>
      <c r="VC193">
        <v>14624</v>
      </c>
      <c r="VD193">
        <v>1</v>
      </c>
      <c r="VE193" s="1" t="s">
        <v>2470</v>
      </c>
      <c r="VF193">
        <v>0</v>
      </c>
      <c r="VG193">
        <v>0</v>
      </c>
      <c r="VH193" s="1" t="s">
        <v>2470</v>
      </c>
      <c r="VI193" s="1" t="s">
        <v>2470</v>
      </c>
      <c r="VJ193">
        <v>132.06</v>
      </c>
      <c r="VK193">
        <v>68.08</v>
      </c>
      <c r="VL193">
        <v>12.35</v>
      </c>
      <c r="VM193">
        <v>5513</v>
      </c>
      <c r="VN193">
        <v>1</v>
      </c>
      <c r="VO193">
        <v>87.4</v>
      </c>
      <c r="VP193">
        <v>0.3</v>
      </c>
      <c r="VQ193">
        <v>2.4300000000000002</v>
      </c>
      <c r="VR193" s="1" t="s">
        <v>2470</v>
      </c>
      <c r="VS193">
        <v>1.25</v>
      </c>
      <c r="VT193">
        <v>454.18</v>
      </c>
      <c r="VU193">
        <v>4207.63</v>
      </c>
      <c r="VV193">
        <v>34.89</v>
      </c>
      <c r="VW193">
        <v>120597</v>
      </c>
      <c r="VX193">
        <v>1</v>
      </c>
      <c r="VY193">
        <v>29.7</v>
      </c>
      <c r="VZ193">
        <v>2.2999999999999998</v>
      </c>
      <c r="WA193">
        <v>6.59</v>
      </c>
      <c r="WB193">
        <v>0.3</v>
      </c>
      <c r="WC193">
        <v>4.1900000000000004</v>
      </c>
      <c r="WD193">
        <v>3645.15</v>
      </c>
      <c r="WE193">
        <v>36540.699999999997</v>
      </c>
      <c r="WF193">
        <v>65.349999999999994</v>
      </c>
      <c r="WG193">
        <v>559154</v>
      </c>
      <c r="WH193">
        <v>1</v>
      </c>
      <c r="WI193" s="1" t="s">
        <v>2470</v>
      </c>
      <c r="WJ193">
        <v>0.77</v>
      </c>
      <c r="WK193">
        <v>1.18</v>
      </c>
      <c r="WL193" s="1" t="s">
        <v>2470</v>
      </c>
      <c r="WM193" s="1" t="s">
        <v>2470</v>
      </c>
      <c r="WN193">
        <v>91.39</v>
      </c>
      <c r="WO193">
        <v>24697.99</v>
      </c>
      <c r="WP193">
        <v>46.6</v>
      </c>
      <c r="WQ193">
        <v>530000</v>
      </c>
      <c r="WR193">
        <v>1</v>
      </c>
      <c r="WS193" s="1" t="s">
        <v>2470</v>
      </c>
      <c r="WT193">
        <v>2.72</v>
      </c>
      <c r="WU193">
        <v>5.84</v>
      </c>
      <c r="WX193">
        <v>592.09</v>
      </c>
      <c r="WY193">
        <v>131.33000000000001</v>
      </c>
      <c r="WZ193">
        <v>8.1999999999999993</v>
      </c>
      <c r="XA193">
        <v>16016</v>
      </c>
      <c r="XB193">
        <v>1</v>
      </c>
      <c r="XC193" s="1" t="s">
        <v>2470</v>
      </c>
      <c r="XD193">
        <v>0.19</v>
      </c>
      <c r="XE193">
        <v>2.3199999999999998</v>
      </c>
      <c r="XF193" s="1" t="s">
        <v>2470</v>
      </c>
      <c r="XG193" s="1" t="s">
        <v>2470</v>
      </c>
      <c r="XH193">
        <v>7.0000000000000007E-2</v>
      </c>
      <c r="XI193">
        <v>0.02</v>
      </c>
      <c r="XJ193">
        <v>0</v>
      </c>
      <c r="XK193">
        <v>20000</v>
      </c>
      <c r="XL193">
        <v>1</v>
      </c>
      <c r="XM193" s="1" t="s">
        <v>2470</v>
      </c>
      <c r="XN193">
        <v>0</v>
      </c>
      <c r="XO193">
        <v>0</v>
      </c>
      <c r="XR193">
        <v>4307.1400000000003</v>
      </c>
      <c r="XS193">
        <v>4129.5</v>
      </c>
      <c r="XT193">
        <v>53.63</v>
      </c>
      <c r="XU193">
        <v>77000</v>
      </c>
      <c r="XV193">
        <v>1</v>
      </c>
      <c r="XW193">
        <v>29.5</v>
      </c>
      <c r="XX193">
        <v>2</v>
      </c>
      <c r="XY193">
        <v>3.73</v>
      </c>
      <c r="XZ193">
        <v>0.8</v>
      </c>
      <c r="YA193">
        <v>3.96</v>
      </c>
      <c r="YB193">
        <v>131.72999999999999</v>
      </c>
      <c r="YC193">
        <v>18.41</v>
      </c>
      <c r="YD193">
        <v>1.1759999999999999</v>
      </c>
      <c r="YE193">
        <v>15600</v>
      </c>
      <c r="YF193">
        <v>0.99629999999999996</v>
      </c>
      <c r="YG193">
        <v>1999.3</v>
      </c>
      <c r="YH193">
        <v>0.1</v>
      </c>
      <c r="YI193">
        <v>8.4700000000000006</v>
      </c>
      <c r="YJ193" s="1" t="s">
        <v>2470</v>
      </c>
      <c r="YK193" s="1" t="s">
        <v>2470</v>
      </c>
      <c r="YV193">
        <v>38.950000000000003</v>
      </c>
      <c r="YW193">
        <v>29.64</v>
      </c>
      <c r="YX193">
        <v>2.41</v>
      </c>
      <c r="YY193">
        <v>12146</v>
      </c>
      <c r="YZ193">
        <v>0.98960000000000004</v>
      </c>
      <c r="ZA193">
        <v>64.599999999999994</v>
      </c>
      <c r="ZB193">
        <v>0</v>
      </c>
      <c r="ZC193">
        <v>0</v>
      </c>
      <c r="ZD193">
        <v>0.59</v>
      </c>
      <c r="ZE193">
        <v>0.18</v>
      </c>
      <c r="ZF193">
        <v>38.82</v>
      </c>
      <c r="ZG193">
        <v>91.01</v>
      </c>
      <c r="ZH193">
        <v>15.664999999999999</v>
      </c>
      <c r="ZI193">
        <v>21613</v>
      </c>
      <c r="ZJ193">
        <v>3.7201</v>
      </c>
      <c r="ZK193">
        <v>18.8</v>
      </c>
      <c r="ZL193">
        <v>0</v>
      </c>
      <c r="ZM193">
        <v>0</v>
      </c>
      <c r="ZN193">
        <v>1.6</v>
      </c>
      <c r="ZO193">
        <v>-3.33</v>
      </c>
      <c r="ZP193">
        <v>5879.39</v>
      </c>
      <c r="ZQ193">
        <v>5940</v>
      </c>
      <c r="ZR193">
        <v>2200</v>
      </c>
      <c r="ZS193">
        <v>2700</v>
      </c>
      <c r="ZT193">
        <v>1</v>
      </c>
      <c r="ZU193" s="1" t="s">
        <v>2470</v>
      </c>
      <c r="ZV193">
        <v>19</v>
      </c>
      <c r="ZW193">
        <v>0.86</v>
      </c>
      <c r="ZX193" s="1" t="s">
        <v>2470</v>
      </c>
      <c r="ZY193" s="1" t="s">
        <v>2470</v>
      </c>
      <c r="ZZ193">
        <v>5.72</v>
      </c>
      <c r="AAA193">
        <v>8.36</v>
      </c>
      <c r="AAB193">
        <v>0.93100000000000005</v>
      </c>
      <c r="AAC193">
        <v>17745</v>
      </c>
      <c r="AAD193">
        <v>1.9767999999999999</v>
      </c>
      <c r="AAE193">
        <v>97.9</v>
      </c>
      <c r="AAF193">
        <v>0</v>
      </c>
      <c r="AAG193">
        <v>0</v>
      </c>
      <c r="AAH193">
        <v>0.73</v>
      </c>
      <c r="AAI193">
        <v>-7.14</v>
      </c>
      <c r="AAJ193" s="1" t="s">
        <v>2470</v>
      </c>
      <c r="AAK193" s="1" t="s">
        <v>2470</v>
      </c>
      <c r="AAL193" s="1" t="s">
        <v>2470</v>
      </c>
      <c r="AAM193" s="1" t="s">
        <v>2470</v>
      </c>
      <c r="AAN193" s="1" t="s">
        <v>2470</v>
      </c>
      <c r="AAP193" s="1" t="s">
        <v>2470</v>
      </c>
      <c r="AAQ193" s="1" t="s">
        <v>2470</v>
      </c>
      <c r="AAT193">
        <v>13.9</v>
      </c>
      <c r="AAU193">
        <v>303.95999999999998</v>
      </c>
      <c r="AAV193">
        <v>1.44</v>
      </c>
      <c r="AAW193">
        <v>211084</v>
      </c>
      <c r="AAX193">
        <v>1</v>
      </c>
      <c r="AAY193" s="1" t="s">
        <v>2470</v>
      </c>
      <c r="AAZ193">
        <v>0</v>
      </c>
      <c r="ABA193">
        <v>0</v>
      </c>
      <c r="ABB193" s="1" t="s">
        <v>2470</v>
      </c>
      <c r="ABC193" s="1" t="s">
        <v>2470</v>
      </c>
      <c r="ABL193" s="1" t="s">
        <v>2470</v>
      </c>
      <c r="ABM193" s="1" t="s">
        <v>2470</v>
      </c>
      <c r="ABN193">
        <v>784.73</v>
      </c>
      <c r="ABO193">
        <v>591.11</v>
      </c>
      <c r="ABP193">
        <v>42.99</v>
      </c>
      <c r="ABQ193">
        <v>13750</v>
      </c>
      <c r="ABR193">
        <v>1</v>
      </c>
      <c r="ABS193" s="1" t="s">
        <v>2470</v>
      </c>
      <c r="ABT193">
        <v>0.12</v>
      </c>
      <c r="ABU193">
        <v>0.28000000000000003</v>
      </c>
      <c r="ABV193" s="1" t="s">
        <v>2470</v>
      </c>
      <c r="ABW193" s="1" t="s">
        <v>2470</v>
      </c>
      <c r="ABX193" s="1" t="s">
        <v>2470</v>
      </c>
      <c r="ABY193" s="1" t="s">
        <v>2470</v>
      </c>
      <c r="ABZ193" s="1" t="s">
        <v>2470</v>
      </c>
      <c r="ACA193" s="1" t="s">
        <v>2470</v>
      </c>
      <c r="ACB193" s="1" t="s">
        <v>2470</v>
      </c>
      <c r="ACC193" s="1" t="s">
        <v>2470</v>
      </c>
      <c r="ACD193" s="1" t="s">
        <v>2470</v>
      </c>
      <c r="ACE193" s="1" t="s">
        <v>2470</v>
      </c>
      <c r="ACF193" s="1" t="s">
        <v>2470</v>
      </c>
      <c r="ACG193" s="1" t="s">
        <v>2470</v>
      </c>
      <c r="ACH193">
        <v>61.31</v>
      </c>
      <c r="ACI193">
        <v>44.81</v>
      </c>
      <c r="ACJ193">
        <v>11.95</v>
      </c>
      <c r="ACK193">
        <v>3750</v>
      </c>
      <c r="ACL193">
        <v>1</v>
      </c>
      <c r="ACM193">
        <v>15</v>
      </c>
      <c r="ACN193">
        <v>0.47</v>
      </c>
      <c r="ACO193">
        <v>3.93</v>
      </c>
      <c r="ACP193">
        <v>0.08</v>
      </c>
      <c r="ACQ193">
        <v>0.62</v>
      </c>
      <c r="ACR193">
        <v>420.24</v>
      </c>
      <c r="ACS193">
        <v>47.37</v>
      </c>
      <c r="ACT193">
        <v>13.88</v>
      </c>
      <c r="ACU193">
        <v>3413</v>
      </c>
      <c r="ACV193">
        <v>1</v>
      </c>
      <c r="ACW193">
        <v>1.3</v>
      </c>
      <c r="ACX193">
        <v>0.51</v>
      </c>
      <c r="ACY193">
        <v>3.67</v>
      </c>
      <c r="ACZ193" s="1" t="s">
        <v>2470</v>
      </c>
      <c r="ADA193" s="1" t="s">
        <v>2470</v>
      </c>
      <c r="ADB193">
        <v>174.89</v>
      </c>
      <c r="ADC193">
        <v>104.28</v>
      </c>
      <c r="ADD193">
        <v>3.95</v>
      </c>
      <c r="ADE193">
        <v>26400</v>
      </c>
      <c r="ADF193">
        <v>1</v>
      </c>
      <c r="ADG193" s="1" t="s">
        <v>2470</v>
      </c>
      <c r="ADH193">
        <v>0.05</v>
      </c>
      <c r="ADI193">
        <v>1.29</v>
      </c>
      <c r="ADL193">
        <v>1069</v>
      </c>
      <c r="ADM193">
        <v>32970.67</v>
      </c>
      <c r="ADN193">
        <v>41.85</v>
      </c>
      <c r="ADO193">
        <v>787830</v>
      </c>
      <c r="ADP193">
        <v>1</v>
      </c>
      <c r="ADQ193" s="1" t="s">
        <v>2470</v>
      </c>
      <c r="ADR193">
        <v>0.5</v>
      </c>
      <c r="ADS193">
        <v>1.19</v>
      </c>
      <c r="ADT193" s="1" t="s">
        <v>2470</v>
      </c>
      <c r="ADU193" s="1" t="s">
        <v>2470</v>
      </c>
      <c r="ADV193">
        <v>110.2</v>
      </c>
      <c r="ADX193">
        <v>25.4</v>
      </c>
      <c r="ADY193">
        <v>1</v>
      </c>
      <c r="ADZ193">
        <v>1</v>
      </c>
      <c r="AEA193" s="1" t="s">
        <v>2470</v>
      </c>
      <c r="AEB193">
        <v>0</v>
      </c>
      <c r="AEC193">
        <v>0</v>
      </c>
      <c r="AEF193">
        <v>814</v>
      </c>
      <c r="AEG193">
        <v>25.5</v>
      </c>
      <c r="AEH193">
        <v>510</v>
      </c>
      <c r="AEI193">
        <v>50</v>
      </c>
      <c r="AEJ193">
        <v>1</v>
      </c>
      <c r="AEK193">
        <v>0</v>
      </c>
      <c r="AEL193">
        <v>70</v>
      </c>
      <c r="AEM193">
        <v>13.73</v>
      </c>
      <c r="AEP193">
        <v>16.600000000000001</v>
      </c>
      <c r="AEQ193">
        <v>31.44</v>
      </c>
      <c r="AER193">
        <v>6.3</v>
      </c>
      <c r="AES193">
        <v>8497</v>
      </c>
      <c r="AET193">
        <v>1.7014</v>
      </c>
      <c r="AEU193">
        <v>20.399999999999999</v>
      </c>
      <c r="AEV193">
        <v>0.17</v>
      </c>
      <c r="AEW193">
        <v>2.7</v>
      </c>
      <c r="AEX193">
        <v>0.13</v>
      </c>
      <c r="AEY193">
        <v>0.41</v>
      </c>
      <c r="AEZ193" s="1" t="s">
        <v>2470</v>
      </c>
      <c r="AFA193" s="1" t="s">
        <v>2470</v>
      </c>
      <c r="AFB193" s="1" t="s">
        <v>2470</v>
      </c>
      <c r="AFC193" s="1" t="s">
        <v>2470</v>
      </c>
      <c r="AFD193" s="1" t="s">
        <v>2470</v>
      </c>
      <c r="AFE193" s="1" t="s">
        <v>2470</v>
      </c>
      <c r="AFF193" s="1" t="s">
        <v>2470</v>
      </c>
      <c r="AFG193" s="1" t="s">
        <v>2470</v>
      </c>
      <c r="AFJ193">
        <v>133.71</v>
      </c>
      <c r="AFK193">
        <v>16.2</v>
      </c>
      <c r="AFL193">
        <v>4.0510000000000002</v>
      </c>
      <c r="AFM193">
        <v>4000</v>
      </c>
      <c r="AFN193">
        <v>1</v>
      </c>
      <c r="AFO193">
        <v>24.6</v>
      </c>
      <c r="AFP193">
        <v>0.22</v>
      </c>
      <c r="AFQ193">
        <v>5.43</v>
      </c>
      <c r="AFR193" s="1" t="s">
        <v>2470</v>
      </c>
      <c r="AFS193" s="1" t="s">
        <v>2470</v>
      </c>
      <c r="AFT193">
        <v>184.72</v>
      </c>
      <c r="AFU193">
        <v>160</v>
      </c>
      <c r="AFV193">
        <v>40</v>
      </c>
      <c r="AFW193">
        <v>4000</v>
      </c>
      <c r="AFX193">
        <v>1</v>
      </c>
      <c r="AFY193">
        <v>6</v>
      </c>
      <c r="AFZ193">
        <v>0</v>
      </c>
      <c r="AGA193">
        <v>0</v>
      </c>
      <c r="AGB193" s="1" t="s">
        <v>2470</v>
      </c>
      <c r="AGC193">
        <v>0.82</v>
      </c>
      <c r="AGD193">
        <v>57.11</v>
      </c>
      <c r="AGE193">
        <v>53.96</v>
      </c>
      <c r="AGF193">
        <v>8.7100000000000009</v>
      </c>
      <c r="AGG193">
        <v>6195</v>
      </c>
      <c r="AGH193">
        <v>1</v>
      </c>
      <c r="AGI193">
        <v>4.4000000000000004</v>
      </c>
      <c r="AGJ193">
        <v>0</v>
      </c>
      <c r="AGK193">
        <v>0</v>
      </c>
      <c r="AGL193">
        <v>0.14000000000000001</v>
      </c>
      <c r="AGM193">
        <v>0.7</v>
      </c>
      <c r="AGN193">
        <v>0.64</v>
      </c>
      <c r="AGO193">
        <v>0.14000000000000001</v>
      </c>
      <c r="AGP193">
        <v>0.06</v>
      </c>
      <c r="AGQ193">
        <v>2530</v>
      </c>
      <c r="AGR193">
        <v>1</v>
      </c>
      <c r="AGS193" s="1" t="s">
        <v>2470</v>
      </c>
      <c r="AGT193">
        <v>0</v>
      </c>
      <c r="AGU193">
        <v>0</v>
      </c>
      <c r="AGW193" s="1" t="s">
        <v>2470</v>
      </c>
      <c r="AGX193">
        <v>154.08000000000001</v>
      </c>
      <c r="AGY193">
        <v>72.37</v>
      </c>
      <c r="AGZ193">
        <v>8.65</v>
      </c>
      <c r="AHA193">
        <v>8367</v>
      </c>
      <c r="AHB193">
        <v>1</v>
      </c>
      <c r="AHC193">
        <v>30.2</v>
      </c>
      <c r="AHD193">
        <v>0.12</v>
      </c>
      <c r="AHE193">
        <v>1.39</v>
      </c>
      <c r="AHF193" s="1" t="s">
        <v>2470</v>
      </c>
      <c r="AHG193">
        <v>0.4</v>
      </c>
      <c r="AHH193">
        <v>8.67</v>
      </c>
      <c r="AHI193">
        <v>2.52</v>
      </c>
      <c r="AHJ193">
        <v>0.39</v>
      </c>
      <c r="AHK193">
        <v>6450</v>
      </c>
      <c r="AHL193">
        <v>1</v>
      </c>
      <c r="AHM193">
        <v>0.1</v>
      </c>
      <c r="AHN193">
        <v>0</v>
      </c>
      <c r="AHO193">
        <v>0</v>
      </c>
      <c r="AHR193">
        <v>20.36</v>
      </c>
      <c r="AHS193">
        <v>33.18</v>
      </c>
      <c r="AHT193">
        <v>3.55</v>
      </c>
      <c r="AHU193">
        <v>8823</v>
      </c>
      <c r="AHV193">
        <v>0.94359999999999999</v>
      </c>
      <c r="AHW193">
        <v>17.7</v>
      </c>
      <c r="AHX193">
        <v>0</v>
      </c>
      <c r="AHY193">
        <v>0</v>
      </c>
      <c r="AHZ193" s="1" t="s">
        <v>2470</v>
      </c>
      <c r="AIA193" s="1" t="s">
        <v>2470</v>
      </c>
      <c r="AIB193">
        <v>0.35</v>
      </c>
      <c r="AIC193">
        <v>0.01</v>
      </c>
      <c r="AID193">
        <v>0.01</v>
      </c>
      <c r="AIE193">
        <v>1050</v>
      </c>
      <c r="AIF193">
        <v>1</v>
      </c>
      <c r="AIG193" s="1" t="s">
        <v>2470</v>
      </c>
      <c r="AIH193">
        <v>0</v>
      </c>
      <c r="AII193">
        <v>0</v>
      </c>
      <c r="AIL193">
        <v>143.53</v>
      </c>
      <c r="AIM193">
        <v>507.17</v>
      </c>
      <c r="AIN193">
        <v>15.71</v>
      </c>
      <c r="AIO193">
        <v>32273</v>
      </c>
      <c r="AIP193">
        <v>1</v>
      </c>
      <c r="AIQ193" s="1" t="s">
        <v>2470</v>
      </c>
      <c r="AIR193">
        <v>0.24</v>
      </c>
      <c r="AIS193">
        <v>1.53</v>
      </c>
      <c r="AIT193" s="1" t="s">
        <v>2470</v>
      </c>
      <c r="AIU193" s="1" t="s">
        <v>2470</v>
      </c>
      <c r="AIV193">
        <v>1.1100000000000001</v>
      </c>
      <c r="AIW193">
        <v>0.11</v>
      </c>
      <c r="AIX193">
        <v>0.4</v>
      </c>
      <c r="AIY193">
        <v>270</v>
      </c>
      <c r="AIZ193">
        <v>1</v>
      </c>
      <c r="AJA193" s="1" t="s">
        <v>2470</v>
      </c>
      <c r="AJB193">
        <v>0</v>
      </c>
      <c r="AJC193">
        <v>0</v>
      </c>
      <c r="AJF193">
        <v>27.48</v>
      </c>
      <c r="AJG193">
        <v>30.79</v>
      </c>
      <c r="AJH193">
        <v>4.47</v>
      </c>
      <c r="AJI193">
        <v>6883</v>
      </c>
      <c r="AJJ193">
        <v>1</v>
      </c>
      <c r="AJK193">
        <v>18.100000000000001</v>
      </c>
      <c r="AJL193">
        <v>0.15</v>
      </c>
      <c r="AJM193">
        <v>3.35</v>
      </c>
      <c r="AJN193" s="1" t="s">
        <v>2470</v>
      </c>
      <c r="AJO193">
        <v>0.34</v>
      </c>
      <c r="AJP193">
        <v>0.76</v>
      </c>
      <c r="AJR193">
        <v>0.28000000000000003</v>
      </c>
      <c r="AJS193">
        <v>1</v>
      </c>
      <c r="AJT193">
        <v>1</v>
      </c>
      <c r="AJU193" s="1" t="s">
        <v>2470</v>
      </c>
      <c r="AJV193">
        <v>0</v>
      </c>
      <c r="AJW193">
        <v>0</v>
      </c>
      <c r="AJZ193" s="1" t="s">
        <v>2470</v>
      </c>
      <c r="AKA193" s="1" t="s">
        <v>2470</v>
      </c>
      <c r="AKB193" s="1" t="s">
        <v>2470</v>
      </c>
      <c r="AKC193" s="1" t="s">
        <v>2470</v>
      </c>
      <c r="AKD193" s="1" t="s">
        <v>2470</v>
      </c>
      <c r="AKE193" s="1" t="s">
        <v>2470</v>
      </c>
      <c r="AKF193" s="1" t="s">
        <v>2470</v>
      </c>
      <c r="AKG193" s="1" t="s">
        <v>2470</v>
      </c>
      <c r="AKH193" s="1" t="s">
        <v>2470</v>
      </c>
      <c r="AKI193" s="1" t="s">
        <v>2470</v>
      </c>
      <c r="AKJ193" s="1" t="s">
        <v>2470</v>
      </c>
      <c r="AKL193" s="1" t="s">
        <v>2470</v>
      </c>
      <c r="AKM193" s="1" t="s">
        <v>2470</v>
      </c>
      <c r="AKN193" s="1" t="s">
        <v>2470</v>
      </c>
      <c r="AKP193" s="1" t="s">
        <v>2470</v>
      </c>
      <c r="AKQ193" s="1" t="s">
        <v>2470</v>
      </c>
      <c r="AKT193">
        <v>1487</v>
      </c>
      <c r="AKU193">
        <v>401.32</v>
      </c>
      <c r="AKV193">
        <v>127</v>
      </c>
      <c r="AKW193">
        <v>3160</v>
      </c>
      <c r="AKX193">
        <v>1</v>
      </c>
      <c r="AKY193" s="1" t="s">
        <v>2470</v>
      </c>
      <c r="AKZ193">
        <v>1.7</v>
      </c>
      <c r="ALA193">
        <v>1.34</v>
      </c>
      <c r="ALD193">
        <v>1.04</v>
      </c>
      <c r="ALE193">
        <v>1.75</v>
      </c>
      <c r="ALF193">
        <v>0.222</v>
      </c>
      <c r="ALG193">
        <v>7896</v>
      </c>
      <c r="ALH193">
        <v>1</v>
      </c>
      <c r="ALI193">
        <v>24.6</v>
      </c>
      <c r="ALJ193">
        <v>0</v>
      </c>
      <c r="ALK193">
        <v>0</v>
      </c>
      <c r="ALL193" s="1" t="s">
        <v>2470</v>
      </c>
      <c r="ALM193" s="1" t="s">
        <v>2470</v>
      </c>
      <c r="ALN193">
        <v>0.02</v>
      </c>
      <c r="ALO193">
        <v>7.0000000000000007E-2</v>
      </c>
      <c r="ALP193">
        <v>0.02</v>
      </c>
      <c r="ALQ193">
        <v>4161</v>
      </c>
      <c r="ALR193">
        <v>1</v>
      </c>
      <c r="ALS193" s="1" t="s">
        <v>2470</v>
      </c>
      <c r="ALT193">
        <v>0</v>
      </c>
      <c r="ALU193">
        <v>0</v>
      </c>
      <c r="ALV193" s="1" t="s">
        <v>2470</v>
      </c>
      <c r="ALW193" s="1" t="s">
        <v>2470</v>
      </c>
      <c r="AMF193" s="1" t="s">
        <v>2470</v>
      </c>
      <c r="AMG193" s="1" t="s">
        <v>2470</v>
      </c>
      <c r="AMH193">
        <v>0.02</v>
      </c>
      <c r="AMI193">
        <v>0.25</v>
      </c>
      <c r="AMJ193">
        <v>0.04</v>
      </c>
      <c r="AMK193">
        <v>5643</v>
      </c>
      <c r="AML193">
        <v>1</v>
      </c>
      <c r="AMM193">
        <v>67.5</v>
      </c>
      <c r="AMN193">
        <v>0</v>
      </c>
      <c r="AMO193">
        <v>0</v>
      </c>
      <c r="AMP193" s="1" t="s">
        <v>2470</v>
      </c>
      <c r="AMQ193" s="1" t="s">
        <v>2470</v>
      </c>
      <c r="AMR193">
        <v>82.87</v>
      </c>
      <c r="AMS193">
        <v>84.46</v>
      </c>
      <c r="AMT193">
        <v>9.0299999999999994</v>
      </c>
      <c r="AMU193">
        <v>9350</v>
      </c>
      <c r="AMV193">
        <v>1</v>
      </c>
      <c r="AMW193">
        <v>52.3</v>
      </c>
      <c r="AMX193">
        <v>0</v>
      </c>
      <c r="AMY193">
        <v>0</v>
      </c>
      <c r="AMZ193">
        <v>0.16</v>
      </c>
      <c r="ANA193">
        <v>0.92</v>
      </c>
      <c r="ANB193">
        <v>0.85</v>
      </c>
      <c r="ANC193">
        <v>1.23</v>
      </c>
      <c r="AND193">
        <v>0.05</v>
      </c>
      <c r="ANE193">
        <v>26758</v>
      </c>
      <c r="ANF193">
        <v>1</v>
      </c>
      <c r="ANG193">
        <v>134.9</v>
      </c>
      <c r="ANH193">
        <v>0</v>
      </c>
      <c r="ANI193">
        <v>0</v>
      </c>
      <c r="ANJ193" s="1" t="s">
        <v>2470</v>
      </c>
      <c r="ANK193" s="1" t="s">
        <v>2470</v>
      </c>
      <c r="ANL193">
        <v>0</v>
      </c>
      <c r="ANM193">
        <v>0.09</v>
      </c>
      <c r="ANN193">
        <v>0</v>
      </c>
      <c r="ANO193">
        <v>89397</v>
      </c>
      <c r="ANP193">
        <v>1</v>
      </c>
      <c r="ANQ193" s="1" t="s">
        <v>2470</v>
      </c>
      <c r="ANR193">
        <v>0</v>
      </c>
      <c r="ANS193">
        <v>0</v>
      </c>
      <c r="ANT193" s="1" t="s">
        <v>2470</v>
      </c>
      <c r="ANU193" s="1" t="s">
        <v>2470</v>
      </c>
      <c r="ANV193">
        <v>30.65</v>
      </c>
      <c r="ANW193">
        <v>77.040000000000006</v>
      </c>
      <c r="ANX193">
        <v>7.77</v>
      </c>
      <c r="ANY193">
        <v>9915</v>
      </c>
      <c r="ANZ193">
        <v>1</v>
      </c>
      <c r="AOA193" s="1" t="s">
        <v>2470</v>
      </c>
      <c r="AOB193">
        <v>0.31</v>
      </c>
      <c r="AOC193">
        <v>3.99</v>
      </c>
      <c r="AOD193" s="1" t="s">
        <v>2470</v>
      </c>
      <c r="AOE193" s="1" t="s">
        <v>2470</v>
      </c>
      <c r="AOF193">
        <v>15.96</v>
      </c>
      <c r="AOG193">
        <v>9.58</v>
      </c>
      <c r="AOH193">
        <v>1.0649999999999999</v>
      </c>
      <c r="AOI193">
        <v>9000</v>
      </c>
      <c r="AOJ193">
        <v>1</v>
      </c>
      <c r="AOK193">
        <v>87.9</v>
      </c>
      <c r="AOL193">
        <v>0</v>
      </c>
      <c r="AOM193">
        <v>0</v>
      </c>
      <c r="AON193" s="1" t="s">
        <v>2470</v>
      </c>
      <c r="AOO193" s="1" t="s">
        <v>2470</v>
      </c>
      <c r="AOZ193">
        <v>22.65</v>
      </c>
      <c r="APA193">
        <v>7492.02</v>
      </c>
      <c r="APB193">
        <v>6.8940000000000001</v>
      </c>
      <c r="APC193">
        <v>1086744</v>
      </c>
      <c r="APD193">
        <v>1</v>
      </c>
      <c r="APE193">
        <v>4607.1000000000004</v>
      </c>
      <c r="APF193">
        <v>0.1</v>
      </c>
      <c r="APG193">
        <v>1.45</v>
      </c>
      <c r="APH193">
        <v>0.06</v>
      </c>
      <c r="API193">
        <v>0.57999999999999996</v>
      </c>
      <c r="AQN193">
        <v>173.44</v>
      </c>
      <c r="AQO193">
        <v>57.4</v>
      </c>
      <c r="AQP193">
        <v>14.35</v>
      </c>
      <c r="AQQ193">
        <v>4000</v>
      </c>
      <c r="AQR193">
        <v>1</v>
      </c>
      <c r="AQS193">
        <v>18.5</v>
      </c>
      <c r="AQT193">
        <v>0</v>
      </c>
      <c r="AQU193">
        <v>0</v>
      </c>
      <c r="AQX193" s="1" t="s">
        <v>2470</v>
      </c>
      <c r="AQY193" s="1" t="s">
        <v>2470</v>
      </c>
      <c r="AQZ193" s="1" t="s">
        <v>2470</v>
      </c>
      <c r="ARA193" s="1" t="s">
        <v>2470</v>
      </c>
      <c r="ARB193" s="1" t="s">
        <v>2470</v>
      </c>
      <c r="ARC193" s="1" t="s">
        <v>2470</v>
      </c>
      <c r="ARD193" s="1" t="s">
        <v>2470</v>
      </c>
      <c r="ARE193" s="1" t="s">
        <v>2470</v>
      </c>
      <c r="ARF193" s="1" t="s">
        <v>2470</v>
      </c>
      <c r="ARG193" s="1" t="s">
        <v>2470</v>
      </c>
      <c r="ARR193">
        <v>52.14</v>
      </c>
      <c r="ARS193">
        <v>400.26</v>
      </c>
      <c r="ART193">
        <v>0.63</v>
      </c>
      <c r="ARU193">
        <v>633326</v>
      </c>
      <c r="ARV193">
        <v>1</v>
      </c>
      <c r="ARW193">
        <v>596</v>
      </c>
      <c r="ARX193">
        <v>0</v>
      </c>
      <c r="ARY193">
        <v>0</v>
      </c>
      <c r="ARZ193" s="1" t="s">
        <v>2470</v>
      </c>
      <c r="ASA193">
        <v>-0.17</v>
      </c>
      <c r="ASB193">
        <v>20.69</v>
      </c>
      <c r="ASC193">
        <v>170.36</v>
      </c>
      <c r="ASD193">
        <v>6.87</v>
      </c>
      <c r="ASE193">
        <v>24558</v>
      </c>
      <c r="ASF193">
        <v>0.99099999999999999</v>
      </c>
      <c r="ASG193">
        <v>11.4</v>
      </c>
      <c r="ASH193">
        <v>0.14000000000000001</v>
      </c>
      <c r="ASI193">
        <v>2.02</v>
      </c>
      <c r="ASJ193" s="1" t="s">
        <v>2470</v>
      </c>
      <c r="ASK193">
        <v>0.48</v>
      </c>
      <c r="ASL193">
        <v>7.0000000000000007E-2</v>
      </c>
      <c r="ASM193">
        <v>0.18</v>
      </c>
      <c r="ASN193">
        <v>9.8000000000000004E-2</v>
      </c>
      <c r="ASO193">
        <v>1695</v>
      </c>
      <c r="ASP193">
        <v>0.93289999999999995</v>
      </c>
      <c r="ASQ193" s="1" t="s">
        <v>2470</v>
      </c>
      <c r="ASR193">
        <v>0</v>
      </c>
      <c r="ASS193">
        <v>0</v>
      </c>
      <c r="AST193" s="1" t="s">
        <v>2470</v>
      </c>
      <c r="ASU193" s="1" t="s">
        <v>2470</v>
      </c>
      <c r="ASV193">
        <v>244.69</v>
      </c>
      <c r="ASW193">
        <v>411.82</v>
      </c>
      <c r="ASX193">
        <v>20.38</v>
      </c>
      <c r="ASY193">
        <v>20207</v>
      </c>
      <c r="ASZ193">
        <v>1</v>
      </c>
      <c r="ATA193">
        <v>109.7</v>
      </c>
      <c r="ATB193">
        <v>0.9</v>
      </c>
      <c r="ATC193">
        <v>4.42</v>
      </c>
      <c r="ATD193">
        <v>0.1</v>
      </c>
      <c r="ATE193">
        <v>2.83</v>
      </c>
      <c r="ATF193" s="1" t="s">
        <v>2470</v>
      </c>
      <c r="ATG193" s="1" t="s">
        <v>2470</v>
      </c>
      <c r="ATH193" s="1" t="s">
        <v>2470</v>
      </c>
      <c r="ATI193" s="1" t="s">
        <v>2470</v>
      </c>
      <c r="ATJ193" s="1" t="s">
        <v>2470</v>
      </c>
      <c r="ATK193" s="1" t="s">
        <v>2470</v>
      </c>
      <c r="ATL193" s="1" t="s">
        <v>2470</v>
      </c>
      <c r="ATM193" s="1" t="s">
        <v>2470</v>
      </c>
      <c r="ATN193" s="1" t="s">
        <v>2470</v>
      </c>
      <c r="ATO193" s="1" t="s">
        <v>2470</v>
      </c>
      <c r="ATP193">
        <v>2.44</v>
      </c>
      <c r="ATQ193">
        <v>17.260000000000002</v>
      </c>
      <c r="ATR193">
        <v>15.39</v>
      </c>
      <c r="ATS193">
        <v>25232</v>
      </c>
      <c r="ATT193">
        <v>22.5</v>
      </c>
      <c r="ATU193">
        <v>17.8</v>
      </c>
      <c r="ATV193">
        <v>0</v>
      </c>
      <c r="ATW193">
        <v>0</v>
      </c>
      <c r="ATX193" s="1" t="s">
        <v>2470</v>
      </c>
      <c r="ATY193" s="1" t="s">
        <v>2470</v>
      </c>
      <c r="ATZ193">
        <v>650</v>
      </c>
      <c r="AUA193">
        <v>3.9</v>
      </c>
      <c r="AUB193">
        <v>1.3</v>
      </c>
      <c r="AUC193">
        <v>3000</v>
      </c>
      <c r="AUD193">
        <v>1</v>
      </c>
      <c r="AUE193" s="1" t="s">
        <v>2470</v>
      </c>
      <c r="AUF193">
        <v>0</v>
      </c>
      <c r="AUG193">
        <v>0</v>
      </c>
      <c r="AUJ193">
        <v>1.04</v>
      </c>
      <c r="AUK193">
        <v>14.45</v>
      </c>
      <c r="AUL193">
        <v>0.72</v>
      </c>
      <c r="AUM193">
        <v>20048</v>
      </c>
      <c r="AUN193">
        <v>1</v>
      </c>
      <c r="AUO193">
        <v>4.3</v>
      </c>
      <c r="AUP193">
        <v>0</v>
      </c>
      <c r="AUQ193">
        <v>0</v>
      </c>
      <c r="AUR193" s="1" t="s">
        <v>2470</v>
      </c>
      <c r="AUS193" s="1" t="s">
        <v>2470</v>
      </c>
      <c r="AUT193" s="1" t="s">
        <v>2470</v>
      </c>
      <c r="AUU193" s="1" t="s">
        <v>2470</v>
      </c>
      <c r="AUV193" s="1" t="s">
        <v>2470</v>
      </c>
      <c r="AUW193" s="1" t="s">
        <v>2470</v>
      </c>
      <c r="AUX193" s="1" t="s">
        <v>2470</v>
      </c>
      <c r="AUY193" s="1" t="s">
        <v>2470</v>
      </c>
      <c r="AUZ193" s="1" t="s">
        <v>2470</v>
      </c>
      <c r="AVA193" s="1" t="s">
        <v>2470</v>
      </c>
      <c r="AVB193" s="1" t="s">
        <v>2470</v>
      </c>
      <c r="AVC193" s="1" t="s">
        <v>2470</v>
      </c>
      <c r="AVD193">
        <v>309.47000000000003</v>
      </c>
      <c r="AVE193">
        <v>16.8</v>
      </c>
      <c r="AVF193">
        <v>54.2</v>
      </c>
      <c r="AVG193">
        <v>7750</v>
      </c>
      <c r="AVH193">
        <v>25</v>
      </c>
      <c r="AVI193">
        <v>0.2</v>
      </c>
      <c r="AVJ193">
        <v>0</v>
      </c>
      <c r="AVK193">
        <v>0</v>
      </c>
      <c r="AVM193" s="1" t="s">
        <v>2470</v>
      </c>
      <c r="AVN193">
        <v>0.1</v>
      </c>
      <c r="AVO193">
        <v>0.01</v>
      </c>
      <c r="AVP193">
        <v>0</v>
      </c>
      <c r="AVQ193">
        <v>10000</v>
      </c>
      <c r="AVR193">
        <v>1</v>
      </c>
      <c r="AVS193" s="1" t="s">
        <v>2470</v>
      </c>
      <c r="AVT193">
        <v>0</v>
      </c>
      <c r="AVU193">
        <v>0</v>
      </c>
      <c r="AVX193" s="1" t="s">
        <v>2470</v>
      </c>
      <c r="AVY193" s="1" t="s">
        <v>2470</v>
      </c>
      <c r="AVZ193" s="1" t="s">
        <v>2470</v>
      </c>
      <c r="AWA193" s="1" t="s">
        <v>2470</v>
      </c>
      <c r="AWB193" s="1" t="s">
        <v>2470</v>
      </c>
      <c r="AWC193" s="1" t="s">
        <v>2470</v>
      </c>
      <c r="AWD193" s="1" t="s">
        <v>2470</v>
      </c>
      <c r="AWE193" s="1" t="s">
        <v>2470</v>
      </c>
      <c r="AWH193" s="1" t="s">
        <v>2470</v>
      </c>
      <c r="AWI193" s="1" t="s">
        <v>2470</v>
      </c>
      <c r="AWJ193" s="1" t="s">
        <v>2470</v>
      </c>
      <c r="AWK193" s="1" t="s">
        <v>2470</v>
      </c>
      <c r="AWL193" s="1" t="s">
        <v>2470</v>
      </c>
      <c r="AWM193" s="1" t="s">
        <v>2470</v>
      </c>
      <c r="AWN193" s="1" t="s">
        <v>2470</v>
      </c>
      <c r="AWO193" s="1" t="s">
        <v>2470</v>
      </c>
      <c r="AWR193">
        <v>5</v>
      </c>
      <c r="AWS193">
        <v>0.1</v>
      </c>
      <c r="AWT193">
        <v>0</v>
      </c>
      <c r="AWU193">
        <v>100000</v>
      </c>
      <c r="AWV193">
        <v>1</v>
      </c>
      <c r="AWW193" s="1" t="s">
        <v>2470</v>
      </c>
      <c r="AWX193">
        <v>0</v>
      </c>
      <c r="AWY193">
        <v>0</v>
      </c>
      <c r="AXB193">
        <v>76.37</v>
      </c>
      <c r="AXC193">
        <v>19.64</v>
      </c>
      <c r="AXD193">
        <v>4.5819999999999999</v>
      </c>
      <c r="AXE193">
        <v>4287</v>
      </c>
      <c r="AXF193">
        <v>1</v>
      </c>
      <c r="AXG193">
        <v>23.7</v>
      </c>
      <c r="AXH193">
        <v>0</v>
      </c>
      <c r="AXI193">
        <v>0</v>
      </c>
      <c r="AXJ193">
        <v>0.13</v>
      </c>
      <c r="AXK193">
        <v>0.23</v>
      </c>
      <c r="AXL193">
        <v>533.33000000000004</v>
      </c>
      <c r="AXM193">
        <v>8.8000000000000007</v>
      </c>
      <c r="AXN193">
        <v>16</v>
      </c>
      <c r="AXO193">
        <v>550</v>
      </c>
      <c r="AXP193">
        <v>1</v>
      </c>
      <c r="AXQ193" s="1" t="s">
        <v>2470</v>
      </c>
      <c r="AXR193">
        <v>0</v>
      </c>
      <c r="AXS193">
        <v>0</v>
      </c>
      <c r="AXV193">
        <v>3646.26</v>
      </c>
      <c r="AXW193">
        <v>11393.07</v>
      </c>
      <c r="AXX193">
        <v>37</v>
      </c>
      <c r="AXY193">
        <v>307921</v>
      </c>
      <c r="AXZ193">
        <v>1</v>
      </c>
      <c r="AYA193" s="1" t="s">
        <v>2470</v>
      </c>
      <c r="AYB193">
        <v>0.72</v>
      </c>
      <c r="AYC193">
        <v>1.95</v>
      </c>
      <c r="AYD193" s="1" t="s">
        <v>2470</v>
      </c>
      <c r="AYE193" s="1" t="s">
        <v>2470</v>
      </c>
      <c r="AYF193">
        <v>7.33</v>
      </c>
      <c r="AYG193">
        <v>88.95</v>
      </c>
      <c r="AYH193">
        <v>8.2210000000000001</v>
      </c>
      <c r="AYI193">
        <v>30052</v>
      </c>
      <c r="AYJ193">
        <v>2.7774000000000001</v>
      </c>
      <c r="AYK193">
        <v>280.60000000000002</v>
      </c>
      <c r="AYL193">
        <v>0</v>
      </c>
      <c r="AYM193">
        <v>0</v>
      </c>
      <c r="AYN193">
        <v>0.1</v>
      </c>
      <c r="AYO193">
        <v>0.26</v>
      </c>
      <c r="AYP193">
        <v>71.91</v>
      </c>
      <c r="AYQ193">
        <v>85.39</v>
      </c>
      <c r="AYR193">
        <v>3.9</v>
      </c>
      <c r="AYS193">
        <v>4381</v>
      </c>
      <c r="AYT193">
        <v>0.2</v>
      </c>
      <c r="AYU193">
        <v>180.3</v>
      </c>
      <c r="AYV193">
        <v>0.04</v>
      </c>
      <c r="AYW193">
        <v>1.03</v>
      </c>
      <c r="AYX193">
        <v>0.01</v>
      </c>
      <c r="AYY193">
        <v>0.38</v>
      </c>
      <c r="AZT193">
        <v>30.33</v>
      </c>
      <c r="AZU193">
        <v>96.26</v>
      </c>
      <c r="AZV193">
        <v>4.21</v>
      </c>
      <c r="AZW193">
        <v>22866</v>
      </c>
      <c r="AZX193">
        <v>1</v>
      </c>
      <c r="AZY193" s="1" t="s">
        <v>2470</v>
      </c>
      <c r="AZZ193">
        <v>0</v>
      </c>
      <c r="BAA193">
        <v>0</v>
      </c>
      <c r="BAC193" s="1" t="s">
        <v>2470</v>
      </c>
      <c r="BAD193">
        <v>8.3699999999999992</v>
      </c>
      <c r="BAE193">
        <v>20.420000000000002</v>
      </c>
      <c r="BAF193">
        <v>1.4350000000000001</v>
      </c>
      <c r="BAG193">
        <v>14085</v>
      </c>
      <c r="BAH193">
        <v>0.98950000000000005</v>
      </c>
      <c r="BAI193">
        <v>492.6</v>
      </c>
      <c r="BAJ193">
        <v>0</v>
      </c>
      <c r="BAK193">
        <v>0</v>
      </c>
      <c r="BAL193" s="1" t="s">
        <v>2470</v>
      </c>
      <c r="BAM193" s="1" t="s">
        <v>2470</v>
      </c>
      <c r="BAN193">
        <v>6.8</v>
      </c>
      <c r="BAO193">
        <v>32.33</v>
      </c>
      <c r="BAP193">
        <v>2.38</v>
      </c>
      <c r="BAQ193">
        <v>13585</v>
      </c>
      <c r="BAR193">
        <v>1</v>
      </c>
      <c r="BAS193" s="1" t="s">
        <v>2470</v>
      </c>
      <c r="BAT193">
        <v>0</v>
      </c>
      <c r="BAU193">
        <v>0</v>
      </c>
      <c r="BAV193" s="1" t="s">
        <v>2470</v>
      </c>
      <c r="BAW193" s="1" t="s">
        <v>2470</v>
      </c>
      <c r="BAX193">
        <v>1579.67</v>
      </c>
      <c r="BAY193">
        <v>248.75</v>
      </c>
      <c r="BAZ193">
        <v>37.549999999999997</v>
      </c>
      <c r="BBA193">
        <v>6624</v>
      </c>
      <c r="BBB193">
        <v>1</v>
      </c>
      <c r="BBC193">
        <v>10.3</v>
      </c>
      <c r="BBD193">
        <v>3</v>
      </c>
      <c r="BBE193">
        <v>7.99</v>
      </c>
      <c r="BBF193" s="1" t="s">
        <v>2470</v>
      </c>
      <c r="BBG193" s="1" t="s">
        <v>2470</v>
      </c>
      <c r="BBH193">
        <v>339.52</v>
      </c>
      <c r="BBI193">
        <v>670.82</v>
      </c>
      <c r="BBJ193">
        <v>4.49</v>
      </c>
      <c r="BBK193">
        <v>138600</v>
      </c>
      <c r="BBL193">
        <v>0.92689999999999995</v>
      </c>
      <c r="BBM193">
        <v>121.2</v>
      </c>
      <c r="BBN193">
        <v>0</v>
      </c>
      <c r="BBO193">
        <v>0</v>
      </c>
      <c r="BBP193">
        <v>0.12</v>
      </c>
      <c r="BBQ193">
        <v>0.21</v>
      </c>
      <c r="BBR193">
        <v>11.62</v>
      </c>
      <c r="BBS193">
        <v>21.62</v>
      </c>
      <c r="BBT193">
        <v>1.22</v>
      </c>
      <c r="BBU193">
        <v>17719</v>
      </c>
      <c r="BBV193">
        <v>1</v>
      </c>
      <c r="BBW193">
        <v>204.3</v>
      </c>
      <c r="BBX193">
        <v>0</v>
      </c>
      <c r="BBY193">
        <v>0</v>
      </c>
      <c r="BBZ193" s="1" t="s">
        <v>2470</v>
      </c>
      <c r="BCA193" s="1" t="s">
        <v>2470</v>
      </c>
      <c r="BCB193">
        <v>92.65</v>
      </c>
      <c r="BCC193">
        <v>155.83000000000001</v>
      </c>
      <c r="BCD193">
        <v>7.5</v>
      </c>
      <c r="BCE193">
        <v>20764</v>
      </c>
      <c r="BCF193">
        <v>1</v>
      </c>
      <c r="BCG193">
        <v>8.5</v>
      </c>
      <c r="BCH193">
        <v>0</v>
      </c>
      <c r="BCI193">
        <v>0</v>
      </c>
      <c r="BCJ193">
        <v>0.75</v>
      </c>
      <c r="BCK193">
        <v>-0.55000000000000004</v>
      </c>
      <c r="BCL193">
        <v>0.1</v>
      </c>
      <c r="BCM193">
        <v>0.27</v>
      </c>
      <c r="BCN193">
        <v>0.02</v>
      </c>
      <c r="BCO193">
        <v>10830</v>
      </c>
      <c r="BCP193">
        <v>1</v>
      </c>
      <c r="BCQ193">
        <v>225.7</v>
      </c>
      <c r="BCR193">
        <v>0</v>
      </c>
      <c r="BCS193">
        <v>0</v>
      </c>
      <c r="BCT193" s="1" t="s">
        <v>2470</v>
      </c>
      <c r="BCU193" s="1" t="s">
        <v>2470</v>
      </c>
      <c r="BCV193">
        <v>426.01</v>
      </c>
      <c r="BCW193">
        <v>195.93</v>
      </c>
      <c r="BCX193">
        <v>19.515000000000001</v>
      </c>
      <c r="BCY193">
        <v>10040</v>
      </c>
      <c r="BCZ193">
        <v>1</v>
      </c>
      <c r="BDA193">
        <v>21.8</v>
      </c>
      <c r="BDB193">
        <v>0.45</v>
      </c>
      <c r="BDC193">
        <v>2.31</v>
      </c>
      <c r="BDD193">
        <v>0.04</v>
      </c>
      <c r="BDE193">
        <v>1.1399999999999999</v>
      </c>
      <c r="BDN193" s="1" t="s">
        <v>2470</v>
      </c>
      <c r="BDO193" s="1" t="s">
        <v>2470</v>
      </c>
      <c r="BDP193">
        <v>4.7300000000000004</v>
      </c>
      <c r="BDQ193">
        <v>1.21</v>
      </c>
      <c r="BDR193">
        <v>0.09</v>
      </c>
      <c r="BDS193">
        <v>12750</v>
      </c>
      <c r="BDT193">
        <v>1</v>
      </c>
      <c r="BDU193" s="1" t="s">
        <v>2470</v>
      </c>
      <c r="BDV193">
        <v>0</v>
      </c>
      <c r="BDW193">
        <v>0</v>
      </c>
      <c r="BDZ193" s="1" t="s">
        <v>2470</v>
      </c>
      <c r="BEA193" s="1" t="s">
        <v>2470</v>
      </c>
      <c r="BEB193" s="1" t="s">
        <v>2470</v>
      </c>
      <c r="BEC193" s="1" t="s">
        <v>2470</v>
      </c>
      <c r="BED193" s="1" t="s">
        <v>2470</v>
      </c>
      <c r="BEE193" s="1" t="s">
        <v>2470</v>
      </c>
      <c r="BEF193" s="1" t="s">
        <v>2470</v>
      </c>
      <c r="BEG193" s="1" t="s">
        <v>2470</v>
      </c>
      <c r="BEH193" s="1" t="s">
        <v>2470</v>
      </c>
      <c r="BEI193" s="1" t="s">
        <v>2470</v>
      </c>
      <c r="BEJ193">
        <v>70.239999999999995</v>
      </c>
      <c r="BEK193">
        <v>50.46</v>
      </c>
      <c r="BEL193">
        <v>6.766</v>
      </c>
      <c r="BEM193">
        <v>7233</v>
      </c>
      <c r="BEN193">
        <v>0.96989999999999998</v>
      </c>
      <c r="BEO193">
        <v>6.2</v>
      </c>
      <c r="BEP193">
        <v>0</v>
      </c>
      <c r="BEQ193">
        <v>0</v>
      </c>
      <c r="BER193">
        <v>7.0000000000000007E-2</v>
      </c>
      <c r="BES193">
        <v>0.55000000000000004</v>
      </c>
    </row>
    <row r="194" spans="1:1501" x14ac:dyDescent="0.25">
      <c r="A194" s="2">
        <v>40787</v>
      </c>
      <c r="B194">
        <v>1156.3</v>
      </c>
      <c r="C194">
        <v>1109.32</v>
      </c>
      <c r="D194">
        <v>24.16</v>
      </c>
      <c r="E194">
        <v>45906</v>
      </c>
      <c r="F194">
        <v>1</v>
      </c>
      <c r="G194">
        <v>368.1</v>
      </c>
      <c r="H194">
        <v>0.55000000000000004</v>
      </c>
      <c r="I194">
        <v>2.2799999999999998</v>
      </c>
      <c r="J194">
        <v>0.13</v>
      </c>
      <c r="K194">
        <v>1.46</v>
      </c>
      <c r="L194">
        <v>85.95</v>
      </c>
      <c r="M194">
        <v>1028.19</v>
      </c>
      <c r="N194">
        <v>32.744999999999997</v>
      </c>
      <c r="O194">
        <v>31400</v>
      </c>
      <c r="P194">
        <v>1</v>
      </c>
      <c r="Q194">
        <v>31.3</v>
      </c>
      <c r="R194">
        <v>0.6</v>
      </c>
      <c r="S194">
        <v>1.83</v>
      </c>
      <c r="T194">
        <v>0.22</v>
      </c>
      <c r="U194">
        <v>2.29</v>
      </c>
      <c r="V194" s="1" t="s">
        <v>2470</v>
      </c>
      <c r="W194" s="1" t="s">
        <v>2470</v>
      </c>
      <c r="X194" s="1" t="s">
        <v>2470</v>
      </c>
      <c r="Y194" s="1" t="s">
        <v>2470</v>
      </c>
      <c r="Z194" s="1" t="s">
        <v>2470</v>
      </c>
      <c r="AA194" s="1" t="s">
        <v>2470</v>
      </c>
      <c r="AB194" s="1" t="s">
        <v>2470</v>
      </c>
      <c r="AC194" s="1" t="s">
        <v>2470</v>
      </c>
      <c r="AD194" s="1" t="s">
        <v>2470</v>
      </c>
      <c r="AE194" s="1" t="s">
        <v>2470</v>
      </c>
      <c r="AP194">
        <v>793.79</v>
      </c>
      <c r="AQ194">
        <v>595.20000000000005</v>
      </c>
      <c r="AR194">
        <v>186</v>
      </c>
      <c r="AS194">
        <v>3200</v>
      </c>
      <c r="AT194">
        <v>1</v>
      </c>
      <c r="AU194" s="1" t="s">
        <v>2470</v>
      </c>
      <c r="AV194">
        <v>4.63</v>
      </c>
      <c r="AW194">
        <v>2.4900000000000002</v>
      </c>
      <c r="AZ194">
        <v>3</v>
      </c>
      <c r="BB194">
        <v>0</v>
      </c>
      <c r="BC194">
        <v>1</v>
      </c>
      <c r="BD194">
        <v>1</v>
      </c>
      <c r="BE194" s="1" t="s">
        <v>2470</v>
      </c>
      <c r="BF194">
        <v>0</v>
      </c>
      <c r="BG194">
        <v>0</v>
      </c>
      <c r="BJ194">
        <v>708.48</v>
      </c>
      <c r="BK194">
        <v>47.5</v>
      </c>
      <c r="BL194">
        <v>19</v>
      </c>
      <c r="BM194">
        <v>2500</v>
      </c>
      <c r="BN194">
        <v>1</v>
      </c>
      <c r="BO194">
        <v>5</v>
      </c>
      <c r="BP194">
        <v>1.6</v>
      </c>
      <c r="BQ194">
        <v>8.42</v>
      </c>
      <c r="BR194" s="1" t="s">
        <v>2470</v>
      </c>
      <c r="BS194" s="1" t="s">
        <v>2470</v>
      </c>
      <c r="CN194">
        <v>110.04</v>
      </c>
      <c r="CO194">
        <v>20.49</v>
      </c>
      <c r="CP194">
        <v>4.8499999999999996</v>
      </c>
      <c r="CQ194">
        <v>3965</v>
      </c>
      <c r="CR194">
        <v>0.93899999999999995</v>
      </c>
      <c r="CS194">
        <v>16.2</v>
      </c>
      <c r="CT194">
        <v>0</v>
      </c>
      <c r="CU194">
        <v>0</v>
      </c>
      <c r="CV194" s="1" t="s">
        <v>2470</v>
      </c>
      <c r="CW194" s="1" t="s">
        <v>2470</v>
      </c>
      <c r="CX194">
        <v>8.15</v>
      </c>
      <c r="CY194">
        <v>1.22</v>
      </c>
      <c r="CZ194">
        <v>0.26600000000000001</v>
      </c>
      <c r="DA194">
        <v>3780</v>
      </c>
      <c r="DB194">
        <v>0.8216</v>
      </c>
      <c r="DC194">
        <v>321.5</v>
      </c>
      <c r="DD194">
        <v>0</v>
      </c>
      <c r="DE194">
        <v>0</v>
      </c>
      <c r="DF194" s="1" t="s">
        <v>2470</v>
      </c>
      <c r="DG194" s="1" t="s">
        <v>2470</v>
      </c>
      <c r="DH194">
        <v>61.36</v>
      </c>
      <c r="DI194">
        <v>206.49</v>
      </c>
      <c r="DJ194">
        <v>4.29</v>
      </c>
      <c r="DK194">
        <v>48078</v>
      </c>
      <c r="DL194">
        <v>1</v>
      </c>
      <c r="DM194">
        <v>99.3</v>
      </c>
      <c r="DN194">
        <v>0</v>
      </c>
      <c r="DO194">
        <v>0</v>
      </c>
      <c r="DP194">
        <v>0.14000000000000001</v>
      </c>
      <c r="DQ194">
        <v>0.2</v>
      </c>
      <c r="DR194">
        <v>49.05</v>
      </c>
      <c r="DS194">
        <v>25.51</v>
      </c>
      <c r="DT194">
        <v>9.81</v>
      </c>
      <c r="DU194">
        <v>2600</v>
      </c>
      <c r="DV194">
        <v>1</v>
      </c>
      <c r="DW194">
        <v>68.2</v>
      </c>
      <c r="DX194">
        <v>0</v>
      </c>
      <c r="DY194">
        <v>0</v>
      </c>
      <c r="DZ194">
        <v>0.14000000000000001</v>
      </c>
      <c r="EA194">
        <v>1.08</v>
      </c>
      <c r="EB194">
        <v>0.3</v>
      </c>
      <c r="EC194">
        <v>0.03</v>
      </c>
      <c r="ED194">
        <v>0</v>
      </c>
      <c r="EE194">
        <v>10000</v>
      </c>
      <c r="EF194">
        <v>1</v>
      </c>
      <c r="EG194" s="1" t="s">
        <v>2470</v>
      </c>
      <c r="EH194">
        <v>0</v>
      </c>
      <c r="EI194">
        <v>0</v>
      </c>
      <c r="EL194" s="1" t="s">
        <v>2470</v>
      </c>
      <c r="EM194" s="1" t="s">
        <v>2470</v>
      </c>
      <c r="EN194" s="1" t="s">
        <v>2470</v>
      </c>
      <c r="EO194" s="1" t="s">
        <v>2470</v>
      </c>
      <c r="EP194" s="1" t="s">
        <v>2470</v>
      </c>
      <c r="EQ194" s="1" t="s">
        <v>2470</v>
      </c>
      <c r="ER194" s="1" t="s">
        <v>2470</v>
      </c>
      <c r="ES194" s="1" t="s">
        <v>2470</v>
      </c>
      <c r="ET194" s="1" t="s">
        <v>2470</v>
      </c>
      <c r="EU194" s="1" t="s">
        <v>2470</v>
      </c>
      <c r="EV194">
        <v>12.11</v>
      </c>
      <c r="EW194">
        <v>5.34</v>
      </c>
      <c r="EX194">
        <v>1.82</v>
      </c>
      <c r="EY194">
        <v>5885</v>
      </c>
      <c r="EZ194">
        <v>2</v>
      </c>
      <c r="FA194">
        <v>15.8</v>
      </c>
      <c r="FB194">
        <v>0</v>
      </c>
      <c r="FC194">
        <v>0</v>
      </c>
      <c r="FE194" s="1" t="s">
        <v>2470</v>
      </c>
      <c r="FF194">
        <v>57.36</v>
      </c>
      <c r="FG194">
        <v>69.05</v>
      </c>
      <c r="FH194">
        <v>9.4220000000000006</v>
      </c>
      <c r="FI194">
        <v>5115</v>
      </c>
      <c r="FJ194">
        <v>0.69789999999999996</v>
      </c>
      <c r="FK194">
        <v>0.4</v>
      </c>
      <c r="FL194">
        <v>0.35</v>
      </c>
      <c r="FM194">
        <v>3.7</v>
      </c>
      <c r="FO194" s="1" t="s">
        <v>2470</v>
      </c>
      <c r="FP194">
        <v>647.12</v>
      </c>
      <c r="FQ194">
        <v>222.16</v>
      </c>
      <c r="FR194">
        <v>6.1890000000000001</v>
      </c>
      <c r="FS194">
        <v>34120</v>
      </c>
      <c r="FT194">
        <v>0.95050000000000001</v>
      </c>
      <c r="FU194">
        <v>41.4</v>
      </c>
      <c r="FV194">
        <v>0.35</v>
      </c>
      <c r="FW194">
        <v>5.68</v>
      </c>
      <c r="FX194">
        <v>0.03</v>
      </c>
      <c r="FY194">
        <v>0.2</v>
      </c>
      <c r="FZ194" s="1" t="s">
        <v>2470</v>
      </c>
      <c r="GA194" s="1" t="s">
        <v>2470</v>
      </c>
      <c r="GB194" s="1" t="s">
        <v>2470</v>
      </c>
      <c r="GC194" s="1" t="s">
        <v>2470</v>
      </c>
      <c r="GD194" s="1" t="s">
        <v>2470</v>
      </c>
      <c r="GE194" s="1" t="s">
        <v>2470</v>
      </c>
      <c r="GF194" s="1" t="s">
        <v>2470</v>
      </c>
      <c r="GG194" s="1" t="s">
        <v>2470</v>
      </c>
      <c r="GH194" s="1" t="s">
        <v>2470</v>
      </c>
      <c r="GI194" s="1" t="s">
        <v>2470</v>
      </c>
      <c r="GJ194">
        <v>960.48</v>
      </c>
      <c r="GK194">
        <v>708.18</v>
      </c>
      <c r="GL194">
        <v>22.2</v>
      </c>
      <c r="GM194">
        <v>31900</v>
      </c>
      <c r="GN194">
        <v>1</v>
      </c>
      <c r="GO194" s="1" t="s">
        <v>2470</v>
      </c>
      <c r="GP194">
        <v>0.52</v>
      </c>
      <c r="GQ194">
        <v>2.34</v>
      </c>
      <c r="GR194" s="1" t="s">
        <v>2470</v>
      </c>
      <c r="GS194" s="1" t="s">
        <v>2470</v>
      </c>
      <c r="GT194">
        <v>274.99</v>
      </c>
      <c r="GU194">
        <v>316.57</v>
      </c>
      <c r="GV194">
        <v>35.24</v>
      </c>
      <c r="GW194">
        <v>8983</v>
      </c>
      <c r="GX194">
        <v>1</v>
      </c>
      <c r="GY194">
        <v>26.1</v>
      </c>
      <c r="GZ194">
        <v>1.5</v>
      </c>
      <c r="HA194">
        <v>4.26</v>
      </c>
      <c r="HB194">
        <v>0.08</v>
      </c>
      <c r="HC194">
        <v>2</v>
      </c>
      <c r="HD194">
        <v>500</v>
      </c>
      <c r="HF194">
        <v>0.05</v>
      </c>
      <c r="HG194">
        <v>1</v>
      </c>
      <c r="HH194">
        <v>1</v>
      </c>
      <c r="HI194" s="1" t="s">
        <v>2470</v>
      </c>
      <c r="HJ194">
        <v>0</v>
      </c>
      <c r="HK194">
        <v>0</v>
      </c>
      <c r="HN194">
        <v>314.91000000000003</v>
      </c>
      <c r="HO194">
        <v>37.5</v>
      </c>
      <c r="HP194">
        <v>750.05</v>
      </c>
      <c r="HQ194">
        <v>50</v>
      </c>
      <c r="HR194">
        <v>1</v>
      </c>
      <c r="HS194" s="1" t="s">
        <v>2470</v>
      </c>
      <c r="HT194">
        <v>21.39</v>
      </c>
      <c r="HU194">
        <v>2.85</v>
      </c>
      <c r="HX194">
        <v>155.76</v>
      </c>
      <c r="HY194">
        <v>58.1</v>
      </c>
      <c r="HZ194">
        <v>29.05</v>
      </c>
      <c r="IA194">
        <v>2000</v>
      </c>
      <c r="IB194">
        <v>1</v>
      </c>
      <c r="IC194" s="1" t="s">
        <v>2470</v>
      </c>
      <c r="ID194">
        <v>0.55000000000000004</v>
      </c>
      <c r="IE194">
        <v>1.89</v>
      </c>
      <c r="IG194" s="1" t="s">
        <v>2470</v>
      </c>
      <c r="IR194">
        <v>194.88</v>
      </c>
      <c r="IS194">
        <v>108.63</v>
      </c>
      <c r="IT194">
        <v>395</v>
      </c>
      <c r="IU194">
        <v>275</v>
      </c>
      <c r="IV194">
        <v>1</v>
      </c>
      <c r="IW194" s="1" t="s">
        <v>2470</v>
      </c>
      <c r="IX194">
        <v>0</v>
      </c>
      <c r="IY194">
        <v>0</v>
      </c>
      <c r="JB194">
        <v>0.4</v>
      </c>
      <c r="JC194">
        <v>0.21</v>
      </c>
      <c r="JD194">
        <v>0.03</v>
      </c>
      <c r="JE194">
        <v>6933</v>
      </c>
      <c r="JF194">
        <v>1</v>
      </c>
      <c r="JG194">
        <v>657.3</v>
      </c>
      <c r="JH194">
        <v>0</v>
      </c>
      <c r="JI194">
        <v>0</v>
      </c>
      <c r="JJ194" s="1" t="s">
        <v>2470</v>
      </c>
      <c r="JK194" s="1" t="s">
        <v>2470</v>
      </c>
      <c r="JL194">
        <v>1.05</v>
      </c>
      <c r="JM194">
        <v>0.23</v>
      </c>
      <c r="JN194">
        <v>0.02</v>
      </c>
      <c r="JO194">
        <v>11141</v>
      </c>
      <c r="JP194">
        <v>1</v>
      </c>
      <c r="JQ194" s="1" t="s">
        <v>2470</v>
      </c>
      <c r="JR194">
        <v>0</v>
      </c>
      <c r="JS194">
        <v>0</v>
      </c>
      <c r="JV194">
        <v>11.42</v>
      </c>
      <c r="JW194">
        <v>341.83</v>
      </c>
      <c r="JX194">
        <v>1.4650000000000001</v>
      </c>
      <c r="JY194">
        <v>233330</v>
      </c>
      <c r="JZ194">
        <v>1</v>
      </c>
      <c r="KA194">
        <v>3498.4</v>
      </c>
      <c r="KB194">
        <v>0</v>
      </c>
      <c r="KC194">
        <v>0</v>
      </c>
      <c r="KD194">
        <v>0.08</v>
      </c>
      <c r="KE194">
        <v>-7.0000000000000007E-2</v>
      </c>
      <c r="KF194" s="1" t="s">
        <v>2470</v>
      </c>
      <c r="KG194" s="1" t="s">
        <v>2470</v>
      </c>
      <c r="KH194" s="1" t="s">
        <v>2470</v>
      </c>
      <c r="KI194" s="1" t="s">
        <v>2470</v>
      </c>
      <c r="KJ194" s="1" t="s">
        <v>2470</v>
      </c>
      <c r="KK194" s="1" t="s">
        <v>2470</v>
      </c>
      <c r="KL194" s="1" t="s">
        <v>2470</v>
      </c>
      <c r="KM194" s="1" t="s">
        <v>2470</v>
      </c>
      <c r="KO194" s="1" t="s">
        <v>2470</v>
      </c>
      <c r="KP194">
        <v>586.15</v>
      </c>
      <c r="KQ194">
        <v>5522.8</v>
      </c>
      <c r="KR194">
        <v>29.454999999999998</v>
      </c>
      <c r="KS194">
        <v>187500</v>
      </c>
      <c r="KT194">
        <v>1</v>
      </c>
      <c r="KU194">
        <v>321</v>
      </c>
      <c r="KV194">
        <v>0.25</v>
      </c>
      <c r="KW194">
        <v>0.85</v>
      </c>
      <c r="KX194">
        <v>0.41</v>
      </c>
      <c r="KY194">
        <v>3.26</v>
      </c>
      <c r="LH194">
        <v>0.41</v>
      </c>
      <c r="LI194">
        <v>3.26</v>
      </c>
      <c r="LJ194">
        <v>11.85</v>
      </c>
      <c r="LK194">
        <v>38.03</v>
      </c>
      <c r="LL194">
        <v>3.13</v>
      </c>
      <c r="LM194">
        <v>12150</v>
      </c>
      <c r="LN194">
        <v>1</v>
      </c>
      <c r="LO194" s="1" t="s">
        <v>2470</v>
      </c>
      <c r="LP194">
        <v>0.1</v>
      </c>
      <c r="LQ194">
        <v>3.19</v>
      </c>
      <c r="LR194" s="1" t="s">
        <v>2470</v>
      </c>
      <c r="LS194" s="1" t="s">
        <v>2470</v>
      </c>
      <c r="LT194">
        <v>2.16</v>
      </c>
      <c r="LU194">
        <v>2.37</v>
      </c>
      <c r="LV194">
        <v>1.01</v>
      </c>
      <c r="LW194">
        <v>2255</v>
      </c>
      <c r="LX194">
        <v>0.96079999999999999</v>
      </c>
      <c r="LY194">
        <v>246.8</v>
      </c>
      <c r="LZ194">
        <v>0</v>
      </c>
      <c r="MA194">
        <v>0</v>
      </c>
      <c r="MB194" s="1" t="s">
        <v>2470</v>
      </c>
      <c r="MC194" s="1" t="s">
        <v>2470</v>
      </c>
      <c r="MD194">
        <v>364.54</v>
      </c>
      <c r="ME194">
        <v>8574.56</v>
      </c>
      <c r="MF194">
        <v>33.005000000000003</v>
      </c>
      <c r="MG194">
        <v>259796</v>
      </c>
      <c r="MH194">
        <v>1</v>
      </c>
      <c r="MI194">
        <v>24.7</v>
      </c>
      <c r="MJ194">
        <v>0.7</v>
      </c>
      <c r="MK194">
        <v>2.12</v>
      </c>
      <c r="ML194">
        <v>0.17</v>
      </c>
      <c r="MM194">
        <v>3.08</v>
      </c>
      <c r="MN194">
        <v>8.7899999999999991</v>
      </c>
      <c r="MO194">
        <v>6.61</v>
      </c>
      <c r="MP194">
        <v>15.595000000000001</v>
      </c>
      <c r="MQ194">
        <v>424</v>
      </c>
      <c r="MR194">
        <v>1</v>
      </c>
      <c r="MS194">
        <v>1.5</v>
      </c>
      <c r="MT194">
        <v>0</v>
      </c>
      <c r="MU194">
        <v>0</v>
      </c>
      <c r="MV194" s="1" t="s">
        <v>2470</v>
      </c>
      <c r="MW194" s="1" t="s">
        <v>2470</v>
      </c>
      <c r="MX194">
        <v>0.5</v>
      </c>
      <c r="MY194">
        <v>0.64</v>
      </c>
      <c r="MZ194">
        <v>0.01</v>
      </c>
      <c r="NA194">
        <v>49166</v>
      </c>
      <c r="NB194">
        <v>1</v>
      </c>
      <c r="NC194" s="1" t="s">
        <v>2470</v>
      </c>
      <c r="ND194">
        <v>0</v>
      </c>
      <c r="NE194">
        <v>0</v>
      </c>
      <c r="NF194" s="1" t="s">
        <v>2470</v>
      </c>
      <c r="NG194" s="1" t="s">
        <v>2470</v>
      </c>
      <c r="NH194" s="1" t="s">
        <v>2470</v>
      </c>
      <c r="NI194" s="1" t="s">
        <v>2470</v>
      </c>
      <c r="NJ194" s="1" t="s">
        <v>2470</v>
      </c>
      <c r="NK194" s="1" t="s">
        <v>2470</v>
      </c>
      <c r="NL194" s="1" t="s">
        <v>2470</v>
      </c>
      <c r="NM194" s="1" t="s">
        <v>2470</v>
      </c>
      <c r="NN194" s="1" t="s">
        <v>2470</v>
      </c>
      <c r="NO194" s="1" t="s">
        <v>2470</v>
      </c>
      <c r="NP194" s="1" t="s">
        <v>2470</v>
      </c>
      <c r="NQ194" s="1" t="s">
        <v>2470</v>
      </c>
      <c r="NR194">
        <v>2.56</v>
      </c>
      <c r="NS194">
        <v>0.89</v>
      </c>
      <c r="NT194">
        <v>0.15</v>
      </c>
      <c r="NU194">
        <v>5965</v>
      </c>
      <c r="NV194">
        <v>1</v>
      </c>
      <c r="NW194">
        <v>18.5</v>
      </c>
      <c r="NX194">
        <v>0</v>
      </c>
      <c r="NY194">
        <v>0</v>
      </c>
      <c r="OB194">
        <v>37.200000000000003</v>
      </c>
      <c r="OC194">
        <v>163.47</v>
      </c>
      <c r="OD194">
        <v>10.42</v>
      </c>
      <c r="OE194">
        <v>15688</v>
      </c>
      <c r="OF194">
        <v>1</v>
      </c>
      <c r="OG194">
        <v>31.8</v>
      </c>
      <c r="OH194">
        <v>0.3</v>
      </c>
      <c r="OI194">
        <v>2.88</v>
      </c>
      <c r="OJ194">
        <v>0.17</v>
      </c>
      <c r="OK194">
        <v>0.17</v>
      </c>
      <c r="OL194" s="1" t="s">
        <v>2470</v>
      </c>
      <c r="OM194" s="1" t="s">
        <v>2470</v>
      </c>
      <c r="ON194" s="1" t="s">
        <v>2470</v>
      </c>
      <c r="OO194" s="1" t="s">
        <v>2470</v>
      </c>
      <c r="OP194" s="1" t="s">
        <v>2470</v>
      </c>
      <c r="OQ194" s="1" t="s">
        <v>2470</v>
      </c>
      <c r="OR194" s="1" t="s">
        <v>2470</v>
      </c>
      <c r="OS194" s="1" t="s">
        <v>2470</v>
      </c>
      <c r="OT194" s="1" t="s">
        <v>2470</v>
      </c>
      <c r="OU194" s="1" t="s">
        <v>2470</v>
      </c>
      <c r="PF194">
        <v>48.94</v>
      </c>
      <c r="PG194">
        <v>1670.3</v>
      </c>
      <c r="PH194">
        <v>23.87</v>
      </c>
      <c r="PI194">
        <v>69975</v>
      </c>
      <c r="PJ194">
        <v>1</v>
      </c>
      <c r="PK194">
        <v>94.1</v>
      </c>
      <c r="PL194">
        <v>0.55000000000000004</v>
      </c>
      <c r="PM194">
        <v>2.2999999999999998</v>
      </c>
      <c r="PN194">
        <v>0.1</v>
      </c>
      <c r="PO194">
        <v>1.23</v>
      </c>
      <c r="PP194">
        <v>250.3</v>
      </c>
      <c r="PQ194">
        <v>49.12</v>
      </c>
      <c r="PR194">
        <v>68.209999999999994</v>
      </c>
      <c r="PS194">
        <v>720</v>
      </c>
      <c r="PT194">
        <v>1</v>
      </c>
      <c r="PU194" s="1" t="s">
        <v>2470</v>
      </c>
      <c r="PV194">
        <v>2.6</v>
      </c>
      <c r="PW194">
        <v>3.81</v>
      </c>
      <c r="PZ194">
        <v>0.46</v>
      </c>
      <c r="QA194">
        <v>0.38</v>
      </c>
      <c r="QB194">
        <v>0.05</v>
      </c>
      <c r="QC194">
        <v>7000</v>
      </c>
      <c r="QD194">
        <v>1</v>
      </c>
      <c r="QE194">
        <v>39.6</v>
      </c>
      <c r="QF194">
        <v>0</v>
      </c>
      <c r="QG194">
        <v>0</v>
      </c>
      <c r="QH194" s="1" t="s">
        <v>2470</v>
      </c>
      <c r="QI194" s="1" t="s">
        <v>2470</v>
      </c>
      <c r="QJ194">
        <v>750.37</v>
      </c>
      <c r="QK194">
        <v>477.12</v>
      </c>
      <c r="QL194">
        <v>35.5</v>
      </c>
      <c r="QM194">
        <v>13440</v>
      </c>
      <c r="QN194">
        <v>1</v>
      </c>
      <c r="QO194" s="1" t="s">
        <v>2470</v>
      </c>
      <c r="QP194">
        <v>1.1000000000000001</v>
      </c>
      <c r="QQ194">
        <v>3.1</v>
      </c>
      <c r="QT194" s="1" t="s">
        <v>2470</v>
      </c>
      <c r="QU194" s="1" t="s">
        <v>2470</v>
      </c>
      <c r="QV194" s="1" t="s">
        <v>2470</v>
      </c>
      <c r="QW194" s="1" t="s">
        <v>2470</v>
      </c>
      <c r="QX194" s="1" t="s">
        <v>2470</v>
      </c>
      <c r="QY194" s="1" t="s">
        <v>2470</v>
      </c>
      <c r="QZ194" s="1" t="s">
        <v>2470</v>
      </c>
      <c r="RA194" s="1" t="s">
        <v>2470</v>
      </c>
      <c r="RD194" s="1" t="s">
        <v>2470</v>
      </c>
      <c r="RE194" s="1" t="s">
        <v>2470</v>
      </c>
      <c r="RF194" s="1" t="s">
        <v>2470</v>
      </c>
      <c r="RG194" s="1" t="s">
        <v>2470</v>
      </c>
      <c r="RH194" s="1" t="s">
        <v>2470</v>
      </c>
      <c r="RI194" s="1" t="s">
        <v>2470</v>
      </c>
      <c r="RJ194" s="1" t="s">
        <v>2470</v>
      </c>
      <c r="RK194" s="1" t="s">
        <v>2470</v>
      </c>
      <c r="RL194" s="1" t="s">
        <v>2470</v>
      </c>
      <c r="RM194" s="1" t="s">
        <v>2470</v>
      </c>
      <c r="RN194">
        <v>274.27999999999997</v>
      </c>
      <c r="RO194">
        <v>28</v>
      </c>
      <c r="RP194">
        <v>202</v>
      </c>
      <c r="RQ194">
        <v>139</v>
      </c>
      <c r="RR194">
        <v>1</v>
      </c>
      <c r="RS194" s="1" t="s">
        <v>2470</v>
      </c>
      <c r="RT194">
        <v>52</v>
      </c>
      <c r="RU194">
        <v>25.74</v>
      </c>
      <c r="RX194">
        <v>0.51</v>
      </c>
      <c r="RY194">
        <v>0.45</v>
      </c>
      <c r="RZ194">
        <v>0.12</v>
      </c>
      <c r="SA194">
        <v>3750</v>
      </c>
      <c r="SB194">
        <v>1</v>
      </c>
      <c r="SC194" s="1" t="s">
        <v>2470</v>
      </c>
      <c r="SD194">
        <v>0</v>
      </c>
      <c r="SE194">
        <v>0</v>
      </c>
      <c r="SF194" s="1" t="s">
        <v>2470</v>
      </c>
      <c r="SG194" s="1" t="s">
        <v>2470</v>
      </c>
      <c r="SH194" s="1" t="s">
        <v>2470</v>
      </c>
      <c r="SI194" s="1" t="s">
        <v>2470</v>
      </c>
      <c r="SJ194" s="1" t="s">
        <v>2470</v>
      </c>
      <c r="SK194" s="1" t="s">
        <v>2470</v>
      </c>
      <c r="SL194" s="1" t="s">
        <v>2470</v>
      </c>
      <c r="SM194" s="1" t="s">
        <v>2470</v>
      </c>
      <c r="SN194" s="1" t="s">
        <v>2470</v>
      </c>
      <c r="SO194" s="1" t="s">
        <v>2470</v>
      </c>
      <c r="SP194" s="1" t="s">
        <v>2470</v>
      </c>
      <c r="SQ194" s="1" t="s">
        <v>2470</v>
      </c>
      <c r="SR194" s="1" t="s">
        <v>2470</v>
      </c>
      <c r="SS194" s="1" t="s">
        <v>2470</v>
      </c>
      <c r="ST194" s="1" t="s">
        <v>2470</v>
      </c>
      <c r="SU194" s="1" t="s">
        <v>2470</v>
      </c>
      <c r="SV194" s="1" t="s">
        <v>2470</v>
      </c>
      <c r="SW194" s="1" t="s">
        <v>2470</v>
      </c>
      <c r="SX194" s="1" t="s">
        <v>2470</v>
      </c>
      <c r="SY194" s="1" t="s">
        <v>2470</v>
      </c>
      <c r="SZ194" s="1" t="s">
        <v>2470</v>
      </c>
      <c r="TA194" s="1" t="s">
        <v>2470</v>
      </c>
      <c r="TL194">
        <v>77.930000000000007</v>
      </c>
      <c r="TM194">
        <v>164</v>
      </c>
      <c r="TN194">
        <v>3.4710000000000001</v>
      </c>
      <c r="TO194">
        <v>47250</v>
      </c>
      <c r="TP194">
        <v>1</v>
      </c>
      <c r="TQ194">
        <v>111.3</v>
      </c>
      <c r="TR194">
        <v>0.17</v>
      </c>
      <c r="TS194">
        <v>3.82</v>
      </c>
      <c r="TT194">
        <v>0.19</v>
      </c>
      <c r="TU194">
        <v>0.94</v>
      </c>
      <c r="UF194">
        <v>30.46</v>
      </c>
      <c r="UG194">
        <v>31.99</v>
      </c>
      <c r="UH194">
        <v>2.74</v>
      </c>
      <c r="UI194">
        <v>11670</v>
      </c>
      <c r="UJ194">
        <v>1</v>
      </c>
      <c r="UK194">
        <v>102.9</v>
      </c>
      <c r="UL194">
        <v>0</v>
      </c>
      <c r="UM194">
        <v>0</v>
      </c>
      <c r="UO194" s="1" t="s">
        <v>2470</v>
      </c>
      <c r="UP194">
        <v>97.89</v>
      </c>
      <c r="UQ194">
        <v>37.200000000000003</v>
      </c>
      <c r="UR194">
        <v>9.3000000000000007</v>
      </c>
      <c r="US194">
        <v>4000</v>
      </c>
      <c r="UT194">
        <v>1</v>
      </c>
      <c r="UU194">
        <v>5.3</v>
      </c>
      <c r="UV194">
        <v>0</v>
      </c>
      <c r="UW194">
        <v>0</v>
      </c>
      <c r="UY194" s="1" t="s">
        <v>2470</v>
      </c>
      <c r="UZ194">
        <v>36.57</v>
      </c>
      <c r="VA194">
        <v>109.39</v>
      </c>
      <c r="VB194">
        <v>7.48</v>
      </c>
      <c r="VC194">
        <v>14624</v>
      </c>
      <c r="VD194">
        <v>1</v>
      </c>
      <c r="VE194" s="1" t="s">
        <v>2470</v>
      </c>
      <c r="VF194">
        <v>0</v>
      </c>
      <c r="VG194">
        <v>0</v>
      </c>
      <c r="VH194" s="1" t="s">
        <v>2470</v>
      </c>
      <c r="VI194" s="1" t="s">
        <v>2470</v>
      </c>
      <c r="VJ194">
        <v>114.95</v>
      </c>
      <c r="VK194">
        <v>59.26</v>
      </c>
      <c r="VL194">
        <v>10.75</v>
      </c>
      <c r="VM194">
        <v>5513</v>
      </c>
      <c r="VN194">
        <v>1</v>
      </c>
      <c r="VO194">
        <v>223.4</v>
      </c>
      <c r="VP194">
        <v>0.3</v>
      </c>
      <c r="VQ194">
        <v>2.79</v>
      </c>
      <c r="VR194" s="1" t="s">
        <v>2470</v>
      </c>
      <c r="VS194">
        <v>1.25</v>
      </c>
      <c r="VT194">
        <v>425.93</v>
      </c>
      <c r="VU194">
        <v>3945.93</v>
      </c>
      <c r="VV194">
        <v>32.72</v>
      </c>
      <c r="VW194">
        <v>120597</v>
      </c>
      <c r="VX194">
        <v>1</v>
      </c>
      <c r="VY194">
        <v>80.599999999999994</v>
      </c>
      <c r="VZ194">
        <v>2.2999999999999998</v>
      </c>
      <c r="WA194">
        <v>7.03</v>
      </c>
      <c r="WB194">
        <v>0.33</v>
      </c>
      <c r="WC194">
        <v>4.1900000000000004</v>
      </c>
      <c r="WD194">
        <v>3645.15</v>
      </c>
      <c r="WE194">
        <v>36540.699999999997</v>
      </c>
      <c r="WF194">
        <v>65.349999999999994</v>
      </c>
      <c r="WG194">
        <v>559154</v>
      </c>
      <c r="WH194">
        <v>1</v>
      </c>
      <c r="WI194" s="1" t="s">
        <v>2470</v>
      </c>
      <c r="WJ194">
        <v>0.77</v>
      </c>
      <c r="WK194">
        <v>1.18</v>
      </c>
      <c r="WL194" s="1" t="s">
        <v>2470</v>
      </c>
      <c r="WM194" s="1" t="s">
        <v>2470</v>
      </c>
      <c r="WN194">
        <v>91.39</v>
      </c>
      <c r="WO194">
        <v>24697.99</v>
      </c>
      <c r="WP194">
        <v>46.6</v>
      </c>
      <c r="WQ194">
        <v>530000</v>
      </c>
      <c r="WR194">
        <v>1</v>
      </c>
      <c r="WS194" s="1" t="s">
        <v>2470</v>
      </c>
      <c r="WT194">
        <v>2.72</v>
      </c>
      <c r="WU194">
        <v>5.84</v>
      </c>
      <c r="WX194">
        <v>592.09</v>
      </c>
      <c r="WY194">
        <v>131.33000000000001</v>
      </c>
      <c r="WZ194">
        <v>8.1999999999999993</v>
      </c>
      <c r="XA194">
        <v>16016</v>
      </c>
      <c r="XB194">
        <v>1</v>
      </c>
      <c r="XC194" s="1" t="s">
        <v>2470</v>
      </c>
      <c r="XD194">
        <v>0.19</v>
      </c>
      <c r="XE194">
        <v>2.3199999999999998</v>
      </c>
      <c r="XF194" s="1" t="s">
        <v>2470</v>
      </c>
      <c r="XG194" s="1" t="s">
        <v>2470</v>
      </c>
      <c r="XH194">
        <v>7.0000000000000007E-2</v>
      </c>
      <c r="XI194">
        <v>0.02</v>
      </c>
      <c r="XJ194">
        <v>0</v>
      </c>
      <c r="XK194">
        <v>20000</v>
      </c>
      <c r="XL194">
        <v>1</v>
      </c>
      <c r="XM194" s="1" t="s">
        <v>2470</v>
      </c>
      <c r="XN194">
        <v>0</v>
      </c>
      <c r="XO194">
        <v>0</v>
      </c>
      <c r="XR194">
        <v>3922.85</v>
      </c>
      <c r="XS194">
        <v>3761.06</v>
      </c>
      <c r="XT194">
        <v>48.844999999999999</v>
      </c>
      <c r="XU194">
        <v>77000</v>
      </c>
      <c r="XV194">
        <v>1</v>
      </c>
      <c r="XW194">
        <v>80.3</v>
      </c>
      <c r="XX194">
        <v>2</v>
      </c>
      <c r="XY194">
        <v>4.09</v>
      </c>
      <c r="XZ194">
        <v>0.72</v>
      </c>
      <c r="YA194">
        <v>3.23</v>
      </c>
      <c r="YB194">
        <v>112.71</v>
      </c>
      <c r="YC194">
        <v>14.2</v>
      </c>
      <c r="YD194">
        <v>0.90700000000000003</v>
      </c>
      <c r="YE194">
        <v>15600</v>
      </c>
      <c r="YF194">
        <v>0.99629999999999996</v>
      </c>
      <c r="YG194">
        <v>600.9</v>
      </c>
      <c r="YH194">
        <v>0.1</v>
      </c>
      <c r="YI194">
        <v>10.99</v>
      </c>
      <c r="YJ194" s="1" t="s">
        <v>2470</v>
      </c>
      <c r="YK194" s="1" t="s">
        <v>2470</v>
      </c>
      <c r="YV194">
        <v>32.32</v>
      </c>
      <c r="YW194">
        <v>24.6</v>
      </c>
      <c r="YX194">
        <v>2</v>
      </c>
      <c r="YY194">
        <v>12146</v>
      </c>
      <c r="YZ194">
        <v>0.98960000000000004</v>
      </c>
      <c r="ZA194">
        <v>83.7</v>
      </c>
      <c r="ZB194">
        <v>0</v>
      </c>
      <c r="ZC194">
        <v>0</v>
      </c>
      <c r="ZD194">
        <v>0.59</v>
      </c>
      <c r="ZE194">
        <v>0.18</v>
      </c>
      <c r="ZF194">
        <v>35.51</v>
      </c>
      <c r="ZG194">
        <v>83.25</v>
      </c>
      <c r="ZH194">
        <v>14.33</v>
      </c>
      <c r="ZI194">
        <v>21613</v>
      </c>
      <c r="ZJ194">
        <v>3.7201</v>
      </c>
      <c r="ZK194">
        <v>22.1</v>
      </c>
      <c r="ZL194">
        <v>0</v>
      </c>
      <c r="ZM194">
        <v>0</v>
      </c>
      <c r="ZN194">
        <v>0.82</v>
      </c>
      <c r="ZO194">
        <v>-2.77</v>
      </c>
      <c r="ZP194">
        <v>5879.39</v>
      </c>
      <c r="ZQ194">
        <v>5940</v>
      </c>
      <c r="ZR194">
        <v>2200</v>
      </c>
      <c r="ZS194">
        <v>2700</v>
      </c>
      <c r="ZT194">
        <v>1</v>
      </c>
      <c r="ZU194" s="1" t="s">
        <v>2470</v>
      </c>
      <c r="ZV194">
        <v>19</v>
      </c>
      <c r="ZW194">
        <v>0.86</v>
      </c>
      <c r="ZX194" s="1" t="s">
        <v>2470</v>
      </c>
      <c r="ZY194" s="1" t="s">
        <v>2470</v>
      </c>
      <c r="ZZ194">
        <v>5.22</v>
      </c>
      <c r="AAA194">
        <v>7.63</v>
      </c>
      <c r="AAB194">
        <v>0.85</v>
      </c>
      <c r="AAC194">
        <v>17745</v>
      </c>
      <c r="AAD194">
        <v>1.9767999999999999</v>
      </c>
      <c r="AAE194">
        <v>46.6</v>
      </c>
      <c r="AAF194">
        <v>0</v>
      </c>
      <c r="AAG194">
        <v>0</v>
      </c>
      <c r="AAH194">
        <v>0.73</v>
      </c>
      <c r="AAI194">
        <v>-7.14</v>
      </c>
      <c r="AAJ194" s="1" t="s">
        <v>2470</v>
      </c>
      <c r="AAK194" s="1" t="s">
        <v>2470</v>
      </c>
      <c r="AAL194" s="1" t="s">
        <v>2470</v>
      </c>
      <c r="AAM194" s="1" t="s">
        <v>2470</v>
      </c>
      <c r="AAN194" s="1" t="s">
        <v>2470</v>
      </c>
      <c r="AAP194" s="1" t="s">
        <v>2470</v>
      </c>
      <c r="AAQ194" s="1" t="s">
        <v>2470</v>
      </c>
      <c r="AAT194">
        <v>13.9</v>
      </c>
      <c r="AAU194">
        <v>303.95999999999998</v>
      </c>
      <c r="AAV194">
        <v>1.44</v>
      </c>
      <c r="AAW194">
        <v>211084</v>
      </c>
      <c r="AAX194">
        <v>1</v>
      </c>
      <c r="AAY194" s="1" t="s">
        <v>2470</v>
      </c>
      <c r="AAZ194">
        <v>0</v>
      </c>
      <c r="ABA194">
        <v>0</v>
      </c>
      <c r="ABB194" s="1" t="s">
        <v>2470</v>
      </c>
      <c r="ABC194" s="1" t="s">
        <v>2470</v>
      </c>
      <c r="ABL194" s="1" t="s">
        <v>2470</v>
      </c>
      <c r="ABM194" s="1" t="s">
        <v>2470</v>
      </c>
      <c r="ABN194">
        <v>784.73</v>
      </c>
      <c r="ABO194">
        <v>591.11</v>
      </c>
      <c r="ABP194">
        <v>42.99</v>
      </c>
      <c r="ABQ194">
        <v>13750</v>
      </c>
      <c r="ABR194">
        <v>1</v>
      </c>
      <c r="ABS194" s="1" t="s">
        <v>2470</v>
      </c>
      <c r="ABT194">
        <v>0.12</v>
      </c>
      <c r="ABU194">
        <v>0.28000000000000003</v>
      </c>
      <c r="ABV194" s="1" t="s">
        <v>2470</v>
      </c>
      <c r="ABW194" s="1" t="s">
        <v>2470</v>
      </c>
      <c r="ABX194" s="1" t="s">
        <v>2470</v>
      </c>
      <c r="ABY194" s="1" t="s">
        <v>2470</v>
      </c>
      <c r="ABZ194" s="1" t="s">
        <v>2470</v>
      </c>
      <c r="ACA194" s="1" t="s">
        <v>2470</v>
      </c>
      <c r="ACB194" s="1" t="s">
        <v>2470</v>
      </c>
      <c r="ACC194" s="1" t="s">
        <v>2470</v>
      </c>
      <c r="ACD194" s="1" t="s">
        <v>2470</v>
      </c>
      <c r="ACE194" s="1" t="s">
        <v>2470</v>
      </c>
      <c r="ACF194" s="1" t="s">
        <v>2470</v>
      </c>
      <c r="ACG194" s="1" t="s">
        <v>2470</v>
      </c>
      <c r="ACH194">
        <v>70.7</v>
      </c>
      <c r="ACI194">
        <v>51.67</v>
      </c>
      <c r="ACJ194">
        <v>13.78</v>
      </c>
      <c r="ACK194">
        <v>3750</v>
      </c>
      <c r="ACL194">
        <v>1</v>
      </c>
      <c r="ACM194">
        <v>50.8</v>
      </c>
      <c r="ACN194">
        <v>0.47</v>
      </c>
      <c r="ACO194">
        <v>3.41</v>
      </c>
      <c r="ACP194">
        <v>0.04</v>
      </c>
      <c r="ACQ194">
        <v>0.54</v>
      </c>
      <c r="ACR194">
        <v>401.17</v>
      </c>
      <c r="ACS194">
        <v>45.22</v>
      </c>
      <c r="ACT194">
        <v>13.25</v>
      </c>
      <c r="ACU194">
        <v>3413</v>
      </c>
      <c r="ACV194">
        <v>1</v>
      </c>
      <c r="ACW194">
        <v>2.2000000000000002</v>
      </c>
      <c r="ACX194">
        <v>0.51</v>
      </c>
      <c r="ACY194">
        <v>3.85</v>
      </c>
      <c r="ACZ194" s="1" t="s">
        <v>2470</v>
      </c>
      <c r="ADA194" s="1" t="s">
        <v>2470</v>
      </c>
      <c r="ADB194">
        <v>159.38999999999999</v>
      </c>
      <c r="ADC194">
        <v>95.04</v>
      </c>
      <c r="ADD194">
        <v>3.6</v>
      </c>
      <c r="ADE194">
        <v>26400</v>
      </c>
      <c r="ADF194">
        <v>1</v>
      </c>
      <c r="ADG194" s="1" t="s">
        <v>2470</v>
      </c>
      <c r="ADH194">
        <v>0.05</v>
      </c>
      <c r="ADI194">
        <v>1.42</v>
      </c>
      <c r="ADL194">
        <v>1069</v>
      </c>
      <c r="ADM194">
        <v>32970.67</v>
      </c>
      <c r="ADN194">
        <v>41.85</v>
      </c>
      <c r="ADO194">
        <v>787830</v>
      </c>
      <c r="ADP194">
        <v>1</v>
      </c>
      <c r="ADQ194" s="1" t="s">
        <v>2470</v>
      </c>
      <c r="ADR194">
        <v>0.5</v>
      </c>
      <c r="ADS194">
        <v>1.19</v>
      </c>
      <c r="ADT194" s="1" t="s">
        <v>2470</v>
      </c>
      <c r="ADU194" s="1" t="s">
        <v>2470</v>
      </c>
      <c r="ADV194">
        <v>110.2</v>
      </c>
      <c r="ADX194">
        <v>25.4</v>
      </c>
      <c r="ADY194">
        <v>1</v>
      </c>
      <c r="ADZ194">
        <v>1</v>
      </c>
      <c r="AEA194" s="1" t="s">
        <v>2470</v>
      </c>
      <c r="AEB194">
        <v>0</v>
      </c>
      <c r="AEC194">
        <v>0</v>
      </c>
      <c r="AEF194">
        <v>620.21</v>
      </c>
      <c r="AEG194">
        <v>16.190000000000001</v>
      </c>
      <c r="AEH194">
        <v>323.82</v>
      </c>
      <c r="AEI194">
        <v>50</v>
      </c>
      <c r="AEJ194">
        <v>1</v>
      </c>
      <c r="AEK194">
        <v>0</v>
      </c>
      <c r="AEL194">
        <v>70</v>
      </c>
      <c r="AEM194">
        <v>21.62</v>
      </c>
      <c r="AEP194">
        <v>11.89</v>
      </c>
      <c r="AEQ194">
        <v>22.52</v>
      </c>
      <c r="AER194">
        <v>4.51</v>
      </c>
      <c r="AES194">
        <v>8497</v>
      </c>
      <c r="AET194">
        <v>1.7014</v>
      </c>
      <c r="AEU194">
        <v>44.2</v>
      </c>
      <c r="AEV194">
        <v>0.17</v>
      </c>
      <c r="AEW194">
        <v>3.77</v>
      </c>
      <c r="AEX194">
        <v>0.06</v>
      </c>
      <c r="AEY194">
        <v>0.37</v>
      </c>
      <c r="AEZ194" s="1" t="s">
        <v>2470</v>
      </c>
      <c r="AFA194" s="1" t="s">
        <v>2470</v>
      </c>
      <c r="AFB194" s="1" t="s">
        <v>2470</v>
      </c>
      <c r="AFC194" s="1" t="s">
        <v>2470</v>
      </c>
      <c r="AFD194" s="1" t="s">
        <v>2470</v>
      </c>
      <c r="AFE194" s="1" t="s">
        <v>2470</v>
      </c>
      <c r="AFF194" s="1" t="s">
        <v>2470</v>
      </c>
      <c r="AFG194" s="1" t="s">
        <v>2470</v>
      </c>
      <c r="AFJ194">
        <v>117.5</v>
      </c>
      <c r="AFK194">
        <v>14.24</v>
      </c>
      <c r="AFL194">
        <v>3.56</v>
      </c>
      <c r="AFM194">
        <v>4000</v>
      </c>
      <c r="AFN194">
        <v>1</v>
      </c>
      <c r="AFO194">
        <v>52.6</v>
      </c>
      <c r="AFP194">
        <v>0.22</v>
      </c>
      <c r="AFQ194">
        <v>6.18</v>
      </c>
      <c r="AFR194" s="1" t="s">
        <v>2470</v>
      </c>
      <c r="AFS194" s="1" t="s">
        <v>2470</v>
      </c>
      <c r="AFT194">
        <v>210.12</v>
      </c>
      <c r="AFU194">
        <v>182</v>
      </c>
      <c r="AFV194">
        <v>45.5</v>
      </c>
      <c r="AFW194">
        <v>4000</v>
      </c>
      <c r="AFX194">
        <v>1</v>
      </c>
      <c r="AFY194">
        <v>49.4</v>
      </c>
      <c r="AFZ194">
        <v>0</v>
      </c>
      <c r="AGA194">
        <v>0</v>
      </c>
      <c r="AGB194" s="1" t="s">
        <v>2470</v>
      </c>
      <c r="AGC194">
        <v>0.82</v>
      </c>
      <c r="AGD194">
        <v>51.48</v>
      </c>
      <c r="AGE194">
        <v>48.63</v>
      </c>
      <c r="AGF194">
        <v>7.85</v>
      </c>
      <c r="AGG194">
        <v>6195</v>
      </c>
      <c r="AGH194">
        <v>1</v>
      </c>
      <c r="AGI194">
        <v>2.4</v>
      </c>
      <c r="AGJ194">
        <v>0</v>
      </c>
      <c r="AGK194">
        <v>0</v>
      </c>
      <c r="AGL194">
        <v>0.02</v>
      </c>
      <c r="AGM194">
        <v>0.57999999999999996</v>
      </c>
      <c r="AGN194">
        <v>0.64</v>
      </c>
      <c r="AGO194">
        <v>0.14000000000000001</v>
      </c>
      <c r="AGP194">
        <v>0.06</v>
      </c>
      <c r="AGQ194">
        <v>2530</v>
      </c>
      <c r="AGR194">
        <v>1</v>
      </c>
      <c r="AGS194" s="1" t="s">
        <v>2470</v>
      </c>
      <c r="AGT194">
        <v>0</v>
      </c>
      <c r="AGU194">
        <v>0</v>
      </c>
      <c r="AGW194" s="1" t="s">
        <v>2470</v>
      </c>
      <c r="AGX194">
        <v>149.44</v>
      </c>
      <c r="AGY194">
        <v>70.2</v>
      </c>
      <c r="AGZ194">
        <v>8.39</v>
      </c>
      <c r="AHA194">
        <v>8367</v>
      </c>
      <c r="AHB194">
        <v>1</v>
      </c>
      <c r="AHC194">
        <v>59.7</v>
      </c>
      <c r="AHD194">
        <v>0.12</v>
      </c>
      <c r="AHE194">
        <v>1.43</v>
      </c>
      <c r="AHF194" s="1" t="s">
        <v>2470</v>
      </c>
      <c r="AHG194">
        <v>0.4</v>
      </c>
      <c r="AHH194">
        <v>5.67</v>
      </c>
      <c r="AHI194">
        <v>1.64</v>
      </c>
      <c r="AHJ194">
        <v>0.25</v>
      </c>
      <c r="AHK194">
        <v>6450</v>
      </c>
      <c r="AHL194">
        <v>1</v>
      </c>
      <c r="AHM194">
        <v>2.5</v>
      </c>
      <c r="AHN194">
        <v>0</v>
      </c>
      <c r="AHO194">
        <v>0</v>
      </c>
      <c r="AHR194">
        <v>16.329999999999998</v>
      </c>
      <c r="AHS194">
        <v>26.61</v>
      </c>
      <c r="AHT194">
        <v>2.85</v>
      </c>
      <c r="AHU194">
        <v>8823</v>
      </c>
      <c r="AHV194">
        <v>0.94359999999999999</v>
      </c>
      <c r="AHW194">
        <v>56.5</v>
      </c>
      <c r="AHX194">
        <v>0</v>
      </c>
      <c r="AHY194">
        <v>0</v>
      </c>
      <c r="AHZ194" s="1" t="s">
        <v>2470</v>
      </c>
      <c r="AIA194" s="1" t="s">
        <v>2470</v>
      </c>
      <c r="AIB194">
        <v>0.35</v>
      </c>
      <c r="AIC194">
        <v>0.01</v>
      </c>
      <c r="AID194">
        <v>0.01</v>
      </c>
      <c r="AIE194">
        <v>1050</v>
      </c>
      <c r="AIF194">
        <v>1</v>
      </c>
      <c r="AIG194" s="1" t="s">
        <v>2470</v>
      </c>
      <c r="AIH194">
        <v>0</v>
      </c>
      <c r="AII194">
        <v>0</v>
      </c>
      <c r="AIL194">
        <v>143.53</v>
      </c>
      <c r="AIM194">
        <v>507.17</v>
      </c>
      <c r="AIN194">
        <v>15.71</v>
      </c>
      <c r="AIO194">
        <v>32273</v>
      </c>
      <c r="AIP194">
        <v>1</v>
      </c>
      <c r="AIQ194" s="1" t="s">
        <v>2470</v>
      </c>
      <c r="AIR194">
        <v>0.24</v>
      </c>
      <c r="AIS194">
        <v>1.53</v>
      </c>
      <c r="AIT194" s="1" t="s">
        <v>2470</v>
      </c>
      <c r="AIU194" s="1" t="s">
        <v>2470</v>
      </c>
      <c r="AIV194">
        <v>1.1100000000000001</v>
      </c>
      <c r="AIW194">
        <v>0.11</v>
      </c>
      <c r="AIX194">
        <v>0.4</v>
      </c>
      <c r="AIY194">
        <v>270</v>
      </c>
      <c r="AIZ194">
        <v>1</v>
      </c>
      <c r="AJA194" s="1" t="s">
        <v>2470</v>
      </c>
      <c r="AJB194">
        <v>0</v>
      </c>
      <c r="AJC194">
        <v>0</v>
      </c>
      <c r="AJF194">
        <v>24.57</v>
      </c>
      <c r="AJG194">
        <v>27.53</v>
      </c>
      <c r="AJH194">
        <v>4</v>
      </c>
      <c r="AJI194">
        <v>6883</v>
      </c>
      <c r="AJJ194">
        <v>1</v>
      </c>
      <c r="AJK194">
        <v>21</v>
      </c>
      <c r="AJL194">
        <v>0.15</v>
      </c>
      <c r="AJM194">
        <v>3.75</v>
      </c>
      <c r="AJN194" s="1" t="s">
        <v>2470</v>
      </c>
      <c r="AJO194">
        <v>0.34</v>
      </c>
      <c r="AJP194">
        <v>0.76</v>
      </c>
      <c r="AJR194">
        <v>0.28000000000000003</v>
      </c>
      <c r="AJS194">
        <v>1</v>
      </c>
      <c r="AJT194">
        <v>1</v>
      </c>
      <c r="AJU194" s="1" t="s">
        <v>2470</v>
      </c>
      <c r="AJV194">
        <v>0</v>
      </c>
      <c r="AJW194">
        <v>0</v>
      </c>
      <c r="AJZ194" s="1" t="s">
        <v>2470</v>
      </c>
      <c r="AKA194" s="1" t="s">
        <v>2470</v>
      </c>
      <c r="AKB194" s="1" t="s">
        <v>2470</v>
      </c>
      <c r="AKC194" s="1" t="s">
        <v>2470</v>
      </c>
      <c r="AKD194" s="1" t="s">
        <v>2470</v>
      </c>
      <c r="AKE194" s="1" t="s">
        <v>2470</v>
      </c>
      <c r="AKF194" s="1" t="s">
        <v>2470</v>
      </c>
      <c r="AKG194" s="1" t="s">
        <v>2470</v>
      </c>
      <c r="AKH194" s="1" t="s">
        <v>2470</v>
      </c>
      <c r="AKI194" s="1" t="s">
        <v>2470</v>
      </c>
      <c r="AKJ194" s="1" t="s">
        <v>2470</v>
      </c>
      <c r="AKL194" s="1" t="s">
        <v>2470</v>
      </c>
      <c r="AKM194" s="1" t="s">
        <v>2470</v>
      </c>
      <c r="AKN194" s="1" t="s">
        <v>2470</v>
      </c>
      <c r="AKP194" s="1" t="s">
        <v>2470</v>
      </c>
      <c r="AKQ194" s="1" t="s">
        <v>2470</v>
      </c>
      <c r="AKT194">
        <v>1487</v>
      </c>
      <c r="AKU194">
        <v>401.32</v>
      </c>
      <c r="AKV194">
        <v>127</v>
      </c>
      <c r="AKW194">
        <v>3160</v>
      </c>
      <c r="AKX194">
        <v>1</v>
      </c>
      <c r="AKY194" s="1" t="s">
        <v>2470</v>
      </c>
      <c r="AKZ194">
        <v>1.7</v>
      </c>
      <c r="ALA194">
        <v>1.34</v>
      </c>
      <c r="ALD194">
        <v>1.1299999999999999</v>
      </c>
      <c r="ALE194">
        <v>1.91</v>
      </c>
      <c r="ALF194">
        <v>0.24199999999999999</v>
      </c>
      <c r="ALG194">
        <v>7896</v>
      </c>
      <c r="ALH194">
        <v>1</v>
      </c>
      <c r="ALI194">
        <v>61.4</v>
      </c>
      <c r="ALJ194">
        <v>0</v>
      </c>
      <c r="ALK194">
        <v>0</v>
      </c>
      <c r="ALL194" s="1" t="s">
        <v>2470</v>
      </c>
      <c r="ALM194" s="1" t="s">
        <v>2470</v>
      </c>
      <c r="ALN194">
        <v>0.02</v>
      </c>
      <c r="ALO194">
        <v>7.0000000000000007E-2</v>
      </c>
      <c r="ALP194">
        <v>0.02</v>
      </c>
      <c r="ALQ194">
        <v>4161</v>
      </c>
      <c r="ALR194">
        <v>1</v>
      </c>
      <c r="ALS194" s="1" t="s">
        <v>2470</v>
      </c>
      <c r="ALT194">
        <v>0</v>
      </c>
      <c r="ALU194">
        <v>0</v>
      </c>
      <c r="ALV194" s="1" t="s">
        <v>2470</v>
      </c>
      <c r="ALW194" s="1" t="s">
        <v>2470</v>
      </c>
      <c r="AMF194" s="1" t="s">
        <v>2470</v>
      </c>
      <c r="AMG194" s="1" t="s">
        <v>2470</v>
      </c>
      <c r="AMH194">
        <v>0.02</v>
      </c>
      <c r="AMI194">
        <v>0.37</v>
      </c>
      <c r="AMJ194">
        <v>7.0000000000000007E-2</v>
      </c>
      <c r="AMK194">
        <v>5643</v>
      </c>
      <c r="AML194">
        <v>1</v>
      </c>
      <c r="AMM194">
        <v>321.8</v>
      </c>
      <c r="AMN194">
        <v>0</v>
      </c>
      <c r="AMO194">
        <v>0</v>
      </c>
      <c r="AMP194" s="1" t="s">
        <v>2470</v>
      </c>
      <c r="AMQ194" s="1" t="s">
        <v>2470</v>
      </c>
      <c r="AMR194">
        <v>70.930000000000007</v>
      </c>
      <c r="AMS194">
        <v>72.28</v>
      </c>
      <c r="AMT194">
        <v>7.73</v>
      </c>
      <c r="AMU194">
        <v>9350</v>
      </c>
      <c r="AMV194">
        <v>1</v>
      </c>
      <c r="AMW194">
        <v>17.399999999999999</v>
      </c>
      <c r="AMX194">
        <v>0</v>
      </c>
      <c r="AMY194">
        <v>0</v>
      </c>
      <c r="AMZ194">
        <v>0.16</v>
      </c>
      <c r="ANA194">
        <v>0.92</v>
      </c>
      <c r="ANB194">
        <v>0.7</v>
      </c>
      <c r="ANC194">
        <v>1.02</v>
      </c>
      <c r="AND194">
        <v>0.04</v>
      </c>
      <c r="ANE194">
        <v>26758</v>
      </c>
      <c r="ANF194">
        <v>1</v>
      </c>
      <c r="ANG194">
        <v>686.7</v>
      </c>
      <c r="ANH194">
        <v>0</v>
      </c>
      <c r="ANI194">
        <v>0</v>
      </c>
      <c r="ANJ194" s="1" t="s">
        <v>2470</v>
      </c>
      <c r="ANK194" s="1" t="s">
        <v>2470</v>
      </c>
      <c r="ANL194">
        <v>0</v>
      </c>
      <c r="ANM194">
        <v>0.09</v>
      </c>
      <c r="ANN194">
        <v>0</v>
      </c>
      <c r="ANO194">
        <v>89397</v>
      </c>
      <c r="ANP194">
        <v>1</v>
      </c>
      <c r="ANQ194" s="1" t="s">
        <v>2470</v>
      </c>
      <c r="ANR194">
        <v>0</v>
      </c>
      <c r="ANS194">
        <v>0</v>
      </c>
      <c r="ANT194" s="1" t="s">
        <v>2470</v>
      </c>
      <c r="ANU194" s="1" t="s">
        <v>2470</v>
      </c>
      <c r="ANV194">
        <v>30.65</v>
      </c>
      <c r="ANW194">
        <v>77.040000000000006</v>
      </c>
      <c r="ANX194">
        <v>7.77</v>
      </c>
      <c r="ANY194">
        <v>9915</v>
      </c>
      <c r="ANZ194">
        <v>1</v>
      </c>
      <c r="AOA194" s="1" t="s">
        <v>2470</v>
      </c>
      <c r="AOB194">
        <v>0.31</v>
      </c>
      <c r="AOC194">
        <v>3.99</v>
      </c>
      <c r="AOD194" s="1" t="s">
        <v>2470</v>
      </c>
      <c r="AOE194" s="1" t="s">
        <v>2470</v>
      </c>
      <c r="AOF194">
        <v>15.28</v>
      </c>
      <c r="AOG194">
        <v>9.18</v>
      </c>
      <c r="AOH194">
        <v>1.02</v>
      </c>
      <c r="AOI194">
        <v>9000</v>
      </c>
      <c r="AOJ194">
        <v>1</v>
      </c>
      <c r="AOK194">
        <v>128.80000000000001</v>
      </c>
      <c r="AOL194">
        <v>0</v>
      </c>
      <c r="AOM194">
        <v>0</v>
      </c>
      <c r="AON194" s="1" t="s">
        <v>2470</v>
      </c>
      <c r="AOO194" s="1" t="s">
        <v>2470</v>
      </c>
      <c r="AOZ194">
        <v>19.079999999999998</v>
      </c>
      <c r="APA194">
        <v>6310.72</v>
      </c>
      <c r="APB194">
        <v>5.8070000000000004</v>
      </c>
      <c r="APC194">
        <v>1086744</v>
      </c>
      <c r="APD194">
        <v>1</v>
      </c>
      <c r="APE194">
        <v>10549.1</v>
      </c>
      <c r="APF194">
        <v>0.1</v>
      </c>
      <c r="APG194">
        <v>1.72</v>
      </c>
      <c r="APH194">
        <v>0.05</v>
      </c>
      <c r="API194">
        <v>0.6</v>
      </c>
      <c r="AQN194">
        <v>172.23</v>
      </c>
      <c r="AQO194">
        <v>57</v>
      </c>
      <c r="AQP194">
        <v>14.25</v>
      </c>
      <c r="AQQ194">
        <v>4000</v>
      </c>
      <c r="AQR194">
        <v>1</v>
      </c>
      <c r="AQS194">
        <v>11.4</v>
      </c>
      <c r="AQT194">
        <v>0</v>
      </c>
      <c r="AQU194">
        <v>0</v>
      </c>
      <c r="AQX194" s="1" t="s">
        <v>2470</v>
      </c>
      <c r="AQY194" s="1" t="s">
        <v>2470</v>
      </c>
      <c r="AQZ194" s="1" t="s">
        <v>2470</v>
      </c>
      <c r="ARA194" s="1" t="s">
        <v>2470</v>
      </c>
      <c r="ARB194" s="1" t="s">
        <v>2470</v>
      </c>
      <c r="ARC194" s="1" t="s">
        <v>2470</v>
      </c>
      <c r="ARD194" s="1" t="s">
        <v>2470</v>
      </c>
      <c r="ARE194" s="1" t="s">
        <v>2470</v>
      </c>
      <c r="ARF194" s="1" t="s">
        <v>2470</v>
      </c>
      <c r="ARG194" s="1" t="s">
        <v>2470</v>
      </c>
      <c r="ARR194">
        <v>47.76</v>
      </c>
      <c r="ARS194">
        <v>366.7</v>
      </c>
      <c r="ART194">
        <v>0.57999999999999996</v>
      </c>
      <c r="ARU194">
        <v>633326</v>
      </c>
      <c r="ARV194">
        <v>1</v>
      </c>
      <c r="ARW194">
        <v>471.9</v>
      </c>
      <c r="ARX194">
        <v>0</v>
      </c>
      <c r="ARY194">
        <v>0</v>
      </c>
      <c r="ARZ194" s="1" t="s">
        <v>2470</v>
      </c>
      <c r="ASA194">
        <v>-0.17</v>
      </c>
      <c r="ASB194">
        <v>17.91</v>
      </c>
      <c r="ASC194">
        <v>147.44</v>
      </c>
      <c r="ASD194">
        <v>5.95</v>
      </c>
      <c r="ASE194">
        <v>24558</v>
      </c>
      <c r="ASF194">
        <v>0.99099999999999999</v>
      </c>
      <c r="ASG194">
        <v>32.5</v>
      </c>
      <c r="ASH194">
        <v>0.14000000000000001</v>
      </c>
      <c r="ASI194">
        <v>2.33</v>
      </c>
      <c r="ASJ194" s="1" t="s">
        <v>2470</v>
      </c>
      <c r="ASK194">
        <v>0.48</v>
      </c>
      <c r="ASL194">
        <v>7.0000000000000007E-2</v>
      </c>
      <c r="ASM194">
        <v>0.18</v>
      </c>
      <c r="ASN194">
        <v>9.8000000000000004E-2</v>
      </c>
      <c r="ASO194">
        <v>1695</v>
      </c>
      <c r="ASP194">
        <v>0.93289999999999995</v>
      </c>
      <c r="ASQ194" s="1" t="s">
        <v>2470</v>
      </c>
      <c r="ASR194">
        <v>0</v>
      </c>
      <c r="ASS194">
        <v>0</v>
      </c>
      <c r="AST194" s="1" t="s">
        <v>2470</v>
      </c>
      <c r="ASU194" s="1" t="s">
        <v>2470</v>
      </c>
      <c r="ASV194">
        <v>230.64</v>
      </c>
      <c r="ASW194">
        <v>388.18</v>
      </c>
      <c r="ASX194">
        <v>19.21</v>
      </c>
      <c r="ASY194">
        <v>20207</v>
      </c>
      <c r="ASZ194">
        <v>1</v>
      </c>
      <c r="ATA194">
        <v>134.5</v>
      </c>
      <c r="ATB194">
        <v>0.9</v>
      </c>
      <c r="ATC194">
        <v>4.6900000000000004</v>
      </c>
      <c r="ATD194">
        <v>0.1</v>
      </c>
      <c r="ATE194">
        <v>2.83</v>
      </c>
      <c r="ATF194" s="1" t="s">
        <v>2470</v>
      </c>
      <c r="ATG194" s="1" t="s">
        <v>2470</v>
      </c>
      <c r="ATH194" s="1" t="s">
        <v>2470</v>
      </c>
      <c r="ATI194" s="1" t="s">
        <v>2470</v>
      </c>
      <c r="ATJ194" s="1" t="s">
        <v>2470</v>
      </c>
      <c r="ATK194" s="1" t="s">
        <v>2470</v>
      </c>
      <c r="ATL194" s="1" t="s">
        <v>2470</v>
      </c>
      <c r="ATM194" s="1" t="s">
        <v>2470</v>
      </c>
      <c r="ATN194" s="1" t="s">
        <v>2470</v>
      </c>
      <c r="ATO194" s="1" t="s">
        <v>2470</v>
      </c>
      <c r="ATP194">
        <v>2.62</v>
      </c>
      <c r="ATQ194">
        <v>18.55</v>
      </c>
      <c r="ATR194">
        <v>16.536999999999999</v>
      </c>
      <c r="ATS194">
        <v>25232</v>
      </c>
      <c r="ATT194">
        <v>22.5</v>
      </c>
      <c r="ATU194">
        <v>23.2</v>
      </c>
      <c r="ATV194">
        <v>0</v>
      </c>
      <c r="ATW194">
        <v>0</v>
      </c>
      <c r="ATX194" s="1" t="s">
        <v>2470</v>
      </c>
      <c r="ATY194" s="1" t="s">
        <v>2470</v>
      </c>
      <c r="ATZ194">
        <v>650</v>
      </c>
      <c r="AUA194">
        <v>3.9</v>
      </c>
      <c r="AUB194">
        <v>1.3</v>
      </c>
      <c r="AUC194">
        <v>3000</v>
      </c>
      <c r="AUD194">
        <v>1</v>
      </c>
      <c r="AUE194" s="1" t="s">
        <v>2470</v>
      </c>
      <c r="AUF194">
        <v>0</v>
      </c>
      <c r="AUG194">
        <v>0</v>
      </c>
      <c r="AUJ194">
        <v>1.01</v>
      </c>
      <c r="AUK194">
        <v>14.03</v>
      </c>
      <c r="AUL194">
        <v>0.7</v>
      </c>
      <c r="AUM194">
        <v>20048</v>
      </c>
      <c r="AUN194">
        <v>1</v>
      </c>
      <c r="AUO194">
        <v>39</v>
      </c>
      <c r="AUP194">
        <v>0</v>
      </c>
      <c r="AUQ194">
        <v>0</v>
      </c>
      <c r="AUR194" s="1" t="s">
        <v>2470</v>
      </c>
      <c r="AUS194" s="1" t="s">
        <v>2470</v>
      </c>
      <c r="AUT194" s="1" t="s">
        <v>2470</v>
      </c>
      <c r="AUU194" s="1" t="s">
        <v>2470</v>
      </c>
      <c r="AUV194" s="1" t="s">
        <v>2470</v>
      </c>
      <c r="AUW194" s="1" t="s">
        <v>2470</v>
      </c>
      <c r="AUX194" s="1" t="s">
        <v>2470</v>
      </c>
      <c r="AUY194" s="1" t="s">
        <v>2470</v>
      </c>
      <c r="AUZ194" s="1" t="s">
        <v>2470</v>
      </c>
      <c r="AVA194" s="1" t="s">
        <v>2470</v>
      </c>
      <c r="AVB194" s="1" t="s">
        <v>2470</v>
      </c>
      <c r="AVC194" s="1" t="s">
        <v>2470</v>
      </c>
      <c r="AVD194">
        <v>309.47000000000003</v>
      </c>
      <c r="AVE194">
        <v>16.8</v>
      </c>
      <c r="AVF194">
        <v>54.2</v>
      </c>
      <c r="AVG194">
        <v>7750</v>
      </c>
      <c r="AVH194">
        <v>25</v>
      </c>
      <c r="AVI194" s="1" t="s">
        <v>2470</v>
      </c>
      <c r="AVJ194">
        <v>0</v>
      </c>
      <c r="AVK194">
        <v>0</v>
      </c>
      <c r="AVM194" s="1" t="s">
        <v>2470</v>
      </c>
      <c r="AVN194">
        <v>0.1</v>
      </c>
      <c r="AVO194">
        <v>0.01</v>
      </c>
      <c r="AVP194">
        <v>0</v>
      </c>
      <c r="AVQ194">
        <v>10000</v>
      </c>
      <c r="AVR194">
        <v>1</v>
      </c>
      <c r="AVS194" s="1" t="s">
        <v>2470</v>
      </c>
      <c r="AVT194">
        <v>0</v>
      </c>
      <c r="AVU194">
        <v>0</v>
      </c>
      <c r="AVX194" s="1" t="s">
        <v>2470</v>
      </c>
      <c r="AVY194" s="1" t="s">
        <v>2470</v>
      </c>
      <c r="AVZ194" s="1" t="s">
        <v>2470</v>
      </c>
      <c r="AWA194" s="1" t="s">
        <v>2470</v>
      </c>
      <c r="AWB194" s="1" t="s">
        <v>2470</v>
      </c>
      <c r="AWC194" s="1" t="s">
        <v>2470</v>
      </c>
      <c r="AWD194" s="1" t="s">
        <v>2470</v>
      </c>
      <c r="AWE194" s="1" t="s">
        <v>2470</v>
      </c>
      <c r="AWH194" s="1" t="s">
        <v>2470</v>
      </c>
      <c r="AWI194" s="1" t="s">
        <v>2470</v>
      </c>
      <c r="AWJ194" s="1" t="s">
        <v>2470</v>
      </c>
      <c r="AWK194" s="1" t="s">
        <v>2470</v>
      </c>
      <c r="AWL194" s="1" t="s">
        <v>2470</v>
      </c>
      <c r="AWM194" s="1" t="s">
        <v>2470</v>
      </c>
      <c r="AWN194" s="1" t="s">
        <v>2470</v>
      </c>
      <c r="AWO194" s="1" t="s">
        <v>2470</v>
      </c>
      <c r="AWR194">
        <v>5</v>
      </c>
      <c r="AWS194">
        <v>0.1</v>
      </c>
      <c r="AWT194">
        <v>0</v>
      </c>
      <c r="AWU194">
        <v>100000</v>
      </c>
      <c r="AWV194">
        <v>1</v>
      </c>
      <c r="AWW194" s="1" t="s">
        <v>2470</v>
      </c>
      <c r="AWX194">
        <v>0</v>
      </c>
      <c r="AWY194">
        <v>0</v>
      </c>
      <c r="AXB194">
        <v>64.069999999999993</v>
      </c>
      <c r="AXC194">
        <v>16.48</v>
      </c>
      <c r="AXD194">
        <v>3.8439999999999999</v>
      </c>
      <c r="AXE194">
        <v>4287</v>
      </c>
      <c r="AXF194">
        <v>1</v>
      </c>
      <c r="AXG194">
        <v>28.5</v>
      </c>
      <c r="AXH194">
        <v>0</v>
      </c>
      <c r="AXI194">
        <v>0</v>
      </c>
      <c r="AXJ194">
        <v>0.13</v>
      </c>
      <c r="AXK194">
        <v>0.23</v>
      </c>
      <c r="AXL194">
        <v>533.33000000000004</v>
      </c>
      <c r="AXM194">
        <v>8.8000000000000007</v>
      </c>
      <c r="AXN194">
        <v>16</v>
      </c>
      <c r="AXO194">
        <v>550</v>
      </c>
      <c r="AXP194">
        <v>1</v>
      </c>
      <c r="AXQ194" s="1" t="s">
        <v>2470</v>
      </c>
      <c r="AXR194">
        <v>0</v>
      </c>
      <c r="AXS194">
        <v>0</v>
      </c>
      <c r="AXV194">
        <v>3646.26</v>
      </c>
      <c r="AXW194">
        <v>11393.07</v>
      </c>
      <c r="AXX194">
        <v>37</v>
      </c>
      <c r="AXY194">
        <v>307921</v>
      </c>
      <c r="AXZ194">
        <v>1</v>
      </c>
      <c r="AYA194" s="1" t="s">
        <v>2470</v>
      </c>
      <c r="AYB194">
        <v>0.72</v>
      </c>
      <c r="AYC194">
        <v>1.95</v>
      </c>
      <c r="AYD194" s="1" t="s">
        <v>2470</v>
      </c>
      <c r="AYE194" s="1" t="s">
        <v>2470</v>
      </c>
      <c r="AYF194">
        <v>6.96</v>
      </c>
      <c r="AYG194">
        <v>84.45</v>
      </c>
      <c r="AYH194">
        <v>7.8040000000000003</v>
      </c>
      <c r="AYI194">
        <v>30052</v>
      </c>
      <c r="AYJ194">
        <v>2.7774000000000001</v>
      </c>
      <c r="AYK194">
        <v>147.69999999999999</v>
      </c>
      <c r="AYL194">
        <v>0</v>
      </c>
      <c r="AYM194">
        <v>0</v>
      </c>
      <c r="AYN194">
        <v>0</v>
      </c>
      <c r="AYO194">
        <v>0.22</v>
      </c>
      <c r="AYP194">
        <v>65.680000000000007</v>
      </c>
      <c r="AYQ194">
        <v>77.989999999999995</v>
      </c>
      <c r="AYR194">
        <v>3.56</v>
      </c>
      <c r="AYS194">
        <v>4381</v>
      </c>
      <c r="AYT194">
        <v>0.2</v>
      </c>
      <c r="AYU194">
        <v>136.5</v>
      </c>
      <c r="AYV194">
        <v>0.04</v>
      </c>
      <c r="AYW194">
        <v>1.1200000000000001</v>
      </c>
      <c r="AYX194">
        <v>0.02</v>
      </c>
      <c r="AYY194">
        <v>0.39</v>
      </c>
      <c r="AZT194">
        <v>30.33</v>
      </c>
      <c r="AZU194">
        <v>96.26</v>
      </c>
      <c r="AZV194">
        <v>4.21</v>
      </c>
      <c r="AZW194">
        <v>22866</v>
      </c>
      <c r="AZX194">
        <v>1</v>
      </c>
      <c r="AZY194" s="1" t="s">
        <v>2470</v>
      </c>
      <c r="AZZ194">
        <v>0</v>
      </c>
      <c r="BAA194">
        <v>0</v>
      </c>
      <c r="BAC194" s="1" t="s">
        <v>2470</v>
      </c>
      <c r="BAD194">
        <v>10.1</v>
      </c>
      <c r="BAE194">
        <v>24.65</v>
      </c>
      <c r="BAF194">
        <v>1.732</v>
      </c>
      <c r="BAG194">
        <v>14085</v>
      </c>
      <c r="BAH194">
        <v>0.98950000000000005</v>
      </c>
      <c r="BAI194">
        <v>608.29999999999995</v>
      </c>
      <c r="BAJ194">
        <v>0</v>
      </c>
      <c r="BAK194">
        <v>0</v>
      </c>
      <c r="BAL194" s="1" t="s">
        <v>2470</v>
      </c>
      <c r="BAM194" s="1" t="s">
        <v>2470</v>
      </c>
      <c r="BAN194">
        <v>6.8</v>
      </c>
      <c r="BAO194">
        <v>32.33</v>
      </c>
      <c r="BAP194">
        <v>2.38</v>
      </c>
      <c r="BAQ194">
        <v>13585</v>
      </c>
      <c r="BAR194">
        <v>1</v>
      </c>
      <c r="BAS194" s="1" t="s">
        <v>2470</v>
      </c>
      <c r="BAT194">
        <v>0</v>
      </c>
      <c r="BAU194">
        <v>0</v>
      </c>
      <c r="BAV194" s="1" t="s">
        <v>2470</v>
      </c>
      <c r="BAW194" s="1" t="s">
        <v>2470</v>
      </c>
      <c r="BAX194">
        <v>1412.7</v>
      </c>
      <c r="BAY194">
        <v>203.47</v>
      </c>
      <c r="BAZ194">
        <v>30.715</v>
      </c>
      <c r="BBA194">
        <v>6624</v>
      </c>
      <c r="BBB194">
        <v>1</v>
      </c>
      <c r="BBC194">
        <v>18.600000000000001</v>
      </c>
      <c r="BBD194">
        <v>3</v>
      </c>
      <c r="BBE194">
        <v>9.77</v>
      </c>
      <c r="BBF194" s="1" t="s">
        <v>2470</v>
      </c>
      <c r="BBG194" s="1" t="s">
        <v>2470</v>
      </c>
      <c r="BBH194">
        <v>198.17</v>
      </c>
      <c r="BBI194">
        <v>391.54</v>
      </c>
      <c r="BBJ194">
        <v>2.62</v>
      </c>
      <c r="BBK194">
        <v>138600</v>
      </c>
      <c r="BBL194">
        <v>0.92689999999999995</v>
      </c>
      <c r="BBM194">
        <v>1255.5999999999999</v>
      </c>
      <c r="BBN194">
        <v>0</v>
      </c>
      <c r="BBO194">
        <v>0</v>
      </c>
      <c r="BBP194">
        <v>0.18</v>
      </c>
      <c r="BBQ194">
        <v>0.19</v>
      </c>
      <c r="BBR194">
        <v>11.14</v>
      </c>
      <c r="BBS194">
        <v>20.73</v>
      </c>
      <c r="BBT194">
        <v>1.17</v>
      </c>
      <c r="BBU194">
        <v>17719</v>
      </c>
      <c r="BBV194">
        <v>1</v>
      </c>
      <c r="BBW194">
        <v>494.5</v>
      </c>
      <c r="BBX194">
        <v>0</v>
      </c>
      <c r="BBY194">
        <v>0</v>
      </c>
      <c r="BBZ194" s="1" t="s">
        <v>2470</v>
      </c>
      <c r="BCA194" s="1" t="s">
        <v>2470</v>
      </c>
      <c r="BCB194">
        <v>90.93</v>
      </c>
      <c r="BCC194">
        <v>152.93</v>
      </c>
      <c r="BCD194">
        <v>7.36</v>
      </c>
      <c r="BCE194">
        <v>20764</v>
      </c>
      <c r="BCF194">
        <v>1</v>
      </c>
      <c r="BCG194">
        <v>0.7</v>
      </c>
      <c r="BCH194">
        <v>0</v>
      </c>
      <c r="BCI194">
        <v>0</v>
      </c>
      <c r="BCJ194">
        <v>0.75</v>
      </c>
      <c r="BCK194">
        <v>-0.55000000000000004</v>
      </c>
      <c r="BCL194">
        <v>0.11</v>
      </c>
      <c r="BCM194">
        <v>0.31</v>
      </c>
      <c r="BCN194">
        <v>0.03</v>
      </c>
      <c r="BCO194">
        <v>10830</v>
      </c>
      <c r="BCP194">
        <v>1</v>
      </c>
      <c r="BCQ194">
        <v>186.3</v>
      </c>
      <c r="BCR194">
        <v>0</v>
      </c>
      <c r="BCS194">
        <v>0</v>
      </c>
      <c r="BCT194" s="1" t="s">
        <v>2470</v>
      </c>
      <c r="BCU194" s="1" t="s">
        <v>2470</v>
      </c>
      <c r="BCV194">
        <v>409.75</v>
      </c>
      <c r="BCW194">
        <v>188.45</v>
      </c>
      <c r="BCX194">
        <v>18.77</v>
      </c>
      <c r="BCY194">
        <v>10040</v>
      </c>
      <c r="BCZ194">
        <v>1</v>
      </c>
      <c r="BDA194">
        <v>66</v>
      </c>
      <c r="BDB194">
        <v>0.45</v>
      </c>
      <c r="BDC194">
        <v>2.4</v>
      </c>
      <c r="BDD194">
        <v>0.04</v>
      </c>
      <c r="BDE194">
        <v>1.1399999999999999</v>
      </c>
      <c r="BDN194" s="1" t="s">
        <v>2470</v>
      </c>
      <c r="BDO194" s="1" t="s">
        <v>2470</v>
      </c>
      <c r="BDP194">
        <v>4.7300000000000004</v>
      </c>
      <c r="BDQ194">
        <v>1.21</v>
      </c>
      <c r="BDR194">
        <v>0.09</v>
      </c>
      <c r="BDS194">
        <v>12750</v>
      </c>
      <c r="BDT194">
        <v>1</v>
      </c>
      <c r="BDU194" s="1" t="s">
        <v>2470</v>
      </c>
      <c r="BDV194">
        <v>0</v>
      </c>
      <c r="BDW194">
        <v>0</v>
      </c>
      <c r="BDZ194" s="1" t="s">
        <v>2470</v>
      </c>
      <c r="BEA194" s="1" t="s">
        <v>2470</v>
      </c>
      <c r="BEB194" s="1" t="s">
        <v>2470</v>
      </c>
      <c r="BEC194" s="1" t="s">
        <v>2470</v>
      </c>
      <c r="BED194" s="1" t="s">
        <v>2470</v>
      </c>
      <c r="BEE194" s="1" t="s">
        <v>2470</v>
      </c>
      <c r="BEF194" s="1" t="s">
        <v>2470</v>
      </c>
      <c r="BEG194" s="1" t="s">
        <v>2470</v>
      </c>
      <c r="BEH194" s="1" t="s">
        <v>2470</v>
      </c>
      <c r="BEI194" s="1" t="s">
        <v>2470</v>
      </c>
      <c r="BEJ194">
        <v>47.6</v>
      </c>
      <c r="BEK194">
        <v>34.200000000000003</v>
      </c>
      <c r="BEL194">
        <v>4.5860000000000003</v>
      </c>
      <c r="BEM194">
        <v>7233</v>
      </c>
      <c r="BEN194">
        <v>0.96989999999999998</v>
      </c>
      <c r="BEO194">
        <v>32.4</v>
      </c>
      <c r="BEP194">
        <v>0</v>
      </c>
      <c r="BEQ194">
        <v>0</v>
      </c>
      <c r="BER194">
        <v>7.0000000000000007E-2</v>
      </c>
      <c r="BES194">
        <v>0.55000000000000004</v>
      </c>
    </row>
    <row r="195" spans="1:1501" x14ac:dyDescent="0.25">
      <c r="A195" s="2">
        <v>40817</v>
      </c>
      <c r="B195">
        <v>1027.97</v>
      </c>
      <c r="C195">
        <v>984.22</v>
      </c>
      <c r="D195">
        <v>21.44</v>
      </c>
      <c r="E195">
        <v>45906</v>
      </c>
      <c r="F195">
        <v>1</v>
      </c>
      <c r="G195">
        <v>115.9</v>
      </c>
      <c r="H195">
        <v>0.55000000000000004</v>
      </c>
      <c r="I195">
        <v>2.57</v>
      </c>
      <c r="J195">
        <v>0.13</v>
      </c>
      <c r="K195">
        <v>1.46</v>
      </c>
      <c r="L195">
        <v>80.2</v>
      </c>
      <c r="M195">
        <v>959.43</v>
      </c>
      <c r="N195">
        <v>30.555</v>
      </c>
      <c r="O195">
        <v>31400</v>
      </c>
      <c r="P195">
        <v>1</v>
      </c>
      <c r="Q195">
        <v>5.3</v>
      </c>
      <c r="R195">
        <v>0.6</v>
      </c>
      <c r="S195">
        <v>1.96</v>
      </c>
      <c r="T195">
        <v>0.23</v>
      </c>
      <c r="U195">
        <v>2.29</v>
      </c>
      <c r="V195" s="1" t="s">
        <v>2470</v>
      </c>
      <c r="W195" s="1" t="s">
        <v>2470</v>
      </c>
      <c r="X195" s="1" t="s">
        <v>2470</v>
      </c>
      <c r="Y195" s="1" t="s">
        <v>2470</v>
      </c>
      <c r="Z195" s="1" t="s">
        <v>2470</v>
      </c>
      <c r="AA195" s="1" t="s">
        <v>2470</v>
      </c>
      <c r="AB195" s="1" t="s">
        <v>2470</v>
      </c>
      <c r="AC195" s="1" t="s">
        <v>2470</v>
      </c>
      <c r="AD195" s="1" t="s">
        <v>2470</v>
      </c>
      <c r="AE195" s="1" t="s">
        <v>2470</v>
      </c>
      <c r="AP195">
        <v>793.79</v>
      </c>
      <c r="AQ195">
        <v>595.20000000000005</v>
      </c>
      <c r="AR195">
        <v>186</v>
      </c>
      <c r="AS195">
        <v>3200</v>
      </c>
      <c r="AT195">
        <v>1</v>
      </c>
      <c r="AU195" s="1" t="s">
        <v>2470</v>
      </c>
      <c r="AV195">
        <v>4.63</v>
      </c>
      <c r="AW195">
        <v>2.4900000000000002</v>
      </c>
      <c r="AZ195">
        <v>3</v>
      </c>
      <c r="BB195">
        <v>0</v>
      </c>
      <c r="BC195">
        <v>1</v>
      </c>
      <c r="BD195">
        <v>1</v>
      </c>
      <c r="BE195" s="1" t="s">
        <v>2470</v>
      </c>
      <c r="BF195">
        <v>0</v>
      </c>
      <c r="BG195">
        <v>0</v>
      </c>
      <c r="BJ195">
        <v>696.55</v>
      </c>
      <c r="BK195">
        <v>46.7</v>
      </c>
      <c r="BL195">
        <v>18.68</v>
      </c>
      <c r="BM195">
        <v>2500</v>
      </c>
      <c r="BN195">
        <v>1</v>
      </c>
      <c r="BO195">
        <v>0.3</v>
      </c>
      <c r="BP195">
        <v>1.6</v>
      </c>
      <c r="BQ195">
        <v>8.57</v>
      </c>
      <c r="BR195" s="1" t="s">
        <v>2470</v>
      </c>
      <c r="BS195" s="1" t="s">
        <v>2470</v>
      </c>
      <c r="CN195">
        <v>113.94</v>
      </c>
      <c r="CO195">
        <v>21.21</v>
      </c>
      <c r="CP195">
        <v>5.0199999999999996</v>
      </c>
      <c r="CQ195">
        <v>3965</v>
      </c>
      <c r="CR195">
        <v>0.93899999999999995</v>
      </c>
      <c r="CS195">
        <v>3.1</v>
      </c>
      <c r="CT195">
        <v>0</v>
      </c>
      <c r="CU195">
        <v>0</v>
      </c>
      <c r="CV195" s="1" t="s">
        <v>2470</v>
      </c>
      <c r="CW195" s="1" t="s">
        <v>2470</v>
      </c>
      <c r="CX195">
        <v>7.55</v>
      </c>
      <c r="CY195">
        <v>1.1299999999999999</v>
      </c>
      <c r="CZ195">
        <v>0.246</v>
      </c>
      <c r="DA195">
        <v>3780</v>
      </c>
      <c r="DB195">
        <v>0.8216</v>
      </c>
      <c r="DC195">
        <v>166.1</v>
      </c>
      <c r="DD195">
        <v>0</v>
      </c>
      <c r="DE195">
        <v>0</v>
      </c>
      <c r="DF195" s="1" t="s">
        <v>2470</v>
      </c>
      <c r="DG195" s="1" t="s">
        <v>2470</v>
      </c>
      <c r="DH195">
        <v>61.19</v>
      </c>
      <c r="DI195">
        <v>205.92</v>
      </c>
      <c r="DJ195">
        <v>4.28</v>
      </c>
      <c r="DK195">
        <v>48078</v>
      </c>
      <c r="DL195">
        <v>1</v>
      </c>
      <c r="DM195">
        <v>65.900000000000006</v>
      </c>
      <c r="DN195">
        <v>0</v>
      </c>
      <c r="DO195">
        <v>0</v>
      </c>
      <c r="DP195">
        <v>0.14000000000000001</v>
      </c>
      <c r="DQ195">
        <v>0.2</v>
      </c>
      <c r="DR195">
        <v>49.12</v>
      </c>
      <c r="DS195">
        <v>25.54</v>
      </c>
      <c r="DT195">
        <v>9.82</v>
      </c>
      <c r="DU195">
        <v>2600</v>
      </c>
      <c r="DV195">
        <v>1</v>
      </c>
      <c r="DW195">
        <v>19.399999999999999</v>
      </c>
      <c r="DX195">
        <v>0</v>
      </c>
      <c r="DY195">
        <v>0</v>
      </c>
      <c r="DZ195">
        <v>0.14000000000000001</v>
      </c>
      <c r="EA195">
        <v>1.08</v>
      </c>
      <c r="EB195">
        <v>0.3</v>
      </c>
      <c r="EC195">
        <v>0.03</v>
      </c>
      <c r="ED195">
        <v>0</v>
      </c>
      <c r="EE195">
        <v>10000</v>
      </c>
      <c r="EF195">
        <v>1</v>
      </c>
      <c r="EG195" s="1" t="s">
        <v>2470</v>
      </c>
      <c r="EH195">
        <v>0</v>
      </c>
      <c r="EI195">
        <v>0</v>
      </c>
      <c r="EL195" s="1" t="s">
        <v>2470</v>
      </c>
      <c r="EM195" s="1" t="s">
        <v>2470</v>
      </c>
      <c r="EN195" s="1" t="s">
        <v>2470</v>
      </c>
      <c r="EO195" s="1" t="s">
        <v>2470</v>
      </c>
      <c r="EP195" s="1" t="s">
        <v>2470</v>
      </c>
      <c r="EQ195" s="1" t="s">
        <v>2470</v>
      </c>
      <c r="ER195" s="1" t="s">
        <v>2470</v>
      </c>
      <c r="ES195" s="1" t="s">
        <v>2470</v>
      </c>
      <c r="ET195" s="1" t="s">
        <v>2470</v>
      </c>
      <c r="EU195" s="1" t="s">
        <v>2470</v>
      </c>
      <c r="EV195">
        <v>10.39</v>
      </c>
      <c r="EW195">
        <v>4.58</v>
      </c>
      <c r="EX195">
        <v>1.56</v>
      </c>
      <c r="EY195">
        <v>5885</v>
      </c>
      <c r="EZ195">
        <v>2</v>
      </c>
      <c r="FA195">
        <v>17.399999999999999</v>
      </c>
      <c r="FB195">
        <v>0</v>
      </c>
      <c r="FC195">
        <v>0</v>
      </c>
      <c r="FE195" s="1" t="s">
        <v>2470</v>
      </c>
      <c r="FF195">
        <v>61.23</v>
      </c>
      <c r="FG195">
        <v>73.709999999999994</v>
      </c>
      <c r="FH195">
        <v>10.057</v>
      </c>
      <c r="FI195">
        <v>5115</v>
      </c>
      <c r="FJ195">
        <v>0.69789999999999996</v>
      </c>
      <c r="FK195">
        <v>0.6</v>
      </c>
      <c r="FL195">
        <v>0.35</v>
      </c>
      <c r="FM195">
        <v>3.47</v>
      </c>
      <c r="FO195" s="1" t="s">
        <v>2470</v>
      </c>
      <c r="FP195">
        <v>626.15</v>
      </c>
      <c r="FQ195">
        <v>214.96</v>
      </c>
      <c r="FR195">
        <v>5.9880000000000004</v>
      </c>
      <c r="FS195">
        <v>34120</v>
      </c>
      <c r="FT195">
        <v>0.95050000000000001</v>
      </c>
      <c r="FU195">
        <v>12.9</v>
      </c>
      <c r="FV195">
        <v>0.35</v>
      </c>
      <c r="FW195">
        <v>5.87</v>
      </c>
      <c r="FX195">
        <v>0.03</v>
      </c>
      <c r="FY195">
        <v>0.2</v>
      </c>
      <c r="FZ195" s="1" t="s">
        <v>2470</v>
      </c>
      <c r="GA195" s="1" t="s">
        <v>2470</v>
      </c>
      <c r="GB195" s="1" t="s">
        <v>2470</v>
      </c>
      <c r="GC195" s="1" t="s">
        <v>2470</v>
      </c>
      <c r="GD195" s="1" t="s">
        <v>2470</v>
      </c>
      <c r="GE195" s="1" t="s">
        <v>2470</v>
      </c>
      <c r="GF195" s="1" t="s">
        <v>2470</v>
      </c>
      <c r="GG195" s="1" t="s">
        <v>2470</v>
      </c>
      <c r="GH195" s="1" t="s">
        <v>2470</v>
      </c>
      <c r="GI195" s="1" t="s">
        <v>2470</v>
      </c>
      <c r="GJ195">
        <v>960.48</v>
      </c>
      <c r="GK195">
        <v>708.18</v>
      </c>
      <c r="GL195">
        <v>22.2</v>
      </c>
      <c r="GM195">
        <v>31900</v>
      </c>
      <c r="GN195">
        <v>1</v>
      </c>
      <c r="GO195" s="1" t="s">
        <v>2470</v>
      </c>
      <c r="GP195">
        <v>0.52</v>
      </c>
      <c r="GQ195">
        <v>2.34</v>
      </c>
      <c r="GR195" s="1" t="s">
        <v>2470</v>
      </c>
      <c r="GS195" s="1" t="s">
        <v>2470</v>
      </c>
      <c r="GT195">
        <v>254</v>
      </c>
      <c r="GU195">
        <v>292.41000000000003</v>
      </c>
      <c r="GV195">
        <v>32.549999999999997</v>
      </c>
      <c r="GW195">
        <v>8983</v>
      </c>
      <c r="GX195">
        <v>1</v>
      </c>
      <c r="GY195">
        <v>5.4</v>
      </c>
      <c r="GZ195">
        <v>1.5</v>
      </c>
      <c r="HA195">
        <v>4.6100000000000003</v>
      </c>
      <c r="HB195">
        <v>7.0000000000000007E-2</v>
      </c>
      <c r="HC195">
        <v>2</v>
      </c>
      <c r="HD195">
        <v>500</v>
      </c>
      <c r="HF195">
        <v>0.05</v>
      </c>
      <c r="HG195">
        <v>1</v>
      </c>
      <c r="HH195">
        <v>1</v>
      </c>
      <c r="HI195" s="1" t="s">
        <v>2470</v>
      </c>
      <c r="HJ195">
        <v>0</v>
      </c>
      <c r="HK195">
        <v>0</v>
      </c>
      <c r="HN195">
        <v>314.91000000000003</v>
      </c>
      <c r="HO195">
        <v>37.5</v>
      </c>
      <c r="HP195">
        <v>750.05</v>
      </c>
      <c r="HQ195">
        <v>50</v>
      </c>
      <c r="HR195">
        <v>1</v>
      </c>
      <c r="HS195" s="1" t="s">
        <v>2470</v>
      </c>
      <c r="HT195">
        <v>21.39</v>
      </c>
      <c r="HU195">
        <v>2.85</v>
      </c>
      <c r="HX195">
        <v>155.76</v>
      </c>
      <c r="HY195">
        <v>58.1</v>
      </c>
      <c r="HZ195">
        <v>29.05</v>
      </c>
      <c r="IA195">
        <v>2000</v>
      </c>
      <c r="IB195">
        <v>1</v>
      </c>
      <c r="IC195" s="1" t="s">
        <v>2470</v>
      </c>
      <c r="ID195">
        <v>0.55000000000000004</v>
      </c>
      <c r="IE195">
        <v>1.89</v>
      </c>
      <c r="IG195" s="1" t="s">
        <v>2470</v>
      </c>
      <c r="IR195">
        <v>194.88</v>
      </c>
      <c r="IS195">
        <v>108.63</v>
      </c>
      <c r="IT195">
        <v>395</v>
      </c>
      <c r="IU195">
        <v>275</v>
      </c>
      <c r="IV195">
        <v>1</v>
      </c>
      <c r="IW195" s="1" t="s">
        <v>2470</v>
      </c>
      <c r="IX195">
        <v>0</v>
      </c>
      <c r="IY195">
        <v>0</v>
      </c>
      <c r="JB195">
        <v>0.21</v>
      </c>
      <c r="JC195">
        <v>0.11</v>
      </c>
      <c r="JD195">
        <v>0.02</v>
      </c>
      <c r="JE195">
        <v>6933</v>
      </c>
      <c r="JF195">
        <v>1</v>
      </c>
      <c r="JG195">
        <v>210.3</v>
      </c>
      <c r="JH195">
        <v>0</v>
      </c>
      <c r="JI195">
        <v>0</v>
      </c>
      <c r="JJ195" s="1" t="s">
        <v>2470</v>
      </c>
      <c r="JK195" s="1" t="s">
        <v>2470</v>
      </c>
      <c r="JL195">
        <v>1.05</v>
      </c>
      <c r="JM195">
        <v>0.23</v>
      </c>
      <c r="JN195">
        <v>0.02</v>
      </c>
      <c r="JO195">
        <v>11141</v>
      </c>
      <c r="JP195">
        <v>1</v>
      </c>
      <c r="JQ195" s="1" t="s">
        <v>2470</v>
      </c>
      <c r="JR195">
        <v>0</v>
      </c>
      <c r="JS195">
        <v>0</v>
      </c>
      <c r="JV195">
        <v>12.41</v>
      </c>
      <c r="JW195">
        <v>372.92</v>
      </c>
      <c r="JX195">
        <v>1.5920000000000001</v>
      </c>
      <c r="JY195">
        <v>234247</v>
      </c>
      <c r="JZ195">
        <v>1</v>
      </c>
      <c r="KA195">
        <v>1900.4</v>
      </c>
      <c r="KB195">
        <v>0</v>
      </c>
      <c r="KC195">
        <v>0</v>
      </c>
      <c r="KD195">
        <v>0.09</v>
      </c>
      <c r="KE195">
        <v>-0.13</v>
      </c>
      <c r="KF195" s="1" t="s">
        <v>2470</v>
      </c>
      <c r="KG195" s="1" t="s">
        <v>2470</v>
      </c>
      <c r="KH195" s="1" t="s">
        <v>2470</v>
      </c>
      <c r="KI195" s="1" t="s">
        <v>2470</v>
      </c>
      <c r="KJ195" s="1" t="s">
        <v>2470</v>
      </c>
      <c r="KK195" s="1" t="s">
        <v>2470</v>
      </c>
      <c r="KL195" s="1" t="s">
        <v>2470</v>
      </c>
      <c r="KM195" s="1" t="s">
        <v>2470</v>
      </c>
      <c r="KO195" s="1" t="s">
        <v>2470</v>
      </c>
      <c r="KP195">
        <v>529.34</v>
      </c>
      <c r="KQ195">
        <v>4987.5</v>
      </c>
      <c r="KR195">
        <v>26.6</v>
      </c>
      <c r="KS195">
        <v>187500</v>
      </c>
      <c r="KT195">
        <v>1</v>
      </c>
      <c r="KU195">
        <v>200.6</v>
      </c>
      <c r="KV195">
        <v>0.25</v>
      </c>
      <c r="KW195">
        <v>0.94</v>
      </c>
      <c r="KX195">
        <v>0.47</v>
      </c>
      <c r="KY195">
        <v>3.12</v>
      </c>
      <c r="LH195">
        <v>0.47</v>
      </c>
      <c r="LI195">
        <v>3.12</v>
      </c>
      <c r="LJ195">
        <v>11.85</v>
      </c>
      <c r="LK195">
        <v>38.03</v>
      </c>
      <c r="LL195">
        <v>3.13</v>
      </c>
      <c r="LM195">
        <v>12150</v>
      </c>
      <c r="LN195">
        <v>1</v>
      </c>
      <c r="LO195" s="1" t="s">
        <v>2470</v>
      </c>
      <c r="LP195">
        <v>0.1</v>
      </c>
      <c r="LQ195">
        <v>3.19</v>
      </c>
      <c r="LR195" s="1" t="s">
        <v>2470</v>
      </c>
      <c r="LS195" s="1" t="s">
        <v>2470</v>
      </c>
      <c r="LT195">
        <v>1.65</v>
      </c>
      <c r="LU195">
        <v>1.8</v>
      </c>
      <c r="LV195">
        <v>0.77</v>
      </c>
      <c r="LW195">
        <v>2255</v>
      </c>
      <c r="LX195">
        <v>0.96079999999999999</v>
      </c>
      <c r="LY195">
        <v>88.5</v>
      </c>
      <c r="LZ195">
        <v>0</v>
      </c>
      <c r="MA195">
        <v>0</v>
      </c>
      <c r="MB195" s="1" t="s">
        <v>2470</v>
      </c>
      <c r="MC195" s="1" t="s">
        <v>2470</v>
      </c>
      <c r="MD195">
        <v>360.68</v>
      </c>
      <c r="ME195">
        <v>8483.6299999999992</v>
      </c>
      <c r="MF195">
        <v>32.655000000000001</v>
      </c>
      <c r="MG195">
        <v>259796</v>
      </c>
      <c r="MH195">
        <v>1</v>
      </c>
      <c r="MI195">
        <v>8.1999999999999993</v>
      </c>
      <c r="MJ195">
        <v>0.7</v>
      </c>
      <c r="MK195">
        <v>2.14</v>
      </c>
      <c r="ML195">
        <v>0.22</v>
      </c>
      <c r="MM195">
        <v>2.99</v>
      </c>
      <c r="MN195">
        <v>8.51</v>
      </c>
      <c r="MO195">
        <v>6.4</v>
      </c>
      <c r="MP195">
        <v>15.1</v>
      </c>
      <c r="MQ195">
        <v>424</v>
      </c>
      <c r="MR195">
        <v>1</v>
      </c>
      <c r="MS195">
        <v>0.1</v>
      </c>
      <c r="MT195">
        <v>0</v>
      </c>
      <c r="MU195">
        <v>0</v>
      </c>
      <c r="MV195" s="1" t="s">
        <v>2470</v>
      </c>
      <c r="MW195" s="1" t="s">
        <v>2470</v>
      </c>
      <c r="MX195">
        <v>0.5</v>
      </c>
      <c r="MY195">
        <v>0.64</v>
      </c>
      <c r="MZ195">
        <v>0.01</v>
      </c>
      <c r="NA195">
        <v>49166</v>
      </c>
      <c r="NB195">
        <v>1</v>
      </c>
      <c r="NC195" s="1" t="s">
        <v>2470</v>
      </c>
      <c r="ND195">
        <v>0</v>
      </c>
      <c r="NE195">
        <v>0</v>
      </c>
      <c r="NF195" s="1" t="s">
        <v>2470</v>
      </c>
      <c r="NG195" s="1" t="s">
        <v>2470</v>
      </c>
      <c r="NH195" s="1" t="s">
        <v>2470</v>
      </c>
      <c r="NI195" s="1" t="s">
        <v>2470</v>
      </c>
      <c r="NJ195" s="1" t="s">
        <v>2470</v>
      </c>
      <c r="NK195" s="1" t="s">
        <v>2470</v>
      </c>
      <c r="NL195" s="1" t="s">
        <v>2470</v>
      </c>
      <c r="NM195" s="1" t="s">
        <v>2470</v>
      </c>
      <c r="NN195" s="1" t="s">
        <v>2470</v>
      </c>
      <c r="NO195" s="1" t="s">
        <v>2470</v>
      </c>
      <c r="NP195" s="1" t="s">
        <v>2470</v>
      </c>
      <c r="NQ195" s="1" t="s">
        <v>2470</v>
      </c>
      <c r="NR195">
        <v>2.4700000000000002</v>
      </c>
      <c r="NS195">
        <v>0.86</v>
      </c>
      <c r="NT195">
        <v>0.14000000000000001</v>
      </c>
      <c r="NU195">
        <v>5965</v>
      </c>
      <c r="NV195">
        <v>1</v>
      </c>
      <c r="NW195">
        <v>5.9</v>
      </c>
      <c r="NX195">
        <v>0</v>
      </c>
      <c r="NY195">
        <v>0</v>
      </c>
      <c r="OB195">
        <v>34.28</v>
      </c>
      <c r="OC195">
        <v>150.6</v>
      </c>
      <c r="OD195">
        <v>9.6</v>
      </c>
      <c r="OE195">
        <v>15688</v>
      </c>
      <c r="OF195">
        <v>1</v>
      </c>
      <c r="OG195">
        <v>8.1</v>
      </c>
      <c r="OH195">
        <v>0.3</v>
      </c>
      <c r="OI195">
        <v>3.12</v>
      </c>
      <c r="OJ195">
        <v>0.17</v>
      </c>
      <c r="OK195">
        <v>0.17</v>
      </c>
      <c r="OL195" s="1" t="s">
        <v>2470</v>
      </c>
      <c r="OM195" s="1" t="s">
        <v>2470</v>
      </c>
      <c r="ON195" s="1" t="s">
        <v>2470</v>
      </c>
      <c r="OO195" s="1" t="s">
        <v>2470</v>
      </c>
      <c r="OP195" s="1" t="s">
        <v>2470</v>
      </c>
      <c r="OQ195" s="1" t="s">
        <v>2470</v>
      </c>
      <c r="OR195" s="1" t="s">
        <v>2470</v>
      </c>
      <c r="OS195" s="1" t="s">
        <v>2470</v>
      </c>
      <c r="OT195" s="1" t="s">
        <v>2470</v>
      </c>
      <c r="OU195" s="1" t="s">
        <v>2470</v>
      </c>
      <c r="PF195">
        <v>42.39</v>
      </c>
      <c r="PG195">
        <v>1446.74</v>
      </c>
      <c r="PH195">
        <v>20.675000000000001</v>
      </c>
      <c r="PI195">
        <v>69975</v>
      </c>
      <c r="PJ195">
        <v>1</v>
      </c>
      <c r="PK195">
        <v>28.4</v>
      </c>
      <c r="PL195">
        <v>0.55000000000000004</v>
      </c>
      <c r="PM195">
        <v>2.66</v>
      </c>
      <c r="PN195">
        <v>0.09</v>
      </c>
      <c r="PO195">
        <v>1.21</v>
      </c>
      <c r="PP195">
        <v>250.3</v>
      </c>
      <c r="PQ195">
        <v>49.12</v>
      </c>
      <c r="PR195">
        <v>68.209999999999994</v>
      </c>
      <c r="PS195">
        <v>720</v>
      </c>
      <c r="PT195">
        <v>1</v>
      </c>
      <c r="PU195" s="1" t="s">
        <v>2470</v>
      </c>
      <c r="PV195">
        <v>2.6</v>
      </c>
      <c r="PW195">
        <v>3.81</v>
      </c>
      <c r="PZ195">
        <v>0.31</v>
      </c>
      <c r="QA195">
        <v>0.26</v>
      </c>
      <c r="QB195">
        <v>0.04</v>
      </c>
      <c r="QC195">
        <v>7000</v>
      </c>
      <c r="QD195">
        <v>1</v>
      </c>
      <c r="QE195">
        <v>43.2</v>
      </c>
      <c r="QF195">
        <v>0</v>
      </c>
      <c r="QG195">
        <v>0</v>
      </c>
      <c r="QH195" s="1" t="s">
        <v>2470</v>
      </c>
      <c r="QI195" s="1" t="s">
        <v>2470</v>
      </c>
      <c r="QJ195">
        <v>750.37</v>
      </c>
      <c r="QK195">
        <v>477.12</v>
      </c>
      <c r="QL195">
        <v>35.5</v>
      </c>
      <c r="QM195">
        <v>13440</v>
      </c>
      <c r="QN195">
        <v>1</v>
      </c>
      <c r="QO195" s="1" t="s">
        <v>2470</v>
      </c>
      <c r="QP195">
        <v>1.1000000000000001</v>
      </c>
      <c r="QQ195">
        <v>3.1</v>
      </c>
      <c r="QT195" s="1" t="s">
        <v>2470</v>
      </c>
      <c r="QU195" s="1" t="s">
        <v>2470</v>
      </c>
      <c r="QV195" s="1" t="s">
        <v>2470</v>
      </c>
      <c r="QW195" s="1" t="s">
        <v>2470</v>
      </c>
      <c r="QX195" s="1" t="s">
        <v>2470</v>
      </c>
      <c r="QY195" s="1" t="s">
        <v>2470</v>
      </c>
      <c r="QZ195" s="1" t="s">
        <v>2470</v>
      </c>
      <c r="RA195" s="1" t="s">
        <v>2470</v>
      </c>
      <c r="RD195" s="1" t="s">
        <v>2470</v>
      </c>
      <c r="RE195" s="1" t="s">
        <v>2470</v>
      </c>
      <c r="RF195" s="1" t="s">
        <v>2470</v>
      </c>
      <c r="RG195" s="1" t="s">
        <v>2470</v>
      </c>
      <c r="RH195" s="1" t="s">
        <v>2470</v>
      </c>
      <c r="RI195" s="1" t="s">
        <v>2470</v>
      </c>
      <c r="RJ195" s="1" t="s">
        <v>2470</v>
      </c>
      <c r="RK195" s="1" t="s">
        <v>2470</v>
      </c>
      <c r="RL195" s="1" t="s">
        <v>2470</v>
      </c>
      <c r="RM195" s="1" t="s">
        <v>2470</v>
      </c>
      <c r="RN195">
        <v>274.27999999999997</v>
      </c>
      <c r="RO195">
        <v>28</v>
      </c>
      <c r="RP195">
        <v>202</v>
      </c>
      <c r="RQ195">
        <v>139</v>
      </c>
      <c r="RR195">
        <v>1</v>
      </c>
      <c r="RS195" s="1" t="s">
        <v>2470</v>
      </c>
      <c r="RT195">
        <v>52</v>
      </c>
      <c r="RU195">
        <v>25.74</v>
      </c>
      <c r="RX195">
        <v>0.51</v>
      </c>
      <c r="RY195">
        <v>0.45</v>
      </c>
      <c r="RZ195">
        <v>0.12</v>
      </c>
      <c r="SA195">
        <v>3750</v>
      </c>
      <c r="SB195">
        <v>1</v>
      </c>
      <c r="SC195" s="1" t="s">
        <v>2470</v>
      </c>
      <c r="SD195">
        <v>0</v>
      </c>
      <c r="SE195">
        <v>0</v>
      </c>
      <c r="SF195" s="1" t="s">
        <v>2470</v>
      </c>
      <c r="SG195" s="1" t="s">
        <v>2470</v>
      </c>
      <c r="SH195" s="1" t="s">
        <v>2470</v>
      </c>
      <c r="SI195" s="1" t="s">
        <v>2470</v>
      </c>
      <c r="SJ195" s="1" t="s">
        <v>2470</v>
      </c>
      <c r="SK195" s="1" t="s">
        <v>2470</v>
      </c>
      <c r="SL195" s="1" t="s">
        <v>2470</v>
      </c>
      <c r="SM195" s="1" t="s">
        <v>2470</v>
      </c>
      <c r="SN195" s="1" t="s">
        <v>2470</v>
      </c>
      <c r="SO195" s="1" t="s">
        <v>2470</v>
      </c>
      <c r="SP195" s="1" t="s">
        <v>2470</v>
      </c>
      <c r="SQ195" s="1" t="s">
        <v>2470</v>
      </c>
      <c r="SR195" s="1" t="s">
        <v>2470</v>
      </c>
      <c r="SS195" s="1" t="s">
        <v>2470</v>
      </c>
      <c r="ST195" s="1" t="s">
        <v>2470</v>
      </c>
      <c r="SU195" s="1" t="s">
        <v>2470</v>
      </c>
      <c r="SV195" s="1" t="s">
        <v>2470</v>
      </c>
      <c r="SW195" s="1" t="s">
        <v>2470</v>
      </c>
      <c r="SX195" s="1" t="s">
        <v>2470</v>
      </c>
      <c r="SY195" s="1" t="s">
        <v>2470</v>
      </c>
      <c r="SZ195" s="1" t="s">
        <v>2470</v>
      </c>
      <c r="TA195" s="1" t="s">
        <v>2470</v>
      </c>
      <c r="TL195">
        <v>72.010000000000005</v>
      </c>
      <c r="TM195">
        <v>151.53</v>
      </c>
      <c r="TN195">
        <v>3.2069999999999999</v>
      </c>
      <c r="TO195">
        <v>47250</v>
      </c>
      <c r="TP195">
        <v>1</v>
      </c>
      <c r="TQ195">
        <v>44.4</v>
      </c>
      <c r="TR195">
        <v>0.17</v>
      </c>
      <c r="TS195">
        <v>4.1399999999999997</v>
      </c>
      <c r="TT195">
        <v>0.11</v>
      </c>
      <c r="TU195">
        <v>0.81</v>
      </c>
      <c r="UF195">
        <v>29.2</v>
      </c>
      <c r="UG195">
        <v>31.04</v>
      </c>
      <c r="UH195">
        <v>2.63</v>
      </c>
      <c r="UI195">
        <v>11813</v>
      </c>
      <c r="UJ195">
        <v>1</v>
      </c>
      <c r="UK195">
        <v>48.3</v>
      </c>
      <c r="UL195">
        <v>0</v>
      </c>
      <c r="UM195">
        <v>0</v>
      </c>
      <c r="UO195" s="1" t="s">
        <v>2470</v>
      </c>
      <c r="UP195">
        <v>93.27</v>
      </c>
      <c r="UQ195">
        <v>35.44</v>
      </c>
      <c r="UR195">
        <v>8.8610000000000007</v>
      </c>
      <c r="US195">
        <v>4000</v>
      </c>
      <c r="UT195">
        <v>1</v>
      </c>
      <c r="UU195">
        <v>0.6</v>
      </c>
      <c r="UV195">
        <v>0</v>
      </c>
      <c r="UW195">
        <v>0</v>
      </c>
      <c r="UY195" s="1" t="s">
        <v>2470</v>
      </c>
      <c r="UZ195">
        <v>36.57</v>
      </c>
      <c r="VA195">
        <v>109.39</v>
      </c>
      <c r="VB195">
        <v>7.48</v>
      </c>
      <c r="VC195">
        <v>14624</v>
      </c>
      <c r="VD195">
        <v>1</v>
      </c>
      <c r="VE195" s="1" t="s">
        <v>2470</v>
      </c>
      <c r="VF195">
        <v>0</v>
      </c>
      <c r="VG195">
        <v>0</v>
      </c>
      <c r="VH195" s="1" t="s">
        <v>2470</v>
      </c>
      <c r="VI195" s="1" t="s">
        <v>2470</v>
      </c>
      <c r="VJ195">
        <v>101.04</v>
      </c>
      <c r="VK195">
        <v>52.09</v>
      </c>
      <c r="VL195">
        <v>9.4489999999999998</v>
      </c>
      <c r="VM195">
        <v>5513</v>
      </c>
      <c r="VN195">
        <v>1</v>
      </c>
      <c r="VO195">
        <v>70.3</v>
      </c>
      <c r="VP195">
        <v>0.3</v>
      </c>
      <c r="VQ195">
        <v>3.17</v>
      </c>
      <c r="VR195" s="1" t="s">
        <v>2470</v>
      </c>
      <c r="VS195">
        <v>1.2</v>
      </c>
      <c r="VT195">
        <v>436.73</v>
      </c>
      <c r="VU195">
        <v>4046.03</v>
      </c>
      <c r="VV195">
        <v>33.549999999999997</v>
      </c>
      <c r="VW195">
        <v>120597</v>
      </c>
      <c r="VX195">
        <v>1</v>
      </c>
      <c r="VY195">
        <v>25.8</v>
      </c>
      <c r="VZ195">
        <v>2.2999999999999998</v>
      </c>
      <c r="WA195">
        <v>6.86</v>
      </c>
      <c r="WB195">
        <v>0.4</v>
      </c>
      <c r="WC195">
        <v>4.21</v>
      </c>
      <c r="WD195">
        <v>3645.15</v>
      </c>
      <c r="WE195">
        <v>36540.699999999997</v>
      </c>
      <c r="WF195">
        <v>65.349999999999994</v>
      </c>
      <c r="WG195">
        <v>559154</v>
      </c>
      <c r="WH195">
        <v>1</v>
      </c>
      <c r="WI195" s="1" t="s">
        <v>2470</v>
      </c>
      <c r="WJ195">
        <v>0.77</v>
      </c>
      <c r="WK195">
        <v>1.18</v>
      </c>
      <c r="WL195" s="1" t="s">
        <v>2470</v>
      </c>
      <c r="WM195" s="1" t="s">
        <v>2470</v>
      </c>
      <c r="WN195">
        <v>91.39</v>
      </c>
      <c r="WO195">
        <v>24697.99</v>
      </c>
      <c r="WP195">
        <v>46.6</v>
      </c>
      <c r="WQ195">
        <v>530000</v>
      </c>
      <c r="WR195">
        <v>1</v>
      </c>
      <c r="WS195" s="1" t="s">
        <v>2470</v>
      </c>
      <c r="WT195">
        <v>2.72</v>
      </c>
      <c r="WU195">
        <v>5.84</v>
      </c>
      <c r="WX195">
        <v>592.09</v>
      </c>
      <c r="WY195">
        <v>131.33000000000001</v>
      </c>
      <c r="WZ195">
        <v>8.1999999999999993</v>
      </c>
      <c r="XA195">
        <v>16016</v>
      </c>
      <c r="XB195">
        <v>1</v>
      </c>
      <c r="XC195" s="1" t="s">
        <v>2470</v>
      </c>
      <c r="XD195">
        <v>0.19</v>
      </c>
      <c r="XE195">
        <v>2.3199999999999998</v>
      </c>
      <c r="XF195" s="1" t="s">
        <v>2470</v>
      </c>
      <c r="XG195" s="1" t="s">
        <v>2470</v>
      </c>
      <c r="XH195">
        <v>7.0000000000000007E-2</v>
      </c>
      <c r="XI195">
        <v>0.02</v>
      </c>
      <c r="XJ195">
        <v>0</v>
      </c>
      <c r="XK195">
        <v>20000</v>
      </c>
      <c r="XL195">
        <v>1</v>
      </c>
      <c r="XM195" s="1" t="s">
        <v>2470</v>
      </c>
      <c r="XN195">
        <v>0</v>
      </c>
      <c r="XO195">
        <v>0</v>
      </c>
      <c r="XR195">
        <v>3702.39</v>
      </c>
      <c r="XS195">
        <v>3549.7</v>
      </c>
      <c r="XT195">
        <v>46.1</v>
      </c>
      <c r="XU195">
        <v>77000</v>
      </c>
      <c r="XV195">
        <v>1</v>
      </c>
      <c r="XW195">
        <v>21.5</v>
      </c>
      <c r="XX195">
        <v>2</v>
      </c>
      <c r="XY195">
        <v>4.34</v>
      </c>
      <c r="XZ195">
        <v>1.26</v>
      </c>
      <c r="YA195">
        <v>2.29</v>
      </c>
      <c r="YB195">
        <v>107.76</v>
      </c>
      <c r="YC195">
        <v>13.57</v>
      </c>
      <c r="YD195">
        <v>0.86699999999999999</v>
      </c>
      <c r="YE195">
        <v>15600</v>
      </c>
      <c r="YF195">
        <v>0.99629999999999996</v>
      </c>
      <c r="YG195">
        <v>110.2</v>
      </c>
      <c r="YH195">
        <v>0.1</v>
      </c>
      <c r="YI195">
        <v>11.49</v>
      </c>
      <c r="YJ195" s="1" t="s">
        <v>2470</v>
      </c>
      <c r="YK195" s="1" t="s">
        <v>2470</v>
      </c>
      <c r="YV195">
        <v>31.75</v>
      </c>
      <c r="YW195">
        <v>24.16</v>
      </c>
      <c r="YX195">
        <v>1.97</v>
      </c>
      <c r="YY195">
        <v>12146</v>
      </c>
      <c r="YZ195">
        <v>0.98960000000000004</v>
      </c>
      <c r="ZA195">
        <v>67.2</v>
      </c>
      <c r="ZB195">
        <v>0</v>
      </c>
      <c r="ZC195">
        <v>0</v>
      </c>
      <c r="ZD195">
        <v>0.59</v>
      </c>
      <c r="ZE195">
        <v>0.18</v>
      </c>
      <c r="ZF195">
        <v>30.77</v>
      </c>
      <c r="ZG195">
        <v>72.14</v>
      </c>
      <c r="ZH195">
        <v>12.417999999999999</v>
      </c>
      <c r="ZI195">
        <v>21613</v>
      </c>
      <c r="ZJ195">
        <v>3.7201</v>
      </c>
      <c r="ZK195">
        <v>13.9</v>
      </c>
      <c r="ZL195">
        <v>0</v>
      </c>
      <c r="ZM195">
        <v>0</v>
      </c>
      <c r="ZN195">
        <v>0.82</v>
      </c>
      <c r="ZO195">
        <v>-2.77</v>
      </c>
      <c r="ZP195">
        <v>5879.39</v>
      </c>
      <c r="ZQ195">
        <v>5940</v>
      </c>
      <c r="ZR195">
        <v>2200</v>
      </c>
      <c r="ZS195">
        <v>2700</v>
      </c>
      <c r="ZT195">
        <v>1</v>
      </c>
      <c r="ZU195" s="1" t="s">
        <v>2470</v>
      </c>
      <c r="ZV195">
        <v>19</v>
      </c>
      <c r="ZW195">
        <v>0.86</v>
      </c>
      <c r="ZX195" s="1" t="s">
        <v>2470</v>
      </c>
      <c r="ZY195" s="1" t="s">
        <v>2470</v>
      </c>
      <c r="ZZ195">
        <v>4.6900000000000004</v>
      </c>
      <c r="AAA195">
        <v>6.85</v>
      </c>
      <c r="AAB195">
        <v>0.76300000000000001</v>
      </c>
      <c r="AAC195">
        <v>17745</v>
      </c>
      <c r="AAD195">
        <v>1.9767999999999999</v>
      </c>
      <c r="AAE195">
        <v>22.8</v>
      </c>
      <c r="AAF195">
        <v>0</v>
      </c>
      <c r="AAG195">
        <v>0</v>
      </c>
      <c r="AAH195">
        <v>0.73</v>
      </c>
      <c r="AAI195">
        <v>-7.14</v>
      </c>
      <c r="AAJ195" s="1" t="s">
        <v>2470</v>
      </c>
      <c r="AAK195" s="1" t="s">
        <v>2470</v>
      </c>
      <c r="AAL195" s="1" t="s">
        <v>2470</v>
      </c>
      <c r="AAM195" s="1" t="s">
        <v>2470</v>
      </c>
      <c r="AAN195" s="1" t="s">
        <v>2470</v>
      </c>
      <c r="AAP195" s="1" t="s">
        <v>2470</v>
      </c>
      <c r="AAQ195" s="1" t="s">
        <v>2470</v>
      </c>
      <c r="AAT195">
        <v>13.9</v>
      </c>
      <c r="AAU195">
        <v>303.95999999999998</v>
      </c>
      <c r="AAV195">
        <v>1.44</v>
      </c>
      <c r="AAW195">
        <v>211084</v>
      </c>
      <c r="AAX195">
        <v>1</v>
      </c>
      <c r="AAY195" s="1" t="s">
        <v>2470</v>
      </c>
      <c r="AAZ195">
        <v>0</v>
      </c>
      <c r="ABA195">
        <v>0</v>
      </c>
      <c r="ABB195" s="1" t="s">
        <v>2470</v>
      </c>
      <c r="ABC195" s="1" t="s">
        <v>2470</v>
      </c>
      <c r="ABL195" s="1" t="s">
        <v>2470</v>
      </c>
      <c r="ABM195" s="1" t="s">
        <v>2470</v>
      </c>
      <c r="ABN195">
        <v>784.73</v>
      </c>
      <c r="ABO195">
        <v>591.11</v>
      </c>
      <c r="ABP195">
        <v>42.99</v>
      </c>
      <c r="ABQ195">
        <v>13750</v>
      </c>
      <c r="ABR195">
        <v>1</v>
      </c>
      <c r="ABS195" s="1" t="s">
        <v>2470</v>
      </c>
      <c r="ABT195">
        <v>0.12</v>
      </c>
      <c r="ABU195">
        <v>0.28000000000000003</v>
      </c>
      <c r="ABV195" s="1" t="s">
        <v>2470</v>
      </c>
      <c r="ABW195" s="1" t="s">
        <v>2470</v>
      </c>
      <c r="ABX195" s="1" t="s">
        <v>2470</v>
      </c>
      <c r="ABY195" s="1" t="s">
        <v>2470</v>
      </c>
      <c r="ABZ195" s="1" t="s">
        <v>2470</v>
      </c>
      <c r="ACA195" s="1" t="s">
        <v>2470</v>
      </c>
      <c r="ACB195" s="1" t="s">
        <v>2470</v>
      </c>
      <c r="ACC195" s="1" t="s">
        <v>2470</v>
      </c>
      <c r="ACD195" s="1" t="s">
        <v>2470</v>
      </c>
      <c r="ACE195" s="1" t="s">
        <v>2470</v>
      </c>
      <c r="ACF195" s="1" t="s">
        <v>2470</v>
      </c>
      <c r="ACG195" s="1" t="s">
        <v>2470</v>
      </c>
      <c r="ACH195">
        <v>72.34</v>
      </c>
      <c r="ACI195">
        <v>52.87</v>
      </c>
      <c r="ACJ195">
        <v>14.1</v>
      </c>
      <c r="ACK195">
        <v>3750</v>
      </c>
      <c r="ACL195">
        <v>1</v>
      </c>
      <c r="ACM195">
        <v>4.5999999999999996</v>
      </c>
      <c r="ACN195">
        <v>0.47</v>
      </c>
      <c r="ACO195">
        <v>3.33</v>
      </c>
      <c r="ACP195">
        <v>0.04</v>
      </c>
      <c r="ACQ195">
        <v>0.54</v>
      </c>
      <c r="ACR195">
        <v>410.85</v>
      </c>
      <c r="ACS195">
        <v>46.31</v>
      </c>
      <c r="ACT195">
        <v>13.57</v>
      </c>
      <c r="ACU195">
        <v>3413</v>
      </c>
      <c r="ACV195">
        <v>1</v>
      </c>
      <c r="ACW195">
        <v>0.9</v>
      </c>
      <c r="ACX195">
        <v>0.51</v>
      </c>
      <c r="ACY195">
        <v>3.76</v>
      </c>
      <c r="ACZ195" s="1" t="s">
        <v>2470</v>
      </c>
      <c r="ADA195" s="1" t="s">
        <v>2470</v>
      </c>
      <c r="ADB195">
        <v>172.67</v>
      </c>
      <c r="ADC195">
        <v>102.96</v>
      </c>
      <c r="ADD195">
        <v>3.9</v>
      </c>
      <c r="ADE195">
        <v>26400</v>
      </c>
      <c r="ADF195">
        <v>1</v>
      </c>
      <c r="ADG195" s="1" t="s">
        <v>2470</v>
      </c>
      <c r="ADH195">
        <v>0.05</v>
      </c>
      <c r="ADI195">
        <v>1.31</v>
      </c>
      <c r="ADL195">
        <v>1069</v>
      </c>
      <c r="ADM195">
        <v>32970.67</v>
      </c>
      <c r="ADN195">
        <v>41.85</v>
      </c>
      <c r="ADO195">
        <v>787830</v>
      </c>
      <c r="ADP195">
        <v>1</v>
      </c>
      <c r="ADQ195" s="1" t="s">
        <v>2470</v>
      </c>
      <c r="ADR195">
        <v>0.5</v>
      </c>
      <c r="ADS195">
        <v>1.19</v>
      </c>
      <c r="ADT195" s="1" t="s">
        <v>2470</v>
      </c>
      <c r="ADU195" s="1" t="s">
        <v>2470</v>
      </c>
      <c r="ADV195">
        <v>110.2</v>
      </c>
      <c r="ADX195">
        <v>25.4</v>
      </c>
      <c r="ADY195">
        <v>1</v>
      </c>
      <c r="ADZ195">
        <v>1</v>
      </c>
      <c r="AEA195" s="1" t="s">
        <v>2470</v>
      </c>
      <c r="AEB195">
        <v>0</v>
      </c>
      <c r="AEC195">
        <v>0</v>
      </c>
      <c r="AEF195">
        <v>500.72</v>
      </c>
      <c r="AEG195">
        <v>13.07</v>
      </c>
      <c r="AEH195">
        <v>261.43</v>
      </c>
      <c r="AEI195">
        <v>50</v>
      </c>
      <c r="AEJ195">
        <v>1</v>
      </c>
      <c r="AEK195">
        <v>0</v>
      </c>
      <c r="AEL195">
        <v>70</v>
      </c>
      <c r="AEM195">
        <v>26.78</v>
      </c>
      <c r="AEP195">
        <v>11.22</v>
      </c>
      <c r="AEQ195">
        <v>21.24</v>
      </c>
      <c r="AER195">
        <v>4.25</v>
      </c>
      <c r="AES195">
        <v>8497</v>
      </c>
      <c r="AET195">
        <v>1.7014</v>
      </c>
      <c r="AEU195">
        <v>57.4</v>
      </c>
      <c r="AEV195">
        <v>0.17</v>
      </c>
      <c r="AEW195">
        <v>4</v>
      </c>
      <c r="AEX195">
        <v>0.06</v>
      </c>
      <c r="AEY195">
        <v>0.37</v>
      </c>
      <c r="AEZ195" s="1" t="s">
        <v>2470</v>
      </c>
      <c r="AFA195" s="1" t="s">
        <v>2470</v>
      </c>
      <c r="AFB195" s="1" t="s">
        <v>2470</v>
      </c>
      <c r="AFC195" s="1" t="s">
        <v>2470</v>
      </c>
      <c r="AFD195" s="1" t="s">
        <v>2470</v>
      </c>
      <c r="AFE195" s="1" t="s">
        <v>2470</v>
      </c>
      <c r="AFF195" s="1" t="s">
        <v>2470</v>
      </c>
      <c r="AFG195" s="1" t="s">
        <v>2470</v>
      </c>
      <c r="AFJ195">
        <v>107.63</v>
      </c>
      <c r="AFK195">
        <v>13.04</v>
      </c>
      <c r="AFL195">
        <v>3.2610000000000001</v>
      </c>
      <c r="AFM195">
        <v>4000</v>
      </c>
      <c r="AFN195">
        <v>1</v>
      </c>
      <c r="AFO195">
        <v>15.2</v>
      </c>
      <c r="AFP195">
        <v>0.22</v>
      </c>
      <c r="AFQ195">
        <v>6.74</v>
      </c>
      <c r="AFR195" s="1" t="s">
        <v>2470</v>
      </c>
      <c r="AFS195" s="1" t="s">
        <v>2470</v>
      </c>
      <c r="AFT195">
        <v>210.12</v>
      </c>
      <c r="AFU195">
        <v>182</v>
      </c>
      <c r="AFV195">
        <v>45.5</v>
      </c>
      <c r="AFW195">
        <v>4000</v>
      </c>
      <c r="AFX195">
        <v>1</v>
      </c>
      <c r="AFY195">
        <v>16.899999999999999</v>
      </c>
      <c r="AFZ195">
        <v>0</v>
      </c>
      <c r="AGA195">
        <v>0</v>
      </c>
      <c r="AGB195" s="1" t="s">
        <v>2470</v>
      </c>
      <c r="AGC195">
        <v>0.82</v>
      </c>
      <c r="AGD195">
        <v>50.92</v>
      </c>
      <c r="AGE195">
        <v>48.11</v>
      </c>
      <c r="AGF195">
        <v>7.766</v>
      </c>
      <c r="AGG195">
        <v>6195</v>
      </c>
      <c r="AGH195">
        <v>1</v>
      </c>
      <c r="AGI195">
        <v>2.1</v>
      </c>
      <c r="AGJ195">
        <v>0</v>
      </c>
      <c r="AGK195">
        <v>0</v>
      </c>
      <c r="AGL195">
        <v>0.02</v>
      </c>
      <c r="AGM195">
        <v>0.57999999999999996</v>
      </c>
      <c r="AGN195">
        <v>0.64</v>
      </c>
      <c r="AGO195">
        <v>0.14000000000000001</v>
      </c>
      <c r="AGP195">
        <v>0.06</v>
      </c>
      <c r="AGQ195">
        <v>2530</v>
      </c>
      <c r="AGR195">
        <v>1</v>
      </c>
      <c r="AGS195" s="1" t="s">
        <v>2470</v>
      </c>
      <c r="AGT195">
        <v>0</v>
      </c>
      <c r="AGU195">
        <v>0</v>
      </c>
      <c r="AGW195" s="1" t="s">
        <v>2470</v>
      </c>
      <c r="AGX195">
        <v>142.57</v>
      </c>
      <c r="AGY195">
        <v>66.97</v>
      </c>
      <c r="AGZ195">
        <v>8</v>
      </c>
      <c r="AHA195">
        <v>8367</v>
      </c>
      <c r="AHB195">
        <v>1</v>
      </c>
      <c r="AHC195">
        <v>36.6</v>
      </c>
      <c r="AHD195">
        <v>0.12</v>
      </c>
      <c r="AHE195">
        <v>1.5</v>
      </c>
      <c r="AHF195" s="1" t="s">
        <v>2470</v>
      </c>
      <c r="AHG195">
        <v>0.4</v>
      </c>
      <c r="AHH195">
        <v>2.67</v>
      </c>
      <c r="AHI195">
        <v>0.77</v>
      </c>
      <c r="AHJ195">
        <v>0.12</v>
      </c>
      <c r="AHK195">
        <v>6450</v>
      </c>
      <c r="AHL195">
        <v>1</v>
      </c>
      <c r="AHM195">
        <v>5</v>
      </c>
      <c r="AHN195">
        <v>0</v>
      </c>
      <c r="AHO195">
        <v>0</v>
      </c>
      <c r="AHR195">
        <v>17.32</v>
      </c>
      <c r="AHS195">
        <v>28.22</v>
      </c>
      <c r="AHT195">
        <v>3.02</v>
      </c>
      <c r="AHU195">
        <v>8823</v>
      </c>
      <c r="AHV195">
        <v>0.94359999999999999</v>
      </c>
      <c r="AHW195">
        <v>22.9</v>
      </c>
      <c r="AHX195">
        <v>0</v>
      </c>
      <c r="AHY195">
        <v>0</v>
      </c>
      <c r="AHZ195" s="1" t="s">
        <v>2470</v>
      </c>
      <c r="AIA195" s="1" t="s">
        <v>2470</v>
      </c>
      <c r="AIB195">
        <v>0.35</v>
      </c>
      <c r="AIC195">
        <v>0.01</v>
      </c>
      <c r="AID195">
        <v>0.01</v>
      </c>
      <c r="AIE195">
        <v>1050</v>
      </c>
      <c r="AIF195">
        <v>1</v>
      </c>
      <c r="AIG195" s="1" t="s">
        <v>2470</v>
      </c>
      <c r="AIH195">
        <v>0</v>
      </c>
      <c r="AII195">
        <v>0</v>
      </c>
      <c r="AIL195">
        <v>143.53</v>
      </c>
      <c r="AIM195">
        <v>507.17</v>
      </c>
      <c r="AIN195">
        <v>15.71</v>
      </c>
      <c r="AIO195">
        <v>32273</v>
      </c>
      <c r="AIP195">
        <v>1</v>
      </c>
      <c r="AIQ195" s="1" t="s">
        <v>2470</v>
      </c>
      <c r="AIR195">
        <v>0.24</v>
      </c>
      <c r="AIS195">
        <v>1.53</v>
      </c>
      <c r="AIT195" s="1" t="s">
        <v>2470</v>
      </c>
      <c r="AIU195" s="1" t="s">
        <v>2470</v>
      </c>
      <c r="AIV195">
        <v>1.1100000000000001</v>
      </c>
      <c r="AIW195">
        <v>0.11</v>
      </c>
      <c r="AIX195">
        <v>0.4</v>
      </c>
      <c r="AIY195">
        <v>270</v>
      </c>
      <c r="AIZ195">
        <v>1</v>
      </c>
      <c r="AJA195" s="1" t="s">
        <v>2470</v>
      </c>
      <c r="AJB195">
        <v>0</v>
      </c>
      <c r="AJC195">
        <v>0</v>
      </c>
      <c r="AJF195">
        <v>24.63</v>
      </c>
      <c r="AJG195">
        <v>27.6</v>
      </c>
      <c r="AJH195">
        <v>4.01</v>
      </c>
      <c r="AJI195">
        <v>6883</v>
      </c>
      <c r="AJJ195">
        <v>1</v>
      </c>
      <c r="AJK195">
        <v>6.5</v>
      </c>
      <c r="AJL195">
        <v>0.15</v>
      </c>
      <c r="AJM195">
        <v>3.74</v>
      </c>
      <c r="AJN195" s="1" t="s">
        <v>2470</v>
      </c>
      <c r="AJO195">
        <v>0.34</v>
      </c>
      <c r="AJP195">
        <v>0.76</v>
      </c>
      <c r="AJR195">
        <v>0.28000000000000003</v>
      </c>
      <c r="AJS195">
        <v>1</v>
      </c>
      <c r="AJT195">
        <v>1</v>
      </c>
      <c r="AJU195" s="1" t="s">
        <v>2470</v>
      </c>
      <c r="AJV195">
        <v>0</v>
      </c>
      <c r="AJW195">
        <v>0</v>
      </c>
      <c r="AJZ195" s="1" t="s">
        <v>2470</v>
      </c>
      <c r="AKA195" s="1" t="s">
        <v>2470</v>
      </c>
      <c r="AKB195" s="1" t="s">
        <v>2470</v>
      </c>
      <c r="AKC195" s="1" t="s">
        <v>2470</v>
      </c>
      <c r="AKD195" s="1" t="s">
        <v>2470</v>
      </c>
      <c r="AKE195" s="1" t="s">
        <v>2470</v>
      </c>
      <c r="AKF195" s="1" t="s">
        <v>2470</v>
      </c>
      <c r="AKG195" s="1" t="s">
        <v>2470</v>
      </c>
      <c r="AKH195" s="1" t="s">
        <v>2470</v>
      </c>
      <c r="AKI195" s="1" t="s">
        <v>2470</v>
      </c>
      <c r="AKJ195" s="1" t="s">
        <v>2470</v>
      </c>
      <c r="AKL195" s="1" t="s">
        <v>2470</v>
      </c>
      <c r="AKM195" s="1" t="s">
        <v>2470</v>
      </c>
      <c r="AKN195" s="1" t="s">
        <v>2470</v>
      </c>
      <c r="AKP195" s="1" t="s">
        <v>2470</v>
      </c>
      <c r="AKQ195" s="1" t="s">
        <v>2470</v>
      </c>
      <c r="AKT195">
        <v>1487</v>
      </c>
      <c r="AKU195">
        <v>401.32</v>
      </c>
      <c r="AKV195">
        <v>127</v>
      </c>
      <c r="AKW195">
        <v>3160</v>
      </c>
      <c r="AKX195">
        <v>1</v>
      </c>
      <c r="AKY195" s="1" t="s">
        <v>2470</v>
      </c>
      <c r="AKZ195">
        <v>1.7</v>
      </c>
      <c r="ALA195">
        <v>1.34</v>
      </c>
      <c r="ALD195">
        <v>1.03</v>
      </c>
      <c r="ALE195">
        <v>1.74</v>
      </c>
      <c r="ALF195">
        <v>0.22</v>
      </c>
      <c r="ALG195">
        <v>7896</v>
      </c>
      <c r="ALH195">
        <v>1</v>
      </c>
      <c r="ALI195">
        <v>67.400000000000006</v>
      </c>
      <c r="ALJ195">
        <v>0</v>
      </c>
      <c r="ALK195">
        <v>0</v>
      </c>
      <c r="ALL195" s="1" t="s">
        <v>2470</v>
      </c>
      <c r="ALM195" s="1" t="s">
        <v>2470</v>
      </c>
      <c r="ALN195">
        <v>0.02</v>
      </c>
      <c r="ALO195">
        <v>7.0000000000000007E-2</v>
      </c>
      <c r="ALP195">
        <v>0.02</v>
      </c>
      <c r="ALQ195">
        <v>4161</v>
      </c>
      <c r="ALR195">
        <v>1</v>
      </c>
      <c r="ALS195" s="1" t="s">
        <v>2470</v>
      </c>
      <c r="ALT195">
        <v>0</v>
      </c>
      <c r="ALU195">
        <v>0</v>
      </c>
      <c r="ALV195" s="1" t="s">
        <v>2470</v>
      </c>
      <c r="ALW195" s="1" t="s">
        <v>2470</v>
      </c>
      <c r="AMF195" s="1" t="s">
        <v>2470</v>
      </c>
      <c r="AMG195" s="1" t="s">
        <v>2470</v>
      </c>
      <c r="AMH195">
        <v>0.01</v>
      </c>
      <c r="AMI195">
        <v>0.21</v>
      </c>
      <c r="AMJ195">
        <v>0.04</v>
      </c>
      <c r="AMK195">
        <v>5643</v>
      </c>
      <c r="AML195">
        <v>1</v>
      </c>
      <c r="AMM195">
        <v>651.1</v>
      </c>
      <c r="AMN195">
        <v>0</v>
      </c>
      <c r="AMO195">
        <v>0</v>
      </c>
      <c r="AMP195" s="1" t="s">
        <v>2470</v>
      </c>
      <c r="AMQ195" s="1" t="s">
        <v>2470</v>
      </c>
      <c r="AMR195">
        <v>72.489999999999995</v>
      </c>
      <c r="AMS195">
        <v>73.87</v>
      </c>
      <c r="AMT195">
        <v>7.9</v>
      </c>
      <c r="AMU195">
        <v>9350</v>
      </c>
      <c r="AMV195">
        <v>1</v>
      </c>
      <c r="AMW195">
        <v>1.4</v>
      </c>
      <c r="AMX195">
        <v>0</v>
      </c>
      <c r="AMY195">
        <v>0</v>
      </c>
      <c r="AMZ195">
        <v>0.16</v>
      </c>
      <c r="ANA195">
        <v>0.92</v>
      </c>
      <c r="ANB195">
        <v>0.48</v>
      </c>
      <c r="ANC195">
        <v>0.7</v>
      </c>
      <c r="AND195">
        <v>0.03</v>
      </c>
      <c r="ANE195">
        <v>26758</v>
      </c>
      <c r="ANF195">
        <v>1</v>
      </c>
      <c r="ANG195">
        <v>1103.5</v>
      </c>
      <c r="ANH195">
        <v>0</v>
      </c>
      <c r="ANI195">
        <v>0</v>
      </c>
      <c r="ANJ195" s="1" t="s">
        <v>2470</v>
      </c>
      <c r="ANK195" s="1" t="s">
        <v>2470</v>
      </c>
      <c r="ANL195">
        <v>0</v>
      </c>
      <c r="ANM195">
        <v>0.09</v>
      </c>
      <c r="ANN195">
        <v>0</v>
      </c>
      <c r="ANO195">
        <v>89397</v>
      </c>
      <c r="ANP195">
        <v>1</v>
      </c>
      <c r="ANQ195" s="1" t="s">
        <v>2470</v>
      </c>
      <c r="ANR195">
        <v>0</v>
      </c>
      <c r="ANS195">
        <v>0</v>
      </c>
      <c r="ANT195" s="1" t="s">
        <v>2470</v>
      </c>
      <c r="ANU195" s="1" t="s">
        <v>2470</v>
      </c>
      <c r="ANV195">
        <v>30.65</v>
      </c>
      <c r="ANW195">
        <v>77.040000000000006</v>
      </c>
      <c r="ANX195">
        <v>7.77</v>
      </c>
      <c r="ANY195">
        <v>9915</v>
      </c>
      <c r="ANZ195">
        <v>1</v>
      </c>
      <c r="AOA195" s="1" t="s">
        <v>2470</v>
      </c>
      <c r="AOB195">
        <v>0.31</v>
      </c>
      <c r="AOC195">
        <v>3.99</v>
      </c>
      <c r="AOD195" s="1" t="s">
        <v>2470</v>
      </c>
      <c r="AOE195" s="1" t="s">
        <v>2470</v>
      </c>
      <c r="AOF195">
        <v>14.71</v>
      </c>
      <c r="AOG195">
        <v>8.84</v>
      </c>
      <c r="AOH195">
        <v>0.98199999999999998</v>
      </c>
      <c r="AOI195">
        <v>9000</v>
      </c>
      <c r="AOJ195">
        <v>1</v>
      </c>
      <c r="AOK195">
        <v>122.1</v>
      </c>
      <c r="AOL195">
        <v>0</v>
      </c>
      <c r="AOM195">
        <v>0</v>
      </c>
      <c r="AON195" s="1" t="s">
        <v>2470</v>
      </c>
      <c r="AOO195" s="1" t="s">
        <v>2470</v>
      </c>
      <c r="AOZ195">
        <v>17.510000000000002</v>
      </c>
      <c r="APA195">
        <v>5791.26</v>
      </c>
      <c r="APB195">
        <v>5.3289999999999997</v>
      </c>
      <c r="APC195">
        <v>1086744</v>
      </c>
      <c r="APD195">
        <v>1</v>
      </c>
      <c r="APE195">
        <v>5452.2</v>
      </c>
      <c r="APF195">
        <v>0.1</v>
      </c>
      <c r="APG195">
        <v>1.88</v>
      </c>
      <c r="APH195">
        <v>0.03</v>
      </c>
      <c r="API195">
        <v>0.6</v>
      </c>
      <c r="AQN195">
        <v>172.23</v>
      </c>
      <c r="AQO195">
        <v>57</v>
      </c>
      <c r="AQP195">
        <v>14.25</v>
      </c>
      <c r="AQQ195">
        <v>4000</v>
      </c>
      <c r="AQR195">
        <v>1</v>
      </c>
      <c r="AQS195">
        <v>1.1000000000000001</v>
      </c>
      <c r="AQT195">
        <v>0</v>
      </c>
      <c r="AQU195">
        <v>0</v>
      </c>
      <c r="AQX195" s="1" t="s">
        <v>2470</v>
      </c>
      <c r="AQY195" s="1" t="s">
        <v>2470</v>
      </c>
      <c r="AQZ195" s="1" t="s">
        <v>2470</v>
      </c>
      <c r="ARA195" s="1" t="s">
        <v>2470</v>
      </c>
      <c r="ARB195" s="1" t="s">
        <v>2470</v>
      </c>
      <c r="ARC195" s="1" t="s">
        <v>2470</v>
      </c>
      <c r="ARD195" s="1" t="s">
        <v>2470</v>
      </c>
      <c r="ARE195" s="1" t="s">
        <v>2470</v>
      </c>
      <c r="ARF195" s="1" t="s">
        <v>2470</v>
      </c>
      <c r="ARG195" s="1" t="s">
        <v>2470</v>
      </c>
      <c r="ARR195">
        <v>39.43</v>
      </c>
      <c r="ARS195">
        <v>302.73</v>
      </c>
      <c r="ART195">
        <v>0.48</v>
      </c>
      <c r="ARU195">
        <v>633326</v>
      </c>
      <c r="ARV195">
        <v>1</v>
      </c>
      <c r="ARW195">
        <v>195.8</v>
      </c>
      <c r="ARX195">
        <v>0</v>
      </c>
      <c r="ARY195">
        <v>0</v>
      </c>
      <c r="ARZ195" s="1" t="s">
        <v>2470</v>
      </c>
      <c r="ASA195">
        <v>-0.17</v>
      </c>
      <c r="ASB195">
        <v>17.75</v>
      </c>
      <c r="ASC195">
        <v>146.13999999999999</v>
      </c>
      <c r="ASD195">
        <v>5.9</v>
      </c>
      <c r="ASE195">
        <v>24558</v>
      </c>
      <c r="ASF195">
        <v>0.99099999999999999</v>
      </c>
      <c r="ASG195">
        <v>2.7</v>
      </c>
      <c r="ASH195">
        <v>0.14000000000000001</v>
      </c>
      <c r="ASI195">
        <v>2.35</v>
      </c>
      <c r="ASJ195" s="1" t="s">
        <v>2470</v>
      </c>
      <c r="ASK195">
        <v>0.48</v>
      </c>
      <c r="ASL195">
        <v>7.0000000000000007E-2</v>
      </c>
      <c r="ASM195">
        <v>0.18</v>
      </c>
      <c r="ASN195">
        <v>9.8000000000000004E-2</v>
      </c>
      <c r="ASO195">
        <v>1695</v>
      </c>
      <c r="ASP195">
        <v>0.93289999999999995</v>
      </c>
      <c r="ASQ195" s="1" t="s">
        <v>2470</v>
      </c>
      <c r="ASR195">
        <v>0</v>
      </c>
      <c r="ASS195">
        <v>0</v>
      </c>
      <c r="AST195" s="1" t="s">
        <v>2470</v>
      </c>
      <c r="ASU195" s="1" t="s">
        <v>2470</v>
      </c>
      <c r="ASV195">
        <v>217.5</v>
      </c>
      <c r="ASW195">
        <v>366.05</v>
      </c>
      <c r="ASX195">
        <v>18.114999999999998</v>
      </c>
      <c r="ASY195">
        <v>20207</v>
      </c>
      <c r="ASZ195">
        <v>1</v>
      </c>
      <c r="ATA195">
        <v>38.5</v>
      </c>
      <c r="ATB195">
        <v>0.9</v>
      </c>
      <c r="ATC195">
        <v>4.97</v>
      </c>
      <c r="ATD195">
        <v>7.0000000000000007E-2</v>
      </c>
      <c r="ATE195">
        <v>2.98</v>
      </c>
      <c r="ATF195" s="1" t="s">
        <v>2470</v>
      </c>
      <c r="ATG195" s="1" t="s">
        <v>2470</v>
      </c>
      <c r="ATH195" s="1" t="s">
        <v>2470</v>
      </c>
      <c r="ATI195" s="1" t="s">
        <v>2470</v>
      </c>
      <c r="ATJ195" s="1" t="s">
        <v>2470</v>
      </c>
      <c r="ATK195" s="1" t="s">
        <v>2470</v>
      </c>
      <c r="ATL195" s="1" t="s">
        <v>2470</v>
      </c>
      <c r="ATM195" s="1" t="s">
        <v>2470</v>
      </c>
      <c r="ATN195" s="1" t="s">
        <v>2470</v>
      </c>
      <c r="ATO195" s="1" t="s">
        <v>2470</v>
      </c>
      <c r="ATP195">
        <v>2.2999999999999998</v>
      </c>
      <c r="ATQ195">
        <v>16.27</v>
      </c>
      <c r="ATR195">
        <v>14.513</v>
      </c>
      <c r="ATS195">
        <v>25232</v>
      </c>
      <c r="ATT195">
        <v>22.5</v>
      </c>
      <c r="ATU195">
        <v>7.3</v>
      </c>
      <c r="ATV195">
        <v>0</v>
      </c>
      <c r="ATW195">
        <v>0</v>
      </c>
      <c r="ATX195" s="1" t="s">
        <v>2470</v>
      </c>
      <c r="ATY195" s="1" t="s">
        <v>2470</v>
      </c>
      <c r="ATZ195">
        <v>650</v>
      </c>
      <c r="AUA195">
        <v>3.9</v>
      </c>
      <c r="AUB195">
        <v>1.3</v>
      </c>
      <c r="AUC195">
        <v>3000</v>
      </c>
      <c r="AUD195">
        <v>1</v>
      </c>
      <c r="AUE195" s="1" t="s">
        <v>2470</v>
      </c>
      <c r="AUF195">
        <v>0</v>
      </c>
      <c r="AUG195">
        <v>0</v>
      </c>
      <c r="AUJ195">
        <v>0.39</v>
      </c>
      <c r="AUK195">
        <v>5.41</v>
      </c>
      <c r="AUL195">
        <v>0.27</v>
      </c>
      <c r="AUM195">
        <v>20048</v>
      </c>
      <c r="AUN195">
        <v>1</v>
      </c>
      <c r="AUO195">
        <v>3.5</v>
      </c>
      <c r="AUP195">
        <v>0</v>
      </c>
      <c r="AUQ195">
        <v>0</v>
      </c>
      <c r="AUR195" s="1" t="s">
        <v>2470</v>
      </c>
      <c r="AUS195" s="1" t="s">
        <v>2470</v>
      </c>
      <c r="AUT195" s="1" t="s">
        <v>2470</v>
      </c>
      <c r="AUU195" s="1" t="s">
        <v>2470</v>
      </c>
      <c r="AUV195" s="1" t="s">
        <v>2470</v>
      </c>
      <c r="AUW195" s="1" t="s">
        <v>2470</v>
      </c>
      <c r="AUX195" s="1" t="s">
        <v>2470</v>
      </c>
      <c r="AUY195" s="1" t="s">
        <v>2470</v>
      </c>
      <c r="AUZ195" s="1" t="s">
        <v>2470</v>
      </c>
      <c r="AVA195" s="1" t="s">
        <v>2470</v>
      </c>
      <c r="AVB195" s="1" t="s">
        <v>2470</v>
      </c>
      <c r="AVC195" s="1" t="s">
        <v>2470</v>
      </c>
      <c r="AVD195">
        <v>299.76</v>
      </c>
      <c r="AVE195">
        <v>16.27</v>
      </c>
      <c r="AVF195">
        <v>52.5</v>
      </c>
      <c r="AVG195">
        <v>7750</v>
      </c>
      <c r="AVH195">
        <v>25</v>
      </c>
      <c r="AVI195">
        <v>0.1</v>
      </c>
      <c r="AVJ195">
        <v>0</v>
      </c>
      <c r="AVK195">
        <v>0</v>
      </c>
      <c r="AVM195" s="1" t="s">
        <v>2470</v>
      </c>
      <c r="AVN195">
        <v>0.1</v>
      </c>
      <c r="AVO195">
        <v>0.01</v>
      </c>
      <c r="AVP195">
        <v>0</v>
      </c>
      <c r="AVQ195">
        <v>10000</v>
      </c>
      <c r="AVR195">
        <v>1</v>
      </c>
      <c r="AVS195" s="1" t="s">
        <v>2470</v>
      </c>
      <c r="AVT195">
        <v>0</v>
      </c>
      <c r="AVU195">
        <v>0</v>
      </c>
      <c r="AVX195" s="1" t="s">
        <v>2470</v>
      </c>
      <c r="AVY195" s="1" t="s">
        <v>2470</v>
      </c>
      <c r="AVZ195" s="1" t="s">
        <v>2470</v>
      </c>
      <c r="AWA195" s="1" t="s">
        <v>2470</v>
      </c>
      <c r="AWB195" s="1" t="s">
        <v>2470</v>
      </c>
      <c r="AWC195" s="1" t="s">
        <v>2470</v>
      </c>
      <c r="AWD195" s="1" t="s">
        <v>2470</v>
      </c>
      <c r="AWE195" s="1" t="s">
        <v>2470</v>
      </c>
      <c r="AWH195" s="1" t="s">
        <v>2470</v>
      </c>
      <c r="AWI195" s="1" t="s">
        <v>2470</v>
      </c>
      <c r="AWJ195" s="1" t="s">
        <v>2470</v>
      </c>
      <c r="AWK195" s="1" t="s">
        <v>2470</v>
      </c>
      <c r="AWL195" s="1" t="s">
        <v>2470</v>
      </c>
      <c r="AWM195" s="1" t="s">
        <v>2470</v>
      </c>
      <c r="AWN195" s="1" t="s">
        <v>2470</v>
      </c>
      <c r="AWO195" s="1" t="s">
        <v>2470</v>
      </c>
      <c r="AWR195">
        <v>5</v>
      </c>
      <c r="AWS195">
        <v>0.1</v>
      </c>
      <c r="AWT195">
        <v>0</v>
      </c>
      <c r="AWU195">
        <v>100000</v>
      </c>
      <c r="AWV195">
        <v>1</v>
      </c>
      <c r="AWW195" s="1" t="s">
        <v>2470</v>
      </c>
      <c r="AWX195">
        <v>0</v>
      </c>
      <c r="AWY195">
        <v>0</v>
      </c>
      <c r="AXB195">
        <v>71.98</v>
      </c>
      <c r="AXC195">
        <v>18.52</v>
      </c>
      <c r="AXD195">
        <v>4.319</v>
      </c>
      <c r="AXE195">
        <v>4287</v>
      </c>
      <c r="AXF195">
        <v>1</v>
      </c>
      <c r="AXG195">
        <v>21.7</v>
      </c>
      <c r="AXH195">
        <v>0</v>
      </c>
      <c r="AXI195">
        <v>0</v>
      </c>
      <c r="AXJ195">
        <v>0.13</v>
      </c>
      <c r="AXK195">
        <v>0.23</v>
      </c>
      <c r="AXL195">
        <v>533.33000000000004</v>
      </c>
      <c r="AXM195">
        <v>8.8000000000000007</v>
      </c>
      <c r="AXN195">
        <v>16</v>
      </c>
      <c r="AXO195">
        <v>550</v>
      </c>
      <c r="AXP195">
        <v>1</v>
      </c>
      <c r="AXQ195" s="1" t="s">
        <v>2470</v>
      </c>
      <c r="AXR195">
        <v>0</v>
      </c>
      <c r="AXS195">
        <v>0</v>
      </c>
      <c r="AXV195">
        <v>3646.26</v>
      </c>
      <c r="AXW195">
        <v>11393.07</v>
      </c>
      <c r="AXX195">
        <v>37</v>
      </c>
      <c r="AXY195">
        <v>307921</v>
      </c>
      <c r="AXZ195">
        <v>1</v>
      </c>
      <c r="AYA195" s="1" t="s">
        <v>2470</v>
      </c>
      <c r="AYB195">
        <v>0.72</v>
      </c>
      <c r="AYC195">
        <v>1.95</v>
      </c>
      <c r="AYD195" s="1" t="s">
        <v>2470</v>
      </c>
      <c r="AYE195" s="1" t="s">
        <v>2470</v>
      </c>
      <c r="AYF195">
        <v>6.11</v>
      </c>
      <c r="AYG195">
        <v>74.23</v>
      </c>
      <c r="AYH195">
        <v>6.86</v>
      </c>
      <c r="AYI195">
        <v>30052</v>
      </c>
      <c r="AYJ195">
        <v>2.7774000000000001</v>
      </c>
      <c r="AYK195">
        <v>41.9</v>
      </c>
      <c r="AYL195">
        <v>0</v>
      </c>
      <c r="AYM195">
        <v>0</v>
      </c>
      <c r="AYN195">
        <v>0</v>
      </c>
      <c r="AYO195">
        <v>0.22</v>
      </c>
      <c r="AYP195">
        <v>57.41</v>
      </c>
      <c r="AYQ195">
        <v>68.17</v>
      </c>
      <c r="AYR195">
        <v>3.11</v>
      </c>
      <c r="AYS195">
        <v>4381</v>
      </c>
      <c r="AYT195">
        <v>0.2</v>
      </c>
      <c r="AYU195">
        <v>46</v>
      </c>
      <c r="AYV195">
        <v>0.04</v>
      </c>
      <c r="AYW195">
        <v>1.29</v>
      </c>
      <c r="AYX195">
        <v>0.02</v>
      </c>
      <c r="AYY195">
        <v>0.4</v>
      </c>
      <c r="AZT195">
        <v>30.33</v>
      </c>
      <c r="AZU195">
        <v>96.26</v>
      </c>
      <c r="AZV195">
        <v>4.21</v>
      </c>
      <c r="AZW195">
        <v>22866</v>
      </c>
      <c r="AZX195">
        <v>1</v>
      </c>
      <c r="AZY195" s="1" t="s">
        <v>2470</v>
      </c>
      <c r="AZZ195">
        <v>0</v>
      </c>
      <c r="BAA195">
        <v>0</v>
      </c>
      <c r="BAC195" s="1" t="s">
        <v>2470</v>
      </c>
      <c r="BAD195">
        <v>8.14</v>
      </c>
      <c r="BAE195">
        <v>19.87</v>
      </c>
      <c r="BAF195">
        <v>1.3959999999999999</v>
      </c>
      <c r="BAG195">
        <v>14085</v>
      </c>
      <c r="BAH195">
        <v>0.98950000000000005</v>
      </c>
      <c r="BAI195">
        <v>299.7</v>
      </c>
      <c r="BAJ195">
        <v>0</v>
      </c>
      <c r="BAK195">
        <v>0</v>
      </c>
      <c r="BAL195" s="1" t="s">
        <v>2470</v>
      </c>
      <c r="BAM195" s="1" t="s">
        <v>2470</v>
      </c>
      <c r="BAN195">
        <v>6.8</v>
      </c>
      <c r="BAO195">
        <v>32.33</v>
      </c>
      <c r="BAP195">
        <v>2.38</v>
      </c>
      <c r="BAQ195">
        <v>13585</v>
      </c>
      <c r="BAR195">
        <v>1</v>
      </c>
      <c r="BAS195" s="1" t="s">
        <v>2470</v>
      </c>
      <c r="BAT195">
        <v>0</v>
      </c>
      <c r="BAU195">
        <v>0</v>
      </c>
      <c r="BAV195" s="1" t="s">
        <v>2470</v>
      </c>
      <c r="BAW195" s="1" t="s">
        <v>2470</v>
      </c>
      <c r="BAX195">
        <v>1202.74</v>
      </c>
      <c r="BAY195">
        <v>173.23</v>
      </c>
      <c r="BAZ195">
        <v>26.15</v>
      </c>
      <c r="BBA195">
        <v>6624</v>
      </c>
      <c r="BBB195">
        <v>1</v>
      </c>
      <c r="BBC195">
        <v>5.7</v>
      </c>
      <c r="BBD195">
        <v>3</v>
      </c>
      <c r="BBE195">
        <v>11.47</v>
      </c>
      <c r="BBF195" s="1" t="s">
        <v>2470</v>
      </c>
      <c r="BBG195" s="1" t="s">
        <v>2470</v>
      </c>
      <c r="BBH195">
        <v>170.95</v>
      </c>
      <c r="BBI195">
        <v>337.77</v>
      </c>
      <c r="BBJ195">
        <v>2.2599999999999998</v>
      </c>
      <c r="BBK195">
        <v>138600</v>
      </c>
      <c r="BBL195">
        <v>0.92689999999999995</v>
      </c>
      <c r="BBM195">
        <v>764.7</v>
      </c>
      <c r="BBN195">
        <v>0</v>
      </c>
      <c r="BBO195">
        <v>0</v>
      </c>
      <c r="BBP195">
        <v>0.23</v>
      </c>
      <c r="BBQ195">
        <v>-0.44</v>
      </c>
      <c r="BBR195">
        <v>10.23</v>
      </c>
      <c r="BBS195">
        <v>19.03</v>
      </c>
      <c r="BBT195">
        <v>1.0740000000000001</v>
      </c>
      <c r="BBU195">
        <v>17719</v>
      </c>
      <c r="BBV195">
        <v>1</v>
      </c>
      <c r="BBW195">
        <v>118.6</v>
      </c>
      <c r="BBX195">
        <v>0</v>
      </c>
      <c r="BBY195">
        <v>0</v>
      </c>
      <c r="BBZ195" s="1" t="s">
        <v>2470</v>
      </c>
      <c r="BCA195" s="1" t="s">
        <v>2470</v>
      </c>
      <c r="BCB195">
        <v>91.65</v>
      </c>
      <c r="BCC195">
        <v>154.15</v>
      </c>
      <c r="BCD195">
        <v>7.42</v>
      </c>
      <c r="BCE195">
        <v>20764</v>
      </c>
      <c r="BCF195">
        <v>1</v>
      </c>
      <c r="BCG195">
        <v>0.2</v>
      </c>
      <c r="BCH195">
        <v>0</v>
      </c>
      <c r="BCI195">
        <v>0</v>
      </c>
      <c r="BCJ195">
        <v>0.75</v>
      </c>
      <c r="BCK195">
        <v>-0.55000000000000004</v>
      </c>
      <c r="BCL195">
        <v>0.09</v>
      </c>
      <c r="BCM195">
        <v>0.25</v>
      </c>
      <c r="BCN195">
        <v>0.02</v>
      </c>
      <c r="BCO195">
        <v>10830</v>
      </c>
      <c r="BCP195">
        <v>1</v>
      </c>
      <c r="BCQ195">
        <v>168.8</v>
      </c>
      <c r="BCR195">
        <v>0</v>
      </c>
      <c r="BCS195">
        <v>0</v>
      </c>
      <c r="BCT195" s="1" t="s">
        <v>2470</v>
      </c>
      <c r="BCU195" s="1" t="s">
        <v>2470</v>
      </c>
      <c r="BCV195">
        <v>365.65</v>
      </c>
      <c r="BCW195">
        <v>168.17</v>
      </c>
      <c r="BCX195">
        <v>16.75</v>
      </c>
      <c r="BCY195">
        <v>10040</v>
      </c>
      <c r="BCZ195">
        <v>1</v>
      </c>
      <c r="BDA195">
        <v>10.3</v>
      </c>
      <c r="BDB195">
        <v>0.45</v>
      </c>
      <c r="BDC195">
        <v>2.69</v>
      </c>
      <c r="BDD195">
        <v>0.04</v>
      </c>
      <c r="BDE195">
        <v>1.1399999999999999</v>
      </c>
      <c r="BDN195" s="1" t="s">
        <v>2470</v>
      </c>
      <c r="BDO195" s="1" t="s">
        <v>2470</v>
      </c>
      <c r="BDP195">
        <v>4.7300000000000004</v>
      </c>
      <c r="BDQ195">
        <v>1.21</v>
      </c>
      <c r="BDR195">
        <v>0.09</v>
      </c>
      <c r="BDS195">
        <v>12750</v>
      </c>
      <c r="BDT195">
        <v>1</v>
      </c>
      <c r="BDU195" s="1" t="s">
        <v>2470</v>
      </c>
      <c r="BDV195">
        <v>0</v>
      </c>
      <c r="BDW195">
        <v>0</v>
      </c>
      <c r="BDZ195" s="1" t="s">
        <v>2470</v>
      </c>
      <c r="BEA195" s="1" t="s">
        <v>2470</v>
      </c>
      <c r="BEB195" s="1" t="s">
        <v>2470</v>
      </c>
      <c r="BEC195" s="1" t="s">
        <v>2470</v>
      </c>
      <c r="BED195" s="1" t="s">
        <v>2470</v>
      </c>
      <c r="BEE195" s="1" t="s">
        <v>2470</v>
      </c>
      <c r="BEF195" s="1" t="s">
        <v>2470</v>
      </c>
      <c r="BEG195" s="1" t="s">
        <v>2470</v>
      </c>
      <c r="BEH195" s="1" t="s">
        <v>2470</v>
      </c>
      <c r="BEI195" s="1" t="s">
        <v>2470</v>
      </c>
      <c r="BEJ195">
        <v>34.33</v>
      </c>
      <c r="BEK195">
        <v>24.67</v>
      </c>
      <c r="BEL195">
        <v>3.3069999999999999</v>
      </c>
      <c r="BEM195">
        <v>7233</v>
      </c>
      <c r="BEN195">
        <v>0.96989999999999998</v>
      </c>
      <c r="BEO195">
        <v>26.9</v>
      </c>
      <c r="BEP195">
        <v>0</v>
      </c>
      <c r="BEQ195">
        <v>0</v>
      </c>
      <c r="BER195">
        <v>0.01</v>
      </c>
      <c r="BES195">
        <v>0.45</v>
      </c>
    </row>
    <row r="196" spans="1:1501" x14ac:dyDescent="0.25">
      <c r="A196" s="2">
        <v>40848</v>
      </c>
      <c r="B196">
        <v>1035.9000000000001</v>
      </c>
      <c r="C196">
        <v>989.73</v>
      </c>
      <c r="D196">
        <v>21.56</v>
      </c>
      <c r="E196">
        <v>45906</v>
      </c>
      <c r="F196">
        <v>1</v>
      </c>
      <c r="G196">
        <v>77.8</v>
      </c>
      <c r="H196">
        <v>0.55000000000000004</v>
      </c>
      <c r="I196">
        <v>2.5499999999999998</v>
      </c>
      <c r="J196">
        <v>0.12</v>
      </c>
      <c r="K196">
        <v>1.45</v>
      </c>
      <c r="L196">
        <v>82.69</v>
      </c>
      <c r="M196">
        <v>989.26</v>
      </c>
      <c r="N196">
        <v>31.504999999999999</v>
      </c>
      <c r="O196">
        <v>31400</v>
      </c>
      <c r="P196">
        <v>1</v>
      </c>
      <c r="Q196">
        <v>9.1999999999999993</v>
      </c>
      <c r="R196">
        <v>0.6</v>
      </c>
      <c r="S196">
        <v>1.9</v>
      </c>
      <c r="T196">
        <v>0.27</v>
      </c>
      <c r="U196">
        <v>2.33</v>
      </c>
      <c r="V196" s="1" t="s">
        <v>2470</v>
      </c>
      <c r="W196" s="1" t="s">
        <v>2470</v>
      </c>
      <c r="X196" s="1" t="s">
        <v>2470</v>
      </c>
      <c r="Y196" s="1" t="s">
        <v>2470</v>
      </c>
      <c r="Z196" s="1" t="s">
        <v>2470</v>
      </c>
      <c r="AA196" s="1" t="s">
        <v>2470</v>
      </c>
      <c r="AB196" s="1" t="s">
        <v>2470</v>
      </c>
      <c r="AC196" s="1" t="s">
        <v>2470</v>
      </c>
      <c r="AD196" s="1" t="s">
        <v>2470</v>
      </c>
      <c r="AE196" s="1" t="s">
        <v>2470</v>
      </c>
      <c r="AP196">
        <v>793.79</v>
      </c>
      <c r="AQ196">
        <v>595.20000000000005</v>
      </c>
      <c r="AR196">
        <v>186</v>
      </c>
      <c r="AS196">
        <v>3200</v>
      </c>
      <c r="AT196">
        <v>1</v>
      </c>
      <c r="AU196" s="1" t="s">
        <v>2470</v>
      </c>
      <c r="AV196">
        <v>4.63</v>
      </c>
      <c r="AW196">
        <v>2.4900000000000002</v>
      </c>
      <c r="AZ196">
        <v>3</v>
      </c>
      <c r="BB196">
        <v>0</v>
      </c>
      <c r="BC196">
        <v>1</v>
      </c>
      <c r="BD196">
        <v>1</v>
      </c>
      <c r="BE196" s="1" t="s">
        <v>2470</v>
      </c>
      <c r="BF196">
        <v>0</v>
      </c>
      <c r="BG196">
        <v>0</v>
      </c>
      <c r="BJ196">
        <v>719.67</v>
      </c>
      <c r="BK196">
        <v>48.25</v>
      </c>
      <c r="BL196">
        <v>19.3</v>
      </c>
      <c r="BM196">
        <v>2500</v>
      </c>
      <c r="BN196">
        <v>1</v>
      </c>
      <c r="BO196">
        <v>3.6</v>
      </c>
      <c r="BP196">
        <v>1.6</v>
      </c>
      <c r="BQ196">
        <v>8.2899999999999991</v>
      </c>
      <c r="BR196" s="1" t="s">
        <v>2470</v>
      </c>
      <c r="BS196" s="1" t="s">
        <v>2470</v>
      </c>
      <c r="CN196">
        <v>120.33</v>
      </c>
      <c r="CO196">
        <v>22.4</v>
      </c>
      <c r="CP196">
        <v>5.31</v>
      </c>
      <c r="CQ196">
        <v>3965</v>
      </c>
      <c r="CR196">
        <v>0.93899999999999995</v>
      </c>
      <c r="CS196">
        <v>2.4</v>
      </c>
      <c r="CT196">
        <v>0</v>
      </c>
      <c r="CU196">
        <v>0</v>
      </c>
      <c r="CV196" s="1" t="s">
        <v>2470</v>
      </c>
      <c r="CW196" s="1" t="s">
        <v>2470</v>
      </c>
      <c r="CX196">
        <v>8.4</v>
      </c>
      <c r="CY196">
        <v>1.26</v>
      </c>
      <c r="CZ196">
        <v>0.27400000000000002</v>
      </c>
      <c r="DA196">
        <v>3780</v>
      </c>
      <c r="DB196">
        <v>0.8216</v>
      </c>
      <c r="DC196">
        <v>120.4</v>
      </c>
      <c r="DD196">
        <v>0</v>
      </c>
      <c r="DE196">
        <v>0</v>
      </c>
      <c r="DF196" s="1" t="s">
        <v>2470</v>
      </c>
      <c r="DG196" s="1" t="s">
        <v>2470</v>
      </c>
      <c r="DH196">
        <v>55.01</v>
      </c>
      <c r="DI196">
        <v>185.15</v>
      </c>
      <c r="DJ196">
        <v>3.85</v>
      </c>
      <c r="DK196">
        <v>48078</v>
      </c>
      <c r="DL196">
        <v>1</v>
      </c>
      <c r="DM196">
        <v>113.1</v>
      </c>
      <c r="DN196">
        <v>0</v>
      </c>
      <c r="DO196">
        <v>0</v>
      </c>
      <c r="DP196">
        <v>0.16</v>
      </c>
      <c r="DQ196">
        <v>0.19</v>
      </c>
      <c r="DR196">
        <v>45.75</v>
      </c>
      <c r="DS196">
        <v>23.79</v>
      </c>
      <c r="DT196">
        <v>9.15</v>
      </c>
      <c r="DU196">
        <v>2600</v>
      </c>
      <c r="DV196">
        <v>1</v>
      </c>
      <c r="DW196">
        <v>10.8</v>
      </c>
      <c r="DX196">
        <v>0</v>
      </c>
      <c r="DY196">
        <v>0</v>
      </c>
      <c r="DZ196">
        <v>0.1</v>
      </c>
      <c r="EA196">
        <v>1.04</v>
      </c>
      <c r="EB196">
        <v>0.3</v>
      </c>
      <c r="EC196">
        <v>0.03</v>
      </c>
      <c r="ED196">
        <v>0</v>
      </c>
      <c r="EE196">
        <v>10000</v>
      </c>
      <c r="EF196">
        <v>1</v>
      </c>
      <c r="EG196" s="1" t="s">
        <v>2470</v>
      </c>
      <c r="EH196">
        <v>0</v>
      </c>
      <c r="EI196">
        <v>0</v>
      </c>
      <c r="EL196" s="1" t="s">
        <v>2470</v>
      </c>
      <c r="EM196" s="1" t="s">
        <v>2470</v>
      </c>
      <c r="EN196" s="1" t="s">
        <v>2470</v>
      </c>
      <c r="EO196" s="1" t="s">
        <v>2470</v>
      </c>
      <c r="EP196" s="1" t="s">
        <v>2470</v>
      </c>
      <c r="EQ196" s="1" t="s">
        <v>2470</v>
      </c>
      <c r="ER196" s="1" t="s">
        <v>2470</v>
      </c>
      <c r="ES196" s="1" t="s">
        <v>2470</v>
      </c>
      <c r="ET196" s="1" t="s">
        <v>2470</v>
      </c>
      <c r="EU196" s="1" t="s">
        <v>2470</v>
      </c>
      <c r="EV196">
        <v>8.68</v>
      </c>
      <c r="EW196">
        <v>3.83</v>
      </c>
      <c r="EX196">
        <v>1.3</v>
      </c>
      <c r="EY196">
        <v>5885</v>
      </c>
      <c r="EZ196">
        <v>2</v>
      </c>
      <c r="FA196">
        <v>6.6</v>
      </c>
      <c r="FB196">
        <v>0</v>
      </c>
      <c r="FC196">
        <v>0</v>
      </c>
      <c r="FE196" s="1" t="s">
        <v>2470</v>
      </c>
      <c r="FF196">
        <v>57.36</v>
      </c>
      <c r="FG196">
        <v>69.05</v>
      </c>
      <c r="FH196">
        <v>9.4220000000000006</v>
      </c>
      <c r="FI196">
        <v>5115</v>
      </c>
      <c r="FJ196">
        <v>0.69789999999999996</v>
      </c>
      <c r="FK196">
        <v>0.4</v>
      </c>
      <c r="FL196">
        <v>0.35</v>
      </c>
      <c r="FM196">
        <v>3.7</v>
      </c>
      <c r="FO196" s="1" t="s">
        <v>2470</v>
      </c>
      <c r="FP196">
        <v>628.14</v>
      </c>
      <c r="FQ196">
        <v>215.64</v>
      </c>
      <c r="FR196">
        <v>6.0069999999999997</v>
      </c>
      <c r="FS196">
        <v>34120</v>
      </c>
      <c r="FT196">
        <v>0.95050000000000001</v>
      </c>
      <c r="FU196">
        <v>21.3</v>
      </c>
      <c r="FV196">
        <v>0.35</v>
      </c>
      <c r="FW196">
        <v>5.85</v>
      </c>
      <c r="FX196">
        <v>0.03</v>
      </c>
      <c r="FY196">
        <v>0.2</v>
      </c>
      <c r="FZ196" s="1" t="s">
        <v>2470</v>
      </c>
      <c r="GA196" s="1" t="s">
        <v>2470</v>
      </c>
      <c r="GB196" s="1" t="s">
        <v>2470</v>
      </c>
      <c r="GC196" s="1" t="s">
        <v>2470</v>
      </c>
      <c r="GD196" s="1" t="s">
        <v>2470</v>
      </c>
      <c r="GE196" s="1" t="s">
        <v>2470</v>
      </c>
      <c r="GF196" s="1" t="s">
        <v>2470</v>
      </c>
      <c r="GG196" s="1" t="s">
        <v>2470</v>
      </c>
      <c r="GH196" s="1" t="s">
        <v>2470</v>
      </c>
      <c r="GI196" s="1" t="s">
        <v>2470</v>
      </c>
      <c r="GJ196">
        <v>960.48</v>
      </c>
      <c r="GK196">
        <v>708.18</v>
      </c>
      <c r="GL196">
        <v>22.2</v>
      </c>
      <c r="GM196">
        <v>31900</v>
      </c>
      <c r="GN196">
        <v>1</v>
      </c>
      <c r="GO196" s="1" t="s">
        <v>2470</v>
      </c>
      <c r="GP196">
        <v>0.52</v>
      </c>
      <c r="GQ196">
        <v>2.34</v>
      </c>
      <c r="GR196" s="1" t="s">
        <v>2470</v>
      </c>
      <c r="GS196" s="1" t="s">
        <v>2470</v>
      </c>
      <c r="GT196">
        <v>254.9</v>
      </c>
      <c r="GU196">
        <v>293.44</v>
      </c>
      <c r="GV196">
        <v>32.664999999999999</v>
      </c>
      <c r="GW196">
        <v>8983</v>
      </c>
      <c r="GX196">
        <v>1</v>
      </c>
      <c r="GY196">
        <v>5</v>
      </c>
      <c r="GZ196">
        <v>1.5</v>
      </c>
      <c r="HA196">
        <v>4.59</v>
      </c>
      <c r="HB196">
        <v>7.0000000000000007E-2</v>
      </c>
      <c r="HC196">
        <v>2</v>
      </c>
      <c r="HD196">
        <v>500</v>
      </c>
      <c r="HF196">
        <v>0.05</v>
      </c>
      <c r="HG196">
        <v>1</v>
      </c>
      <c r="HH196">
        <v>1</v>
      </c>
      <c r="HI196" s="1" t="s">
        <v>2470</v>
      </c>
      <c r="HJ196">
        <v>0</v>
      </c>
      <c r="HK196">
        <v>0</v>
      </c>
      <c r="HN196">
        <v>314.91000000000003</v>
      </c>
      <c r="HO196">
        <v>37.5</v>
      </c>
      <c r="HP196">
        <v>750.05</v>
      </c>
      <c r="HQ196">
        <v>50</v>
      </c>
      <c r="HR196">
        <v>1</v>
      </c>
      <c r="HS196" s="1" t="s">
        <v>2470</v>
      </c>
      <c r="HT196">
        <v>21.39</v>
      </c>
      <c r="HU196">
        <v>2.85</v>
      </c>
      <c r="HX196">
        <v>155.76</v>
      </c>
      <c r="HY196">
        <v>58.1</v>
      </c>
      <c r="HZ196">
        <v>29.05</v>
      </c>
      <c r="IA196">
        <v>2000</v>
      </c>
      <c r="IB196">
        <v>1</v>
      </c>
      <c r="IC196" s="1" t="s">
        <v>2470</v>
      </c>
      <c r="ID196">
        <v>0.55000000000000004</v>
      </c>
      <c r="IE196">
        <v>1.89</v>
      </c>
      <c r="IG196" s="1" t="s">
        <v>2470</v>
      </c>
      <c r="IR196">
        <v>194.88</v>
      </c>
      <c r="IS196">
        <v>108.63</v>
      </c>
      <c r="IT196">
        <v>395</v>
      </c>
      <c r="IU196">
        <v>275</v>
      </c>
      <c r="IV196">
        <v>1</v>
      </c>
      <c r="IW196" s="1" t="s">
        <v>2470</v>
      </c>
      <c r="IX196">
        <v>0</v>
      </c>
      <c r="IY196">
        <v>0</v>
      </c>
      <c r="JB196">
        <v>0.2</v>
      </c>
      <c r="JC196">
        <v>0.1</v>
      </c>
      <c r="JD196">
        <v>0.01</v>
      </c>
      <c r="JE196">
        <v>6933</v>
      </c>
      <c r="JF196">
        <v>1</v>
      </c>
      <c r="JG196">
        <v>120.1</v>
      </c>
      <c r="JH196">
        <v>0</v>
      </c>
      <c r="JI196">
        <v>0</v>
      </c>
      <c r="JJ196" s="1" t="s">
        <v>2470</v>
      </c>
      <c r="JK196" s="1" t="s">
        <v>2470</v>
      </c>
      <c r="JL196">
        <v>1.05</v>
      </c>
      <c r="JM196">
        <v>0.23</v>
      </c>
      <c r="JN196">
        <v>0.02</v>
      </c>
      <c r="JO196">
        <v>11141</v>
      </c>
      <c r="JP196">
        <v>1</v>
      </c>
      <c r="JQ196" s="1" t="s">
        <v>2470</v>
      </c>
      <c r="JR196">
        <v>0</v>
      </c>
      <c r="JS196">
        <v>0</v>
      </c>
      <c r="JV196">
        <v>10.37</v>
      </c>
      <c r="JW196">
        <v>311.55</v>
      </c>
      <c r="JX196">
        <v>1.33</v>
      </c>
      <c r="JY196">
        <v>234247</v>
      </c>
      <c r="JZ196">
        <v>1</v>
      </c>
      <c r="KA196">
        <v>1443.1</v>
      </c>
      <c r="KB196">
        <v>0</v>
      </c>
      <c r="KC196">
        <v>0</v>
      </c>
      <c r="KD196">
        <v>0.09</v>
      </c>
      <c r="KE196">
        <v>-0.13</v>
      </c>
      <c r="KF196" s="1" t="s">
        <v>2470</v>
      </c>
      <c r="KG196" s="1" t="s">
        <v>2470</v>
      </c>
      <c r="KH196" s="1" t="s">
        <v>2470</v>
      </c>
      <c r="KI196" s="1" t="s">
        <v>2470</v>
      </c>
      <c r="KJ196" s="1" t="s">
        <v>2470</v>
      </c>
      <c r="KK196" s="1" t="s">
        <v>2470</v>
      </c>
      <c r="KL196" s="1" t="s">
        <v>2470</v>
      </c>
      <c r="KM196" s="1" t="s">
        <v>2470</v>
      </c>
      <c r="KO196" s="1" t="s">
        <v>2470</v>
      </c>
      <c r="KP196">
        <v>624.26</v>
      </c>
      <c r="KQ196">
        <v>5881.87</v>
      </c>
      <c r="KR196">
        <v>31.37</v>
      </c>
      <c r="KS196">
        <v>187500</v>
      </c>
      <c r="KT196">
        <v>1</v>
      </c>
      <c r="KU196">
        <v>332.3</v>
      </c>
      <c r="KV196">
        <v>0.25</v>
      </c>
      <c r="KW196">
        <v>0.8</v>
      </c>
      <c r="KX196">
        <v>0.47</v>
      </c>
      <c r="KY196">
        <v>3.05</v>
      </c>
      <c r="LH196">
        <v>0.47</v>
      </c>
      <c r="LI196">
        <v>3.05</v>
      </c>
      <c r="LJ196">
        <v>11.85</v>
      </c>
      <c r="LK196">
        <v>38.03</v>
      </c>
      <c r="LL196">
        <v>3.13</v>
      </c>
      <c r="LM196">
        <v>12150</v>
      </c>
      <c r="LN196">
        <v>1</v>
      </c>
      <c r="LO196" s="1" t="s">
        <v>2470</v>
      </c>
      <c r="LP196">
        <v>0.1</v>
      </c>
      <c r="LQ196">
        <v>3.19</v>
      </c>
      <c r="LR196" s="1" t="s">
        <v>2470</v>
      </c>
      <c r="LS196" s="1" t="s">
        <v>2470</v>
      </c>
      <c r="LT196">
        <v>1.64</v>
      </c>
      <c r="LU196">
        <v>1.79</v>
      </c>
      <c r="LV196">
        <v>0.76</v>
      </c>
      <c r="LW196">
        <v>2255</v>
      </c>
      <c r="LX196">
        <v>0.96079999999999999</v>
      </c>
      <c r="LY196">
        <v>60.6</v>
      </c>
      <c r="LZ196">
        <v>0</v>
      </c>
      <c r="MA196">
        <v>0</v>
      </c>
      <c r="MB196" s="1" t="s">
        <v>2470</v>
      </c>
      <c r="MC196" s="1" t="s">
        <v>2470</v>
      </c>
      <c r="MD196">
        <v>380.61</v>
      </c>
      <c r="ME196">
        <v>8952.56</v>
      </c>
      <c r="MF196">
        <v>34.46</v>
      </c>
      <c r="MG196">
        <v>259796</v>
      </c>
      <c r="MH196">
        <v>1</v>
      </c>
      <c r="MI196">
        <v>7</v>
      </c>
      <c r="MJ196">
        <v>0.7</v>
      </c>
      <c r="MK196">
        <v>2.0299999999999998</v>
      </c>
      <c r="ML196">
        <v>0.23</v>
      </c>
      <c r="MM196">
        <v>2.99</v>
      </c>
      <c r="MN196">
        <v>9.16</v>
      </c>
      <c r="MO196">
        <v>6.89</v>
      </c>
      <c r="MP196">
        <v>16.239999999999998</v>
      </c>
      <c r="MQ196">
        <v>424</v>
      </c>
      <c r="MR196">
        <v>1</v>
      </c>
      <c r="MS196">
        <v>0.2</v>
      </c>
      <c r="MT196">
        <v>0</v>
      </c>
      <c r="MU196">
        <v>0</v>
      </c>
      <c r="MV196" s="1" t="s">
        <v>2470</v>
      </c>
      <c r="MW196" s="1" t="s">
        <v>2470</v>
      </c>
      <c r="MX196">
        <v>0.5</v>
      </c>
      <c r="MY196">
        <v>0.64</v>
      </c>
      <c r="MZ196">
        <v>0.01</v>
      </c>
      <c r="NA196">
        <v>49166</v>
      </c>
      <c r="NB196">
        <v>1</v>
      </c>
      <c r="NC196" s="1" t="s">
        <v>2470</v>
      </c>
      <c r="ND196">
        <v>0</v>
      </c>
      <c r="NE196">
        <v>0</v>
      </c>
      <c r="NF196" s="1" t="s">
        <v>2470</v>
      </c>
      <c r="NG196" s="1" t="s">
        <v>2470</v>
      </c>
      <c r="NH196" s="1" t="s">
        <v>2470</v>
      </c>
      <c r="NI196" s="1" t="s">
        <v>2470</v>
      </c>
      <c r="NJ196" s="1" t="s">
        <v>2470</v>
      </c>
      <c r="NK196" s="1" t="s">
        <v>2470</v>
      </c>
      <c r="NL196" s="1" t="s">
        <v>2470</v>
      </c>
      <c r="NM196" s="1" t="s">
        <v>2470</v>
      </c>
      <c r="NN196" s="1" t="s">
        <v>2470</v>
      </c>
      <c r="NO196" s="1" t="s">
        <v>2470</v>
      </c>
      <c r="NP196" s="1" t="s">
        <v>2470</v>
      </c>
      <c r="NQ196" s="1" t="s">
        <v>2470</v>
      </c>
      <c r="NR196">
        <v>2.4700000000000002</v>
      </c>
      <c r="NS196">
        <v>0.86</v>
      </c>
      <c r="NT196">
        <v>0.14000000000000001</v>
      </c>
      <c r="NU196">
        <v>5965</v>
      </c>
      <c r="NV196">
        <v>1</v>
      </c>
      <c r="NW196">
        <v>0.1</v>
      </c>
      <c r="NX196">
        <v>0</v>
      </c>
      <c r="NY196">
        <v>0</v>
      </c>
      <c r="OB196">
        <v>30.63</v>
      </c>
      <c r="OC196">
        <v>134.57</v>
      </c>
      <c r="OD196">
        <v>8.5779999999999994</v>
      </c>
      <c r="OE196">
        <v>15688</v>
      </c>
      <c r="OF196">
        <v>1</v>
      </c>
      <c r="OG196">
        <v>8.6999999999999993</v>
      </c>
      <c r="OH196">
        <v>0.3</v>
      </c>
      <c r="OI196">
        <v>3.5</v>
      </c>
      <c r="OJ196">
        <v>0.21</v>
      </c>
      <c r="OK196">
        <v>0.17</v>
      </c>
      <c r="OL196" s="1" t="s">
        <v>2470</v>
      </c>
      <c r="OM196" s="1" t="s">
        <v>2470</v>
      </c>
      <c r="ON196" s="1" t="s">
        <v>2470</v>
      </c>
      <c r="OO196" s="1" t="s">
        <v>2470</v>
      </c>
      <c r="OP196" s="1" t="s">
        <v>2470</v>
      </c>
      <c r="OQ196" s="1" t="s">
        <v>2470</v>
      </c>
      <c r="OR196" s="1" t="s">
        <v>2470</v>
      </c>
      <c r="OS196" s="1" t="s">
        <v>2470</v>
      </c>
      <c r="OT196" s="1" t="s">
        <v>2470</v>
      </c>
      <c r="OU196" s="1" t="s">
        <v>2470</v>
      </c>
      <c r="PF196">
        <v>43.07</v>
      </c>
      <c r="PG196">
        <v>1469.83</v>
      </c>
      <c r="PH196">
        <v>21.004999999999999</v>
      </c>
      <c r="PI196">
        <v>69975</v>
      </c>
      <c r="PJ196">
        <v>1</v>
      </c>
      <c r="PK196">
        <v>30</v>
      </c>
      <c r="PL196">
        <v>0.55000000000000004</v>
      </c>
      <c r="PM196">
        <v>2.62</v>
      </c>
      <c r="PN196">
        <v>7.0000000000000007E-2</v>
      </c>
      <c r="PO196">
        <v>1.19</v>
      </c>
      <c r="PP196">
        <v>250.3</v>
      </c>
      <c r="PQ196">
        <v>49.12</v>
      </c>
      <c r="PR196">
        <v>68.209999999999994</v>
      </c>
      <c r="PS196">
        <v>720</v>
      </c>
      <c r="PT196">
        <v>1</v>
      </c>
      <c r="PU196" s="1" t="s">
        <v>2470</v>
      </c>
      <c r="PV196">
        <v>2.6</v>
      </c>
      <c r="PW196">
        <v>3.81</v>
      </c>
      <c r="PZ196">
        <v>0.33</v>
      </c>
      <c r="QA196">
        <v>0.28000000000000003</v>
      </c>
      <c r="QB196">
        <v>0.04</v>
      </c>
      <c r="QC196">
        <v>7000</v>
      </c>
      <c r="QD196">
        <v>1</v>
      </c>
      <c r="QE196">
        <v>16.899999999999999</v>
      </c>
      <c r="QF196">
        <v>0</v>
      </c>
      <c r="QG196">
        <v>0</v>
      </c>
      <c r="QH196" s="1" t="s">
        <v>2470</v>
      </c>
      <c r="QI196" s="1" t="s">
        <v>2470</v>
      </c>
      <c r="QJ196">
        <v>750.37</v>
      </c>
      <c r="QK196">
        <v>477.12</v>
      </c>
      <c r="QL196">
        <v>35.5</v>
      </c>
      <c r="QM196">
        <v>13440</v>
      </c>
      <c r="QN196">
        <v>1</v>
      </c>
      <c r="QO196" s="1" t="s">
        <v>2470</v>
      </c>
      <c r="QP196">
        <v>1.1000000000000001</v>
      </c>
      <c r="QQ196">
        <v>3.1</v>
      </c>
      <c r="QT196" s="1" t="s">
        <v>2470</v>
      </c>
      <c r="QU196" s="1" t="s">
        <v>2470</v>
      </c>
      <c r="QV196" s="1" t="s">
        <v>2470</v>
      </c>
      <c r="QW196" s="1" t="s">
        <v>2470</v>
      </c>
      <c r="QX196" s="1" t="s">
        <v>2470</v>
      </c>
      <c r="QY196" s="1" t="s">
        <v>2470</v>
      </c>
      <c r="QZ196" s="1" t="s">
        <v>2470</v>
      </c>
      <c r="RA196" s="1" t="s">
        <v>2470</v>
      </c>
      <c r="RD196" s="1" t="s">
        <v>2470</v>
      </c>
      <c r="RE196" s="1" t="s">
        <v>2470</v>
      </c>
      <c r="RF196" s="1" t="s">
        <v>2470</v>
      </c>
      <c r="RG196" s="1" t="s">
        <v>2470</v>
      </c>
      <c r="RH196" s="1" t="s">
        <v>2470</v>
      </c>
      <c r="RI196" s="1" t="s">
        <v>2470</v>
      </c>
      <c r="RJ196" s="1" t="s">
        <v>2470</v>
      </c>
      <c r="RK196" s="1" t="s">
        <v>2470</v>
      </c>
      <c r="RL196" s="1" t="s">
        <v>2470</v>
      </c>
      <c r="RM196" s="1" t="s">
        <v>2470</v>
      </c>
      <c r="RN196">
        <v>274.27999999999997</v>
      </c>
      <c r="RO196">
        <v>28</v>
      </c>
      <c r="RP196">
        <v>202</v>
      </c>
      <c r="RQ196">
        <v>139</v>
      </c>
      <c r="RR196">
        <v>1</v>
      </c>
      <c r="RS196" s="1" t="s">
        <v>2470</v>
      </c>
      <c r="RT196">
        <v>52</v>
      </c>
      <c r="RU196">
        <v>25.74</v>
      </c>
      <c r="RX196">
        <v>0.51</v>
      </c>
      <c r="RY196">
        <v>0.45</v>
      </c>
      <c r="RZ196">
        <v>0.12</v>
      </c>
      <c r="SA196">
        <v>3750</v>
      </c>
      <c r="SB196">
        <v>1</v>
      </c>
      <c r="SC196" s="1" t="s">
        <v>2470</v>
      </c>
      <c r="SD196">
        <v>0</v>
      </c>
      <c r="SE196">
        <v>0</v>
      </c>
      <c r="SF196" s="1" t="s">
        <v>2470</v>
      </c>
      <c r="SG196" s="1" t="s">
        <v>2470</v>
      </c>
      <c r="SH196" s="1" t="s">
        <v>2470</v>
      </c>
      <c r="SI196" s="1" t="s">
        <v>2470</v>
      </c>
      <c r="SJ196" s="1" t="s">
        <v>2470</v>
      </c>
      <c r="SK196" s="1" t="s">
        <v>2470</v>
      </c>
      <c r="SL196" s="1" t="s">
        <v>2470</v>
      </c>
      <c r="SM196" s="1" t="s">
        <v>2470</v>
      </c>
      <c r="SN196" s="1" t="s">
        <v>2470</v>
      </c>
      <c r="SO196" s="1" t="s">
        <v>2470</v>
      </c>
      <c r="SP196" s="1" t="s">
        <v>2470</v>
      </c>
      <c r="SQ196" s="1" t="s">
        <v>2470</v>
      </c>
      <c r="SR196" s="1" t="s">
        <v>2470</v>
      </c>
      <c r="SS196" s="1" t="s">
        <v>2470</v>
      </c>
      <c r="ST196" s="1" t="s">
        <v>2470</v>
      </c>
      <c r="SU196" s="1" t="s">
        <v>2470</v>
      </c>
      <c r="SV196" s="1" t="s">
        <v>2470</v>
      </c>
      <c r="SW196" s="1" t="s">
        <v>2470</v>
      </c>
      <c r="SX196" s="1" t="s">
        <v>2470</v>
      </c>
      <c r="SY196" s="1" t="s">
        <v>2470</v>
      </c>
      <c r="SZ196" s="1" t="s">
        <v>2470</v>
      </c>
      <c r="TA196" s="1" t="s">
        <v>2470</v>
      </c>
      <c r="TL196">
        <v>78.22</v>
      </c>
      <c r="TM196">
        <v>164.62</v>
      </c>
      <c r="TN196">
        <v>3.484</v>
      </c>
      <c r="TO196">
        <v>47250</v>
      </c>
      <c r="TP196">
        <v>1</v>
      </c>
      <c r="TQ196">
        <v>319.7</v>
      </c>
      <c r="TR196">
        <v>0.17</v>
      </c>
      <c r="TS196">
        <v>3.81</v>
      </c>
      <c r="TT196">
        <v>0.11</v>
      </c>
      <c r="TU196">
        <v>0.81</v>
      </c>
      <c r="UF196">
        <v>32.22</v>
      </c>
      <c r="UG196">
        <v>34.26</v>
      </c>
      <c r="UH196">
        <v>2.9</v>
      </c>
      <c r="UI196">
        <v>11813</v>
      </c>
      <c r="UJ196">
        <v>1</v>
      </c>
      <c r="UK196">
        <v>34</v>
      </c>
      <c r="UL196">
        <v>0</v>
      </c>
      <c r="UM196">
        <v>0</v>
      </c>
      <c r="UO196" s="1" t="s">
        <v>2470</v>
      </c>
      <c r="UP196">
        <v>91.88</v>
      </c>
      <c r="UQ196">
        <v>34.92</v>
      </c>
      <c r="UR196">
        <v>8.7289999999999992</v>
      </c>
      <c r="US196">
        <v>4000</v>
      </c>
      <c r="UT196">
        <v>1</v>
      </c>
      <c r="UU196">
        <v>2.2000000000000002</v>
      </c>
      <c r="UV196">
        <v>0</v>
      </c>
      <c r="UW196">
        <v>0</v>
      </c>
      <c r="UY196" s="1" t="s">
        <v>2470</v>
      </c>
      <c r="UZ196">
        <v>36.57</v>
      </c>
      <c r="VA196">
        <v>109.39</v>
      </c>
      <c r="VB196">
        <v>7.48</v>
      </c>
      <c r="VC196">
        <v>14624</v>
      </c>
      <c r="VD196">
        <v>1</v>
      </c>
      <c r="VE196" s="1" t="s">
        <v>2470</v>
      </c>
      <c r="VF196">
        <v>0</v>
      </c>
      <c r="VG196">
        <v>0</v>
      </c>
      <c r="VH196" s="1" t="s">
        <v>2470</v>
      </c>
      <c r="VI196" s="1" t="s">
        <v>2470</v>
      </c>
      <c r="VJ196">
        <v>109.82</v>
      </c>
      <c r="VK196">
        <v>56.62</v>
      </c>
      <c r="VL196">
        <v>10.27</v>
      </c>
      <c r="VM196">
        <v>5513</v>
      </c>
      <c r="VN196">
        <v>1</v>
      </c>
      <c r="VO196">
        <v>62.4</v>
      </c>
      <c r="VP196">
        <v>0.3</v>
      </c>
      <c r="VQ196">
        <v>2.92</v>
      </c>
      <c r="VR196" s="1" t="s">
        <v>2470</v>
      </c>
      <c r="VS196">
        <v>1.2</v>
      </c>
      <c r="VT196">
        <v>446.11</v>
      </c>
      <c r="VU196">
        <v>4132.8599999999997</v>
      </c>
      <c r="VV196">
        <v>34.270000000000003</v>
      </c>
      <c r="VW196">
        <v>120597</v>
      </c>
      <c r="VX196">
        <v>1</v>
      </c>
      <c r="VY196">
        <v>33.299999999999997</v>
      </c>
      <c r="VZ196">
        <v>2.2999999999999998</v>
      </c>
      <c r="WA196">
        <v>6.71</v>
      </c>
      <c r="WB196">
        <v>0.3</v>
      </c>
      <c r="WC196">
        <v>4.17</v>
      </c>
      <c r="WD196">
        <v>3645.15</v>
      </c>
      <c r="WE196">
        <v>36540.699999999997</v>
      </c>
      <c r="WF196">
        <v>65.349999999999994</v>
      </c>
      <c r="WG196">
        <v>559154</v>
      </c>
      <c r="WH196">
        <v>1</v>
      </c>
      <c r="WI196" s="1" t="s">
        <v>2470</v>
      </c>
      <c r="WJ196">
        <v>0.77</v>
      </c>
      <c r="WK196">
        <v>1.18</v>
      </c>
      <c r="WL196" s="1" t="s">
        <v>2470</v>
      </c>
      <c r="WM196" s="1" t="s">
        <v>2470</v>
      </c>
      <c r="WN196">
        <v>91.39</v>
      </c>
      <c r="WO196">
        <v>24697.99</v>
      </c>
      <c r="WP196">
        <v>46.6</v>
      </c>
      <c r="WQ196">
        <v>530000</v>
      </c>
      <c r="WR196">
        <v>1</v>
      </c>
      <c r="WS196" s="1" t="s">
        <v>2470</v>
      </c>
      <c r="WT196">
        <v>2.72</v>
      </c>
      <c r="WU196">
        <v>5.84</v>
      </c>
      <c r="WX196">
        <v>592.09</v>
      </c>
      <c r="WY196">
        <v>131.33000000000001</v>
      </c>
      <c r="WZ196">
        <v>8.1999999999999993</v>
      </c>
      <c r="XA196">
        <v>16016</v>
      </c>
      <c r="XB196">
        <v>1</v>
      </c>
      <c r="XC196" s="1" t="s">
        <v>2470</v>
      </c>
      <c r="XD196">
        <v>0.19</v>
      </c>
      <c r="XE196">
        <v>2.3199999999999998</v>
      </c>
      <c r="XF196" s="1" t="s">
        <v>2470</v>
      </c>
      <c r="XG196" s="1" t="s">
        <v>2470</v>
      </c>
      <c r="XH196">
        <v>7.0000000000000007E-2</v>
      </c>
      <c r="XI196">
        <v>0.02</v>
      </c>
      <c r="XJ196">
        <v>0</v>
      </c>
      <c r="XK196">
        <v>20000</v>
      </c>
      <c r="XL196">
        <v>1</v>
      </c>
      <c r="XM196" s="1" t="s">
        <v>2470</v>
      </c>
      <c r="XN196">
        <v>0</v>
      </c>
      <c r="XO196">
        <v>0</v>
      </c>
      <c r="XR196">
        <v>4034.08</v>
      </c>
      <c r="XS196">
        <v>3867.7</v>
      </c>
      <c r="XT196">
        <v>50.23</v>
      </c>
      <c r="XU196">
        <v>77000</v>
      </c>
      <c r="XV196">
        <v>1</v>
      </c>
      <c r="XW196">
        <v>26.9</v>
      </c>
      <c r="XX196">
        <v>2</v>
      </c>
      <c r="XY196">
        <v>3.98</v>
      </c>
      <c r="XZ196">
        <v>1.48</v>
      </c>
      <c r="YA196">
        <v>2.02</v>
      </c>
      <c r="YB196">
        <v>119.28</v>
      </c>
      <c r="YC196">
        <v>15.02</v>
      </c>
      <c r="YD196">
        <v>0.95899999999999996</v>
      </c>
      <c r="YE196">
        <v>15600</v>
      </c>
      <c r="YF196">
        <v>0.99629999999999996</v>
      </c>
      <c r="YG196">
        <v>104</v>
      </c>
      <c r="YH196">
        <v>0.1</v>
      </c>
      <c r="YI196">
        <v>10.38</v>
      </c>
      <c r="YJ196" s="1" t="s">
        <v>2470</v>
      </c>
      <c r="YK196" s="1" t="s">
        <v>2470</v>
      </c>
      <c r="YV196">
        <v>36.71</v>
      </c>
      <c r="YW196">
        <v>27.94</v>
      </c>
      <c r="YX196">
        <v>2.2799999999999998</v>
      </c>
      <c r="YY196">
        <v>12146</v>
      </c>
      <c r="YZ196">
        <v>0.98960000000000004</v>
      </c>
      <c r="ZA196">
        <v>57.9</v>
      </c>
      <c r="ZB196">
        <v>0</v>
      </c>
      <c r="ZC196">
        <v>0</v>
      </c>
      <c r="ZD196">
        <v>0.59</v>
      </c>
      <c r="ZE196">
        <v>0.18</v>
      </c>
      <c r="ZF196">
        <v>31.9</v>
      </c>
      <c r="ZG196">
        <v>74.78</v>
      </c>
      <c r="ZH196">
        <v>12.872</v>
      </c>
      <c r="ZI196">
        <v>21613</v>
      </c>
      <c r="ZJ196">
        <v>3.7201</v>
      </c>
      <c r="ZK196">
        <v>26.8</v>
      </c>
      <c r="ZL196">
        <v>0</v>
      </c>
      <c r="ZM196">
        <v>0</v>
      </c>
      <c r="ZN196">
        <v>0.16</v>
      </c>
      <c r="ZO196">
        <v>-2.86</v>
      </c>
      <c r="ZP196">
        <v>5879.39</v>
      </c>
      <c r="ZQ196">
        <v>5940</v>
      </c>
      <c r="ZR196">
        <v>2200</v>
      </c>
      <c r="ZS196">
        <v>2700</v>
      </c>
      <c r="ZT196">
        <v>1</v>
      </c>
      <c r="ZU196" s="1" t="s">
        <v>2470</v>
      </c>
      <c r="ZV196">
        <v>19</v>
      </c>
      <c r="ZW196">
        <v>0.86</v>
      </c>
      <c r="ZX196" s="1" t="s">
        <v>2470</v>
      </c>
      <c r="ZY196" s="1" t="s">
        <v>2470</v>
      </c>
      <c r="ZZ196">
        <v>4.43</v>
      </c>
      <c r="AAA196">
        <v>6.48</v>
      </c>
      <c r="AAB196">
        <v>0.72199999999999998</v>
      </c>
      <c r="AAC196">
        <v>17745</v>
      </c>
      <c r="AAD196">
        <v>1.9767999999999999</v>
      </c>
      <c r="AAE196">
        <v>25.7</v>
      </c>
      <c r="AAF196">
        <v>0</v>
      </c>
      <c r="AAG196">
        <v>0</v>
      </c>
      <c r="AAH196">
        <v>0.73</v>
      </c>
      <c r="AAI196">
        <v>-7.14</v>
      </c>
      <c r="AAJ196" s="1" t="s">
        <v>2470</v>
      </c>
      <c r="AAK196" s="1" t="s">
        <v>2470</v>
      </c>
      <c r="AAL196" s="1" t="s">
        <v>2470</v>
      </c>
      <c r="AAM196" s="1" t="s">
        <v>2470</v>
      </c>
      <c r="AAN196" s="1" t="s">
        <v>2470</v>
      </c>
      <c r="AAP196" s="1" t="s">
        <v>2470</v>
      </c>
      <c r="AAQ196" s="1" t="s">
        <v>2470</v>
      </c>
      <c r="AAT196">
        <v>13.9</v>
      </c>
      <c r="AAU196">
        <v>303.95999999999998</v>
      </c>
      <c r="AAV196">
        <v>1.44</v>
      </c>
      <c r="AAW196">
        <v>211084</v>
      </c>
      <c r="AAX196">
        <v>1</v>
      </c>
      <c r="AAY196" s="1" t="s">
        <v>2470</v>
      </c>
      <c r="AAZ196">
        <v>0</v>
      </c>
      <c r="ABA196">
        <v>0</v>
      </c>
      <c r="ABB196" s="1" t="s">
        <v>2470</v>
      </c>
      <c r="ABC196" s="1" t="s">
        <v>2470</v>
      </c>
      <c r="ABL196" s="1" t="s">
        <v>2470</v>
      </c>
      <c r="ABM196" s="1" t="s">
        <v>2470</v>
      </c>
      <c r="ABN196">
        <v>784.73</v>
      </c>
      <c r="ABO196">
        <v>591.11</v>
      </c>
      <c r="ABP196">
        <v>42.99</v>
      </c>
      <c r="ABQ196">
        <v>13750</v>
      </c>
      <c r="ABR196">
        <v>1</v>
      </c>
      <c r="ABS196" s="1" t="s">
        <v>2470</v>
      </c>
      <c r="ABT196">
        <v>0.12</v>
      </c>
      <c r="ABU196">
        <v>0.28000000000000003</v>
      </c>
      <c r="ABV196" s="1" t="s">
        <v>2470</v>
      </c>
      <c r="ABW196" s="1" t="s">
        <v>2470</v>
      </c>
      <c r="ABX196" s="1" t="s">
        <v>2470</v>
      </c>
      <c r="ABY196" s="1" t="s">
        <v>2470</v>
      </c>
      <c r="ABZ196" s="1" t="s">
        <v>2470</v>
      </c>
      <c r="ACA196" s="1" t="s">
        <v>2470</v>
      </c>
      <c r="ACB196" s="1" t="s">
        <v>2470</v>
      </c>
      <c r="ACC196" s="1" t="s">
        <v>2470</v>
      </c>
      <c r="ACD196" s="1" t="s">
        <v>2470</v>
      </c>
      <c r="ACE196" s="1" t="s">
        <v>2470</v>
      </c>
      <c r="ACF196" s="1" t="s">
        <v>2470</v>
      </c>
      <c r="ACG196" s="1" t="s">
        <v>2470</v>
      </c>
      <c r="ACH196">
        <v>94.94</v>
      </c>
      <c r="ACI196">
        <v>69.39</v>
      </c>
      <c r="ACJ196">
        <v>18.5</v>
      </c>
      <c r="ACK196">
        <v>3750</v>
      </c>
      <c r="ACL196">
        <v>1</v>
      </c>
      <c r="ACM196">
        <v>36.799999999999997</v>
      </c>
      <c r="ACN196">
        <v>0.47</v>
      </c>
      <c r="ACO196">
        <v>2.54</v>
      </c>
      <c r="ACP196">
        <v>0.04</v>
      </c>
      <c r="ACQ196">
        <v>0.54</v>
      </c>
      <c r="ACR196">
        <v>390.72</v>
      </c>
      <c r="ACS196">
        <v>44.04</v>
      </c>
      <c r="ACT196">
        <v>12.9</v>
      </c>
      <c r="ACU196">
        <v>3413</v>
      </c>
      <c r="ACV196">
        <v>1</v>
      </c>
      <c r="ACW196">
        <v>0.1</v>
      </c>
      <c r="ACX196">
        <v>0.51</v>
      </c>
      <c r="ACY196">
        <v>3.95</v>
      </c>
      <c r="ACZ196" s="1" t="s">
        <v>2470</v>
      </c>
      <c r="ADA196" s="1" t="s">
        <v>2470</v>
      </c>
      <c r="ADB196">
        <v>221.38</v>
      </c>
      <c r="ADC196">
        <v>132</v>
      </c>
      <c r="ADD196">
        <v>5</v>
      </c>
      <c r="ADE196">
        <v>26400</v>
      </c>
      <c r="ADF196">
        <v>1</v>
      </c>
      <c r="ADG196">
        <v>0</v>
      </c>
      <c r="ADH196">
        <v>0.05</v>
      </c>
      <c r="ADI196">
        <v>1.02</v>
      </c>
      <c r="ADL196">
        <v>1069</v>
      </c>
      <c r="ADM196">
        <v>32970.67</v>
      </c>
      <c r="ADN196">
        <v>41.85</v>
      </c>
      <c r="ADO196">
        <v>787830</v>
      </c>
      <c r="ADP196">
        <v>1</v>
      </c>
      <c r="ADQ196" s="1" t="s">
        <v>2470</v>
      </c>
      <c r="ADR196">
        <v>0.5</v>
      </c>
      <c r="ADS196">
        <v>1.19</v>
      </c>
      <c r="ADT196" s="1" t="s">
        <v>2470</v>
      </c>
      <c r="ADU196" s="1" t="s">
        <v>2470</v>
      </c>
      <c r="ADV196">
        <v>110.2</v>
      </c>
      <c r="ADX196">
        <v>25.4</v>
      </c>
      <c r="ADY196">
        <v>1</v>
      </c>
      <c r="ADZ196">
        <v>1</v>
      </c>
      <c r="AEA196" s="1" t="s">
        <v>2470</v>
      </c>
      <c r="AEB196">
        <v>0</v>
      </c>
      <c r="AEC196">
        <v>0</v>
      </c>
      <c r="AEF196">
        <v>523.53</v>
      </c>
      <c r="AEG196">
        <v>13.67</v>
      </c>
      <c r="AEH196">
        <v>273.33999999999997</v>
      </c>
      <c r="AEI196">
        <v>50</v>
      </c>
      <c r="AEJ196">
        <v>1</v>
      </c>
      <c r="AEK196">
        <v>0</v>
      </c>
      <c r="AEL196">
        <v>70</v>
      </c>
      <c r="AEM196">
        <v>25.61</v>
      </c>
      <c r="AEP196">
        <v>11.95</v>
      </c>
      <c r="AEQ196">
        <v>22.64</v>
      </c>
      <c r="AER196">
        <v>4.53</v>
      </c>
      <c r="AES196">
        <v>8497</v>
      </c>
      <c r="AET196">
        <v>1.7014</v>
      </c>
      <c r="AEU196">
        <v>10.7</v>
      </c>
      <c r="AEV196">
        <v>0.17</v>
      </c>
      <c r="AEW196">
        <v>3.75</v>
      </c>
      <c r="AEX196">
        <v>0.06</v>
      </c>
      <c r="AEY196">
        <v>0.37</v>
      </c>
      <c r="AEZ196" s="1" t="s">
        <v>2470</v>
      </c>
      <c r="AFA196" s="1" t="s">
        <v>2470</v>
      </c>
      <c r="AFB196" s="1" t="s">
        <v>2470</v>
      </c>
      <c r="AFC196" s="1" t="s">
        <v>2470</v>
      </c>
      <c r="AFD196" s="1" t="s">
        <v>2470</v>
      </c>
      <c r="AFE196" s="1" t="s">
        <v>2470</v>
      </c>
      <c r="AFF196" s="1" t="s">
        <v>2470</v>
      </c>
      <c r="AFG196" s="1" t="s">
        <v>2470</v>
      </c>
      <c r="AFJ196">
        <v>137.01</v>
      </c>
      <c r="AFK196">
        <v>16.600000000000001</v>
      </c>
      <c r="AFL196">
        <v>4.1509999999999998</v>
      </c>
      <c r="AFM196">
        <v>4000</v>
      </c>
      <c r="AFN196">
        <v>1</v>
      </c>
      <c r="AFO196">
        <v>51.2</v>
      </c>
      <c r="AFP196">
        <v>0.22</v>
      </c>
      <c r="AFQ196">
        <v>5.3</v>
      </c>
      <c r="AFR196" s="1" t="s">
        <v>2470</v>
      </c>
      <c r="AFS196" s="1" t="s">
        <v>2470</v>
      </c>
      <c r="AFT196">
        <v>210.58</v>
      </c>
      <c r="AFU196">
        <v>182.4</v>
      </c>
      <c r="AFV196">
        <v>45.6</v>
      </c>
      <c r="AFW196">
        <v>4000</v>
      </c>
      <c r="AFX196">
        <v>1</v>
      </c>
      <c r="AFY196">
        <v>6.9</v>
      </c>
      <c r="AFZ196">
        <v>0</v>
      </c>
      <c r="AGA196">
        <v>0</v>
      </c>
      <c r="AGB196" s="1" t="s">
        <v>2470</v>
      </c>
      <c r="AGC196">
        <v>0.82</v>
      </c>
      <c r="AGD196">
        <v>49.18</v>
      </c>
      <c r="AGE196">
        <v>46.46</v>
      </c>
      <c r="AGF196">
        <v>7.5</v>
      </c>
      <c r="AGG196">
        <v>6195</v>
      </c>
      <c r="AGH196">
        <v>1</v>
      </c>
      <c r="AGI196">
        <v>5.5</v>
      </c>
      <c r="AGJ196">
        <v>0</v>
      </c>
      <c r="AGK196">
        <v>0</v>
      </c>
      <c r="AGL196">
        <v>0.02</v>
      </c>
      <c r="AGM196">
        <v>0.57999999999999996</v>
      </c>
      <c r="AGN196">
        <v>0.64</v>
      </c>
      <c r="AGO196">
        <v>0.14000000000000001</v>
      </c>
      <c r="AGP196">
        <v>0.06</v>
      </c>
      <c r="AGQ196">
        <v>2530</v>
      </c>
      <c r="AGR196">
        <v>1</v>
      </c>
      <c r="AGS196" s="1" t="s">
        <v>2470</v>
      </c>
      <c r="AGT196">
        <v>0</v>
      </c>
      <c r="AGU196">
        <v>0</v>
      </c>
      <c r="AGW196" s="1" t="s">
        <v>2470</v>
      </c>
      <c r="AGX196">
        <v>153.69999999999999</v>
      </c>
      <c r="AGY196">
        <v>72.2</v>
      </c>
      <c r="AGZ196">
        <v>8.6300000000000008</v>
      </c>
      <c r="AHA196">
        <v>8367</v>
      </c>
      <c r="AHB196">
        <v>1</v>
      </c>
      <c r="AHC196">
        <v>25.8</v>
      </c>
      <c r="AHD196">
        <v>0.12</v>
      </c>
      <c r="AHE196">
        <v>1.39</v>
      </c>
      <c r="AHF196" s="1" t="s">
        <v>2470</v>
      </c>
      <c r="AHG196">
        <v>0.4</v>
      </c>
      <c r="AHH196">
        <v>2.67</v>
      </c>
      <c r="AHI196">
        <v>0.77</v>
      </c>
      <c r="AHJ196">
        <v>0.12</v>
      </c>
      <c r="AHK196">
        <v>6450</v>
      </c>
      <c r="AHL196">
        <v>1</v>
      </c>
      <c r="AHM196" s="1" t="s">
        <v>2470</v>
      </c>
      <c r="AHN196">
        <v>0</v>
      </c>
      <c r="AHO196">
        <v>0</v>
      </c>
      <c r="AHR196">
        <v>17.329999999999998</v>
      </c>
      <c r="AHS196">
        <v>28.23</v>
      </c>
      <c r="AHT196">
        <v>3.02</v>
      </c>
      <c r="AHU196">
        <v>8823</v>
      </c>
      <c r="AHV196">
        <v>0.94359999999999999</v>
      </c>
      <c r="AHW196">
        <v>16.7</v>
      </c>
      <c r="AHX196">
        <v>0</v>
      </c>
      <c r="AHY196">
        <v>0</v>
      </c>
      <c r="AHZ196" s="1" t="s">
        <v>2470</v>
      </c>
      <c r="AIA196" s="1" t="s">
        <v>2470</v>
      </c>
      <c r="AIB196">
        <v>0.35</v>
      </c>
      <c r="AIC196">
        <v>0.01</v>
      </c>
      <c r="AID196">
        <v>0.01</v>
      </c>
      <c r="AIE196">
        <v>1050</v>
      </c>
      <c r="AIF196">
        <v>1</v>
      </c>
      <c r="AIG196" s="1" t="s">
        <v>2470</v>
      </c>
      <c r="AIH196">
        <v>0</v>
      </c>
      <c r="AII196">
        <v>0</v>
      </c>
      <c r="AIL196">
        <v>143.53</v>
      </c>
      <c r="AIM196">
        <v>507.17</v>
      </c>
      <c r="AIN196">
        <v>15.71</v>
      </c>
      <c r="AIO196">
        <v>32273</v>
      </c>
      <c r="AIP196">
        <v>1</v>
      </c>
      <c r="AIQ196" s="1" t="s">
        <v>2470</v>
      </c>
      <c r="AIR196">
        <v>0.24</v>
      </c>
      <c r="AIS196">
        <v>1.53</v>
      </c>
      <c r="AIT196" s="1" t="s">
        <v>2470</v>
      </c>
      <c r="AIU196" s="1" t="s">
        <v>2470</v>
      </c>
      <c r="AIV196">
        <v>1.1100000000000001</v>
      </c>
      <c r="AIW196">
        <v>0.11</v>
      </c>
      <c r="AIX196">
        <v>0.4</v>
      </c>
      <c r="AIY196">
        <v>270</v>
      </c>
      <c r="AIZ196">
        <v>1</v>
      </c>
      <c r="AJA196" s="1" t="s">
        <v>2470</v>
      </c>
      <c r="AJB196">
        <v>0</v>
      </c>
      <c r="AJC196">
        <v>0</v>
      </c>
      <c r="AJF196">
        <v>25.19</v>
      </c>
      <c r="AJG196">
        <v>28.22</v>
      </c>
      <c r="AJH196">
        <v>4.0999999999999996</v>
      </c>
      <c r="AJI196">
        <v>6883</v>
      </c>
      <c r="AJJ196">
        <v>1</v>
      </c>
      <c r="AJK196">
        <v>11.5</v>
      </c>
      <c r="AJL196">
        <v>0.15</v>
      </c>
      <c r="AJM196">
        <v>3.66</v>
      </c>
      <c r="AJN196" s="1" t="s">
        <v>2470</v>
      </c>
      <c r="AJO196">
        <v>0.34</v>
      </c>
      <c r="AJP196">
        <v>0.76</v>
      </c>
      <c r="AJR196">
        <v>0.28000000000000003</v>
      </c>
      <c r="AJS196">
        <v>1</v>
      </c>
      <c r="AJT196">
        <v>1</v>
      </c>
      <c r="AJU196" s="1" t="s">
        <v>2470</v>
      </c>
      <c r="AJV196">
        <v>0</v>
      </c>
      <c r="AJW196">
        <v>0</v>
      </c>
      <c r="AJZ196" s="1" t="s">
        <v>2470</v>
      </c>
      <c r="AKA196" s="1" t="s">
        <v>2470</v>
      </c>
      <c r="AKB196" s="1" t="s">
        <v>2470</v>
      </c>
      <c r="AKC196" s="1" t="s">
        <v>2470</v>
      </c>
      <c r="AKD196" s="1" t="s">
        <v>2470</v>
      </c>
      <c r="AKE196" s="1" t="s">
        <v>2470</v>
      </c>
      <c r="AKF196" s="1" t="s">
        <v>2470</v>
      </c>
      <c r="AKG196" s="1" t="s">
        <v>2470</v>
      </c>
      <c r="AKH196" s="1" t="s">
        <v>2470</v>
      </c>
      <c r="AKI196" s="1" t="s">
        <v>2470</v>
      </c>
      <c r="AKJ196" s="1" t="s">
        <v>2470</v>
      </c>
      <c r="AKL196" s="1" t="s">
        <v>2470</v>
      </c>
      <c r="AKM196" s="1" t="s">
        <v>2470</v>
      </c>
      <c r="AKN196" s="1" t="s">
        <v>2470</v>
      </c>
      <c r="AKP196" s="1" t="s">
        <v>2470</v>
      </c>
      <c r="AKQ196" s="1" t="s">
        <v>2470</v>
      </c>
      <c r="AKT196">
        <v>1487</v>
      </c>
      <c r="AKU196">
        <v>401.32</v>
      </c>
      <c r="AKV196">
        <v>127</v>
      </c>
      <c r="AKW196">
        <v>3160</v>
      </c>
      <c r="AKX196">
        <v>1</v>
      </c>
      <c r="AKY196" s="1" t="s">
        <v>2470</v>
      </c>
      <c r="AKZ196">
        <v>1.7</v>
      </c>
      <c r="ALA196">
        <v>1.34</v>
      </c>
      <c r="ALD196">
        <v>0.97</v>
      </c>
      <c r="ALE196">
        <v>1.63</v>
      </c>
      <c r="ALF196">
        <v>0.20699999999999999</v>
      </c>
      <c r="ALG196">
        <v>7896</v>
      </c>
      <c r="ALH196">
        <v>1</v>
      </c>
      <c r="ALI196">
        <v>15.3</v>
      </c>
      <c r="ALJ196">
        <v>0</v>
      </c>
      <c r="ALK196">
        <v>0</v>
      </c>
      <c r="ALL196" s="1" t="s">
        <v>2470</v>
      </c>
      <c r="ALM196" s="1" t="s">
        <v>2470</v>
      </c>
      <c r="ALN196">
        <v>0.02</v>
      </c>
      <c r="ALO196">
        <v>7.0000000000000007E-2</v>
      </c>
      <c r="ALP196">
        <v>0.02</v>
      </c>
      <c r="ALQ196">
        <v>4161</v>
      </c>
      <c r="ALR196">
        <v>1</v>
      </c>
      <c r="ALS196" s="1" t="s">
        <v>2470</v>
      </c>
      <c r="ALT196">
        <v>0</v>
      </c>
      <c r="ALU196">
        <v>0</v>
      </c>
      <c r="ALV196" s="1" t="s">
        <v>2470</v>
      </c>
      <c r="ALW196" s="1" t="s">
        <v>2470</v>
      </c>
      <c r="AMF196" s="1" t="s">
        <v>2470</v>
      </c>
      <c r="AMG196" s="1" t="s">
        <v>2470</v>
      </c>
      <c r="AMH196">
        <v>0.02</v>
      </c>
      <c r="AMI196">
        <v>0.27</v>
      </c>
      <c r="AMJ196">
        <v>0.05</v>
      </c>
      <c r="AMK196">
        <v>5643</v>
      </c>
      <c r="AML196">
        <v>1</v>
      </c>
      <c r="AMM196">
        <v>419.2</v>
      </c>
      <c r="AMN196">
        <v>0</v>
      </c>
      <c r="AMO196">
        <v>0</v>
      </c>
      <c r="AMP196" s="1" t="s">
        <v>2470</v>
      </c>
      <c r="AMQ196" s="1" t="s">
        <v>2470</v>
      </c>
      <c r="AMR196">
        <v>78.489999999999995</v>
      </c>
      <c r="AMS196">
        <v>79.989999999999995</v>
      </c>
      <c r="AMT196">
        <v>8.5500000000000007</v>
      </c>
      <c r="AMU196">
        <v>9350</v>
      </c>
      <c r="AMV196">
        <v>1</v>
      </c>
      <c r="AMW196">
        <v>1.6</v>
      </c>
      <c r="AMX196">
        <v>0</v>
      </c>
      <c r="AMY196">
        <v>0</v>
      </c>
      <c r="AMZ196">
        <v>0.16</v>
      </c>
      <c r="ANA196">
        <v>0.92</v>
      </c>
      <c r="ANB196">
        <v>0.37</v>
      </c>
      <c r="ANC196">
        <v>0.54</v>
      </c>
      <c r="AND196">
        <v>0.02</v>
      </c>
      <c r="ANE196">
        <v>26758</v>
      </c>
      <c r="ANF196">
        <v>1</v>
      </c>
      <c r="ANG196">
        <v>669.4</v>
      </c>
      <c r="ANH196">
        <v>0</v>
      </c>
      <c r="ANI196">
        <v>0</v>
      </c>
      <c r="ANJ196" s="1" t="s">
        <v>2470</v>
      </c>
      <c r="ANK196" s="1" t="s">
        <v>2470</v>
      </c>
      <c r="ANL196">
        <v>0</v>
      </c>
      <c r="ANM196">
        <v>0.09</v>
      </c>
      <c r="ANN196">
        <v>0</v>
      </c>
      <c r="ANO196">
        <v>89397</v>
      </c>
      <c r="ANP196">
        <v>1</v>
      </c>
      <c r="ANQ196" s="1" t="s">
        <v>2470</v>
      </c>
      <c r="ANR196">
        <v>0</v>
      </c>
      <c r="ANS196">
        <v>0</v>
      </c>
      <c r="ANT196" s="1" t="s">
        <v>2470</v>
      </c>
      <c r="ANU196" s="1" t="s">
        <v>2470</v>
      </c>
      <c r="ANV196">
        <v>30.65</v>
      </c>
      <c r="ANW196">
        <v>77.040000000000006</v>
      </c>
      <c r="ANX196">
        <v>7.77</v>
      </c>
      <c r="ANY196">
        <v>9915</v>
      </c>
      <c r="ANZ196">
        <v>1</v>
      </c>
      <c r="AOA196" s="1" t="s">
        <v>2470</v>
      </c>
      <c r="AOB196">
        <v>0.31</v>
      </c>
      <c r="AOC196">
        <v>3.99</v>
      </c>
      <c r="AOD196" s="1" t="s">
        <v>2470</v>
      </c>
      <c r="AOE196" s="1" t="s">
        <v>2470</v>
      </c>
      <c r="AOF196">
        <v>14.71</v>
      </c>
      <c r="AOG196">
        <v>8.84</v>
      </c>
      <c r="AOH196">
        <v>0.98199999999999998</v>
      </c>
      <c r="AOI196">
        <v>9000</v>
      </c>
      <c r="AOJ196">
        <v>1</v>
      </c>
      <c r="AOK196">
        <v>20.9</v>
      </c>
      <c r="AOL196">
        <v>0</v>
      </c>
      <c r="AOM196">
        <v>0</v>
      </c>
      <c r="AON196" s="1" t="s">
        <v>2470</v>
      </c>
      <c r="AOO196" s="1" t="s">
        <v>2470</v>
      </c>
      <c r="AOZ196">
        <v>19.96</v>
      </c>
      <c r="APA196">
        <v>6603.06</v>
      </c>
      <c r="APB196">
        <v>6.0759999999999996</v>
      </c>
      <c r="APC196">
        <v>1086744</v>
      </c>
      <c r="APD196">
        <v>1</v>
      </c>
      <c r="APE196">
        <v>5027</v>
      </c>
      <c r="APF196">
        <v>0.1</v>
      </c>
      <c r="APG196">
        <v>1.65</v>
      </c>
      <c r="APH196">
        <v>0.04</v>
      </c>
      <c r="API196">
        <v>0.59</v>
      </c>
      <c r="AQN196">
        <v>172.23</v>
      </c>
      <c r="AQO196">
        <v>57</v>
      </c>
      <c r="AQP196">
        <v>14.25</v>
      </c>
      <c r="AQQ196">
        <v>4000</v>
      </c>
      <c r="AQR196">
        <v>1</v>
      </c>
      <c r="AQS196">
        <v>0.4</v>
      </c>
      <c r="AQT196">
        <v>0</v>
      </c>
      <c r="AQU196">
        <v>0</v>
      </c>
      <c r="AQX196" s="1" t="s">
        <v>2470</v>
      </c>
      <c r="AQY196" s="1" t="s">
        <v>2470</v>
      </c>
      <c r="AQZ196" s="1" t="s">
        <v>2470</v>
      </c>
      <c r="ARA196" s="1" t="s">
        <v>2470</v>
      </c>
      <c r="ARB196" s="1" t="s">
        <v>2470</v>
      </c>
      <c r="ARC196" s="1" t="s">
        <v>2470</v>
      </c>
      <c r="ARD196" s="1" t="s">
        <v>2470</v>
      </c>
      <c r="ARE196" s="1" t="s">
        <v>2470</v>
      </c>
      <c r="ARF196" s="1" t="s">
        <v>2470</v>
      </c>
      <c r="ARG196" s="1" t="s">
        <v>2470</v>
      </c>
      <c r="ARR196">
        <v>40.42</v>
      </c>
      <c r="ARS196">
        <v>310.33</v>
      </c>
      <c r="ART196">
        <v>0.49</v>
      </c>
      <c r="ARU196">
        <v>633326</v>
      </c>
      <c r="ARV196">
        <v>1</v>
      </c>
      <c r="ARW196">
        <v>223.1</v>
      </c>
      <c r="ARX196">
        <v>0</v>
      </c>
      <c r="ARY196">
        <v>0</v>
      </c>
      <c r="ARZ196" s="1" t="s">
        <v>2470</v>
      </c>
      <c r="ASA196">
        <v>-0.17</v>
      </c>
      <c r="ASB196">
        <v>19.190000000000001</v>
      </c>
      <c r="ASC196">
        <v>158</v>
      </c>
      <c r="ASD196">
        <v>6.38</v>
      </c>
      <c r="ASE196">
        <v>24558</v>
      </c>
      <c r="ASF196">
        <v>0.99099999999999999</v>
      </c>
      <c r="ASG196">
        <v>11</v>
      </c>
      <c r="ASH196">
        <v>0.14000000000000001</v>
      </c>
      <c r="ASI196">
        <v>2.17</v>
      </c>
      <c r="ASJ196" s="1" t="s">
        <v>2470</v>
      </c>
      <c r="ASK196">
        <v>0.48</v>
      </c>
      <c r="ASL196">
        <v>7.0000000000000007E-2</v>
      </c>
      <c r="ASM196">
        <v>0.18</v>
      </c>
      <c r="ASN196">
        <v>9.8000000000000004E-2</v>
      </c>
      <c r="ASO196">
        <v>1695</v>
      </c>
      <c r="ASP196">
        <v>0.93289999999999995</v>
      </c>
      <c r="ASQ196" s="1" t="s">
        <v>2470</v>
      </c>
      <c r="ASR196">
        <v>0</v>
      </c>
      <c r="ASS196">
        <v>0</v>
      </c>
      <c r="AST196" s="1" t="s">
        <v>2470</v>
      </c>
      <c r="ASU196" s="1" t="s">
        <v>2470</v>
      </c>
      <c r="ASV196">
        <v>215.39</v>
      </c>
      <c r="ASW196">
        <v>362.51</v>
      </c>
      <c r="ASX196">
        <v>17.940000000000001</v>
      </c>
      <c r="ASY196">
        <v>20207</v>
      </c>
      <c r="ASZ196">
        <v>1</v>
      </c>
      <c r="ATA196">
        <v>41.8</v>
      </c>
      <c r="ATB196">
        <v>0.9</v>
      </c>
      <c r="ATC196">
        <v>5.0199999999999996</v>
      </c>
      <c r="ATD196">
        <v>7.0000000000000007E-2</v>
      </c>
      <c r="ATE196">
        <v>2.98</v>
      </c>
      <c r="ATF196" s="1" t="s">
        <v>2470</v>
      </c>
      <c r="ATG196" s="1" t="s">
        <v>2470</v>
      </c>
      <c r="ATH196" s="1" t="s">
        <v>2470</v>
      </c>
      <c r="ATI196" s="1" t="s">
        <v>2470</v>
      </c>
      <c r="ATJ196" s="1" t="s">
        <v>2470</v>
      </c>
      <c r="ATK196" s="1" t="s">
        <v>2470</v>
      </c>
      <c r="ATL196" s="1" t="s">
        <v>2470</v>
      </c>
      <c r="ATM196" s="1" t="s">
        <v>2470</v>
      </c>
      <c r="ATN196" s="1" t="s">
        <v>2470</v>
      </c>
      <c r="ATO196" s="1" t="s">
        <v>2470</v>
      </c>
      <c r="ATP196">
        <v>2.39</v>
      </c>
      <c r="ATQ196">
        <v>16.88</v>
      </c>
      <c r="ATR196">
        <v>15.053000000000001</v>
      </c>
      <c r="ATS196">
        <v>25232</v>
      </c>
      <c r="ATT196">
        <v>22.5</v>
      </c>
      <c r="ATU196">
        <v>9.1999999999999993</v>
      </c>
      <c r="ATV196">
        <v>0</v>
      </c>
      <c r="ATW196">
        <v>0</v>
      </c>
      <c r="ATX196" s="1" t="s">
        <v>2470</v>
      </c>
      <c r="ATY196" s="1" t="s">
        <v>2470</v>
      </c>
      <c r="ATZ196">
        <v>650</v>
      </c>
      <c r="AUA196">
        <v>3.9</v>
      </c>
      <c r="AUB196">
        <v>1.3</v>
      </c>
      <c r="AUC196">
        <v>3000</v>
      </c>
      <c r="AUD196">
        <v>1</v>
      </c>
      <c r="AUE196" s="1" t="s">
        <v>2470</v>
      </c>
      <c r="AUF196">
        <v>0</v>
      </c>
      <c r="AUG196">
        <v>0</v>
      </c>
      <c r="AUJ196">
        <v>0.68</v>
      </c>
      <c r="AUK196">
        <v>9.4600000000000009</v>
      </c>
      <c r="AUL196">
        <v>0.47</v>
      </c>
      <c r="AUM196">
        <v>20048</v>
      </c>
      <c r="AUN196">
        <v>1</v>
      </c>
      <c r="AUO196">
        <v>17.899999999999999</v>
      </c>
      <c r="AUP196">
        <v>0</v>
      </c>
      <c r="AUQ196">
        <v>0</v>
      </c>
      <c r="AUR196" s="1" t="s">
        <v>2470</v>
      </c>
      <c r="AUS196" s="1" t="s">
        <v>2470</v>
      </c>
      <c r="AUT196" s="1" t="s">
        <v>2470</v>
      </c>
      <c r="AUU196" s="1" t="s">
        <v>2470</v>
      </c>
      <c r="AUV196" s="1" t="s">
        <v>2470</v>
      </c>
      <c r="AUW196" s="1" t="s">
        <v>2470</v>
      </c>
      <c r="AUX196" s="1" t="s">
        <v>2470</v>
      </c>
      <c r="AUY196" s="1" t="s">
        <v>2470</v>
      </c>
      <c r="AUZ196" s="1" t="s">
        <v>2470</v>
      </c>
      <c r="AVA196" s="1" t="s">
        <v>2470</v>
      </c>
      <c r="AVB196" s="1" t="s">
        <v>2470</v>
      </c>
      <c r="AVC196" s="1" t="s">
        <v>2470</v>
      </c>
      <c r="AVD196">
        <v>306.47000000000003</v>
      </c>
      <c r="AVE196">
        <v>16.64</v>
      </c>
      <c r="AVF196">
        <v>53.674999999999997</v>
      </c>
      <c r="AVG196">
        <v>7750</v>
      </c>
      <c r="AVH196">
        <v>25</v>
      </c>
      <c r="AVI196">
        <v>0.1</v>
      </c>
      <c r="AVJ196">
        <v>0</v>
      </c>
      <c r="AVK196">
        <v>0</v>
      </c>
      <c r="AVM196" s="1" t="s">
        <v>2470</v>
      </c>
      <c r="AVN196">
        <v>0.1</v>
      </c>
      <c r="AVO196">
        <v>0.01</v>
      </c>
      <c r="AVP196">
        <v>0</v>
      </c>
      <c r="AVQ196">
        <v>10000</v>
      </c>
      <c r="AVR196">
        <v>1</v>
      </c>
      <c r="AVS196" s="1" t="s">
        <v>2470</v>
      </c>
      <c r="AVT196">
        <v>0</v>
      </c>
      <c r="AVU196">
        <v>0</v>
      </c>
      <c r="AVX196" s="1" t="s">
        <v>2470</v>
      </c>
      <c r="AVY196" s="1" t="s">
        <v>2470</v>
      </c>
      <c r="AVZ196" s="1" t="s">
        <v>2470</v>
      </c>
      <c r="AWA196" s="1" t="s">
        <v>2470</v>
      </c>
      <c r="AWB196" s="1" t="s">
        <v>2470</v>
      </c>
      <c r="AWC196" s="1" t="s">
        <v>2470</v>
      </c>
      <c r="AWD196" s="1" t="s">
        <v>2470</v>
      </c>
      <c r="AWE196" s="1" t="s">
        <v>2470</v>
      </c>
      <c r="AWH196" s="1" t="s">
        <v>2470</v>
      </c>
      <c r="AWI196" s="1" t="s">
        <v>2470</v>
      </c>
      <c r="AWJ196" s="1" t="s">
        <v>2470</v>
      </c>
      <c r="AWK196" s="1" t="s">
        <v>2470</v>
      </c>
      <c r="AWL196" s="1" t="s">
        <v>2470</v>
      </c>
      <c r="AWM196" s="1" t="s">
        <v>2470</v>
      </c>
      <c r="AWN196" s="1" t="s">
        <v>2470</v>
      </c>
      <c r="AWO196" s="1" t="s">
        <v>2470</v>
      </c>
      <c r="AWR196">
        <v>5</v>
      </c>
      <c r="AWS196">
        <v>0.1</v>
      </c>
      <c r="AWT196">
        <v>0</v>
      </c>
      <c r="AWU196">
        <v>100000</v>
      </c>
      <c r="AWV196">
        <v>1</v>
      </c>
      <c r="AWW196" s="1" t="s">
        <v>2470</v>
      </c>
      <c r="AWX196">
        <v>0</v>
      </c>
      <c r="AWY196">
        <v>0</v>
      </c>
      <c r="AXB196">
        <v>66.67</v>
      </c>
      <c r="AXC196">
        <v>17.149999999999999</v>
      </c>
      <c r="AXD196">
        <v>4</v>
      </c>
      <c r="AXE196">
        <v>4287</v>
      </c>
      <c r="AXF196">
        <v>1</v>
      </c>
      <c r="AXG196">
        <v>11</v>
      </c>
      <c r="AXH196">
        <v>0</v>
      </c>
      <c r="AXI196">
        <v>0</v>
      </c>
      <c r="AXJ196">
        <v>0</v>
      </c>
      <c r="AXK196">
        <v>0.14000000000000001</v>
      </c>
      <c r="AXL196">
        <v>533.33000000000004</v>
      </c>
      <c r="AXM196">
        <v>8.8000000000000007</v>
      </c>
      <c r="AXN196">
        <v>16</v>
      </c>
      <c r="AXO196">
        <v>550</v>
      </c>
      <c r="AXP196">
        <v>1</v>
      </c>
      <c r="AXQ196" s="1" t="s">
        <v>2470</v>
      </c>
      <c r="AXR196">
        <v>0</v>
      </c>
      <c r="AXS196">
        <v>0</v>
      </c>
      <c r="AXV196">
        <v>3646.26</v>
      </c>
      <c r="AXW196">
        <v>11393.07</v>
      </c>
      <c r="AXX196">
        <v>37</v>
      </c>
      <c r="AXY196">
        <v>307921</v>
      </c>
      <c r="AXZ196">
        <v>1</v>
      </c>
      <c r="AYA196" s="1" t="s">
        <v>2470</v>
      </c>
      <c r="AYB196">
        <v>0.72</v>
      </c>
      <c r="AYC196">
        <v>1.95</v>
      </c>
      <c r="AYD196" s="1" t="s">
        <v>2470</v>
      </c>
      <c r="AYE196" s="1" t="s">
        <v>2470</v>
      </c>
      <c r="AYF196">
        <v>5.87</v>
      </c>
      <c r="AYG196">
        <v>71.510000000000005</v>
      </c>
      <c r="AYH196">
        <v>6.5819999999999999</v>
      </c>
      <c r="AYI196">
        <v>30171</v>
      </c>
      <c r="AYJ196">
        <v>2.7774000000000001</v>
      </c>
      <c r="AYK196">
        <v>23.2</v>
      </c>
      <c r="AYL196">
        <v>0</v>
      </c>
      <c r="AYM196">
        <v>0</v>
      </c>
      <c r="AYN196">
        <v>0</v>
      </c>
      <c r="AYO196">
        <v>0.22</v>
      </c>
      <c r="AYP196">
        <v>57.86</v>
      </c>
      <c r="AYQ196">
        <v>68.7</v>
      </c>
      <c r="AYR196">
        <v>3.14</v>
      </c>
      <c r="AYS196">
        <v>4381</v>
      </c>
      <c r="AYT196">
        <v>0.2</v>
      </c>
      <c r="AYU196">
        <v>43.1</v>
      </c>
      <c r="AYV196">
        <v>0.04</v>
      </c>
      <c r="AYW196">
        <v>1.28</v>
      </c>
      <c r="AYX196">
        <v>0.02</v>
      </c>
      <c r="AYY196">
        <v>0.4</v>
      </c>
      <c r="AZT196">
        <v>30.33</v>
      </c>
      <c r="AZU196">
        <v>96.26</v>
      </c>
      <c r="AZV196">
        <v>4.21</v>
      </c>
      <c r="AZW196">
        <v>22866</v>
      </c>
      <c r="AZX196">
        <v>1</v>
      </c>
      <c r="AZY196" s="1" t="s">
        <v>2470</v>
      </c>
      <c r="AZZ196">
        <v>0</v>
      </c>
      <c r="BAA196">
        <v>0</v>
      </c>
      <c r="BAC196" s="1" t="s">
        <v>2470</v>
      </c>
      <c r="BAD196">
        <v>7.96</v>
      </c>
      <c r="BAE196">
        <v>19.440000000000001</v>
      </c>
      <c r="BAF196">
        <v>1.365</v>
      </c>
      <c r="BAG196">
        <v>14085</v>
      </c>
      <c r="BAH196">
        <v>0.98950000000000005</v>
      </c>
      <c r="BAI196">
        <v>233.4</v>
      </c>
      <c r="BAJ196">
        <v>0</v>
      </c>
      <c r="BAK196">
        <v>0</v>
      </c>
      <c r="BAL196" s="1" t="s">
        <v>2470</v>
      </c>
      <c r="BAM196" s="1" t="s">
        <v>2470</v>
      </c>
      <c r="BAN196">
        <v>6.8</v>
      </c>
      <c r="BAO196">
        <v>32.33</v>
      </c>
      <c r="BAP196">
        <v>2.38</v>
      </c>
      <c r="BAQ196">
        <v>13585</v>
      </c>
      <c r="BAR196">
        <v>1</v>
      </c>
      <c r="BAS196" s="1" t="s">
        <v>2470</v>
      </c>
      <c r="BAT196">
        <v>0</v>
      </c>
      <c r="BAU196">
        <v>0</v>
      </c>
      <c r="BAV196" s="1" t="s">
        <v>2470</v>
      </c>
      <c r="BAW196" s="1" t="s">
        <v>2470</v>
      </c>
      <c r="BAX196">
        <v>1233.78</v>
      </c>
      <c r="BAY196">
        <v>177.7</v>
      </c>
      <c r="BAZ196">
        <v>26.824999999999999</v>
      </c>
      <c r="BBA196">
        <v>6624</v>
      </c>
      <c r="BBB196">
        <v>1</v>
      </c>
      <c r="BBC196">
        <v>4.2</v>
      </c>
      <c r="BBD196">
        <v>3</v>
      </c>
      <c r="BBE196">
        <v>11.18</v>
      </c>
      <c r="BBF196" s="1" t="s">
        <v>2470</v>
      </c>
      <c r="BBG196" s="1" t="s">
        <v>2470</v>
      </c>
      <c r="BBH196">
        <v>210.09</v>
      </c>
      <c r="BBI196">
        <v>415.11</v>
      </c>
      <c r="BBJ196">
        <v>2.78</v>
      </c>
      <c r="BBK196">
        <v>138600</v>
      </c>
      <c r="BBL196">
        <v>0.92689999999999995</v>
      </c>
      <c r="BBM196">
        <v>532.4</v>
      </c>
      <c r="BBN196">
        <v>0</v>
      </c>
      <c r="BBO196">
        <v>0</v>
      </c>
      <c r="BBP196">
        <v>0.26</v>
      </c>
      <c r="BBQ196">
        <v>-0.47</v>
      </c>
      <c r="BBR196">
        <v>10.77</v>
      </c>
      <c r="BBS196">
        <v>20.04</v>
      </c>
      <c r="BBT196">
        <v>1.131</v>
      </c>
      <c r="BBU196">
        <v>17719</v>
      </c>
      <c r="BBV196">
        <v>1</v>
      </c>
      <c r="BBW196">
        <v>134.69999999999999</v>
      </c>
      <c r="BBX196">
        <v>0</v>
      </c>
      <c r="BBY196">
        <v>0</v>
      </c>
      <c r="BBZ196" s="1" t="s">
        <v>2470</v>
      </c>
      <c r="BCA196" s="1" t="s">
        <v>2470</v>
      </c>
      <c r="BCB196">
        <v>84.88</v>
      </c>
      <c r="BCC196">
        <v>142.75</v>
      </c>
      <c r="BCD196">
        <v>6.88</v>
      </c>
      <c r="BCE196">
        <v>20764</v>
      </c>
      <c r="BCF196">
        <v>1</v>
      </c>
      <c r="BCG196">
        <v>2</v>
      </c>
      <c r="BCH196">
        <v>0</v>
      </c>
      <c r="BCI196">
        <v>0</v>
      </c>
      <c r="BCJ196">
        <v>0.75</v>
      </c>
      <c r="BCK196">
        <v>-0.55000000000000004</v>
      </c>
      <c r="BCL196">
        <v>0.09</v>
      </c>
      <c r="BCM196">
        <v>0.26</v>
      </c>
      <c r="BCN196">
        <v>0.02</v>
      </c>
      <c r="BCO196">
        <v>10830</v>
      </c>
      <c r="BCP196">
        <v>1</v>
      </c>
      <c r="BCQ196">
        <v>138.1</v>
      </c>
      <c r="BCR196">
        <v>0</v>
      </c>
      <c r="BCS196">
        <v>0</v>
      </c>
      <c r="BCT196" s="1" t="s">
        <v>2470</v>
      </c>
      <c r="BCU196" s="1" t="s">
        <v>2470</v>
      </c>
      <c r="BCV196">
        <v>353.86</v>
      </c>
      <c r="BCW196">
        <v>162.75</v>
      </c>
      <c r="BCX196">
        <v>16.21</v>
      </c>
      <c r="BCY196">
        <v>10040</v>
      </c>
      <c r="BCZ196">
        <v>1</v>
      </c>
      <c r="BDA196">
        <v>9.1999999999999993</v>
      </c>
      <c r="BDB196">
        <v>0.45</v>
      </c>
      <c r="BDC196">
        <v>2.78</v>
      </c>
      <c r="BDD196">
        <v>0.04</v>
      </c>
      <c r="BDE196">
        <v>1.1399999999999999</v>
      </c>
      <c r="BDN196" s="1" t="s">
        <v>2470</v>
      </c>
      <c r="BDO196" s="1" t="s">
        <v>2470</v>
      </c>
      <c r="BDP196">
        <v>4.7300000000000004</v>
      </c>
      <c r="BDQ196">
        <v>1.21</v>
      </c>
      <c r="BDR196">
        <v>0.09</v>
      </c>
      <c r="BDS196">
        <v>12750</v>
      </c>
      <c r="BDT196">
        <v>1</v>
      </c>
      <c r="BDU196" s="1" t="s">
        <v>2470</v>
      </c>
      <c r="BDV196">
        <v>0</v>
      </c>
      <c r="BDW196">
        <v>0</v>
      </c>
      <c r="BDZ196" s="1" t="s">
        <v>2470</v>
      </c>
      <c r="BEA196" s="1" t="s">
        <v>2470</v>
      </c>
      <c r="BEB196" s="1" t="s">
        <v>2470</v>
      </c>
      <c r="BEC196" s="1" t="s">
        <v>2470</v>
      </c>
      <c r="BED196" s="1" t="s">
        <v>2470</v>
      </c>
      <c r="BEE196" s="1" t="s">
        <v>2470</v>
      </c>
      <c r="BEF196" s="1" t="s">
        <v>2470</v>
      </c>
      <c r="BEG196" s="1" t="s">
        <v>2470</v>
      </c>
      <c r="BEH196" s="1" t="s">
        <v>2470</v>
      </c>
      <c r="BEI196" s="1" t="s">
        <v>2470</v>
      </c>
      <c r="BEJ196">
        <v>44.33</v>
      </c>
      <c r="BEK196">
        <v>31.85</v>
      </c>
      <c r="BEL196">
        <v>4.2709999999999999</v>
      </c>
      <c r="BEM196">
        <v>7233</v>
      </c>
      <c r="BEN196">
        <v>0.96989999999999998</v>
      </c>
      <c r="BEO196">
        <v>42.4</v>
      </c>
      <c r="BEP196">
        <v>0</v>
      </c>
      <c r="BEQ196">
        <v>0</v>
      </c>
      <c r="BER196">
        <v>0.01</v>
      </c>
      <c r="BES196">
        <v>0.45</v>
      </c>
    </row>
    <row r="197" spans="1:1501" x14ac:dyDescent="0.25">
      <c r="A197" s="2">
        <v>40878</v>
      </c>
      <c r="B197">
        <v>1107.4100000000001</v>
      </c>
      <c r="C197">
        <v>1055.8399999999999</v>
      </c>
      <c r="D197">
        <v>23</v>
      </c>
      <c r="E197">
        <v>45906</v>
      </c>
      <c r="F197">
        <v>1</v>
      </c>
      <c r="G197">
        <v>63.5</v>
      </c>
      <c r="H197">
        <v>0.55000000000000004</v>
      </c>
      <c r="I197">
        <v>2.39</v>
      </c>
      <c r="J197">
        <v>0.11</v>
      </c>
      <c r="K197">
        <v>1.45</v>
      </c>
      <c r="L197">
        <v>81.37</v>
      </c>
      <c r="M197">
        <v>973.4</v>
      </c>
      <c r="N197">
        <v>31</v>
      </c>
      <c r="O197">
        <v>31400</v>
      </c>
      <c r="P197">
        <v>1</v>
      </c>
      <c r="Q197">
        <v>6.4</v>
      </c>
      <c r="R197">
        <v>0.6</v>
      </c>
      <c r="S197">
        <v>1.94</v>
      </c>
      <c r="T197">
        <v>0.28000000000000003</v>
      </c>
      <c r="U197">
        <v>2.3199999999999998</v>
      </c>
      <c r="V197" s="1" t="s">
        <v>2470</v>
      </c>
      <c r="W197" s="1" t="s">
        <v>2470</v>
      </c>
      <c r="X197" s="1" t="s">
        <v>2470</v>
      </c>
      <c r="Y197" s="1" t="s">
        <v>2470</v>
      </c>
      <c r="Z197" s="1" t="s">
        <v>2470</v>
      </c>
      <c r="AA197" s="1" t="s">
        <v>2470</v>
      </c>
      <c r="AB197" s="1" t="s">
        <v>2470</v>
      </c>
      <c r="AC197" s="1" t="s">
        <v>2470</v>
      </c>
      <c r="AD197" s="1" t="s">
        <v>2470</v>
      </c>
      <c r="AE197" s="1" t="s">
        <v>2470</v>
      </c>
      <c r="AP197">
        <v>793.79</v>
      </c>
      <c r="AQ197">
        <v>595.20000000000005</v>
      </c>
      <c r="AR197">
        <v>186</v>
      </c>
      <c r="AS197">
        <v>3200</v>
      </c>
      <c r="AT197">
        <v>1</v>
      </c>
      <c r="AU197" s="1" t="s">
        <v>2470</v>
      </c>
      <c r="AV197">
        <v>4.63</v>
      </c>
      <c r="AW197">
        <v>2.4900000000000002</v>
      </c>
      <c r="AZ197">
        <v>3</v>
      </c>
      <c r="BB197">
        <v>0</v>
      </c>
      <c r="BC197">
        <v>1</v>
      </c>
      <c r="BD197">
        <v>1</v>
      </c>
      <c r="BE197" s="1" t="s">
        <v>2470</v>
      </c>
      <c r="BF197">
        <v>0</v>
      </c>
      <c r="BG197">
        <v>0</v>
      </c>
      <c r="BJ197">
        <v>717.8</v>
      </c>
      <c r="BK197">
        <v>48.13</v>
      </c>
      <c r="BL197">
        <v>19.25</v>
      </c>
      <c r="BM197">
        <v>2500</v>
      </c>
      <c r="BN197">
        <v>1</v>
      </c>
      <c r="BO197">
        <v>3.1</v>
      </c>
      <c r="BP197">
        <v>2</v>
      </c>
      <c r="BQ197">
        <v>10.39</v>
      </c>
      <c r="BR197" s="1" t="s">
        <v>2470</v>
      </c>
      <c r="BS197" s="1" t="s">
        <v>2470</v>
      </c>
      <c r="CN197">
        <v>118.2</v>
      </c>
      <c r="CO197">
        <v>22.01</v>
      </c>
      <c r="CP197">
        <v>5.21</v>
      </c>
      <c r="CQ197">
        <v>3965</v>
      </c>
      <c r="CR197">
        <v>0.93899999999999995</v>
      </c>
      <c r="CS197">
        <v>2</v>
      </c>
      <c r="CT197">
        <v>0</v>
      </c>
      <c r="CU197">
        <v>0</v>
      </c>
      <c r="CV197" s="1" t="s">
        <v>2470</v>
      </c>
      <c r="CW197" s="1" t="s">
        <v>2470</v>
      </c>
      <c r="CX197">
        <v>7.32</v>
      </c>
      <c r="CY197">
        <v>1.1000000000000001</v>
      </c>
      <c r="CZ197">
        <v>0.23899999999999999</v>
      </c>
      <c r="DA197">
        <v>3780</v>
      </c>
      <c r="DB197">
        <v>0.8216</v>
      </c>
      <c r="DC197">
        <v>70.2</v>
      </c>
      <c r="DD197">
        <v>0</v>
      </c>
      <c r="DE197">
        <v>0</v>
      </c>
      <c r="DF197" s="1" t="s">
        <v>2470</v>
      </c>
      <c r="DG197" s="1" t="s">
        <v>2470</v>
      </c>
      <c r="DH197">
        <v>47.86</v>
      </c>
      <c r="DI197">
        <v>161.06</v>
      </c>
      <c r="DJ197">
        <v>3.35</v>
      </c>
      <c r="DK197">
        <v>48078</v>
      </c>
      <c r="DL197">
        <v>1</v>
      </c>
      <c r="DM197">
        <v>59.8</v>
      </c>
      <c r="DN197">
        <v>0</v>
      </c>
      <c r="DO197">
        <v>0</v>
      </c>
      <c r="DP197">
        <v>0.16</v>
      </c>
      <c r="DQ197">
        <v>0.19</v>
      </c>
      <c r="DR197">
        <v>41.44</v>
      </c>
      <c r="DS197">
        <v>21.55</v>
      </c>
      <c r="DT197">
        <v>8.2899999999999991</v>
      </c>
      <c r="DU197">
        <v>2600</v>
      </c>
      <c r="DV197">
        <v>1</v>
      </c>
      <c r="DW197">
        <v>13</v>
      </c>
      <c r="DX197">
        <v>0</v>
      </c>
      <c r="DY197">
        <v>0</v>
      </c>
      <c r="DZ197">
        <v>0.1</v>
      </c>
      <c r="EA197">
        <v>1.04</v>
      </c>
      <c r="EB197">
        <v>0.3</v>
      </c>
      <c r="EC197">
        <v>0.03</v>
      </c>
      <c r="ED197">
        <v>0</v>
      </c>
      <c r="EE197">
        <v>10000</v>
      </c>
      <c r="EF197">
        <v>1</v>
      </c>
      <c r="EG197" s="1" t="s">
        <v>2470</v>
      </c>
      <c r="EH197">
        <v>0</v>
      </c>
      <c r="EI197">
        <v>0</v>
      </c>
      <c r="EL197" s="1" t="s">
        <v>2470</v>
      </c>
      <c r="EM197" s="1" t="s">
        <v>2470</v>
      </c>
      <c r="EN197" s="1" t="s">
        <v>2470</v>
      </c>
      <c r="EO197" s="1" t="s">
        <v>2470</v>
      </c>
      <c r="EP197" s="1" t="s">
        <v>2470</v>
      </c>
      <c r="EQ197" s="1" t="s">
        <v>2470</v>
      </c>
      <c r="ER197" s="1" t="s">
        <v>2470</v>
      </c>
      <c r="ES197" s="1" t="s">
        <v>2470</v>
      </c>
      <c r="ET197" s="1" t="s">
        <v>2470</v>
      </c>
      <c r="EU197" s="1" t="s">
        <v>2470</v>
      </c>
      <c r="EV197">
        <v>7</v>
      </c>
      <c r="EW197">
        <v>3.09</v>
      </c>
      <c r="EX197">
        <v>1.05</v>
      </c>
      <c r="EY197">
        <v>5885</v>
      </c>
      <c r="EZ197">
        <v>2</v>
      </c>
      <c r="FA197">
        <v>5.8</v>
      </c>
      <c r="FB197">
        <v>0</v>
      </c>
      <c r="FC197">
        <v>0</v>
      </c>
      <c r="FE197" s="1" t="s">
        <v>2470</v>
      </c>
      <c r="FF197">
        <v>67.14</v>
      </c>
      <c r="FG197">
        <v>80.819999999999993</v>
      </c>
      <c r="FH197">
        <v>11.026999999999999</v>
      </c>
      <c r="FI197">
        <v>5115</v>
      </c>
      <c r="FJ197">
        <v>0.69789999999999996</v>
      </c>
      <c r="FK197">
        <v>2</v>
      </c>
      <c r="FL197">
        <v>0.35</v>
      </c>
      <c r="FM197">
        <v>3.16</v>
      </c>
      <c r="FO197" s="1" t="s">
        <v>2470</v>
      </c>
      <c r="FP197">
        <v>633.11</v>
      </c>
      <c r="FQ197">
        <v>217.34</v>
      </c>
      <c r="FR197">
        <v>6.0549999999999997</v>
      </c>
      <c r="FS197">
        <v>34120</v>
      </c>
      <c r="FT197">
        <v>0.95050000000000001</v>
      </c>
      <c r="FU197">
        <v>28.5</v>
      </c>
      <c r="FV197">
        <v>0.35</v>
      </c>
      <c r="FW197">
        <v>5.81</v>
      </c>
      <c r="FX197">
        <v>0.02</v>
      </c>
      <c r="FY197">
        <v>0.19</v>
      </c>
      <c r="FZ197" s="1" t="s">
        <v>2470</v>
      </c>
      <c r="GA197" s="1" t="s">
        <v>2470</v>
      </c>
      <c r="GB197" s="1" t="s">
        <v>2470</v>
      </c>
      <c r="GC197" s="1" t="s">
        <v>2470</v>
      </c>
      <c r="GD197" s="1" t="s">
        <v>2470</v>
      </c>
      <c r="GE197" s="1" t="s">
        <v>2470</v>
      </c>
      <c r="GF197" s="1" t="s">
        <v>2470</v>
      </c>
      <c r="GG197" s="1" t="s">
        <v>2470</v>
      </c>
      <c r="GH197" s="1" t="s">
        <v>2470</v>
      </c>
      <c r="GI197" s="1" t="s">
        <v>2470</v>
      </c>
      <c r="GJ197">
        <v>960.48</v>
      </c>
      <c r="GK197">
        <v>708.18</v>
      </c>
      <c r="GL197">
        <v>22.2</v>
      </c>
      <c r="GM197">
        <v>31900</v>
      </c>
      <c r="GN197">
        <v>1</v>
      </c>
      <c r="GO197" s="1" t="s">
        <v>2470</v>
      </c>
      <c r="GP197">
        <v>0.52</v>
      </c>
      <c r="GQ197">
        <v>2.34</v>
      </c>
      <c r="GR197" s="1" t="s">
        <v>2470</v>
      </c>
      <c r="GS197" s="1" t="s">
        <v>2470</v>
      </c>
      <c r="GT197">
        <v>285.99</v>
      </c>
      <c r="GU197">
        <v>329.24</v>
      </c>
      <c r="GV197">
        <v>36.65</v>
      </c>
      <c r="GW197">
        <v>8983</v>
      </c>
      <c r="GX197">
        <v>1</v>
      </c>
      <c r="GY197">
        <v>6</v>
      </c>
      <c r="GZ197">
        <v>1.5</v>
      </c>
      <c r="HA197">
        <v>4.09</v>
      </c>
      <c r="HB197">
        <v>0.06</v>
      </c>
      <c r="HC197">
        <v>1.97</v>
      </c>
      <c r="HD197">
        <v>500</v>
      </c>
      <c r="HF197">
        <v>0.05</v>
      </c>
      <c r="HG197">
        <v>1</v>
      </c>
      <c r="HH197">
        <v>1</v>
      </c>
      <c r="HI197" s="1" t="s">
        <v>2470</v>
      </c>
      <c r="HJ197">
        <v>0</v>
      </c>
      <c r="HK197">
        <v>0</v>
      </c>
      <c r="HN197">
        <v>314.91000000000003</v>
      </c>
      <c r="HO197">
        <v>37.5</v>
      </c>
      <c r="HP197">
        <v>750.05</v>
      </c>
      <c r="HQ197">
        <v>50</v>
      </c>
      <c r="HR197">
        <v>1</v>
      </c>
      <c r="HS197" s="1" t="s">
        <v>2470</v>
      </c>
      <c r="HT197">
        <v>21.39</v>
      </c>
      <c r="HU197">
        <v>2.85</v>
      </c>
      <c r="HX197">
        <v>155.76</v>
      </c>
      <c r="HY197">
        <v>58.1</v>
      </c>
      <c r="HZ197">
        <v>29.05</v>
      </c>
      <c r="IA197">
        <v>2000</v>
      </c>
      <c r="IB197">
        <v>1</v>
      </c>
      <c r="IC197" s="1" t="s">
        <v>2470</v>
      </c>
      <c r="ID197">
        <v>0.55000000000000004</v>
      </c>
      <c r="IE197">
        <v>1.89</v>
      </c>
      <c r="IG197" s="1" t="s">
        <v>2470</v>
      </c>
      <c r="IR197">
        <v>194.88</v>
      </c>
      <c r="IS197">
        <v>108.63</v>
      </c>
      <c r="IT197">
        <v>395</v>
      </c>
      <c r="IU197">
        <v>275</v>
      </c>
      <c r="IV197">
        <v>1</v>
      </c>
      <c r="IW197" s="1" t="s">
        <v>2470</v>
      </c>
      <c r="IX197">
        <v>0</v>
      </c>
      <c r="IY197">
        <v>0</v>
      </c>
      <c r="JB197">
        <v>0.13</v>
      </c>
      <c r="JC197">
        <v>7.0000000000000007E-2</v>
      </c>
      <c r="JD197">
        <v>0.01</v>
      </c>
      <c r="JE197">
        <v>6933</v>
      </c>
      <c r="JF197">
        <v>1</v>
      </c>
      <c r="JG197">
        <v>391.6</v>
      </c>
      <c r="JH197">
        <v>0</v>
      </c>
      <c r="JI197">
        <v>0</v>
      </c>
      <c r="JJ197" s="1" t="s">
        <v>2470</v>
      </c>
      <c r="JK197" s="1" t="s">
        <v>2470</v>
      </c>
      <c r="JL197">
        <v>1.05</v>
      </c>
      <c r="JM197">
        <v>0.23</v>
      </c>
      <c r="JN197">
        <v>0.02</v>
      </c>
      <c r="JO197">
        <v>11141</v>
      </c>
      <c r="JP197">
        <v>1</v>
      </c>
      <c r="JQ197" s="1" t="s">
        <v>2470</v>
      </c>
      <c r="JR197">
        <v>0</v>
      </c>
      <c r="JS197">
        <v>0</v>
      </c>
      <c r="JV197">
        <v>11.38</v>
      </c>
      <c r="JW197">
        <v>342</v>
      </c>
      <c r="JX197">
        <v>1.46</v>
      </c>
      <c r="JY197">
        <v>234247</v>
      </c>
      <c r="JZ197">
        <v>1</v>
      </c>
      <c r="KA197">
        <v>1688.1</v>
      </c>
      <c r="KB197">
        <v>0</v>
      </c>
      <c r="KC197">
        <v>0</v>
      </c>
      <c r="KD197">
        <v>0.12</v>
      </c>
      <c r="KE197">
        <v>-0.2</v>
      </c>
      <c r="KF197" s="1" t="s">
        <v>2470</v>
      </c>
      <c r="KG197" s="1" t="s">
        <v>2470</v>
      </c>
      <c r="KH197" s="1" t="s">
        <v>2470</v>
      </c>
      <c r="KI197" s="1" t="s">
        <v>2470</v>
      </c>
      <c r="KJ197" s="1" t="s">
        <v>2470</v>
      </c>
      <c r="KK197" s="1" t="s">
        <v>2470</v>
      </c>
      <c r="KL197" s="1" t="s">
        <v>2470</v>
      </c>
      <c r="KM197" s="1" t="s">
        <v>2470</v>
      </c>
      <c r="KO197" s="1" t="s">
        <v>2470</v>
      </c>
      <c r="KP197">
        <v>620.48</v>
      </c>
      <c r="KQ197">
        <v>5846.25</v>
      </c>
      <c r="KR197">
        <v>31.18</v>
      </c>
      <c r="KS197">
        <v>187500</v>
      </c>
      <c r="KT197">
        <v>1</v>
      </c>
      <c r="KU197">
        <v>170.4</v>
      </c>
      <c r="KV197">
        <v>0.25</v>
      </c>
      <c r="KW197">
        <v>0.8</v>
      </c>
      <c r="KX197">
        <v>0.46</v>
      </c>
      <c r="KY197">
        <v>2.74</v>
      </c>
      <c r="LH197">
        <v>0.46</v>
      </c>
      <c r="LI197">
        <v>2.74</v>
      </c>
      <c r="LJ197">
        <v>11.85</v>
      </c>
      <c r="LK197">
        <v>38.03</v>
      </c>
      <c r="LL197">
        <v>3.13</v>
      </c>
      <c r="LM197">
        <v>12150</v>
      </c>
      <c r="LN197">
        <v>1</v>
      </c>
      <c r="LO197" s="1" t="s">
        <v>2470</v>
      </c>
      <c r="LP197">
        <v>0.1</v>
      </c>
      <c r="LQ197">
        <v>3.19</v>
      </c>
      <c r="LR197" s="1" t="s">
        <v>2470</v>
      </c>
      <c r="LS197" s="1" t="s">
        <v>2470</v>
      </c>
      <c r="LT197">
        <v>1.23</v>
      </c>
      <c r="LU197">
        <v>1.35</v>
      </c>
      <c r="LV197">
        <v>0.57999999999999996</v>
      </c>
      <c r="LW197">
        <v>2255</v>
      </c>
      <c r="LX197">
        <v>0.96079999999999999</v>
      </c>
      <c r="LY197">
        <v>146.6</v>
      </c>
      <c r="LZ197">
        <v>0</v>
      </c>
      <c r="MA197">
        <v>0</v>
      </c>
      <c r="MB197" s="1" t="s">
        <v>2470</v>
      </c>
      <c r="MC197" s="1" t="s">
        <v>2470</v>
      </c>
      <c r="MD197">
        <v>394.37</v>
      </c>
      <c r="ME197">
        <v>9276</v>
      </c>
      <c r="MF197">
        <v>35.704999999999998</v>
      </c>
      <c r="MG197">
        <v>259796</v>
      </c>
      <c r="MH197">
        <v>1</v>
      </c>
      <c r="MI197">
        <v>10.6</v>
      </c>
      <c r="MJ197">
        <v>0.7</v>
      </c>
      <c r="MK197">
        <v>1.96</v>
      </c>
      <c r="ML197">
        <v>0.3</v>
      </c>
      <c r="MM197">
        <v>2.93</v>
      </c>
      <c r="MN197">
        <v>8.93</v>
      </c>
      <c r="MO197">
        <v>6.72</v>
      </c>
      <c r="MP197">
        <v>15.845000000000001</v>
      </c>
      <c r="MQ197">
        <v>424</v>
      </c>
      <c r="MR197">
        <v>1</v>
      </c>
      <c r="MS197">
        <v>0.1</v>
      </c>
      <c r="MT197">
        <v>0</v>
      </c>
      <c r="MU197">
        <v>0</v>
      </c>
      <c r="MV197" s="1" t="s">
        <v>2470</v>
      </c>
      <c r="MW197" s="1" t="s">
        <v>2470</v>
      </c>
      <c r="MX197">
        <v>0.5</v>
      </c>
      <c r="MY197">
        <v>0.64</v>
      </c>
      <c r="MZ197">
        <v>0.01</v>
      </c>
      <c r="NA197">
        <v>49166</v>
      </c>
      <c r="NB197">
        <v>1</v>
      </c>
      <c r="NC197" s="1" t="s">
        <v>2470</v>
      </c>
      <c r="ND197">
        <v>0</v>
      </c>
      <c r="NE197">
        <v>0</v>
      </c>
      <c r="NF197" s="1" t="s">
        <v>2470</v>
      </c>
      <c r="NG197" s="1" t="s">
        <v>2470</v>
      </c>
      <c r="NH197" s="1" t="s">
        <v>2470</v>
      </c>
      <c r="NI197" s="1" t="s">
        <v>2470</v>
      </c>
      <c r="NJ197" s="1" t="s">
        <v>2470</v>
      </c>
      <c r="NK197" s="1" t="s">
        <v>2470</v>
      </c>
      <c r="NL197" s="1" t="s">
        <v>2470</v>
      </c>
      <c r="NM197" s="1" t="s">
        <v>2470</v>
      </c>
      <c r="NN197" s="1" t="s">
        <v>2470</v>
      </c>
      <c r="NO197" s="1" t="s">
        <v>2470</v>
      </c>
      <c r="NP197" s="1" t="s">
        <v>2470</v>
      </c>
      <c r="NQ197" s="1" t="s">
        <v>2470</v>
      </c>
      <c r="NR197">
        <v>2.5099999999999998</v>
      </c>
      <c r="NS197">
        <v>0.88</v>
      </c>
      <c r="NT197">
        <v>0.15</v>
      </c>
      <c r="NU197">
        <v>5965</v>
      </c>
      <c r="NV197">
        <v>1</v>
      </c>
      <c r="NW197">
        <v>14.3</v>
      </c>
      <c r="NX197">
        <v>0</v>
      </c>
      <c r="NY197">
        <v>0</v>
      </c>
      <c r="OB197">
        <v>30.38</v>
      </c>
      <c r="OC197">
        <v>133.5</v>
      </c>
      <c r="OD197">
        <v>8.51</v>
      </c>
      <c r="OE197">
        <v>15688</v>
      </c>
      <c r="OF197">
        <v>1</v>
      </c>
      <c r="OG197">
        <v>23.7</v>
      </c>
      <c r="OH197">
        <v>0.3</v>
      </c>
      <c r="OI197">
        <v>3.53</v>
      </c>
      <c r="OJ197">
        <v>0.23</v>
      </c>
      <c r="OK197">
        <v>-0.14000000000000001</v>
      </c>
      <c r="OL197" s="1" t="s">
        <v>2470</v>
      </c>
      <c r="OM197" s="1" t="s">
        <v>2470</v>
      </c>
      <c r="ON197" s="1" t="s">
        <v>2470</v>
      </c>
      <c r="OO197" s="1" t="s">
        <v>2470</v>
      </c>
      <c r="OP197" s="1" t="s">
        <v>2470</v>
      </c>
      <c r="OQ197" s="1" t="s">
        <v>2470</v>
      </c>
      <c r="OR197" s="1" t="s">
        <v>2470</v>
      </c>
      <c r="OS197" s="1" t="s">
        <v>2470</v>
      </c>
      <c r="OT197" s="1" t="s">
        <v>2470</v>
      </c>
      <c r="OU197" s="1" t="s">
        <v>2470</v>
      </c>
      <c r="PF197">
        <v>45.52</v>
      </c>
      <c r="PG197">
        <v>1553.45</v>
      </c>
      <c r="PH197">
        <v>22.2</v>
      </c>
      <c r="PI197">
        <v>69975</v>
      </c>
      <c r="PJ197">
        <v>1</v>
      </c>
      <c r="PK197">
        <v>34.4</v>
      </c>
      <c r="PL197">
        <v>0.55000000000000004</v>
      </c>
      <c r="PM197">
        <v>2.48</v>
      </c>
      <c r="PN197">
        <v>7.0000000000000007E-2</v>
      </c>
      <c r="PO197">
        <v>1.1499999999999999</v>
      </c>
      <c r="PP197">
        <v>250.3</v>
      </c>
      <c r="PQ197">
        <v>49.12</v>
      </c>
      <c r="PR197">
        <v>68.209999999999994</v>
      </c>
      <c r="PS197">
        <v>720</v>
      </c>
      <c r="PT197">
        <v>1</v>
      </c>
      <c r="PU197" s="1" t="s">
        <v>2470</v>
      </c>
      <c r="PV197">
        <v>2.6</v>
      </c>
      <c r="PW197">
        <v>3.81</v>
      </c>
      <c r="PZ197">
        <v>0.53</v>
      </c>
      <c r="QA197">
        <v>0.45</v>
      </c>
      <c r="QB197">
        <v>0.06</v>
      </c>
      <c r="QC197">
        <v>7000</v>
      </c>
      <c r="QD197">
        <v>1</v>
      </c>
      <c r="QE197">
        <v>638.29999999999995</v>
      </c>
      <c r="QF197">
        <v>0</v>
      </c>
      <c r="QG197">
        <v>0</v>
      </c>
      <c r="QH197" s="1" t="s">
        <v>2470</v>
      </c>
      <c r="QI197" s="1" t="s">
        <v>2470</v>
      </c>
      <c r="QJ197">
        <v>750.37</v>
      </c>
      <c r="QK197">
        <v>477.12</v>
      </c>
      <c r="QL197">
        <v>35.5</v>
      </c>
      <c r="QM197">
        <v>13440</v>
      </c>
      <c r="QN197">
        <v>1</v>
      </c>
      <c r="QO197" s="1" t="s">
        <v>2470</v>
      </c>
      <c r="QP197">
        <v>1.1000000000000001</v>
      </c>
      <c r="QQ197">
        <v>3.1</v>
      </c>
      <c r="QT197" s="1" t="s">
        <v>2470</v>
      </c>
      <c r="QU197" s="1" t="s">
        <v>2470</v>
      </c>
      <c r="QV197" s="1" t="s">
        <v>2470</v>
      </c>
      <c r="QW197" s="1" t="s">
        <v>2470</v>
      </c>
      <c r="QX197" s="1" t="s">
        <v>2470</v>
      </c>
      <c r="QY197" s="1" t="s">
        <v>2470</v>
      </c>
      <c r="QZ197" s="1" t="s">
        <v>2470</v>
      </c>
      <c r="RA197" s="1" t="s">
        <v>2470</v>
      </c>
      <c r="RD197" s="1" t="s">
        <v>2470</v>
      </c>
      <c r="RE197" s="1" t="s">
        <v>2470</v>
      </c>
      <c r="RF197" s="1" t="s">
        <v>2470</v>
      </c>
      <c r="RG197" s="1" t="s">
        <v>2470</v>
      </c>
      <c r="RH197" s="1" t="s">
        <v>2470</v>
      </c>
      <c r="RI197" s="1" t="s">
        <v>2470</v>
      </c>
      <c r="RJ197" s="1" t="s">
        <v>2470</v>
      </c>
      <c r="RK197" s="1" t="s">
        <v>2470</v>
      </c>
      <c r="RL197" s="1" t="s">
        <v>2470</v>
      </c>
      <c r="RM197" s="1" t="s">
        <v>2470</v>
      </c>
      <c r="RN197">
        <v>274.27999999999997</v>
      </c>
      <c r="RO197">
        <v>28</v>
      </c>
      <c r="RP197">
        <v>202</v>
      </c>
      <c r="RQ197">
        <v>139</v>
      </c>
      <c r="RR197">
        <v>1</v>
      </c>
      <c r="RS197" s="1" t="s">
        <v>2470</v>
      </c>
      <c r="RT197">
        <v>52</v>
      </c>
      <c r="RU197">
        <v>25.74</v>
      </c>
      <c r="RX197">
        <v>0.51</v>
      </c>
      <c r="RY197">
        <v>0.45</v>
      </c>
      <c r="RZ197">
        <v>0.12</v>
      </c>
      <c r="SA197">
        <v>3750</v>
      </c>
      <c r="SB197">
        <v>1</v>
      </c>
      <c r="SC197" s="1" t="s">
        <v>2470</v>
      </c>
      <c r="SD197">
        <v>0</v>
      </c>
      <c r="SE197">
        <v>0</v>
      </c>
      <c r="SF197" s="1" t="s">
        <v>2470</v>
      </c>
      <c r="SG197" s="1" t="s">
        <v>2470</v>
      </c>
      <c r="SH197" s="1" t="s">
        <v>2470</v>
      </c>
      <c r="SI197" s="1" t="s">
        <v>2470</v>
      </c>
      <c r="SJ197" s="1" t="s">
        <v>2470</v>
      </c>
      <c r="SK197" s="1" t="s">
        <v>2470</v>
      </c>
      <c r="SL197" s="1" t="s">
        <v>2470</v>
      </c>
      <c r="SM197" s="1" t="s">
        <v>2470</v>
      </c>
      <c r="SN197" s="1" t="s">
        <v>2470</v>
      </c>
      <c r="SO197" s="1" t="s">
        <v>2470</v>
      </c>
      <c r="SP197" s="1" t="s">
        <v>2470</v>
      </c>
      <c r="SQ197" s="1" t="s">
        <v>2470</v>
      </c>
      <c r="SR197" s="1" t="s">
        <v>2470</v>
      </c>
      <c r="SS197" s="1" t="s">
        <v>2470</v>
      </c>
      <c r="ST197" s="1" t="s">
        <v>2470</v>
      </c>
      <c r="SU197" s="1" t="s">
        <v>2470</v>
      </c>
      <c r="SV197" s="1" t="s">
        <v>2470</v>
      </c>
      <c r="SW197" s="1" t="s">
        <v>2470</v>
      </c>
      <c r="SX197" s="1" t="s">
        <v>2470</v>
      </c>
      <c r="SY197" s="1" t="s">
        <v>2470</v>
      </c>
      <c r="SZ197" s="1" t="s">
        <v>2470</v>
      </c>
      <c r="TA197" s="1" t="s">
        <v>2470</v>
      </c>
      <c r="TL197">
        <v>75.17</v>
      </c>
      <c r="TM197">
        <v>158.19</v>
      </c>
      <c r="TN197">
        <v>3.3479999999999999</v>
      </c>
      <c r="TO197">
        <v>47250</v>
      </c>
      <c r="TP197">
        <v>1</v>
      </c>
      <c r="TQ197">
        <v>354.6</v>
      </c>
      <c r="TR197">
        <v>0.17</v>
      </c>
      <c r="TS197">
        <v>3.96</v>
      </c>
      <c r="TT197">
        <v>0.11</v>
      </c>
      <c r="TU197">
        <v>0.81</v>
      </c>
      <c r="UF197">
        <v>32.61</v>
      </c>
      <c r="UG197">
        <v>34.67</v>
      </c>
      <c r="UH197">
        <v>2.93</v>
      </c>
      <c r="UI197">
        <v>11813</v>
      </c>
      <c r="UJ197">
        <v>1</v>
      </c>
      <c r="UK197">
        <v>58</v>
      </c>
      <c r="UL197">
        <v>0</v>
      </c>
      <c r="UM197">
        <v>0</v>
      </c>
      <c r="UO197" s="1" t="s">
        <v>2470</v>
      </c>
      <c r="UP197">
        <v>90.27</v>
      </c>
      <c r="UQ197">
        <v>34.299999999999997</v>
      </c>
      <c r="UR197">
        <v>8.5760000000000005</v>
      </c>
      <c r="US197">
        <v>4000</v>
      </c>
      <c r="UT197">
        <v>1</v>
      </c>
      <c r="UU197">
        <v>1.6</v>
      </c>
      <c r="UV197">
        <v>0</v>
      </c>
      <c r="UW197">
        <v>0</v>
      </c>
      <c r="UY197" s="1" t="s">
        <v>2470</v>
      </c>
      <c r="UZ197">
        <v>36.57</v>
      </c>
      <c r="VA197">
        <v>109.39</v>
      </c>
      <c r="VB197">
        <v>7.48</v>
      </c>
      <c r="VC197">
        <v>14624</v>
      </c>
      <c r="VD197">
        <v>1</v>
      </c>
      <c r="VE197" s="1" t="s">
        <v>2470</v>
      </c>
      <c r="VF197">
        <v>0</v>
      </c>
      <c r="VG197">
        <v>0</v>
      </c>
      <c r="VH197" s="1" t="s">
        <v>2470</v>
      </c>
      <c r="VI197" s="1" t="s">
        <v>2470</v>
      </c>
      <c r="VJ197">
        <v>95.61</v>
      </c>
      <c r="VK197">
        <v>49.29</v>
      </c>
      <c r="VL197">
        <v>8.9410000000000007</v>
      </c>
      <c r="VM197">
        <v>5513</v>
      </c>
      <c r="VN197">
        <v>1</v>
      </c>
      <c r="VO197">
        <v>72.900000000000006</v>
      </c>
      <c r="VP197">
        <v>0.3</v>
      </c>
      <c r="VQ197">
        <v>3.36</v>
      </c>
      <c r="VR197" s="1" t="s">
        <v>2470</v>
      </c>
      <c r="VS197">
        <v>1.2</v>
      </c>
      <c r="VT197">
        <v>494.14</v>
      </c>
      <c r="VU197">
        <v>4577.8599999999997</v>
      </c>
      <c r="VV197">
        <v>37.96</v>
      </c>
      <c r="VW197">
        <v>120597</v>
      </c>
      <c r="VX197">
        <v>1</v>
      </c>
      <c r="VY197">
        <v>25.9</v>
      </c>
      <c r="VZ197">
        <v>2.2999999999999998</v>
      </c>
      <c r="WA197">
        <v>6.06</v>
      </c>
      <c r="WB197">
        <v>0.34</v>
      </c>
      <c r="WC197">
        <v>4.32</v>
      </c>
      <c r="WD197">
        <v>3645.15</v>
      </c>
      <c r="WE197">
        <v>36540.699999999997</v>
      </c>
      <c r="WF197">
        <v>65.349999999999994</v>
      </c>
      <c r="WG197">
        <v>559154</v>
      </c>
      <c r="WH197">
        <v>1</v>
      </c>
      <c r="WI197" s="1" t="s">
        <v>2470</v>
      </c>
      <c r="WJ197">
        <v>0.77</v>
      </c>
      <c r="WK197">
        <v>1.18</v>
      </c>
      <c r="WL197" s="1" t="s">
        <v>2470</v>
      </c>
      <c r="WM197" s="1" t="s">
        <v>2470</v>
      </c>
      <c r="WN197">
        <v>91.39</v>
      </c>
      <c r="WO197">
        <v>24697.99</v>
      </c>
      <c r="WP197">
        <v>46.6</v>
      </c>
      <c r="WQ197">
        <v>530000</v>
      </c>
      <c r="WR197">
        <v>1</v>
      </c>
      <c r="WS197" s="1" t="s">
        <v>2470</v>
      </c>
      <c r="WT197">
        <v>2.72</v>
      </c>
      <c r="WU197">
        <v>5.84</v>
      </c>
      <c r="WX197">
        <v>592.09</v>
      </c>
      <c r="WY197">
        <v>131.33000000000001</v>
      </c>
      <c r="WZ197">
        <v>8.1999999999999993</v>
      </c>
      <c r="XA197">
        <v>16016</v>
      </c>
      <c r="XB197">
        <v>1</v>
      </c>
      <c r="XC197" s="1" t="s">
        <v>2470</v>
      </c>
      <c r="XD197">
        <v>0.19</v>
      </c>
      <c r="XE197">
        <v>2.3199999999999998</v>
      </c>
      <c r="XF197" s="1" t="s">
        <v>2470</v>
      </c>
      <c r="XG197" s="1" t="s">
        <v>2470</v>
      </c>
      <c r="XH197">
        <v>7.0000000000000007E-2</v>
      </c>
      <c r="XI197">
        <v>0.02</v>
      </c>
      <c r="XJ197">
        <v>0</v>
      </c>
      <c r="XK197">
        <v>20000</v>
      </c>
      <c r="XL197">
        <v>1</v>
      </c>
      <c r="XM197" s="1" t="s">
        <v>2470</v>
      </c>
      <c r="XN197">
        <v>0</v>
      </c>
      <c r="XO197">
        <v>0</v>
      </c>
      <c r="XR197">
        <v>3317.3</v>
      </c>
      <c r="XS197">
        <v>3180.48</v>
      </c>
      <c r="XT197">
        <v>41.305</v>
      </c>
      <c r="XU197">
        <v>77000</v>
      </c>
      <c r="XV197">
        <v>1</v>
      </c>
      <c r="XW197">
        <v>48.6</v>
      </c>
      <c r="XX197">
        <v>2</v>
      </c>
      <c r="XY197">
        <v>4.84</v>
      </c>
      <c r="XZ197">
        <v>0.71</v>
      </c>
      <c r="YA197">
        <v>-0.89</v>
      </c>
      <c r="YB197">
        <v>131.29</v>
      </c>
      <c r="YC197">
        <v>16.54</v>
      </c>
      <c r="YD197">
        <v>1.056</v>
      </c>
      <c r="YE197">
        <v>15600</v>
      </c>
      <c r="YF197">
        <v>0.99629999999999996</v>
      </c>
      <c r="YG197">
        <v>316.5</v>
      </c>
      <c r="YH197">
        <v>0.1</v>
      </c>
      <c r="YI197">
        <v>9.43</v>
      </c>
      <c r="YJ197" s="1" t="s">
        <v>2470</v>
      </c>
      <c r="YK197" s="1" t="s">
        <v>2470</v>
      </c>
      <c r="YV197">
        <v>39.590000000000003</v>
      </c>
      <c r="YW197">
        <v>30.12</v>
      </c>
      <c r="YX197">
        <v>2.4500000000000002</v>
      </c>
      <c r="YY197">
        <v>12146</v>
      </c>
      <c r="YZ197">
        <v>0.98960000000000004</v>
      </c>
      <c r="ZA197">
        <v>78.900000000000006</v>
      </c>
      <c r="ZB197">
        <v>0</v>
      </c>
      <c r="ZC197">
        <v>0</v>
      </c>
      <c r="ZD197">
        <v>0.31</v>
      </c>
      <c r="ZE197">
        <v>0.92</v>
      </c>
      <c r="ZF197">
        <v>34.69</v>
      </c>
      <c r="ZG197">
        <v>81.33</v>
      </c>
      <c r="ZH197">
        <v>13.999000000000001</v>
      </c>
      <c r="ZI197">
        <v>21613</v>
      </c>
      <c r="ZJ197">
        <v>3.7201</v>
      </c>
      <c r="ZK197">
        <v>26</v>
      </c>
      <c r="ZL197">
        <v>0</v>
      </c>
      <c r="ZM197">
        <v>0</v>
      </c>
      <c r="ZN197">
        <v>0.13</v>
      </c>
      <c r="ZO197">
        <v>-2.9</v>
      </c>
      <c r="ZP197">
        <v>5879.39</v>
      </c>
      <c r="ZQ197">
        <v>5940</v>
      </c>
      <c r="ZR197">
        <v>2200</v>
      </c>
      <c r="ZS197">
        <v>2700</v>
      </c>
      <c r="ZT197">
        <v>1</v>
      </c>
      <c r="ZU197" s="1" t="s">
        <v>2470</v>
      </c>
      <c r="ZV197">
        <v>19</v>
      </c>
      <c r="ZW197">
        <v>0.86</v>
      </c>
      <c r="ZX197" s="1" t="s">
        <v>2470</v>
      </c>
      <c r="ZY197" s="1" t="s">
        <v>2470</v>
      </c>
      <c r="ZZ197">
        <v>4.03</v>
      </c>
      <c r="AAA197">
        <v>5.89</v>
      </c>
      <c r="AAB197">
        <v>0.65600000000000003</v>
      </c>
      <c r="AAC197">
        <v>17745</v>
      </c>
      <c r="AAD197">
        <v>1.9767999999999999</v>
      </c>
      <c r="AAE197">
        <v>20.6</v>
      </c>
      <c r="AAF197">
        <v>0</v>
      </c>
      <c r="AAG197">
        <v>0</v>
      </c>
      <c r="AAH197">
        <v>0.73</v>
      </c>
      <c r="AAI197">
        <v>-7.14</v>
      </c>
      <c r="AAJ197" s="1" t="s">
        <v>2470</v>
      </c>
      <c r="AAK197" s="1" t="s">
        <v>2470</v>
      </c>
      <c r="AAL197" s="1" t="s">
        <v>2470</v>
      </c>
      <c r="AAM197" s="1" t="s">
        <v>2470</v>
      </c>
      <c r="AAN197" s="1" t="s">
        <v>2470</v>
      </c>
      <c r="AAP197" s="1" t="s">
        <v>2470</v>
      </c>
      <c r="AAQ197" s="1" t="s">
        <v>2470</v>
      </c>
      <c r="AAT197">
        <v>13.9</v>
      </c>
      <c r="AAU197">
        <v>303.95999999999998</v>
      </c>
      <c r="AAV197">
        <v>1.44</v>
      </c>
      <c r="AAW197">
        <v>211084</v>
      </c>
      <c r="AAX197">
        <v>1</v>
      </c>
      <c r="AAY197" s="1" t="s">
        <v>2470</v>
      </c>
      <c r="AAZ197">
        <v>0</v>
      </c>
      <c r="ABA197">
        <v>0</v>
      </c>
      <c r="ABB197" s="1" t="s">
        <v>2470</v>
      </c>
      <c r="ABC197" s="1" t="s">
        <v>2470</v>
      </c>
      <c r="ABL197" s="1" t="s">
        <v>2470</v>
      </c>
      <c r="ABM197" s="1" t="s">
        <v>2470</v>
      </c>
      <c r="ABN197">
        <v>784.73</v>
      </c>
      <c r="ABO197">
        <v>591.11</v>
      </c>
      <c r="ABP197">
        <v>42.99</v>
      </c>
      <c r="ABQ197">
        <v>13750</v>
      </c>
      <c r="ABR197">
        <v>1</v>
      </c>
      <c r="ABS197" s="1" t="s">
        <v>2470</v>
      </c>
      <c r="ABT197">
        <v>0.12</v>
      </c>
      <c r="ABU197">
        <v>0.28000000000000003</v>
      </c>
      <c r="ABV197" s="1" t="s">
        <v>2470</v>
      </c>
      <c r="ABW197" s="1" t="s">
        <v>2470</v>
      </c>
      <c r="ABX197" s="1" t="s">
        <v>2470</v>
      </c>
      <c r="ABY197" s="1" t="s">
        <v>2470</v>
      </c>
      <c r="ABZ197" s="1" t="s">
        <v>2470</v>
      </c>
      <c r="ACA197" s="1" t="s">
        <v>2470</v>
      </c>
      <c r="ACB197" s="1" t="s">
        <v>2470</v>
      </c>
      <c r="ACC197" s="1" t="s">
        <v>2470</v>
      </c>
      <c r="ACD197" s="1" t="s">
        <v>2470</v>
      </c>
      <c r="ACE197" s="1" t="s">
        <v>2470</v>
      </c>
      <c r="ACF197" s="1" t="s">
        <v>2470</v>
      </c>
      <c r="ACG197" s="1" t="s">
        <v>2470</v>
      </c>
      <c r="ACH197">
        <v>95.14</v>
      </c>
      <c r="ACI197">
        <v>69.540000000000006</v>
      </c>
      <c r="ACJ197">
        <v>18.54</v>
      </c>
      <c r="ACK197">
        <v>3750</v>
      </c>
      <c r="ACL197">
        <v>1</v>
      </c>
      <c r="ACM197">
        <v>19.7</v>
      </c>
      <c r="ACN197">
        <v>0.47</v>
      </c>
      <c r="ACO197">
        <v>2.5299999999999998</v>
      </c>
      <c r="ACP197">
        <v>0.04</v>
      </c>
      <c r="ACQ197">
        <v>0.54</v>
      </c>
      <c r="ACR197">
        <v>383.76</v>
      </c>
      <c r="ACS197">
        <v>43.26</v>
      </c>
      <c r="ACT197">
        <v>12.67</v>
      </c>
      <c r="ACU197">
        <v>3413</v>
      </c>
      <c r="ACV197">
        <v>1</v>
      </c>
      <c r="ACW197">
        <v>0.4</v>
      </c>
      <c r="ACX197">
        <v>0.51</v>
      </c>
      <c r="ACY197">
        <v>4.0199999999999996</v>
      </c>
      <c r="ACZ197" s="1" t="s">
        <v>2470</v>
      </c>
      <c r="ADA197" s="1" t="s">
        <v>2470</v>
      </c>
      <c r="ADB197">
        <v>219.16</v>
      </c>
      <c r="ADC197">
        <v>130.68</v>
      </c>
      <c r="ADD197">
        <v>4.95</v>
      </c>
      <c r="ADE197">
        <v>26400</v>
      </c>
      <c r="ADF197">
        <v>1</v>
      </c>
      <c r="ADG197">
        <v>0</v>
      </c>
      <c r="ADH197">
        <v>0.05</v>
      </c>
      <c r="ADI197">
        <v>1.03</v>
      </c>
      <c r="ADL197">
        <v>1069</v>
      </c>
      <c r="ADM197">
        <v>32970.67</v>
      </c>
      <c r="ADN197">
        <v>41.85</v>
      </c>
      <c r="ADO197">
        <v>787830</v>
      </c>
      <c r="ADP197">
        <v>1</v>
      </c>
      <c r="ADQ197" s="1" t="s">
        <v>2470</v>
      </c>
      <c r="ADR197">
        <v>0.5</v>
      </c>
      <c r="ADS197">
        <v>1.19</v>
      </c>
      <c r="ADT197" s="1" t="s">
        <v>2470</v>
      </c>
      <c r="ADU197" s="1" t="s">
        <v>2470</v>
      </c>
      <c r="ADV197">
        <v>110.2</v>
      </c>
      <c r="ADX197">
        <v>25.4</v>
      </c>
      <c r="ADY197">
        <v>1</v>
      </c>
      <c r="ADZ197">
        <v>1</v>
      </c>
      <c r="AEA197" s="1" t="s">
        <v>2470</v>
      </c>
      <c r="AEB197">
        <v>0</v>
      </c>
      <c r="AEC197">
        <v>0</v>
      </c>
      <c r="AEF197">
        <v>551.6</v>
      </c>
      <c r="AEG197">
        <v>14.4</v>
      </c>
      <c r="AEH197">
        <v>288</v>
      </c>
      <c r="AEI197">
        <v>50</v>
      </c>
      <c r="AEJ197">
        <v>1</v>
      </c>
      <c r="AEK197" s="1" t="s">
        <v>2470</v>
      </c>
      <c r="AEL197">
        <v>70</v>
      </c>
      <c r="AEM197">
        <v>24.31</v>
      </c>
      <c r="AEP197">
        <v>11.35</v>
      </c>
      <c r="AEQ197">
        <v>21.5</v>
      </c>
      <c r="AER197">
        <v>4.3</v>
      </c>
      <c r="AES197">
        <v>8497</v>
      </c>
      <c r="AET197">
        <v>1.7014</v>
      </c>
      <c r="AEU197">
        <v>25.4</v>
      </c>
      <c r="AEV197">
        <v>0.17</v>
      </c>
      <c r="AEW197">
        <v>3.95</v>
      </c>
      <c r="AEX197" s="1" t="s">
        <v>2470</v>
      </c>
      <c r="AEY197" s="1" t="s">
        <v>2470</v>
      </c>
      <c r="AEZ197" s="1" t="s">
        <v>2470</v>
      </c>
      <c r="AFA197" s="1" t="s">
        <v>2470</v>
      </c>
      <c r="AFB197" s="1" t="s">
        <v>2470</v>
      </c>
      <c r="AFC197" s="1" t="s">
        <v>2470</v>
      </c>
      <c r="AFD197" s="1" t="s">
        <v>2470</v>
      </c>
      <c r="AFE197" s="1" t="s">
        <v>2470</v>
      </c>
      <c r="AFF197" s="1" t="s">
        <v>2470</v>
      </c>
      <c r="AFG197" s="1" t="s">
        <v>2470</v>
      </c>
      <c r="AFJ197">
        <v>151.86000000000001</v>
      </c>
      <c r="AFK197">
        <v>18.399999999999999</v>
      </c>
      <c r="AFL197">
        <v>4.601</v>
      </c>
      <c r="AFM197">
        <v>4000</v>
      </c>
      <c r="AFN197">
        <v>1</v>
      </c>
      <c r="AFO197">
        <v>50.3</v>
      </c>
      <c r="AFP197">
        <v>0.22</v>
      </c>
      <c r="AFQ197">
        <v>4.78</v>
      </c>
      <c r="AFR197" s="1" t="s">
        <v>2470</v>
      </c>
      <c r="AFS197" s="1" t="s">
        <v>2470</v>
      </c>
      <c r="AFT197">
        <v>211.28</v>
      </c>
      <c r="AFU197">
        <v>183</v>
      </c>
      <c r="AFV197">
        <v>45.75</v>
      </c>
      <c r="AFW197">
        <v>4000</v>
      </c>
      <c r="AFX197">
        <v>1</v>
      </c>
      <c r="AFY197">
        <v>4.4000000000000004</v>
      </c>
      <c r="AFZ197">
        <v>0</v>
      </c>
      <c r="AGA197">
        <v>0</v>
      </c>
      <c r="AGB197" s="1" t="s">
        <v>2470</v>
      </c>
      <c r="AGC197">
        <v>0.82</v>
      </c>
      <c r="AGD197">
        <v>45.79</v>
      </c>
      <c r="AGE197">
        <v>43.26</v>
      </c>
      <c r="AGF197">
        <v>6.9829999999999997</v>
      </c>
      <c r="AGG197">
        <v>6195</v>
      </c>
      <c r="AGH197">
        <v>1</v>
      </c>
      <c r="AGI197">
        <v>2.2000000000000002</v>
      </c>
      <c r="AGJ197">
        <v>0</v>
      </c>
      <c r="AGK197">
        <v>0</v>
      </c>
      <c r="AGL197">
        <v>0.04</v>
      </c>
      <c r="AGM197">
        <v>0.63</v>
      </c>
      <c r="AGN197">
        <v>0.64</v>
      </c>
      <c r="AGO197">
        <v>0.14000000000000001</v>
      </c>
      <c r="AGP197">
        <v>0.06</v>
      </c>
      <c r="AGQ197">
        <v>2530</v>
      </c>
      <c r="AGR197">
        <v>1</v>
      </c>
      <c r="AGS197" s="1" t="s">
        <v>2470</v>
      </c>
      <c r="AGT197">
        <v>0</v>
      </c>
      <c r="AGU197">
        <v>0</v>
      </c>
      <c r="AGW197" s="1" t="s">
        <v>2470</v>
      </c>
      <c r="AGX197">
        <v>142.5</v>
      </c>
      <c r="AGY197">
        <v>66.930000000000007</v>
      </c>
      <c r="AGZ197">
        <v>8</v>
      </c>
      <c r="AHA197">
        <v>8367</v>
      </c>
      <c r="AHB197">
        <v>1</v>
      </c>
      <c r="AHC197">
        <v>22.1</v>
      </c>
      <c r="AHD197">
        <v>0.12</v>
      </c>
      <c r="AHE197">
        <v>1.5</v>
      </c>
      <c r="AHF197" s="1" t="s">
        <v>2470</v>
      </c>
      <c r="AHG197">
        <v>0.63</v>
      </c>
      <c r="AHH197">
        <v>2.67</v>
      </c>
      <c r="AHI197">
        <v>0.77</v>
      </c>
      <c r="AHJ197">
        <v>0.12</v>
      </c>
      <c r="AHK197">
        <v>6450</v>
      </c>
      <c r="AHL197">
        <v>1</v>
      </c>
      <c r="AHM197" s="1" t="s">
        <v>2470</v>
      </c>
      <c r="AHN197">
        <v>0</v>
      </c>
      <c r="AHO197">
        <v>0</v>
      </c>
      <c r="AHR197">
        <v>16.78</v>
      </c>
      <c r="AHS197">
        <v>27.35</v>
      </c>
      <c r="AHT197">
        <v>2.93</v>
      </c>
      <c r="AHU197">
        <v>8823</v>
      </c>
      <c r="AHV197">
        <v>0.94359999999999999</v>
      </c>
      <c r="AHW197">
        <v>15</v>
      </c>
      <c r="AHX197">
        <v>0</v>
      </c>
      <c r="AHY197">
        <v>0</v>
      </c>
      <c r="AHZ197" s="1" t="s">
        <v>2470</v>
      </c>
      <c r="AIA197" s="1" t="s">
        <v>2470</v>
      </c>
      <c r="AIB197">
        <v>0.35</v>
      </c>
      <c r="AIC197">
        <v>0.01</v>
      </c>
      <c r="AID197">
        <v>0.01</v>
      </c>
      <c r="AIE197">
        <v>1050</v>
      </c>
      <c r="AIF197">
        <v>1</v>
      </c>
      <c r="AIG197" s="1" t="s">
        <v>2470</v>
      </c>
      <c r="AIH197">
        <v>0</v>
      </c>
      <c r="AII197">
        <v>0</v>
      </c>
      <c r="AIL197">
        <v>143.53</v>
      </c>
      <c r="AIM197">
        <v>507.17</v>
      </c>
      <c r="AIN197">
        <v>15.71</v>
      </c>
      <c r="AIO197">
        <v>32273</v>
      </c>
      <c r="AIP197">
        <v>1</v>
      </c>
      <c r="AIQ197" s="1" t="s">
        <v>2470</v>
      </c>
      <c r="AIR197">
        <v>0.24</v>
      </c>
      <c r="AIS197">
        <v>1.53</v>
      </c>
      <c r="AIT197" s="1" t="s">
        <v>2470</v>
      </c>
      <c r="AIU197" s="1" t="s">
        <v>2470</v>
      </c>
      <c r="AIV197">
        <v>1.1100000000000001</v>
      </c>
      <c r="AIW197">
        <v>0.11</v>
      </c>
      <c r="AIX197">
        <v>0.4</v>
      </c>
      <c r="AIY197">
        <v>270</v>
      </c>
      <c r="AIZ197">
        <v>1</v>
      </c>
      <c r="AJA197" s="1" t="s">
        <v>2470</v>
      </c>
      <c r="AJB197">
        <v>0</v>
      </c>
      <c r="AJC197">
        <v>0</v>
      </c>
      <c r="AJF197">
        <v>25.33</v>
      </c>
      <c r="AJG197">
        <v>28.38</v>
      </c>
      <c r="AJH197">
        <v>4.12</v>
      </c>
      <c r="AJI197">
        <v>6883</v>
      </c>
      <c r="AJJ197">
        <v>1</v>
      </c>
      <c r="AJK197">
        <v>7.5</v>
      </c>
      <c r="AJL197">
        <v>0.15</v>
      </c>
      <c r="AJM197">
        <v>3.64</v>
      </c>
      <c r="AJN197" s="1" t="s">
        <v>2470</v>
      </c>
      <c r="AJO197">
        <v>0.36</v>
      </c>
      <c r="AJP197">
        <v>0.76</v>
      </c>
      <c r="AJR197">
        <v>0.28000000000000003</v>
      </c>
      <c r="AJS197">
        <v>1</v>
      </c>
      <c r="AJT197">
        <v>1</v>
      </c>
      <c r="AJU197" s="1" t="s">
        <v>2470</v>
      </c>
      <c r="AJV197">
        <v>0</v>
      </c>
      <c r="AJW197">
        <v>0</v>
      </c>
      <c r="AJZ197" s="1" t="s">
        <v>2470</v>
      </c>
      <c r="AKA197" s="1" t="s">
        <v>2470</v>
      </c>
      <c r="AKB197" s="1" t="s">
        <v>2470</v>
      </c>
      <c r="AKC197" s="1" t="s">
        <v>2470</v>
      </c>
      <c r="AKD197" s="1" t="s">
        <v>2470</v>
      </c>
      <c r="AKE197" s="1" t="s">
        <v>2470</v>
      </c>
      <c r="AKF197" s="1" t="s">
        <v>2470</v>
      </c>
      <c r="AKG197" s="1" t="s">
        <v>2470</v>
      </c>
      <c r="AKH197" s="1" t="s">
        <v>2470</v>
      </c>
      <c r="AKI197" s="1" t="s">
        <v>2470</v>
      </c>
      <c r="AKJ197" s="1" t="s">
        <v>2470</v>
      </c>
      <c r="AKL197" s="1" t="s">
        <v>2470</v>
      </c>
      <c r="AKM197" s="1" t="s">
        <v>2470</v>
      </c>
      <c r="AKN197" s="1" t="s">
        <v>2470</v>
      </c>
      <c r="AKP197" s="1" t="s">
        <v>2470</v>
      </c>
      <c r="AKQ197" s="1" t="s">
        <v>2470</v>
      </c>
      <c r="AKT197">
        <v>1487</v>
      </c>
      <c r="AKU197">
        <v>401.32</v>
      </c>
      <c r="AKV197">
        <v>127</v>
      </c>
      <c r="AKW197">
        <v>3160</v>
      </c>
      <c r="AKX197">
        <v>1</v>
      </c>
      <c r="AKY197" s="1" t="s">
        <v>2470</v>
      </c>
      <c r="AKZ197">
        <v>1.7</v>
      </c>
      <c r="ALA197">
        <v>1.34</v>
      </c>
      <c r="ALD197">
        <v>0.94</v>
      </c>
      <c r="ALE197">
        <v>1.58</v>
      </c>
      <c r="ALF197">
        <v>0.2</v>
      </c>
      <c r="ALG197">
        <v>7896</v>
      </c>
      <c r="ALH197">
        <v>1</v>
      </c>
      <c r="ALI197">
        <v>24.9</v>
      </c>
      <c r="ALJ197">
        <v>0</v>
      </c>
      <c r="ALK197">
        <v>0</v>
      </c>
      <c r="ALL197" s="1" t="s">
        <v>2470</v>
      </c>
      <c r="ALM197" s="1" t="s">
        <v>2470</v>
      </c>
      <c r="ALN197">
        <v>0.02</v>
      </c>
      <c r="ALO197">
        <v>7.0000000000000007E-2</v>
      </c>
      <c r="ALP197">
        <v>0.02</v>
      </c>
      <c r="ALQ197">
        <v>4161</v>
      </c>
      <c r="ALR197">
        <v>1</v>
      </c>
      <c r="ALS197" s="1" t="s">
        <v>2470</v>
      </c>
      <c r="ALT197">
        <v>0</v>
      </c>
      <c r="ALU197">
        <v>0</v>
      </c>
      <c r="ALV197" s="1" t="s">
        <v>2470</v>
      </c>
      <c r="ALW197" s="1" t="s">
        <v>2470</v>
      </c>
      <c r="AMF197" s="1" t="s">
        <v>2470</v>
      </c>
      <c r="AMG197" s="1" t="s">
        <v>2470</v>
      </c>
      <c r="AMH197">
        <v>0.01</v>
      </c>
      <c r="AMI197">
        <v>0.2</v>
      </c>
      <c r="AMJ197">
        <v>0.03</v>
      </c>
      <c r="AMK197">
        <v>5643</v>
      </c>
      <c r="AML197">
        <v>1</v>
      </c>
      <c r="AMM197">
        <v>197.7</v>
      </c>
      <c r="AMN197">
        <v>0</v>
      </c>
      <c r="AMO197">
        <v>0</v>
      </c>
      <c r="AMP197" s="1" t="s">
        <v>2470</v>
      </c>
      <c r="AMQ197" s="1" t="s">
        <v>2470</v>
      </c>
      <c r="AMR197">
        <v>76.13</v>
      </c>
      <c r="AMS197">
        <v>77.59</v>
      </c>
      <c r="AMT197">
        <v>8.3000000000000007</v>
      </c>
      <c r="AMU197">
        <v>9350</v>
      </c>
      <c r="AMV197">
        <v>1</v>
      </c>
      <c r="AMW197">
        <v>0.7</v>
      </c>
      <c r="AMX197">
        <v>0</v>
      </c>
      <c r="AMY197">
        <v>0</v>
      </c>
      <c r="AMZ197" s="1" t="s">
        <v>2470</v>
      </c>
      <c r="ANA197">
        <v>0.81</v>
      </c>
      <c r="ANB197">
        <v>0.48</v>
      </c>
      <c r="ANC197">
        <v>0.7</v>
      </c>
      <c r="AND197">
        <v>0.03</v>
      </c>
      <c r="ANE197">
        <v>26758</v>
      </c>
      <c r="ANF197">
        <v>1</v>
      </c>
      <c r="ANG197">
        <v>777.3</v>
      </c>
      <c r="ANH197">
        <v>0</v>
      </c>
      <c r="ANI197">
        <v>0</v>
      </c>
      <c r="ANJ197" s="1" t="s">
        <v>2470</v>
      </c>
      <c r="ANK197" s="1" t="s">
        <v>2470</v>
      </c>
      <c r="ANL197">
        <v>0</v>
      </c>
      <c r="ANM197">
        <v>0.09</v>
      </c>
      <c r="ANN197">
        <v>0</v>
      </c>
      <c r="ANO197">
        <v>89397</v>
      </c>
      <c r="ANP197">
        <v>1</v>
      </c>
      <c r="ANQ197" s="1" t="s">
        <v>2470</v>
      </c>
      <c r="ANR197">
        <v>0</v>
      </c>
      <c r="ANS197">
        <v>0</v>
      </c>
      <c r="ANT197" s="1" t="s">
        <v>2470</v>
      </c>
      <c r="ANU197" s="1" t="s">
        <v>2470</v>
      </c>
      <c r="ANV197">
        <v>30.65</v>
      </c>
      <c r="ANW197">
        <v>77.040000000000006</v>
      </c>
      <c r="ANX197">
        <v>7.77</v>
      </c>
      <c r="ANY197">
        <v>9915</v>
      </c>
      <c r="ANZ197">
        <v>1</v>
      </c>
      <c r="AOA197" s="1" t="s">
        <v>2470</v>
      </c>
      <c r="AOB197">
        <v>0.31</v>
      </c>
      <c r="AOC197">
        <v>3.99</v>
      </c>
      <c r="AOD197" s="1" t="s">
        <v>2470</v>
      </c>
      <c r="AOE197" s="1" t="s">
        <v>2470</v>
      </c>
      <c r="AOF197">
        <v>15.13</v>
      </c>
      <c r="AOG197">
        <v>9.09</v>
      </c>
      <c r="AOH197">
        <v>1.01</v>
      </c>
      <c r="AOI197">
        <v>9000</v>
      </c>
      <c r="AOJ197">
        <v>1</v>
      </c>
      <c r="AOK197">
        <v>36.6</v>
      </c>
      <c r="AOL197">
        <v>0</v>
      </c>
      <c r="AOM197">
        <v>0</v>
      </c>
      <c r="AON197" s="1" t="s">
        <v>2470</v>
      </c>
      <c r="AOO197" s="1" t="s">
        <v>2470</v>
      </c>
      <c r="AOZ197">
        <v>20.47</v>
      </c>
      <c r="APA197">
        <v>6770.42</v>
      </c>
      <c r="APB197">
        <v>6.23</v>
      </c>
      <c r="APC197">
        <v>1086744</v>
      </c>
      <c r="APD197">
        <v>1</v>
      </c>
      <c r="APE197">
        <v>4645.3</v>
      </c>
      <c r="APF197">
        <v>0.12</v>
      </c>
      <c r="APG197">
        <v>1.93</v>
      </c>
      <c r="APH197">
        <v>0.1</v>
      </c>
      <c r="API197">
        <v>0.45</v>
      </c>
      <c r="AQN197">
        <v>166.43</v>
      </c>
      <c r="AQO197">
        <v>55.08</v>
      </c>
      <c r="AQP197">
        <v>13.77</v>
      </c>
      <c r="AQQ197">
        <v>4000</v>
      </c>
      <c r="AQR197">
        <v>1</v>
      </c>
      <c r="AQS197">
        <v>0</v>
      </c>
      <c r="AQT197">
        <v>0</v>
      </c>
      <c r="AQU197">
        <v>0</v>
      </c>
      <c r="AQX197" s="1" t="s">
        <v>2470</v>
      </c>
      <c r="AQY197" s="1" t="s">
        <v>2470</v>
      </c>
      <c r="AQZ197" s="1" t="s">
        <v>2470</v>
      </c>
      <c r="ARA197" s="1" t="s">
        <v>2470</v>
      </c>
      <c r="ARB197" s="1" t="s">
        <v>2470</v>
      </c>
      <c r="ARC197" s="1" t="s">
        <v>2470</v>
      </c>
      <c r="ARD197" s="1" t="s">
        <v>2470</v>
      </c>
      <c r="ARE197" s="1" t="s">
        <v>2470</v>
      </c>
      <c r="ARF197" s="1" t="s">
        <v>2470</v>
      </c>
      <c r="ARG197" s="1" t="s">
        <v>2470</v>
      </c>
      <c r="ARR197">
        <v>37.53</v>
      </c>
      <c r="ARS197">
        <v>288.16000000000003</v>
      </c>
      <c r="ART197">
        <v>0.45</v>
      </c>
      <c r="ARU197">
        <v>633326</v>
      </c>
      <c r="ARV197">
        <v>1</v>
      </c>
      <c r="ARW197">
        <v>192.3</v>
      </c>
      <c r="ARX197">
        <v>0</v>
      </c>
      <c r="ARY197">
        <v>0</v>
      </c>
      <c r="ARZ197" s="1" t="s">
        <v>2470</v>
      </c>
      <c r="ASA197">
        <v>-0.17</v>
      </c>
      <c r="ASB197">
        <v>19.829999999999998</v>
      </c>
      <c r="ASC197">
        <v>163.31</v>
      </c>
      <c r="ASD197">
        <v>6.59</v>
      </c>
      <c r="ASE197">
        <v>24558</v>
      </c>
      <c r="ASF197">
        <v>0.99099999999999999</v>
      </c>
      <c r="ASG197">
        <v>4.0999999999999996</v>
      </c>
      <c r="ASH197">
        <v>0.14000000000000001</v>
      </c>
      <c r="ASI197">
        <v>2.1</v>
      </c>
      <c r="ASJ197" s="1" t="s">
        <v>2470</v>
      </c>
      <c r="ASK197">
        <v>0.43</v>
      </c>
      <c r="ASL197">
        <v>7.0000000000000007E-2</v>
      </c>
      <c r="ASM197">
        <v>0.18</v>
      </c>
      <c r="ASN197">
        <v>9.8000000000000004E-2</v>
      </c>
      <c r="ASO197">
        <v>1695</v>
      </c>
      <c r="ASP197">
        <v>0.93289999999999995</v>
      </c>
      <c r="ASQ197" s="1" t="s">
        <v>2470</v>
      </c>
      <c r="ASR197">
        <v>0</v>
      </c>
      <c r="ASS197">
        <v>0</v>
      </c>
      <c r="AST197" s="1" t="s">
        <v>2470</v>
      </c>
      <c r="ASU197" s="1" t="s">
        <v>2470</v>
      </c>
      <c r="ASV197">
        <v>223.74</v>
      </c>
      <c r="ASW197">
        <v>414.21</v>
      </c>
      <c r="ASX197">
        <v>18.635000000000002</v>
      </c>
      <c r="ASY197">
        <v>22228</v>
      </c>
      <c r="ASZ197">
        <v>1</v>
      </c>
      <c r="ATA197">
        <v>29.1</v>
      </c>
      <c r="ATB197">
        <v>0.9</v>
      </c>
      <c r="ATC197">
        <v>4.83</v>
      </c>
      <c r="ATD197">
        <v>0.08</v>
      </c>
      <c r="ATE197">
        <v>2.97</v>
      </c>
      <c r="ATF197" s="1" t="s">
        <v>2470</v>
      </c>
      <c r="ATG197" s="1" t="s">
        <v>2470</v>
      </c>
      <c r="ATH197" s="1" t="s">
        <v>2470</v>
      </c>
      <c r="ATI197" s="1" t="s">
        <v>2470</v>
      </c>
      <c r="ATJ197" s="1" t="s">
        <v>2470</v>
      </c>
      <c r="ATK197" s="1" t="s">
        <v>2470</v>
      </c>
      <c r="ATL197" s="1" t="s">
        <v>2470</v>
      </c>
      <c r="ATM197" s="1" t="s">
        <v>2470</v>
      </c>
      <c r="ATN197" s="1" t="s">
        <v>2470</v>
      </c>
      <c r="ATO197" s="1" t="s">
        <v>2470</v>
      </c>
      <c r="ATP197">
        <v>2.14</v>
      </c>
      <c r="ATQ197">
        <v>15.14</v>
      </c>
      <c r="ATR197">
        <v>13.5</v>
      </c>
      <c r="ATS197">
        <v>25232</v>
      </c>
      <c r="ATT197">
        <v>22.5</v>
      </c>
      <c r="ATU197">
        <v>5.4</v>
      </c>
      <c r="ATV197">
        <v>0</v>
      </c>
      <c r="ATW197">
        <v>0</v>
      </c>
      <c r="ATX197" s="1" t="s">
        <v>2470</v>
      </c>
      <c r="ATY197" s="1" t="s">
        <v>2470</v>
      </c>
      <c r="ATZ197">
        <v>1245</v>
      </c>
      <c r="AUA197">
        <v>7.47</v>
      </c>
      <c r="AUB197">
        <v>2.4900000000000002</v>
      </c>
      <c r="AUC197">
        <v>3000</v>
      </c>
      <c r="AUD197">
        <v>1</v>
      </c>
      <c r="AUE197" s="1" t="s">
        <v>2470</v>
      </c>
      <c r="AUF197">
        <v>0</v>
      </c>
      <c r="AUG197">
        <v>0</v>
      </c>
      <c r="AUJ197">
        <v>0.65</v>
      </c>
      <c r="AUK197">
        <v>9.0399999999999991</v>
      </c>
      <c r="AUL197">
        <v>0.45</v>
      </c>
      <c r="AUM197">
        <v>20048</v>
      </c>
      <c r="AUN197">
        <v>1</v>
      </c>
      <c r="AUO197">
        <v>2.4</v>
      </c>
      <c r="AUP197">
        <v>0</v>
      </c>
      <c r="AUQ197">
        <v>0</v>
      </c>
      <c r="AUR197" s="1" t="s">
        <v>2470</v>
      </c>
      <c r="AUS197" s="1" t="s">
        <v>2470</v>
      </c>
      <c r="AUT197" s="1" t="s">
        <v>2470</v>
      </c>
      <c r="AUU197" s="1" t="s">
        <v>2470</v>
      </c>
      <c r="AUV197" s="1" t="s">
        <v>2470</v>
      </c>
      <c r="AUW197" s="1" t="s">
        <v>2470</v>
      </c>
      <c r="AUX197" s="1" t="s">
        <v>2470</v>
      </c>
      <c r="AUY197" s="1" t="s">
        <v>2470</v>
      </c>
      <c r="AUZ197" s="1" t="s">
        <v>2470</v>
      </c>
      <c r="AVA197" s="1" t="s">
        <v>2470</v>
      </c>
      <c r="AVB197" s="1" t="s">
        <v>2470</v>
      </c>
      <c r="AVC197" s="1" t="s">
        <v>2470</v>
      </c>
      <c r="AVD197">
        <v>316.89</v>
      </c>
      <c r="AVE197">
        <v>17.2</v>
      </c>
      <c r="AVF197">
        <v>55.5</v>
      </c>
      <c r="AVG197">
        <v>7750</v>
      </c>
      <c r="AVH197">
        <v>25</v>
      </c>
      <c r="AVI197">
        <v>0.2</v>
      </c>
      <c r="AVJ197">
        <v>0</v>
      </c>
      <c r="AVK197">
        <v>0</v>
      </c>
      <c r="AVM197" s="1" t="s">
        <v>2470</v>
      </c>
      <c r="AVN197">
        <v>0.1</v>
      </c>
      <c r="AVO197">
        <v>0.01</v>
      </c>
      <c r="AVP197">
        <v>0</v>
      </c>
      <c r="AVQ197">
        <v>10000</v>
      </c>
      <c r="AVR197">
        <v>1</v>
      </c>
      <c r="AVS197" s="1" t="s">
        <v>2470</v>
      </c>
      <c r="AVT197">
        <v>0</v>
      </c>
      <c r="AVU197">
        <v>0</v>
      </c>
      <c r="AVX197" s="1" t="s">
        <v>2470</v>
      </c>
      <c r="AVY197" s="1" t="s">
        <v>2470</v>
      </c>
      <c r="AVZ197" s="1" t="s">
        <v>2470</v>
      </c>
      <c r="AWA197" s="1" t="s">
        <v>2470</v>
      </c>
      <c r="AWB197" s="1" t="s">
        <v>2470</v>
      </c>
      <c r="AWC197" s="1" t="s">
        <v>2470</v>
      </c>
      <c r="AWD197" s="1" t="s">
        <v>2470</v>
      </c>
      <c r="AWE197" s="1" t="s">
        <v>2470</v>
      </c>
      <c r="AWH197" s="1" t="s">
        <v>2470</v>
      </c>
      <c r="AWI197" s="1" t="s">
        <v>2470</v>
      </c>
      <c r="AWJ197" s="1" t="s">
        <v>2470</v>
      </c>
      <c r="AWK197" s="1" t="s">
        <v>2470</v>
      </c>
      <c r="AWL197" s="1" t="s">
        <v>2470</v>
      </c>
      <c r="AWM197" s="1" t="s">
        <v>2470</v>
      </c>
      <c r="AWN197" s="1" t="s">
        <v>2470</v>
      </c>
      <c r="AWO197" s="1" t="s">
        <v>2470</v>
      </c>
      <c r="AWR197">
        <v>5</v>
      </c>
      <c r="AWS197">
        <v>0.1</v>
      </c>
      <c r="AWT197">
        <v>0</v>
      </c>
      <c r="AWU197">
        <v>100000</v>
      </c>
      <c r="AWV197">
        <v>1</v>
      </c>
      <c r="AWW197" s="1" t="s">
        <v>2470</v>
      </c>
      <c r="AWX197">
        <v>0</v>
      </c>
      <c r="AWY197">
        <v>0</v>
      </c>
      <c r="AXB197">
        <v>62.5</v>
      </c>
      <c r="AXC197">
        <v>16.079999999999998</v>
      </c>
      <c r="AXD197">
        <v>3.75</v>
      </c>
      <c r="AXE197">
        <v>4287</v>
      </c>
      <c r="AXF197">
        <v>1</v>
      </c>
      <c r="AXG197">
        <v>47.9</v>
      </c>
      <c r="AXH197">
        <v>0</v>
      </c>
      <c r="AXI197">
        <v>0</v>
      </c>
      <c r="AXJ197" s="1" t="s">
        <v>2470</v>
      </c>
      <c r="AXK197">
        <v>0.14000000000000001</v>
      </c>
      <c r="AXL197">
        <v>533.33000000000004</v>
      </c>
      <c r="AXM197">
        <v>8.8000000000000007</v>
      </c>
      <c r="AXN197">
        <v>16</v>
      </c>
      <c r="AXO197">
        <v>550</v>
      </c>
      <c r="AXP197">
        <v>1</v>
      </c>
      <c r="AXQ197" s="1" t="s">
        <v>2470</v>
      </c>
      <c r="AXR197">
        <v>0</v>
      </c>
      <c r="AXS197">
        <v>0</v>
      </c>
      <c r="AXV197">
        <v>3646.26</v>
      </c>
      <c r="AXW197">
        <v>11393.07</v>
      </c>
      <c r="AXX197">
        <v>37</v>
      </c>
      <c r="AXY197">
        <v>307921</v>
      </c>
      <c r="AXZ197">
        <v>1</v>
      </c>
      <c r="AYA197" s="1" t="s">
        <v>2470</v>
      </c>
      <c r="AYB197">
        <v>0.72</v>
      </c>
      <c r="AYC197">
        <v>1.95</v>
      </c>
      <c r="AYD197" s="1" t="s">
        <v>2470</v>
      </c>
      <c r="AYE197" s="1" t="s">
        <v>2470</v>
      </c>
      <c r="AYF197">
        <v>5.72</v>
      </c>
      <c r="AYG197">
        <v>69.760000000000005</v>
      </c>
      <c r="AYH197">
        <v>6.4210000000000003</v>
      </c>
      <c r="AYI197">
        <v>30171</v>
      </c>
      <c r="AYJ197">
        <v>2.7774000000000001</v>
      </c>
      <c r="AYK197">
        <v>53.6</v>
      </c>
      <c r="AYL197">
        <v>0</v>
      </c>
      <c r="AYM197">
        <v>0</v>
      </c>
      <c r="AYN197">
        <v>0</v>
      </c>
      <c r="AYO197">
        <v>0.22</v>
      </c>
      <c r="AYP197">
        <v>57.97</v>
      </c>
      <c r="AYQ197">
        <v>68.83</v>
      </c>
      <c r="AYR197">
        <v>3.14</v>
      </c>
      <c r="AYS197">
        <v>4381</v>
      </c>
      <c r="AYT197">
        <v>0.2</v>
      </c>
      <c r="AYU197">
        <v>27.6</v>
      </c>
      <c r="AYV197">
        <v>0.04</v>
      </c>
      <c r="AYW197">
        <v>1.27</v>
      </c>
      <c r="AYX197">
        <v>0.02</v>
      </c>
      <c r="AYY197">
        <v>0.4</v>
      </c>
      <c r="AZT197">
        <v>30.33</v>
      </c>
      <c r="AZU197">
        <v>96.26</v>
      </c>
      <c r="AZV197">
        <v>4.21</v>
      </c>
      <c r="AZW197">
        <v>22866</v>
      </c>
      <c r="AZX197">
        <v>1</v>
      </c>
      <c r="AZY197" s="1" t="s">
        <v>2470</v>
      </c>
      <c r="AZZ197">
        <v>0</v>
      </c>
      <c r="BAA197">
        <v>0</v>
      </c>
      <c r="BAC197" s="1" t="s">
        <v>2470</v>
      </c>
      <c r="BAD197">
        <v>2.5099999999999998</v>
      </c>
      <c r="BAE197">
        <v>6.13</v>
      </c>
      <c r="BAF197">
        <v>0.43</v>
      </c>
      <c r="BAG197">
        <v>14085</v>
      </c>
      <c r="BAH197">
        <v>0.98950000000000005</v>
      </c>
      <c r="BAI197">
        <v>1604.3</v>
      </c>
      <c r="BAJ197">
        <v>0</v>
      </c>
      <c r="BAK197">
        <v>0</v>
      </c>
      <c r="BAL197" s="1" t="s">
        <v>2470</v>
      </c>
      <c r="BAM197" s="1" t="s">
        <v>2470</v>
      </c>
      <c r="BAN197">
        <v>6.8</v>
      </c>
      <c r="BAO197">
        <v>32.33</v>
      </c>
      <c r="BAP197">
        <v>2.38</v>
      </c>
      <c r="BAQ197">
        <v>13585</v>
      </c>
      <c r="BAR197">
        <v>1</v>
      </c>
      <c r="BAS197" s="1" t="s">
        <v>2470</v>
      </c>
      <c r="BAT197">
        <v>0</v>
      </c>
      <c r="BAU197">
        <v>0</v>
      </c>
      <c r="BAV197" s="1" t="s">
        <v>2470</v>
      </c>
      <c r="BAW197" s="1" t="s">
        <v>2470</v>
      </c>
      <c r="BAX197">
        <v>1149.8499999999999</v>
      </c>
      <c r="BAY197">
        <v>165.61</v>
      </c>
      <c r="BAZ197">
        <v>25</v>
      </c>
      <c r="BBA197">
        <v>6624</v>
      </c>
      <c r="BBB197">
        <v>1</v>
      </c>
      <c r="BBC197">
        <v>4.2</v>
      </c>
      <c r="BBD197">
        <v>3</v>
      </c>
      <c r="BBE197">
        <v>12</v>
      </c>
      <c r="BBF197" s="1" t="s">
        <v>2470</v>
      </c>
      <c r="BBG197" s="1" t="s">
        <v>2470</v>
      </c>
      <c r="BBH197">
        <v>183.68</v>
      </c>
      <c r="BBI197">
        <v>504.53</v>
      </c>
      <c r="BBJ197">
        <v>2.4300000000000002</v>
      </c>
      <c r="BBK197">
        <v>207884</v>
      </c>
      <c r="BBL197">
        <v>0.92689999999999995</v>
      </c>
      <c r="BBM197">
        <v>900</v>
      </c>
      <c r="BBN197">
        <v>0</v>
      </c>
      <c r="BBO197">
        <v>0</v>
      </c>
      <c r="BBP197">
        <v>0.25</v>
      </c>
      <c r="BBQ197">
        <v>-0.43</v>
      </c>
      <c r="BBR197">
        <v>10.9</v>
      </c>
      <c r="BBS197">
        <v>20.27</v>
      </c>
      <c r="BBT197">
        <v>1.1439999999999999</v>
      </c>
      <c r="BBU197">
        <v>17719</v>
      </c>
      <c r="BBV197">
        <v>1</v>
      </c>
      <c r="BBW197">
        <v>130.1</v>
      </c>
      <c r="BBX197">
        <v>0</v>
      </c>
      <c r="BBY197">
        <v>0</v>
      </c>
      <c r="BBZ197" s="1" t="s">
        <v>2470</v>
      </c>
      <c r="BCA197" s="1" t="s">
        <v>2470</v>
      </c>
      <c r="BCB197">
        <v>77.78</v>
      </c>
      <c r="BCC197">
        <v>130.81</v>
      </c>
      <c r="BCD197">
        <v>6.3</v>
      </c>
      <c r="BCE197">
        <v>20764</v>
      </c>
      <c r="BCF197">
        <v>1</v>
      </c>
      <c r="BCG197">
        <v>1.5</v>
      </c>
      <c r="BCH197">
        <v>0</v>
      </c>
      <c r="BCI197">
        <v>0</v>
      </c>
      <c r="BCJ197">
        <v>0.75</v>
      </c>
      <c r="BCK197">
        <v>-0.55000000000000004</v>
      </c>
      <c r="BCL197">
        <v>0.14000000000000001</v>
      </c>
      <c r="BCM197">
        <v>0.39</v>
      </c>
      <c r="BCN197">
        <v>0.04</v>
      </c>
      <c r="BCO197">
        <v>10830</v>
      </c>
      <c r="BCP197">
        <v>1</v>
      </c>
      <c r="BCQ197">
        <v>397.1</v>
      </c>
      <c r="BCR197">
        <v>0</v>
      </c>
      <c r="BCS197">
        <v>0</v>
      </c>
      <c r="BCT197" s="1" t="s">
        <v>2470</v>
      </c>
      <c r="BCU197" s="1" t="s">
        <v>2470</v>
      </c>
      <c r="BCV197">
        <v>327.45</v>
      </c>
      <c r="BCW197">
        <v>150.6</v>
      </c>
      <c r="BCX197">
        <v>15</v>
      </c>
      <c r="BCY197">
        <v>10040</v>
      </c>
      <c r="BCZ197">
        <v>1</v>
      </c>
      <c r="BDA197">
        <v>17.2</v>
      </c>
      <c r="BDB197">
        <v>0.45</v>
      </c>
      <c r="BDC197">
        <v>3</v>
      </c>
      <c r="BDD197" s="1" t="s">
        <v>2470</v>
      </c>
      <c r="BDE197">
        <v>1.1599999999999999</v>
      </c>
      <c r="BDN197" s="1" t="s">
        <v>2470</v>
      </c>
      <c r="BDO197" s="1" t="s">
        <v>2470</v>
      </c>
      <c r="BDP197">
        <v>4.7300000000000004</v>
      </c>
      <c r="BDQ197">
        <v>1.21</v>
      </c>
      <c r="BDR197">
        <v>0.09</v>
      </c>
      <c r="BDS197">
        <v>12750</v>
      </c>
      <c r="BDT197">
        <v>1</v>
      </c>
      <c r="BDU197" s="1" t="s">
        <v>2470</v>
      </c>
      <c r="BDV197">
        <v>0</v>
      </c>
      <c r="BDW197">
        <v>0</v>
      </c>
      <c r="BDZ197" s="1" t="s">
        <v>2470</v>
      </c>
      <c r="BEA197" s="1" t="s">
        <v>2470</v>
      </c>
      <c r="BEB197" s="1" t="s">
        <v>2470</v>
      </c>
      <c r="BEC197" s="1" t="s">
        <v>2470</v>
      </c>
      <c r="BED197" s="1" t="s">
        <v>2470</v>
      </c>
      <c r="BEE197" s="1" t="s">
        <v>2470</v>
      </c>
      <c r="BEF197" s="1" t="s">
        <v>2470</v>
      </c>
      <c r="BEG197" s="1" t="s">
        <v>2470</v>
      </c>
      <c r="BEH197" s="1" t="s">
        <v>2470</v>
      </c>
      <c r="BEI197" s="1" t="s">
        <v>2470</v>
      </c>
      <c r="BEJ197">
        <v>40.57</v>
      </c>
      <c r="BEK197">
        <v>29.15</v>
      </c>
      <c r="BEL197">
        <v>3.9089999999999998</v>
      </c>
      <c r="BEM197">
        <v>7233</v>
      </c>
      <c r="BEN197">
        <v>0.96989999999999998</v>
      </c>
      <c r="BEO197">
        <v>19.399999999999999</v>
      </c>
      <c r="BEP197">
        <v>0</v>
      </c>
      <c r="BEQ197">
        <v>0</v>
      </c>
      <c r="BER197">
        <v>0.01</v>
      </c>
      <c r="BES197">
        <v>0.45</v>
      </c>
    </row>
    <row r="198" spans="1:1501" x14ac:dyDescent="0.25">
      <c r="A198" s="2">
        <v>40909</v>
      </c>
      <c r="B198">
        <v>1160.3800000000001</v>
      </c>
      <c r="C198">
        <v>1104.08</v>
      </c>
      <c r="D198">
        <v>24.05</v>
      </c>
      <c r="E198">
        <v>45906</v>
      </c>
      <c r="F198">
        <v>1</v>
      </c>
      <c r="G198">
        <v>57.4</v>
      </c>
      <c r="H198">
        <v>0.55000000000000004</v>
      </c>
      <c r="I198">
        <v>2.29</v>
      </c>
      <c r="J198">
        <v>0.11</v>
      </c>
      <c r="K198">
        <v>1.45</v>
      </c>
      <c r="L198">
        <v>85.49</v>
      </c>
      <c r="M198">
        <v>1022.73</v>
      </c>
      <c r="N198">
        <v>32.570999999999998</v>
      </c>
      <c r="O198">
        <v>31400</v>
      </c>
      <c r="P198">
        <v>1</v>
      </c>
      <c r="Q198">
        <v>1.8</v>
      </c>
      <c r="R198">
        <v>0.6</v>
      </c>
      <c r="S198">
        <v>1.84</v>
      </c>
      <c r="T198">
        <v>0.28000000000000003</v>
      </c>
      <c r="U198">
        <v>2.3199999999999998</v>
      </c>
      <c r="V198" s="1" t="s">
        <v>2470</v>
      </c>
      <c r="W198" s="1" t="s">
        <v>2470</v>
      </c>
      <c r="X198" s="1" t="s">
        <v>2470</v>
      </c>
      <c r="Y198" s="1" t="s">
        <v>2470</v>
      </c>
      <c r="Z198" s="1" t="s">
        <v>2470</v>
      </c>
      <c r="AA198" s="1" t="s">
        <v>2470</v>
      </c>
      <c r="AB198" s="1" t="s">
        <v>2470</v>
      </c>
      <c r="AC198" s="1" t="s">
        <v>2470</v>
      </c>
      <c r="AD198" s="1" t="s">
        <v>2470</v>
      </c>
      <c r="AE198" s="1" t="s">
        <v>2470</v>
      </c>
      <c r="AP198">
        <v>793.79</v>
      </c>
      <c r="AQ198">
        <v>595.20000000000005</v>
      </c>
      <c r="AR198">
        <v>186</v>
      </c>
      <c r="AS198">
        <v>3200</v>
      </c>
      <c r="AT198">
        <v>1</v>
      </c>
      <c r="AU198" s="1" t="s">
        <v>2470</v>
      </c>
      <c r="AV198">
        <v>4.63</v>
      </c>
      <c r="AW198">
        <v>2.4900000000000002</v>
      </c>
      <c r="AZ198">
        <v>3</v>
      </c>
      <c r="BB198">
        <v>0</v>
      </c>
      <c r="BC198">
        <v>1</v>
      </c>
      <c r="BD198">
        <v>1</v>
      </c>
      <c r="BE198" s="1" t="s">
        <v>2470</v>
      </c>
      <c r="BF198">
        <v>0</v>
      </c>
      <c r="BG198">
        <v>0</v>
      </c>
      <c r="BJ198">
        <v>762.4</v>
      </c>
      <c r="BK198">
        <v>46.27</v>
      </c>
      <c r="BL198">
        <v>18.510000000000002</v>
      </c>
      <c r="BM198">
        <v>2500</v>
      </c>
      <c r="BN198">
        <v>1</v>
      </c>
      <c r="BO198">
        <v>2.2999999999999998</v>
      </c>
      <c r="BP198">
        <v>2</v>
      </c>
      <c r="BQ198">
        <v>10.8</v>
      </c>
      <c r="BR198" s="1" t="s">
        <v>2470</v>
      </c>
      <c r="BS198" s="1" t="s">
        <v>2470</v>
      </c>
      <c r="CN198">
        <v>111.36</v>
      </c>
      <c r="CO198">
        <v>22.93</v>
      </c>
      <c r="CP198">
        <v>4.91</v>
      </c>
      <c r="CQ198">
        <v>4385</v>
      </c>
      <c r="CR198">
        <v>0.93899999999999995</v>
      </c>
      <c r="CS198">
        <v>5</v>
      </c>
      <c r="CT198">
        <v>0</v>
      </c>
      <c r="CU198">
        <v>0</v>
      </c>
      <c r="CV198" s="1" t="s">
        <v>2470</v>
      </c>
      <c r="CW198" s="1" t="s">
        <v>2470</v>
      </c>
      <c r="CX198">
        <v>4.6500000000000004</v>
      </c>
      <c r="CY198">
        <v>0.7</v>
      </c>
      <c r="CZ198">
        <v>0.152</v>
      </c>
      <c r="DA198">
        <v>3780</v>
      </c>
      <c r="DB198">
        <v>0.8216</v>
      </c>
      <c r="DC198">
        <v>240.9</v>
      </c>
      <c r="DD198">
        <v>0</v>
      </c>
      <c r="DE198">
        <v>0</v>
      </c>
      <c r="DF198" s="1" t="s">
        <v>2470</v>
      </c>
      <c r="DG198" s="1" t="s">
        <v>2470</v>
      </c>
      <c r="DH198">
        <v>44.71</v>
      </c>
      <c r="DI198">
        <v>150.47999999999999</v>
      </c>
      <c r="DJ198">
        <v>3.13</v>
      </c>
      <c r="DK198">
        <v>48078</v>
      </c>
      <c r="DL198">
        <v>1</v>
      </c>
      <c r="DM198">
        <v>20.2</v>
      </c>
      <c r="DN198">
        <v>0</v>
      </c>
      <c r="DO198">
        <v>0</v>
      </c>
      <c r="DP198">
        <v>0.1</v>
      </c>
      <c r="DQ198">
        <v>0.23</v>
      </c>
      <c r="DR198">
        <v>41.19</v>
      </c>
      <c r="DS198">
        <v>23.56</v>
      </c>
      <c r="DT198">
        <v>8.24</v>
      </c>
      <c r="DU198">
        <v>2860</v>
      </c>
      <c r="DV198">
        <v>1</v>
      </c>
      <c r="DW198">
        <v>11.3</v>
      </c>
      <c r="DX198">
        <v>0</v>
      </c>
      <c r="DY198">
        <v>0</v>
      </c>
      <c r="DZ198">
        <v>0.1</v>
      </c>
      <c r="EA198">
        <v>1.04</v>
      </c>
      <c r="EB198">
        <v>0.3</v>
      </c>
      <c r="EC198">
        <v>0.03</v>
      </c>
      <c r="ED198">
        <v>0</v>
      </c>
      <c r="EE198">
        <v>10000</v>
      </c>
      <c r="EF198">
        <v>1</v>
      </c>
      <c r="EG198" s="1" t="s">
        <v>2470</v>
      </c>
      <c r="EH198">
        <v>0</v>
      </c>
      <c r="EI198">
        <v>0</v>
      </c>
      <c r="EL198" s="1" t="s">
        <v>2470</v>
      </c>
      <c r="EM198" s="1" t="s">
        <v>2470</v>
      </c>
      <c r="EN198" s="1" t="s">
        <v>2470</v>
      </c>
      <c r="EO198" s="1" t="s">
        <v>2470</v>
      </c>
      <c r="EP198" s="1" t="s">
        <v>2470</v>
      </c>
      <c r="EQ198" s="1" t="s">
        <v>2470</v>
      </c>
      <c r="ER198" s="1" t="s">
        <v>2470</v>
      </c>
      <c r="ES198" s="1" t="s">
        <v>2470</v>
      </c>
      <c r="ET198" s="1" t="s">
        <v>2470</v>
      </c>
      <c r="EU198" s="1" t="s">
        <v>2470</v>
      </c>
      <c r="EV198">
        <v>6.67</v>
      </c>
      <c r="EW198">
        <v>2.94</v>
      </c>
      <c r="EX198">
        <v>1</v>
      </c>
      <c r="EY198">
        <v>5885</v>
      </c>
      <c r="EZ198">
        <v>2</v>
      </c>
      <c r="FA198">
        <v>3.4</v>
      </c>
      <c r="FB198">
        <v>0</v>
      </c>
      <c r="FC198">
        <v>0</v>
      </c>
      <c r="FE198" s="1" t="s">
        <v>2470</v>
      </c>
      <c r="FF198">
        <v>71.209999999999994</v>
      </c>
      <c r="FG198">
        <v>85.73</v>
      </c>
      <c r="FH198">
        <v>11.696999999999999</v>
      </c>
      <c r="FI198">
        <v>5115</v>
      </c>
      <c r="FJ198">
        <v>0.69789999999999996</v>
      </c>
      <c r="FK198">
        <v>9.3000000000000007</v>
      </c>
      <c r="FL198">
        <v>0.35</v>
      </c>
      <c r="FM198">
        <v>2.98</v>
      </c>
      <c r="FO198" s="1" t="s">
        <v>2470</v>
      </c>
      <c r="FP198">
        <v>644.92999999999995</v>
      </c>
      <c r="FQ198">
        <v>221.4</v>
      </c>
      <c r="FR198">
        <v>6.1680000000000001</v>
      </c>
      <c r="FS198">
        <v>34120</v>
      </c>
      <c r="FT198">
        <v>0.95050000000000001</v>
      </c>
      <c r="FU198">
        <v>26.2</v>
      </c>
      <c r="FV198">
        <v>0.35</v>
      </c>
      <c r="FW198">
        <v>5.7</v>
      </c>
      <c r="FX198">
        <v>0.02</v>
      </c>
      <c r="FY198">
        <v>0.19</v>
      </c>
      <c r="FZ198" s="1" t="s">
        <v>2470</v>
      </c>
      <c r="GA198" s="1" t="s">
        <v>2470</v>
      </c>
      <c r="GB198" s="1" t="s">
        <v>2470</v>
      </c>
      <c r="GC198" s="1" t="s">
        <v>2470</v>
      </c>
      <c r="GD198" s="1" t="s">
        <v>2470</v>
      </c>
      <c r="GE198" s="1" t="s">
        <v>2470</v>
      </c>
      <c r="GF198" s="1" t="s">
        <v>2470</v>
      </c>
      <c r="GG198" s="1" t="s">
        <v>2470</v>
      </c>
      <c r="GH198" s="1" t="s">
        <v>2470</v>
      </c>
      <c r="GI198" s="1" t="s">
        <v>2470</v>
      </c>
      <c r="GJ198">
        <v>960.48</v>
      </c>
      <c r="GK198">
        <v>708.18</v>
      </c>
      <c r="GL198">
        <v>22.2</v>
      </c>
      <c r="GM198">
        <v>31900</v>
      </c>
      <c r="GN198">
        <v>1</v>
      </c>
      <c r="GO198" s="1" t="s">
        <v>2470</v>
      </c>
      <c r="GP198">
        <v>0.52</v>
      </c>
      <c r="GQ198">
        <v>2.34</v>
      </c>
      <c r="GR198" s="1" t="s">
        <v>2470</v>
      </c>
      <c r="GS198" s="1" t="s">
        <v>2470</v>
      </c>
      <c r="GT198">
        <v>275.45999999999998</v>
      </c>
      <c r="GU198">
        <v>317.11</v>
      </c>
      <c r="GV198">
        <v>35.299999999999997</v>
      </c>
      <c r="GW198">
        <v>8983</v>
      </c>
      <c r="GX198">
        <v>1</v>
      </c>
      <c r="GY198">
        <v>6.2</v>
      </c>
      <c r="GZ198">
        <v>1.5</v>
      </c>
      <c r="HA198">
        <v>4.25</v>
      </c>
      <c r="HB198">
        <v>0.03</v>
      </c>
      <c r="HC198">
        <v>1.96</v>
      </c>
      <c r="HD198">
        <v>500</v>
      </c>
      <c r="HF198">
        <v>0.05</v>
      </c>
      <c r="HG198">
        <v>1</v>
      </c>
      <c r="HH198">
        <v>1</v>
      </c>
      <c r="HI198" s="1" t="s">
        <v>2470</v>
      </c>
      <c r="HJ198">
        <v>0</v>
      </c>
      <c r="HK198">
        <v>0</v>
      </c>
      <c r="HN198">
        <v>314.91000000000003</v>
      </c>
      <c r="HO198">
        <v>37.5</v>
      </c>
      <c r="HP198">
        <v>750.05</v>
      </c>
      <c r="HQ198">
        <v>50</v>
      </c>
      <c r="HR198">
        <v>1</v>
      </c>
      <c r="HS198" s="1" t="s">
        <v>2470</v>
      </c>
      <c r="HT198">
        <v>21.39</v>
      </c>
      <c r="HU198">
        <v>2.85</v>
      </c>
      <c r="HX198">
        <v>155.76</v>
      </c>
      <c r="HY198">
        <v>58.1</v>
      </c>
      <c r="HZ198">
        <v>29.05</v>
      </c>
      <c r="IA198">
        <v>2000</v>
      </c>
      <c r="IB198">
        <v>1</v>
      </c>
      <c r="IC198" s="1" t="s">
        <v>2470</v>
      </c>
      <c r="ID198">
        <v>0.55000000000000004</v>
      </c>
      <c r="IE198">
        <v>1.89</v>
      </c>
      <c r="IG198" s="1" t="s">
        <v>2470</v>
      </c>
      <c r="IR198">
        <v>194.88</v>
      </c>
      <c r="IS198">
        <v>108.63</v>
      </c>
      <c r="IT198">
        <v>395</v>
      </c>
      <c r="IU198">
        <v>275</v>
      </c>
      <c r="IV198">
        <v>1</v>
      </c>
      <c r="IW198" s="1" t="s">
        <v>2470</v>
      </c>
      <c r="IX198">
        <v>0</v>
      </c>
      <c r="IY198">
        <v>0</v>
      </c>
      <c r="JB198">
        <v>0.17</v>
      </c>
      <c r="JC198">
        <v>0.09</v>
      </c>
      <c r="JD198">
        <v>0.01</v>
      </c>
      <c r="JE198">
        <v>6933</v>
      </c>
      <c r="JF198">
        <v>1</v>
      </c>
      <c r="JG198">
        <v>603.79999999999995</v>
      </c>
      <c r="JH198">
        <v>0</v>
      </c>
      <c r="JI198">
        <v>0</v>
      </c>
      <c r="JJ198" s="1" t="s">
        <v>2470</v>
      </c>
      <c r="JK198" s="1" t="s">
        <v>2470</v>
      </c>
      <c r="JL198">
        <v>1.05</v>
      </c>
      <c r="JM198">
        <v>0.23</v>
      </c>
      <c r="JN198">
        <v>0.02</v>
      </c>
      <c r="JO198">
        <v>11141</v>
      </c>
      <c r="JP198">
        <v>1</v>
      </c>
      <c r="JQ198" s="1" t="s">
        <v>2470</v>
      </c>
      <c r="JR198">
        <v>0</v>
      </c>
      <c r="JS198">
        <v>0</v>
      </c>
      <c r="JV198">
        <v>10.5</v>
      </c>
      <c r="JW198">
        <v>315.52999999999997</v>
      </c>
      <c r="JX198">
        <v>1.347</v>
      </c>
      <c r="JY198">
        <v>234247</v>
      </c>
      <c r="JZ198">
        <v>1</v>
      </c>
      <c r="KA198">
        <v>827.8</v>
      </c>
      <c r="KB198">
        <v>0</v>
      </c>
      <c r="KC198">
        <v>0</v>
      </c>
      <c r="KD198">
        <v>0.12</v>
      </c>
      <c r="KE198">
        <v>-0.2</v>
      </c>
      <c r="KF198" s="1" t="s">
        <v>2470</v>
      </c>
      <c r="KG198" s="1" t="s">
        <v>2470</v>
      </c>
      <c r="KH198" s="1" t="s">
        <v>2470</v>
      </c>
      <c r="KI198" s="1" t="s">
        <v>2470</v>
      </c>
      <c r="KJ198" s="1" t="s">
        <v>2470</v>
      </c>
      <c r="KK198" s="1" t="s">
        <v>2470</v>
      </c>
      <c r="KL198" s="1" t="s">
        <v>2470</v>
      </c>
      <c r="KM198" s="1" t="s">
        <v>2470</v>
      </c>
      <c r="KO198" s="1" t="s">
        <v>2470</v>
      </c>
      <c r="KP198">
        <v>667.25</v>
      </c>
      <c r="KQ198">
        <v>6286.87</v>
      </c>
      <c r="KR198">
        <v>33.53</v>
      </c>
      <c r="KS198">
        <v>187500</v>
      </c>
      <c r="KT198">
        <v>1</v>
      </c>
      <c r="KU198">
        <v>95.2</v>
      </c>
      <c r="KV198">
        <v>0.25</v>
      </c>
      <c r="KW198">
        <v>0.75</v>
      </c>
      <c r="KX198">
        <v>0.39</v>
      </c>
      <c r="KY198">
        <v>2.6</v>
      </c>
      <c r="LH198">
        <v>0.39</v>
      </c>
      <c r="LI198">
        <v>2.6</v>
      </c>
      <c r="LJ198">
        <v>11.85</v>
      </c>
      <c r="LK198">
        <v>38.03</v>
      </c>
      <c r="LL198">
        <v>3.13</v>
      </c>
      <c r="LM198">
        <v>12150</v>
      </c>
      <c r="LN198">
        <v>1</v>
      </c>
      <c r="LO198" s="1" t="s">
        <v>2470</v>
      </c>
      <c r="LP198">
        <v>0.1</v>
      </c>
      <c r="LQ198">
        <v>3.19</v>
      </c>
      <c r="LR198" s="1" t="s">
        <v>2470</v>
      </c>
      <c r="LS198" s="1" t="s">
        <v>2470</v>
      </c>
      <c r="LT198">
        <v>1.21</v>
      </c>
      <c r="LU198">
        <v>1.33</v>
      </c>
      <c r="LV198">
        <v>0.56000000000000005</v>
      </c>
      <c r="LW198">
        <v>2255</v>
      </c>
      <c r="LX198">
        <v>0.96079999999999999</v>
      </c>
      <c r="LY198">
        <v>80.400000000000006</v>
      </c>
      <c r="LZ198">
        <v>0</v>
      </c>
      <c r="MA198">
        <v>0</v>
      </c>
      <c r="MB198" s="1" t="s">
        <v>2470</v>
      </c>
      <c r="MC198" s="1" t="s">
        <v>2470</v>
      </c>
      <c r="MD198">
        <v>429.3</v>
      </c>
      <c r="ME198">
        <v>10097.74</v>
      </c>
      <c r="MF198">
        <v>38.868000000000002</v>
      </c>
      <c r="MG198">
        <v>259796</v>
      </c>
      <c r="MH198">
        <v>1</v>
      </c>
      <c r="MI198">
        <v>7.7</v>
      </c>
      <c r="MJ198">
        <v>0.7</v>
      </c>
      <c r="MK198">
        <v>1.8</v>
      </c>
      <c r="ML198">
        <v>0.33</v>
      </c>
      <c r="MM198">
        <v>2.87</v>
      </c>
      <c r="MN198">
        <v>9.2200000000000006</v>
      </c>
      <c r="MO198">
        <v>6.93</v>
      </c>
      <c r="MP198">
        <v>16.350000000000001</v>
      </c>
      <c r="MQ198">
        <v>424</v>
      </c>
      <c r="MR198">
        <v>1</v>
      </c>
      <c r="MS198">
        <v>0.3</v>
      </c>
      <c r="MT198">
        <v>0</v>
      </c>
      <c r="MU198">
        <v>0</v>
      </c>
      <c r="MV198" s="1" t="s">
        <v>2470</v>
      </c>
      <c r="MW198" s="1" t="s">
        <v>2470</v>
      </c>
      <c r="MX198">
        <v>0.5</v>
      </c>
      <c r="MY198">
        <v>0.64</v>
      </c>
      <c r="MZ198">
        <v>0.01</v>
      </c>
      <c r="NA198">
        <v>49166</v>
      </c>
      <c r="NB198">
        <v>1</v>
      </c>
      <c r="NC198" s="1" t="s">
        <v>2470</v>
      </c>
      <c r="ND198">
        <v>0</v>
      </c>
      <c r="NE198">
        <v>0</v>
      </c>
      <c r="NF198" s="1" t="s">
        <v>2470</v>
      </c>
      <c r="NG198" s="1" t="s">
        <v>2470</v>
      </c>
      <c r="NH198" s="1" t="s">
        <v>2470</v>
      </c>
      <c r="NI198" s="1" t="s">
        <v>2470</v>
      </c>
      <c r="NJ198" s="1" t="s">
        <v>2470</v>
      </c>
      <c r="NK198" s="1" t="s">
        <v>2470</v>
      </c>
      <c r="NL198" s="1" t="s">
        <v>2470</v>
      </c>
      <c r="NM198" s="1" t="s">
        <v>2470</v>
      </c>
      <c r="NN198" s="1" t="s">
        <v>2470</v>
      </c>
      <c r="NO198" s="1" t="s">
        <v>2470</v>
      </c>
      <c r="NP198" s="1" t="s">
        <v>2470</v>
      </c>
      <c r="NQ198" s="1" t="s">
        <v>2470</v>
      </c>
      <c r="NR198">
        <v>2.64</v>
      </c>
      <c r="NS198">
        <v>0.92</v>
      </c>
      <c r="NT198">
        <v>0.15</v>
      </c>
      <c r="NU198">
        <v>5965</v>
      </c>
      <c r="NV198">
        <v>1</v>
      </c>
      <c r="NW198">
        <v>17.5</v>
      </c>
      <c r="NX198">
        <v>0</v>
      </c>
      <c r="NY198">
        <v>0</v>
      </c>
      <c r="OB198">
        <v>28.21</v>
      </c>
      <c r="OC198">
        <v>123.94</v>
      </c>
      <c r="OD198">
        <v>7.9</v>
      </c>
      <c r="OE198">
        <v>15688</v>
      </c>
      <c r="OF198">
        <v>1</v>
      </c>
      <c r="OG198">
        <v>3.3</v>
      </c>
      <c r="OH198">
        <v>0.3</v>
      </c>
      <c r="OI198">
        <v>3.8</v>
      </c>
      <c r="OJ198">
        <v>0.24</v>
      </c>
      <c r="OK198">
        <v>-0.09</v>
      </c>
      <c r="OL198" s="1" t="s">
        <v>2470</v>
      </c>
      <c r="OM198" s="1" t="s">
        <v>2470</v>
      </c>
      <c r="ON198" s="1" t="s">
        <v>2470</v>
      </c>
      <c r="OO198" s="1" t="s">
        <v>2470</v>
      </c>
      <c r="OP198" s="1" t="s">
        <v>2470</v>
      </c>
      <c r="OQ198" s="1" t="s">
        <v>2470</v>
      </c>
      <c r="OR198" s="1" t="s">
        <v>2470</v>
      </c>
      <c r="OS198" s="1" t="s">
        <v>2470</v>
      </c>
      <c r="OT198" s="1" t="s">
        <v>2470</v>
      </c>
      <c r="OU198" s="1" t="s">
        <v>2470</v>
      </c>
      <c r="PF198">
        <v>48.59</v>
      </c>
      <c r="PG198">
        <v>1658.34</v>
      </c>
      <c r="PH198">
        <v>23.699000000000002</v>
      </c>
      <c r="PI198">
        <v>69975</v>
      </c>
      <c r="PJ198">
        <v>1</v>
      </c>
      <c r="PK198">
        <v>22.9</v>
      </c>
      <c r="PL198">
        <v>0.55000000000000004</v>
      </c>
      <c r="PM198">
        <v>2.3199999999999998</v>
      </c>
      <c r="PN198">
        <v>7.0000000000000007E-2</v>
      </c>
      <c r="PO198">
        <v>1.1499999999999999</v>
      </c>
      <c r="PP198">
        <v>250.3</v>
      </c>
      <c r="PQ198">
        <v>49.12</v>
      </c>
      <c r="PR198">
        <v>68.209999999999994</v>
      </c>
      <c r="PS198">
        <v>720</v>
      </c>
      <c r="PT198">
        <v>1</v>
      </c>
      <c r="PU198" s="1" t="s">
        <v>2470</v>
      </c>
      <c r="PV198">
        <v>2.6</v>
      </c>
      <c r="PW198">
        <v>3.81</v>
      </c>
      <c r="PZ198">
        <v>0.32</v>
      </c>
      <c r="QA198">
        <v>0.27</v>
      </c>
      <c r="QB198">
        <v>0.04</v>
      </c>
      <c r="QC198">
        <v>7000</v>
      </c>
      <c r="QD198">
        <v>1</v>
      </c>
      <c r="QE198">
        <v>88.4</v>
      </c>
      <c r="QF198">
        <v>0</v>
      </c>
      <c r="QG198">
        <v>0</v>
      </c>
      <c r="QH198" s="1" t="s">
        <v>2470</v>
      </c>
      <c r="QI198" s="1" t="s">
        <v>2470</v>
      </c>
      <c r="QJ198">
        <v>750.37</v>
      </c>
      <c r="QK198">
        <v>477.12</v>
      </c>
      <c r="QL198">
        <v>35.5</v>
      </c>
      <c r="QM198">
        <v>13440</v>
      </c>
      <c r="QN198">
        <v>1</v>
      </c>
      <c r="QO198" s="1" t="s">
        <v>2470</v>
      </c>
      <c r="QP198">
        <v>1.1000000000000001</v>
      </c>
      <c r="QQ198">
        <v>3.1</v>
      </c>
      <c r="QT198" s="1" t="s">
        <v>2470</v>
      </c>
      <c r="QU198" s="1" t="s">
        <v>2470</v>
      </c>
      <c r="QV198" s="1" t="s">
        <v>2470</v>
      </c>
      <c r="QW198" s="1" t="s">
        <v>2470</v>
      </c>
      <c r="QX198" s="1" t="s">
        <v>2470</v>
      </c>
      <c r="QY198" s="1" t="s">
        <v>2470</v>
      </c>
      <c r="QZ198" s="1" t="s">
        <v>2470</v>
      </c>
      <c r="RA198" s="1" t="s">
        <v>2470</v>
      </c>
      <c r="RD198" s="1" t="s">
        <v>2470</v>
      </c>
      <c r="RE198" s="1" t="s">
        <v>2470</v>
      </c>
      <c r="RF198" s="1" t="s">
        <v>2470</v>
      </c>
      <c r="RG198" s="1" t="s">
        <v>2470</v>
      </c>
      <c r="RH198" s="1" t="s">
        <v>2470</v>
      </c>
      <c r="RI198" s="1" t="s">
        <v>2470</v>
      </c>
      <c r="RJ198" s="1" t="s">
        <v>2470</v>
      </c>
      <c r="RK198" s="1" t="s">
        <v>2470</v>
      </c>
      <c r="RL198" s="1" t="s">
        <v>2470</v>
      </c>
      <c r="RM198" s="1" t="s">
        <v>2470</v>
      </c>
      <c r="RN198">
        <v>274.27999999999997</v>
      </c>
      <c r="RO198">
        <v>28</v>
      </c>
      <c r="RP198">
        <v>202</v>
      </c>
      <c r="RQ198">
        <v>139</v>
      </c>
      <c r="RR198">
        <v>1</v>
      </c>
      <c r="RS198" s="1" t="s">
        <v>2470</v>
      </c>
      <c r="RT198">
        <v>52</v>
      </c>
      <c r="RU198">
        <v>25.74</v>
      </c>
      <c r="RX198">
        <v>0.51</v>
      </c>
      <c r="RY198">
        <v>0.45</v>
      </c>
      <c r="RZ198">
        <v>0.12</v>
      </c>
      <c r="SA198">
        <v>3750</v>
      </c>
      <c r="SB198">
        <v>1</v>
      </c>
      <c r="SC198" s="1" t="s">
        <v>2470</v>
      </c>
      <c r="SD198">
        <v>0</v>
      </c>
      <c r="SE198">
        <v>0</v>
      </c>
      <c r="SF198" s="1" t="s">
        <v>2470</v>
      </c>
      <c r="SG198" s="1" t="s">
        <v>2470</v>
      </c>
      <c r="SH198" s="1" t="s">
        <v>2470</v>
      </c>
      <c r="SI198" s="1" t="s">
        <v>2470</v>
      </c>
      <c r="SJ198" s="1" t="s">
        <v>2470</v>
      </c>
      <c r="SK198" s="1" t="s">
        <v>2470</v>
      </c>
      <c r="SL198" s="1" t="s">
        <v>2470</v>
      </c>
      <c r="SM198" s="1" t="s">
        <v>2470</v>
      </c>
      <c r="SN198" s="1" t="s">
        <v>2470</v>
      </c>
      <c r="SO198" s="1" t="s">
        <v>2470</v>
      </c>
      <c r="SP198" s="1" t="s">
        <v>2470</v>
      </c>
      <c r="SQ198" s="1" t="s">
        <v>2470</v>
      </c>
      <c r="SR198" s="1" t="s">
        <v>2470</v>
      </c>
      <c r="SS198" s="1" t="s">
        <v>2470</v>
      </c>
      <c r="ST198" s="1" t="s">
        <v>2470</v>
      </c>
      <c r="SU198" s="1" t="s">
        <v>2470</v>
      </c>
      <c r="SV198" s="1" t="s">
        <v>2470</v>
      </c>
      <c r="SW198" s="1" t="s">
        <v>2470</v>
      </c>
      <c r="SX198" s="1" t="s">
        <v>2470</v>
      </c>
      <c r="SY198" s="1" t="s">
        <v>2470</v>
      </c>
      <c r="SZ198" s="1" t="s">
        <v>2470</v>
      </c>
      <c r="TA198" s="1" t="s">
        <v>2470</v>
      </c>
      <c r="TL198">
        <v>81.209999999999994</v>
      </c>
      <c r="TM198">
        <v>170.9</v>
      </c>
      <c r="TN198">
        <v>3.617</v>
      </c>
      <c r="TO198">
        <v>47250</v>
      </c>
      <c r="TP198">
        <v>1</v>
      </c>
      <c r="TQ198">
        <v>196.3</v>
      </c>
      <c r="TR198">
        <v>0.17</v>
      </c>
      <c r="TS198">
        <v>3.67</v>
      </c>
      <c r="TT198">
        <v>0</v>
      </c>
      <c r="TU198">
        <v>0.7</v>
      </c>
      <c r="UF198">
        <v>30.99</v>
      </c>
      <c r="UG198">
        <v>32.950000000000003</v>
      </c>
      <c r="UH198">
        <v>2.79</v>
      </c>
      <c r="UI198">
        <v>11813</v>
      </c>
      <c r="UJ198">
        <v>1</v>
      </c>
      <c r="UK198">
        <v>27.3</v>
      </c>
      <c r="UL198">
        <v>0</v>
      </c>
      <c r="UM198">
        <v>0</v>
      </c>
      <c r="UO198" s="1" t="s">
        <v>2470</v>
      </c>
      <c r="UP198">
        <v>90.92</v>
      </c>
      <c r="UQ198">
        <v>34.549999999999997</v>
      </c>
      <c r="UR198">
        <v>8.6370000000000005</v>
      </c>
      <c r="US198">
        <v>4000</v>
      </c>
      <c r="UT198">
        <v>1</v>
      </c>
      <c r="UU198">
        <v>1.3</v>
      </c>
      <c r="UV198">
        <v>0</v>
      </c>
      <c r="UW198">
        <v>0</v>
      </c>
      <c r="UY198" s="1" t="s">
        <v>2470</v>
      </c>
      <c r="UZ198">
        <v>36.57</v>
      </c>
      <c r="VA198">
        <v>109.39</v>
      </c>
      <c r="VB198">
        <v>7.48</v>
      </c>
      <c r="VC198">
        <v>14624</v>
      </c>
      <c r="VD198">
        <v>1</v>
      </c>
      <c r="VE198" s="1" t="s">
        <v>2470</v>
      </c>
      <c r="VF198">
        <v>0</v>
      </c>
      <c r="VG198">
        <v>0</v>
      </c>
      <c r="VH198" s="1" t="s">
        <v>2470</v>
      </c>
      <c r="VI198" s="1" t="s">
        <v>2470</v>
      </c>
      <c r="VJ198">
        <v>100.52</v>
      </c>
      <c r="VK198">
        <v>51.82</v>
      </c>
      <c r="VL198">
        <v>9.4</v>
      </c>
      <c r="VM198">
        <v>5513</v>
      </c>
      <c r="VN198">
        <v>1</v>
      </c>
      <c r="VO198">
        <v>28.5</v>
      </c>
      <c r="VP198">
        <v>0.5</v>
      </c>
      <c r="VQ198">
        <v>5.32</v>
      </c>
      <c r="VR198" s="1" t="s">
        <v>2470</v>
      </c>
      <c r="VS198">
        <v>1.2</v>
      </c>
      <c r="VT198">
        <v>509.46</v>
      </c>
      <c r="VU198">
        <v>4719.8100000000004</v>
      </c>
      <c r="VV198">
        <v>39.137</v>
      </c>
      <c r="VW198">
        <v>120597</v>
      </c>
      <c r="VX198">
        <v>1</v>
      </c>
      <c r="VY198">
        <v>17.3</v>
      </c>
      <c r="VZ198">
        <v>2.2999999999999998</v>
      </c>
      <c r="WA198">
        <v>5.88</v>
      </c>
      <c r="WB198">
        <v>0.28000000000000003</v>
      </c>
      <c r="WC198">
        <v>4.3499999999999996</v>
      </c>
      <c r="WD198">
        <v>3645.15</v>
      </c>
      <c r="WE198">
        <v>36540.699999999997</v>
      </c>
      <c r="WF198">
        <v>65.349999999999994</v>
      </c>
      <c r="WG198">
        <v>559154</v>
      </c>
      <c r="WH198">
        <v>1</v>
      </c>
      <c r="WI198" s="1" t="s">
        <v>2470</v>
      </c>
      <c r="WJ198">
        <v>0.77</v>
      </c>
      <c r="WK198">
        <v>1.18</v>
      </c>
      <c r="WL198" s="1" t="s">
        <v>2470</v>
      </c>
      <c r="WM198" s="1" t="s">
        <v>2470</v>
      </c>
      <c r="WN198">
        <v>91.39</v>
      </c>
      <c r="WO198">
        <v>24697.99</v>
      </c>
      <c r="WP198">
        <v>46.6</v>
      </c>
      <c r="WQ198">
        <v>530000</v>
      </c>
      <c r="WR198">
        <v>1</v>
      </c>
      <c r="WS198" s="1" t="s">
        <v>2470</v>
      </c>
      <c r="WT198">
        <v>2.72</v>
      </c>
      <c r="WU198">
        <v>5.84</v>
      </c>
      <c r="WX198">
        <v>592.09</v>
      </c>
      <c r="WY198">
        <v>131.33000000000001</v>
      </c>
      <c r="WZ198">
        <v>8.1999999999999993</v>
      </c>
      <c r="XA198">
        <v>16016</v>
      </c>
      <c r="XB198">
        <v>1</v>
      </c>
      <c r="XC198" s="1" t="s">
        <v>2470</v>
      </c>
      <c r="XD198">
        <v>0.19</v>
      </c>
      <c r="XE198">
        <v>2.3199999999999998</v>
      </c>
      <c r="XF198" s="1" t="s">
        <v>2470</v>
      </c>
      <c r="XG198" s="1" t="s">
        <v>2470</v>
      </c>
      <c r="XH198">
        <v>7.0000000000000007E-2</v>
      </c>
      <c r="XI198">
        <v>0.02</v>
      </c>
      <c r="XJ198">
        <v>0</v>
      </c>
      <c r="XK198">
        <v>20000</v>
      </c>
      <c r="XL198">
        <v>1</v>
      </c>
      <c r="XM198" s="1" t="s">
        <v>2470</v>
      </c>
      <c r="XN198">
        <v>0</v>
      </c>
      <c r="XO198">
        <v>0</v>
      </c>
      <c r="XR198">
        <v>3628.91</v>
      </c>
      <c r="XS198">
        <v>3479.24</v>
      </c>
      <c r="XT198">
        <v>45.185000000000002</v>
      </c>
      <c r="XU198">
        <v>77000</v>
      </c>
      <c r="XV198">
        <v>1</v>
      </c>
      <c r="XW198">
        <v>14.3</v>
      </c>
      <c r="XX198">
        <v>2</v>
      </c>
      <c r="XY198">
        <v>4.43</v>
      </c>
      <c r="XZ198">
        <v>0.39</v>
      </c>
      <c r="YA198">
        <v>-1.21</v>
      </c>
      <c r="YB198">
        <v>128.69</v>
      </c>
      <c r="YC198">
        <v>16.21</v>
      </c>
      <c r="YD198">
        <v>1.0349999999999999</v>
      </c>
      <c r="YE198">
        <v>15600</v>
      </c>
      <c r="YF198">
        <v>0.99629999999999996</v>
      </c>
      <c r="YG198">
        <v>85.2</v>
      </c>
      <c r="YH198">
        <v>0.1</v>
      </c>
      <c r="YI198">
        <v>9.6199999999999992</v>
      </c>
      <c r="YJ198" s="1" t="s">
        <v>2470</v>
      </c>
      <c r="YK198" s="1" t="s">
        <v>2470</v>
      </c>
      <c r="YV198">
        <v>37.06</v>
      </c>
      <c r="YW198">
        <v>25.42</v>
      </c>
      <c r="YX198">
        <v>2.2999999999999998</v>
      </c>
      <c r="YY198">
        <v>10947</v>
      </c>
      <c r="YZ198">
        <v>0.98960000000000004</v>
      </c>
      <c r="ZA198">
        <v>43.5</v>
      </c>
      <c r="ZB198">
        <v>0</v>
      </c>
      <c r="ZC198">
        <v>0</v>
      </c>
      <c r="ZD198">
        <v>0.31</v>
      </c>
      <c r="ZE198">
        <v>0.92</v>
      </c>
      <c r="ZF198">
        <v>33.25</v>
      </c>
      <c r="ZG198">
        <v>77.959999999999994</v>
      </c>
      <c r="ZH198">
        <v>13.417999999999999</v>
      </c>
      <c r="ZI198">
        <v>21613</v>
      </c>
      <c r="ZJ198">
        <v>3.7201</v>
      </c>
      <c r="ZK198">
        <v>41.9</v>
      </c>
      <c r="ZL198">
        <v>0</v>
      </c>
      <c r="ZM198">
        <v>0</v>
      </c>
      <c r="ZN198">
        <v>0.13</v>
      </c>
      <c r="ZO198">
        <v>-2.9</v>
      </c>
      <c r="ZP198">
        <v>5879.39</v>
      </c>
      <c r="ZQ198">
        <v>5940</v>
      </c>
      <c r="ZR198">
        <v>2200</v>
      </c>
      <c r="ZS198">
        <v>2700</v>
      </c>
      <c r="ZT198">
        <v>1</v>
      </c>
      <c r="ZU198" s="1" t="s">
        <v>2470</v>
      </c>
      <c r="ZV198">
        <v>19</v>
      </c>
      <c r="ZW198">
        <v>0.86</v>
      </c>
      <c r="ZX198" s="1" t="s">
        <v>2470</v>
      </c>
      <c r="ZY198" s="1" t="s">
        <v>2470</v>
      </c>
      <c r="ZZ198">
        <v>3.21</v>
      </c>
      <c r="AAA198">
        <v>4.68</v>
      </c>
      <c r="AAB198">
        <v>0.52200000000000002</v>
      </c>
      <c r="AAC198">
        <v>17745</v>
      </c>
      <c r="AAD198">
        <v>1.9767999999999999</v>
      </c>
      <c r="AAE198">
        <v>28.8</v>
      </c>
      <c r="AAF198">
        <v>0</v>
      </c>
      <c r="AAG198">
        <v>0</v>
      </c>
      <c r="AAH198">
        <v>0.73</v>
      </c>
      <c r="AAI198">
        <v>-7.14</v>
      </c>
      <c r="AAJ198" s="1" t="s">
        <v>2470</v>
      </c>
      <c r="AAK198" s="1" t="s">
        <v>2470</v>
      </c>
      <c r="AAL198" s="1" t="s">
        <v>2470</v>
      </c>
      <c r="AAM198" s="1" t="s">
        <v>2470</v>
      </c>
      <c r="AAN198" s="1" t="s">
        <v>2470</v>
      </c>
      <c r="AAP198" s="1" t="s">
        <v>2470</v>
      </c>
      <c r="AAQ198" s="1" t="s">
        <v>2470</v>
      </c>
      <c r="AAT198">
        <v>13.9</v>
      </c>
      <c r="AAU198">
        <v>303.95999999999998</v>
      </c>
      <c r="AAV198">
        <v>1.44</v>
      </c>
      <c r="AAW198">
        <v>211084</v>
      </c>
      <c r="AAX198">
        <v>1</v>
      </c>
      <c r="AAY198" s="1" t="s">
        <v>2470</v>
      </c>
      <c r="AAZ198">
        <v>0</v>
      </c>
      <c r="ABA198">
        <v>0</v>
      </c>
      <c r="ABB198" s="1" t="s">
        <v>2470</v>
      </c>
      <c r="ABC198" s="1" t="s">
        <v>2470</v>
      </c>
      <c r="ABL198" s="1" t="s">
        <v>2470</v>
      </c>
      <c r="ABM198" s="1" t="s">
        <v>2470</v>
      </c>
      <c r="ABN198">
        <v>784.73</v>
      </c>
      <c r="ABO198">
        <v>591.11</v>
      </c>
      <c r="ABP198">
        <v>42.99</v>
      </c>
      <c r="ABQ198">
        <v>13750</v>
      </c>
      <c r="ABR198">
        <v>1</v>
      </c>
      <c r="ABS198" s="1" t="s">
        <v>2470</v>
      </c>
      <c r="ABT198">
        <v>0.12</v>
      </c>
      <c r="ABU198">
        <v>0.28000000000000003</v>
      </c>
      <c r="ABV198" s="1" t="s">
        <v>2470</v>
      </c>
      <c r="ABW198" s="1" t="s">
        <v>2470</v>
      </c>
      <c r="ABX198" s="1" t="s">
        <v>2470</v>
      </c>
      <c r="ABY198" s="1" t="s">
        <v>2470</v>
      </c>
      <c r="ABZ198" s="1" t="s">
        <v>2470</v>
      </c>
      <c r="ACA198" s="1" t="s">
        <v>2470</v>
      </c>
      <c r="ACB198" s="1" t="s">
        <v>2470</v>
      </c>
      <c r="ACC198" s="1" t="s">
        <v>2470</v>
      </c>
      <c r="ACD198" s="1" t="s">
        <v>2470</v>
      </c>
      <c r="ACE198" s="1" t="s">
        <v>2470</v>
      </c>
      <c r="ACF198" s="1" t="s">
        <v>2470</v>
      </c>
      <c r="ACG198" s="1" t="s">
        <v>2470</v>
      </c>
      <c r="ACH198">
        <v>96.06</v>
      </c>
      <c r="ACI198">
        <v>70.22</v>
      </c>
      <c r="ACJ198">
        <v>18.72</v>
      </c>
      <c r="ACK198">
        <v>3750</v>
      </c>
      <c r="ACL198">
        <v>1</v>
      </c>
      <c r="ACM198">
        <v>17.3</v>
      </c>
      <c r="ACN198">
        <v>0.47</v>
      </c>
      <c r="ACO198">
        <v>2.5099999999999998</v>
      </c>
      <c r="ACP198">
        <v>0.04</v>
      </c>
      <c r="ACQ198">
        <v>0.54</v>
      </c>
      <c r="ACR198">
        <v>343.64</v>
      </c>
      <c r="ACS198">
        <v>38.74</v>
      </c>
      <c r="ACT198">
        <v>11.35</v>
      </c>
      <c r="ACU198">
        <v>3413</v>
      </c>
      <c r="ACV198">
        <v>1</v>
      </c>
      <c r="ACW198">
        <v>1</v>
      </c>
      <c r="ACX198">
        <v>0.51</v>
      </c>
      <c r="ACY198">
        <v>4.49</v>
      </c>
      <c r="ACZ198" s="1" t="s">
        <v>2470</v>
      </c>
      <c r="ADA198" s="1" t="s">
        <v>2470</v>
      </c>
      <c r="ADB198">
        <v>218.72</v>
      </c>
      <c r="ADC198">
        <v>130.41999999999999</v>
      </c>
      <c r="ADD198">
        <v>4.9400000000000004</v>
      </c>
      <c r="ADE198">
        <v>26400</v>
      </c>
      <c r="ADF198">
        <v>1</v>
      </c>
      <c r="ADG198" s="1" t="s">
        <v>2470</v>
      </c>
      <c r="ADH198">
        <v>0.05</v>
      </c>
      <c r="ADI198">
        <v>1.03</v>
      </c>
      <c r="ADL198">
        <v>1069</v>
      </c>
      <c r="ADM198">
        <v>32970.67</v>
      </c>
      <c r="ADN198">
        <v>41.85</v>
      </c>
      <c r="ADO198">
        <v>787830</v>
      </c>
      <c r="ADP198">
        <v>1</v>
      </c>
      <c r="ADQ198" s="1" t="s">
        <v>2470</v>
      </c>
      <c r="ADR198">
        <v>0.5</v>
      </c>
      <c r="ADS198">
        <v>1.19</v>
      </c>
      <c r="ADT198" s="1" t="s">
        <v>2470</v>
      </c>
      <c r="ADU198" s="1" t="s">
        <v>2470</v>
      </c>
      <c r="ADV198">
        <v>110.2</v>
      </c>
      <c r="ADX198">
        <v>25.4</v>
      </c>
      <c r="ADY198">
        <v>1</v>
      </c>
      <c r="ADZ198">
        <v>1</v>
      </c>
      <c r="AEA198" s="1" t="s">
        <v>2470</v>
      </c>
      <c r="AEB198">
        <v>0</v>
      </c>
      <c r="AEC198">
        <v>0</v>
      </c>
      <c r="AEF198">
        <v>501.14</v>
      </c>
      <c r="AEG198">
        <v>13.08</v>
      </c>
      <c r="AEH198">
        <v>261.64999999999998</v>
      </c>
      <c r="AEI198">
        <v>50</v>
      </c>
      <c r="AEJ198">
        <v>1</v>
      </c>
      <c r="AEK198" s="1" t="s">
        <v>2470</v>
      </c>
      <c r="AEL198">
        <v>70</v>
      </c>
      <c r="AEM198">
        <v>26.75</v>
      </c>
      <c r="AEP198">
        <v>11.44</v>
      </c>
      <c r="AEQ198">
        <v>21.67</v>
      </c>
      <c r="AER198">
        <v>4.34</v>
      </c>
      <c r="AES198">
        <v>8497</v>
      </c>
      <c r="AET198">
        <v>1.7014</v>
      </c>
      <c r="AEU198">
        <v>13.2</v>
      </c>
      <c r="AEV198">
        <v>0.17</v>
      </c>
      <c r="AEW198">
        <v>3.92</v>
      </c>
      <c r="AEX198" s="1" t="s">
        <v>2470</v>
      </c>
      <c r="AEY198" s="1" t="s">
        <v>2470</v>
      </c>
      <c r="AEZ198" s="1" t="s">
        <v>2470</v>
      </c>
      <c r="AFA198" s="1" t="s">
        <v>2470</v>
      </c>
      <c r="AFB198" s="1" t="s">
        <v>2470</v>
      </c>
      <c r="AFC198" s="1" t="s">
        <v>2470</v>
      </c>
      <c r="AFD198" s="1" t="s">
        <v>2470</v>
      </c>
      <c r="AFE198" s="1" t="s">
        <v>2470</v>
      </c>
      <c r="AFF198" s="1" t="s">
        <v>2470</v>
      </c>
      <c r="AFG198" s="1" t="s">
        <v>2470</v>
      </c>
      <c r="AFJ198">
        <v>171.63</v>
      </c>
      <c r="AFK198">
        <v>22.88</v>
      </c>
      <c r="AFL198">
        <v>5.2</v>
      </c>
      <c r="AFM198">
        <v>4400</v>
      </c>
      <c r="AFN198">
        <v>1</v>
      </c>
      <c r="AFO198">
        <v>115.6</v>
      </c>
      <c r="AFP198">
        <v>0.22</v>
      </c>
      <c r="AFQ198">
        <v>4.2300000000000004</v>
      </c>
      <c r="AFR198" s="1" t="s">
        <v>2470</v>
      </c>
      <c r="AFS198" s="1" t="s">
        <v>2470</v>
      </c>
      <c r="AFT198">
        <v>210.58</v>
      </c>
      <c r="AFU198">
        <v>182.4</v>
      </c>
      <c r="AFV198">
        <v>45.6</v>
      </c>
      <c r="AFW198">
        <v>4000</v>
      </c>
      <c r="AFX198">
        <v>1</v>
      </c>
      <c r="AFY198">
        <v>1</v>
      </c>
      <c r="AFZ198">
        <v>0</v>
      </c>
      <c r="AGA198">
        <v>0</v>
      </c>
      <c r="AGB198" s="1" t="s">
        <v>2470</v>
      </c>
      <c r="AGC198">
        <v>0.82</v>
      </c>
      <c r="AGD198">
        <v>45.57</v>
      </c>
      <c r="AGE198">
        <v>43.05</v>
      </c>
      <c r="AGF198">
        <v>6.95</v>
      </c>
      <c r="AGG198">
        <v>6195</v>
      </c>
      <c r="AGH198">
        <v>1</v>
      </c>
      <c r="AGI198">
        <v>1.9</v>
      </c>
      <c r="AGJ198">
        <v>0</v>
      </c>
      <c r="AGK198">
        <v>0</v>
      </c>
      <c r="AGL198">
        <v>0.04</v>
      </c>
      <c r="AGM198">
        <v>0.63</v>
      </c>
      <c r="AGN198">
        <v>0.64</v>
      </c>
      <c r="AGO198">
        <v>0.14000000000000001</v>
      </c>
      <c r="AGP198">
        <v>0.06</v>
      </c>
      <c r="AGQ198">
        <v>2530</v>
      </c>
      <c r="AGR198">
        <v>1</v>
      </c>
      <c r="AGS198" s="1" t="s">
        <v>2470</v>
      </c>
      <c r="AGT198">
        <v>0</v>
      </c>
      <c r="AGU198">
        <v>0</v>
      </c>
      <c r="AGW198" s="1" t="s">
        <v>2470</v>
      </c>
      <c r="AGX198">
        <v>144.56</v>
      </c>
      <c r="AGY198">
        <v>49.12</v>
      </c>
      <c r="AGZ198">
        <v>8.1199999999999992</v>
      </c>
      <c r="AHA198">
        <v>6052</v>
      </c>
      <c r="AHB198">
        <v>1</v>
      </c>
      <c r="AHC198">
        <v>12.2</v>
      </c>
      <c r="AHD198">
        <v>0.12</v>
      </c>
      <c r="AHE198">
        <v>1.48</v>
      </c>
      <c r="AHF198">
        <v>7.0000000000000007E-2</v>
      </c>
      <c r="AHG198">
        <v>0.68</v>
      </c>
      <c r="AHH198">
        <v>2.67</v>
      </c>
      <c r="AHI198">
        <v>0.77</v>
      </c>
      <c r="AHJ198">
        <v>0.12</v>
      </c>
      <c r="AHK198">
        <v>6450</v>
      </c>
      <c r="AHL198">
        <v>1</v>
      </c>
      <c r="AHM198" s="1" t="s">
        <v>2470</v>
      </c>
      <c r="AHN198">
        <v>0</v>
      </c>
      <c r="AHO198">
        <v>0</v>
      </c>
      <c r="AHR198">
        <v>13.83</v>
      </c>
      <c r="AHS198">
        <v>28.08</v>
      </c>
      <c r="AHT198">
        <v>2.41</v>
      </c>
      <c r="AHU198">
        <v>10994</v>
      </c>
      <c r="AHV198">
        <v>0.94359999999999999</v>
      </c>
      <c r="AHW198">
        <v>19.399999999999999</v>
      </c>
      <c r="AHX198">
        <v>0</v>
      </c>
      <c r="AHY198">
        <v>0</v>
      </c>
      <c r="AHZ198" s="1" t="s">
        <v>2470</v>
      </c>
      <c r="AIA198" s="1" t="s">
        <v>2470</v>
      </c>
      <c r="AIB198">
        <v>0.35</v>
      </c>
      <c r="AIC198">
        <v>0.01</v>
      </c>
      <c r="AID198">
        <v>0.01</v>
      </c>
      <c r="AIE198">
        <v>1050</v>
      </c>
      <c r="AIF198">
        <v>1</v>
      </c>
      <c r="AIG198" s="1" t="s">
        <v>2470</v>
      </c>
      <c r="AIH198">
        <v>0</v>
      </c>
      <c r="AII198">
        <v>0</v>
      </c>
      <c r="AIL198">
        <v>143.53</v>
      </c>
      <c r="AIM198">
        <v>507.17</v>
      </c>
      <c r="AIN198">
        <v>15.71</v>
      </c>
      <c r="AIO198">
        <v>32273</v>
      </c>
      <c r="AIP198">
        <v>1</v>
      </c>
      <c r="AIQ198" s="1" t="s">
        <v>2470</v>
      </c>
      <c r="AIR198">
        <v>0.24</v>
      </c>
      <c r="AIS198">
        <v>1.53</v>
      </c>
      <c r="AIT198" s="1" t="s">
        <v>2470</v>
      </c>
      <c r="AIU198" s="1" t="s">
        <v>2470</v>
      </c>
      <c r="AIV198">
        <v>1.1100000000000001</v>
      </c>
      <c r="AIW198">
        <v>0.11</v>
      </c>
      <c r="AIX198">
        <v>0.4</v>
      </c>
      <c r="AIY198">
        <v>270</v>
      </c>
      <c r="AIZ198">
        <v>1</v>
      </c>
      <c r="AJA198" s="1" t="s">
        <v>2470</v>
      </c>
      <c r="AJB198">
        <v>0</v>
      </c>
      <c r="AJC198">
        <v>0</v>
      </c>
      <c r="AJF198">
        <v>24.89</v>
      </c>
      <c r="AJG198">
        <v>27.88</v>
      </c>
      <c r="AJH198">
        <v>4.05</v>
      </c>
      <c r="AJI198">
        <v>6883</v>
      </c>
      <c r="AJJ198">
        <v>1</v>
      </c>
      <c r="AJK198">
        <v>18.600000000000001</v>
      </c>
      <c r="AJL198">
        <v>0.15</v>
      </c>
      <c r="AJM198">
        <v>3.7</v>
      </c>
      <c r="AJN198" s="1" t="s">
        <v>2470</v>
      </c>
      <c r="AJO198">
        <v>0.36</v>
      </c>
      <c r="AJP198">
        <v>0.76</v>
      </c>
      <c r="AJR198">
        <v>0.28000000000000003</v>
      </c>
      <c r="AJS198">
        <v>1</v>
      </c>
      <c r="AJT198">
        <v>1</v>
      </c>
      <c r="AJU198" s="1" t="s">
        <v>2470</v>
      </c>
      <c r="AJV198">
        <v>0</v>
      </c>
      <c r="AJW198">
        <v>0</v>
      </c>
      <c r="AJZ198" s="1" t="s">
        <v>2470</v>
      </c>
      <c r="AKA198" s="1" t="s">
        <v>2470</v>
      </c>
      <c r="AKB198" s="1" t="s">
        <v>2470</v>
      </c>
      <c r="AKC198" s="1" t="s">
        <v>2470</v>
      </c>
      <c r="AKD198" s="1" t="s">
        <v>2470</v>
      </c>
      <c r="AKE198" s="1" t="s">
        <v>2470</v>
      </c>
      <c r="AKF198" s="1" t="s">
        <v>2470</v>
      </c>
      <c r="AKG198" s="1" t="s">
        <v>2470</v>
      </c>
      <c r="AKH198" s="1" t="s">
        <v>2470</v>
      </c>
      <c r="AKI198" s="1" t="s">
        <v>2470</v>
      </c>
      <c r="AKJ198" s="1" t="s">
        <v>2470</v>
      </c>
      <c r="AKL198" s="1" t="s">
        <v>2470</v>
      </c>
      <c r="AKM198" s="1" t="s">
        <v>2470</v>
      </c>
      <c r="AKN198" s="1" t="s">
        <v>2470</v>
      </c>
      <c r="AKP198" s="1" t="s">
        <v>2470</v>
      </c>
      <c r="AKQ198" s="1" t="s">
        <v>2470</v>
      </c>
      <c r="AKT198">
        <v>1487</v>
      </c>
      <c r="AKU198">
        <v>401.32</v>
      </c>
      <c r="AKV198">
        <v>127</v>
      </c>
      <c r="AKW198">
        <v>3160</v>
      </c>
      <c r="AKX198">
        <v>1</v>
      </c>
      <c r="AKY198" s="1" t="s">
        <v>2470</v>
      </c>
      <c r="AKZ198">
        <v>1.7</v>
      </c>
      <c r="ALA198">
        <v>1.34</v>
      </c>
      <c r="ALD198">
        <v>0.89</v>
      </c>
      <c r="ALE198">
        <v>1.5</v>
      </c>
      <c r="ALF198">
        <v>0.19</v>
      </c>
      <c r="ALG198">
        <v>7896</v>
      </c>
      <c r="ALH198">
        <v>1</v>
      </c>
      <c r="ALI198">
        <v>14</v>
      </c>
      <c r="ALJ198">
        <v>0</v>
      </c>
      <c r="ALK198">
        <v>0</v>
      </c>
      <c r="ALL198" s="1" t="s">
        <v>2470</v>
      </c>
      <c r="ALM198" s="1" t="s">
        <v>2470</v>
      </c>
      <c r="ALN198">
        <v>0.02</v>
      </c>
      <c r="ALO198">
        <v>7.0000000000000007E-2</v>
      </c>
      <c r="ALP198">
        <v>0.02</v>
      </c>
      <c r="ALQ198">
        <v>4161</v>
      </c>
      <c r="ALR198">
        <v>1</v>
      </c>
      <c r="ALS198" s="1" t="s">
        <v>2470</v>
      </c>
      <c r="ALT198">
        <v>0</v>
      </c>
      <c r="ALU198">
        <v>0</v>
      </c>
      <c r="ALV198" s="1" t="s">
        <v>2470</v>
      </c>
      <c r="ALW198" s="1" t="s">
        <v>2470</v>
      </c>
      <c r="AMF198" s="1" t="s">
        <v>2470</v>
      </c>
      <c r="AMG198" s="1" t="s">
        <v>2470</v>
      </c>
      <c r="AMH198">
        <v>0.01</v>
      </c>
      <c r="AMI198">
        <v>0.18</v>
      </c>
      <c r="AMJ198">
        <v>0.03</v>
      </c>
      <c r="AMK198">
        <v>5643</v>
      </c>
      <c r="AML198">
        <v>1</v>
      </c>
      <c r="AMM198">
        <v>958.7</v>
      </c>
      <c r="AMN198">
        <v>0</v>
      </c>
      <c r="AMO198">
        <v>0</v>
      </c>
      <c r="AMP198" s="1" t="s">
        <v>2470</v>
      </c>
      <c r="AMQ198" s="1" t="s">
        <v>2470</v>
      </c>
      <c r="AMR198">
        <v>76.680000000000007</v>
      </c>
      <c r="AMS198">
        <v>78.150000000000006</v>
      </c>
      <c r="AMT198">
        <v>8.36</v>
      </c>
      <c r="AMU198">
        <v>9350</v>
      </c>
      <c r="AMV198">
        <v>1</v>
      </c>
      <c r="AMW198">
        <v>0.9</v>
      </c>
      <c r="AMX198">
        <v>0</v>
      </c>
      <c r="AMY198">
        <v>0</v>
      </c>
      <c r="AMZ198">
        <v>0.01</v>
      </c>
      <c r="ANA198">
        <v>0.81</v>
      </c>
      <c r="ANB198">
        <v>0.39</v>
      </c>
      <c r="ANC198">
        <v>0.56000000000000005</v>
      </c>
      <c r="AND198">
        <v>0.02</v>
      </c>
      <c r="ANE198">
        <v>26758</v>
      </c>
      <c r="ANF198">
        <v>1</v>
      </c>
      <c r="ANG198">
        <v>258.7</v>
      </c>
      <c r="ANH198">
        <v>0</v>
      </c>
      <c r="ANI198">
        <v>0</v>
      </c>
      <c r="ANJ198" s="1" t="s">
        <v>2470</v>
      </c>
      <c r="ANK198" s="1" t="s">
        <v>2470</v>
      </c>
      <c r="ANL198">
        <v>0</v>
      </c>
      <c r="ANM198">
        <v>0.09</v>
      </c>
      <c r="ANN198">
        <v>0</v>
      </c>
      <c r="ANO198">
        <v>89397</v>
      </c>
      <c r="ANP198">
        <v>1</v>
      </c>
      <c r="ANQ198" s="1" t="s">
        <v>2470</v>
      </c>
      <c r="ANR198">
        <v>0</v>
      </c>
      <c r="ANS198">
        <v>0</v>
      </c>
      <c r="ANT198" s="1" t="s">
        <v>2470</v>
      </c>
      <c r="ANU198" s="1" t="s">
        <v>2470</v>
      </c>
      <c r="ANV198">
        <v>30.65</v>
      </c>
      <c r="ANW198">
        <v>77.040000000000006</v>
      </c>
      <c r="ANX198">
        <v>7.77</v>
      </c>
      <c r="ANY198">
        <v>9915</v>
      </c>
      <c r="ANZ198">
        <v>1</v>
      </c>
      <c r="AOA198" s="1" t="s">
        <v>2470</v>
      </c>
      <c r="AOB198">
        <v>0.31</v>
      </c>
      <c r="AOC198">
        <v>3.99</v>
      </c>
      <c r="AOD198" s="1" t="s">
        <v>2470</v>
      </c>
      <c r="AOE198" s="1" t="s">
        <v>2470</v>
      </c>
      <c r="AOF198">
        <v>14.89</v>
      </c>
      <c r="AOG198">
        <v>8.9499999999999993</v>
      </c>
      <c r="AOH198">
        <v>0.99399999999999999</v>
      </c>
      <c r="AOI198">
        <v>9000</v>
      </c>
      <c r="AOJ198">
        <v>1</v>
      </c>
      <c r="AOK198">
        <v>55.9</v>
      </c>
      <c r="AOL198">
        <v>0</v>
      </c>
      <c r="AOM198">
        <v>0</v>
      </c>
      <c r="AON198" s="1" t="s">
        <v>2470</v>
      </c>
      <c r="AOO198" s="1" t="s">
        <v>2470</v>
      </c>
      <c r="AOZ198">
        <v>19.77</v>
      </c>
      <c r="APA198">
        <v>6537.86</v>
      </c>
      <c r="APB198">
        <v>6.016</v>
      </c>
      <c r="APC198">
        <v>1086744</v>
      </c>
      <c r="APD198">
        <v>1</v>
      </c>
      <c r="APE198">
        <v>1625.5</v>
      </c>
      <c r="APF198">
        <v>0.12</v>
      </c>
      <c r="APG198">
        <v>1.99</v>
      </c>
      <c r="APH198">
        <v>0.05</v>
      </c>
      <c r="API198">
        <v>0.39</v>
      </c>
      <c r="AQN198">
        <v>173.44</v>
      </c>
      <c r="AQO198">
        <v>57.4</v>
      </c>
      <c r="AQP198">
        <v>14.35</v>
      </c>
      <c r="AQQ198">
        <v>4000</v>
      </c>
      <c r="AQR198">
        <v>1</v>
      </c>
      <c r="AQS198">
        <v>1.8</v>
      </c>
      <c r="AQT198">
        <v>0</v>
      </c>
      <c r="AQU198">
        <v>0</v>
      </c>
      <c r="AQX198" s="1" t="s">
        <v>2470</v>
      </c>
      <c r="AQY198" s="1" t="s">
        <v>2470</v>
      </c>
      <c r="AQZ198" s="1" t="s">
        <v>2470</v>
      </c>
      <c r="ARA198" s="1" t="s">
        <v>2470</v>
      </c>
      <c r="ARB198" s="1" t="s">
        <v>2470</v>
      </c>
      <c r="ARC198" s="1" t="s">
        <v>2470</v>
      </c>
      <c r="ARD198" s="1" t="s">
        <v>2470</v>
      </c>
      <c r="ARE198" s="1" t="s">
        <v>2470</v>
      </c>
      <c r="ARF198" s="1" t="s">
        <v>2470</v>
      </c>
      <c r="ARG198" s="1" t="s">
        <v>2470</v>
      </c>
      <c r="ARR198">
        <v>37.119999999999997</v>
      </c>
      <c r="ARS198">
        <v>285</v>
      </c>
      <c r="ART198">
        <v>0.45</v>
      </c>
      <c r="ARU198">
        <v>633326</v>
      </c>
      <c r="ARV198">
        <v>1</v>
      </c>
      <c r="ARW198">
        <v>154.1</v>
      </c>
      <c r="ARX198">
        <v>0</v>
      </c>
      <c r="ARY198">
        <v>0</v>
      </c>
      <c r="ARZ198" s="1" t="s">
        <v>2470</v>
      </c>
      <c r="ASA198">
        <v>-0.56999999999999995</v>
      </c>
      <c r="ASB198">
        <v>20.58</v>
      </c>
      <c r="ASC198">
        <v>169.45</v>
      </c>
      <c r="ASD198">
        <v>6.84</v>
      </c>
      <c r="ASE198">
        <v>24558</v>
      </c>
      <c r="ASF198">
        <v>0.99099999999999999</v>
      </c>
      <c r="ASG198">
        <v>11.2</v>
      </c>
      <c r="ASH198">
        <v>0.14000000000000001</v>
      </c>
      <c r="ASI198">
        <v>2.0299999999999998</v>
      </c>
      <c r="ASJ198" s="1" t="s">
        <v>2470</v>
      </c>
      <c r="ASK198">
        <v>0.43</v>
      </c>
      <c r="ASL198">
        <v>7.0000000000000007E-2</v>
      </c>
      <c r="ASM198">
        <v>0.18</v>
      </c>
      <c r="ASN198">
        <v>9.8000000000000004E-2</v>
      </c>
      <c r="ASO198">
        <v>1695</v>
      </c>
      <c r="ASP198">
        <v>0.93289999999999995</v>
      </c>
      <c r="ASQ198" s="1" t="s">
        <v>2470</v>
      </c>
      <c r="ASR198">
        <v>0</v>
      </c>
      <c r="ASS198">
        <v>0</v>
      </c>
      <c r="AST198" s="1" t="s">
        <v>2470</v>
      </c>
      <c r="ASU198" s="1" t="s">
        <v>2470</v>
      </c>
      <c r="ASV198">
        <v>233.6</v>
      </c>
      <c r="ASW198">
        <v>432.46</v>
      </c>
      <c r="ASX198">
        <v>19.456</v>
      </c>
      <c r="ASY198">
        <v>22228</v>
      </c>
      <c r="ASZ198">
        <v>1</v>
      </c>
      <c r="ATA198">
        <v>30.8</v>
      </c>
      <c r="ATB198">
        <v>0.9</v>
      </c>
      <c r="ATC198">
        <v>4.63</v>
      </c>
      <c r="ATD198">
        <v>0.05</v>
      </c>
      <c r="ATE198">
        <v>3.14</v>
      </c>
      <c r="ATF198" s="1" t="s">
        <v>2470</v>
      </c>
      <c r="ATG198" s="1" t="s">
        <v>2470</v>
      </c>
      <c r="ATH198" s="1" t="s">
        <v>2470</v>
      </c>
      <c r="ATI198" s="1" t="s">
        <v>2470</v>
      </c>
      <c r="ATJ198" s="1" t="s">
        <v>2470</v>
      </c>
      <c r="ATK198" s="1" t="s">
        <v>2470</v>
      </c>
      <c r="ATL198" s="1" t="s">
        <v>2470</v>
      </c>
      <c r="ATM198" s="1" t="s">
        <v>2470</v>
      </c>
      <c r="ATN198" s="1" t="s">
        <v>2470</v>
      </c>
      <c r="ATO198" s="1" t="s">
        <v>2470</v>
      </c>
      <c r="ATP198">
        <v>1.94</v>
      </c>
      <c r="ATQ198">
        <v>13.73</v>
      </c>
      <c r="ATR198">
        <v>12.24</v>
      </c>
      <c r="ATS198">
        <v>25232</v>
      </c>
      <c r="ATT198">
        <v>22.5</v>
      </c>
      <c r="ATU198">
        <v>9</v>
      </c>
      <c r="ATV198">
        <v>0</v>
      </c>
      <c r="ATW198">
        <v>0</v>
      </c>
      <c r="ATX198" s="1" t="s">
        <v>2470</v>
      </c>
      <c r="ATY198" s="1" t="s">
        <v>2470</v>
      </c>
      <c r="ATZ198">
        <v>1263.5</v>
      </c>
      <c r="AUA198">
        <v>7.58</v>
      </c>
      <c r="AUB198">
        <v>2.5299999999999998</v>
      </c>
      <c r="AUC198">
        <v>3000</v>
      </c>
      <c r="AUD198">
        <v>1</v>
      </c>
      <c r="AUE198" s="1" t="s">
        <v>2470</v>
      </c>
      <c r="AUF198">
        <v>0</v>
      </c>
      <c r="AUG198">
        <v>0</v>
      </c>
      <c r="AUJ198">
        <v>0.38</v>
      </c>
      <c r="AUK198">
        <v>5.21</v>
      </c>
      <c r="AUL198">
        <v>0.26</v>
      </c>
      <c r="AUM198">
        <v>20048</v>
      </c>
      <c r="AUN198">
        <v>1</v>
      </c>
      <c r="AUO198">
        <v>1.9</v>
      </c>
      <c r="AUP198">
        <v>0</v>
      </c>
      <c r="AUQ198">
        <v>0</v>
      </c>
      <c r="AUR198" s="1" t="s">
        <v>2470</v>
      </c>
      <c r="AUS198" s="1" t="s">
        <v>2470</v>
      </c>
      <c r="AUT198" s="1" t="s">
        <v>2470</v>
      </c>
      <c r="AUU198" s="1" t="s">
        <v>2470</v>
      </c>
      <c r="AUV198" s="1" t="s">
        <v>2470</v>
      </c>
      <c r="AUW198" s="1" t="s">
        <v>2470</v>
      </c>
      <c r="AUX198" s="1" t="s">
        <v>2470</v>
      </c>
      <c r="AUY198" s="1" t="s">
        <v>2470</v>
      </c>
      <c r="AUZ198" s="1" t="s">
        <v>2470</v>
      </c>
      <c r="AVA198" s="1" t="s">
        <v>2470</v>
      </c>
      <c r="AVB198" s="1" t="s">
        <v>2470</v>
      </c>
      <c r="AVC198" s="1" t="s">
        <v>2470</v>
      </c>
      <c r="AVD198">
        <v>278.35000000000002</v>
      </c>
      <c r="AVE198">
        <v>15.11</v>
      </c>
      <c r="AVF198">
        <v>48.75</v>
      </c>
      <c r="AVG198">
        <v>7750</v>
      </c>
      <c r="AVH198">
        <v>25</v>
      </c>
      <c r="AVI198">
        <v>0.1</v>
      </c>
      <c r="AVJ198">
        <v>0</v>
      </c>
      <c r="AVK198">
        <v>0</v>
      </c>
      <c r="AVM198" s="1" t="s">
        <v>2470</v>
      </c>
      <c r="AVN198">
        <v>0.1</v>
      </c>
      <c r="AVO198">
        <v>0.01</v>
      </c>
      <c r="AVP198">
        <v>0</v>
      </c>
      <c r="AVQ198">
        <v>10000</v>
      </c>
      <c r="AVR198">
        <v>1</v>
      </c>
      <c r="AVS198" s="1" t="s">
        <v>2470</v>
      </c>
      <c r="AVT198">
        <v>0</v>
      </c>
      <c r="AVU198">
        <v>0</v>
      </c>
      <c r="AVX198" s="1" t="s">
        <v>2470</v>
      </c>
      <c r="AVY198" s="1" t="s">
        <v>2470</v>
      </c>
      <c r="AVZ198" s="1" t="s">
        <v>2470</v>
      </c>
      <c r="AWA198" s="1" t="s">
        <v>2470</v>
      </c>
      <c r="AWB198" s="1" t="s">
        <v>2470</v>
      </c>
      <c r="AWC198" s="1" t="s">
        <v>2470</v>
      </c>
      <c r="AWD198" s="1" t="s">
        <v>2470</v>
      </c>
      <c r="AWE198" s="1" t="s">
        <v>2470</v>
      </c>
      <c r="AWH198" s="1" t="s">
        <v>2470</v>
      </c>
      <c r="AWI198" s="1" t="s">
        <v>2470</v>
      </c>
      <c r="AWJ198" s="1" t="s">
        <v>2470</v>
      </c>
      <c r="AWK198" s="1" t="s">
        <v>2470</v>
      </c>
      <c r="AWL198" s="1" t="s">
        <v>2470</v>
      </c>
      <c r="AWM198" s="1" t="s">
        <v>2470</v>
      </c>
      <c r="AWN198" s="1" t="s">
        <v>2470</v>
      </c>
      <c r="AWO198" s="1" t="s">
        <v>2470</v>
      </c>
      <c r="AWR198">
        <v>5</v>
      </c>
      <c r="AWS198">
        <v>0.1</v>
      </c>
      <c r="AWT198">
        <v>0</v>
      </c>
      <c r="AWU198">
        <v>100000</v>
      </c>
      <c r="AWV198">
        <v>1</v>
      </c>
      <c r="AWW198" s="1" t="s">
        <v>2470</v>
      </c>
      <c r="AWX198">
        <v>0</v>
      </c>
      <c r="AWY198">
        <v>0</v>
      </c>
      <c r="AXB198">
        <v>60.23</v>
      </c>
      <c r="AXC198">
        <v>15.49</v>
      </c>
      <c r="AXD198">
        <v>3.6139999999999999</v>
      </c>
      <c r="AXE198">
        <v>4287</v>
      </c>
      <c r="AXF198">
        <v>1</v>
      </c>
      <c r="AXG198">
        <v>25.4</v>
      </c>
      <c r="AXH198">
        <v>0</v>
      </c>
      <c r="AXI198">
        <v>0</v>
      </c>
      <c r="AXJ198">
        <v>0.04</v>
      </c>
      <c r="AXK198">
        <v>0.17</v>
      </c>
      <c r="AXL198">
        <v>533.33000000000004</v>
      </c>
      <c r="AXM198">
        <v>8.8000000000000007</v>
      </c>
      <c r="AXN198">
        <v>16</v>
      </c>
      <c r="AXO198">
        <v>550</v>
      </c>
      <c r="AXP198">
        <v>1</v>
      </c>
      <c r="AXQ198" s="1" t="s">
        <v>2470</v>
      </c>
      <c r="AXR198">
        <v>0</v>
      </c>
      <c r="AXS198">
        <v>0</v>
      </c>
      <c r="AXV198">
        <v>3646.26</v>
      </c>
      <c r="AXW198">
        <v>11393.07</v>
      </c>
      <c r="AXX198">
        <v>37</v>
      </c>
      <c r="AXY198">
        <v>307921</v>
      </c>
      <c r="AXZ198">
        <v>1</v>
      </c>
      <c r="AYA198" s="1" t="s">
        <v>2470</v>
      </c>
      <c r="AYB198">
        <v>0.72</v>
      </c>
      <c r="AYC198">
        <v>1.95</v>
      </c>
      <c r="AYD198" s="1" t="s">
        <v>2470</v>
      </c>
      <c r="AYE198" s="1" t="s">
        <v>2470</v>
      </c>
      <c r="AYF198">
        <v>5.44</v>
      </c>
      <c r="AYG198">
        <v>66.319999999999993</v>
      </c>
      <c r="AYH198">
        <v>6.1050000000000004</v>
      </c>
      <c r="AYI198">
        <v>30171</v>
      </c>
      <c r="AYJ198">
        <v>2.7774000000000001</v>
      </c>
      <c r="AYK198">
        <v>38.1</v>
      </c>
      <c r="AYL198">
        <v>0</v>
      </c>
      <c r="AYM198">
        <v>0</v>
      </c>
      <c r="AYN198">
        <v>0</v>
      </c>
      <c r="AYO198">
        <v>0.22</v>
      </c>
      <c r="AYP198">
        <v>56.64</v>
      </c>
      <c r="AYQ198">
        <v>67.25</v>
      </c>
      <c r="AYR198">
        <v>3.07</v>
      </c>
      <c r="AYS198">
        <v>4381</v>
      </c>
      <c r="AYT198">
        <v>0.2</v>
      </c>
      <c r="AYU198">
        <v>52.7</v>
      </c>
      <c r="AYV198">
        <v>0.04</v>
      </c>
      <c r="AYW198">
        <v>1.3</v>
      </c>
      <c r="AYX198">
        <v>0.02</v>
      </c>
      <c r="AYY198">
        <v>0.4</v>
      </c>
      <c r="AZT198">
        <v>30.33</v>
      </c>
      <c r="AZU198">
        <v>96.26</v>
      </c>
      <c r="AZV198">
        <v>4.21</v>
      </c>
      <c r="AZW198">
        <v>22866</v>
      </c>
      <c r="AZX198">
        <v>1</v>
      </c>
      <c r="AZY198" s="1" t="s">
        <v>2470</v>
      </c>
      <c r="AZZ198">
        <v>0</v>
      </c>
      <c r="BAA198">
        <v>0</v>
      </c>
      <c r="BAC198" s="1" t="s">
        <v>2470</v>
      </c>
      <c r="BAD198">
        <v>2.2400000000000002</v>
      </c>
      <c r="BAE198">
        <v>5.48</v>
      </c>
      <c r="BAF198">
        <v>0.38500000000000001</v>
      </c>
      <c r="BAG198">
        <v>14085</v>
      </c>
      <c r="BAH198">
        <v>0.98950000000000005</v>
      </c>
      <c r="BAI198">
        <v>137.6</v>
      </c>
      <c r="BAJ198">
        <v>0</v>
      </c>
      <c r="BAK198">
        <v>0</v>
      </c>
      <c r="BAL198" s="1" t="s">
        <v>2470</v>
      </c>
      <c r="BAM198" s="1" t="s">
        <v>2470</v>
      </c>
      <c r="BAN198">
        <v>6.8</v>
      </c>
      <c r="BAO198">
        <v>32.33</v>
      </c>
      <c r="BAP198">
        <v>2.38</v>
      </c>
      <c r="BAQ198">
        <v>13585</v>
      </c>
      <c r="BAR198">
        <v>1</v>
      </c>
      <c r="BAS198" s="1" t="s">
        <v>2470</v>
      </c>
      <c r="BAT198">
        <v>0</v>
      </c>
      <c r="BAU198">
        <v>0</v>
      </c>
      <c r="BAV198" s="1" t="s">
        <v>2470</v>
      </c>
      <c r="BAW198" s="1" t="s">
        <v>2470</v>
      </c>
      <c r="BAX198">
        <v>1225.28</v>
      </c>
      <c r="BAY198">
        <v>176.48</v>
      </c>
      <c r="BAZ198">
        <v>26.64</v>
      </c>
      <c r="BBA198">
        <v>6624</v>
      </c>
      <c r="BBB198">
        <v>1</v>
      </c>
      <c r="BBC198">
        <v>3.2</v>
      </c>
      <c r="BBD198">
        <v>3</v>
      </c>
      <c r="BBE198">
        <v>11.26</v>
      </c>
      <c r="BBF198" s="1" t="s">
        <v>2470</v>
      </c>
      <c r="BBG198" s="1" t="s">
        <v>2470</v>
      </c>
      <c r="BBH198">
        <v>158.55000000000001</v>
      </c>
      <c r="BBI198">
        <v>435.52</v>
      </c>
      <c r="BBJ198">
        <v>2.09</v>
      </c>
      <c r="BBK198">
        <v>207884</v>
      </c>
      <c r="BBL198">
        <v>1</v>
      </c>
      <c r="BBM198">
        <v>722.9</v>
      </c>
      <c r="BBN198">
        <v>0</v>
      </c>
      <c r="BBO198">
        <v>0</v>
      </c>
      <c r="BBP198">
        <v>0.27</v>
      </c>
      <c r="BBQ198">
        <v>-0.46</v>
      </c>
      <c r="BBR198">
        <v>10.29</v>
      </c>
      <c r="BBS198">
        <v>19.14</v>
      </c>
      <c r="BBT198">
        <v>1.08</v>
      </c>
      <c r="BBU198">
        <v>17719</v>
      </c>
      <c r="BBV198">
        <v>1</v>
      </c>
      <c r="BBW198">
        <v>95.8</v>
      </c>
      <c r="BBX198">
        <v>0</v>
      </c>
      <c r="BBY198">
        <v>0</v>
      </c>
      <c r="BBZ198" s="1" t="s">
        <v>2470</v>
      </c>
      <c r="BCA198" s="1" t="s">
        <v>2470</v>
      </c>
      <c r="BCB198">
        <v>71.62</v>
      </c>
      <c r="BCC198">
        <v>120.45</v>
      </c>
      <c r="BCD198">
        <v>5.8</v>
      </c>
      <c r="BCE198">
        <v>20764</v>
      </c>
      <c r="BCF198">
        <v>1</v>
      </c>
      <c r="BCG198">
        <v>6.1</v>
      </c>
      <c r="BCH198">
        <v>0</v>
      </c>
      <c r="BCI198">
        <v>0</v>
      </c>
      <c r="BCJ198">
        <v>0.75</v>
      </c>
      <c r="BCK198">
        <v>-0.55000000000000004</v>
      </c>
      <c r="BCL198">
        <v>7.0000000000000007E-2</v>
      </c>
      <c r="BCM198">
        <v>0.19</v>
      </c>
      <c r="BCN198">
        <v>0.02</v>
      </c>
      <c r="BCO198">
        <v>10830</v>
      </c>
      <c r="BCP198">
        <v>1</v>
      </c>
      <c r="BCQ198">
        <v>401.8</v>
      </c>
      <c r="BCR198">
        <v>0</v>
      </c>
      <c r="BCS198">
        <v>0</v>
      </c>
      <c r="BCT198" s="1" t="s">
        <v>2470</v>
      </c>
      <c r="BCU198" s="1" t="s">
        <v>2470</v>
      </c>
      <c r="BCV198">
        <v>306.41000000000003</v>
      </c>
      <c r="BCW198">
        <v>140.91999999999999</v>
      </c>
      <c r="BCX198">
        <v>14.036</v>
      </c>
      <c r="BCY198">
        <v>10040</v>
      </c>
      <c r="BCZ198">
        <v>1</v>
      </c>
      <c r="BDA198">
        <v>5.3</v>
      </c>
      <c r="BDB198">
        <v>0.45</v>
      </c>
      <c r="BDC198">
        <v>3.21</v>
      </c>
      <c r="BDD198" s="1" t="s">
        <v>2470</v>
      </c>
      <c r="BDE198">
        <v>1.1599999999999999</v>
      </c>
      <c r="BDN198" s="1" t="s">
        <v>2470</v>
      </c>
      <c r="BDO198" s="1" t="s">
        <v>2470</v>
      </c>
      <c r="BDP198">
        <v>4.7300000000000004</v>
      </c>
      <c r="BDQ198">
        <v>1.21</v>
      </c>
      <c r="BDR198">
        <v>0.09</v>
      </c>
      <c r="BDS198">
        <v>12750</v>
      </c>
      <c r="BDT198">
        <v>1</v>
      </c>
      <c r="BDU198" s="1" t="s">
        <v>2470</v>
      </c>
      <c r="BDV198">
        <v>0</v>
      </c>
      <c r="BDW198">
        <v>0</v>
      </c>
      <c r="BDZ198" s="1" t="s">
        <v>2470</v>
      </c>
      <c r="BEA198" s="1" t="s">
        <v>2470</v>
      </c>
      <c r="BEB198" s="1" t="s">
        <v>2470</v>
      </c>
      <c r="BEC198" s="1" t="s">
        <v>2470</v>
      </c>
      <c r="BED198" s="1" t="s">
        <v>2470</v>
      </c>
      <c r="BEE198" s="1" t="s">
        <v>2470</v>
      </c>
      <c r="BEF198" s="1" t="s">
        <v>2470</v>
      </c>
      <c r="BEG198" s="1" t="s">
        <v>2470</v>
      </c>
      <c r="BEH198" s="1" t="s">
        <v>2470</v>
      </c>
      <c r="BEI198" s="1" t="s">
        <v>2470</v>
      </c>
      <c r="BEJ198">
        <v>36.32</v>
      </c>
      <c r="BEK198">
        <v>26.09</v>
      </c>
      <c r="BEL198">
        <v>3.4980000000000002</v>
      </c>
      <c r="BEM198">
        <v>7233</v>
      </c>
      <c r="BEN198">
        <v>0.96989999999999998</v>
      </c>
      <c r="BEO198">
        <v>9.8000000000000007</v>
      </c>
      <c r="BEP198">
        <v>0</v>
      </c>
      <c r="BEQ198">
        <v>0</v>
      </c>
      <c r="BER198">
        <v>0.03</v>
      </c>
      <c r="BES198">
        <v>0.3</v>
      </c>
    </row>
    <row r="199" spans="1:1501" x14ac:dyDescent="0.25">
      <c r="A199" s="2">
        <v>40940</v>
      </c>
      <c r="B199">
        <v>1284.2</v>
      </c>
      <c r="C199">
        <v>1219.67</v>
      </c>
      <c r="D199">
        <v>26.57</v>
      </c>
      <c r="E199">
        <v>45906</v>
      </c>
      <c r="F199">
        <v>1</v>
      </c>
      <c r="G199">
        <v>128.80000000000001</v>
      </c>
      <c r="H199">
        <v>0.55000000000000004</v>
      </c>
      <c r="I199">
        <v>2.0699999999999998</v>
      </c>
      <c r="J199">
        <v>0.11</v>
      </c>
      <c r="K199">
        <v>1.44</v>
      </c>
      <c r="L199">
        <v>96.7</v>
      </c>
      <c r="M199">
        <v>1156.78</v>
      </c>
      <c r="N199">
        <v>36.840000000000003</v>
      </c>
      <c r="O199">
        <v>31400</v>
      </c>
      <c r="P199">
        <v>1</v>
      </c>
      <c r="Q199">
        <v>18.600000000000001</v>
      </c>
      <c r="R199">
        <v>0.6</v>
      </c>
      <c r="S199">
        <v>1.63</v>
      </c>
      <c r="T199">
        <v>0.3</v>
      </c>
      <c r="U199">
        <v>2.2799999999999998</v>
      </c>
      <c r="V199" s="1" t="s">
        <v>2470</v>
      </c>
      <c r="W199" s="1" t="s">
        <v>2470</v>
      </c>
      <c r="X199" s="1" t="s">
        <v>2470</v>
      </c>
      <c r="Y199" s="1" t="s">
        <v>2470</v>
      </c>
      <c r="Z199" s="1" t="s">
        <v>2470</v>
      </c>
      <c r="AA199" s="1" t="s">
        <v>2470</v>
      </c>
      <c r="AB199" s="1" t="s">
        <v>2470</v>
      </c>
      <c r="AC199" s="1" t="s">
        <v>2470</v>
      </c>
      <c r="AD199" s="1" t="s">
        <v>2470</v>
      </c>
      <c r="AE199" s="1" t="s">
        <v>2470</v>
      </c>
      <c r="AP199">
        <v>793.79</v>
      </c>
      <c r="AQ199">
        <v>595.20000000000005</v>
      </c>
      <c r="AR199">
        <v>186</v>
      </c>
      <c r="AS199">
        <v>3200</v>
      </c>
      <c r="AT199">
        <v>1</v>
      </c>
      <c r="AU199" s="1" t="s">
        <v>2470</v>
      </c>
      <c r="AV199">
        <v>4.63</v>
      </c>
      <c r="AW199">
        <v>2.4900000000000002</v>
      </c>
      <c r="AZ199">
        <v>3</v>
      </c>
      <c r="BB199">
        <v>0</v>
      </c>
      <c r="BC199">
        <v>1</v>
      </c>
      <c r="BD199">
        <v>1</v>
      </c>
      <c r="BE199" s="1" t="s">
        <v>2470</v>
      </c>
      <c r="BF199">
        <v>0</v>
      </c>
      <c r="BG199">
        <v>0</v>
      </c>
      <c r="BJ199">
        <v>920.77</v>
      </c>
      <c r="BK199">
        <v>55.89</v>
      </c>
      <c r="BL199">
        <v>22.35</v>
      </c>
      <c r="BM199">
        <v>2500</v>
      </c>
      <c r="BN199">
        <v>1</v>
      </c>
      <c r="BO199">
        <v>9.9</v>
      </c>
      <c r="BP199">
        <v>2</v>
      </c>
      <c r="BQ199">
        <v>8.9499999999999993</v>
      </c>
      <c r="BR199" s="1" t="s">
        <v>2470</v>
      </c>
      <c r="BS199" s="1" t="s">
        <v>2470</v>
      </c>
      <c r="CN199">
        <v>113.3</v>
      </c>
      <c r="CO199">
        <v>23.33</v>
      </c>
      <c r="CP199">
        <v>5</v>
      </c>
      <c r="CQ199">
        <v>4385</v>
      </c>
      <c r="CR199">
        <v>0.93899999999999995</v>
      </c>
      <c r="CS199">
        <v>16</v>
      </c>
      <c r="CT199">
        <v>0</v>
      </c>
      <c r="CU199">
        <v>0</v>
      </c>
      <c r="CV199" s="1" t="s">
        <v>2470</v>
      </c>
      <c r="CW199" s="1" t="s">
        <v>2470</v>
      </c>
      <c r="CX199">
        <v>5.28</v>
      </c>
      <c r="CY199">
        <v>0.79</v>
      </c>
      <c r="CZ199">
        <v>0.17299999999999999</v>
      </c>
      <c r="DA199">
        <v>3780</v>
      </c>
      <c r="DB199">
        <v>0.8216</v>
      </c>
      <c r="DC199">
        <v>164.1</v>
      </c>
      <c r="DD199">
        <v>0</v>
      </c>
      <c r="DE199">
        <v>0</v>
      </c>
      <c r="DF199" s="1" t="s">
        <v>2470</v>
      </c>
      <c r="DG199" s="1" t="s">
        <v>2470</v>
      </c>
      <c r="DH199">
        <v>50.86</v>
      </c>
      <c r="DI199">
        <v>171.16</v>
      </c>
      <c r="DJ199">
        <v>3.56</v>
      </c>
      <c r="DK199">
        <v>48078</v>
      </c>
      <c r="DL199">
        <v>1</v>
      </c>
      <c r="DM199">
        <v>70.099999999999994</v>
      </c>
      <c r="DN199">
        <v>0</v>
      </c>
      <c r="DO199">
        <v>0</v>
      </c>
      <c r="DP199" s="1" t="s">
        <v>2470</v>
      </c>
      <c r="DQ199">
        <v>0.16</v>
      </c>
      <c r="DR199">
        <v>52.03</v>
      </c>
      <c r="DS199">
        <v>29.76</v>
      </c>
      <c r="DT199">
        <v>10.41</v>
      </c>
      <c r="DU199">
        <v>2860</v>
      </c>
      <c r="DV199">
        <v>1</v>
      </c>
      <c r="DW199">
        <v>33.9</v>
      </c>
      <c r="DX199">
        <v>0</v>
      </c>
      <c r="DY199">
        <v>0</v>
      </c>
      <c r="DZ199">
        <v>0.1</v>
      </c>
      <c r="EA199">
        <v>1.04</v>
      </c>
      <c r="EB199">
        <v>0.3</v>
      </c>
      <c r="EC199">
        <v>0.03</v>
      </c>
      <c r="ED199">
        <v>0</v>
      </c>
      <c r="EE199">
        <v>10000</v>
      </c>
      <c r="EF199">
        <v>1</v>
      </c>
      <c r="EG199" s="1" t="s">
        <v>2470</v>
      </c>
      <c r="EH199">
        <v>0</v>
      </c>
      <c r="EI199">
        <v>0</v>
      </c>
      <c r="EL199" s="1" t="s">
        <v>2470</v>
      </c>
      <c r="EM199" s="1" t="s">
        <v>2470</v>
      </c>
      <c r="EN199" s="1" t="s">
        <v>2470</v>
      </c>
      <c r="EO199" s="1" t="s">
        <v>2470</v>
      </c>
      <c r="EP199" s="1" t="s">
        <v>2470</v>
      </c>
      <c r="EQ199" s="1" t="s">
        <v>2470</v>
      </c>
      <c r="ER199" s="1" t="s">
        <v>2470</v>
      </c>
      <c r="ES199" s="1" t="s">
        <v>2470</v>
      </c>
      <c r="ET199" s="1" t="s">
        <v>2470</v>
      </c>
      <c r="EU199" s="1" t="s">
        <v>2470</v>
      </c>
      <c r="EV199">
        <v>9.01</v>
      </c>
      <c r="EW199">
        <v>3.98</v>
      </c>
      <c r="EX199">
        <v>1.35</v>
      </c>
      <c r="EY199">
        <v>5885</v>
      </c>
      <c r="EZ199">
        <v>2</v>
      </c>
      <c r="FA199">
        <v>0.2</v>
      </c>
      <c r="FB199">
        <v>0</v>
      </c>
      <c r="FC199">
        <v>0</v>
      </c>
      <c r="FE199" s="1" t="s">
        <v>2470</v>
      </c>
      <c r="FF199">
        <v>62.78</v>
      </c>
      <c r="FG199">
        <v>75.569999999999993</v>
      </c>
      <c r="FH199">
        <v>10.311</v>
      </c>
      <c r="FI199">
        <v>5115</v>
      </c>
      <c r="FJ199">
        <v>0.69789999999999996</v>
      </c>
      <c r="FK199">
        <v>4.5</v>
      </c>
      <c r="FL199">
        <v>0.35</v>
      </c>
      <c r="FM199">
        <v>3.38</v>
      </c>
      <c r="FO199" s="1" t="s">
        <v>2470</v>
      </c>
      <c r="FP199">
        <v>698.01</v>
      </c>
      <c r="FQ199">
        <v>239.62</v>
      </c>
      <c r="FR199">
        <v>6.6749999999999998</v>
      </c>
      <c r="FS199">
        <v>34120</v>
      </c>
      <c r="FT199">
        <v>0.95050000000000001</v>
      </c>
      <c r="FU199">
        <v>55.3</v>
      </c>
      <c r="FV199">
        <v>0.35</v>
      </c>
      <c r="FW199">
        <v>5.27</v>
      </c>
      <c r="FX199">
        <v>0.02</v>
      </c>
      <c r="FY199">
        <v>0.19</v>
      </c>
      <c r="FZ199" s="1" t="s">
        <v>2470</v>
      </c>
      <c r="GA199" s="1" t="s">
        <v>2470</v>
      </c>
      <c r="GB199" s="1" t="s">
        <v>2470</v>
      </c>
      <c r="GC199" s="1" t="s">
        <v>2470</v>
      </c>
      <c r="GD199" s="1" t="s">
        <v>2470</v>
      </c>
      <c r="GE199" s="1" t="s">
        <v>2470</v>
      </c>
      <c r="GF199" s="1" t="s">
        <v>2470</v>
      </c>
      <c r="GG199" s="1" t="s">
        <v>2470</v>
      </c>
      <c r="GH199" s="1" t="s">
        <v>2470</v>
      </c>
      <c r="GI199" s="1" t="s">
        <v>2470</v>
      </c>
      <c r="GJ199">
        <v>960.48</v>
      </c>
      <c r="GK199">
        <v>708.18</v>
      </c>
      <c r="GL199">
        <v>22.2</v>
      </c>
      <c r="GM199">
        <v>31900</v>
      </c>
      <c r="GN199">
        <v>1</v>
      </c>
      <c r="GO199" s="1" t="s">
        <v>2470</v>
      </c>
      <c r="GP199">
        <v>0.52</v>
      </c>
      <c r="GQ199">
        <v>2.34</v>
      </c>
      <c r="GR199" s="1" t="s">
        <v>2470</v>
      </c>
      <c r="GS199" s="1" t="s">
        <v>2470</v>
      </c>
      <c r="GT199">
        <v>272.55</v>
      </c>
      <c r="GU199">
        <v>313.77</v>
      </c>
      <c r="GV199">
        <v>34.927999999999997</v>
      </c>
      <c r="GW199">
        <v>8983</v>
      </c>
      <c r="GX199">
        <v>1</v>
      </c>
      <c r="GY199">
        <v>11.5</v>
      </c>
      <c r="GZ199">
        <v>1.5</v>
      </c>
      <c r="HA199">
        <v>4.29</v>
      </c>
      <c r="HB199">
        <v>0.06</v>
      </c>
      <c r="HC199">
        <v>1.97</v>
      </c>
      <c r="HD199">
        <v>500</v>
      </c>
      <c r="HF199">
        <v>0.05</v>
      </c>
      <c r="HG199">
        <v>1</v>
      </c>
      <c r="HH199">
        <v>1</v>
      </c>
      <c r="HI199" s="1" t="s">
        <v>2470</v>
      </c>
      <c r="HJ199">
        <v>0</v>
      </c>
      <c r="HK199">
        <v>0</v>
      </c>
      <c r="HN199">
        <v>314.91000000000003</v>
      </c>
      <c r="HO199">
        <v>37.5</v>
      </c>
      <c r="HP199">
        <v>750.05</v>
      </c>
      <c r="HQ199">
        <v>50</v>
      </c>
      <c r="HR199">
        <v>1</v>
      </c>
      <c r="HS199" s="1" t="s">
        <v>2470</v>
      </c>
      <c r="HT199">
        <v>21.39</v>
      </c>
      <c r="HU199">
        <v>2.85</v>
      </c>
      <c r="HX199">
        <v>155.76</v>
      </c>
      <c r="HY199">
        <v>58.1</v>
      </c>
      <c r="HZ199">
        <v>29.05</v>
      </c>
      <c r="IA199">
        <v>2000</v>
      </c>
      <c r="IB199">
        <v>1</v>
      </c>
      <c r="IC199" s="1" t="s">
        <v>2470</v>
      </c>
      <c r="ID199">
        <v>0.55000000000000004</v>
      </c>
      <c r="IE199">
        <v>1.89</v>
      </c>
      <c r="IG199" s="1" t="s">
        <v>2470</v>
      </c>
      <c r="IR199">
        <v>194.88</v>
      </c>
      <c r="IS199">
        <v>108.63</v>
      </c>
      <c r="IT199">
        <v>395</v>
      </c>
      <c r="IU199">
        <v>275</v>
      </c>
      <c r="IV199">
        <v>1</v>
      </c>
      <c r="IW199" s="1" t="s">
        <v>2470</v>
      </c>
      <c r="IX199">
        <v>0</v>
      </c>
      <c r="IY199">
        <v>0</v>
      </c>
      <c r="JB199">
        <v>0.2</v>
      </c>
      <c r="JC199">
        <v>0.1</v>
      </c>
      <c r="JD199">
        <v>0.01</v>
      </c>
      <c r="JE199">
        <v>6933</v>
      </c>
      <c r="JF199">
        <v>1</v>
      </c>
      <c r="JG199">
        <v>210.3</v>
      </c>
      <c r="JH199">
        <v>0</v>
      </c>
      <c r="JI199">
        <v>0</v>
      </c>
      <c r="JJ199" s="1" t="s">
        <v>2470</v>
      </c>
      <c r="JK199" s="1" t="s">
        <v>2470</v>
      </c>
      <c r="JL199">
        <v>1.05</v>
      </c>
      <c r="JM199">
        <v>0.23</v>
      </c>
      <c r="JN199">
        <v>0.02</v>
      </c>
      <c r="JO199">
        <v>11141</v>
      </c>
      <c r="JP199">
        <v>1</v>
      </c>
      <c r="JQ199" s="1" t="s">
        <v>2470</v>
      </c>
      <c r="JR199">
        <v>0</v>
      </c>
      <c r="JS199">
        <v>0</v>
      </c>
      <c r="JV199">
        <v>13.25</v>
      </c>
      <c r="JW199">
        <v>398.22</v>
      </c>
      <c r="JX199">
        <v>1.7</v>
      </c>
      <c r="JY199">
        <v>234247</v>
      </c>
      <c r="JZ199">
        <v>1</v>
      </c>
      <c r="KA199">
        <v>2515.8000000000002</v>
      </c>
      <c r="KB199">
        <v>0</v>
      </c>
      <c r="KC199">
        <v>0</v>
      </c>
      <c r="KD199">
        <v>0.31</v>
      </c>
      <c r="KE199">
        <v>-0.36</v>
      </c>
      <c r="KF199" s="1" t="s">
        <v>2470</v>
      </c>
      <c r="KG199" s="1" t="s">
        <v>2470</v>
      </c>
      <c r="KH199" s="1" t="s">
        <v>2470</v>
      </c>
      <c r="KI199" s="1" t="s">
        <v>2470</v>
      </c>
      <c r="KJ199" s="1" t="s">
        <v>2470</v>
      </c>
      <c r="KK199" s="1" t="s">
        <v>2470</v>
      </c>
      <c r="KL199" s="1" t="s">
        <v>2470</v>
      </c>
      <c r="KM199" s="1" t="s">
        <v>2470</v>
      </c>
      <c r="KO199" s="1" t="s">
        <v>2470</v>
      </c>
      <c r="KP199">
        <v>765.17</v>
      </c>
      <c r="KQ199">
        <v>7209.56</v>
      </c>
      <c r="KR199">
        <v>38.451000000000001</v>
      </c>
      <c r="KS199">
        <v>187500</v>
      </c>
      <c r="KT199">
        <v>1</v>
      </c>
      <c r="KU199">
        <v>228.3</v>
      </c>
      <c r="KV199">
        <v>0.25</v>
      </c>
      <c r="KW199">
        <v>0.65</v>
      </c>
      <c r="KX199">
        <v>0.36</v>
      </c>
      <c r="KY199">
        <v>2.4900000000000002</v>
      </c>
      <c r="LH199">
        <v>0.36</v>
      </c>
      <c r="LI199">
        <v>2.4900000000000002</v>
      </c>
      <c r="LJ199">
        <v>11.85</v>
      </c>
      <c r="LK199">
        <v>38.03</v>
      </c>
      <c r="LL199">
        <v>3.13</v>
      </c>
      <c r="LM199">
        <v>12150</v>
      </c>
      <c r="LN199">
        <v>1</v>
      </c>
      <c r="LO199" s="1" t="s">
        <v>2470</v>
      </c>
      <c r="LP199">
        <v>0.1</v>
      </c>
      <c r="LQ199">
        <v>3.19</v>
      </c>
      <c r="LR199" s="1" t="s">
        <v>2470</v>
      </c>
      <c r="LS199" s="1" t="s">
        <v>2470</v>
      </c>
      <c r="LT199">
        <v>1.1399999999999999</v>
      </c>
      <c r="LU199">
        <v>1.25</v>
      </c>
      <c r="LV199">
        <v>0.53</v>
      </c>
      <c r="LW199">
        <v>2255</v>
      </c>
      <c r="LX199">
        <v>0.96079999999999999</v>
      </c>
      <c r="LY199">
        <v>165.3</v>
      </c>
      <c r="LZ199">
        <v>0</v>
      </c>
      <c r="MA199">
        <v>0</v>
      </c>
      <c r="MB199" s="1" t="s">
        <v>2470</v>
      </c>
      <c r="MC199" s="1" t="s">
        <v>2470</v>
      </c>
      <c r="MD199">
        <v>444.78</v>
      </c>
      <c r="ME199">
        <v>10461.709999999999</v>
      </c>
      <c r="MF199">
        <v>40.268999999999998</v>
      </c>
      <c r="MG199">
        <v>259796</v>
      </c>
      <c r="MH199">
        <v>1</v>
      </c>
      <c r="MI199">
        <v>9.9</v>
      </c>
      <c r="MJ199">
        <v>0.7</v>
      </c>
      <c r="MK199">
        <v>1.74</v>
      </c>
      <c r="ML199">
        <v>0.64</v>
      </c>
      <c r="MM199">
        <v>3.22</v>
      </c>
      <c r="MN199">
        <v>9.1300000000000008</v>
      </c>
      <c r="MO199">
        <v>6.87</v>
      </c>
      <c r="MP199">
        <v>16.196000000000002</v>
      </c>
      <c r="MQ199">
        <v>424</v>
      </c>
      <c r="MR199">
        <v>1</v>
      </c>
      <c r="MS199">
        <v>0.5</v>
      </c>
      <c r="MT199">
        <v>0</v>
      </c>
      <c r="MU199">
        <v>0</v>
      </c>
      <c r="MV199" s="1" t="s">
        <v>2470</v>
      </c>
      <c r="MW199" s="1" t="s">
        <v>2470</v>
      </c>
      <c r="MX199">
        <v>0.5</v>
      </c>
      <c r="MY199">
        <v>0.64</v>
      </c>
      <c r="MZ199">
        <v>0.01</v>
      </c>
      <c r="NA199">
        <v>49166</v>
      </c>
      <c r="NB199">
        <v>1</v>
      </c>
      <c r="NC199" s="1" t="s">
        <v>2470</v>
      </c>
      <c r="ND199">
        <v>0</v>
      </c>
      <c r="NE199">
        <v>0</v>
      </c>
      <c r="NF199" s="1" t="s">
        <v>2470</v>
      </c>
      <c r="NG199" s="1" t="s">
        <v>2470</v>
      </c>
      <c r="NH199" s="1" t="s">
        <v>2470</v>
      </c>
      <c r="NI199" s="1" t="s">
        <v>2470</v>
      </c>
      <c r="NJ199" s="1" t="s">
        <v>2470</v>
      </c>
      <c r="NK199" s="1" t="s">
        <v>2470</v>
      </c>
      <c r="NL199" s="1" t="s">
        <v>2470</v>
      </c>
      <c r="NM199" s="1" t="s">
        <v>2470</v>
      </c>
      <c r="NN199" s="1" t="s">
        <v>2470</v>
      </c>
      <c r="NO199" s="1" t="s">
        <v>2470</v>
      </c>
      <c r="NP199" s="1" t="s">
        <v>2470</v>
      </c>
      <c r="NQ199" s="1" t="s">
        <v>2470</v>
      </c>
      <c r="NR199">
        <v>2.64</v>
      </c>
      <c r="NS199">
        <v>0.92</v>
      </c>
      <c r="NT199">
        <v>0.15</v>
      </c>
      <c r="NU199">
        <v>5965</v>
      </c>
      <c r="NV199">
        <v>1</v>
      </c>
      <c r="NW199" s="1" t="s">
        <v>2470</v>
      </c>
      <c r="NX199">
        <v>0</v>
      </c>
      <c r="NY199">
        <v>0</v>
      </c>
      <c r="OB199">
        <v>35.450000000000003</v>
      </c>
      <c r="OC199">
        <v>155.78</v>
      </c>
      <c r="OD199">
        <v>9.93</v>
      </c>
      <c r="OE199">
        <v>15688</v>
      </c>
      <c r="OF199">
        <v>1</v>
      </c>
      <c r="OG199">
        <v>13.1</v>
      </c>
      <c r="OH199">
        <v>0.3</v>
      </c>
      <c r="OI199">
        <v>3.02</v>
      </c>
      <c r="OJ199">
        <v>0.25</v>
      </c>
      <c r="OK199">
        <v>-0.14000000000000001</v>
      </c>
      <c r="OL199" s="1" t="s">
        <v>2470</v>
      </c>
      <c r="OM199" s="1" t="s">
        <v>2470</v>
      </c>
      <c r="ON199" s="1" t="s">
        <v>2470</v>
      </c>
      <c r="OO199" s="1" t="s">
        <v>2470</v>
      </c>
      <c r="OP199" s="1" t="s">
        <v>2470</v>
      </c>
      <c r="OQ199" s="1" t="s">
        <v>2470</v>
      </c>
      <c r="OR199" s="1" t="s">
        <v>2470</v>
      </c>
      <c r="OS199" s="1" t="s">
        <v>2470</v>
      </c>
      <c r="OT199" s="1" t="s">
        <v>2470</v>
      </c>
      <c r="OU199" s="1" t="s">
        <v>2470</v>
      </c>
      <c r="PF199">
        <v>52.56</v>
      </c>
      <c r="PG199">
        <v>1793.89</v>
      </c>
      <c r="PH199">
        <v>25.635999999999999</v>
      </c>
      <c r="PI199">
        <v>69975</v>
      </c>
      <c r="PJ199">
        <v>1</v>
      </c>
      <c r="PK199">
        <v>55.6</v>
      </c>
      <c r="PL199">
        <v>0.55000000000000004</v>
      </c>
      <c r="PM199">
        <v>2.15</v>
      </c>
      <c r="PN199">
        <v>7.0000000000000007E-2</v>
      </c>
      <c r="PO199">
        <v>1.1499999999999999</v>
      </c>
      <c r="PP199">
        <v>250.3</v>
      </c>
      <c r="PQ199">
        <v>49.12</v>
      </c>
      <c r="PR199">
        <v>68.209999999999994</v>
      </c>
      <c r="PS199">
        <v>720</v>
      </c>
      <c r="PT199">
        <v>1</v>
      </c>
      <c r="PU199" s="1" t="s">
        <v>2470</v>
      </c>
      <c r="PV199">
        <v>2.6</v>
      </c>
      <c r="PW199">
        <v>3.81</v>
      </c>
      <c r="PZ199">
        <v>0.32</v>
      </c>
      <c r="QA199">
        <v>0.27</v>
      </c>
      <c r="QB199">
        <v>0.04</v>
      </c>
      <c r="QC199">
        <v>7000</v>
      </c>
      <c r="QD199">
        <v>1</v>
      </c>
      <c r="QE199">
        <v>208.1</v>
      </c>
      <c r="QF199">
        <v>0</v>
      </c>
      <c r="QG199">
        <v>0</v>
      </c>
      <c r="QH199" s="1" t="s">
        <v>2470</v>
      </c>
      <c r="QI199" s="1" t="s">
        <v>2470</v>
      </c>
      <c r="QJ199">
        <v>750.37</v>
      </c>
      <c r="QK199">
        <v>477.12</v>
      </c>
      <c r="QL199">
        <v>35.5</v>
      </c>
      <c r="QM199">
        <v>13440</v>
      </c>
      <c r="QN199">
        <v>1</v>
      </c>
      <c r="QO199" s="1" t="s">
        <v>2470</v>
      </c>
      <c r="QP199">
        <v>1.1000000000000001</v>
      </c>
      <c r="QQ199">
        <v>3.1</v>
      </c>
      <c r="QT199" s="1" t="s">
        <v>2470</v>
      </c>
      <c r="QU199" s="1" t="s">
        <v>2470</v>
      </c>
      <c r="QV199" s="1" t="s">
        <v>2470</v>
      </c>
      <c r="QW199" s="1" t="s">
        <v>2470</v>
      </c>
      <c r="QX199" s="1" t="s">
        <v>2470</v>
      </c>
      <c r="QY199" s="1" t="s">
        <v>2470</v>
      </c>
      <c r="QZ199" s="1" t="s">
        <v>2470</v>
      </c>
      <c r="RA199" s="1" t="s">
        <v>2470</v>
      </c>
      <c r="RD199" s="1" t="s">
        <v>2470</v>
      </c>
      <c r="RE199" s="1" t="s">
        <v>2470</v>
      </c>
      <c r="RF199" s="1" t="s">
        <v>2470</v>
      </c>
      <c r="RG199" s="1" t="s">
        <v>2470</v>
      </c>
      <c r="RH199" s="1" t="s">
        <v>2470</v>
      </c>
      <c r="RI199" s="1" t="s">
        <v>2470</v>
      </c>
      <c r="RJ199" s="1" t="s">
        <v>2470</v>
      </c>
      <c r="RK199" s="1" t="s">
        <v>2470</v>
      </c>
      <c r="RL199" s="1" t="s">
        <v>2470</v>
      </c>
      <c r="RM199" s="1" t="s">
        <v>2470</v>
      </c>
      <c r="RN199">
        <v>274.27999999999997</v>
      </c>
      <c r="RO199">
        <v>28</v>
      </c>
      <c r="RP199">
        <v>202</v>
      </c>
      <c r="RQ199">
        <v>139</v>
      </c>
      <c r="RR199">
        <v>1</v>
      </c>
      <c r="RS199" s="1" t="s">
        <v>2470</v>
      </c>
      <c r="RT199">
        <v>52</v>
      </c>
      <c r="RU199">
        <v>25.74</v>
      </c>
      <c r="RX199">
        <v>0.51</v>
      </c>
      <c r="RY199">
        <v>0.45</v>
      </c>
      <c r="RZ199">
        <v>0.12</v>
      </c>
      <c r="SA199">
        <v>3750</v>
      </c>
      <c r="SB199">
        <v>1</v>
      </c>
      <c r="SC199" s="1" t="s">
        <v>2470</v>
      </c>
      <c r="SD199">
        <v>0</v>
      </c>
      <c r="SE199">
        <v>0</v>
      </c>
      <c r="SF199" s="1" t="s">
        <v>2470</v>
      </c>
      <c r="SG199" s="1" t="s">
        <v>2470</v>
      </c>
      <c r="SH199" s="1" t="s">
        <v>2470</v>
      </c>
      <c r="SI199" s="1" t="s">
        <v>2470</v>
      </c>
      <c r="SJ199" s="1" t="s">
        <v>2470</v>
      </c>
      <c r="SK199" s="1" t="s">
        <v>2470</v>
      </c>
      <c r="SL199" s="1" t="s">
        <v>2470</v>
      </c>
      <c r="SM199" s="1" t="s">
        <v>2470</v>
      </c>
      <c r="SN199" s="1" t="s">
        <v>2470</v>
      </c>
      <c r="SO199" s="1" t="s">
        <v>2470</v>
      </c>
      <c r="SP199" s="1" t="s">
        <v>2470</v>
      </c>
      <c r="SQ199" s="1" t="s">
        <v>2470</v>
      </c>
      <c r="SR199" s="1" t="s">
        <v>2470</v>
      </c>
      <c r="SS199" s="1" t="s">
        <v>2470</v>
      </c>
      <c r="ST199" s="1" t="s">
        <v>2470</v>
      </c>
      <c r="SU199" s="1" t="s">
        <v>2470</v>
      </c>
      <c r="SV199" s="1" t="s">
        <v>2470</v>
      </c>
      <c r="SW199" s="1" t="s">
        <v>2470</v>
      </c>
      <c r="SX199" s="1" t="s">
        <v>2470</v>
      </c>
      <c r="SY199" s="1" t="s">
        <v>2470</v>
      </c>
      <c r="SZ199" s="1" t="s">
        <v>2470</v>
      </c>
      <c r="TA199" s="1" t="s">
        <v>2470</v>
      </c>
      <c r="TL199">
        <v>81.459999999999994</v>
      </c>
      <c r="TM199">
        <v>171.42</v>
      </c>
      <c r="TN199">
        <v>3.6280000000000001</v>
      </c>
      <c r="TO199">
        <v>47250</v>
      </c>
      <c r="TP199">
        <v>1</v>
      </c>
      <c r="TQ199">
        <v>329.4</v>
      </c>
      <c r="TR199">
        <v>0.17</v>
      </c>
      <c r="TS199">
        <v>3.66</v>
      </c>
      <c r="TT199">
        <v>0</v>
      </c>
      <c r="TU199">
        <v>0.7</v>
      </c>
      <c r="UF199">
        <v>30</v>
      </c>
      <c r="UG199">
        <v>31.89</v>
      </c>
      <c r="UH199">
        <v>2.7</v>
      </c>
      <c r="UI199">
        <v>11813</v>
      </c>
      <c r="UJ199">
        <v>1</v>
      </c>
      <c r="UK199">
        <v>56.9</v>
      </c>
      <c r="UL199">
        <v>0</v>
      </c>
      <c r="UM199">
        <v>0</v>
      </c>
      <c r="UO199" s="1" t="s">
        <v>2470</v>
      </c>
      <c r="UP199">
        <v>86.94</v>
      </c>
      <c r="UQ199">
        <v>33.04</v>
      </c>
      <c r="UR199">
        <v>8.2590000000000003</v>
      </c>
      <c r="US199">
        <v>4000</v>
      </c>
      <c r="UT199">
        <v>1</v>
      </c>
      <c r="UU199">
        <v>1.5</v>
      </c>
      <c r="UV199">
        <v>0</v>
      </c>
      <c r="UW199">
        <v>0</v>
      </c>
      <c r="UY199" s="1" t="s">
        <v>2470</v>
      </c>
      <c r="UZ199">
        <v>36.57</v>
      </c>
      <c r="VA199">
        <v>109.39</v>
      </c>
      <c r="VB199">
        <v>7.48</v>
      </c>
      <c r="VC199">
        <v>14624</v>
      </c>
      <c r="VD199">
        <v>1</v>
      </c>
      <c r="VE199" s="1" t="s">
        <v>2470</v>
      </c>
      <c r="VF199">
        <v>0</v>
      </c>
      <c r="VG199">
        <v>0</v>
      </c>
      <c r="VH199" s="1" t="s">
        <v>2470</v>
      </c>
      <c r="VI199" s="1" t="s">
        <v>2470</v>
      </c>
      <c r="VJ199">
        <v>104.25</v>
      </c>
      <c r="VK199">
        <v>53.75</v>
      </c>
      <c r="VL199">
        <v>9.7490000000000006</v>
      </c>
      <c r="VM199">
        <v>5513</v>
      </c>
      <c r="VN199">
        <v>1</v>
      </c>
      <c r="VO199">
        <v>54.8</v>
      </c>
      <c r="VP199">
        <v>0.5</v>
      </c>
      <c r="VQ199">
        <v>5.13</v>
      </c>
      <c r="VR199" s="1" t="s">
        <v>2470</v>
      </c>
      <c r="VS199">
        <v>0.84</v>
      </c>
      <c r="VT199">
        <v>529.74</v>
      </c>
      <c r="VU199">
        <v>4907.7</v>
      </c>
      <c r="VV199">
        <v>40.695</v>
      </c>
      <c r="VW199">
        <v>120597</v>
      </c>
      <c r="VX199">
        <v>1</v>
      </c>
      <c r="VY199">
        <v>36.4</v>
      </c>
      <c r="VZ199">
        <v>2.2999999999999998</v>
      </c>
      <c r="WA199">
        <v>5.65</v>
      </c>
      <c r="WB199">
        <v>0.28999999999999998</v>
      </c>
      <c r="WC199">
        <v>4.34</v>
      </c>
      <c r="WD199">
        <v>3645.15</v>
      </c>
      <c r="WE199">
        <v>36540.699999999997</v>
      </c>
      <c r="WF199">
        <v>65.349999999999994</v>
      </c>
      <c r="WG199">
        <v>559154</v>
      </c>
      <c r="WH199">
        <v>1</v>
      </c>
      <c r="WI199" s="1" t="s">
        <v>2470</v>
      </c>
      <c r="WJ199">
        <v>0.77</v>
      </c>
      <c r="WK199">
        <v>1.18</v>
      </c>
      <c r="WL199" s="1" t="s">
        <v>2470</v>
      </c>
      <c r="WM199" s="1" t="s">
        <v>2470</v>
      </c>
      <c r="WN199">
        <v>91.39</v>
      </c>
      <c r="WO199">
        <v>24697.99</v>
      </c>
      <c r="WP199">
        <v>46.6</v>
      </c>
      <c r="WQ199">
        <v>530000</v>
      </c>
      <c r="WR199">
        <v>1</v>
      </c>
      <c r="WS199" s="1" t="s">
        <v>2470</v>
      </c>
      <c r="WT199">
        <v>2.72</v>
      </c>
      <c r="WU199">
        <v>5.84</v>
      </c>
      <c r="WX199">
        <v>592.09</v>
      </c>
      <c r="WY199">
        <v>131.33000000000001</v>
      </c>
      <c r="WZ199">
        <v>8.1999999999999993</v>
      </c>
      <c r="XA199">
        <v>16016</v>
      </c>
      <c r="XB199">
        <v>1</v>
      </c>
      <c r="XC199" s="1" t="s">
        <v>2470</v>
      </c>
      <c r="XD199">
        <v>0.19</v>
      </c>
      <c r="XE199">
        <v>2.3199999999999998</v>
      </c>
      <c r="XF199" s="1" t="s">
        <v>2470</v>
      </c>
      <c r="XG199" s="1" t="s">
        <v>2470</v>
      </c>
      <c r="XH199">
        <v>7.0000000000000007E-2</v>
      </c>
      <c r="XI199">
        <v>0.02</v>
      </c>
      <c r="XJ199">
        <v>0</v>
      </c>
      <c r="XK199">
        <v>20000</v>
      </c>
      <c r="XL199">
        <v>1</v>
      </c>
      <c r="XM199" s="1" t="s">
        <v>2470</v>
      </c>
      <c r="XN199">
        <v>0</v>
      </c>
      <c r="XO199">
        <v>0</v>
      </c>
      <c r="XR199">
        <v>4080.35</v>
      </c>
      <c r="XS199">
        <v>3912.06</v>
      </c>
      <c r="XT199">
        <v>50.805999999999997</v>
      </c>
      <c r="XU199">
        <v>77000</v>
      </c>
      <c r="XV199">
        <v>1</v>
      </c>
      <c r="XW199">
        <v>29.1</v>
      </c>
      <c r="XX199">
        <v>2</v>
      </c>
      <c r="XY199">
        <v>3.94</v>
      </c>
      <c r="XZ199">
        <v>0.46</v>
      </c>
      <c r="YA199">
        <v>-1.47</v>
      </c>
      <c r="YB199">
        <v>127.08</v>
      </c>
      <c r="YC199">
        <v>16.010000000000002</v>
      </c>
      <c r="YD199">
        <v>1.022</v>
      </c>
      <c r="YE199">
        <v>15600</v>
      </c>
      <c r="YF199">
        <v>0.99629999999999996</v>
      </c>
      <c r="YG199">
        <v>149.5</v>
      </c>
      <c r="YH199">
        <v>0.1</v>
      </c>
      <c r="YI199">
        <v>9.75</v>
      </c>
      <c r="YJ199" s="1" t="s">
        <v>2470</v>
      </c>
      <c r="YK199" s="1" t="s">
        <v>2470</v>
      </c>
      <c r="YV199">
        <v>40.450000000000003</v>
      </c>
      <c r="YW199">
        <v>27.74</v>
      </c>
      <c r="YX199">
        <v>2.5099999999999998</v>
      </c>
      <c r="YY199">
        <v>10947</v>
      </c>
      <c r="YZ199">
        <v>0.98960000000000004</v>
      </c>
      <c r="ZA199">
        <v>28.8</v>
      </c>
      <c r="ZB199">
        <v>0</v>
      </c>
      <c r="ZC199">
        <v>0</v>
      </c>
      <c r="ZD199">
        <v>0.25</v>
      </c>
      <c r="ZE199">
        <v>0.96</v>
      </c>
      <c r="ZF199">
        <v>31.21</v>
      </c>
      <c r="ZG199">
        <v>83.13</v>
      </c>
      <c r="ZH199">
        <v>12.596</v>
      </c>
      <c r="ZI199">
        <v>24815</v>
      </c>
      <c r="ZJ199">
        <v>3.7599</v>
      </c>
      <c r="ZK199">
        <v>30.5</v>
      </c>
      <c r="ZL199">
        <v>0</v>
      </c>
      <c r="ZM199">
        <v>0</v>
      </c>
      <c r="ZN199">
        <v>0.11</v>
      </c>
      <c r="ZO199">
        <v>-2.86</v>
      </c>
      <c r="ZP199">
        <v>5879.39</v>
      </c>
      <c r="ZQ199">
        <v>5940</v>
      </c>
      <c r="ZR199">
        <v>2200</v>
      </c>
      <c r="ZS199">
        <v>2700</v>
      </c>
      <c r="ZT199">
        <v>1</v>
      </c>
      <c r="ZU199" s="1" t="s">
        <v>2470</v>
      </c>
      <c r="ZV199">
        <v>19</v>
      </c>
      <c r="ZW199">
        <v>0.86</v>
      </c>
      <c r="ZX199" s="1" t="s">
        <v>2470</v>
      </c>
      <c r="ZY199" s="1" t="s">
        <v>2470</v>
      </c>
      <c r="ZZ199">
        <v>2.48</v>
      </c>
      <c r="AAA199">
        <v>3.62</v>
      </c>
      <c r="AAB199">
        <v>0.40300000000000002</v>
      </c>
      <c r="AAC199">
        <v>17745</v>
      </c>
      <c r="AAD199">
        <v>1.9767999999999999</v>
      </c>
      <c r="AAE199">
        <v>300.7</v>
      </c>
      <c r="AAF199">
        <v>0</v>
      </c>
      <c r="AAG199">
        <v>0</v>
      </c>
      <c r="AAH199">
        <v>0.73</v>
      </c>
      <c r="AAI199">
        <v>-7.14</v>
      </c>
      <c r="AAJ199" s="1" t="s">
        <v>2470</v>
      </c>
      <c r="AAK199" s="1" t="s">
        <v>2470</v>
      </c>
      <c r="AAL199" s="1" t="s">
        <v>2470</v>
      </c>
      <c r="AAM199" s="1" t="s">
        <v>2470</v>
      </c>
      <c r="AAN199" s="1" t="s">
        <v>2470</v>
      </c>
      <c r="AAP199" s="1" t="s">
        <v>2470</v>
      </c>
      <c r="AAQ199" s="1" t="s">
        <v>2470</v>
      </c>
      <c r="AAT199">
        <v>13.9</v>
      </c>
      <c r="AAU199">
        <v>303.95999999999998</v>
      </c>
      <c r="AAV199">
        <v>1.44</v>
      </c>
      <c r="AAW199">
        <v>211084</v>
      </c>
      <c r="AAX199">
        <v>1</v>
      </c>
      <c r="AAY199" s="1" t="s">
        <v>2470</v>
      </c>
      <c r="AAZ199">
        <v>0</v>
      </c>
      <c r="ABA199">
        <v>0</v>
      </c>
      <c r="ABB199" s="1" t="s">
        <v>2470</v>
      </c>
      <c r="ABC199" s="1" t="s">
        <v>2470</v>
      </c>
      <c r="ABL199" s="1" t="s">
        <v>2470</v>
      </c>
      <c r="ABM199" s="1" t="s">
        <v>2470</v>
      </c>
      <c r="ABN199">
        <v>784.73</v>
      </c>
      <c r="ABO199">
        <v>591.11</v>
      </c>
      <c r="ABP199">
        <v>42.99</v>
      </c>
      <c r="ABQ199">
        <v>13750</v>
      </c>
      <c r="ABR199">
        <v>1</v>
      </c>
      <c r="ABS199" s="1" t="s">
        <v>2470</v>
      </c>
      <c r="ABT199">
        <v>0.12</v>
      </c>
      <c r="ABU199">
        <v>0.28000000000000003</v>
      </c>
      <c r="ABV199" s="1" t="s">
        <v>2470</v>
      </c>
      <c r="ABW199" s="1" t="s">
        <v>2470</v>
      </c>
      <c r="ABX199" s="1" t="s">
        <v>2470</v>
      </c>
      <c r="ABY199" s="1" t="s">
        <v>2470</v>
      </c>
      <c r="ABZ199" s="1" t="s">
        <v>2470</v>
      </c>
      <c r="ACA199" s="1" t="s">
        <v>2470</v>
      </c>
      <c r="ACB199" s="1" t="s">
        <v>2470</v>
      </c>
      <c r="ACC199" s="1" t="s">
        <v>2470</v>
      </c>
      <c r="ACD199" s="1" t="s">
        <v>2470</v>
      </c>
      <c r="ACE199" s="1" t="s">
        <v>2470</v>
      </c>
      <c r="ACF199" s="1" t="s">
        <v>2470</v>
      </c>
      <c r="ACG199" s="1" t="s">
        <v>2470</v>
      </c>
      <c r="ACH199">
        <v>114.93</v>
      </c>
      <c r="ACI199">
        <v>84.01</v>
      </c>
      <c r="ACJ199">
        <v>22.4</v>
      </c>
      <c r="ACK199">
        <v>3750</v>
      </c>
      <c r="ACL199">
        <v>1</v>
      </c>
      <c r="ACM199">
        <v>7.1</v>
      </c>
      <c r="ACN199">
        <v>0.47</v>
      </c>
      <c r="ACO199">
        <v>2.1</v>
      </c>
      <c r="ACP199">
        <v>0.04</v>
      </c>
      <c r="ACQ199">
        <v>0.54</v>
      </c>
      <c r="ACR199">
        <v>354.45</v>
      </c>
      <c r="ACS199">
        <v>39.950000000000003</v>
      </c>
      <c r="ACT199">
        <v>11.71</v>
      </c>
      <c r="ACU199">
        <v>3413</v>
      </c>
      <c r="ACV199">
        <v>1</v>
      </c>
      <c r="ACW199">
        <v>0.4</v>
      </c>
      <c r="ACX199">
        <v>0.51</v>
      </c>
      <c r="ACY199">
        <v>4.3600000000000003</v>
      </c>
      <c r="ACZ199" s="1" t="s">
        <v>2470</v>
      </c>
      <c r="ADA199" s="1" t="s">
        <v>2470</v>
      </c>
      <c r="ADB199">
        <v>218.28</v>
      </c>
      <c r="ADC199">
        <v>130.15</v>
      </c>
      <c r="ADD199">
        <v>4.93</v>
      </c>
      <c r="ADE199">
        <v>26400</v>
      </c>
      <c r="ADF199">
        <v>1</v>
      </c>
      <c r="ADG199" s="1" t="s">
        <v>2470</v>
      </c>
      <c r="ADH199">
        <v>0.05</v>
      </c>
      <c r="ADI199">
        <v>1.03</v>
      </c>
      <c r="ADL199">
        <v>1069</v>
      </c>
      <c r="ADM199">
        <v>32970.67</v>
      </c>
      <c r="ADN199">
        <v>41.85</v>
      </c>
      <c r="ADO199">
        <v>787830</v>
      </c>
      <c r="ADP199">
        <v>1</v>
      </c>
      <c r="ADQ199" s="1" t="s">
        <v>2470</v>
      </c>
      <c r="ADR199">
        <v>0.5</v>
      </c>
      <c r="ADS199">
        <v>1.19</v>
      </c>
      <c r="ADT199" s="1" t="s">
        <v>2470</v>
      </c>
      <c r="ADU199" s="1" t="s">
        <v>2470</v>
      </c>
      <c r="ADV199">
        <v>110.2</v>
      </c>
      <c r="ADX199">
        <v>25.4</v>
      </c>
      <c r="ADY199">
        <v>1</v>
      </c>
      <c r="ADZ199">
        <v>1</v>
      </c>
      <c r="AEA199" s="1" t="s">
        <v>2470</v>
      </c>
      <c r="AEB199">
        <v>0</v>
      </c>
      <c r="AEC199">
        <v>0</v>
      </c>
      <c r="AEF199">
        <v>551.6</v>
      </c>
      <c r="AEG199">
        <v>14.4</v>
      </c>
      <c r="AEH199">
        <v>288</v>
      </c>
      <c r="AEI199">
        <v>50</v>
      </c>
      <c r="AEJ199">
        <v>1</v>
      </c>
      <c r="AEK199">
        <v>0</v>
      </c>
      <c r="AEL199">
        <v>70</v>
      </c>
      <c r="AEM199">
        <v>24.31</v>
      </c>
      <c r="AEP199">
        <v>12.31</v>
      </c>
      <c r="AEQ199">
        <v>23.31</v>
      </c>
      <c r="AER199">
        <v>4.67</v>
      </c>
      <c r="AES199">
        <v>8497</v>
      </c>
      <c r="AET199">
        <v>1.7014</v>
      </c>
      <c r="AEU199">
        <v>50.7</v>
      </c>
      <c r="AEV199">
        <v>0.17</v>
      </c>
      <c r="AEW199">
        <v>3.64</v>
      </c>
      <c r="AEX199" s="1" t="s">
        <v>2470</v>
      </c>
      <c r="AEY199" s="1" t="s">
        <v>2470</v>
      </c>
      <c r="AEZ199" s="1" t="s">
        <v>2470</v>
      </c>
      <c r="AFA199" s="1" t="s">
        <v>2470</v>
      </c>
      <c r="AFB199" s="1" t="s">
        <v>2470</v>
      </c>
      <c r="AFC199" s="1" t="s">
        <v>2470</v>
      </c>
      <c r="AFD199" s="1" t="s">
        <v>2470</v>
      </c>
      <c r="AFE199" s="1" t="s">
        <v>2470</v>
      </c>
      <c r="AFF199" s="1" t="s">
        <v>2470</v>
      </c>
      <c r="AFG199" s="1" t="s">
        <v>2470</v>
      </c>
      <c r="AFJ199">
        <v>184.57</v>
      </c>
      <c r="AFK199">
        <v>24.6</v>
      </c>
      <c r="AFL199">
        <v>5.5919999999999996</v>
      </c>
      <c r="AFM199">
        <v>4400</v>
      </c>
      <c r="AFN199">
        <v>1</v>
      </c>
      <c r="AFO199">
        <v>64.3</v>
      </c>
      <c r="AFP199">
        <v>0.22</v>
      </c>
      <c r="AFQ199">
        <v>3.93</v>
      </c>
      <c r="AFR199" s="1" t="s">
        <v>2470</v>
      </c>
      <c r="AFS199" s="1" t="s">
        <v>2470</v>
      </c>
      <c r="AFT199">
        <v>213.26</v>
      </c>
      <c r="AFU199">
        <v>184.72</v>
      </c>
      <c r="AFV199">
        <v>46.18</v>
      </c>
      <c r="AFW199">
        <v>4000</v>
      </c>
      <c r="AFX199">
        <v>1</v>
      </c>
      <c r="AFY199">
        <v>2.2999999999999998</v>
      </c>
      <c r="AFZ199">
        <v>0</v>
      </c>
      <c r="AGA199">
        <v>0</v>
      </c>
      <c r="AGB199" s="1" t="s">
        <v>2470</v>
      </c>
      <c r="AGC199">
        <v>0.82</v>
      </c>
      <c r="AGD199">
        <v>49.51</v>
      </c>
      <c r="AGE199">
        <v>46.77</v>
      </c>
      <c r="AGF199">
        <v>7.55</v>
      </c>
      <c r="AGG199">
        <v>6195</v>
      </c>
      <c r="AGH199">
        <v>1</v>
      </c>
      <c r="AGI199">
        <v>3.2</v>
      </c>
      <c r="AGJ199">
        <v>0</v>
      </c>
      <c r="AGK199">
        <v>0</v>
      </c>
      <c r="AGL199">
        <v>0.04</v>
      </c>
      <c r="AGM199">
        <v>0.63</v>
      </c>
      <c r="AGN199">
        <v>0.64</v>
      </c>
      <c r="AGO199">
        <v>0.14000000000000001</v>
      </c>
      <c r="AGP199">
        <v>0.06</v>
      </c>
      <c r="AGQ199">
        <v>2530</v>
      </c>
      <c r="AGR199">
        <v>1</v>
      </c>
      <c r="AGS199" s="1" t="s">
        <v>2470</v>
      </c>
      <c r="AGT199">
        <v>0</v>
      </c>
      <c r="AGU199">
        <v>0</v>
      </c>
      <c r="AGW199" s="1" t="s">
        <v>2470</v>
      </c>
      <c r="AGX199">
        <v>160.31</v>
      </c>
      <c r="AGY199">
        <v>54.47</v>
      </c>
      <c r="AGZ199">
        <v>9</v>
      </c>
      <c r="AHA199">
        <v>6052</v>
      </c>
      <c r="AHB199">
        <v>1</v>
      </c>
      <c r="AHC199">
        <v>31.9</v>
      </c>
      <c r="AHD199">
        <v>0.2</v>
      </c>
      <c r="AHE199">
        <v>2.2200000000000002</v>
      </c>
      <c r="AHF199">
        <v>7.0000000000000007E-2</v>
      </c>
      <c r="AHG199">
        <v>0.68</v>
      </c>
      <c r="AHH199">
        <v>2.67</v>
      </c>
      <c r="AHI199">
        <v>0.77</v>
      </c>
      <c r="AHJ199">
        <v>0.12</v>
      </c>
      <c r="AHK199">
        <v>6450</v>
      </c>
      <c r="AHL199">
        <v>1</v>
      </c>
      <c r="AHM199" s="1" t="s">
        <v>2470</v>
      </c>
      <c r="AHN199">
        <v>0</v>
      </c>
      <c r="AHO199">
        <v>0</v>
      </c>
      <c r="AHR199">
        <v>17.62</v>
      </c>
      <c r="AHS199">
        <v>35.770000000000003</v>
      </c>
      <c r="AHT199">
        <v>3.07</v>
      </c>
      <c r="AHU199">
        <v>10994</v>
      </c>
      <c r="AHV199">
        <v>0.94359999999999999</v>
      </c>
      <c r="AHW199">
        <v>45.4</v>
      </c>
      <c r="AHX199">
        <v>0</v>
      </c>
      <c r="AHY199">
        <v>0</v>
      </c>
      <c r="AHZ199" s="1" t="s">
        <v>2470</v>
      </c>
      <c r="AIA199" s="1" t="s">
        <v>2470</v>
      </c>
      <c r="AIB199">
        <v>0.35</v>
      </c>
      <c r="AIC199">
        <v>0.01</v>
      </c>
      <c r="AID199">
        <v>0.01</v>
      </c>
      <c r="AIE199">
        <v>1050</v>
      </c>
      <c r="AIF199">
        <v>1</v>
      </c>
      <c r="AIG199" s="1" t="s">
        <v>2470</v>
      </c>
      <c r="AIH199">
        <v>0</v>
      </c>
      <c r="AII199">
        <v>0</v>
      </c>
      <c r="AIL199">
        <v>143.53</v>
      </c>
      <c r="AIM199">
        <v>507.17</v>
      </c>
      <c r="AIN199">
        <v>15.71</v>
      </c>
      <c r="AIO199">
        <v>32273</v>
      </c>
      <c r="AIP199">
        <v>1</v>
      </c>
      <c r="AIQ199" s="1" t="s">
        <v>2470</v>
      </c>
      <c r="AIR199">
        <v>0.24</v>
      </c>
      <c r="AIS199">
        <v>1.53</v>
      </c>
      <c r="AIT199" s="1" t="s">
        <v>2470</v>
      </c>
      <c r="AIU199" s="1" t="s">
        <v>2470</v>
      </c>
      <c r="AIV199">
        <v>1.1100000000000001</v>
      </c>
      <c r="AIW199">
        <v>0.11</v>
      </c>
      <c r="AIX199">
        <v>0.4</v>
      </c>
      <c r="AIY199">
        <v>270</v>
      </c>
      <c r="AIZ199">
        <v>1</v>
      </c>
      <c r="AJA199" s="1" t="s">
        <v>2470</v>
      </c>
      <c r="AJB199">
        <v>0</v>
      </c>
      <c r="AJC199">
        <v>0</v>
      </c>
      <c r="AJF199">
        <v>25.99</v>
      </c>
      <c r="AJG199">
        <v>29.12</v>
      </c>
      <c r="AJH199">
        <v>4.2300000000000004</v>
      </c>
      <c r="AJI199">
        <v>6883</v>
      </c>
      <c r="AJJ199">
        <v>1</v>
      </c>
      <c r="AJK199">
        <v>3.7</v>
      </c>
      <c r="AJL199">
        <v>0.15</v>
      </c>
      <c r="AJM199">
        <v>3.54</v>
      </c>
      <c r="AJN199" s="1" t="s">
        <v>2470</v>
      </c>
      <c r="AJO199">
        <v>0.36</v>
      </c>
      <c r="AJP199">
        <v>0.76</v>
      </c>
      <c r="AJR199">
        <v>0.28000000000000003</v>
      </c>
      <c r="AJS199">
        <v>1</v>
      </c>
      <c r="AJT199">
        <v>1</v>
      </c>
      <c r="AJU199" s="1" t="s">
        <v>2470</v>
      </c>
      <c r="AJV199">
        <v>0</v>
      </c>
      <c r="AJW199">
        <v>0</v>
      </c>
      <c r="AJZ199" s="1" t="s">
        <v>2470</v>
      </c>
      <c r="AKA199" s="1" t="s">
        <v>2470</v>
      </c>
      <c r="AKB199" s="1" t="s">
        <v>2470</v>
      </c>
      <c r="AKC199" s="1" t="s">
        <v>2470</v>
      </c>
      <c r="AKD199" s="1" t="s">
        <v>2470</v>
      </c>
      <c r="AKE199" s="1" t="s">
        <v>2470</v>
      </c>
      <c r="AKF199" s="1" t="s">
        <v>2470</v>
      </c>
      <c r="AKG199" s="1" t="s">
        <v>2470</v>
      </c>
      <c r="AKH199" s="1" t="s">
        <v>2470</v>
      </c>
      <c r="AKI199" s="1" t="s">
        <v>2470</v>
      </c>
      <c r="AKJ199" s="1" t="s">
        <v>2470</v>
      </c>
      <c r="AKL199" s="1" t="s">
        <v>2470</v>
      </c>
      <c r="AKM199" s="1" t="s">
        <v>2470</v>
      </c>
      <c r="AKN199" s="1" t="s">
        <v>2470</v>
      </c>
      <c r="AKP199" s="1" t="s">
        <v>2470</v>
      </c>
      <c r="AKQ199" s="1" t="s">
        <v>2470</v>
      </c>
      <c r="AKT199">
        <v>1487</v>
      </c>
      <c r="AKU199">
        <v>401.32</v>
      </c>
      <c r="AKV199">
        <v>127</v>
      </c>
      <c r="AKW199">
        <v>3160</v>
      </c>
      <c r="AKX199">
        <v>1</v>
      </c>
      <c r="AKY199" s="1" t="s">
        <v>2470</v>
      </c>
      <c r="AKZ199">
        <v>1.7</v>
      </c>
      <c r="ALA199">
        <v>1.34</v>
      </c>
      <c r="ALD199">
        <v>0.93</v>
      </c>
      <c r="ALE199">
        <v>1.56</v>
      </c>
      <c r="ALF199">
        <v>0.19800000000000001</v>
      </c>
      <c r="ALG199">
        <v>7896</v>
      </c>
      <c r="ALH199">
        <v>1</v>
      </c>
      <c r="ALI199">
        <v>25.7</v>
      </c>
      <c r="ALJ199">
        <v>0</v>
      </c>
      <c r="ALK199">
        <v>0</v>
      </c>
      <c r="ALL199" s="1" t="s">
        <v>2470</v>
      </c>
      <c r="ALM199" s="1" t="s">
        <v>2470</v>
      </c>
      <c r="ALN199">
        <v>0.02</v>
      </c>
      <c r="ALO199">
        <v>7.0000000000000007E-2</v>
      </c>
      <c r="ALP199">
        <v>0.02</v>
      </c>
      <c r="ALQ199">
        <v>4161</v>
      </c>
      <c r="ALR199">
        <v>1</v>
      </c>
      <c r="ALS199" s="1" t="s">
        <v>2470</v>
      </c>
      <c r="ALT199">
        <v>0</v>
      </c>
      <c r="ALU199">
        <v>0</v>
      </c>
      <c r="ALV199" s="1" t="s">
        <v>2470</v>
      </c>
      <c r="ALW199" s="1" t="s">
        <v>2470</v>
      </c>
      <c r="AMF199" s="1" t="s">
        <v>2470</v>
      </c>
      <c r="AMG199" s="1" t="s">
        <v>2470</v>
      </c>
      <c r="AMH199">
        <v>0.02</v>
      </c>
      <c r="AMI199">
        <v>0.26</v>
      </c>
      <c r="AMJ199">
        <v>0.05</v>
      </c>
      <c r="AMK199">
        <v>5643</v>
      </c>
      <c r="AML199">
        <v>1</v>
      </c>
      <c r="AMM199">
        <v>286.2</v>
      </c>
      <c r="AMN199">
        <v>0</v>
      </c>
      <c r="AMO199">
        <v>0</v>
      </c>
      <c r="AMP199" s="1" t="s">
        <v>2470</v>
      </c>
      <c r="AMQ199" s="1" t="s">
        <v>2470</v>
      </c>
      <c r="AMR199">
        <v>75.58</v>
      </c>
      <c r="AMS199">
        <v>77.03</v>
      </c>
      <c r="AMT199">
        <v>8.24</v>
      </c>
      <c r="AMU199">
        <v>9350</v>
      </c>
      <c r="AMV199">
        <v>1</v>
      </c>
      <c r="AMW199">
        <v>1.9</v>
      </c>
      <c r="AMX199">
        <v>0</v>
      </c>
      <c r="AMY199">
        <v>0</v>
      </c>
      <c r="AMZ199">
        <v>0.01</v>
      </c>
      <c r="ANA199">
        <v>0.81</v>
      </c>
      <c r="ANB199">
        <v>0.31</v>
      </c>
      <c r="ANC199">
        <v>0.45</v>
      </c>
      <c r="AND199">
        <v>0.02</v>
      </c>
      <c r="ANE199">
        <v>26758</v>
      </c>
      <c r="ANF199">
        <v>1</v>
      </c>
      <c r="ANG199">
        <v>422.5</v>
      </c>
      <c r="ANH199">
        <v>0</v>
      </c>
      <c r="ANI199">
        <v>0</v>
      </c>
      <c r="ANJ199" s="1" t="s">
        <v>2470</v>
      </c>
      <c r="ANK199" s="1" t="s">
        <v>2470</v>
      </c>
      <c r="ANL199">
        <v>0</v>
      </c>
      <c r="ANM199">
        <v>0.09</v>
      </c>
      <c r="ANN199">
        <v>0</v>
      </c>
      <c r="ANO199">
        <v>89397</v>
      </c>
      <c r="ANP199">
        <v>1</v>
      </c>
      <c r="ANQ199" s="1" t="s">
        <v>2470</v>
      </c>
      <c r="ANR199">
        <v>0</v>
      </c>
      <c r="ANS199">
        <v>0</v>
      </c>
      <c r="ANT199" s="1" t="s">
        <v>2470</v>
      </c>
      <c r="ANU199" s="1" t="s">
        <v>2470</v>
      </c>
      <c r="ANV199">
        <v>30.65</v>
      </c>
      <c r="ANW199">
        <v>77.040000000000006</v>
      </c>
      <c r="ANX199">
        <v>7.77</v>
      </c>
      <c r="ANY199">
        <v>9915</v>
      </c>
      <c r="ANZ199">
        <v>1</v>
      </c>
      <c r="AOA199" s="1" t="s">
        <v>2470</v>
      </c>
      <c r="AOB199">
        <v>0.31</v>
      </c>
      <c r="AOC199">
        <v>3.99</v>
      </c>
      <c r="AOD199" s="1" t="s">
        <v>2470</v>
      </c>
      <c r="AOE199" s="1" t="s">
        <v>2470</v>
      </c>
      <c r="AOF199">
        <v>16.420000000000002</v>
      </c>
      <c r="AOG199">
        <v>9.86</v>
      </c>
      <c r="AOH199">
        <v>1.0960000000000001</v>
      </c>
      <c r="AOI199">
        <v>9000</v>
      </c>
      <c r="AOJ199">
        <v>1</v>
      </c>
      <c r="AOK199">
        <v>30.3</v>
      </c>
      <c r="AOL199">
        <v>0</v>
      </c>
      <c r="AOM199">
        <v>0</v>
      </c>
      <c r="AON199" s="1" t="s">
        <v>2470</v>
      </c>
      <c r="AOO199" s="1" t="s">
        <v>2470</v>
      </c>
      <c r="AOZ199">
        <v>24.12</v>
      </c>
      <c r="APA199">
        <v>7978.88</v>
      </c>
      <c r="APB199">
        <v>7.3419999999999996</v>
      </c>
      <c r="APC199">
        <v>1086744</v>
      </c>
      <c r="APD199">
        <v>1</v>
      </c>
      <c r="APE199">
        <v>3298.8</v>
      </c>
      <c r="APF199">
        <v>0.12</v>
      </c>
      <c r="APG199">
        <v>1.63</v>
      </c>
      <c r="APH199">
        <v>0.05</v>
      </c>
      <c r="API199">
        <v>0.38</v>
      </c>
      <c r="AQN199">
        <v>177.67</v>
      </c>
      <c r="AQO199">
        <v>58.8</v>
      </c>
      <c r="AQP199">
        <v>14.7</v>
      </c>
      <c r="AQQ199">
        <v>4000</v>
      </c>
      <c r="AQR199">
        <v>1</v>
      </c>
      <c r="AQS199">
        <v>2.4</v>
      </c>
      <c r="AQT199">
        <v>0</v>
      </c>
      <c r="AQU199">
        <v>0</v>
      </c>
      <c r="AQX199" s="1" t="s">
        <v>2470</v>
      </c>
      <c r="AQY199" s="1" t="s">
        <v>2470</v>
      </c>
      <c r="AQZ199" s="1" t="s">
        <v>2470</v>
      </c>
      <c r="ARA199" s="1" t="s">
        <v>2470</v>
      </c>
      <c r="ARB199" s="1" t="s">
        <v>2470</v>
      </c>
      <c r="ARC199" s="1" t="s">
        <v>2470</v>
      </c>
      <c r="ARD199" s="1" t="s">
        <v>2470</v>
      </c>
      <c r="ARE199" s="1" t="s">
        <v>2470</v>
      </c>
      <c r="ARF199" s="1" t="s">
        <v>2470</v>
      </c>
      <c r="ARG199" s="1" t="s">
        <v>2470</v>
      </c>
      <c r="ARR199">
        <v>36.299999999999997</v>
      </c>
      <c r="ARS199">
        <v>278.66000000000003</v>
      </c>
      <c r="ART199">
        <v>0.44</v>
      </c>
      <c r="ARU199">
        <v>633326</v>
      </c>
      <c r="ARV199">
        <v>1</v>
      </c>
      <c r="ARW199">
        <v>413.9</v>
      </c>
      <c r="ARX199">
        <v>0</v>
      </c>
      <c r="ARY199">
        <v>0</v>
      </c>
      <c r="ARZ199" s="1" t="s">
        <v>2470</v>
      </c>
      <c r="ASA199">
        <v>-0.56999999999999995</v>
      </c>
      <c r="ASB199">
        <v>20.64</v>
      </c>
      <c r="ASC199">
        <v>169.99</v>
      </c>
      <c r="ASD199">
        <v>6.86</v>
      </c>
      <c r="ASE199">
        <v>24558</v>
      </c>
      <c r="ASF199">
        <v>0.99099999999999999</v>
      </c>
      <c r="ASG199">
        <v>7.9</v>
      </c>
      <c r="ASH199">
        <v>0.14000000000000001</v>
      </c>
      <c r="ASI199">
        <v>2.02</v>
      </c>
      <c r="ASJ199" s="1" t="s">
        <v>2470</v>
      </c>
      <c r="ASK199">
        <v>0.43</v>
      </c>
      <c r="ASL199">
        <v>7.0000000000000007E-2</v>
      </c>
      <c r="ASM199">
        <v>0.18</v>
      </c>
      <c r="ASN199">
        <v>9.8000000000000004E-2</v>
      </c>
      <c r="ASO199">
        <v>1700</v>
      </c>
      <c r="ASP199">
        <v>0.93289999999999995</v>
      </c>
      <c r="ASQ199" s="1" t="s">
        <v>2470</v>
      </c>
      <c r="ASR199">
        <v>0</v>
      </c>
      <c r="ASS199">
        <v>0</v>
      </c>
      <c r="AST199" s="1" t="s">
        <v>2470</v>
      </c>
      <c r="ASU199" s="1" t="s">
        <v>2470</v>
      </c>
      <c r="ASV199">
        <v>267.36</v>
      </c>
      <c r="ASW199">
        <v>494.97</v>
      </c>
      <c r="ASX199">
        <v>22.268000000000001</v>
      </c>
      <c r="ASY199">
        <v>22228</v>
      </c>
      <c r="ASZ199">
        <v>1</v>
      </c>
      <c r="ATA199">
        <v>49.2</v>
      </c>
      <c r="ATB199">
        <v>0.9</v>
      </c>
      <c r="ATC199">
        <v>4.04</v>
      </c>
      <c r="ATD199">
        <v>0.05</v>
      </c>
      <c r="ATE199">
        <v>3.14</v>
      </c>
      <c r="ATF199" s="1" t="s">
        <v>2470</v>
      </c>
      <c r="ATG199" s="1" t="s">
        <v>2470</v>
      </c>
      <c r="ATH199" s="1" t="s">
        <v>2470</v>
      </c>
      <c r="ATI199" s="1" t="s">
        <v>2470</v>
      </c>
      <c r="ATJ199" s="1" t="s">
        <v>2470</v>
      </c>
      <c r="ATK199" s="1" t="s">
        <v>2470</v>
      </c>
      <c r="ATL199" s="1" t="s">
        <v>2470</v>
      </c>
      <c r="ATM199" s="1" t="s">
        <v>2470</v>
      </c>
      <c r="ATN199" s="1" t="s">
        <v>2470</v>
      </c>
      <c r="ATO199" s="1" t="s">
        <v>2470</v>
      </c>
      <c r="ATP199">
        <v>1.71</v>
      </c>
      <c r="ATQ199">
        <v>12.06</v>
      </c>
      <c r="ATR199">
        <v>10.755000000000001</v>
      </c>
      <c r="ATS199">
        <v>25232</v>
      </c>
      <c r="ATT199">
        <v>22.5</v>
      </c>
      <c r="ATU199">
        <v>3.8</v>
      </c>
      <c r="ATV199">
        <v>0</v>
      </c>
      <c r="ATW199">
        <v>0</v>
      </c>
      <c r="ATX199" s="1" t="s">
        <v>2470</v>
      </c>
      <c r="ATY199" s="1" t="s">
        <v>2470</v>
      </c>
      <c r="ATZ199">
        <v>1274.5</v>
      </c>
      <c r="AUA199">
        <v>7.65</v>
      </c>
      <c r="AUB199">
        <v>2.5499999999999998</v>
      </c>
      <c r="AUC199">
        <v>3000</v>
      </c>
      <c r="AUD199">
        <v>1</v>
      </c>
      <c r="AUE199" s="1" t="s">
        <v>2470</v>
      </c>
      <c r="AUF199">
        <v>0</v>
      </c>
      <c r="AUG199">
        <v>0</v>
      </c>
      <c r="AUJ199">
        <v>0.3</v>
      </c>
      <c r="AUK199">
        <v>4.17</v>
      </c>
      <c r="AUL199">
        <v>0.21</v>
      </c>
      <c r="AUM199">
        <v>20048</v>
      </c>
      <c r="AUN199">
        <v>1</v>
      </c>
      <c r="AUO199">
        <v>5.5</v>
      </c>
      <c r="AUP199">
        <v>0</v>
      </c>
      <c r="AUQ199">
        <v>0</v>
      </c>
      <c r="AUR199" s="1" t="s">
        <v>2470</v>
      </c>
      <c r="AUS199" s="1" t="s">
        <v>2470</v>
      </c>
      <c r="AUT199" s="1" t="s">
        <v>2470</v>
      </c>
      <c r="AUU199" s="1" t="s">
        <v>2470</v>
      </c>
      <c r="AUV199" s="1" t="s">
        <v>2470</v>
      </c>
      <c r="AUW199" s="1" t="s">
        <v>2470</v>
      </c>
      <c r="AUX199" s="1" t="s">
        <v>2470</v>
      </c>
      <c r="AUY199" s="1" t="s">
        <v>2470</v>
      </c>
      <c r="AUZ199" s="1" t="s">
        <v>2470</v>
      </c>
      <c r="AVA199" s="1" t="s">
        <v>2470</v>
      </c>
      <c r="AVB199" s="1" t="s">
        <v>2470</v>
      </c>
      <c r="AVC199" s="1" t="s">
        <v>2470</v>
      </c>
      <c r="AVD199">
        <v>278.35000000000002</v>
      </c>
      <c r="AVE199">
        <v>15.11</v>
      </c>
      <c r="AVF199">
        <v>48.75</v>
      </c>
      <c r="AVG199">
        <v>7750</v>
      </c>
      <c r="AVH199">
        <v>25</v>
      </c>
      <c r="AVI199">
        <v>0.1</v>
      </c>
      <c r="AVJ199">
        <v>0</v>
      </c>
      <c r="AVK199">
        <v>0</v>
      </c>
      <c r="AVM199" s="1" t="s">
        <v>2470</v>
      </c>
      <c r="AVN199">
        <v>0.1</v>
      </c>
      <c r="AVO199">
        <v>0.01</v>
      </c>
      <c r="AVP199">
        <v>0</v>
      </c>
      <c r="AVQ199">
        <v>10000</v>
      </c>
      <c r="AVR199">
        <v>1</v>
      </c>
      <c r="AVS199" s="1" t="s">
        <v>2470</v>
      </c>
      <c r="AVT199">
        <v>0</v>
      </c>
      <c r="AVU199">
        <v>0</v>
      </c>
      <c r="AVX199" s="1" t="s">
        <v>2470</v>
      </c>
      <c r="AVY199" s="1" t="s">
        <v>2470</v>
      </c>
      <c r="AVZ199" s="1" t="s">
        <v>2470</v>
      </c>
      <c r="AWA199" s="1" t="s">
        <v>2470</v>
      </c>
      <c r="AWB199" s="1" t="s">
        <v>2470</v>
      </c>
      <c r="AWC199" s="1" t="s">
        <v>2470</v>
      </c>
      <c r="AWD199" s="1" t="s">
        <v>2470</v>
      </c>
      <c r="AWE199" s="1" t="s">
        <v>2470</v>
      </c>
      <c r="AWH199" s="1" t="s">
        <v>2470</v>
      </c>
      <c r="AWI199" s="1" t="s">
        <v>2470</v>
      </c>
      <c r="AWJ199" s="1" t="s">
        <v>2470</v>
      </c>
      <c r="AWK199" s="1" t="s">
        <v>2470</v>
      </c>
      <c r="AWL199" s="1" t="s">
        <v>2470</v>
      </c>
      <c r="AWM199" s="1" t="s">
        <v>2470</v>
      </c>
      <c r="AWN199" s="1" t="s">
        <v>2470</v>
      </c>
      <c r="AWO199" s="1" t="s">
        <v>2470</v>
      </c>
      <c r="AWR199">
        <v>5</v>
      </c>
      <c r="AWS199">
        <v>0.1</v>
      </c>
      <c r="AWT199">
        <v>0</v>
      </c>
      <c r="AWU199">
        <v>100000</v>
      </c>
      <c r="AWV199">
        <v>1</v>
      </c>
      <c r="AWW199" s="1" t="s">
        <v>2470</v>
      </c>
      <c r="AWX199">
        <v>0</v>
      </c>
      <c r="AWY199">
        <v>0</v>
      </c>
      <c r="AXB199">
        <v>55.23</v>
      </c>
      <c r="AXC199">
        <v>14.21</v>
      </c>
      <c r="AXD199">
        <v>3.3140000000000001</v>
      </c>
      <c r="AXE199">
        <v>4287</v>
      </c>
      <c r="AXF199">
        <v>1</v>
      </c>
      <c r="AXG199">
        <v>30.9</v>
      </c>
      <c r="AXH199">
        <v>0</v>
      </c>
      <c r="AXI199">
        <v>0</v>
      </c>
      <c r="AXJ199">
        <v>0.04</v>
      </c>
      <c r="AXK199">
        <v>0.17</v>
      </c>
      <c r="AXL199">
        <v>533.33000000000004</v>
      </c>
      <c r="AXM199">
        <v>8.8000000000000007</v>
      </c>
      <c r="AXN199">
        <v>16</v>
      </c>
      <c r="AXO199">
        <v>550</v>
      </c>
      <c r="AXP199">
        <v>1</v>
      </c>
      <c r="AXQ199" s="1" t="s">
        <v>2470</v>
      </c>
      <c r="AXR199">
        <v>0</v>
      </c>
      <c r="AXS199">
        <v>0</v>
      </c>
      <c r="AXV199">
        <v>3646.26</v>
      </c>
      <c r="AXW199">
        <v>11393.07</v>
      </c>
      <c r="AXX199">
        <v>37</v>
      </c>
      <c r="AXY199">
        <v>307921</v>
      </c>
      <c r="AXZ199">
        <v>1</v>
      </c>
      <c r="AYA199" s="1" t="s">
        <v>2470</v>
      </c>
      <c r="AYB199">
        <v>0.72</v>
      </c>
      <c r="AYC199">
        <v>1.95</v>
      </c>
      <c r="AYD199" s="1" t="s">
        <v>2470</v>
      </c>
      <c r="AYE199" s="1" t="s">
        <v>2470</v>
      </c>
      <c r="AYF199">
        <v>5.94</v>
      </c>
      <c r="AYG199">
        <v>72.41</v>
      </c>
      <c r="AYH199">
        <v>6.6660000000000004</v>
      </c>
      <c r="AYI199">
        <v>30171</v>
      </c>
      <c r="AYJ199">
        <v>2.7774000000000001</v>
      </c>
      <c r="AYK199">
        <v>60.4</v>
      </c>
      <c r="AYL199">
        <v>0</v>
      </c>
      <c r="AYM199">
        <v>0</v>
      </c>
      <c r="AYN199">
        <v>0</v>
      </c>
      <c r="AYO199">
        <v>0.22</v>
      </c>
      <c r="AYP199">
        <v>60.62</v>
      </c>
      <c r="AYQ199">
        <v>71.98</v>
      </c>
      <c r="AYR199">
        <v>3.29</v>
      </c>
      <c r="AYS199">
        <v>4381</v>
      </c>
      <c r="AYT199">
        <v>0.2</v>
      </c>
      <c r="AYU199">
        <v>196.8</v>
      </c>
      <c r="AYV199">
        <v>0.05</v>
      </c>
      <c r="AYW199">
        <v>1.52</v>
      </c>
      <c r="AYX199">
        <v>0.02</v>
      </c>
      <c r="AYY199">
        <v>0.4</v>
      </c>
      <c r="AZT199">
        <v>30.33</v>
      </c>
      <c r="AZU199">
        <v>96.26</v>
      </c>
      <c r="AZV199">
        <v>4.21</v>
      </c>
      <c r="AZW199">
        <v>22866</v>
      </c>
      <c r="AZX199">
        <v>1</v>
      </c>
      <c r="AZY199" s="1" t="s">
        <v>2470</v>
      </c>
      <c r="AZZ199">
        <v>0</v>
      </c>
      <c r="BAA199">
        <v>0</v>
      </c>
      <c r="BAC199" s="1" t="s">
        <v>2470</v>
      </c>
      <c r="BAD199">
        <v>1.8</v>
      </c>
      <c r="BAE199">
        <v>4.3899999999999997</v>
      </c>
      <c r="BAF199">
        <v>0.309</v>
      </c>
      <c r="BAG199">
        <v>14085</v>
      </c>
      <c r="BAH199">
        <v>0.98950000000000005</v>
      </c>
      <c r="BAI199">
        <v>214.6</v>
      </c>
      <c r="BAJ199">
        <v>0</v>
      </c>
      <c r="BAK199">
        <v>0</v>
      </c>
      <c r="BAL199" s="1" t="s">
        <v>2470</v>
      </c>
      <c r="BAM199" s="1" t="s">
        <v>2470</v>
      </c>
      <c r="BAN199">
        <v>6.8</v>
      </c>
      <c r="BAO199">
        <v>32.33</v>
      </c>
      <c r="BAP199">
        <v>2.38</v>
      </c>
      <c r="BAQ199">
        <v>13585</v>
      </c>
      <c r="BAR199">
        <v>1</v>
      </c>
      <c r="BAS199" s="1" t="s">
        <v>2470</v>
      </c>
      <c r="BAT199">
        <v>0</v>
      </c>
      <c r="BAU199">
        <v>0</v>
      </c>
      <c r="BAV199" s="1" t="s">
        <v>2470</v>
      </c>
      <c r="BAW199" s="1" t="s">
        <v>2470</v>
      </c>
      <c r="BAX199">
        <v>1154.9000000000001</v>
      </c>
      <c r="BAY199">
        <v>166.34</v>
      </c>
      <c r="BAZ199">
        <v>25.11</v>
      </c>
      <c r="BBA199">
        <v>6624</v>
      </c>
      <c r="BBB199">
        <v>1</v>
      </c>
      <c r="BBC199">
        <v>12.1</v>
      </c>
      <c r="BBD199">
        <v>3</v>
      </c>
      <c r="BBE199">
        <v>11.95</v>
      </c>
      <c r="BBF199" s="1" t="s">
        <v>2470</v>
      </c>
      <c r="BBG199" s="1" t="s">
        <v>2470</v>
      </c>
      <c r="BBH199">
        <v>144.16999999999999</v>
      </c>
      <c r="BBI199">
        <v>396.02</v>
      </c>
      <c r="BBJ199">
        <v>1.9</v>
      </c>
      <c r="BBK199">
        <v>207884</v>
      </c>
      <c r="BBL199">
        <v>1</v>
      </c>
      <c r="BBM199">
        <v>1149.8</v>
      </c>
      <c r="BBN199">
        <v>0</v>
      </c>
      <c r="BBO199">
        <v>0</v>
      </c>
      <c r="BBP199">
        <v>0.3</v>
      </c>
      <c r="BBQ199">
        <v>-0.4</v>
      </c>
      <c r="BBR199">
        <v>12.36</v>
      </c>
      <c r="BBS199">
        <v>23</v>
      </c>
      <c r="BBT199">
        <v>1.298</v>
      </c>
      <c r="BBU199">
        <v>17719</v>
      </c>
      <c r="BBV199">
        <v>1</v>
      </c>
      <c r="BBW199">
        <v>211.1</v>
      </c>
      <c r="BBX199">
        <v>0</v>
      </c>
      <c r="BBY199">
        <v>0</v>
      </c>
      <c r="BBZ199" s="1" t="s">
        <v>2470</v>
      </c>
      <c r="BCA199" s="1" t="s">
        <v>2470</v>
      </c>
      <c r="BCB199">
        <v>66.98</v>
      </c>
      <c r="BCC199">
        <v>112.64</v>
      </c>
      <c r="BCD199">
        <v>5.42</v>
      </c>
      <c r="BCE199">
        <v>20764</v>
      </c>
      <c r="BCF199">
        <v>1</v>
      </c>
      <c r="BCG199">
        <v>0.8</v>
      </c>
      <c r="BCH199">
        <v>0</v>
      </c>
      <c r="BCI199">
        <v>0</v>
      </c>
      <c r="BCJ199">
        <v>0.75</v>
      </c>
      <c r="BCK199">
        <v>-0.55000000000000004</v>
      </c>
      <c r="BCL199">
        <v>0.1</v>
      </c>
      <c r="BCM199">
        <v>0.27</v>
      </c>
      <c r="BCN199">
        <v>0.02</v>
      </c>
      <c r="BCO199">
        <v>10830</v>
      </c>
      <c r="BCP199">
        <v>1</v>
      </c>
      <c r="BCQ199">
        <v>179.1</v>
      </c>
      <c r="BCR199">
        <v>0</v>
      </c>
      <c r="BCS199">
        <v>0</v>
      </c>
      <c r="BCT199" s="1" t="s">
        <v>2470</v>
      </c>
      <c r="BCU199" s="1" t="s">
        <v>2470</v>
      </c>
      <c r="BCV199">
        <v>309.72000000000003</v>
      </c>
      <c r="BCW199">
        <v>142.44999999999999</v>
      </c>
      <c r="BCX199">
        <v>14.188000000000001</v>
      </c>
      <c r="BCY199">
        <v>10040</v>
      </c>
      <c r="BCZ199">
        <v>1</v>
      </c>
      <c r="BDA199">
        <v>8.6999999999999993</v>
      </c>
      <c r="BDB199">
        <v>0.45</v>
      </c>
      <c r="BDC199">
        <v>3.17</v>
      </c>
      <c r="BDD199" s="1" t="s">
        <v>2470</v>
      </c>
      <c r="BDE199">
        <v>1.1599999999999999</v>
      </c>
      <c r="BDN199" s="1" t="s">
        <v>2470</v>
      </c>
      <c r="BDO199" s="1" t="s">
        <v>2470</v>
      </c>
      <c r="BDP199">
        <v>4.7300000000000004</v>
      </c>
      <c r="BDQ199">
        <v>1.21</v>
      </c>
      <c r="BDR199">
        <v>0.09</v>
      </c>
      <c r="BDS199">
        <v>12750</v>
      </c>
      <c r="BDT199">
        <v>1</v>
      </c>
      <c r="BDU199" s="1" t="s">
        <v>2470</v>
      </c>
      <c r="BDV199">
        <v>0</v>
      </c>
      <c r="BDW199">
        <v>0</v>
      </c>
      <c r="BDZ199" s="1" t="s">
        <v>2470</v>
      </c>
      <c r="BEA199" s="1" t="s">
        <v>2470</v>
      </c>
      <c r="BEB199" s="1" t="s">
        <v>2470</v>
      </c>
      <c r="BEC199" s="1" t="s">
        <v>2470</v>
      </c>
      <c r="BED199" s="1" t="s">
        <v>2470</v>
      </c>
      <c r="BEE199" s="1" t="s">
        <v>2470</v>
      </c>
      <c r="BEF199" s="1" t="s">
        <v>2470</v>
      </c>
      <c r="BEG199" s="1" t="s">
        <v>2470</v>
      </c>
      <c r="BEH199" s="1" t="s">
        <v>2470</v>
      </c>
      <c r="BEI199" s="1" t="s">
        <v>2470</v>
      </c>
      <c r="BEJ199">
        <v>33.020000000000003</v>
      </c>
      <c r="BEK199">
        <v>23.73</v>
      </c>
      <c r="BEL199">
        <v>3.181</v>
      </c>
      <c r="BEM199">
        <v>7233</v>
      </c>
      <c r="BEN199">
        <v>0.96989999999999998</v>
      </c>
      <c r="BEO199">
        <v>19.399999999999999</v>
      </c>
      <c r="BEP199">
        <v>0</v>
      </c>
      <c r="BEQ199">
        <v>0</v>
      </c>
      <c r="BER199">
        <v>0.03</v>
      </c>
      <c r="BES199">
        <v>0.3</v>
      </c>
    </row>
    <row r="200" spans="1:1501" x14ac:dyDescent="0.25">
      <c r="A200" s="2">
        <v>40969</v>
      </c>
      <c r="B200">
        <v>1423.37</v>
      </c>
      <c r="C200">
        <v>1349.63</v>
      </c>
      <c r="D200">
        <v>29.4</v>
      </c>
      <c r="E200">
        <v>45906</v>
      </c>
      <c r="F200">
        <v>1</v>
      </c>
      <c r="G200">
        <v>128.4</v>
      </c>
      <c r="H200">
        <v>0.65</v>
      </c>
      <c r="I200">
        <v>2.21</v>
      </c>
      <c r="J200">
        <v>0.11</v>
      </c>
      <c r="K200">
        <v>1.44</v>
      </c>
      <c r="L200">
        <v>87.73</v>
      </c>
      <c r="M200">
        <v>1049.51</v>
      </c>
      <c r="N200">
        <v>33.423999999999999</v>
      </c>
      <c r="O200">
        <v>31400</v>
      </c>
      <c r="P200">
        <v>1</v>
      </c>
      <c r="Q200">
        <v>37</v>
      </c>
      <c r="R200">
        <v>0.6</v>
      </c>
      <c r="S200">
        <v>1.8</v>
      </c>
      <c r="T200">
        <v>0.18</v>
      </c>
      <c r="U200">
        <v>2.5</v>
      </c>
      <c r="V200" s="1" t="s">
        <v>2470</v>
      </c>
      <c r="W200" s="1" t="s">
        <v>2470</v>
      </c>
      <c r="X200" s="1" t="s">
        <v>2470</v>
      </c>
      <c r="Y200" s="1" t="s">
        <v>2470</v>
      </c>
      <c r="Z200" s="1" t="s">
        <v>2470</v>
      </c>
      <c r="AA200" s="1" t="s">
        <v>2470</v>
      </c>
      <c r="AB200" s="1" t="s">
        <v>2470</v>
      </c>
      <c r="AC200" s="1" t="s">
        <v>2470</v>
      </c>
      <c r="AD200" s="1" t="s">
        <v>2470</v>
      </c>
      <c r="AE200" s="1" t="s">
        <v>2470</v>
      </c>
      <c r="AP200">
        <v>793.79</v>
      </c>
      <c r="AQ200">
        <v>595.20000000000005</v>
      </c>
      <c r="AR200">
        <v>186</v>
      </c>
      <c r="AS200">
        <v>3200</v>
      </c>
      <c r="AT200">
        <v>1</v>
      </c>
      <c r="AU200" s="1" t="s">
        <v>2470</v>
      </c>
      <c r="AV200">
        <v>4.63</v>
      </c>
      <c r="AW200">
        <v>2.4900000000000002</v>
      </c>
      <c r="AZ200">
        <v>3</v>
      </c>
      <c r="BB200">
        <v>0</v>
      </c>
      <c r="BC200">
        <v>1</v>
      </c>
      <c r="BD200">
        <v>1</v>
      </c>
      <c r="BE200" s="1" t="s">
        <v>2470</v>
      </c>
      <c r="BF200">
        <v>0</v>
      </c>
      <c r="BG200">
        <v>0</v>
      </c>
      <c r="BJ200">
        <v>878.43</v>
      </c>
      <c r="BK200">
        <v>53.32</v>
      </c>
      <c r="BL200">
        <v>21.33</v>
      </c>
      <c r="BM200">
        <v>2500</v>
      </c>
      <c r="BN200">
        <v>1</v>
      </c>
      <c r="BO200">
        <v>1.3</v>
      </c>
      <c r="BP200">
        <v>2</v>
      </c>
      <c r="BQ200">
        <v>9.3800000000000008</v>
      </c>
      <c r="BR200" s="1" t="s">
        <v>2470</v>
      </c>
      <c r="BS200" s="1" t="s">
        <v>2470</v>
      </c>
      <c r="CN200">
        <v>104.46</v>
      </c>
      <c r="CO200">
        <v>21.51</v>
      </c>
      <c r="CP200">
        <v>4.6100000000000003</v>
      </c>
      <c r="CQ200">
        <v>4385</v>
      </c>
      <c r="CR200">
        <v>0.93899999999999995</v>
      </c>
      <c r="CS200">
        <v>21.1</v>
      </c>
      <c r="CT200">
        <v>0</v>
      </c>
      <c r="CU200">
        <v>0</v>
      </c>
      <c r="CV200" s="1" t="s">
        <v>2470</v>
      </c>
      <c r="CW200" s="1" t="s">
        <v>2470</v>
      </c>
      <c r="CX200">
        <v>6.79</v>
      </c>
      <c r="CY200">
        <v>1.02</v>
      </c>
      <c r="CZ200">
        <v>0.222</v>
      </c>
      <c r="DA200">
        <v>3780</v>
      </c>
      <c r="DB200">
        <v>0.8216</v>
      </c>
      <c r="DC200">
        <v>68.400000000000006</v>
      </c>
      <c r="DD200">
        <v>0</v>
      </c>
      <c r="DE200">
        <v>0</v>
      </c>
      <c r="DF200" s="1" t="s">
        <v>2470</v>
      </c>
      <c r="DG200" s="1" t="s">
        <v>2470</v>
      </c>
      <c r="DH200">
        <v>47.17</v>
      </c>
      <c r="DI200">
        <v>158.75</v>
      </c>
      <c r="DJ200">
        <v>3.3</v>
      </c>
      <c r="DK200">
        <v>48078</v>
      </c>
      <c r="DL200">
        <v>1</v>
      </c>
      <c r="DM200">
        <v>79.099999999999994</v>
      </c>
      <c r="DN200">
        <v>0</v>
      </c>
      <c r="DO200">
        <v>0</v>
      </c>
      <c r="DP200" s="1" t="s">
        <v>2470</v>
      </c>
      <c r="DQ200">
        <v>0.16</v>
      </c>
      <c r="DR200">
        <v>52.76</v>
      </c>
      <c r="DS200">
        <v>30.18</v>
      </c>
      <c r="DT200">
        <v>10.55</v>
      </c>
      <c r="DU200">
        <v>2860</v>
      </c>
      <c r="DV200">
        <v>1</v>
      </c>
      <c r="DW200">
        <v>26.8</v>
      </c>
      <c r="DX200">
        <v>0</v>
      </c>
      <c r="DY200">
        <v>0</v>
      </c>
      <c r="DZ200">
        <v>0.1</v>
      </c>
      <c r="EA200">
        <v>1.04</v>
      </c>
      <c r="EB200">
        <v>0.3</v>
      </c>
      <c r="EC200">
        <v>0.03</v>
      </c>
      <c r="ED200">
        <v>0</v>
      </c>
      <c r="EE200">
        <v>10000</v>
      </c>
      <c r="EF200">
        <v>1</v>
      </c>
      <c r="EG200" s="1" t="s">
        <v>2470</v>
      </c>
      <c r="EH200">
        <v>0</v>
      </c>
      <c r="EI200">
        <v>0</v>
      </c>
      <c r="EL200" s="1" t="s">
        <v>2470</v>
      </c>
      <c r="EM200" s="1" t="s">
        <v>2470</v>
      </c>
      <c r="EN200" s="1" t="s">
        <v>2470</v>
      </c>
      <c r="EO200" s="1" t="s">
        <v>2470</v>
      </c>
      <c r="EP200" s="1" t="s">
        <v>2470</v>
      </c>
      <c r="EQ200" s="1" t="s">
        <v>2470</v>
      </c>
      <c r="ER200" s="1" t="s">
        <v>2470</v>
      </c>
      <c r="ES200" s="1" t="s">
        <v>2470</v>
      </c>
      <c r="ET200" s="1" t="s">
        <v>2470</v>
      </c>
      <c r="EU200" s="1" t="s">
        <v>2470</v>
      </c>
      <c r="EV200">
        <v>10.67</v>
      </c>
      <c r="EW200">
        <v>4.71</v>
      </c>
      <c r="EX200">
        <v>1.6</v>
      </c>
      <c r="EY200">
        <v>5885</v>
      </c>
      <c r="EZ200">
        <v>2</v>
      </c>
      <c r="FA200">
        <v>6.7</v>
      </c>
      <c r="FB200">
        <v>0</v>
      </c>
      <c r="FC200">
        <v>0</v>
      </c>
      <c r="FE200" s="1" t="s">
        <v>2470</v>
      </c>
      <c r="FF200">
        <v>63.09</v>
      </c>
      <c r="FG200">
        <v>75.95</v>
      </c>
      <c r="FH200">
        <v>10.363</v>
      </c>
      <c r="FI200">
        <v>5115</v>
      </c>
      <c r="FJ200">
        <v>0.69789999999999996</v>
      </c>
      <c r="FK200">
        <v>1.5</v>
      </c>
      <c r="FL200">
        <v>0.35</v>
      </c>
      <c r="FM200">
        <v>3.37</v>
      </c>
      <c r="FO200" s="1" t="s">
        <v>2470</v>
      </c>
      <c r="FP200">
        <v>725.44</v>
      </c>
      <c r="FQ200">
        <v>249.04</v>
      </c>
      <c r="FR200">
        <v>6.9379999999999997</v>
      </c>
      <c r="FS200">
        <v>34120</v>
      </c>
      <c r="FT200">
        <v>0.95050000000000001</v>
      </c>
      <c r="FU200">
        <v>70.8</v>
      </c>
      <c r="FV200">
        <v>0.38</v>
      </c>
      <c r="FW200">
        <v>5.48</v>
      </c>
      <c r="FX200">
        <v>0.04</v>
      </c>
      <c r="FY200">
        <v>0.25</v>
      </c>
      <c r="FZ200" s="1" t="s">
        <v>2470</v>
      </c>
      <c r="GA200" s="1" t="s">
        <v>2470</v>
      </c>
      <c r="GB200" s="1" t="s">
        <v>2470</v>
      </c>
      <c r="GC200" s="1" t="s">
        <v>2470</v>
      </c>
      <c r="GD200" s="1" t="s">
        <v>2470</v>
      </c>
      <c r="GE200" s="1" t="s">
        <v>2470</v>
      </c>
      <c r="GF200" s="1" t="s">
        <v>2470</v>
      </c>
      <c r="GG200" s="1" t="s">
        <v>2470</v>
      </c>
      <c r="GH200" s="1" t="s">
        <v>2470</v>
      </c>
      <c r="GI200" s="1" t="s">
        <v>2470</v>
      </c>
      <c r="GJ200">
        <v>960.48</v>
      </c>
      <c r="GK200">
        <v>708.18</v>
      </c>
      <c r="GL200">
        <v>22.2</v>
      </c>
      <c r="GM200">
        <v>31900</v>
      </c>
      <c r="GN200">
        <v>1</v>
      </c>
      <c r="GO200" s="1" t="s">
        <v>2470</v>
      </c>
      <c r="GP200">
        <v>0.52</v>
      </c>
      <c r="GQ200">
        <v>2.34</v>
      </c>
      <c r="GR200" s="1" t="s">
        <v>2470</v>
      </c>
      <c r="GS200" s="1" t="s">
        <v>2470</v>
      </c>
      <c r="GT200">
        <v>290.85000000000002</v>
      </c>
      <c r="GU200">
        <v>334.83</v>
      </c>
      <c r="GV200">
        <v>37.271999999999998</v>
      </c>
      <c r="GW200">
        <v>8983</v>
      </c>
      <c r="GX200">
        <v>1</v>
      </c>
      <c r="GY200">
        <v>8.3000000000000007</v>
      </c>
      <c r="GZ200">
        <v>1.5</v>
      </c>
      <c r="HA200">
        <v>4.0199999999999996</v>
      </c>
      <c r="HB200">
        <v>0.05</v>
      </c>
      <c r="HC200">
        <v>2.2000000000000002</v>
      </c>
      <c r="HD200">
        <v>500</v>
      </c>
      <c r="HF200">
        <v>0.05</v>
      </c>
      <c r="HG200">
        <v>1</v>
      </c>
      <c r="HH200">
        <v>1</v>
      </c>
      <c r="HI200" s="1" t="s">
        <v>2470</v>
      </c>
      <c r="HJ200">
        <v>0</v>
      </c>
      <c r="HK200">
        <v>0</v>
      </c>
      <c r="HN200">
        <v>314.91000000000003</v>
      </c>
      <c r="HO200">
        <v>37.5</v>
      </c>
      <c r="HP200">
        <v>750.05</v>
      </c>
      <c r="HQ200">
        <v>50</v>
      </c>
      <c r="HR200">
        <v>1</v>
      </c>
      <c r="HS200" s="1" t="s">
        <v>2470</v>
      </c>
      <c r="HT200">
        <v>21.39</v>
      </c>
      <c r="HU200">
        <v>2.85</v>
      </c>
      <c r="HX200">
        <v>155.76</v>
      </c>
      <c r="HY200">
        <v>58.1</v>
      </c>
      <c r="HZ200">
        <v>29.05</v>
      </c>
      <c r="IA200">
        <v>2000</v>
      </c>
      <c r="IB200">
        <v>1</v>
      </c>
      <c r="IC200" s="1" t="s">
        <v>2470</v>
      </c>
      <c r="ID200">
        <v>0.55000000000000004</v>
      </c>
      <c r="IE200">
        <v>1.89</v>
      </c>
      <c r="IG200" s="1" t="s">
        <v>2470</v>
      </c>
      <c r="IR200">
        <v>194.88</v>
      </c>
      <c r="IS200">
        <v>108.63</v>
      </c>
      <c r="IT200">
        <v>395</v>
      </c>
      <c r="IU200">
        <v>275</v>
      </c>
      <c r="IV200">
        <v>1</v>
      </c>
      <c r="IW200" s="1" t="s">
        <v>2470</v>
      </c>
      <c r="IX200">
        <v>0</v>
      </c>
      <c r="IY200">
        <v>0</v>
      </c>
      <c r="JB200">
        <v>0.15</v>
      </c>
      <c r="JC200">
        <v>0.08</v>
      </c>
      <c r="JD200">
        <v>0.01</v>
      </c>
      <c r="JE200">
        <v>6933</v>
      </c>
      <c r="JF200">
        <v>1</v>
      </c>
      <c r="JG200">
        <v>155.1</v>
      </c>
      <c r="JH200">
        <v>0</v>
      </c>
      <c r="JI200">
        <v>0</v>
      </c>
      <c r="JJ200" s="1" t="s">
        <v>2470</v>
      </c>
      <c r="JK200" s="1" t="s">
        <v>2470</v>
      </c>
      <c r="JL200">
        <v>1.05</v>
      </c>
      <c r="JM200">
        <v>0.23</v>
      </c>
      <c r="JN200">
        <v>0.02</v>
      </c>
      <c r="JO200">
        <v>11141</v>
      </c>
      <c r="JP200">
        <v>1</v>
      </c>
      <c r="JQ200" s="1" t="s">
        <v>2470</v>
      </c>
      <c r="JR200">
        <v>0</v>
      </c>
      <c r="JS200">
        <v>0</v>
      </c>
      <c r="JV200">
        <v>10.73</v>
      </c>
      <c r="JW200">
        <v>322.32</v>
      </c>
      <c r="JX200">
        <v>1.3759999999999999</v>
      </c>
      <c r="JY200">
        <v>234247</v>
      </c>
      <c r="JZ200">
        <v>1</v>
      </c>
      <c r="KA200">
        <v>1680.6</v>
      </c>
      <c r="KB200">
        <v>0</v>
      </c>
      <c r="KC200">
        <v>0</v>
      </c>
      <c r="KD200">
        <v>0.3</v>
      </c>
      <c r="KE200">
        <v>-0.61</v>
      </c>
      <c r="KF200" s="1" t="s">
        <v>2470</v>
      </c>
      <c r="KG200" s="1" t="s">
        <v>2470</v>
      </c>
      <c r="KH200" s="1" t="s">
        <v>2470</v>
      </c>
      <c r="KI200" s="1" t="s">
        <v>2470</v>
      </c>
      <c r="KJ200" s="1" t="s">
        <v>2470</v>
      </c>
      <c r="KK200" s="1" t="s">
        <v>2470</v>
      </c>
      <c r="KL200" s="1" t="s">
        <v>2470</v>
      </c>
      <c r="KM200" s="1" t="s">
        <v>2470</v>
      </c>
      <c r="KO200" s="1" t="s">
        <v>2470</v>
      </c>
      <c r="KP200">
        <v>828.87</v>
      </c>
      <c r="KQ200">
        <v>7809.75</v>
      </c>
      <c r="KR200">
        <v>41.652000000000001</v>
      </c>
      <c r="KS200">
        <v>187500</v>
      </c>
      <c r="KT200">
        <v>1</v>
      </c>
      <c r="KU200">
        <v>182.3</v>
      </c>
      <c r="KV200">
        <v>0.25</v>
      </c>
      <c r="KW200">
        <v>0.6</v>
      </c>
      <c r="KX200">
        <v>0.32</v>
      </c>
      <c r="KY200">
        <v>2.48</v>
      </c>
      <c r="LH200">
        <v>0.32</v>
      </c>
      <c r="LI200">
        <v>2.48</v>
      </c>
      <c r="LJ200">
        <v>11.85</v>
      </c>
      <c r="LK200">
        <v>38.03</v>
      </c>
      <c r="LL200">
        <v>3.13</v>
      </c>
      <c r="LM200">
        <v>12150</v>
      </c>
      <c r="LN200">
        <v>1</v>
      </c>
      <c r="LO200" s="1" t="s">
        <v>2470</v>
      </c>
      <c r="LP200">
        <v>0.1</v>
      </c>
      <c r="LQ200">
        <v>3.19</v>
      </c>
      <c r="LR200" s="1" t="s">
        <v>2470</v>
      </c>
      <c r="LS200" s="1" t="s">
        <v>2470</v>
      </c>
      <c r="LT200">
        <v>1.0900000000000001</v>
      </c>
      <c r="LU200">
        <v>1.19</v>
      </c>
      <c r="LV200">
        <v>0.51</v>
      </c>
      <c r="LW200">
        <v>2255</v>
      </c>
      <c r="LX200">
        <v>0.96079999999999999</v>
      </c>
      <c r="LY200">
        <v>60.4</v>
      </c>
      <c r="LZ200">
        <v>0</v>
      </c>
      <c r="MA200">
        <v>0</v>
      </c>
      <c r="MB200" s="1" t="s">
        <v>2470</v>
      </c>
      <c r="MC200" s="1" t="s">
        <v>2470</v>
      </c>
      <c r="MD200">
        <v>454.69</v>
      </c>
      <c r="ME200">
        <v>10695.01</v>
      </c>
      <c r="MF200">
        <v>41.167000000000002</v>
      </c>
      <c r="MG200">
        <v>259796</v>
      </c>
      <c r="MH200">
        <v>1</v>
      </c>
      <c r="MI200">
        <v>6.7</v>
      </c>
      <c r="MJ200">
        <v>0.7</v>
      </c>
      <c r="MK200">
        <v>1.7</v>
      </c>
      <c r="ML200">
        <v>0.64</v>
      </c>
      <c r="MM200">
        <v>3.22</v>
      </c>
      <c r="MN200">
        <v>8.2799999999999994</v>
      </c>
      <c r="MO200">
        <v>6.23</v>
      </c>
      <c r="MP200">
        <v>14.682</v>
      </c>
      <c r="MQ200">
        <v>424</v>
      </c>
      <c r="MR200">
        <v>1</v>
      </c>
      <c r="MS200">
        <v>0.2</v>
      </c>
      <c r="MT200">
        <v>0</v>
      </c>
      <c r="MU200">
        <v>0</v>
      </c>
      <c r="MV200" s="1" t="s">
        <v>2470</v>
      </c>
      <c r="MW200" s="1" t="s">
        <v>2470</v>
      </c>
      <c r="MX200">
        <v>0.5</v>
      </c>
      <c r="MY200">
        <v>0.64</v>
      </c>
      <c r="MZ200">
        <v>0.01</v>
      </c>
      <c r="NA200">
        <v>49166</v>
      </c>
      <c r="NB200">
        <v>1</v>
      </c>
      <c r="NC200" s="1" t="s">
        <v>2470</v>
      </c>
      <c r="ND200">
        <v>0</v>
      </c>
      <c r="NE200">
        <v>0</v>
      </c>
      <c r="NF200" s="1" t="s">
        <v>2470</v>
      </c>
      <c r="NG200" s="1" t="s">
        <v>2470</v>
      </c>
      <c r="NH200" s="1" t="s">
        <v>2470</v>
      </c>
      <c r="NI200" s="1" t="s">
        <v>2470</v>
      </c>
      <c r="NJ200" s="1" t="s">
        <v>2470</v>
      </c>
      <c r="NK200" s="1" t="s">
        <v>2470</v>
      </c>
      <c r="NL200" s="1" t="s">
        <v>2470</v>
      </c>
      <c r="NM200" s="1" t="s">
        <v>2470</v>
      </c>
      <c r="NN200" s="1" t="s">
        <v>2470</v>
      </c>
      <c r="NO200" s="1" t="s">
        <v>2470</v>
      </c>
      <c r="NP200" s="1" t="s">
        <v>2470</v>
      </c>
      <c r="NQ200" s="1" t="s">
        <v>2470</v>
      </c>
      <c r="NR200">
        <v>3.41</v>
      </c>
      <c r="NS200">
        <v>1.19</v>
      </c>
      <c r="NT200">
        <v>0.2</v>
      </c>
      <c r="NU200">
        <v>5965</v>
      </c>
      <c r="NV200">
        <v>1</v>
      </c>
      <c r="NW200">
        <v>0.1</v>
      </c>
      <c r="NX200">
        <v>0</v>
      </c>
      <c r="NY200">
        <v>0</v>
      </c>
      <c r="OB200">
        <v>38.880000000000003</v>
      </c>
      <c r="OC200">
        <v>170.81</v>
      </c>
      <c r="OD200">
        <v>10.888</v>
      </c>
      <c r="OE200">
        <v>15688</v>
      </c>
      <c r="OF200">
        <v>1</v>
      </c>
      <c r="OG200">
        <v>22.4</v>
      </c>
      <c r="OH200">
        <v>0.3</v>
      </c>
      <c r="OI200">
        <v>2.76</v>
      </c>
      <c r="OJ200">
        <v>0.25</v>
      </c>
      <c r="OK200">
        <v>-0.14000000000000001</v>
      </c>
      <c r="OL200" s="1" t="s">
        <v>2470</v>
      </c>
      <c r="OM200" s="1" t="s">
        <v>2470</v>
      </c>
      <c r="ON200" s="1" t="s">
        <v>2470</v>
      </c>
      <c r="OO200" s="1" t="s">
        <v>2470</v>
      </c>
      <c r="OP200" s="1" t="s">
        <v>2470</v>
      </c>
      <c r="OQ200" s="1" t="s">
        <v>2470</v>
      </c>
      <c r="OR200" s="1" t="s">
        <v>2470</v>
      </c>
      <c r="OS200" s="1" t="s">
        <v>2470</v>
      </c>
      <c r="OT200" s="1" t="s">
        <v>2470</v>
      </c>
      <c r="OU200" s="1" t="s">
        <v>2470</v>
      </c>
      <c r="PF200">
        <v>54.13</v>
      </c>
      <c r="PG200">
        <v>1847.28</v>
      </c>
      <c r="PH200">
        <v>26.399000000000001</v>
      </c>
      <c r="PI200">
        <v>69975</v>
      </c>
      <c r="PJ200">
        <v>1</v>
      </c>
      <c r="PK200">
        <v>38.299999999999997</v>
      </c>
      <c r="PL200">
        <v>0.55000000000000004</v>
      </c>
      <c r="PM200">
        <v>2.08</v>
      </c>
      <c r="PN200">
        <v>7.0000000000000007E-2</v>
      </c>
      <c r="PO200">
        <v>1.1200000000000001</v>
      </c>
      <c r="PP200">
        <v>250.3</v>
      </c>
      <c r="PQ200">
        <v>49.12</v>
      </c>
      <c r="PR200">
        <v>68.209999999999994</v>
      </c>
      <c r="PS200">
        <v>720</v>
      </c>
      <c r="PT200">
        <v>1</v>
      </c>
      <c r="PU200" s="1" t="s">
        <v>2470</v>
      </c>
      <c r="PV200">
        <v>2.6</v>
      </c>
      <c r="PW200">
        <v>3.81</v>
      </c>
      <c r="PZ200">
        <v>0.27</v>
      </c>
      <c r="QA200">
        <v>0.23</v>
      </c>
      <c r="QB200">
        <v>0.03</v>
      </c>
      <c r="QC200">
        <v>7000</v>
      </c>
      <c r="QD200">
        <v>1</v>
      </c>
      <c r="QE200">
        <v>591.29999999999995</v>
      </c>
      <c r="QF200">
        <v>0</v>
      </c>
      <c r="QG200">
        <v>0</v>
      </c>
      <c r="QH200" s="1" t="s">
        <v>2470</v>
      </c>
      <c r="QI200" s="1" t="s">
        <v>2470</v>
      </c>
      <c r="QJ200">
        <v>750.37</v>
      </c>
      <c r="QK200">
        <v>477.12</v>
      </c>
      <c r="QL200">
        <v>35.5</v>
      </c>
      <c r="QM200">
        <v>13440</v>
      </c>
      <c r="QN200">
        <v>1</v>
      </c>
      <c r="QO200" s="1" t="s">
        <v>2470</v>
      </c>
      <c r="QP200">
        <v>1.1000000000000001</v>
      </c>
      <c r="QQ200">
        <v>3.1</v>
      </c>
      <c r="QT200" s="1" t="s">
        <v>2470</v>
      </c>
      <c r="QU200" s="1" t="s">
        <v>2470</v>
      </c>
      <c r="QV200" s="1" t="s">
        <v>2470</v>
      </c>
      <c r="QW200" s="1" t="s">
        <v>2470</v>
      </c>
      <c r="QX200" s="1" t="s">
        <v>2470</v>
      </c>
      <c r="QY200" s="1" t="s">
        <v>2470</v>
      </c>
      <c r="QZ200" s="1" t="s">
        <v>2470</v>
      </c>
      <c r="RA200" s="1" t="s">
        <v>2470</v>
      </c>
      <c r="RD200" s="1" t="s">
        <v>2470</v>
      </c>
      <c r="RE200" s="1" t="s">
        <v>2470</v>
      </c>
      <c r="RF200" s="1" t="s">
        <v>2470</v>
      </c>
      <c r="RG200" s="1" t="s">
        <v>2470</v>
      </c>
      <c r="RH200" s="1" t="s">
        <v>2470</v>
      </c>
      <c r="RI200" s="1" t="s">
        <v>2470</v>
      </c>
      <c r="RJ200" s="1" t="s">
        <v>2470</v>
      </c>
      <c r="RK200" s="1" t="s">
        <v>2470</v>
      </c>
      <c r="RL200" s="1" t="s">
        <v>2470</v>
      </c>
      <c r="RM200" s="1" t="s">
        <v>2470</v>
      </c>
      <c r="RN200">
        <v>274.27999999999997</v>
      </c>
      <c r="RO200">
        <v>28</v>
      </c>
      <c r="RP200">
        <v>202</v>
      </c>
      <c r="RQ200">
        <v>139</v>
      </c>
      <c r="RR200">
        <v>1</v>
      </c>
      <c r="RS200" s="1" t="s">
        <v>2470</v>
      </c>
      <c r="RT200">
        <v>52</v>
      </c>
      <c r="RU200">
        <v>25.74</v>
      </c>
      <c r="RX200">
        <v>0.51</v>
      </c>
      <c r="RY200">
        <v>0.45</v>
      </c>
      <c r="RZ200">
        <v>0.12</v>
      </c>
      <c r="SA200">
        <v>3750</v>
      </c>
      <c r="SB200">
        <v>1</v>
      </c>
      <c r="SC200" s="1" t="s">
        <v>2470</v>
      </c>
      <c r="SD200">
        <v>0</v>
      </c>
      <c r="SE200">
        <v>0</v>
      </c>
      <c r="SF200" s="1" t="s">
        <v>2470</v>
      </c>
      <c r="SG200" s="1" t="s">
        <v>2470</v>
      </c>
      <c r="SH200" s="1" t="s">
        <v>2470</v>
      </c>
      <c r="SI200" s="1" t="s">
        <v>2470</v>
      </c>
      <c r="SJ200" s="1" t="s">
        <v>2470</v>
      </c>
      <c r="SK200" s="1" t="s">
        <v>2470</v>
      </c>
      <c r="SL200" s="1" t="s">
        <v>2470</v>
      </c>
      <c r="SM200" s="1" t="s">
        <v>2470</v>
      </c>
      <c r="SN200" s="1" t="s">
        <v>2470</v>
      </c>
      <c r="SO200" s="1" t="s">
        <v>2470</v>
      </c>
      <c r="SP200" s="1" t="s">
        <v>2470</v>
      </c>
      <c r="SQ200" s="1" t="s">
        <v>2470</v>
      </c>
      <c r="SR200" s="1" t="s">
        <v>2470</v>
      </c>
      <c r="SS200" s="1" t="s">
        <v>2470</v>
      </c>
      <c r="ST200" s="1" t="s">
        <v>2470</v>
      </c>
      <c r="SU200" s="1" t="s">
        <v>2470</v>
      </c>
      <c r="SV200" s="1" t="s">
        <v>2470</v>
      </c>
      <c r="SW200" s="1" t="s">
        <v>2470</v>
      </c>
      <c r="SX200" s="1" t="s">
        <v>2470</v>
      </c>
      <c r="SY200" s="1" t="s">
        <v>2470</v>
      </c>
      <c r="SZ200" s="1" t="s">
        <v>2470</v>
      </c>
      <c r="TA200" s="1" t="s">
        <v>2470</v>
      </c>
      <c r="TL200">
        <v>81.77</v>
      </c>
      <c r="TM200">
        <v>172.08</v>
      </c>
      <c r="TN200">
        <v>3.6419999999999999</v>
      </c>
      <c r="TO200">
        <v>47250</v>
      </c>
      <c r="TP200">
        <v>1</v>
      </c>
      <c r="TQ200">
        <v>253.3</v>
      </c>
      <c r="TR200">
        <v>0.17</v>
      </c>
      <c r="TS200">
        <v>3.64</v>
      </c>
      <c r="TT200">
        <v>0</v>
      </c>
      <c r="TU200">
        <v>0.7</v>
      </c>
      <c r="UF200">
        <v>31.02</v>
      </c>
      <c r="UG200">
        <v>32.979999999999997</v>
      </c>
      <c r="UH200">
        <v>2.79</v>
      </c>
      <c r="UI200">
        <v>11813</v>
      </c>
      <c r="UJ200">
        <v>1</v>
      </c>
      <c r="UK200">
        <v>50.6</v>
      </c>
      <c r="UL200">
        <v>0</v>
      </c>
      <c r="UM200">
        <v>0</v>
      </c>
      <c r="UO200" s="1" t="s">
        <v>2470</v>
      </c>
      <c r="UP200">
        <v>84.18</v>
      </c>
      <c r="UQ200">
        <v>31.99</v>
      </c>
      <c r="UR200">
        <v>7.9969999999999999</v>
      </c>
      <c r="US200">
        <v>4000</v>
      </c>
      <c r="UT200">
        <v>1</v>
      </c>
      <c r="UU200">
        <v>0.4</v>
      </c>
      <c r="UV200">
        <v>0</v>
      </c>
      <c r="UW200">
        <v>0</v>
      </c>
      <c r="UY200" s="1" t="s">
        <v>2470</v>
      </c>
      <c r="UZ200">
        <v>36.57</v>
      </c>
      <c r="VA200">
        <v>109.39</v>
      </c>
      <c r="VB200">
        <v>7.48</v>
      </c>
      <c r="VC200">
        <v>14624</v>
      </c>
      <c r="VD200">
        <v>1</v>
      </c>
      <c r="VE200" s="1" t="s">
        <v>2470</v>
      </c>
      <c r="VF200">
        <v>0</v>
      </c>
      <c r="VG200">
        <v>0</v>
      </c>
      <c r="VH200" s="1" t="s">
        <v>2470</v>
      </c>
      <c r="VI200" s="1" t="s">
        <v>2470</v>
      </c>
      <c r="VJ200">
        <v>123.99</v>
      </c>
      <c r="VK200">
        <v>63.92</v>
      </c>
      <c r="VL200">
        <v>11.595000000000001</v>
      </c>
      <c r="VM200">
        <v>5513</v>
      </c>
      <c r="VN200">
        <v>1</v>
      </c>
      <c r="VO200">
        <v>113.1</v>
      </c>
      <c r="VP200">
        <v>0.5</v>
      </c>
      <c r="VQ200">
        <v>4.3099999999999996</v>
      </c>
      <c r="VR200" s="1" t="s">
        <v>2470</v>
      </c>
      <c r="VS200">
        <v>0.84</v>
      </c>
      <c r="VT200">
        <v>540.95000000000005</v>
      </c>
      <c r="VU200">
        <v>5011.54</v>
      </c>
      <c r="VV200">
        <v>41.555999999999997</v>
      </c>
      <c r="VW200">
        <v>120597</v>
      </c>
      <c r="VX200">
        <v>1</v>
      </c>
      <c r="VY200">
        <v>54.6</v>
      </c>
      <c r="VZ200">
        <v>2.2999999999999998</v>
      </c>
      <c r="WA200">
        <v>5.53</v>
      </c>
      <c r="WB200">
        <v>0.36</v>
      </c>
      <c r="WC200">
        <v>4.5</v>
      </c>
      <c r="WD200">
        <v>3645.15</v>
      </c>
      <c r="WE200">
        <v>36540.699999999997</v>
      </c>
      <c r="WF200">
        <v>65.349999999999994</v>
      </c>
      <c r="WG200">
        <v>559154</v>
      </c>
      <c r="WH200">
        <v>1</v>
      </c>
      <c r="WI200" s="1" t="s">
        <v>2470</v>
      </c>
      <c r="WJ200">
        <v>0.77</v>
      </c>
      <c r="WK200">
        <v>1.18</v>
      </c>
      <c r="WL200" s="1" t="s">
        <v>2470</v>
      </c>
      <c r="WM200" s="1" t="s">
        <v>2470</v>
      </c>
      <c r="WN200">
        <v>91.39</v>
      </c>
      <c r="WO200">
        <v>24697.99</v>
      </c>
      <c r="WP200">
        <v>46.6</v>
      </c>
      <c r="WQ200">
        <v>530000</v>
      </c>
      <c r="WR200">
        <v>1</v>
      </c>
      <c r="WS200" s="1" t="s">
        <v>2470</v>
      </c>
      <c r="WT200">
        <v>2.72</v>
      </c>
      <c r="WU200">
        <v>5.84</v>
      </c>
      <c r="WX200">
        <v>592.09</v>
      </c>
      <c r="WY200">
        <v>131.33000000000001</v>
      </c>
      <c r="WZ200">
        <v>8.1999999999999993</v>
      </c>
      <c r="XA200">
        <v>16016</v>
      </c>
      <c r="XB200">
        <v>1</v>
      </c>
      <c r="XC200" s="1" t="s">
        <v>2470</v>
      </c>
      <c r="XD200">
        <v>0.19</v>
      </c>
      <c r="XE200">
        <v>2.3199999999999998</v>
      </c>
      <c r="XF200" s="1" t="s">
        <v>2470</v>
      </c>
      <c r="XG200" s="1" t="s">
        <v>2470</v>
      </c>
      <c r="XH200">
        <v>7.0000000000000007E-2</v>
      </c>
      <c r="XI200">
        <v>0.02</v>
      </c>
      <c r="XJ200">
        <v>0</v>
      </c>
      <c r="XK200">
        <v>20000</v>
      </c>
      <c r="XL200">
        <v>1</v>
      </c>
      <c r="XM200" s="1" t="s">
        <v>2470</v>
      </c>
      <c r="XN200">
        <v>0</v>
      </c>
      <c r="XO200">
        <v>0</v>
      </c>
      <c r="XR200">
        <v>4297.51</v>
      </c>
      <c r="XS200">
        <v>4120.26</v>
      </c>
      <c r="XT200">
        <v>53.51</v>
      </c>
      <c r="XU200">
        <v>77000</v>
      </c>
      <c r="XV200">
        <v>1</v>
      </c>
      <c r="XW200">
        <v>28.8</v>
      </c>
      <c r="XX200">
        <v>2</v>
      </c>
      <c r="XY200">
        <v>3.74</v>
      </c>
      <c r="XZ200">
        <v>0.56000000000000005</v>
      </c>
      <c r="YA200">
        <v>-1.91</v>
      </c>
      <c r="YB200">
        <v>138.72</v>
      </c>
      <c r="YC200">
        <v>17.47</v>
      </c>
      <c r="YD200">
        <v>1.1160000000000001</v>
      </c>
      <c r="YE200">
        <v>15600</v>
      </c>
      <c r="YF200">
        <v>0.99629999999999996</v>
      </c>
      <c r="YG200">
        <v>186.1</v>
      </c>
      <c r="YH200">
        <v>0.1</v>
      </c>
      <c r="YI200">
        <v>8.93</v>
      </c>
      <c r="YJ200" s="1" t="s">
        <v>2470</v>
      </c>
      <c r="YK200" s="1" t="s">
        <v>2470</v>
      </c>
      <c r="YV200">
        <v>36.07</v>
      </c>
      <c r="YW200">
        <v>24.74</v>
      </c>
      <c r="YX200">
        <v>2.2400000000000002</v>
      </c>
      <c r="YY200">
        <v>10947</v>
      </c>
      <c r="YZ200">
        <v>0.98960000000000004</v>
      </c>
      <c r="ZA200">
        <v>57.7</v>
      </c>
      <c r="ZB200">
        <v>0</v>
      </c>
      <c r="ZC200">
        <v>0</v>
      </c>
      <c r="ZD200">
        <v>0.25</v>
      </c>
      <c r="ZE200">
        <v>0.96</v>
      </c>
      <c r="ZF200">
        <v>33.43</v>
      </c>
      <c r="ZG200">
        <v>89.04</v>
      </c>
      <c r="ZH200">
        <v>13.491</v>
      </c>
      <c r="ZI200">
        <v>24815</v>
      </c>
      <c r="ZJ200">
        <v>3.7599</v>
      </c>
      <c r="ZK200">
        <v>23.3</v>
      </c>
      <c r="ZL200">
        <v>0</v>
      </c>
      <c r="ZM200">
        <v>0</v>
      </c>
      <c r="ZN200">
        <v>0.13</v>
      </c>
      <c r="ZO200">
        <v>-2.88</v>
      </c>
      <c r="ZP200">
        <v>5879.39</v>
      </c>
      <c r="ZQ200">
        <v>5940</v>
      </c>
      <c r="ZR200">
        <v>2200</v>
      </c>
      <c r="ZS200">
        <v>2700</v>
      </c>
      <c r="ZT200">
        <v>1</v>
      </c>
      <c r="ZU200" s="1" t="s">
        <v>2470</v>
      </c>
      <c r="ZV200">
        <v>19</v>
      </c>
      <c r="ZW200">
        <v>0.86</v>
      </c>
      <c r="ZX200" s="1" t="s">
        <v>2470</v>
      </c>
      <c r="ZY200" s="1" t="s">
        <v>2470</v>
      </c>
      <c r="ZZ200">
        <v>2.93</v>
      </c>
      <c r="AAA200">
        <v>4.28</v>
      </c>
      <c r="AAB200">
        <v>0.47599999999999998</v>
      </c>
      <c r="AAC200">
        <v>17745</v>
      </c>
      <c r="AAD200">
        <v>1.9767999999999999</v>
      </c>
      <c r="AAE200">
        <v>466.2</v>
      </c>
      <c r="AAF200">
        <v>0</v>
      </c>
      <c r="AAG200">
        <v>0</v>
      </c>
      <c r="AAH200">
        <v>0.73</v>
      </c>
      <c r="AAI200">
        <v>-7.14</v>
      </c>
      <c r="AAJ200" s="1" t="s">
        <v>2470</v>
      </c>
      <c r="AAK200" s="1" t="s">
        <v>2470</v>
      </c>
      <c r="AAL200" s="1" t="s">
        <v>2470</v>
      </c>
      <c r="AAM200" s="1" t="s">
        <v>2470</v>
      </c>
      <c r="AAN200" s="1" t="s">
        <v>2470</v>
      </c>
      <c r="AAP200" s="1" t="s">
        <v>2470</v>
      </c>
      <c r="AAQ200" s="1" t="s">
        <v>2470</v>
      </c>
      <c r="AAT200">
        <v>13.9</v>
      </c>
      <c r="AAU200">
        <v>303.95999999999998</v>
      </c>
      <c r="AAV200">
        <v>1.44</v>
      </c>
      <c r="AAW200">
        <v>211084</v>
      </c>
      <c r="AAX200">
        <v>1</v>
      </c>
      <c r="AAY200" s="1" t="s">
        <v>2470</v>
      </c>
      <c r="AAZ200">
        <v>0</v>
      </c>
      <c r="ABA200">
        <v>0</v>
      </c>
      <c r="ABB200" s="1" t="s">
        <v>2470</v>
      </c>
      <c r="ABC200" s="1" t="s">
        <v>2470</v>
      </c>
      <c r="ABL200" s="1" t="s">
        <v>2470</v>
      </c>
      <c r="ABM200" s="1" t="s">
        <v>2470</v>
      </c>
      <c r="ABN200">
        <v>784.73</v>
      </c>
      <c r="ABO200">
        <v>591.11</v>
      </c>
      <c r="ABP200">
        <v>42.99</v>
      </c>
      <c r="ABQ200">
        <v>13750</v>
      </c>
      <c r="ABR200">
        <v>1</v>
      </c>
      <c r="ABS200" s="1" t="s">
        <v>2470</v>
      </c>
      <c r="ABT200">
        <v>0.12</v>
      </c>
      <c r="ABU200">
        <v>0.28000000000000003</v>
      </c>
      <c r="ABV200" s="1" t="s">
        <v>2470</v>
      </c>
      <c r="ABW200" s="1" t="s">
        <v>2470</v>
      </c>
      <c r="ABX200" s="1" t="s">
        <v>2470</v>
      </c>
      <c r="ABY200" s="1" t="s">
        <v>2470</v>
      </c>
      <c r="ABZ200" s="1" t="s">
        <v>2470</v>
      </c>
      <c r="ACA200" s="1" t="s">
        <v>2470</v>
      </c>
      <c r="ACB200" s="1" t="s">
        <v>2470</v>
      </c>
      <c r="ACC200" s="1" t="s">
        <v>2470</v>
      </c>
      <c r="ACD200" s="1" t="s">
        <v>2470</v>
      </c>
      <c r="ACE200" s="1" t="s">
        <v>2470</v>
      </c>
      <c r="ACF200" s="1" t="s">
        <v>2470</v>
      </c>
      <c r="ACG200" s="1" t="s">
        <v>2470</v>
      </c>
      <c r="ACH200">
        <v>122.69</v>
      </c>
      <c r="ACI200">
        <v>89.68</v>
      </c>
      <c r="ACJ200">
        <v>23.91</v>
      </c>
      <c r="ACK200">
        <v>3750</v>
      </c>
      <c r="ACL200">
        <v>1</v>
      </c>
      <c r="ACM200">
        <v>15.8</v>
      </c>
      <c r="ACN200">
        <v>0.47</v>
      </c>
      <c r="ACO200">
        <v>1.97</v>
      </c>
      <c r="ACP200">
        <v>0.04</v>
      </c>
      <c r="ACQ200">
        <v>0.54</v>
      </c>
      <c r="ACR200">
        <v>372.4</v>
      </c>
      <c r="ACS200">
        <v>41.98</v>
      </c>
      <c r="ACT200">
        <v>12.3</v>
      </c>
      <c r="ACU200">
        <v>3413</v>
      </c>
      <c r="ACV200">
        <v>1</v>
      </c>
      <c r="ACW200">
        <v>1.1000000000000001</v>
      </c>
      <c r="ACX200">
        <v>0.56000000000000005</v>
      </c>
      <c r="ACY200">
        <v>4.55</v>
      </c>
      <c r="ACZ200" s="1" t="s">
        <v>2470</v>
      </c>
      <c r="ADA200" s="1" t="s">
        <v>2470</v>
      </c>
      <c r="ADB200">
        <v>157.18</v>
      </c>
      <c r="ADC200">
        <v>93.72</v>
      </c>
      <c r="ADD200">
        <v>3.55</v>
      </c>
      <c r="ADE200">
        <v>26400</v>
      </c>
      <c r="ADF200">
        <v>1</v>
      </c>
      <c r="ADG200" s="1" t="s">
        <v>2470</v>
      </c>
      <c r="ADH200">
        <v>0.05</v>
      </c>
      <c r="ADI200">
        <v>1.44</v>
      </c>
      <c r="ADL200">
        <v>1069</v>
      </c>
      <c r="ADM200">
        <v>32970.67</v>
      </c>
      <c r="ADN200">
        <v>41.85</v>
      </c>
      <c r="ADO200">
        <v>787830</v>
      </c>
      <c r="ADP200">
        <v>1</v>
      </c>
      <c r="ADQ200" s="1" t="s">
        <v>2470</v>
      </c>
      <c r="ADR200">
        <v>0.5</v>
      </c>
      <c r="ADS200">
        <v>1.19</v>
      </c>
      <c r="ADT200" s="1" t="s">
        <v>2470</v>
      </c>
      <c r="ADU200" s="1" t="s">
        <v>2470</v>
      </c>
      <c r="ADV200">
        <v>110.2</v>
      </c>
      <c r="ADX200">
        <v>25.4</v>
      </c>
      <c r="ADY200">
        <v>1</v>
      </c>
      <c r="ADZ200">
        <v>1</v>
      </c>
      <c r="AEA200" s="1" t="s">
        <v>2470</v>
      </c>
      <c r="AEB200">
        <v>0</v>
      </c>
      <c r="AEC200">
        <v>0</v>
      </c>
      <c r="AEF200">
        <v>519.17999999999995</v>
      </c>
      <c r="AEG200">
        <v>13.55</v>
      </c>
      <c r="AEH200">
        <v>271.07</v>
      </c>
      <c r="AEI200">
        <v>50</v>
      </c>
      <c r="AEJ200">
        <v>1</v>
      </c>
      <c r="AEK200">
        <v>0</v>
      </c>
      <c r="AEL200">
        <v>70</v>
      </c>
      <c r="AEM200">
        <v>25.82</v>
      </c>
      <c r="AEP200">
        <v>11.45</v>
      </c>
      <c r="AEQ200">
        <v>21.68</v>
      </c>
      <c r="AER200">
        <v>4.34</v>
      </c>
      <c r="AES200">
        <v>8497</v>
      </c>
      <c r="AET200">
        <v>1.7014</v>
      </c>
      <c r="AEU200">
        <v>38.1</v>
      </c>
      <c r="AEV200">
        <v>0</v>
      </c>
      <c r="AEW200">
        <v>0</v>
      </c>
      <c r="AEX200" s="1" t="s">
        <v>2470</v>
      </c>
      <c r="AEY200">
        <v>-1.58</v>
      </c>
      <c r="AEZ200" s="1" t="s">
        <v>2470</v>
      </c>
      <c r="AFA200" s="1" t="s">
        <v>2470</v>
      </c>
      <c r="AFB200" s="1" t="s">
        <v>2470</v>
      </c>
      <c r="AFC200" s="1" t="s">
        <v>2470</v>
      </c>
      <c r="AFD200" s="1" t="s">
        <v>2470</v>
      </c>
      <c r="AFE200" s="1" t="s">
        <v>2470</v>
      </c>
      <c r="AFF200" s="1" t="s">
        <v>2470</v>
      </c>
      <c r="AFG200" s="1" t="s">
        <v>2470</v>
      </c>
      <c r="AFJ200">
        <v>211.9</v>
      </c>
      <c r="AFK200">
        <v>28.25</v>
      </c>
      <c r="AFL200">
        <v>6.42</v>
      </c>
      <c r="AFM200">
        <v>4400</v>
      </c>
      <c r="AFN200">
        <v>1</v>
      </c>
      <c r="AFO200">
        <v>78.3</v>
      </c>
      <c r="AFP200">
        <v>0.22</v>
      </c>
      <c r="AFQ200">
        <v>3.43</v>
      </c>
      <c r="AFR200" s="1" t="s">
        <v>2470</v>
      </c>
      <c r="AFS200" s="1" t="s">
        <v>2470</v>
      </c>
      <c r="AFT200">
        <v>211.26</v>
      </c>
      <c r="AFU200">
        <v>182.98</v>
      </c>
      <c r="AFV200">
        <v>45.75</v>
      </c>
      <c r="AFW200">
        <v>4000</v>
      </c>
      <c r="AFX200">
        <v>1</v>
      </c>
      <c r="AFY200">
        <v>1.9</v>
      </c>
      <c r="AFZ200">
        <v>0</v>
      </c>
      <c r="AGA200">
        <v>0</v>
      </c>
      <c r="AGB200" s="1" t="s">
        <v>2470</v>
      </c>
      <c r="AGC200">
        <v>0.82</v>
      </c>
      <c r="AGD200">
        <v>49.9</v>
      </c>
      <c r="AGE200">
        <v>47.14</v>
      </c>
      <c r="AGF200">
        <v>7.609</v>
      </c>
      <c r="AGG200">
        <v>6195</v>
      </c>
      <c r="AGH200">
        <v>1</v>
      </c>
      <c r="AGI200">
        <v>1.1000000000000001</v>
      </c>
      <c r="AGJ200">
        <v>0</v>
      </c>
      <c r="AGK200">
        <v>0</v>
      </c>
      <c r="AGL200">
        <v>0.04</v>
      </c>
      <c r="AGM200">
        <v>0.63</v>
      </c>
      <c r="AGN200">
        <v>0.64</v>
      </c>
      <c r="AGO200">
        <v>0.14000000000000001</v>
      </c>
      <c r="AGP200">
        <v>0.06</v>
      </c>
      <c r="AGQ200">
        <v>2530</v>
      </c>
      <c r="AGR200">
        <v>1</v>
      </c>
      <c r="AGS200" s="1" t="s">
        <v>2470</v>
      </c>
      <c r="AGT200">
        <v>0</v>
      </c>
      <c r="AGU200">
        <v>0</v>
      </c>
      <c r="AGW200" s="1" t="s">
        <v>2470</v>
      </c>
      <c r="AGX200">
        <v>156.19</v>
      </c>
      <c r="AGY200">
        <v>68.23</v>
      </c>
      <c r="AGZ200">
        <v>8.77</v>
      </c>
      <c r="AHA200">
        <v>7781</v>
      </c>
      <c r="AHB200">
        <v>1</v>
      </c>
      <c r="AHC200">
        <v>25.5</v>
      </c>
      <c r="AHD200">
        <v>0.2</v>
      </c>
      <c r="AHE200">
        <v>2.2799999999999998</v>
      </c>
      <c r="AHF200">
        <v>0.06</v>
      </c>
      <c r="AHG200">
        <v>0.85</v>
      </c>
      <c r="AHH200">
        <v>2.67</v>
      </c>
      <c r="AHI200">
        <v>0.77</v>
      </c>
      <c r="AHJ200">
        <v>0.12</v>
      </c>
      <c r="AHK200">
        <v>6450</v>
      </c>
      <c r="AHL200">
        <v>1</v>
      </c>
      <c r="AHM200" s="1" t="s">
        <v>2470</v>
      </c>
      <c r="AHN200">
        <v>0</v>
      </c>
      <c r="AHO200">
        <v>0</v>
      </c>
      <c r="AHR200">
        <v>15.47</v>
      </c>
      <c r="AHS200">
        <v>31.41</v>
      </c>
      <c r="AHT200">
        <v>2.7</v>
      </c>
      <c r="AHU200">
        <v>10994</v>
      </c>
      <c r="AHV200">
        <v>0.94359999999999999</v>
      </c>
      <c r="AHW200">
        <v>9.3000000000000007</v>
      </c>
      <c r="AHX200">
        <v>0</v>
      </c>
      <c r="AHY200">
        <v>0</v>
      </c>
      <c r="AHZ200" s="1" t="s">
        <v>2470</v>
      </c>
      <c r="AIA200" s="1" t="s">
        <v>2470</v>
      </c>
      <c r="AIB200">
        <v>0.35</v>
      </c>
      <c r="AIC200">
        <v>0.01</v>
      </c>
      <c r="AID200">
        <v>0.01</v>
      </c>
      <c r="AIE200">
        <v>1050</v>
      </c>
      <c r="AIF200">
        <v>1</v>
      </c>
      <c r="AIG200" s="1" t="s">
        <v>2470</v>
      </c>
      <c r="AIH200">
        <v>0</v>
      </c>
      <c r="AII200">
        <v>0</v>
      </c>
      <c r="AIL200">
        <v>143.53</v>
      </c>
      <c r="AIM200">
        <v>507.17</v>
      </c>
      <c r="AIN200">
        <v>15.71</v>
      </c>
      <c r="AIO200">
        <v>32273</v>
      </c>
      <c r="AIP200">
        <v>1</v>
      </c>
      <c r="AIQ200" s="1" t="s">
        <v>2470</v>
      </c>
      <c r="AIR200">
        <v>0.24</v>
      </c>
      <c r="AIS200">
        <v>1.53</v>
      </c>
      <c r="AIT200" s="1" t="s">
        <v>2470</v>
      </c>
      <c r="AIU200" s="1" t="s">
        <v>2470</v>
      </c>
      <c r="AIV200">
        <v>1.1100000000000001</v>
      </c>
      <c r="AIW200">
        <v>0.11</v>
      </c>
      <c r="AIX200">
        <v>0.4</v>
      </c>
      <c r="AIY200">
        <v>270</v>
      </c>
      <c r="AIZ200">
        <v>1</v>
      </c>
      <c r="AJA200" s="1" t="s">
        <v>2470</v>
      </c>
      <c r="AJB200">
        <v>0</v>
      </c>
      <c r="AJC200">
        <v>0</v>
      </c>
      <c r="AJF200">
        <v>37.53</v>
      </c>
      <c r="AJG200">
        <v>42.05</v>
      </c>
      <c r="AJH200">
        <v>6.11</v>
      </c>
      <c r="AJI200">
        <v>6883</v>
      </c>
      <c r="AJJ200">
        <v>1</v>
      </c>
      <c r="AJK200">
        <v>93.9</v>
      </c>
      <c r="AJL200">
        <v>0.15</v>
      </c>
      <c r="AJM200">
        <v>2.4500000000000002</v>
      </c>
      <c r="AJN200" s="1" t="s">
        <v>2470</v>
      </c>
      <c r="AJO200">
        <v>0.36</v>
      </c>
      <c r="AJP200">
        <v>0.76</v>
      </c>
      <c r="AJR200">
        <v>0.28000000000000003</v>
      </c>
      <c r="AJS200">
        <v>1</v>
      </c>
      <c r="AJT200">
        <v>1</v>
      </c>
      <c r="AJU200" s="1" t="s">
        <v>2470</v>
      </c>
      <c r="AJV200">
        <v>0</v>
      </c>
      <c r="AJW200">
        <v>0</v>
      </c>
      <c r="AJZ200" s="1" t="s">
        <v>2470</v>
      </c>
      <c r="AKA200" s="1" t="s">
        <v>2470</v>
      </c>
      <c r="AKB200" s="1" t="s">
        <v>2470</v>
      </c>
      <c r="AKC200" s="1" t="s">
        <v>2470</v>
      </c>
      <c r="AKD200" s="1" t="s">
        <v>2470</v>
      </c>
      <c r="AKE200" s="1" t="s">
        <v>2470</v>
      </c>
      <c r="AKF200" s="1" t="s">
        <v>2470</v>
      </c>
      <c r="AKG200" s="1" t="s">
        <v>2470</v>
      </c>
      <c r="AKH200" s="1" t="s">
        <v>2470</v>
      </c>
      <c r="AKI200" s="1" t="s">
        <v>2470</v>
      </c>
      <c r="AKJ200" s="1" t="s">
        <v>2470</v>
      </c>
      <c r="AKL200" s="1" t="s">
        <v>2470</v>
      </c>
      <c r="AKM200" s="1" t="s">
        <v>2470</v>
      </c>
      <c r="AKN200" s="1" t="s">
        <v>2470</v>
      </c>
      <c r="AKP200" s="1" t="s">
        <v>2470</v>
      </c>
      <c r="AKQ200" s="1" t="s">
        <v>2470</v>
      </c>
      <c r="AKT200">
        <v>1487</v>
      </c>
      <c r="AKU200">
        <v>401.32</v>
      </c>
      <c r="AKV200">
        <v>127</v>
      </c>
      <c r="AKW200">
        <v>3160</v>
      </c>
      <c r="AKX200">
        <v>1</v>
      </c>
      <c r="AKY200" s="1" t="s">
        <v>2470</v>
      </c>
      <c r="AKZ200">
        <v>1.7</v>
      </c>
      <c r="ALA200">
        <v>1.34</v>
      </c>
      <c r="ALD200">
        <v>1.06</v>
      </c>
      <c r="ALE200">
        <v>1.79</v>
      </c>
      <c r="ALF200">
        <v>0.22700000000000001</v>
      </c>
      <c r="ALG200">
        <v>7896</v>
      </c>
      <c r="ALH200">
        <v>1</v>
      </c>
      <c r="ALI200">
        <v>60.6</v>
      </c>
      <c r="ALJ200">
        <v>0</v>
      </c>
      <c r="ALK200">
        <v>0</v>
      </c>
      <c r="ALL200" s="1" t="s">
        <v>2470</v>
      </c>
      <c r="ALM200" s="1" t="s">
        <v>2470</v>
      </c>
      <c r="ALN200">
        <v>0.02</v>
      </c>
      <c r="ALO200">
        <v>7.0000000000000007E-2</v>
      </c>
      <c r="ALP200">
        <v>0.02</v>
      </c>
      <c r="ALQ200">
        <v>4161</v>
      </c>
      <c r="ALR200">
        <v>1</v>
      </c>
      <c r="ALS200" s="1" t="s">
        <v>2470</v>
      </c>
      <c r="ALT200">
        <v>0</v>
      </c>
      <c r="ALU200">
        <v>0</v>
      </c>
      <c r="ALV200" s="1" t="s">
        <v>2470</v>
      </c>
      <c r="ALW200" s="1" t="s">
        <v>2470</v>
      </c>
      <c r="AMF200" s="1" t="s">
        <v>2470</v>
      </c>
      <c r="AMG200" s="1" t="s">
        <v>2470</v>
      </c>
      <c r="AMH200">
        <v>0.02</v>
      </c>
      <c r="AMI200">
        <v>0.3</v>
      </c>
      <c r="AMJ200">
        <v>0.05</v>
      </c>
      <c r="AMK200">
        <v>5643</v>
      </c>
      <c r="AML200">
        <v>1</v>
      </c>
      <c r="AMM200">
        <v>575.20000000000005</v>
      </c>
      <c r="AMN200">
        <v>0</v>
      </c>
      <c r="AMO200">
        <v>0</v>
      </c>
      <c r="AMP200" s="1" t="s">
        <v>2470</v>
      </c>
      <c r="AMQ200" s="1" t="s">
        <v>2470</v>
      </c>
      <c r="AMR200">
        <v>91.01</v>
      </c>
      <c r="AMS200">
        <v>92.75</v>
      </c>
      <c r="AMT200">
        <v>9.92</v>
      </c>
      <c r="AMU200">
        <v>9350</v>
      </c>
      <c r="AMV200">
        <v>1</v>
      </c>
      <c r="AMW200">
        <v>15.7</v>
      </c>
      <c r="AMX200">
        <v>0</v>
      </c>
      <c r="AMY200">
        <v>0</v>
      </c>
      <c r="AMZ200">
        <v>0.01</v>
      </c>
      <c r="ANA200">
        <v>0.81</v>
      </c>
      <c r="ANB200">
        <v>0.3</v>
      </c>
      <c r="ANC200">
        <v>0.43</v>
      </c>
      <c r="AND200">
        <v>0.02</v>
      </c>
      <c r="ANE200">
        <v>26758</v>
      </c>
      <c r="ANF200">
        <v>1</v>
      </c>
      <c r="ANG200">
        <v>402.1</v>
      </c>
      <c r="ANH200">
        <v>0</v>
      </c>
      <c r="ANI200">
        <v>0</v>
      </c>
      <c r="ANJ200" s="1" t="s">
        <v>2470</v>
      </c>
      <c r="ANK200" s="1" t="s">
        <v>2470</v>
      </c>
      <c r="ANL200">
        <v>0</v>
      </c>
      <c r="ANM200">
        <v>0.09</v>
      </c>
      <c r="ANN200">
        <v>0</v>
      </c>
      <c r="ANO200">
        <v>89397</v>
      </c>
      <c r="ANP200">
        <v>1</v>
      </c>
      <c r="ANQ200" s="1" t="s">
        <v>2470</v>
      </c>
      <c r="ANR200">
        <v>0</v>
      </c>
      <c r="ANS200">
        <v>0</v>
      </c>
      <c r="ANT200" s="1" t="s">
        <v>2470</v>
      </c>
      <c r="ANU200" s="1" t="s">
        <v>2470</v>
      </c>
      <c r="ANV200">
        <v>30.65</v>
      </c>
      <c r="ANW200">
        <v>77.040000000000006</v>
      </c>
      <c r="ANX200">
        <v>7.77</v>
      </c>
      <c r="ANY200">
        <v>9915</v>
      </c>
      <c r="ANZ200">
        <v>1</v>
      </c>
      <c r="AOA200" s="1" t="s">
        <v>2470</v>
      </c>
      <c r="AOB200">
        <v>0.31</v>
      </c>
      <c r="AOC200">
        <v>3.99</v>
      </c>
      <c r="AOD200" s="1" t="s">
        <v>2470</v>
      </c>
      <c r="AOE200" s="1" t="s">
        <v>2470</v>
      </c>
      <c r="AOF200">
        <v>15.01</v>
      </c>
      <c r="AOG200">
        <v>9.02</v>
      </c>
      <c r="AOH200">
        <v>1.002</v>
      </c>
      <c r="AOI200">
        <v>9000</v>
      </c>
      <c r="AOJ200">
        <v>1</v>
      </c>
      <c r="AOK200">
        <v>120.3</v>
      </c>
      <c r="AOL200">
        <v>0</v>
      </c>
      <c r="AOM200">
        <v>0</v>
      </c>
      <c r="AON200" s="1" t="s">
        <v>2470</v>
      </c>
      <c r="AOO200" s="1" t="s">
        <v>2470</v>
      </c>
      <c r="AOZ200">
        <v>24.91</v>
      </c>
      <c r="APA200">
        <v>8238.61</v>
      </c>
      <c r="APB200">
        <v>7.5810000000000004</v>
      </c>
      <c r="APC200">
        <v>1086744</v>
      </c>
      <c r="APD200">
        <v>1</v>
      </c>
      <c r="APE200">
        <v>3106</v>
      </c>
      <c r="APF200">
        <v>0.12</v>
      </c>
      <c r="APG200">
        <v>1.58</v>
      </c>
      <c r="APH200">
        <v>0.05</v>
      </c>
      <c r="API200">
        <v>0.41</v>
      </c>
      <c r="AQN200">
        <v>173.26</v>
      </c>
      <c r="AQO200">
        <v>57.34</v>
      </c>
      <c r="AQP200">
        <v>14.33</v>
      </c>
      <c r="AQQ200">
        <v>4000</v>
      </c>
      <c r="AQR200">
        <v>1</v>
      </c>
      <c r="AQS200">
        <v>0.8</v>
      </c>
      <c r="AQT200">
        <v>0</v>
      </c>
      <c r="AQU200">
        <v>0</v>
      </c>
      <c r="AQX200" s="1" t="s">
        <v>2470</v>
      </c>
      <c r="AQY200" s="1" t="s">
        <v>2470</v>
      </c>
      <c r="AQZ200" s="1" t="s">
        <v>2470</v>
      </c>
      <c r="ARA200" s="1" t="s">
        <v>2470</v>
      </c>
      <c r="ARB200" s="1" t="s">
        <v>2470</v>
      </c>
      <c r="ARC200" s="1" t="s">
        <v>2470</v>
      </c>
      <c r="ARD200" s="1" t="s">
        <v>2470</v>
      </c>
      <c r="ARE200" s="1" t="s">
        <v>2470</v>
      </c>
      <c r="ARF200" s="1" t="s">
        <v>2470</v>
      </c>
      <c r="ARG200" s="1" t="s">
        <v>2470</v>
      </c>
      <c r="ARR200">
        <v>34.65</v>
      </c>
      <c r="ARS200">
        <v>266</v>
      </c>
      <c r="ART200">
        <v>0.42</v>
      </c>
      <c r="ARU200">
        <v>633326</v>
      </c>
      <c r="ARV200">
        <v>1</v>
      </c>
      <c r="ARW200">
        <v>466.2</v>
      </c>
      <c r="ARX200">
        <v>0</v>
      </c>
      <c r="ARY200">
        <v>0</v>
      </c>
      <c r="ARZ200" s="1" t="s">
        <v>2470</v>
      </c>
      <c r="ASA200">
        <v>-0.56999999999999995</v>
      </c>
      <c r="ASB200">
        <v>21.17</v>
      </c>
      <c r="ASC200">
        <v>174.36</v>
      </c>
      <c r="ASD200">
        <v>7.04</v>
      </c>
      <c r="ASE200">
        <v>24558</v>
      </c>
      <c r="ASF200">
        <v>0.99099999999999999</v>
      </c>
      <c r="ASG200">
        <v>6.9</v>
      </c>
      <c r="ASH200">
        <v>0.14000000000000001</v>
      </c>
      <c r="ASI200">
        <v>1.97</v>
      </c>
      <c r="ASJ200" s="1" t="s">
        <v>2470</v>
      </c>
      <c r="ASK200">
        <v>0.43</v>
      </c>
      <c r="ASL200">
        <v>7.0000000000000007E-2</v>
      </c>
      <c r="ASM200">
        <v>0.18</v>
      </c>
      <c r="ASN200">
        <v>9.8000000000000004E-2</v>
      </c>
      <c r="ASO200">
        <v>1700</v>
      </c>
      <c r="ASP200">
        <v>0.93289999999999995</v>
      </c>
      <c r="ASQ200" s="1" t="s">
        <v>2470</v>
      </c>
      <c r="ASR200">
        <v>0</v>
      </c>
      <c r="ASS200">
        <v>0</v>
      </c>
      <c r="AST200" s="1" t="s">
        <v>2470</v>
      </c>
      <c r="ASU200" s="1" t="s">
        <v>2470</v>
      </c>
      <c r="ASV200">
        <v>268.39999999999998</v>
      </c>
      <c r="ASW200">
        <v>496.9</v>
      </c>
      <c r="ASX200">
        <v>22.355</v>
      </c>
      <c r="ASY200">
        <v>22228</v>
      </c>
      <c r="ASZ200">
        <v>1</v>
      </c>
      <c r="ATA200">
        <v>43.3</v>
      </c>
      <c r="ATB200">
        <v>0.9</v>
      </c>
      <c r="ATC200">
        <v>4.03</v>
      </c>
      <c r="ATD200">
        <v>0.05</v>
      </c>
      <c r="ATE200">
        <v>3.14</v>
      </c>
      <c r="ATF200" s="1" t="s">
        <v>2470</v>
      </c>
      <c r="ATG200" s="1" t="s">
        <v>2470</v>
      </c>
      <c r="ATH200" s="1" t="s">
        <v>2470</v>
      </c>
      <c r="ATI200" s="1" t="s">
        <v>2470</v>
      </c>
      <c r="ATJ200" s="1" t="s">
        <v>2470</v>
      </c>
      <c r="ATK200" s="1" t="s">
        <v>2470</v>
      </c>
      <c r="ATL200" s="1" t="s">
        <v>2470</v>
      </c>
      <c r="ATM200" s="1" t="s">
        <v>2470</v>
      </c>
      <c r="ATN200" s="1" t="s">
        <v>2470</v>
      </c>
      <c r="ATO200" s="1" t="s">
        <v>2470</v>
      </c>
      <c r="ATP200">
        <v>1.43</v>
      </c>
      <c r="ATQ200">
        <v>10.09</v>
      </c>
      <c r="ATR200">
        <v>9</v>
      </c>
      <c r="ATS200">
        <v>25232</v>
      </c>
      <c r="ATT200">
        <v>22.5</v>
      </c>
      <c r="ATU200">
        <v>6.3</v>
      </c>
      <c r="ATV200">
        <v>0</v>
      </c>
      <c r="ATW200">
        <v>0</v>
      </c>
      <c r="ATX200" s="1" t="s">
        <v>2470</v>
      </c>
      <c r="ATY200" s="1" t="s">
        <v>2470</v>
      </c>
      <c r="ATZ200">
        <v>1264.5</v>
      </c>
      <c r="AUA200">
        <v>7.59</v>
      </c>
      <c r="AUB200">
        <v>2.5299999999999998</v>
      </c>
      <c r="AUC200">
        <v>3000</v>
      </c>
      <c r="AUD200">
        <v>1</v>
      </c>
      <c r="AUE200" s="1" t="s">
        <v>2470</v>
      </c>
      <c r="AUF200">
        <v>0</v>
      </c>
      <c r="AUG200">
        <v>0</v>
      </c>
      <c r="AUJ200">
        <v>0.28000000000000003</v>
      </c>
      <c r="AUK200">
        <v>3.91</v>
      </c>
      <c r="AUL200">
        <v>0.19</v>
      </c>
      <c r="AUM200">
        <v>20048</v>
      </c>
      <c r="AUN200">
        <v>1</v>
      </c>
      <c r="AUO200">
        <v>0.9</v>
      </c>
      <c r="AUP200">
        <v>0</v>
      </c>
      <c r="AUQ200">
        <v>0</v>
      </c>
      <c r="AUR200" s="1" t="s">
        <v>2470</v>
      </c>
      <c r="AUS200" s="1" t="s">
        <v>2470</v>
      </c>
      <c r="AUT200" s="1" t="s">
        <v>2470</v>
      </c>
      <c r="AUU200" s="1" t="s">
        <v>2470</v>
      </c>
      <c r="AUV200" s="1" t="s">
        <v>2470</v>
      </c>
      <c r="AUW200" s="1" t="s">
        <v>2470</v>
      </c>
      <c r="AUX200" s="1" t="s">
        <v>2470</v>
      </c>
      <c r="AUY200" s="1" t="s">
        <v>2470</v>
      </c>
      <c r="AUZ200" s="1" t="s">
        <v>2470</v>
      </c>
      <c r="AVA200" s="1" t="s">
        <v>2470</v>
      </c>
      <c r="AVB200" s="1" t="s">
        <v>2470</v>
      </c>
      <c r="AVC200" s="1" t="s">
        <v>2470</v>
      </c>
      <c r="AVD200">
        <v>278.35000000000002</v>
      </c>
      <c r="AVE200">
        <v>15.11</v>
      </c>
      <c r="AVF200">
        <v>48.75</v>
      </c>
      <c r="AVG200">
        <v>7750</v>
      </c>
      <c r="AVH200">
        <v>25</v>
      </c>
      <c r="AVI200">
        <v>0</v>
      </c>
      <c r="AVJ200">
        <v>0</v>
      </c>
      <c r="AVK200">
        <v>0</v>
      </c>
      <c r="AVM200" s="1" t="s">
        <v>2470</v>
      </c>
      <c r="AVN200">
        <v>0.1</v>
      </c>
      <c r="AVO200">
        <v>0.01</v>
      </c>
      <c r="AVP200">
        <v>0</v>
      </c>
      <c r="AVQ200">
        <v>10000</v>
      </c>
      <c r="AVR200">
        <v>1</v>
      </c>
      <c r="AVS200" s="1" t="s">
        <v>2470</v>
      </c>
      <c r="AVT200">
        <v>0</v>
      </c>
      <c r="AVU200">
        <v>0</v>
      </c>
      <c r="AVX200" s="1" t="s">
        <v>2470</v>
      </c>
      <c r="AVY200" s="1" t="s">
        <v>2470</v>
      </c>
      <c r="AVZ200" s="1" t="s">
        <v>2470</v>
      </c>
      <c r="AWA200" s="1" t="s">
        <v>2470</v>
      </c>
      <c r="AWB200" s="1" t="s">
        <v>2470</v>
      </c>
      <c r="AWC200" s="1" t="s">
        <v>2470</v>
      </c>
      <c r="AWD200" s="1" t="s">
        <v>2470</v>
      </c>
      <c r="AWE200" s="1" t="s">
        <v>2470</v>
      </c>
      <c r="AWH200" s="1" t="s">
        <v>2470</v>
      </c>
      <c r="AWI200" s="1" t="s">
        <v>2470</v>
      </c>
      <c r="AWJ200" s="1" t="s">
        <v>2470</v>
      </c>
      <c r="AWK200" s="1" t="s">
        <v>2470</v>
      </c>
      <c r="AWL200" s="1" t="s">
        <v>2470</v>
      </c>
      <c r="AWM200" s="1" t="s">
        <v>2470</v>
      </c>
      <c r="AWN200" s="1" t="s">
        <v>2470</v>
      </c>
      <c r="AWO200" s="1" t="s">
        <v>2470</v>
      </c>
      <c r="AWR200">
        <v>5</v>
      </c>
      <c r="AWS200">
        <v>0.1</v>
      </c>
      <c r="AWT200">
        <v>0</v>
      </c>
      <c r="AWU200">
        <v>100000</v>
      </c>
      <c r="AWV200">
        <v>1</v>
      </c>
      <c r="AWW200" s="1" t="s">
        <v>2470</v>
      </c>
      <c r="AWX200">
        <v>0</v>
      </c>
      <c r="AWY200">
        <v>0</v>
      </c>
      <c r="AXB200">
        <v>47.22</v>
      </c>
      <c r="AXC200">
        <v>12.15</v>
      </c>
      <c r="AXD200">
        <v>2.8330000000000002</v>
      </c>
      <c r="AXE200">
        <v>4287</v>
      </c>
      <c r="AXF200">
        <v>1</v>
      </c>
      <c r="AXG200">
        <v>70.8</v>
      </c>
      <c r="AXH200">
        <v>0</v>
      </c>
      <c r="AXI200">
        <v>0</v>
      </c>
      <c r="AXJ200">
        <v>0.04</v>
      </c>
      <c r="AXK200">
        <v>0.17</v>
      </c>
      <c r="AXL200">
        <v>533.33000000000004</v>
      </c>
      <c r="AXM200">
        <v>8.8000000000000007</v>
      </c>
      <c r="AXN200">
        <v>16</v>
      </c>
      <c r="AXO200">
        <v>550</v>
      </c>
      <c r="AXP200">
        <v>1</v>
      </c>
      <c r="AXQ200" s="1" t="s">
        <v>2470</v>
      </c>
      <c r="AXR200">
        <v>0</v>
      </c>
      <c r="AXS200">
        <v>0</v>
      </c>
      <c r="AXV200">
        <v>3646.26</v>
      </c>
      <c r="AXW200">
        <v>11393.07</v>
      </c>
      <c r="AXX200">
        <v>37</v>
      </c>
      <c r="AXY200">
        <v>307921</v>
      </c>
      <c r="AXZ200">
        <v>1</v>
      </c>
      <c r="AYA200" s="1" t="s">
        <v>2470</v>
      </c>
      <c r="AYB200">
        <v>0.72</v>
      </c>
      <c r="AYC200">
        <v>1.95</v>
      </c>
      <c r="AYD200" s="1" t="s">
        <v>2470</v>
      </c>
      <c r="AYE200" s="1" t="s">
        <v>2470</v>
      </c>
      <c r="AYF200">
        <v>6.28</v>
      </c>
      <c r="AYG200">
        <v>76.540000000000006</v>
      </c>
      <c r="AYH200">
        <v>7.0460000000000003</v>
      </c>
      <c r="AYI200">
        <v>30171</v>
      </c>
      <c r="AYJ200">
        <v>2.7774000000000001</v>
      </c>
      <c r="AYK200">
        <v>75.400000000000006</v>
      </c>
      <c r="AYL200">
        <v>0</v>
      </c>
      <c r="AYM200">
        <v>0</v>
      </c>
      <c r="AYN200">
        <v>0</v>
      </c>
      <c r="AYO200">
        <v>0.22</v>
      </c>
      <c r="AYP200">
        <v>72.62</v>
      </c>
      <c r="AYQ200">
        <v>86.23</v>
      </c>
      <c r="AYR200">
        <v>3.94</v>
      </c>
      <c r="AYS200">
        <v>4381</v>
      </c>
      <c r="AYT200">
        <v>0.2</v>
      </c>
      <c r="AYU200">
        <v>224.3</v>
      </c>
      <c r="AYV200">
        <v>0.05</v>
      </c>
      <c r="AYW200">
        <v>1.27</v>
      </c>
      <c r="AYX200">
        <v>0.04</v>
      </c>
      <c r="AYY200">
        <v>0.46</v>
      </c>
      <c r="AZT200">
        <v>30.33</v>
      </c>
      <c r="AZU200">
        <v>96.26</v>
      </c>
      <c r="AZV200">
        <v>4.21</v>
      </c>
      <c r="AZW200">
        <v>22866</v>
      </c>
      <c r="AZX200">
        <v>1</v>
      </c>
      <c r="AZY200" s="1" t="s">
        <v>2470</v>
      </c>
      <c r="AZZ200">
        <v>0</v>
      </c>
      <c r="BAA200">
        <v>0</v>
      </c>
      <c r="BAC200" s="1" t="s">
        <v>2470</v>
      </c>
      <c r="BAD200">
        <v>2.85</v>
      </c>
      <c r="BAE200">
        <v>6.96</v>
      </c>
      <c r="BAF200">
        <v>0.48899999999999999</v>
      </c>
      <c r="BAG200">
        <v>14085</v>
      </c>
      <c r="BAH200">
        <v>0.98950000000000005</v>
      </c>
      <c r="BAI200">
        <v>457.9</v>
      </c>
      <c r="BAJ200">
        <v>0</v>
      </c>
      <c r="BAK200">
        <v>0</v>
      </c>
      <c r="BAL200" s="1" t="s">
        <v>2470</v>
      </c>
      <c r="BAM200" s="1" t="s">
        <v>2470</v>
      </c>
      <c r="BAN200">
        <v>6.8</v>
      </c>
      <c r="BAO200">
        <v>32.33</v>
      </c>
      <c r="BAP200">
        <v>2.38</v>
      </c>
      <c r="BAQ200">
        <v>13585</v>
      </c>
      <c r="BAR200">
        <v>1</v>
      </c>
      <c r="BAS200" s="1" t="s">
        <v>2470</v>
      </c>
      <c r="BAT200">
        <v>0</v>
      </c>
      <c r="BAU200">
        <v>0</v>
      </c>
      <c r="BAV200" s="1" t="s">
        <v>2470</v>
      </c>
      <c r="BAW200" s="1" t="s">
        <v>2470</v>
      </c>
      <c r="BAX200">
        <v>1218.8399999999999</v>
      </c>
      <c r="BAY200">
        <v>175.55</v>
      </c>
      <c r="BAZ200">
        <v>26.5</v>
      </c>
      <c r="BBA200">
        <v>6624</v>
      </c>
      <c r="BBB200">
        <v>1</v>
      </c>
      <c r="BBC200">
        <v>9.1</v>
      </c>
      <c r="BBD200">
        <v>3</v>
      </c>
      <c r="BBE200">
        <v>11.32</v>
      </c>
      <c r="BBF200" s="1" t="s">
        <v>2470</v>
      </c>
      <c r="BBG200" s="1" t="s">
        <v>2470</v>
      </c>
      <c r="BBH200">
        <v>171.8</v>
      </c>
      <c r="BBI200">
        <v>471.9</v>
      </c>
      <c r="BBJ200">
        <v>2.27</v>
      </c>
      <c r="BBK200">
        <v>207884</v>
      </c>
      <c r="BBL200">
        <v>1</v>
      </c>
      <c r="BBM200">
        <v>1506.4</v>
      </c>
      <c r="BBN200">
        <v>0</v>
      </c>
      <c r="BBO200">
        <v>0</v>
      </c>
      <c r="BBP200">
        <v>0.31</v>
      </c>
      <c r="BBQ200">
        <v>-0.4</v>
      </c>
      <c r="BBR200">
        <v>11.9</v>
      </c>
      <c r="BBS200">
        <v>22.15</v>
      </c>
      <c r="BBT200">
        <v>1.25</v>
      </c>
      <c r="BBU200">
        <v>17719</v>
      </c>
      <c r="BBV200">
        <v>1</v>
      </c>
      <c r="BBW200">
        <v>176</v>
      </c>
      <c r="BBX200">
        <v>0</v>
      </c>
      <c r="BBY200">
        <v>0</v>
      </c>
      <c r="BBZ200" s="1" t="s">
        <v>2470</v>
      </c>
      <c r="BCA200" s="1" t="s">
        <v>2470</v>
      </c>
      <c r="BCB200">
        <v>55.6</v>
      </c>
      <c r="BCC200">
        <v>93.52</v>
      </c>
      <c r="BCD200">
        <v>4.5</v>
      </c>
      <c r="BCE200">
        <v>20764</v>
      </c>
      <c r="BCF200">
        <v>1</v>
      </c>
      <c r="BCG200">
        <v>0.4</v>
      </c>
      <c r="BCH200">
        <v>0</v>
      </c>
      <c r="BCI200">
        <v>0</v>
      </c>
      <c r="BCJ200">
        <v>0.75</v>
      </c>
      <c r="BCK200">
        <v>-0.55000000000000004</v>
      </c>
      <c r="BCL200">
        <v>0.1</v>
      </c>
      <c r="BCM200">
        <v>0.27</v>
      </c>
      <c r="BCN200">
        <v>0.02</v>
      </c>
      <c r="BCO200">
        <v>10830</v>
      </c>
      <c r="BCP200">
        <v>1</v>
      </c>
      <c r="BCQ200">
        <v>136.1</v>
      </c>
      <c r="BCR200">
        <v>0</v>
      </c>
      <c r="BCS200">
        <v>0</v>
      </c>
      <c r="BCT200" s="1" t="s">
        <v>2470</v>
      </c>
      <c r="BCU200" s="1" t="s">
        <v>2470</v>
      </c>
      <c r="BCV200">
        <v>341.31</v>
      </c>
      <c r="BCW200">
        <v>156.97999999999999</v>
      </c>
      <c r="BCX200">
        <v>15.635</v>
      </c>
      <c r="BCY200">
        <v>10040</v>
      </c>
      <c r="BCZ200">
        <v>1</v>
      </c>
      <c r="BDA200">
        <v>10.4</v>
      </c>
      <c r="BDB200">
        <v>0.45</v>
      </c>
      <c r="BDC200">
        <v>2.88</v>
      </c>
      <c r="BDD200">
        <v>0.01</v>
      </c>
      <c r="BDE200">
        <v>1.17</v>
      </c>
      <c r="BDN200" s="1" t="s">
        <v>2470</v>
      </c>
      <c r="BDO200" s="1" t="s">
        <v>2470</v>
      </c>
      <c r="BDP200">
        <v>4.7300000000000004</v>
      </c>
      <c r="BDQ200">
        <v>1.21</v>
      </c>
      <c r="BDR200">
        <v>0.09</v>
      </c>
      <c r="BDS200">
        <v>12750</v>
      </c>
      <c r="BDT200">
        <v>1</v>
      </c>
      <c r="BDU200" s="1" t="s">
        <v>2470</v>
      </c>
      <c r="BDV200">
        <v>0</v>
      </c>
      <c r="BDW200">
        <v>0</v>
      </c>
      <c r="BDZ200" s="1" t="s">
        <v>2470</v>
      </c>
      <c r="BEA200" s="1" t="s">
        <v>2470</v>
      </c>
      <c r="BEB200" s="1" t="s">
        <v>2470</v>
      </c>
      <c r="BEC200" s="1" t="s">
        <v>2470</v>
      </c>
      <c r="BED200" s="1" t="s">
        <v>2470</v>
      </c>
      <c r="BEE200" s="1" t="s">
        <v>2470</v>
      </c>
      <c r="BEF200" s="1" t="s">
        <v>2470</v>
      </c>
      <c r="BEG200" s="1" t="s">
        <v>2470</v>
      </c>
      <c r="BEH200" s="1" t="s">
        <v>2470</v>
      </c>
      <c r="BEI200" s="1" t="s">
        <v>2470</v>
      </c>
      <c r="BEJ200">
        <v>37.770000000000003</v>
      </c>
      <c r="BEK200">
        <v>27.13</v>
      </c>
      <c r="BEL200">
        <v>3.6379999999999999</v>
      </c>
      <c r="BEM200">
        <v>7233</v>
      </c>
      <c r="BEN200">
        <v>0.96989999999999998</v>
      </c>
      <c r="BEO200">
        <v>60.3</v>
      </c>
      <c r="BEP200">
        <v>0</v>
      </c>
      <c r="BEQ200">
        <v>0</v>
      </c>
      <c r="BER200">
        <v>0.03</v>
      </c>
      <c r="BES200">
        <v>0.3</v>
      </c>
    </row>
    <row r="201" spans="1:1501" x14ac:dyDescent="0.25">
      <c r="A201" s="2">
        <v>41000</v>
      </c>
      <c r="B201">
        <v>1446.09</v>
      </c>
      <c r="C201">
        <v>1368.59</v>
      </c>
      <c r="D201">
        <v>29.81</v>
      </c>
      <c r="E201">
        <v>45906</v>
      </c>
      <c r="F201">
        <v>1</v>
      </c>
      <c r="G201">
        <v>143.6</v>
      </c>
      <c r="H201">
        <v>0.65</v>
      </c>
      <c r="I201">
        <v>2.1800000000000002</v>
      </c>
      <c r="J201">
        <v>7.0000000000000007E-2</v>
      </c>
      <c r="K201">
        <v>1.66</v>
      </c>
      <c r="L201">
        <v>89.76</v>
      </c>
      <c r="M201">
        <v>1073.75</v>
      </c>
      <c r="N201">
        <v>34.195999999999998</v>
      </c>
      <c r="O201">
        <v>31400</v>
      </c>
      <c r="P201">
        <v>1</v>
      </c>
      <c r="Q201">
        <v>13.5</v>
      </c>
      <c r="R201">
        <v>0.6</v>
      </c>
      <c r="S201">
        <v>1.75</v>
      </c>
      <c r="T201">
        <v>0.18</v>
      </c>
      <c r="U201">
        <v>2.4900000000000002</v>
      </c>
      <c r="V201" s="1" t="s">
        <v>2470</v>
      </c>
      <c r="W201" s="1" t="s">
        <v>2470</v>
      </c>
      <c r="X201" s="1" t="s">
        <v>2470</v>
      </c>
      <c r="Y201" s="1" t="s">
        <v>2470</v>
      </c>
      <c r="Z201" s="1" t="s">
        <v>2470</v>
      </c>
      <c r="AA201" s="1" t="s">
        <v>2470</v>
      </c>
      <c r="AB201" s="1" t="s">
        <v>2470</v>
      </c>
      <c r="AC201" s="1" t="s">
        <v>2470</v>
      </c>
      <c r="AD201" s="1" t="s">
        <v>2470</v>
      </c>
      <c r="AE201" s="1" t="s">
        <v>2470</v>
      </c>
      <c r="AP201">
        <v>793.79</v>
      </c>
      <c r="AQ201">
        <v>595.20000000000005</v>
      </c>
      <c r="AR201">
        <v>186</v>
      </c>
      <c r="AS201">
        <v>3200</v>
      </c>
      <c r="AT201">
        <v>1</v>
      </c>
      <c r="AU201" s="1" t="s">
        <v>2470</v>
      </c>
      <c r="AV201">
        <v>4.63</v>
      </c>
      <c r="AW201">
        <v>2.4900000000000002</v>
      </c>
      <c r="AZ201">
        <v>3</v>
      </c>
      <c r="BB201">
        <v>0</v>
      </c>
      <c r="BC201">
        <v>1</v>
      </c>
      <c r="BD201">
        <v>1</v>
      </c>
      <c r="BE201" s="1" t="s">
        <v>2470</v>
      </c>
      <c r="BF201">
        <v>0</v>
      </c>
      <c r="BG201">
        <v>0</v>
      </c>
      <c r="BJ201">
        <v>864.96</v>
      </c>
      <c r="BK201">
        <v>52.5</v>
      </c>
      <c r="BL201">
        <v>21</v>
      </c>
      <c r="BM201">
        <v>2500</v>
      </c>
      <c r="BN201">
        <v>1</v>
      </c>
      <c r="BO201">
        <v>3</v>
      </c>
      <c r="BP201">
        <v>2</v>
      </c>
      <c r="BQ201">
        <v>9.52</v>
      </c>
      <c r="BR201" s="1" t="s">
        <v>2470</v>
      </c>
      <c r="BS201" s="1" t="s">
        <v>2470</v>
      </c>
      <c r="CN201">
        <v>117.98</v>
      </c>
      <c r="CO201">
        <v>24.29</v>
      </c>
      <c r="CP201">
        <v>5.2</v>
      </c>
      <c r="CQ201">
        <v>4385</v>
      </c>
      <c r="CR201">
        <v>0.93899999999999995</v>
      </c>
      <c r="CS201">
        <v>19.8</v>
      </c>
      <c r="CT201">
        <v>0</v>
      </c>
      <c r="CU201">
        <v>0</v>
      </c>
      <c r="CV201" s="1" t="s">
        <v>2470</v>
      </c>
      <c r="CW201" s="1" t="s">
        <v>2470</v>
      </c>
      <c r="CX201">
        <v>6.66</v>
      </c>
      <c r="CY201">
        <v>1</v>
      </c>
      <c r="CZ201">
        <v>0.218</v>
      </c>
      <c r="DA201">
        <v>3780</v>
      </c>
      <c r="DB201">
        <v>0.8216</v>
      </c>
      <c r="DC201">
        <v>27.1</v>
      </c>
      <c r="DD201">
        <v>0</v>
      </c>
      <c r="DE201">
        <v>0</v>
      </c>
      <c r="DF201" s="1" t="s">
        <v>2470</v>
      </c>
      <c r="DG201" s="1" t="s">
        <v>2470</v>
      </c>
      <c r="DH201">
        <v>48.3</v>
      </c>
      <c r="DI201">
        <v>162.55000000000001</v>
      </c>
      <c r="DJ201">
        <v>3.38</v>
      </c>
      <c r="DK201">
        <v>48078</v>
      </c>
      <c r="DL201">
        <v>1</v>
      </c>
      <c r="DM201">
        <v>107.6</v>
      </c>
      <c r="DN201">
        <v>0</v>
      </c>
      <c r="DO201">
        <v>0</v>
      </c>
      <c r="DP201" s="1" t="s">
        <v>2470</v>
      </c>
      <c r="DQ201">
        <v>0.16</v>
      </c>
      <c r="DR201">
        <v>51.6</v>
      </c>
      <c r="DS201">
        <v>29.52</v>
      </c>
      <c r="DT201">
        <v>10.32</v>
      </c>
      <c r="DU201">
        <v>2860</v>
      </c>
      <c r="DV201">
        <v>1</v>
      </c>
      <c r="DW201">
        <v>15.6</v>
      </c>
      <c r="DX201">
        <v>0.2</v>
      </c>
      <c r="DY201">
        <v>1.94</v>
      </c>
      <c r="DZ201">
        <v>0.09</v>
      </c>
      <c r="EA201">
        <v>1.38</v>
      </c>
      <c r="EB201">
        <v>0.3</v>
      </c>
      <c r="EC201">
        <v>0.03</v>
      </c>
      <c r="ED201">
        <v>0</v>
      </c>
      <c r="EE201">
        <v>10000</v>
      </c>
      <c r="EF201">
        <v>1</v>
      </c>
      <c r="EG201" s="1" t="s">
        <v>2470</v>
      </c>
      <c r="EH201">
        <v>0</v>
      </c>
      <c r="EI201">
        <v>0</v>
      </c>
      <c r="EL201" s="1" t="s">
        <v>2470</v>
      </c>
      <c r="EM201" s="1" t="s">
        <v>2470</v>
      </c>
      <c r="EN201" s="1" t="s">
        <v>2470</v>
      </c>
      <c r="EO201" s="1" t="s">
        <v>2470</v>
      </c>
      <c r="EP201" s="1" t="s">
        <v>2470</v>
      </c>
      <c r="EQ201" s="1" t="s">
        <v>2470</v>
      </c>
      <c r="ER201" s="1" t="s">
        <v>2470</v>
      </c>
      <c r="ES201" s="1" t="s">
        <v>2470</v>
      </c>
      <c r="ET201" s="1" t="s">
        <v>2470</v>
      </c>
      <c r="EU201" s="1" t="s">
        <v>2470</v>
      </c>
      <c r="EV201">
        <v>12.55</v>
      </c>
      <c r="EW201">
        <v>5.54</v>
      </c>
      <c r="EX201">
        <v>1.88</v>
      </c>
      <c r="EY201">
        <v>2943</v>
      </c>
      <c r="EZ201">
        <v>1</v>
      </c>
      <c r="FA201">
        <v>6.7</v>
      </c>
      <c r="FB201">
        <v>0</v>
      </c>
      <c r="FC201">
        <v>0</v>
      </c>
      <c r="FE201" s="1" t="s">
        <v>2470</v>
      </c>
      <c r="FF201">
        <v>68.5</v>
      </c>
      <c r="FG201">
        <v>82.46</v>
      </c>
      <c r="FH201">
        <v>11.250999999999999</v>
      </c>
      <c r="FI201">
        <v>5115</v>
      </c>
      <c r="FJ201">
        <v>0.69789999999999996</v>
      </c>
      <c r="FK201">
        <v>1.6</v>
      </c>
      <c r="FL201">
        <v>0.35</v>
      </c>
      <c r="FM201">
        <v>3.1</v>
      </c>
      <c r="FO201" s="1" t="s">
        <v>2470</v>
      </c>
      <c r="FP201">
        <v>755.35</v>
      </c>
      <c r="FQ201">
        <v>259.31</v>
      </c>
      <c r="FR201">
        <v>7.2240000000000002</v>
      </c>
      <c r="FS201">
        <v>34120</v>
      </c>
      <c r="FT201">
        <v>0.95050000000000001</v>
      </c>
      <c r="FU201">
        <v>65.7</v>
      </c>
      <c r="FV201">
        <v>0.38</v>
      </c>
      <c r="FW201">
        <v>5.26</v>
      </c>
      <c r="FX201">
        <v>0.03</v>
      </c>
      <c r="FY201">
        <v>0.24</v>
      </c>
      <c r="FZ201" s="1" t="s">
        <v>2470</v>
      </c>
      <c r="GA201" s="1" t="s">
        <v>2470</v>
      </c>
      <c r="GB201" s="1" t="s">
        <v>2470</v>
      </c>
      <c r="GC201" s="1" t="s">
        <v>2470</v>
      </c>
      <c r="GD201" s="1" t="s">
        <v>2470</v>
      </c>
      <c r="GE201" s="1" t="s">
        <v>2470</v>
      </c>
      <c r="GF201" s="1" t="s">
        <v>2470</v>
      </c>
      <c r="GG201" s="1" t="s">
        <v>2470</v>
      </c>
      <c r="GH201" s="1" t="s">
        <v>2470</v>
      </c>
      <c r="GI201" s="1" t="s">
        <v>2470</v>
      </c>
      <c r="GJ201">
        <v>960.48</v>
      </c>
      <c r="GK201">
        <v>708.18</v>
      </c>
      <c r="GL201">
        <v>22.2</v>
      </c>
      <c r="GM201">
        <v>31900</v>
      </c>
      <c r="GN201">
        <v>1</v>
      </c>
      <c r="GO201" s="1" t="s">
        <v>2470</v>
      </c>
      <c r="GP201">
        <v>0.52</v>
      </c>
      <c r="GQ201">
        <v>2.34</v>
      </c>
      <c r="GR201" s="1" t="s">
        <v>2470</v>
      </c>
      <c r="GS201" s="1" t="s">
        <v>2470</v>
      </c>
      <c r="GT201">
        <v>286.51</v>
      </c>
      <c r="GU201">
        <v>329.83</v>
      </c>
      <c r="GV201">
        <v>36.716000000000001</v>
      </c>
      <c r="GW201">
        <v>8983</v>
      </c>
      <c r="GX201">
        <v>1</v>
      </c>
      <c r="GY201">
        <v>19.8</v>
      </c>
      <c r="GZ201">
        <v>1.6</v>
      </c>
      <c r="HA201">
        <v>4.3600000000000003</v>
      </c>
      <c r="HB201">
        <v>0.05</v>
      </c>
      <c r="HC201">
        <v>2.2000000000000002</v>
      </c>
      <c r="HD201">
        <v>500</v>
      </c>
      <c r="HF201">
        <v>0.05</v>
      </c>
      <c r="HG201">
        <v>1</v>
      </c>
      <c r="HH201">
        <v>1</v>
      </c>
      <c r="HI201" s="1" t="s">
        <v>2470</v>
      </c>
      <c r="HJ201">
        <v>0</v>
      </c>
      <c r="HK201">
        <v>0</v>
      </c>
      <c r="HN201">
        <v>314.91000000000003</v>
      </c>
      <c r="HO201">
        <v>37.5</v>
      </c>
      <c r="HP201">
        <v>750.05</v>
      </c>
      <c r="HQ201">
        <v>50</v>
      </c>
      <c r="HR201">
        <v>1</v>
      </c>
      <c r="HS201" s="1" t="s">
        <v>2470</v>
      </c>
      <c r="HT201">
        <v>21.39</v>
      </c>
      <c r="HU201">
        <v>2.85</v>
      </c>
      <c r="HX201">
        <v>155.76</v>
      </c>
      <c r="HY201">
        <v>58.1</v>
      </c>
      <c r="HZ201">
        <v>29.05</v>
      </c>
      <c r="IA201">
        <v>2000</v>
      </c>
      <c r="IB201">
        <v>1</v>
      </c>
      <c r="IC201" s="1" t="s">
        <v>2470</v>
      </c>
      <c r="ID201">
        <v>0.55000000000000004</v>
      </c>
      <c r="IE201">
        <v>1.89</v>
      </c>
      <c r="IG201" s="1" t="s">
        <v>2470</v>
      </c>
      <c r="IR201">
        <v>194.88</v>
      </c>
      <c r="IS201">
        <v>108.63</v>
      </c>
      <c r="IT201">
        <v>395</v>
      </c>
      <c r="IU201">
        <v>275</v>
      </c>
      <c r="IV201">
        <v>1</v>
      </c>
      <c r="IW201" s="1" t="s">
        <v>2470</v>
      </c>
      <c r="IX201">
        <v>0</v>
      </c>
      <c r="IY201">
        <v>0</v>
      </c>
      <c r="JB201">
        <v>0.04</v>
      </c>
      <c r="JC201">
        <v>0.02</v>
      </c>
      <c r="JD201">
        <v>0</v>
      </c>
      <c r="JE201">
        <v>6933</v>
      </c>
      <c r="JF201">
        <v>1</v>
      </c>
      <c r="JG201">
        <v>5.3</v>
      </c>
      <c r="JH201">
        <v>0</v>
      </c>
      <c r="JI201">
        <v>0</v>
      </c>
      <c r="JJ201" s="1" t="s">
        <v>2470</v>
      </c>
      <c r="JK201" s="1" t="s">
        <v>2470</v>
      </c>
      <c r="JL201">
        <v>1.05</v>
      </c>
      <c r="JM201">
        <v>0.23</v>
      </c>
      <c r="JN201">
        <v>0.02</v>
      </c>
      <c r="JO201">
        <v>11141</v>
      </c>
      <c r="JP201">
        <v>1</v>
      </c>
      <c r="JQ201" s="1" t="s">
        <v>2470</v>
      </c>
      <c r="JR201">
        <v>0</v>
      </c>
      <c r="JS201">
        <v>0</v>
      </c>
      <c r="JV201">
        <v>11.26</v>
      </c>
      <c r="JW201">
        <v>338.49</v>
      </c>
      <c r="JX201">
        <v>1.4450000000000001</v>
      </c>
      <c r="JY201">
        <v>234247</v>
      </c>
      <c r="JZ201">
        <v>1</v>
      </c>
      <c r="KA201">
        <v>1146.5999999999999</v>
      </c>
      <c r="KB201">
        <v>0</v>
      </c>
      <c r="KC201">
        <v>0</v>
      </c>
      <c r="KD201">
        <v>0.28999999999999998</v>
      </c>
      <c r="KE201">
        <v>-0.63</v>
      </c>
      <c r="KF201" s="1" t="s">
        <v>2470</v>
      </c>
      <c r="KG201" s="1" t="s">
        <v>2470</v>
      </c>
      <c r="KH201" s="1" t="s">
        <v>2470</v>
      </c>
      <c r="KI201" s="1" t="s">
        <v>2470</v>
      </c>
      <c r="KJ201" s="1" t="s">
        <v>2470</v>
      </c>
      <c r="KK201" s="1" t="s">
        <v>2470</v>
      </c>
      <c r="KL201" s="1" t="s">
        <v>2470</v>
      </c>
      <c r="KM201" s="1" t="s">
        <v>2470</v>
      </c>
      <c r="KO201" s="1" t="s">
        <v>2470</v>
      </c>
      <c r="KP201">
        <v>913.01</v>
      </c>
      <c r="KQ201">
        <v>8602.49</v>
      </c>
      <c r="KR201">
        <v>45.88</v>
      </c>
      <c r="KS201">
        <v>187500</v>
      </c>
      <c r="KT201">
        <v>1</v>
      </c>
      <c r="KU201">
        <v>219.4</v>
      </c>
      <c r="KV201">
        <v>0.35</v>
      </c>
      <c r="KW201">
        <v>0.76</v>
      </c>
      <c r="KX201">
        <v>0.32</v>
      </c>
      <c r="KY201">
        <v>3.12</v>
      </c>
      <c r="LH201">
        <v>0.32</v>
      </c>
      <c r="LI201">
        <v>3.12</v>
      </c>
      <c r="LJ201">
        <v>11.85</v>
      </c>
      <c r="LK201">
        <v>38.03</v>
      </c>
      <c r="LL201">
        <v>3.13</v>
      </c>
      <c r="LM201">
        <v>12150</v>
      </c>
      <c r="LN201">
        <v>1</v>
      </c>
      <c r="LO201" s="1" t="s">
        <v>2470</v>
      </c>
      <c r="LP201">
        <v>0.1</v>
      </c>
      <c r="LQ201">
        <v>3.19</v>
      </c>
      <c r="LR201" s="1" t="s">
        <v>2470</v>
      </c>
      <c r="LS201" s="1" t="s">
        <v>2470</v>
      </c>
      <c r="LT201">
        <v>0.9</v>
      </c>
      <c r="LU201">
        <v>0.99</v>
      </c>
      <c r="LV201">
        <v>0.42</v>
      </c>
      <c r="LW201">
        <v>2255</v>
      </c>
      <c r="LX201">
        <v>0.96079999999999999</v>
      </c>
      <c r="LY201">
        <v>60.6</v>
      </c>
      <c r="LZ201">
        <v>0</v>
      </c>
      <c r="MA201">
        <v>0</v>
      </c>
      <c r="MB201" s="1" t="s">
        <v>2470</v>
      </c>
      <c r="MC201" s="1" t="s">
        <v>2470</v>
      </c>
      <c r="MD201">
        <v>519.82000000000005</v>
      </c>
      <c r="ME201">
        <v>12226.77</v>
      </c>
      <c r="MF201">
        <v>47.063000000000002</v>
      </c>
      <c r="MG201">
        <v>259796</v>
      </c>
      <c r="MH201">
        <v>1</v>
      </c>
      <c r="MI201">
        <v>72.5</v>
      </c>
      <c r="MJ201">
        <v>0.78</v>
      </c>
      <c r="MK201">
        <v>1.66</v>
      </c>
      <c r="ML201">
        <v>0.64</v>
      </c>
      <c r="MM201">
        <v>3.48</v>
      </c>
      <c r="MN201">
        <v>8.2200000000000006</v>
      </c>
      <c r="MO201">
        <v>6.18</v>
      </c>
      <c r="MP201">
        <v>14.571999999999999</v>
      </c>
      <c r="MQ201">
        <v>424</v>
      </c>
      <c r="MR201">
        <v>1</v>
      </c>
      <c r="MS201">
        <v>0.5</v>
      </c>
      <c r="MT201">
        <v>0</v>
      </c>
      <c r="MU201">
        <v>0</v>
      </c>
      <c r="MV201" s="1" t="s">
        <v>2470</v>
      </c>
      <c r="MW201" s="1" t="s">
        <v>2470</v>
      </c>
      <c r="MX201">
        <v>0.5</v>
      </c>
      <c r="MY201">
        <v>0.64</v>
      </c>
      <c r="MZ201">
        <v>0.01</v>
      </c>
      <c r="NA201">
        <v>49166</v>
      </c>
      <c r="NB201">
        <v>1</v>
      </c>
      <c r="NC201" s="1" t="s">
        <v>2470</v>
      </c>
      <c r="ND201">
        <v>0</v>
      </c>
      <c r="NE201">
        <v>0</v>
      </c>
      <c r="NF201" s="1" t="s">
        <v>2470</v>
      </c>
      <c r="NG201" s="1" t="s">
        <v>2470</v>
      </c>
      <c r="NH201" s="1" t="s">
        <v>2470</v>
      </c>
      <c r="NI201" s="1" t="s">
        <v>2470</v>
      </c>
      <c r="NJ201" s="1" t="s">
        <v>2470</v>
      </c>
      <c r="NK201" s="1" t="s">
        <v>2470</v>
      </c>
      <c r="NL201" s="1" t="s">
        <v>2470</v>
      </c>
      <c r="NM201" s="1" t="s">
        <v>2470</v>
      </c>
      <c r="NN201" s="1" t="s">
        <v>2470</v>
      </c>
      <c r="NO201" s="1" t="s">
        <v>2470</v>
      </c>
      <c r="NP201" s="1" t="s">
        <v>2470</v>
      </c>
      <c r="NQ201" s="1" t="s">
        <v>2470</v>
      </c>
      <c r="NR201">
        <v>2.9</v>
      </c>
      <c r="NS201">
        <v>1.01</v>
      </c>
      <c r="NT201">
        <v>0.17</v>
      </c>
      <c r="NU201">
        <v>5965</v>
      </c>
      <c r="NV201">
        <v>1</v>
      </c>
      <c r="NW201">
        <v>1.3</v>
      </c>
      <c r="NX201">
        <v>0</v>
      </c>
      <c r="NY201">
        <v>0</v>
      </c>
      <c r="OB201">
        <v>39.1</v>
      </c>
      <c r="OC201">
        <v>171.78</v>
      </c>
      <c r="OD201">
        <v>10.95</v>
      </c>
      <c r="OE201">
        <v>15688</v>
      </c>
      <c r="OF201">
        <v>1</v>
      </c>
      <c r="OG201">
        <v>10.4</v>
      </c>
      <c r="OH201">
        <v>0</v>
      </c>
      <c r="OI201">
        <v>0</v>
      </c>
      <c r="OJ201">
        <v>0.33</v>
      </c>
      <c r="OK201">
        <v>0.62</v>
      </c>
      <c r="OL201" s="1" t="s">
        <v>2470</v>
      </c>
      <c r="OM201" s="1" t="s">
        <v>2470</v>
      </c>
      <c r="ON201" s="1" t="s">
        <v>2470</v>
      </c>
      <c r="OO201" s="1" t="s">
        <v>2470</v>
      </c>
      <c r="OP201" s="1" t="s">
        <v>2470</v>
      </c>
      <c r="OQ201" s="1" t="s">
        <v>2470</v>
      </c>
      <c r="OR201" s="1" t="s">
        <v>2470</v>
      </c>
      <c r="OS201" s="1" t="s">
        <v>2470</v>
      </c>
      <c r="OT201" s="1" t="s">
        <v>2470</v>
      </c>
      <c r="OU201" s="1" t="s">
        <v>2470</v>
      </c>
      <c r="PF201">
        <v>51.81</v>
      </c>
      <c r="PG201">
        <v>1768.14</v>
      </c>
      <c r="PH201">
        <v>25.268000000000001</v>
      </c>
      <c r="PI201">
        <v>69975</v>
      </c>
      <c r="PJ201">
        <v>1</v>
      </c>
      <c r="PK201">
        <v>34.5</v>
      </c>
      <c r="PL201">
        <v>0.65</v>
      </c>
      <c r="PM201">
        <v>2.57</v>
      </c>
      <c r="PN201">
        <v>7.0000000000000007E-2</v>
      </c>
      <c r="PO201">
        <v>1.1200000000000001</v>
      </c>
      <c r="PP201">
        <v>250.3</v>
      </c>
      <c r="PQ201">
        <v>49.12</v>
      </c>
      <c r="PR201">
        <v>68.209999999999994</v>
      </c>
      <c r="PS201">
        <v>720</v>
      </c>
      <c r="PT201">
        <v>1</v>
      </c>
      <c r="PU201" s="1" t="s">
        <v>2470</v>
      </c>
      <c r="PV201">
        <v>2.6</v>
      </c>
      <c r="PW201">
        <v>3.81</v>
      </c>
      <c r="PZ201">
        <v>0.56999999999999995</v>
      </c>
      <c r="QA201">
        <v>0.48</v>
      </c>
      <c r="QB201">
        <v>7.0000000000000007E-2</v>
      </c>
      <c r="QC201">
        <v>7000</v>
      </c>
      <c r="QD201">
        <v>1</v>
      </c>
      <c r="QE201">
        <v>1310.5999999999999</v>
      </c>
      <c r="QF201">
        <v>0</v>
      </c>
      <c r="QG201">
        <v>0</v>
      </c>
      <c r="QH201" s="1" t="s">
        <v>2470</v>
      </c>
      <c r="QI201" s="1" t="s">
        <v>2470</v>
      </c>
      <c r="QJ201">
        <v>750.37</v>
      </c>
      <c r="QK201">
        <v>477.12</v>
      </c>
      <c r="QL201">
        <v>35.5</v>
      </c>
      <c r="QM201">
        <v>13440</v>
      </c>
      <c r="QN201">
        <v>1</v>
      </c>
      <c r="QO201" s="1" t="s">
        <v>2470</v>
      </c>
      <c r="QP201">
        <v>1.1000000000000001</v>
      </c>
      <c r="QQ201">
        <v>3.1</v>
      </c>
      <c r="QT201" s="1" t="s">
        <v>2470</v>
      </c>
      <c r="QU201" s="1" t="s">
        <v>2470</v>
      </c>
      <c r="QV201" s="1" t="s">
        <v>2470</v>
      </c>
      <c r="QW201" s="1" t="s">
        <v>2470</v>
      </c>
      <c r="QX201" s="1" t="s">
        <v>2470</v>
      </c>
      <c r="QY201" s="1" t="s">
        <v>2470</v>
      </c>
      <c r="QZ201" s="1" t="s">
        <v>2470</v>
      </c>
      <c r="RA201" s="1" t="s">
        <v>2470</v>
      </c>
      <c r="RD201" s="1" t="s">
        <v>2470</v>
      </c>
      <c r="RE201" s="1" t="s">
        <v>2470</v>
      </c>
      <c r="RF201" s="1" t="s">
        <v>2470</v>
      </c>
      <c r="RG201" s="1" t="s">
        <v>2470</v>
      </c>
      <c r="RH201" s="1" t="s">
        <v>2470</v>
      </c>
      <c r="RI201" s="1" t="s">
        <v>2470</v>
      </c>
      <c r="RJ201" s="1" t="s">
        <v>2470</v>
      </c>
      <c r="RK201" s="1" t="s">
        <v>2470</v>
      </c>
      <c r="RL201" s="1" t="s">
        <v>2470</v>
      </c>
      <c r="RM201" s="1" t="s">
        <v>2470</v>
      </c>
      <c r="RN201">
        <v>274.27999999999997</v>
      </c>
      <c r="RO201">
        <v>28</v>
      </c>
      <c r="RP201">
        <v>202</v>
      </c>
      <c r="RQ201">
        <v>139</v>
      </c>
      <c r="RR201">
        <v>1</v>
      </c>
      <c r="RS201" s="1" t="s">
        <v>2470</v>
      </c>
      <c r="RT201">
        <v>52</v>
      </c>
      <c r="RU201">
        <v>25.74</v>
      </c>
      <c r="RX201">
        <v>0.51</v>
      </c>
      <c r="RY201">
        <v>0.45</v>
      </c>
      <c r="RZ201">
        <v>0.12</v>
      </c>
      <c r="SA201">
        <v>3750</v>
      </c>
      <c r="SB201">
        <v>1</v>
      </c>
      <c r="SC201" s="1" t="s">
        <v>2470</v>
      </c>
      <c r="SD201">
        <v>0</v>
      </c>
      <c r="SE201">
        <v>0</v>
      </c>
      <c r="SF201" s="1" t="s">
        <v>2470</v>
      </c>
      <c r="SG201" s="1" t="s">
        <v>2470</v>
      </c>
      <c r="SH201" s="1" t="s">
        <v>2470</v>
      </c>
      <c r="SI201" s="1" t="s">
        <v>2470</v>
      </c>
      <c r="SJ201" s="1" t="s">
        <v>2470</v>
      </c>
      <c r="SK201" s="1" t="s">
        <v>2470</v>
      </c>
      <c r="SL201" s="1" t="s">
        <v>2470</v>
      </c>
      <c r="SM201" s="1" t="s">
        <v>2470</v>
      </c>
      <c r="SN201" s="1" t="s">
        <v>2470</v>
      </c>
      <c r="SO201" s="1" t="s">
        <v>2470</v>
      </c>
      <c r="SP201" s="1" t="s">
        <v>2470</v>
      </c>
      <c r="SQ201" s="1" t="s">
        <v>2470</v>
      </c>
      <c r="SR201" s="1" t="s">
        <v>2470</v>
      </c>
      <c r="SS201" s="1" t="s">
        <v>2470</v>
      </c>
      <c r="ST201" s="1" t="s">
        <v>2470</v>
      </c>
      <c r="SU201" s="1" t="s">
        <v>2470</v>
      </c>
      <c r="SV201" s="1" t="s">
        <v>2470</v>
      </c>
      <c r="SW201" s="1" t="s">
        <v>2470</v>
      </c>
      <c r="SX201" s="1" t="s">
        <v>2470</v>
      </c>
      <c r="SY201" s="1" t="s">
        <v>2470</v>
      </c>
      <c r="SZ201" s="1" t="s">
        <v>2470</v>
      </c>
      <c r="TA201" s="1" t="s">
        <v>2470</v>
      </c>
      <c r="TL201">
        <v>86.49</v>
      </c>
      <c r="TM201">
        <v>182.01</v>
      </c>
      <c r="TN201">
        <v>3.8519999999999999</v>
      </c>
      <c r="TO201">
        <v>47250</v>
      </c>
      <c r="TP201">
        <v>1</v>
      </c>
      <c r="TQ201">
        <v>269.8</v>
      </c>
      <c r="TR201">
        <v>0.17</v>
      </c>
      <c r="TS201">
        <v>3.66</v>
      </c>
      <c r="TT201">
        <v>0</v>
      </c>
      <c r="TU201">
        <v>0.7</v>
      </c>
      <c r="UF201">
        <v>31.17</v>
      </c>
      <c r="UG201">
        <v>33.270000000000003</v>
      </c>
      <c r="UH201">
        <v>2.8</v>
      </c>
      <c r="UI201">
        <v>11861</v>
      </c>
      <c r="UJ201">
        <v>1</v>
      </c>
      <c r="UK201">
        <v>6.8</v>
      </c>
      <c r="UL201">
        <v>0</v>
      </c>
      <c r="UM201">
        <v>0</v>
      </c>
      <c r="UO201" s="1" t="s">
        <v>2470</v>
      </c>
      <c r="UP201">
        <v>77.02</v>
      </c>
      <c r="UQ201">
        <v>29.27</v>
      </c>
      <c r="UR201">
        <v>7.3170000000000002</v>
      </c>
      <c r="US201">
        <v>4000</v>
      </c>
      <c r="UT201">
        <v>1</v>
      </c>
      <c r="UU201">
        <v>2.5</v>
      </c>
      <c r="UV201">
        <v>0</v>
      </c>
      <c r="UW201">
        <v>0</v>
      </c>
      <c r="UY201" s="1" t="s">
        <v>2470</v>
      </c>
      <c r="UZ201">
        <v>36.57</v>
      </c>
      <c r="VA201">
        <v>109.39</v>
      </c>
      <c r="VB201">
        <v>7.48</v>
      </c>
      <c r="VC201">
        <v>14624</v>
      </c>
      <c r="VD201">
        <v>1</v>
      </c>
      <c r="VE201" s="1" t="s">
        <v>2470</v>
      </c>
      <c r="VF201">
        <v>0</v>
      </c>
      <c r="VG201">
        <v>0</v>
      </c>
      <c r="VH201" s="1" t="s">
        <v>2470</v>
      </c>
      <c r="VI201" s="1" t="s">
        <v>2470</v>
      </c>
      <c r="VJ201">
        <v>125.01</v>
      </c>
      <c r="VK201">
        <v>61.86</v>
      </c>
      <c r="VL201">
        <v>11.221</v>
      </c>
      <c r="VM201">
        <v>5513</v>
      </c>
      <c r="VN201">
        <v>1</v>
      </c>
      <c r="VO201">
        <v>86</v>
      </c>
      <c r="VP201">
        <v>0.5</v>
      </c>
      <c r="VQ201">
        <v>4.46</v>
      </c>
      <c r="VR201" s="1" t="s">
        <v>2470</v>
      </c>
      <c r="VS201">
        <v>1.04</v>
      </c>
      <c r="VT201">
        <v>585.78</v>
      </c>
      <c r="VU201">
        <v>5426.87</v>
      </c>
      <c r="VV201">
        <v>45</v>
      </c>
      <c r="VW201">
        <v>120597</v>
      </c>
      <c r="VX201">
        <v>1</v>
      </c>
      <c r="VY201">
        <v>48.7</v>
      </c>
      <c r="VZ201">
        <v>2.1</v>
      </c>
      <c r="WA201">
        <v>4.67</v>
      </c>
      <c r="WB201">
        <v>0.33</v>
      </c>
      <c r="WC201">
        <v>5.53</v>
      </c>
      <c r="WD201">
        <v>3645.15</v>
      </c>
      <c r="WE201">
        <v>36540.699999999997</v>
      </c>
      <c r="WF201">
        <v>65.349999999999994</v>
      </c>
      <c r="WG201">
        <v>559154</v>
      </c>
      <c r="WH201">
        <v>1</v>
      </c>
      <c r="WI201" s="1" t="s">
        <v>2470</v>
      </c>
      <c r="WJ201">
        <v>0.77</v>
      </c>
      <c r="WK201">
        <v>1.18</v>
      </c>
      <c r="WL201" s="1" t="s">
        <v>2470</v>
      </c>
      <c r="WM201" s="1" t="s">
        <v>2470</v>
      </c>
      <c r="WN201">
        <v>91.39</v>
      </c>
      <c r="WO201">
        <v>24697.99</v>
      </c>
      <c r="WP201">
        <v>46.6</v>
      </c>
      <c r="WQ201">
        <v>530000</v>
      </c>
      <c r="WR201">
        <v>1</v>
      </c>
      <c r="WS201" s="1" t="s">
        <v>2470</v>
      </c>
      <c r="WT201">
        <v>2.72</v>
      </c>
      <c r="WU201">
        <v>5.84</v>
      </c>
      <c r="WX201">
        <v>592.09</v>
      </c>
      <c r="WY201">
        <v>131.33000000000001</v>
      </c>
      <c r="WZ201">
        <v>8.1999999999999993</v>
      </c>
      <c r="XA201">
        <v>16016</v>
      </c>
      <c r="XB201">
        <v>1</v>
      </c>
      <c r="XC201" s="1" t="s">
        <v>2470</v>
      </c>
      <c r="XD201">
        <v>0.19</v>
      </c>
      <c r="XE201">
        <v>2.3199999999999998</v>
      </c>
      <c r="XF201" s="1" t="s">
        <v>2470</v>
      </c>
      <c r="XG201" s="1" t="s">
        <v>2470</v>
      </c>
      <c r="XH201">
        <v>7.0000000000000007E-2</v>
      </c>
      <c r="XI201">
        <v>0.02</v>
      </c>
      <c r="XJ201">
        <v>0</v>
      </c>
      <c r="XK201">
        <v>20000</v>
      </c>
      <c r="XL201">
        <v>1</v>
      </c>
      <c r="XM201" s="1" t="s">
        <v>2470</v>
      </c>
      <c r="XN201">
        <v>0</v>
      </c>
      <c r="XO201">
        <v>0</v>
      </c>
      <c r="XR201">
        <v>3765.28</v>
      </c>
      <c r="XS201">
        <v>3609.99</v>
      </c>
      <c r="XT201">
        <v>46.883000000000003</v>
      </c>
      <c r="XU201">
        <v>77000</v>
      </c>
      <c r="XV201">
        <v>1</v>
      </c>
      <c r="XW201">
        <v>45.7</v>
      </c>
      <c r="XX201">
        <v>0</v>
      </c>
      <c r="XY201">
        <v>0</v>
      </c>
      <c r="XZ201">
        <v>1.49</v>
      </c>
      <c r="YA201">
        <v>4.3099999999999996</v>
      </c>
      <c r="YB201">
        <v>139.84</v>
      </c>
      <c r="YC201">
        <v>17.61</v>
      </c>
      <c r="YD201">
        <v>1.125</v>
      </c>
      <c r="YE201">
        <v>15600</v>
      </c>
      <c r="YF201">
        <v>0.99629999999999996</v>
      </c>
      <c r="YG201">
        <v>117.7</v>
      </c>
      <c r="YH201">
        <v>0.1</v>
      </c>
      <c r="YI201">
        <v>8.86</v>
      </c>
      <c r="YJ201" s="1" t="s">
        <v>2470</v>
      </c>
      <c r="YK201" s="1" t="s">
        <v>2470</v>
      </c>
      <c r="YV201">
        <v>33.19</v>
      </c>
      <c r="YW201">
        <v>22.76</v>
      </c>
      <c r="YX201">
        <v>2.06</v>
      </c>
      <c r="YY201">
        <v>10947</v>
      </c>
      <c r="YZ201">
        <v>0.98960000000000004</v>
      </c>
      <c r="ZA201">
        <v>76.5</v>
      </c>
      <c r="ZB201">
        <v>0</v>
      </c>
      <c r="ZC201">
        <v>0</v>
      </c>
      <c r="ZD201" s="1" t="s">
        <v>2470</v>
      </c>
      <c r="ZE201">
        <v>0.78</v>
      </c>
      <c r="ZF201">
        <v>37.270000000000003</v>
      </c>
      <c r="ZG201">
        <v>99.26</v>
      </c>
      <c r="ZH201">
        <v>15.04</v>
      </c>
      <c r="ZI201">
        <v>24815</v>
      </c>
      <c r="ZJ201">
        <v>3.7599</v>
      </c>
      <c r="ZK201">
        <v>36.6</v>
      </c>
      <c r="ZL201">
        <v>0</v>
      </c>
      <c r="ZM201">
        <v>0</v>
      </c>
      <c r="ZN201">
        <v>0.11</v>
      </c>
      <c r="ZO201">
        <v>-2.0099999999999998</v>
      </c>
      <c r="ZP201">
        <v>5879.39</v>
      </c>
      <c r="ZQ201">
        <v>5940</v>
      </c>
      <c r="ZR201">
        <v>2200</v>
      </c>
      <c r="ZS201">
        <v>2700</v>
      </c>
      <c r="ZT201">
        <v>1</v>
      </c>
      <c r="ZU201" s="1" t="s">
        <v>2470</v>
      </c>
      <c r="ZV201">
        <v>19</v>
      </c>
      <c r="ZW201">
        <v>0.86</v>
      </c>
      <c r="ZX201" s="1" t="s">
        <v>2470</v>
      </c>
      <c r="ZY201" s="1" t="s">
        <v>2470</v>
      </c>
      <c r="ZZ201">
        <v>2.5</v>
      </c>
      <c r="AAA201">
        <v>3.66</v>
      </c>
      <c r="AAB201">
        <v>0.40699999999999997</v>
      </c>
      <c r="AAC201">
        <v>17745</v>
      </c>
      <c r="AAD201">
        <v>1.9767999999999999</v>
      </c>
      <c r="AAE201">
        <v>108.3</v>
      </c>
      <c r="AAF201">
        <v>0</v>
      </c>
      <c r="AAG201">
        <v>0</v>
      </c>
      <c r="AAH201">
        <v>0.73</v>
      </c>
      <c r="AAI201">
        <v>-7.14</v>
      </c>
      <c r="AAJ201" s="1" t="s">
        <v>2470</v>
      </c>
      <c r="AAK201" s="1" t="s">
        <v>2470</v>
      </c>
      <c r="AAL201" s="1" t="s">
        <v>2470</v>
      </c>
      <c r="AAM201" s="1" t="s">
        <v>2470</v>
      </c>
      <c r="AAN201" s="1" t="s">
        <v>2470</v>
      </c>
      <c r="AAP201" s="1" t="s">
        <v>2470</v>
      </c>
      <c r="AAQ201" s="1" t="s">
        <v>2470</v>
      </c>
      <c r="AAT201">
        <v>13.9</v>
      </c>
      <c r="AAU201">
        <v>303.95999999999998</v>
      </c>
      <c r="AAV201">
        <v>1.44</v>
      </c>
      <c r="AAW201">
        <v>211084</v>
      </c>
      <c r="AAX201">
        <v>1</v>
      </c>
      <c r="AAY201" s="1" t="s">
        <v>2470</v>
      </c>
      <c r="AAZ201">
        <v>0</v>
      </c>
      <c r="ABA201">
        <v>0</v>
      </c>
      <c r="ABB201" s="1" t="s">
        <v>2470</v>
      </c>
      <c r="ABC201" s="1" t="s">
        <v>2470</v>
      </c>
      <c r="ABL201" s="1" t="s">
        <v>2470</v>
      </c>
      <c r="ABM201" s="1" t="s">
        <v>2470</v>
      </c>
      <c r="ABN201">
        <v>784.73</v>
      </c>
      <c r="ABO201">
        <v>591.11</v>
      </c>
      <c r="ABP201">
        <v>42.99</v>
      </c>
      <c r="ABQ201">
        <v>13750</v>
      </c>
      <c r="ABR201">
        <v>1</v>
      </c>
      <c r="ABS201" s="1" t="s">
        <v>2470</v>
      </c>
      <c r="ABT201">
        <v>0.12</v>
      </c>
      <c r="ABU201">
        <v>0.28000000000000003</v>
      </c>
      <c r="ABV201" s="1" t="s">
        <v>2470</v>
      </c>
      <c r="ABW201" s="1" t="s">
        <v>2470</v>
      </c>
      <c r="ABX201" s="1" t="s">
        <v>2470</v>
      </c>
      <c r="ABY201" s="1" t="s">
        <v>2470</v>
      </c>
      <c r="ABZ201" s="1" t="s">
        <v>2470</v>
      </c>
      <c r="ACA201" s="1" t="s">
        <v>2470</v>
      </c>
      <c r="ACB201" s="1" t="s">
        <v>2470</v>
      </c>
      <c r="ACC201" s="1" t="s">
        <v>2470</v>
      </c>
      <c r="ACD201" s="1" t="s">
        <v>2470</v>
      </c>
      <c r="ACE201" s="1" t="s">
        <v>2470</v>
      </c>
      <c r="ACF201" s="1" t="s">
        <v>2470</v>
      </c>
      <c r="ACG201" s="1" t="s">
        <v>2470</v>
      </c>
      <c r="ACH201">
        <v>123.24</v>
      </c>
      <c r="ACI201">
        <v>90.08</v>
      </c>
      <c r="ACJ201">
        <v>24.02</v>
      </c>
      <c r="ACK201">
        <v>3750</v>
      </c>
      <c r="ACL201">
        <v>1</v>
      </c>
      <c r="ACM201">
        <v>10.6</v>
      </c>
      <c r="ACN201">
        <v>0.47</v>
      </c>
      <c r="ACO201">
        <v>1.96</v>
      </c>
      <c r="ACP201">
        <v>0.04</v>
      </c>
      <c r="ACQ201">
        <v>0.54</v>
      </c>
      <c r="ACR201">
        <v>392.17</v>
      </c>
      <c r="ACS201">
        <v>44.21</v>
      </c>
      <c r="ACT201">
        <v>12.95</v>
      </c>
      <c r="ACU201">
        <v>3413</v>
      </c>
      <c r="ACV201">
        <v>1</v>
      </c>
      <c r="ACW201">
        <v>0.2</v>
      </c>
      <c r="ACX201">
        <v>0.56000000000000005</v>
      </c>
      <c r="ACY201">
        <v>4.32</v>
      </c>
      <c r="ACZ201" s="1" t="s">
        <v>2470</v>
      </c>
      <c r="ADA201" s="1" t="s">
        <v>2470</v>
      </c>
      <c r="ADB201">
        <v>210.31</v>
      </c>
      <c r="ADC201">
        <v>125.4</v>
      </c>
      <c r="ADD201">
        <v>4.75</v>
      </c>
      <c r="ADE201">
        <v>26400</v>
      </c>
      <c r="ADF201">
        <v>1</v>
      </c>
      <c r="ADG201">
        <v>0.3</v>
      </c>
      <c r="ADH201">
        <v>0.05</v>
      </c>
      <c r="ADI201">
        <v>1.07</v>
      </c>
      <c r="ADL201">
        <v>1069</v>
      </c>
      <c r="ADM201">
        <v>32970.67</v>
      </c>
      <c r="ADN201">
        <v>41.85</v>
      </c>
      <c r="ADO201">
        <v>787830</v>
      </c>
      <c r="ADP201">
        <v>1</v>
      </c>
      <c r="ADQ201" s="1" t="s">
        <v>2470</v>
      </c>
      <c r="ADR201">
        <v>0.5</v>
      </c>
      <c r="ADS201">
        <v>1.19</v>
      </c>
      <c r="ADT201" s="1" t="s">
        <v>2470</v>
      </c>
      <c r="ADU201" s="1" t="s">
        <v>2470</v>
      </c>
      <c r="ADV201">
        <v>110.2</v>
      </c>
      <c r="ADX201">
        <v>25.4</v>
      </c>
      <c r="ADY201">
        <v>1</v>
      </c>
      <c r="ADZ201">
        <v>1</v>
      </c>
      <c r="AEA201" s="1" t="s">
        <v>2470</v>
      </c>
      <c r="AEB201">
        <v>0</v>
      </c>
      <c r="AEC201">
        <v>0</v>
      </c>
      <c r="AEF201">
        <v>530.89</v>
      </c>
      <c r="AEG201">
        <v>13.86</v>
      </c>
      <c r="AEH201">
        <v>277.18</v>
      </c>
      <c r="AEI201">
        <v>50</v>
      </c>
      <c r="AEJ201">
        <v>1</v>
      </c>
      <c r="AEK201">
        <v>0</v>
      </c>
      <c r="AEL201">
        <v>70</v>
      </c>
      <c r="AEM201">
        <v>25.25</v>
      </c>
      <c r="AEP201">
        <v>10.66</v>
      </c>
      <c r="AEQ201">
        <v>20.190000000000001</v>
      </c>
      <c r="AER201">
        <v>4.04</v>
      </c>
      <c r="AES201">
        <v>8497</v>
      </c>
      <c r="AET201">
        <v>1.7014</v>
      </c>
      <c r="AEU201">
        <v>21.4</v>
      </c>
      <c r="AEV201">
        <v>0</v>
      </c>
      <c r="AEW201">
        <v>0</v>
      </c>
      <c r="AEX201" s="1" t="s">
        <v>2470</v>
      </c>
      <c r="AEY201">
        <v>-1.58</v>
      </c>
      <c r="AEZ201" s="1" t="s">
        <v>2470</v>
      </c>
      <c r="AFA201" s="1" t="s">
        <v>2470</v>
      </c>
      <c r="AFB201" s="1" t="s">
        <v>2470</v>
      </c>
      <c r="AFC201" s="1" t="s">
        <v>2470</v>
      </c>
      <c r="AFD201" s="1" t="s">
        <v>2470</v>
      </c>
      <c r="AFE201" s="1" t="s">
        <v>2470</v>
      </c>
      <c r="AFF201" s="1" t="s">
        <v>2470</v>
      </c>
      <c r="AFG201" s="1" t="s">
        <v>2470</v>
      </c>
      <c r="AFJ201">
        <v>232.83</v>
      </c>
      <c r="AFK201">
        <v>31.04</v>
      </c>
      <c r="AFL201">
        <v>7.0540000000000003</v>
      </c>
      <c r="AFM201">
        <v>4400</v>
      </c>
      <c r="AFN201">
        <v>1</v>
      </c>
      <c r="AFO201">
        <v>70.7</v>
      </c>
      <c r="AFP201">
        <v>0.22</v>
      </c>
      <c r="AFQ201">
        <v>3.12</v>
      </c>
      <c r="AFR201" s="1" t="s">
        <v>2470</v>
      </c>
      <c r="AFS201" s="1" t="s">
        <v>2470</v>
      </c>
      <c r="AFT201">
        <v>210.82</v>
      </c>
      <c r="AFU201">
        <v>182.6</v>
      </c>
      <c r="AFV201">
        <v>45.65</v>
      </c>
      <c r="AFW201">
        <v>4000</v>
      </c>
      <c r="AFX201">
        <v>1</v>
      </c>
      <c r="AFY201">
        <v>1.7</v>
      </c>
      <c r="AFZ201">
        <v>0</v>
      </c>
      <c r="AGA201">
        <v>0</v>
      </c>
      <c r="AGB201" s="1" t="s">
        <v>2470</v>
      </c>
      <c r="AGC201" s="1" t="s">
        <v>2470</v>
      </c>
      <c r="AGD201">
        <v>56.07</v>
      </c>
      <c r="AGE201">
        <v>52.97</v>
      </c>
      <c r="AGF201">
        <v>8.5500000000000007</v>
      </c>
      <c r="AGG201">
        <v>6195</v>
      </c>
      <c r="AGH201">
        <v>1</v>
      </c>
      <c r="AGI201">
        <v>8.6</v>
      </c>
      <c r="AGJ201">
        <v>0</v>
      </c>
      <c r="AGK201">
        <v>0</v>
      </c>
      <c r="AGL201">
        <v>0.04</v>
      </c>
      <c r="AGM201">
        <v>0.63</v>
      </c>
      <c r="AGN201">
        <v>0.64</v>
      </c>
      <c r="AGO201">
        <v>0.14000000000000001</v>
      </c>
      <c r="AGP201">
        <v>0.06</v>
      </c>
      <c r="AGQ201">
        <v>2530</v>
      </c>
      <c r="AGR201">
        <v>1</v>
      </c>
      <c r="AGS201" s="1" t="s">
        <v>2470</v>
      </c>
      <c r="AGT201">
        <v>0</v>
      </c>
      <c r="AGU201">
        <v>0</v>
      </c>
      <c r="AGW201" s="1" t="s">
        <v>2470</v>
      </c>
      <c r="AGX201">
        <v>160.86000000000001</v>
      </c>
      <c r="AGY201">
        <v>70.27</v>
      </c>
      <c r="AGZ201">
        <v>9.0299999999999994</v>
      </c>
      <c r="AHA201">
        <v>7781</v>
      </c>
      <c r="AHB201">
        <v>1</v>
      </c>
      <c r="AHC201">
        <v>17.3</v>
      </c>
      <c r="AHD201">
        <v>0.2</v>
      </c>
      <c r="AHE201">
        <v>2.21</v>
      </c>
      <c r="AHF201">
        <v>0.06</v>
      </c>
      <c r="AHG201">
        <v>0.85</v>
      </c>
      <c r="AHH201">
        <v>2.67</v>
      </c>
      <c r="AHI201">
        <v>0.77</v>
      </c>
      <c r="AHJ201">
        <v>0.12</v>
      </c>
      <c r="AHK201">
        <v>6450</v>
      </c>
      <c r="AHL201">
        <v>1</v>
      </c>
      <c r="AHM201" s="1" t="s">
        <v>2470</v>
      </c>
      <c r="AHN201">
        <v>0</v>
      </c>
      <c r="AHO201">
        <v>0</v>
      </c>
      <c r="AHR201">
        <v>15.13</v>
      </c>
      <c r="AHS201">
        <v>30.73</v>
      </c>
      <c r="AHT201">
        <v>2.64</v>
      </c>
      <c r="AHU201">
        <v>10994</v>
      </c>
      <c r="AHV201">
        <v>0.94359999999999999</v>
      </c>
      <c r="AHW201">
        <v>28.3</v>
      </c>
      <c r="AHX201">
        <v>0</v>
      </c>
      <c r="AHY201">
        <v>0</v>
      </c>
      <c r="AHZ201" s="1" t="s">
        <v>2470</v>
      </c>
      <c r="AIA201" s="1" t="s">
        <v>2470</v>
      </c>
      <c r="AIB201">
        <v>0.35</v>
      </c>
      <c r="AIC201">
        <v>0.01</v>
      </c>
      <c r="AID201">
        <v>0.01</v>
      </c>
      <c r="AIE201">
        <v>1050</v>
      </c>
      <c r="AIF201">
        <v>1</v>
      </c>
      <c r="AIG201" s="1" t="s">
        <v>2470</v>
      </c>
      <c r="AIH201">
        <v>0</v>
      </c>
      <c r="AII201">
        <v>0</v>
      </c>
      <c r="AIL201">
        <v>143.53</v>
      </c>
      <c r="AIM201">
        <v>507.17</v>
      </c>
      <c r="AIN201">
        <v>15.71</v>
      </c>
      <c r="AIO201">
        <v>32273</v>
      </c>
      <c r="AIP201">
        <v>1</v>
      </c>
      <c r="AIQ201" s="1" t="s">
        <v>2470</v>
      </c>
      <c r="AIR201">
        <v>0.24</v>
      </c>
      <c r="AIS201">
        <v>1.53</v>
      </c>
      <c r="AIT201" s="1" t="s">
        <v>2470</v>
      </c>
      <c r="AIU201" s="1" t="s">
        <v>2470</v>
      </c>
      <c r="AIV201">
        <v>1.1100000000000001</v>
      </c>
      <c r="AIW201">
        <v>0.11</v>
      </c>
      <c r="AIX201">
        <v>0.4</v>
      </c>
      <c r="AIY201">
        <v>270</v>
      </c>
      <c r="AIZ201">
        <v>1</v>
      </c>
      <c r="AJA201" s="1" t="s">
        <v>2470</v>
      </c>
      <c r="AJB201">
        <v>0</v>
      </c>
      <c r="AJC201">
        <v>0</v>
      </c>
      <c r="AJF201">
        <v>38.56</v>
      </c>
      <c r="AJG201">
        <v>43.2</v>
      </c>
      <c r="AJH201">
        <v>6.28</v>
      </c>
      <c r="AJI201">
        <v>6883</v>
      </c>
      <c r="AJJ201">
        <v>1</v>
      </c>
      <c r="AJK201">
        <v>101</v>
      </c>
      <c r="AJL201">
        <v>0.15</v>
      </c>
      <c r="AJM201">
        <v>2.39</v>
      </c>
      <c r="AJN201" s="1" t="s">
        <v>2470</v>
      </c>
      <c r="AJO201">
        <v>0.36</v>
      </c>
      <c r="AJP201">
        <v>0.76</v>
      </c>
      <c r="AJR201">
        <v>0.28000000000000003</v>
      </c>
      <c r="AJS201">
        <v>1</v>
      </c>
      <c r="AJT201">
        <v>1</v>
      </c>
      <c r="AJU201" s="1" t="s">
        <v>2470</v>
      </c>
      <c r="AJV201">
        <v>0</v>
      </c>
      <c r="AJW201">
        <v>0</v>
      </c>
      <c r="AJZ201" s="1" t="s">
        <v>2470</v>
      </c>
      <c r="AKA201" s="1" t="s">
        <v>2470</v>
      </c>
      <c r="AKB201" s="1" t="s">
        <v>2470</v>
      </c>
      <c r="AKC201" s="1" t="s">
        <v>2470</v>
      </c>
      <c r="AKD201" s="1" t="s">
        <v>2470</v>
      </c>
      <c r="AKE201" s="1" t="s">
        <v>2470</v>
      </c>
      <c r="AKF201" s="1" t="s">
        <v>2470</v>
      </c>
      <c r="AKG201" s="1" t="s">
        <v>2470</v>
      </c>
      <c r="AKH201" s="1" t="s">
        <v>2470</v>
      </c>
      <c r="AKI201" s="1" t="s">
        <v>2470</v>
      </c>
      <c r="AKJ201" s="1" t="s">
        <v>2470</v>
      </c>
      <c r="AKL201" s="1" t="s">
        <v>2470</v>
      </c>
      <c r="AKM201" s="1" t="s">
        <v>2470</v>
      </c>
      <c r="AKN201" s="1" t="s">
        <v>2470</v>
      </c>
      <c r="AKP201" s="1" t="s">
        <v>2470</v>
      </c>
      <c r="AKQ201" s="1" t="s">
        <v>2470</v>
      </c>
      <c r="AKT201">
        <v>1487</v>
      </c>
      <c r="AKU201">
        <v>401.32</v>
      </c>
      <c r="AKV201">
        <v>127</v>
      </c>
      <c r="AKW201">
        <v>3160</v>
      </c>
      <c r="AKX201">
        <v>1</v>
      </c>
      <c r="AKY201" s="1" t="s">
        <v>2470</v>
      </c>
      <c r="AKZ201">
        <v>1.7</v>
      </c>
      <c r="ALA201">
        <v>1.34</v>
      </c>
      <c r="ALD201">
        <v>0.91</v>
      </c>
      <c r="ALE201">
        <v>1.54</v>
      </c>
      <c r="ALF201">
        <v>0.19500000000000001</v>
      </c>
      <c r="ALG201">
        <v>7896</v>
      </c>
      <c r="ALH201">
        <v>1</v>
      </c>
      <c r="ALI201">
        <v>140</v>
      </c>
      <c r="ALJ201">
        <v>0</v>
      </c>
      <c r="ALK201">
        <v>0</v>
      </c>
      <c r="ALL201" s="1" t="s">
        <v>2470</v>
      </c>
      <c r="ALM201" s="1" t="s">
        <v>2470</v>
      </c>
      <c r="ALN201">
        <v>0.02</v>
      </c>
      <c r="ALO201">
        <v>7.0000000000000007E-2</v>
      </c>
      <c r="ALP201">
        <v>0.02</v>
      </c>
      <c r="ALQ201">
        <v>4161</v>
      </c>
      <c r="ALR201">
        <v>1</v>
      </c>
      <c r="ALS201" s="1" t="s">
        <v>2470</v>
      </c>
      <c r="ALT201">
        <v>0</v>
      </c>
      <c r="ALU201">
        <v>0</v>
      </c>
      <c r="ALV201" s="1" t="s">
        <v>2470</v>
      </c>
      <c r="ALW201" s="1" t="s">
        <v>2470</v>
      </c>
      <c r="AMF201" s="1" t="s">
        <v>2470</v>
      </c>
      <c r="AMG201" s="1" t="s">
        <v>2470</v>
      </c>
      <c r="AMH201">
        <v>0.02</v>
      </c>
      <c r="AMI201">
        <v>0.25</v>
      </c>
      <c r="AMJ201">
        <v>0.04</v>
      </c>
      <c r="AMK201">
        <v>5643</v>
      </c>
      <c r="AML201">
        <v>1</v>
      </c>
      <c r="AMM201">
        <v>64.599999999999994</v>
      </c>
      <c r="AMN201">
        <v>0</v>
      </c>
      <c r="AMO201">
        <v>0</v>
      </c>
      <c r="AMP201" s="1" t="s">
        <v>2470</v>
      </c>
      <c r="AMQ201" s="1" t="s">
        <v>2470</v>
      </c>
      <c r="AMR201">
        <v>100.89</v>
      </c>
      <c r="AMS201">
        <v>102.98</v>
      </c>
      <c r="AMT201">
        <v>11</v>
      </c>
      <c r="AMU201">
        <v>9365</v>
      </c>
      <c r="AMV201">
        <v>1</v>
      </c>
      <c r="AMW201">
        <v>10.9</v>
      </c>
      <c r="AMX201">
        <v>0</v>
      </c>
      <c r="AMY201">
        <v>0</v>
      </c>
      <c r="AMZ201">
        <v>0.01</v>
      </c>
      <c r="ANA201">
        <v>0.81</v>
      </c>
      <c r="ANB201">
        <v>0.26</v>
      </c>
      <c r="ANC201">
        <v>0.37</v>
      </c>
      <c r="AND201">
        <v>0.01</v>
      </c>
      <c r="ANE201">
        <v>26758</v>
      </c>
      <c r="ANF201">
        <v>1</v>
      </c>
      <c r="ANG201">
        <v>708.7</v>
      </c>
      <c r="ANH201">
        <v>0</v>
      </c>
      <c r="ANI201">
        <v>0</v>
      </c>
      <c r="ANJ201" s="1" t="s">
        <v>2470</v>
      </c>
      <c r="ANK201" s="1" t="s">
        <v>2470</v>
      </c>
      <c r="ANL201">
        <v>0</v>
      </c>
      <c r="ANM201">
        <v>0.09</v>
      </c>
      <c r="ANN201">
        <v>0</v>
      </c>
      <c r="ANO201">
        <v>89397</v>
      </c>
      <c r="ANP201">
        <v>1</v>
      </c>
      <c r="ANQ201" s="1" t="s">
        <v>2470</v>
      </c>
      <c r="ANR201">
        <v>0</v>
      </c>
      <c r="ANS201">
        <v>0</v>
      </c>
      <c r="ANT201" s="1" t="s">
        <v>2470</v>
      </c>
      <c r="ANU201" s="1" t="s">
        <v>2470</v>
      </c>
      <c r="ANV201">
        <v>30.65</v>
      </c>
      <c r="ANW201">
        <v>77.040000000000006</v>
      </c>
      <c r="ANX201">
        <v>7.77</v>
      </c>
      <c r="ANY201">
        <v>9915</v>
      </c>
      <c r="ANZ201">
        <v>1</v>
      </c>
      <c r="AOA201" s="1" t="s">
        <v>2470</v>
      </c>
      <c r="AOB201">
        <v>0.31</v>
      </c>
      <c r="AOC201">
        <v>3.99</v>
      </c>
      <c r="AOD201" s="1" t="s">
        <v>2470</v>
      </c>
      <c r="AOE201" s="1" t="s">
        <v>2470</v>
      </c>
      <c r="AOF201">
        <v>15.76</v>
      </c>
      <c r="AOG201">
        <v>9.4700000000000006</v>
      </c>
      <c r="AOH201">
        <v>1.052</v>
      </c>
      <c r="AOI201">
        <v>9000</v>
      </c>
      <c r="AOJ201">
        <v>1</v>
      </c>
      <c r="AOK201">
        <v>74.2</v>
      </c>
      <c r="AOL201">
        <v>0</v>
      </c>
      <c r="AOM201">
        <v>0</v>
      </c>
      <c r="AON201" s="1" t="s">
        <v>2470</v>
      </c>
      <c r="AOO201" s="1" t="s">
        <v>2470</v>
      </c>
      <c r="AOZ201">
        <v>26.19</v>
      </c>
      <c r="APA201">
        <v>8526.6</v>
      </c>
      <c r="APB201">
        <v>7.8460000000000001</v>
      </c>
      <c r="APC201">
        <v>1086744</v>
      </c>
      <c r="APD201">
        <v>1</v>
      </c>
      <c r="APE201">
        <v>2465.8000000000002</v>
      </c>
      <c r="APF201">
        <v>0.12</v>
      </c>
      <c r="APG201">
        <v>1.53</v>
      </c>
      <c r="APH201">
        <v>0.05</v>
      </c>
      <c r="API201">
        <v>0.41</v>
      </c>
      <c r="AQN201">
        <v>235.55</v>
      </c>
      <c r="AQO201">
        <v>77.959999999999994</v>
      </c>
      <c r="AQP201">
        <v>19.489999999999998</v>
      </c>
      <c r="AQQ201">
        <v>4000</v>
      </c>
      <c r="AQR201">
        <v>1</v>
      </c>
      <c r="AQS201">
        <v>6</v>
      </c>
      <c r="AQT201">
        <v>0</v>
      </c>
      <c r="AQU201">
        <v>0</v>
      </c>
      <c r="AQX201" s="1" t="s">
        <v>2470</v>
      </c>
      <c r="AQY201" s="1" t="s">
        <v>2470</v>
      </c>
      <c r="AQZ201" s="1" t="s">
        <v>2470</v>
      </c>
      <c r="ARA201" s="1" t="s">
        <v>2470</v>
      </c>
      <c r="ARB201" s="1" t="s">
        <v>2470</v>
      </c>
      <c r="ARC201" s="1" t="s">
        <v>2470</v>
      </c>
      <c r="ARD201" s="1" t="s">
        <v>2470</v>
      </c>
      <c r="ARE201" s="1" t="s">
        <v>2470</v>
      </c>
      <c r="ARF201" s="1" t="s">
        <v>2470</v>
      </c>
      <c r="ARG201" s="1" t="s">
        <v>2470</v>
      </c>
      <c r="ARR201">
        <v>35.229999999999997</v>
      </c>
      <c r="ARS201">
        <v>270.43</v>
      </c>
      <c r="ART201">
        <v>0.43</v>
      </c>
      <c r="ARU201">
        <v>633328</v>
      </c>
      <c r="ARV201">
        <v>1</v>
      </c>
      <c r="ARW201">
        <v>516.6</v>
      </c>
      <c r="ARX201">
        <v>0</v>
      </c>
      <c r="ARY201">
        <v>0</v>
      </c>
      <c r="ARZ201" s="1" t="s">
        <v>2470</v>
      </c>
      <c r="ASA201">
        <v>-0.74</v>
      </c>
      <c r="ASB201">
        <v>20.58</v>
      </c>
      <c r="ASC201">
        <v>169.45</v>
      </c>
      <c r="ASD201">
        <v>6.84</v>
      </c>
      <c r="ASE201">
        <v>24558</v>
      </c>
      <c r="ASF201">
        <v>0.99099999999999999</v>
      </c>
      <c r="ASG201">
        <v>14.2</v>
      </c>
      <c r="ASH201">
        <v>0.18</v>
      </c>
      <c r="ASI201">
        <v>2.61</v>
      </c>
      <c r="ASJ201" s="1" t="s">
        <v>2470</v>
      </c>
      <c r="ASK201">
        <v>0.43</v>
      </c>
      <c r="ASL201">
        <v>7.0000000000000007E-2</v>
      </c>
      <c r="ASM201">
        <v>0.18</v>
      </c>
      <c r="ASN201">
        <v>9.8000000000000004E-2</v>
      </c>
      <c r="ASO201">
        <v>1700</v>
      </c>
      <c r="ASP201">
        <v>0.93289999999999995</v>
      </c>
      <c r="ASQ201" s="1" t="s">
        <v>2470</v>
      </c>
      <c r="ASR201">
        <v>0</v>
      </c>
      <c r="ASS201">
        <v>0</v>
      </c>
      <c r="AST201" s="1" t="s">
        <v>2470</v>
      </c>
      <c r="ASU201" s="1" t="s">
        <v>2470</v>
      </c>
      <c r="ASV201">
        <v>278.73</v>
      </c>
      <c r="ASW201">
        <v>516.02</v>
      </c>
      <c r="ASX201">
        <v>23.215</v>
      </c>
      <c r="ASY201">
        <v>22228</v>
      </c>
      <c r="ASZ201">
        <v>1</v>
      </c>
      <c r="ATA201">
        <v>52.2</v>
      </c>
      <c r="ATB201">
        <v>1</v>
      </c>
      <c r="ATC201">
        <v>4.3099999999999996</v>
      </c>
      <c r="ATD201">
        <v>0.1</v>
      </c>
      <c r="ATE201">
        <v>2.87</v>
      </c>
      <c r="ATF201" s="1" t="s">
        <v>2470</v>
      </c>
      <c r="ATG201" s="1" t="s">
        <v>2470</v>
      </c>
      <c r="ATH201" s="1" t="s">
        <v>2470</v>
      </c>
      <c r="ATI201" s="1" t="s">
        <v>2470</v>
      </c>
      <c r="ATJ201" s="1" t="s">
        <v>2470</v>
      </c>
      <c r="ATK201" s="1" t="s">
        <v>2470</v>
      </c>
      <c r="ATL201" s="1" t="s">
        <v>2470</v>
      </c>
      <c r="ATM201" s="1" t="s">
        <v>2470</v>
      </c>
      <c r="ATN201" s="1" t="s">
        <v>2470</v>
      </c>
      <c r="ATO201" s="1" t="s">
        <v>2470</v>
      </c>
      <c r="ATP201">
        <v>1.5</v>
      </c>
      <c r="ATQ201">
        <v>10.6</v>
      </c>
      <c r="ATR201">
        <v>9.4499999999999993</v>
      </c>
      <c r="ATS201">
        <v>25232</v>
      </c>
      <c r="ATT201">
        <v>22.5</v>
      </c>
      <c r="ATU201">
        <v>4.0999999999999996</v>
      </c>
      <c r="ATV201">
        <v>0</v>
      </c>
      <c r="ATW201">
        <v>0</v>
      </c>
      <c r="ATX201" s="1" t="s">
        <v>2470</v>
      </c>
      <c r="ATY201" s="1" t="s">
        <v>2470</v>
      </c>
      <c r="ATZ201">
        <v>1321</v>
      </c>
      <c r="AUA201">
        <v>7.93</v>
      </c>
      <c r="AUB201">
        <v>2.64</v>
      </c>
      <c r="AUC201">
        <v>3000</v>
      </c>
      <c r="AUD201">
        <v>1</v>
      </c>
      <c r="AUE201">
        <v>0.4</v>
      </c>
      <c r="AUF201">
        <v>0</v>
      </c>
      <c r="AUG201">
        <v>0</v>
      </c>
      <c r="AUJ201">
        <v>0.19</v>
      </c>
      <c r="AUK201">
        <v>2.61</v>
      </c>
      <c r="AUL201">
        <v>0.13</v>
      </c>
      <c r="AUM201">
        <v>20048</v>
      </c>
      <c r="AUN201">
        <v>1</v>
      </c>
      <c r="AUO201">
        <v>0.3</v>
      </c>
      <c r="AUP201">
        <v>0</v>
      </c>
      <c r="AUQ201">
        <v>0</v>
      </c>
      <c r="AUR201" s="1" t="s">
        <v>2470</v>
      </c>
      <c r="AUS201" s="1" t="s">
        <v>2470</v>
      </c>
      <c r="AUT201" s="1" t="s">
        <v>2470</v>
      </c>
      <c r="AUU201" s="1" t="s">
        <v>2470</v>
      </c>
      <c r="AUV201" s="1" t="s">
        <v>2470</v>
      </c>
      <c r="AUW201" s="1" t="s">
        <v>2470</v>
      </c>
      <c r="AUX201" s="1" t="s">
        <v>2470</v>
      </c>
      <c r="AUY201" s="1" t="s">
        <v>2470</v>
      </c>
      <c r="AUZ201" s="1" t="s">
        <v>2470</v>
      </c>
      <c r="AVA201" s="1" t="s">
        <v>2470</v>
      </c>
      <c r="AVB201" s="1" t="s">
        <v>2470</v>
      </c>
      <c r="AVC201" s="1" t="s">
        <v>2470</v>
      </c>
      <c r="AVD201">
        <v>261.22000000000003</v>
      </c>
      <c r="AVE201">
        <v>14.18</v>
      </c>
      <c r="AVF201">
        <v>45.75</v>
      </c>
      <c r="AVG201">
        <v>7750</v>
      </c>
      <c r="AVH201">
        <v>25</v>
      </c>
      <c r="AVI201">
        <v>0.1</v>
      </c>
      <c r="AVJ201">
        <v>0</v>
      </c>
      <c r="AVK201">
        <v>0</v>
      </c>
      <c r="AVM201" s="1" t="s">
        <v>2470</v>
      </c>
      <c r="AVN201">
        <v>0.1</v>
      </c>
      <c r="AVO201">
        <v>0.01</v>
      </c>
      <c r="AVP201">
        <v>0</v>
      </c>
      <c r="AVQ201">
        <v>10000</v>
      </c>
      <c r="AVR201">
        <v>1</v>
      </c>
      <c r="AVS201" s="1" t="s">
        <v>2470</v>
      </c>
      <c r="AVT201">
        <v>0</v>
      </c>
      <c r="AVU201">
        <v>0</v>
      </c>
      <c r="AVX201" s="1" t="s">
        <v>2470</v>
      </c>
      <c r="AVY201" s="1" t="s">
        <v>2470</v>
      </c>
      <c r="AVZ201" s="1" t="s">
        <v>2470</v>
      </c>
      <c r="AWA201" s="1" t="s">
        <v>2470</v>
      </c>
      <c r="AWB201" s="1" t="s">
        <v>2470</v>
      </c>
      <c r="AWC201" s="1" t="s">
        <v>2470</v>
      </c>
      <c r="AWD201" s="1" t="s">
        <v>2470</v>
      </c>
      <c r="AWE201" s="1" t="s">
        <v>2470</v>
      </c>
      <c r="AWH201" s="1" t="s">
        <v>2470</v>
      </c>
      <c r="AWI201" s="1" t="s">
        <v>2470</v>
      </c>
      <c r="AWJ201" s="1" t="s">
        <v>2470</v>
      </c>
      <c r="AWK201" s="1" t="s">
        <v>2470</v>
      </c>
      <c r="AWL201" s="1" t="s">
        <v>2470</v>
      </c>
      <c r="AWM201" s="1" t="s">
        <v>2470</v>
      </c>
      <c r="AWN201" s="1" t="s">
        <v>2470</v>
      </c>
      <c r="AWO201" s="1" t="s">
        <v>2470</v>
      </c>
      <c r="AWR201">
        <v>5</v>
      </c>
      <c r="AWS201">
        <v>0.1</v>
      </c>
      <c r="AWT201">
        <v>0</v>
      </c>
      <c r="AWU201">
        <v>100000</v>
      </c>
      <c r="AWV201">
        <v>1</v>
      </c>
      <c r="AWW201" s="1" t="s">
        <v>2470</v>
      </c>
      <c r="AWX201">
        <v>0</v>
      </c>
      <c r="AWY201">
        <v>0</v>
      </c>
      <c r="AXB201">
        <v>52.85</v>
      </c>
      <c r="AXC201">
        <v>13.59</v>
      </c>
      <c r="AXD201">
        <v>3.1709999999999998</v>
      </c>
      <c r="AXE201">
        <v>4287</v>
      </c>
      <c r="AXF201">
        <v>1</v>
      </c>
      <c r="AXG201">
        <v>62.6</v>
      </c>
      <c r="AXH201">
        <v>0</v>
      </c>
      <c r="AXI201">
        <v>0</v>
      </c>
      <c r="AXJ201">
        <v>0.04</v>
      </c>
      <c r="AXK201">
        <v>0.17</v>
      </c>
      <c r="AXL201">
        <v>533.33000000000004</v>
      </c>
      <c r="AXM201">
        <v>8.8000000000000007</v>
      </c>
      <c r="AXN201">
        <v>16</v>
      </c>
      <c r="AXO201">
        <v>550</v>
      </c>
      <c r="AXP201">
        <v>1</v>
      </c>
      <c r="AXQ201" s="1" t="s">
        <v>2470</v>
      </c>
      <c r="AXR201">
        <v>0</v>
      </c>
      <c r="AXS201">
        <v>0</v>
      </c>
      <c r="AXV201">
        <v>3646.26</v>
      </c>
      <c r="AXW201">
        <v>11393.07</v>
      </c>
      <c r="AXX201">
        <v>37</v>
      </c>
      <c r="AXY201">
        <v>307921</v>
      </c>
      <c r="AXZ201">
        <v>1</v>
      </c>
      <c r="AYA201" s="1" t="s">
        <v>2470</v>
      </c>
      <c r="AYB201">
        <v>0.72</v>
      </c>
      <c r="AYC201">
        <v>1.95</v>
      </c>
      <c r="AYD201" s="1" t="s">
        <v>2470</v>
      </c>
      <c r="AYE201" s="1" t="s">
        <v>2470</v>
      </c>
      <c r="AYF201">
        <v>7.12</v>
      </c>
      <c r="AYG201">
        <v>86.87</v>
      </c>
      <c r="AYH201">
        <v>7.9930000000000003</v>
      </c>
      <c r="AYI201">
        <v>30183</v>
      </c>
      <c r="AYJ201">
        <v>2.7774000000000001</v>
      </c>
      <c r="AYK201">
        <v>134.9</v>
      </c>
      <c r="AYL201">
        <v>0</v>
      </c>
      <c r="AYM201">
        <v>0</v>
      </c>
      <c r="AYN201">
        <v>0.02</v>
      </c>
      <c r="AYO201">
        <v>0.32</v>
      </c>
      <c r="AYP201">
        <v>69.98</v>
      </c>
      <c r="AYQ201">
        <v>82.02</v>
      </c>
      <c r="AYR201">
        <v>3.74</v>
      </c>
      <c r="AYS201">
        <v>4381</v>
      </c>
      <c r="AYT201">
        <v>0.2</v>
      </c>
      <c r="AYU201">
        <v>223.9</v>
      </c>
      <c r="AYV201">
        <v>0.05</v>
      </c>
      <c r="AYW201">
        <v>1.34</v>
      </c>
      <c r="AYX201">
        <v>0.04</v>
      </c>
      <c r="AYY201">
        <v>0.46</v>
      </c>
      <c r="AZT201">
        <v>30.33</v>
      </c>
      <c r="AZU201">
        <v>96.26</v>
      </c>
      <c r="AZV201">
        <v>4.21</v>
      </c>
      <c r="AZW201">
        <v>22866</v>
      </c>
      <c r="AZX201">
        <v>1</v>
      </c>
      <c r="AZY201" s="1" t="s">
        <v>2470</v>
      </c>
      <c r="AZZ201">
        <v>0</v>
      </c>
      <c r="BAA201">
        <v>0</v>
      </c>
      <c r="BAC201" s="1" t="s">
        <v>2470</v>
      </c>
      <c r="BAD201">
        <v>2.0299999999999998</v>
      </c>
      <c r="BAE201">
        <v>4.9400000000000004</v>
      </c>
      <c r="BAF201">
        <v>0.34699999999999998</v>
      </c>
      <c r="BAG201">
        <v>14085</v>
      </c>
      <c r="BAH201">
        <v>0.98950000000000005</v>
      </c>
      <c r="BAI201">
        <v>752.8</v>
      </c>
      <c r="BAJ201">
        <v>0</v>
      </c>
      <c r="BAK201">
        <v>0</v>
      </c>
      <c r="BAL201" s="1" t="s">
        <v>2470</v>
      </c>
      <c r="BAM201" s="1" t="s">
        <v>2470</v>
      </c>
      <c r="BAN201">
        <v>6.8</v>
      </c>
      <c r="BAO201">
        <v>32.33</v>
      </c>
      <c r="BAP201">
        <v>2.38</v>
      </c>
      <c r="BAQ201">
        <v>13585</v>
      </c>
      <c r="BAR201">
        <v>1</v>
      </c>
      <c r="BAS201" s="1" t="s">
        <v>2470</v>
      </c>
      <c r="BAT201">
        <v>0</v>
      </c>
      <c r="BAU201">
        <v>0</v>
      </c>
      <c r="BAV201" s="1" t="s">
        <v>2470</v>
      </c>
      <c r="BAW201" s="1" t="s">
        <v>2470</v>
      </c>
      <c r="BAX201">
        <v>1175.6500000000001</v>
      </c>
      <c r="BAY201">
        <v>169.33</v>
      </c>
      <c r="BAZ201">
        <v>25.561</v>
      </c>
      <c r="BBA201">
        <v>6624</v>
      </c>
      <c r="BBB201">
        <v>1</v>
      </c>
      <c r="BBC201">
        <v>9.6999999999999993</v>
      </c>
      <c r="BBD201">
        <v>3</v>
      </c>
      <c r="BBE201">
        <v>11.74</v>
      </c>
      <c r="BBF201" s="1" t="s">
        <v>2470</v>
      </c>
      <c r="BBG201" s="1" t="s">
        <v>2470</v>
      </c>
      <c r="BBH201">
        <v>174.07</v>
      </c>
      <c r="BBI201">
        <v>478.13</v>
      </c>
      <c r="BBJ201">
        <v>2.2999999999999998</v>
      </c>
      <c r="BBK201">
        <v>207884</v>
      </c>
      <c r="BBL201">
        <v>1</v>
      </c>
      <c r="BBM201">
        <v>1714.3</v>
      </c>
      <c r="BBN201">
        <v>0</v>
      </c>
      <c r="BBO201">
        <v>0</v>
      </c>
      <c r="BBP201">
        <v>0.31</v>
      </c>
      <c r="BBQ201">
        <v>-0.4</v>
      </c>
      <c r="BBR201">
        <v>12.21</v>
      </c>
      <c r="BBS201">
        <v>22.72</v>
      </c>
      <c r="BBT201">
        <v>1.282</v>
      </c>
      <c r="BBU201">
        <v>17719</v>
      </c>
      <c r="BBV201">
        <v>1</v>
      </c>
      <c r="BBW201">
        <v>253.1</v>
      </c>
      <c r="BBX201">
        <v>0</v>
      </c>
      <c r="BBY201">
        <v>0</v>
      </c>
      <c r="BBZ201" s="1" t="s">
        <v>2470</v>
      </c>
      <c r="BCA201" s="1" t="s">
        <v>2470</v>
      </c>
      <c r="BCB201">
        <v>57.91</v>
      </c>
      <c r="BCC201">
        <v>97.4</v>
      </c>
      <c r="BCD201">
        <v>4.6900000000000004</v>
      </c>
      <c r="BCE201">
        <v>20764</v>
      </c>
      <c r="BCF201">
        <v>1</v>
      </c>
      <c r="BCG201">
        <v>14.6</v>
      </c>
      <c r="BCH201">
        <v>0</v>
      </c>
      <c r="BCI201">
        <v>0</v>
      </c>
      <c r="BCJ201">
        <v>0.18</v>
      </c>
      <c r="BCK201">
        <v>0.23</v>
      </c>
      <c r="BCL201">
        <v>0.08</v>
      </c>
      <c r="BCM201">
        <v>0.23</v>
      </c>
      <c r="BCN201">
        <v>0.02</v>
      </c>
      <c r="BCO201">
        <v>10830</v>
      </c>
      <c r="BCP201">
        <v>1</v>
      </c>
      <c r="BCQ201">
        <v>2100</v>
      </c>
      <c r="BCR201">
        <v>0</v>
      </c>
      <c r="BCS201">
        <v>0</v>
      </c>
      <c r="BCT201" s="1" t="s">
        <v>2470</v>
      </c>
      <c r="BCU201" s="1" t="s">
        <v>2470</v>
      </c>
      <c r="BCV201">
        <v>411.49</v>
      </c>
      <c r="BCW201">
        <v>189.25</v>
      </c>
      <c r="BCX201">
        <v>18.850000000000001</v>
      </c>
      <c r="BCY201">
        <v>10040</v>
      </c>
      <c r="BCZ201">
        <v>1</v>
      </c>
      <c r="BDA201">
        <v>84.4</v>
      </c>
      <c r="BDB201">
        <v>0.8</v>
      </c>
      <c r="BDC201">
        <v>4.24</v>
      </c>
      <c r="BDD201">
        <v>0.14000000000000001</v>
      </c>
      <c r="BDE201">
        <v>1.35</v>
      </c>
      <c r="BDN201" s="1" t="s">
        <v>2470</v>
      </c>
      <c r="BDO201" s="1" t="s">
        <v>2470</v>
      </c>
      <c r="BDP201">
        <v>4.7300000000000004</v>
      </c>
      <c r="BDQ201">
        <v>1.21</v>
      </c>
      <c r="BDR201">
        <v>0.09</v>
      </c>
      <c r="BDS201">
        <v>12750</v>
      </c>
      <c r="BDT201">
        <v>1</v>
      </c>
      <c r="BDU201" s="1" t="s">
        <v>2470</v>
      </c>
      <c r="BDV201">
        <v>0</v>
      </c>
      <c r="BDW201">
        <v>0</v>
      </c>
      <c r="BDZ201" s="1" t="s">
        <v>2470</v>
      </c>
      <c r="BEA201" s="1" t="s">
        <v>2470</v>
      </c>
      <c r="BEB201" s="1" t="s">
        <v>2470</v>
      </c>
      <c r="BEC201" s="1" t="s">
        <v>2470</v>
      </c>
      <c r="BED201" s="1" t="s">
        <v>2470</v>
      </c>
      <c r="BEE201" s="1" t="s">
        <v>2470</v>
      </c>
      <c r="BEF201" s="1" t="s">
        <v>2470</v>
      </c>
      <c r="BEG201" s="1" t="s">
        <v>2470</v>
      </c>
      <c r="BEH201" s="1" t="s">
        <v>2470</v>
      </c>
      <c r="BEI201" s="1" t="s">
        <v>2470</v>
      </c>
      <c r="BEJ201">
        <v>34.229999999999997</v>
      </c>
      <c r="BEK201">
        <v>24.59</v>
      </c>
      <c r="BEL201">
        <v>3.298</v>
      </c>
      <c r="BEM201">
        <v>7233</v>
      </c>
      <c r="BEN201">
        <v>0.96989999999999998</v>
      </c>
      <c r="BEO201">
        <v>44.4</v>
      </c>
      <c r="BEP201">
        <v>0</v>
      </c>
      <c r="BEQ201">
        <v>0</v>
      </c>
      <c r="BER201">
        <v>0.03</v>
      </c>
      <c r="BES201">
        <v>0.3</v>
      </c>
    </row>
    <row r="202" spans="1:1501" x14ac:dyDescent="0.25">
      <c r="A202" s="2">
        <v>41030</v>
      </c>
      <c r="B202">
        <v>1565.23</v>
      </c>
      <c r="C202">
        <v>1478.86</v>
      </c>
      <c r="D202">
        <v>32.21</v>
      </c>
      <c r="E202">
        <v>45906</v>
      </c>
      <c r="F202">
        <v>1</v>
      </c>
      <c r="G202">
        <v>184.5</v>
      </c>
      <c r="H202">
        <v>0.65</v>
      </c>
      <c r="I202">
        <v>2.02</v>
      </c>
      <c r="J202">
        <v>0.06</v>
      </c>
      <c r="K202">
        <v>1.69</v>
      </c>
      <c r="L202">
        <v>93.72</v>
      </c>
      <c r="M202">
        <v>1101.98</v>
      </c>
      <c r="N202">
        <v>35.094999999999999</v>
      </c>
      <c r="O202">
        <v>31400</v>
      </c>
      <c r="P202">
        <v>1</v>
      </c>
      <c r="Q202">
        <v>23.7</v>
      </c>
      <c r="R202">
        <v>0.6</v>
      </c>
      <c r="S202">
        <v>1.71</v>
      </c>
      <c r="T202">
        <v>0.13</v>
      </c>
      <c r="U202">
        <v>2.5299999999999998</v>
      </c>
      <c r="V202" s="1" t="s">
        <v>2470</v>
      </c>
      <c r="W202" s="1" t="s">
        <v>2470</v>
      </c>
      <c r="X202" s="1" t="s">
        <v>2470</v>
      </c>
      <c r="Y202" s="1" t="s">
        <v>2470</v>
      </c>
      <c r="Z202" s="1" t="s">
        <v>2470</v>
      </c>
      <c r="AA202" s="1" t="s">
        <v>2470</v>
      </c>
      <c r="AB202" s="1" t="s">
        <v>2470</v>
      </c>
      <c r="AC202" s="1" t="s">
        <v>2470</v>
      </c>
      <c r="AD202" s="1" t="s">
        <v>2470</v>
      </c>
      <c r="AE202" s="1" t="s">
        <v>2470</v>
      </c>
      <c r="AP202">
        <v>793.79</v>
      </c>
      <c r="AQ202">
        <v>595.20000000000005</v>
      </c>
      <c r="AR202">
        <v>186</v>
      </c>
      <c r="AS202">
        <v>3200</v>
      </c>
      <c r="AT202">
        <v>1</v>
      </c>
      <c r="AU202" s="1" t="s">
        <v>2470</v>
      </c>
      <c r="AV202">
        <v>4.63</v>
      </c>
      <c r="AW202">
        <v>2.4900000000000002</v>
      </c>
      <c r="AZ202">
        <v>3</v>
      </c>
      <c r="BB202">
        <v>0</v>
      </c>
      <c r="BC202">
        <v>1</v>
      </c>
      <c r="BD202">
        <v>1</v>
      </c>
      <c r="BE202" s="1" t="s">
        <v>2470</v>
      </c>
      <c r="BF202">
        <v>0</v>
      </c>
      <c r="BG202">
        <v>0</v>
      </c>
      <c r="BJ202">
        <v>900.75</v>
      </c>
      <c r="BK202">
        <v>54.67</v>
      </c>
      <c r="BL202">
        <v>21.87</v>
      </c>
      <c r="BM202">
        <v>2500</v>
      </c>
      <c r="BN202">
        <v>1</v>
      </c>
      <c r="BO202">
        <v>2.5</v>
      </c>
      <c r="BP202">
        <v>2</v>
      </c>
      <c r="BQ202">
        <v>9.14</v>
      </c>
      <c r="BR202" s="1" t="s">
        <v>2470</v>
      </c>
      <c r="BS202" s="1" t="s">
        <v>2470</v>
      </c>
      <c r="CN202">
        <v>122.46</v>
      </c>
      <c r="CO202">
        <v>25.21</v>
      </c>
      <c r="CP202">
        <v>5.4</v>
      </c>
      <c r="CQ202">
        <v>4385</v>
      </c>
      <c r="CR202">
        <v>0.93899999999999995</v>
      </c>
      <c r="CS202">
        <v>15.1</v>
      </c>
      <c r="CT202">
        <v>0</v>
      </c>
      <c r="CU202">
        <v>0</v>
      </c>
      <c r="CV202" s="1" t="s">
        <v>2470</v>
      </c>
      <c r="CW202">
        <v>-1.28</v>
      </c>
      <c r="CX202">
        <v>5.03</v>
      </c>
      <c r="CY202">
        <v>0.76</v>
      </c>
      <c r="CZ202">
        <v>0.16400000000000001</v>
      </c>
      <c r="DA202">
        <v>3780</v>
      </c>
      <c r="DB202">
        <v>0.8216</v>
      </c>
      <c r="DC202">
        <v>38.4</v>
      </c>
      <c r="DD202">
        <v>0</v>
      </c>
      <c r="DE202">
        <v>0</v>
      </c>
      <c r="DF202" s="1" t="s">
        <v>2470</v>
      </c>
      <c r="DG202" s="1" t="s">
        <v>2470</v>
      </c>
      <c r="DH202">
        <v>45.1</v>
      </c>
      <c r="DI202">
        <v>151.78</v>
      </c>
      <c r="DJ202">
        <v>3.16</v>
      </c>
      <c r="DK202">
        <v>48078</v>
      </c>
      <c r="DL202">
        <v>1</v>
      </c>
      <c r="DM202">
        <v>100.9</v>
      </c>
      <c r="DN202">
        <v>0</v>
      </c>
      <c r="DO202">
        <v>0</v>
      </c>
      <c r="DP202" s="1" t="s">
        <v>2470</v>
      </c>
      <c r="DQ202">
        <v>7.0000000000000007E-2</v>
      </c>
      <c r="DR202">
        <v>50.5</v>
      </c>
      <c r="DS202">
        <v>28.89</v>
      </c>
      <c r="DT202">
        <v>10.1</v>
      </c>
      <c r="DU202">
        <v>2860</v>
      </c>
      <c r="DV202">
        <v>1</v>
      </c>
      <c r="DW202">
        <v>12.1</v>
      </c>
      <c r="DX202">
        <v>0.2</v>
      </c>
      <c r="DY202">
        <v>1.98</v>
      </c>
      <c r="DZ202">
        <v>0.09</v>
      </c>
      <c r="EA202">
        <v>1.38</v>
      </c>
      <c r="EB202">
        <v>0.3</v>
      </c>
      <c r="EC202">
        <v>0.03</v>
      </c>
      <c r="ED202">
        <v>0</v>
      </c>
      <c r="EE202">
        <v>10000</v>
      </c>
      <c r="EF202">
        <v>1</v>
      </c>
      <c r="EG202" s="1" t="s">
        <v>2470</v>
      </c>
      <c r="EH202">
        <v>0</v>
      </c>
      <c r="EI202">
        <v>0</v>
      </c>
      <c r="EL202" s="1" t="s">
        <v>2470</v>
      </c>
      <c r="EM202" s="1" t="s">
        <v>2470</v>
      </c>
      <c r="EN202" s="1" t="s">
        <v>2470</v>
      </c>
      <c r="EO202" s="1" t="s">
        <v>2470</v>
      </c>
      <c r="EP202" s="1" t="s">
        <v>2470</v>
      </c>
      <c r="EQ202" s="1" t="s">
        <v>2470</v>
      </c>
      <c r="ER202" s="1" t="s">
        <v>2470</v>
      </c>
      <c r="ES202" s="1" t="s">
        <v>2470</v>
      </c>
      <c r="ET202" s="1" t="s">
        <v>2470</v>
      </c>
      <c r="EU202" s="1" t="s">
        <v>2470</v>
      </c>
      <c r="EV202">
        <v>14.53</v>
      </c>
      <c r="EW202">
        <v>6.41</v>
      </c>
      <c r="EX202">
        <v>2.1800000000000002</v>
      </c>
      <c r="EY202">
        <v>2943</v>
      </c>
      <c r="EZ202">
        <v>1</v>
      </c>
      <c r="FA202">
        <v>20.399999999999999</v>
      </c>
      <c r="FB202">
        <v>0</v>
      </c>
      <c r="FC202">
        <v>0</v>
      </c>
      <c r="FE202" s="1" t="s">
        <v>2470</v>
      </c>
      <c r="FF202">
        <v>73.59</v>
      </c>
      <c r="FG202">
        <v>88.59</v>
      </c>
      <c r="FH202">
        <v>12.087</v>
      </c>
      <c r="FI202">
        <v>5115</v>
      </c>
      <c r="FJ202">
        <v>0.69789999999999996</v>
      </c>
      <c r="FK202">
        <v>0.8</v>
      </c>
      <c r="FL202">
        <v>0.45</v>
      </c>
      <c r="FM202">
        <v>3.75</v>
      </c>
      <c r="FO202">
        <v>0.61</v>
      </c>
      <c r="FP202">
        <v>752.07</v>
      </c>
      <c r="FQ202">
        <v>258.19</v>
      </c>
      <c r="FR202">
        <v>7.1920000000000002</v>
      </c>
      <c r="FS202">
        <v>34120</v>
      </c>
      <c r="FT202">
        <v>0.95050000000000001</v>
      </c>
      <c r="FU202">
        <v>50.3</v>
      </c>
      <c r="FV202">
        <v>0.38</v>
      </c>
      <c r="FW202">
        <v>5.28</v>
      </c>
      <c r="FX202">
        <v>0.03</v>
      </c>
      <c r="FY202">
        <v>0.24</v>
      </c>
      <c r="FZ202" s="1" t="s">
        <v>2470</v>
      </c>
      <c r="GA202" s="1" t="s">
        <v>2470</v>
      </c>
      <c r="GB202" s="1" t="s">
        <v>2470</v>
      </c>
      <c r="GC202" s="1" t="s">
        <v>2470</v>
      </c>
      <c r="GD202" s="1" t="s">
        <v>2470</v>
      </c>
      <c r="GE202" s="1" t="s">
        <v>2470</v>
      </c>
      <c r="GF202" s="1" t="s">
        <v>2470</v>
      </c>
      <c r="GG202" s="1" t="s">
        <v>2470</v>
      </c>
      <c r="GH202" s="1" t="s">
        <v>2470</v>
      </c>
      <c r="GI202" s="1" t="s">
        <v>2470</v>
      </c>
      <c r="GJ202">
        <v>960.48</v>
      </c>
      <c r="GK202">
        <v>708.18</v>
      </c>
      <c r="GL202">
        <v>22.2</v>
      </c>
      <c r="GM202">
        <v>31900</v>
      </c>
      <c r="GN202">
        <v>1</v>
      </c>
      <c r="GO202" s="1" t="s">
        <v>2470</v>
      </c>
      <c r="GP202">
        <v>0.52</v>
      </c>
      <c r="GQ202">
        <v>2.34</v>
      </c>
      <c r="GR202" s="1" t="s">
        <v>2470</v>
      </c>
      <c r="GS202" s="1" t="s">
        <v>2470</v>
      </c>
      <c r="GT202">
        <v>297.23</v>
      </c>
      <c r="GU202">
        <v>342.18</v>
      </c>
      <c r="GV202">
        <v>38.090000000000003</v>
      </c>
      <c r="GW202">
        <v>8983</v>
      </c>
      <c r="GX202">
        <v>1</v>
      </c>
      <c r="GY202">
        <v>9.1</v>
      </c>
      <c r="GZ202">
        <v>1.6</v>
      </c>
      <c r="HA202">
        <v>4.2</v>
      </c>
      <c r="HB202">
        <v>0.05</v>
      </c>
      <c r="HC202">
        <v>2.2000000000000002</v>
      </c>
      <c r="HD202">
        <v>500</v>
      </c>
      <c r="HF202">
        <v>0.05</v>
      </c>
      <c r="HG202">
        <v>1</v>
      </c>
      <c r="HH202">
        <v>1</v>
      </c>
      <c r="HI202" s="1" t="s">
        <v>2470</v>
      </c>
      <c r="HJ202">
        <v>0</v>
      </c>
      <c r="HK202">
        <v>0</v>
      </c>
      <c r="HN202">
        <v>314.91000000000003</v>
      </c>
      <c r="HO202">
        <v>37.5</v>
      </c>
      <c r="HP202">
        <v>750.05</v>
      </c>
      <c r="HQ202">
        <v>50</v>
      </c>
      <c r="HR202">
        <v>1</v>
      </c>
      <c r="HS202" s="1" t="s">
        <v>2470</v>
      </c>
      <c r="HT202">
        <v>21.39</v>
      </c>
      <c r="HU202">
        <v>2.85</v>
      </c>
      <c r="HX202">
        <v>155.76</v>
      </c>
      <c r="HY202">
        <v>58.1</v>
      </c>
      <c r="HZ202">
        <v>29.05</v>
      </c>
      <c r="IA202">
        <v>2000</v>
      </c>
      <c r="IB202">
        <v>1</v>
      </c>
      <c r="IC202" s="1" t="s">
        <v>2470</v>
      </c>
      <c r="ID202">
        <v>0.55000000000000004</v>
      </c>
      <c r="IE202">
        <v>1.89</v>
      </c>
      <c r="IG202" s="1" t="s">
        <v>2470</v>
      </c>
      <c r="IR202">
        <v>194.88</v>
      </c>
      <c r="IS202">
        <v>108.63</v>
      </c>
      <c r="IT202">
        <v>395</v>
      </c>
      <c r="IU202">
        <v>275</v>
      </c>
      <c r="IV202">
        <v>1</v>
      </c>
      <c r="IW202" s="1" t="s">
        <v>2470</v>
      </c>
      <c r="IX202">
        <v>0</v>
      </c>
      <c r="IY202">
        <v>0</v>
      </c>
      <c r="JB202">
        <v>0.13</v>
      </c>
      <c r="JC202">
        <v>7.0000000000000007E-2</v>
      </c>
      <c r="JD202">
        <v>0.01</v>
      </c>
      <c r="JE202">
        <v>6933</v>
      </c>
      <c r="JF202">
        <v>1</v>
      </c>
      <c r="JG202">
        <v>239.6</v>
      </c>
      <c r="JH202">
        <v>0</v>
      </c>
      <c r="JI202">
        <v>0</v>
      </c>
      <c r="JJ202" s="1" t="s">
        <v>2470</v>
      </c>
      <c r="JK202" s="1" t="s">
        <v>2470</v>
      </c>
      <c r="JL202">
        <v>1.05</v>
      </c>
      <c r="JM202">
        <v>0.23</v>
      </c>
      <c r="JN202">
        <v>0.02</v>
      </c>
      <c r="JO202">
        <v>11141</v>
      </c>
      <c r="JP202">
        <v>1</v>
      </c>
      <c r="JQ202" s="1" t="s">
        <v>2470</v>
      </c>
      <c r="JR202">
        <v>0</v>
      </c>
      <c r="JS202">
        <v>0</v>
      </c>
      <c r="JV202">
        <v>10.45</v>
      </c>
      <c r="JW202">
        <v>313.89</v>
      </c>
      <c r="JX202">
        <v>1.34</v>
      </c>
      <c r="JY202">
        <v>234247</v>
      </c>
      <c r="JZ202">
        <v>1</v>
      </c>
      <c r="KA202">
        <v>539.5</v>
      </c>
      <c r="KB202">
        <v>0</v>
      </c>
      <c r="KC202">
        <v>0</v>
      </c>
      <c r="KD202">
        <v>0.28999999999999998</v>
      </c>
      <c r="KE202">
        <v>-0.62</v>
      </c>
      <c r="KF202" s="1" t="s">
        <v>2470</v>
      </c>
      <c r="KG202" s="1" t="s">
        <v>2470</v>
      </c>
      <c r="KH202" s="1" t="s">
        <v>2470</v>
      </c>
      <c r="KI202" s="1" t="s">
        <v>2470</v>
      </c>
      <c r="KJ202" s="1" t="s">
        <v>2470</v>
      </c>
      <c r="KK202" s="1" t="s">
        <v>2470</v>
      </c>
      <c r="KL202" s="1" t="s">
        <v>2470</v>
      </c>
      <c r="KM202" s="1" t="s">
        <v>2470</v>
      </c>
      <c r="KO202" s="1" t="s">
        <v>2470</v>
      </c>
      <c r="KP202">
        <v>829.47</v>
      </c>
      <c r="KQ202">
        <v>7815.37</v>
      </c>
      <c r="KR202">
        <v>41.682000000000002</v>
      </c>
      <c r="KS202">
        <v>187500</v>
      </c>
      <c r="KT202">
        <v>1</v>
      </c>
      <c r="KU202">
        <v>64.5</v>
      </c>
      <c r="KV202">
        <v>0.35</v>
      </c>
      <c r="KW202">
        <v>0.84</v>
      </c>
      <c r="KX202">
        <v>0.34</v>
      </c>
      <c r="KY202">
        <v>3.2</v>
      </c>
      <c r="LH202">
        <v>0.34</v>
      </c>
      <c r="LI202">
        <v>3.2</v>
      </c>
      <c r="LJ202">
        <v>11.85</v>
      </c>
      <c r="LK202">
        <v>38.03</v>
      </c>
      <c r="LL202">
        <v>3.13</v>
      </c>
      <c r="LM202">
        <v>12150</v>
      </c>
      <c r="LN202">
        <v>1</v>
      </c>
      <c r="LO202" s="1" t="s">
        <v>2470</v>
      </c>
      <c r="LP202">
        <v>0.1</v>
      </c>
      <c r="LQ202">
        <v>3.19</v>
      </c>
      <c r="LR202" s="1" t="s">
        <v>2470</v>
      </c>
      <c r="LS202" s="1" t="s">
        <v>2470</v>
      </c>
      <c r="LT202">
        <v>0.66</v>
      </c>
      <c r="LU202">
        <v>0.72</v>
      </c>
      <c r="LV202">
        <v>0.31</v>
      </c>
      <c r="LW202">
        <v>2255</v>
      </c>
      <c r="LX202">
        <v>0.96079999999999999</v>
      </c>
      <c r="LY202">
        <v>31.8</v>
      </c>
      <c r="LZ202">
        <v>0</v>
      </c>
      <c r="MA202">
        <v>0</v>
      </c>
      <c r="MB202" s="1" t="s">
        <v>2470</v>
      </c>
      <c r="MC202" s="1" t="s">
        <v>2470</v>
      </c>
      <c r="MD202">
        <v>518.30999999999995</v>
      </c>
      <c r="ME202">
        <v>11988.54</v>
      </c>
      <c r="MF202">
        <v>46.146000000000001</v>
      </c>
      <c r="MG202">
        <v>259796</v>
      </c>
      <c r="MH202">
        <v>1</v>
      </c>
      <c r="MI202">
        <v>6</v>
      </c>
      <c r="MJ202">
        <v>0.78</v>
      </c>
      <c r="MK202">
        <v>1.69</v>
      </c>
      <c r="ML202">
        <v>0.6</v>
      </c>
      <c r="MM202">
        <v>3.51</v>
      </c>
      <c r="MN202">
        <v>8.14</v>
      </c>
      <c r="MO202">
        <v>6.12</v>
      </c>
      <c r="MP202">
        <v>14.439</v>
      </c>
      <c r="MQ202">
        <v>424</v>
      </c>
      <c r="MR202">
        <v>1</v>
      </c>
      <c r="MS202">
        <v>0.2</v>
      </c>
      <c r="MT202">
        <v>0</v>
      </c>
      <c r="MU202">
        <v>0</v>
      </c>
      <c r="MV202" s="1" t="s">
        <v>2470</v>
      </c>
      <c r="MW202" s="1" t="s">
        <v>2470</v>
      </c>
      <c r="MX202">
        <v>0.5</v>
      </c>
      <c r="MY202">
        <v>0.64</v>
      </c>
      <c r="MZ202">
        <v>0.01</v>
      </c>
      <c r="NA202">
        <v>49166</v>
      </c>
      <c r="NB202">
        <v>1</v>
      </c>
      <c r="NC202" s="1" t="s">
        <v>2470</v>
      </c>
      <c r="ND202">
        <v>0</v>
      </c>
      <c r="NE202">
        <v>0</v>
      </c>
      <c r="NF202" s="1" t="s">
        <v>2470</v>
      </c>
      <c r="NG202" s="1" t="s">
        <v>2470</v>
      </c>
      <c r="NH202" s="1" t="s">
        <v>2470</v>
      </c>
      <c r="NI202" s="1" t="s">
        <v>2470</v>
      </c>
      <c r="NJ202" s="1" t="s">
        <v>2470</v>
      </c>
      <c r="NK202" s="1" t="s">
        <v>2470</v>
      </c>
      <c r="NL202" s="1" t="s">
        <v>2470</v>
      </c>
      <c r="NM202" s="1" t="s">
        <v>2470</v>
      </c>
      <c r="NN202" s="1" t="s">
        <v>2470</v>
      </c>
      <c r="NO202" s="1" t="s">
        <v>2470</v>
      </c>
      <c r="NP202" s="1" t="s">
        <v>2470</v>
      </c>
      <c r="NQ202" s="1" t="s">
        <v>2470</v>
      </c>
      <c r="NR202">
        <v>3.41</v>
      </c>
      <c r="NS202">
        <v>1.19</v>
      </c>
      <c r="NT202">
        <v>0.2</v>
      </c>
      <c r="NU202">
        <v>5965</v>
      </c>
      <c r="NV202">
        <v>1</v>
      </c>
      <c r="NW202">
        <v>0.5</v>
      </c>
      <c r="NX202">
        <v>0</v>
      </c>
      <c r="NY202">
        <v>0</v>
      </c>
      <c r="OB202">
        <v>36.31</v>
      </c>
      <c r="OC202">
        <v>159.55000000000001</v>
      </c>
      <c r="OD202">
        <v>10.17</v>
      </c>
      <c r="OE202">
        <v>15688</v>
      </c>
      <c r="OF202">
        <v>1</v>
      </c>
      <c r="OG202">
        <v>5.6</v>
      </c>
      <c r="OH202">
        <v>0</v>
      </c>
      <c r="OI202">
        <v>0</v>
      </c>
      <c r="OJ202">
        <v>0.33</v>
      </c>
      <c r="OK202">
        <v>0.69</v>
      </c>
      <c r="OL202" s="1" t="s">
        <v>2470</v>
      </c>
      <c r="OM202" s="1" t="s">
        <v>2470</v>
      </c>
      <c r="ON202" s="1" t="s">
        <v>2470</v>
      </c>
      <c r="OO202" s="1" t="s">
        <v>2470</v>
      </c>
      <c r="OP202" s="1" t="s">
        <v>2470</v>
      </c>
      <c r="OQ202" s="1" t="s">
        <v>2470</v>
      </c>
      <c r="OR202" s="1" t="s">
        <v>2470</v>
      </c>
      <c r="OS202" s="1" t="s">
        <v>2470</v>
      </c>
      <c r="OT202" s="1" t="s">
        <v>2470</v>
      </c>
      <c r="OU202" s="1" t="s">
        <v>2470</v>
      </c>
      <c r="PF202">
        <v>51.63</v>
      </c>
      <c r="PG202">
        <v>1763.83</v>
      </c>
      <c r="PH202">
        <v>25.18</v>
      </c>
      <c r="PI202">
        <v>70049</v>
      </c>
      <c r="PJ202">
        <v>1</v>
      </c>
      <c r="PK202">
        <v>26.3</v>
      </c>
      <c r="PL202">
        <v>0.65</v>
      </c>
      <c r="PM202">
        <v>2.58</v>
      </c>
      <c r="PN202">
        <v>0.08</v>
      </c>
      <c r="PO202">
        <v>1.27</v>
      </c>
      <c r="PP202">
        <v>250.3</v>
      </c>
      <c r="PQ202">
        <v>49.12</v>
      </c>
      <c r="PR202">
        <v>68.209999999999994</v>
      </c>
      <c r="PS202">
        <v>720</v>
      </c>
      <c r="PT202">
        <v>1</v>
      </c>
      <c r="PU202" s="1" t="s">
        <v>2470</v>
      </c>
      <c r="PV202">
        <v>2.6</v>
      </c>
      <c r="PW202">
        <v>3.81</v>
      </c>
      <c r="PZ202">
        <v>0.42</v>
      </c>
      <c r="QA202">
        <v>0.36</v>
      </c>
      <c r="QB202">
        <v>0.05</v>
      </c>
      <c r="QC202">
        <v>7000</v>
      </c>
      <c r="QD202">
        <v>1</v>
      </c>
      <c r="QE202">
        <v>196.9</v>
      </c>
      <c r="QF202">
        <v>0</v>
      </c>
      <c r="QG202">
        <v>0</v>
      </c>
      <c r="QH202" s="1" t="s">
        <v>2470</v>
      </c>
      <c r="QI202" s="1" t="s">
        <v>2470</v>
      </c>
      <c r="QJ202">
        <v>750.37</v>
      </c>
      <c r="QK202">
        <v>477.12</v>
      </c>
      <c r="QL202">
        <v>35.5</v>
      </c>
      <c r="QM202">
        <v>13440</v>
      </c>
      <c r="QN202">
        <v>1</v>
      </c>
      <c r="QO202" s="1" t="s">
        <v>2470</v>
      </c>
      <c r="QP202">
        <v>1.1000000000000001</v>
      </c>
      <c r="QQ202">
        <v>3.1</v>
      </c>
      <c r="QT202" s="1" t="s">
        <v>2470</v>
      </c>
      <c r="QU202" s="1" t="s">
        <v>2470</v>
      </c>
      <c r="QV202" s="1" t="s">
        <v>2470</v>
      </c>
      <c r="QW202" s="1" t="s">
        <v>2470</v>
      </c>
      <c r="QX202" s="1" t="s">
        <v>2470</v>
      </c>
      <c r="QY202" s="1" t="s">
        <v>2470</v>
      </c>
      <c r="QZ202" s="1" t="s">
        <v>2470</v>
      </c>
      <c r="RA202" s="1" t="s">
        <v>2470</v>
      </c>
      <c r="RD202" s="1" t="s">
        <v>2470</v>
      </c>
      <c r="RE202" s="1" t="s">
        <v>2470</v>
      </c>
      <c r="RF202" s="1" t="s">
        <v>2470</v>
      </c>
      <c r="RG202" s="1" t="s">
        <v>2470</v>
      </c>
      <c r="RH202" s="1" t="s">
        <v>2470</v>
      </c>
      <c r="RI202" s="1" t="s">
        <v>2470</v>
      </c>
      <c r="RJ202" s="1" t="s">
        <v>2470</v>
      </c>
      <c r="RK202" s="1" t="s">
        <v>2470</v>
      </c>
      <c r="RL202" s="1" t="s">
        <v>2470</v>
      </c>
      <c r="RM202" s="1" t="s">
        <v>2470</v>
      </c>
      <c r="RN202">
        <v>274.27999999999997</v>
      </c>
      <c r="RO202">
        <v>28</v>
      </c>
      <c r="RP202">
        <v>202</v>
      </c>
      <c r="RQ202">
        <v>139</v>
      </c>
      <c r="RR202">
        <v>1</v>
      </c>
      <c r="RS202" s="1" t="s">
        <v>2470</v>
      </c>
      <c r="RT202">
        <v>52</v>
      </c>
      <c r="RU202">
        <v>25.74</v>
      </c>
      <c r="RX202">
        <v>0.51</v>
      </c>
      <c r="RY202">
        <v>0.45</v>
      </c>
      <c r="RZ202">
        <v>0.12</v>
      </c>
      <c r="SA202">
        <v>3750</v>
      </c>
      <c r="SB202">
        <v>1</v>
      </c>
      <c r="SC202" s="1" t="s">
        <v>2470</v>
      </c>
      <c r="SD202">
        <v>0</v>
      </c>
      <c r="SE202">
        <v>0</v>
      </c>
      <c r="SF202" s="1" t="s">
        <v>2470</v>
      </c>
      <c r="SG202" s="1" t="s">
        <v>2470</v>
      </c>
      <c r="SH202" s="1" t="s">
        <v>2470</v>
      </c>
      <c r="SI202" s="1" t="s">
        <v>2470</v>
      </c>
      <c r="SJ202" s="1" t="s">
        <v>2470</v>
      </c>
      <c r="SK202" s="1" t="s">
        <v>2470</v>
      </c>
      <c r="SL202" s="1" t="s">
        <v>2470</v>
      </c>
      <c r="SM202" s="1" t="s">
        <v>2470</v>
      </c>
      <c r="SN202" s="1" t="s">
        <v>2470</v>
      </c>
      <c r="SO202" s="1" t="s">
        <v>2470</v>
      </c>
      <c r="SP202" s="1" t="s">
        <v>2470</v>
      </c>
      <c r="SQ202" s="1" t="s">
        <v>2470</v>
      </c>
      <c r="SR202" s="1" t="s">
        <v>2470</v>
      </c>
      <c r="SS202" s="1" t="s">
        <v>2470</v>
      </c>
      <c r="ST202" s="1" t="s">
        <v>2470</v>
      </c>
      <c r="SU202" s="1" t="s">
        <v>2470</v>
      </c>
      <c r="SV202" s="1" t="s">
        <v>2470</v>
      </c>
      <c r="SW202" s="1" t="s">
        <v>2470</v>
      </c>
      <c r="SX202" s="1" t="s">
        <v>2470</v>
      </c>
      <c r="SY202" s="1" t="s">
        <v>2470</v>
      </c>
      <c r="SZ202" s="1" t="s">
        <v>2470</v>
      </c>
      <c r="TA202" s="1" t="s">
        <v>2470</v>
      </c>
      <c r="TL202">
        <v>79.06</v>
      </c>
      <c r="TM202">
        <v>166.37</v>
      </c>
      <c r="TN202">
        <v>3.5209999999999999</v>
      </c>
      <c r="TO202">
        <v>47250</v>
      </c>
      <c r="TP202">
        <v>1</v>
      </c>
      <c r="TQ202">
        <v>310</v>
      </c>
      <c r="TR202">
        <v>0.17</v>
      </c>
      <c r="TS202">
        <v>4</v>
      </c>
      <c r="TT202">
        <v>0.01</v>
      </c>
      <c r="TU202">
        <v>0.59</v>
      </c>
      <c r="UF202">
        <v>31.53</v>
      </c>
      <c r="UG202">
        <v>33.659999999999997</v>
      </c>
      <c r="UH202">
        <v>2.84</v>
      </c>
      <c r="UI202">
        <v>11861</v>
      </c>
      <c r="UJ202">
        <v>1</v>
      </c>
      <c r="UK202">
        <v>16.399999999999999</v>
      </c>
      <c r="UL202">
        <v>0</v>
      </c>
      <c r="UM202">
        <v>0</v>
      </c>
      <c r="UO202" s="1" t="s">
        <v>2470</v>
      </c>
      <c r="UP202">
        <v>85.02</v>
      </c>
      <c r="UQ202">
        <v>32.31</v>
      </c>
      <c r="UR202">
        <v>8.077</v>
      </c>
      <c r="US202">
        <v>4000</v>
      </c>
      <c r="UT202">
        <v>1</v>
      </c>
      <c r="UU202">
        <v>0.6</v>
      </c>
      <c r="UV202">
        <v>0</v>
      </c>
      <c r="UW202">
        <v>0</v>
      </c>
      <c r="UY202" s="1" t="s">
        <v>2470</v>
      </c>
      <c r="UZ202">
        <v>36.57</v>
      </c>
      <c r="VA202">
        <v>109.39</v>
      </c>
      <c r="VB202">
        <v>7.48</v>
      </c>
      <c r="VC202">
        <v>14624</v>
      </c>
      <c r="VD202">
        <v>1</v>
      </c>
      <c r="VE202" s="1" t="s">
        <v>2470</v>
      </c>
      <c r="VF202">
        <v>0</v>
      </c>
      <c r="VG202">
        <v>0</v>
      </c>
      <c r="VH202" s="1" t="s">
        <v>2470</v>
      </c>
      <c r="VI202" s="1" t="s">
        <v>2470</v>
      </c>
      <c r="VJ202">
        <v>119.76</v>
      </c>
      <c r="VK202">
        <v>59.26</v>
      </c>
      <c r="VL202">
        <v>10.75</v>
      </c>
      <c r="VM202">
        <v>5513</v>
      </c>
      <c r="VN202">
        <v>1</v>
      </c>
      <c r="VO202">
        <v>34.700000000000003</v>
      </c>
      <c r="VP202">
        <v>0.5</v>
      </c>
      <c r="VQ202">
        <v>4.6500000000000004</v>
      </c>
      <c r="VR202" s="1" t="s">
        <v>2470</v>
      </c>
      <c r="VS202">
        <v>1.04</v>
      </c>
      <c r="VT202">
        <v>596.59</v>
      </c>
      <c r="VU202">
        <v>5526.96</v>
      </c>
      <c r="VV202">
        <v>45.83</v>
      </c>
      <c r="VW202">
        <v>120597</v>
      </c>
      <c r="VX202">
        <v>1</v>
      </c>
      <c r="VY202">
        <v>33.4</v>
      </c>
      <c r="VZ202">
        <v>2.1</v>
      </c>
      <c r="WA202">
        <v>4.58</v>
      </c>
      <c r="WB202">
        <v>0.44</v>
      </c>
      <c r="WC202">
        <v>5.77</v>
      </c>
      <c r="WD202">
        <v>3645.15</v>
      </c>
      <c r="WE202">
        <v>36540.699999999997</v>
      </c>
      <c r="WF202">
        <v>65.349999999999994</v>
      </c>
      <c r="WG202">
        <v>559154</v>
      </c>
      <c r="WH202">
        <v>1</v>
      </c>
      <c r="WI202" s="1" t="s">
        <v>2470</v>
      </c>
      <c r="WJ202">
        <v>0.77</v>
      </c>
      <c r="WK202">
        <v>1.18</v>
      </c>
      <c r="WL202" s="1" t="s">
        <v>2470</v>
      </c>
      <c r="WM202" s="1" t="s">
        <v>2470</v>
      </c>
      <c r="WN202">
        <v>91.39</v>
      </c>
      <c r="WO202">
        <v>24697.99</v>
      </c>
      <c r="WP202">
        <v>46.6</v>
      </c>
      <c r="WQ202">
        <v>530000</v>
      </c>
      <c r="WR202">
        <v>1</v>
      </c>
      <c r="WS202" s="1" t="s">
        <v>2470</v>
      </c>
      <c r="WT202">
        <v>2.72</v>
      </c>
      <c r="WU202">
        <v>5.84</v>
      </c>
      <c r="WX202">
        <v>592.09</v>
      </c>
      <c r="WY202">
        <v>131.33000000000001</v>
      </c>
      <c r="WZ202">
        <v>8.1999999999999993</v>
      </c>
      <c r="XA202">
        <v>16016</v>
      </c>
      <c r="XB202">
        <v>1</v>
      </c>
      <c r="XC202" s="1" t="s">
        <v>2470</v>
      </c>
      <c r="XD202">
        <v>0.19</v>
      </c>
      <c r="XE202">
        <v>2.3199999999999998</v>
      </c>
      <c r="XF202" s="1" t="s">
        <v>2470</v>
      </c>
      <c r="XG202" s="1" t="s">
        <v>2470</v>
      </c>
      <c r="XH202">
        <v>7.0000000000000007E-2</v>
      </c>
      <c r="XI202">
        <v>0.02</v>
      </c>
      <c r="XJ202">
        <v>0</v>
      </c>
      <c r="XK202">
        <v>20000</v>
      </c>
      <c r="XL202">
        <v>1</v>
      </c>
      <c r="XM202" s="1" t="s">
        <v>2470</v>
      </c>
      <c r="XN202">
        <v>0</v>
      </c>
      <c r="XO202">
        <v>0</v>
      </c>
      <c r="XR202">
        <v>3546.59</v>
      </c>
      <c r="XS202">
        <v>3400.31</v>
      </c>
      <c r="XT202">
        <v>44.16</v>
      </c>
      <c r="XU202">
        <v>77000</v>
      </c>
      <c r="XV202">
        <v>1</v>
      </c>
      <c r="XW202">
        <v>30.3</v>
      </c>
      <c r="XX202">
        <v>0</v>
      </c>
      <c r="XY202">
        <v>0</v>
      </c>
      <c r="XZ202">
        <v>0.7</v>
      </c>
      <c r="YA202">
        <v>2.95</v>
      </c>
      <c r="YB202">
        <v>147.77000000000001</v>
      </c>
      <c r="YC202">
        <v>18.61</v>
      </c>
      <c r="YD202">
        <v>1.1890000000000001</v>
      </c>
      <c r="YE202">
        <v>15600</v>
      </c>
      <c r="YF202">
        <v>0.99629999999999996</v>
      </c>
      <c r="YG202">
        <v>130.5</v>
      </c>
      <c r="YH202">
        <v>0.1</v>
      </c>
      <c r="YI202">
        <v>8.3800000000000008</v>
      </c>
      <c r="YJ202" s="1" t="s">
        <v>2470</v>
      </c>
      <c r="YK202" s="1" t="s">
        <v>2470</v>
      </c>
      <c r="YV202">
        <v>30.97</v>
      </c>
      <c r="YW202">
        <v>21.24</v>
      </c>
      <c r="YX202">
        <v>1.92</v>
      </c>
      <c r="YY202">
        <v>10947</v>
      </c>
      <c r="YZ202">
        <v>0.98960000000000004</v>
      </c>
      <c r="ZA202">
        <v>28.2</v>
      </c>
      <c r="ZB202">
        <v>0</v>
      </c>
      <c r="ZC202">
        <v>0</v>
      </c>
      <c r="ZD202" s="1" t="s">
        <v>2470</v>
      </c>
      <c r="ZE202">
        <v>0.41499999999999998</v>
      </c>
      <c r="ZF202">
        <v>36.340000000000003</v>
      </c>
      <c r="ZG202">
        <v>96.78</v>
      </c>
      <c r="ZH202">
        <v>14.664</v>
      </c>
      <c r="ZI202">
        <v>24815</v>
      </c>
      <c r="ZJ202">
        <v>3.7599</v>
      </c>
      <c r="ZK202">
        <v>18.3</v>
      </c>
      <c r="ZL202">
        <v>0</v>
      </c>
      <c r="ZM202">
        <v>0</v>
      </c>
      <c r="ZN202">
        <v>0.47</v>
      </c>
      <c r="ZO202">
        <v>-1.48</v>
      </c>
      <c r="ZP202">
        <v>5879.39</v>
      </c>
      <c r="ZQ202">
        <v>5940</v>
      </c>
      <c r="ZR202">
        <v>2200</v>
      </c>
      <c r="ZS202">
        <v>2700</v>
      </c>
      <c r="ZT202">
        <v>1</v>
      </c>
      <c r="ZU202" s="1" t="s">
        <v>2470</v>
      </c>
      <c r="ZV202">
        <v>19</v>
      </c>
      <c r="ZW202">
        <v>0.86</v>
      </c>
      <c r="ZX202" s="1" t="s">
        <v>2470</v>
      </c>
      <c r="ZY202" s="1" t="s">
        <v>2470</v>
      </c>
      <c r="ZZ202">
        <v>2.82</v>
      </c>
      <c r="AAA202">
        <v>4.12</v>
      </c>
      <c r="AAB202">
        <v>0.45900000000000002</v>
      </c>
      <c r="AAC202">
        <v>17745</v>
      </c>
      <c r="AAD202">
        <v>1.9767999999999999</v>
      </c>
      <c r="AAE202">
        <v>147.30000000000001</v>
      </c>
      <c r="AAF202">
        <v>0</v>
      </c>
      <c r="AAG202">
        <v>0</v>
      </c>
      <c r="AAH202">
        <v>0.73</v>
      </c>
      <c r="AAI202">
        <v>-7.14</v>
      </c>
      <c r="AAJ202" s="1" t="s">
        <v>2470</v>
      </c>
      <c r="AAK202" s="1" t="s">
        <v>2470</v>
      </c>
      <c r="AAL202" s="1" t="s">
        <v>2470</v>
      </c>
      <c r="AAM202" s="1" t="s">
        <v>2470</v>
      </c>
      <c r="AAN202" s="1" t="s">
        <v>2470</v>
      </c>
      <c r="AAP202" s="1" t="s">
        <v>2470</v>
      </c>
      <c r="AAQ202" s="1" t="s">
        <v>2470</v>
      </c>
      <c r="AAT202">
        <v>13.9</v>
      </c>
      <c r="AAU202">
        <v>303.95999999999998</v>
      </c>
      <c r="AAV202">
        <v>1.44</v>
      </c>
      <c r="AAW202">
        <v>211084</v>
      </c>
      <c r="AAX202">
        <v>1</v>
      </c>
      <c r="AAY202" s="1" t="s">
        <v>2470</v>
      </c>
      <c r="AAZ202">
        <v>0</v>
      </c>
      <c r="ABA202">
        <v>0</v>
      </c>
      <c r="ABB202" s="1" t="s">
        <v>2470</v>
      </c>
      <c r="ABC202" s="1" t="s">
        <v>2470</v>
      </c>
      <c r="ABL202" s="1" t="s">
        <v>2470</v>
      </c>
      <c r="ABM202" s="1" t="s">
        <v>2470</v>
      </c>
      <c r="ABN202">
        <v>784.73</v>
      </c>
      <c r="ABO202">
        <v>591.11</v>
      </c>
      <c r="ABP202">
        <v>42.99</v>
      </c>
      <c r="ABQ202">
        <v>13750</v>
      </c>
      <c r="ABR202">
        <v>1</v>
      </c>
      <c r="ABS202" s="1" t="s">
        <v>2470</v>
      </c>
      <c r="ABT202">
        <v>0.12</v>
      </c>
      <c r="ABU202">
        <v>0.28000000000000003</v>
      </c>
      <c r="ABV202" s="1" t="s">
        <v>2470</v>
      </c>
      <c r="ABW202" s="1" t="s">
        <v>2470</v>
      </c>
      <c r="ABX202" s="1" t="s">
        <v>2470</v>
      </c>
      <c r="ABY202" s="1" t="s">
        <v>2470</v>
      </c>
      <c r="ABZ202" s="1" t="s">
        <v>2470</v>
      </c>
      <c r="ACA202" s="1" t="s">
        <v>2470</v>
      </c>
      <c r="ACB202" s="1" t="s">
        <v>2470</v>
      </c>
      <c r="ACC202" s="1" t="s">
        <v>2470</v>
      </c>
      <c r="ACD202" s="1" t="s">
        <v>2470</v>
      </c>
      <c r="ACE202" s="1" t="s">
        <v>2470</v>
      </c>
      <c r="ACF202" s="1" t="s">
        <v>2470</v>
      </c>
      <c r="ACG202" s="1" t="s">
        <v>2470</v>
      </c>
      <c r="ACH202">
        <v>124.26</v>
      </c>
      <c r="ACI202">
        <v>90.83</v>
      </c>
      <c r="ACJ202">
        <v>24.22</v>
      </c>
      <c r="ACK202">
        <v>3750</v>
      </c>
      <c r="ACL202">
        <v>1</v>
      </c>
      <c r="ACM202">
        <v>5.4</v>
      </c>
      <c r="ACN202">
        <v>0.04</v>
      </c>
      <c r="ACO202">
        <v>0.17</v>
      </c>
      <c r="ACP202" s="1" t="s">
        <v>2470</v>
      </c>
      <c r="ACQ202">
        <v>0.73</v>
      </c>
      <c r="ACR202">
        <v>354.72</v>
      </c>
      <c r="ACS202">
        <v>39.979999999999997</v>
      </c>
      <c r="ACT202">
        <v>11.72</v>
      </c>
      <c r="ACU202">
        <v>3413</v>
      </c>
      <c r="ACV202">
        <v>1</v>
      </c>
      <c r="ACW202">
        <v>1.3</v>
      </c>
      <c r="ACX202">
        <v>0.56000000000000005</v>
      </c>
      <c r="ACY202">
        <v>4.78</v>
      </c>
      <c r="ACZ202" s="1" t="s">
        <v>2470</v>
      </c>
      <c r="ADA202" s="1" t="s">
        <v>2470</v>
      </c>
      <c r="ADB202">
        <v>159.38999999999999</v>
      </c>
      <c r="ADC202">
        <v>95.04</v>
      </c>
      <c r="ADD202">
        <v>3.6</v>
      </c>
      <c r="ADE202">
        <v>26400</v>
      </c>
      <c r="ADF202">
        <v>1</v>
      </c>
      <c r="ADG202">
        <v>0.7</v>
      </c>
      <c r="ADH202">
        <v>0.05</v>
      </c>
      <c r="ADI202">
        <v>1.42</v>
      </c>
      <c r="ADL202">
        <v>1069</v>
      </c>
      <c r="ADM202">
        <v>32970.67</v>
      </c>
      <c r="ADN202">
        <v>41.85</v>
      </c>
      <c r="ADO202">
        <v>787830</v>
      </c>
      <c r="ADP202">
        <v>1</v>
      </c>
      <c r="ADQ202" s="1" t="s">
        <v>2470</v>
      </c>
      <c r="ADR202">
        <v>0.5</v>
      </c>
      <c r="ADS202">
        <v>1.19</v>
      </c>
      <c r="ADT202" s="1" t="s">
        <v>2470</v>
      </c>
      <c r="ADU202" s="1" t="s">
        <v>2470</v>
      </c>
      <c r="ADV202">
        <v>110.2</v>
      </c>
      <c r="ADX202">
        <v>25.4</v>
      </c>
      <c r="ADY202">
        <v>1</v>
      </c>
      <c r="ADZ202">
        <v>1</v>
      </c>
      <c r="AEA202" s="1" t="s">
        <v>2470</v>
      </c>
      <c r="AEB202">
        <v>0</v>
      </c>
      <c r="AEC202">
        <v>0</v>
      </c>
      <c r="AEF202">
        <v>520.96</v>
      </c>
      <c r="AEG202">
        <v>13.6</v>
      </c>
      <c r="AEH202">
        <v>272</v>
      </c>
      <c r="AEI202">
        <v>50</v>
      </c>
      <c r="AEJ202">
        <v>1</v>
      </c>
      <c r="AEK202" s="1" t="s">
        <v>2470</v>
      </c>
      <c r="AEL202">
        <v>70</v>
      </c>
      <c r="AEM202">
        <v>25.74</v>
      </c>
      <c r="AEP202">
        <v>10.15</v>
      </c>
      <c r="AEQ202">
        <v>19.23</v>
      </c>
      <c r="AER202">
        <v>3.85</v>
      </c>
      <c r="AES202">
        <v>8497</v>
      </c>
      <c r="AET202">
        <v>1.7014</v>
      </c>
      <c r="AEU202">
        <v>10.9</v>
      </c>
      <c r="AEV202">
        <v>0</v>
      </c>
      <c r="AEW202">
        <v>0</v>
      </c>
      <c r="AEX202" s="1" t="s">
        <v>2470</v>
      </c>
      <c r="AEY202">
        <v>-2.17</v>
      </c>
      <c r="AEZ202" s="1" t="s">
        <v>2470</v>
      </c>
      <c r="AFA202" s="1" t="s">
        <v>2470</v>
      </c>
      <c r="AFB202" s="1" t="s">
        <v>2470</v>
      </c>
      <c r="AFC202" s="1" t="s">
        <v>2470</v>
      </c>
      <c r="AFD202" s="1" t="s">
        <v>2470</v>
      </c>
      <c r="AFE202" s="1" t="s">
        <v>2470</v>
      </c>
      <c r="AFF202" s="1" t="s">
        <v>2470</v>
      </c>
      <c r="AFG202" s="1" t="s">
        <v>2470</v>
      </c>
      <c r="AFJ202">
        <v>236.16</v>
      </c>
      <c r="AFK202">
        <v>31.48</v>
      </c>
      <c r="AFL202">
        <v>7.1550000000000002</v>
      </c>
      <c r="AFM202">
        <v>4400</v>
      </c>
      <c r="AFN202">
        <v>1</v>
      </c>
      <c r="AFO202">
        <v>30.2</v>
      </c>
      <c r="AFP202">
        <v>0.22</v>
      </c>
      <c r="AFQ202">
        <v>3.07</v>
      </c>
      <c r="AFR202" s="1" t="s">
        <v>2470</v>
      </c>
      <c r="AFS202" s="1" t="s">
        <v>2470</v>
      </c>
      <c r="AFT202">
        <v>212.43</v>
      </c>
      <c r="AFU202">
        <v>184</v>
      </c>
      <c r="AFV202">
        <v>46</v>
      </c>
      <c r="AFW202">
        <v>4000</v>
      </c>
      <c r="AFX202">
        <v>1</v>
      </c>
      <c r="AFY202">
        <v>1</v>
      </c>
      <c r="AFZ202">
        <v>0</v>
      </c>
      <c r="AGA202">
        <v>0</v>
      </c>
      <c r="AGB202" s="1" t="s">
        <v>2470</v>
      </c>
      <c r="AGC202" s="1" t="s">
        <v>2470</v>
      </c>
      <c r="AGD202">
        <v>69.16</v>
      </c>
      <c r="AGE202">
        <v>65.34</v>
      </c>
      <c r="AGF202">
        <v>10.547000000000001</v>
      </c>
      <c r="AGG202">
        <v>6195</v>
      </c>
      <c r="AGH202">
        <v>1</v>
      </c>
      <c r="AGI202">
        <v>18.3</v>
      </c>
      <c r="AGJ202">
        <v>0</v>
      </c>
      <c r="AGK202">
        <v>0</v>
      </c>
      <c r="AGL202">
        <v>0.04</v>
      </c>
      <c r="AGM202">
        <v>0.63</v>
      </c>
      <c r="AGN202">
        <v>0.64</v>
      </c>
      <c r="AGO202">
        <v>0.14000000000000001</v>
      </c>
      <c r="AGP202">
        <v>0.06</v>
      </c>
      <c r="AGQ202">
        <v>2530</v>
      </c>
      <c r="AGR202">
        <v>1</v>
      </c>
      <c r="AGS202" s="1" t="s">
        <v>2470</v>
      </c>
      <c r="AGT202">
        <v>0</v>
      </c>
      <c r="AGU202">
        <v>0</v>
      </c>
      <c r="AGW202" s="1" t="s">
        <v>2470</v>
      </c>
      <c r="AGX202">
        <v>162.18</v>
      </c>
      <c r="AGY202">
        <v>70.84</v>
      </c>
      <c r="AGZ202">
        <v>9.1</v>
      </c>
      <c r="AHA202">
        <v>7781</v>
      </c>
      <c r="AHB202">
        <v>1</v>
      </c>
      <c r="AHC202">
        <v>20.8</v>
      </c>
      <c r="AHD202">
        <v>0.2</v>
      </c>
      <c r="AHE202">
        <v>2.2000000000000002</v>
      </c>
      <c r="AHF202">
        <v>0.06</v>
      </c>
      <c r="AHG202">
        <v>0.85</v>
      </c>
      <c r="AHH202">
        <v>2.67</v>
      </c>
      <c r="AHI202">
        <v>0.77</v>
      </c>
      <c r="AHJ202">
        <v>0.12</v>
      </c>
      <c r="AHK202">
        <v>6450</v>
      </c>
      <c r="AHL202">
        <v>1</v>
      </c>
      <c r="AHM202" s="1" t="s">
        <v>2470</v>
      </c>
      <c r="AHN202">
        <v>0</v>
      </c>
      <c r="AHO202">
        <v>0</v>
      </c>
      <c r="AHR202">
        <v>13.92</v>
      </c>
      <c r="AHS202">
        <v>28.27</v>
      </c>
      <c r="AHT202">
        <v>2.4300000000000002</v>
      </c>
      <c r="AHU202">
        <v>10994</v>
      </c>
      <c r="AHV202">
        <v>0.94359999999999999</v>
      </c>
      <c r="AHW202">
        <v>16.5</v>
      </c>
      <c r="AHX202">
        <v>0</v>
      </c>
      <c r="AHY202">
        <v>0</v>
      </c>
      <c r="AHZ202" s="1" t="s">
        <v>2470</v>
      </c>
      <c r="AIA202" s="1" t="s">
        <v>2470</v>
      </c>
      <c r="AIB202">
        <v>0.35</v>
      </c>
      <c r="AIC202">
        <v>0.01</v>
      </c>
      <c r="AID202">
        <v>0.01</v>
      </c>
      <c r="AIE202">
        <v>1050</v>
      </c>
      <c r="AIF202">
        <v>1</v>
      </c>
      <c r="AIG202" s="1" t="s">
        <v>2470</v>
      </c>
      <c r="AIH202">
        <v>0</v>
      </c>
      <c r="AII202">
        <v>0</v>
      </c>
      <c r="AIL202">
        <v>143.53</v>
      </c>
      <c r="AIM202">
        <v>507.17</v>
      </c>
      <c r="AIN202">
        <v>15.71</v>
      </c>
      <c r="AIO202">
        <v>32273</v>
      </c>
      <c r="AIP202">
        <v>1</v>
      </c>
      <c r="AIQ202" s="1" t="s">
        <v>2470</v>
      </c>
      <c r="AIR202">
        <v>0.24</v>
      </c>
      <c r="AIS202">
        <v>1.53</v>
      </c>
      <c r="AIT202" s="1" t="s">
        <v>2470</v>
      </c>
      <c r="AIU202" s="1" t="s">
        <v>2470</v>
      </c>
      <c r="AIV202">
        <v>1.1100000000000001</v>
      </c>
      <c r="AIW202">
        <v>0.11</v>
      </c>
      <c r="AIX202">
        <v>0.4</v>
      </c>
      <c r="AIY202">
        <v>270</v>
      </c>
      <c r="AIZ202">
        <v>1</v>
      </c>
      <c r="AJA202" s="1" t="s">
        <v>2470</v>
      </c>
      <c r="AJB202">
        <v>0</v>
      </c>
      <c r="AJC202">
        <v>0</v>
      </c>
      <c r="AJF202">
        <v>47.51</v>
      </c>
      <c r="AJG202">
        <v>53.23</v>
      </c>
      <c r="AJH202">
        <v>7.73</v>
      </c>
      <c r="AJI202">
        <v>6883</v>
      </c>
      <c r="AJJ202">
        <v>1</v>
      </c>
      <c r="AJK202">
        <v>31.4</v>
      </c>
      <c r="AJL202">
        <v>0.15</v>
      </c>
      <c r="AJM202">
        <v>1.94</v>
      </c>
      <c r="AJN202" s="1" t="s">
        <v>2470</v>
      </c>
      <c r="AJO202">
        <v>0.36</v>
      </c>
      <c r="AJP202">
        <v>0.76</v>
      </c>
      <c r="AJR202">
        <v>0.28000000000000003</v>
      </c>
      <c r="AJS202">
        <v>1</v>
      </c>
      <c r="AJT202">
        <v>1</v>
      </c>
      <c r="AJU202" s="1" t="s">
        <v>2470</v>
      </c>
      <c r="AJV202">
        <v>0</v>
      </c>
      <c r="AJW202">
        <v>0</v>
      </c>
      <c r="AJZ202" s="1" t="s">
        <v>2470</v>
      </c>
      <c r="AKA202" s="1" t="s">
        <v>2470</v>
      </c>
      <c r="AKB202" s="1" t="s">
        <v>2470</v>
      </c>
      <c r="AKC202" s="1" t="s">
        <v>2470</v>
      </c>
      <c r="AKD202" s="1" t="s">
        <v>2470</v>
      </c>
      <c r="AKE202" s="1" t="s">
        <v>2470</v>
      </c>
      <c r="AKF202" s="1" t="s">
        <v>2470</v>
      </c>
      <c r="AKG202" s="1" t="s">
        <v>2470</v>
      </c>
      <c r="AKH202" s="1" t="s">
        <v>2470</v>
      </c>
      <c r="AKI202" s="1" t="s">
        <v>2470</v>
      </c>
      <c r="AKJ202" s="1" t="s">
        <v>2470</v>
      </c>
      <c r="AKL202" s="1" t="s">
        <v>2470</v>
      </c>
      <c r="AKM202" s="1" t="s">
        <v>2470</v>
      </c>
      <c r="AKN202" s="1" t="s">
        <v>2470</v>
      </c>
      <c r="AKP202" s="1" t="s">
        <v>2470</v>
      </c>
      <c r="AKQ202" s="1" t="s">
        <v>2470</v>
      </c>
      <c r="AKT202">
        <v>1487</v>
      </c>
      <c r="AKU202">
        <v>401.32</v>
      </c>
      <c r="AKV202">
        <v>127</v>
      </c>
      <c r="AKW202">
        <v>3160</v>
      </c>
      <c r="AKX202">
        <v>1</v>
      </c>
      <c r="AKY202" s="1" t="s">
        <v>2470</v>
      </c>
      <c r="AKZ202">
        <v>1.7</v>
      </c>
      <c r="ALA202">
        <v>1.34</v>
      </c>
      <c r="ALD202">
        <v>0.9</v>
      </c>
      <c r="ALE202">
        <v>1.52</v>
      </c>
      <c r="ALF202">
        <v>0.193</v>
      </c>
      <c r="ALG202">
        <v>7896</v>
      </c>
      <c r="ALH202">
        <v>1</v>
      </c>
      <c r="ALI202">
        <v>26.5</v>
      </c>
      <c r="ALJ202">
        <v>0</v>
      </c>
      <c r="ALK202">
        <v>0</v>
      </c>
      <c r="ALL202" s="1" t="s">
        <v>2470</v>
      </c>
      <c r="ALM202" s="1" t="s">
        <v>2470</v>
      </c>
      <c r="ALN202">
        <v>0.02</v>
      </c>
      <c r="ALO202">
        <v>7.0000000000000007E-2</v>
      </c>
      <c r="ALP202">
        <v>0.02</v>
      </c>
      <c r="ALQ202">
        <v>4161</v>
      </c>
      <c r="ALR202">
        <v>1</v>
      </c>
      <c r="ALS202" s="1" t="s">
        <v>2470</v>
      </c>
      <c r="ALT202">
        <v>0</v>
      </c>
      <c r="ALU202">
        <v>0</v>
      </c>
      <c r="ALV202" s="1" t="s">
        <v>2470</v>
      </c>
      <c r="ALW202" s="1" t="s">
        <v>2470</v>
      </c>
      <c r="AMF202" s="1" t="s">
        <v>2470</v>
      </c>
      <c r="AMG202" s="1" t="s">
        <v>2470</v>
      </c>
      <c r="AMH202">
        <v>0.01</v>
      </c>
      <c r="AMI202">
        <v>0.24</v>
      </c>
      <c r="AMJ202">
        <v>0.04</v>
      </c>
      <c r="AMK202">
        <v>5643</v>
      </c>
      <c r="AML202">
        <v>1</v>
      </c>
      <c r="AMM202">
        <v>31.7</v>
      </c>
      <c r="AMN202">
        <v>0</v>
      </c>
      <c r="AMO202">
        <v>0</v>
      </c>
      <c r="AMP202" s="1" t="s">
        <v>2470</v>
      </c>
      <c r="AMQ202" s="1" t="s">
        <v>2470</v>
      </c>
      <c r="AMR202">
        <v>108.58</v>
      </c>
      <c r="AMS202">
        <v>110.83</v>
      </c>
      <c r="AMT202">
        <v>11.83</v>
      </c>
      <c r="AMU202">
        <v>9365</v>
      </c>
      <c r="AMV202">
        <v>1</v>
      </c>
      <c r="AMW202">
        <v>6.2</v>
      </c>
      <c r="AMX202">
        <v>0</v>
      </c>
      <c r="AMY202">
        <v>0</v>
      </c>
      <c r="AMZ202" s="1" t="s">
        <v>2470</v>
      </c>
      <c r="ANA202">
        <v>1.02</v>
      </c>
      <c r="ANB202">
        <v>0.24</v>
      </c>
      <c r="ANC202">
        <v>0.35</v>
      </c>
      <c r="AND202">
        <v>0.01</v>
      </c>
      <c r="ANE202">
        <v>26758</v>
      </c>
      <c r="ANF202">
        <v>1</v>
      </c>
      <c r="ANG202">
        <v>234.7</v>
      </c>
      <c r="ANH202">
        <v>0</v>
      </c>
      <c r="ANI202">
        <v>0</v>
      </c>
      <c r="ANJ202" s="1" t="s">
        <v>2470</v>
      </c>
      <c r="ANK202" s="1" t="s">
        <v>2470</v>
      </c>
      <c r="ANL202">
        <v>0</v>
      </c>
      <c r="ANM202">
        <v>0.09</v>
      </c>
      <c r="ANN202">
        <v>0</v>
      </c>
      <c r="ANO202">
        <v>89397</v>
      </c>
      <c r="ANP202">
        <v>1</v>
      </c>
      <c r="ANQ202" s="1" t="s">
        <v>2470</v>
      </c>
      <c r="ANR202">
        <v>0</v>
      </c>
      <c r="ANS202">
        <v>0</v>
      </c>
      <c r="ANT202" s="1" t="s">
        <v>2470</v>
      </c>
      <c r="ANU202" s="1" t="s">
        <v>2470</v>
      </c>
      <c r="ANV202">
        <v>30.65</v>
      </c>
      <c r="ANW202">
        <v>77.040000000000006</v>
      </c>
      <c r="ANX202">
        <v>7.77</v>
      </c>
      <c r="ANY202">
        <v>9915</v>
      </c>
      <c r="ANZ202">
        <v>1</v>
      </c>
      <c r="AOA202" s="1" t="s">
        <v>2470</v>
      </c>
      <c r="AOB202">
        <v>0.31</v>
      </c>
      <c r="AOC202">
        <v>3.99</v>
      </c>
      <c r="AOD202" s="1" t="s">
        <v>2470</v>
      </c>
      <c r="AOE202" s="1" t="s">
        <v>2470</v>
      </c>
      <c r="AOF202">
        <v>17.55</v>
      </c>
      <c r="AOG202">
        <v>10.54</v>
      </c>
      <c r="AOH202">
        <v>1.171</v>
      </c>
      <c r="AOI202">
        <v>9000</v>
      </c>
      <c r="AOJ202">
        <v>1</v>
      </c>
      <c r="AOK202">
        <v>49.5</v>
      </c>
      <c r="AOL202">
        <v>0</v>
      </c>
      <c r="AOM202">
        <v>0</v>
      </c>
      <c r="AON202" s="1" t="s">
        <v>2470</v>
      </c>
      <c r="AOO202" s="1" t="s">
        <v>2470</v>
      </c>
      <c r="AOZ202">
        <v>25.04</v>
      </c>
      <c r="APA202">
        <v>8154.93</v>
      </c>
      <c r="APB202">
        <v>7.5039999999999996</v>
      </c>
      <c r="APC202">
        <v>1086744</v>
      </c>
      <c r="APD202">
        <v>1</v>
      </c>
      <c r="APE202">
        <v>2154.4</v>
      </c>
      <c r="APF202">
        <v>0.12</v>
      </c>
      <c r="APG202">
        <v>1.6</v>
      </c>
      <c r="APH202">
        <v>0.05</v>
      </c>
      <c r="API202">
        <v>0.43</v>
      </c>
      <c r="AQN202">
        <v>229.74</v>
      </c>
      <c r="AQO202">
        <v>76.03</v>
      </c>
      <c r="AQP202">
        <v>19.010000000000002</v>
      </c>
      <c r="AQQ202">
        <v>4000</v>
      </c>
      <c r="AQR202">
        <v>1</v>
      </c>
      <c r="AQS202">
        <v>2.2999999999999998</v>
      </c>
      <c r="AQT202">
        <v>0</v>
      </c>
      <c r="AQU202">
        <v>0</v>
      </c>
      <c r="AQX202" s="1" t="s">
        <v>2470</v>
      </c>
      <c r="AQY202" s="1" t="s">
        <v>2470</v>
      </c>
      <c r="AQZ202" s="1" t="s">
        <v>2470</v>
      </c>
      <c r="ARA202" s="1" t="s">
        <v>2470</v>
      </c>
      <c r="ARB202" s="1" t="s">
        <v>2470</v>
      </c>
      <c r="ARC202" s="1" t="s">
        <v>2470</v>
      </c>
      <c r="ARD202" s="1" t="s">
        <v>2470</v>
      </c>
      <c r="ARE202" s="1" t="s">
        <v>2470</v>
      </c>
      <c r="ARF202" s="1" t="s">
        <v>2470</v>
      </c>
      <c r="ARG202" s="1" t="s">
        <v>2470</v>
      </c>
      <c r="ARR202">
        <v>28.46</v>
      </c>
      <c r="ARS202">
        <v>218.5</v>
      </c>
      <c r="ART202">
        <v>0.34</v>
      </c>
      <c r="ARU202">
        <v>633328</v>
      </c>
      <c r="ARV202">
        <v>1</v>
      </c>
      <c r="ARW202">
        <v>586.5</v>
      </c>
      <c r="ARX202">
        <v>0</v>
      </c>
      <c r="ARY202">
        <v>0</v>
      </c>
      <c r="ARZ202" s="1" t="s">
        <v>2470</v>
      </c>
      <c r="ASA202">
        <v>-0.74</v>
      </c>
      <c r="ASB202">
        <v>20.71</v>
      </c>
      <c r="ASC202">
        <v>206.56</v>
      </c>
      <c r="ASD202">
        <v>6.88</v>
      </c>
      <c r="ASE202">
        <v>30015</v>
      </c>
      <c r="ASF202">
        <v>1</v>
      </c>
      <c r="ASG202">
        <v>7.8</v>
      </c>
      <c r="ASH202">
        <v>0.18</v>
      </c>
      <c r="ASI202">
        <v>2.61</v>
      </c>
      <c r="ASJ202" s="1" t="s">
        <v>2470</v>
      </c>
      <c r="ASK202">
        <v>0.56999999999999995</v>
      </c>
      <c r="ASL202">
        <v>7.0000000000000007E-2</v>
      </c>
      <c r="ASM202">
        <v>0.18</v>
      </c>
      <c r="ASN202">
        <v>9.8000000000000004E-2</v>
      </c>
      <c r="ASO202">
        <v>1700</v>
      </c>
      <c r="ASP202">
        <v>0.93289999999999995</v>
      </c>
      <c r="ASQ202" s="1" t="s">
        <v>2470</v>
      </c>
      <c r="ASR202">
        <v>0</v>
      </c>
      <c r="ASS202">
        <v>0</v>
      </c>
      <c r="AST202" s="1" t="s">
        <v>2470</v>
      </c>
      <c r="ASU202" s="1" t="s">
        <v>2470</v>
      </c>
      <c r="ASV202">
        <v>279.76</v>
      </c>
      <c r="ASW202">
        <v>517.92999999999995</v>
      </c>
      <c r="ASX202">
        <v>23.300999999999998</v>
      </c>
      <c r="ASY202">
        <v>22228</v>
      </c>
      <c r="ASZ202">
        <v>1</v>
      </c>
      <c r="ATA202">
        <v>30.4</v>
      </c>
      <c r="ATB202">
        <v>1</v>
      </c>
      <c r="ATC202">
        <v>4.29</v>
      </c>
      <c r="ATD202">
        <v>0.1</v>
      </c>
      <c r="ATE202">
        <v>2.87</v>
      </c>
      <c r="ATF202" s="1" t="s">
        <v>2470</v>
      </c>
      <c r="ATG202" s="1" t="s">
        <v>2470</v>
      </c>
      <c r="ATH202" s="1" t="s">
        <v>2470</v>
      </c>
      <c r="ATI202" s="1" t="s">
        <v>2470</v>
      </c>
      <c r="ATJ202" s="1" t="s">
        <v>2470</v>
      </c>
      <c r="ATK202" s="1" t="s">
        <v>2470</v>
      </c>
      <c r="ATL202" s="1" t="s">
        <v>2470</v>
      </c>
      <c r="ATM202" s="1" t="s">
        <v>2470</v>
      </c>
      <c r="ATN202" s="1" t="s">
        <v>2470</v>
      </c>
      <c r="ATO202" s="1" t="s">
        <v>2470</v>
      </c>
      <c r="ATP202">
        <v>1.55</v>
      </c>
      <c r="ATQ202">
        <v>10.93</v>
      </c>
      <c r="ATR202">
        <v>9.7430000000000003</v>
      </c>
      <c r="ATS202">
        <v>25232</v>
      </c>
      <c r="ATT202">
        <v>22.5</v>
      </c>
      <c r="ATU202">
        <v>8.9</v>
      </c>
      <c r="ATV202">
        <v>0</v>
      </c>
      <c r="ATW202">
        <v>0</v>
      </c>
      <c r="ATX202" s="1" t="s">
        <v>2470</v>
      </c>
      <c r="ATY202" s="1" t="s">
        <v>2470</v>
      </c>
      <c r="ATZ202">
        <v>1324.5</v>
      </c>
      <c r="AUA202">
        <v>7.95</v>
      </c>
      <c r="AUB202">
        <v>2.65</v>
      </c>
      <c r="AUC202">
        <v>3000</v>
      </c>
      <c r="AUD202">
        <v>1</v>
      </c>
      <c r="AUE202" s="1" t="s">
        <v>2470</v>
      </c>
      <c r="AUF202">
        <v>0</v>
      </c>
      <c r="AUG202">
        <v>0</v>
      </c>
      <c r="AUJ202">
        <v>0.2</v>
      </c>
      <c r="AUK202">
        <v>2.71</v>
      </c>
      <c r="AUL202">
        <v>0.13</v>
      </c>
      <c r="AUM202">
        <v>20048</v>
      </c>
      <c r="AUN202">
        <v>1</v>
      </c>
      <c r="AUO202">
        <v>0.7</v>
      </c>
      <c r="AUP202">
        <v>0</v>
      </c>
      <c r="AUQ202">
        <v>0</v>
      </c>
      <c r="AUR202" s="1" t="s">
        <v>2470</v>
      </c>
      <c r="AUS202" s="1" t="s">
        <v>2470</v>
      </c>
      <c r="AUT202" s="1" t="s">
        <v>2470</v>
      </c>
      <c r="AUU202" s="1" t="s">
        <v>2470</v>
      </c>
      <c r="AUV202" s="1" t="s">
        <v>2470</v>
      </c>
      <c r="AUW202" s="1" t="s">
        <v>2470</v>
      </c>
      <c r="AUX202" s="1" t="s">
        <v>2470</v>
      </c>
      <c r="AUY202" s="1" t="s">
        <v>2470</v>
      </c>
      <c r="AUZ202" s="1" t="s">
        <v>2470</v>
      </c>
      <c r="AVA202" s="1" t="s">
        <v>2470</v>
      </c>
      <c r="AVB202" s="1" t="s">
        <v>2470</v>
      </c>
      <c r="AVC202" s="1" t="s">
        <v>2470</v>
      </c>
      <c r="AVD202">
        <v>261.22000000000003</v>
      </c>
      <c r="AVE202">
        <v>14.18</v>
      </c>
      <c r="AVF202">
        <v>45.75</v>
      </c>
      <c r="AVG202">
        <v>7750</v>
      </c>
      <c r="AVH202">
        <v>25</v>
      </c>
      <c r="AVI202">
        <v>0</v>
      </c>
      <c r="AVJ202">
        <v>0</v>
      </c>
      <c r="AVK202">
        <v>0</v>
      </c>
      <c r="AVM202" s="1" t="s">
        <v>2470</v>
      </c>
      <c r="AVN202">
        <v>0.1</v>
      </c>
      <c r="AVO202">
        <v>0.01</v>
      </c>
      <c r="AVP202">
        <v>0</v>
      </c>
      <c r="AVQ202">
        <v>10000</v>
      </c>
      <c r="AVR202">
        <v>1</v>
      </c>
      <c r="AVS202" s="1" t="s">
        <v>2470</v>
      </c>
      <c r="AVT202">
        <v>0</v>
      </c>
      <c r="AVU202">
        <v>0</v>
      </c>
      <c r="AVX202" s="1" t="s">
        <v>2470</v>
      </c>
      <c r="AVY202" s="1" t="s">
        <v>2470</v>
      </c>
      <c r="AVZ202" s="1" t="s">
        <v>2470</v>
      </c>
      <c r="AWA202" s="1" t="s">
        <v>2470</v>
      </c>
      <c r="AWB202" s="1" t="s">
        <v>2470</v>
      </c>
      <c r="AWC202" s="1" t="s">
        <v>2470</v>
      </c>
      <c r="AWD202" s="1" t="s">
        <v>2470</v>
      </c>
      <c r="AWE202" s="1" t="s">
        <v>2470</v>
      </c>
      <c r="AWH202" s="1" t="s">
        <v>2470</v>
      </c>
      <c r="AWI202" s="1" t="s">
        <v>2470</v>
      </c>
      <c r="AWJ202" s="1" t="s">
        <v>2470</v>
      </c>
      <c r="AWK202" s="1" t="s">
        <v>2470</v>
      </c>
      <c r="AWL202" s="1" t="s">
        <v>2470</v>
      </c>
      <c r="AWM202" s="1" t="s">
        <v>2470</v>
      </c>
      <c r="AWN202" s="1" t="s">
        <v>2470</v>
      </c>
      <c r="AWO202" s="1" t="s">
        <v>2470</v>
      </c>
      <c r="AWR202">
        <v>5</v>
      </c>
      <c r="AWS202">
        <v>0.1</v>
      </c>
      <c r="AWT202">
        <v>0</v>
      </c>
      <c r="AWU202">
        <v>100000</v>
      </c>
      <c r="AWV202">
        <v>1</v>
      </c>
      <c r="AWW202" s="1" t="s">
        <v>2470</v>
      </c>
      <c r="AWX202">
        <v>0</v>
      </c>
      <c r="AWY202">
        <v>0</v>
      </c>
      <c r="AXB202">
        <v>49.23</v>
      </c>
      <c r="AXC202">
        <v>12.66</v>
      </c>
      <c r="AXD202">
        <v>2.9540000000000002</v>
      </c>
      <c r="AXE202">
        <v>4287</v>
      </c>
      <c r="AXF202">
        <v>1</v>
      </c>
      <c r="AXG202">
        <v>55.3</v>
      </c>
      <c r="AXH202">
        <v>0</v>
      </c>
      <c r="AXI202">
        <v>0</v>
      </c>
      <c r="AXJ202" s="1" t="s">
        <v>2470</v>
      </c>
      <c r="AXK202">
        <v>0.2</v>
      </c>
      <c r="AXL202">
        <v>533.33000000000004</v>
      </c>
      <c r="AXM202">
        <v>8.8000000000000007</v>
      </c>
      <c r="AXN202">
        <v>16</v>
      </c>
      <c r="AXO202">
        <v>550</v>
      </c>
      <c r="AXP202">
        <v>1</v>
      </c>
      <c r="AXQ202" s="1" t="s">
        <v>2470</v>
      </c>
      <c r="AXR202">
        <v>0</v>
      </c>
      <c r="AXS202">
        <v>0</v>
      </c>
      <c r="AXV202">
        <v>3646.26</v>
      </c>
      <c r="AXW202">
        <v>11393.07</v>
      </c>
      <c r="AXX202">
        <v>37</v>
      </c>
      <c r="AXY202">
        <v>307921</v>
      </c>
      <c r="AXZ202">
        <v>1</v>
      </c>
      <c r="AYA202" s="1" t="s">
        <v>2470</v>
      </c>
      <c r="AYB202">
        <v>0.72</v>
      </c>
      <c r="AYC202">
        <v>1.95</v>
      </c>
      <c r="AYD202" s="1" t="s">
        <v>2470</v>
      </c>
      <c r="AYE202" s="1" t="s">
        <v>2470</v>
      </c>
      <c r="AYF202">
        <v>6.81</v>
      </c>
      <c r="AYG202">
        <v>83.03</v>
      </c>
      <c r="AYH202">
        <v>7.641</v>
      </c>
      <c r="AYI202">
        <v>30183</v>
      </c>
      <c r="AYJ202">
        <v>2.7774000000000001</v>
      </c>
      <c r="AYK202">
        <v>63.9</v>
      </c>
      <c r="AYL202">
        <v>0</v>
      </c>
      <c r="AYM202">
        <v>0</v>
      </c>
      <c r="AYN202">
        <v>0.02</v>
      </c>
      <c r="AYO202">
        <v>0.32</v>
      </c>
      <c r="AYP202">
        <v>66.87</v>
      </c>
      <c r="AYQ202">
        <v>78.38</v>
      </c>
      <c r="AYR202">
        <v>3.58</v>
      </c>
      <c r="AYS202">
        <v>4381</v>
      </c>
      <c r="AYT202">
        <v>0.2</v>
      </c>
      <c r="AYU202">
        <v>151</v>
      </c>
      <c r="AYV202">
        <v>0.05</v>
      </c>
      <c r="AYW202">
        <v>1.4</v>
      </c>
      <c r="AYX202">
        <v>0.04</v>
      </c>
      <c r="AYY202">
        <v>0.46</v>
      </c>
      <c r="AZT202">
        <v>30.33</v>
      </c>
      <c r="AZU202">
        <v>96.26</v>
      </c>
      <c r="AZV202">
        <v>4.21</v>
      </c>
      <c r="AZW202">
        <v>22866</v>
      </c>
      <c r="AZX202">
        <v>1</v>
      </c>
      <c r="AZY202" s="1" t="s">
        <v>2470</v>
      </c>
      <c r="AZZ202">
        <v>0</v>
      </c>
      <c r="BAA202">
        <v>0</v>
      </c>
      <c r="BAC202" s="1" t="s">
        <v>2470</v>
      </c>
      <c r="BAD202">
        <v>2.25</v>
      </c>
      <c r="BAE202">
        <v>5.49</v>
      </c>
      <c r="BAF202">
        <v>0.38600000000000001</v>
      </c>
      <c r="BAG202">
        <v>14085</v>
      </c>
      <c r="BAH202">
        <v>0.98950000000000005</v>
      </c>
      <c r="BAI202">
        <v>398.8</v>
      </c>
      <c r="BAJ202">
        <v>0</v>
      </c>
      <c r="BAK202">
        <v>0</v>
      </c>
      <c r="BAL202" s="1" t="s">
        <v>2470</v>
      </c>
      <c r="BAM202" s="1" t="s">
        <v>2470</v>
      </c>
      <c r="BAN202">
        <v>6.8</v>
      </c>
      <c r="BAO202">
        <v>32.33</v>
      </c>
      <c r="BAP202">
        <v>2.38</v>
      </c>
      <c r="BAQ202">
        <v>13585</v>
      </c>
      <c r="BAR202">
        <v>1</v>
      </c>
      <c r="BAS202" s="1" t="s">
        <v>2470</v>
      </c>
      <c r="BAT202">
        <v>0</v>
      </c>
      <c r="BAU202">
        <v>0</v>
      </c>
      <c r="BAV202" s="1" t="s">
        <v>2470</v>
      </c>
      <c r="BAW202" s="1" t="s">
        <v>2470</v>
      </c>
      <c r="BAX202">
        <v>1172.8399999999999</v>
      </c>
      <c r="BAY202">
        <v>168.92</v>
      </c>
      <c r="BAZ202">
        <v>25.5</v>
      </c>
      <c r="BBA202">
        <v>6624</v>
      </c>
      <c r="BBB202">
        <v>1</v>
      </c>
      <c r="BBC202">
        <v>2.8</v>
      </c>
      <c r="BBD202">
        <v>3</v>
      </c>
      <c r="BBE202">
        <v>11.76</v>
      </c>
      <c r="BBF202" s="1" t="s">
        <v>2470</v>
      </c>
      <c r="BBG202" s="1" t="s">
        <v>2470</v>
      </c>
      <c r="BBH202">
        <v>132.44</v>
      </c>
      <c r="BBI202">
        <v>363.8</v>
      </c>
      <c r="BBJ202">
        <v>1.75</v>
      </c>
      <c r="BBK202">
        <v>207884</v>
      </c>
      <c r="BBL202">
        <v>1</v>
      </c>
      <c r="BBM202">
        <v>1493.4</v>
      </c>
      <c r="BBN202">
        <v>0</v>
      </c>
      <c r="BBO202">
        <v>0</v>
      </c>
      <c r="BBP202">
        <v>0.23</v>
      </c>
      <c r="BBQ202">
        <v>-0.02</v>
      </c>
      <c r="BBR202">
        <v>12.24</v>
      </c>
      <c r="BBS202">
        <v>22.77</v>
      </c>
      <c r="BBT202">
        <v>1.2849999999999999</v>
      </c>
      <c r="BBU202">
        <v>17719</v>
      </c>
      <c r="BBV202">
        <v>1</v>
      </c>
      <c r="BBW202">
        <v>80.099999999999994</v>
      </c>
      <c r="BBX202">
        <v>0</v>
      </c>
      <c r="BBY202">
        <v>0</v>
      </c>
      <c r="BBZ202" s="1" t="s">
        <v>2470</v>
      </c>
      <c r="BCA202" s="1" t="s">
        <v>2470</v>
      </c>
      <c r="BCB202">
        <v>59.26</v>
      </c>
      <c r="BCC202">
        <v>99.67</v>
      </c>
      <c r="BCD202">
        <v>4.8</v>
      </c>
      <c r="BCE202">
        <v>20764</v>
      </c>
      <c r="BCF202">
        <v>1</v>
      </c>
      <c r="BCG202">
        <v>2.8</v>
      </c>
      <c r="BCH202">
        <v>0</v>
      </c>
      <c r="BCI202">
        <v>0</v>
      </c>
      <c r="BCJ202">
        <v>0.18</v>
      </c>
      <c r="BCK202">
        <v>0.23</v>
      </c>
      <c r="BCL202">
        <v>0.08</v>
      </c>
      <c r="BCM202">
        <v>0.23</v>
      </c>
      <c r="BCN202">
        <v>0.02</v>
      </c>
      <c r="BCO202">
        <v>10830</v>
      </c>
      <c r="BCP202">
        <v>1</v>
      </c>
      <c r="BCQ202">
        <v>1647</v>
      </c>
      <c r="BCR202">
        <v>0</v>
      </c>
      <c r="BCS202">
        <v>0</v>
      </c>
      <c r="BCT202" s="1" t="s">
        <v>2470</v>
      </c>
      <c r="BCU202" s="1" t="s">
        <v>2470</v>
      </c>
      <c r="BCV202">
        <v>392.94</v>
      </c>
      <c r="BCW202">
        <v>180.72</v>
      </c>
      <c r="BCX202">
        <v>18</v>
      </c>
      <c r="BCY202">
        <v>10040</v>
      </c>
      <c r="BCZ202">
        <v>1</v>
      </c>
      <c r="BDA202">
        <v>88.8</v>
      </c>
      <c r="BDB202">
        <v>0.8</v>
      </c>
      <c r="BDC202">
        <v>4.4400000000000004</v>
      </c>
      <c r="BDD202">
        <v>7.0000000000000007E-2</v>
      </c>
      <c r="BDE202">
        <v>1.4</v>
      </c>
      <c r="BDN202" s="1" t="s">
        <v>2470</v>
      </c>
      <c r="BDO202" s="1" t="s">
        <v>2470</v>
      </c>
      <c r="BDP202">
        <v>4.7300000000000004</v>
      </c>
      <c r="BDQ202">
        <v>1.21</v>
      </c>
      <c r="BDR202">
        <v>0.09</v>
      </c>
      <c r="BDS202">
        <v>12750</v>
      </c>
      <c r="BDT202">
        <v>1</v>
      </c>
      <c r="BDU202" s="1" t="s">
        <v>2470</v>
      </c>
      <c r="BDV202">
        <v>0</v>
      </c>
      <c r="BDW202">
        <v>0</v>
      </c>
      <c r="BDZ202" s="1" t="s">
        <v>2470</v>
      </c>
      <c r="BEA202" s="1" t="s">
        <v>2470</v>
      </c>
      <c r="BEB202" s="1" t="s">
        <v>2470</v>
      </c>
      <c r="BEC202" s="1" t="s">
        <v>2470</v>
      </c>
      <c r="BED202" s="1" t="s">
        <v>2470</v>
      </c>
      <c r="BEE202" s="1" t="s">
        <v>2470</v>
      </c>
      <c r="BEF202" s="1" t="s">
        <v>2470</v>
      </c>
      <c r="BEG202" s="1" t="s">
        <v>2470</v>
      </c>
      <c r="BEH202" s="1" t="s">
        <v>2470</v>
      </c>
      <c r="BEI202" s="1" t="s">
        <v>2470</v>
      </c>
      <c r="BEJ202">
        <v>31.71</v>
      </c>
      <c r="BEK202">
        <v>22.78</v>
      </c>
      <c r="BEL202">
        <v>3.0550000000000002</v>
      </c>
      <c r="BEM202">
        <v>7233</v>
      </c>
      <c r="BEN202">
        <v>0.96989999999999998</v>
      </c>
      <c r="BEO202">
        <v>26.5</v>
      </c>
      <c r="BEP202">
        <v>0</v>
      </c>
      <c r="BEQ202">
        <v>0</v>
      </c>
      <c r="BER202">
        <v>0.25</v>
      </c>
      <c r="BES202">
        <v>0.3</v>
      </c>
    </row>
    <row r="203" spans="1:1501" x14ac:dyDescent="0.25">
      <c r="A203" s="2">
        <v>41061</v>
      </c>
      <c r="B203">
        <v>1414.96</v>
      </c>
      <c r="C203">
        <v>1334.39</v>
      </c>
      <c r="D203">
        <v>29.07</v>
      </c>
      <c r="E203">
        <v>45906</v>
      </c>
      <c r="F203">
        <v>1</v>
      </c>
      <c r="G203">
        <v>148.9</v>
      </c>
      <c r="H203">
        <v>0.65</v>
      </c>
      <c r="I203">
        <v>2.2400000000000002</v>
      </c>
      <c r="J203">
        <v>0.06</v>
      </c>
      <c r="K203">
        <v>1.69</v>
      </c>
      <c r="L203">
        <v>90.63</v>
      </c>
      <c r="M203">
        <v>1065.6199999999999</v>
      </c>
      <c r="N203">
        <v>33.936999999999998</v>
      </c>
      <c r="O203">
        <v>31400</v>
      </c>
      <c r="P203">
        <v>1</v>
      </c>
      <c r="Q203">
        <v>16.5</v>
      </c>
      <c r="R203">
        <v>0.6</v>
      </c>
      <c r="S203">
        <v>1.77</v>
      </c>
      <c r="T203">
        <v>0.16</v>
      </c>
      <c r="U203">
        <v>2.5099999999999998</v>
      </c>
      <c r="V203">
        <v>110</v>
      </c>
      <c r="W203">
        <v>165</v>
      </c>
      <c r="X203">
        <v>3.3</v>
      </c>
      <c r="Y203">
        <v>50000</v>
      </c>
      <c r="Z203">
        <v>1</v>
      </c>
      <c r="AA203">
        <v>0.2</v>
      </c>
      <c r="AB203">
        <v>0</v>
      </c>
      <c r="AC203">
        <v>0</v>
      </c>
      <c r="AD203" s="1" t="s">
        <v>2470</v>
      </c>
      <c r="AE203" s="1" t="s">
        <v>2470</v>
      </c>
      <c r="AP203">
        <v>793.79</v>
      </c>
      <c r="AQ203">
        <v>595.20000000000005</v>
      </c>
      <c r="AR203">
        <v>186</v>
      </c>
      <c r="AS203">
        <v>3200</v>
      </c>
      <c r="AT203">
        <v>1</v>
      </c>
      <c r="AU203" s="1" t="s">
        <v>2470</v>
      </c>
      <c r="AV203">
        <v>4.63</v>
      </c>
      <c r="AW203">
        <v>2.4900000000000002</v>
      </c>
      <c r="AZ203">
        <v>3</v>
      </c>
      <c r="BB203">
        <v>0</v>
      </c>
      <c r="BC203">
        <v>1</v>
      </c>
      <c r="BD203">
        <v>1</v>
      </c>
      <c r="BE203" s="1" t="s">
        <v>2470</v>
      </c>
      <c r="BF203">
        <v>0</v>
      </c>
      <c r="BG203">
        <v>0</v>
      </c>
      <c r="BJ203">
        <v>864.96</v>
      </c>
      <c r="BK203">
        <v>52.5</v>
      </c>
      <c r="BL203">
        <v>21</v>
      </c>
      <c r="BM203">
        <v>2500</v>
      </c>
      <c r="BN203">
        <v>1</v>
      </c>
      <c r="BO203">
        <v>3.6</v>
      </c>
      <c r="BP203">
        <v>2</v>
      </c>
      <c r="BQ203">
        <v>9.52</v>
      </c>
      <c r="BR203" s="1" t="s">
        <v>2470</v>
      </c>
      <c r="BS203" s="1" t="s">
        <v>2470</v>
      </c>
      <c r="CN203">
        <v>133.13</v>
      </c>
      <c r="CO203">
        <v>35.090000000000003</v>
      </c>
      <c r="CP203">
        <v>5.87</v>
      </c>
      <c r="CQ203">
        <v>5697</v>
      </c>
      <c r="CR203">
        <v>0.95289999999999997</v>
      </c>
      <c r="CS203">
        <v>21.5</v>
      </c>
      <c r="CT203">
        <v>0</v>
      </c>
      <c r="CU203">
        <v>0</v>
      </c>
      <c r="CV203" s="1" t="s">
        <v>2470</v>
      </c>
      <c r="CW203">
        <v>-1.28</v>
      </c>
      <c r="CX203">
        <v>4.78</v>
      </c>
      <c r="CY203">
        <v>0.72</v>
      </c>
      <c r="CZ203">
        <v>0.156</v>
      </c>
      <c r="DA203">
        <v>3780</v>
      </c>
      <c r="DB203">
        <v>0.8216</v>
      </c>
      <c r="DC203">
        <v>59</v>
      </c>
      <c r="DD203">
        <v>0</v>
      </c>
      <c r="DE203">
        <v>0</v>
      </c>
      <c r="DF203" s="1" t="s">
        <v>2470</v>
      </c>
      <c r="DG203" s="1" t="s">
        <v>2470</v>
      </c>
      <c r="DH203">
        <v>42.34</v>
      </c>
      <c r="DI203">
        <v>142.5</v>
      </c>
      <c r="DJ203">
        <v>2.96</v>
      </c>
      <c r="DK203">
        <v>48078</v>
      </c>
      <c r="DL203">
        <v>1</v>
      </c>
      <c r="DM203">
        <v>61.8</v>
      </c>
      <c r="DN203">
        <v>0.1</v>
      </c>
      <c r="DO203">
        <v>3.37</v>
      </c>
      <c r="DP203" s="1" t="s">
        <v>2470</v>
      </c>
      <c r="DQ203">
        <v>7.0000000000000007E-2</v>
      </c>
      <c r="DR203">
        <v>47</v>
      </c>
      <c r="DS203">
        <v>26.88</v>
      </c>
      <c r="DT203">
        <v>9.4</v>
      </c>
      <c r="DU203">
        <v>2860</v>
      </c>
      <c r="DV203">
        <v>1</v>
      </c>
      <c r="DW203">
        <v>18.399999999999999</v>
      </c>
      <c r="DX203">
        <v>0.2</v>
      </c>
      <c r="DY203">
        <v>2.13</v>
      </c>
      <c r="DZ203">
        <v>0.04</v>
      </c>
      <c r="EA203">
        <v>1.34</v>
      </c>
      <c r="EB203">
        <v>0.3</v>
      </c>
      <c r="EC203">
        <v>0.03</v>
      </c>
      <c r="ED203">
        <v>0</v>
      </c>
      <c r="EE203">
        <v>10000</v>
      </c>
      <c r="EF203">
        <v>1</v>
      </c>
      <c r="EG203" s="1" t="s">
        <v>2470</v>
      </c>
      <c r="EH203">
        <v>0</v>
      </c>
      <c r="EI203">
        <v>0</v>
      </c>
      <c r="EL203">
        <v>97.51</v>
      </c>
      <c r="EM203">
        <v>100.2</v>
      </c>
      <c r="EN203">
        <v>9.75</v>
      </c>
      <c r="EO203">
        <v>10276</v>
      </c>
      <c r="EP203">
        <v>1</v>
      </c>
      <c r="EQ203">
        <v>28.3</v>
      </c>
      <c r="ER203">
        <v>0</v>
      </c>
      <c r="ES203">
        <v>0</v>
      </c>
      <c r="ET203" s="1" t="s">
        <v>2470</v>
      </c>
      <c r="EU203" s="1" t="s">
        <v>2470</v>
      </c>
      <c r="EV203">
        <v>13.33</v>
      </c>
      <c r="EW203">
        <v>5.88</v>
      </c>
      <c r="EX203">
        <v>2</v>
      </c>
      <c r="EY203">
        <v>2943</v>
      </c>
      <c r="EZ203">
        <v>1</v>
      </c>
      <c r="FA203">
        <v>12.2</v>
      </c>
      <c r="FB203">
        <v>0</v>
      </c>
      <c r="FC203">
        <v>0</v>
      </c>
      <c r="FE203" s="1" t="s">
        <v>2470</v>
      </c>
      <c r="FF203">
        <v>78.28</v>
      </c>
      <c r="FG203">
        <v>94.23</v>
      </c>
      <c r="FH203">
        <v>12.858000000000001</v>
      </c>
      <c r="FI203">
        <v>5115</v>
      </c>
      <c r="FJ203">
        <v>0.69789999999999996</v>
      </c>
      <c r="FK203">
        <v>2.2000000000000002</v>
      </c>
      <c r="FL203">
        <v>0.45</v>
      </c>
      <c r="FM203">
        <v>3.53</v>
      </c>
      <c r="FO203">
        <v>0.61</v>
      </c>
      <c r="FP203">
        <v>745.2</v>
      </c>
      <c r="FQ203">
        <v>242.25</v>
      </c>
      <c r="FR203">
        <v>6.7480000000000002</v>
      </c>
      <c r="FS203">
        <v>34120</v>
      </c>
      <c r="FT203">
        <v>0.95050000000000001</v>
      </c>
      <c r="FU203">
        <v>67.3</v>
      </c>
      <c r="FV203">
        <v>0.38</v>
      </c>
      <c r="FW203">
        <v>5.63</v>
      </c>
      <c r="FX203">
        <v>0.04</v>
      </c>
      <c r="FY203">
        <v>0.21</v>
      </c>
      <c r="FZ203" s="1" t="s">
        <v>2470</v>
      </c>
      <c r="GA203" s="1" t="s">
        <v>2470</v>
      </c>
      <c r="GB203" s="1" t="s">
        <v>2470</v>
      </c>
      <c r="GC203" s="1" t="s">
        <v>2470</v>
      </c>
      <c r="GD203" s="1" t="s">
        <v>2470</v>
      </c>
      <c r="GE203" s="1" t="s">
        <v>2470</v>
      </c>
      <c r="GF203" s="1" t="s">
        <v>2470</v>
      </c>
      <c r="GG203" s="1" t="s">
        <v>2470</v>
      </c>
      <c r="GH203" s="1" t="s">
        <v>2470</v>
      </c>
      <c r="GI203" s="1" t="s">
        <v>2470</v>
      </c>
      <c r="GJ203">
        <v>960.48</v>
      </c>
      <c r="GK203">
        <v>708.18</v>
      </c>
      <c r="GL203">
        <v>22.2</v>
      </c>
      <c r="GM203">
        <v>31900</v>
      </c>
      <c r="GN203">
        <v>1</v>
      </c>
      <c r="GO203" s="1" t="s">
        <v>2470</v>
      </c>
      <c r="GP203">
        <v>0.52</v>
      </c>
      <c r="GQ203">
        <v>2.34</v>
      </c>
      <c r="GR203" s="1" t="s">
        <v>2470</v>
      </c>
      <c r="GS203" s="1" t="s">
        <v>2470</v>
      </c>
      <c r="GT203">
        <v>280.85000000000002</v>
      </c>
      <c r="GU203">
        <v>323.32</v>
      </c>
      <c r="GV203">
        <v>35.991</v>
      </c>
      <c r="GW203">
        <v>8983</v>
      </c>
      <c r="GX203">
        <v>1</v>
      </c>
      <c r="GY203">
        <v>14.1</v>
      </c>
      <c r="GZ203">
        <v>1.6</v>
      </c>
      <c r="HA203">
        <v>4.45</v>
      </c>
      <c r="HB203">
        <v>0.05</v>
      </c>
      <c r="HC203">
        <v>2.21</v>
      </c>
      <c r="HD203">
        <v>500</v>
      </c>
      <c r="HF203">
        <v>0.05</v>
      </c>
      <c r="HG203">
        <v>1</v>
      </c>
      <c r="HH203">
        <v>1</v>
      </c>
      <c r="HI203" s="1" t="s">
        <v>2470</v>
      </c>
      <c r="HJ203">
        <v>0</v>
      </c>
      <c r="HK203">
        <v>0</v>
      </c>
      <c r="HN203">
        <v>314.91000000000003</v>
      </c>
      <c r="HO203">
        <v>37.5</v>
      </c>
      <c r="HP203">
        <v>750.05</v>
      </c>
      <c r="HQ203">
        <v>50</v>
      </c>
      <c r="HR203">
        <v>1</v>
      </c>
      <c r="HS203" s="1" t="s">
        <v>2470</v>
      </c>
      <c r="HT203">
        <v>21.39</v>
      </c>
      <c r="HU203">
        <v>2.85</v>
      </c>
      <c r="HX203">
        <v>155.76</v>
      </c>
      <c r="HY203">
        <v>58.1</v>
      </c>
      <c r="HZ203">
        <v>29.05</v>
      </c>
      <c r="IA203">
        <v>2000</v>
      </c>
      <c r="IB203">
        <v>1</v>
      </c>
      <c r="IC203" s="1" t="s">
        <v>2470</v>
      </c>
      <c r="ID203">
        <v>0.55000000000000004</v>
      </c>
      <c r="IE203">
        <v>1.89</v>
      </c>
      <c r="IG203" s="1" t="s">
        <v>2470</v>
      </c>
      <c r="IR203">
        <v>194.88</v>
      </c>
      <c r="IS203">
        <v>108.63</v>
      </c>
      <c r="IT203">
        <v>395</v>
      </c>
      <c r="IU203">
        <v>275</v>
      </c>
      <c r="IV203">
        <v>1</v>
      </c>
      <c r="IW203" s="1" t="s">
        <v>2470</v>
      </c>
      <c r="IX203">
        <v>0</v>
      </c>
      <c r="IY203">
        <v>0</v>
      </c>
      <c r="JB203">
        <v>0.05</v>
      </c>
      <c r="JC203">
        <v>0.03</v>
      </c>
      <c r="JD203">
        <v>0</v>
      </c>
      <c r="JE203">
        <v>6933</v>
      </c>
      <c r="JF203">
        <v>1</v>
      </c>
      <c r="JG203">
        <v>108.1</v>
      </c>
      <c r="JH203">
        <v>0</v>
      </c>
      <c r="JI203">
        <v>0</v>
      </c>
      <c r="JJ203" s="1" t="s">
        <v>2470</v>
      </c>
      <c r="JK203" s="1" t="s">
        <v>2470</v>
      </c>
      <c r="JL203">
        <v>1.05</v>
      </c>
      <c r="JM203">
        <v>0.23</v>
      </c>
      <c r="JN203">
        <v>0.02</v>
      </c>
      <c r="JO203">
        <v>11141</v>
      </c>
      <c r="JP203">
        <v>1</v>
      </c>
      <c r="JQ203" s="1" t="s">
        <v>2470</v>
      </c>
      <c r="JR203">
        <v>0</v>
      </c>
      <c r="JS203">
        <v>0</v>
      </c>
      <c r="JV203">
        <v>8.36</v>
      </c>
      <c r="JW203">
        <v>251.35</v>
      </c>
      <c r="JX203">
        <v>1.073</v>
      </c>
      <c r="JY203">
        <v>234247</v>
      </c>
      <c r="JZ203">
        <v>1</v>
      </c>
      <c r="KA203">
        <v>1408.5</v>
      </c>
      <c r="KB203">
        <v>0</v>
      </c>
      <c r="KC203">
        <v>0</v>
      </c>
      <c r="KD203">
        <v>0.3</v>
      </c>
      <c r="KE203">
        <v>-0.66</v>
      </c>
      <c r="KF203" s="1" t="s">
        <v>2470</v>
      </c>
      <c r="KG203" s="1" t="s">
        <v>2470</v>
      </c>
      <c r="KH203" s="1" t="s">
        <v>2470</v>
      </c>
      <c r="KI203" s="1" t="s">
        <v>2470</v>
      </c>
      <c r="KJ203" s="1" t="s">
        <v>2470</v>
      </c>
      <c r="KK203" s="1" t="s">
        <v>2470</v>
      </c>
      <c r="KL203" s="1" t="s">
        <v>2470</v>
      </c>
      <c r="KM203" s="1" t="s">
        <v>2470</v>
      </c>
      <c r="KO203" s="1" t="s">
        <v>2470</v>
      </c>
      <c r="KP203">
        <v>680.34</v>
      </c>
      <c r="KQ203">
        <v>6352.5</v>
      </c>
      <c r="KR203">
        <v>33.880000000000003</v>
      </c>
      <c r="KS203">
        <v>187500</v>
      </c>
      <c r="KT203">
        <v>1</v>
      </c>
      <c r="KU203">
        <v>112.3</v>
      </c>
      <c r="KV203">
        <v>0.35</v>
      </c>
      <c r="KW203">
        <v>1.03</v>
      </c>
      <c r="KX203">
        <v>0.34</v>
      </c>
      <c r="KY203">
        <v>3.17</v>
      </c>
      <c r="LH203">
        <v>0.34</v>
      </c>
      <c r="LI203">
        <v>3.17</v>
      </c>
      <c r="LJ203">
        <v>11.85</v>
      </c>
      <c r="LK203">
        <v>38.03</v>
      </c>
      <c r="LL203">
        <v>3.13</v>
      </c>
      <c r="LM203">
        <v>12150</v>
      </c>
      <c r="LN203">
        <v>1</v>
      </c>
      <c r="LO203" s="1" t="s">
        <v>2470</v>
      </c>
      <c r="LP203">
        <v>0.1</v>
      </c>
      <c r="LQ203">
        <v>3.19</v>
      </c>
      <c r="LR203" s="1" t="s">
        <v>2470</v>
      </c>
      <c r="LS203" s="1" t="s">
        <v>2470</v>
      </c>
      <c r="LT203">
        <v>0.76</v>
      </c>
      <c r="LU203">
        <v>0.83</v>
      </c>
      <c r="LV203">
        <v>0.35</v>
      </c>
      <c r="LW203">
        <v>2255</v>
      </c>
      <c r="LX203">
        <v>0.96079999999999999</v>
      </c>
      <c r="LY203">
        <v>25.6</v>
      </c>
      <c r="LZ203">
        <v>0</v>
      </c>
      <c r="MA203">
        <v>0</v>
      </c>
      <c r="MB203" s="1" t="s">
        <v>2470</v>
      </c>
      <c r="MC203" s="1" t="s">
        <v>2470</v>
      </c>
      <c r="MD203">
        <v>482.44</v>
      </c>
      <c r="ME203">
        <v>11159</v>
      </c>
      <c r="MF203">
        <v>42.953000000000003</v>
      </c>
      <c r="MG203">
        <v>259796</v>
      </c>
      <c r="MH203">
        <v>1</v>
      </c>
      <c r="MI203">
        <v>8.5</v>
      </c>
      <c r="MJ203">
        <v>0.78</v>
      </c>
      <c r="MK203">
        <v>1.82</v>
      </c>
      <c r="ML203">
        <v>0.61</v>
      </c>
      <c r="MM203">
        <v>3.64</v>
      </c>
      <c r="MN203">
        <v>8.39</v>
      </c>
      <c r="MO203">
        <v>6.31</v>
      </c>
      <c r="MP203">
        <v>14.878</v>
      </c>
      <c r="MQ203">
        <v>424</v>
      </c>
      <c r="MR203">
        <v>1</v>
      </c>
      <c r="MS203">
        <v>0.9</v>
      </c>
      <c r="MT203">
        <v>0</v>
      </c>
      <c r="MU203">
        <v>0</v>
      </c>
      <c r="MV203" s="1" t="s">
        <v>2470</v>
      </c>
      <c r="MW203" s="1" t="s">
        <v>2470</v>
      </c>
      <c r="MX203">
        <v>0.5</v>
      </c>
      <c r="MY203">
        <v>0.64</v>
      </c>
      <c r="MZ203">
        <v>0.01</v>
      </c>
      <c r="NA203">
        <v>49166</v>
      </c>
      <c r="NB203">
        <v>1</v>
      </c>
      <c r="NC203" s="1" t="s">
        <v>2470</v>
      </c>
      <c r="ND203">
        <v>0</v>
      </c>
      <c r="NE203">
        <v>0</v>
      </c>
      <c r="NF203" s="1" t="s">
        <v>2470</v>
      </c>
      <c r="NG203" s="1" t="s">
        <v>2470</v>
      </c>
      <c r="NH203" s="1" t="s">
        <v>2470</v>
      </c>
      <c r="NI203" s="1" t="s">
        <v>2470</v>
      </c>
      <c r="NJ203" s="1" t="s">
        <v>2470</v>
      </c>
      <c r="NK203" s="1" t="s">
        <v>2470</v>
      </c>
      <c r="NL203" s="1" t="s">
        <v>2470</v>
      </c>
      <c r="NM203" s="1" t="s">
        <v>2470</v>
      </c>
      <c r="NN203" s="1" t="s">
        <v>2470</v>
      </c>
      <c r="NO203" s="1" t="s">
        <v>2470</v>
      </c>
      <c r="NP203" s="1" t="s">
        <v>2470</v>
      </c>
      <c r="NQ203" s="1" t="s">
        <v>2470</v>
      </c>
      <c r="NR203">
        <v>3.24</v>
      </c>
      <c r="NS203">
        <v>1.1299999999999999</v>
      </c>
      <c r="NT203">
        <v>0.19</v>
      </c>
      <c r="NU203">
        <v>5965</v>
      </c>
      <c r="NV203">
        <v>1</v>
      </c>
      <c r="NW203" s="1" t="s">
        <v>2470</v>
      </c>
      <c r="NX203">
        <v>0</v>
      </c>
      <c r="NY203">
        <v>0</v>
      </c>
      <c r="OB203">
        <v>35.56</v>
      </c>
      <c r="OC203">
        <v>156.25</v>
      </c>
      <c r="OD203">
        <v>9.9600000000000009</v>
      </c>
      <c r="OE203">
        <v>15688</v>
      </c>
      <c r="OF203">
        <v>1</v>
      </c>
      <c r="OG203">
        <v>14.2</v>
      </c>
      <c r="OH203">
        <v>0</v>
      </c>
      <c r="OI203">
        <v>0</v>
      </c>
      <c r="OJ203">
        <v>0.28999999999999998</v>
      </c>
      <c r="OK203">
        <v>0.63</v>
      </c>
      <c r="OL203" s="1" t="s">
        <v>2470</v>
      </c>
      <c r="OM203" s="1" t="s">
        <v>2470</v>
      </c>
      <c r="ON203" s="1" t="s">
        <v>2470</v>
      </c>
      <c r="OO203" s="1" t="s">
        <v>2470</v>
      </c>
      <c r="OP203" s="1" t="s">
        <v>2470</v>
      </c>
      <c r="OQ203" s="1" t="s">
        <v>2470</v>
      </c>
      <c r="OR203" s="1" t="s">
        <v>2470</v>
      </c>
      <c r="OS203" s="1" t="s">
        <v>2470</v>
      </c>
      <c r="OT203" s="1" t="s">
        <v>2470</v>
      </c>
      <c r="OU203" s="1" t="s">
        <v>2470</v>
      </c>
      <c r="PF203">
        <v>41.32</v>
      </c>
      <c r="PG203">
        <v>1411.76</v>
      </c>
      <c r="PH203">
        <v>20.154</v>
      </c>
      <c r="PI203">
        <v>70049</v>
      </c>
      <c r="PJ203">
        <v>1</v>
      </c>
      <c r="PK203">
        <v>31.6</v>
      </c>
      <c r="PL203">
        <v>0.65</v>
      </c>
      <c r="PM203">
        <v>3.23</v>
      </c>
      <c r="PN203">
        <v>0.1</v>
      </c>
      <c r="PO203">
        <v>1.22</v>
      </c>
      <c r="PP203">
        <v>250.3</v>
      </c>
      <c r="PQ203">
        <v>49.12</v>
      </c>
      <c r="PR203">
        <v>68.209999999999994</v>
      </c>
      <c r="PS203">
        <v>720</v>
      </c>
      <c r="PT203">
        <v>1</v>
      </c>
      <c r="PU203" s="1" t="s">
        <v>2470</v>
      </c>
      <c r="PV203">
        <v>2.6</v>
      </c>
      <c r="PW203">
        <v>3.81</v>
      </c>
      <c r="PZ203">
        <v>0.33</v>
      </c>
      <c r="QA203">
        <v>0.28000000000000003</v>
      </c>
      <c r="QB203">
        <v>0.04</v>
      </c>
      <c r="QC203">
        <v>7000</v>
      </c>
      <c r="QD203">
        <v>1</v>
      </c>
      <c r="QE203">
        <v>86.9</v>
      </c>
      <c r="QF203">
        <v>0</v>
      </c>
      <c r="QG203">
        <v>0</v>
      </c>
      <c r="QH203" s="1" t="s">
        <v>2470</v>
      </c>
      <c r="QI203" s="1" t="s">
        <v>2470</v>
      </c>
      <c r="QJ203">
        <v>750.37</v>
      </c>
      <c r="QK203">
        <v>477.12</v>
      </c>
      <c r="QL203">
        <v>35.5</v>
      </c>
      <c r="QM203">
        <v>13440</v>
      </c>
      <c r="QN203">
        <v>1</v>
      </c>
      <c r="QO203" s="1" t="s">
        <v>2470</v>
      </c>
      <c r="QP203">
        <v>1.1000000000000001</v>
      </c>
      <c r="QQ203">
        <v>3.1</v>
      </c>
      <c r="QT203" s="1" t="s">
        <v>2470</v>
      </c>
      <c r="QU203" s="1" t="s">
        <v>2470</v>
      </c>
      <c r="QV203" s="1" t="s">
        <v>2470</v>
      </c>
      <c r="QW203" s="1" t="s">
        <v>2470</v>
      </c>
      <c r="QX203" s="1" t="s">
        <v>2470</v>
      </c>
      <c r="QY203" s="1" t="s">
        <v>2470</v>
      </c>
      <c r="QZ203" s="1" t="s">
        <v>2470</v>
      </c>
      <c r="RA203" s="1" t="s">
        <v>2470</v>
      </c>
      <c r="RD203" s="1" t="s">
        <v>2470</v>
      </c>
      <c r="RE203" s="1" t="s">
        <v>2470</v>
      </c>
      <c r="RF203" s="1" t="s">
        <v>2470</v>
      </c>
      <c r="RG203" s="1" t="s">
        <v>2470</v>
      </c>
      <c r="RH203" s="1" t="s">
        <v>2470</v>
      </c>
      <c r="RI203" s="1" t="s">
        <v>2470</v>
      </c>
      <c r="RJ203" s="1" t="s">
        <v>2470</v>
      </c>
      <c r="RK203" s="1" t="s">
        <v>2470</v>
      </c>
      <c r="RL203" s="1" t="s">
        <v>2470</v>
      </c>
      <c r="RM203" s="1" t="s">
        <v>2470</v>
      </c>
      <c r="RN203">
        <v>274.27999999999997</v>
      </c>
      <c r="RO203">
        <v>28</v>
      </c>
      <c r="RP203">
        <v>202</v>
      </c>
      <c r="RQ203">
        <v>139</v>
      </c>
      <c r="RR203">
        <v>1</v>
      </c>
      <c r="RS203" s="1" t="s">
        <v>2470</v>
      </c>
      <c r="RT203">
        <v>52</v>
      </c>
      <c r="RU203">
        <v>25.74</v>
      </c>
      <c r="RX203">
        <v>0.51</v>
      </c>
      <c r="RY203">
        <v>0.45</v>
      </c>
      <c r="RZ203">
        <v>0.12</v>
      </c>
      <c r="SA203">
        <v>3750</v>
      </c>
      <c r="SB203">
        <v>1</v>
      </c>
      <c r="SC203" s="1" t="s">
        <v>2470</v>
      </c>
      <c r="SD203">
        <v>0</v>
      </c>
      <c r="SE203">
        <v>0</v>
      </c>
      <c r="SF203" s="1" t="s">
        <v>2470</v>
      </c>
      <c r="SG203" s="1" t="s">
        <v>2470</v>
      </c>
      <c r="SH203" s="1" t="s">
        <v>2470</v>
      </c>
      <c r="SI203" s="1" t="s">
        <v>2470</v>
      </c>
      <c r="SJ203" s="1" t="s">
        <v>2470</v>
      </c>
      <c r="SK203" s="1" t="s">
        <v>2470</v>
      </c>
      <c r="SL203" s="1" t="s">
        <v>2470</v>
      </c>
      <c r="SM203" s="1" t="s">
        <v>2470</v>
      </c>
      <c r="SN203" s="1" t="s">
        <v>2470</v>
      </c>
      <c r="SO203" s="1" t="s">
        <v>2470</v>
      </c>
      <c r="SP203" s="1" t="s">
        <v>2470</v>
      </c>
      <c r="SQ203" s="1" t="s">
        <v>2470</v>
      </c>
      <c r="SR203" s="1" t="s">
        <v>2470</v>
      </c>
      <c r="SS203" s="1" t="s">
        <v>2470</v>
      </c>
      <c r="ST203" s="1" t="s">
        <v>2470</v>
      </c>
      <c r="SU203" s="1" t="s">
        <v>2470</v>
      </c>
      <c r="SV203" s="1" t="s">
        <v>2470</v>
      </c>
      <c r="SW203" s="1" t="s">
        <v>2470</v>
      </c>
      <c r="SX203" s="1" t="s">
        <v>2470</v>
      </c>
      <c r="SY203" s="1" t="s">
        <v>2470</v>
      </c>
      <c r="SZ203" s="1" t="s">
        <v>2470</v>
      </c>
      <c r="TA203" s="1" t="s">
        <v>2470</v>
      </c>
      <c r="TL203">
        <v>78.760000000000005</v>
      </c>
      <c r="TM203">
        <v>165.75</v>
      </c>
      <c r="TN203">
        <v>3.508</v>
      </c>
      <c r="TO203">
        <v>47250</v>
      </c>
      <c r="TP203">
        <v>1</v>
      </c>
      <c r="TQ203">
        <v>193.2</v>
      </c>
      <c r="TR203">
        <v>0.17</v>
      </c>
      <c r="TS203">
        <v>4.0199999999999996</v>
      </c>
      <c r="TT203">
        <v>0.01</v>
      </c>
      <c r="TU203">
        <v>0.59</v>
      </c>
      <c r="UF203">
        <v>30.1</v>
      </c>
      <c r="UG203">
        <v>32.130000000000003</v>
      </c>
      <c r="UH203">
        <v>2.71</v>
      </c>
      <c r="UI203">
        <v>11861</v>
      </c>
      <c r="UJ203">
        <v>1</v>
      </c>
      <c r="UK203">
        <v>75</v>
      </c>
      <c r="UL203">
        <v>0</v>
      </c>
      <c r="UM203">
        <v>0</v>
      </c>
      <c r="UO203" s="1" t="s">
        <v>2470</v>
      </c>
      <c r="UP203">
        <v>85.69</v>
      </c>
      <c r="UQ203">
        <v>32.56</v>
      </c>
      <c r="UR203">
        <v>8.141</v>
      </c>
      <c r="US203">
        <v>4000</v>
      </c>
      <c r="UT203">
        <v>1</v>
      </c>
      <c r="UU203">
        <v>0.2</v>
      </c>
      <c r="UV203">
        <v>0</v>
      </c>
      <c r="UW203">
        <v>0</v>
      </c>
      <c r="UY203" s="1" t="s">
        <v>2470</v>
      </c>
      <c r="UZ203">
        <v>36.57</v>
      </c>
      <c r="VA203">
        <v>109.39</v>
      </c>
      <c r="VB203">
        <v>7.48</v>
      </c>
      <c r="VC203">
        <v>14624</v>
      </c>
      <c r="VD203">
        <v>1</v>
      </c>
      <c r="VE203" s="1" t="s">
        <v>2470</v>
      </c>
      <c r="VF203">
        <v>0</v>
      </c>
      <c r="VG203">
        <v>0</v>
      </c>
      <c r="VH203" s="1" t="s">
        <v>2470</v>
      </c>
      <c r="VI203" s="1" t="s">
        <v>2470</v>
      </c>
      <c r="VJ203">
        <v>104.24</v>
      </c>
      <c r="VK203">
        <v>51.58</v>
      </c>
      <c r="VL203">
        <v>9.3569999999999993</v>
      </c>
      <c r="VM203">
        <v>5513</v>
      </c>
      <c r="VN203">
        <v>1</v>
      </c>
      <c r="VO203">
        <v>42.6</v>
      </c>
      <c r="VP203">
        <v>0.5</v>
      </c>
      <c r="VQ203">
        <v>5.34</v>
      </c>
      <c r="VR203" s="1" t="s">
        <v>2470</v>
      </c>
      <c r="VS203">
        <v>1.04</v>
      </c>
      <c r="VT203">
        <v>573.51</v>
      </c>
      <c r="VU203">
        <v>5071.1099999999997</v>
      </c>
      <c r="VV203">
        <v>42.05</v>
      </c>
      <c r="VW203">
        <v>120597</v>
      </c>
      <c r="VX203">
        <v>1</v>
      </c>
      <c r="VY203">
        <v>59.6</v>
      </c>
      <c r="VZ203">
        <v>2.1</v>
      </c>
      <c r="WA203">
        <v>4.99</v>
      </c>
      <c r="WB203">
        <v>0.46</v>
      </c>
      <c r="WC203">
        <v>6.14</v>
      </c>
      <c r="WD203">
        <v>3645.15</v>
      </c>
      <c r="WE203">
        <v>36540.699999999997</v>
      </c>
      <c r="WF203">
        <v>65.349999999999994</v>
      </c>
      <c r="WG203">
        <v>559154</v>
      </c>
      <c r="WH203">
        <v>1</v>
      </c>
      <c r="WI203" s="1" t="s">
        <v>2470</v>
      </c>
      <c r="WJ203">
        <v>0.77</v>
      </c>
      <c r="WK203">
        <v>1.18</v>
      </c>
      <c r="WL203" s="1" t="s">
        <v>2470</v>
      </c>
      <c r="WM203" s="1" t="s">
        <v>2470</v>
      </c>
      <c r="WN203">
        <v>91.39</v>
      </c>
      <c r="WO203">
        <v>24697.99</v>
      </c>
      <c r="WP203">
        <v>46.6</v>
      </c>
      <c r="WQ203">
        <v>530000</v>
      </c>
      <c r="WR203">
        <v>1</v>
      </c>
      <c r="WS203" s="1" t="s">
        <v>2470</v>
      </c>
      <c r="WT203">
        <v>2.72</v>
      </c>
      <c r="WU203">
        <v>5.84</v>
      </c>
      <c r="WX203">
        <v>592.09</v>
      </c>
      <c r="WY203">
        <v>131.33000000000001</v>
      </c>
      <c r="WZ203">
        <v>8.1999999999999993</v>
      </c>
      <c r="XA203">
        <v>16016</v>
      </c>
      <c r="XB203">
        <v>1</v>
      </c>
      <c r="XC203" s="1" t="s">
        <v>2470</v>
      </c>
      <c r="XD203">
        <v>0.19</v>
      </c>
      <c r="XE203">
        <v>2.3199999999999998</v>
      </c>
      <c r="XF203" s="1" t="s">
        <v>2470</v>
      </c>
      <c r="XG203" s="1" t="s">
        <v>2470</v>
      </c>
      <c r="XH203">
        <v>7.0000000000000007E-2</v>
      </c>
      <c r="XI203">
        <v>0.02</v>
      </c>
      <c r="XJ203">
        <v>0</v>
      </c>
      <c r="XK203">
        <v>20000</v>
      </c>
      <c r="XL203">
        <v>1</v>
      </c>
      <c r="XM203" s="1" t="s">
        <v>2470</v>
      </c>
      <c r="XN203">
        <v>0</v>
      </c>
      <c r="XO203">
        <v>0</v>
      </c>
      <c r="XR203">
        <v>2880.48</v>
      </c>
      <c r="XS203">
        <v>2761.68</v>
      </c>
      <c r="XT203">
        <v>35.866</v>
      </c>
      <c r="XU203">
        <v>77000</v>
      </c>
      <c r="XV203">
        <v>1</v>
      </c>
      <c r="XW203">
        <v>23.8</v>
      </c>
      <c r="XX203">
        <v>0</v>
      </c>
      <c r="XY203">
        <v>0</v>
      </c>
      <c r="XZ203">
        <v>0.39</v>
      </c>
      <c r="YA203">
        <v>2.58</v>
      </c>
      <c r="YB203">
        <v>145.04</v>
      </c>
      <c r="YC203">
        <v>18.27</v>
      </c>
      <c r="YD203">
        <v>1.167</v>
      </c>
      <c r="YE203">
        <v>15600</v>
      </c>
      <c r="YF203">
        <v>0.99629999999999996</v>
      </c>
      <c r="YG203">
        <v>185.4</v>
      </c>
      <c r="YH203">
        <v>0.1</v>
      </c>
      <c r="YI203">
        <v>8.5399999999999991</v>
      </c>
      <c r="YJ203" s="1" t="s">
        <v>2470</v>
      </c>
      <c r="YK203" s="1" t="s">
        <v>2470</v>
      </c>
      <c r="YV203">
        <v>30.92</v>
      </c>
      <c r="YW203">
        <v>21.2</v>
      </c>
      <c r="YX203">
        <v>1.92</v>
      </c>
      <c r="YY203">
        <v>10947</v>
      </c>
      <c r="YZ203">
        <v>0.98960000000000004</v>
      </c>
      <c r="ZA203">
        <v>62.7</v>
      </c>
      <c r="ZB203">
        <v>0</v>
      </c>
      <c r="ZC203">
        <v>0</v>
      </c>
      <c r="ZD203" s="1" t="s">
        <v>2470</v>
      </c>
      <c r="ZE203">
        <v>0.41499999999999998</v>
      </c>
      <c r="ZF203">
        <v>33.06</v>
      </c>
      <c r="ZG203">
        <v>88.04</v>
      </c>
      <c r="ZH203">
        <v>13.34</v>
      </c>
      <c r="ZI203">
        <v>24815</v>
      </c>
      <c r="ZJ203">
        <v>3.7599</v>
      </c>
      <c r="ZK203">
        <v>24</v>
      </c>
      <c r="ZL203">
        <v>0</v>
      </c>
      <c r="ZM203">
        <v>0</v>
      </c>
      <c r="ZN203">
        <v>0.44</v>
      </c>
      <c r="ZO203">
        <v>-1.67</v>
      </c>
      <c r="ZP203">
        <v>5879.39</v>
      </c>
      <c r="ZQ203">
        <v>5940</v>
      </c>
      <c r="ZR203">
        <v>2200</v>
      </c>
      <c r="ZS203">
        <v>2700</v>
      </c>
      <c r="ZT203">
        <v>1</v>
      </c>
      <c r="ZU203" s="1" t="s">
        <v>2470</v>
      </c>
      <c r="ZV203">
        <v>19</v>
      </c>
      <c r="ZW203">
        <v>0.86</v>
      </c>
      <c r="ZX203" s="1" t="s">
        <v>2470</v>
      </c>
      <c r="ZY203" s="1" t="s">
        <v>2470</v>
      </c>
      <c r="ZZ203">
        <v>2.68</v>
      </c>
      <c r="AAA203">
        <v>3.92</v>
      </c>
      <c r="AAB203">
        <v>0.437</v>
      </c>
      <c r="AAC203">
        <v>17745</v>
      </c>
      <c r="AAD203">
        <v>1.9767999999999999</v>
      </c>
      <c r="AAE203">
        <v>203.5</v>
      </c>
      <c r="AAF203">
        <v>0</v>
      </c>
      <c r="AAG203">
        <v>0</v>
      </c>
      <c r="AAH203">
        <v>0.73</v>
      </c>
      <c r="AAI203">
        <v>-7.14</v>
      </c>
      <c r="AAJ203" s="1" t="s">
        <v>2470</v>
      </c>
      <c r="AAK203" s="1" t="s">
        <v>2470</v>
      </c>
      <c r="AAL203" s="1" t="s">
        <v>2470</v>
      </c>
      <c r="AAM203" s="1" t="s">
        <v>2470</v>
      </c>
      <c r="AAN203" s="1" t="s">
        <v>2470</v>
      </c>
      <c r="AAP203" s="1" t="s">
        <v>2470</v>
      </c>
      <c r="AAQ203" s="1" t="s">
        <v>2470</v>
      </c>
      <c r="AAT203">
        <v>13.9</v>
      </c>
      <c r="AAU203">
        <v>303.95999999999998</v>
      </c>
      <c r="AAV203">
        <v>1.44</v>
      </c>
      <c r="AAW203">
        <v>211084</v>
      </c>
      <c r="AAX203">
        <v>1</v>
      </c>
      <c r="AAY203" s="1" t="s">
        <v>2470</v>
      </c>
      <c r="AAZ203">
        <v>0</v>
      </c>
      <c r="ABA203">
        <v>0</v>
      </c>
      <c r="ABB203" s="1" t="s">
        <v>2470</v>
      </c>
      <c r="ABC203" s="1" t="s">
        <v>2470</v>
      </c>
      <c r="ABL203" s="1" t="s">
        <v>2470</v>
      </c>
      <c r="ABM203" s="1" t="s">
        <v>2470</v>
      </c>
      <c r="ABN203">
        <v>784.73</v>
      </c>
      <c r="ABO203">
        <v>591.11</v>
      </c>
      <c r="ABP203">
        <v>42.99</v>
      </c>
      <c r="ABQ203">
        <v>13750</v>
      </c>
      <c r="ABR203">
        <v>1</v>
      </c>
      <c r="ABS203" s="1" t="s">
        <v>2470</v>
      </c>
      <c r="ABT203">
        <v>0.12</v>
      </c>
      <c r="ABU203">
        <v>0.28000000000000003</v>
      </c>
      <c r="ABV203" s="1" t="s">
        <v>2470</v>
      </c>
      <c r="ABW203" s="1" t="s">
        <v>2470</v>
      </c>
      <c r="ABX203" s="1" t="s">
        <v>2470</v>
      </c>
      <c r="ABY203" s="1" t="s">
        <v>2470</v>
      </c>
      <c r="ABZ203" s="1" t="s">
        <v>2470</v>
      </c>
      <c r="ACA203" s="1" t="s">
        <v>2470</v>
      </c>
      <c r="ACB203" s="1" t="s">
        <v>2470</v>
      </c>
      <c r="ACC203" s="1" t="s">
        <v>2470</v>
      </c>
      <c r="ACD203" s="1" t="s">
        <v>2470</v>
      </c>
      <c r="ACE203" s="1" t="s">
        <v>2470</v>
      </c>
      <c r="ACF203" s="1" t="s">
        <v>2470</v>
      </c>
      <c r="ACG203" s="1" t="s">
        <v>2470</v>
      </c>
      <c r="ACH203">
        <v>122.74</v>
      </c>
      <c r="ACI203">
        <v>89.71</v>
      </c>
      <c r="ACJ203">
        <v>23.92</v>
      </c>
      <c r="ACK203">
        <v>3750</v>
      </c>
      <c r="ACL203">
        <v>1</v>
      </c>
      <c r="ACM203">
        <v>4.3</v>
      </c>
      <c r="ACN203">
        <v>0.04</v>
      </c>
      <c r="ACO203">
        <v>0.17</v>
      </c>
      <c r="ACP203" s="1" t="s">
        <v>2470</v>
      </c>
      <c r="ACQ203">
        <v>0.36</v>
      </c>
      <c r="ACR203">
        <v>387.3</v>
      </c>
      <c r="ACS203">
        <v>43.66</v>
      </c>
      <c r="ACT203">
        <v>12.79</v>
      </c>
      <c r="ACU203">
        <v>3413</v>
      </c>
      <c r="ACV203">
        <v>1</v>
      </c>
      <c r="ACW203">
        <v>2.2999999999999998</v>
      </c>
      <c r="ACX203">
        <v>0.56000000000000005</v>
      </c>
      <c r="ACY203">
        <v>4.38</v>
      </c>
      <c r="ACZ203" s="1" t="s">
        <v>2470</v>
      </c>
      <c r="ADA203" s="1" t="s">
        <v>2470</v>
      </c>
      <c r="ADB203">
        <v>168.27</v>
      </c>
      <c r="ADC203">
        <v>99</v>
      </c>
      <c r="ADD203">
        <v>3.75</v>
      </c>
      <c r="ADE203">
        <v>26400</v>
      </c>
      <c r="ADF203">
        <v>1</v>
      </c>
      <c r="ADG203">
        <v>0</v>
      </c>
      <c r="ADH203">
        <v>0.05</v>
      </c>
      <c r="ADI203">
        <v>1.36</v>
      </c>
      <c r="ADL203">
        <v>1069</v>
      </c>
      <c r="ADM203">
        <v>32970.67</v>
      </c>
      <c r="ADN203">
        <v>41.85</v>
      </c>
      <c r="ADO203">
        <v>787830</v>
      </c>
      <c r="ADP203">
        <v>1</v>
      </c>
      <c r="ADQ203" s="1" t="s">
        <v>2470</v>
      </c>
      <c r="ADR203">
        <v>0.5</v>
      </c>
      <c r="ADS203">
        <v>1.19</v>
      </c>
      <c r="ADT203" s="1" t="s">
        <v>2470</v>
      </c>
      <c r="ADU203" s="1" t="s">
        <v>2470</v>
      </c>
      <c r="ADV203">
        <v>110.2</v>
      </c>
      <c r="ADX203">
        <v>25.4</v>
      </c>
      <c r="ADY203">
        <v>1</v>
      </c>
      <c r="ADZ203">
        <v>1</v>
      </c>
      <c r="AEA203" s="1" t="s">
        <v>2470</v>
      </c>
      <c r="AEB203">
        <v>0</v>
      </c>
      <c r="AEC203">
        <v>0</v>
      </c>
      <c r="AEF203">
        <v>535.20000000000005</v>
      </c>
      <c r="AEG203">
        <v>13.97</v>
      </c>
      <c r="AEH203">
        <v>279.43</v>
      </c>
      <c r="AEI203">
        <v>50</v>
      </c>
      <c r="AEJ203">
        <v>1</v>
      </c>
      <c r="AEK203" s="1" t="s">
        <v>2470</v>
      </c>
      <c r="AEL203">
        <v>70</v>
      </c>
      <c r="AEM203">
        <v>25.05</v>
      </c>
      <c r="AEP203">
        <v>9.89</v>
      </c>
      <c r="AEQ203">
        <v>18.739999999999998</v>
      </c>
      <c r="AER203">
        <v>3.75</v>
      </c>
      <c r="AES203">
        <v>8497</v>
      </c>
      <c r="AET203">
        <v>1.7014</v>
      </c>
      <c r="AEU203">
        <v>21</v>
      </c>
      <c r="AEV203">
        <v>0</v>
      </c>
      <c r="AEW203">
        <v>0</v>
      </c>
      <c r="AEX203" s="1" t="s">
        <v>2470</v>
      </c>
      <c r="AEY203">
        <v>-2.17</v>
      </c>
      <c r="AEZ203" s="1" t="s">
        <v>2470</v>
      </c>
      <c r="AFA203" s="1" t="s">
        <v>2470</v>
      </c>
      <c r="AFB203" s="1" t="s">
        <v>2470</v>
      </c>
      <c r="AFC203" s="1" t="s">
        <v>2470</v>
      </c>
      <c r="AFD203" s="1" t="s">
        <v>2470</v>
      </c>
      <c r="AFE203" s="1" t="s">
        <v>2470</v>
      </c>
      <c r="AFF203" s="1" t="s">
        <v>2470</v>
      </c>
      <c r="AFG203" s="1" t="s">
        <v>2470</v>
      </c>
      <c r="AFJ203">
        <v>242.96</v>
      </c>
      <c r="AFK203">
        <v>32.39</v>
      </c>
      <c r="AFL203">
        <v>7.3609999999999998</v>
      </c>
      <c r="AFM203">
        <v>4400</v>
      </c>
      <c r="AFN203">
        <v>1</v>
      </c>
      <c r="AFO203">
        <v>31.3</v>
      </c>
      <c r="AFP203">
        <v>0.25</v>
      </c>
      <c r="AFQ203">
        <v>3.4</v>
      </c>
      <c r="AFR203" s="1" t="s">
        <v>2470</v>
      </c>
      <c r="AFS203" s="1" t="s">
        <v>2470</v>
      </c>
      <c r="AFT203">
        <v>210.12</v>
      </c>
      <c r="AFU203">
        <v>182</v>
      </c>
      <c r="AFV203">
        <v>45.5</v>
      </c>
      <c r="AFW203">
        <v>4000</v>
      </c>
      <c r="AFX203">
        <v>1</v>
      </c>
      <c r="AFY203">
        <v>2.2000000000000002</v>
      </c>
      <c r="AFZ203">
        <v>0</v>
      </c>
      <c r="AGA203">
        <v>0</v>
      </c>
      <c r="AGB203" s="1" t="s">
        <v>2470</v>
      </c>
      <c r="AGC203" s="1" t="s">
        <v>2470</v>
      </c>
      <c r="AGD203">
        <v>78.36</v>
      </c>
      <c r="AGE203">
        <v>74.03</v>
      </c>
      <c r="AGF203">
        <v>11.95</v>
      </c>
      <c r="AGG203">
        <v>6195</v>
      </c>
      <c r="AGH203">
        <v>1</v>
      </c>
      <c r="AGI203">
        <v>18.100000000000001</v>
      </c>
      <c r="AGJ203">
        <v>0</v>
      </c>
      <c r="AGK203">
        <v>0</v>
      </c>
      <c r="AGL203">
        <v>0.14000000000000001</v>
      </c>
      <c r="AGM203">
        <v>0.9</v>
      </c>
      <c r="AGN203">
        <v>0.64</v>
      </c>
      <c r="AGO203">
        <v>0.14000000000000001</v>
      </c>
      <c r="AGP203">
        <v>0.06</v>
      </c>
      <c r="AGQ203">
        <v>2530</v>
      </c>
      <c r="AGR203">
        <v>1</v>
      </c>
      <c r="AGS203" s="1" t="s">
        <v>2470</v>
      </c>
      <c r="AGT203">
        <v>0</v>
      </c>
      <c r="AGU203">
        <v>0</v>
      </c>
      <c r="AGW203" s="1" t="s">
        <v>2470</v>
      </c>
      <c r="AGX203">
        <v>155.02000000000001</v>
      </c>
      <c r="AGY203">
        <v>67.72</v>
      </c>
      <c r="AGZ203">
        <v>8.6999999999999993</v>
      </c>
      <c r="AHA203">
        <v>7781</v>
      </c>
      <c r="AHB203">
        <v>1</v>
      </c>
      <c r="AHC203">
        <v>29.7</v>
      </c>
      <c r="AHD203">
        <v>0.2</v>
      </c>
      <c r="AHE203">
        <v>2.2999999999999998</v>
      </c>
      <c r="AHF203">
        <v>0.09</v>
      </c>
      <c r="AHG203">
        <v>0.83</v>
      </c>
      <c r="AHH203">
        <v>2.67</v>
      </c>
      <c r="AHI203">
        <v>0.77</v>
      </c>
      <c r="AHJ203">
        <v>0.12</v>
      </c>
      <c r="AHK203">
        <v>6450</v>
      </c>
      <c r="AHL203">
        <v>1</v>
      </c>
      <c r="AHM203" s="1" t="s">
        <v>2470</v>
      </c>
      <c r="AHN203">
        <v>0</v>
      </c>
      <c r="AHO203">
        <v>0</v>
      </c>
      <c r="AHR203">
        <v>11.05</v>
      </c>
      <c r="AHS203">
        <v>22.43</v>
      </c>
      <c r="AHT203">
        <v>1.93</v>
      </c>
      <c r="AHU203">
        <v>10994</v>
      </c>
      <c r="AHV203">
        <v>0.94359999999999999</v>
      </c>
      <c r="AHW203">
        <v>33.6</v>
      </c>
      <c r="AHX203">
        <v>0</v>
      </c>
      <c r="AHY203">
        <v>0</v>
      </c>
      <c r="AHZ203" s="1" t="s">
        <v>2470</v>
      </c>
      <c r="AIA203" s="1" t="s">
        <v>2470</v>
      </c>
      <c r="AIB203">
        <v>0.35</v>
      </c>
      <c r="AIC203">
        <v>0.01</v>
      </c>
      <c r="AID203">
        <v>0.01</v>
      </c>
      <c r="AIE203">
        <v>1050</v>
      </c>
      <c r="AIF203">
        <v>1</v>
      </c>
      <c r="AIG203" s="1" t="s">
        <v>2470</v>
      </c>
      <c r="AIH203">
        <v>0</v>
      </c>
      <c r="AII203">
        <v>0</v>
      </c>
      <c r="AIL203">
        <v>143.53</v>
      </c>
      <c r="AIM203">
        <v>507.17</v>
      </c>
      <c r="AIN203">
        <v>15.71</v>
      </c>
      <c r="AIO203">
        <v>32273</v>
      </c>
      <c r="AIP203">
        <v>1</v>
      </c>
      <c r="AIQ203" s="1" t="s">
        <v>2470</v>
      </c>
      <c r="AIR203">
        <v>0.24</v>
      </c>
      <c r="AIS203">
        <v>1.53</v>
      </c>
      <c r="AIT203" s="1" t="s">
        <v>2470</v>
      </c>
      <c r="AIU203" s="1" t="s">
        <v>2470</v>
      </c>
      <c r="AIV203">
        <v>1.1100000000000001</v>
      </c>
      <c r="AIW203">
        <v>0.11</v>
      </c>
      <c r="AIX203">
        <v>0.4</v>
      </c>
      <c r="AIY203">
        <v>270</v>
      </c>
      <c r="AIZ203">
        <v>1</v>
      </c>
      <c r="AJA203" s="1" t="s">
        <v>2470</v>
      </c>
      <c r="AJB203">
        <v>0</v>
      </c>
      <c r="AJC203">
        <v>0</v>
      </c>
      <c r="AJF203">
        <v>42.84</v>
      </c>
      <c r="AJG203">
        <v>48</v>
      </c>
      <c r="AJH203">
        <v>6.97</v>
      </c>
      <c r="AJI203">
        <v>6883</v>
      </c>
      <c r="AJJ203">
        <v>1</v>
      </c>
      <c r="AJK203">
        <v>10.3</v>
      </c>
      <c r="AJL203">
        <v>0.15</v>
      </c>
      <c r="AJM203">
        <v>2.15</v>
      </c>
      <c r="AJN203" s="1" t="s">
        <v>2470</v>
      </c>
      <c r="AJO203">
        <v>0.36</v>
      </c>
      <c r="AJP203">
        <v>0.76</v>
      </c>
      <c r="AJR203">
        <v>0.28000000000000003</v>
      </c>
      <c r="AJS203">
        <v>1</v>
      </c>
      <c r="AJT203">
        <v>1</v>
      </c>
      <c r="AJU203" s="1" t="s">
        <v>2470</v>
      </c>
      <c r="AJV203">
        <v>0</v>
      </c>
      <c r="AJW203">
        <v>0</v>
      </c>
      <c r="AJZ203" s="1" t="s">
        <v>2470</v>
      </c>
      <c r="AKA203" s="1" t="s">
        <v>2470</v>
      </c>
      <c r="AKB203" s="1" t="s">
        <v>2470</v>
      </c>
      <c r="AKC203" s="1" t="s">
        <v>2470</v>
      </c>
      <c r="AKD203" s="1" t="s">
        <v>2470</v>
      </c>
      <c r="AKE203" s="1" t="s">
        <v>2470</v>
      </c>
      <c r="AKF203" s="1" t="s">
        <v>2470</v>
      </c>
      <c r="AKG203" s="1" t="s">
        <v>2470</v>
      </c>
      <c r="AKH203" s="1" t="s">
        <v>2470</v>
      </c>
      <c r="AKI203" s="1" t="s">
        <v>2470</v>
      </c>
      <c r="AKJ203" s="1" t="s">
        <v>2470</v>
      </c>
      <c r="AKL203" s="1" t="s">
        <v>2470</v>
      </c>
      <c r="AKM203" s="1" t="s">
        <v>2470</v>
      </c>
      <c r="AKN203" s="1" t="s">
        <v>2470</v>
      </c>
      <c r="AKP203" s="1" t="s">
        <v>2470</v>
      </c>
      <c r="AKQ203" s="1" t="s">
        <v>2470</v>
      </c>
      <c r="AKT203">
        <v>1487</v>
      </c>
      <c r="AKU203">
        <v>401.32</v>
      </c>
      <c r="AKV203">
        <v>127</v>
      </c>
      <c r="AKW203">
        <v>3160</v>
      </c>
      <c r="AKX203">
        <v>1</v>
      </c>
      <c r="AKY203" s="1" t="s">
        <v>2470</v>
      </c>
      <c r="AKZ203">
        <v>1.7</v>
      </c>
      <c r="ALA203">
        <v>1.34</v>
      </c>
      <c r="ALD203">
        <v>0.98</v>
      </c>
      <c r="ALE203">
        <v>1.66</v>
      </c>
      <c r="ALF203">
        <v>0.21</v>
      </c>
      <c r="ALG203">
        <v>7896</v>
      </c>
      <c r="ALH203">
        <v>1</v>
      </c>
      <c r="ALI203">
        <v>155.30000000000001</v>
      </c>
      <c r="ALJ203">
        <v>0</v>
      </c>
      <c r="ALK203">
        <v>0</v>
      </c>
      <c r="ALL203" s="1" t="s">
        <v>2470</v>
      </c>
      <c r="ALM203" s="1" t="s">
        <v>2470</v>
      </c>
      <c r="ALN203">
        <v>0.02</v>
      </c>
      <c r="ALO203">
        <v>7.0000000000000007E-2</v>
      </c>
      <c r="ALP203">
        <v>0.02</v>
      </c>
      <c r="ALQ203">
        <v>4161</v>
      </c>
      <c r="ALR203">
        <v>1</v>
      </c>
      <c r="ALS203" s="1" t="s">
        <v>2470</v>
      </c>
      <c r="ALT203">
        <v>0</v>
      </c>
      <c r="ALU203">
        <v>0</v>
      </c>
      <c r="ALV203" s="1" t="s">
        <v>2470</v>
      </c>
      <c r="ALW203" s="1" t="s">
        <v>2470</v>
      </c>
      <c r="AMF203" s="1" t="s">
        <v>2470</v>
      </c>
      <c r="AMG203" s="1" t="s">
        <v>2470</v>
      </c>
      <c r="AMH203">
        <v>0.01</v>
      </c>
      <c r="AMI203">
        <v>0.19</v>
      </c>
      <c r="AMJ203">
        <v>0.03</v>
      </c>
      <c r="AMK203">
        <v>5643</v>
      </c>
      <c r="AML203">
        <v>1</v>
      </c>
      <c r="AMM203">
        <v>38.4</v>
      </c>
      <c r="AMN203">
        <v>0</v>
      </c>
      <c r="AMO203">
        <v>0</v>
      </c>
      <c r="AMP203" s="1" t="s">
        <v>2470</v>
      </c>
      <c r="AMQ203" s="1" t="s">
        <v>2470</v>
      </c>
      <c r="AMR203">
        <v>101.38</v>
      </c>
      <c r="AMS203">
        <v>103.48</v>
      </c>
      <c r="AMT203">
        <v>11.05</v>
      </c>
      <c r="AMU203">
        <v>9365</v>
      </c>
      <c r="AMV203">
        <v>1</v>
      </c>
      <c r="AMW203">
        <v>25.6</v>
      </c>
      <c r="AMX203">
        <v>0</v>
      </c>
      <c r="AMY203">
        <v>0</v>
      </c>
      <c r="AMZ203" s="1" t="s">
        <v>2470</v>
      </c>
      <c r="ANA203">
        <v>0.62</v>
      </c>
      <c r="ANB203">
        <v>0.17</v>
      </c>
      <c r="ANC203">
        <v>0.24</v>
      </c>
      <c r="AND203">
        <v>0.01</v>
      </c>
      <c r="ANE203">
        <v>26758</v>
      </c>
      <c r="ANF203">
        <v>1</v>
      </c>
      <c r="ANG203">
        <v>464.8</v>
      </c>
      <c r="ANH203">
        <v>0</v>
      </c>
      <c r="ANI203">
        <v>0</v>
      </c>
      <c r="ANJ203" s="1" t="s">
        <v>2470</v>
      </c>
      <c r="ANK203" s="1" t="s">
        <v>2470</v>
      </c>
      <c r="ANL203">
        <v>0</v>
      </c>
      <c r="ANM203">
        <v>0.09</v>
      </c>
      <c r="ANN203">
        <v>0</v>
      </c>
      <c r="ANO203">
        <v>89397</v>
      </c>
      <c r="ANP203">
        <v>1</v>
      </c>
      <c r="ANQ203" s="1" t="s">
        <v>2470</v>
      </c>
      <c r="ANR203">
        <v>0</v>
      </c>
      <c r="ANS203">
        <v>0</v>
      </c>
      <c r="ANT203" s="1" t="s">
        <v>2470</v>
      </c>
      <c r="ANU203" s="1" t="s">
        <v>2470</v>
      </c>
      <c r="ANV203">
        <v>30.65</v>
      </c>
      <c r="ANW203">
        <v>77.040000000000006</v>
      </c>
      <c r="ANX203">
        <v>7.77</v>
      </c>
      <c r="ANY203">
        <v>9915</v>
      </c>
      <c r="ANZ203">
        <v>1</v>
      </c>
      <c r="AOA203" s="1" t="s">
        <v>2470</v>
      </c>
      <c r="AOB203">
        <v>0.31</v>
      </c>
      <c r="AOC203">
        <v>3.99</v>
      </c>
      <c r="AOD203" s="1" t="s">
        <v>2470</v>
      </c>
      <c r="AOE203" s="1" t="s">
        <v>2470</v>
      </c>
      <c r="AOF203">
        <v>16.170000000000002</v>
      </c>
      <c r="AOG203">
        <v>9.7100000000000009</v>
      </c>
      <c r="AOH203">
        <v>1.079</v>
      </c>
      <c r="AOI203">
        <v>9000</v>
      </c>
      <c r="AOJ203">
        <v>1</v>
      </c>
      <c r="AOK203">
        <v>27.2</v>
      </c>
      <c r="AOL203">
        <v>0</v>
      </c>
      <c r="AOM203">
        <v>0</v>
      </c>
      <c r="AON203" s="1" t="s">
        <v>2470</v>
      </c>
      <c r="AOO203" s="1" t="s">
        <v>2470</v>
      </c>
      <c r="AOZ203">
        <v>20.079999999999998</v>
      </c>
      <c r="APA203">
        <v>6536.77</v>
      </c>
      <c r="APB203">
        <v>6.0149999999999997</v>
      </c>
      <c r="APC203">
        <v>1086744</v>
      </c>
      <c r="APD203">
        <v>1</v>
      </c>
      <c r="APE203">
        <v>2359</v>
      </c>
      <c r="APF203">
        <v>0.12</v>
      </c>
      <c r="APG203">
        <v>2</v>
      </c>
      <c r="APH203">
        <v>0.05</v>
      </c>
      <c r="API203">
        <v>0.43</v>
      </c>
      <c r="AQN203">
        <v>229.64</v>
      </c>
      <c r="AQO203">
        <v>76</v>
      </c>
      <c r="AQP203">
        <v>19</v>
      </c>
      <c r="AQQ203">
        <v>4000</v>
      </c>
      <c r="AQR203">
        <v>1</v>
      </c>
      <c r="AQS203">
        <v>4.2</v>
      </c>
      <c r="AQT203">
        <v>0</v>
      </c>
      <c r="AQU203">
        <v>0</v>
      </c>
      <c r="AQX203" s="1" t="s">
        <v>2470</v>
      </c>
      <c r="AQY203" s="1" t="s">
        <v>2470</v>
      </c>
      <c r="AQZ203" s="1" t="s">
        <v>2470</v>
      </c>
      <c r="ARA203" s="1" t="s">
        <v>2470</v>
      </c>
      <c r="ARB203" s="1" t="s">
        <v>2470</v>
      </c>
      <c r="ARC203" s="1" t="s">
        <v>2470</v>
      </c>
      <c r="ARD203" s="1" t="s">
        <v>2470</v>
      </c>
      <c r="ARE203" s="1" t="s">
        <v>2470</v>
      </c>
      <c r="ARF203" s="1" t="s">
        <v>2470</v>
      </c>
      <c r="ARG203" s="1" t="s">
        <v>2470</v>
      </c>
      <c r="ARR203">
        <v>24.01</v>
      </c>
      <c r="ARS203">
        <v>184.3</v>
      </c>
      <c r="ART203">
        <v>0.28999999999999998</v>
      </c>
      <c r="ARU203">
        <v>633328</v>
      </c>
      <c r="ARV203">
        <v>1</v>
      </c>
      <c r="ARW203">
        <v>529.20000000000005</v>
      </c>
      <c r="ARX203">
        <v>0</v>
      </c>
      <c r="ARY203">
        <v>0</v>
      </c>
      <c r="ARZ203" s="1" t="s">
        <v>2470</v>
      </c>
      <c r="ASA203">
        <v>-0.74</v>
      </c>
      <c r="ASB203">
        <v>20.65</v>
      </c>
      <c r="ASC203">
        <v>200.53</v>
      </c>
      <c r="ASD203">
        <v>6.68</v>
      </c>
      <c r="ASE203">
        <v>30015</v>
      </c>
      <c r="ASF203">
        <v>1</v>
      </c>
      <c r="ASG203">
        <v>6.3</v>
      </c>
      <c r="ASH203">
        <v>0.18</v>
      </c>
      <c r="ASI203">
        <v>2.69</v>
      </c>
      <c r="ASJ203" s="1" t="s">
        <v>2470</v>
      </c>
      <c r="ASK203">
        <v>0.56999999999999995</v>
      </c>
      <c r="ASL203">
        <v>7.0000000000000007E-2</v>
      </c>
      <c r="ASM203">
        <v>0.18</v>
      </c>
      <c r="ASN203">
        <v>9.8000000000000004E-2</v>
      </c>
      <c r="ASO203">
        <v>1700</v>
      </c>
      <c r="ASP203">
        <v>0.93289999999999995</v>
      </c>
      <c r="ASQ203" s="1" t="s">
        <v>2470</v>
      </c>
      <c r="ASR203">
        <v>0</v>
      </c>
      <c r="ASS203">
        <v>0</v>
      </c>
      <c r="AST203" s="1" t="s">
        <v>2470</v>
      </c>
      <c r="ASU203" s="1" t="s">
        <v>2470</v>
      </c>
      <c r="ASV203">
        <v>259.33999999999997</v>
      </c>
      <c r="ASW203">
        <v>480.12</v>
      </c>
      <c r="ASX203">
        <v>21.6</v>
      </c>
      <c r="ASY203">
        <v>22228</v>
      </c>
      <c r="ASZ203">
        <v>1</v>
      </c>
      <c r="ATA203">
        <v>55.4</v>
      </c>
      <c r="ATB203">
        <v>1</v>
      </c>
      <c r="ATC203">
        <v>4.63</v>
      </c>
      <c r="ATD203">
        <v>0.04</v>
      </c>
      <c r="ATE203">
        <v>2.85</v>
      </c>
      <c r="ATF203" s="1" t="s">
        <v>2470</v>
      </c>
      <c r="ATG203" s="1" t="s">
        <v>2470</v>
      </c>
      <c r="ATH203" s="1" t="s">
        <v>2470</v>
      </c>
      <c r="ATI203" s="1" t="s">
        <v>2470</v>
      </c>
      <c r="ATJ203" s="1" t="s">
        <v>2470</v>
      </c>
      <c r="ATK203" s="1" t="s">
        <v>2470</v>
      </c>
      <c r="ATL203" s="1" t="s">
        <v>2470</v>
      </c>
      <c r="ATM203" s="1" t="s">
        <v>2470</v>
      </c>
      <c r="ATN203" s="1" t="s">
        <v>2470</v>
      </c>
      <c r="ATO203" s="1" t="s">
        <v>2470</v>
      </c>
      <c r="ATP203">
        <v>1.57</v>
      </c>
      <c r="ATQ203">
        <v>11.08</v>
      </c>
      <c r="ATR203">
        <v>9.8780000000000001</v>
      </c>
      <c r="ATS203">
        <v>25232</v>
      </c>
      <c r="ATT203">
        <v>22.5</v>
      </c>
      <c r="ATU203">
        <v>5.3</v>
      </c>
      <c r="ATV203">
        <v>0</v>
      </c>
      <c r="ATW203">
        <v>0</v>
      </c>
      <c r="ATX203" s="1" t="s">
        <v>2470</v>
      </c>
      <c r="ATY203" s="1" t="s">
        <v>2470</v>
      </c>
      <c r="ATZ203">
        <v>1324.5</v>
      </c>
      <c r="AUA203">
        <v>7.95</v>
      </c>
      <c r="AUB203">
        <v>2.65</v>
      </c>
      <c r="AUC203">
        <v>3000</v>
      </c>
      <c r="AUD203">
        <v>1</v>
      </c>
      <c r="AUE203" s="1" t="s">
        <v>2470</v>
      </c>
      <c r="AUF203">
        <v>0</v>
      </c>
      <c r="AUG203">
        <v>0</v>
      </c>
      <c r="AUJ203">
        <v>0.19</v>
      </c>
      <c r="AUK203">
        <v>2.63</v>
      </c>
      <c r="AUL203">
        <v>0.13</v>
      </c>
      <c r="AUM203">
        <v>20048</v>
      </c>
      <c r="AUN203">
        <v>1</v>
      </c>
      <c r="AUO203">
        <v>0.6</v>
      </c>
      <c r="AUP203">
        <v>0</v>
      </c>
      <c r="AUQ203">
        <v>0</v>
      </c>
      <c r="AUR203" s="1" t="s">
        <v>2470</v>
      </c>
      <c r="AUS203" s="1" t="s">
        <v>2470</v>
      </c>
      <c r="AUT203" s="1" t="s">
        <v>2470</v>
      </c>
      <c r="AUU203" s="1" t="s">
        <v>2470</v>
      </c>
      <c r="AUV203" s="1" t="s">
        <v>2470</v>
      </c>
      <c r="AUW203" s="1" t="s">
        <v>2470</v>
      </c>
      <c r="AUX203" s="1" t="s">
        <v>2470</v>
      </c>
      <c r="AUY203" s="1" t="s">
        <v>2470</v>
      </c>
      <c r="AUZ203" s="1" t="s">
        <v>2470</v>
      </c>
      <c r="AVA203" s="1" t="s">
        <v>2470</v>
      </c>
      <c r="AVB203" s="1" t="s">
        <v>2470</v>
      </c>
      <c r="AVC203" s="1" t="s">
        <v>2470</v>
      </c>
      <c r="AVD203">
        <v>259.94</v>
      </c>
      <c r="AVE203">
        <v>14.11</v>
      </c>
      <c r="AVF203">
        <v>45.524999999999999</v>
      </c>
      <c r="AVG203">
        <v>7750</v>
      </c>
      <c r="AVH203">
        <v>25</v>
      </c>
      <c r="AVI203">
        <v>0.1</v>
      </c>
      <c r="AVJ203">
        <v>0</v>
      </c>
      <c r="AVK203">
        <v>0</v>
      </c>
      <c r="AVM203" s="1" t="s">
        <v>2470</v>
      </c>
      <c r="AVN203">
        <v>0.1</v>
      </c>
      <c r="AVO203">
        <v>0.01</v>
      </c>
      <c r="AVP203">
        <v>0</v>
      </c>
      <c r="AVQ203">
        <v>10000</v>
      </c>
      <c r="AVR203">
        <v>1</v>
      </c>
      <c r="AVS203" s="1" t="s">
        <v>2470</v>
      </c>
      <c r="AVT203">
        <v>0</v>
      </c>
      <c r="AVU203">
        <v>0</v>
      </c>
      <c r="AVX203" s="1" t="s">
        <v>2470</v>
      </c>
      <c r="AVY203" s="1" t="s">
        <v>2470</v>
      </c>
      <c r="AVZ203" s="1" t="s">
        <v>2470</v>
      </c>
      <c r="AWA203" s="1" t="s">
        <v>2470</v>
      </c>
      <c r="AWB203" s="1" t="s">
        <v>2470</v>
      </c>
      <c r="AWC203" s="1" t="s">
        <v>2470</v>
      </c>
      <c r="AWD203" s="1" t="s">
        <v>2470</v>
      </c>
      <c r="AWE203" s="1" t="s">
        <v>2470</v>
      </c>
      <c r="AWH203" s="1" t="s">
        <v>2470</v>
      </c>
      <c r="AWI203" s="1" t="s">
        <v>2470</v>
      </c>
      <c r="AWJ203" s="1" t="s">
        <v>2470</v>
      </c>
      <c r="AWK203" s="1" t="s">
        <v>2470</v>
      </c>
      <c r="AWL203" s="1" t="s">
        <v>2470</v>
      </c>
      <c r="AWM203" s="1" t="s">
        <v>2470</v>
      </c>
      <c r="AWN203" s="1" t="s">
        <v>2470</v>
      </c>
      <c r="AWO203" s="1" t="s">
        <v>2470</v>
      </c>
      <c r="AWR203">
        <v>5</v>
      </c>
      <c r="AWS203">
        <v>0.1</v>
      </c>
      <c r="AWT203">
        <v>0</v>
      </c>
      <c r="AWU203">
        <v>100000</v>
      </c>
      <c r="AWV203">
        <v>1</v>
      </c>
      <c r="AWW203" s="1" t="s">
        <v>2470</v>
      </c>
      <c r="AWX203">
        <v>0</v>
      </c>
      <c r="AWY203">
        <v>0</v>
      </c>
      <c r="AXB203">
        <v>48.32</v>
      </c>
      <c r="AXC203">
        <v>12.43</v>
      </c>
      <c r="AXD203">
        <v>2.899</v>
      </c>
      <c r="AXE203">
        <v>4287</v>
      </c>
      <c r="AXF203">
        <v>1</v>
      </c>
      <c r="AXG203">
        <v>28.1</v>
      </c>
      <c r="AXH203">
        <v>0</v>
      </c>
      <c r="AXI203">
        <v>0</v>
      </c>
      <c r="AXJ203" s="1" t="s">
        <v>2470</v>
      </c>
      <c r="AXK203">
        <v>0.09</v>
      </c>
      <c r="AXL203">
        <v>533.33000000000004</v>
      </c>
      <c r="AXM203">
        <v>8.8000000000000007</v>
      </c>
      <c r="AXN203">
        <v>16</v>
      </c>
      <c r="AXO203">
        <v>550</v>
      </c>
      <c r="AXP203">
        <v>1</v>
      </c>
      <c r="AXQ203" s="1" t="s">
        <v>2470</v>
      </c>
      <c r="AXR203">
        <v>0</v>
      </c>
      <c r="AXS203">
        <v>0</v>
      </c>
      <c r="AXV203">
        <v>3646.26</v>
      </c>
      <c r="AXW203">
        <v>11393.07</v>
      </c>
      <c r="AXX203">
        <v>37</v>
      </c>
      <c r="AXY203">
        <v>307921</v>
      </c>
      <c r="AXZ203">
        <v>1</v>
      </c>
      <c r="AYA203" s="1" t="s">
        <v>2470</v>
      </c>
      <c r="AYB203">
        <v>0.72</v>
      </c>
      <c r="AYC203">
        <v>1.95</v>
      </c>
      <c r="AYD203" s="1" t="s">
        <v>2470</v>
      </c>
      <c r="AYE203" s="1" t="s">
        <v>2470</v>
      </c>
      <c r="AYF203">
        <v>5.73</v>
      </c>
      <c r="AYG203">
        <v>69.87</v>
      </c>
      <c r="AYH203">
        <v>6.43</v>
      </c>
      <c r="AYI203">
        <v>30183</v>
      </c>
      <c r="AYJ203">
        <v>2.7774000000000001</v>
      </c>
      <c r="AYK203">
        <v>59.7</v>
      </c>
      <c r="AYL203">
        <v>0</v>
      </c>
      <c r="AYM203">
        <v>0</v>
      </c>
      <c r="AYN203">
        <v>0.02</v>
      </c>
      <c r="AYO203">
        <v>0.32</v>
      </c>
      <c r="AYP203">
        <v>64.290000000000006</v>
      </c>
      <c r="AYQ203">
        <v>75.36</v>
      </c>
      <c r="AYR203">
        <v>3.44</v>
      </c>
      <c r="AYS203">
        <v>4381</v>
      </c>
      <c r="AYT203">
        <v>0.2</v>
      </c>
      <c r="AYU203">
        <v>78.400000000000006</v>
      </c>
      <c r="AYV203">
        <v>0.05</v>
      </c>
      <c r="AYW203">
        <v>1.45</v>
      </c>
      <c r="AYX203">
        <v>0.04</v>
      </c>
      <c r="AYY203">
        <v>0.46</v>
      </c>
      <c r="AZT203">
        <v>30.33</v>
      </c>
      <c r="AZU203">
        <v>96.26</v>
      </c>
      <c r="AZV203">
        <v>4.21</v>
      </c>
      <c r="AZW203">
        <v>22866</v>
      </c>
      <c r="AZX203">
        <v>1</v>
      </c>
      <c r="AZY203" s="1" t="s">
        <v>2470</v>
      </c>
      <c r="AZZ203">
        <v>0</v>
      </c>
      <c r="BAA203">
        <v>0</v>
      </c>
      <c r="BAC203" s="1" t="s">
        <v>2470</v>
      </c>
      <c r="BAD203">
        <v>1.73</v>
      </c>
      <c r="BAE203">
        <v>4.2300000000000004</v>
      </c>
      <c r="BAF203">
        <v>0.29699999999999999</v>
      </c>
      <c r="BAG203">
        <v>14085</v>
      </c>
      <c r="BAH203">
        <v>0.98950000000000005</v>
      </c>
      <c r="BAI203">
        <v>272.89999999999998</v>
      </c>
      <c r="BAJ203">
        <v>0</v>
      </c>
      <c r="BAK203">
        <v>0</v>
      </c>
      <c r="BAL203" s="1" t="s">
        <v>2470</v>
      </c>
      <c r="BAM203" s="1" t="s">
        <v>2470</v>
      </c>
      <c r="BAN203">
        <v>6.8</v>
      </c>
      <c r="BAO203">
        <v>32.33</v>
      </c>
      <c r="BAP203">
        <v>2.38</v>
      </c>
      <c r="BAQ203">
        <v>13585</v>
      </c>
      <c r="BAR203">
        <v>1</v>
      </c>
      <c r="BAS203" s="1" t="s">
        <v>2470</v>
      </c>
      <c r="BAT203">
        <v>0</v>
      </c>
      <c r="BAU203">
        <v>0</v>
      </c>
      <c r="BAV203" s="1" t="s">
        <v>2470</v>
      </c>
      <c r="BAW203" s="1" t="s">
        <v>2470</v>
      </c>
      <c r="BAX203">
        <v>1195.8399999999999</v>
      </c>
      <c r="BAY203">
        <v>172.24</v>
      </c>
      <c r="BAZ203">
        <v>26</v>
      </c>
      <c r="BBA203">
        <v>6624</v>
      </c>
      <c r="BBB203">
        <v>1</v>
      </c>
      <c r="BBC203">
        <v>1.4</v>
      </c>
      <c r="BBD203">
        <v>1</v>
      </c>
      <c r="BBE203">
        <v>3.85</v>
      </c>
      <c r="BBF203" s="1" t="s">
        <v>2470</v>
      </c>
      <c r="BBG203" s="1" t="s">
        <v>2470</v>
      </c>
      <c r="BBH203">
        <v>115.49</v>
      </c>
      <c r="BBI203">
        <v>317.23</v>
      </c>
      <c r="BBJ203">
        <v>1.53</v>
      </c>
      <c r="BBK203">
        <v>207884</v>
      </c>
      <c r="BBL203">
        <v>1</v>
      </c>
      <c r="BBM203">
        <v>906.7</v>
      </c>
      <c r="BBN203">
        <v>0</v>
      </c>
      <c r="BBO203">
        <v>0</v>
      </c>
      <c r="BBP203">
        <v>0.22</v>
      </c>
      <c r="BBQ203">
        <v>-0.04</v>
      </c>
      <c r="BBR203">
        <v>11.21</v>
      </c>
      <c r="BBS203">
        <v>20.86</v>
      </c>
      <c r="BBT203">
        <v>1.177</v>
      </c>
      <c r="BBU203">
        <v>17719</v>
      </c>
      <c r="BBV203">
        <v>1</v>
      </c>
      <c r="BBW203">
        <v>166.4</v>
      </c>
      <c r="BBX203">
        <v>0</v>
      </c>
      <c r="BBY203">
        <v>0</v>
      </c>
      <c r="BBZ203" s="1" t="s">
        <v>2470</v>
      </c>
      <c r="BCA203" s="1" t="s">
        <v>2470</v>
      </c>
      <c r="BCB203">
        <v>55.23</v>
      </c>
      <c r="BCC203">
        <v>92.9</v>
      </c>
      <c r="BCD203">
        <v>4.47</v>
      </c>
      <c r="BCE203">
        <v>20764</v>
      </c>
      <c r="BCF203">
        <v>1</v>
      </c>
      <c r="BCG203">
        <v>5</v>
      </c>
      <c r="BCH203">
        <v>0</v>
      </c>
      <c r="BCI203">
        <v>0</v>
      </c>
      <c r="BCJ203">
        <v>0.18</v>
      </c>
      <c r="BCK203">
        <v>0.23</v>
      </c>
      <c r="BCL203">
        <v>0.06</v>
      </c>
      <c r="BCM203">
        <v>0.16</v>
      </c>
      <c r="BCN203">
        <v>0.01</v>
      </c>
      <c r="BCO203">
        <v>10830</v>
      </c>
      <c r="BCP203">
        <v>1</v>
      </c>
      <c r="BCQ203">
        <v>754.3</v>
      </c>
      <c r="BCR203">
        <v>0</v>
      </c>
      <c r="BCS203">
        <v>0</v>
      </c>
      <c r="BCT203" s="1" t="s">
        <v>2470</v>
      </c>
      <c r="BCU203" s="1" t="s">
        <v>2470</v>
      </c>
      <c r="BCV203">
        <v>416.5</v>
      </c>
      <c r="BCW203">
        <v>183.73</v>
      </c>
      <c r="BCX203">
        <v>18.3</v>
      </c>
      <c r="BCY203">
        <v>10040</v>
      </c>
      <c r="BCZ203">
        <v>1</v>
      </c>
      <c r="BDA203">
        <v>73.400000000000006</v>
      </c>
      <c r="BDB203">
        <v>0.8</v>
      </c>
      <c r="BDC203">
        <v>4.37</v>
      </c>
      <c r="BDD203">
        <v>7.0000000000000007E-2</v>
      </c>
      <c r="BDE203">
        <v>1.4</v>
      </c>
      <c r="BDN203" s="1" t="s">
        <v>2470</v>
      </c>
      <c r="BDO203" s="1" t="s">
        <v>2470</v>
      </c>
      <c r="BDP203">
        <v>4.7300000000000004</v>
      </c>
      <c r="BDQ203">
        <v>1.21</v>
      </c>
      <c r="BDR203">
        <v>0.09</v>
      </c>
      <c r="BDS203">
        <v>12750</v>
      </c>
      <c r="BDT203">
        <v>1</v>
      </c>
      <c r="BDU203" s="1" t="s">
        <v>2470</v>
      </c>
      <c r="BDV203">
        <v>0</v>
      </c>
      <c r="BDW203">
        <v>0</v>
      </c>
      <c r="BDZ203" s="1" t="s">
        <v>2470</v>
      </c>
      <c r="BEA203" s="1" t="s">
        <v>2470</v>
      </c>
      <c r="BEB203" s="1" t="s">
        <v>2470</v>
      </c>
      <c r="BEC203" s="1" t="s">
        <v>2470</v>
      </c>
      <c r="BED203" s="1" t="s">
        <v>2470</v>
      </c>
      <c r="BEE203" s="1" t="s">
        <v>2470</v>
      </c>
      <c r="BEF203" s="1" t="s">
        <v>2470</v>
      </c>
      <c r="BEG203" s="1" t="s">
        <v>2470</v>
      </c>
      <c r="BEH203" s="1" t="s">
        <v>2470</v>
      </c>
      <c r="BEI203" s="1" t="s">
        <v>2470</v>
      </c>
      <c r="BEJ203">
        <v>32.909999999999997</v>
      </c>
      <c r="BEK203">
        <v>23.65</v>
      </c>
      <c r="BEL203">
        <v>3.1709999999999998</v>
      </c>
      <c r="BEM203">
        <v>7233</v>
      </c>
      <c r="BEN203">
        <v>0.96989999999999998</v>
      </c>
      <c r="BEO203">
        <v>56.1</v>
      </c>
      <c r="BEP203">
        <v>0</v>
      </c>
      <c r="BEQ203">
        <v>0</v>
      </c>
      <c r="BER203">
        <v>0.25</v>
      </c>
      <c r="BES203">
        <v>0.3</v>
      </c>
    </row>
    <row r="204" spans="1:1501" x14ac:dyDescent="0.25">
      <c r="A204" s="2">
        <v>41091</v>
      </c>
      <c r="B204">
        <v>1592.07</v>
      </c>
      <c r="C204">
        <v>1498.83</v>
      </c>
      <c r="D204">
        <v>32.65</v>
      </c>
      <c r="E204">
        <v>45906</v>
      </c>
      <c r="F204">
        <v>1</v>
      </c>
      <c r="G204">
        <v>161.69999999999999</v>
      </c>
      <c r="H204">
        <v>0.65</v>
      </c>
      <c r="I204">
        <v>1.99</v>
      </c>
      <c r="J204">
        <v>0.05</v>
      </c>
      <c r="K204">
        <v>1.69</v>
      </c>
      <c r="L204">
        <v>99.39</v>
      </c>
      <c r="M204">
        <v>1168.6099999999999</v>
      </c>
      <c r="N204">
        <v>37.216999999999999</v>
      </c>
      <c r="O204">
        <v>31400</v>
      </c>
      <c r="P204">
        <v>1</v>
      </c>
      <c r="Q204">
        <v>9.3000000000000007</v>
      </c>
      <c r="R204">
        <v>0.6</v>
      </c>
      <c r="S204">
        <v>1.61</v>
      </c>
      <c r="T204">
        <v>0.16</v>
      </c>
      <c r="U204">
        <v>2.5099999999999998</v>
      </c>
      <c r="V204">
        <v>101.5</v>
      </c>
      <c r="W204">
        <v>152.25</v>
      </c>
      <c r="X204">
        <v>3.0449999999999999</v>
      </c>
      <c r="Y204">
        <v>50000</v>
      </c>
      <c r="Z204">
        <v>1</v>
      </c>
      <c r="AA204">
        <v>0.2</v>
      </c>
      <c r="AB204">
        <v>0</v>
      </c>
      <c r="AC204">
        <v>0</v>
      </c>
      <c r="AD204" s="1" t="s">
        <v>2470</v>
      </c>
      <c r="AE204" s="1" t="s">
        <v>2470</v>
      </c>
      <c r="AP204">
        <v>793.79</v>
      </c>
      <c r="AQ204">
        <v>595.20000000000005</v>
      </c>
      <c r="AR204">
        <v>186</v>
      </c>
      <c r="AS204">
        <v>3200</v>
      </c>
      <c r="AT204">
        <v>1</v>
      </c>
      <c r="AU204" s="1" t="s">
        <v>2470</v>
      </c>
      <c r="AV204">
        <v>4.63</v>
      </c>
      <c r="AW204">
        <v>2.4900000000000002</v>
      </c>
      <c r="AZ204">
        <v>3</v>
      </c>
      <c r="BB204">
        <v>0</v>
      </c>
      <c r="BC204">
        <v>1</v>
      </c>
      <c r="BD204">
        <v>1</v>
      </c>
      <c r="BE204" s="1" t="s">
        <v>2470</v>
      </c>
      <c r="BF204">
        <v>0</v>
      </c>
      <c r="BG204">
        <v>0</v>
      </c>
      <c r="BJ204">
        <v>864.96</v>
      </c>
      <c r="BK204">
        <v>52.5</v>
      </c>
      <c r="BL204">
        <v>21</v>
      </c>
      <c r="BM204">
        <v>2500</v>
      </c>
      <c r="BN204">
        <v>1</v>
      </c>
      <c r="BO204">
        <v>1.6</v>
      </c>
      <c r="BP204">
        <v>2</v>
      </c>
      <c r="BQ204">
        <v>9.52</v>
      </c>
      <c r="BR204" s="1" t="s">
        <v>2470</v>
      </c>
      <c r="BS204" s="1" t="s">
        <v>2470</v>
      </c>
      <c r="CN204">
        <v>134.66</v>
      </c>
      <c r="CO204">
        <v>38.56</v>
      </c>
      <c r="CP204">
        <v>5.94</v>
      </c>
      <c r="CQ204">
        <v>6188</v>
      </c>
      <c r="CR204">
        <v>0.95289999999999997</v>
      </c>
      <c r="CS204">
        <v>18.399999999999999</v>
      </c>
      <c r="CT204">
        <v>0</v>
      </c>
      <c r="CU204">
        <v>0</v>
      </c>
      <c r="CV204" s="1" t="s">
        <v>2470</v>
      </c>
      <c r="CW204">
        <v>-0.87</v>
      </c>
      <c r="CX204">
        <v>4.8499999999999996</v>
      </c>
      <c r="CY204">
        <v>0.73</v>
      </c>
      <c r="CZ204">
        <v>0.159</v>
      </c>
      <c r="DA204">
        <v>3780</v>
      </c>
      <c r="DB204">
        <v>0.8216</v>
      </c>
      <c r="DC204">
        <v>0.2</v>
      </c>
      <c r="DD204">
        <v>0</v>
      </c>
      <c r="DE204">
        <v>0</v>
      </c>
      <c r="DF204" s="1" t="s">
        <v>2470</v>
      </c>
      <c r="DG204" s="1" t="s">
        <v>2470</v>
      </c>
      <c r="DH204">
        <v>40.409999999999997</v>
      </c>
      <c r="DI204">
        <v>136.01</v>
      </c>
      <c r="DJ204">
        <v>2.83</v>
      </c>
      <c r="DK204">
        <v>48078</v>
      </c>
      <c r="DL204">
        <v>1</v>
      </c>
      <c r="DM204">
        <v>153.9</v>
      </c>
      <c r="DN204">
        <v>0.1</v>
      </c>
      <c r="DO204">
        <v>3.53</v>
      </c>
      <c r="DP204" s="1" t="s">
        <v>2470</v>
      </c>
      <c r="DQ204" s="1" t="s">
        <v>2470</v>
      </c>
      <c r="DR204">
        <v>48.49</v>
      </c>
      <c r="DS204">
        <v>27.74</v>
      </c>
      <c r="DT204">
        <v>9.6999999999999993</v>
      </c>
      <c r="DU204">
        <v>2860</v>
      </c>
      <c r="DV204">
        <v>1</v>
      </c>
      <c r="DW204">
        <v>13.8</v>
      </c>
      <c r="DX204">
        <v>0.2</v>
      </c>
      <c r="DY204">
        <v>2.06</v>
      </c>
      <c r="DZ204">
        <v>0.04</v>
      </c>
      <c r="EA204">
        <v>1.34</v>
      </c>
      <c r="EB204">
        <v>0.3</v>
      </c>
      <c r="EC204">
        <v>0.03</v>
      </c>
      <c r="ED204">
        <v>0</v>
      </c>
      <c r="EE204">
        <v>10000</v>
      </c>
      <c r="EF204">
        <v>1</v>
      </c>
      <c r="EG204" s="1" t="s">
        <v>2470</v>
      </c>
      <c r="EH204">
        <v>0</v>
      </c>
      <c r="EI204">
        <v>0</v>
      </c>
      <c r="EL204">
        <v>96</v>
      </c>
      <c r="EM204">
        <v>98.65</v>
      </c>
      <c r="EN204">
        <v>9.6</v>
      </c>
      <c r="EO204">
        <v>10276</v>
      </c>
      <c r="EP204">
        <v>1</v>
      </c>
      <c r="EQ204">
        <v>3.5</v>
      </c>
      <c r="ER204">
        <v>0</v>
      </c>
      <c r="ES204">
        <v>0</v>
      </c>
      <c r="ET204" s="1" t="s">
        <v>2470</v>
      </c>
      <c r="EU204" s="1" t="s">
        <v>2470</v>
      </c>
      <c r="EV204">
        <v>13</v>
      </c>
      <c r="EW204">
        <v>5.74</v>
      </c>
      <c r="EX204">
        <v>1.95</v>
      </c>
      <c r="EY204">
        <v>2943</v>
      </c>
      <c r="EZ204">
        <v>1</v>
      </c>
      <c r="FA204">
        <v>13.8</v>
      </c>
      <c r="FB204">
        <v>0</v>
      </c>
      <c r="FC204">
        <v>0</v>
      </c>
      <c r="FE204" s="1" t="s">
        <v>2470</v>
      </c>
      <c r="FF204">
        <v>77.13</v>
      </c>
      <c r="FG204">
        <v>89.58</v>
      </c>
      <c r="FH204">
        <v>12.223000000000001</v>
      </c>
      <c r="FI204">
        <v>5115</v>
      </c>
      <c r="FJ204">
        <v>0.69789999999999996</v>
      </c>
      <c r="FK204">
        <v>0.7</v>
      </c>
      <c r="FL204">
        <v>0.45</v>
      </c>
      <c r="FM204">
        <v>3.71</v>
      </c>
      <c r="FO204">
        <v>0.61</v>
      </c>
      <c r="FP204">
        <v>731.55</v>
      </c>
      <c r="FQ204">
        <v>237.82</v>
      </c>
      <c r="FR204">
        <v>6.625</v>
      </c>
      <c r="FS204">
        <v>34120</v>
      </c>
      <c r="FT204">
        <v>0.95050000000000001</v>
      </c>
      <c r="FU204">
        <v>31.8</v>
      </c>
      <c r="FV204">
        <v>0.38</v>
      </c>
      <c r="FW204">
        <v>5.74</v>
      </c>
      <c r="FX204">
        <v>0.05</v>
      </c>
      <c r="FY204">
        <v>0.2</v>
      </c>
      <c r="FZ204" s="1" t="s">
        <v>2470</v>
      </c>
      <c r="GA204" s="1" t="s">
        <v>2470</v>
      </c>
      <c r="GB204" s="1" t="s">
        <v>2470</v>
      </c>
      <c r="GC204" s="1" t="s">
        <v>2470</v>
      </c>
      <c r="GD204" s="1" t="s">
        <v>2470</v>
      </c>
      <c r="GE204" s="1" t="s">
        <v>2470</v>
      </c>
      <c r="GF204" s="1" t="s">
        <v>2470</v>
      </c>
      <c r="GG204" s="1" t="s">
        <v>2470</v>
      </c>
      <c r="GH204" s="1" t="s">
        <v>2470</v>
      </c>
      <c r="GI204" s="1" t="s">
        <v>2470</v>
      </c>
      <c r="GJ204">
        <v>960.48</v>
      </c>
      <c r="GK204">
        <v>708.18</v>
      </c>
      <c r="GL204">
        <v>22.2</v>
      </c>
      <c r="GM204">
        <v>31900</v>
      </c>
      <c r="GN204">
        <v>1</v>
      </c>
      <c r="GO204" s="1" t="s">
        <v>2470</v>
      </c>
      <c r="GP204">
        <v>0.52</v>
      </c>
      <c r="GQ204">
        <v>2.34</v>
      </c>
      <c r="GR204" s="1" t="s">
        <v>2470</v>
      </c>
      <c r="GS204" s="1" t="s">
        <v>2470</v>
      </c>
      <c r="GT204">
        <v>305.02999999999997</v>
      </c>
      <c r="GU204">
        <v>336.31</v>
      </c>
      <c r="GV204">
        <v>37.436999999999998</v>
      </c>
      <c r="GW204">
        <v>8983</v>
      </c>
      <c r="GX204">
        <v>1</v>
      </c>
      <c r="GY204">
        <v>19.3</v>
      </c>
      <c r="GZ204">
        <v>1.6</v>
      </c>
      <c r="HA204">
        <v>4.2699999999999996</v>
      </c>
      <c r="HB204">
        <v>0.05</v>
      </c>
      <c r="HC204">
        <v>2.2000000000000002</v>
      </c>
      <c r="HD204">
        <v>500</v>
      </c>
      <c r="HF204">
        <v>0.05</v>
      </c>
      <c r="HG204">
        <v>1</v>
      </c>
      <c r="HH204">
        <v>1</v>
      </c>
      <c r="HI204" s="1" t="s">
        <v>2470</v>
      </c>
      <c r="HJ204">
        <v>0</v>
      </c>
      <c r="HK204">
        <v>0</v>
      </c>
      <c r="HN204">
        <v>314.91000000000003</v>
      </c>
      <c r="HO204">
        <v>37.5</v>
      </c>
      <c r="HP204">
        <v>750.05</v>
      </c>
      <c r="HQ204">
        <v>50</v>
      </c>
      <c r="HR204">
        <v>1</v>
      </c>
      <c r="HS204" s="1" t="s">
        <v>2470</v>
      </c>
      <c r="HT204">
        <v>21.39</v>
      </c>
      <c r="HU204">
        <v>2.85</v>
      </c>
      <c r="HX204">
        <v>155.76</v>
      </c>
      <c r="HY204">
        <v>58.1</v>
      </c>
      <c r="HZ204">
        <v>29.05</v>
      </c>
      <c r="IA204">
        <v>2000</v>
      </c>
      <c r="IB204">
        <v>1</v>
      </c>
      <c r="IC204" s="1" t="s">
        <v>2470</v>
      </c>
      <c r="ID204">
        <v>0.55000000000000004</v>
      </c>
      <c r="IE204">
        <v>1.89</v>
      </c>
      <c r="IG204" s="1" t="s">
        <v>2470</v>
      </c>
      <c r="IR204">
        <v>194.88</v>
      </c>
      <c r="IS204">
        <v>108.63</v>
      </c>
      <c r="IT204">
        <v>395</v>
      </c>
      <c r="IU204">
        <v>275</v>
      </c>
      <c r="IV204">
        <v>1</v>
      </c>
      <c r="IW204" s="1" t="s">
        <v>2470</v>
      </c>
      <c r="IX204">
        <v>0</v>
      </c>
      <c r="IY204">
        <v>0</v>
      </c>
      <c r="JB204">
        <v>0.04</v>
      </c>
      <c r="JC204">
        <v>0.02</v>
      </c>
      <c r="JD204">
        <v>0</v>
      </c>
      <c r="JE204">
        <v>6933</v>
      </c>
      <c r="JF204">
        <v>1</v>
      </c>
      <c r="JG204">
        <v>72.099999999999994</v>
      </c>
      <c r="JH204">
        <v>0</v>
      </c>
      <c r="JI204">
        <v>0</v>
      </c>
      <c r="JJ204" s="1" t="s">
        <v>2470</v>
      </c>
      <c r="JK204" s="1" t="s">
        <v>2470</v>
      </c>
      <c r="JL204">
        <v>1.05</v>
      </c>
      <c r="JM204">
        <v>0.23</v>
      </c>
      <c r="JN204">
        <v>0.02</v>
      </c>
      <c r="JO204">
        <v>11141</v>
      </c>
      <c r="JP204">
        <v>1</v>
      </c>
      <c r="JQ204" s="1" t="s">
        <v>2470</v>
      </c>
      <c r="JR204">
        <v>0</v>
      </c>
      <c r="JS204">
        <v>0</v>
      </c>
      <c r="JV204">
        <v>8.57</v>
      </c>
      <c r="JW204">
        <v>257.44</v>
      </c>
      <c r="JX204">
        <v>1.099</v>
      </c>
      <c r="JY204">
        <v>234247</v>
      </c>
      <c r="JZ204">
        <v>1</v>
      </c>
      <c r="KA204">
        <v>925.5</v>
      </c>
      <c r="KB204">
        <v>0</v>
      </c>
      <c r="KC204">
        <v>0</v>
      </c>
      <c r="KD204">
        <v>0.12</v>
      </c>
      <c r="KE204">
        <v>-0.09</v>
      </c>
      <c r="KF204" s="1" t="s">
        <v>2470</v>
      </c>
      <c r="KG204" s="1" t="s">
        <v>2470</v>
      </c>
      <c r="KH204" s="1" t="s">
        <v>2470</v>
      </c>
      <c r="KI204" s="1" t="s">
        <v>2470</v>
      </c>
      <c r="KJ204" s="1" t="s">
        <v>2470</v>
      </c>
      <c r="KK204" s="1" t="s">
        <v>2470</v>
      </c>
      <c r="KL204" s="1" t="s">
        <v>2470</v>
      </c>
      <c r="KM204" s="1" t="s">
        <v>2470</v>
      </c>
      <c r="KO204" s="1" t="s">
        <v>2470</v>
      </c>
      <c r="KP204">
        <v>777.59</v>
      </c>
      <c r="KQ204">
        <v>7260.56</v>
      </c>
      <c r="KR204">
        <v>38.722999999999999</v>
      </c>
      <c r="KS204">
        <v>187500</v>
      </c>
      <c r="KT204">
        <v>1</v>
      </c>
      <c r="KU204">
        <v>129.6</v>
      </c>
      <c r="KV204">
        <v>0.35</v>
      </c>
      <c r="KW204">
        <v>0.9</v>
      </c>
      <c r="KX204">
        <v>0.38</v>
      </c>
      <c r="KY204">
        <v>3.14</v>
      </c>
      <c r="LH204">
        <v>0.38</v>
      </c>
      <c r="LI204">
        <v>3.14</v>
      </c>
      <c r="LJ204">
        <v>11.85</v>
      </c>
      <c r="LK204">
        <v>38.03</v>
      </c>
      <c r="LL204">
        <v>3.13</v>
      </c>
      <c r="LM204">
        <v>12150</v>
      </c>
      <c r="LN204">
        <v>1</v>
      </c>
      <c r="LO204" s="1" t="s">
        <v>2470</v>
      </c>
      <c r="LP204">
        <v>0.1</v>
      </c>
      <c r="LQ204">
        <v>3.19</v>
      </c>
      <c r="LR204" s="1" t="s">
        <v>2470</v>
      </c>
      <c r="LS204" s="1" t="s">
        <v>2470</v>
      </c>
      <c r="LT204">
        <v>0.68</v>
      </c>
      <c r="LU204">
        <v>0.75</v>
      </c>
      <c r="LV204">
        <v>0.32</v>
      </c>
      <c r="LW204">
        <v>2255</v>
      </c>
      <c r="LX204">
        <v>0.96079999999999999</v>
      </c>
      <c r="LY204">
        <v>37.299999999999997</v>
      </c>
      <c r="LZ204">
        <v>0</v>
      </c>
      <c r="MA204">
        <v>0</v>
      </c>
      <c r="MB204" s="1" t="s">
        <v>2470</v>
      </c>
      <c r="MC204" s="1" t="s">
        <v>2470</v>
      </c>
      <c r="MD204">
        <v>500.88</v>
      </c>
      <c r="ME204">
        <v>11585.33</v>
      </c>
      <c r="MF204">
        <v>44.594000000000001</v>
      </c>
      <c r="MG204">
        <v>259796</v>
      </c>
      <c r="MH204">
        <v>1</v>
      </c>
      <c r="MI204">
        <v>7.7</v>
      </c>
      <c r="MJ204">
        <v>0.78</v>
      </c>
      <c r="MK204">
        <v>1.75</v>
      </c>
      <c r="ML204">
        <v>0.61</v>
      </c>
      <c r="MM204">
        <v>3.64</v>
      </c>
      <c r="MN204">
        <v>8.18</v>
      </c>
      <c r="MO204">
        <v>6.15</v>
      </c>
      <c r="MP204">
        <v>14.51</v>
      </c>
      <c r="MQ204">
        <v>424</v>
      </c>
      <c r="MR204">
        <v>1</v>
      </c>
      <c r="MS204">
        <v>0.3</v>
      </c>
      <c r="MT204">
        <v>0</v>
      </c>
      <c r="MU204">
        <v>0</v>
      </c>
      <c r="MV204" s="1" t="s">
        <v>2470</v>
      </c>
      <c r="MW204" s="1" t="s">
        <v>2470</v>
      </c>
      <c r="MX204">
        <v>0.5</v>
      </c>
      <c r="MY204">
        <v>0.64</v>
      </c>
      <c r="MZ204">
        <v>0.01</v>
      </c>
      <c r="NA204">
        <v>49166</v>
      </c>
      <c r="NB204">
        <v>1</v>
      </c>
      <c r="NC204" s="1" t="s">
        <v>2470</v>
      </c>
      <c r="ND204">
        <v>0</v>
      </c>
      <c r="NE204">
        <v>0</v>
      </c>
      <c r="NF204" s="1" t="s">
        <v>2470</v>
      </c>
      <c r="NG204" s="1" t="s">
        <v>2470</v>
      </c>
      <c r="NH204" s="1" t="s">
        <v>2470</v>
      </c>
      <c r="NI204" s="1" t="s">
        <v>2470</v>
      </c>
      <c r="NJ204" s="1" t="s">
        <v>2470</v>
      </c>
      <c r="NK204" s="1" t="s">
        <v>2470</v>
      </c>
      <c r="NL204" s="1" t="s">
        <v>2470</v>
      </c>
      <c r="NM204" s="1" t="s">
        <v>2470</v>
      </c>
      <c r="NN204" s="1" t="s">
        <v>2470</v>
      </c>
      <c r="NO204" s="1" t="s">
        <v>2470</v>
      </c>
      <c r="NP204" s="1" t="s">
        <v>2470</v>
      </c>
      <c r="NQ204" s="1" t="s">
        <v>2470</v>
      </c>
      <c r="NR204">
        <v>0.85</v>
      </c>
      <c r="NS204">
        <v>0.3</v>
      </c>
      <c r="NT204">
        <v>0.05</v>
      </c>
      <c r="NU204">
        <v>5965</v>
      </c>
      <c r="NV204">
        <v>1</v>
      </c>
      <c r="NW204">
        <v>0.2</v>
      </c>
      <c r="NX204">
        <v>0</v>
      </c>
      <c r="NY204">
        <v>0</v>
      </c>
      <c r="OB204">
        <v>43.42</v>
      </c>
      <c r="OC204">
        <v>190.77</v>
      </c>
      <c r="OD204">
        <v>12.16</v>
      </c>
      <c r="OE204">
        <v>15688</v>
      </c>
      <c r="OF204">
        <v>1</v>
      </c>
      <c r="OG204">
        <v>23.5</v>
      </c>
      <c r="OH204">
        <v>0</v>
      </c>
      <c r="OI204">
        <v>0</v>
      </c>
      <c r="OJ204">
        <v>0.14000000000000001</v>
      </c>
      <c r="OK204">
        <v>0.69</v>
      </c>
      <c r="OL204" s="1" t="s">
        <v>2470</v>
      </c>
      <c r="OM204" s="1" t="s">
        <v>2470</v>
      </c>
      <c r="ON204" s="1" t="s">
        <v>2470</v>
      </c>
      <c r="OO204" s="1" t="s">
        <v>2470</v>
      </c>
      <c r="OP204" s="1" t="s">
        <v>2470</v>
      </c>
      <c r="OQ204" s="1" t="s">
        <v>2470</v>
      </c>
      <c r="OR204" s="1" t="s">
        <v>2470</v>
      </c>
      <c r="OS204" s="1" t="s">
        <v>2470</v>
      </c>
      <c r="OT204" s="1" t="s">
        <v>2470</v>
      </c>
      <c r="OU204" s="1" t="s">
        <v>2470</v>
      </c>
      <c r="PF204">
        <v>43.06</v>
      </c>
      <c r="PG204">
        <v>1424.72</v>
      </c>
      <c r="PH204">
        <v>20.338999999999999</v>
      </c>
      <c r="PI204">
        <v>70049</v>
      </c>
      <c r="PJ204">
        <v>1</v>
      </c>
      <c r="PK204">
        <v>21.2</v>
      </c>
      <c r="PL204">
        <v>0.65</v>
      </c>
      <c r="PM204">
        <v>3.2</v>
      </c>
      <c r="PN204">
        <v>0.09</v>
      </c>
      <c r="PO204">
        <v>1.1399999999999999</v>
      </c>
      <c r="PP204">
        <v>250.3</v>
      </c>
      <c r="PQ204">
        <v>49.12</v>
      </c>
      <c r="PR204">
        <v>68.209999999999994</v>
      </c>
      <c r="PS204">
        <v>720</v>
      </c>
      <c r="PT204">
        <v>1</v>
      </c>
      <c r="PU204" s="1" t="s">
        <v>2470</v>
      </c>
      <c r="PV204">
        <v>2.6</v>
      </c>
      <c r="PW204">
        <v>3.81</v>
      </c>
      <c r="PZ204">
        <v>0.41</v>
      </c>
      <c r="QA204">
        <v>0.34</v>
      </c>
      <c r="QB204">
        <v>0.05</v>
      </c>
      <c r="QC204">
        <v>7000</v>
      </c>
      <c r="QD204">
        <v>1</v>
      </c>
      <c r="QE204">
        <v>26.8</v>
      </c>
      <c r="QF204">
        <v>0</v>
      </c>
      <c r="QG204">
        <v>0</v>
      </c>
      <c r="QH204" s="1" t="s">
        <v>2470</v>
      </c>
      <c r="QI204" s="1" t="s">
        <v>2470</v>
      </c>
      <c r="QJ204">
        <v>750.37</v>
      </c>
      <c r="QK204">
        <v>477.12</v>
      </c>
      <c r="QL204">
        <v>35.5</v>
      </c>
      <c r="QM204">
        <v>13440</v>
      </c>
      <c r="QN204">
        <v>1</v>
      </c>
      <c r="QO204" s="1" t="s">
        <v>2470</v>
      </c>
      <c r="QP204">
        <v>1.1000000000000001</v>
      </c>
      <c r="QQ204">
        <v>3.1</v>
      </c>
      <c r="QT204" s="1" t="s">
        <v>2470</v>
      </c>
      <c r="QU204" s="1" t="s">
        <v>2470</v>
      </c>
      <c r="QV204" s="1" t="s">
        <v>2470</v>
      </c>
      <c r="QW204" s="1" t="s">
        <v>2470</v>
      </c>
      <c r="QX204" s="1" t="s">
        <v>2470</v>
      </c>
      <c r="QY204" s="1" t="s">
        <v>2470</v>
      </c>
      <c r="QZ204" s="1" t="s">
        <v>2470</v>
      </c>
      <c r="RA204" s="1" t="s">
        <v>2470</v>
      </c>
      <c r="RD204" s="1" t="s">
        <v>2470</v>
      </c>
      <c r="RE204" s="1" t="s">
        <v>2470</v>
      </c>
      <c r="RF204" s="1" t="s">
        <v>2470</v>
      </c>
      <c r="RG204" s="1" t="s">
        <v>2470</v>
      </c>
      <c r="RH204" s="1" t="s">
        <v>2470</v>
      </c>
      <c r="RI204" s="1" t="s">
        <v>2470</v>
      </c>
      <c r="RJ204" s="1" t="s">
        <v>2470</v>
      </c>
      <c r="RK204" s="1" t="s">
        <v>2470</v>
      </c>
      <c r="RL204" s="1" t="s">
        <v>2470</v>
      </c>
      <c r="RM204" s="1" t="s">
        <v>2470</v>
      </c>
      <c r="RN204">
        <v>274.27999999999997</v>
      </c>
      <c r="RO204">
        <v>28</v>
      </c>
      <c r="RP204">
        <v>202</v>
      </c>
      <c r="RQ204">
        <v>139</v>
      </c>
      <c r="RR204">
        <v>1</v>
      </c>
      <c r="RS204" s="1" t="s">
        <v>2470</v>
      </c>
      <c r="RT204">
        <v>52</v>
      </c>
      <c r="RU204">
        <v>25.74</v>
      </c>
      <c r="RX204">
        <v>0.51</v>
      </c>
      <c r="RY204">
        <v>0.45</v>
      </c>
      <c r="RZ204">
        <v>0.12</v>
      </c>
      <c r="SA204">
        <v>3750</v>
      </c>
      <c r="SB204">
        <v>1</v>
      </c>
      <c r="SC204" s="1" t="s">
        <v>2470</v>
      </c>
      <c r="SD204">
        <v>0</v>
      </c>
      <c r="SE204">
        <v>0</v>
      </c>
      <c r="SF204" s="1" t="s">
        <v>2470</v>
      </c>
      <c r="SG204" s="1" t="s">
        <v>2470</v>
      </c>
      <c r="SH204" s="1" t="s">
        <v>2470</v>
      </c>
      <c r="SI204" s="1" t="s">
        <v>2470</v>
      </c>
      <c r="SJ204" s="1" t="s">
        <v>2470</v>
      </c>
      <c r="SK204" s="1" t="s">
        <v>2470</v>
      </c>
      <c r="SL204" s="1" t="s">
        <v>2470</v>
      </c>
      <c r="SM204" s="1" t="s">
        <v>2470</v>
      </c>
      <c r="SN204" s="1" t="s">
        <v>2470</v>
      </c>
      <c r="SO204" s="1" t="s">
        <v>2470</v>
      </c>
      <c r="SP204" s="1" t="s">
        <v>2470</v>
      </c>
      <c r="SQ204" s="1" t="s">
        <v>2470</v>
      </c>
      <c r="SR204" s="1" t="s">
        <v>2470</v>
      </c>
      <c r="SS204" s="1" t="s">
        <v>2470</v>
      </c>
      <c r="ST204" s="1" t="s">
        <v>2470</v>
      </c>
      <c r="SU204" s="1" t="s">
        <v>2470</v>
      </c>
      <c r="SV204" s="1" t="s">
        <v>2470</v>
      </c>
      <c r="SW204" s="1" t="s">
        <v>2470</v>
      </c>
      <c r="SX204" s="1" t="s">
        <v>2470</v>
      </c>
      <c r="SY204" s="1" t="s">
        <v>2470</v>
      </c>
      <c r="SZ204" s="1" t="s">
        <v>2470</v>
      </c>
      <c r="TA204" s="1" t="s">
        <v>2470</v>
      </c>
      <c r="TL204">
        <v>77.61</v>
      </c>
      <c r="TM204">
        <v>156.78</v>
      </c>
      <c r="TN204">
        <v>3.3180000000000001</v>
      </c>
      <c r="TO204">
        <v>47250</v>
      </c>
      <c r="TP204">
        <v>1</v>
      </c>
      <c r="TQ204">
        <v>126</v>
      </c>
      <c r="TR204">
        <v>0.17</v>
      </c>
      <c r="TS204">
        <v>4.25</v>
      </c>
      <c r="TT204">
        <v>0.02</v>
      </c>
      <c r="TU204">
        <v>0.59</v>
      </c>
      <c r="UF204">
        <v>27.74</v>
      </c>
      <c r="UG204">
        <v>29.62</v>
      </c>
      <c r="UH204">
        <v>2.5</v>
      </c>
      <c r="UI204">
        <v>11861</v>
      </c>
      <c r="UJ204">
        <v>1</v>
      </c>
      <c r="UK204">
        <v>12.6</v>
      </c>
      <c r="UL204">
        <v>0</v>
      </c>
      <c r="UM204">
        <v>0</v>
      </c>
      <c r="UO204" s="1" t="s">
        <v>2470</v>
      </c>
      <c r="UP204">
        <v>81.31</v>
      </c>
      <c r="UQ204">
        <v>33.75</v>
      </c>
      <c r="UR204">
        <v>7.7240000000000002</v>
      </c>
      <c r="US204">
        <v>4370</v>
      </c>
      <c r="UT204">
        <v>1</v>
      </c>
      <c r="UU204">
        <v>0.1</v>
      </c>
      <c r="UV204">
        <v>0</v>
      </c>
      <c r="UW204">
        <v>0</v>
      </c>
      <c r="UY204" s="1" t="s">
        <v>2470</v>
      </c>
      <c r="UZ204">
        <v>36.57</v>
      </c>
      <c r="VA204">
        <v>109.39</v>
      </c>
      <c r="VB204">
        <v>7.48</v>
      </c>
      <c r="VC204">
        <v>14624</v>
      </c>
      <c r="VD204">
        <v>1</v>
      </c>
      <c r="VE204" s="1" t="s">
        <v>2470</v>
      </c>
      <c r="VF204">
        <v>0</v>
      </c>
      <c r="VG204">
        <v>0</v>
      </c>
      <c r="VH204" s="1" t="s">
        <v>2470</v>
      </c>
      <c r="VI204" s="1" t="s">
        <v>2470</v>
      </c>
      <c r="VJ204">
        <v>101.94</v>
      </c>
      <c r="VK204">
        <v>50.44</v>
      </c>
      <c r="VL204">
        <v>9.15</v>
      </c>
      <c r="VM204">
        <v>5513</v>
      </c>
      <c r="VN204">
        <v>1</v>
      </c>
      <c r="VO204">
        <v>31</v>
      </c>
      <c r="VP204">
        <v>0.5</v>
      </c>
      <c r="VQ204">
        <v>5.46</v>
      </c>
      <c r="VR204" s="1" t="s">
        <v>2470</v>
      </c>
      <c r="VS204">
        <v>0.83</v>
      </c>
      <c r="VT204">
        <v>651.16</v>
      </c>
      <c r="VU204">
        <v>5757.79</v>
      </c>
      <c r="VV204">
        <v>47.744</v>
      </c>
      <c r="VW204">
        <v>120597</v>
      </c>
      <c r="VX204">
        <v>1</v>
      </c>
      <c r="VY204">
        <v>45.3</v>
      </c>
      <c r="VZ204">
        <v>2.1</v>
      </c>
      <c r="WA204">
        <v>4.4000000000000004</v>
      </c>
      <c r="WB204">
        <v>0.46</v>
      </c>
      <c r="WC204">
        <v>6.17</v>
      </c>
      <c r="WD204">
        <v>3645.15</v>
      </c>
      <c r="WE204">
        <v>36540.699999999997</v>
      </c>
      <c r="WF204">
        <v>65.349999999999994</v>
      </c>
      <c r="WG204">
        <v>559154</v>
      </c>
      <c r="WH204">
        <v>1</v>
      </c>
      <c r="WI204" s="1" t="s">
        <v>2470</v>
      </c>
      <c r="WJ204">
        <v>0.77</v>
      </c>
      <c r="WK204">
        <v>1.18</v>
      </c>
      <c r="WL204" s="1" t="s">
        <v>2470</v>
      </c>
      <c r="WM204" s="1" t="s">
        <v>2470</v>
      </c>
      <c r="WN204">
        <v>91.39</v>
      </c>
      <c r="WO204">
        <v>24697.99</v>
      </c>
      <c r="WP204">
        <v>46.6</v>
      </c>
      <c r="WQ204">
        <v>530000</v>
      </c>
      <c r="WR204">
        <v>1</v>
      </c>
      <c r="WS204" s="1" t="s">
        <v>2470</v>
      </c>
      <c r="WT204">
        <v>2.72</v>
      </c>
      <c r="WU204">
        <v>5.84</v>
      </c>
      <c r="WX204">
        <v>592.09</v>
      </c>
      <c r="WY204">
        <v>131.33000000000001</v>
      </c>
      <c r="WZ204">
        <v>8.1999999999999993</v>
      </c>
      <c r="XA204">
        <v>16016</v>
      </c>
      <c r="XB204">
        <v>1</v>
      </c>
      <c r="XC204" s="1" t="s">
        <v>2470</v>
      </c>
      <c r="XD204">
        <v>0.19</v>
      </c>
      <c r="XE204">
        <v>2.3199999999999998</v>
      </c>
      <c r="XF204" s="1" t="s">
        <v>2470</v>
      </c>
      <c r="XG204" s="1" t="s">
        <v>2470</v>
      </c>
      <c r="XH204">
        <v>7.0000000000000007E-2</v>
      </c>
      <c r="XI204">
        <v>0.02</v>
      </c>
      <c r="XJ204">
        <v>0</v>
      </c>
      <c r="XK204">
        <v>20000</v>
      </c>
      <c r="XL204">
        <v>1</v>
      </c>
      <c r="XM204" s="1" t="s">
        <v>2470</v>
      </c>
      <c r="XN204">
        <v>0</v>
      </c>
      <c r="XO204">
        <v>0</v>
      </c>
      <c r="XR204">
        <v>3104.71</v>
      </c>
      <c r="XS204">
        <v>2976.66</v>
      </c>
      <c r="XT204">
        <v>38.658000000000001</v>
      </c>
      <c r="XU204">
        <v>77000</v>
      </c>
      <c r="XV204">
        <v>1</v>
      </c>
      <c r="XW204">
        <v>19.399999999999999</v>
      </c>
      <c r="XX204">
        <v>0</v>
      </c>
      <c r="XY204">
        <v>0</v>
      </c>
      <c r="XZ204">
        <v>0.38</v>
      </c>
      <c r="YA204">
        <v>2.57</v>
      </c>
      <c r="YB204">
        <v>152.35</v>
      </c>
      <c r="YC204">
        <v>19.190000000000001</v>
      </c>
      <c r="YD204">
        <v>1.2250000000000001</v>
      </c>
      <c r="YE204">
        <v>15600</v>
      </c>
      <c r="YF204">
        <v>0.99629999999999996</v>
      </c>
      <c r="YG204">
        <v>62.8</v>
      </c>
      <c r="YH204">
        <v>0.05</v>
      </c>
      <c r="YI204">
        <v>4.07</v>
      </c>
      <c r="YJ204" s="1" t="s">
        <v>2470</v>
      </c>
      <c r="YK204" s="1" t="s">
        <v>2470</v>
      </c>
      <c r="YV204">
        <v>27.63</v>
      </c>
      <c r="YW204">
        <v>18.95</v>
      </c>
      <c r="YX204">
        <v>1.71</v>
      </c>
      <c r="YY204">
        <v>10947</v>
      </c>
      <c r="YZ204">
        <v>0.98960000000000004</v>
      </c>
      <c r="ZA204">
        <v>44.1</v>
      </c>
      <c r="ZB204">
        <v>0</v>
      </c>
      <c r="ZC204">
        <v>0</v>
      </c>
      <c r="ZD204" s="1" t="s">
        <v>2470</v>
      </c>
      <c r="ZE204">
        <v>0.41499999999999998</v>
      </c>
      <c r="ZF204">
        <v>34.590000000000003</v>
      </c>
      <c r="ZG204">
        <v>92.11</v>
      </c>
      <c r="ZH204">
        <v>13.957000000000001</v>
      </c>
      <c r="ZI204">
        <v>24815</v>
      </c>
      <c r="ZJ204">
        <v>3.7599</v>
      </c>
      <c r="ZK204">
        <v>44.5</v>
      </c>
      <c r="ZL204">
        <v>0</v>
      </c>
      <c r="ZM204">
        <v>0</v>
      </c>
      <c r="ZN204">
        <v>0.44</v>
      </c>
      <c r="ZO204">
        <v>-1.67</v>
      </c>
      <c r="ZP204">
        <v>5879.39</v>
      </c>
      <c r="ZQ204">
        <v>5940</v>
      </c>
      <c r="ZR204">
        <v>2200</v>
      </c>
      <c r="ZS204">
        <v>2700</v>
      </c>
      <c r="ZT204">
        <v>1</v>
      </c>
      <c r="ZU204" s="1" t="s">
        <v>2470</v>
      </c>
      <c r="ZV204">
        <v>19</v>
      </c>
      <c r="ZW204">
        <v>0.86</v>
      </c>
      <c r="ZX204" s="1" t="s">
        <v>2470</v>
      </c>
      <c r="ZY204" s="1" t="s">
        <v>2470</v>
      </c>
      <c r="ZZ204">
        <v>3.16</v>
      </c>
      <c r="AAA204">
        <v>4.6100000000000003</v>
      </c>
      <c r="AAB204">
        <v>0.51400000000000001</v>
      </c>
      <c r="AAC204">
        <v>17745</v>
      </c>
      <c r="AAD204">
        <v>1.9767999999999999</v>
      </c>
      <c r="AAE204">
        <v>88.5</v>
      </c>
      <c r="AAF204">
        <v>0</v>
      </c>
      <c r="AAG204">
        <v>0</v>
      </c>
      <c r="AAH204">
        <v>0.73</v>
      </c>
      <c r="AAI204">
        <v>-7.14</v>
      </c>
      <c r="AAJ204" s="1" t="s">
        <v>2470</v>
      </c>
      <c r="AAK204" s="1" t="s">
        <v>2470</v>
      </c>
      <c r="AAL204" s="1" t="s">
        <v>2470</v>
      </c>
      <c r="AAM204" s="1" t="s">
        <v>2470</v>
      </c>
      <c r="AAN204" s="1" t="s">
        <v>2470</v>
      </c>
      <c r="AAP204" s="1" t="s">
        <v>2470</v>
      </c>
      <c r="AAQ204" s="1" t="s">
        <v>2470</v>
      </c>
      <c r="AAT204">
        <v>13.9</v>
      </c>
      <c r="AAU204">
        <v>303.95999999999998</v>
      </c>
      <c r="AAV204">
        <v>1.44</v>
      </c>
      <c r="AAW204">
        <v>211084</v>
      </c>
      <c r="AAX204">
        <v>1</v>
      </c>
      <c r="AAY204" s="1" t="s">
        <v>2470</v>
      </c>
      <c r="AAZ204">
        <v>0</v>
      </c>
      <c r="ABA204">
        <v>0</v>
      </c>
      <c r="ABB204" s="1" t="s">
        <v>2470</v>
      </c>
      <c r="ABC204" s="1" t="s">
        <v>2470</v>
      </c>
      <c r="ABL204" s="1" t="s">
        <v>2470</v>
      </c>
      <c r="ABM204" s="1" t="s">
        <v>2470</v>
      </c>
      <c r="ABN204">
        <v>784.73</v>
      </c>
      <c r="ABO204">
        <v>591.11</v>
      </c>
      <c r="ABP204">
        <v>42.99</v>
      </c>
      <c r="ABQ204">
        <v>13750</v>
      </c>
      <c r="ABR204">
        <v>1</v>
      </c>
      <c r="ABS204" s="1" t="s">
        <v>2470</v>
      </c>
      <c r="ABT204">
        <v>0.12</v>
      </c>
      <c r="ABU204">
        <v>0.28000000000000003</v>
      </c>
      <c r="ABV204" s="1" t="s">
        <v>2470</v>
      </c>
      <c r="ABW204" s="1" t="s">
        <v>2470</v>
      </c>
      <c r="ABX204" s="1" t="s">
        <v>2470</v>
      </c>
      <c r="ABY204" s="1" t="s">
        <v>2470</v>
      </c>
      <c r="ABZ204" s="1" t="s">
        <v>2470</v>
      </c>
      <c r="ACA204" s="1" t="s">
        <v>2470</v>
      </c>
      <c r="ACB204" s="1" t="s">
        <v>2470</v>
      </c>
      <c r="ACC204" s="1" t="s">
        <v>2470</v>
      </c>
      <c r="ACD204" s="1" t="s">
        <v>2470</v>
      </c>
      <c r="ACE204" s="1" t="s">
        <v>2470</v>
      </c>
      <c r="ACF204" s="1" t="s">
        <v>2470</v>
      </c>
      <c r="ACG204" s="1" t="s">
        <v>2470</v>
      </c>
      <c r="ACH204">
        <v>133.43</v>
      </c>
      <c r="ACI204">
        <v>97.53</v>
      </c>
      <c r="ACJ204">
        <v>26.01</v>
      </c>
      <c r="ACK204">
        <v>3750</v>
      </c>
      <c r="ACL204">
        <v>1</v>
      </c>
      <c r="ACM204">
        <v>5.9</v>
      </c>
      <c r="ACN204">
        <v>0.04</v>
      </c>
      <c r="ACO204">
        <v>0.15</v>
      </c>
      <c r="ACP204" s="1" t="s">
        <v>2470</v>
      </c>
      <c r="ACQ204">
        <v>0.36</v>
      </c>
      <c r="ACR204">
        <v>408.04</v>
      </c>
      <c r="ACS204">
        <v>44.18</v>
      </c>
      <c r="ACT204">
        <v>12.94</v>
      </c>
      <c r="ACU204">
        <v>3413</v>
      </c>
      <c r="ACV204">
        <v>1</v>
      </c>
      <c r="ACW204">
        <v>0.7</v>
      </c>
      <c r="ACX204">
        <v>0.56000000000000005</v>
      </c>
      <c r="ACY204">
        <v>4.33</v>
      </c>
      <c r="ACZ204" s="1" t="s">
        <v>2470</v>
      </c>
      <c r="ADA204" s="1" t="s">
        <v>2470</v>
      </c>
      <c r="ADB204">
        <v>131.91999999999999</v>
      </c>
      <c r="ADC204">
        <v>77.62</v>
      </c>
      <c r="ADD204">
        <v>2.94</v>
      </c>
      <c r="ADE204">
        <v>26400</v>
      </c>
      <c r="ADF204">
        <v>1</v>
      </c>
      <c r="ADG204">
        <v>0.6</v>
      </c>
      <c r="ADH204">
        <v>0.05</v>
      </c>
      <c r="ADI204">
        <v>1.73</v>
      </c>
      <c r="ADL204">
        <v>1069</v>
      </c>
      <c r="ADM204">
        <v>32970.67</v>
      </c>
      <c r="ADN204">
        <v>41.85</v>
      </c>
      <c r="ADO204">
        <v>787830</v>
      </c>
      <c r="ADP204">
        <v>1</v>
      </c>
      <c r="ADQ204" s="1" t="s">
        <v>2470</v>
      </c>
      <c r="ADR204">
        <v>0.5</v>
      </c>
      <c r="ADS204">
        <v>1.19</v>
      </c>
      <c r="ADT204" s="1" t="s">
        <v>2470</v>
      </c>
      <c r="ADU204" s="1" t="s">
        <v>2470</v>
      </c>
      <c r="ADV204">
        <v>110.2</v>
      </c>
      <c r="ADX204">
        <v>25.4</v>
      </c>
      <c r="ADY204">
        <v>1</v>
      </c>
      <c r="ADZ204">
        <v>1</v>
      </c>
      <c r="AEA204" s="1" t="s">
        <v>2470</v>
      </c>
      <c r="AEB204">
        <v>0</v>
      </c>
      <c r="AEC204">
        <v>0</v>
      </c>
      <c r="AEF204">
        <v>539.67999999999995</v>
      </c>
      <c r="AEG204">
        <v>14.09</v>
      </c>
      <c r="AEH204">
        <v>281.77</v>
      </c>
      <c r="AEI204">
        <v>50</v>
      </c>
      <c r="AEJ204">
        <v>1</v>
      </c>
      <c r="AEK204" s="1" t="s">
        <v>2470</v>
      </c>
      <c r="AEL204">
        <v>70</v>
      </c>
      <c r="AEM204">
        <v>24.84</v>
      </c>
      <c r="AEP204">
        <v>9.2899999999999991</v>
      </c>
      <c r="AEQ204">
        <v>17.59</v>
      </c>
      <c r="AER204">
        <v>3.52</v>
      </c>
      <c r="AES204">
        <v>8497</v>
      </c>
      <c r="AET204">
        <v>1.7014</v>
      </c>
      <c r="AEU204">
        <v>9.9</v>
      </c>
      <c r="AEV204">
        <v>0</v>
      </c>
      <c r="AEW204">
        <v>0</v>
      </c>
      <c r="AEX204" s="1" t="s">
        <v>2470</v>
      </c>
      <c r="AEY204">
        <v>-2.17</v>
      </c>
      <c r="AEZ204" s="1" t="s">
        <v>2470</v>
      </c>
      <c r="AFA204" s="1" t="s">
        <v>2470</v>
      </c>
      <c r="AFB204" s="1" t="s">
        <v>2470</v>
      </c>
      <c r="AFC204" s="1" t="s">
        <v>2470</v>
      </c>
      <c r="AFD204" s="1" t="s">
        <v>2470</v>
      </c>
      <c r="AFE204" s="1" t="s">
        <v>2470</v>
      </c>
      <c r="AFF204" s="1" t="s">
        <v>2470</v>
      </c>
      <c r="AFG204" s="1" t="s">
        <v>2470</v>
      </c>
      <c r="AFJ204">
        <v>300.39</v>
      </c>
      <c r="AFK204">
        <v>40.04</v>
      </c>
      <c r="AFL204">
        <v>9.1010000000000009</v>
      </c>
      <c r="AFM204">
        <v>4400</v>
      </c>
      <c r="AFN204">
        <v>1</v>
      </c>
      <c r="AFO204">
        <v>91.5</v>
      </c>
      <c r="AFP204">
        <v>0.25</v>
      </c>
      <c r="AFQ204">
        <v>2.75</v>
      </c>
      <c r="AFR204" s="1" t="s">
        <v>2470</v>
      </c>
      <c r="AFS204" s="1" t="s">
        <v>2470</v>
      </c>
      <c r="AFT204">
        <v>210.15</v>
      </c>
      <c r="AFU204">
        <v>182.02</v>
      </c>
      <c r="AFV204">
        <v>45.5</v>
      </c>
      <c r="AFW204">
        <v>4000</v>
      </c>
      <c r="AFX204">
        <v>1</v>
      </c>
      <c r="AFY204">
        <v>0.9</v>
      </c>
      <c r="AFZ204">
        <v>0</v>
      </c>
      <c r="AGA204">
        <v>0</v>
      </c>
      <c r="AGB204" s="1" t="s">
        <v>2470</v>
      </c>
      <c r="AGC204" s="1" t="s">
        <v>2470</v>
      </c>
      <c r="AGD204">
        <v>66.23</v>
      </c>
      <c r="AGE204">
        <v>62.57</v>
      </c>
      <c r="AGF204">
        <v>10.1</v>
      </c>
      <c r="AGG204">
        <v>6195</v>
      </c>
      <c r="AGH204">
        <v>1</v>
      </c>
      <c r="AGI204">
        <v>11.1</v>
      </c>
      <c r="AGJ204">
        <v>0</v>
      </c>
      <c r="AGK204">
        <v>0</v>
      </c>
      <c r="AGL204">
        <v>0.06</v>
      </c>
      <c r="AGM204">
        <v>0.84</v>
      </c>
      <c r="AGN204">
        <v>0.64</v>
      </c>
      <c r="AGO204">
        <v>0.14000000000000001</v>
      </c>
      <c r="AGP204">
        <v>0.06</v>
      </c>
      <c r="AGQ204">
        <v>2530</v>
      </c>
      <c r="AGR204">
        <v>1</v>
      </c>
      <c r="AGS204" s="1" t="s">
        <v>2470</v>
      </c>
      <c r="AGT204">
        <v>0</v>
      </c>
      <c r="AGU204">
        <v>0</v>
      </c>
      <c r="AGW204" s="1" t="s">
        <v>2470</v>
      </c>
      <c r="AGX204">
        <v>159.27000000000001</v>
      </c>
      <c r="AGY204">
        <v>69.27</v>
      </c>
      <c r="AGZ204">
        <v>8.74</v>
      </c>
      <c r="AHA204">
        <v>7925</v>
      </c>
      <c r="AHB204">
        <v>1</v>
      </c>
      <c r="AHC204">
        <v>10.9</v>
      </c>
      <c r="AHD204">
        <v>0.2</v>
      </c>
      <c r="AHE204">
        <v>2.29</v>
      </c>
      <c r="AHF204">
        <v>0.01</v>
      </c>
      <c r="AHG204">
        <v>0.76</v>
      </c>
      <c r="AHH204">
        <v>2.67</v>
      </c>
      <c r="AHI204">
        <v>0.77</v>
      </c>
      <c r="AHJ204">
        <v>0.12</v>
      </c>
      <c r="AHK204">
        <v>6450</v>
      </c>
      <c r="AHL204">
        <v>1</v>
      </c>
      <c r="AHM204" s="1" t="s">
        <v>2470</v>
      </c>
      <c r="AHN204">
        <v>0</v>
      </c>
      <c r="AHO204">
        <v>0</v>
      </c>
      <c r="AHR204">
        <v>11.42</v>
      </c>
      <c r="AHS204">
        <v>23.2</v>
      </c>
      <c r="AHT204">
        <v>1.99</v>
      </c>
      <c r="AHU204">
        <v>10994</v>
      </c>
      <c r="AHV204">
        <v>0.94359999999999999</v>
      </c>
      <c r="AHW204">
        <v>27.6</v>
      </c>
      <c r="AHX204">
        <v>0</v>
      </c>
      <c r="AHY204">
        <v>0</v>
      </c>
      <c r="AHZ204" s="1" t="s">
        <v>2470</v>
      </c>
      <c r="AIA204" s="1" t="s">
        <v>2470</v>
      </c>
      <c r="AIB204">
        <v>0.35</v>
      </c>
      <c r="AIC204">
        <v>0.01</v>
      </c>
      <c r="AID204">
        <v>0.01</v>
      </c>
      <c r="AIE204">
        <v>1050</v>
      </c>
      <c r="AIF204">
        <v>1</v>
      </c>
      <c r="AIG204" s="1" t="s">
        <v>2470</v>
      </c>
      <c r="AIH204">
        <v>0</v>
      </c>
      <c r="AII204">
        <v>0</v>
      </c>
      <c r="AIL204">
        <v>143.53</v>
      </c>
      <c r="AIM204">
        <v>507.17</v>
      </c>
      <c r="AIN204">
        <v>15.71</v>
      </c>
      <c r="AIO204">
        <v>32273</v>
      </c>
      <c r="AIP204">
        <v>1</v>
      </c>
      <c r="AIQ204" s="1" t="s">
        <v>2470</v>
      </c>
      <c r="AIR204">
        <v>0.24</v>
      </c>
      <c r="AIS204">
        <v>1.53</v>
      </c>
      <c r="AIT204" s="1" t="s">
        <v>2470</v>
      </c>
      <c r="AIU204" s="1" t="s">
        <v>2470</v>
      </c>
      <c r="AIV204">
        <v>1.1100000000000001</v>
      </c>
      <c r="AIW204">
        <v>0.11</v>
      </c>
      <c r="AIX204">
        <v>0.4</v>
      </c>
      <c r="AIY204">
        <v>270</v>
      </c>
      <c r="AIZ204">
        <v>1</v>
      </c>
      <c r="AJA204" s="1" t="s">
        <v>2470</v>
      </c>
      <c r="AJB204">
        <v>0</v>
      </c>
      <c r="AJC204">
        <v>0</v>
      </c>
      <c r="AJF204">
        <v>46.98</v>
      </c>
      <c r="AJG204">
        <v>51.62</v>
      </c>
      <c r="AJH204">
        <v>7.5</v>
      </c>
      <c r="AJI204">
        <v>6883</v>
      </c>
      <c r="AJJ204">
        <v>1</v>
      </c>
      <c r="AJK204">
        <v>19.399999999999999</v>
      </c>
      <c r="AJL204">
        <v>0.15</v>
      </c>
      <c r="AJM204">
        <v>2</v>
      </c>
      <c r="AJN204" s="1" t="s">
        <v>2470</v>
      </c>
      <c r="AJO204">
        <v>0.36</v>
      </c>
      <c r="AJP204">
        <v>0.76</v>
      </c>
      <c r="AJR204">
        <v>0.28000000000000003</v>
      </c>
      <c r="AJS204">
        <v>1</v>
      </c>
      <c r="AJT204">
        <v>1</v>
      </c>
      <c r="AJU204" s="1" t="s">
        <v>2470</v>
      </c>
      <c r="AJV204">
        <v>0</v>
      </c>
      <c r="AJW204">
        <v>0</v>
      </c>
      <c r="AJZ204" s="1" t="s">
        <v>2470</v>
      </c>
      <c r="AKA204" s="1" t="s">
        <v>2470</v>
      </c>
      <c r="AKB204" s="1" t="s">
        <v>2470</v>
      </c>
      <c r="AKC204" s="1" t="s">
        <v>2470</v>
      </c>
      <c r="AKD204" s="1" t="s">
        <v>2470</v>
      </c>
      <c r="AKE204" s="1" t="s">
        <v>2470</v>
      </c>
      <c r="AKF204" s="1" t="s">
        <v>2470</v>
      </c>
      <c r="AKG204" s="1" t="s">
        <v>2470</v>
      </c>
      <c r="AKH204" s="1" t="s">
        <v>2470</v>
      </c>
      <c r="AKI204" s="1" t="s">
        <v>2470</v>
      </c>
      <c r="AKJ204" s="1" t="s">
        <v>2470</v>
      </c>
      <c r="AKL204" s="1" t="s">
        <v>2470</v>
      </c>
      <c r="AKM204" s="1" t="s">
        <v>2470</v>
      </c>
      <c r="AKN204" s="1" t="s">
        <v>2470</v>
      </c>
      <c r="AKP204" s="1" t="s">
        <v>2470</v>
      </c>
      <c r="AKQ204" s="1" t="s">
        <v>2470</v>
      </c>
      <c r="AKT204">
        <v>1487</v>
      </c>
      <c r="AKU204">
        <v>401.32</v>
      </c>
      <c r="AKV204">
        <v>127</v>
      </c>
      <c r="AKW204">
        <v>3160</v>
      </c>
      <c r="AKX204">
        <v>1</v>
      </c>
      <c r="AKY204" s="1" t="s">
        <v>2470</v>
      </c>
      <c r="AKZ204">
        <v>1.7</v>
      </c>
      <c r="ALA204">
        <v>1.34</v>
      </c>
      <c r="ALD204">
        <v>0.84</v>
      </c>
      <c r="ALE204">
        <v>1.42</v>
      </c>
      <c r="ALF204">
        <v>0.18</v>
      </c>
      <c r="ALG204">
        <v>7896</v>
      </c>
      <c r="ALH204">
        <v>1</v>
      </c>
      <c r="ALI204">
        <v>556</v>
      </c>
      <c r="ALJ204">
        <v>0</v>
      </c>
      <c r="ALK204">
        <v>0</v>
      </c>
      <c r="ALL204" s="1" t="s">
        <v>2470</v>
      </c>
      <c r="ALM204" s="1" t="s">
        <v>2470</v>
      </c>
      <c r="ALN204">
        <v>0.02</v>
      </c>
      <c r="ALO204">
        <v>7.0000000000000007E-2</v>
      </c>
      <c r="ALP204">
        <v>0.02</v>
      </c>
      <c r="ALQ204">
        <v>4161</v>
      </c>
      <c r="ALR204">
        <v>1</v>
      </c>
      <c r="ALS204" s="1" t="s">
        <v>2470</v>
      </c>
      <c r="ALT204">
        <v>0</v>
      </c>
      <c r="ALU204">
        <v>0</v>
      </c>
      <c r="ALV204" s="1" t="s">
        <v>2470</v>
      </c>
      <c r="ALW204" s="1" t="s">
        <v>2470</v>
      </c>
      <c r="AMF204" s="1" t="s">
        <v>2470</v>
      </c>
      <c r="AMG204" s="1" t="s">
        <v>2470</v>
      </c>
      <c r="AMH204">
        <v>0.01</v>
      </c>
      <c r="AMI204">
        <v>0.08</v>
      </c>
      <c r="AMJ204">
        <v>0.01</v>
      </c>
      <c r="AMK204">
        <v>5643</v>
      </c>
      <c r="AML204">
        <v>1</v>
      </c>
      <c r="AMM204">
        <v>99.7</v>
      </c>
      <c r="AMN204">
        <v>0</v>
      </c>
      <c r="AMO204">
        <v>0</v>
      </c>
      <c r="AMP204" s="1" t="s">
        <v>2470</v>
      </c>
      <c r="AMQ204" s="1" t="s">
        <v>2470</v>
      </c>
      <c r="AMR204">
        <v>107.93</v>
      </c>
      <c r="AMS204">
        <v>112.08</v>
      </c>
      <c r="AMT204">
        <v>11.76</v>
      </c>
      <c r="AMU204">
        <v>9527</v>
      </c>
      <c r="AMV204">
        <v>1</v>
      </c>
      <c r="AMW204">
        <v>4</v>
      </c>
      <c r="AMX204">
        <v>0</v>
      </c>
      <c r="AMY204">
        <v>0</v>
      </c>
      <c r="AMZ204">
        <v>0.08</v>
      </c>
      <c r="ANA204">
        <v>0.68</v>
      </c>
      <c r="ANB204">
        <v>0.17</v>
      </c>
      <c r="ANC204">
        <v>0.24</v>
      </c>
      <c r="AND204">
        <v>0.01</v>
      </c>
      <c r="ANE204">
        <v>26758</v>
      </c>
      <c r="ANF204">
        <v>1</v>
      </c>
      <c r="ANG204">
        <v>719.4</v>
      </c>
      <c r="ANH204">
        <v>0</v>
      </c>
      <c r="ANI204">
        <v>0</v>
      </c>
      <c r="ANJ204" s="1" t="s">
        <v>2470</v>
      </c>
      <c r="ANK204" s="1" t="s">
        <v>2470</v>
      </c>
      <c r="ANL204">
        <v>0</v>
      </c>
      <c r="ANM204">
        <v>0.09</v>
      </c>
      <c r="ANN204">
        <v>0</v>
      </c>
      <c r="ANO204">
        <v>89397</v>
      </c>
      <c r="ANP204">
        <v>1</v>
      </c>
      <c r="ANQ204" s="1" t="s">
        <v>2470</v>
      </c>
      <c r="ANR204">
        <v>0</v>
      </c>
      <c r="ANS204">
        <v>0</v>
      </c>
      <c r="ANT204" s="1" t="s">
        <v>2470</v>
      </c>
      <c r="ANU204" s="1" t="s">
        <v>2470</v>
      </c>
      <c r="ANV204">
        <v>30.65</v>
      </c>
      <c r="ANW204">
        <v>77.040000000000006</v>
      </c>
      <c r="ANX204">
        <v>7.77</v>
      </c>
      <c r="ANY204">
        <v>9915</v>
      </c>
      <c r="ANZ204">
        <v>1</v>
      </c>
      <c r="AOA204" s="1" t="s">
        <v>2470</v>
      </c>
      <c r="AOB204">
        <v>0.31</v>
      </c>
      <c r="AOC204">
        <v>3.99</v>
      </c>
      <c r="AOD204" s="1" t="s">
        <v>2470</v>
      </c>
      <c r="AOE204" s="1" t="s">
        <v>2470</v>
      </c>
      <c r="AOF204">
        <v>16.739999999999998</v>
      </c>
      <c r="AOG204">
        <v>10.050000000000001</v>
      </c>
      <c r="AOH204">
        <v>1.117</v>
      </c>
      <c r="AOI204">
        <v>9000</v>
      </c>
      <c r="AOJ204">
        <v>1</v>
      </c>
      <c r="AOK204">
        <v>30.6</v>
      </c>
      <c r="AOL204">
        <v>0</v>
      </c>
      <c r="AOM204">
        <v>0</v>
      </c>
      <c r="AON204" s="1" t="s">
        <v>2470</v>
      </c>
      <c r="AOO204" s="1" t="s">
        <v>2470</v>
      </c>
      <c r="AOZ204">
        <v>18.32</v>
      </c>
      <c r="APA204">
        <v>5967.94</v>
      </c>
      <c r="APB204">
        <v>5.49</v>
      </c>
      <c r="APC204">
        <v>1087056</v>
      </c>
      <c r="APD204">
        <v>1</v>
      </c>
      <c r="APE204">
        <v>2679.6</v>
      </c>
      <c r="APF204">
        <v>0.12</v>
      </c>
      <c r="APG204">
        <v>2.19</v>
      </c>
      <c r="APH204">
        <v>0.05</v>
      </c>
      <c r="API204">
        <v>0.43</v>
      </c>
      <c r="AQN204">
        <v>228.43</v>
      </c>
      <c r="AQO204">
        <v>75.599999999999994</v>
      </c>
      <c r="AQP204">
        <v>18.899999999999999</v>
      </c>
      <c r="AQQ204">
        <v>4000</v>
      </c>
      <c r="AQR204">
        <v>1</v>
      </c>
      <c r="AQS204">
        <v>0</v>
      </c>
      <c r="AQT204">
        <v>0</v>
      </c>
      <c r="AQU204">
        <v>0</v>
      </c>
      <c r="AQX204" s="1" t="s">
        <v>2470</v>
      </c>
      <c r="AQY204" s="1" t="s">
        <v>2470</v>
      </c>
      <c r="AQZ204" s="1" t="s">
        <v>2470</v>
      </c>
      <c r="ARA204" s="1" t="s">
        <v>2470</v>
      </c>
      <c r="ARB204" s="1" t="s">
        <v>2470</v>
      </c>
      <c r="ARC204" s="1" t="s">
        <v>2470</v>
      </c>
      <c r="ARD204" s="1" t="s">
        <v>2470</v>
      </c>
      <c r="ARE204" s="1" t="s">
        <v>2470</v>
      </c>
      <c r="ARF204" s="1" t="s">
        <v>2470</v>
      </c>
      <c r="ARG204" s="1" t="s">
        <v>2470</v>
      </c>
      <c r="ARR204">
        <v>20.54</v>
      </c>
      <c r="ARS204">
        <v>157.71</v>
      </c>
      <c r="ART204">
        <v>0.25</v>
      </c>
      <c r="ARU204">
        <v>633385</v>
      </c>
      <c r="ARV204">
        <v>1</v>
      </c>
      <c r="ARW204">
        <v>623</v>
      </c>
      <c r="ARX204">
        <v>0</v>
      </c>
      <c r="ARY204">
        <v>0</v>
      </c>
      <c r="ARZ204" s="1" t="s">
        <v>2470</v>
      </c>
      <c r="ASA204">
        <v>-0.74</v>
      </c>
      <c r="ASB204">
        <v>20.21</v>
      </c>
      <c r="ASC204">
        <v>196.3</v>
      </c>
      <c r="ASD204">
        <v>6.54</v>
      </c>
      <c r="ASE204">
        <v>30015</v>
      </c>
      <c r="ASF204">
        <v>1</v>
      </c>
      <c r="ASG204">
        <v>10.6</v>
      </c>
      <c r="ASH204">
        <v>0.18</v>
      </c>
      <c r="ASI204">
        <v>2.75</v>
      </c>
      <c r="ASJ204" s="1" t="s">
        <v>2470</v>
      </c>
      <c r="ASK204">
        <v>0.56999999999999995</v>
      </c>
      <c r="ASL204">
        <v>7.0000000000000007E-2</v>
      </c>
      <c r="ASM204">
        <v>0.18</v>
      </c>
      <c r="ASN204">
        <v>9.8000000000000004E-2</v>
      </c>
      <c r="ASO204">
        <v>1700</v>
      </c>
      <c r="ASP204">
        <v>0.93289999999999995</v>
      </c>
      <c r="ASQ204" s="1" t="s">
        <v>2470</v>
      </c>
      <c r="ASR204">
        <v>0</v>
      </c>
      <c r="ASS204">
        <v>0</v>
      </c>
      <c r="AST204" s="1" t="s">
        <v>2470</v>
      </c>
      <c r="ASU204" s="1" t="s">
        <v>2470</v>
      </c>
      <c r="ASV204">
        <v>266.64</v>
      </c>
      <c r="ASW204">
        <v>493.63</v>
      </c>
      <c r="ASX204">
        <v>22.207999999999998</v>
      </c>
      <c r="ASY204">
        <v>22228</v>
      </c>
      <c r="ASZ204">
        <v>1</v>
      </c>
      <c r="ATA204">
        <v>35.799999999999997</v>
      </c>
      <c r="ATB204">
        <v>1</v>
      </c>
      <c r="ATC204">
        <v>4.5</v>
      </c>
      <c r="ATD204">
        <v>0.01</v>
      </c>
      <c r="ATE204">
        <v>2.83</v>
      </c>
      <c r="ATF204" s="1" t="s">
        <v>2470</v>
      </c>
      <c r="ATG204" s="1" t="s">
        <v>2470</v>
      </c>
      <c r="ATH204" s="1" t="s">
        <v>2470</v>
      </c>
      <c r="ATI204" s="1" t="s">
        <v>2470</v>
      </c>
      <c r="ATJ204" s="1" t="s">
        <v>2470</v>
      </c>
      <c r="ATK204" s="1" t="s">
        <v>2470</v>
      </c>
      <c r="ATL204" s="1" t="s">
        <v>2470</v>
      </c>
      <c r="ATM204" s="1" t="s">
        <v>2470</v>
      </c>
      <c r="ATN204" s="1" t="s">
        <v>2470</v>
      </c>
      <c r="ATO204" s="1" t="s">
        <v>2470</v>
      </c>
      <c r="ATP204">
        <v>1.29</v>
      </c>
      <c r="ATQ204">
        <v>9.7100000000000009</v>
      </c>
      <c r="ATR204">
        <v>8.1</v>
      </c>
      <c r="ATS204">
        <v>26983</v>
      </c>
      <c r="ATT204">
        <v>22.5</v>
      </c>
      <c r="ATU204">
        <v>2.5</v>
      </c>
      <c r="ATV204">
        <v>0</v>
      </c>
      <c r="ATW204">
        <v>0</v>
      </c>
      <c r="ATX204" s="1" t="s">
        <v>2470</v>
      </c>
      <c r="ATY204" s="1" t="s">
        <v>2470</v>
      </c>
      <c r="ATZ204">
        <v>1318.5</v>
      </c>
      <c r="AUA204">
        <v>7.91</v>
      </c>
      <c r="AUB204">
        <v>2.64</v>
      </c>
      <c r="AUC204">
        <v>3000</v>
      </c>
      <c r="AUD204">
        <v>1</v>
      </c>
      <c r="AUE204" s="1" t="s">
        <v>2470</v>
      </c>
      <c r="AUF204">
        <v>0</v>
      </c>
      <c r="AUG204">
        <v>0</v>
      </c>
      <c r="AUJ204">
        <v>0.16</v>
      </c>
      <c r="AUK204">
        <v>2.21</v>
      </c>
      <c r="AUL204">
        <v>0.11</v>
      </c>
      <c r="AUM204">
        <v>20048</v>
      </c>
      <c r="AUN204">
        <v>1</v>
      </c>
      <c r="AUO204">
        <v>0.4</v>
      </c>
      <c r="AUP204">
        <v>0</v>
      </c>
      <c r="AUQ204">
        <v>0</v>
      </c>
      <c r="AUR204" s="1" t="s">
        <v>2470</v>
      </c>
      <c r="AUS204" s="1" t="s">
        <v>2470</v>
      </c>
      <c r="AUT204" s="1" t="s">
        <v>2470</v>
      </c>
      <c r="AUU204" s="1" t="s">
        <v>2470</v>
      </c>
      <c r="AUV204" s="1" t="s">
        <v>2470</v>
      </c>
      <c r="AUW204" s="1" t="s">
        <v>2470</v>
      </c>
      <c r="AUX204" s="1" t="s">
        <v>2470</v>
      </c>
      <c r="AUY204" s="1" t="s">
        <v>2470</v>
      </c>
      <c r="AUZ204" s="1" t="s">
        <v>2470</v>
      </c>
      <c r="AVA204" s="1" t="s">
        <v>2470</v>
      </c>
      <c r="AVB204" s="1" t="s">
        <v>2470</v>
      </c>
      <c r="AVC204" s="1" t="s">
        <v>2470</v>
      </c>
      <c r="AVD204">
        <v>235.53</v>
      </c>
      <c r="AVE204">
        <v>12.79</v>
      </c>
      <c r="AVF204">
        <v>41.25</v>
      </c>
      <c r="AVG204">
        <v>7750</v>
      </c>
      <c r="AVH204">
        <v>25</v>
      </c>
      <c r="AVI204">
        <v>0.1</v>
      </c>
      <c r="AVJ204">
        <v>0</v>
      </c>
      <c r="AVK204">
        <v>0</v>
      </c>
      <c r="AVM204" s="1" t="s">
        <v>2470</v>
      </c>
      <c r="AVN204">
        <v>0.1</v>
      </c>
      <c r="AVO204">
        <v>0.01</v>
      </c>
      <c r="AVP204">
        <v>0</v>
      </c>
      <c r="AVQ204">
        <v>10000</v>
      </c>
      <c r="AVR204">
        <v>1</v>
      </c>
      <c r="AVS204" s="1" t="s">
        <v>2470</v>
      </c>
      <c r="AVT204">
        <v>0</v>
      </c>
      <c r="AVU204">
        <v>0</v>
      </c>
      <c r="AVX204" s="1" t="s">
        <v>2470</v>
      </c>
      <c r="AVY204" s="1" t="s">
        <v>2470</v>
      </c>
      <c r="AVZ204" s="1" t="s">
        <v>2470</v>
      </c>
      <c r="AWA204" s="1" t="s">
        <v>2470</v>
      </c>
      <c r="AWB204" s="1" t="s">
        <v>2470</v>
      </c>
      <c r="AWC204" s="1" t="s">
        <v>2470</v>
      </c>
      <c r="AWD204" s="1" t="s">
        <v>2470</v>
      </c>
      <c r="AWE204" s="1" t="s">
        <v>2470</v>
      </c>
      <c r="AWH204" s="1" t="s">
        <v>2470</v>
      </c>
      <c r="AWI204" s="1" t="s">
        <v>2470</v>
      </c>
      <c r="AWJ204" s="1" t="s">
        <v>2470</v>
      </c>
      <c r="AWK204" s="1" t="s">
        <v>2470</v>
      </c>
      <c r="AWL204" s="1" t="s">
        <v>2470</v>
      </c>
      <c r="AWM204" s="1" t="s">
        <v>2470</v>
      </c>
      <c r="AWN204" s="1" t="s">
        <v>2470</v>
      </c>
      <c r="AWO204" s="1" t="s">
        <v>2470</v>
      </c>
      <c r="AWR204">
        <v>5</v>
      </c>
      <c r="AWS204">
        <v>0.1</v>
      </c>
      <c r="AWT204">
        <v>0</v>
      </c>
      <c r="AWU204">
        <v>100000</v>
      </c>
      <c r="AWV204">
        <v>1</v>
      </c>
      <c r="AWW204" s="1" t="s">
        <v>2470</v>
      </c>
      <c r="AWX204">
        <v>0</v>
      </c>
      <c r="AWY204">
        <v>0</v>
      </c>
      <c r="AXB204">
        <v>49.08</v>
      </c>
      <c r="AXC204">
        <v>12.63</v>
      </c>
      <c r="AXD204">
        <v>2.9449999999999998</v>
      </c>
      <c r="AXE204">
        <v>4287</v>
      </c>
      <c r="AXF204">
        <v>1</v>
      </c>
      <c r="AXG204">
        <v>8</v>
      </c>
      <c r="AXH204">
        <v>0</v>
      </c>
      <c r="AXI204">
        <v>0</v>
      </c>
      <c r="AXJ204" s="1" t="s">
        <v>2470</v>
      </c>
      <c r="AXK204">
        <v>0.09</v>
      </c>
      <c r="AXL204">
        <v>533.33000000000004</v>
      </c>
      <c r="AXM204">
        <v>8.8000000000000007</v>
      </c>
      <c r="AXN204">
        <v>16</v>
      </c>
      <c r="AXO204">
        <v>550</v>
      </c>
      <c r="AXP204">
        <v>1</v>
      </c>
      <c r="AXQ204" s="1" t="s">
        <v>2470</v>
      </c>
      <c r="AXR204">
        <v>0</v>
      </c>
      <c r="AXS204">
        <v>0</v>
      </c>
      <c r="AXV204">
        <v>3646.26</v>
      </c>
      <c r="AXW204">
        <v>11393.07</v>
      </c>
      <c r="AXX204">
        <v>37</v>
      </c>
      <c r="AXY204">
        <v>307921</v>
      </c>
      <c r="AXZ204">
        <v>1</v>
      </c>
      <c r="AYA204" s="1" t="s">
        <v>2470</v>
      </c>
      <c r="AYB204">
        <v>0.72</v>
      </c>
      <c r="AYC204">
        <v>1.95</v>
      </c>
      <c r="AYD204" s="1" t="s">
        <v>2470</v>
      </c>
      <c r="AYE204" s="1" t="s">
        <v>2470</v>
      </c>
      <c r="AYF204">
        <v>5.35</v>
      </c>
      <c r="AYG204">
        <v>65.23</v>
      </c>
      <c r="AYH204">
        <v>6.0019999999999998</v>
      </c>
      <c r="AYI204">
        <v>30183</v>
      </c>
      <c r="AYJ204">
        <v>2.7774000000000001</v>
      </c>
      <c r="AYK204">
        <v>45.6</v>
      </c>
      <c r="AYL204">
        <v>0</v>
      </c>
      <c r="AYM204">
        <v>0</v>
      </c>
      <c r="AYN204">
        <v>0.02</v>
      </c>
      <c r="AYO204">
        <v>0.32</v>
      </c>
      <c r="AYP204">
        <v>63.45</v>
      </c>
      <c r="AYQ204">
        <v>74.37</v>
      </c>
      <c r="AYR204">
        <v>3.39</v>
      </c>
      <c r="AYS204">
        <v>4381</v>
      </c>
      <c r="AYT204">
        <v>0.2</v>
      </c>
      <c r="AYU204">
        <v>26.5</v>
      </c>
      <c r="AYV204">
        <v>0.05</v>
      </c>
      <c r="AYW204">
        <v>1.47</v>
      </c>
      <c r="AYX204">
        <v>0.02</v>
      </c>
      <c r="AYY204">
        <v>0.47</v>
      </c>
      <c r="AZT204">
        <v>30.33</v>
      </c>
      <c r="AZU204">
        <v>96.26</v>
      </c>
      <c r="AZV204">
        <v>4.21</v>
      </c>
      <c r="AZW204">
        <v>22866</v>
      </c>
      <c r="AZX204">
        <v>1</v>
      </c>
      <c r="AZY204" s="1" t="s">
        <v>2470</v>
      </c>
      <c r="AZZ204">
        <v>0</v>
      </c>
      <c r="BAA204">
        <v>0</v>
      </c>
      <c r="BAC204" s="1" t="s">
        <v>2470</v>
      </c>
      <c r="BAD204">
        <v>1.84</v>
      </c>
      <c r="BAE204">
        <v>4.49</v>
      </c>
      <c r="BAF204">
        <v>0.316</v>
      </c>
      <c r="BAG204">
        <v>14085</v>
      </c>
      <c r="BAH204">
        <v>0.98950000000000005</v>
      </c>
      <c r="BAI204">
        <v>181</v>
      </c>
      <c r="BAJ204">
        <v>0</v>
      </c>
      <c r="BAK204">
        <v>0</v>
      </c>
      <c r="BAL204" s="1" t="s">
        <v>2470</v>
      </c>
      <c r="BAM204" s="1" t="s">
        <v>2470</v>
      </c>
      <c r="BAN204">
        <v>6.8</v>
      </c>
      <c r="BAO204">
        <v>32.33</v>
      </c>
      <c r="BAP204">
        <v>2.38</v>
      </c>
      <c r="BAQ204">
        <v>13585</v>
      </c>
      <c r="BAR204">
        <v>1</v>
      </c>
      <c r="BAS204" s="1" t="s">
        <v>2470</v>
      </c>
      <c r="BAT204">
        <v>0</v>
      </c>
      <c r="BAU204">
        <v>0</v>
      </c>
      <c r="BAV204" s="1" t="s">
        <v>2470</v>
      </c>
      <c r="BAW204" s="1" t="s">
        <v>2470</v>
      </c>
      <c r="BAX204">
        <v>1171.46</v>
      </c>
      <c r="BAY204">
        <v>168.72</v>
      </c>
      <c r="BAZ204">
        <v>25.47</v>
      </c>
      <c r="BBA204">
        <v>6624</v>
      </c>
      <c r="BBB204">
        <v>1</v>
      </c>
      <c r="BBC204">
        <v>2.6</v>
      </c>
      <c r="BBD204">
        <v>1</v>
      </c>
      <c r="BBE204">
        <v>3.93</v>
      </c>
      <c r="BBF204" s="1" t="s">
        <v>2470</v>
      </c>
      <c r="BBG204" s="1" t="s">
        <v>2470</v>
      </c>
      <c r="BBH204">
        <v>119.88</v>
      </c>
      <c r="BBI204">
        <v>329.29</v>
      </c>
      <c r="BBJ204">
        <v>1.58</v>
      </c>
      <c r="BBK204">
        <v>207884</v>
      </c>
      <c r="BBL204">
        <v>1</v>
      </c>
      <c r="BBM204">
        <v>544.4</v>
      </c>
      <c r="BBN204">
        <v>0</v>
      </c>
      <c r="BBO204">
        <v>0</v>
      </c>
      <c r="BBP204">
        <v>0.18</v>
      </c>
      <c r="BBQ204">
        <v>-0.08</v>
      </c>
      <c r="BBR204">
        <v>10.43</v>
      </c>
      <c r="BBS204">
        <v>19.399999999999999</v>
      </c>
      <c r="BBT204">
        <v>1.095</v>
      </c>
      <c r="BBU204">
        <v>17719</v>
      </c>
      <c r="BBV204">
        <v>1</v>
      </c>
      <c r="BBW204">
        <v>69.2</v>
      </c>
      <c r="BBX204">
        <v>0</v>
      </c>
      <c r="BBY204">
        <v>0</v>
      </c>
      <c r="BBZ204" s="1" t="s">
        <v>2470</v>
      </c>
      <c r="BCA204" s="1" t="s">
        <v>2470</v>
      </c>
      <c r="BCB204">
        <v>48.68</v>
      </c>
      <c r="BCC204">
        <v>81.87</v>
      </c>
      <c r="BCD204">
        <v>3.94</v>
      </c>
      <c r="BCE204">
        <v>20764</v>
      </c>
      <c r="BCF204">
        <v>1</v>
      </c>
      <c r="BCG204">
        <v>1.7</v>
      </c>
      <c r="BCH204">
        <v>0</v>
      </c>
      <c r="BCI204">
        <v>0</v>
      </c>
      <c r="BCJ204">
        <v>0.18</v>
      </c>
      <c r="BCK204">
        <v>0.23</v>
      </c>
      <c r="BCL204">
        <v>0.06</v>
      </c>
      <c r="BCM204">
        <v>0.17</v>
      </c>
      <c r="BCN204">
        <v>0.02</v>
      </c>
      <c r="BCO204">
        <v>10830</v>
      </c>
      <c r="BCP204">
        <v>1</v>
      </c>
      <c r="BCQ204">
        <v>296</v>
      </c>
      <c r="BCR204">
        <v>0</v>
      </c>
      <c r="BCS204">
        <v>0</v>
      </c>
      <c r="BCT204" s="1" t="s">
        <v>2470</v>
      </c>
      <c r="BCU204" s="1" t="s">
        <v>2470</v>
      </c>
      <c r="BCV204">
        <v>402.85</v>
      </c>
      <c r="BCW204">
        <v>177.71</v>
      </c>
      <c r="BCX204">
        <v>17.7</v>
      </c>
      <c r="BCY204">
        <v>10040</v>
      </c>
      <c r="BCZ204">
        <v>1</v>
      </c>
      <c r="BDA204">
        <v>61.1</v>
      </c>
      <c r="BDB204">
        <v>0.8</v>
      </c>
      <c r="BDC204">
        <v>4.5199999999999996</v>
      </c>
      <c r="BDD204">
        <v>7.0000000000000007E-2</v>
      </c>
      <c r="BDE204">
        <v>1.4</v>
      </c>
      <c r="BDN204" s="1" t="s">
        <v>2470</v>
      </c>
      <c r="BDO204" s="1" t="s">
        <v>2470</v>
      </c>
      <c r="BDP204">
        <v>4.7300000000000004</v>
      </c>
      <c r="BDQ204">
        <v>1.21</v>
      </c>
      <c r="BDR204">
        <v>0.09</v>
      </c>
      <c r="BDS204">
        <v>12750</v>
      </c>
      <c r="BDT204">
        <v>1</v>
      </c>
      <c r="BDU204" s="1" t="s">
        <v>2470</v>
      </c>
      <c r="BDV204">
        <v>0</v>
      </c>
      <c r="BDW204">
        <v>0</v>
      </c>
      <c r="BDZ204" s="1" t="s">
        <v>2470</v>
      </c>
      <c r="BEA204" s="1" t="s">
        <v>2470</v>
      </c>
      <c r="BEB204" s="1" t="s">
        <v>2470</v>
      </c>
      <c r="BEC204" s="1" t="s">
        <v>2470</v>
      </c>
      <c r="BED204" s="1" t="s">
        <v>2470</v>
      </c>
      <c r="BEE204" s="1" t="s">
        <v>2470</v>
      </c>
      <c r="BEF204" s="1" t="s">
        <v>2470</v>
      </c>
      <c r="BEG204" s="1" t="s">
        <v>2470</v>
      </c>
      <c r="BEH204" s="1" t="s">
        <v>2470</v>
      </c>
      <c r="BEI204" s="1" t="s">
        <v>2470</v>
      </c>
      <c r="BEJ204">
        <v>31.73</v>
      </c>
      <c r="BEK204">
        <v>22.8</v>
      </c>
      <c r="BEL204">
        <v>3.0569999999999999</v>
      </c>
      <c r="BEM204">
        <v>7233</v>
      </c>
      <c r="BEN204">
        <v>0.96989999999999998</v>
      </c>
      <c r="BEO204">
        <v>28.1</v>
      </c>
      <c r="BEP204">
        <v>0</v>
      </c>
      <c r="BEQ204">
        <v>0</v>
      </c>
      <c r="BER204">
        <v>0.1</v>
      </c>
      <c r="BES204">
        <v>0.16</v>
      </c>
    </row>
    <row r="205" spans="1:1501" x14ac:dyDescent="0.25">
      <c r="A205" s="2">
        <v>41122</v>
      </c>
      <c r="B205">
        <v>1653.48</v>
      </c>
      <c r="C205">
        <v>1554.05</v>
      </c>
      <c r="D205">
        <v>33.85</v>
      </c>
      <c r="E205">
        <v>45906</v>
      </c>
      <c r="F205">
        <v>1</v>
      </c>
      <c r="G205">
        <v>77.400000000000006</v>
      </c>
      <c r="H205">
        <v>0.65</v>
      </c>
      <c r="I205">
        <v>1.92</v>
      </c>
      <c r="J205">
        <v>7.0000000000000007E-2</v>
      </c>
      <c r="K205">
        <v>1.67</v>
      </c>
      <c r="L205">
        <v>102.33</v>
      </c>
      <c r="M205">
        <v>1203.22</v>
      </c>
      <c r="N205">
        <v>38.319000000000003</v>
      </c>
      <c r="O205">
        <v>31400</v>
      </c>
      <c r="P205">
        <v>1</v>
      </c>
      <c r="Q205">
        <v>31.5</v>
      </c>
      <c r="R205">
        <v>0.6</v>
      </c>
      <c r="S205">
        <v>1.57</v>
      </c>
      <c r="T205">
        <v>0.18</v>
      </c>
      <c r="U205">
        <v>2.5299999999999998</v>
      </c>
      <c r="V205">
        <v>133.33000000000001</v>
      </c>
      <c r="W205">
        <v>200</v>
      </c>
      <c r="X205">
        <v>4</v>
      </c>
      <c r="Y205">
        <v>50000</v>
      </c>
      <c r="Z205">
        <v>1</v>
      </c>
      <c r="AA205">
        <v>1.4</v>
      </c>
      <c r="AB205">
        <v>0</v>
      </c>
      <c r="AC205">
        <v>0</v>
      </c>
      <c r="AD205" s="1" t="s">
        <v>2470</v>
      </c>
      <c r="AE205" s="1" t="s">
        <v>2470</v>
      </c>
      <c r="AP205">
        <v>793.79</v>
      </c>
      <c r="AQ205">
        <v>595.20000000000005</v>
      </c>
      <c r="AR205">
        <v>186</v>
      </c>
      <c r="AS205">
        <v>3200</v>
      </c>
      <c r="AT205">
        <v>1</v>
      </c>
      <c r="AU205" s="1" t="s">
        <v>2470</v>
      </c>
      <c r="AV205">
        <v>4.63</v>
      </c>
      <c r="AW205">
        <v>2.4900000000000002</v>
      </c>
      <c r="AZ205">
        <v>3</v>
      </c>
      <c r="BB205">
        <v>0</v>
      </c>
      <c r="BC205">
        <v>1</v>
      </c>
      <c r="BD205">
        <v>1</v>
      </c>
      <c r="BE205" s="1" t="s">
        <v>2470</v>
      </c>
      <c r="BF205">
        <v>0</v>
      </c>
      <c r="BG205">
        <v>0</v>
      </c>
      <c r="BJ205">
        <v>962.29</v>
      </c>
      <c r="BK205">
        <v>58.41</v>
      </c>
      <c r="BL205">
        <v>23.36</v>
      </c>
      <c r="BM205">
        <v>2500</v>
      </c>
      <c r="BN205">
        <v>1</v>
      </c>
      <c r="BO205">
        <v>4.4000000000000004</v>
      </c>
      <c r="BP205">
        <v>2</v>
      </c>
      <c r="BQ205">
        <v>8.56</v>
      </c>
      <c r="BR205" s="1" t="s">
        <v>2470</v>
      </c>
      <c r="BS205" s="1" t="s">
        <v>2470</v>
      </c>
      <c r="CN205">
        <v>132.85</v>
      </c>
      <c r="CO205">
        <v>38.04</v>
      </c>
      <c r="CP205">
        <v>5.86</v>
      </c>
      <c r="CQ205">
        <v>6188</v>
      </c>
      <c r="CR205">
        <v>0.95289999999999997</v>
      </c>
      <c r="CS205">
        <v>4.5999999999999996</v>
      </c>
      <c r="CT205">
        <v>0</v>
      </c>
      <c r="CU205">
        <v>0</v>
      </c>
      <c r="CV205" s="1" t="s">
        <v>2470</v>
      </c>
      <c r="CW205">
        <v>-0.87</v>
      </c>
      <c r="CX205">
        <v>4.0199999999999996</v>
      </c>
      <c r="CY205">
        <v>0.6</v>
      </c>
      <c r="CZ205">
        <v>0.13100000000000001</v>
      </c>
      <c r="DA205">
        <v>3780</v>
      </c>
      <c r="DB205">
        <v>0.8216</v>
      </c>
      <c r="DC205">
        <v>27.7</v>
      </c>
      <c r="DD205">
        <v>0</v>
      </c>
      <c r="DE205">
        <v>0</v>
      </c>
      <c r="DF205" s="1" t="s">
        <v>2470</v>
      </c>
      <c r="DG205" s="1" t="s">
        <v>2470</v>
      </c>
      <c r="DH205">
        <v>38.46</v>
      </c>
      <c r="DI205">
        <v>129.43</v>
      </c>
      <c r="DJ205">
        <v>2.69</v>
      </c>
      <c r="DK205">
        <v>48078</v>
      </c>
      <c r="DL205">
        <v>1</v>
      </c>
      <c r="DM205">
        <v>186.4</v>
      </c>
      <c r="DN205">
        <v>0.1</v>
      </c>
      <c r="DO205">
        <v>3.71</v>
      </c>
      <c r="DP205" s="1" t="s">
        <v>2470</v>
      </c>
      <c r="DQ205" s="1" t="s">
        <v>2470</v>
      </c>
      <c r="DR205">
        <v>51.76</v>
      </c>
      <c r="DS205">
        <v>29.05</v>
      </c>
      <c r="DT205">
        <v>10.16</v>
      </c>
      <c r="DU205">
        <v>2860</v>
      </c>
      <c r="DV205">
        <v>1</v>
      </c>
      <c r="DW205">
        <v>10.199999999999999</v>
      </c>
      <c r="DX205">
        <v>0.2</v>
      </c>
      <c r="DY205">
        <v>1.97</v>
      </c>
      <c r="DZ205">
        <v>0.04</v>
      </c>
      <c r="EA205">
        <v>1.34</v>
      </c>
      <c r="EB205">
        <v>0.3</v>
      </c>
      <c r="EC205">
        <v>0.03</v>
      </c>
      <c r="ED205">
        <v>0</v>
      </c>
      <c r="EE205">
        <v>10000</v>
      </c>
      <c r="EF205">
        <v>1</v>
      </c>
      <c r="EG205" s="1" t="s">
        <v>2470</v>
      </c>
      <c r="EH205">
        <v>0</v>
      </c>
      <c r="EI205">
        <v>0</v>
      </c>
      <c r="EL205">
        <v>96.5</v>
      </c>
      <c r="EM205">
        <v>99.16</v>
      </c>
      <c r="EN205">
        <v>9.65</v>
      </c>
      <c r="EO205">
        <v>10276</v>
      </c>
      <c r="EP205">
        <v>1</v>
      </c>
      <c r="EQ205">
        <v>2.4</v>
      </c>
      <c r="ER205">
        <v>0</v>
      </c>
      <c r="ES205">
        <v>0</v>
      </c>
      <c r="ET205" s="1" t="s">
        <v>2470</v>
      </c>
      <c r="EU205">
        <v>3</v>
      </c>
      <c r="EV205">
        <v>13.13</v>
      </c>
      <c r="EW205">
        <v>5.8</v>
      </c>
      <c r="EX205">
        <v>1.97</v>
      </c>
      <c r="EY205">
        <v>2943</v>
      </c>
      <c r="EZ205">
        <v>1</v>
      </c>
      <c r="FA205">
        <v>5.4</v>
      </c>
      <c r="FB205">
        <v>0</v>
      </c>
      <c r="FC205">
        <v>0</v>
      </c>
      <c r="FE205" s="1" t="s">
        <v>2470</v>
      </c>
      <c r="FF205">
        <v>68.52</v>
      </c>
      <c r="FG205">
        <v>79.58</v>
      </c>
      <c r="FH205">
        <v>10.859</v>
      </c>
      <c r="FI205">
        <v>5115</v>
      </c>
      <c r="FJ205">
        <v>0.69789999999999996</v>
      </c>
      <c r="FK205">
        <v>1</v>
      </c>
      <c r="FL205">
        <v>0.45</v>
      </c>
      <c r="FM205">
        <v>4.18</v>
      </c>
      <c r="FO205">
        <v>0.61</v>
      </c>
      <c r="FP205">
        <v>733.42</v>
      </c>
      <c r="FQ205">
        <v>312.54000000000002</v>
      </c>
      <c r="FR205">
        <v>6.6420000000000003</v>
      </c>
      <c r="FS205">
        <v>45493</v>
      </c>
      <c r="FT205">
        <v>0.96679999999999999</v>
      </c>
      <c r="FU205">
        <v>113.9</v>
      </c>
      <c r="FV205">
        <v>0.39</v>
      </c>
      <c r="FW205">
        <v>5.82</v>
      </c>
      <c r="FX205">
        <v>0.03</v>
      </c>
      <c r="FY205">
        <v>0.18</v>
      </c>
      <c r="FZ205" s="1" t="s">
        <v>2470</v>
      </c>
      <c r="GA205" s="1" t="s">
        <v>2470</v>
      </c>
      <c r="GB205" s="1" t="s">
        <v>2470</v>
      </c>
      <c r="GC205" s="1" t="s">
        <v>2470</v>
      </c>
      <c r="GD205" s="1" t="s">
        <v>2470</v>
      </c>
      <c r="GE205" s="1" t="s">
        <v>2470</v>
      </c>
      <c r="GF205" s="1" t="s">
        <v>2470</v>
      </c>
      <c r="GG205" s="1" t="s">
        <v>2470</v>
      </c>
      <c r="GH205" s="1" t="s">
        <v>2470</v>
      </c>
      <c r="GI205" s="1" t="s">
        <v>2470</v>
      </c>
      <c r="GJ205">
        <v>960.48</v>
      </c>
      <c r="GK205">
        <v>708.18</v>
      </c>
      <c r="GL205">
        <v>22.2</v>
      </c>
      <c r="GM205">
        <v>31900</v>
      </c>
      <c r="GN205">
        <v>1</v>
      </c>
      <c r="GO205" s="1" t="s">
        <v>2470</v>
      </c>
      <c r="GP205">
        <v>0.52</v>
      </c>
      <c r="GQ205">
        <v>2.34</v>
      </c>
      <c r="GR205" s="1" t="s">
        <v>2470</v>
      </c>
      <c r="GS205" s="1" t="s">
        <v>2470</v>
      </c>
      <c r="GT205">
        <v>291.83999999999997</v>
      </c>
      <c r="GU205">
        <v>321.77999999999997</v>
      </c>
      <c r="GV205">
        <v>35.819000000000003</v>
      </c>
      <c r="GW205">
        <v>8983</v>
      </c>
      <c r="GX205">
        <v>1</v>
      </c>
      <c r="GY205">
        <v>11.4</v>
      </c>
      <c r="GZ205">
        <v>1.6</v>
      </c>
      <c r="HA205">
        <v>4.47</v>
      </c>
      <c r="HB205">
        <v>0.05</v>
      </c>
      <c r="HC205">
        <v>2.2000000000000002</v>
      </c>
      <c r="HD205">
        <v>500</v>
      </c>
      <c r="HF205">
        <v>0.05</v>
      </c>
      <c r="HG205">
        <v>1</v>
      </c>
      <c r="HH205">
        <v>1</v>
      </c>
      <c r="HI205" s="1" t="s">
        <v>2470</v>
      </c>
      <c r="HJ205">
        <v>0</v>
      </c>
      <c r="HK205">
        <v>0</v>
      </c>
      <c r="HN205">
        <v>314.91000000000003</v>
      </c>
      <c r="HO205">
        <v>37.5</v>
      </c>
      <c r="HP205">
        <v>750.05</v>
      </c>
      <c r="HQ205">
        <v>50</v>
      </c>
      <c r="HR205">
        <v>1</v>
      </c>
      <c r="HS205" s="1" t="s">
        <v>2470</v>
      </c>
      <c r="HT205">
        <v>21.39</v>
      </c>
      <c r="HU205">
        <v>2.85</v>
      </c>
      <c r="HX205">
        <v>155.76</v>
      </c>
      <c r="HY205">
        <v>58.1</v>
      </c>
      <c r="HZ205">
        <v>29.05</v>
      </c>
      <c r="IA205">
        <v>2000</v>
      </c>
      <c r="IB205">
        <v>1</v>
      </c>
      <c r="IC205" s="1" t="s">
        <v>2470</v>
      </c>
      <c r="ID205">
        <v>0.55000000000000004</v>
      </c>
      <c r="IE205">
        <v>1.89</v>
      </c>
      <c r="IG205" s="1" t="s">
        <v>2470</v>
      </c>
      <c r="IR205">
        <v>194.88</v>
      </c>
      <c r="IS205">
        <v>108.63</v>
      </c>
      <c r="IT205">
        <v>395</v>
      </c>
      <c r="IU205">
        <v>275</v>
      </c>
      <c r="IV205">
        <v>1</v>
      </c>
      <c r="IW205" s="1" t="s">
        <v>2470</v>
      </c>
      <c r="IX205">
        <v>0</v>
      </c>
      <c r="IY205">
        <v>0</v>
      </c>
      <c r="JB205">
        <v>0.04</v>
      </c>
      <c r="JC205">
        <v>0.02</v>
      </c>
      <c r="JD205">
        <v>0</v>
      </c>
      <c r="JE205">
        <v>6933</v>
      </c>
      <c r="JF205">
        <v>1</v>
      </c>
      <c r="JG205">
        <v>131.80000000000001</v>
      </c>
      <c r="JH205">
        <v>0</v>
      </c>
      <c r="JI205">
        <v>0</v>
      </c>
      <c r="JJ205" s="1" t="s">
        <v>2470</v>
      </c>
      <c r="JK205" s="1" t="s">
        <v>2470</v>
      </c>
      <c r="JL205">
        <v>1.05</v>
      </c>
      <c r="JM205">
        <v>0.23</v>
      </c>
      <c r="JN205">
        <v>0.02</v>
      </c>
      <c r="JO205">
        <v>11141</v>
      </c>
      <c r="JP205">
        <v>1</v>
      </c>
      <c r="JQ205" s="1" t="s">
        <v>2470</v>
      </c>
      <c r="JR205">
        <v>0</v>
      </c>
      <c r="JS205">
        <v>0</v>
      </c>
      <c r="JV205">
        <v>8.43</v>
      </c>
      <c r="JW205">
        <v>253.46</v>
      </c>
      <c r="JX205">
        <v>1.0820000000000001</v>
      </c>
      <c r="JY205">
        <v>234247</v>
      </c>
      <c r="JZ205">
        <v>1</v>
      </c>
      <c r="KA205">
        <v>1631.7</v>
      </c>
      <c r="KB205">
        <v>0</v>
      </c>
      <c r="KC205">
        <v>0</v>
      </c>
      <c r="KD205">
        <v>0.11</v>
      </c>
      <c r="KE205">
        <v>-0.12</v>
      </c>
      <c r="KF205" s="1" t="s">
        <v>2470</v>
      </c>
      <c r="KG205" s="1" t="s">
        <v>2470</v>
      </c>
      <c r="KH205" s="1" t="s">
        <v>2470</v>
      </c>
      <c r="KI205" s="1" t="s">
        <v>2470</v>
      </c>
      <c r="KJ205" s="1" t="s">
        <v>2470</v>
      </c>
      <c r="KK205" s="1" t="s">
        <v>2470</v>
      </c>
      <c r="KL205" s="1" t="s">
        <v>2470</v>
      </c>
      <c r="KM205" s="1" t="s">
        <v>2470</v>
      </c>
      <c r="KO205" s="1" t="s">
        <v>2470</v>
      </c>
      <c r="KP205">
        <v>774.9</v>
      </c>
      <c r="KQ205">
        <v>7235.43</v>
      </c>
      <c r="KR205">
        <v>38.588999999999999</v>
      </c>
      <c r="KS205">
        <v>187500</v>
      </c>
      <c r="KT205">
        <v>1</v>
      </c>
      <c r="KU205">
        <v>97.4</v>
      </c>
      <c r="KV205">
        <v>0.35</v>
      </c>
      <c r="KW205">
        <v>0.91</v>
      </c>
      <c r="KX205">
        <v>0.38</v>
      </c>
      <c r="KY205">
        <v>3.06</v>
      </c>
      <c r="LH205">
        <v>0.38</v>
      </c>
      <c r="LI205">
        <v>3.06</v>
      </c>
      <c r="LJ205">
        <v>11.85</v>
      </c>
      <c r="LK205">
        <v>38.03</v>
      </c>
      <c r="LL205">
        <v>3.13</v>
      </c>
      <c r="LM205">
        <v>12150</v>
      </c>
      <c r="LN205">
        <v>1</v>
      </c>
      <c r="LO205" s="1" t="s">
        <v>2470</v>
      </c>
      <c r="LP205">
        <v>0.1</v>
      </c>
      <c r="LQ205">
        <v>3.19</v>
      </c>
      <c r="LR205" s="1" t="s">
        <v>2470</v>
      </c>
      <c r="LS205" s="1" t="s">
        <v>2470</v>
      </c>
      <c r="LT205">
        <v>0.62</v>
      </c>
      <c r="LU205">
        <v>0.68</v>
      </c>
      <c r="LV205">
        <v>0.28999999999999998</v>
      </c>
      <c r="LW205">
        <v>2255</v>
      </c>
      <c r="LX205">
        <v>0.96079999999999999</v>
      </c>
      <c r="LY205">
        <v>12.6</v>
      </c>
      <c r="LZ205">
        <v>0</v>
      </c>
      <c r="MA205">
        <v>0</v>
      </c>
      <c r="MB205" s="1" t="s">
        <v>2470</v>
      </c>
      <c r="MC205" s="1" t="s">
        <v>2470</v>
      </c>
      <c r="MD205">
        <v>543.01</v>
      </c>
      <c r="ME205">
        <v>12559.82</v>
      </c>
      <c r="MF205">
        <v>48.344999999999999</v>
      </c>
      <c r="MG205">
        <v>259796</v>
      </c>
      <c r="MH205">
        <v>1</v>
      </c>
      <c r="MI205">
        <v>6.5</v>
      </c>
      <c r="MJ205">
        <v>0.78</v>
      </c>
      <c r="MK205">
        <v>1.61</v>
      </c>
      <c r="ML205">
        <v>0.61</v>
      </c>
      <c r="MM205">
        <v>3.65</v>
      </c>
      <c r="MN205">
        <v>8.23</v>
      </c>
      <c r="MO205">
        <v>6.19</v>
      </c>
      <c r="MP205">
        <v>14.6</v>
      </c>
      <c r="MQ205">
        <v>424</v>
      </c>
      <c r="MR205">
        <v>1</v>
      </c>
      <c r="MS205">
        <v>0.8</v>
      </c>
      <c r="MT205">
        <v>0</v>
      </c>
      <c r="MU205">
        <v>0</v>
      </c>
      <c r="MV205" s="1" t="s">
        <v>2470</v>
      </c>
      <c r="MW205" s="1" t="s">
        <v>2470</v>
      </c>
      <c r="MX205">
        <v>0.5</v>
      </c>
      <c r="MY205">
        <v>0.64</v>
      </c>
      <c r="MZ205">
        <v>0.01</v>
      </c>
      <c r="NA205">
        <v>49166</v>
      </c>
      <c r="NB205">
        <v>1</v>
      </c>
      <c r="NC205" s="1" t="s">
        <v>2470</v>
      </c>
      <c r="ND205">
        <v>0</v>
      </c>
      <c r="NE205">
        <v>0</v>
      </c>
      <c r="NF205" s="1" t="s">
        <v>2470</v>
      </c>
      <c r="NG205" s="1" t="s">
        <v>2470</v>
      </c>
      <c r="NH205" s="1" t="s">
        <v>2470</v>
      </c>
      <c r="NI205" s="1" t="s">
        <v>2470</v>
      </c>
      <c r="NJ205" s="1" t="s">
        <v>2470</v>
      </c>
      <c r="NK205" s="1" t="s">
        <v>2470</v>
      </c>
      <c r="NL205" s="1" t="s">
        <v>2470</v>
      </c>
      <c r="NM205" s="1" t="s">
        <v>2470</v>
      </c>
      <c r="NN205" s="1" t="s">
        <v>2470</v>
      </c>
      <c r="NO205" s="1" t="s">
        <v>2470</v>
      </c>
      <c r="NP205" s="1" t="s">
        <v>2470</v>
      </c>
      <c r="NQ205" s="1" t="s">
        <v>2470</v>
      </c>
      <c r="NR205">
        <v>1.19</v>
      </c>
      <c r="NS205">
        <v>0.42</v>
      </c>
      <c r="NT205">
        <v>7.0000000000000007E-2</v>
      </c>
      <c r="NU205">
        <v>5965</v>
      </c>
      <c r="NV205">
        <v>1</v>
      </c>
      <c r="NW205" s="1" t="s">
        <v>2470</v>
      </c>
      <c r="NX205">
        <v>0</v>
      </c>
      <c r="NY205">
        <v>0</v>
      </c>
      <c r="OB205">
        <v>42.78</v>
      </c>
      <c r="OC205">
        <v>187.97</v>
      </c>
      <c r="OD205">
        <v>11.981999999999999</v>
      </c>
      <c r="OE205">
        <v>15688</v>
      </c>
      <c r="OF205">
        <v>1</v>
      </c>
      <c r="OG205">
        <v>3.1</v>
      </c>
      <c r="OH205">
        <v>0</v>
      </c>
      <c r="OI205">
        <v>0</v>
      </c>
      <c r="OJ205">
        <v>0.18</v>
      </c>
      <c r="OK205">
        <v>0.66</v>
      </c>
      <c r="OL205" s="1" t="s">
        <v>2470</v>
      </c>
      <c r="OM205" s="1" t="s">
        <v>2470</v>
      </c>
      <c r="ON205" s="1" t="s">
        <v>2470</v>
      </c>
      <c r="OO205" s="1" t="s">
        <v>2470</v>
      </c>
      <c r="OP205" s="1" t="s">
        <v>2470</v>
      </c>
      <c r="OQ205" s="1" t="s">
        <v>2470</v>
      </c>
      <c r="OR205" s="1" t="s">
        <v>2470</v>
      </c>
      <c r="OS205" s="1" t="s">
        <v>2470</v>
      </c>
      <c r="OT205" s="1" t="s">
        <v>2470</v>
      </c>
      <c r="OU205" s="1" t="s">
        <v>2470</v>
      </c>
      <c r="PF205">
        <v>36.72</v>
      </c>
      <c r="PG205">
        <v>1215.1400000000001</v>
      </c>
      <c r="PH205">
        <v>17.347000000000001</v>
      </c>
      <c r="PI205">
        <v>70049</v>
      </c>
      <c r="PJ205">
        <v>1</v>
      </c>
      <c r="PK205">
        <v>55</v>
      </c>
      <c r="PL205">
        <v>0.65</v>
      </c>
      <c r="PM205">
        <v>3.75</v>
      </c>
      <c r="PN205">
        <v>0.08</v>
      </c>
      <c r="PO205">
        <v>1.1299999999999999</v>
      </c>
      <c r="PP205">
        <v>250.3</v>
      </c>
      <c r="PQ205">
        <v>49.12</v>
      </c>
      <c r="PR205">
        <v>68.209999999999994</v>
      </c>
      <c r="PS205">
        <v>720</v>
      </c>
      <c r="PT205">
        <v>1</v>
      </c>
      <c r="PU205" s="1" t="s">
        <v>2470</v>
      </c>
      <c r="PV205">
        <v>2.6</v>
      </c>
      <c r="PW205">
        <v>3.81</v>
      </c>
      <c r="PZ205">
        <v>0.28000000000000003</v>
      </c>
      <c r="QA205">
        <v>0.24</v>
      </c>
      <c r="QB205">
        <v>0.03</v>
      </c>
      <c r="QC205">
        <v>7000</v>
      </c>
      <c r="QD205">
        <v>1</v>
      </c>
      <c r="QE205">
        <v>110.6</v>
      </c>
      <c r="QF205">
        <v>0</v>
      </c>
      <c r="QG205">
        <v>0</v>
      </c>
      <c r="QH205" s="1" t="s">
        <v>2470</v>
      </c>
      <c r="QI205" s="1" t="s">
        <v>2470</v>
      </c>
      <c r="QJ205">
        <v>750.37</v>
      </c>
      <c r="QK205">
        <v>477.12</v>
      </c>
      <c r="QL205">
        <v>35.5</v>
      </c>
      <c r="QM205">
        <v>13440</v>
      </c>
      <c r="QN205">
        <v>1</v>
      </c>
      <c r="QO205" s="1" t="s">
        <v>2470</v>
      </c>
      <c r="QP205">
        <v>1.1000000000000001</v>
      </c>
      <c r="QQ205">
        <v>3.1</v>
      </c>
      <c r="QT205" s="1" t="s">
        <v>2470</v>
      </c>
      <c r="QU205" s="1" t="s">
        <v>2470</v>
      </c>
      <c r="QV205" s="1" t="s">
        <v>2470</v>
      </c>
      <c r="QW205" s="1" t="s">
        <v>2470</v>
      </c>
      <c r="QX205" s="1" t="s">
        <v>2470</v>
      </c>
      <c r="QY205" s="1" t="s">
        <v>2470</v>
      </c>
      <c r="QZ205" s="1" t="s">
        <v>2470</v>
      </c>
      <c r="RA205" s="1" t="s">
        <v>2470</v>
      </c>
      <c r="RD205" s="1" t="s">
        <v>2470</v>
      </c>
      <c r="RE205" s="1" t="s">
        <v>2470</v>
      </c>
      <c r="RF205" s="1" t="s">
        <v>2470</v>
      </c>
      <c r="RG205" s="1" t="s">
        <v>2470</v>
      </c>
      <c r="RH205" s="1" t="s">
        <v>2470</v>
      </c>
      <c r="RI205" s="1" t="s">
        <v>2470</v>
      </c>
      <c r="RJ205" s="1" t="s">
        <v>2470</v>
      </c>
      <c r="RK205" s="1" t="s">
        <v>2470</v>
      </c>
      <c r="RL205" s="1" t="s">
        <v>2470</v>
      </c>
      <c r="RM205" s="1" t="s">
        <v>2470</v>
      </c>
      <c r="RN205">
        <v>274.27999999999997</v>
      </c>
      <c r="RO205">
        <v>28</v>
      </c>
      <c r="RP205">
        <v>202</v>
      </c>
      <c r="RQ205">
        <v>139</v>
      </c>
      <c r="RR205">
        <v>1</v>
      </c>
      <c r="RS205" s="1" t="s">
        <v>2470</v>
      </c>
      <c r="RT205">
        <v>52</v>
      </c>
      <c r="RU205">
        <v>25.74</v>
      </c>
      <c r="RX205">
        <v>0.51</v>
      </c>
      <c r="RY205">
        <v>0.45</v>
      </c>
      <c r="RZ205">
        <v>0.12</v>
      </c>
      <c r="SA205">
        <v>3750</v>
      </c>
      <c r="SB205">
        <v>1</v>
      </c>
      <c r="SC205" s="1" t="s">
        <v>2470</v>
      </c>
      <c r="SD205">
        <v>0</v>
      </c>
      <c r="SE205">
        <v>0</v>
      </c>
      <c r="SF205" s="1" t="s">
        <v>2470</v>
      </c>
      <c r="SG205" s="1" t="s">
        <v>2470</v>
      </c>
      <c r="SH205" s="1" t="s">
        <v>2470</v>
      </c>
      <c r="SI205" s="1" t="s">
        <v>2470</v>
      </c>
      <c r="SJ205" s="1" t="s">
        <v>2470</v>
      </c>
      <c r="SK205" s="1" t="s">
        <v>2470</v>
      </c>
      <c r="SL205" s="1" t="s">
        <v>2470</v>
      </c>
      <c r="SM205" s="1" t="s">
        <v>2470</v>
      </c>
      <c r="SN205" s="1" t="s">
        <v>2470</v>
      </c>
      <c r="SO205" s="1" t="s">
        <v>2470</v>
      </c>
      <c r="SP205" s="1" t="s">
        <v>2470</v>
      </c>
      <c r="SQ205" s="1" t="s">
        <v>2470</v>
      </c>
      <c r="SR205" s="1" t="s">
        <v>2470</v>
      </c>
      <c r="SS205" s="1" t="s">
        <v>2470</v>
      </c>
      <c r="ST205" s="1" t="s">
        <v>2470</v>
      </c>
      <c r="SU205" s="1" t="s">
        <v>2470</v>
      </c>
      <c r="SV205" s="1" t="s">
        <v>2470</v>
      </c>
      <c r="SW205" s="1" t="s">
        <v>2470</v>
      </c>
      <c r="SX205" s="1" t="s">
        <v>2470</v>
      </c>
      <c r="SY205" s="1" t="s">
        <v>2470</v>
      </c>
      <c r="SZ205" s="1" t="s">
        <v>2470</v>
      </c>
      <c r="TA205" s="1" t="s">
        <v>2470</v>
      </c>
      <c r="TL205">
        <v>85.37</v>
      </c>
      <c r="TM205">
        <v>172.46</v>
      </c>
      <c r="TN205">
        <v>3.65</v>
      </c>
      <c r="TO205">
        <v>47250</v>
      </c>
      <c r="TP205">
        <v>1</v>
      </c>
      <c r="TQ205">
        <v>182.5</v>
      </c>
      <c r="TR205">
        <v>0.17</v>
      </c>
      <c r="TS205">
        <v>3.86</v>
      </c>
      <c r="TT205">
        <v>0.02</v>
      </c>
      <c r="TU205">
        <v>0.59</v>
      </c>
      <c r="UF205">
        <v>26.34</v>
      </c>
      <c r="UG205">
        <v>28.12</v>
      </c>
      <c r="UH205">
        <v>2.37</v>
      </c>
      <c r="UI205">
        <v>11861</v>
      </c>
      <c r="UJ205">
        <v>1</v>
      </c>
      <c r="UK205">
        <v>4.4000000000000004</v>
      </c>
      <c r="UL205">
        <v>0</v>
      </c>
      <c r="UM205">
        <v>0</v>
      </c>
      <c r="UO205" s="1" t="s">
        <v>2470</v>
      </c>
      <c r="UP205">
        <v>81.010000000000005</v>
      </c>
      <c r="UQ205">
        <v>33.630000000000003</v>
      </c>
      <c r="UR205">
        <v>7.6959999999999997</v>
      </c>
      <c r="US205">
        <v>4370</v>
      </c>
      <c r="UT205">
        <v>1</v>
      </c>
      <c r="UU205">
        <v>0.1</v>
      </c>
      <c r="UV205">
        <v>0</v>
      </c>
      <c r="UW205">
        <v>0</v>
      </c>
      <c r="UY205" s="1" t="s">
        <v>2470</v>
      </c>
      <c r="UZ205">
        <v>36.57</v>
      </c>
      <c r="VA205">
        <v>109.39</v>
      </c>
      <c r="VB205">
        <v>7.48</v>
      </c>
      <c r="VC205">
        <v>14624</v>
      </c>
      <c r="VD205">
        <v>1</v>
      </c>
      <c r="VE205" s="1" t="s">
        <v>2470</v>
      </c>
      <c r="VF205">
        <v>0</v>
      </c>
      <c r="VG205">
        <v>0</v>
      </c>
      <c r="VH205" s="1" t="s">
        <v>2470</v>
      </c>
      <c r="VI205" s="1" t="s">
        <v>2470</v>
      </c>
      <c r="VJ205">
        <v>109.16</v>
      </c>
      <c r="VK205">
        <v>54.02</v>
      </c>
      <c r="VL205">
        <v>9.798</v>
      </c>
      <c r="VM205">
        <v>5513</v>
      </c>
      <c r="VN205">
        <v>1</v>
      </c>
      <c r="VO205">
        <v>20</v>
      </c>
      <c r="VP205">
        <v>0.5</v>
      </c>
      <c r="VQ205">
        <v>5.0999999999999996</v>
      </c>
      <c r="VR205" s="1" t="s">
        <v>2470</v>
      </c>
      <c r="VS205">
        <v>0.83</v>
      </c>
      <c r="VT205">
        <v>670.78</v>
      </c>
      <c r="VU205">
        <v>5931.21</v>
      </c>
      <c r="VV205">
        <v>49.182000000000002</v>
      </c>
      <c r="VW205">
        <v>120597</v>
      </c>
      <c r="VX205">
        <v>1</v>
      </c>
      <c r="VY205">
        <v>43.2</v>
      </c>
      <c r="VZ205">
        <v>2.1</v>
      </c>
      <c r="WA205">
        <v>4.2699999999999996</v>
      </c>
      <c r="WB205">
        <v>0.43</v>
      </c>
      <c r="WC205">
        <v>6.16</v>
      </c>
      <c r="WD205">
        <v>3645.15</v>
      </c>
      <c r="WE205">
        <v>36540.699999999997</v>
      </c>
      <c r="WF205">
        <v>65.349999999999994</v>
      </c>
      <c r="WG205">
        <v>559154</v>
      </c>
      <c r="WH205">
        <v>1</v>
      </c>
      <c r="WI205" s="1" t="s">
        <v>2470</v>
      </c>
      <c r="WJ205">
        <v>0.77</v>
      </c>
      <c r="WK205">
        <v>1.18</v>
      </c>
      <c r="WL205" s="1" t="s">
        <v>2470</v>
      </c>
      <c r="WM205" s="1" t="s">
        <v>2470</v>
      </c>
      <c r="WN205">
        <v>91.39</v>
      </c>
      <c r="WO205">
        <v>24697.99</v>
      </c>
      <c r="WP205">
        <v>46.6</v>
      </c>
      <c r="WQ205">
        <v>530000</v>
      </c>
      <c r="WR205">
        <v>1</v>
      </c>
      <c r="WS205" s="1" t="s">
        <v>2470</v>
      </c>
      <c r="WT205">
        <v>2.72</v>
      </c>
      <c r="WU205">
        <v>5.84</v>
      </c>
      <c r="WX205">
        <v>592.09</v>
      </c>
      <c r="WY205">
        <v>131.33000000000001</v>
      </c>
      <c r="WZ205">
        <v>8.1999999999999993</v>
      </c>
      <c r="XA205">
        <v>16016</v>
      </c>
      <c r="XB205">
        <v>1</v>
      </c>
      <c r="XC205" s="1" t="s">
        <v>2470</v>
      </c>
      <c r="XD205">
        <v>0.19</v>
      </c>
      <c r="XE205">
        <v>2.3199999999999998</v>
      </c>
      <c r="XF205" s="1" t="s">
        <v>2470</v>
      </c>
      <c r="XG205" s="1" t="s">
        <v>2470</v>
      </c>
      <c r="XH205">
        <v>7.0000000000000007E-2</v>
      </c>
      <c r="XI205">
        <v>0.02</v>
      </c>
      <c r="XJ205">
        <v>0</v>
      </c>
      <c r="XK205">
        <v>20000</v>
      </c>
      <c r="XL205">
        <v>1</v>
      </c>
      <c r="XM205" s="1" t="s">
        <v>2470</v>
      </c>
      <c r="XN205">
        <v>0</v>
      </c>
      <c r="XO205">
        <v>0</v>
      </c>
      <c r="XR205">
        <v>3116.11</v>
      </c>
      <c r="XS205">
        <v>2987.59</v>
      </c>
      <c r="XT205">
        <v>38.799999999999997</v>
      </c>
      <c r="XU205">
        <v>77000</v>
      </c>
      <c r="XV205">
        <v>1</v>
      </c>
      <c r="XW205">
        <v>17.100000000000001</v>
      </c>
      <c r="XX205">
        <v>0</v>
      </c>
      <c r="XY205">
        <v>0</v>
      </c>
      <c r="XZ205">
        <v>0.38</v>
      </c>
      <c r="YA205">
        <v>2.59</v>
      </c>
      <c r="YB205">
        <v>154.83000000000001</v>
      </c>
      <c r="YC205">
        <v>19.5</v>
      </c>
      <c r="YD205">
        <v>1.2450000000000001</v>
      </c>
      <c r="YE205">
        <v>15600</v>
      </c>
      <c r="YF205">
        <v>0.99629999999999996</v>
      </c>
      <c r="YG205">
        <v>68</v>
      </c>
      <c r="YH205">
        <v>0.05</v>
      </c>
      <c r="YI205">
        <v>4</v>
      </c>
      <c r="YJ205" s="1" t="s">
        <v>2470</v>
      </c>
      <c r="YK205" s="1" t="s">
        <v>2470</v>
      </c>
      <c r="YV205">
        <v>27.65</v>
      </c>
      <c r="YW205">
        <v>18.96</v>
      </c>
      <c r="YX205">
        <v>1.71</v>
      </c>
      <c r="YY205">
        <v>10947</v>
      </c>
      <c r="YZ205">
        <v>0.98960000000000004</v>
      </c>
      <c r="ZA205">
        <v>12.6</v>
      </c>
      <c r="ZB205">
        <v>0</v>
      </c>
      <c r="ZC205">
        <v>0</v>
      </c>
      <c r="ZD205" s="1" t="s">
        <v>2470</v>
      </c>
      <c r="ZE205">
        <v>0.41499999999999998</v>
      </c>
      <c r="ZF205">
        <v>36.340000000000003</v>
      </c>
      <c r="ZG205">
        <v>96.78</v>
      </c>
      <c r="ZH205">
        <v>14.664</v>
      </c>
      <c r="ZI205">
        <v>24815</v>
      </c>
      <c r="ZJ205">
        <v>3.7599</v>
      </c>
      <c r="ZK205">
        <v>17.3</v>
      </c>
      <c r="ZL205">
        <v>0</v>
      </c>
      <c r="ZM205">
        <v>0</v>
      </c>
      <c r="ZN205">
        <v>0.22</v>
      </c>
      <c r="ZO205">
        <v>-1.63</v>
      </c>
      <c r="ZP205">
        <v>5879.39</v>
      </c>
      <c r="ZQ205">
        <v>5940</v>
      </c>
      <c r="ZR205">
        <v>2200</v>
      </c>
      <c r="ZS205">
        <v>2700</v>
      </c>
      <c r="ZT205">
        <v>1</v>
      </c>
      <c r="ZU205" s="1" t="s">
        <v>2470</v>
      </c>
      <c r="ZV205">
        <v>19</v>
      </c>
      <c r="ZW205">
        <v>0.86</v>
      </c>
      <c r="ZX205" s="1" t="s">
        <v>2470</v>
      </c>
      <c r="ZY205" s="1" t="s">
        <v>2470</v>
      </c>
      <c r="ZZ205">
        <v>5.8</v>
      </c>
      <c r="AAA205">
        <v>8.48</v>
      </c>
      <c r="AAB205">
        <v>0.94499999999999995</v>
      </c>
      <c r="AAC205">
        <v>17745</v>
      </c>
      <c r="AAD205">
        <v>1.9767999999999999</v>
      </c>
      <c r="AAE205">
        <v>105.2</v>
      </c>
      <c r="AAF205">
        <v>0</v>
      </c>
      <c r="AAG205">
        <v>0</v>
      </c>
      <c r="AAH205" s="1" t="s">
        <v>2470</v>
      </c>
      <c r="AAI205">
        <v>0.23899999999999999</v>
      </c>
      <c r="AAJ205" s="1" t="s">
        <v>2470</v>
      </c>
      <c r="AAK205" s="1" t="s">
        <v>2470</v>
      </c>
      <c r="AAL205" s="1" t="s">
        <v>2470</v>
      </c>
      <c r="AAM205" s="1" t="s">
        <v>2470</v>
      </c>
      <c r="AAN205" s="1" t="s">
        <v>2470</v>
      </c>
      <c r="AAP205" s="1" t="s">
        <v>2470</v>
      </c>
      <c r="AAQ205" s="1" t="s">
        <v>2470</v>
      </c>
      <c r="AAT205">
        <v>13.9</v>
      </c>
      <c r="AAU205">
        <v>303.95999999999998</v>
      </c>
      <c r="AAV205">
        <v>1.44</v>
      </c>
      <c r="AAW205">
        <v>211084</v>
      </c>
      <c r="AAX205">
        <v>1</v>
      </c>
      <c r="AAY205" s="1" t="s">
        <v>2470</v>
      </c>
      <c r="AAZ205">
        <v>0</v>
      </c>
      <c r="ABA205">
        <v>0</v>
      </c>
      <c r="ABB205" s="1" t="s">
        <v>2470</v>
      </c>
      <c r="ABC205" s="1" t="s">
        <v>2470</v>
      </c>
      <c r="ABL205" s="1" t="s">
        <v>2470</v>
      </c>
      <c r="ABM205" s="1" t="s">
        <v>2470</v>
      </c>
      <c r="ABN205">
        <v>784.73</v>
      </c>
      <c r="ABO205">
        <v>591.11</v>
      </c>
      <c r="ABP205">
        <v>42.99</v>
      </c>
      <c r="ABQ205">
        <v>13750</v>
      </c>
      <c r="ABR205">
        <v>1</v>
      </c>
      <c r="ABS205" s="1" t="s">
        <v>2470</v>
      </c>
      <c r="ABT205">
        <v>0.12</v>
      </c>
      <c r="ABU205">
        <v>0.28000000000000003</v>
      </c>
      <c r="ABV205" s="1" t="s">
        <v>2470</v>
      </c>
      <c r="ABW205" s="1" t="s">
        <v>2470</v>
      </c>
      <c r="ABX205" s="1" t="s">
        <v>2470</v>
      </c>
      <c r="ABY205" s="1" t="s">
        <v>2470</v>
      </c>
      <c r="ABZ205" s="1" t="s">
        <v>2470</v>
      </c>
      <c r="ACA205" s="1" t="s">
        <v>2470</v>
      </c>
      <c r="ACB205" s="1" t="s">
        <v>2470</v>
      </c>
      <c r="ACC205" s="1" t="s">
        <v>2470</v>
      </c>
      <c r="ACD205" s="1" t="s">
        <v>2470</v>
      </c>
      <c r="ACE205" s="1" t="s">
        <v>2470</v>
      </c>
      <c r="ACF205" s="1" t="s">
        <v>2470</v>
      </c>
      <c r="ACG205" s="1" t="s">
        <v>2470</v>
      </c>
      <c r="ACH205">
        <v>127.68</v>
      </c>
      <c r="ACI205">
        <v>93.19</v>
      </c>
      <c r="ACJ205">
        <v>24.85</v>
      </c>
      <c r="ACK205">
        <v>3750</v>
      </c>
      <c r="ACL205">
        <v>1</v>
      </c>
      <c r="ACM205">
        <v>3.1</v>
      </c>
      <c r="ACN205">
        <v>0.04</v>
      </c>
      <c r="ACO205">
        <v>0.16</v>
      </c>
      <c r="ACP205">
        <v>0.02</v>
      </c>
      <c r="ACQ205">
        <v>0.34</v>
      </c>
      <c r="ACR205">
        <v>356.84</v>
      </c>
      <c r="ACS205">
        <v>38.630000000000003</v>
      </c>
      <c r="ACT205">
        <v>11.32</v>
      </c>
      <c r="ACU205">
        <v>3413</v>
      </c>
      <c r="ACV205">
        <v>1</v>
      </c>
      <c r="ACW205">
        <v>1.5</v>
      </c>
      <c r="ACX205">
        <v>0.56000000000000005</v>
      </c>
      <c r="ACY205">
        <v>4.95</v>
      </c>
      <c r="ACZ205" s="1" t="s">
        <v>2470</v>
      </c>
      <c r="ADA205" s="1" t="s">
        <v>2470</v>
      </c>
      <c r="ADB205">
        <v>175</v>
      </c>
      <c r="ADC205">
        <v>102.96</v>
      </c>
      <c r="ADD205">
        <v>3.9</v>
      </c>
      <c r="ADE205">
        <v>26400</v>
      </c>
      <c r="ADF205">
        <v>1</v>
      </c>
      <c r="ADG205">
        <v>0.1</v>
      </c>
      <c r="ADH205">
        <v>0.05</v>
      </c>
      <c r="ADI205">
        <v>1.31</v>
      </c>
      <c r="ADL205">
        <v>1069</v>
      </c>
      <c r="ADM205">
        <v>32970.67</v>
      </c>
      <c r="ADN205">
        <v>41.85</v>
      </c>
      <c r="ADO205">
        <v>787830</v>
      </c>
      <c r="ADP205">
        <v>1</v>
      </c>
      <c r="ADQ205" s="1" t="s">
        <v>2470</v>
      </c>
      <c r="ADR205">
        <v>0.5</v>
      </c>
      <c r="ADS205">
        <v>1.19</v>
      </c>
      <c r="ADT205" s="1" t="s">
        <v>2470</v>
      </c>
      <c r="ADU205" s="1" t="s">
        <v>2470</v>
      </c>
      <c r="ADV205">
        <v>110.2</v>
      </c>
      <c r="ADX205">
        <v>25.4</v>
      </c>
      <c r="ADY205">
        <v>1</v>
      </c>
      <c r="ADZ205">
        <v>1</v>
      </c>
      <c r="AEA205" s="1" t="s">
        <v>2470</v>
      </c>
      <c r="AEB205">
        <v>0</v>
      </c>
      <c r="AEC205">
        <v>0</v>
      </c>
      <c r="AEF205">
        <v>525.66999999999996</v>
      </c>
      <c r="AEG205">
        <v>13.72</v>
      </c>
      <c r="AEH205">
        <v>274.45999999999998</v>
      </c>
      <c r="AEI205">
        <v>50</v>
      </c>
      <c r="AEJ205">
        <v>1</v>
      </c>
      <c r="AEK205">
        <v>0</v>
      </c>
      <c r="AEL205">
        <v>70</v>
      </c>
      <c r="AEM205">
        <v>25.5</v>
      </c>
      <c r="AEP205">
        <v>8.9</v>
      </c>
      <c r="AEQ205">
        <v>16.850000000000001</v>
      </c>
      <c r="AER205">
        <v>3.37</v>
      </c>
      <c r="AES205">
        <v>8497</v>
      </c>
      <c r="AET205">
        <v>1.7014</v>
      </c>
      <c r="AEU205">
        <v>18.600000000000001</v>
      </c>
      <c r="AEV205">
        <v>0</v>
      </c>
      <c r="AEW205">
        <v>0</v>
      </c>
      <c r="AEX205" s="1" t="s">
        <v>2470</v>
      </c>
      <c r="AEY205">
        <v>0.05</v>
      </c>
      <c r="AEZ205" s="1" t="s">
        <v>2470</v>
      </c>
      <c r="AFA205" s="1" t="s">
        <v>2470</v>
      </c>
      <c r="AFB205" s="1" t="s">
        <v>2470</v>
      </c>
      <c r="AFC205" s="1" t="s">
        <v>2470</v>
      </c>
      <c r="AFD205" s="1" t="s">
        <v>2470</v>
      </c>
      <c r="AFE205" s="1" t="s">
        <v>2470</v>
      </c>
      <c r="AFF205" s="1" t="s">
        <v>2470</v>
      </c>
      <c r="AFG205" s="1" t="s">
        <v>2470</v>
      </c>
      <c r="AFJ205">
        <v>274.7</v>
      </c>
      <c r="AFK205">
        <v>35.64</v>
      </c>
      <c r="AFL205">
        <v>8.1</v>
      </c>
      <c r="AFM205">
        <v>4400</v>
      </c>
      <c r="AFN205">
        <v>1</v>
      </c>
      <c r="AFO205">
        <v>68.400000000000006</v>
      </c>
      <c r="AFP205">
        <v>0.25</v>
      </c>
      <c r="AFQ205">
        <v>3.09</v>
      </c>
      <c r="AFR205" s="1" t="s">
        <v>2470</v>
      </c>
      <c r="AFS205" s="1" t="s">
        <v>2470</v>
      </c>
      <c r="AFT205">
        <v>221.67</v>
      </c>
      <c r="AFU205">
        <v>192</v>
      </c>
      <c r="AFV205">
        <v>48</v>
      </c>
      <c r="AFW205">
        <v>4000</v>
      </c>
      <c r="AFX205">
        <v>1</v>
      </c>
      <c r="AFY205">
        <v>1.6</v>
      </c>
      <c r="AFZ205">
        <v>0</v>
      </c>
      <c r="AGA205">
        <v>0</v>
      </c>
      <c r="AGB205" s="1" t="s">
        <v>2470</v>
      </c>
      <c r="AGC205" s="1" t="s">
        <v>2470</v>
      </c>
      <c r="AGD205">
        <v>58.03</v>
      </c>
      <c r="AGE205">
        <v>54.83</v>
      </c>
      <c r="AGF205">
        <v>8.85</v>
      </c>
      <c r="AGG205">
        <v>6195</v>
      </c>
      <c r="AGH205">
        <v>1</v>
      </c>
      <c r="AGI205">
        <v>9.4</v>
      </c>
      <c r="AGJ205">
        <v>0</v>
      </c>
      <c r="AGK205">
        <v>0</v>
      </c>
      <c r="AGL205">
        <v>0.06</v>
      </c>
      <c r="AGM205">
        <v>0.84</v>
      </c>
      <c r="AGN205">
        <v>0.64</v>
      </c>
      <c r="AGO205">
        <v>0.14000000000000001</v>
      </c>
      <c r="AGP205">
        <v>0.06</v>
      </c>
      <c r="AGQ205">
        <v>2530</v>
      </c>
      <c r="AGR205">
        <v>1</v>
      </c>
      <c r="AGS205" s="1" t="s">
        <v>2470</v>
      </c>
      <c r="AGT205">
        <v>0</v>
      </c>
      <c r="AGU205">
        <v>0</v>
      </c>
      <c r="AGW205" s="1" t="s">
        <v>2470</v>
      </c>
      <c r="AGX205">
        <v>148.12</v>
      </c>
      <c r="AGY205">
        <v>64.42</v>
      </c>
      <c r="AGZ205">
        <v>8.1300000000000008</v>
      </c>
      <c r="AHA205">
        <v>7925</v>
      </c>
      <c r="AHB205">
        <v>1</v>
      </c>
      <c r="AHC205">
        <v>13.4</v>
      </c>
      <c r="AHD205">
        <v>0.2</v>
      </c>
      <c r="AHE205">
        <v>2.46</v>
      </c>
      <c r="AHF205">
        <v>0.06</v>
      </c>
      <c r="AHG205">
        <v>0.7</v>
      </c>
      <c r="AHH205">
        <v>2.67</v>
      </c>
      <c r="AHI205">
        <v>0.77</v>
      </c>
      <c r="AHJ205">
        <v>0.12</v>
      </c>
      <c r="AHK205">
        <v>6450</v>
      </c>
      <c r="AHL205">
        <v>1</v>
      </c>
      <c r="AHM205" s="1" t="s">
        <v>2470</v>
      </c>
      <c r="AHN205">
        <v>0</v>
      </c>
      <c r="AHO205">
        <v>0</v>
      </c>
      <c r="AHR205">
        <v>7.42</v>
      </c>
      <c r="AHS205">
        <v>15.07</v>
      </c>
      <c r="AHT205">
        <v>1.29</v>
      </c>
      <c r="AHU205">
        <v>10994</v>
      </c>
      <c r="AHV205">
        <v>0.94359999999999999</v>
      </c>
      <c r="AHW205">
        <v>60.8</v>
      </c>
      <c r="AHX205">
        <v>0</v>
      </c>
      <c r="AHY205">
        <v>0</v>
      </c>
      <c r="AHZ205" s="1" t="s">
        <v>2470</v>
      </c>
      <c r="AIA205" s="1" t="s">
        <v>2470</v>
      </c>
      <c r="AIB205">
        <v>0.35</v>
      </c>
      <c r="AIC205">
        <v>0.01</v>
      </c>
      <c r="AID205">
        <v>0.01</v>
      </c>
      <c r="AIE205">
        <v>1050</v>
      </c>
      <c r="AIF205">
        <v>1</v>
      </c>
      <c r="AIG205" s="1" t="s">
        <v>2470</v>
      </c>
      <c r="AIH205">
        <v>0</v>
      </c>
      <c r="AII205">
        <v>0</v>
      </c>
      <c r="AIL205">
        <v>143.53</v>
      </c>
      <c r="AIM205">
        <v>507.17</v>
      </c>
      <c r="AIN205">
        <v>15.71</v>
      </c>
      <c r="AIO205">
        <v>32273</v>
      </c>
      <c r="AIP205">
        <v>1</v>
      </c>
      <c r="AIQ205" s="1" t="s">
        <v>2470</v>
      </c>
      <c r="AIR205">
        <v>0.24</v>
      </c>
      <c r="AIS205">
        <v>1.53</v>
      </c>
      <c r="AIT205" s="1" t="s">
        <v>2470</v>
      </c>
      <c r="AIU205" s="1" t="s">
        <v>2470</v>
      </c>
      <c r="AIV205">
        <v>1.1100000000000001</v>
      </c>
      <c r="AIW205">
        <v>0.11</v>
      </c>
      <c r="AIX205">
        <v>0.4</v>
      </c>
      <c r="AIY205">
        <v>270</v>
      </c>
      <c r="AIZ205">
        <v>1</v>
      </c>
      <c r="AJA205" s="1" t="s">
        <v>2470</v>
      </c>
      <c r="AJB205">
        <v>0</v>
      </c>
      <c r="AJC205">
        <v>0</v>
      </c>
      <c r="AJF205">
        <v>48.16</v>
      </c>
      <c r="AJG205">
        <v>52.92</v>
      </c>
      <c r="AJH205">
        <v>7.69</v>
      </c>
      <c r="AJI205">
        <v>6883</v>
      </c>
      <c r="AJJ205">
        <v>1</v>
      </c>
      <c r="AJK205">
        <v>4</v>
      </c>
      <c r="AJL205">
        <v>0.15</v>
      </c>
      <c r="AJM205">
        <v>1.95</v>
      </c>
      <c r="AJN205" s="1" t="s">
        <v>2470</v>
      </c>
      <c r="AJO205">
        <v>0.36</v>
      </c>
      <c r="AJP205">
        <v>0.76</v>
      </c>
      <c r="AJR205">
        <v>0.28000000000000003</v>
      </c>
      <c r="AJS205">
        <v>1</v>
      </c>
      <c r="AJT205">
        <v>1</v>
      </c>
      <c r="AJU205" s="1" t="s">
        <v>2470</v>
      </c>
      <c r="AJV205">
        <v>0</v>
      </c>
      <c r="AJW205">
        <v>0</v>
      </c>
      <c r="AJZ205" s="1" t="s">
        <v>2470</v>
      </c>
      <c r="AKA205" s="1" t="s">
        <v>2470</v>
      </c>
      <c r="AKB205" s="1" t="s">
        <v>2470</v>
      </c>
      <c r="AKC205" s="1" t="s">
        <v>2470</v>
      </c>
      <c r="AKD205" s="1" t="s">
        <v>2470</v>
      </c>
      <c r="AKE205" s="1" t="s">
        <v>2470</v>
      </c>
      <c r="AKF205" s="1" t="s">
        <v>2470</v>
      </c>
      <c r="AKG205" s="1" t="s">
        <v>2470</v>
      </c>
      <c r="AKH205" s="1" t="s">
        <v>2470</v>
      </c>
      <c r="AKI205" s="1" t="s">
        <v>2470</v>
      </c>
      <c r="AKJ205" s="1" t="s">
        <v>2470</v>
      </c>
      <c r="AKL205" s="1" t="s">
        <v>2470</v>
      </c>
      <c r="AKM205" s="1" t="s">
        <v>2470</v>
      </c>
      <c r="AKN205" s="1" t="s">
        <v>2470</v>
      </c>
      <c r="AKP205" s="1" t="s">
        <v>2470</v>
      </c>
      <c r="AKQ205" s="1" t="s">
        <v>2470</v>
      </c>
      <c r="AKT205">
        <v>1487</v>
      </c>
      <c r="AKU205">
        <v>401.32</v>
      </c>
      <c r="AKV205">
        <v>127</v>
      </c>
      <c r="AKW205">
        <v>3160</v>
      </c>
      <c r="AKX205">
        <v>1</v>
      </c>
      <c r="AKY205" s="1" t="s">
        <v>2470</v>
      </c>
      <c r="AKZ205">
        <v>1.7</v>
      </c>
      <c r="ALA205">
        <v>1.34</v>
      </c>
      <c r="ALD205">
        <v>0.85</v>
      </c>
      <c r="ALE205">
        <v>1.43</v>
      </c>
      <c r="ALF205">
        <v>0.18099999999999999</v>
      </c>
      <c r="ALG205">
        <v>7896</v>
      </c>
      <c r="ALH205">
        <v>1</v>
      </c>
      <c r="ALI205">
        <v>140.1</v>
      </c>
      <c r="ALJ205">
        <v>0</v>
      </c>
      <c r="ALK205">
        <v>0</v>
      </c>
      <c r="ALL205" s="1" t="s">
        <v>2470</v>
      </c>
      <c r="ALM205" s="1" t="s">
        <v>2470</v>
      </c>
      <c r="ALN205">
        <v>0.02</v>
      </c>
      <c r="ALO205">
        <v>7.0000000000000007E-2</v>
      </c>
      <c r="ALP205">
        <v>0.02</v>
      </c>
      <c r="ALQ205">
        <v>4161</v>
      </c>
      <c r="ALR205">
        <v>1</v>
      </c>
      <c r="ALS205" s="1" t="s">
        <v>2470</v>
      </c>
      <c r="ALT205">
        <v>0</v>
      </c>
      <c r="ALU205">
        <v>0</v>
      </c>
      <c r="ALV205" s="1" t="s">
        <v>2470</v>
      </c>
      <c r="ALW205" s="1" t="s">
        <v>2470</v>
      </c>
      <c r="AMF205" s="1" t="s">
        <v>2470</v>
      </c>
      <c r="AMG205" s="1" t="s">
        <v>2470</v>
      </c>
      <c r="AMH205">
        <v>0.01</v>
      </c>
      <c r="AMI205">
        <v>0.17</v>
      </c>
      <c r="AMJ205">
        <v>0.03</v>
      </c>
      <c r="AMK205">
        <v>5643</v>
      </c>
      <c r="AML205">
        <v>1</v>
      </c>
      <c r="AMM205">
        <v>153.4</v>
      </c>
      <c r="AMN205">
        <v>0</v>
      </c>
      <c r="AMO205">
        <v>0</v>
      </c>
      <c r="AMP205" s="1" t="s">
        <v>2470</v>
      </c>
      <c r="AMQ205" s="1" t="s">
        <v>2470</v>
      </c>
      <c r="AMR205">
        <v>112.57</v>
      </c>
      <c r="AMS205">
        <v>116.9</v>
      </c>
      <c r="AMT205">
        <v>12.27</v>
      </c>
      <c r="AMU205">
        <v>9527</v>
      </c>
      <c r="AMV205">
        <v>1</v>
      </c>
      <c r="AMW205">
        <v>1.3</v>
      </c>
      <c r="AMX205">
        <v>0</v>
      </c>
      <c r="AMY205">
        <v>0</v>
      </c>
      <c r="AMZ205">
        <v>0.08</v>
      </c>
      <c r="ANA205">
        <v>0.68</v>
      </c>
      <c r="ANB205">
        <v>0.2</v>
      </c>
      <c r="ANC205">
        <v>0.28999999999999998</v>
      </c>
      <c r="AND205">
        <v>0.01</v>
      </c>
      <c r="ANE205">
        <v>26758</v>
      </c>
      <c r="ANF205">
        <v>1</v>
      </c>
      <c r="ANG205">
        <v>361.2</v>
      </c>
      <c r="ANH205">
        <v>0</v>
      </c>
      <c r="ANI205">
        <v>0</v>
      </c>
      <c r="ANJ205" s="1" t="s">
        <v>2470</v>
      </c>
      <c r="ANK205" s="1" t="s">
        <v>2470</v>
      </c>
      <c r="ANL205">
        <v>0</v>
      </c>
      <c r="ANM205">
        <v>0.09</v>
      </c>
      <c r="ANN205">
        <v>0</v>
      </c>
      <c r="ANO205">
        <v>89397</v>
      </c>
      <c r="ANP205">
        <v>1</v>
      </c>
      <c r="ANQ205" s="1" t="s">
        <v>2470</v>
      </c>
      <c r="ANR205">
        <v>0</v>
      </c>
      <c r="ANS205">
        <v>0</v>
      </c>
      <c r="ANT205" s="1" t="s">
        <v>2470</v>
      </c>
      <c r="ANU205" s="1" t="s">
        <v>2470</v>
      </c>
      <c r="ANV205">
        <v>30.65</v>
      </c>
      <c r="ANW205">
        <v>77.040000000000006</v>
      </c>
      <c r="ANX205">
        <v>7.77</v>
      </c>
      <c r="ANY205">
        <v>9915</v>
      </c>
      <c r="ANZ205">
        <v>1</v>
      </c>
      <c r="AOA205" s="1" t="s">
        <v>2470</v>
      </c>
      <c r="AOB205">
        <v>0.31</v>
      </c>
      <c r="AOC205">
        <v>3.99</v>
      </c>
      <c r="AOD205" s="1" t="s">
        <v>2470</v>
      </c>
      <c r="AOE205" s="1" t="s">
        <v>2470</v>
      </c>
      <c r="AOF205">
        <v>16.63</v>
      </c>
      <c r="AOG205">
        <v>9.99</v>
      </c>
      <c r="AOH205">
        <v>1.1100000000000001</v>
      </c>
      <c r="AOI205">
        <v>9000</v>
      </c>
      <c r="AOJ205">
        <v>1</v>
      </c>
      <c r="AOK205">
        <v>23.8</v>
      </c>
      <c r="AOL205">
        <v>0</v>
      </c>
      <c r="AOM205">
        <v>0</v>
      </c>
      <c r="AON205" s="1" t="s">
        <v>2470</v>
      </c>
      <c r="AOO205" s="1" t="s">
        <v>2470</v>
      </c>
      <c r="AOZ205">
        <v>19.059999999999999</v>
      </c>
      <c r="APA205">
        <v>6208.18</v>
      </c>
      <c r="APB205">
        <v>5.7110000000000003</v>
      </c>
      <c r="APC205">
        <v>1087056</v>
      </c>
      <c r="APD205">
        <v>1</v>
      </c>
      <c r="APE205">
        <v>2052.6</v>
      </c>
      <c r="APF205">
        <v>0.12</v>
      </c>
      <c r="APG205">
        <v>2.1</v>
      </c>
      <c r="APH205">
        <v>0.03</v>
      </c>
      <c r="API205">
        <v>0.37</v>
      </c>
      <c r="AQN205">
        <v>239.3</v>
      </c>
      <c r="AQO205">
        <v>79.2</v>
      </c>
      <c r="AQP205">
        <v>19.8</v>
      </c>
      <c r="AQQ205">
        <v>4000</v>
      </c>
      <c r="AQR205">
        <v>1</v>
      </c>
      <c r="AQS205">
        <v>0.1</v>
      </c>
      <c r="AQT205">
        <v>0</v>
      </c>
      <c r="AQU205">
        <v>0</v>
      </c>
      <c r="AQX205" s="1" t="s">
        <v>2470</v>
      </c>
      <c r="AQY205" s="1" t="s">
        <v>2470</v>
      </c>
      <c r="AQZ205" s="1" t="s">
        <v>2470</v>
      </c>
      <c r="ARA205" s="1" t="s">
        <v>2470</v>
      </c>
      <c r="ARB205" s="1" t="s">
        <v>2470</v>
      </c>
      <c r="ARC205" s="1" t="s">
        <v>2470</v>
      </c>
      <c r="ARD205" s="1" t="s">
        <v>2470</v>
      </c>
      <c r="ARE205" s="1" t="s">
        <v>2470</v>
      </c>
      <c r="ARF205" s="1" t="s">
        <v>2470</v>
      </c>
      <c r="ARG205" s="1" t="s">
        <v>2470</v>
      </c>
      <c r="ARR205">
        <v>18.149999999999999</v>
      </c>
      <c r="ARS205">
        <v>139.34</v>
      </c>
      <c r="ART205">
        <v>0.22</v>
      </c>
      <c r="ARU205">
        <v>633385</v>
      </c>
      <c r="ARV205">
        <v>1</v>
      </c>
      <c r="ARW205">
        <v>1112.0999999999999</v>
      </c>
      <c r="ARX205">
        <v>0</v>
      </c>
      <c r="ARY205">
        <v>0</v>
      </c>
      <c r="ARZ205" s="1" t="s">
        <v>2470</v>
      </c>
      <c r="ASA205">
        <v>-0.15</v>
      </c>
      <c r="ASB205">
        <v>22.02</v>
      </c>
      <c r="ASC205">
        <v>213.83</v>
      </c>
      <c r="ASD205">
        <v>7.12</v>
      </c>
      <c r="ASE205">
        <v>30015</v>
      </c>
      <c r="ASF205">
        <v>1</v>
      </c>
      <c r="ASG205">
        <v>15.8</v>
      </c>
      <c r="ASH205">
        <v>0.18</v>
      </c>
      <c r="ASI205">
        <v>2.5299999999999998</v>
      </c>
      <c r="ASJ205" s="1" t="s">
        <v>2470</v>
      </c>
      <c r="ASK205">
        <v>0.56999999999999995</v>
      </c>
      <c r="ASL205">
        <v>7.0000000000000007E-2</v>
      </c>
      <c r="ASM205">
        <v>0.04</v>
      </c>
      <c r="ASN205">
        <v>9.8000000000000004E-2</v>
      </c>
      <c r="ASO205">
        <v>425</v>
      </c>
      <c r="ASP205">
        <v>0.93289999999999995</v>
      </c>
      <c r="ASQ205" s="1" t="s">
        <v>2470</v>
      </c>
      <c r="ASR205">
        <v>0</v>
      </c>
      <c r="ASS205">
        <v>0</v>
      </c>
      <c r="AST205" s="1" t="s">
        <v>2470</v>
      </c>
      <c r="ASU205" s="1" t="s">
        <v>2470</v>
      </c>
      <c r="ASV205">
        <v>241.86</v>
      </c>
      <c r="ASW205">
        <v>427.68</v>
      </c>
      <c r="ASX205">
        <v>19.241</v>
      </c>
      <c r="ASY205">
        <v>22228</v>
      </c>
      <c r="ASZ205">
        <v>1</v>
      </c>
      <c r="ATA205">
        <v>35.5</v>
      </c>
      <c r="ATB205">
        <v>1</v>
      </c>
      <c r="ATC205">
        <v>5.2</v>
      </c>
      <c r="ATD205">
        <v>0.01</v>
      </c>
      <c r="ATE205">
        <v>2.83</v>
      </c>
      <c r="ATF205" s="1" t="s">
        <v>2470</v>
      </c>
      <c r="ATG205" s="1" t="s">
        <v>2470</v>
      </c>
      <c r="ATH205" s="1" t="s">
        <v>2470</v>
      </c>
      <c r="ATI205" s="1" t="s">
        <v>2470</v>
      </c>
      <c r="ATJ205" s="1" t="s">
        <v>2470</v>
      </c>
      <c r="ATK205" s="1" t="s">
        <v>2470</v>
      </c>
      <c r="ATL205" s="1" t="s">
        <v>2470</v>
      </c>
      <c r="ATM205" s="1" t="s">
        <v>2470</v>
      </c>
      <c r="ATN205" s="1" t="s">
        <v>2470</v>
      </c>
      <c r="ATO205" s="1" t="s">
        <v>2470</v>
      </c>
      <c r="ATP205">
        <v>1.1599999999999999</v>
      </c>
      <c r="ATQ205">
        <v>8.8000000000000007</v>
      </c>
      <c r="ATR205">
        <v>7.335</v>
      </c>
      <c r="ATS205">
        <v>26983</v>
      </c>
      <c r="ATT205">
        <v>22.5</v>
      </c>
      <c r="ATU205">
        <v>3.9</v>
      </c>
      <c r="ATV205">
        <v>0</v>
      </c>
      <c r="ATW205">
        <v>0</v>
      </c>
      <c r="ATX205" s="1" t="s">
        <v>2470</v>
      </c>
      <c r="ATY205" s="1" t="s">
        <v>2470</v>
      </c>
      <c r="ATZ205">
        <v>1318.5</v>
      </c>
      <c r="AUA205">
        <v>7.91</v>
      </c>
      <c r="AUB205">
        <v>2.64</v>
      </c>
      <c r="AUC205">
        <v>3000</v>
      </c>
      <c r="AUD205">
        <v>1</v>
      </c>
      <c r="AUE205" s="1" t="s">
        <v>2470</v>
      </c>
      <c r="AUF205">
        <v>0</v>
      </c>
      <c r="AUG205">
        <v>0</v>
      </c>
      <c r="AUJ205">
        <v>0.16</v>
      </c>
      <c r="AUK205">
        <v>2.21</v>
      </c>
      <c r="AUL205">
        <v>0.11</v>
      </c>
      <c r="AUM205">
        <v>20048</v>
      </c>
      <c r="AUN205">
        <v>1</v>
      </c>
      <c r="AUO205">
        <v>0.6</v>
      </c>
      <c r="AUP205">
        <v>0</v>
      </c>
      <c r="AUQ205">
        <v>0</v>
      </c>
      <c r="AUR205" s="1" t="s">
        <v>2470</v>
      </c>
      <c r="AUS205" s="1" t="s">
        <v>2470</v>
      </c>
      <c r="AUT205" s="1" t="s">
        <v>2470</v>
      </c>
      <c r="AUU205" s="1" t="s">
        <v>2470</v>
      </c>
      <c r="AUV205" s="1" t="s">
        <v>2470</v>
      </c>
      <c r="AUW205" s="1" t="s">
        <v>2470</v>
      </c>
      <c r="AUX205" s="1" t="s">
        <v>2470</v>
      </c>
      <c r="AUY205" s="1" t="s">
        <v>2470</v>
      </c>
      <c r="AUZ205" s="1" t="s">
        <v>2470</v>
      </c>
      <c r="AVA205" s="1" t="s">
        <v>2470</v>
      </c>
      <c r="AVB205" s="1" t="s">
        <v>2470</v>
      </c>
      <c r="AVC205" s="1" t="s">
        <v>2470</v>
      </c>
      <c r="AVD205">
        <v>285.49</v>
      </c>
      <c r="AVE205">
        <v>15.5</v>
      </c>
      <c r="AVF205">
        <v>50</v>
      </c>
      <c r="AVG205">
        <v>7750</v>
      </c>
      <c r="AVH205">
        <v>25</v>
      </c>
      <c r="AVI205">
        <v>0.3</v>
      </c>
      <c r="AVJ205">
        <v>0</v>
      </c>
      <c r="AVK205">
        <v>0</v>
      </c>
      <c r="AVM205" s="1" t="s">
        <v>2470</v>
      </c>
      <c r="AVN205">
        <v>0.1</v>
      </c>
      <c r="AVO205">
        <v>0.01</v>
      </c>
      <c r="AVP205">
        <v>0</v>
      </c>
      <c r="AVQ205">
        <v>10000</v>
      </c>
      <c r="AVR205">
        <v>1</v>
      </c>
      <c r="AVS205" s="1" t="s">
        <v>2470</v>
      </c>
      <c r="AVT205">
        <v>0</v>
      </c>
      <c r="AVU205">
        <v>0</v>
      </c>
      <c r="AVX205" s="1" t="s">
        <v>2470</v>
      </c>
      <c r="AVY205" s="1" t="s">
        <v>2470</v>
      </c>
      <c r="AVZ205" s="1" t="s">
        <v>2470</v>
      </c>
      <c r="AWA205" s="1" t="s">
        <v>2470</v>
      </c>
      <c r="AWB205" s="1" t="s">
        <v>2470</v>
      </c>
      <c r="AWC205" s="1" t="s">
        <v>2470</v>
      </c>
      <c r="AWD205" s="1" t="s">
        <v>2470</v>
      </c>
      <c r="AWE205" s="1" t="s">
        <v>2470</v>
      </c>
      <c r="AWH205" s="1" t="s">
        <v>2470</v>
      </c>
      <c r="AWI205" s="1" t="s">
        <v>2470</v>
      </c>
      <c r="AWJ205" s="1" t="s">
        <v>2470</v>
      </c>
      <c r="AWK205" s="1" t="s">
        <v>2470</v>
      </c>
      <c r="AWL205" s="1" t="s">
        <v>2470</v>
      </c>
      <c r="AWM205" s="1" t="s">
        <v>2470</v>
      </c>
      <c r="AWN205" s="1" t="s">
        <v>2470</v>
      </c>
      <c r="AWO205" s="1" t="s">
        <v>2470</v>
      </c>
      <c r="AWR205">
        <v>5</v>
      </c>
      <c r="AWS205">
        <v>0.1</v>
      </c>
      <c r="AWT205">
        <v>0</v>
      </c>
      <c r="AWU205">
        <v>100000</v>
      </c>
      <c r="AWV205">
        <v>1</v>
      </c>
      <c r="AWW205" s="1" t="s">
        <v>2470</v>
      </c>
      <c r="AWX205">
        <v>0</v>
      </c>
      <c r="AWY205">
        <v>0</v>
      </c>
      <c r="AXB205">
        <v>48.28</v>
      </c>
      <c r="AXC205">
        <v>12.42</v>
      </c>
      <c r="AXD205">
        <v>2.8969999999999998</v>
      </c>
      <c r="AXE205">
        <v>4287</v>
      </c>
      <c r="AXF205">
        <v>1</v>
      </c>
      <c r="AXG205">
        <v>8.9</v>
      </c>
      <c r="AXH205">
        <v>0</v>
      </c>
      <c r="AXI205">
        <v>0</v>
      </c>
      <c r="AXJ205" s="1" t="s">
        <v>2470</v>
      </c>
      <c r="AXK205">
        <v>0.09</v>
      </c>
      <c r="AXL205">
        <v>533.33000000000004</v>
      </c>
      <c r="AXM205">
        <v>8.8000000000000007</v>
      </c>
      <c r="AXN205">
        <v>16</v>
      </c>
      <c r="AXO205">
        <v>550</v>
      </c>
      <c r="AXP205">
        <v>1</v>
      </c>
      <c r="AXQ205" s="1" t="s">
        <v>2470</v>
      </c>
      <c r="AXR205">
        <v>0</v>
      </c>
      <c r="AXS205">
        <v>0</v>
      </c>
      <c r="AXV205">
        <v>3646.26</v>
      </c>
      <c r="AXW205">
        <v>11393.07</v>
      </c>
      <c r="AXX205">
        <v>37</v>
      </c>
      <c r="AXY205">
        <v>307921</v>
      </c>
      <c r="AXZ205">
        <v>1</v>
      </c>
      <c r="AYA205" s="1" t="s">
        <v>2470</v>
      </c>
      <c r="AYB205">
        <v>0.72</v>
      </c>
      <c r="AYC205">
        <v>1.95</v>
      </c>
      <c r="AYD205" s="1" t="s">
        <v>2470</v>
      </c>
      <c r="AYE205" s="1" t="s">
        <v>2470</v>
      </c>
      <c r="AYF205">
        <v>5.55</v>
      </c>
      <c r="AYG205">
        <v>67.61</v>
      </c>
      <c r="AYH205">
        <v>6.2210000000000001</v>
      </c>
      <c r="AYI205">
        <v>30183</v>
      </c>
      <c r="AYJ205">
        <v>2.7774000000000001</v>
      </c>
      <c r="AYK205">
        <v>74.3</v>
      </c>
      <c r="AYL205">
        <v>0</v>
      </c>
      <c r="AYM205">
        <v>0</v>
      </c>
      <c r="AYN205">
        <v>0.02</v>
      </c>
      <c r="AYO205">
        <v>0.32</v>
      </c>
      <c r="AYP205">
        <v>69.13</v>
      </c>
      <c r="AYQ205">
        <v>81.03</v>
      </c>
      <c r="AYR205">
        <v>3.7</v>
      </c>
      <c r="AYS205">
        <v>4381</v>
      </c>
      <c r="AYT205">
        <v>0.2</v>
      </c>
      <c r="AYU205">
        <v>46.2</v>
      </c>
      <c r="AYV205">
        <v>0.05</v>
      </c>
      <c r="AYW205">
        <v>1.35</v>
      </c>
      <c r="AYX205">
        <v>0.02</v>
      </c>
      <c r="AYY205">
        <v>0.47</v>
      </c>
      <c r="AZT205">
        <v>30.33</v>
      </c>
      <c r="AZU205">
        <v>96.26</v>
      </c>
      <c r="AZV205">
        <v>4.21</v>
      </c>
      <c r="AZW205">
        <v>22866</v>
      </c>
      <c r="AZX205">
        <v>1</v>
      </c>
      <c r="AZY205" s="1" t="s">
        <v>2470</v>
      </c>
      <c r="AZZ205">
        <v>0</v>
      </c>
      <c r="BAA205">
        <v>0</v>
      </c>
      <c r="BAC205" s="1" t="s">
        <v>2470</v>
      </c>
      <c r="BAD205">
        <v>1.53</v>
      </c>
      <c r="BAE205">
        <v>3.73</v>
      </c>
      <c r="BAF205">
        <v>0.26200000000000001</v>
      </c>
      <c r="BAG205">
        <v>14085</v>
      </c>
      <c r="BAH205">
        <v>0.98950000000000005</v>
      </c>
      <c r="BAI205">
        <v>196</v>
      </c>
      <c r="BAJ205">
        <v>0</v>
      </c>
      <c r="BAK205">
        <v>0</v>
      </c>
      <c r="BAL205" s="1" t="s">
        <v>2470</v>
      </c>
      <c r="BAM205" s="1" t="s">
        <v>2470</v>
      </c>
      <c r="BAN205">
        <v>6.8</v>
      </c>
      <c r="BAO205">
        <v>32.33</v>
      </c>
      <c r="BAP205">
        <v>2.38</v>
      </c>
      <c r="BAQ205">
        <v>13585</v>
      </c>
      <c r="BAR205">
        <v>1</v>
      </c>
      <c r="BAS205" s="1" t="s">
        <v>2470</v>
      </c>
      <c r="BAT205">
        <v>0</v>
      </c>
      <c r="BAU205">
        <v>0</v>
      </c>
      <c r="BAV205" s="1" t="s">
        <v>2470</v>
      </c>
      <c r="BAW205" s="1" t="s">
        <v>2470</v>
      </c>
      <c r="BAX205">
        <v>1182.73</v>
      </c>
      <c r="BAY205">
        <v>170.35</v>
      </c>
      <c r="BAZ205">
        <v>25.715</v>
      </c>
      <c r="BBA205">
        <v>6624</v>
      </c>
      <c r="BBB205">
        <v>1</v>
      </c>
      <c r="BBC205">
        <v>2.9</v>
      </c>
      <c r="BBD205">
        <v>1</v>
      </c>
      <c r="BBE205">
        <v>3.89</v>
      </c>
      <c r="BBF205" s="1" t="s">
        <v>2470</v>
      </c>
      <c r="BBG205" s="1" t="s">
        <v>2470</v>
      </c>
      <c r="BBH205">
        <v>143.19</v>
      </c>
      <c r="BBI205">
        <v>393.32</v>
      </c>
      <c r="BBJ205">
        <v>1.89</v>
      </c>
      <c r="BBK205">
        <v>207884</v>
      </c>
      <c r="BBL205">
        <v>1</v>
      </c>
      <c r="BBM205">
        <v>867.2</v>
      </c>
      <c r="BBN205">
        <v>0</v>
      </c>
      <c r="BBO205">
        <v>0</v>
      </c>
      <c r="BBP205">
        <v>0.23</v>
      </c>
      <c r="BBQ205">
        <v>-0.06</v>
      </c>
      <c r="BBR205">
        <v>10.19</v>
      </c>
      <c r="BBS205">
        <v>18.96</v>
      </c>
      <c r="BBT205">
        <v>1.07</v>
      </c>
      <c r="BBU205">
        <v>17719</v>
      </c>
      <c r="BBV205">
        <v>1</v>
      </c>
      <c r="BBW205">
        <v>109.4</v>
      </c>
      <c r="BBX205">
        <v>0</v>
      </c>
      <c r="BBY205">
        <v>0</v>
      </c>
      <c r="BBZ205" s="1" t="s">
        <v>2470</v>
      </c>
      <c r="BCA205" s="1" t="s">
        <v>2470</v>
      </c>
      <c r="BCB205">
        <v>51.48</v>
      </c>
      <c r="BCC205">
        <v>86.59</v>
      </c>
      <c r="BCD205">
        <v>4.17</v>
      </c>
      <c r="BCE205">
        <v>20764</v>
      </c>
      <c r="BCF205">
        <v>1</v>
      </c>
      <c r="BCG205">
        <v>5.0999999999999996</v>
      </c>
      <c r="BCH205">
        <v>0</v>
      </c>
      <c r="BCI205">
        <v>0</v>
      </c>
      <c r="BCJ205" s="1" t="s">
        <v>2470</v>
      </c>
      <c r="BCK205">
        <v>0.21</v>
      </c>
      <c r="BCL205">
        <v>0.02</v>
      </c>
      <c r="BCM205">
        <v>0.06</v>
      </c>
      <c r="BCN205">
        <v>0.01</v>
      </c>
      <c r="BCO205">
        <v>10830</v>
      </c>
      <c r="BCP205">
        <v>1</v>
      </c>
      <c r="BCQ205">
        <v>1223.2</v>
      </c>
      <c r="BCR205">
        <v>0</v>
      </c>
      <c r="BCS205">
        <v>0</v>
      </c>
      <c r="BCT205" s="1" t="s">
        <v>2470</v>
      </c>
      <c r="BCU205" s="1" t="s">
        <v>2470</v>
      </c>
      <c r="BCV205">
        <v>441.17</v>
      </c>
      <c r="BCW205">
        <v>194.62</v>
      </c>
      <c r="BCX205">
        <v>19.384</v>
      </c>
      <c r="BCY205">
        <v>10040</v>
      </c>
      <c r="BCZ205">
        <v>1</v>
      </c>
      <c r="BDA205">
        <v>73.900000000000006</v>
      </c>
      <c r="BDB205">
        <v>0.8</v>
      </c>
      <c r="BDC205">
        <v>4.13</v>
      </c>
      <c r="BDD205">
        <v>7.0000000000000007E-2</v>
      </c>
      <c r="BDE205">
        <v>1.4</v>
      </c>
      <c r="BDN205" s="1" t="s">
        <v>2470</v>
      </c>
      <c r="BDO205" s="1" t="s">
        <v>2470</v>
      </c>
      <c r="BDP205">
        <v>4.7300000000000004</v>
      </c>
      <c r="BDQ205">
        <v>1.21</v>
      </c>
      <c r="BDR205">
        <v>0.09</v>
      </c>
      <c r="BDS205">
        <v>12750</v>
      </c>
      <c r="BDT205">
        <v>1</v>
      </c>
      <c r="BDU205" s="1" t="s">
        <v>2470</v>
      </c>
      <c r="BDV205">
        <v>0</v>
      </c>
      <c r="BDW205">
        <v>0</v>
      </c>
      <c r="BDZ205" s="1" t="s">
        <v>2470</v>
      </c>
      <c r="BEA205" s="1" t="s">
        <v>2470</v>
      </c>
      <c r="BEB205" s="1" t="s">
        <v>2470</v>
      </c>
      <c r="BEC205" s="1" t="s">
        <v>2470</v>
      </c>
      <c r="BED205" s="1" t="s">
        <v>2470</v>
      </c>
      <c r="BEE205" s="1" t="s">
        <v>2470</v>
      </c>
      <c r="BEF205" s="1" t="s">
        <v>2470</v>
      </c>
      <c r="BEG205" s="1" t="s">
        <v>2470</v>
      </c>
      <c r="BEH205" s="1" t="s">
        <v>2470</v>
      </c>
      <c r="BEI205" s="1" t="s">
        <v>2470</v>
      </c>
      <c r="BEJ205">
        <v>24.57</v>
      </c>
      <c r="BEK205">
        <v>17.649999999999999</v>
      </c>
      <c r="BEL205">
        <v>2.367</v>
      </c>
      <c r="BEM205">
        <v>7233</v>
      </c>
      <c r="BEN205">
        <v>0.96989999999999998</v>
      </c>
      <c r="BEO205">
        <v>7.5</v>
      </c>
      <c r="BEP205">
        <v>0</v>
      </c>
      <c r="BEQ205">
        <v>0</v>
      </c>
      <c r="BER205">
        <v>0.12</v>
      </c>
      <c r="BES205">
        <v>0.21</v>
      </c>
    </row>
    <row r="206" spans="1:1501" x14ac:dyDescent="0.25">
      <c r="A206" s="2">
        <v>41153</v>
      </c>
      <c r="B206">
        <v>1625.85</v>
      </c>
      <c r="C206">
        <v>1525.41</v>
      </c>
      <c r="D206">
        <v>33.229999999999997</v>
      </c>
      <c r="E206">
        <v>45906</v>
      </c>
      <c r="F206">
        <v>1</v>
      </c>
      <c r="G206">
        <v>66.3</v>
      </c>
      <c r="H206">
        <v>0.65</v>
      </c>
      <c r="I206">
        <v>1.96</v>
      </c>
      <c r="J206">
        <v>7.0000000000000007E-2</v>
      </c>
      <c r="K206">
        <v>1.67</v>
      </c>
      <c r="L206">
        <v>106.99</v>
      </c>
      <c r="M206">
        <v>1258.04</v>
      </c>
      <c r="N206">
        <v>40.064999999999998</v>
      </c>
      <c r="O206">
        <v>31400</v>
      </c>
      <c r="P206">
        <v>1</v>
      </c>
      <c r="Q206">
        <v>10.3</v>
      </c>
      <c r="R206">
        <v>0.6</v>
      </c>
      <c r="S206">
        <v>1.5</v>
      </c>
      <c r="T206">
        <v>0.18</v>
      </c>
      <c r="U206">
        <v>2.5499999999999998</v>
      </c>
      <c r="V206">
        <v>121.67</v>
      </c>
      <c r="W206">
        <v>182.5</v>
      </c>
      <c r="X206">
        <v>3.65</v>
      </c>
      <c r="Y206">
        <v>50000</v>
      </c>
      <c r="Z206">
        <v>1</v>
      </c>
      <c r="AA206">
        <v>8.3000000000000007</v>
      </c>
      <c r="AB206">
        <v>0</v>
      </c>
      <c r="AC206">
        <v>0</v>
      </c>
      <c r="AD206" s="1" t="s">
        <v>2470</v>
      </c>
      <c r="AE206" s="1" t="s">
        <v>2470</v>
      </c>
      <c r="AP206">
        <v>793.79</v>
      </c>
      <c r="AQ206">
        <v>595.20000000000005</v>
      </c>
      <c r="AR206">
        <v>186</v>
      </c>
      <c r="AS206">
        <v>3200</v>
      </c>
      <c r="AT206">
        <v>1</v>
      </c>
      <c r="AU206" s="1" t="s">
        <v>2470</v>
      </c>
      <c r="AV206">
        <v>4.63</v>
      </c>
      <c r="AW206">
        <v>2.4900000000000002</v>
      </c>
      <c r="AZ206">
        <v>3</v>
      </c>
      <c r="BB206">
        <v>0</v>
      </c>
      <c r="BC206">
        <v>1</v>
      </c>
      <c r="BD206">
        <v>1</v>
      </c>
      <c r="BE206" s="1" t="s">
        <v>2470</v>
      </c>
      <c r="BF206">
        <v>0</v>
      </c>
      <c r="BG206">
        <v>0</v>
      </c>
      <c r="BJ206">
        <v>1254.32</v>
      </c>
      <c r="BK206">
        <v>76.13</v>
      </c>
      <c r="BL206">
        <v>30.45</v>
      </c>
      <c r="BM206">
        <v>2500</v>
      </c>
      <c r="BN206">
        <v>1</v>
      </c>
      <c r="BO206">
        <v>8.6999999999999993</v>
      </c>
      <c r="BP206">
        <v>2</v>
      </c>
      <c r="BQ206">
        <v>6.57</v>
      </c>
      <c r="BR206" s="1" t="s">
        <v>2470</v>
      </c>
      <c r="BS206" s="1" t="s">
        <v>2470</v>
      </c>
      <c r="CN206">
        <v>129.66999999999999</v>
      </c>
      <c r="CO206">
        <v>37.130000000000003</v>
      </c>
      <c r="CP206">
        <v>5.72</v>
      </c>
      <c r="CQ206">
        <v>6188</v>
      </c>
      <c r="CR206">
        <v>0.95289999999999997</v>
      </c>
      <c r="CS206">
        <v>5.3</v>
      </c>
      <c r="CT206">
        <v>0</v>
      </c>
      <c r="CU206">
        <v>0</v>
      </c>
      <c r="CV206" s="1" t="s">
        <v>2470</v>
      </c>
      <c r="CW206">
        <v>-0.87</v>
      </c>
      <c r="CX206">
        <v>3.42</v>
      </c>
      <c r="CY206">
        <v>0.51</v>
      </c>
      <c r="CZ206">
        <v>0.112</v>
      </c>
      <c r="DA206">
        <v>3780</v>
      </c>
      <c r="DB206">
        <v>0.8216</v>
      </c>
      <c r="DC206">
        <v>20</v>
      </c>
      <c r="DD206">
        <v>0</v>
      </c>
      <c r="DE206">
        <v>0</v>
      </c>
      <c r="DF206" s="1" t="s">
        <v>2470</v>
      </c>
      <c r="DG206" s="1" t="s">
        <v>2470</v>
      </c>
      <c r="DH206">
        <v>33.270000000000003</v>
      </c>
      <c r="DI206">
        <v>107.02</v>
      </c>
      <c r="DJ206">
        <v>2.23</v>
      </c>
      <c r="DK206">
        <v>48078</v>
      </c>
      <c r="DL206">
        <v>1</v>
      </c>
      <c r="DM206">
        <v>645</v>
      </c>
      <c r="DN206">
        <v>0.1</v>
      </c>
      <c r="DO206">
        <v>4.49</v>
      </c>
      <c r="DP206" s="1" t="s">
        <v>2470</v>
      </c>
      <c r="DQ206" s="1" t="s">
        <v>2470</v>
      </c>
      <c r="DR206">
        <v>51.83</v>
      </c>
      <c r="DS206">
        <v>29.09</v>
      </c>
      <c r="DT206">
        <v>10.17</v>
      </c>
      <c r="DU206">
        <v>2860</v>
      </c>
      <c r="DV206">
        <v>1</v>
      </c>
      <c r="DW206">
        <v>4.2</v>
      </c>
      <c r="DX206">
        <v>0.2</v>
      </c>
      <c r="DY206">
        <v>1.97</v>
      </c>
      <c r="DZ206">
        <v>0.04</v>
      </c>
      <c r="EA206">
        <v>1.34</v>
      </c>
      <c r="EB206">
        <v>0.3</v>
      </c>
      <c r="EC206">
        <v>0.03</v>
      </c>
      <c r="ED206">
        <v>0</v>
      </c>
      <c r="EE206">
        <v>10000</v>
      </c>
      <c r="EF206">
        <v>1</v>
      </c>
      <c r="EG206" s="1" t="s">
        <v>2470</v>
      </c>
      <c r="EH206">
        <v>0</v>
      </c>
      <c r="EI206">
        <v>0</v>
      </c>
      <c r="EL206">
        <v>91.98</v>
      </c>
      <c r="EM206">
        <v>94.52</v>
      </c>
      <c r="EN206">
        <v>9.1999999999999993</v>
      </c>
      <c r="EO206">
        <v>10276</v>
      </c>
      <c r="EP206">
        <v>1</v>
      </c>
      <c r="EQ206">
        <v>2.2999999999999998</v>
      </c>
      <c r="ER206">
        <v>0</v>
      </c>
      <c r="ES206">
        <v>0</v>
      </c>
      <c r="ET206" s="1" t="s">
        <v>2470</v>
      </c>
      <c r="EU206">
        <v>3</v>
      </c>
      <c r="EV206">
        <v>13.83</v>
      </c>
      <c r="EW206">
        <v>6.1</v>
      </c>
      <c r="EX206">
        <v>2.0699999999999998</v>
      </c>
      <c r="EY206">
        <v>2943</v>
      </c>
      <c r="EZ206">
        <v>1</v>
      </c>
      <c r="FA206">
        <v>2.2000000000000002</v>
      </c>
      <c r="FB206">
        <v>0</v>
      </c>
      <c r="FC206">
        <v>0</v>
      </c>
      <c r="FE206" s="1" t="s">
        <v>2470</v>
      </c>
      <c r="FF206">
        <v>69.650000000000006</v>
      </c>
      <c r="FG206">
        <v>80.900000000000006</v>
      </c>
      <c r="FH206">
        <v>11.038</v>
      </c>
      <c r="FI206">
        <v>5115</v>
      </c>
      <c r="FJ206">
        <v>0.69789999999999996</v>
      </c>
      <c r="FK206">
        <v>2.6</v>
      </c>
      <c r="FL206">
        <v>0.45</v>
      </c>
      <c r="FM206">
        <v>4.1100000000000003</v>
      </c>
      <c r="FO206">
        <v>0.61</v>
      </c>
      <c r="FP206">
        <v>732.57</v>
      </c>
      <c r="FQ206">
        <v>312.18</v>
      </c>
      <c r="FR206">
        <v>6.6340000000000003</v>
      </c>
      <c r="FS206">
        <v>45493</v>
      </c>
      <c r="FT206">
        <v>0.96679999999999999</v>
      </c>
      <c r="FU206">
        <v>100.9</v>
      </c>
      <c r="FV206">
        <v>0.39</v>
      </c>
      <c r="FW206">
        <v>5.83</v>
      </c>
      <c r="FX206">
        <v>0.04</v>
      </c>
      <c r="FY206">
        <v>0.21</v>
      </c>
      <c r="FZ206" s="1" t="s">
        <v>2470</v>
      </c>
      <c r="GA206" s="1" t="s">
        <v>2470</v>
      </c>
      <c r="GB206" s="1" t="s">
        <v>2470</v>
      </c>
      <c r="GC206" s="1" t="s">
        <v>2470</v>
      </c>
      <c r="GD206" s="1" t="s">
        <v>2470</v>
      </c>
      <c r="GE206" s="1" t="s">
        <v>2470</v>
      </c>
      <c r="GF206" s="1" t="s">
        <v>2470</v>
      </c>
      <c r="GG206" s="1" t="s">
        <v>2470</v>
      </c>
      <c r="GH206" s="1" t="s">
        <v>2470</v>
      </c>
      <c r="GI206" s="1" t="s">
        <v>2470</v>
      </c>
      <c r="GJ206">
        <v>960.48</v>
      </c>
      <c r="GK206">
        <v>708.18</v>
      </c>
      <c r="GL206">
        <v>22.2</v>
      </c>
      <c r="GM206">
        <v>31900</v>
      </c>
      <c r="GN206">
        <v>1</v>
      </c>
      <c r="GO206" s="1" t="s">
        <v>2470</v>
      </c>
      <c r="GP206">
        <v>0.52</v>
      </c>
      <c r="GQ206">
        <v>2.34</v>
      </c>
      <c r="GR206" s="1" t="s">
        <v>2470</v>
      </c>
      <c r="GS206" s="1" t="s">
        <v>2470</v>
      </c>
      <c r="GT206">
        <v>303.27</v>
      </c>
      <c r="GU206">
        <v>334.37</v>
      </c>
      <c r="GV206">
        <v>37.220999999999997</v>
      </c>
      <c r="GW206">
        <v>8983</v>
      </c>
      <c r="GX206">
        <v>1</v>
      </c>
      <c r="GY206">
        <v>16</v>
      </c>
      <c r="GZ206">
        <v>1.6</v>
      </c>
      <c r="HA206">
        <v>4.3</v>
      </c>
      <c r="HB206">
        <v>0.08</v>
      </c>
      <c r="HC206">
        <v>2.1800000000000002</v>
      </c>
      <c r="HD206">
        <v>500</v>
      </c>
      <c r="HF206">
        <v>0.05</v>
      </c>
      <c r="HG206">
        <v>1</v>
      </c>
      <c r="HH206">
        <v>1</v>
      </c>
      <c r="HI206" s="1" t="s">
        <v>2470</v>
      </c>
      <c r="HJ206">
        <v>0</v>
      </c>
      <c r="HK206">
        <v>0</v>
      </c>
      <c r="HN206">
        <v>314.91000000000003</v>
      </c>
      <c r="HO206">
        <v>37.5</v>
      </c>
      <c r="HP206">
        <v>750.05</v>
      </c>
      <c r="HQ206">
        <v>50</v>
      </c>
      <c r="HR206">
        <v>1</v>
      </c>
      <c r="HS206" s="1" t="s">
        <v>2470</v>
      </c>
      <c r="HT206">
        <v>21.39</v>
      </c>
      <c r="HU206">
        <v>2.85</v>
      </c>
      <c r="HX206">
        <v>155.76</v>
      </c>
      <c r="HY206">
        <v>58.1</v>
      </c>
      <c r="HZ206">
        <v>29.05</v>
      </c>
      <c r="IA206">
        <v>2000</v>
      </c>
      <c r="IB206">
        <v>1</v>
      </c>
      <c r="IC206" s="1" t="s">
        <v>2470</v>
      </c>
      <c r="ID206">
        <v>0.55000000000000004</v>
      </c>
      <c r="IE206">
        <v>1.89</v>
      </c>
      <c r="IG206" s="1" t="s">
        <v>2470</v>
      </c>
      <c r="IR206">
        <v>194.88</v>
      </c>
      <c r="IS206">
        <v>108.63</v>
      </c>
      <c r="IT206">
        <v>395</v>
      </c>
      <c r="IU206">
        <v>275</v>
      </c>
      <c r="IV206">
        <v>1</v>
      </c>
      <c r="IW206" s="1" t="s">
        <v>2470</v>
      </c>
      <c r="IX206">
        <v>0</v>
      </c>
      <c r="IY206">
        <v>0</v>
      </c>
      <c r="JB206">
        <v>0.05</v>
      </c>
      <c r="JC206">
        <v>0.03</v>
      </c>
      <c r="JD206">
        <v>0</v>
      </c>
      <c r="JE206">
        <v>6933</v>
      </c>
      <c r="JF206">
        <v>1</v>
      </c>
      <c r="JG206">
        <v>62.4</v>
      </c>
      <c r="JH206">
        <v>0</v>
      </c>
      <c r="JI206">
        <v>0</v>
      </c>
      <c r="JJ206" s="1" t="s">
        <v>2470</v>
      </c>
      <c r="JK206" s="1" t="s">
        <v>2470</v>
      </c>
      <c r="JL206">
        <v>1.05</v>
      </c>
      <c r="JM206">
        <v>0.23</v>
      </c>
      <c r="JN206">
        <v>0.02</v>
      </c>
      <c r="JO206">
        <v>11141</v>
      </c>
      <c r="JP206">
        <v>1</v>
      </c>
      <c r="JQ206" s="1" t="s">
        <v>2470</v>
      </c>
      <c r="JR206">
        <v>0</v>
      </c>
      <c r="JS206">
        <v>0</v>
      </c>
      <c r="JV206">
        <v>7.97</v>
      </c>
      <c r="JW206">
        <v>239.63</v>
      </c>
      <c r="JX206">
        <v>1.0229999999999999</v>
      </c>
      <c r="JY206">
        <v>234247</v>
      </c>
      <c r="JZ206">
        <v>1</v>
      </c>
      <c r="KA206">
        <v>753.8</v>
      </c>
      <c r="KB206">
        <v>0</v>
      </c>
      <c r="KC206">
        <v>0</v>
      </c>
      <c r="KD206">
        <v>0.1</v>
      </c>
      <c r="KE206">
        <v>-0.15</v>
      </c>
      <c r="KF206" s="1" t="s">
        <v>2470</v>
      </c>
      <c r="KG206" s="1" t="s">
        <v>2470</v>
      </c>
      <c r="KH206" s="1" t="s">
        <v>2470</v>
      </c>
      <c r="KI206" s="1" t="s">
        <v>2470</v>
      </c>
      <c r="KJ206" s="1" t="s">
        <v>2470</v>
      </c>
      <c r="KK206" s="1" t="s">
        <v>2470</v>
      </c>
      <c r="KL206" s="1" t="s">
        <v>2470</v>
      </c>
      <c r="KM206" s="1" t="s">
        <v>2470</v>
      </c>
      <c r="KO206" s="1" t="s">
        <v>2470</v>
      </c>
      <c r="KP206">
        <v>817.71</v>
      </c>
      <c r="KQ206">
        <v>7635.18</v>
      </c>
      <c r="KR206">
        <v>40.720999999999997</v>
      </c>
      <c r="KS206">
        <v>187500</v>
      </c>
      <c r="KT206">
        <v>1</v>
      </c>
      <c r="KU206">
        <v>77.2</v>
      </c>
      <c r="KV206">
        <v>0.35</v>
      </c>
      <c r="KW206">
        <v>0.86</v>
      </c>
      <c r="KX206">
        <v>0.38</v>
      </c>
      <c r="KY206">
        <v>3.01</v>
      </c>
      <c r="LH206">
        <v>0.38</v>
      </c>
      <c r="LI206">
        <v>3.01</v>
      </c>
      <c r="LJ206">
        <v>11.85</v>
      </c>
      <c r="LK206">
        <v>38.03</v>
      </c>
      <c r="LL206">
        <v>3.13</v>
      </c>
      <c r="LM206">
        <v>12150</v>
      </c>
      <c r="LN206">
        <v>1</v>
      </c>
      <c r="LO206" s="1" t="s">
        <v>2470</v>
      </c>
      <c r="LP206">
        <v>0.1</v>
      </c>
      <c r="LQ206">
        <v>3.19</v>
      </c>
      <c r="LR206" s="1" t="s">
        <v>2470</v>
      </c>
      <c r="LS206" s="1" t="s">
        <v>2470</v>
      </c>
      <c r="LT206">
        <v>0.56999999999999995</v>
      </c>
      <c r="LU206">
        <v>0.62</v>
      </c>
      <c r="LV206">
        <v>0.26</v>
      </c>
      <c r="LW206">
        <v>2255</v>
      </c>
      <c r="LX206">
        <v>0.96079999999999999</v>
      </c>
      <c r="LY206">
        <v>75.5</v>
      </c>
      <c r="LZ206">
        <v>0</v>
      </c>
      <c r="MA206">
        <v>0</v>
      </c>
      <c r="MB206" s="1" t="s">
        <v>2470</v>
      </c>
      <c r="MC206" s="1" t="s">
        <v>2470</v>
      </c>
      <c r="MD206">
        <v>561</v>
      </c>
      <c r="ME206">
        <v>12976.02</v>
      </c>
      <c r="MF206">
        <v>49.947000000000003</v>
      </c>
      <c r="MG206">
        <v>259796</v>
      </c>
      <c r="MH206">
        <v>1</v>
      </c>
      <c r="MI206">
        <v>13.1</v>
      </c>
      <c r="MJ206">
        <v>0.78</v>
      </c>
      <c r="MK206">
        <v>1.56</v>
      </c>
      <c r="ML206">
        <v>0.52</v>
      </c>
      <c r="MM206">
        <v>3.61</v>
      </c>
      <c r="MN206">
        <v>8.31</v>
      </c>
      <c r="MO206">
        <v>6.25</v>
      </c>
      <c r="MP206">
        <v>14.744</v>
      </c>
      <c r="MQ206">
        <v>424</v>
      </c>
      <c r="MR206">
        <v>1</v>
      </c>
      <c r="MS206">
        <v>0.4</v>
      </c>
      <c r="MT206">
        <v>0</v>
      </c>
      <c r="MU206">
        <v>0</v>
      </c>
      <c r="MV206" s="1" t="s">
        <v>2470</v>
      </c>
      <c r="MW206" s="1" t="s">
        <v>2470</v>
      </c>
      <c r="MX206">
        <v>0.5</v>
      </c>
      <c r="MY206">
        <v>0.64</v>
      </c>
      <c r="MZ206">
        <v>0.01</v>
      </c>
      <c r="NA206">
        <v>49166</v>
      </c>
      <c r="NB206">
        <v>1</v>
      </c>
      <c r="NC206" s="1" t="s">
        <v>2470</v>
      </c>
      <c r="ND206">
        <v>0</v>
      </c>
      <c r="NE206">
        <v>0</v>
      </c>
      <c r="NF206" s="1" t="s">
        <v>2470</v>
      </c>
      <c r="NG206" s="1" t="s">
        <v>2470</v>
      </c>
      <c r="NH206" s="1" t="s">
        <v>2470</v>
      </c>
      <c r="NI206" s="1" t="s">
        <v>2470</v>
      </c>
      <c r="NJ206" s="1" t="s">
        <v>2470</v>
      </c>
      <c r="NK206" s="1" t="s">
        <v>2470</v>
      </c>
      <c r="NL206" s="1" t="s">
        <v>2470</v>
      </c>
      <c r="NM206" s="1" t="s">
        <v>2470</v>
      </c>
      <c r="NN206" s="1" t="s">
        <v>2470</v>
      </c>
      <c r="NO206" s="1" t="s">
        <v>2470</v>
      </c>
      <c r="NP206" s="1" t="s">
        <v>2470</v>
      </c>
      <c r="NQ206" s="1" t="s">
        <v>2470</v>
      </c>
      <c r="NR206">
        <v>1.19</v>
      </c>
      <c r="NS206">
        <v>0.42</v>
      </c>
      <c r="NT206">
        <v>7.0000000000000007E-2</v>
      </c>
      <c r="NU206">
        <v>5965</v>
      </c>
      <c r="NV206">
        <v>1</v>
      </c>
      <c r="NW206">
        <v>0.1</v>
      </c>
      <c r="NX206">
        <v>0</v>
      </c>
      <c r="NY206">
        <v>0</v>
      </c>
      <c r="OB206">
        <v>36.24</v>
      </c>
      <c r="OC206">
        <v>159.22999999999999</v>
      </c>
      <c r="OD206">
        <v>10.15</v>
      </c>
      <c r="OE206">
        <v>15688</v>
      </c>
      <c r="OF206">
        <v>1</v>
      </c>
      <c r="OG206">
        <v>5.6</v>
      </c>
      <c r="OH206">
        <v>0</v>
      </c>
      <c r="OI206">
        <v>0</v>
      </c>
      <c r="OJ206">
        <v>0.22</v>
      </c>
      <c r="OK206">
        <v>0.53</v>
      </c>
      <c r="OL206" s="1" t="s">
        <v>2470</v>
      </c>
      <c r="OM206" s="1" t="s">
        <v>2470</v>
      </c>
      <c r="ON206" s="1" t="s">
        <v>2470</v>
      </c>
      <c r="OO206" s="1" t="s">
        <v>2470</v>
      </c>
      <c r="OP206" s="1" t="s">
        <v>2470</v>
      </c>
      <c r="OQ206" s="1" t="s">
        <v>2470</v>
      </c>
      <c r="OR206" s="1" t="s">
        <v>2470</v>
      </c>
      <c r="OS206" s="1" t="s">
        <v>2470</v>
      </c>
      <c r="OT206" s="1" t="s">
        <v>2470</v>
      </c>
      <c r="OU206" s="1" t="s">
        <v>2470</v>
      </c>
      <c r="PF206">
        <v>40.99</v>
      </c>
      <c r="PG206">
        <v>1356.35</v>
      </c>
      <c r="PH206">
        <v>19.363</v>
      </c>
      <c r="PI206">
        <v>70049</v>
      </c>
      <c r="PJ206">
        <v>1</v>
      </c>
      <c r="PK206">
        <v>45.7</v>
      </c>
      <c r="PL206">
        <v>0.65</v>
      </c>
      <c r="PM206">
        <v>3.36</v>
      </c>
      <c r="PN206">
        <v>0.11</v>
      </c>
      <c r="PO206">
        <v>0.99</v>
      </c>
      <c r="PP206">
        <v>250.3</v>
      </c>
      <c r="PQ206">
        <v>49.12</v>
      </c>
      <c r="PR206">
        <v>68.209999999999994</v>
      </c>
      <c r="PS206">
        <v>720</v>
      </c>
      <c r="PT206">
        <v>1</v>
      </c>
      <c r="PU206" s="1" t="s">
        <v>2470</v>
      </c>
      <c r="PV206">
        <v>2.6</v>
      </c>
      <c r="PW206">
        <v>3.81</v>
      </c>
      <c r="PZ206">
        <v>0.27</v>
      </c>
      <c r="QA206">
        <v>0.22</v>
      </c>
      <c r="QB206">
        <v>0.03</v>
      </c>
      <c r="QC206">
        <v>7000</v>
      </c>
      <c r="QD206">
        <v>1</v>
      </c>
      <c r="QE206">
        <v>69.599999999999994</v>
      </c>
      <c r="QF206">
        <v>0</v>
      </c>
      <c r="QG206">
        <v>0</v>
      </c>
      <c r="QH206" s="1" t="s">
        <v>2470</v>
      </c>
      <c r="QI206" s="1" t="s">
        <v>2470</v>
      </c>
      <c r="QJ206">
        <v>750.37</v>
      </c>
      <c r="QK206">
        <v>477.12</v>
      </c>
      <c r="QL206">
        <v>35.5</v>
      </c>
      <c r="QM206">
        <v>13440</v>
      </c>
      <c r="QN206">
        <v>1</v>
      </c>
      <c r="QO206" s="1" t="s">
        <v>2470</v>
      </c>
      <c r="QP206">
        <v>1.1000000000000001</v>
      </c>
      <c r="QQ206">
        <v>3.1</v>
      </c>
      <c r="QT206" s="1" t="s">
        <v>2470</v>
      </c>
      <c r="QU206" s="1" t="s">
        <v>2470</v>
      </c>
      <c r="QV206" s="1" t="s">
        <v>2470</v>
      </c>
      <c r="QW206" s="1" t="s">
        <v>2470</v>
      </c>
      <c r="QX206" s="1" t="s">
        <v>2470</v>
      </c>
      <c r="QY206" s="1" t="s">
        <v>2470</v>
      </c>
      <c r="QZ206" s="1" t="s">
        <v>2470</v>
      </c>
      <c r="RA206" s="1" t="s">
        <v>2470</v>
      </c>
      <c r="RD206" s="1" t="s">
        <v>2470</v>
      </c>
      <c r="RE206" s="1" t="s">
        <v>2470</v>
      </c>
      <c r="RF206" s="1" t="s">
        <v>2470</v>
      </c>
      <c r="RG206" s="1" t="s">
        <v>2470</v>
      </c>
      <c r="RH206" s="1" t="s">
        <v>2470</v>
      </c>
      <c r="RI206" s="1" t="s">
        <v>2470</v>
      </c>
      <c r="RJ206" s="1" t="s">
        <v>2470</v>
      </c>
      <c r="RK206" s="1" t="s">
        <v>2470</v>
      </c>
      <c r="RL206" s="1" t="s">
        <v>2470</v>
      </c>
      <c r="RM206" s="1" t="s">
        <v>2470</v>
      </c>
      <c r="RN206">
        <v>274.27999999999997</v>
      </c>
      <c r="RO206">
        <v>28</v>
      </c>
      <c r="RP206">
        <v>202</v>
      </c>
      <c r="RQ206">
        <v>139</v>
      </c>
      <c r="RR206">
        <v>1</v>
      </c>
      <c r="RS206" s="1" t="s">
        <v>2470</v>
      </c>
      <c r="RT206">
        <v>52</v>
      </c>
      <c r="RU206">
        <v>25.74</v>
      </c>
      <c r="RX206">
        <v>0.51</v>
      </c>
      <c r="RY206">
        <v>0.45</v>
      </c>
      <c r="RZ206">
        <v>0.12</v>
      </c>
      <c r="SA206">
        <v>3750</v>
      </c>
      <c r="SB206">
        <v>1</v>
      </c>
      <c r="SC206" s="1" t="s">
        <v>2470</v>
      </c>
      <c r="SD206">
        <v>0</v>
      </c>
      <c r="SE206">
        <v>0</v>
      </c>
      <c r="SF206" s="1" t="s">
        <v>2470</v>
      </c>
      <c r="SG206" s="1" t="s">
        <v>2470</v>
      </c>
      <c r="SH206" s="1" t="s">
        <v>2470</v>
      </c>
      <c r="SI206" s="1" t="s">
        <v>2470</v>
      </c>
      <c r="SJ206" s="1" t="s">
        <v>2470</v>
      </c>
      <c r="SK206" s="1" t="s">
        <v>2470</v>
      </c>
      <c r="SL206" s="1" t="s">
        <v>2470</v>
      </c>
      <c r="SM206" s="1" t="s">
        <v>2470</v>
      </c>
      <c r="SN206" s="1" t="s">
        <v>2470</v>
      </c>
      <c r="SO206" s="1" t="s">
        <v>2470</v>
      </c>
      <c r="SP206" s="1" t="s">
        <v>2470</v>
      </c>
      <c r="SQ206" s="1" t="s">
        <v>2470</v>
      </c>
      <c r="SR206" s="1" t="s">
        <v>2470</v>
      </c>
      <c r="SS206" s="1" t="s">
        <v>2470</v>
      </c>
      <c r="ST206" s="1" t="s">
        <v>2470</v>
      </c>
      <c r="SU206" s="1" t="s">
        <v>2470</v>
      </c>
      <c r="SV206" s="1" t="s">
        <v>2470</v>
      </c>
      <c r="SW206" s="1" t="s">
        <v>2470</v>
      </c>
      <c r="SX206" s="1" t="s">
        <v>2470</v>
      </c>
      <c r="SY206" s="1" t="s">
        <v>2470</v>
      </c>
      <c r="SZ206" s="1" t="s">
        <v>2470</v>
      </c>
      <c r="TA206" s="1" t="s">
        <v>2470</v>
      </c>
      <c r="TL206">
        <v>81.400000000000006</v>
      </c>
      <c r="TM206">
        <v>164.43</v>
      </c>
      <c r="TN206">
        <v>3.48</v>
      </c>
      <c r="TO206">
        <v>47250</v>
      </c>
      <c r="TP206">
        <v>1</v>
      </c>
      <c r="TQ206">
        <v>146.9</v>
      </c>
      <c r="TR206">
        <v>0.17</v>
      </c>
      <c r="TS206">
        <v>4.05</v>
      </c>
      <c r="TT206">
        <v>0.01</v>
      </c>
      <c r="TU206">
        <v>0.56999999999999995</v>
      </c>
      <c r="UF206">
        <v>31.56</v>
      </c>
      <c r="UG206">
        <v>33.69</v>
      </c>
      <c r="UH206">
        <v>2.84</v>
      </c>
      <c r="UI206">
        <v>11861</v>
      </c>
      <c r="UJ206">
        <v>1</v>
      </c>
      <c r="UK206">
        <v>38.6</v>
      </c>
      <c r="UL206">
        <v>0</v>
      </c>
      <c r="UM206">
        <v>0</v>
      </c>
      <c r="UO206" s="1" t="s">
        <v>2470</v>
      </c>
      <c r="UP206">
        <v>73.19</v>
      </c>
      <c r="UQ206">
        <v>30.38</v>
      </c>
      <c r="UR206">
        <v>6.9530000000000003</v>
      </c>
      <c r="US206">
        <v>4370</v>
      </c>
      <c r="UT206">
        <v>1</v>
      </c>
      <c r="UU206">
        <v>1.9</v>
      </c>
      <c r="UV206">
        <v>0</v>
      </c>
      <c r="UW206">
        <v>0</v>
      </c>
      <c r="UY206" s="1" t="s">
        <v>2470</v>
      </c>
      <c r="UZ206">
        <v>36.57</v>
      </c>
      <c r="VA206">
        <v>109.39</v>
      </c>
      <c r="VB206">
        <v>7.48</v>
      </c>
      <c r="VC206">
        <v>14624</v>
      </c>
      <c r="VD206">
        <v>1</v>
      </c>
      <c r="VE206" s="1" t="s">
        <v>2470</v>
      </c>
      <c r="VF206">
        <v>0</v>
      </c>
      <c r="VG206">
        <v>0</v>
      </c>
      <c r="VH206" s="1" t="s">
        <v>2470</v>
      </c>
      <c r="VI206" s="1" t="s">
        <v>2470</v>
      </c>
      <c r="VJ206">
        <v>103.27</v>
      </c>
      <c r="VK206">
        <v>51.1</v>
      </c>
      <c r="VL206">
        <v>9.27</v>
      </c>
      <c r="VM206">
        <v>5513</v>
      </c>
      <c r="VN206">
        <v>1</v>
      </c>
      <c r="VO206">
        <v>36.6</v>
      </c>
      <c r="VP206">
        <v>0.5</v>
      </c>
      <c r="VQ206">
        <v>5.39</v>
      </c>
      <c r="VR206" s="1" t="s">
        <v>2470</v>
      </c>
      <c r="VS206">
        <v>0.83</v>
      </c>
      <c r="VT206">
        <v>665.57</v>
      </c>
      <c r="VU206">
        <v>5885.14</v>
      </c>
      <c r="VV206">
        <v>48.8</v>
      </c>
      <c r="VW206">
        <v>120597</v>
      </c>
      <c r="VX206">
        <v>1</v>
      </c>
      <c r="VY206">
        <v>45.2</v>
      </c>
      <c r="VZ206">
        <v>2.1</v>
      </c>
      <c r="WA206">
        <v>4.3</v>
      </c>
      <c r="WB206">
        <v>0.42</v>
      </c>
      <c r="WC206">
        <v>6.21</v>
      </c>
      <c r="WD206">
        <v>3645.15</v>
      </c>
      <c r="WE206">
        <v>36540.699999999997</v>
      </c>
      <c r="WF206">
        <v>65.349999999999994</v>
      </c>
      <c r="WG206">
        <v>559154</v>
      </c>
      <c r="WH206">
        <v>1</v>
      </c>
      <c r="WI206" s="1" t="s">
        <v>2470</v>
      </c>
      <c r="WJ206">
        <v>0.77</v>
      </c>
      <c r="WK206">
        <v>1.18</v>
      </c>
      <c r="WL206" s="1" t="s">
        <v>2470</v>
      </c>
      <c r="WM206" s="1" t="s">
        <v>2470</v>
      </c>
      <c r="WN206">
        <v>91.39</v>
      </c>
      <c r="WO206">
        <v>24697.99</v>
      </c>
      <c r="WP206">
        <v>46.6</v>
      </c>
      <c r="WQ206">
        <v>530000</v>
      </c>
      <c r="WR206">
        <v>1</v>
      </c>
      <c r="WS206" s="1" t="s">
        <v>2470</v>
      </c>
      <c r="WT206">
        <v>2.72</v>
      </c>
      <c r="WU206">
        <v>5.84</v>
      </c>
      <c r="WX206">
        <v>592.09</v>
      </c>
      <c r="WY206">
        <v>131.33000000000001</v>
      </c>
      <c r="WZ206">
        <v>8.1999999999999993</v>
      </c>
      <c r="XA206">
        <v>16016</v>
      </c>
      <c r="XB206">
        <v>1</v>
      </c>
      <c r="XC206" s="1" t="s">
        <v>2470</v>
      </c>
      <c r="XD206">
        <v>0.19</v>
      </c>
      <c r="XE206">
        <v>2.3199999999999998</v>
      </c>
      <c r="XF206" s="1" t="s">
        <v>2470</v>
      </c>
      <c r="XG206" s="1" t="s">
        <v>2470</v>
      </c>
      <c r="XH206">
        <v>7.0000000000000007E-2</v>
      </c>
      <c r="XI206">
        <v>0.02</v>
      </c>
      <c r="XJ206">
        <v>0</v>
      </c>
      <c r="XK206">
        <v>20000</v>
      </c>
      <c r="XL206">
        <v>1</v>
      </c>
      <c r="XM206" s="1" t="s">
        <v>2470</v>
      </c>
      <c r="XN206">
        <v>0</v>
      </c>
      <c r="XO206">
        <v>0</v>
      </c>
      <c r="XR206">
        <v>2937.1</v>
      </c>
      <c r="XS206">
        <v>2815.96</v>
      </c>
      <c r="XT206">
        <v>36.570999999999998</v>
      </c>
      <c r="XU206">
        <v>77000</v>
      </c>
      <c r="XV206">
        <v>1</v>
      </c>
      <c r="XW206">
        <v>32.6</v>
      </c>
      <c r="XX206">
        <v>0</v>
      </c>
      <c r="XY206">
        <v>0</v>
      </c>
      <c r="XZ206">
        <v>0.4</v>
      </c>
      <c r="YA206">
        <v>2.57</v>
      </c>
      <c r="YB206">
        <v>156.24</v>
      </c>
      <c r="YC206">
        <v>18.89</v>
      </c>
      <c r="YD206">
        <v>1.206</v>
      </c>
      <c r="YE206">
        <v>15600</v>
      </c>
      <c r="YF206">
        <v>0.99629999999999996</v>
      </c>
      <c r="YG206">
        <v>68.099999999999994</v>
      </c>
      <c r="YH206">
        <v>0.05</v>
      </c>
      <c r="YI206">
        <v>4.13</v>
      </c>
      <c r="YJ206" s="1" t="s">
        <v>2470</v>
      </c>
      <c r="YK206" s="1" t="s">
        <v>2470</v>
      </c>
      <c r="YV206">
        <v>27.07</v>
      </c>
      <c r="YW206">
        <v>18.57</v>
      </c>
      <c r="YX206">
        <v>1.68</v>
      </c>
      <c r="YY206">
        <v>10947</v>
      </c>
      <c r="YZ206">
        <v>0.98960000000000004</v>
      </c>
      <c r="ZA206">
        <v>43.1</v>
      </c>
      <c r="ZB206">
        <v>0</v>
      </c>
      <c r="ZC206">
        <v>0</v>
      </c>
      <c r="ZD206" s="1" t="s">
        <v>2470</v>
      </c>
      <c r="ZE206">
        <v>0.41499999999999998</v>
      </c>
      <c r="ZF206">
        <v>35.5</v>
      </c>
      <c r="ZG206">
        <v>119.7</v>
      </c>
      <c r="ZH206">
        <v>14.324999999999999</v>
      </c>
      <c r="ZI206">
        <v>31583</v>
      </c>
      <c r="ZJ206">
        <v>3.7795999999999998</v>
      </c>
      <c r="ZK206">
        <v>14</v>
      </c>
      <c r="ZL206">
        <v>0</v>
      </c>
      <c r="ZM206">
        <v>0</v>
      </c>
      <c r="ZN206">
        <v>0.16</v>
      </c>
      <c r="ZO206">
        <v>-1.58</v>
      </c>
      <c r="ZP206">
        <v>5879.39</v>
      </c>
      <c r="ZQ206">
        <v>5940</v>
      </c>
      <c r="ZR206">
        <v>2200</v>
      </c>
      <c r="ZS206">
        <v>2700</v>
      </c>
      <c r="ZT206">
        <v>1</v>
      </c>
      <c r="ZU206" s="1" t="s">
        <v>2470</v>
      </c>
      <c r="ZV206">
        <v>19</v>
      </c>
      <c r="ZW206">
        <v>0.86</v>
      </c>
      <c r="ZX206" s="1" t="s">
        <v>2470</v>
      </c>
      <c r="ZY206" s="1" t="s">
        <v>2470</v>
      </c>
      <c r="ZZ206">
        <v>8.69</v>
      </c>
      <c r="AAA206">
        <v>12.71</v>
      </c>
      <c r="AAB206">
        <v>1.415</v>
      </c>
      <c r="AAC206">
        <v>17745</v>
      </c>
      <c r="AAD206">
        <v>1.9767999999999999</v>
      </c>
      <c r="AAE206">
        <v>355.8</v>
      </c>
      <c r="AAF206">
        <v>0</v>
      </c>
      <c r="AAG206">
        <v>0</v>
      </c>
      <c r="AAH206" s="1" t="s">
        <v>2470</v>
      </c>
      <c r="AAI206">
        <v>0.23899999999999999</v>
      </c>
      <c r="AAJ206" s="1" t="s">
        <v>2470</v>
      </c>
      <c r="AAK206" s="1" t="s">
        <v>2470</v>
      </c>
      <c r="AAL206" s="1" t="s">
        <v>2470</v>
      </c>
      <c r="AAM206" s="1" t="s">
        <v>2470</v>
      </c>
      <c r="AAN206" s="1" t="s">
        <v>2470</v>
      </c>
      <c r="AAP206" s="1" t="s">
        <v>2470</v>
      </c>
      <c r="AAQ206" s="1" t="s">
        <v>2470</v>
      </c>
      <c r="AAT206">
        <v>13.9</v>
      </c>
      <c r="AAU206">
        <v>303.95999999999998</v>
      </c>
      <c r="AAV206">
        <v>1.44</v>
      </c>
      <c r="AAW206">
        <v>211084</v>
      </c>
      <c r="AAX206">
        <v>1</v>
      </c>
      <c r="AAY206" s="1" t="s">
        <v>2470</v>
      </c>
      <c r="AAZ206">
        <v>0</v>
      </c>
      <c r="ABA206">
        <v>0</v>
      </c>
      <c r="ABB206" s="1" t="s">
        <v>2470</v>
      </c>
      <c r="ABC206" s="1" t="s">
        <v>2470</v>
      </c>
      <c r="ABL206" s="1" t="s">
        <v>2470</v>
      </c>
      <c r="ABM206" s="1" t="s">
        <v>2470</v>
      </c>
      <c r="ABN206">
        <v>784.73</v>
      </c>
      <c r="ABO206">
        <v>591.11</v>
      </c>
      <c r="ABP206">
        <v>42.99</v>
      </c>
      <c r="ABQ206">
        <v>13750</v>
      </c>
      <c r="ABR206">
        <v>1</v>
      </c>
      <c r="ABS206" s="1" t="s">
        <v>2470</v>
      </c>
      <c r="ABT206">
        <v>0.12</v>
      </c>
      <c r="ABU206">
        <v>0.28000000000000003</v>
      </c>
      <c r="ABV206" s="1" t="s">
        <v>2470</v>
      </c>
      <c r="ABW206" s="1" t="s">
        <v>2470</v>
      </c>
      <c r="ABX206" s="1" t="s">
        <v>2470</v>
      </c>
      <c r="ABY206" s="1" t="s">
        <v>2470</v>
      </c>
      <c r="ABZ206" s="1" t="s">
        <v>2470</v>
      </c>
      <c r="ACA206" s="1" t="s">
        <v>2470</v>
      </c>
      <c r="ACB206" s="1" t="s">
        <v>2470</v>
      </c>
      <c r="ACC206" s="1" t="s">
        <v>2470</v>
      </c>
      <c r="ACD206" s="1" t="s">
        <v>2470</v>
      </c>
      <c r="ACE206" s="1" t="s">
        <v>2470</v>
      </c>
      <c r="ACF206" s="1" t="s">
        <v>2470</v>
      </c>
      <c r="ACG206" s="1" t="s">
        <v>2470</v>
      </c>
      <c r="ACH206">
        <v>129.66999999999999</v>
      </c>
      <c r="ACI206">
        <v>94.63</v>
      </c>
      <c r="ACJ206">
        <v>25.24</v>
      </c>
      <c r="ACK206">
        <v>3750</v>
      </c>
      <c r="ACL206">
        <v>1</v>
      </c>
      <c r="ACM206">
        <v>4.3</v>
      </c>
      <c r="ACN206">
        <v>0.04</v>
      </c>
      <c r="ACO206">
        <v>0.16</v>
      </c>
      <c r="ACP206">
        <v>0.02</v>
      </c>
      <c r="ACQ206">
        <v>0.34</v>
      </c>
      <c r="ACR206">
        <v>358.42</v>
      </c>
      <c r="ACS206">
        <v>38.799999999999997</v>
      </c>
      <c r="ACT206">
        <v>11.37</v>
      </c>
      <c r="ACU206">
        <v>3413</v>
      </c>
      <c r="ACV206">
        <v>1</v>
      </c>
      <c r="ACW206">
        <v>1.3</v>
      </c>
      <c r="ACX206">
        <v>0.56000000000000005</v>
      </c>
      <c r="ACY206">
        <v>4.93</v>
      </c>
      <c r="ACZ206" s="1" t="s">
        <v>2470</v>
      </c>
      <c r="ADA206" s="1" t="s">
        <v>2470</v>
      </c>
      <c r="ADB206">
        <v>175</v>
      </c>
      <c r="ADC206">
        <v>102.96</v>
      </c>
      <c r="ADD206">
        <v>3.9</v>
      </c>
      <c r="ADE206">
        <v>26400</v>
      </c>
      <c r="ADF206">
        <v>1</v>
      </c>
      <c r="ADG206">
        <v>0.1</v>
      </c>
      <c r="ADH206">
        <v>0.05</v>
      </c>
      <c r="ADI206">
        <v>1.31</v>
      </c>
      <c r="ADL206">
        <v>1069</v>
      </c>
      <c r="ADM206">
        <v>32970.67</v>
      </c>
      <c r="ADN206">
        <v>41.85</v>
      </c>
      <c r="ADO206">
        <v>787830</v>
      </c>
      <c r="ADP206">
        <v>1</v>
      </c>
      <c r="ADQ206" s="1" t="s">
        <v>2470</v>
      </c>
      <c r="ADR206">
        <v>0.5</v>
      </c>
      <c r="ADS206">
        <v>1.19</v>
      </c>
      <c r="ADT206" s="1" t="s">
        <v>2470</v>
      </c>
      <c r="ADU206" s="1" t="s">
        <v>2470</v>
      </c>
      <c r="ADV206">
        <v>110.2</v>
      </c>
      <c r="ADX206">
        <v>25.4</v>
      </c>
      <c r="ADY206">
        <v>1</v>
      </c>
      <c r="ADZ206">
        <v>1</v>
      </c>
      <c r="AEA206" s="1" t="s">
        <v>2470</v>
      </c>
      <c r="AEB206">
        <v>0</v>
      </c>
      <c r="AEC206">
        <v>0</v>
      </c>
      <c r="AEF206">
        <v>612.28</v>
      </c>
      <c r="AEG206">
        <v>15.98</v>
      </c>
      <c r="AEH206">
        <v>319.68</v>
      </c>
      <c r="AEI206">
        <v>50</v>
      </c>
      <c r="AEJ206">
        <v>1</v>
      </c>
      <c r="AEK206">
        <v>0</v>
      </c>
      <c r="AEL206">
        <v>70</v>
      </c>
      <c r="AEM206">
        <v>21.9</v>
      </c>
      <c r="AEP206">
        <v>8.39</v>
      </c>
      <c r="AEQ206">
        <v>15.9</v>
      </c>
      <c r="AER206">
        <v>3.18</v>
      </c>
      <c r="AES206">
        <v>8497</v>
      </c>
      <c r="AET206">
        <v>1.7014</v>
      </c>
      <c r="AEU206">
        <v>16.7</v>
      </c>
      <c r="AEV206">
        <v>0</v>
      </c>
      <c r="AEW206">
        <v>0</v>
      </c>
      <c r="AEX206" s="1" t="s">
        <v>2470</v>
      </c>
      <c r="AEY206">
        <v>0.05</v>
      </c>
      <c r="AEZ206" s="1" t="s">
        <v>2470</v>
      </c>
      <c r="AFA206" s="1" t="s">
        <v>2470</v>
      </c>
      <c r="AFB206" s="1" t="s">
        <v>2470</v>
      </c>
      <c r="AFC206" s="1" t="s">
        <v>2470</v>
      </c>
      <c r="AFD206" s="1" t="s">
        <v>2470</v>
      </c>
      <c r="AFE206" s="1" t="s">
        <v>2470</v>
      </c>
      <c r="AFF206" s="1" t="s">
        <v>2470</v>
      </c>
      <c r="AFG206" s="1" t="s">
        <v>2470</v>
      </c>
      <c r="AFJ206">
        <v>213.99</v>
      </c>
      <c r="AFK206">
        <v>27.76</v>
      </c>
      <c r="AFL206">
        <v>6.31</v>
      </c>
      <c r="AFM206">
        <v>4400</v>
      </c>
      <c r="AFN206">
        <v>1</v>
      </c>
      <c r="AFO206">
        <v>9.3000000000000007</v>
      </c>
      <c r="AFP206">
        <v>0.25</v>
      </c>
      <c r="AFQ206">
        <v>3.96</v>
      </c>
      <c r="AFR206" s="1" t="s">
        <v>2470</v>
      </c>
      <c r="AFS206" s="1" t="s">
        <v>2470</v>
      </c>
      <c r="AFT206">
        <v>221.67</v>
      </c>
      <c r="AFU206">
        <v>192</v>
      </c>
      <c r="AFV206">
        <v>48</v>
      </c>
      <c r="AFW206">
        <v>4000</v>
      </c>
      <c r="AFX206">
        <v>1</v>
      </c>
      <c r="AFY206">
        <v>1.7</v>
      </c>
      <c r="AFZ206">
        <v>0</v>
      </c>
      <c r="AGA206">
        <v>0</v>
      </c>
      <c r="AGB206" s="1" t="s">
        <v>2470</v>
      </c>
      <c r="AGC206" s="1" t="s">
        <v>2470</v>
      </c>
      <c r="AGD206">
        <v>54.05</v>
      </c>
      <c r="AGE206">
        <v>51.07</v>
      </c>
      <c r="AGF206">
        <v>8.2430000000000003</v>
      </c>
      <c r="AGG206">
        <v>6195</v>
      </c>
      <c r="AGH206">
        <v>1</v>
      </c>
      <c r="AGI206">
        <v>11.1</v>
      </c>
      <c r="AGJ206">
        <v>0</v>
      </c>
      <c r="AGK206">
        <v>0</v>
      </c>
      <c r="AGL206">
        <v>0.11</v>
      </c>
      <c r="AGM206">
        <v>0.76</v>
      </c>
      <c r="AGN206">
        <v>0.64</v>
      </c>
      <c r="AGO206">
        <v>0.14000000000000001</v>
      </c>
      <c r="AGP206">
        <v>0.06</v>
      </c>
      <c r="AGQ206">
        <v>2530</v>
      </c>
      <c r="AGR206">
        <v>1</v>
      </c>
      <c r="AGS206" s="1" t="s">
        <v>2470</v>
      </c>
      <c r="AGT206">
        <v>0</v>
      </c>
      <c r="AGU206">
        <v>0</v>
      </c>
      <c r="AGW206" s="1" t="s">
        <v>2470</v>
      </c>
      <c r="AGX206">
        <v>151.22999999999999</v>
      </c>
      <c r="AGY206">
        <v>65.78</v>
      </c>
      <c r="AGZ206">
        <v>8.3000000000000007</v>
      </c>
      <c r="AHA206">
        <v>7925</v>
      </c>
      <c r="AHB206">
        <v>1</v>
      </c>
      <c r="AHC206">
        <v>24.1</v>
      </c>
      <c r="AHD206">
        <v>0.2</v>
      </c>
      <c r="AHE206">
        <v>2.41</v>
      </c>
      <c r="AHF206">
        <v>0.25</v>
      </c>
      <c r="AHG206">
        <v>0.56999999999999995</v>
      </c>
      <c r="AHH206">
        <v>2.67</v>
      </c>
      <c r="AHI206">
        <v>0.77</v>
      </c>
      <c r="AHJ206">
        <v>0.12</v>
      </c>
      <c r="AHK206">
        <v>6450</v>
      </c>
      <c r="AHL206">
        <v>1</v>
      </c>
      <c r="AHM206" s="1" t="s">
        <v>2470</v>
      </c>
      <c r="AHN206">
        <v>0</v>
      </c>
      <c r="AHO206">
        <v>0</v>
      </c>
      <c r="AHR206">
        <v>7.37</v>
      </c>
      <c r="AHS206">
        <v>14.96</v>
      </c>
      <c r="AHT206">
        <v>1.28</v>
      </c>
      <c r="AHU206">
        <v>10994</v>
      </c>
      <c r="AHV206">
        <v>0.94359999999999999</v>
      </c>
      <c r="AHW206">
        <v>35.5</v>
      </c>
      <c r="AHX206">
        <v>0</v>
      </c>
      <c r="AHY206">
        <v>0</v>
      </c>
      <c r="AHZ206" s="1" t="s">
        <v>2470</v>
      </c>
      <c r="AIA206" s="1" t="s">
        <v>2470</v>
      </c>
      <c r="AIB206">
        <v>0.35</v>
      </c>
      <c r="AIC206">
        <v>0.01</v>
      </c>
      <c r="AID206">
        <v>0.01</v>
      </c>
      <c r="AIE206">
        <v>1050</v>
      </c>
      <c r="AIF206">
        <v>1</v>
      </c>
      <c r="AIG206" s="1" t="s">
        <v>2470</v>
      </c>
      <c r="AIH206">
        <v>0</v>
      </c>
      <c r="AII206">
        <v>0</v>
      </c>
      <c r="AIL206">
        <v>143.53</v>
      </c>
      <c r="AIM206">
        <v>507.17</v>
      </c>
      <c r="AIN206">
        <v>15.71</v>
      </c>
      <c r="AIO206">
        <v>32273</v>
      </c>
      <c r="AIP206">
        <v>1</v>
      </c>
      <c r="AIQ206" s="1" t="s">
        <v>2470</v>
      </c>
      <c r="AIR206">
        <v>0.24</v>
      </c>
      <c r="AIS206">
        <v>1.53</v>
      </c>
      <c r="AIT206" s="1" t="s">
        <v>2470</v>
      </c>
      <c r="AIU206" s="1" t="s">
        <v>2470</v>
      </c>
      <c r="AIV206">
        <v>1.1100000000000001</v>
      </c>
      <c r="AIW206">
        <v>0.11</v>
      </c>
      <c r="AIX206">
        <v>0.4</v>
      </c>
      <c r="AIY206">
        <v>270</v>
      </c>
      <c r="AIZ206">
        <v>1</v>
      </c>
      <c r="AJA206" s="1" t="s">
        <v>2470</v>
      </c>
      <c r="AJB206">
        <v>0</v>
      </c>
      <c r="AJC206">
        <v>0</v>
      </c>
      <c r="AJF206">
        <v>48.45</v>
      </c>
      <c r="AJG206">
        <v>53.24</v>
      </c>
      <c r="AJH206">
        <v>7.73</v>
      </c>
      <c r="AJI206">
        <v>6883</v>
      </c>
      <c r="AJJ206">
        <v>1</v>
      </c>
      <c r="AJK206">
        <v>4.0999999999999996</v>
      </c>
      <c r="AJL206">
        <v>0.15</v>
      </c>
      <c r="AJM206">
        <v>1.94</v>
      </c>
      <c r="AJN206" s="1" t="s">
        <v>2470</v>
      </c>
      <c r="AJO206">
        <v>-0.04</v>
      </c>
      <c r="AJP206">
        <v>0.76</v>
      </c>
      <c r="AJR206">
        <v>0.28000000000000003</v>
      </c>
      <c r="AJS206">
        <v>1</v>
      </c>
      <c r="AJT206">
        <v>1</v>
      </c>
      <c r="AJU206" s="1" t="s">
        <v>2470</v>
      </c>
      <c r="AJV206">
        <v>0</v>
      </c>
      <c r="AJW206">
        <v>0</v>
      </c>
      <c r="AJZ206" s="1" t="s">
        <v>2470</v>
      </c>
      <c r="AKA206" s="1" t="s">
        <v>2470</v>
      </c>
      <c r="AKB206" s="1" t="s">
        <v>2470</v>
      </c>
      <c r="AKC206" s="1" t="s">
        <v>2470</v>
      </c>
      <c r="AKD206" s="1" t="s">
        <v>2470</v>
      </c>
      <c r="AKE206" s="1" t="s">
        <v>2470</v>
      </c>
      <c r="AKF206" s="1" t="s">
        <v>2470</v>
      </c>
      <c r="AKG206" s="1" t="s">
        <v>2470</v>
      </c>
      <c r="AKH206" s="1" t="s">
        <v>2470</v>
      </c>
      <c r="AKI206" s="1" t="s">
        <v>2470</v>
      </c>
      <c r="AKJ206" s="1" t="s">
        <v>2470</v>
      </c>
      <c r="AKL206" s="1" t="s">
        <v>2470</v>
      </c>
      <c r="AKM206" s="1" t="s">
        <v>2470</v>
      </c>
      <c r="AKN206" s="1" t="s">
        <v>2470</v>
      </c>
      <c r="AKP206" s="1" t="s">
        <v>2470</v>
      </c>
      <c r="AKQ206" s="1" t="s">
        <v>2470</v>
      </c>
      <c r="AKT206">
        <v>1487</v>
      </c>
      <c r="AKU206">
        <v>401.32</v>
      </c>
      <c r="AKV206">
        <v>127</v>
      </c>
      <c r="AKW206">
        <v>3160</v>
      </c>
      <c r="AKX206">
        <v>1</v>
      </c>
      <c r="AKY206" s="1" t="s">
        <v>2470</v>
      </c>
      <c r="AKZ206">
        <v>1.7</v>
      </c>
      <c r="ALA206">
        <v>1.34</v>
      </c>
      <c r="ALD206">
        <v>0.95</v>
      </c>
      <c r="ALE206">
        <v>1.6</v>
      </c>
      <c r="ALF206">
        <v>0.20300000000000001</v>
      </c>
      <c r="ALG206">
        <v>7896</v>
      </c>
      <c r="ALH206">
        <v>1</v>
      </c>
      <c r="ALI206">
        <v>102.9</v>
      </c>
      <c r="ALJ206">
        <v>0</v>
      </c>
      <c r="ALK206">
        <v>0</v>
      </c>
      <c r="ALL206" s="1" t="s">
        <v>2470</v>
      </c>
      <c r="ALM206" s="1" t="s">
        <v>2470</v>
      </c>
      <c r="ALN206">
        <v>0.02</v>
      </c>
      <c r="ALO206">
        <v>7.0000000000000007E-2</v>
      </c>
      <c r="ALP206">
        <v>0.02</v>
      </c>
      <c r="ALQ206">
        <v>4161</v>
      </c>
      <c r="ALR206">
        <v>1</v>
      </c>
      <c r="ALS206" s="1" t="s">
        <v>2470</v>
      </c>
      <c r="ALT206">
        <v>0</v>
      </c>
      <c r="ALU206">
        <v>0</v>
      </c>
      <c r="ALV206" s="1" t="s">
        <v>2470</v>
      </c>
      <c r="ALW206" s="1" t="s">
        <v>2470</v>
      </c>
      <c r="AMF206" s="1" t="s">
        <v>2470</v>
      </c>
      <c r="AMG206" s="1" t="s">
        <v>2470</v>
      </c>
      <c r="AMH206">
        <v>0.01</v>
      </c>
      <c r="AMI206">
        <v>0.14000000000000001</v>
      </c>
      <c r="AMJ206">
        <v>0.02</v>
      </c>
      <c r="AMK206">
        <v>5643</v>
      </c>
      <c r="AML206">
        <v>1</v>
      </c>
      <c r="AMM206">
        <v>189.4</v>
      </c>
      <c r="AMN206">
        <v>0</v>
      </c>
      <c r="AMO206">
        <v>0</v>
      </c>
      <c r="AMP206" s="1" t="s">
        <v>2470</v>
      </c>
      <c r="AMQ206" s="1" t="s">
        <v>2470</v>
      </c>
      <c r="AMR206">
        <v>109.38</v>
      </c>
      <c r="AMS206">
        <v>113.58</v>
      </c>
      <c r="AMT206">
        <v>11.92</v>
      </c>
      <c r="AMU206">
        <v>9527</v>
      </c>
      <c r="AMV206">
        <v>1</v>
      </c>
      <c r="AMW206">
        <v>4.2</v>
      </c>
      <c r="AMX206">
        <v>0</v>
      </c>
      <c r="AMY206">
        <v>0</v>
      </c>
      <c r="AMZ206">
        <v>0.08</v>
      </c>
      <c r="ANA206">
        <v>0.68</v>
      </c>
      <c r="ANB206">
        <v>0.2</v>
      </c>
      <c r="ANC206">
        <v>0.28999999999999998</v>
      </c>
      <c r="AND206">
        <v>0.01</v>
      </c>
      <c r="ANE206">
        <v>26758</v>
      </c>
      <c r="ANF206">
        <v>1</v>
      </c>
      <c r="ANG206">
        <v>914.2</v>
      </c>
      <c r="ANH206">
        <v>0</v>
      </c>
      <c r="ANI206">
        <v>0</v>
      </c>
      <c r="ANJ206" s="1" t="s">
        <v>2470</v>
      </c>
      <c r="ANK206" s="1" t="s">
        <v>2470</v>
      </c>
      <c r="ANL206">
        <v>0</v>
      </c>
      <c r="ANM206">
        <v>0.09</v>
      </c>
      <c r="ANN206">
        <v>0</v>
      </c>
      <c r="ANO206">
        <v>89397</v>
      </c>
      <c r="ANP206">
        <v>1</v>
      </c>
      <c r="ANQ206" s="1" t="s">
        <v>2470</v>
      </c>
      <c r="ANR206">
        <v>0</v>
      </c>
      <c r="ANS206">
        <v>0</v>
      </c>
      <c r="ANT206" s="1" t="s">
        <v>2470</v>
      </c>
      <c r="ANU206" s="1" t="s">
        <v>2470</v>
      </c>
      <c r="ANV206">
        <v>30.65</v>
      </c>
      <c r="ANW206">
        <v>77.040000000000006</v>
      </c>
      <c r="ANX206">
        <v>7.77</v>
      </c>
      <c r="ANY206">
        <v>9915</v>
      </c>
      <c r="ANZ206">
        <v>1</v>
      </c>
      <c r="AOA206" s="1" t="s">
        <v>2470</v>
      </c>
      <c r="AOB206">
        <v>0.31</v>
      </c>
      <c r="AOC206">
        <v>3.99</v>
      </c>
      <c r="AOD206" s="1" t="s">
        <v>2470</v>
      </c>
      <c r="AOE206" s="1" t="s">
        <v>2470</v>
      </c>
      <c r="AOF206">
        <v>16.72</v>
      </c>
      <c r="AOG206">
        <v>10.039999999999999</v>
      </c>
      <c r="AOH206">
        <v>1.1160000000000001</v>
      </c>
      <c r="AOI206">
        <v>9000</v>
      </c>
      <c r="AOJ206">
        <v>1</v>
      </c>
      <c r="AOK206">
        <v>144.6</v>
      </c>
      <c r="AOL206">
        <v>0</v>
      </c>
      <c r="AOM206">
        <v>0</v>
      </c>
      <c r="AON206" s="1" t="s">
        <v>2470</v>
      </c>
      <c r="AOO206" s="1" t="s">
        <v>2470</v>
      </c>
      <c r="AOZ206">
        <v>18.09</v>
      </c>
      <c r="APA206">
        <v>5891.85</v>
      </c>
      <c r="APB206">
        <v>5.42</v>
      </c>
      <c r="APC206">
        <v>1087056</v>
      </c>
      <c r="APD206">
        <v>1</v>
      </c>
      <c r="APE206">
        <v>1749.9</v>
      </c>
      <c r="APF206">
        <v>0.12</v>
      </c>
      <c r="APG206">
        <v>2.21</v>
      </c>
      <c r="APH206">
        <v>0.04</v>
      </c>
      <c r="API206">
        <v>0.37</v>
      </c>
      <c r="AQN206">
        <v>239.3</v>
      </c>
      <c r="AQO206">
        <v>79.2</v>
      </c>
      <c r="AQP206">
        <v>19.8</v>
      </c>
      <c r="AQQ206">
        <v>4000</v>
      </c>
      <c r="AQR206">
        <v>1</v>
      </c>
      <c r="AQS206" s="1" t="s">
        <v>2470</v>
      </c>
      <c r="AQT206">
        <v>0</v>
      </c>
      <c r="AQU206">
        <v>0</v>
      </c>
      <c r="AQX206" s="1" t="s">
        <v>2470</v>
      </c>
      <c r="AQY206" s="1" t="s">
        <v>2470</v>
      </c>
      <c r="AQZ206" s="1" t="s">
        <v>2470</v>
      </c>
      <c r="ARA206" s="1" t="s">
        <v>2470</v>
      </c>
      <c r="ARB206" s="1" t="s">
        <v>2470</v>
      </c>
      <c r="ARC206" s="1" t="s">
        <v>2470</v>
      </c>
      <c r="ARD206" s="1" t="s">
        <v>2470</v>
      </c>
      <c r="ARE206" s="1" t="s">
        <v>2470</v>
      </c>
      <c r="ARF206" s="1" t="s">
        <v>2470</v>
      </c>
      <c r="ARG206" s="1" t="s">
        <v>2470</v>
      </c>
      <c r="ARR206">
        <v>26.15</v>
      </c>
      <c r="ARS206">
        <v>200.78</v>
      </c>
      <c r="ART206">
        <v>0.32</v>
      </c>
      <c r="ARU206">
        <v>633385</v>
      </c>
      <c r="ARV206">
        <v>1</v>
      </c>
      <c r="ARW206">
        <v>2079.8000000000002</v>
      </c>
      <c r="ARX206">
        <v>0</v>
      </c>
      <c r="ARY206">
        <v>0</v>
      </c>
      <c r="ARZ206" s="1" t="s">
        <v>2470</v>
      </c>
      <c r="ASA206">
        <v>-0.15</v>
      </c>
      <c r="ASB206">
        <v>21.53</v>
      </c>
      <c r="ASC206">
        <v>209.11</v>
      </c>
      <c r="ASD206">
        <v>6.97</v>
      </c>
      <c r="ASE206">
        <v>30015</v>
      </c>
      <c r="ASF206">
        <v>1</v>
      </c>
      <c r="ASG206">
        <v>7.2</v>
      </c>
      <c r="ASH206">
        <v>0.18</v>
      </c>
      <c r="ASI206">
        <v>2.58</v>
      </c>
      <c r="ASJ206" s="1" t="s">
        <v>2470</v>
      </c>
      <c r="ASK206">
        <v>0.63</v>
      </c>
      <c r="ASL206">
        <v>7.0000000000000007E-2</v>
      </c>
      <c r="ASM206">
        <v>0.04</v>
      </c>
      <c r="ASN206">
        <v>9.8000000000000004E-2</v>
      </c>
      <c r="ASO206">
        <v>425</v>
      </c>
      <c r="ASP206">
        <v>0.93289999999999995</v>
      </c>
      <c r="ASQ206" s="1" t="s">
        <v>2470</v>
      </c>
      <c r="ASR206">
        <v>0</v>
      </c>
      <c r="ASS206">
        <v>0</v>
      </c>
      <c r="AST206" s="1" t="s">
        <v>2470</v>
      </c>
      <c r="ASU206" s="1" t="s">
        <v>2470</v>
      </c>
      <c r="ASV206">
        <v>241.94</v>
      </c>
      <c r="ASW206">
        <v>427.82</v>
      </c>
      <c r="ASX206">
        <v>19.247</v>
      </c>
      <c r="ASY206">
        <v>22228</v>
      </c>
      <c r="ASZ206">
        <v>1</v>
      </c>
      <c r="ATA206">
        <v>41.3</v>
      </c>
      <c r="ATB206">
        <v>1</v>
      </c>
      <c r="ATC206">
        <v>5.2</v>
      </c>
      <c r="ATD206">
        <v>0.01</v>
      </c>
      <c r="ATE206">
        <v>2.83</v>
      </c>
      <c r="ATF206" s="1" t="s">
        <v>2470</v>
      </c>
      <c r="ATG206" s="1" t="s">
        <v>2470</v>
      </c>
      <c r="ATH206" s="1" t="s">
        <v>2470</v>
      </c>
      <c r="ATI206" s="1" t="s">
        <v>2470</v>
      </c>
      <c r="ATJ206" s="1" t="s">
        <v>2470</v>
      </c>
      <c r="ATK206" s="1" t="s">
        <v>2470</v>
      </c>
      <c r="ATL206" s="1" t="s">
        <v>2470</v>
      </c>
      <c r="ATM206" s="1" t="s">
        <v>2470</v>
      </c>
      <c r="ATN206" s="1" t="s">
        <v>2470</v>
      </c>
      <c r="ATO206" s="1" t="s">
        <v>2470</v>
      </c>
      <c r="ATP206">
        <v>1.07</v>
      </c>
      <c r="ATQ206">
        <v>8.09</v>
      </c>
      <c r="ATR206">
        <v>6.75</v>
      </c>
      <c r="ATS206">
        <v>26983</v>
      </c>
      <c r="ATT206">
        <v>22.5</v>
      </c>
      <c r="ATU206">
        <v>2.1</v>
      </c>
      <c r="ATV206">
        <v>0</v>
      </c>
      <c r="ATW206">
        <v>0</v>
      </c>
      <c r="ATX206" s="1" t="s">
        <v>2470</v>
      </c>
      <c r="ATY206" s="1" t="s">
        <v>2470</v>
      </c>
      <c r="ATZ206">
        <v>1324.5</v>
      </c>
      <c r="AUA206">
        <v>7.95</v>
      </c>
      <c r="AUB206">
        <v>2.65</v>
      </c>
      <c r="AUC206">
        <v>3000</v>
      </c>
      <c r="AUD206">
        <v>1</v>
      </c>
      <c r="AUE206" s="1" t="s">
        <v>2470</v>
      </c>
      <c r="AUF206">
        <v>0</v>
      </c>
      <c r="AUG206">
        <v>0</v>
      </c>
      <c r="AUJ206">
        <v>7.0000000000000007E-2</v>
      </c>
      <c r="AUK206">
        <v>0.9</v>
      </c>
      <c r="AUL206">
        <v>0.04</v>
      </c>
      <c r="AUM206">
        <v>20048</v>
      </c>
      <c r="AUN206">
        <v>1</v>
      </c>
      <c r="AUO206">
        <v>2.2999999999999998</v>
      </c>
      <c r="AUP206">
        <v>0</v>
      </c>
      <c r="AUQ206">
        <v>0</v>
      </c>
      <c r="AUR206" s="1" t="s">
        <v>2470</v>
      </c>
      <c r="AUS206" s="1" t="s">
        <v>2470</v>
      </c>
      <c r="AUT206" s="1" t="s">
        <v>2470</v>
      </c>
      <c r="AUU206" s="1" t="s">
        <v>2470</v>
      </c>
      <c r="AUV206" s="1" t="s">
        <v>2470</v>
      </c>
      <c r="AUW206" s="1" t="s">
        <v>2470</v>
      </c>
      <c r="AUX206" s="1" t="s">
        <v>2470</v>
      </c>
      <c r="AUY206" s="1" t="s">
        <v>2470</v>
      </c>
      <c r="AUZ206" s="1" t="s">
        <v>2470</v>
      </c>
      <c r="AVA206" s="1" t="s">
        <v>2470</v>
      </c>
      <c r="AVB206" s="1" t="s">
        <v>2470</v>
      </c>
      <c r="AVC206" s="1" t="s">
        <v>2470</v>
      </c>
      <c r="AVD206">
        <v>287.63</v>
      </c>
      <c r="AVE206">
        <v>15.62</v>
      </c>
      <c r="AVF206">
        <v>50.375</v>
      </c>
      <c r="AVG206">
        <v>7750</v>
      </c>
      <c r="AVH206">
        <v>25</v>
      </c>
      <c r="AVI206">
        <v>0.1</v>
      </c>
      <c r="AVJ206">
        <v>0</v>
      </c>
      <c r="AVK206">
        <v>0</v>
      </c>
      <c r="AVM206" s="1" t="s">
        <v>2470</v>
      </c>
      <c r="AVN206">
        <v>0.1</v>
      </c>
      <c r="AVO206">
        <v>0.01</v>
      </c>
      <c r="AVP206">
        <v>0</v>
      </c>
      <c r="AVQ206">
        <v>10000</v>
      </c>
      <c r="AVR206">
        <v>1</v>
      </c>
      <c r="AVS206" s="1" t="s">
        <v>2470</v>
      </c>
      <c r="AVT206">
        <v>0</v>
      </c>
      <c r="AVU206">
        <v>0</v>
      </c>
      <c r="AVX206" s="1" t="s">
        <v>2470</v>
      </c>
      <c r="AVY206" s="1" t="s">
        <v>2470</v>
      </c>
      <c r="AVZ206" s="1" t="s">
        <v>2470</v>
      </c>
      <c r="AWA206" s="1" t="s">
        <v>2470</v>
      </c>
      <c r="AWB206" s="1" t="s">
        <v>2470</v>
      </c>
      <c r="AWC206" s="1" t="s">
        <v>2470</v>
      </c>
      <c r="AWD206" s="1" t="s">
        <v>2470</v>
      </c>
      <c r="AWE206" s="1" t="s">
        <v>2470</v>
      </c>
      <c r="AWH206" s="1" t="s">
        <v>2470</v>
      </c>
      <c r="AWI206" s="1" t="s">
        <v>2470</v>
      </c>
      <c r="AWJ206" s="1" t="s">
        <v>2470</v>
      </c>
      <c r="AWK206" s="1" t="s">
        <v>2470</v>
      </c>
      <c r="AWL206" s="1" t="s">
        <v>2470</v>
      </c>
      <c r="AWM206" s="1" t="s">
        <v>2470</v>
      </c>
      <c r="AWN206" s="1" t="s">
        <v>2470</v>
      </c>
      <c r="AWO206" s="1" t="s">
        <v>2470</v>
      </c>
      <c r="AWR206">
        <v>5</v>
      </c>
      <c r="AWS206">
        <v>0.1</v>
      </c>
      <c r="AWT206">
        <v>0</v>
      </c>
      <c r="AWU206">
        <v>100000</v>
      </c>
      <c r="AWV206">
        <v>1</v>
      </c>
      <c r="AWW206" s="1" t="s">
        <v>2470</v>
      </c>
      <c r="AWX206">
        <v>0</v>
      </c>
      <c r="AWY206">
        <v>0</v>
      </c>
      <c r="AXB206">
        <v>45.93</v>
      </c>
      <c r="AXC206">
        <v>11.81</v>
      </c>
      <c r="AXD206">
        <v>2.7559999999999998</v>
      </c>
      <c r="AXE206">
        <v>4287</v>
      </c>
      <c r="AXF206">
        <v>1</v>
      </c>
      <c r="AXG206">
        <v>26.1</v>
      </c>
      <c r="AXH206">
        <v>0</v>
      </c>
      <c r="AXI206">
        <v>0</v>
      </c>
      <c r="AXJ206" s="1" t="s">
        <v>2470</v>
      </c>
      <c r="AXK206">
        <v>0.09</v>
      </c>
      <c r="AXL206">
        <v>533.33000000000004</v>
      </c>
      <c r="AXM206">
        <v>8.8000000000000007</v>
      </c>
      <c r="AXN206">
        <v>16</v>
      </c>
      <c r="AXO206">
        <v>550</v>
      </c>
      <c r="AXP206">
        <v>1</v>
      </c>
      <c r="AXQ206" s="1" t="s">
        <v>2470</v>
      </c>
      <c r="AXR206">
        <v>0</v>
      </c>
      <c r="AXS206">
        <v>0</v>
      </c>
      <c r="AXV206">
        <v>3646.26</v>
      </c>
      <c r="AXW206">
        <v>11393.07</v>
      </c>
      <c r="AXX206">
        <v>37</v>
      </c>
      <c r="AXY206">
        <v>307921</v>
      </c>
      <c r="AXZ206">
        <v>1</v>
      </c>
      <c r="AYA206" s="1" t="s">
        <v>2470</v>
      </c>
      <c r="AYB206">
        <v>0.72</v>
      </c>
      <c r="AYC206">
        <v>1.95</v>
      </c>
      <c r="AYD206" s="1" t="s">
        <v>2470</v>
      </c>
      <c r="AYE206" s="1" t="s">
        <v>2470</v>
      </c>
      <c r="AYF206">
        <v>5.08</v>
      </c>
      <c r="AYG206">
        <v>61.97</v>
      </c>
      <c r="AYH206">
        <v>5.702</v>
      </c>
      <c r="AYI206">
        <v>30183</v>
      </c>
      <c r="AYJ206">
        <v>2.7774000000000001</v>
      </c>
      <c r="AYK206">
        <v>136.6</v>
      </c>
      <c r="AYL206">
        <v>0</v>
      </c>
      <c r="AYM206">
        <v>0</v>
      </c>
      <c r="AYN206">
        <v>0.02</v>
      </c>
      <c r="AYO206">
        <v>0.26</v>
      </c>
      <c r="AYP206">
        <v>74.89</v>
      </c>
      <c r="AYQ206">
        <v>87.78</v>
      </c>
      <c r="AYR206">
        <v>4.01</v>
      </c>
      <c r="AYS206">
        <v>4381</v>
      </c>
      <c r="AYT206">
        <v>0.2</v>
      </c>
      <c r="AYU206">
        <v>63.9</v>
      </c>
      <c r="AYV206">
        <v>0.05</v>
      </c>
      <c r="AYW206">
        <v>1.25</v>
      </c>
      <c r="AYX206">
        <v>0.02</v>
      </c>
      <c r="AYY206">
        <v>0.47</v>
      </c>
      <c r="AZT206">
        <v>30.33</v>
      </c>
      <c r="AZU206">
        <v>96.26</v>
      </c>
      <c r="AZV206">
        <v>4.21</v>
      </c>
      <c r="AZW206">
        <v>22866</v>
      </c>
      <c r="AZX206">
        <v>1</v>
      </c>
      <c r="AZY206" s="1" t="s">
        <v>2470</v>
      </c>
      <c r="AZZ206">
        <v>0</v>
      </c>
      <c r="BAA206">
        <v>0</v>
      </c>
      <c r="BAC206" s="1" t="s">
        <v>2470</v>
      </c>
      <c r="BAD206">
        <v>1.73</v>
      </c>
      <c r="BAE206">
        <v>4.2300000000000004</v>
      </c>
      <c r="BAF206">
        <v>0.29699999999999999</v>
      </c>
      <c r="BAG206">
        <v>14085</v>
      </c>
      <c r="BAH206">
        <v>0.98950000000000005</v>
      </c>
      <c r="BAI206">
        <v>57.2</v>
      </c>
      <c r="BAJ206">
        <v>0</v>
      </c>
      <c r="BAK206">
        <v>0</v>
      </c>
      <c r="BAL206" s="1" t="s">
        <v>2470</v>
      </c>
      <c r="BAM206" s="1" t="s">
        <v>2470</v>
      </c>
      <c r="BAN206">
        <v>6.8</v>
      </c>
      <c r="BAO206">
        <v>32.33</v>
      </c>
      <c r="BAP206">
        <v>2.38</v>
      </c>
      <c r="BAQ206">
        <v>13585</v>
      </c>
      <c r="BAR206">
        <v>1</v>
      </c>
      <c r="BAS206" s="1" t="s">
        <v>2470</v>
      </c>
      <c r="BAT206">
        <v>0</v>
      </c>
      <c r="BAU206">
        <v>0</v>
      </c>
      <c r="BAV206" s="1" t="s">
        <v>2470</v>
      </c>
      <c r="BAW206" s="1" t="s">
        <v>2470</v>
      </c>
      <c r="BAX206">
        <v>1129.67</v>
      </c>
      <c r="BAY206">
        <v>156.34</v>
      </c>
      <c r="BAZ206">
        <v>23.6</v>
      </c>
      <c r="BBA206">
        <v>6624</v>
      </c>
      <c r="BBB206">
        <v>1</v>
      </c>
      <c r="BBC206">
        <v>7.6</v>
      </c>
      <c r="BBD206">
        <v>1</v>
      </c>
      <c r="BBE206">
        <v>4.24</v>
      </c>
      <c r="BBF206" s="1" t="s">
        <v>2470</v>
      </c>
      <c r="BBG206" s="1" t="s">
        <v>2470</v>
      </c>
      <c r="BBH206">
        <v>133.96</v>
      </c>
      <c r="BBI206">
        <v>367.95</v>
      </c>
      <c r="BBJ206">
        <v>1.77</v>
      </c>
      <c r="BBK206">
        <v>207884</v>
      </c>
      <c r="BBL206">
        <v>1</v>
      </c>
      <c r="BBM206">
        <v>956.5</v>
      </c>
      <c r="BBN206">
        <v>0</v>
      </c>
      <c r="BBO206">
        <v>0</v>
      </c>
      <c r="BBP206">
        <v>0.21</v>
      </c>
      <c r="BBQ206">
        <v>-0.06</v>
      </c>
      <c r="BBR206">
        <v>10.33</v>
      </c>
      <c r="BBS206">
        <v>19.23</v>
      </c>
      <c r="BBT206">
        <v>1.085</v>
      </c>
      <c r="BBU206">
        <v>17719</v>
      </c>
      <c r="BBV206">
        <v>1</v>
      </c>
      <c r="BBW206">
        <v>135.69999999999999</v>
      </c>
      <c r="BBX206">
        <v>0</v>
      </c>
      <c r="BBY206">
        <v>0</v>
      </c>
      <c r="BBZ206" s="1" t="s">
        <v>2470</v>
      </c>
      <c r="BCA206" s="1" t="s">
        <v>2470</v>
      </c>
      <c r="BCB206">
        <v>44.44</v>
      </c>
      <c r="BCC206">
        <v>74.75</v>
      </c>
      <c r="BCD206">
        <v>3.6</v>
      </c>
      <c r="BCE206">
        <v>20764</v>
      </c>
      <c r="BCF206">
        <v>1</v>
      </c>
      <c r="BCG206">
        <v>3.2</v>
      </c>
      <c r="BCH206">
        <v>0</v>
      </c>
      <c r="BCI206">
        <v>0</v>
      </c>
      <c r="BCJ206" s="1" t="s">
        <v>2470</v>
      </c>
      <c r="BCK206">
        <v>0.21</v>
      </c>
      <c r="BCL206">
        <v>0.02</v>
      </c>
      <c r="BCM206">
        <v>0.06</v>
      </c>
      <c r="BCN206">
        <v>0.01</v>
      </c>
      <c r="BCO206">
        <v>10830</v>
      </c>
      <c r="BCP206">
        <v>1</v>
      </c>
      <c r="BCQ206">
        <v>548.1</v>
      </c>
      <c r="BCR206">
        <v>0</v>
      </c>
      <c r="BCS206">
        <v>0</v>
      </c>
      <c r="BCT206" s="1" t="s">
        <v>2470</v>
      </c>
      <c r="BCU206" s="1" t="s">
        <v>2470</v>
      </c>
      <c r="BCV206">
        <v>473.4</v>
      </c>
      <c r="BCW206">
        <v>208.83</v>
      </c>
      <c r="BCX206">
        <v>20.8</v>
      </c>
      <c r="BCY206">
        <v>10040</v>
      </c>
      <c r="BCZ206">
        <v>1</v>
      </c>
      <c r="BDA206">
        <v>35.200000000000003</v>
      </c>
      <c r="BDB206">
        <v>0.8</v>
      </c>
      <c r="BDC206">
        <v>3.85</v>
      </c>
      <c r="BDD206">
        <v>0.05</v>
      </c>
      <c r="BDE206">
        <v>1.4</v>
      </c>
      <c r="BDN206" s="1" t="s">
        <v>2470</v>
      </c>
      <c r="BDO206" s="1" t="s">
        <v>2470</v>
      </c>
      <c r="BDP206">
        <v>4.7300000000000004</v>
      </c>
      <c r="BDQ206">
        <v>1.21</v>
      </c>
      <c r="BDR206">
        <v>0.09</v>
      </c>
      <c r="BDS206">
        <v>12750</v>
      </c>
      <c r="BDT206">
        <v>1</v>
      </c>
      <c r="BDU206" s="1" t="s">
        <v>2470</v>
      </c>
      <c r="BDV206">
        <v>0</v>
      </c>
      <c r="BDW206">
        <v>0</v>
      </c>
      <c r="BDZ206" s="1" t="s">
        <v>2470</v>
      </c>
      <c r="BEA206" s="1" t="s">
        <v>2470</v>
      </c>
      <c r="BEB206" s="1" t="s">
        <v>2470</v>
      </c>
      <c r="BEC206" s="1" t="s">
        <v>2470</v>
      </c>
      <c r="BED206" s="1" t="s">
        <v>2470</v>
      </c>
      <c r="BEE206" s="1" t="s">
        <v>2470</v>
      </c>
      <c r="BEF206" s="1" t="s">
        <v>2470</v>
      </c>
      <c r="BEG206" s="1" t="s">
        <v>2470</v>
      </c>
      <c r="BEH206" s="1" t="s">
        <v>2470</v>
      </c>
      <c r="BEI206" s="1" t="s">
        <v>2470</v>
      </c>
      <c r="BEJ206">
        <v>24.56</v>
      </c>
      <c r="BEK206">
        <v>17.64</v>
      </c>
      <c r="BEL206">
        <v>2.3660000000000001</v>
      </c>
      <c r="BEM206">
        <v>7233</v>
      </c>
      <c r="BEN206">
        <v>0.96989999999999998</v>
      </c>
      <c r="BEO206">
        <v>14.6</v>
      </c>
      <c r="BEP206">
        <v>0</v>
      </c>
      <c r="BEQ206">
        <v>0</v>
      </c>
      <c r="BER206">
        <v>0.12</v>
      </c>
      <c r="BES206">
        <v>0.21</v>
      </c>
    </row>
    <row r="207" spans="1:1501" x14ac:dyDescent="0.25">
      <c r="A207" s="2">
        <v>41183</v>
      </c>
      <c r="B207">
        <v>1596.66</v>
      </c>
      <c r="C207">
        <v>1495.8</v>
      </c>
      <c r="D207">
        <v>32.58</v>
      </c>
      <c r="E207">
        <v>45906</v>
      </c>
      <c r="F207">
        <v>1</v>
      </c>
      <c r="G207">
        <v>86.1</v>
      </c>
      <c r="H207">
        <v>0.65</v>
      </c>
      <c r="I207">
        <v>1.99</v>
      </c>
      <c r="J207">
        <v>0.04</v>
      </c>
      <c r="K207">
        <v>1.71</v>
      </c>
      <c r="L207">
        <v>110.07</v>
      </c>
      <c r="M207">
        <v>1294.21</v>
      </c>
      <c r="N207">
        <v>41.216999999999999</v>
      </c>
      <c r="O207">
        <v>31400</v>
      </c>
      <c r="P207">
        <v>1</v>
      </c>
      <c r="Q207">
        <v>15.3</v>
      </c>
      <c r="R207">
        <v>0.6</v>
      </c>
      <c r="S207">
        <v>1.46</v>
      </c>
      <c r="T207">
        <v>0.19</v>
      </c>
      <c r="U207">
        <v>2.54</v>
      </c>
      <c r="V207">
        <v>120.67</v>
      </c>
      <c r="W207">
        <v>181</v>
      </c>
      <c r="X207">
        <v>3.62</v>
      </c>
      <c r="Y207">
        <v>50000</v>
      </c>
      <c r="Z207">
        <v>1</v>
      </c>
      <c r="AA207">
        <v>10.3</v>
      </c>
      <c r="AB207">
        <v>0</v>
      </c>
      <c r="AC207">
        <v>0</v>
      </c>
      <c r="AD207" s="1" t="s">
        <v>2470</v>
      </c>
      <c r="AE207" s="1" t="s">
        <v>2470</v>
      </c>
      <c r="AP207">
        <v>793.79</v>
      </c>
      <c r="AQ207">
        <v>595.20000000000005</v>
      </c>
      <c r="AR207">
        <v>186</v>
      </c>
      <c r="AS207">
        <v>3200</v>
      </c>
      <c r="AT207">
        <v>1</v>
      </c>
      <c r="AU207" s="1" t="s">
        <v>2470</v>
      </c>
      <c r="AV207">
        <v>4.63</v>
      </c>
      <c r="AW207">
        <v>2.4900000000000002</v>
      </c>
      <c r="AZ207">
        <v>3</v>
      </c>
      <c r="BB207">
        <v>0</v>
      </c>
      <c r="BC207">
        <v>1</v>
      </c>
      <c r="BD207">
        <v>1</v>
      </c>
      <c r="BE207" s="1" t="s">
        <v>2470</v>
      </c>
      <c r="BF207">
        <v>0</v>
      </c>
      <c r="BG207">
        <v>0</v>
      </c>
      <c r="BJ207">
        <v>1235.6600000000001</v>
      </c>
      <c r="BK207">
        <v>75</v>
      </c>
      <c r="BL207">
        <v>30</v>
      </c>
      <c r="BM207">
        <v>2500</v>
      </c>
      <c r="BN207">
        <v>1</v>
      </c>
      <c r="BO207">
        <v>1.1000000000000001</v>
      </c>
      <c r="BP207">
        <v>2</v>
      </c>
      <c r="BQ207">
        <v>6.67</v>
      </c>
      <c r="BR207" s="1" t="s">
        <v>2470</v>
      </c>
      <c r="BS207" s="1" t="s">
        <v>2470</v>
      </c>
      <c r="CN207">
        <v>131.83000000000001</v>
      </c>
      <c r="CO207">
        <v>37.75</v>
      </c>
      <c r="CP207">
        <v>5.81</v>
      </c>
      <c r="CQ207">
        <v>6188</v>
      </c>
      <c r="CR207">
        <v>0.95289999999999997</v>
      </c>
      <c r="CS207">
        <v>17.100000000000001</v>
      </c>
      <c r="CT207">
        <v>0</v>
      </c>
      <c r="CU207">
        <v>0</v>
      </c>
      <c r="CV207">
        <v>0.04</v>
      </c>
      <c r="CW207">
        <v>-0.9</v>
      </c>
      <c r="CX207">
        <v>3.52</v>
      </c>
      <c r="CY207">
        <v>0.53</v>
      </c>
      <c r="CZ207">
        <v>0.115</v>
      </c>
      <c r="DA207">
        <v>3780</v>
      </c>
      <c r="DB207">
        <v>0.8216</v>
      </c>
      <c r="DC207">
        <v>14.3</v>
      </c>
      <c r="DD207">
        <v>0</v>
      </c>
      <c r="DE207">
        <v>0</v>
      </c>
      <c r="DF207" s="1" t="s">
        <v>2470</v>
      </c>
      <c r="DG207" s="1" t="s">
        <v>2470</v>
      </c>
      <c r="DH207">
        <v>35.950000000000003</v>
      </c>
      <c r="DI207">
        <v>115.63</v>
      </c>
      <c r="DJ207">
        <v>2.4</v>
      </c>
      <c r="DK207">
        <v>48078</v>
      </c>
      <c r="DL207">
        <v>1</v>
      </c>
      <c r="DM207">
        <v>144.80000000000001</v>
      </c>
      <c r="DN207">
        <v>0.1</v>
      </c>
      <c r="DO207">
        <v>4.16</v>
      </c>
      <c r="DP207" s="1" t="s">
        <v>2470</v>
      </c>
      <c r="DQ207" s="1" t="s">
        <v>2470</v>
      </c>
      <c r="DR207">
        <v>49.76</v>
      </c>
      <c r="DS207">
        <v>27.93</v>
      </c>
      <c r="DT207">
        <v>9.76</v>
      </c>
      <c r="DU207">
        <v>2860</v>
      </c>
      <c r="DV207">
        <v>1</v>
      </c>
      <c r="DW207">
        <v>12.3</v>
      </c>
      <c r="DX207">
        <v>0.2</v>
      </c>
      <c r="DY207">
        <v>2.0499999999999998</v>
      </c>
      <c r="DZ207">
        <v>0.04</v>
      </c>
      <c r="EA207">
        <v>1.34</v>
      </c>
      <c r="EB207">
        <v>0.3</v>
      </c>
      <c r="EC207">
        <v>0.03</v>
      </c>
      <c r="ED207">
        <v>0</v>
      </c>
      <c r="EE207">
        <v>10000</v>
      </c>
      <c r="EF207">
        <v>1</v>
      </c>
      <c r="EG207" s="1" t="s">
        <v>2470</v>
      </c>
      <c r="EH207">
        <v>0</v>
      </c>
      <c r="EI207">
        <v>0</v>
      </c>
      <c r="EL207">
        <v>79</v>
      </c>
      <c r="EM207">
        <v>81.180000000000007</v>
      </c>
      <c r="EN207">
        <v>7.9</v>
      </c>
      <c r="EO207">
        <v>10276</v>
      </c>
      <c r="EP207">
        <v>1</v>
      </c>
      <c r="EQ207">
        <v>2.2999999999999998</v>
      </c>
      <c r="ER207">
        <v>0</v>
      </c>
      <c r="ES207">
        <v>0</v>
      </c>
      <c r="ET207" s="1" t="s">
        <v>2470</v>
      </c>
      <c r="EU207">
        <v>3</v>
      </c>
      <c r="EV207">
        <v>14</v>
      </c>
      <c r="EW207">
        <v>6.18</v>
      </c>
      <c r="EX207">
        <v>2.1</v>
      </c>
      <c r="EY207">
        <v>2943</v>
      </c>
      <c r="EZ207">
        <v>1</v>
      </c>
      <c r="FA207">
        <v>6.2</v>
      </c>
      <c r="FB207">
        <v>0</v>
      </c>
      <c r="FC207">
        <v>0</v>
      </c>
      <c r="FE207" s="1" t="s">
        <v>2470</v>
      </c>
      <c r="FF207">
        <v>69.05</v>
      </c>
      <c r="FG207">
        <v>80.209999999999994</v>
      </c>
      <c r="FH207">
        <v>10.944000000000001</v>
      </c>
      <c r="FI207">
        <v>5115</v>
      </c>
      <c r="FJ207">
        <v>0.69789999999999996</v>
      </c>
      <c r="FK207">
        <v>0.7</v>
      </c>
      <c r="FL207">
        <v>0.45</v>
      </c>
      <c r="FM207">
        <v>4.1500000000000004</v>
      </c>
      <c r="FO207">
        <v>0.67</v>
      </c>
      <c r="FP207">
        <v>750.29</v>
      </c>
      <c r="FQ207">
        <v>319.73</v>
      </c>
      <c r="FR207">
        <v>6.7949999999999999</v>
      </c>
      <c r="FS207">
        <v>45493</v>
      </c>
      <c r="FT207">
        <v>0.96679999999999999</v>
      </c>
      <c r="FU207">
        <v>89</v>
      </c>
      <c r="FV207">
        <v>0.39</v>
      </c>
      <c r="FW207">
        <v>5.69</v>
      </c>
      <c r="FX207">
        <v>0.04</v>
      </c>
      <c r="FY207">
        <v>0.21</v>
      </c>
      <c r="FZ207" s="1" t="s">
        <v>2470</v>
      </c>
      <c r="GA207" s="1" t="s">
        <v>2470</v>
      </c>
      <c r="GB207" s="1" t="s">
        <v>2470</v>
      </c>
      <c r="GC207" s="1" t="s">
        <v>2470</v>
      </c>
      <c r="GD207" s="1" t="s">
        <v>2470</v>
      </c>
      <c r="GE207" s="1" t="s">
        <v>2470</v>
      </c>
      <c r="GF207" s="1" t="s">
        <v>2470</v>
      </c>
      <c r="GG207" s="1" t="s">
        <v>2470</v>
      </c>
      <c r="GH207" s="1" t="s">
        <v>2470</v>
      </c>
      <c r="GI207" s="1" t="s">
        <v>2470</v>
      </c>
      <c r="GJ207">
        <v>960.48</v>
      </c>
      <c r="GK207">
        <v>708.18</v>
      </c>
      <c r="GL207">
        <v>22.2</v>
      </c>
      <c r="GM207">
        <v>31900</v>
      </c>
      <c r="GN207">
        <v>1</v>
      </c>
      <c r="GO207" s="1" t="s">
        <v>2470</v>
      </c>
      <c r="GP207">
        <v>0.52</v>
      </c>
      <c r="GQ207">
        <v>2.34</v>
      </c>
      <c r="GR207" s="1" t="s">
        <v>2470</v>
      </c>
      <c r="GS207" s="1" t="s">
        <v>2470</v>
      </c>
      <c r="GT207">
        <v>307.67</v>
      </c>
      <c r="GU207">
        <v>339.22</v>
      </c>
      <c r="GV207">
        <v>37.761000000000003</v>
      </c>
      <c r="GW207">
        <v>8983</v>
      </c>
      <c r="GX207">
        <v>1</v>
      </c>
      <c r="GY207">
        <v>15.1</v>
      </c>
      <c r="GZ207">
        <v>1.6</v>
      </c>
      <c r="HA207">
        <v>4.24</v>
      </c>
      <c r="HB207">
        <v>0.08</v>
      </c>
      <c r="HC207">
        <v>2.1800000000000002</v>
      </c>
      <c r="HD207">
        <v>500</v>
      </c>
      <c r="HF207">
        <v>0.05</v>
      </c>
      <c r="HG207">
        <v>1</v>
      </c>
      <c r="HH207">
        <v>1</v>
      </c>
      <c r="HI207" s="1" t="s">
        <v>2470</v>
      </c>
      <c r="HJ207">
        <v>0</v>
      </c>
      <c r="HK207">
        <v>0</v>
      </c>
      <c r="HN207">
        <v>314.91000000000003</v>
      </c>
      <c r="HO207">
        <v>37.5</v>
      </c>
      <c r="HP207">
        <v>750.05</v>
      </c>
      <c r="HQ207">
        <v>50</v>
      </c>
      <c r="HR207">
        <v>1</v>
      </c>
      <c r="HS207" s="1" t="s">
        <v>2470</v>
      </c>
      <c r="HT207">
        <v>21.39</v>
      </c>
      <c r="HU207">
        <v>2.85</v>
      </c>
      <c r="HX207">
        <v>155.76</v>
      </c>
      <c r="HY207">
        <v>58.1</v>
      </c>
      <c r="HZ207">
        <v>29.05</v>
      </c>
      <c r="IA207">
        <v>2000</v>
      </c>
      <c r="IB207">
        <v>1</v>
      </c>
      <c r="IC207" s="1" t="s">
        <v>2470</v>
      </c>
      <c r="ID207">
        <v>0.55000000000000004</v>
      </c>
      <c r="IE207">
        <v>1.89</v>
      </c>
      <c r="IG207" s="1" t="s">
        <v>2470</v>
      </c>
      <c r="IR207">
        <v>194.88</v>
      </c>
      <c r="IS207">
        <v>108.63</v>
      </c>
      <c r="IT207">
        <v>395</v>
      </c>
      <c r="IU207">
        <v>275</v>
      </c>
      <c r="IV207">
        <v>1</v>
      </c>
      <c r="IW207" s="1" t="s">
        <v>2470</v>
      </c>
      <c r="IX207">
        <v>0</v>
      </c>
      <c r="IY207">
        <v>0</v>
      </c>
      <c r="JB207">
        <v>0.05</v>
      </c>
      <c r="JC207">
        <v>0.03</v>
      </c>
      <c r="JD207">
        <v>0</v>
      </c>
      <c r="JE207">
        <v>6933</v>
      </c>
      <c r="JF207">
        <v>1</v>
      </c>
      <c r="JG207">
        <v>123.8</v>
      </c>
      <c r="JH207">
        <v>0</v>
      </c>
      <c r="JI207">
        <v>0</v>
      </c>
      <c r="JJ207" s="1" t="s">
        <v>2470</v>
      </c>
      <c r="JK207" s="1" t="s">
        <v>2470</v>
      </c>
      <c r="JL207">
        <v>1.05</v>
      </c>
      <c r="JM207">
        <v>0.23</v>
      </c>
      <c r="JN207">
        <v>0.02</v>
      </c>
      <c r="JO207">
        <v>11141</v>
      </c>
      <c r="JP207">
        <v>1</v>
      </c>
      <c r="JQ207" s="1" t="s">
        <v>2470</v>
      </c>
      <c r="JR207">
        <v>0</v>
      </c>
      <c r="JS207">
        <v>0</v>
      </c>
      <c r="JV207">
        <v>9.1999999999999993</v>
      </c>
      <c r="JW207">
        <v>276.41000000000003</v>
      </c>
      <c r="JX207">
        <v>1.18</v>
      </c>
      <c r="JY207">
        <v>234247</v>
      </c>
      <c r="JZ207">
        <v>1</v>
      </c>
      <c r="KA207">
        <v>2021.9</v>
      </c>
      <c r="KB207">
        <v>0</v>
      </c>
      <c r="KC207">
        <v>0</v>
      </c>
      <c r="KD207">
        <v>0.1</v>
      </c>
      <c r="KE207">
        <v>-0.18</v>
      </c>
      <c r="KF207" s="1" t="s">
        <v>2470</v>
      </c>
      <c r="KG207" s="1" t="s">
        <v>2470</v>
      </c>
      <c r="KH207" s="1" t="s">
        <v>2470</v>
      </c>
      <c r="KI207" s="1" t="s">
        <v>2470</v>
      </c>
      <c r="KJ207" s="1" t="s">
        <v>2470</v>
      </c>
      <c r="KK207" s="1" t="s">
        <v>2470</v>
      </c>
      <c r="KL207" s="1" t="s">
        <v>2470</v>
      </c>
      <c r="KM207" s="1" t="s">
        <v>2470</v>
      </c>
      <c r="KO207" s="1" t="s">
        <v>2470</v>
      </c>
      <c r="KP207">
        <v>840.26</v>
      </c>
      <c r="KQ207">
        <v>7845.75</v>
      </c>
      <c r="KR207">
        <v>41.844000000000001</v>
      </c>
      <c r="KS207">
        <v>187500</v>
      </c>
      <c r="KT207">
        <v>1</v>
      </c>
      <c r="KU207">
        <v>66.5</v>
      </c>
      <c r="KV207">
        <v>0.35</v>
      </c>
      <c r="KW207">
        <v>0.84</v>
      </c>
      <c r="KX207">
        <v>0.37</v>
      </c>
      <c r="KY207">
        <v>2.97</v>
      </c>
      <c r="LH207">
        <v>0.37</v>
      </c>
      <c r="LI207">
        <v>2.97</v>
      </c>
      <c r="LJ207">
        <v>11.85</v>
      </c>
      <c r="LK207">
        <v>38.03</v>
      </c>
      <c r="LL207">
        <v>3.13</v>
      </c>
      <c r="LM207">
        <v>12150</v>
      </c>
      <c r="LN207">
        <v>1</v>
      </c>
      <c r="LO207" s="1" t="s">
        <v>2470</v>
      </c>
      <c r="LP207">
        <v>0.1</v>
      </c>
      <c r="LQ207">
        <v>3.19</v>
      </c>
      <c r="LR207" s="1" t="s">
        <v>2470</v>
      </c>
      <c r="LS207" s="1" t="s">
        <v>2470</v>
      </c>
      <c r="LT207">
        <v>0.61</v>
      </c>
      <c r="LU207">
        <v>0.67</v>
      </c>
      <c r="LV207">
        <v>0.28000000000000003</v>
      </c>
      <c r="LW207">
        <v>2255</v>
      </c>
      <c r="LX207">
        <v>0.96079999999999999</v>
      </c>
      <c r="LY207">
        <v>324.39999999999998</v>
      </c>
      <c r="LZ207">
        <v>0</v>
      </c>
      <c r="MA207">
        <v>0</v>
      </c>
      <c r="MB207" s="1" t="s">
        <v>2470</v>
      </c>
      <c r="MC207" s="1" t="s">
        <v>2470</v>
      </c>
      <c r="MD207">
        <v>583.97</v>
      </c>
      <c r="ME207">
        <v>13507.3</v>
      </c>
      <c r="MF207">
        <v>51.991999999999997</v>
      </c>
      <c r="MG207">
        <v>259796</v>
      </c>
      <c r="MH207">
        <v>1</v>
      </c>
      <c r="MI207">
        <v>12.4</v>
      </c>
      <c r="MJ207">
        <v>0.78</v>
      </c>
      <c r="MK207">
        <v>1.5</v>
      </c>
      <c r="ML207">
        <v>0.4</v>
      </c>
      <c r="MM207">
        <v>3.44</v>
      </c>
      <c r="MN207">
        <v>8.18</v>
      </c>
      <c r="MO207">
        <v>6.15</v>
      </c>
      <c r="MP207">
        <v>14.5</v>
      </c>
      <c r="MQ207">
        <v>424</v>
      </c>
      <c r="MR207">
        <v>1</v>
      </c>
      <c r="MS207">
        <v>0.5</v>
      </c>
      <c r="MT207">
        <v>0</v>
      </c>
      <c r="MU207">
        <v>0</v>
      </c>
      <c r="MV207" s="1" t="s">
        <v>2470</v>
      </c>
      <c r="MW207" s="1" t="s">
        <v>2470</v>
      </c>
      <c r="MX207">
        <v>0.5</v>
      </c>
      <c r="MY207">
        <v>0.64</v>
      </c>
      <c r="MZ207">
        <v>0.01</v>
      </c>
      <c r="NA207">
        <v>49166</v>
      </c>
      <c r="NB207">
        <v>1</v>
      </c>
      <c r="NC207" s="1" t="s">
        <v>2470</v>
      </c>
      <c r="ND207">
        <v>0</v>
      </c>
      <c r="NE207">
        <v>0</v>
      </c>
      <c r="NF207" s="1" t="s">
        <v>2470</v>
      </c>
      <c r="NG207" s="1" t="s">
        <v>2470</v>
      </c>
      <c r="NH207" s="1" t="s">
        <v>2470</v>
      </c>
      <c r="NI207" s="1" t="s">
        <v>2470</v>
      </c>
      <c r="NJ207" s="1" t="s">
        <v>2470</v>
      </c>
      <c r="NK207" s="1" t="s">
        <v>2470</v>
      </c>
      <c r="NL207" s="1" t="s">
        <v>2470</v>
      </c>
      <c r="NM207" s="1" t="s">
        <v>2470</v>
      </c>
      <c r="NN207" s="1" t="s">
        <v>2470</v>
      </c>
      <c r="NO207" s="1" t="s">
        <v>2470</v>
      </c>
      <c r="NP207" s="1" t="s">
        <v>2470</v>
      </c>
      <c r="NQ207" s="1" t="s">
        <v>2470</v>
      </c>
      <c r="NR207">
        <v>1.19</v>
      </c>
      <c r="NS207">
        <v>0.42</v>
      </c>
      <c r="NT207">
        <v>7.0000000000000007E-2</v>
      </c>
      <c r="NU207">
        <v>5965</v>
      </c>
      <c r="NV207">
        <v>1</v>
      </c>
      <c r="NW207" s="1" t="s">
        <v>2470</v>
      </c>
      <c r="NX207">
        <v>0</v>
      </c>
      <c r="NY207">
        <v>0</v>
      </c>
      <c r="OB207">
        <v>35.11</v>
      </c>
      <c r="OC207">
        <v>154.26</v>
      </c>
      <c r="OD207">
        <v>9.8330000000000002</v>
      </c>
      <c r="OE207">
        <v>15688</v>
      </c>
      <c r="OF207">
        <v>1</v>
      </c>
      <c r="OG207">
        <v>7.2</v>
      </c>
      <c r="OH207">
        <v>0</v>
      </c>
      <c r="OI207">
        <v>0</v>
      </c>
      <c r="OJ207">
        <v>0.17</v>
      </c>
      <c r="OK207">
        <v>0.48</v>
      </c>
      <c r="OL207" s="1" t="s">
        <v>2470</v>
      </c>
      <c r="OM207" s="1" t="s">
        <v>2470</v>
      </c>
      <c r="ON207" s="1" t="s">
        <v>2470</v>
      </c>
      <c r="OO207" s="1" t="s">
        <v>2470</v>
      </c>
      <c r="OP207" s="1" t="s">
        <v>2470</v>
      </c>
      <c r="OQ207" s="1" t="s">
        <v>2470</v>
      </c>
      <c r="OR207" s="1" t="s">
        <v>2470</v>
      </c>
      <c r="OS207" s="1" t="s">
        <v>2470</v>
      </c>
      <c r="OT207" s="1" t="s">
        <v>2470</v>
      </c>
      <c r="OU207" s="1" t="s">
        <v>2470</v>
      </c>
      <c r="PF207">
        <v>43.15</v>
      </c>
      <c r="PG207">
        <v>1427.8</v>
      </c>
      <c r="PH207">
        <v>20.382999999999999</v>
      </c>
      <c r="PI207">
        <v>70049</v>
      </c>
      <c r="PJ207">
        <v>1</v>
      </c>
      <c r="PK207">
        <v>26.8</v>
      </c>
      <c r="PL207">
        <v>0.65</v>
      </c>
      <c r="PM207">
        <v>3.19</v>
      </c>
      <c r="PN207">
        <v>0.1</v>
      </c>
      <c r="PO207">
        <v>0.97</v>
      </c>
      <c r="PP207">
        <v>250.3</v>
      </c>
      <c r="PQ207">
        <v>49.12</v>
      </c>
      <c r="PR207">
        <v>68.209999999999994</v>
      </c>
      <c r="PS207">
        <v>720</v>
      </c>
      <c r="PT207">
        <v>1</v>
      </c>
      <c r="PU207" s="1" t="s">
        <v>2470</v>
      </c>
      <c r="PV207">
        <v>2.6</v>
      </c>
      <c r="PW207">
        <v>3.81</v>
      </c>
      <c r="PZ207">
        <v>0.28000000000000003</v>
      </c>
      <c r="QA207">
        <v>0.24</v>
      </c>
      <c r="QB207">
        <v>0.03</v>
      </c>
      <c r="QC207">
        <v>7000</v>
      </c>
      <c r="QD207">
        <v>1</v>
      </c>
      <c r="QE207">
        <v>194</v>
      </c>
      <c r="QF207">
        <v>0</v>
      </c>
      <c r="QG207">
        <v>0</v>
      </c>
      <c r="QH207" s="1" t="s">
        <v>2470</v>
      </c>
      <c r="QI207" s="1" t="s">
        <v>2470</v>
      </c>
      <c r="QJ207">
        <v>750.37</v>
      </c>
      <c r="QK207">
        <v>477.12</v>
      </c>
      <c r="QL207">
        <v>35.5</v>
      </c>
      <c r="QM207">
        <v>13440</v>
      </c>
      <c r="QN207">
        <v>1</v>
      </c>
      <c r="QO207" s="1" t="s">
        <v>2470</v>
      </c>
      <c r="QP207">
        <v>1.1000000000000001</v>
      </c>
      <c r="QQ207">
        <v>3.1</v>
      </c>
      <c r="QT207" s="1" t="s">
        <v>2470</v>
      </c>
      <c r="QU207" s="1" t="s">
        <v>2470</v>
      </c>
      <c r="QV207" s="1" t="s">
        <v>2470</v>
      </c>
      <c r="QW207" s="1" t="s">
        <v>2470</v>
      </c>
      <c r="QX207" s="1" t="s">
        <v>2470</v>
      </c>
      <c r="QY207" s="1" t="s">
        <v>2470</v>
      </c>
      <c r="QZ207" s="1" t="s">
        <v>2470</v>
      </c>
      <c r="RA207" s="1" t="s">
        <v>2470</v>
      </c>
      <c r="RD207" s="1" t="s">
        <v>2470</v>
      </c>
      <c r="RE207" s="1" t="s">
        <v>2470</v>
      </c>
      <c r="RF207" s="1" t="s">
        <v>2470</v>
      </c>
      <c r="RG207" s="1" t="s">
        <v>2470</v>
      </c>
      <c r="RH207" s="1" t="s">
        <v>2470</v>
      </c>
      <c r="RI207" s="1" t="s">
        <v>2470</v>
      </c>
      <c r="RJ207" s="1" t="s">
        <v>2470</v>
      </c>
      <c r="RK207" s="1" t="s">
        <v>2470</v>
      </c>
      <c r="RL207" s="1" t="s">
        <v>2470</v>
      </c>
      <c r="RM207" s="1" t="s">
        <v>2470</v>
      </c>
      <c r="RN207">
        <v>274.27999999999997</v>
      </c>
      <c r="RO207">
        <v>28</v>
      </c>
      <c r="RP207">
        <v>202</v>
      </c>
      <c r="RQ207">
        <v>139</v>
      </c>
      <c r="RR207">
        <v>1</v>
      </c>
      <c r="RS207" s="1" t="s">
        <v>2470</v>
      </c>
      <c r="RT207">
        <v>52</v>
      </c>
      <c r="RU207">
        <v>25.74</v>
      </c>
      <c r="RX207">
        <v>0.51</v>
      </c>
      <c r="RY207">
        <v>0.45</v>
      </c>
      <c r="RZ207">
        <v>0.12</v>
      </c>
      <c r="SA207">
        <v>3750</v>
      </c>
      <c r="SB207">
        <v>1</v>
      </c>
      <c r="SC207" s="1" t="s">
        <v>2470</v>
      </c>
      <c r="SD207">
        <v>0</v>
      </c>
      <c r="SE207">
        <v>0</v>
      </c>
      <c r="SF207" s="1" t="s">
        <v>2470</v>
      </c>
      <c r="SG207" s="1" t="s">
        <v>2470</v>
      </c>
      <c r="SH207" s="1" t="s">
        <v>2470</v>
      </c>
      <c r="SI207" s="1" t="s">
        <v>2470</v>
      </c>
      <c r="SJ207" s="1" t="s">
        <v>2470</v>
      </c>
      <c r="SK207" s="1" t="s">
        <v>2470</v>
      </c>
      <c r="SL207" s="1" t="s">
        <v>2470</v>
      </c>
      <c r="SM207" s="1" t="s">
        <v>2470</v>
      </c>
      <c r="SN207" s="1" t="s">
        <v>2470</v>
      </c>
      <c r="SO207" s="1" t="s">
        <v>2470</v>
      </c>
      <c r="SP207" s="1" t="s">
        <v>2470</v>
      </c>
      <c r="SQ207" s="1" t="s">
        <v>2470</v>
      </c>
      <c r="SR207" s="1" t="s">
        <v>2470</v>
      </c>
      <c r="SS207" s="1" t="s">
        <v>2470</v>
      </c>
      <c r="ST207" s="1" t="s">
        <v>2470</v>
      </c>
      <c r="SU207" s="1" t="s">
        <v>2470</v>
      </c>
      <c r="SV207" s="1" t="s">
        <v>2470</v>
      </c>
      <c r="SW207" s="1" t="s">
        <v>2470</v>
      </c>
      <c r="SX207" s="1" t="s">
        <v>2470</v>
      </c>
      <c r="SY207" s="1" t="s">
        <v>2470</v>
      </c>
      <c r="SZ207" s="1" t="s">
        <v>2470</v>
      </c>
      <c r="TA207" s="1" t="s">
        <v>2470</v>
      </c>
      <c r="TL207">
        <v>84.79</v>
      </c>
      <c r="TM207">
        <v>171.28</v>
      </c>
      <c r="TN207">
        <v>3.625</v>
      </c>
      <c r="TO207">
        <v>47250</v>
      </c>
      <c r="TP207">
        <v>1</v>
      </c>
      <c r="TQ207">
        <v>145.19999999999999</v>
      </c>
      <c r="TR207">
        <v>0.17</v>
      </c>
      <c r="TS207">
        <v>3.89</v>
      </c>
      <c r="TT207">
        <v>0.01</v>
      </c>
      <c r="TU207">
        <v>0.56999999999999995</v>
      </c>
      <c r="UF207">
        <v>77.78</v>
      </c>
      <c r="UG207">
        <v>82.69</v>
      </c>
      <c r="UH207">
        <v>7</v>
      </c>
      <c r="UI207">
        <v>11813</v>
      </c>
      <c r="UJ207">
        <v>1</v>
      </c>
      <c r="UK207">
        <v>130.4</v>
      </c>
      <c r="UL207">
        <v>0</v>
      </c>
      <c r="UM207">
        <v>0</v>
      </c>
      <c r="UO207" s="1" t="s">
        <v>2470</v>
      </c>
      <c r="UP207">
        <v>57.37</v>
      </c>
      <c r="UQ207">
        <v>23.82</v>
      </c>
      <c r="UR207">
        <v>5.45</v>
      </c>
      <c r="US207">
        <v>4370</v>
      </c>
      <c r="UT207">
        <v>1</v>
      </c>
      <c r="UU207">
        <v>0.4</v>
      </c>
      <c r="UV207">
        <v>0</v>
      </c>
      <c r="UW207">
        <v>0</v>
      </c>
      <c r="UY207" s="1" t="s">
        <v>2470</v>
      </c>
      <c r="UZ207">
        <v>36.57</v>
      </c>
      <c r="VA207">
        <v>109.39</v>
      </c>
      <c r="VB207">
        <v>7.48</v>
      </c>
      <c r="VC207">
        <v>14624</v>
      </c>
      <c r="VD207">
        <v>1</v>
      </c>
      <c r="VE207" s="1" t="s">
        <v>2470</v>
      </c>
      <c r="VF207">
        <v>0</v>
      </c>
      <c r="VG207">
        <v>0</v>
      </c>
      <c r="VH207" s="1" t="s">
        <v>2470</v>
      </c>
      <c r="VI207" s="1" t="s">
        <v>2470</v>
      </c>
      <c r="VJ207">
        <v>111.49</v>
      </c>
      <c r="VK207">
        <v>55.17</v>
      </c>
      <c r="VL207">
        <v>10.007999999999999</v>
      </c>
      <c r="VM207">
        <v>5513</v>
      </c>
      <c r="VN207">
        <v>1</v>
      </c>
      <c r="VO207">
        <v>24.4</v>
      </c>
      <c r="VP207">
        <v>0.5</v>
      </c>
      <c r="VQ207">
        <v>5</v>
      </c>
      <c r="VR207" s="1" t="s">
        <v>2470</v>
      </c>
      <c r="VS207">
        <v>0.85</v>
      </c>
      <c r="VT207">
        <v>689.43</v>
      </c>
      <c r="VU207">
        <v>6096.18</v>
      </c>
      <c r="VV207">
        <v>50.55</v>
      </c>
      <c r="VW207">
        <v>120597</v>
      </c>
      <c r="VX207">
        <v>1</v>
      </c>
      <c r="VY207">
        <v>36.200000000000003</v>
      </c>
      <c r="VZ207">
        <v>2.1</v>
      </c>
      <c r="WA207">
        <v>4.1500000000000004</v>
      </c>
      <c r="WB207">
        <v>0.48</v>
      </c>
      <c r="WC207">
        <v>6.26</v>
      </c>
      <c r="WD207">
        <v>3645.15</v>
      </c>
      <c r="WE207">
        <v>36540.699999999997</v>
      </c>
      <c r="WF207">
        <v>65.349999999999994</v>
      </c>
      <c r="WG207">
        <v>559154</v>
      </c>
      <c r="WH207">
        <v>1</v>
      </c>
      <c r="WI207" s="1" t="s">
        <v>2470</v>
      </c>
      <c r="WJ207">
        <v>0.77</v>
      </c>
      <c r="WK207">
        <v>1.18</v>
      </c>
      <c r="WL207" s="1" t="s">
        <v>2470</v>
      </c>
      <c r="WM207" s="1" t="s">
        <v>2470</v>
      </c>
      <c r="WN207">
        <v>91.39</v>
      </c>
      <c r="WO207">
        <v>24697.99</v>
      </c>
      <c r="WP207">
        <v>46.6</v>
      </c>
      <c r="WQ207">
        <v>530000</v>
      </c>
      <c r="WR207">
        <v>1</v>
      </c>
      <c r="WS207" s="1" t="s">
        <v>2470</v>
      </c>
      <c r="WT207">
        <v>2.72</v>
      </c>
      <c r="WU207">
        <v>5.84</v>
      </c>
      <c r="WX207">
        <v>592.09</v>
      </c>
      <c r="WY207">
        <v>131.33000000000001</v>
      </c>
      <c r="WZ207">
        <v>8.1999999999999993</v>
      </c>
      <c r="XA207">
        <v>16016</v>
      </c>
      <c r="XB207">
        <v>1</v>
      </c>
      <c r="XC207" s="1" t="s">
        <v>2470</v>
      </c>
      <c r="XD207">
        <v>0.19</v>
      </c>
      <c r="XE207">
        <v>2.3199999999999998</v>
      </c>
      <c r="XF207" s="1" t="s">
        <v>2470</v>
      </c>
      <c r="XG207" s="1" t="s">
        <v>2470</v>
      </c>
      <c r="XH207">
        <v>7.0000000000000007E-2</v>
      </c>
      <c r="XI207">
        <v>0.02</v>
      </c>
      <c r="XJ207">
        <v>0</v>
      </c>
      <c r="XK207">
        <v>20000</v>
      </c>
      <c r="XL207">
        <v>1</v>
      </c>
      <c r="XM207" s="1" t="s">
        <v>2470</v>
      </c>
      <c r="XN207">
        <v>0</v>
      </c>
      <c r="XO207">
        <v>0</v>
      </c>
      <c r="XR207">
        <v>2957.42</v>
      </c>
      <c r="XS207">
        <v>2835.44</v>
      </c>
      <c r="XT207">
        <v>36.823999999999998</v>
      </c>
      <c r="XU207">
        <v>77000</v>
      </c>
      <c r="XV207">
        <v>1</v>
      </c>
      <c r="XW207">
        <v>40.700000000000003</v>
      </c>
      <c r="XX207">
        <v>0</v>
      </c>
      <c r="XY207">
        <v>0</v>
      </c>
      <c r="XZ207">
        <v>0.35</v>
      </c>
      <c r="YA207">
        <v>2.44</v>
      </c>
      <c r="YB207">
        <v>144.76</v>
      </c>
      <c r="YC207">
        <v>17.5</v>
      </c>
      <c r="YD207">
        <v>1.1180000000000001</v>
      </c>
      <c r="YE207">
        <v>15600</v>
      </c>
      <c r="YF207">
        <v>0.99629999999999996</v>
      </c>
      <c r="YG207">
        <v>86.4</v>
      </c>
      <c r="YH207">
        <v>0.05</v>
      </c>
      <c r="YI207">
        <v>4.46</v>
      </c>
      <c r="YJ207" s="1" t="s">
        <v>2470</v>
      </c>
      <c r="YK207" s="1" t="s">
        <v>2470</v>
      </c>
      <c r="YV207">
        <v>29.24</v>
      </c>
      <c r="YW207">
        <v>20.059999999999999</v>
      </c>
      <c r="YX207">
        <v>1.81</v>
      </c>
      <c r="YY207">
        <v>10947</v>
      </c>
      <c r="YZ207">
        <v>0.98960000000000004</v>
      </c>
      <c r="ZA207">
        <v>41.6</v>
      </c>
      <c r="ZB207">
        <v>0</v>
      </c>
      <c r="ZC207">
        <v>0</v>
      </c>
      <c r="ZD207" s="1" t="s">
        <v>2470</v>
      </c>
      <c r="ZE207">
        <v>0.35599999999999998</v>
      </c>
      <c r="ZF207">
        <v>33.25</v>
      </c>
      <c r="ZG207">
        <v>112.12</v>
      </c>
      <c r="ZH207">
        <v>13.417</v>
      </c>
      <c r="ZI207">
        <v>31583</v>
      </c>
      <c r="ZJ207">
        <v>3.7795999999999998</v>
      </c>
      <c r="ZK207">
        <v>16</v>
      </c>
      <c r="ZL207">
        <v>0</v>
      </c>
      <c r="ZM207">
        <v>0</v>
      </c>
      <c r="ZN207">
        <v>0.15</v>
      </c>
      <c r="ZO207">
        <v>-1.53</v>
      </c>
      <c r="ZP207">
        <v>5879.39</v>
      </c>
      <c r="ZQ207">
        <v>5940</v>
      </c>
      <c r="ZR207">
        <v>2200</v>
      </c>
      <c r="ZS207">
        <v>2700</v>
      </c>
      <c r="ZT207">
        <v>1</v>
      </c>
      <c r="ZU207" s="1" t="s">
        <v>2470</v>
      </c>
      <c r="ZV207">
        <v>19</v>
      </c>
      <c r="ZW207">
        <v>0.86</v>
      </c>
      <c r="ZX207" s="1" t="s">
        <v>2470</v>
      </c>
      <c r="ZY207" s="1" t="s">
        <v>2470</v>
      </c>
      <c r="ZZ207">
        <v>7.89</v>
      </c>
      <c r="AAA207">
        <v>11.53</v>
      </c>
      <c r="AAB207">
        <v>1.2849999999999999</v>
      </c>
      <c r="AAC207">
        <v>17745</v>
      </c>
      <c r="AAD207">
        <v>1.9767999999999999</v>
      </c>
      <c r="AAE207">
        <v>460</v>
      </c>
      <c r="AAF207">
        <v>0</v>
      </c>
      <c r="AAG207">
        <v>0</v>
      </c>
      <c r="AAH207" s="1" t="s">
        <v>2470</v>
      </c>
      <c r="AAI207">
        <v>0.23899999999999999</v>
      </c>
      <c r="AAJ207" s="1" t="s">
        <v>2470</v>
      </c>
      <c r="AAK207" s="1" t="s">
        <v>2470</v>
      </c>
      <c r="AAL207" s="1" t="s">
        <v>2470</v>
      </c>
      <c r="AAM207" s="1" t="s">
        <v>2470</v>
      </c>
      <c r="AAN207" s="1" t="s">
        <v>2470</v>
      </c>
      <c r="AAP207" s="1" t="s">
        <v>2470</v>
      </c>
      <c r="AAQ207" s="1" t="s">
        <v>2470</v>
      </c>
      <c r="AAT207">
        <v>13.9</v>
      </c>
      <c r="AAU207">
        <v>303.95999999999998</v>
      </c>
      <c r="AAV207">
        <v>1.44</v>
      </c>
      <c r="AAW207">
        <v>211084</v>
      </c>
      <c r="AAX207">
        <v>1</v>
      </c>
      <c r="AAY207" s="1" t="s">
        <v>2470</v>
      </c>
      <c r="AAZ207">
        <v>0</v>
      </c>
      <c r="ABA207">
        <v>0</v>
      </c>
      <c r="ABB207" s="1" t="s">
        <v>2470</v>
      </c>
      <c r="ABC207" s="1" t="s">
        <v>2470</v>
      </c>
      <c r="ABL207" s="1" t="s">
        <v>2470</v>
      </c>
      <c r="ABM207" s="1" t="s">
        <v>2470</v>
      </c>
      <c r="ABN207">
        <v>784.73</v>
      </c>
      <c r="ABO207">
        <v>591.11</v>
      </c>
      <c r="ABP207">
        <v>42.99</v>
      </c>
      <c r="ABQ207">
        <v>13750</v>
      </c>
      <c r="ABR207">
        <v>1</v>
      </c>
      <c r="ABS207" s="1" t="s">
        <v>2470</v>
      </c>
      <c r="ABT207">
        <v>0.12</v>
      </c>
      <c r="ABU207">
        <v>0.28000000000000003</v>
      </c>
      <c r="ABV207" s="1" t="s">
        <v>2470</v>
      </c>
      <c r="ABW207" s="1" t="s">
        <v>2470</v>
      </c>
      <c r="ABX207" s="1" t="s">
        <v>2470</v>
      </c>
      <c r="ABY207" s="1" t="s">
        <v>2470</v>
      </c>
      <c r="ABZ207" s="1" t="s">
        <v>2470</v>
      </c>
      <c r="ACA207" s="1" t="s">
        <v>2470</v>
      </c>
      <c r="ACB207" s="1" t="s">
        <v>2470</v>
      </c>
      <c r="ACC207" s="1" t="s">
        <v>2470</v>
      </c>
      <c r="ACD207" s="1" t="s">
        <v>2470</v>
      </c>
      <c r="ACE207" s="1" t="s">
        <v>2470</v>
      </c>
      <c r="ACF207" s="1" t="s">
        <v>2470</v>
      </c>
      <c r="ACG207" s="1" t="s">
        <v>2470</v>
      </c>
      <c r="ACH207">
        <v>129.61000000000001</v>
      </c>
      <c r="ACI207">
        <v>94.59</v>
      </c>
      <c r="ACJ207">
        <v>25.22</v>
      </c>
      <c r="ACK207">
        <v>3750</v>
      </c>
      <c r="ACL207">
        <v>1</v>
      </c>
      <c r="ACM207">
        <v>2</v>
      </c>
      <c r="ACN207">
        <v>0.04</v>
      </c>
      <c r="ACO207">
        <v>0.16</v>
      </c>
      <c r="ACP207">
        <v>0.02</v>
      </c>
      <c r="ACQ207">
        <v>0.34</v>
      </c>
      <c r="ACR207">
        <v>360.94</v>
      </c>
      <c r="ACS207">
        <v>39.08</v>
      </c>
      <c r="ACT207">
        <v>11.45</v>
      </c>
      <c r="ACU207">
        <v>3413</v>
      </c>
      <c r="ACV207">
        <v>1</v>
      </c>
      <c r="ACW207">
        <v>0.8</v>
      </c>
      <c r="ACX207">
        <v>0.56000000000000005</v>
      </c>
      <c r="ACY207">
        <v>4.8899999999999997</v>
      </c>
      <c r="ACZ207" s="1" t="s">
        <v>2470</v>
      </c>
      <c r="ADA207" s="1" t="s">
        <v>2470</v>
      </c>
      <c r="ADB207">
        <v>175</v>
      </c>
      <c r="ADC207">
        <v>102.96</v>
      </c>
      <c r="ADD207">
        <v>3.9</v>
      </c>
      <c r="ADE207">
        <v>26400</v>
      </c>
      <c r="ADF207">
        <v>1</v>
      </c>
      <c r="ADG207" s="1" t="s">
        <v>2470</v>
      </c>
      <c r="ADH207">
        <v>0.05</v>
      </c>
      <c r="ADI207">
        <v>1.31</v>
      </c>
      <c r="ADL207">
        <v>1069</v>
      </c>
      <c r="ADM207">
        <v>32970.67</v>
      </c>
      <c r="ADN207">
        <v>41.85</v>
      </c>
      <c r="ADO207">
        <v>787830</v>
      </c>
      <c r="ADP207">
        <v>1</v>
      </c>
      <c r="ADQ207" s="1" t="s">
        <v>2470</v>
      </c>
      <c r="ADR207">
        <v>0.5</v>
      </c>
      <c r="ADS207">
        <v>1.19</v>
      </c>
      <c r="ADT207" s="1" t="s">
        <v>2470</v>
      </c>
      <c r="ADU207" s="1" t="s">
        <v>2470</v>
      </c>
      <c r="ADV207">
        <v>110.2</v>
      </c>
      <c r="ADX207">
        <v>25.4</v>
      </c>
      <c r="ADY207">
        <v>1</v>
      </c>
      <c r="ADZ207">
        <v>1</v>
      </c>
      <c r="AEA207" s="1" t="s">
        <v>2470</v>
      </c>
      <c r="AEB207">
        <v>0</v>
      </c>
      <c r="AEC207">
        <v>0</v>
      </c>
      <c r="AEF207">
        <v>581.30999999999995</v>
      </c>
      <c r="AEG207">
        <v>15.18</v>
      </c>
      <c r="AEH207">
        <v>303.51</v>
      </c>
      <c r="AEI207">
        <v>50</v>
      </c>
      <c r="AEJ207">
        <v>1</v>
      </c>
      <c r="AEK207">
        <v>0</v>
      </c>
      <c r="AEL207">
        <v>70</v>
      </c>
      <c r="AEM207">
        <v>23.06</v>
      </c>
      <c r="AEP207">
        <v>7.97</v>
      </c>
      <c r="AEQ207">
        <v>15.09</v>
      </c>
      <c r="AER207">
        <v>3.02</v>
      </c>
      <c r="AES207">
        <v>8497</v>
      </c>
      <c r="AET207">
        <v>1.7014</v>
      </c>
      <c r="AEU207">
        <v>25.2</v>
      </c>
      <c r="AEV207">
        <v>0</v>
      </c>
      <c r="AEW207">
        <v>0</v>
      </c>
      <c r="AEX207" s="1" t="s">
        <v>2470</v>
      </c>
      <c r="AEY207">
        <v>0.05</v>
      </c>
      <c r="AEZ207" s="1" t="s">
        <v>2470</v>
      </c>
      <c r="AFA207" s="1" t="s">
        <v>2470</v>
      </c>
      <c r="AFB207" s="1" t="s">
        <v>2470</v>
      </c>
      <c r="AFC207" s="1" t="s">
        <v>2470</v>
      </c>
      <c r="AFD207" s="1" t="s">
        <v>2470</v>
      </c>
      <c r="AFE207" s="1" t="s">
        <v>2470</v>
      </c>
      <c r="AFF207" s="1" t="s">
        <v>2470</v>
      </c>
      <c r="AFG207" s="1" t="s">
        <v>2470</v>
      </c>
      <c r="AFJ207">
        <v>194.32</v>
      </c>
      <c r="AFK207">
        <v>25.21</v>
      </c>
      <c r="AFL207">
        <v>5.73</v>
      </c>
      <c r="AFM207">
        <v>4400</v>
      </c>
      <c r="AFN207">
        <v>1</v>
      </c>
      <c r="AFO207">
        <v>7.8</v>
      </c>
      <c r="AFP207">
        <v>0.25</v>
      </c>
      <c r="AFQ207">
        <v>4.3600000000000003</v>
      </c>
      <c r="AFR207" s="1" t="s">
        <v>2470</v>
      </c>
      <c r="AFS207" s="1" t="s">
        <v>2470</v>
      </c>
      <c r="AFT207">
        <v>223.98</v>
      </c>
      <c r="AFU207">
        <v>194</v>
      </c>
      <c r="AFV207">
        <v>48.5</v>
      </c>
      <c r="AFW207">
        <v>4000</v>
      </c>
      <c r="AFX207">
        <v>1</v>
      </c>
      <c r="AFY207">
        <v>1</v>
      </c>
      <c r="AFZ207">
        <v>0</v>
      </c>
      <c r="AGA207">
        <v>0</v>
      </c>
      <c r="AGB207" s="1" t="s">
        <v>2470</v>
      </c>
      <c r="AGC207" s="1" t="s">
        <v>2470</v>
      </c>
      <c r="AGD207">
        <v>59.86</v>
      </c>
      <c r="AGE207">
        <v>56.55</v>
      </c>
      <c r="AGF207">
        <v>9.1289999999999996</v>
      </c>
      <c r="AGG207">
        <v>6195</v>
      </c>
      <c r="AGH207">
        <v>1</v>
      </c>
      <c r="AGI207">
        <v>8.8000000000000007</v>
      </c>
      <c r="AGJ207">
        <v>0</v>
      </c>
      <c r="AGK207">
        <v>0</v>
      </c>
      <c r="AGL207">
        <v>0.09</v>
      </c>
      <c r="AGM207">
        <v>0.75</v>
      </c>
      <c r="AGN207">
        <v>0.64</v>
      </c>
      <c r="AGO207">
        <v>0.14000000000000001</v>
      </c>
      <c r="AGP207">
        <v>0.06</v>
      </c>
      <c r="AGQ207">
        <v>2530</v>
      </c>
      <c r="AGR207">
        <v>1</v>
      </c>
      <c r="AGS207" s="1" t="s">
        <v>2470</v>
      </c>
      <c r="AGT207">
        <v>0</v>
      </c>
      <c r="AGU207">
        <v>0</v>
      </c>
      <c r="AGW207" s="1" t="s">
        <v>2470</v>
      </c>
      <c r="AGX207">
        <v>147.59</v>
      </c>
      <c r="AGY207">
        <v>64.19</v>
      </c>
      <c r="AGZ207">
        <v>8.1</v>
      </c>
      <c r="AHA207">
        <v>7925</v>
      </c>
      <c r="AHB207">
        <v>1</v>
      </c>
      <c r="AHC207">
        <v>18.8</v>
      </c>
      <c r="AHD207">
        <v>0.2</v>
      </c>
      <c r="AHE207">
        <v>2.4700000000000002</v>
      </c>
      <c r="AHF207">
        <v>0.25</v>
      </c>
      <c r="AHG207">
        <v>0.56999999999999995</v>
      </c>
      <c r="AHH207">
        <v>2.67</v>
      </c>
      <c r="AHI207">
        <v>0.77</v>
      </c>
      <c r="AHJ207">
        <v>0.12</v>
      </c>
      <c r="AHK207">
        <v>6450</v>
      </c>
      <c r="AHL207">
        <v>1</v>
      </c>
      <c r="AHM207" s="1" t="s">
        <v>2470</v>
      </c>
      <c r="AHN207">
        <v>0</v>
      </c>
      <c r="AHO207">
        <v>0</v>
      </c>
      <c r="AHR207">
        <v>8.5</v>
      </c>
      <c r="AHS207">
        <v>18.579999999999998</v>
      </c>
      <c r="AHT207">
        <v>1.48</v>
      </c>
      <c r="AHU207">
        <v>11833</v>
      </c>
      <c r="AHV207">
        <v>0.94359999999999999</v>
      </c>
      <c r="AHW207">
        <v>59.3</v>
      </c>
      <c r="AHX207">
        <v>0</v>
      </c>
      <c r="AHY207">
        <v>0</v>
      </c>
      <c r="AHZ207" s="1" t="s">
        <v>2470</v>
      </c>
      <c r="AIA207" s="1" t="s">
        <v>2470</v>
      </c>
      <c r="AIB207">
        <v>0.35</v>
      </c>
      <c r="AIC207">
        <v>0.01</v>
      </c>
      <c r="AID207">
        <v>0.01</v>
      </c>
      <c r="AIE207">
        <v>1050</v>
      </c>
      <c r="AIF207">
        <v>1</v>
      </c>
      <c r="AIG207" s="1" t="s">
        <v>2470</v>
      </c>
      <c r="AIH207">
        <v>0</v>
      </c>
      <c r="AII207">
        <v>0</v>
      </c>
      <c r="AIL207">
        <v>143.53</v>
      </c>
      <c r="AIM207">
        <v>507.17</v>
      </c>
      <c r="AIN207">
        <v>15.71</v>
      </c>
      <c r="AIO207">
        <v>32273</v>
      </c>
      <c r="AIP207">
        <v>1</v>
      </c>
      <c r="AIQ207" s="1" t="s">
        <v>2470</v>
      </c>
      <c r="AIR207">
        <v>0.24</v>
      </c>
      <c r="AIS207">
        <v>1.53</v>
      </c>
      <c r="AIT207" s="1" t="s">
        <v>2470</v>
      </c>
      <c r="AIU207" s="1" t="s">
        <v>2470</v>
      </c>
      <c r="AIV207">
        <v>1.1100000000000001</v>
      </c>
      <c r="AIW207">
        <v>0.11</v>
      </c>
      <c r="AIX207">
        <v>0.4</v>
      </c>
      <c r="AIY207">
        <v>270</v>
      </c>
      <c r="AIZ207">
        <v>1</v>
      </c>
      <c r="AJA207" s="1" t="s">
        <v>2470</v>
      </c>
      <c r="AJB207">
        <v>0</v>
      </c>
      <c r="AJC207">
        <v>0</v>
      </c>
      <c r="AJF207">
        <v>48.65</v>
      </c>
      <c r="AJG207">
        <v>53.46</v>
      </c>
      <c r="AJH207">
        <v>7.77</v>
      </c>
      <c r="AJI207">
        <v>6883</v>
      </c>
      <c r="AJJ207">
        <v>1</v>
      </c>
      <c r="AJK207">
        <v>0.9</v>
      </c>
      <c r="AJL207">
        <v>0.15</v>
      </c>
      <c r="AJM207">
        <v>1.93</v>
      </c>
      <c r="AJN207" s="1" t="s">
        <v>2470</v>
      </c>
      <c r="AJO207">
        <v>-0.04</v>
      </c>
      <c r="AJP207">
        <v>0.76</v>
      </c>
      <c r="AJR207">
        <v>0.28000000000000003</v>
      </c>
      <c r="AJS207">
        <v>1</v>
      </c>
      <c r="AJT207">
        <v>1</v>
      </c>
      <c r="AJU207" s="1" t="s">
        <v>2470</v>
      </c>
      <c r="AJV207">
        <v>0</v>
      </c>
      <c r="AJW207">
        <v>0</v>
      </c>
      <c r="AJZ207" s="1" t="s">
        <v>2470</v>
      </c>
      <c r="AKA207" s="1" t="s">
        <v>2470</v>
      </c>
      <c r="AKB207" s="1" t="s">
        <v>2470</v>
      </c>
      <c r="AKC207" s="1" t="s">
        <v>2470</v>
      </c>
      <c r="AKD207" s="1" t="s">
        <v>2470</v>
      </c>
      <c r="AKE207" s="1" t="s">
        <v>2470</v>
      </c>
      <c r="AKF207" s="1" t="s">
        <v>2470</v>
      </c>
      <c r="AKG207" s="1" t="s">
        <v>2470</v>
      </c>
      <c r="AKH207" s="1" t="s">
        <v>2470</v>
      </c>
      <c r="AKI207" s="1" t="s">
        <v>2470</v>
      </c>
      <c r="AKJ207" s="1" t="s">
        <v>2470</v>
      </c>
      <c r="AKL207" s="1" t="s">
        <v>2470</v>
      </c>
      <c r="AKM207" s="1" t="s">
        <v>2470</v>
      </c>
      <c r="AKN207" s="1" t="s">
        <v>2470</v>
      </c>
      <c r="AKP207" s="1" t="s">
        <v>2470</v>
      </c>
      <c r="AKQ207" s="1" t="s">
        <v>2470</v>
      </c>
      <c r="AKT207">
        <v>1487</v>
      </c>
      <c r="AKU207">
        <v>401.32</v>
      </c>
      <c r="AKV207">
        <v>127</v>
      </c>
      <c r="AKW207">
        <v>3160</v>
      </c>
      <c r="AKX207">
        <v>1</v>
      </c>
      <c r="AKY207" s="1" t="s">
        <v>2470</v>
      </c>
      <c r="AKZ207">
        <v>1.7</v>
      </c>
      <c r="ALA207">
        <v>1.34</v>
      </c>
      <c r="ALD207">
        <v>1.31</v>
      </c>
      <c r="ALE207">
        <v>2.2200000000000002</v>
      </c>
      <c r="ALF207">
        <v>0.28100000000000003</v>
      </c>
      <c r="ALG207">
        <v>7896</v>
      </c>
      <c r="ALH207">
        <v>1</v>
      </c>
      <c r="ALI207">
        <v>210.3</v>
      </c>
      <c r="ALJ207">
        <v>0</v>
      </c>
      <c r="ALK207">
        <v>0</v>
      </c>
      <c r="ALL207" s="1" t="s">
        <v>2470</v>
      </c>
      <c r="ALM207" s="1" t="s">
        <v>2470</v>
      </c>
      <c r="ALN207">
        <v>0.02</v>
      </c>
      <c r="ALO207">
        <v>7.0000000000000007E-2</v>
      </c>
      <c r="ALP207">
        <v>0.02</v>
      </c>
      <c r="ALQ207">
        <v>4161</v>
      </c>
      <c r="ALR207">
        <v>1</v>
      </c>
      <c r="ALS207" s="1" t="s">
        <v>2470</v>
      </c>
      <c r="ALT207">
        <v>0</v>
      </c>
      <c r="ALU207">
        <v>0</v>
      </c>
      <c r="ALV207" s="1" t="s">
        <v>2470</v>
      </c>
      <c r="ALW207" s="1" t="s">
        <v>2470</v>
      </c>
      <c r="AMF207" s="1" t="s">
        <v>2470</v>
      </c>
      <c r="AMG207" s="1" t="s">
        <v>2470</v>
      </c>
      <c r="AMH207">
        <v>0.01</v>
      </c>
      <c r="AMI207">
        <v>0.23</v>
      </c>
      <c r="AMJ207">
        <v>0.04</v>
      </c>
      <c r="AMK207">
        <v>5643</v>
      </c>
      <c r="AML207">
        <v>1</v>
      </c>
      <c r="AMM207">
        <v>507</v>
      </c>
      <c r="AMN207">
        <v>0</v>
      </c>
      <c r="AMO207">
        <v>0</v>
      </c>
      <c r="AMP207" s="1" t="s">
        <v>2470</v>
      </c>
      <c r="AMQ207" s="1" t="s">
        <v>2470</v>
      </c>
      <c r="AMR207">
        <v>106.92</v>
      </c>
      <c r="AMS207">
        <v>111.02</v>
      </c>
      <c r="AMT207">
        <v>11.65</v>
      </c>
      <c r="AMU207">
        <v>9526</v>
      </c>
      <c r="AMV207">
        <v>1</v>
      </c>
      <c r="AMW207">
        <v>3.3</v>
      </c>
      <c r="AMX207">
        <v>0</v>
      </c>
      <c r="AMY207">
        <v>0</v>
      </c>
      <c r="AMZ207">
        <v>0.04</v>
      </c>
      <c r="ANA207">
        <v>0.65</v>
      </c>
      <c r="ANB207">
        <v>0.2</v>
      </c>
      <c r="ANC207">
        <v>0.28999999999999998</v>
      </c>
      <c r="AND207">
        <v>0.01</v>
      </c>
      <c r="ANE207">
        <v>26758</v>
      </c>
      <c r="ANF207">
        <v>1</v>
      </c>
      <c r="ANG207">
        <v>704.3</v>
      </c>
      <c r="ANH207">
        <v>0</v>
      </c>
      <c r="ANI207">
        <v>0</v>
      </c>
      <c r="ANJ207" s="1" t="s">
        <v>2470</v>
      </c>
      <c r="ANK207" s="1" t="s">
        <v>2470</v>
      </c>
      <c r="ANL207">
        <v>0</v>
      </c>
      <c r="ANM207">
        <v>0.09</v>
      </c>
      <c r="ANN207">
        <v>0</v>
      </c>
      <c r="ANO207">
        <v>89397</v>
      </c>
      <c r="ANP207">
        <v>1</v>
      </c>
      <c r="ANQ207" s="1" t="s">
        <v>2470</v>
      </c>
      <c r="ANR207">
        <v>0</v>
      </c>
      <c r="ANS207">
        <v>0</v>
      </c>
      <c r="ANT207" s="1" t="s">
        <v>2470</v>
      </c>
      <c r="ANU207" s="1" t="s">
        <v>2470</v>
      </c>
      <c r="ANV207">
        <v>30.65</v>
      </c>
      <c r="ANW207">
        <v>77.040000000000006</v>
      </c>
      <c r="ANX207">
        <v>7.77</v>
      </c>
      <c r="ANY207">
        <v>9915</v>
      </c>
      <c r="ANZ207">
        <v>1</v>
      </c>
      <c r="AOA207" s="1" t="s">
        <v>2470</v>
      </c>
      <c r="AOB207">
        <v>0.31</v>
      </c>
      <c r="AOC207">
        <v>3.99</v>
      </c>
      <c r="AOD207" s="1" t="s">
        <v>2470</v>
      </c>
      <c r="AOE207" s="1" t="s">
        <v>2470</v>
      </c>
      <c r="AOF207">
        <v>16.5</v>
      </c>
      <c r="AOG207">
        <v>9.91</v>
      </c>
      <c r="AOH207">
        <v>1.101</v>
      </c>
      <c r="AOI207">
        <v>9000</v>
      </c>
      <c r="AOJ207">
        <v>1</v>
      </c>
      <c r="AOK207">
        <v>8.4</v>
      </c>
      <c r="AOL207">
        <v>0</v>
      </c>
      <c r="AOM207">
        <v>0</v>
      </c>
      <c r="AON207" s="1" t="s">
        <v>2470</v>
      </c>
      <c r="AOO207" s="1" t="s">
        <v>2470</v>
      </c>
      <c r="AOZ207">
        <v>17.260000000000002</v>
      </c>
      <c r="APA207">
        <v>5585.18</v>
      </c>
      <c r="APB207">
        <v>5.17</v>
      </c>
      <c r="APC207">
        <v>1080306</v>
      </c>
      <c r="APD207">
        <v>1</v>
      </c>
      <c r="APE207">
        <v>2772.1</v>
      </c>
      <c r="APF207">
        <v>0.12</v>
      </c>
      <c r="APG207">
        <v>2.3199999999999998</v>
      </c>
      <c r="APH207">
        <v>0.04</v>
      </c>
      <c r="API207">
        <v>0.37</v>
      </c>
      <c r="AQN207">
        <v>239.3</v>
      </c>
      <c r="AQO207">
        <v>79.2</v>
      </c>
      <c r="AQP207">
        <v>19.8</v>
      </c>
      <c r="AQQ207">
        <v>4000</v>
      </c>
      <c r="AQR207">
        <v>1</v>
      </c>
      <c r="AQS207" s="1" t="s">
        <v>2470</v>
      </c>
      <c r="AQT207">
        <v>0</v>
      </c>
      <c r="AQU207">
        <v>0</v>
      </c>
      <c r="AQX207" s="1" t="s">
        <v>2470</v>
      </c>
      <c r="AQY207" s="1" t="s">
        <v>2470</v>
      </c>
      <c r="AQZ207" s="1" t="s">
        <v>2470</v>
      </c>
      <c r="ARA207" s="1" t="s">
        <v>2470</v>
      </c>
      <c r="ARB207" s="1" t="s">
        <v>2470</v>
      </c>
      <c r="ARC207" s="1" t="s">
        <v>2470</v>
      </c>
      <c r="ARD207" s="1" t="s">
        <v>2470</v>
      </c>
      <c r="ARE207" s="1" t="s">
        <v>2470</v>
      </c>
      <c r="ARF207" s="1" t="s">
        <v>2470</v>
      </c>
      <c r="ARG207" s="1" t="s">
        <v>2470</v>
      </c>
      <c r="ARR207">
        <v>24.58</v>
      </c>
      <c r="ARS207">
        <v>188.75</v>
      </c>
      <c r="ART207">
        <v>0.3</v>
      </c>
      <c r="ARU207">
        <v>633385</v>
      </c>
      <c r="ARV207">
        <v>1</v>
      </c>
      <c r="ARW207">
        <v>1556.2</v>
      </c>
      <c r="ARX207">
        <v>0</v>
      </c>
      <c r="ARY207">
        <v>0</v>
      </c>
      <c r="ARZ207" s="1" t="s">
        <v>2470</v>
      </c>
      <c r="ASA207">
        <v>-0.15</v>
      </c>
      <c r="ASB207">
        <v>21.31</v>
      </c>
      <c r="ASC207">
        <v>207.01</v>
      </c>
      <c r="ASD207">
        <v>6.9</v>
      </c>
      <c r="ASE207">
        <v>30015</v>
      </c>
      <c r="ASF207">
        <v>1</v>
      </c>
      <c r="ASG207">
        <v>8.9</v>
      </c>
      <c r="ASH207">
        <v>0.18</v>
      </c>
      <c r="ASI207">
        <v>2.61</v>
      </c>
      <c r="ASJ207" s="1" t="s">
        <v>2470</v>
      </c>
      <c r="ASK207">
        <v>0.51</v>
      </c>
      <c r="ASL207">
        <v>7.0000000000000007E-2</v>
      </c>
      <c r="ASM207">
        <v>0.04</v>
      </c>
      <c r="ASN207">
        <v>9.8000000000000004E-2</v>
      </c>
      <c r="ASO207">
        <v>425</v>
      </c>
      <c r="ASP207">
        <v>0.93289999999999995</v>
      </c>
      <c r="ASQ207" s="1" t="s">
        <v>2470</v>
      </c>
      <c r="ASR207">
        <v>0</v>
      </c>
      <c r="ASS207">
        <v>0</v>
      </c>
      <c r="AST207" s="1" t="s">
        <v>2470</v>
      </c>
      <c r="ASU207" s="1" t="s">
        <v>2470</v>
      </c>
      <c r="ASV207">
        <v>239.3</v>
      </c>
      <c r="ASW207">
        <v>423.15</v>
      </c>
      <c r="ASX207">
        <v>19.036999999999999</v>
      </c>
      <c r="ASY207">
        <v>22228</v>
      </c>
      <c r="ASZ207">
        <v>1</v>
      </c>
      <c r="ATA207">
        <v>46.1</v>
      </c>
      <c r="ATB207">
        <v>1</v>
      </c>
      <c r="ATC207">
        <v>5.25</v>
      </c>
      <c r="ATD207">
        <v>0.08</v>
      </c>
      <c r="ATE207">
        <v>2.4</v>
      </c>
      <c r="ATF207" s="1" t="s">
        <v>2470</v>
      </c>
      <c r="ATG207" s="1" t="s">
        <v>2470</v>
      </c>
      <c r="ATH207" s="1" t="s">
        <v>2470</v>
      </c>
      <c r="ATI207" s="1" t="s">
        <v>2470</v>
      </c>
      <c r="ATJ207" s="1" t="s">
        <v>2470</v>
      </c>
      <c r="ATK207" s="1" t="s">
        <v>2470</v>
      </c>
      <c r="ATL207" s="1" t="s">
        <v>2470</v>
      </c>
      <c r="ATM207" s="1" t="s">
        <v>2470</v>
      </c>
      <c r="ATN207" s="1" t="s">
        <v>2470</v>
      </c>
      <c r="ATO207" s="1" t="s">
        <v>2470</v>
      </c>
      <c r="ATP207">
        <v>0.86</v>
      </c>
      <c r="ATQ207">
        <v>6.5</v>
      </c>
      <c r="ATR207">
        <v>5.4219999999999997</v>
      </c>
      <c r="ATS207">
        <v>26983</v>
      </c>
      <c r="ATT207">
        <v>22.5</v>
      </c>
      <c r="ATU207">
        <v>3.3</v>
      </c>
      <c r="ATV207">
        <v>0</v>
      </c>
      <c r="ATW207">
        <v>0</v>
      </c>
      <c r="ATX207" s="1" t="s">
        <v>2470</v>
      </c>
      <c r="ATY207" s="1" t="s">
        <v>2470</v>
      </c>
      <c r="ATZ207">
        <v>1210.5</v>
      </c>
      <c r="AUA207">
        <v>7.26</v>
      </c>
      <c r="AUB207">
        <v>2.42</v>
      </c>
      <c r="AUC207">
        <v>3000</v>
      </c>
      <c r="AUD207">
        <v>1</v>
      </c>
      <c r="AUE207">
        <v>1.3</v>
      </c>
      <c r="AUF207">
        <v>0</v>
      </c>
      <c r="AUG207">
        <v>0</v>
      </c>
      <c r="AUJ207">
        <v>0.18</v>
      </c>
      <c r="AUK207">
        <v>2.5299999999999998</v>
      </c>
      <c r="AUL207">
        <v>0.13</v>
      </c>
      <c r="AUM207">
        <v>20048</v>
      </c>
      <c r="AUN207">
        <v>1</v>
      </c>
      <c r="AUO207">
        <v>21.7</v>
      </c>
      <c r="AUP207">
        <v>0</v>
      </c>
      <c r="AUQ207">
        <v>0</v>
      </c>
      <c r="AUR207" s="1" t="s">
        <v>2470</v>
      </c>
      <c r="AUS207" s="1" t="s">
        <v>2470</v>
      </c>
      <c r="AUT207" s="1" t="s">
        <v>2470</v>
      </c>
      <c r="AUU207" s="1" t="s">
        <v>2470</v>
      </c>
      <c r="AUV207" s="1" t="s">
        <v>2470</v>
      </c>
      <c r="AUW207" s="1" t="s">
        <v>2470</v>
      </c>
      <c r="AUX207" s="1" t="s">
        <v>2470</v>
      </c>
      <c r="AUY207" s="1" t="s">
        <v>2470</v>
      </c>
      <c r="AUZ207" s="1" t="s">
        <v>2470</v>
      </c>
      <c r="AVA207" s="1" t="s">
        <v>2470</v>
      </c>
      <c r="AVB207" s="1" t="s">
        <v>2470</v>
      </c>
      <c r="AVC207" s="1" t="s">
        <v>2470</v>
      </c>
      <c r="AVD207">
        <v>245.52</v>
      </c>
      <c r="AVE207">
        <v>13.33</v>
      </c>
      <c r="AVF207">
        <v>43</v>
      </c>
      <c r="AVG207">
        <v>7750</v>
      </c>
      <c r="AVH207">
        <v>25</v>
      </c>
      <c r="AVI207">
        <v>0.2</v>
      </c>
      <c r="AVJ207">
        <v>0</v>
      </c>
      <c r="AVK207">
        <v>0</v>
      </c>
      <c r="AVM207" s="1" t="s">
        <v>2470</v>
      </c>
      <c r="AVN207">
        <v>0.1</v>
      </c>
      <c r="AVO207">
        <v>0.01</v>
      </c>
      <c r="AVP207">
        <v>0</v>
      </c>
      <c r="AVQ207">
        <v>10000</v>
      </c>
      <c r="AVR207">
        <v>1</v>
      </c>
      <c r="AVS207" s="1" t="s">
        <v>2470</v>
      </c>
      <c r="AVT207">
        <v>0</v>
      </c>
      <c r="AVU207">
        <v>0</v>
      </c>
      <c r="AVX207" s="1" t="s">
        <v>2470</v>
      </c>
      <c r="AVY207" s="1" t="s">
        <v>2470</v>
      </c>
      <c r="AVZ207" s="1" t="s">
        <v>2470</v>
      </c>
      <c r="AWA207" s="1" t="s">
        <v>2470</v>
      </c>
      <c r="AWB207" s="1" t="s">
        <v>2470</v>
      </c>
      <c r="AWC207" s="1" t="s">
        <v>2470</v>
      </c>
      <c r="AWD207" s="1" t="s">
        <v>2470</v>
      </c>
      <c r="AWE207" s="1" t="s">
        <v>2470</v>
      </c>
      <c r="AWH207" s="1" t="s">
        <v>2470</v>
      </c>
      <c r="AWI207" s="1" t="s">
        <v>2470</v>
      </c>
      <c r="AWJ207" s="1" t="s">
        <v>2470</v>
      </c>
      <c r="AWK207" s="1" t="s">
        <v>2470</v>
      </c>
      <c r="AWL207" s="1" t="s">
        <v>2470</v>
      </c>
      <c r="AWM207" s="1" t="s">
        <v>2470</v>
      </c>
      <c r="AWN207" s="1" t="s">
        <v>2470</v>
      </c>
      <c r="AWO207" s="1" t="s">
        <v>2470</v>
      </c>
      <c r="AWR207">
        <v>5</v>
      </c>
      <c r="AWS207">
        <v>0.1</v>
      </c>
      <c r="AWT207">
        <v>0</v>
      </c>
      <c r="AWU207">
        <v>100000</v>
      </c>
      <c r="AWV207">
        <v>1</v>
      </c>
      <c r="AWW207" s="1" t="s">
        <v>2470</v>
      </c>
      <c r="AWX207">
        <v>0</v>
      </c>
      <c r="AWY207">
        <v>0</v>
      </c>
      <c r="AXB207">
        <v>48.93</v>
      </c>
      <c r="AXC207">
        <v>12.59</v>
      </c>
      <c r="AXD207">
        <v>2.9359999999999999</v>
      </c>
      <c r="AXE207">
        <v>4287</v>
      </c>
      <c r="AXF207">
        <v>1</v>
      </c>
      <c r="AXG207">
        <v>34</v>
      </c>
      <c r="AXH207">
        <v>0</v>
      </c>
      <c r="AXI207">
        <v>0</v>
      </c>
      <c r="AXJ207" s="1" t="s">
        <v>2470</v>
      </c>
      <c r="AXK207">
        <v>0.02</v>
      </c>
      <c r="AXL207">
        <v>533.33000000000004</v>
      </c>
      <c r="AXM207">
        <v>8.8000000000000007</v>
      </c>
      <c r="AXN207">
        <v>16</v>
      </c>
      <c r="AXO207">
        <v>550</v>
      </c>
      <c r="AXP207">
        <v>1</v>
      </c>
      <c r="AXQ207" s="1" t="s">
        <v>2470</v>
      </c>
      <c r="AXR207">
        <v>0</v>
      </c>
      <c r="AXS207">
        <v>0</v>
      </c>
      <c r="AXV207">
        <v>3646.26</v>
      </c>
      <c r="AXW207">
        <v>11393.07</v>
      </c>
      <c r="AXX207">
        <v>37</v>
      </c>
      <c r="AXY207">
        <v>307921</v>
      </c>
      <c r="AXZ207">
        <v>1</v>
      </c>
      <c r="AYA207" s="1" t="s">
        <v>2470</v>
      </c>
      <c r="AYB207">
        <v>0.72</v>
      </c>
      <c r="AYC207">
        <v>1.95</v>
      </c>
      <c r="AYD207" s="1" t="s">
        <v>2470</v>
      </c>
      <c r="AYE207" s="1" t="s">
        <v>2470</v>
      </c>
      <c r="AYF207">
        <v>5.09</v>
      </c>
      <c r="AYG207">
        <v>62.06</v>
      </c>
      <c r="AYH207">
        <v>5.71</v>
      </c>
      <c r="AYI207">
        <v>30183</v>
      </c>
      <c r="AYJ207">
        <v>2.7774000000000001</v>
      </c>
      <c r="AYK207">
        <v>102.1</v>
      </c>
      <c r="AYL207">
        <v>0</v>
      </c>
      <c r="AYM207">
        <v>0</v>
      </c>
      <c r="AYN207">
        <v>0.02</v>
      </c>
      <c r="AYO207">
        <v>0.26</v>
      </c>
      <c r="AYP207">
        <v>80.36</v>
      </c>
      <c r="AYQ207">
        <v>94.2</v>
      </c>
      <c r="AYR207">
        <v>4.3</v>
      </c>
      <c r="AYS207">
        <v>4381</v>
      </c>
      <c r="AYT207">
        <v>0.2</v>
      </c>
      <c r="AYU207">
        <v>111.1</v>
      </c>
      <c r="AYV207">
        <v>0.05</v>
      </c>
      <c r="AYW207">
        <v>1.1599999999999999</v>
      </c>
      <c r="AYX207">
        <v>0.02</v>
      </c>
      <c r="AYY207">
        <v>0.46</v>
      </c>
      <c r="AZT207">
        <v>30.33</v>
      </c>
      <c r="AZU207">
        <v>96.26</v>
      </c>
      <c r="AZV207">
        <v>4.21</v>
      </c>
      <c r="AZW207">
        <v>22866</v>
      </c>
      <c r="AZX207">
        <v>1</v>
      </c>
      <c r="AZY207" s="1" t="s">
        <v>2470</v>
      </c>
      <c r="AZZ207">
        <v>0</v>
      </c>
      <c r="BAA207">
        <v>0</v>
      </c>
      <c r="BAC207" s="1" t="s">
        <v>2470</v>
      </c>
      <c r="BAD207">
        <v>1.67</v>
      </c>
      <c r="BAE207">
        <v>4.08</v>
      </c>
      <c r="BAF207">
        <v>0.28699999999999998</v>
      </c>
      <c r="BAG207">
        <v>14085</v>
      </c>
      <c r="BAH207">
        <v>0.98950000000000005</v>
      </c>
      <c r="BAI207">
        <v>262.3</v>
      </c>
      <c r="BAJ207">
        <v>0</v>
      </c>
      <c r="BAK207">
        <v>0</v>
      </c>
      <c r="BAL207" s="1" t="s">
        <v>2470</v>
      </c>
      <c r="BAM207" s="1" t="s">
        <v>2470</v>
      </c>
      <c r="BAN207">
        <v>6.8</v>
      </c>
      <c r="BAO207">
        <v>32.33</v>
      </c>
      <c r="BAP207">
        <v>2.38</v>
      </c>
      <c r="BAQ207">
        <v>13585</v>
      </c>
      <c r="BAR207">
        <v>1</v>
      </c>
      <c r="BAS207" s="1" t="s">
        <v>2470</v>
      </c>
      <c r="BAT207">
        <v>0</v>
      </c>
      <c r="BAU207">
        <v>0</v>
      </c>
      <c r="BAV207" s="1" t="s">
        <v>2470</v>
      </c>
      <c r="BAW207" s="1" t="s">
        <v>2470</v>
      </c>
      <c r="BAX207">
        <v>1077.49</v>
      </c>
      <c r="BAY207">
        <v>149.12</v>
      </c>
      <c r="BAZ207">
        <v>22.51</v>
      </c>
      <c r="BBA207">
        <v>6624</v>
      </c>
      <c r="BBB207">
        <v>1</v>
      </c>
      <c r="BBC207">
        <v>2.9</v>
      </c>
      <c r="BBD207">
        <v>1</v>
      </c>
      <c r="BBE207">
        <v>4.4400000000000004</v>
      </c>
      <c r="BBF207" s="1" t="s">
        <v>2470</v>
      </c>
      <c r="BBG207" s="1" t="s">
        <v>2470</v>
      </c>
      <c r="BBH207">
        <v>138.27000000000001</v>
      </c>
      <c r="BBI207">
        <v>379.8</v>
      </c>
      <c r="BBJ207">
        <v>1.83</v>
      </c>
      <c r="BBK207">
        <v>207884</v>
      </c>
      <c r="BBL207">
        <v>1</v>
      </c>
      <c r="BBM207">
        <v>626.20000000000005</v>
      </c>
      <c r="BBN207">
        <v>0</v>
      </c>
      <c r="BBO207">
        <v>0</v>
      </c>
      <c r="BBP207">
        <v>0.13</v>
      </c>
      <c r="BBQ207">
        <v>-0.13</v>
      </c>
      <c r="BBR207">
        <v>10.96</v>
      </c>
      <c r="BBS207">
        <v>20.39</v>
      </c>
      <c r="BBT207">
        <v>1.151</v>
      </c>
      <c r="BBU207">
        <v>17719</v>
      </c>
      <c r="BBV207">
        <v>1</v>
      </c>
      <c r="BBW207">
        <v>112.5</v>
      </c>
      <c r="BBX207">
        <v>0</v>
      </c>
      <c r="BBY207">
        <v>0</v>
      </c>
      <c r="BBZ207" s="1" t="s">
        <v>2470</v>
      </c>
      <c r="BCA207" s="1" t="s">
        <v>2470</v>
      </c>
      <c r="BCB207">
        <v>41.11</v>
      </c>
      <c r="BCC207">
        <v>69.14</v>
      </c>
      <c r="BCD207">
        <v>3.33</v>
      </c>
      <c r="BCE207">
        <v>20764</v>
      </c>
      <c r="BCF207">
        <v>1</v>
      </c>
      <c r="BCG207">
        <v>6</v>
      </c>
      <c r="BCH207">
        <v>0</v>
      </c>
      <c r="BCI207">
        <v>0</v>
      </c>
      <c r="BCJ207">
        <v>0.26</v>
      </c>
      <c r="BCK207">
        <v>0.4</v>
      </c>
      <c r="BCL207">
        <v>0.03</v>
      </c>
      <c r="BCM207">
        <v>0.09</v>
      </c>
      <c r="BCN207">
        <v>0.01</v>
      </c>
      <c r="BCO207">
        <v>10830</v>
      </c>
      <c r="BCP207">
        <v>1</v>
      </c>
      <c r="BCQ207">
        <v>434.9</v>
      </c>
      <c r="BCR207">
        <v>0</v>
      </c>
      <c r="BCS207">
        <v>0</v>
      </c>
      <c r="BCT207" s="1" t="s">
        <v>2470</v>
      </c>
      <c r="BCU207" s="1" t="s">
        <v>2470</v>
      </c>
      <c r="BCV207">
        <v>537.58000000000004</v>
      </c>
      <c r="BCW207">
        <v>237.14</v>
      </c>
      <c r="BCX207">
        <v>23.62</v>
      </c>
      <c r="BCY207">
        <v>10040</v>
      </c>
      <c r="BCZ207">
        <v>1</v>
      </c>
      <c r="BDA207">
        <v>39.1</v>
      </c>
      <c r="BDB207">
        <v>0.8</v>
      </c>
      <c r="BDC207">
        <v>3.39</v>
      </c>
      <c r="BDD207">
        <v>0.05</v>
      </c>
      <c r="BDE207">
        <v>1.4</v>
      </c>
      <c r="BDN207" s="1" t="s">
        <v>2470</v>
      </c>
      <c r="BDO207" s="1" t="s">
        <v>2470</v>
      </c>
      <c r="BDP207">
        <v>4.7300000000000004</v>
      </c>
      <c r="BDQ207">
        <v>1.21</v>
      </c>
      <c r="BDR207">
        <v>0.09</v>
      </c>
      <c r="BDS207">
        <v>12750</v>
      </c>
      <c r="BDT207">
        <v>1</v>
      </c>
      <c r="BDU207" s="1" t="s">
        <v>2470</v>
      </c>
      <c r="BDV207">
        <v>0</v>
      </c>
      <c r="BDW207">
        <v>0</v>
      </c>
      <c r="BDZ207" s="1" t="s">
        <v>2470</v>
      </c>
      <c r="BEA207" s="1" t="s">
        <v>2470</v>
      </c>
      <c r="BEB207" s="1" t="s">
        <v>2470</v>
      </c>
      <c r="BEC207" s="1" t="s">
        <v>2470</v>
      </c>
      <c r="BED207" s="1" t="s">
        <v>2470</v>
      </c>
      <c r="BEE207" s="1" t="s">
        <v>2470</v>
      </c>
      <c r="BEF207" s="1" t="s">
        <v>2470</v>
      </c>
      <c r="BEG207" s="1" t="s">
        <v>2470</v>
      </c>
      <c r="BEH207" s="1" t="s">
        <v>2470</v>
      </c>
      <c r="BEI207" s="1" t="s">
        <v>2470</v>
      </c>
      <c r="BEJ207">
        <v>22.31</v>
      </c>
      <c r="BEK207">
        <v>16.03</v>
      </c>
      <c r="BEL207">
        <v>2.149</v>
      </c>
      <c r="BEM207">
        <v>7233</v>
      </c>
      <c r="BEN207">
        <v>0.96989999999999998</v>
      </c>
      <c r="BEO207">
        <v>16.2</v>
      </c>
      <c r="BEP207">
        <v>0</v>
      </c>
      <c r="BEQ207">
        <v>0</v>
      </c>
      <c r="BER207">
        <v>0.05</v>
      </c>
      <c r="BES207">
        <v>-0.23</v>
      </c>
    </row>
    <row r="208" spans="1:1501" x14ac:dyDescent="0.25">
      <c r="A208" s="2">
        <v>41214</v>
      </c>
      <c r="B208">
        <v>1783.21</v>
      </c>
      <c r="C208">
        <v>1667.72</v>
      </c>
      <c r="D208">
        <v>36.33</v>
      </c>
      <c r="E208">
        <v>45906</v>
      </c>
      <c r="F208">
        <v>1</v>
      </c>
      <c r="G208">
        <v>78.599999999999994</v>
      </c>
      <c r="H208">
        <v>0.65</v>
      </c>
      <c r="I208">
        <v>1.79</v>
      </c>
      <c r="J208">
        <v>0.04</v>
      </c>
      <c r="K208">
        <v>1.71</v>
      </c>
      <c r="L208">
        <v>103.35</v>
      </c>
      <c r="M208">
        <v>1215.27</v>
      </c>
      <c r="N208">
        <v>38.703000000000003</v>
      </c>
      <c r="O208">
        <v>31400</v>
      </c>
      <c r="P208">
        <v>1</v>
      </c>
      <c r="Q208">
        <v>32.6</v>
      </c>
      <c r="R208">
        <v>0.6</v>
      </c>
      <c r="S208">
        <v>1.55</v>
      </c>
      <c r="T208">
        <v>0.16</v>
      </c>
      <c r="U208">
        <v>2.4700000000000002</v>
      </c>
      <c r="V208">
        <v>141.66999999999999</v>
      </c>
      <c r="W208">
        <v>212.5</v>
      </c>
      <c r="X208">
        <v>4.25</v>
      </c>
      <c r="Y208">
        <v>50000</v>
      </c>
      <c r="Z208">
        <v>1</v>
      </c>
      <c r="AA208">
        <v>40.6</v>
      </c>
      <c r="AB208">
        <v>0</v>
      </c>
      <c r="AC208">
        <v>0</v>
      </c>
      <c r="AD208" s="1" t="s">
        <v>2470</v>
      </c>
      <c r="AE208" s="1" t="s">
        <v>2470</v>
      </c>
      <c r="AP208">
        <v>793.79</v>
      </c>
      <c r="AQ208">
        <v>595.20000000000005</v>
      </c>
      <c r="AR208">
        <v>186</v>
      </c>
      <c r="AS208">
        <v>3200</v>
      </c>
      <c r="AT208">
        <v>1</v>
      </c>
      <c r="AU208" s="1" t="s">
        <v>2470</v>
      </c>
      <c r="AV208">
        <v>4.63</v>
      </c>
      <c r="AW208">
        <v>2.4900000000000002</v>
      </c>
      <c r="AZ208">
        <v>3</v>
      </c>
      <c r="BB208">
        <v>0</v>
      </c>
      <c r="BC208">
        <v>1</v>
      </c>
      <c r="BD208">
        <v>1</v>
      </c>
      <c r="BE208" s="1" t="s">
        <v>2470</v>
      </c>
      <c r="BF208">
        <v>0</v>
      </c>
      <c r="BG208">
        <v>0</v>
      </c>
      <c r="BJ208">
        <v>1330.02</v>
      </c>
      <c r="BK208">
        <v>80.73</v>
      </c>
      <c r="BL208">
        <v>32.29</v>
      </c>
      <c r="BM208">
        <v>2500</v>
      </c>
      <c r="BN208">
        <v>1</v>
      </c>
      <c r="BO208">
        <v>1</v>
      </c>
      <c r="BP208">
        <v>2</v>
      </c>
      <c r="BQ208">
        <v>6.19</v>
      </c>
      <c r="BR208" s="1" t="s">
        <v>2470</v>
      </c>
      <c r="BS208" s="1" t="s">
        <v>2470</v>
      </c>
      <c r="CN208">
        <v>128.59</v>
      </c>
      <c r="CO208">
        <v>36.82</v>
      </c>
      <c r="CP208">
        <v>5.67</v>
      </c>
      <c r="CQ208">
        <v>6188</v>
      </c>
      <c r="CR208">
        <v>0.95289999999999997</v>
      </c>
      <c r="CS208">
        <v>5.8</v>
      </c>
      <c r="CT208">
        <v>0</v>
      </c>
      <c r="CU208">
        <v>0</v>
      </c>
      <c r="CV208">
        <v>0.01</v>
      </c>
      <c r="CW208">
        <v>-0.94</v>
      </c>
      <c r="CX208">
        <v>4.55</v>
      </c>
      <c r="CY208">
        <v>0.68</v>
      </c>
      <c r="CZ208">
        <v>0.14899999999999999</v>
      </c>
      <c r="DA208">
        <v>3780</v>
      </c>
      <c r="DB208">
        <v>0.8216</v>
      </c>
      <c r="DC208">
        <v>156.1</v>
      </c>
      <c r="DD208">
        <v>0</v>
      </c>
      <c r="DE208">
        <v>0</v>
      </c>
      <c r="DF208" s="1" t="s">
        <v>2470</v>
      </c>
      <c r="DG208" s="1" t="s">
        <v>2470</v>
      </c>
      <c r="DH208">
        <v>33.369999999999997</v>
      </c>
      <c r="DI208">
        <v>107.36</v>
      </c>
      <c r="DJ208">
        <v>2.23</v>
      </c>
      <c r="DK208">
        <v>48078</v>
      </c>
      <c r="DL208">
        <v>1</v>
      </c>
      <c r="DM208">
        <v>7.7</v>
      </c>
      <c r="DN208">
        <v>0.1</v>
      </c>
      <c r="DO208">
        <v>4.4800000000000004</v>
      </c>
      <c r="DP208" s="1" t="s">
        <v>2470</v>
      </c>
      <c r="DQ208" s="1" t="s">
        <v>2470</v>
      </c>
      <c r="DR208">
        <v>50.6</v>
      </c>
      <c r="DS208">
        <v>28.4</v>
      </c>
      <c r="DT208">
        <v>9.93</v>
      </c>
      <c r="DU208">
        <v>2860</v>
      </c>
      <c r="DV208">
        <v>1</v>
      </c>
      <c r="DW208">
        <v>17.8</v>
      </c>
      <c r="DX208">
        <v>0.2</v>
      </c>
      <c r="DY208">
        <v>2.0099999999999998</v>
      </c>
      <c r="DZ208">
        <v>7.0000000000000007E-2</v>
      </c>
      <c r="EA208">
        <v>1.22</v>
      </c>
      <c r="EB208">
        <v>0.3</v>
      </c>
      <c r="EC208">
        <v>0.03</v>
      </c>
      <c r="ED208">
        <v>0</v>
      </c>
      <c r="EE208">
        <v>10000</v>
      </c>
      <c r="EF208">
        <v>1</v>
      </c>
      <c r="EG208" s="1" t="s">
        <v>2470</v>
      </c>
      <c r="EH208">
        <v>0</v>
      </c>
      <c r="EI208">
        <v>0</v>
      </c>
      <c r="EL208">
        <v>77.040000000000006</v>
      </c>
      <c r="EM208">
        <v>79.17</v>
      </c>
      <c r="EN208">
        <v>7.7</v>
      </c>
      <c r="EO208">
        <v>10276</v>
      </c>
      <c r="EP208">
        <v>1</v>
      </c>
      <c r="EQ208">
        <v>4</v>
      </c>
      <c r="ER208">
        <v>0</v>
      </c>
      <c r="ES208">
        <v>0</v>
      </c>
      <c r="ET208" s="1" t="s">
        <v>2470</v>
      </c>
      <c r="EU208">
        <v>2.78</v>
      </c>
      <c r="EV208">
        <v>13.87</v>
      </c>
      <c r="EW208">
        <v>6.12</v>
      </c>
      <c r="EX208">
        <v>2.08</v>
      </c>
      <c r="EY208">
        <v>2943</v>
      </c>
      <c r="EZ208">
        <v>1</v>
      </c>
      <c r="FA208">
        <v>4.0999999999999996</v>
      </c>
      <c r="FB208">
        <v>0</v>
      </c>
      <c r="FC208">
        <v>0</v>
      </c>
      <c r="FE208" s="1" t="s">
        <v>2470</v>
      </c>
      <c r="FF208">
        <v>68.430000000000007</v>
      </c>
      <c r="FG208">
        <v>79.489999999999995</v>
      </c>
      <c r="FH208">
        <v>10.846</v>
      </c>
      <c r="FI208">
        <v>5115</v>
      </c>
      <c r="FJ208">
        <v>0.69789999999999996</v>
      </c>
      <c r="FK208">
        <v>0.1</v>
      </c>
      <c r="FL208">
        <v>0.45</v>
      </c>
      <c r="FM208">
        <v>4.18</v>
      </c>
      <c r="FO208" s="1" t="s">
        <v>2470</v>
      </c>
      <c r="FP208">
        <v>753.71</v>
      </c>
      <c r="FQ208">
        <v>321.18</v>
      </c>
      <c r="FR208">
        <v>6.8259999999999996</v>
      </c>
      <c r="FS208">
        <v>45493</v>
      </c>
      <c r="FT208">
        <v>0.96679999999999999</v>
      </c>
      <c r="FU208">
        <v>61.7</v>
      </c>
      <c r="FV208">
        <v>0.39</v>
      </c>
      <c r="FW208">
        <v>5.66</v>
      </c>
      <c r="FX208">
        <v>0.04</v>
      </c>
      <c r="FY208">
        <v>0.21</v>
      </c>
      <c r="FZ208" s="1" t="s">
        <v>2470</v>
      </c>
      <c r="GA208" s="1" t="s">
        <v>2470</v>
      </c>
      <c r="GB208" s="1" t="s">
        <v>2470</v>
      </c>
      <c r="GC208" s="1" t="s">
        <v>2470</v>
      </c>
      <c r="GD208" s="1" t="s">
        <v>2470</v>
      </c>
      <c r="GE208" s="1" t="s">
        <v>2470</v>
      </c>
      <c r="GF208" s="1" t="s">
        <v>2470</v>
      </c>
      <c r="GG208" s="1" t="s">
        <v>2470</v>
      </c>
      <c r="GH208" s="1" t="s">
        <v>2470</v>
      </c>
      <c r="GI208" s="1" t="s">
        <v>2470</v>
      </c>
      <c r="GJ208">
        <v>960.48</v>
      </c>
      <c r="GK208">
        <v>708.18</v>
      </c>
      <c r="GL208">
        <v>22.2</v>
      </c>
      <c r="GM208">
        <v>31900</v>
      </c>
      <c r="GN208">
        <v>1</v>
      </c>
      <c r="GO208" s="1" t="s">
        <v>2470</v>
      </c>
      <c r="GP208">
        <v>0.52</v>
      </c>
      <c r="GQ208">
        <v>2.34</v>
      </c>
      <c r="GR208" s="1" t="s">
        <v>2470</v>
      </c>
      <c r="GS208" s="1" t="s">
        <v>2470</v>
      </c>
      <c r="GT208">
        <v>311.39999999999998</v>
      </c>
      <c r="GU208">
        <v>343.34</v>
      </c>
      <c r="GV208">
        <v>38.219000000000001</v>
      </c>
      <c r="GW208">
        <v>8983</v>
      </c>
      <c r="GX208">
        <v>1</v>
      </c>
      <c r="GY208">
        <v>9.8000000000000007</v>
      </c>
      <c r="GZ208">
        <v>1.6</v>
      </c>
      <c r="HA208">
        <v>4.1900000000000004</v>
      </c>
      <c r="HB208">
        <v>0.09</v>
      </c>
      <c r="HC208">
        <v>2.17</v>
      </c>
      <c r="HD208">
        <v>500</v>
      </c>
      <c r="HF208">
        <v>0.05</v>
      </c>
      <c r="HG208">
        <v>1</v>
      </c>
      <c r="HH208">
        <v>1</v>
      </c>
      <c r="HI208" s="1" t="s">
        <v>2470</v>
      </c>
      <c r="HJ208">
        <v>0</v>
      </c>
      <c r="HK208">
        <v>0</v>
      </c>
      <c r="HN208">
        <v>314.91000000000003</v>
      </c>
      <c r="HO208">
        <v>37.5</v>
      </c>
      <c r="HP208">
        <v>750.05</v>
      </c>
      <c r="HQ208">
        <v>50</v>
      </c>
      <c r="HR208">
        <v>1</v>
      </c>
      <c r="HS208" s="1" t="s">
        <v>2470</v>
      </c>
      <c r="HT208">
        <v>21.39</v>
      </c>
      <c r="HU208">
        <v>2.85</v>
      </c>
      <c r="HX208">
        <v>155.76</v>
      </c>
      <c r="HY208">
        <v>58.1</v>
      </c>
      <c r="HZ208">
        <v>29.05</v>
      </c>
      <c r="IA208">
        <v>2000</v>
      </c>
      <c r="IB208">
        <v>1</v>
      </c>
      <c r="IC208" s="1" t="s">
        <v>2470</v>
      </c>
      <c r="ID208">
        <v>0.55000000000000004</v>
      </c>
      <c r="IE208">
        <v>1.89</v>
      </c>
      <c r="IG208" s="1" t="s">
        <v>2470</v>
      </c>
      <c r="IR208">
        <v>194.88</v>
      </c>
      <c r="IS208">
        <v>108.63</v>
      </c>
      <c r="IT208">
        <v>395</v>
      </c>
      <c r="IU208">
        <v>275</v>
      </c>
      <c r="IV208">
        <v>1</v>
      </c>
      <c r="IW208" s="1" t="s">
        <v>2470</v>
      </c>
      <c r="IX208">
        <v>0</v>
      </c>
      <c r="IY208">
        <v>0</v>
      </c>
      <c r="JB208">
        <v>0.04</v>
      </c>
      <c r="JC208">
        <v>0.02</v>
      </c>
      <c r="JD208">
        <v>0</v>
      </c>
      <c r="JE208">
        <v>6933</v>
      </c>
      <c r="JF208">
        <v>1</v>
      </c>
      <c r="JG208">
        <v>57.7</v>
      </c>
      <c r="JH208">
        <v>0</v>
      </c>
      <c r="JI208">
        <v>0</v>
      </c>
      <c r="JJ208" s="1" t="s">
        <v>2470</v>
      </c>
      <c r="JK208" s="1" t="s">
        <v>2470</v>
      </c>
      <c r="JL208">
        <v>1.05</v>
      </c>
      <c r="JM208">
        <v>0.23</v>
      </c>
      <c r="JN208">
        <v>0.02</v>
      </c>
      <c r="JO208">
        <v>11141</v>
      </c>
      <c r="JP208">
        <v>1</v>
      </c>
      <c r="JQ208" s="1" t="s">
        <v>2470</v>
      </c>
      <c r="JR208">
        <v>0</v>
      </c>
      <c r="JS208">
        <v>0</v>
      </c>
      <c r="JV208">
        <v>9.0399999999999991</v>
      </c>
      <c r="JW208">
        <v>271.73</v>
      </c>
      <c r="JX208">
        <v>1.1599999999999999</v>
      </c>
      <c r="JY208">
        <v>234247</v>
      </c>
      <c r="JZ208">
        <v>1</v>
      </c>
      <c r="KA208">
        <v>993</v>
      </c>
      <c r="KB208">
        <v>0</v>
      </c>
      <c r="KC208">
        <v>0</v>
      </c>
      <c r="KD208">
        <v>0.1</v>
      </c>
      <c r="KE208">
        <v>-0.18</v>
      </c>
      <c r="KF208">
        <v>98.15</v>
      </c>
      <c r="KG208">
        <v>79.37</v>
      </c>
      <c r="KH208">
        <v>15.21</v>
      </c>
      <c r="KI208">
        <v>5217</v>
      </c>
      <c r="KJ208">
        <v>1</v>
      </c>
      <c r="KK208">
        <v>74.599999999999994</v>
      </c>
      <c r="KL208">
        <v>0</v>
      </c>
      <c r="KM208">
        <v>0</v>
      </c>
      <c r="KO208" s="1" t="s">
        <v>2470</v>
      </c>
      <c r="KP208">
        <v>837.37</v>
      </c>
      <c r="KQ208">
        <v>7818.75</v>
      </c>
      <c r="KR208">
        <v>41.7</v>
      </c>
      <c r="KS208">
        <v>187500</v>
      </c>
      <c r="KT208">
        <v>1</v>
      </c>
      <c r="KU208">
        <v>28.9</v>
      </c>
      <c r="KV208">
        <v>0.35</v>
      </c>
      <c r="KW208">
        <v>0.84</v>
      </c>
      <c r="KX208">
        <v>0.34</v>
      </c>
      <c r="KY208">
        <v>2.94</v>
      </c>
      <c r="LH208">
        <v>0.34</v>
      </c>
      <c r="LI208">
        <v>2.94</v>
      </c>
      <c r="LJ208">
        <v>11.85</v>
      </c>
      <c r="LK208">
        <v>38.03</v>
      </c>
      <c r="LL208">
        <v>3.13</v>
      </c>
      <c r="LM208">
        <v>12150</v>
      </c>
      <c r="LN208">
        <v>1</v>
      </c>
      <c r="LO208" s="1" t="s">
        <v>2470</v>
      </c>
      <c r="LP208">
        <v>0.1</v>
      </c>
      <c r="LQ208">
        <v>3.19</v>
      </c>
      <c r="LR208" s="1" t="s">
        <v>2470</v>
      </c>
      <c r="LS208" s="1" t="s">
        <v>2470</v>
      </c>
      <c r="LT208">
        <v>0.45</v>
      </c>
      <c r="LU208">
        <v>0.49</v>
      </c>
      <c r="LV208">
        <v>0.21</v>
      </c>
      <c r="LW208">
        <v>2255</v>
      </c>
      <c r="LX208">
        <v>0.96079999999999999</v>
      </c>
      <c r="LY208">
        <v>203.6</v>
      </c>
      <c r="LZ208">
        <v>0</v>
      </c>
      <c r="MA208">
        <v>0</v>
      </c>
      <c r="MB208" s="1" t="s">
        <v>2470</v>
      </c>
      <c r="MC208" s="1" t="s">
        <v>2470</v>
      </c>
      <c r="MD208">
        <v>559.88</v>
      </c>
      <c r="ME208">
        <v>12950.04</v>
      </c>
      <c r="MF208">
        <v>49.847000000000001</v>
      </c>
      <c r="MG208">
        <v>259796</v>
      </c>
      <c r="MH208">
        <v>1</v>
      </c>
      <c r="MI208">
        <v>7.1</v>
      </c>
      <c r="MJ208">
        <v>0.78</v>
      </c>
      <c r="MK208">
        <v>1.56</v>
      </c>
      <c r="ML208">
        <v>0.41</v>
      </c>
      <c r="MM208">
        <v>3.44</v>
      </c>
      <c r="MN208">
        <v>8.06</v>
      </c>
      <c r="MO208">
        <v>6.06</v>
      </c>
      <c r="MP208">
        <v>14.3</v>
      </c>
      <c r="MQ208">
        <v>424</v>
      </c>
      <c r="MR208">
        <v>1</v>
      </c>
      <c r="MS208">
        <v>0.2</v>
      </c>
      <c r="MT208">
        <v>0</v>
      </c>
      <c r="MU208">
        <v>0</v>
      </c>
      <c r="MV208" s="1" t="s">
        <v>2470</v>
      </c>
      <c r="MW208" s="1" t="s">
        <v>2470</v>
      </c>
      <c r="MX208">
        <v>0.5</v>
      </c>
      <c r="MY208">
        <v>0.64</v>
      </c>
      <c r="MZ208">
        <v>0.01</v>
      </c>
      <c r="NA208">
        <v>49166</v>
      </c>
      <c r="NB208">
        <v>1</v>
      </c>
      <c r="NC208" s="1" t="s">
        <v>2470</v>
      </c>
      <c r="ND208">
        <v>0</v>
      </c>
      <c r="NE208">
        <v>0</v>
      </c>
      <c r="NF208" s="1" t="s">
        <v>2470</v>
      </c>
      <c r="NG208" s="1" t="s">
        <v>2470</v>
      </c>
      <c r="NH208" s="1" t="s">
        <v>2470</v>
      </c>
      <c r="NI208" s="1" t="s">
        <v>2470</v>
      </c>
      <c r="NJ208" s="1" t="s">
        <v>2470</v>
      </c>
      <c r="NK208" s="1" t="s">
        <v>2470</v>
      </c>
      <c r="NL208" s="1" t="s">
        <v>2470</v>
      </c>
      <c r="NM208" s="1" t="s">
        <v>2470</v>
      </c>
      <c r="NN208" s="1" t="s">
        <v>2470</v>
      </c>
      <c r="NO208" s="1" t="s">
        <v>2470</v>
      </c>
      <c r="NP208" s="1" t="s">
        <v>2470</v>
      </c>
      <c r="NQ208" s="1" t="s">
        <v>2470</v>
      </c>
      <c r="NR208">
        <v>0.85</v>
      </c>
      <c r="NS208">
        <v>0.3</v>
      </c>
      <c r="NT208">
        <v>0.05</v>
      </c>
      <c r="NU208">
        <v>5965</v>
      </c>
      <c r="NV208">
        <v>1</v>
      </c>
      <c r="NW208">
        <v>0.3</v>
      </c>
      <c r="NX208">
        <v>0</v>
      </c>
      <c r="NY208">
        <v>0</v>
      </c>
      <c r="OB208">
        <v>35.700000000000003</v>
      </c>
      <c r="OC208">
        <v>156.88</v>
      </c>
      <c r="OD208">
        <v>10</v>
      </c>
      <c r="OE208">
        <v>15688</v>
      </c>
      <c r="OF208">
        <v>1</v>
      </c>
      <c r="OG208">
        <v>5.0999999999999996</v>
      </c>
      <c r="OH208">
        <v>0</v>
      </c>
      <c r="OI208">
        <v>0</v>
      </c>
      <c r="OJ208">
        <v>0.17</v>
      </c>
      <c r="OK208">
        <v>0.48</v>
      </c>
      <c r="OL208" s="1" t="s">
        <v>2470</v>
      </c>
      <c r="OM208" s="1" t="s">
        <v>2470</v>
      </c>
      <c r="ON208" s="1" t="s">
        <v>2470</v>
      </c>
      <c r="OO208" s="1" t="s">
        <v>2470</v>
      </c>
      <c r="OP208" s="1" t="s">
        <v>2470</v>
      </c>
      <c r="OQ208" s="1" t="s">
        <v>2470</v>
      </c>
      <c r="OR208" s="1" t="s">
        <v>2470</v>
      </c>
      <c r="OS208" s="1" t="s">
        <v>2470</v>
      </c>
      <c r="OT208" s="1" t="s">
        <v>2470</v>
      </c>
      <c r="OU208" s="1" t="s">
        <v>2470</v>
      </c>
      <c r="PF208">
        <v>40.19</v>
      </c>
      <c r="PG208">
        <v>1329.95</v>
      </c>
      <c r="PH208">
        <v>18.986000000000001</v>
      </c>
      <c r="PI208">
        <v>70049</v>
      </c>
      <c r="PJ208">
        <v>1</v>
      </c>
      <c r="PK208">
        <v>61.6</v>
      </c>
      <c r="PL208">
        <v>0.65</v>
      </c>
      <c r="PM208">
        <v>3.42</v>
      </c>
      <c r="PN208">
        <v>0.1</v>
      </c>
      <c r="PO208">
        <v>0.97</v>
      </c>
      <c r="PP208">
        <v>250.3</v>
      </c>
      <c r="PQ208">
        <v>49.12</v>
      </c>
      <c r="PR208">
        <v>68.209999999999994</v>
      </c>
      <c r="PS208">
        <v>720</v>
      </c>
      <c r="PT208">
        <v>1</v>
      </c>
      <c r="PU208" s="1" t="s">
        <v>2470</v>
      </c>
      <c r="PV208">
        <v>2.6</v>
      </c>
      <c r="PW208">
        <v>3.81</v>
      </c>
      <c r="PZ208">
        <v>0.22</v>
      </c>
      <c r="QA208">
        <v>0.18</v>
      </c>
      <c r="QB208">
        <v>0.03</v>
      </c>
      <c r="QC208">
        <v>7000</v>
      </c>
      <c r="QD208">
        <v>1</v>
      </c>
      <c r="QE208">
        <v>182.2</v>
      </c>
      <c r="QF208">
        <v>0</v>
      </c>
      <c r="QG208">
        <v>0</v>
      </c>
      <c r="QH208" s="1" t="s">
        <v>2470</v>
      </c>
      <c r="QI208" s="1" t="s">
        <v>2470</v>
      </c>
      <c r="QJ208">
        <v>750.37</v>
      </c>
      <c r="QK208">
        <v>477.12</v>
      </c>
      <c r="QL208">
        <v>35.5</v>
      </c>
      <c r="QM208">
        <v>13440</v>
      </c>
      <c r="QN208">
        <v>1</v>
      </c>
      <c r="QO208" s="1" t="s">
        <v>2470</v>
      </c>
      <c r="QP208">
        <v>1.1000000000000001</v>
      </c>
      <c r="QQ208">
        <v>3.1</v>
      </c>
      <c r="QT208" s="1" t="s">
        <v>2470</v>
      </c>
      <c r="QU208" s="1" t="s">
        <v>2470</v>
      </c>
      <c r="QV208" s="1" t="s">
        <v>2470</v>
      </c>
      <c r="QW208" s="1" t="s">
        <v>2470</v>
      </c>
      <c r="QX208" s="1" t="s">
        <v>2470</v>
      </c>
      <c r="QY208" s="1" t="s">
        <v>2470</v>
      </c>
      <c r="QZ208" s="1" t="s">
        <v>2470</v>
      </c>
      <c r="RA208" s="1" t="s">
        <v>2470</v>
      </c>
      <c r="RD208" s="1" t="s">
        <v>2470</v>
      </c>
      <c r="RE208" s="1" t="s">
        <v>2470</v>
      </c>
      <c r="RF208" s="1" t="s">
        <v>2470</v>
      </c>
      <c r="RG208" s="1" t="s">
        <v>2470</v>
      </c>
      <c r="RH208" s="1" t="s">
        <v>2470</v>
      </c>
      <c r="RI208" s="1" t="s">
        <v>2470</v>
      </c>
      <c r="RJ208" s="1" t="s">
        <v>2470</v>
      </c>
      <c r="RK208" s="1" t="s">
        <v>2470</v>
      </c>
      <c r="RL208" s="1" t="s">
        <v>2470</v>
      </c>
      <c r="RM208" s="1" t="s">
        <v>2470</v>
      </c>
      <c r="RN208">
        <v>274.27999999999997</v>
      </c>
      <c r="RO208">
        <v>28</v>
      </c>
      <c r="RP208">
        <v>202</v>
      </c>
      <c r="RQ208">
        <v>139</v>
      </c>
      <c r="RR208">
        <v>1</v>
      </c>
      <c r="RS208" s="1" t="s">
        <v>2470</v>
      </c>
      <c r="RT208">
        <v>52</v>
      </c>
      <c r="RU208">
        <v>25.74</v>
      </c>
      <c r="RX208">
        <v>0.51</v>
      </c>
      <c r="RY208">
        <v>0.45</v>
      </c>
      <c r="RZ208">
        <v>0.12</v>
      </c>
      <c r="SA208">
        <v>3750</v>
      </c>
      <c r="SB208">
        <v>1</v>
      </c>
      <c r="SC208" s="1" t="s">
        <v>2470</v>
      </c>
      <c r="SD208">
        <v>0</v>
      </c>
      <c r="SE208">
        <v>0</v>
      </c>
      <c r="SF208" s="1" t="s">
        <v>2470</v>
      </c>
      <c r="SG208" s="1" t="s">
        <v>2470</v>
      </c>
      <c r="SH208" s="1" t="s">
        <v>2470</v>
      </c>
      <c r="SI208" s="1" t="s">
        <v>2470</v>
      </c>
      <c r="SJ208" s="1" t="s">
        <v>2470</v>
      </c>
      <c r="SK208" s="1" t="s">
        <v>2470</v>
      </c>
      <c r="SL208" s="1" t="s">
        <v>2470</v>
      </c>
      <c r="SM208" s="1" t="s">
        <v>2470</v>
      </c>
      <c r="SN208" s="1" t="s">
        <v>2470</v>
      </c>
      <c r="SO208" s="1" t="s">
        <v>2470</v>
      </c>
      <c r="SP208" s="1" t="s">
        <v>2470</v>
      </c>
      <c r="SQ208" s="1" t="s">
        <v>2470</v>
      </c>
      <c r="SR208" s="1" t="s">
        <v>2470</v>
      </c>
      <c r="SS208" s="1" t="s">
        <v>2470</v>
      </c>
      <c r="ST208" s="1" t="s">
        <v>2470</v>
      </c>
      <c r="SU208" s="1" t="s">
        <v>2470</v>
      </c>
      <c r="SV208" s="1" t="s">
        <v>2470</v>
      </c>
      <c r="SW208" s="1" t="s">
        <v>2470</v>
      </c>
      <c r="SX208" s="1" t="s">
        <v>2470</v>
      </c>
      <c r="SY208" s="1" t="s">
        <v>2470</v>
      </c>
      <c r="SZ208" s="1" t="s">
        <v>2470</v>
      </c>
      <c r="TA208" s="1" t="s">
        <v>2470</v>
      </c>
      <c r="TL208">
        <v>86.31</v>
      </c>
      <c r="TM208">
        <v>174.35</v>
      </c>
      <c r="TN208">
        <v>3.69</v>
      </c>
      <c r="TO208">
        <v>47250</v>
      </c>
      <c r="TP208">
        <v>1</v>
      </c>
      <c r="TQ208">
        <v>155.4</v>
      </c>
      <c r="TR208">
        <v>0.17</v>
      </c>
      <c r="TS208">
        <v>3.82</v>
      </c>
      <c r="TT208">
        <v>0.01</v>
      </c>
      <c r="TU208">
        <v>0.56999999999999995</v>
      </c>
      <c r="UF208">
        <v>78.23</v>
      </c>
      <c r="UG208">
        <v>83.17</v>
      </c>
      <c r="UH208">
        <v>7.04</v>
      </c>
      <c r="UI208">
        <v>11813</v>
      </c>
      <c r="UJ208">
        <v>1</v>
      </c>
      <c r="UK208">
        <v>293</v>
      </c>
      <c r="UL208">
        <v>0</v>
      </c>
      <c r="UM208">
        <v>0</v>
      </c>
      <c r="UO208" s="1" t="s">
        <v>2470</v>
      </c>
      <c r="UP208">
        <v>51.45</v>
      </c>
      <c r="UQ208">
        <v>21.36</v>
      </c>
      <c r="UR208">
        <v>4.8879999999999999</v>
      </c>
      <c r="US208">
        <v>4370</v>
      </c>
      <c r="UT208">
        <v>1</v>
      </c>
      <c r="UU208">
        <v>2.7</v>
      </c>
      <c r="UV208">
        <v>0</v>
      </c>
      <c r="UW208">
        <v>0</v>
      </c>
      <c r="UY208" s="1" t="s">
        <v>2470</v>
      </c>
      <c r="UZ208">
        <v>36.57</v>
      </c>
      <c r="VA208">
        <v>109.39</v>
      </c>
      <c r="VB208">
        <v>7.48</v>
      </c>
      <c r="VC208">
        <v>14624</v>
      </c>
      <c r="VD208">
        <v>1</v>
      </c>
      <c r="VE208" s="1" t="s">
        <v>2470</v>
      </c>
      <c r="VF208">
        <v>0</v>
      </c>
      <c r="VG208">
        <v>0</v>
      </c>
      <c r="VH208" s="1" t="s">
        <v>2470</v>
      </c>
      <c r="VI208" s="1" t="s">
        <v>2470</v>
      </c>
      <c r="VJ208">
        <v>125.3</v>
      </c>
      <c r="VK208">
        <v>62</v>
      </c>
      <c r="VL208">
        <v>11.247</v>
      </c>
      <c r="VM208">
        <v>5513</v>
      </c>
      <c r="VN208">
        <v>1</v>
      </c>
      <c r="VO208">
        <v>50.2</v>
      </c>
      <c r="VP208">
        <v>0.5</v>
      </c>
      <c r="VQ208">
        <v>4.45</v>
      </c>
      <c r="VR208" s="1" t="s">
        <v>2470</v>
      </c>
      <c r="VS208">
        <v>0.85</v>
      </c>
      <c r="VT208">
        <v>732.21</v>
      </c>
      <c r="VU208">
        <v>6474.38</v>
      </c>
      <c r="VV208">
        <v>53.686</v>
      </c>
      <c r="VW208">
        <v>120597</v>
      </c>
      <c r="VX208">
        <v>1</v>
      </c>
      <c r="VY208">
        <v>55.9</v>
      </c>
      <c r="VZ208">
        <v>2.1</v>
      </c>
      <c r="WA208">
        <v>3.91</v>
      </c>
      <c r="WB208">
        <v>0.44</v>
      </c>
      <c r="WC208">
        <v>6.32</v>
      </c>
      <c r="WD208">
        <v>3645.15</v>
      </c>
      <c r="WE208">
        <v>36540.699999999997</v>
      </c>
      <c r="WF208">
        <v>65.349999999999994</v>
      </c>
      <c r="WG208">
        <v>559154</v>
      </c>
      <c r="WH208">
        <v>1</v>
      </c>
      <c r="WI208" s="1" t="s">
        <v>2470</v>
      </c>
      <c r="WJ208">
        <v>0.77</v>
      </c>
      <c r="WK208">
        <v>1.18</v>
      </c>
      <c r="WL208" s="1" t="s">
        <v>2470</v>
      </c>
      <c r="WM208" s="1" t="s">
        <v>2470</v>
      </c>
      <c r="WN208">
        <v>91.39</v>
      </c>
      <c r="WO208">
        <v>24697.99</v>
      </c>
      <c r="WP208">
        <v>46.6</v>
      </c>
      <c r="WQ208">
        <v>530000</v>
      </c>
      <c r="WR208">
        <v>1</v>
      </c>
      <c r="WS208" s="1" t="s">
        <v>2470</v>
      </c>
      <c r="WT208">
        <v>2.72</v>
      </c>
      <c r="WU208">
        <v>5.84</v>
      </c>
      <c r="WX208">
        <v>592.09</v>
      </c>
      <c r="WY208">
        <v>131.33000000000001</v>
      </c>
      <c r="WZ208">
        <v>8.1999999999999993</v>
      </c>
      <c r="XA208">
        <v>16016</v>
      </c>
      <c r="XB208">
        <v>1</v>
      </c>
      <c r="XC208" s="1" t="s">
        <v>2470</v>
      </c>
      <c r="XD208">
        <v>0.19</v>
      </c>
      <c r="XE208">
        <v>2.3199999999999998</v>
      </c>
      <c r="XF208" s="1" t="s">
        <v>2470</v>
      </c>
      <c r="XG208" s="1" t="s">
        <v>2470</v>
      </c>
      <c r="XH208">
        <v>7.0000000000000007E-2</v>
      </c>
      <c r="XI208">
        <v>0.02</v>
      </c>
      <c r="XJ208">
        <v>0</v>
      </c>
      <c r="XK208">
        <v>20000</v>
      </c>
      <c r="XL208">
        <v>1</v>
      </c>
      <c r="XM208" s="1" t="s">
        <v>2470</v>
      </c>
      <c r="XN208">
        <v>0</v>
      </c>
      <c r="XO208">
        <v>0</v>
      </c>
      <c r="XR208">
        <v>3075</v>
      </c>
      <c r="XS208">
        <v>2948.17</v>
      </c>
      <c r="XT208">
        <v>38.287999999999997</v>
      </c>
      <c r="XU208">
        <v>77000</v>
      </c>
      <c r="XV208">
        <v>1</v>
      </c>
      <c r="XW208">
        <v>24.7</v>
      </c>
      <c r="XX208">
        <v>0</v>
      </c>
      <c r="XY208">
        <v>0</v>
      </c>
      <c r="XZ208">
        <v>0.34</v>
      </c>
      <c r="YA208">
        <v>2.4500000000000002</v>
      </c>
      <c r="YB208">
        <v>145.79</v>
      </c>
      <c r="YC208">
        <v>17.63</v>
      </c>
      <c r="YD208">
        <v>1.1259999999999999</v>
      </c>
      <c r="YE208">
        <v>15600</v>
      </c>
      <c r="YF208">
        <v>0.99629999999999996</v>
      </c>
      <c r="YG208">
        <v>33</v>
      </c>
      <c r="YH208">
        <v>0.05</v>
      </c>
      <c r="YI208">
        <v>4.42</v>
      </c>
      <c r="YJ208" s="1" t="s">
        <v>2470</v>
      </c>
      <c r="YK208" s="1" t="s">
        <v>2470</v>
      </c>
      <c r="YV208">
        <v>26.39</v>
      </c>
      <c r="YW208">
        <v>18.100000000000001</v>
      </c>
      <c r="YX208">
        <v>1.64</v>
      </c>
      <c r="YY208">
        <v>10947</v>
      </c>
      <c r="YZ208">
        <v>0.98960000000000004</v>
      </c>
      <c r="ZA208">
        <v>15.9</v>
      </c>
      <c r="ZB208">
        <v>0</v>
      </c>
      <c r="ZC208">
        <v>0</v>
      </c>
      <c r="ZD208" s="1" t="s">
        <v>2470</v>
      </c>
      <c r="ZE208">
        <v>0.35599999999999998</v>
      </c>
      <c r="ZF208">
        <v>11.66</v>
      </c>
      <c r="ZG208">
        <v>39.32</v>
      </c>
      <c r="ZH208">
        <v>4.7060000000000004</v>
      </c>
      <c r="ZI208">
        <v>31583</v>
      </c>
      <c r="ZJ208">
        <v>3.7795999999999998</v>
      </c>
      <c r="ZK208">
        <v>230.7</v>
      </c>
      <c r="ZL208">
        <v>0</v>
      </c>
      <c r="ZM208">
        <v>0</v>
      </c>
      <c r="ZN208">
        <v>0.21</v>
      </c>
      <c r="ZO208">
        <v>-1.46</v>
      </c>
      <c r="ZP208">
        <v>5879.39</v>
      </c>
      <c r="ZQ208">
        <v>5940</v>
      </c>
      <c r="ZR208">
        <v>2200</v>
      </c>
      <c r="ZS208">
        <v>2700</v>
      </c>
      <c r="ZT208">
        <v>1</v>
      </c>
      <c r="ZU208" s="1" t="s">
        <v>2470</v>
      </c>
      <c r="ZV208">
        <v>19</v>
      </c>
      <c r="ZW208">
        <v>0.86</v>
      </c>
      <c r="ZX208" s="1" t="s">
        <v>2470</v>
      </c>
      <c r="ZY208" s="1" t="s">
        <v>2470</v>
      </c>
      <c r="ZZ208">
        <v>7.06</v>
      </c>
      <c r="AAA208">
        <v>10.31</v>
      </c>
      <c r="AAB208">
        <v>1.149</v>
      </c>
      <c r="AAC208">
        <v>17745</v>
      </c>
      <c r="AAD208">
        <v>1.9767999999999999</v>
      </c>
      <c r="AAE208">
        <v>133.5</v>
      </c>
      <c r="AAF208">
        <v>0</v>
      </c>
      <c r="AAG208">
        <v>0</v>
      </c>
      <c r="AAH208" s="1" t="s">
        <v>2470</v>
      </c>
      <c r="AAI208">
        <v>0.23899999999999999</v>
      </c>
      <c r="AAJ208" s="1" t="s">
        <v>2470</v>
      </c>
      <c r="AAK208" s="1" t="s">
        <v>2470</v>
      </c>
      <c r="AAL208" s="1" t="s">
        <v>2470</v>
      </c>
      <c r="AAM208" s="1" t="s">
        <v>2470</v>
      </c>
      <c r="AAN208" s="1" t="s">
        <v>2470</v>
      </c>
      <c r="AAP208" s="1" t="s">
        <v>2470</v>
      </c>
      <c r="AAQ208" s="1" t="s">
        <v>2470</v>
      </c>
      <c r="AAT208">
        <v>13.9</v>
      </c>
      <c r="AAU208">
        <v>303.95999999999998</v>
      </c>
      <c r="AAV208">
        <v>1.44</v>
      </c>
      <c r="AAW208">
        <v>211084</v>
      </c>
      <c r="AAX208">
        <v>1</v>
      </c>
      <c r="AAY208" s="1" t="s">
        <v>2470</v>
      </c>
      <c r="AAZ208">
        <v>0</v>
      </c>
      <c r="ABA208">
        <v>0</v>
      </c>
      <c r="ABB208" s="1" t="s">
        <v>2470</v>
      </c>
      <c r="ABC208" s="1" t="s">
        <v>2470</v>
      </c>
      <c r="ABL208" s="1" t="s">
        <v>2470</v>
      </c>
      <c r="ABM208" s="1" t="s">
        <v>2470</v>
      </c>
      <c r="ABN208">
        <v>784.73</v>
      </c>
      <c r="ABO208">
        <v>591.11</v>
      </c>
      <c r="ABP208">
        <v>42.99</v>
      </c>
      <c r="ABQ208">
        <v>13750</v>
      </c>
      <c r="ABR208">
        <v>1</v>
      </c>
      <c r="ABS208" s="1" t="s">
        <v>2470</v>
      </c>
      <c r="ABT208">
        <v>0.12</v>
      </c>
      <c r="ABU208">
        <v>0.28000000000000003</v>
      </c>
      <c r="ABV208" s="1" t="s">
        <v>2470</v>
      </c>
      <c r="ABW208" s="1" t="s">
        <v>2470</v>
      </c>
      <c r="ABX208" s="1" t="s">
        <v>2470</v>
      </c>
      <c r="ABY208" s="1" t="s">
        <v>2470</v>
      </c>
      <c r="ABZ208" s="1" t="s">
        <v>2470</v>
      </c>
      <c r="ACA208" s="1" t="s">
        <v>2470</v>
      </c>
      <c r="ACB208" s="1" t="s">
        <v>2470</v>
      </c>
      <c r="ACC208" s="1" t="s">
        <v>2470</v>
      </c>
      <c r="ACD208" s="1" t="s">
        <v>2470</v>
      </c>
      <c r="ACE208" s="1" t="s">
        <v>2470</v>
      </c>
      <c r="ACF208" s="1" t="s">
        <v>2470</v>
      </c>
      <c r="ACG208" s="1" t="s">
        <v>2470</v>
      </c>
      <c r="ACH208">
        <v>127.69</v>
      </c>
      <c r="ACI208">
        <v>93.19</v>
      </c>
      <c r="ACJ208">
        <v>24.85</v>
      </c>
      <c r="ACK208">
        <v>3750</v>
      </c>
      <c r="ACL208">
        <v>1</v>
      </c>
      <c r="ACM208">
        <v>5.3</v>
      </c>
      <c r="ACN208">
        <v>0.04</v>
      </c>
      <c r="ACO208">
        <v>0.16</v>
      </c>
      <c r="ACP208">
        <v>0.02</v>
      </c>
      <c r="ACQ208">
        <v>0.34</v>
      </c>
      <c r="ACR208">
        <v>365.67</v>
      </c>
      <c r="ACS208">
        <v>39.590000000000003</v>
      </c>
      <c r="ACT208">
        <v>11.6</v>
      </c>
      <c r="ACU208">
        <v>3413</v>
      </c>
      <c r="ACV208">
        <v>1</v>
      </c>
      <c r="ACW208">
        <v>0.9</v>
      </c>
      <c r="ACX208">
        <v>0.56000000000000005</v>
      </c>
      <c r="ACY208">
        <v>4.83</v>
      </c>
      <c r="ACZ208" s="1" t="s">
        <v>2470</v>
      </c>
      <c r="ADA208" s="1" t="s">
        <v>2470</v>
      </c>
      <c r="ADB208">
        <v>148.07</v>
      </c>
      <c r="ADC208">
        <v>87.12</v>
      </c>
      <c r="ADD208">
        <v>3.3</v>
      </c>
      <c r="ADE208">
        <v>26400</v>
      </c>
      <c r="ADF208">
        <v>1</v>
      </c>
      <c r="ADG208">
        <v>0</v>
      </c>
      <c r="ADH208">
        <v>0.05</v>
      </c>
      <c r="ADI208">
        <v>1.55</v>
      </c>
      <c r="ADL208">
        <v>1069</v>
      </c>
      <c r="ADM208">
        <v>32970.67</v>
      </c>
      <c r="ADN208">
        <v>41.85</v>
      </c>
      <c r="ADO208">
        <v>787830</v>
      </c>
      <c r="ADP208">
        <v>1</v>
      </c>
      <c r="ADQ208" s="1" t="s">
        <v>2470</v>
      </c>
      <c r="ADR208">
        <v>0.5</v>
      </c>
      <c r="ADS208">
        <v>1.19</v>
      </c>
      <c r="ADT208" s="1" t="s">
        <v>2470</v>
      </c>
      <c r="ADU208" s="1" t="s">
        <v>2470</v>
      </c>
      <c r="ADV208">
        <v>110.2</v>
      </c>
      <c r="ADX208">
        <v>25.4</v>
      </c>
      <c r="ADY208">
        <v>1</v>
      </c>
      <c r="ADZ208">
        <v>1</v>
      </c>
      <c r="AEA208" s="1" t="s">
        <v>2470</v>
      </c>
      <c r="AEB208">
        <v>0</v>
      </c>
      <c r="AEC208">
        <v>0</v>
      </c>
      <c r="AEF208">
        <v>574.20000000000005</v>
      </c>
      <c r="AEG208">
        <v>14.99</v>
      </c>
      <c r="AEH208">
        <v>299.8</v>
      </c>
      <c r="AEI208">
        <v>50</v>
      </c>
      <c r="AEJ208">
        <v>1</v>
      </c>
      <c r="AEK208">
        <v>0</v>
      </c>
      <c r="AEL208">
        <v>70</v>
      </c>
      <c r="AEM208">
        <v>23.35</v>
      </c>
      <c r="AEP208">
        <v>7.76</v>
      </c>
      <c r="AEQ208">
        <v>14.7</v>
      </c>
      <c r="AER208">
        <v>2.94</v>
      </c>
      <c r="AES208">
        <v>8497</v>
      </c>
      <c r="AET208">
        <v>1.7014</v>
      </c>
      <c r="AEU208">
        <v>22.6</v>
      </c>
      <c r="AEV208">
        <v>0</v>
      </c>
      <c r="AEW208">
        <v>0</v>
      </c>
      <c r="AEX208" s="1" t="s">
        <v>2470</v>
      </c>
      <c r="AEY208">
        <v>0.05</v>
      </c>
      <c r="AEZ208" s="1" t="s">
        <v>2470</v>
      </c>
      <c r="AFA208" s="1" t="s">
        <v>2470</v>
      </c>
      <c r="AFB208" s="1" t="s">
        <v>2470</v>
      </c>
      <c r="AFC208" s="1" t="s">
        <v>2470</v>
      </c>
      <c r="AFD208" s="1" t="s">
        <v>2470</v>
      </c>
      <c r="AFE208" s="1" t="s">
        <v>2470</v>
      </c>
      <c r="AFF208" s="1" t="s">
        <v>2470</v>
      </c>
      <c r="AFG208" s="1" t="s">
        <v>2470</v>
      </c>
      <c r="AFJ208">
        <v>203.48</v>
      </c>
      <c r="AFK208">
        <v>26.4</v>
      </c>
      <c r="AFL208">
        <v>6</v>
      </c>
      <c r="AFM208">
        <v>4400</v>
      </c>
      <c r="AFN208">
        <v>1</v>
      </c>
      <c r="AFO208">
        <v>17.399999999999999</v>
      </c>
      <c r="AFP208">
        <v>0.25</v>
      </c>
      <c r="AFQ208">
        <v>4.17</v>
      </c>
      <c r="AFR208" s="1" t="s">
        <v>2470</v>
      </c>
      <c r="AFS208" s="1" t="s">
        <v>2470</v>
      </c>
      <c r="AFT208">
        <v>217.05</v>
      </c>
      <c r="AFU208">
        <v>188</v>
      </c>
      <c r="AFV208">
        <v>47</v>
      </c>
      <c r="AFW208">
        <v>4000</v>
      </c>
      <c r="AFX208">
        <v>1</v>
      </c>
      <c r="AFY208">
        <v>0.6</v>
      </c>
      <c r="AFZ208">
        <v>0</v>
      </c>
      <c r="AGA208">
        <v>0</v>
      </c>
      <c r="AGB208" s="1" t="s">
        <v>2470</v>
      </c>
      <c r="AGC208" s="1" t="s">
        <v>2470</v>
      </c>
      <c r="AGD208">
        <v>59.82</v>
      </c>
      <c r="AGE208">
        <v>56.51</v>
      </c>
      <c r="AGF208">
        <v>9.1219999999999999</v>
      </c>
      <c r="AGG208">
        <v>6195</v>
      </c>
      <c r="AGH208">
        <v>1</v>
      </c>
      <c r="AGI208">
        <v>8.1999999999999993</v>
      </c>
      <c r="AGJ208">
        <v>0</v>
      </c>
      <c r="AGK208">
        <v>0</v>
      </c>
      <c r="AGL208">
        <v>0.09</v>
      </c>
      <c r="AGM208">
        <v>0.75</v>
      </c>
      <c r="AGN208">
        <v>0.64</v>
      </c>
      <c r="AGO208">
        <v>0.14000000000000001</v>
      </c>
      <c r="AGP208">
        <v>0.06</v>
      </c>
      <c r="AGQ208">
        <v>2530</v>
      </c>
      <c r="AGR208">
        <v>1</v>
      </c>
      <c r="AGS208" s="1" t="s">
        <v>2470</v>
      </c>
      <c r="AGT208">
        <v>0</v>
      </c>
      <c r="AGU208">
        <v>0</v>
      </c>
      <c r="AGW208" s="1" t="s">
        <v>2470</v>
      </c>
      <c r="AGX208">
        <v>150.38999999999999</v>
      </c>
      <c r="AGY208">
        <v>65.41</v>
      </c>
      <c r="AGZ208">
        <v>8.25</v>
      </c>
      <c r="AHA208">
        <v>7925</v>
      </c>
      <c r="AHB208">
        <v>1</v>
      </c>
      <c r="AHC208">
        <v>21.6</v>
      </c>
      <c r="AHD208">
        <v>0.2</v>
      </c>
      <c r="AHE208">
        <v>2.42</v>
      </c>
      <c r="AHF208">
        <v>0.23</v>
      </c>
      <c r="AHG208">
        <v>0.57999999999999996</v>
      </c>
      <c r="AHH208">
        <v>2.67</v>
      </c>
      <c r="AHI208">
        <v>0.77</v>
      </c>
      <c r="AHJ208">
        <v>0.12</v>
      </c>
      <c r="AHK208">
        <v>6450</v>
      </c>
      <c r="AHL208">
        <v>1</v>
      </c>
      <c r="AHM208" s="1" t="s">
        <v>2470</v>
      </c>
      <c r="AHN208">
        <v>0</v>
      </c>
      <c r="AHO208">
        <v>0</v>
      </c>
      <c r="AHR208">
        <v>8.48</v>
      </c>
      <c r="AHS208">
        <v>18.53</v>
      </c>
      <c r="AHT208">
        <v>1.48</v>
      </c>
      <c r="AHU208">
        <v>11833</v>
      </c>
      <c r="AHV208">
        <v>0.94359999999999999</v>
      </c>
      <c r="AHW208">
        <v>29.1</v>
      </c>
      <c r="AHX208">
        <v>0</v>
      </c>
      <c r="AHY208">
        <v>0</v>
      </c>
      <c r="AHZ208" s="1" t="s">
        <v>2470</v>
      </c>
      <c r="AIA208" s="1" t="s">
        <v>2470</v>
      </c>
      <c r="AIB208">
        <v>0.35</v>
      </c>
      <c r="AIC208">
        <v>0.01</v>
      </c>
      <c r="AID208">
        <v>0.01</v>
      </c>
      <c r="AIE208">
        <v>1050</v>
      </c>
      <c r="AIF208">
        <v>1</v>
      </c>
      <c r="AIG208" s="1" t="s">
        <v>2470</v>
      </c>
      <c r="AIH208">
        <v>0</v>
      </c>
      <c r="AII208">
        <v>0</v>
      </c>
      <c r="AIL208">
        <v>143.53</v>
      </c>
      <c r="AIM208">
        <v>507.17</v>
      </c>
      <c r="AIN208">
        <v>15.71</v>
      </c>
      <c r="AIO208">
        <v>32273</v>
      </c>
      <c r="AIP208">
        <v>1</v>
      </c>
      <c r="AIQ208" s="1" t="s">
        <v>2470</v>
      </c>
      <c r="AIR208">
        <v>0.24</v>
      </c>
      <c r="AIS208">
        <v>1.53</v>
      </c>
      <c r="AIT208" s="1" t="s">
        <v>2470</v>
      </c>
      <c r="AIU208" s="1" t="s">
        <v>2470</v>
      </c>
      <c r="AIV208">
        <v>1.1100000000000001</v>
      </c>
      <c r="AIW208">
        <v>0.11</v>
      </c>
      <c r="AIX208">
        <v>0.4</v>
      </c>
      <c r="AIY208">
        <v>270</v>
      </c>
      <c r="AIZ208">
        <v>1</v>
      </c>
      <c r="AJA208" s="1" t="s">
        <v>2470</v>
      </c>
      <c r="AJB208">
        <v>0</v>
      </c>
      <c r="AJC208">
        <v>0</v>
      </c>
      <c r="AJF208">
        <v>46.66</v>
      </c>
      <c r="AJG208">
        <v>51.27</v>
      </c>
      <c r="AJH208">
        <v>7.45</v>
      </c>
      <c r="AJI208">
        <v>6883</v>
      </c>
      <c r="AJJ208">
        <v>1</v>
      </c>
      <c r="AJK208">
        <v>2.5</v>
      </c>
      <c r="AJL208">
        <v>0.15</v>
      </c>
      <c r="AJM208">
        <v>2.0099999999999998</v>
      </c>
      <c r="AJN208" s="1" t="s">
        <v>2470</v>
      </c>
      <c r="AJO208">
        <v>-0.04</v>
      </c>
      <c r="AJP208">
        <v>0.76</v>
      </c>
      <c r="AJR208">
        <v>0.28000000000000003</v>
      </c>
      <c r="AJS208">
        <v>1</v>
      </c>
      <c r="AJT208">
        <v>1</v>
      </c>
      <c r="AJU208" s="1" t="s">
        <v>2470</v>
      </c>
      <c r="AJV208">
        <v>0</v>
      </c>
      <c r="AJW208">
        <v>0</v>
      </c>
      <c r="AJZ208" s="1" t="s">
        <v>2470</v>
      </c>
      <c r="AKA208" s="1" t="s">
        <v>2470</v>
      </c>
      <c r="AKB208" s="1" t="s">
        <v>2470</v>
      </c>
      <c r="AKC208" s="1" t="s">
        <v>2470</v>
      </c>
      <c r="AKD208" s="1" t="s">
        <v>2470</v>
      </c>
      <c r="AKE208" s="1" t="s">
        <v>2470</v>
      </c>
      <c r="AKF208" s="1" t="s">
        <v>2470</v>
      </c>
      <c r="AKG208" s="1" t="s">
        <v>2470</v>
      </c>
      <c r="AKH208" s="1" t="s">
        <v>2470</v>
      </c>
      <c r="AKI208" s="1" t="s">
        <v>2470</v>
      </c>
      <c r="AKJ208" s="1" t="s">
        <v>2470</v>
      </c>
      <c r="AKL208" s="1" t="s">
        <v>2470</v>
      </c>
      <c r="AKM208" s="1" t="s">
        <v>2470</v>
      </c>
      <c r="AKN208" s="1" t="s">
        <v>2470</v>
      </c>
      <c r="AKP208" s="1" t="s">
        <v>2470</v>
      </c>
      <c r="AKQ208" s="1" t="s">
        <v>2470</v>
      </c>
      <c r="AKT208">
        <v>1487</v>
      </c>
      <c r="AKU208">
        <v>401.32</v>
      </c>
      <c r="AKV208">
        <v>127</v>
      </c>
      <c r="AKW208">
        <v>3160</v>
      </c>
      <c r="AKX208">
        <v>1</v>
      </c>
      <c r="AKY208" s="1" t="s">
        <v>2470</v>
      </c>
      <c r="AKZ208">
        <v>1.7</v>
      </c>
      <c r="ALA208">
        <v>1.34</v>
      </c>
      <c r="ALD208">
        <v>1.04</v>
      </c>
      <c r="ALE208">
        <v>1.76</v>
      </c>
      <c r="ALF208">
        <v>0.223</v>
      </c>
      <c r="ALG208">
        <v>7896</v>
      </c>
      <c r="ALH208">
        <v>1</v>
      </c>
      <c r="ALI208">
        <v>2345.8000000000002</v>
      </c>
      <c r="ALJ208">
        <v>0</v>
      </c>
      <c r="ALK208">
        <v>0</v>
      </c>
      <c r="ALL208" s="1" t="s">
        <v>2470</v>
      </c>
      <c r="ALM208" s="1" t="s">
        <v>2470</v>
      </c>
      <c r="ALN208">
        <v>0.02</v>
      </c>
      <c r="ALO208">
        <v>7.0000000000000007E-2</v>
      </c>
      <c r="ALP208">
        <v>0.02</v>
      </c>
      <c r="ALQ208">
        <v>4161</v>
      </c>
      <c r="ALR208">
        <v>1</v>
      </c>
      <c r="ALS208" s="1" t="s">
        <v>2470</v>
      </c>
      <c r="ALT208">
        <v>0</v>
      </c>
      <c r="ALU208">
        <v>0</v>
      </c>
      <c r="ALV208" s="1" t="s">
        <v>2470</v>
      </c>
      <c r="ALW208" s="1" t="s">
        <v>2470</v>
      </c>
      <c r="AMF208" s="1" t="s">
        <v>2470</v>
      </c>
      <c r="AMG208" s="1" t="s">
        <v>2470</v>
      </c>
      <c r="AMH208">
        <v>0.02</v>
      </c>
      <c r="AMI208">
        <v>0.28999999999999998</v>
      </c>
      <c r="AMJ208">
        <v>0.05</v>
      </c>
      <c r="AMK208">
        <v>5643</v>
      </c>
      <c r="AML208">
        <v>1</v>
      </c>
      <c r="AMM208">
        <v>224.1</v>
      </c>
      <c r="AMN208">
        <v>0</v>
      </c>
      <c r="AMO208">
        <v>0</v>
      </c>
      <c r="AMP208" s="1" t="s">
        <v>2470</v>
      </c>
      <c r="AMQ208" s="1" t="s">
        <v>2470</v>
      </c>
      <c r="AMR208">
        <v>104.95</v>
      </c>
      <c r="AMS208">
        <v>108.98</v>
      </c>
      <c r="AMT208">
        <v>11.44</v>
      </c>
      <c r="AMU208">
        <v>9526</v>
      </c>
      <c r="AMV208">
        <v>1</v>
      </c>
      <c r="AMW208">
        <v>2.2000000000000002</v>
      </c>
      <c r="AMX208">
        <v>0</v>
      </c>
      <c r="AMY208">
        <v>0</v>
      </c>
      <c r="AMZ208">
        <v>0.04</v>
      </c>
      <c r="ANA208">
        <v>0.65</v>
      </c>
      <c r="ANB208">
        <v>0.13</v>
      </c>
      <c r="ANC208">
        <v>0.19</v>
      </c>
      <c r="AND208">
        <v>0.01</v>
      </c>
      <c r="ANE208">
        <v>26758</v>
      </c>
      <c r="ANF208">
        <v>1</v>
      </c>
      <c r="ANG208">
        <v>166.9</v>
      </c>
      <c r="ANH208">
        <v>0</v>
      </c>
      <c r="ANI208">
        <v>0</v>
      </c>
      <c r="ANJ208" s="1" t="s">
        <v>2470</v>
      </c>
      <c r="ANK208" s="1" t="s">
        <v>2470</v>
      </c>
      <c r="ANL208">
        <v>0</v>
      </c>
      <c r="ANM208">
        <v>0.09</v>
      </c>
      <c r="ANN208">
        <v>0</v>
      </c>
      <c r="ANO208">
        <v>89397</v>
      </c>
      <c r="ANP208">
        <v>1</v>
      </c>
      <c r="ANQ208" s="1" t="s">
        <v>2470</v>
      </c>
      <c r="ANR208">
        <v>0</v>
      </c>
      <c r="ANS208">
        <v>0</v>
      </c>
      <c r="ANT208" s="1" t="s">
        <v>2470</v>
      </c>
      <c r="ANU208" s="1" t="s">
        <v>2470</v>
      </c>
      <c r="ANV208">
        <v>30.65</v>
      </c>
      <c r="ANW208">
        <v>77.040000000000006</v>
      </c>
      <c r="ANX208">
        <v>7.77</v>
      </c>
      <c r="ANY208">
        <v>9915</v>
      </c>
      <c r="ANZ208">
        <v>1</v>
      </c>
      <c r="AOA208" s="1" t="s">
        <v>2470</v>
      </c>
      <c r="AOB208">
        <v>0.31</v>
      </c>
      <c r="AOC208">
        <v>3.99</v>
      </c>
      <c r="AOD208" s="1" t="s">
        <v>2470</v>
      </c>
      <c r="AOE208" s="1" t="s">
        <v>2470</v>
      </c>
      <c r="AOF208">
        <v>17.38</v>
      </c>
      <c r="AOG208">
        <v>10.44</v>
      </c>
      <c r="AOH208">
        <v>1.1599999999999999</v>
      </c>
      <c r="AOI208">
        <v>9000</v>
      </c>
      <c r="AOJ208">
        <v>1</v>
      </c>
      <c r="AOK208">
        <v>32.5</v>
      </c>
      <c r="AOL208">
        <v>0</v>
      </c>
      <c r="AOM208">
        <v>0</v>
      </c>
      <c r="AON208" s="1" t="s">
        <v>2470</v>
      </c>
      <c r="AOO208" s="1" t="s">
        <v>2470</v>
      </c>
      <c r="AOZ208">
        <v>18.22</v>
      </c>
      <c r="APA208">
        <v>5898.47</v>
      </c>
      <c r="APB208">
        <v>5.46</v>
      </c>
      <c r="APC208">
        <v>1080306</v>
      </c>
      <c r="APD208">
        <v>1</v>
      </c>
      <c r="APE208">
        <v>2043.4</v>
      </c>
      <c r="APF208">
        <v>0.12</v>
      </c>
      <c r="APG208">
        <v>2.2000000000000002</v>
      </c>
      <c r="APH208">
        <v>0.03</v>
      </c>
      <c r="API208">
        <v>0.36</v>
      </c>
      <c r="AQN208">
        <v>239.3</v>
      </c>
      <c r="AQO208">
        <v>79.2</v>
      </c>
      <c r="AQP208">
        <v>19.8</v>
      </c>
      <c r="AQQ208">
        <v>4000</v>
      </c>
      <c r="AQR208">
        <v>1</v>
      </c>
      <c r="AQS208" s="1" t="s">
        <v>2470</v>
      </c>
      <c r="AQT208">
        <v>0</v>
      </c>
      <c r="AQU208">
        <v>0</v>
      </c>
      <c r="AQX208" s="1" t="s">
        <v>2470</v>
      </c>
      <c r="AQY208" s="1" t="s">
        <v>2470</v>
      </c>
      <c r="AQZ208" s="1" t="s">
        <v>2470</v>
      </c>
      <c r="ARA208" s="1" t="s">
        <v>2470</v>
      </c>
      <c r="ARB208" s="1" t="s">
        <v>2470</v>
      </c>
      <c r="ARC208" s="1" t="s">
        <v>2470</v>
      </c>
      <c r="ARD208" s="1" t="s">
        <v>2470</v>
      </c>
      <c r="ARE208" s="1" t="s">
        <v>2470</v>
      </c>
      <c r="ARF208" s="1" t="s">
        <v>2470</v>
      </c>
      <c r="ARG208" s="1" t="s">
        <v>2470</v>
      </c>
      <c r="ARR208">
        <v>35.47</v>
      </c>
      <c r="ARS208">
        <v>272.36</v>
      </c>
      <c r="ART208">
        <v>0.43</v>
      </c>
      <c r="ARU208">
        <v>633385</v>
      </c>
      <c r="ARV208">
        <v>1</v>
      </c>
      <c r="ARW208">
        <v>1233.3</v>
      </c>
      <c r="ARX208">
        <v>0</v>
      </c>
      <c r="ARY208">
        <v>0</v>
      </c>
      <c r="ARZ208" s="1" t="s">
        <v>2470</v>
      </c>
      <c r="ASA208">
        <v>-0.15</v>
      </c>
      <c r="ASB208">
        <v>32.79</v>
      </c>
      <c r="ASC208">
        <v>318.45999999999998</v>
      </c>
      <c r="ASD208">
        <v>10.61</v>
      </c>
      <c r="ASE208">
        <v>30015</v>
      </c>
      <c r="ASF208">
        <v>1</v>
      </c>
      <c r="ASG208">
        <v>18.100000000000001</v>
      </c>
      <c r="ASH208">
        <v>0.18</v>
      </c>
      <c r="ASI208">
        <v>1.7</v>
      </c>
      <c r="ASJ208" s="1" t="s">
        <v>2470</v>
      </c>
      <c r="ASK208">
        <v>0.51</v>
      </c>
      <c r="ASL208">
        <v>7.0000000000000007E-2</v>
      </c>
      <c r="ASM208">
        <v>0.04</v>
      </c>
      <c r="ASN208">
        <v>9.8000000000000004E-2</v>
      </c>
      <c r="ASO208">
        <v>425</v>
      </c>
      <c r="ASP208">
        <v>0.93289999999999995</v>
      </c>
      <c r="ASQ208" s="1" t="s">
        <v>2470</v>
      </c>
      <c r="ASR208">
        <v>0</v>
      </c>
      <c r="ASS208">
        <v>0</v>
      </c>
      <c r="AST208" s="1" t="s">
        <v>2470</v>
      </c>
      <c r="ASU208" s="1" t="s">
        <v>2470</v>
      </c>
      <c r="ASV208">
        <v>243.88</v>
      </c>
      <c r="ASW208">
        <v>431.24</v>
      </c>
      <c r="ASX208">
        <v>19.401</v>
      </c>
      <c r="ASY208">
        <v>22228</v>
      </c>
      <c r="ASZ208">
        <v>1</v>
      </c>
      <c r="ATA208">
        <v>27.4</v>
      </c>
      <c r="ATB208">
        <v>1</v>
      </c>
      <c r="ATC208">
        <v>5.15</v>
      </c>
      <c r="ATD208">
        <v>0.08</v>
      </c>
      <c r="ATE208">
        <v>2.4</v>
      </c>
      <c r="ATF208" s="1" t="s">
        <v>2470</v>
      </c>
      <c r="ATG208" s="1" t="s">
        <v>2470</v>
      </c>
      <c r="ATH208" s="1" t="s">
        <v>2470</v>
      </c>
      <c r="ATI208" s="1" t="s">
        <v>2470</v>
      </c>
      <c r="ATJ208" s="1" t="s">
        <v>2470</v>
      </c>
      <c r="ATK208" s="1" t="s">
        <v>2470</v>
      </c>
      <c r="ATL208" s="1" t="s">
        <v>2470</v>
      </c>
      <c r="ATM208" s="1" t="s">
        <v>2470</v>
      </c>
      <c r="ATN208" s="1" t="s">
        <v>2470</v>
      </c>
      <c r="ATO208" s="1" t="s">
        <v>2470</v>
      </c>
      <c r="ATP208">
        <v>0.89</v>
      </c>
      <c r="ATQ208">
        <v>6.75</v>
      </c>
      <c r="ATR208">
        <v>5.625</v>
      </c>
      <c r="ATS208">
        <v>26983</v>
      </c>
      <c r="ATT208">
        <v>22.5</v>
      </c>
      <c r="ATU208">
        <v>7.4</v>
      </c>
      <c r="ATV208">
        <v>0</v>
      </c>
      <c r="ATW208">
        <v>0</v>
      </c>
      <c r="ATX208" s="1" t="s">
        <v>2470</v>
      </c>
      <c r="ATY208" s="1" t="s">
        <v>2470</v>
      </c>
      <c r="ATZ208">
        <v>870</v>
      </c>
      <c r="AUA208">
        <v>5.22</v>
      </c>
      <c r="AUB208">
        <v>1.74</v>
      </c>
      <c r="AUC208">
        <v>3000</v>
      </c>
      <c r="AUD208">
        <v>1</v>
      </c>
      <c r="AUE208" s="1" t="s">
        <v>2470</v>
      </c>
      <c r="AUF208">
        <v>0</v>
      </c>
      <c r="AUG208">
        <v>0</v>
      </c>
      <c r="AUJ208">
        <v>0.2</v>
      </c>
      <c r="AUK208">
        <v>2.71</v>
      </c>
      <c r="AUL208">
        <v>0.13</v>
      </c>
      <c r="AUM208">
        <v>20048</v>
      </c>
      <c r="AUN208">
        <v>1</v>
      </c>
      <c r="AUO208">
        <v>3.6</v>
      </c>
      <c r="AUP208">
        <v>0</v>
      </c>
      <c r="AUQ208">
        <v>0</v>
      </c>
      <c r="AUR208" s="1" t="s">
        <v>2470</v>
      </c>
      <c r="AUS208" s="1" t="s">
        <v>2470</v>
      </c>
      <c r="AUT208" s="1" t="s">
        <v>2470</v>
      </c>
      <c r="AUU208" s="1" t="s">
        <v>2470</v>
      </c>
      <c r="AUV208" s="1" t="s">
        <v>2470</v>
      </c>
      <c r="AUW208" s="1" t="s">
        <v>2470</v>
      </c>
      <c r="AUX208" s="1" t="s">
        <v>2470</v>
      </c>
      <c r="AUY208" s="1" t="s">
        <v>2470</v>
      </c>
      <c r="AUZ208" s="1" t="s">
        <v>2470</v>
      </c>
      <c r="AVA208" s="1" t="s">
        <v>2470</v>
      </c>
      <c r="AVB208" s="1" t="s">
        <v>2470</v>
      </c>
      <c r="AVC208" s="1" t="s">
        <v>2470</v>
      </c>
      <c r="AVD208">
        <v>245.8</v>
      </c>
      <c r="AVE208">
        <v>13.35</v>
      </c>
      <c r="AVF208">
        <v>43.05</v>
      </c>
      <c r="AVG208">
        <v>7750</v>
      </c>
      <c r="AVH208">
        <v>25</v>
      </c>
      <c r="AVI208">
        <v>0.1</v>
      </c>
      <c r="AVJ208">
        <v>0</v>
      </c>
      <c r="AVK208">
        <v>0</v>
      </c>
      <c r="AVM208" s="1" t="s">
        <v>2470</v>
      </c>
      <c r="AVN208">
        <v>0.1</v>
      </c>
      <c r="AVO208">
        <v>0.01</v>
      </c>
      <c r="AVP208">
        <v>0</v>
      </c>
      <c r="AVQ208">
        <v>10000</v>
      </c>
      <c r="AVR208">
        <v>1</v>
      </c>
      <c r="AVS208" s="1" t="s">
        <v>2470</v>
      </c>
      <c r="AVT208">
        <v>0</v>
      </c>
      <c r="AVU208">
        <v>0</v>
      </c>
      <c r="AVX208" s="1" t="s">
        <v>2470</v>
      </c>
      <c r="AVY208" s="1" t="s">
        <v>2470</v>
      </c>
      <c r="AVZ208" s="1" t="s">
        <v>2470</v>
      </c>
      <c r="AWA208" s="1" t="s">
        <v>2470</v>
      </c>
      <c r="AWB208" s="1" t="s">
        <v>2470</v>
      </c>
      <c r="AWC208" s="1" t="s">
        <v>2470</v>
      </c>
      <c r="AWD208" s="1" t="s">
        <v>2470</v>
      </c>
      <c r="AWE208" s="1" t="s">
        <v>2470</v>
      </c>
      <c r="AWH208" s="1" t="s">
        <v>2470</v>
      </c>
      <c r="AWI208" s="1" t="s">
        <v>2470</v>
      </c>
      <c r="AWJ208" s="1" t="s">
        <v>2470</v>
      </c>
      <c r="AWK208" s="1" t="s">
        <v>2470</v>
      </c>
      <c r="AWL208" s="1" t="s">
        <v>2470</v>
      </c>
      <c r="AWM208" s="1" t="s">
        <v>2470</v>
      </c>
      <c r="AWN208" s="1" t="s">
        <v>2470</v>
      </c>
      <c r="AWO208" s="1" t="s">
        <v>2470</v>
      </c>
      <c r="AWR208">
        <v>5</v>
      </c>
      <c r="AWS208">
        <v>0.1</v>
      </c>
      <c r="AWT208">
        <v>0</v>
      </c>
      <c r="AWU208">
        <v>100000</v>
      </c>
      <c r="AWV208">
        <v>1</v>
      </c>
      <c r="AWW208" s="1" t="s">
        <v>2470</v>
      </c>
      <c r="AWX208">
        <v>0</v>
      </c>
      <c r="AWY208">
        <v>0</v>
      </c>
      <c r="AXB208">
        <v>50.88</v>
      </c>
      <c r="AXC208">
        <v>13.09</v>
      </c>
      <c r="AXD208">
        <v>3.0529999999999999</v>
      </c>
      <c r="AXE208">
        <v>4287</v>
      </c>
      <c r="AXF208">
        <v>1</v>
      </c>
      <c r="AXG208">
        <v>30.3</v>
      </c>
      <c r="AXH208">
        <v>0</v>
      </c>
      <c r="AXI208">
        <v>0</v>
      </c>
      <c r="AXJ208" s="1" t="s">
        <v>2470</v>
      </c>
      <c r="AXK208">
        <v>0.02</v>
      </c>
      <c r="AXL208">
        <v>533.33000000000004</v>
      </c>
      <c r="AXM208">
        <v>8.8000000000000007</v>
      </c>
      <c r="AXN208">
        <v>16</v>
      </c>
      <c r="AXO208">
        <v>550</v>
      </c>
      <c r="AXP208">
        <v>1</v>
      </c>
      <c r="AXQ208" s="1" t="s">
        <v>2470</v>
      </c>
      <c r="AXR208">
        <v>0</v>
      </c>
      <c r="AXS208">
        <v>0</v>
      </c>
      <c r="AXV208">
        <v>3646.26</v>
      </c>
      <c r="AXW208">
        <v>11393.07</v>
      </c>
      <c r="AXX208">
        <v>37</v>
      </c>
      <c r="AXY208">
        <v>307921</v>
      </c>
      <c r="AXZ208">
        <v>1</v>
      </c>
      <c r="AYA208" s="1" t="s">
        <v>2470</v>
      </c>
      <c r="AYB208">
        <v>0.72</v>
      </c>
      <c r="AYC208">
        <v>1.95</v>
      </c>
      <c r="AYD208" s="1" t="s">
        <v>2470</v>
      </c>
      <c r="AYE208" s="1" t="s">
        <v>2470</v>
      </c>
      <c r="AYF208">
        <v>4.66</v>
      </c>
      <c r="AYG208">
        <v>56.78</v>
      </c>
      <c r="AYH208">
        <v>5.2240000000000002</v>
      </c>
      <c r="AYI208">
        <v>30183</v>
      </c>
      <c r="AYJ208">
        <v>2.7774000000000001</v>
      </c>
      <c r="AYK208">
        <v>70.2</v>
      </c>
      <c r="AYL208">
        <v>0</v>
      </c>
      <c r="AYM208">
        <v>0</v>
      </c>
      <c r="AYN208">
        <v>0</v>
      </c>
      <c r="AYO208">
        <v>2.8000000000000001E-2</v>
      </c>
      <c r="AYP208">
        <v>80.33</v>
      </c>
      <c r="AYQ208">
        <v>94.15</v>
      </c>
      <c r="AYR208">
        <v>4.3</v>
      </c>
      <c r="AYS208">
        <v>4381</v>
      </c>
      <c r="AYT208">
        <v>0.2</v>
      </c>
      <c r="AYU208">
        <v>31.3</v>
      </c>
      <c r="AYV208">
        <v>0.05</v>
      </c>
      <c r="AYW208">
        <v>1.1599999999999999</v>
      </c>
      <c r="AYX208">
        <v>0.02</v>
      </c>
      <c r="AYY208">
        <v>0.46</v>
      </c>
      <c r="AZT208">
        <v>30.33</v>
      </c>
      <c r="AZU208">
        <v>96.26</v>
      </c>
      <c r="AZV208">
        <v>4.21</v>
      </c>
      <c r="AZW208">
        <v>22866</v>
      </c>
      <c r="AZX208">
        <v>1</v>
      </c>
      <c r="AZY208" s="1" t="s">
        <v>2470</v>
      </c>
      <c r="AZZ208">
        <v>0</v>
      </c>
      <c r="BAA208">
        <v>0</v>
      </c>
      <c r="BAC208" s="1" t="s">
        <v>2470</v>
      </c>
      <c r="BAD208">
        <v>5.73</v>
      </c>
      <c r="BAE208">
        <v>13.99</v>
      </c>
      <c r="BAF208">
        <v>0.98299999999999998</v>
      </c>
      <c r="BAG208">
        <v>14085</v>
      </c>
      <c r="BAH208">
        <v>0.98950000000000005</v>
      </c>
      <c r="BAI208">
        <v>1878.3</v>
      </c>
      <c r="BAJ208">
        <v>0</v>
      </c>
      <c r="BAK208">
        <v>0</v>
      </c>
      <c r="BAL208" s="1" t="s">
        <v>2470</v>
      </c>
      <c r="BAM208" s="1" t="s">
        <v>2470</v>
      </c>
      <c r="BAN208">
        <v>6.8</v>
      </c>
      <c r="BAO208">
        <v>32.33</v>
      </c>
      <c r="BAP208">
        <v>2.38</v>
      </c>
      <c r="BAQ208">
        <v>13585</v>
      </c>
      <c r="BAR208">
        <v>1</v>
      </c>
      <c r="BAS208" s="1" t="s">
        <v>2470</v>
      </c>
      <c r="BAT208">
        <v>0</v>
      </c>
      <c r="BAU208">
        <v>0</v>
      </c>
      <c r="BAV208" s="1" t="s">
        <v>2470</v>
      </c>
      <c r="BAW208" s="1" t="s">
        <v>2470</v>
      </c>
      <c r="BAX208">
        <v>1048.29</v>
      </c>
      <c r="BAY208">
        <v>145.08000000000001</v>
      </c>
      <c r="BAZ208">
        <v>21.9</v>
      </c>
      <c r="BBA208">
        <v>6624</v>
      </c>
      <c r="BBB208">
        <v>1</v>
      </c>
      <c r="BBC208">
        <v>0.7</v>
      </c>
      <c r="BBD208">
        <v>1</v>
      </c>
      <c r="BBE208">
        <v>4.57</v>
      </c>
      <c r="BBF208" s="1" t="s">
        <v>2470</v>
      </c>
      <c r="BBG208" s="1" t="s">
        <v>2470</v>
      </c>
      <c r="BBH208">
        <v>148.03</v>
      </c>
      <c r="BBI208">
        <v>406.62</v>
      </c>
      <c r="BBJ208">
        <v>1.96</v>
      </c>
      <c r="BBK208">
        <v>207884</v>
      </c>
      <c r="BBL208">
        <v>1</v>
      </c>
      <c r="BBM208">
        <v>561.79999999999995</v>
      </c>
      <c r="BBN208">
        <v>0</v>
      </c>
      <c r="BBO208">
        <v>0</v>
      </c>
      <c r="BBP208">
        <v>0.09</v>
      </c>
      <c r="BBQ208">
        <v>-0.17</v>
      </c>
      <c r="BBR208">
        <v>11.2</v>
      </c>
      <c r="BBS208">
        <v>20.84</v>
      </c>
      <c r="BBT208">
        <v>1.1759999999999999</v>
      </c>
      <c r="BBU208">
        <v>17719</v>
      </c>
      <c r="BBV208">
        <v>1</v>
      </c>
      <c r="BBW208">
        <v>132.30000000000001</v>
      </c>
      <c r="BBX208">
        <v>0</v>
      </c>
      <c r="BBY208">
        <v>0</v>
      </c>
      <c r="BBZ208" s="1" t="s">
        <v>2470</v>
      </c>
      <c r="BCA208" s="1" t="s">
        <v>2470</v>
      </c>
      <c r="BCB208">
        <v>38.53</v>
      </c>
      <c r="BCC208">
        <v>64.8</v>
      </c>
      <c r="BCD208">
        <v>3.12</v>
      </c>
      <c r="BCE208">
        <v>20764</v>
      </c>
      <c r="BCF208">
        <v>1</v>
      </c>
      <c r="BCG208">
        <v>3.2</v>
      </c>
      <c r="BCH208">
        <v>0</v>
      </c>
      <c r="BCI208">
        <v>0</v>
      </c>
      <c r="BCJ208">
        <v>0.26</v>
      </c>
      <c r="BCK208">
        <v>0.4</v>
      </c>
      <c r="BCL208">
        <v>0.03</v>
      </c>
      <c r="BCM208">
        <v>0.08</v>
      </c>
      <c r="BCN208">
        <v>0.01</v>
      </c>
      <c r="BCO208">
        <v>10830</v>
      </c>
      <c r="BCP208">
        <v>1</v>
      </c>
      <c r="BCQ208">
        <v>274.10000000000002</v>
      </c>
      <c r="BCR208">
        <v>0</v>
      </c>
      <c r="BCS208">
        <v>0</v>
      </c>
      <c r="BCT208" s="1" t="s">
        <v>2470</v>
      </c>
      <c r="BCU208" s="1" t="s">
        <v>2470</v>
      </c>
      <c r="BCV208">
        <v>561.59</v>
      </c>
      <c r="BCW208">
        <v>247.74</v>
      </c>
      <c r="BCX208">
        <v>24.675000000000001</v>
      </c>
      <c r="BCY208">
        <v>10040</v>
      </c>
      <c r="BCZ208">
        <v>1</v>
      </c>
      <c r="BDA208">
        <v>26.9</v>
      </c>
      <c r="BDB208">
        <v>0.8</v>
      </c>
      <c r="BDC208">
        <v>3.24</v>
      </c>
      <c r="BDD208">
        <v>0.05</v>
      </c>
      <c r="BDE208">
        <v>1.4</v>
      </c>
      <c r="BDN208" s="1" t="s">
        <v>2470</v>
      </c>
      <c r="BDO208" s="1" t="s">
        <v>2470</v>
      </c>
      <c r="BDP208">
        <v>4.7300000000000004</v>
      </c>
      <c r="BDQ208">
        <v>1.21</v>
      </c>
      <c r="BDR208">
        <v>0.09</v>
      </c>
      <c r="BDS208">
        <v>12750</v>
      </c>
      <c r="BDT208">
        <v>1</v>
      </c>
      <c r="BDU208" s="1" t="s">
        <v>2470</v>
      </c>
      <c r="BDV208">
        <v>0</v>
      </c>
      <c r="BDW208">
        <v>0</v>
      </c>
      <c r="BDZ208" s="1" t="s">
        <v>2470</v>
      </c>
      <c r="BEA208" s="1" t="s">
        <v>2470</v>
      </c>
      <c r="BEB208" s="1" t="s">
        <v>2470</v>
      </c>
      <c r="BEC208" s="1" t="s">
        <v>2470</v>
      </c>
      <c r="BED208" s="1" t="s">
        <v>2470</v>
      </c>
      <c r="BEE208" s="1" t="s">
        <v>2470</v>
      </c>
      <c r="BEF208" s="1" t="s">
        <v>2470</v>
      </c>
      <c r="BEG208" s="1" t="s">
        <v>2470</v>
      </c>
      <c r="BEH208" s="1" t="s">
        <v>2470</v>
      </c>
      <c r="BEI208" s="1" t="s">
        <v>2470</v>
      </c>
      <c r="BEJ208">
        <v>30.11</v>
      </c>
      <c r="BEK208">
        <v>21.63</v>
      </c>
      <c r="BEL208">
        <v>2.9009999999999998</v>
      </c>
      <c r="BEM208">
        <v>7233</v>
      </c>
      <c r="BEN208">
        <v>0.96989999999999998</v>
      </c>
      <c r="BEO208">
        <v>41.5</v>
      </c>
      <c r="BEP208">
        <v>0</v>
      </c>
      <c r="BEQ208">
        <v>0</v>
      </c>
      <c r="BER208">
        <v>0.03</v>
      </c>
      <c r="BES208">
        <v>-0.21</v>
      </c>
    </row>
    <row r="209" spans="1:1501" x14ac:dyDescent="0.25">
      <c r="A209" s="2">
        <v>41244</v>
      </c>
      <c r="B209">
        <v>1820.21</v>
      </c>
      <c r="C209">
        <v>1699.71</v>
      </c>
      <c r="D209">
        <v>37.03</v>
      </c>
      <c r="E209">
        <v>45906</v>
      </c>
      <c r="F209">
        <v>1</v>
      </c>
      <c r="G209">
        <v>69.400000000000006</v>
      </c>
      <c r="H209">
        <v>0.65</v>
      </c>
      <c r="I209">
        <v>1.76</v>
      </c>
      <c r="J209">
        <v>0.03</v>
      </c>
      <c r="K209">
        <v>1.71</v>
      </c>
      <c r="L209">
        <v>103.7</v>
      </c>
      <c r="M209">
        <v>1219.29</v>
      </c>
      <c r="N209">
        <v>38.831000000000003</v>
      </c>
      <c r="O209">
        <v>31400</v>
      </c>
      <c r="P209">
        <v>1</v>
      </c>
      <c r="Q209">
        <v>7.3</v>
      </c>
      <c r="R209">
        <v>0.6</v>
      </c>
      <c r="S209">
        <v>1.55</v>
      </c>
      <c r="T209">
        <v>0.16</v>
      </c>
      <c r="U209">
        <v>2.4700000000000002</v>
      </c>
      <c r="V209">
        <v>146.66999999999999</v>
      </c>
      <c r="W209">
        <v>220</v>
      </c>
      <c r="X209">
        <v>4.4000000000000004</v>
      </c>
      <c r="Y209">
        <v>50000</v>
      </c>
      <c r="Z209">
        <v>1</v>
      </c>
      <c r="AA209">
        <v>23.3</v>
      </c>
      <c r="AB209">
        <v>0</v>
      </c>
      <c r="AC209">
        <v>0</v>
      </c>
      <c r="AD209" s="1" t="s">
        <v>2470</v>
      </c>
      <c r="AE209" s="1" t="s">
        <v>2470</v>
      </c>
      <c r="AP209">
        <v>793.79</v>
      </c>
      <c r="AQ209">
        <v>595.20000000000005</v>
      </c>
      <c r="AR209">
        <v>186</v>
      </c>
      <c r="AS209">
        <v>3200</v>
      </c>
      <c r="AT209">
        <v>1</v>
      </c>
      <c r="AU209" s="1" t="s">
        <v>2470</v>
      </c>
      <c r="AV209">
        <v>4.63</v>
      </c>
      <c r="AW209">
        <v>2.4900000000000002</v>
      </c>
      <c r="AZ209">
        <v>3</v>
      </c>
      <c r="BB209">
        <v>0</v>
      </c>
      <c r="BC209">
        <v>1</v>
      </c>
      <c r="BD209">
        <v>1</v>
      </c>
      <c r="BE209" s="1" t="s">
        <v>2470</v>
      </c>
      <c r="BF209">
        <v>0</v>
      </c>
      <c r="BG209">
        <v>0</v>
      </c>
      <c r="BJ209">
        <v>1338.63</v>
      </c>
      <c r="BK209">
        <v>81.25</v>
      </c>
      <c r="BL209">
        <v>32.5</v>
      </c>
      <c r="BM209">
        <v>2500</v>
      </c>
      <c r="BN209">
        <v>1</v>
      </c>
      <c r="BO209">
        <v>0.8</v>
      </c>
      <c r="BP209">
        <v>0</v>
      </c>
      <c r="BQ209">
        <v>0</v>
      </c>
      <c r="BR209" s="1" t="s">
        <v>2470</v>
      </c>
      <c r="BS209" s="1" t="s">
        <v>2470</v>
      </c>
      <c r="CN209">
        <v>125.69</v>
      </c>
      <c r="CO209">
        <v>35.99</v>
      </c>
      <c r="CP209">
        <v>5.54</v>
      </c>
      <c r="CQ209">
        <v>6188</v>
      </c>
      <c r="CR209">
        <v>0.95289999999999997</v>
      </c>
      <c r="CS209">
        <v>4.0999999999999996</v>
      </c>
      <c r="CT209">
        <v>0</v>
      </c>
      <c r="CU209">
        <v>0</v>
      </c>
      <c r="CV209">
        <v>0.01</v>
      </c>
      <c r="CW209">
        <v>-0.94</v>
      </c>
      <c r="CX209">
        <v>5.0599999999999996</v>
      </c>
      <c r="CY209">
        <v>0.76</v>
      </c>
      <c r="CZ209">
        <v>0.16500000000000001</v>
      </c>
      <c r="DA209">
        <v>3780</v>
      </c>
      <c r="DB209">
        <v>0.8216</v>
      </c>
      <c r="DC209">
        <v>95.3</v>
      </c>
      <c r="DD209">
        <v>0</v>
      </c>
      <c r="DE209">
        <v>0</v>
      </c>
      <c r="DF209" s="1" t="s">
        <v>2470</v>
      </c>
      <c r="DG209" s="1" t="s">
        <v>2470</v>
      </c>
      <c r="DH209">
        <v>38.96</v>
      </c>
      <c r="DI209">
        <v>125.34</v>
      </c>
      <c r="DJ209">
        <v>2.61</v>
      </c>
      <c r="DK209">
        <v>48078</v>
      </c>
      <c r="DL209">
        <v>1</v>
      </c>
      <c r="DM209">
        <v>14</v>
      </c>
      <c r="DN209">
        <v>0.1</v>
      </c>
      <c r="DO209">
        <v>3.84</v>
      </c>
      <c r="DP209" s="1" t="s">
        <v>2470</v>
      </c>
      <c r="DQ209" s="1" t="s">
        <v>2470</v>
      </c>
      <c r="DR209">
        <v>47.28</v>
      </c>
      <c r="DS209">
        <v>26.53</v>
      </c>
      <c r="DT209">
        <v>9.2799999999999994</v>
      </c>
      <c r="DU209">
        <v>2860</v>
      </c>
      <c r="DV209">
        <v>1</v>
      </c>
      <c r="DW209">
        <v>6.8</v>
      </c>
      <c r="DX209">
        <v>0.2</v>
      </c>
      <c r="DY209">
        <v>2.16</v>
      </c>
      <c r="DZ209">
        <v>0.03</v>
      </c>
      <c r="EA209">
        <v>1.2</v>
      </c>
      <c r="EB209">
        <v>0.3</v>
      </c>
      <c r="EC209">
        <v>0.03</v>
      </c>
      <c r="ED209">
        <v>0</v>
      </c>
      <c r="EE209">
        <v>10000</v>
      </c>
      <c r="EF209">
        <v>1</v>
      </c>
      <c r="EG209" s="1" t="s">
        <v>2470</v>
      </c>
      <c r="EH209">
        <v>0</v>
      </c>
      <c r="EI209">
        <v>0</v>
      </c>
      <c r="EL209">
        <v>75.83</v>
      </c>
      <c r="EM209">
        <v>77.92</v>
      </c>
      <c r="EN209">
        <v>7.58</v>
      </c>
      <c r="EO209">
        <v>10276</v>
      </c>
      <c r="EP209">
        <v>1</v>
      </c>
      <c r="EQ209">
        <v>9.1</v>
      </c>
      <c r="ER209">
        <v>0</v>
      </c>
      <c r="ES209">
        <v>0</v>
      </c>
      <c r="ET209" s="1" t="s">
        <v>2470</v>
      </c>
      <c r="EU209">
        <v>2.78</v>
      </c>
      <c r="EV209">
        <v>13.87</v>
      </c>
      <c r="EW209">
        <v>6.12</v>
      </c>
      <c r="EX209">
        <v>2.08</v>
      </c>
      <c r="EY209">
        <v>2943</v>
      </c>
      <c r="EZ209">
        <v>1</v>
      </c>
      <c r="FA209">
        <v>6.9</v>
      </c>
      <c r="FB209">
        <v>0</v>
      </c>
      <c r="FC209">
        <v>0</v>
      </c>
      <c r="FE209" s="1" t="s">
        <v>2470</v>
      </c>
      <c r="FF209">
        <v>69.290000000000006</v>
      </c>
      <c r="FG209">
        <v>80.48</v>
      </c>
      <c r="FH209">
        <v>10.981</v>
      </c>
      <c r="FI209">
        <v>5115</v>
      </c>
      <c r="FJ209">
        <v>0.69789999999999996</v>
      </c>
      <c r="FK209">
        <v>0.3</v>
      </c>
      <c r="FL209">
        <v>0.45</v>
      </c>
      <c r="FM209">
        <v>4.13</v>
      </c>
      <c r="FO209" s="1" t="s">
        <v>2470</v>
      </c>
      <c r="FP209">
        <v>796.41</v>
      </c>
      <c r="FQ209">
        <v>339.38</v>
      </c>
      <c r="FR209">
        <v>7.2119999999999997</v>
      </c>
      <c r="FS209">
        <v>45493</v>
      </c>
      <c r="FT209">
        <v>0.96679999999999999</v>
      </c>
      <c r="FU209">
        <v>124.5</v>
      </c>
      <c r="FV209">
        <v>0.39</v>
      </c>
      <c r="FW209">
        <v>5.36</v>
      </c>
      <c r="FX209">
        <v>0.05</v>
      </c>
      <c r="FY209">
        <v>0.2</v>
      </c>
      <c r="FZ209" s="1" t="s">
        <v>2470</v>
      </c>
      <c r="GA209" s="1" t="s">
        <v>2470</v>
      </c>
      <c r="GB209" s="1" t="s">
        <v>2470</v>
      </c>
      <c r="GC209" s="1" t="s">
        <v>2470</v>
      </c>
      <c r="GD209" s="1" t="s">
        <v>2470</v>
      </c>
      <c r="GE209" s="1" t="s">
        <v>2470</v>
      </c>
      <c r="GF209" s="1" t="s">
        <v>2470</v>
      </c>
      <c r="GG209" s="1" t="s">
        <v>2470</v>
      </c>
      <c r="GH209" s="1" t="s">
        <v>2470</v>
      </c>
      <c r="GI209" s="1" t="s">
        <v>2470</v>
      </c>
      <c r="GJ209">
        <v>960.48</v>
      </c>
      <c r="GK209">
        <v>708.18</v>
      </c>
      <c r="GL209">
        <v>22.2</v>
      </c>
      <c r="GM209">
        <v>31900</v>
      </c>
      <c r="GN209">
        <v>1</v>
      </c>
      <c r="GO209" s="1" t="s">
        <v>2470</v>
      </c>
      <c r="GP209">
        <v>0.52</v>
      </c>
      <c r="GQ209">
        <v>2.34</v>
      </c>
      <c r="GR209" s="1" t="s">
        <v>2470</v>
      </c>
      <c r="GS209" s="1" t="s">
        <v>2470</v>
      </c>
      <c r="GT209">
        <v>326.23</v>
      </c>
      <c r="GU209">
        <v>359.69</v>
      </c>
      <c r="GV209">
        <v>40.039000000000001</v>
      </c>
      <c r="GW209">
        <v>8983</v>
      </c>
      <c r="GX209">
        <v>1</v>
      </c>
      <c r="GY209">
        <v>18.3</v>
      </c>
      <c r="GZ209">
        <v>1.6</v>
      </c>
      <c r="HA209">
        <v>4</v>
      </c>
      <c r="HB209">
        <v>0.05</v>
      </c>
      <c r="HC209">
        <v>2.0499999999999998</v>
      </c>
      <c r="HD209">
        <v>500</v>
      </c>
      <c r="HF209">
        <v>0.05</v>
      </c>
      <c r="HG209">
        <v>1</v>
      </c>
      <c r="HH209">
        <v>1</v>
      </c>
      <c r="HI209" s="1" t="s">
        <v>2470</v>
      </c>
      <c r="HJ209">
        <v>0</v>
      </c>
      <c r="HK209">
        <v>0</v>
      </c>
      <c r="HN209">
        <v>314.91000000000003</v>
      </c>
      <c r="HO209">
        <v>37.5</v>
      </c>
      <c r="HP209">
        <v>750.05</v>
      </c>
      <c r="HQ209">
        <v>50</v>
      </c>
      <c r="HR209">
        <v>1</v>
      </c>
      <c r="HS209" s="1" t="s">
        <v>2470</v>
      </c>
      <c r="HT209">
        <v>21.39</v>
      </c>
      <c r="HU209">
        <v>2.85</v>
      </c>
      <c r="HX209">
        <v>155.76</v>
      </c>
      <c r="HY209">
        <v>58.1</v>
      </c>
      <c r="HZ209">
        <v>29.05</v>
      </c>
      <c r="IA209">
        <v>2000</v>
      </c>
      <c r="IB209">
        <v>1</v>
      </c>
      <c r="IC209" s="1" t="s">
        <v>2470</v>
      </c>
      <c r="ID209">
        <v>0.55000000000000004</v>
      </c>
      <c r="IE209">
        <v>1.89</v>
      </c>
      <c r="IG209" s="1" t="s">
        <v>2470</v>
      </c>
      <c r="IR209">
        <v>194.88</v>
      </c>
      <c r="IS209">
        <v>108.63</v>
      </c>
      <c r="IT209">
        <v>395</v>
      </c>
      <c r="IU209">
        <v>275</v>
      </c>
      <c r="IV209">
        <v>1</v>
      </c>
      <c r="IW209" s="1" t="s">
        <v>2470</v>
      </c>
      <c r="IX209">
        <v>0</v>
      </c>
      <c r="IY209">
        <v>0</v>
      </c>
      <c r="JB209">
        <v>0.01</v>
      </c>
      <c r="JC209">
        <v>0.01</v>
      </c>
      <c r="JD209">
        <v>0</v>
      </c>
      <c r="JE209">
        <v>6933</v>
      </c>
      <c r="JF209">
        <v>1</v>
      </c>
      <c r="JG209">
        <v>333.3</v>
      </c>
      <c r="JH209">
        <v>0</v>
      </c>
      <c r="JI209">
        <v>0</v>
      </c>
      <c r="JJ209" s="1" t="s">
        <v>2470</v>
      </c>
      <c r="JK209" s="1" t="s">
        <v>2470</v>
      </c>
      <c r="JL209">
        <v>1.05</v>
      </c>
      <c r="JM209">
        <v>0.23</v>
      </c>
      <c r="JN209">
        <v>0.02</v>
      </c>
      <c r="JO209">
        <v>11141</v>
      </c>
      <c r="JP209">
        <v>1</v>
      </c>
      <c r="JQ209" s="1" t="s">
        <v>2470</v>
      </c>
      <c r="JR209">
        <v>0</v>
      </c>
      <c r="JS209">
        <v>0</v>
      </c>
      <c r="JV209">
        <v>7.63</v>
      </c>
      <c r="JW209">
        <v>229.33</v>
      </c>
      <c r="JX209">
        <v>0.97899999999999998</v>
      </c>
      <c r="JY209">
        <v>234247</v>
      </c>
      <c r="JZ209">
        <v>1</v>
      </c>
      <c r="KA209">
        <v>2436.3000000000002</v>
      </c>
      <c r="KB209">
        <v>0</v>
      </c>
      <c r="KC209">
        <v>0</v>
      </c>
      <c r="KD209">
        <v>0.11</v>
      </c>
      <c r="KE209">
        <v>-0.19</v>
      </c>
      <c r="KF209">
        <v>98.06</v>
      </c>
      <c r="KG209">
        <v>79.3</v>
      </c>
      <c r="KH209">
        <v>15.2</v>
      </c>
      <c r="KI209">
        <v>5217</v>
      </c>
      <c r="KJ209">
        <v>1</v>
      </c>
      <c r="KK209">
        <v>14</v>
      </c>
      <c r="KL209">
        <v>0</v>
      </c>
      <c r="KM209">
        <v>0</v>
      </c>
      <c r="KO209" s="1" t="s">
        <v>2470</v>
      </c>
      <c r="KP209">
        <v>846.4</v>
      </c>
      <c r="KQ209">
        <v>7903.12</v>
      </c>
      <c r="KR209">
        <v>42.15</v>
      </c>
      <c r="KS209">
        <v>187500</v>
      </c>
      <c r="KT209">
        <v>1</v>
      </c>
      <c r="KU209">
        <v>48.2</v>
      </c>
      <c r="KV209">
        <v>0.35</v>
      </c>
      <c r="KW209">
        <v>0.83</v>
      </c>
      <c r="KX209">
        <v>0.37</v>
      </c>
      <c r="KY209">
        <v>2.77</v>
      </c>
      <c r="LH209">
        <v>0.37</v>
      </c>
      <c r="LI209">
        <v>2.77</v>
      </c>
      <c r="LJ209">
        <v>11.85</v>
      </c>
      <c r="LK209">
        <v>38.03</v>
      </c>
      <c r="LL209">
        <v>3.13</v>
      </c>
      <c r="LM209">
        <v>12150</v>
      </c>
      <c r="LN209">
        <v>1</v>
      </c>
      <c r="LO209" s="1" t="s">
        <v>2470</v>
      </c>
      <c r="LP209">
        <v>0.1</v>
      </c>
      <c r="LQ209">
        <v>3.19</v>
      </c>
      <c r="LR209" s="1" t="s">
        <v>2470</v>
      </c>
      <c r="LS209" s="1" t="s">
        <v>2470</v>
      </c>
      <c r="LT209">
        <v>0.38</v>
      </c>
      <c r="LU209">
        <v>0.41</v>
      </c>
      <c r="LV209">
        <v>0.18</v>
      </c>
      <c r="LW209">
        <v>2255</v>
      </c>
      <c r="LX209">
        <v>0.96079999999999999</v>
      </c>
      <c r="LY209">
        <v>136.5</v>
      </c>
      <c r="LZ209">
        <v>0</v>
      </c>
      <c r="MA209">
        <v>0</v>
      </c>
      <c r="MB209" s="1" t="s">
        <v>2470</v>
      </c>
      <c r="MC209" s="1" t="s">
        <v>2470</v>
      </c>
      <c r="MD209">
        <v>591.89</v>
      </c>
      <c r="ME209">
        <v>13690.46</v>
      </c>
      <c r="MF209">
        <v>52.697000000000003</v>
      </c>
      <c r="MG209">
        <v>259796</v>
      </c>
      <c r="MH209">
        <v>1</v>
      </c>
      <c r="MI209">
        <v>14.5</v>
      </c>
      <c r="MJ209">
        <v>0.78</v>
      </c>
      <c r="MK209">
        <v>1.48</v>
      </c>
      <c r="ML209">
        <v>0.41</v>
      </c>
      <c r="MM209">
        <v>3.44</v>
      </c>
      <c r="MN209">
        <v>8.0299999999999994</v>
      </c>
      <c r="MO209">
        <v>6.04</v>
      </c>
      <c r="MP209">
        <v>14.239000000000001</v>
      </c>
      <c r="MQ209">
        <v>424</v>
      </c>
      <c r="MR209">
        <v>1</v>
      </c>
      <c r="MS209">
        <v>0.3</v>
      </c>
      <c r="MT209">
        <v>0</v>
      </c>
      <c r="MU209">
        <v>0</v>
      </c>
      <c r="MV209" s="1" t="s">
        <v>2470</v>
      </c>
      <c r="MW209" s="1" t="s">
        <v>2470</v>
      </c>
      <c r="MX209">
        <v>0.5</v>
      </c>
      <c r="MY209">
        <v>0.64</v>
      </c>
      <c r="MZ209">
        <v>0.01</v>
      </c>
      <c r="NA209">
        <v>49166</v>
      </c>
      <c r="NB209">
        <v>1</v>
      </c>
      <c r="NC209" s="1" t="s">
        <v>2470</v>
      </c>
      <c r="ND209">
        <v>0</v>
      </c>
      <c r="NE209">
        <v>0</v>
      </c>
      <c r="NF209" s="1" t="s">
        <v>2470</v>
      </c>
      <c r="NG209" s="1" t="s">
        <v>2470</v>
      </c>
      <c r="NH209" s="1" t="s">
        <v>2470</v>
      </c>
      <c r="NI209" s="1" t="s">
        <v>2470</v>
      </c>
      <c r="NJ209" s="1" t="s">
        <v>2470</v>
      </c>
      <c r="NK209" s="1" t="s">
        <v>2470</v>
      </c>
      <c r="NL209" s="1" t="s">
        <v>2470</v>
      </c>
      <c r="NM209" s="1" t="s">
        <v>2470</v>
      </c>
      <c r="NN209" s="1" t="s">
        <v>2470</v>
      </c>
      <c r="NO209" s="1" t="s">
        <v>2470</v>
      </c>
      <c r="NP209" s="1" t="s">
        <v>2470</v>
      </c>
      <c r="NQ209" s="1" t="s">
        <v>2470</v>
      </c>
      <c r="NR209">
        <v>0.28999999999999998</v>
      </c>
      <c r="NS209">
        <v>0.1</v>
      </c>
      <c r="NT209">
        <v>0.02</v>
      </c>
      <c r="NU209">
        <v>5965</v>
      </c>
      <c r="NV209">
        <v>1</v>
      </c>
      <c r="NW209">
        <v>61.6</v>
      </c>
      <c r="NX209">
        <v>0</v>
      </c>
      <c r="NY209">
        <v>0</v>
      </c>
      <c r="OB209">
        <v>41.77</v>
      </c>
      <c r="OC209">
        <v>183.55</v>
      </c>
      <c r="OD209">
        <v>11.7</v>
      </c>
      <c r="OE209">
        <v>15688</v>
      </c>
      <c r="OF209">
        <v>1</v>
      </c>
      <c r="OG209">
        <v>9.6999999999999993</v>
      </c>
      <c r="OH209">
        <v>0</v>
      </c>
      <c r="OI209">
        <v>0</v>
      </c>
      <c r="OJ209">
        <v>0.2</v>
      </c>
      <c r="OK209">
        <v>0.49</v>
      </c>
      <c r="OL209" s="1" t="s">
        <v>2470</v>
      </c>
      <c r="OM209" s="1" t="s">
        <v>2470</v>
      </c>
      <c r="ON209" s="1" t="s">
        <v>2470</v>
      </c>
      <c r="OO209" s="1" t="s">
        <v>2470</v>
      </c>
      <c r="OP209" s="1" t="s">
        <v>2470</v>
      </c>
      <c r="OQ209" s="1" t="s">
        <v>2470</v>
      </c>
      <c r="OR209" s="1" t="s">
        <v>2470</v>
      </c>
      <c r="OS209" s="1" t="s">
        <v>2470</v>
      </c>
      <c r="OT209" s="1" t="s">
        <v>2470</v>
      </c>
      <c r="OU209" s="1" t="s">
        <v>2470</v>
      </c>
      <c r="PF209">
        <v>37.159999999999997</v>
      </c>
      <c r="PG209">
        <v>1229.6400000000001</v>
      </c>
      <c r="PH209">
        <v>17.553999999999998</v>
      </c>
      <c r="PI209">
        <v>70049</v>
      </c>
      <c r="PJ209">
        <v>1</v>
      </c>
      <c r="PK209">
        <v>39.200000000000003</v>
      </c>
      <c r="PL209">
        <v>0.65</v>
      </c>
      <c r="PM209">
        <v>3.7</v>
      </c>
      <c r="PN209">
        <v>0.11</v>
      </c>
      <c r="PO209">
        <v>0.98</v>
      </c>
      <c r="PP209">
        <v>250.3</v>
      </c>
      <c r="PQ209">
        <v>49.12</v>
      </c>
      <c r="PR209">
        <v>68.209999999999994</v>
      </c>
      <c r="PS209">
        <v>720</v>
      </c>
      <c r="PT209">
        <v>1</v>
      </c>
      <c r="PU209" s="1" t="s">
        <v>2470</v>
      </c>
      <c r="PV209">
        <v>2.6</v>
      </c>
      <c r="PW209">
        <v>3.81</v>
      </c>
      <c r="PZ209">
        <v>0.25</v>
      </c>
      <c r="QA209">
        <v>0.21</v>
      </c>
      <c r="QB209">
        <v>0.03</v>
      </c>
      <c r="QC209">
        <v>7000</v>
      </c>
      <c r="QD209">
        <v>1</v>
      </c>
      <c r="QE209">
        <v>75.2</v>
      </c>
      <c r="QF209">
        <v>0</v>
      </c>
      <c r="QG209">
        <v>0</v>
      </c>
      <c r="QH209" s="1" t="s">
        <v>2470</v>
      </c>
      <c r="QI209" s="1" t="s">
        <v>2470</v>
      </c>
      <c r="QJ209">
        <v>750.37</v>
      </c>
      <c r="QK209">
        <v>477.12</v>
      </c>
      <c r="QL209">
        <v>35.5</v>
      </c>
      <c r="QM209">
        <v>13440</v>
      </c>
      <c r="QN209">
        <v>1</v>
      </c>
      <c r="QO209" s="1" t="s">
        <v>2470</v>
      </c>
      <c r="QP209">
        <v>1.1000000000000001</v>
      </c>
      <c r="QQ209">
        <v>3.1</v>
      </c>
      <c r="QT209" s="1" t="s">
        <v>2470</v>
      </c>
      <c r="QU209" s="1" t="s">
        <v>2470</v>
      </c>
      <c r="QV209" s="1" t="s">
        <v>2470</v>
      </c>
      <c r="QW209" s="1" t="s">
        <v>2470</v>
      </c>
      <c r="QX209" s="1" t="s">
        <v>2470</v>
      </c>
      <c r="QY209" s="1" t="s">
        <v>2470</v>
      </c>
      <c r="QZ209" s="1" t="s">
        <v>2470</v>
      </c>
      <c r="RA209" s="1" t="s">
        <v>2470</v>
      </c>
      <c r="RD209" s="1" t="s">
        <v>2470</v>
      </c>
      <c r="RE209" s="1" t="s">
        <v>2470</v>
      </c>
      <c r="RF209" s="1" t="s">
        <v>2470</v>
      </c>
      <c r="RG209" s="1" t="s">
        <v>2470</v>
      </c>
      <c r="RH209" s="1" t="s">
        <v>2470</v>
      </c>
      <c r="RI209" s="1" t="s">
        <v>2470</v>
      </c>
      <c r="RJ209" s="1" t="s">
        <v>2470</v>
      </c>
      <c r="RK209" s="1" t="s">
        <v>2470</v>
      </c>
      <c r="RL209" s="1" t="s">
        <v>2470</v>
      </c>
      <c r="RM209" s="1" t="s">
        <v>2470</v>
      </c>
      <c r="RN209">
        <v>274.27999999999997</v>
      </c>
      <c r="RO209">
        <v>28</v>
      </c>
      <c r="RP209">
        <v>202</v>
      </c>
      <c r="RQ209">
        <v>139</v>
      </c>
      <c r="RR209">
        <v>1</v>
      </c>
      <c r="RS209" s="1" t="s">
        <v>2470</v>
      </c>
      <c r="RT209">
        <v>52</v>
      </c>
      <c r="RU209">
        <v>25.74</v>
      </c>
      <c r="RX209">
        <v>0.51</v>
      </c>
      <c r="RY209">
        <v>0.45</v>
      </c>
      <c r="RZ209">
        <v>0.12</v>
      </c>
      <c r="SA209">
        <v>3750</v>
      </c>
      <c r="SB209">
        <v>1</v>
      </c>
      <c r="SC209" s="1" t="s">
        <v>2470</v>
      </c>
      <c r="SD209">
        <v>0</v>
      </c>
      <c r="SE209">
        <v>0</v>
      </c>
      <c r="SF209" s="1" t="s">
        <v>2470</v>
      </c>
      <c r="SG209" s="1" t="s">
        <v>2470</v>
      </c>
      <c r="SH209" s="1" t="s">
        <v>2470</v>
      </c>
      <c r="SI209" s="1" t="s">
        <v>2470</v>
      </c>
      <c r="SJ209" s="1" t="s">
        <v>2470</v>
      </c>
      <c r="SK209" s="1" t="s">
        <v>2470</v>
      </c>
      <c r="SL209" s="1" t="s">
        <v>2470</v>
      </c>
      <c r="SM209" s="1" t="s">
        <v>2470</v>
      </c>
      <c r="SN209" s="1" t="s">
        <v>2470</v>
      </c>
      <c r="SO209" s="1" t="s">
        <v>2470</v>
      </c>
      <c r="SP209" s="1" t="s">
        <v>2470</v>
      </c>
      <c r="SQ209" s="1" t="s">
        <v>2470</v>
      </c>
      <c r="SR209" s="1" t="s">
        <v>2470</v>
      </c>
      <c r="SS209" s="1" t="s">
        <v>2470</v>
      </c>
      <c r="ST209" s="1" t="s">
        <v>2470</v>
      </c>
      <c r="SU209" s="1" t="s">
        <v>2470</v>
      </c>
      <c r="SV209" s="1" t="s">
        <v>2470</v>
      </c>
      <c r="SW209" s="1" t="s">
        <v>2470</v>
      </c>
      <c r="SX209" s="1" t="s">
        <v>2470</v>
      </c>
      <c r="SY209" s="1" t="s">
        <v>2470</v>
      </c>
      <c r="SZ209" s="1" t="s">
        <v>2470</v>
      </c>
      <c r="TA209" s="1" t="s">
        <v>2470</v>
      </c>
      <c r="TL209">
        <v>87.22</v>
      </c>
      <c r="TM209">
        <v>176.2</v>
      </c>
      <c r="TN209">
        <v>3.7290000000000001</v>
      </c>
      <c r="TO209">
        <v>47250</v>
      </c>
      <c r="TP209">
        <v>1</v>
      </c>
      <c r="TQ209">
        <v>116.1</v>
      </c>
      <c r="TR209">
        <v>0.17</v>
      </c>
      <c r="TS209">
        <v>3.78</v>
      </c>
      <c r="TT209">
        <v>0.01</v>
      </c>
      <c r="TU209">
        <v>0.56999999999999995</v>
      </c>
      <c r="UF209">
        <v>78.66</v>
      </c>
      <c r="UG209">
        <v>83.62</v>
      </c>
      <c r="UH209">
        <v>7.08</v>
      </c>
      <c r="UI209">
        <v>11813</v>
      </c>
      <c r="UJ209">
        <v>1</v>
      </c>
      <c r="UK209">
        <v>15.4</v>
      </c>
      <c r="UL209">
        <v>0</v>
      </c>
      <c r="UM209">
        <v>0</v>
      </c>
      <c r="UO209" s="1" t="s">
        <v>2470</v>
      </c>
      <c r="UP209">
        <v>45.26</v>
      </c>
      <c r="UQ209">
        <v>18.79</v>
      </c>
      <c r="UR209">
        <v>4.3</v>
      </c>
      <c r="US209">
        <v>4370</v>
      </c>
      <c r="UT209">
        <v>1</v>
      </c>
      <c r="UU209">
        <v>0.5</v>
      </c>
      <c r="UV209">
        <v>0</v>
      </c>
      <c r="UW209">
        <v>0</v>
      </c>
      <c r="UY209" s="1" t="s">
        <v>2470</v>
      </c>
      <c r="UZ209">
        <v>36.57</v>
      </c>
      <c r="VA209">
        <v>109.39</v>
      </c>
      <c r="VB209">
        <v>7.48</v>
      </c>
      <c r="VC209">
        <v>14624</v>
      </c>
      <c r="VD209">
        <v>1</v>
      </c>
      <c r="VE209" s="1" t="s">
        <v>2470</v>
      </c>
      <c r="VF209">
        <v>0</v>
      </c>
      <c r="VG209">
        <v>0</v>
      </c>
      <c r="VH209" s="1" t="s">
        <v>2470</v>
      </c>
      <c r="VI209" s="1" t="s">
        <v>2470</v>
      </c>
      <c r="VJ209">
        <v>127.77</v>
      </c>
      <c r="VK209">
        <v>63.23</v>
      </c>
      <c r="VL209">
        <v>11.468999999999999</v>
      </c>
      <c r="VM209">
        <v>5513</v>
      </c>
      <c r="VN209">
        <v>1</v>
      </c>
      <c r="VO209">
        <v>47.7</v>
      </c>
      <c r="VP209">
        <v>0.5</v>
      </c>
      <c r="VQ209">
        <v>4.3600000000000003</v>
      </c>
      <c r="VR209" s="1" t="s">
        <v>2470</v>
      </c>
      <c r="VS209">
        <v>0.85</v>
      </c>
      <c r="VT209">
        <v>775.47</v>
      </c>
      <c r="VU209">
        <v>6856.91</v>
      </c>
      <c r="VV209">
        <v>56.857999999999997</v>
      </c>
      <c r="VW209">
        <v>120597</v>
      </c>
      <c r="VX209">
        <v>1</v>
      </c>
      <c r="VY209">
        <v>36.700000000000003</v>
      </c>
      <c r="VZ209">
        <v>2.1</v>
      </c>
      <c r="WA209">
        <v>3.69</v>
      </c>
      <c r="WB209">
        <v>0.52</v>
      </c>
      <c r="WC209">
        <v>6.72</v>
      </c>
      <c r="WD209">
        <v>3645.15</v>
      </c>
      <c r="WE209">
        <v>36540.699999999997</v>
      </c>
      <c r="WF209">
        <v>65.349999999999994</v>
      </c>
      <c r="WG209">
        <v>559154</v>
      </c>
      <c r="WH209">
        <v>1</v>
      </c>
      <c r="WI209" s="1" t="s">
        <v>2470</v>
      </c>
      <c r="WJ209">
        <v>0.77</v>
      </c>
      <c r="WK209">
        <v>1.18</v>
      </c>
      <c r="WL209" s="1" t="s">
        <v>2470</v>
      </c>
      <c r="WM209" s="1" t="s">
        <v>2470</v>
      </c>
      <c r="WN209">
        <v>91.39</v>
      </c>
      <c r="WO209">
        <v>24697.99</v>
      </c>
      <c r="WP209">
        <v>46.6</v>
      </c>
      <c r="WQ209">
        <v>530000</v>
      </c>
      <c r="WR209">
        <v>1</v>
      </c>
      <c r="WS209" s="1" t="s">
        <v>2470</v>
      </c>
      <c r="WT209">
        <v>2.72</v>
      </c>
      <c r="WU209">
        <v>5.84</v>
      </c>
      <c r="WX209">
        <v>592.09</v>
      </c>
      <c r="WY209">
        <v>131.33000000000001</v>
      </c>
      <c r="WZ209">
        <v>8.1999999999999993</v>
      </c>
      <c r="XA209">
        <v>16016</v>
      </c>
      <c r="XB209">
        <v>1</v>
      </c>
      <c r="XC209" s="1" t="s">
        <v>2470</v>
      </c>
      <c r="XD209">
        <v>0.19</v>
      </c>
      <c r="XE209">
        <v>2.3199999999999998</v>
      </c>
      <c r="XF209" s="1" t="s">
        <v>2470</v>
      </c>
      <c r="XG209" s="1" t="s">
        <v>2470</v>
      </c>
      <c r="XH209">
        <v>7.0000000000000007E-2</v>
      </c>
      <c r="XI209">
        <v>0.02</v>
      </c>
      <c r="XJ209">
        <v>0</v>
      </c>
      <c r="XK209">
        <v>20000</v>
      </c>
      <c r="XL209">
        <v>1</v>
      </c>
      <c r="XM209" s="1" t="s">
        <v>2470</v>
      </c>
      <c r="XN209">
        <v>0</v>
      </c>
      <c r="XO209">
        <v>0</v>
      </c>
      <c r="XR209">
        <v>3284.13</v>
      </c>
      <c r="XS209">
        <v>3148.68</v>
      </c>
      <c r="XT209">
        <v>40.892000000000003</v>
      </c>
      <c r="XU209">
        <v>77000</v>
      </c>
      <c r="XV209">
        <v>1</v>
      </c>
      <c r="XW209">
        <v>46.1</v>
      </c>
      <c r="XX209">
        <v>0</v>
      </c>
      <c r="XY209">
        <v>0</v>
      </c>
      <c r="XZ209">
        <v>0.4</v>
      </c>
      <c r="YA209">
        <v>2.5</v>
      </c>
      <c r="YB209">
        <v>154.94999999999999</v>
      </c>
      <c r="YC209">
        <v>18.739999999999998</v>
      </c>
      <c r="YD209">
        <v>1.196</v>
      </c>
      <c r="YE209">
        <v>15600</v>
      </c>
      <c r="YF209">
        <v>0.99629999999999996</v>
      </c>
      <c r="YG209">
        <v>45.2</v>
      </c>
      <c r="YH209">
        <v>0.05</v>
      </c>
      <c r="YI209">
        <v>4.16</v>
      </c>
      <c r="YJ209" s="1" t="s">
        <v>2470</v>
      </c>
      <c r="YK209" s="1" t="s">
        <v>2470</v>
      </c>
      <c r="YV209">
        <v>27.76</v>
      </c>
      <c r="YW209">
        <v>19.04</v>
      </c>
      <c r="YX209">
        <v>1.72</v>
      </c>
      <c r="YY209">
        <v>10947</v>
      </c>
      <c r="YZ209">
        <v>0.98960000000000004</v>
      </c>
      <c r="ZA209">
        <v>36.700000000000003</v>
      </c>
      <c r="ZB209">
        <v>0</v>
      </c>
      <c r="ZC209">
        <v>0</v>
      </c>
      <c r="ZD209" s="1" t="s">
        <v>2470</v>
      </c>
      <c r="ZE209">
        <v>0.35599999999999998</v>
      </c>
      <c r="ZF209">
        <v>9.7899999999999991</v>
      </c>
      <c r="ZG209">
        <v>32.68</v>
      </c>
      <c r="ZH209">
        <v>3.95</v>
      </c>
      <c r="ZI209">
        <v>31276</v>
      </c>
      <c r="ZJ209">
        <v>3.7795999999999998</v>
      </c>
      <c r="ZK209">
        <v>130.19999999999999</v>
      </c>
      <c r="ZL209">
        <v>0</v>
      </c>
      <c r="ZM209">
        <v>0</v>
      </c>
      <c r="ZN209">
        <v>0.13</v>
      </c>
      <c r="ZO209">
        <v>-1.48</v>
      </c>
      <c r="ZP209">
        <v>5879.39</v>
      </c>
      <c r="ZQ209">
        <v>5940</v>
      </c>
      <c r="ZR209">
        <v>2200</v>
      </c>
      <c r="ZS209">
        <v>2700</v>
      </c>
      <c r="ZT209">
        <v>1</v>
      </c>
      <c r="ZU209" s="1" t="s">
        <v>2470</v>
      </c>
      <c r="ZV209">
        <v>19</v>
      </c>
      <c r="ZW209">
        <v>0.86</v>
      </c>
      <c r="ZX209" s="1" t="s">
        <v>2470</v>
      </c>
      <c r="ZY209" s="1" t="s">
        <v>2470</v>
      </c>
      <c r="ZZ209">
        <v>7.21</v>
      </c>
      <c r="AAA209">
        <v>10.54</v>
      </c>
      <c r="AAB209">
        <v>1.1739999999999999</v>
      </c>
      <c r="AAC209">
        <v>17745</v>
      </c>
      <c r="AAD209">
        <v>1.9767999999999999</v>
      </c>
      <c r="AAE209">
        <v>105.4</v>
      </c>
      <c r="AAF209">
        <v>0</v>
      </c>
      <c r="AAG209">
        <v>0</v>
      </c>
      <c r="AAH209" s="1" t="s">
        <v>2470</v>
      </c>
      <c r="AAI209">
        <v>0.23899999999999999</v>
      </c>
      <c r="AAJ209" s="1" t="s">
        <v>2470</v>
      </c>
      <c r="AAK209" s="1" t="s">
        <v>2470</v>
      </c>
      <c r="AAL209" s="1" t="s">
        <v>2470</v>
      </c>
      <c r="AAM209" s="1" t="s">
        <v>2470</v>
      </c>
      <c r="AAN209" s="1" t="s">
        <v>2470</v>
      </c>
      <c r="AAP209" s="1" t="s">
        <v>2470</v>
      </c>
      <c r="AAQ209" s="1" t="s">
        <v>2470</v>
      </c>
      <c r="AAT209">
        <v>13.9</v>
      </c>
      <c r="AAU209">
        <v>303.95999999999998</v>
      </c>
      <c r="AAV209">
        <v>1.44</v>
      </c>
      <c r="AAW209">
        <v>211084</v>
      </c>
      <c r="AAX209">
        <v>1</v>
      </c>
      <c r="AAY209" s="1" t="s">
        <v>2470</v>
      </c>
      <c r="AAZ209">
        <v>0</v>
      </c>
      <c r="ABA209">
        <v>0</v>
      </c>
      <c r="ABB209" s="1" t="s">
        <v>2470</v>
      </c>
      <c r="ABC209" s="1" t="s">
        <v>2470</v>
      </c>
      <c r="ABL209" s="1" t="s">
        <v>2470</v>
      </c>
      <c r="ABM209" s="1" t="s">
        <v>2470</v>
      </c>
      <c r="ABN209">
        <v>784.73</v>
      </c>
      <c r="ABO209">
        <v>591.11</v>
      </c>
      <c r="ABP209">
        <v>42.99</v>
      </c>
      <c r="ABQ209">
        <v>13750</v>
      </c>
      <c r="ABR209">
        <v>1</v>
      </c>
      <c r="ABS209" s="1" t="s">
        <v>2470</v>
      </c>
      <c r="ABT209">
        <v>0.12</v>
      </c>
      <c r="ABU209">
        <v>0.28000000000000003</v>
      </c>
      <c r="ABV209" s="1" t="s">
        <v>2470</v>
      </c>
      <c r="ABW209" s="1" t="s">
        <v>2470</v>
      </c>
      <c r="ABX209" s="1" t="s">
        <v>2470</v>
      </c>
      <c r="ABY209" s="1" t="s">
        <v>2470</v>
      </c>
      <c r="ABZ209" s="1" t="s">
        <v>2470</v>
      </c>
      <c r="ACA209" s="1" t="s">
        <v>2470</v>
      </c>
      <c r="ACB209" s="1" t="s">
        <v>2470</v>
      </c>
      <c r="ACC209" s="1" t="s">
        <v>2470</v>
      </c>
      <c r="ACD209" s="1" t="s">
        <v>2470</v>
      </c>
      <c r="ACE209" s="1" t="s">
        <v>2470</v>
      </c>
      <c r="ACF209" s="1" t="s">
        <v>2470</v>
      </c>
      <c r="ACG209" s="1" t="s">
        <v>2470</v>
      </c>
      <c r="ACH209">
        <v>126.71</v>
      </c>
      <c r="ACI209">
        <v>92.48</v>
      </c>
      <c r="ACJ209">
        <v>24.66</v>
      </c>
      <c r="ACK209">
        <v>3750</v>
      </c>
      <c r="ACL209">
        <v>1</v>
      </c>
      <c r="ACM209">
        <v>3.8</v>
      </c>
      <c r="ACN209">
        <v>0.04</v>
      </c>
      <c r="ACO209">
        <v>0.16</v>
      </c>
      <c r="ACP209" s="1" t="s">
        <v>2470</v>
      </c>
      <c r="ACQ209">
        <v>0.33</v>
      </c>
      <c r="ACR209">
        <v>371.98</v>
      </c>
      <c r="ACS209">
        <v>40.270000000000003</v>
      </c>
      <c r="ACT209">
        <v>11.8</v>
      </c>
      <c r="ACU209">
        <v>3413</v>
      </c>
      <c r="ACV209">
        <v>1</v>
      </c>
      <c r="ACW209">
        <v>3.3</v>
      </c>
      <c r="ACX209">
        <v>0.56000000000000005</v>
      </c>
      <c r="ACY209">
        <v>4.75</v>
      </c>
      <c r="ACZ209" s="1" t="s">
        <v>2470</v>
      </c>
      <c r="ADA209" s="1" t="s">
        <v>2470</v>
      </c>
      <c r="ADB209">
        <v>130.13</v>
      </c>
      <c r="ADC209">
        <v>76.56</v>
      </c>
      <c r="ADD209">
        <v>2.9</v>
      </c>
      <c r="ADE209">
        <v>26400</v>
      </c>
      <c r="ADF209">
        <v>1</v>
      </c>
      <c r="ADG209">
        <v>0.1</v>
      </c>
      <c r="ADH209">
        <v>0.05</v>
      </c>
      <c r="ADI209">
        <v>1.76</v>
      </c>
      <c r="ADL209">
        <v>1069</v>
      </c>
      <c r="ADM209">
        <v>32970.67</v>
      </c>
      <c r="ADN209">
        <v>41.85</v>
      </c>
      <c r="ADO209">
        <v>787830</v>
      </c>
      <c r="ADP209">
        <v>1</v>
      </c>
      <c r="ADQ209" s="1" t="s">
        <v>2470</v>
      </c>
      <c r="ADR209">
        <v>0.5</v>
      </c>
      <c r="ADS209">
        <v>1.19</v>
      </c>
      <c r="ADT209" s="1" t="s">
        <v>2470</v>
      </c>
      <c r="ADU209" s="1" t="s">
        <v>2470</v>
      </c>
      <c r="ADV209">
        <v>110.2</v>
      </c>
      <c r="ADX209">
        <v>25.4</v>
      </c>
      <c r="ADY209">
        <v>1</v>
      </c>
      <c r="ADZ209">
        <v>1</v>
      </c>
      <c r="AEA209" s="1" t="s">
        <v>2470</v>
      </c>
      <c r="AEB209">
        <v>0</v>
      </c>
      <c r="AEC209">
        <v>0</v>
      </c>
      <c r="AEF209">
        <v>547.69000000000005</v>
      </c>
      <c r="AEG209">
        <v>14.3</v>
      </c>
      <c r="AEH209">
        <v>285.95</v>
      </c>
      <c r="AEI209">
        <v>50</v>
      </c>
      <c r="AEJ209">
        <v>1</v>
      </c>
      <c r="AEK209" s="1" t="s">
        <v>2470</v>
      </c>
      <c r="AEL209">
        <v>70</v>
      </c>
      <c r="AEM209">
        <v>24.48</v>
      </c>
      <c r="AEP209">
        <v>7.63</v>
      </c>
      <c r="AEQ209">
        <v>14.45</v>
      </c>
      <c r="AER209">
        <v>2.89</v>
      </c>
      <c r="AES209">
        <v>8497</v>
      </c>
      <c r="AET209">
        <v>1.7014</v>
      </c>
      <c r="AEU209">
        <v>16.7</v>
      </c>
      <c r="AEV209">
        <v>0</v>
      </c>
      <c r="AEW209">
        <v>0</v>
      </c>
      <c r="AEX209" s="1" t="s">
        <v>2470</v>
      </c>
      <c r="AEY209">
        <v>0.05</v>
      </c>
      <c r="AEZ209" s="1" t="s">
        <v>2470</v>
      </c>
      <c r="AFA209" s="1" t="s">
        <v>2470</v>
      </c>
      <c r="AFB209" s="1" t="s">
        <v>2470</v>
      </c>
      <c r="AFC209" s="1" t="s">
        <v>2470</v>
      </c>
      <c r="AFD209" s="1" t="s">
        <v>2470</v>
      </c>
      <c r="AFE209" s="1" t="s">
        <v>2470</v>
      </c>
      <c r="AFF209" s="1" t="s">
        <v>2470</v>
      </c>
      <c r="AFG209" s="1" t="s">
        <v>2470</v>
      </c>
      <c r="AFJ209">
        <v>206.8</v>
      </c>
      <c r="AFK209">
        <v>26.83</v>
      </c>
      <c r="AFL209">
        <v>6.0979999999999999</v>
      </c>
      <c r="AFM209">
        <v>4400</v>
      </c>
      <c r="AFN209">
        <v>1</v>
      </c>
      <c r="AFO209">
        <v>5.5</v>
      </c>
      <c r="AFP209">
        <v>0.25</v>
      </c>
      <c r="AFQ209">
        <v>4.0999999999999996</v>
      </c>
      <c r="AFR209" s="1" t="s">
        <v>2470</v>
      </c>
      <c r="AFS209" s="1" t="s">
        <v>2470</v>
      </c>
      <c r="AFT209">
        <v>240.04</v>
      </c>
      <c r="AFU209">
        <v>207.92</v>
      </c>
      <c r="AFV209">
        <v>51.98</v>
      </c>
      <c r="AFW209">
        <v>4000</v>
      </c>
      <c r="AFX209">
        <v>1</v>
      </c>
      <c r="AFY209">
        <v>3.5</v>
      </c>
      <c r="AFZ209">
        <v>0</v>
      </c>
      <c r="AGA209">
        <v>0</v>
      </c>
      <c r="AGB209" s="1" t="s">
        <v>2470</v>
      </c>
      <c r="AGC209" s="1" t="s">
        <v>2470</v>
      </c>
      <c r="AGD209">
        <v>49.84</v>
      </c>
      <c r="AGE209">
        <v>47.08</v>
      </c>
      <c r="AGF209">
        <v>7.6</v>
      </c>
      <c r="AGG209">
        <v>6195</v>
      </c>
      <c r="AGH209">
        <v>1</v>
      </c>
      <c r="AGI209">
        <v>5.7</v>
      </c>
      <c r="AGJ209">
        <v>0</v>
      </c>
      <c r="AGK209">
        <v>0</v>
      </c>
      <c r="AGL209">
        <v>0.26</v>
      </c>
      <c r="AGM209">
        <v>0.48</v>
      </c>
      <c r="AGN209">
        <v>0.64</v>
      </c>
      <c r="AGO209">
        <v>0.14000000000000001</v>
      </c>
      <c r="AGP209">
        <v>0.06</v>
      </c>
      <c r="AGQ209">
        <v>2530</v>
      </c>
      <c r="AGR209">
        <v>1</v>
      </c>
      <c r="AGS209" s="1" t="s">
        <v>2470</v>
      </c>
      <c r="AGT209">
        <v>0</v>
      </c>
      <c r="AGU209">
        <v>0</v>
      </c>
      <c r="AGW209" s="1" t="s">
        <v>2470</v>
      </c>
      <c r="AGX209">
        <v>155.77000000000001</v>
      </c>
      <c r="AGY209">
        <v>67.75</v>
      </c>
      <c r="AGZ209">
        <v>8.5500000000000007</v>
      </c>
      <c r="AHA209">
        <v>7925</v>
      </c>
      <c r="AHB209">
        <v>1</v>
      </c>
      <c r="AHC209">
        <v>11.9</v>
      </c>
      <c r="AHD209">
        <v>0.2</v>
      </c>
      <c r="AHE209">
        <v>2.34</v>
      </c>
      <c r="AHF209">
        <v>0.01</v>
      </c>
      <c r="AHG209">
        <v>0.41</v>
      </c>
      <c r="AHH209">
        <v>2.67</v>
      </c>
      <c r="AHI209">
        <v>0.77</v>
      </c>
      <c r="AHJ209">
        <v>0.12</v>
      </c>
      <c r="AHK209">
        <v>6450</v>
      </c>
      <c r="AHL209">
        <v>1</v>
      </c>
      <c r="AHM209" s="1" t="s">
        <v>2470</v>
      </c>
      <c r="AHN209">
        <v>0</v>
      </c>
      <c r="AHO209">
        <v>0</v>
      </c>
      <c r="AHR209">
        <v>14.41</v>
      </c>
      <c r="AHS209">
        <v>31.5</v>
      </c>
      <c r="AHT209">
        <v>2.5099999999999998</v>
      </c>
      <c r="AHU209">
        <v>11833</v>
      </c>
      <c r="AHV209">
        <v>0.94359999999999999</v>
      </c>
      <c r="AHW209">
        <v>81.8</v>
      </c>
      <c r="AHX209">
        <v>0</v>
      </c>
      <c r="AHY209">
        <v>0</v>
      </c>
      <c r="AHZ209" s="1" t="s">
        <v>2470</v>
      </c>
      <c r="AIA209" s="1" t="s">
        <v>2470</v>
      </c>
      <c r="AIB209">
        <v>0.35</v>
      </c>
      <c r="AIC209">
        <v>0.01</v>
      </c>
      <c r="AID209">
        <v>0.01</v>
      </c>
      <c r="AIE209">
        <v>1050</v>
      </c>
      <c r="AIF209">
        <v>1</v>
      </c>
      <c r="AIG209" s="1" t="s">
        <v>2470</v>
      </c>
      <c r="AIH209">
        <v>0</v>
      </c>
      <c r="AII209">
        <v>0</v>
      </c>
      <c r="AIL209">
        <v>143.53</v>
      </c>
      <c r="AIM209">
        <v>507.17</v>
      </c>
      <c r="AIN209">
        <v>15.71</v>
      </c>
      <c r="AIO209">
        <v>32273</v>
      </c>
      <c r="AIP209">
        <v>1</v>
      </c>
      <c r="AIQ209" s="1" t="s">
        <v>2470</v>
      </c>
      <c r="AIR209">
        <v>0.24</v>
      </c>
      <c r="AIS209">
        <v>1.53</v>
      </c>
      <c r="AIT209" s="1" t="s">
        <v>2470</v>
      </c>
      <c r="AIU209" s="1" t="s">
        <v>2470</v>
      </c>
      <c r="AIV209">
        <v>1.1100000000000001</v>
      </c>
      <c r="AIW209">
        <v>0.11</v>
      </c>
      <c r="AIX209">
        <v>0.4</v>
      </c>
      <c r="AIY209">
        <v>270</v>
      </c>
      <c r="AIZ209">
        <v>1</v>
      </c>
      <c r="AJA209" s="1" t="s">
        <v>2470</v>
      </c>
      <c r="AJB209">
        <v>0</v>
      </c>
      <c r="AJC209">
        <v>0</v>
      </c>
      <c r="AJF209">
        <v>49.62</v>
      </c>
      <c r="AJG209">
        <v>54.52</v>
      </c>
      <c r="AJH209">
        <v>7.92</v>
      </c>
      <c r="AJI209">
        <v>6883</v>
      </c>
      <c r="AJJ209">
        <v>1</v>
      </c>
      <c r="AJK209">
        <v>5.3</v>
      </c>
      <c r="AJL209">
        <v>0.15</v>
      </c>
      <c r="AJM209">
        <v>1.89</v>
      </c>
      <c r="AJN209" s="1" t="s">
        <v>2470</v>
      </c>
      <c r="AJO209">
        <v>-0.04</v>
      </c>
      <c r="AJP209">
        <v>0.76</v>
      </c>
      <c r="AJR209">
        <v>0.28000000000000003</v>
      </c>
      <c r="AJS209">
        <v>1</v>
      </c>
      <c r="AJT209">
        <v>1</v>
      </c>
      <c r="AJU209" s="1" t="s">
        <v>2470</v>
      </c>
      <c r="AJV209">
        <v>0</v>
      </c>
      <c r="AJW209">
        <v>0</v>
      </c>
      <c r="AJZ209" s="1" t="s">
        <v>2470</v>
      </c>
      <c r="AKA209" s="1" t="s">
        <v>2470</v>
      </c>
      <c r="AKB209" s="1" t="s">
        <v>2470</v>
      </c>
      <c r="AKC209" s="1" t="s">
        <v>2470</v>
      </c>
      <c r="AKD209" s="1" t="s">
        <v>2470</v>
      </c>
      <c r="AKE209" s="1" t="s">
        <v>2470</v>
      </c>
      <c r="AKF209" s="1" t="s">
        <v>2470</v>
      </c>
      <c r="AKG209" s="1" t="s">
        <v>2470</v>
      </c>
      <c r="AKH209" s="1" t="s">
        <v>2470</v>
      </c>
      <c r="AKI209" s="1" t="s">
        <v>2470</v>
      </c>
      <c r="AKJ209" s="1" t="s">
        <v>2470</v>
      </c>
      <c r="AKL209" s="1" t="s">
        <v>2470</v>
      </c>
      <c r="AKM209" s="1" t="s">
        <v>2470</v>
      </c>
      <c r="AKN209" s="1" t="s">
        <v>2470</v>
      </c>
      <c r="AKP209" s="1" t="s">
        <v>2470</v>
      </c>
      <c r="AKQ209" s="1" t="s">
        <v>2470</v>
      </c>
      <c r="AKT209">
        <v>1487</v>
      </c>
      <c r="AKU209">
        <v>401.32</v>
      </c>
      <c r="AKV209">
        <v>127</v>
      </c>
      <c r="AKW209">
        <v>3160</v>
      </c>
      <c r="AKX209">
        <v>1</v>
      </c>
      <c r="AKY209" s="1" t="s">
        <v>2470</v>
      </c>
      <c r="AKZ209">
        <v>1.7</v>
      </c>
      <c r="ALA209">
        <v>1.34</v>
      </c>
      <c r="ALD209">
        <v>1.03</v>
      </c>
      <c r="ALE209">
        <v>1.74</v>
      </c>
      <c r="ALF209">
        <v>0.22</v>
      </c>
      <c r="ALG209">
        <v>7896</v>
      </c>
      <c r="ALH209">
        <v>1</v>
      </c>
      <c r="ALI209">
        <v>444.5</v>
      </c>
      <c r="ALJ209">
        <v>0</v>
      </c>
      <c r="ALK209">
        <v>0</v>
      </c>
      <c r="ALL209" s="1" t="s">
        <v>2470</v>
      </c>
      <c r="ALM209" s="1" t="s">
        <v>2470</v>
      </c>
      <c r="ALN209">
        <v>0.02</v>
      </c>
      <c r="ALO209">
        <v>7.0000000000000007E-2</v>
      </c>
      <c r="ALP209">
        <v>0.02</v>
      </c>
      <c r="ALQ209">
        <v>4161</v>
      </c>
      <c r="ALR209">
        <v>1</v>
      </c>
      <c r="ALS209" s="1" t="s">
        <v>2470</v>
      </c>
      <c r="ALT209">
        <v>0</v>
      </c>
      <c r="ALU209">
        <v>0</v>
      </c>
      <c r="ALV209" s="1" t="s">
        <v>2470</v>
      </c>
      <c r="ALW209" s="1" t="s">
        <v>2470</v>
      </c>
      <c r="AMF209" s="1" t="s">
        <v>2470</v>
      </c>
      <c r="AMG209" s="1" t="s">
        <v>2470</v>
      </c>
      <c r="AMH209">
        <v>0.01</v>
      </c>
      <c r="AMI209">
        <v>0.19</v>
      </c>
      <c r="AMJ209">
        <v>0.03</v>
      </c>
      <c r="AMK209">
        <v>5643</v>
      </c>
      <c r="AML209">
        <v>1</v>
      </c>
      <c r="AMM209">
        <v>510.6</v>
      </c>
      <c r="AMN209">
        <v>0</v>
      </c>
      <c r="AMO209">
        <v>0</v>
      </c>
      <c r="AMP209" s="1" t="s">
        <v>2470</v>
      </c>
      <c r="AMQ209" s="1" t="s">
        <v>2470</v>
      </c>
      <c r="AMR209">
        <v>99.08</v>
      </c>
      <c r="AMS209">
        <v>102.88</v>
      </c>
      <c r="AMT209">
        <v>10.8</v>
      </c>
      <c r="AMU209">
        <v>9526</v>
      </c>
      <c r="AMV209">
        <v>1</v>
      </c>
      <c r="AMW209">
        <v>4.3</v>
      </c>
      <c r="AMX209">
        <v>0</v>
      </c>
      <c r="AMY209">
        <v>0</v>
      </c>
      <c r="AMZ209">
        <v>0.04</v>
      </c>
      <c r="ANA209">
        <v>0.65</v>
      </c>
      <c r="ANB209">
        <v>0.04</v>
      </c>
      <c r="ANC209">
        <v>0.05</v>
      </c>
      <c r="AND209">
        <v>0</v>
      </c>
      <c r="ANE209">
        <v>26758</v>
      </c>
      <c r="ANF209">
        <v>1</v>
      </c>
      <c r="ANG209">
        <v>606.9</v>
      </c>
      <c r="ANH209">
        <v>0</v>
      </c>
      <c r="ANI209">
        <v>0</v>
      </c>
      <c r="ANJ209" s="1" t="s">
        <v>2470</v>
      </c>
      <c r="ANK209" s="1" t="s">
        <v>2470</v>
      </c>
      <c r="ANL209">
        <v>0</v>
      </c>
      <c r="ANM209">
        <v>0.09</v>
      </c>
      <c r="ANN209">
        <v>0</v>
      </c>
      <c r="ANO209">
        <v>89397</v>
      </c>
      <c r="ANP209">
        <v>1</v>
      </c>
      <c r="ANQ209" s="1" t="s">
        <v>2470</v>
      </c>
      <c r="ANR209">
        <v>0</v>
      </c>
      <c r="ANS209">
        <v>0</v>
      </c>
      <c r="ANT209" s="1" t="s">
        <v>2470</v>
      </c>
      <c r="ANU209" s="1" t="s">
        <v>2470</v>
      </c>
      <c r="ANV209">
        <v>30.65</v>
      </c>
      <c r="ANW209">
        <v>77.040000000000006</v>
      </c>
      <c r="ANX209">
        <v>7.77</v>
      </c>
      <c r="ANY209">
        <v>9915</v>
      </c>
      <c r="ANZ209">
        <v>1</v>
      </c>
      <c r="AOA209" s="1" t="s">
        <v>2470</v>
      </c>
      <c r="AOB209">
        <v>0.31</v>
      </c>
      <c r="AOC209">
        <v>3.99</v>
      </c>
      <c r="AOD209" s="1" t="s">
        <v>2470</v>
      </c>
      <c r="AOE209" s="1" t="s">
        <v>2470</v>
      </c>
      <c r="AOF209">
        <v>17.55</v>
      </c>
      <c r="AOG209">
        <v>10.54</v>
      </c>
      <c r="AOH209">
        <v>1.171</v>
      </c>
      <c r="AOI209">
        <v>9000</v>
      </c>
      <c r="AOJ209">
        <v>1</v>
      </c>
      <c r="AOK209">
        <v>132.69999999999999</v>
      </c>
      <c r="AOL209">
        <v>0</v>
      </c>
      <c r="AOM209">
        <v>0</v>
      </c>
      <c r="AON209" s="1" t="s">
        <v>2470</v>
      </c>
      <c r="AOO209" s="1" t="s">
        <v>2470</v>
      </c>
      <c r="AOZ209">
        <v>19.64</v>
      </c>
      <c r="APA209">
        <v>6358.68</v>
      </c>
      <c r="APB209">
        <v>5.8860000000000001</v>
      </c>
      <c r="APC209">
        <v>1080306</v>
      </c>
      <c r="APD209">
        <v>1</v>
      </c>
      <c r="APE209">
        <v>2100.3000000000002</v>
      </c>
      <c r="APF209">
        <v>0.12</v>
      </c>
      <c r="APG209">
        <v>2.04</v>
      </c>
      <c r="APH209">
        <v>0.09</v>
      </c>
      <c r="API209">
        <v>0.22</v>
      </c>
      <c r="AQN209">
        <v>239.3</v>
      </c>
      <c r="AQO209">
        <v>79.2</v>
      </c>
      <c r="AQP209">
        <v>19.8</v>
      </c>
      <c r="AQQ209">
        <v>4000</v>
      </c>
      <c r="AQR209">
        <v>1</v>
      </c>
      <c r="AQS209" s="1" t="s">
        <v>2470</v>
      </c>
      <c r="AQT209">
        <v>0</v>
      </c>
      <c r="AQU209">
        <v>0</v>
      </c>
      <c r="AQX209" s="1" t="s">
        <v>2470</v>
      </c>
      <c r="AQY209" s="1" t="s">
        <v>2470</v>
      </c>
      <c r="AQZ209" s="1" t="s">
        <v>2470</v>
      </c>
      <c r="ARA209" s="1" t="s">
        <v>2470</v>
      </c>
      <c r="ARB209" s="1" t="s">
        <v>2470</v>
      </c>
      <c r="ARC209" s="1" t="s">
        <v>2470</v>
      </c>
      <c r="ARD209" s="1" t="s">
        <v>2470</v>
      </c>
      <c r="ARE209" s="1" t="s">
        <v>2470</v>
      </c>
      <c r="ARF209" s="1" t="s">
        <v>2470</v>
      </c>
      <c r="ARG209" s="1" t="s">
        <v>2470</v>
      </c>
      <c r="ARR209">
        <v>41.66</v>
      </c>
      <c r="ARS209">
        <v>319.86</v>
      </c>
      <c r="ART209">
        <v>0.5</v>
      </c>
      <c r="ARU209">
        <v>633385</v>
      </c>
      <c r="ARV209">
        <v>1</v>
      </c>
      <c r="ARW209">
        <v>3747.8</v>
      </c>
      <c r="ARX209">
        <v>0</v>
      </c>
      <c r="ARY209">
        <v>0</v>
      </c>
      <c r="ARZ209" s="1" t="s">
        <v>2470</v>
      </c>
      <c r="ASA209">
        <v>-0.15</v>
      </c>
      <c r="ASB209">
        <v>33.53</v>
      </c>
      <c r="ASC209">
        <v>325.66000000000003</v>
      </c>
      <c r="ASD209">
        <v>10.85</v>
      </c>
      <c r="ASE209">
        <v>30015</v>
      </c>
      <c r="ASF209">
        <v>1</v>
      </c>
      <c r="ASG209">
        <v>20.7</v>
      </c>
      <c r="ASH209">
        <v>0.18</v>
      </c>
      <c r="ASI209">
        <v>1.66</v>
      </c>
      <c r="ASJ209" s="1" t="s">
        <v>2470</v>
      </c>
      <c r="ASK209">
        <v>0.51</v>
      </c>
      <c r="ASL209">
        <v>7.0000000000000007E-2</v>
      </c>
      <c r="ASM209">
        <v>0.04</v>
      </c>
      <c r="ASN209">
        <v>9.8000000000000004E-2</v>
      </c>
      <c r="ASO209">
        <v>425</v>
      </c>
      <c r="ASP209">
        <v>0.93289999999999995</v>
      </c>
      <c r="ASQ209" s="1" t="s">
        <v>2470</v>
      </c>
      <c r="ASR209">
        <v>0</v>
      </c>
      <c r="ASS209">
        <v>0</v>
      </c>
      <c r="AST209" s="1" t="s">
        <v>2470</v>
      </c>
      <c r="ASU209" s="1" t="s">
        <v>2470</v>
      </c>
      <c r="ASV209">
        <v>251.53</v>
      </c>
      <c r="ASW209">
        <v>444.78</v>
      </c>
      <c r="ASX209">
        <v>20.010000000000002</v>
      </c>
      <c r="ASY209">
        <v>22228</v>
      </c>
      <c r="ASZ209">
        <v>1</v>
      </c>
      <c r="ATA209">
        <v>33.700000000000003</v>
      </c>
      <c r="ATB209">
        <v>1</v>
      </c>
      <c r="ATC209">
        <v>5</v>
      </c>
      <c r="ATD209">
        <v>0.08</v>
      </c>
      <c r="ATE209">
        <v>2.4</v>
      </c>
      <c r="ATF209" s="1" t="s">
        <v>2470</v>
      </c>
      <c r="ATG209" s="1" t="s">
        <v>2470</v>
      </c>
      <c r="ATH209" s="1" t="s">
        <v>2470</v>
      </c>
      <c r="ATI209" s="1" t="s">
        <v>2470</v>
      </c>
      <c r="ATJ209" s="1" t="s">
        <v>2470</v>
      </c>
      <c r="ATK209" s="1" t="s">
        <v>2470</v>
      </c>
      <c r="ATL209" s="1" t="s">
        <v>2470</v>
      </c>
      <c r="ATM209" s="1" t="s">
        <v>2470</v>
      </c>
      <c r="ATN209" s="1" t="s">
        <v>2470</v>
      </c>
      <c r="ATO209" s="1" t="s">
        <v>2470</v>
      </c>
      <c r="ATP209">
        <v>0.68</v>
      </c>
      <c r="ATQ209">
        <v>5.13</v>
      </c>
      <c r="ATR209">
        <v>4.2750000000000004</v>
      </c>
      <c r="ATS209">
        <v>26983</v>
      </c>
      <c r="ATT209">
        <v>22.5</v>
      </c>
      <c r="ATU209">
        <v>5.0999999999999996</v>
      </c>
      <c r="ATV209">
        <v>0</v>
      </c>
      <c r="ATW209">
        <v>0</v>
      </c>
      <c r="ATX209" s="1" t="s">
        <v>2470</v>
      </c>
      <c r="ATY209" s="1" t="s">
        <v>2470</v>
      </c>
      <c r="ATZ209">
        <v>740.5</v>
      </c>
      <c r="AUA209">
        <v>4.4400000000000004</v>
      </c>
      <c r="AUB209">
        <v>1.48</v>
      </c>
      <c r="AUC209">
        <v>3000</v>
      </c>
      <c r="AUD209">
        <v>1</v>
      </c>
      <c r="AUE209" s="1" t="s">
        <v>2470</v>
      </c>
      <c r="AUF209">
        <v>0</v>
      </c>
      <c r="AUG209">
        <v>0</v>
      </c>
      <c r="AUJ209">
        <v>0.14000000000000001</v>
      </c>
      <c r="AUK209">
        <v>2</v>
      </c>
      <c r="AUL209">
        <v>0.1</v>
      </c>
      <c r="AUM209">
        <v>20048</v>
      </c>
      <c r="AUN209">
        <v>1</v>
      </c>
      <c r="AUO209">
        <v>2.8</v>
      </c>
      <c r="AUP209">
        <v>0</v>
      </c>
      <c r="AUQ209">
        <v>0</v>
      </c>
      <c r="AUR209" s="1" t="s">
        <v>2470</v>
      </c>
      <c r="AUS209" s="1" t="s">
        <v>2470</v>
      </c>
      <c r="AUT209" s="1" t="s">
        <v>2470</v>
      </c>
      <c r="AUU209" s="1" t="s">
        <v>2470</v>
      </c>
      <c r="AUV209" s="1" t="s">
        <v>2470</v>
      </c>
      <c r="AUW209" s="1" t="s">
        <v>2470</v>
      </c>
      <c r="AUX209" s="1" t="s">
        <v>2470</v>
      </c>
      <c r="AUY209" s="1" t="s">
        <v>2470</v>
      </c>
      <c r="AUZ209" s="1" t="s">
        <v>2470</v>
      </c>
      <c r="AVA209" s="1" t="s">
        <v>2470</v>
      </c>
      <c r="AVB209" s="1" t="s">
        <v>2470</v>
      </c>
      <c r="AVC209" s="1" t="s">
        <v>2470</v>
      </c>
      <c r="AVD209">
        <v>278.35000000000002</v>
      </c>
      <c r="AVE209">
        <v>15.11</v>
      </c>
      <c r="AVF209">
        <v>48.75</v>
      </c>
      <c r="AVG209">
        <v>7750</v>
      </c>
      <c r="AVH209">
        <v>25</v>
      </c>
      <c r="AVI209">
        <v>0.1</v>
      </c>
      <c r="AVJ209">
        <v>0</v>
      </c>
      <c r="AVK209">
        <v>0</v>
      </c>
      <c r="AVM209" s="1" t="s">
        <v>2470</v>
      </c>
      <c r="AVN209">
        <v>0.1</v>
      </c>
      <c r="AVO209">
        <v>0.01</v>
      </c>
      <c r="AVP209">
        <v>0</v>
      </c>
      <c r="AVQ209">
        <v>10000</v>
      </c>
      <c r="AVR209">
        <v>1</v>
      </c>
      <c r="AVS209" s="1" t="s">
        <v>2470</v>
      </c>
      <c r="AVT209">
        <v>0</v>
      </c>
      <c r="AVU209">
        <v>0</v>
      </c>
      <c r="AVX209" s="1" t="s">
        <v>2470</v>
      </c>
      <c r="AVY209" s="1" t="s">
        <v>2470</v>
      </c>
      <c r="AVZ209" s="1" t="s">
        <v>2470</v>
      </c>
      <c r="AWA209" s="1" t="s">
        <v>2470</v>
      </c>
      <c r="AWB209" s="1" t="s">
        <v>2470</v>
      </c>
      <c r="AWC209" s="1" t="s">
        <v>2470</v>
      </c>
      <c r="AWD209" s="1" t="s">
        <v>2470</v>
      </c>
      <c r="AWE209" s="1" t="s">
        <v>2470</v>
      </c>
      <c r="AWH209" s="1" t="s">
        <v>2470</v>
      </c>
      <c r="AWI209" s="1" t="s">
        <v>2470</v>
      </c>
      <c r="AWJ209" s="1" t="s">
        <v>2470</v>
      </c>
      <c r="AWK209" s="1" t="s">
        <v>2470</v>
      </c>
      <c r="AWL209" s="1" t="s">
        <v>2470</v>
      </c>
      <c r="AWM209" s="1" t="s">
        <v>2470</v>
      </c>
      <c r="AWN209" s="1" t="s">
        <v>2470</v>
      </c>
      <c r="AWO209" s="1" t="s">
        <v>2470</v>
      </c>
      <c r="AWR209">
        <v>5</v>
      </c>
      <c r="AWS209">
        <v>0.1</v>
      </c>
      <c r="AWT209">
        <v>0</v>
      </c>
      <c r="AWU209">
        <v>100000</v>
      </c>
      <c r="AWV209">
        <v>1</v>
      </c>
      <c r="AWW209" s="1" t="s">
        <v>2470</v>
      </c>
      <c r="AWX209">
        <v>0</v>
      </c>
      <c r="AWY209">
        <v>0</v>
      </c>
      <c r="AXB209">
        <v>52.47</v>
      </c>
      <c r="AXC209">
        <v>13.5</v>
      </c>
      <c r="AXD209">
        <v>3.1480000000000001</v>
      </c>
      <c r="AXE209">
        <v>4287</v>
      </c>
      <c r="AXF209">
        <v>1</v>
      </c>
      <c r="AXG209">
        <v>4.9000000000000004</v>
      </c>
      <c r="AXH209">
        <v>0</v>
      </c>
      <c r="AXI209">
        <v>0</v>
      </c>
      <c r="AXJ209" s="1" t="s">
        <v>2470</v>
      </c>
      <c r="AXK209">
        <v>0.02</v>
      </c>
      <c r="AXL209">
        <v>533.33000000000004</v>
      </c>
      <c r="AXM209">
        <v>8.8000000000000007</v>
      </c>
      <c r="AXN209">
        <v>16</v>
      </c>
      <c r="AXO209">
        <v>550</v>
      </c>
      <c r="AXP209">
        <v>1</v>
      </c>
      <c r="AXQ209" s="1" t="s">
        <v>2470</v>
      </c>
      <c r="AXR209">
        <v>0</v>
      </c>
      <c r="AXS209">
        <v>0</v>
      </c>
      <c r="AXV209">
        <v>3646.26</v>
      </c>
      <c r="AXW209">
        <v>11393.07</v>
      </c>
      <c r="AXX209">
        <v>37</v>
      </c>
      <c r="AXY209">
        <v>307921</v>
      </c>
      <c r="AXZ209">
        <v>1</v>
      </c>
      <c r="AYA209" s="1" t="s">
        <v>2470</v>
      </c>
      <c r="AYB209">
        <v>0.72</v>
      </c>
      <c r="AYC209">
        <v>1.95</v>
      </c>
      <c r="AYD209" s="1" t="s">
        <v>2470</v>
      </c>
      <c r="AYE209" s="1" t="s">
        <v>2470</v>
      </c>
      <c r="AYF209">
        <v>4.46</v>
      </c>
      <c r="AYG209">
        <v>54.39</v>
      </c>
      <c r="AYH209">
        <v>5.0049999999999999</v>
      </c>
      <c r="AYI209">
        <v>30183</v>
      </c>
      <c r="AYJ209">
        <v>2.7774000000000001</v>
      </c>
      <c r="AYK209">
        <v>66.5</v>
      </c>
      <c r="AYL209">
        <v>0</v>
      </c>
      <c r="AYM209">
        <v>0</v>
      </c>
      <c r="AYN209">
        <v>0</v>
      </c>
      <c r="AYO209">
        <v>2.8000000000000001E-2</v>
      </c>
      <c r="AYP209">
        <v>88.77</v>
      </c>
      <c r="AYQ209">
        <v>104.05</v>
      </c>
      <c r="AYR209">
        <v>4.75</v>
      </c>
      <c r="AYS209">
        <v>4381</v>
      </c>
      <c r="AYT209">
        <v>0.2</v>
      </c>
      <c r="AYU209">
        <v>81.099999999999994</v>
      </c>
      <c r="AYV209">
        <v>0.05</v>
      </c>
      <c r="AYW209">
        <v>1.05</v>
      </c>
      <c r="AYX209">
        <v>0.02</v>
      </c>
      <c r="AYY209">
        <v>0.46</v>
      </c>
      <c r="AZT209">
        <v>30.33</v>
      </c>
      <c r="AZU209">
        <v>96.26</v>
      </c>
      <c r="AZV209">
        <v>4.21</v>
      </c>
      <c r="AZW209">
        <v>22866</v>
      </c>
      <c r="AZX209">
        <v>1</v>
      </c>
      <c r="AZY209" s="1" t="s">
        <v>2470</v>
      </c>
      <c r="AZZ209">
        <v>0</v>
      </c>
      <c r="BAA209">
        <v>0</v>
      </c>
      <c r="BAC209" s="1" t="s">
        <v>2470</v>
      </c>
      <c r="BAD209">
        <v>4.1500000000000004</v>
      </c>
      <c r="BAE209">
        <v>10.119999999999999</v>
      </c>
      <c r="BAF209">
        <v>0.71099999999999997</v>
      </c>
      <c r="BAG209">
        <v>14069</v>
      </c>
      <c r="BAH209">
        <v>0.98950000000000005</v>
      </c>
      <c r="BAI209">
        <v>3543.9</v>
      </c>
      <c r="BAJ209">
        <v>0</v>
      </c>
      <c r="BAK209">
        <v>0</v>
      </c>
      <c r="BAL209" s="1" t="s">
        <v>2470</v>
      </c>
      <c r="BAM209" s="1" t="s">
        <v>2470</v>
      </c>
      <c r="BAN209">
        <v>6.8</v>
      </c>
      <c r="BAO209">
        <v>32.33</v>
      </c>
      <c r="BAP209">
        <v>2.38</v>
      </c>
      <c r="BAQ209">
        <v>13585</v>
      </c>
      <c r="BAR209">
        <v>1</v>
      </c>
      <c r="BAS209" s="1" t="s">
        <v>2470</v>
      </c>
      <c r="BAT209">
        <v>0</v>
      </c>
      <c r="BAU209">
        <v>0</v>
      </c>
      <c r="BAV209" s="1" t="s">
        <v>2470</v>
      </c>
      <c r="BAW209" s="1" t="s">
        <v>2470</v>
      </c>
      <c r="BAX209">
        <v>986.07</v>
      </c>
      <c r="BAY209">
        <v>136.46</v>
      </c>
      <c r="BAZ209">
        <v>20.6</v>
      </c>
      <c r="BBA209">
        <v>6624</v>
      </c>
      <c r="BBB209">
        <v>1</v>
      </c>
      <c r="BBC209">
        <v>1.8</v>
      </c>
      <c r="BBD209">
        <v>1</v>
      </c>
      <c r="BBE209">
        <v>4.8499999999999996</v>
      </c>
      <c r="BBF209" s="1" t="s">
        <v>2470</v>
      </c>
      <c r="BBG209" s="1" t="s">
        <v>2470</v>
      </c>
      <c r="BBH209">
        <v>136.91</v>
      </c>
      <c r="BBI209">
        <v>376.06</v>
      </c>
      <c r="BBJ209">
        <v>1.81</v>
      </c>
      <c r="BBK209">
        <v>207884</v>
      </c>
      <c r="BBL209">
        <v>1</v>
      </c>
      <c r="BBM209">
        <v>710.4</v>
      </c>
      <c r="BBN209">
        <v>0</v>
      </c>
      <c r="BBO209">
        <v>0</v>
      </c>
      <c r="BBP209">
        <v>0.11</v>
      </c>
      <c r="BBQ209">
        <v>-0.15</v>
      </c>
      <c r="BBR209">
        <v>11.85</v>
      </c>
      <c r="BBS209">
        <v>22.04</v>
      </c>
      <c r="BBT209">
        <v>1.244</v>
      </c>
      <c r="BBU209">
        <v>17719</v>
      </c>
      <c r="BBV209">
        <v>1</v>
      </c>
      <c r="BBW209">
        <v>161.6</v>
      </c>
      <c r="BBX209">
        <v>0</v>
      </c>
      <c r="BBY209">
        <v>0</v>
      </c>
      <c r="BBZ209" s="1" t="s">
        <v>2470</v>
      </c>
      <c r="BCA209" s="1" t="s">
        <v>2470</v>
      </c>
      <c r="BCB209">
        <v>38.89</v>
      </c>
      <c r="BCC209">
        <v>65.41</v>
      </c>
      <c r="BCD209">
        <v>3.15</v>
      </c>
      <c r="BCE209">
        <v>20764</v>
      </c>
      <c r="BCF209">
        <v>1</v>
      </c>
      <c r="BCG209">
        <v>1</v>
      </c>
      <c r="BCH209">
        <v>0</v>
      </c>
      <c r="BCI209">
        <v>0</v>
      </c>
      <c r="BCJ209">
        <v>0.26</v>
      </c>
      <c r="BCK209">
        <v>0.4</v>
      </c>
      <c r="BCL209">
        <v>0.01</v>
      </c>
      <c r="BCM209">
        <v>0.03</v>
      </c>
      <c r="BCN209">
        <v>0</v>
      </c>
      <c r="BCO209">
        <v>10830</v>
      </c>
      <c r="BCP209">
        <v>1</v>
      </c>
      <c r="BCQ209">
        <v>985.7</v>
      </c>
      <c r="BCR209">
        <v>0</v>
      </c>
      <c r="BCS209">
        <v>0</v>
      </c>
      <c r="BCT209" s="1" t="s">
        <v>2470</v>
      </c>
      <c r="BCU209" s="1" t="s">
        <v>2470</v>
      </c>
      <c r="BCV209">
        <v>537.80999999999995</v>
      </c>
      <c r="BCW209">
        <v>237.25</v>
      </c>
      <c r="BCX209">
        <v>23.63</v>
      </c>
      <c r="BCY209">
        <v>10040</v>
      </c>
      <c r="BCZ209">
        <v>1</v>
      </c>
      <c r="BDA209">
        <v>20.399999999999999</v>
      </c>
      <c r="BDB209">
        <v>0.8</v>
      </c>
      <c r="BDC209">
        <v>3.39</v>
      </c>
      <c r="BDD209">
        <v>0.02</v>
      </c>
      <c r="BDE209">
        <v>1.37</v>
      </c>
      <c r="BDN209" s="1" t="s">
        <v>2470</v>
      </c>
      <c r="BDO209" s="1" t="s">
        <v>2470</v>
      </c>
      <c r="BDP209">
        <v>4.7300000000000004</v>
      </c>
      <c r="BDQ209">
        <v>1.21</v>
      </c>
      <c r="BDR209">
        <v>0.09</v>
      </c>
      <c r="BDS209">
        <v>12750</v>
      </c>
      <c r="BDT209">
        <v>1</v>
      </c>
      <c r="BDU209" s="1" t="s">
        <v>2470</v>
      </c>
      <c r="BDV209">
        <v>0</v>
      </c>
      <c r="BDW209">
        <v>0</v>
      </c>
      <c r="BDZ209" s="1" t="s">
        <v>2470</v>
      </c>
      <c r="BEA209" s="1" t="s">
        <v>2470</v>
      </c>
      <c r="BEB209" s="1" t="s">
        <v>2470</v>
      </c>
      <c r="BEC209" s="1" t="s">
        <v>2470</v>
      </c>
      <c r="BED209" s="1" t="s">
        <v>2470</v>
      </c>
      <c r="BEE209" s="1" t="s">
        <v>2470</v>
      </c>
      <c r="BEF209" s="1" t="s">
        <v>2470</v>
      </c>
      <c r="BEG209" s="1" t="s">
        <v>2470</v>
      </c>
      <c r="BEH209" s="1" t="s">
        <v>2470</v>
      </c>
      <c r="BEI209" s="1" t="s">
        <v>2470</v>
      </c>
      <c r="BEJ209">
        <v>33.630000000000003</v>
      </c>
      <c r="BEK209">
        <v>24.16</v>
      </c>
      <c r="BEL209">
        <v>3.24</v>
      </c>
      <c r="BEM209">
        <v>7233</v>
      </c>
      <c r="BEN209">
        <v>0.96989999999999998</v>
      </c>
      <c r="BEO209">
        <v>27.2</v>
      </c>
      <c r="BEP209">
        <v>0</v>
      </c>
      <c r="BEQ209">
        <v>0</v>
      </c>
      <c r="BER209">
        <v>0.03</v>
      </c>
      <c r="BES209">
        <v>-0.21</v>
      </c>
    </row>
    <row r="210" spans="1:1501" x14ac:dyDescent="0.25">
      <c r="A210" s="2">
        <v>41275</v>
      </c>
      <c r="B210">
        <v>1798.18</v>
      </c>
      <c r="C210">
        <v>1676.76</v>
      </c>
      <c r="D210">
        <v>36.53</v>
      </c>
      <c r="E210">
        <v>45906</v>
      </c>
      <c r="F210">
        <v>1</v>
      </c>
      <c r="G210">
        <v>84.3</v>
      </c>
      <c r="H210">
        <v>0.65</v>
      </c>
      <c r="I210">
        <v>1.78</v>
      </c>
      <c r="J210">
        <v>0.02</v>
      </c>
      <c r="K210">
        <v>1.72</v>
      </c>
      <c r="L210">
        <v>107.14</v>
      </c>
      <c r="M210">
        <v>1259.8</v>
      </c>
      <c r="N210">
        <v>40.121000000000002</v>
      </c>
      <c r="O210">
        <v>31400</v>
      </c>
      <c r="P210">
        <v>1</v>
      </c>
      <c r="Q210">
        <v>4.4000000000000004</v>
      </c>
      <c r="R210">
        <v>0.6</v>
      </c>
      <c r="S210">
        <v>1.5</v>
      </c>
      <c r="T210">
        <v>0.19</v>
      </c>
      <c r="U210">
        <v>2.4500000000000002</v>
      </c>
      <c r="V210">
        <v>146.66999999999999</v>
      </c>
      <c r="W210">
        <v>220</v>
      </c>
      <c r="X210">
        <v>4.4000000000000004</v>
      </c>
      <c r="Y210">
        <v>50000</v>
      </c>
      <c r="Z210">
        <v>1</v>
      </c>
      <c r="AA210">
        <v>58.5</v>
      </c>
      <c r="AB210">
        <v>0</v>
      </c>
      <c r="AC210">
        <v>0</v>
      </c>
      <c r="AD210" s="1" t="s">
        <v>2470</v>
      </c>
      <c r="AE210" s="1" t="s">
        <v>2470</v>
      </c>
      <c r="AP210">
        <v>793.79</v>
      </c>
      <c r="AQ210">
        <v>595.20000000000005</v>
      </c>
      <c r="AR210">
        <v>186</v>
      </c>
      <c r="AS210">
        <v>3200</v>
      </c>
      <c r="AT210">
        <v>1</v>
      </c>
      <c r="AU210" s="1" t="s">
        <v>2470</v>
      </c>
      <c r="AV210">
        <v>4.63</v>
      </c>
      <c r="AW210">
        <v>2.4900000000000002</v>
      </c>
      <c r="AZ210">
        <v>3</v>
      </c>
      <c r="BB210">
        <v>0</v>
      </c>
      <c r="BC210">
        <v>1</v>
      </c>
      <c r="BD210">
        <v>1</v>
      </c>
      <c r="BE210" s="1" t="s">
        <v>2470</v>
      </c>
      <c r="BF210">
        <v>0</v>
      </c>
      <c r="BG210">
        <v>0</v>
      </c>
      <c r="BJ210">
        <v>1285</v>
      </c>
      <c r="BK210">
        <v>77.989999999999995</v>
      </c>
      <c r="BL210">
        <v>31.2</v>
      </c>
      <c r="BM210">
        <v>2500</v>
      </c>
      <c r="BN210">
        <v>1</v>
      </c>
      <c r="BO210">
        <v>1.5</v>
      </c>
      <c r="BP210">
        <v>0</v>
      </c>
      <c r="BQ210">
        <v>0</v>
      </c>
      <c r="BR210" s="1" t="s">
        <v>2470</v>
      </c>
      <c r="BS210" s="1" t="s">
        <v>2470</v>
      </c>
      <c r="CN210">
        <v>125.13</v>
      </c>
      <c r="CO210">
        <v>35.83</v>
      </c>
      <c r="CP210">
        <v>5.52</v>
      </c>
      <c r="CQ210">
        <v>6188</v>
      </c>
      <c r="CR210">
        <v>0.95289999999999997</v>
      </c>
      <c r="CS210">
        <v>11.2</v>
      </c>
      <c r="CT210">
        <v>0</v>
      </c>
      <c r="CU210">
        <v>0</v>
      </c>
      <c r="CV210">
        <v>0.01</v>
      </c>
      <c r="CW210">
        <v>-0.94</v>
      </c>
      <c r="CX210">
        <v>4.0199999999999996</v>
      </c>
      <c r="CY210">
        <v>0.6</v>
      </c>
      <c r="CZ210">
        <v>0.13100000000000001</v>
      </c>
      <c r="DA210">
        <v>3780</v>
      </c>
      <c r="DB210">
        <v>0.8216</v>
      </c>
      <c r="DC210">
        <v>103.1</v>
      </c>
      <c r="DD210">
        <v>0</v>
      </c>
      <c r="DE210">
        <v>0</v>
      </c>
      <c r="DF210" s="1" t="s">
        <v>2470</v>
      </c>
      <c r="DG210" s="1" t="s">
        <v>2470</v>
      </c>
      <c r="DH210">
        <v>42.06</v>
      </c>
      <c r="DI210">
        <v>135.29</v>
      </c>
      <c r="DJ210">
        <v>2.81</v>
      </c>
      <c r="DK210">
        <v>48078</v>
      </c>
      <c r="DL210">
        <v>1</v>
      </c>
      <c r="DM210">
        <v>21.1</v>
      </c>
      <c r="DN210">
        <v>0.1</v>
      </c>
      <c r="DO210">
        <v>3.55</v>
      </c>
      <c r="DP210" s="1" t="s">
        <v>2470</v>
      </c>
      <c r="DQ210" s="1" t="s">
        <v>2470</v>
      </c>
      <c r="DR210">
        <v>52.02</v>
      </c>
      <c r="DS210">
        <v>29.19</v>
      </c>
      <c r="DT210">
        <v>10.210000000000001</v>
      </c>
      <c r="DU210">
        <v>2860</v>
      </c>
      <c r="DV210">
        <v>1</v>
      </c>
      <c r="DW210">
        <v>15.3</v>
      </c>
      <c r="DX210">
        <v>0.2</v>
      </c>
      <c r="DY210">
        <v>1.96</v>
      </c>
      <c r="DZ210">
        <v>0.03</v>
      </c>
      <c r="EA210">
        <v>1.2</v>
      </c>
      <c r="EB210">
        <v>0.3</v>
      </c>
      <c r="EC210">
        <v>0.03</v>
      </c>
      <c r="ED210">
        <v>0</v>
      </c>
      <c r="EE210">
        <v>10000</v>
      </c>
      <c r="EF210">
        <v>1</v>
      </c>
      <c r="EG210" s="1" t="s">
        <v>2470</v>
      </c>
      <c r="EH210">
        <v>0</v>
      </c>
      <c r="EI210">
        <v>0</v>
      </c>
      <c r="EL210">
        <v>83.54</v>
      </c>
      <c r="EM210">
        <v>85.85</v>
      </c>
      <c r="EN210">
        <v>8.35</v>
      </c>
      <c r="EO210">
        <v>10276</v>
      </c>
      <c r="EP210">
        <v>1</v>
      </c>
      <c r="EQ210">
        <v>11.3</v>
      </c>
      <c r="ER210">
        <v>0</v>
      </c>
      <c r="ES210">
        <v>0</v>
      </c>
      <c r="ET210">
        <v>0.08</v>
      </c>
      <c r="EU210">
        <v>2.84</v>
      </c>
      <c r="EV210">
        <v>14.33</v>
      </c>
      <c r="EW210">
        <v>6.33</v>
      </c>
      <c r="EX210">
        <v>2.15</v>
      </c>
      <c r="EY210">
        <v>2943</v>
      </c>
      <c r="EZ210">
        <v>1</v>
      </c>
      <c r="FA210">
        <v>0</v>
      </c>
      <c r="FB210">
        <v>0</v>
      </c>
      <c r="FC210">
        <v>0</v>
      </c>
      <c r="FE210" s="1" t="s">
        <v>2470</v>
      </c>
      <c r="FF210">
        <v>74.63</v>
      </c>
      <c r="FG210">
        <v>86.68</v>
      </c>
      <c r="FH210">
        <v>11.827</v>
      </c>
      <c r="FI210">
        <v>5115</v>
      </c>
      <c r="FJ210">
        <v>0.69789999999999996</v>
      </c>
      <c r="FK210">
        <v>0.3</v>
      </c>
      <c r="FL210">
        <v>0.45</v>
      </c>
      <c r="FM210">
        <v>3.84</v>
      </c>
      <c r="FO210" s="1" t="s">
        <v>2470</v>
      </c>
      <c r="FP210">
        <v>800.25</v>
      </c>
      <c r="FQ210">
        <v>341.02</v>
      </c>
      <c r="FR210">
        <v>7.2469999999999999</v>
      </c>
      <c r="FS210">
        <v>45493</v>
      </c>
      <c r="FT210">
        <v>0.96679999999999999</v>
      </c>
      <c r="FU210">
        <v>63.1</v>
      </c>
      <c r="FV210">
        <v>0.39</v>
      </c>
      <c r="FW210">
        <v>5.33</v>
      </c>
      <c r="FX210">
        <v>0.05</v>
      </c>
      <c r="FY210">
        <v>0.2</v>
      </c>
      <c r="FZ210" s="1" t="s">
        <v>2470</v>
      </c>
      <c r="GA210" s="1" t="s">
        <v>2470</v>
      </c>
      <c r="GB210" s="1" t="s">
        <v>2470</v>
      </c>
      <c r="GC210" s="1" t="s">
        <v>2470</v>
      </c>
      <c r="GD210" s="1" t="s">
        <v>2470</v>
      </c>
      <c r="GE210" s="1" t="s">
        <v>2470</v>
      </c>
      <c r="GF210" s="1" t="s">
        <v>2470</v>
      </c>
      <c r="GG210" s="1" t="s">
        <v>2470</v>
      </c>
      <c r="GH210" s="1" t="s">
        <v>2470</v>
      </c>
      <c r="GI210" s="1" t="s">
        <v>2470</v>
      </c>
      <c r="GJ210">
        <v>960.48</v>
      </c>
      <c r="GK210">
        <v>708.18</v>
      </c>
      <c r="GL210">
        <v>22.2</v>
      </c>
      <c r="GM210">
        <v>31900</v>
      </c>
      <c r="GN210">
        <v>1</v>
      </c>
      <c r="GO210" s="1" t="s">
        <v>2470</v>
      </c>
      <c r="GP210">
        <v>0.52</v>
      </c>
      <c r="GQ210">
        <v>2.34</v>
      </c>
      <c r="GR210" s="1" t="s">
        <v>2470</v>
      </c>
      <c r="GS210" s="1" t="s">
        <v>2470</v>
      </c>
      <c r="GT210">
        <v>329.18</v>
      </c>
      <c r="GU210">
        <v>362.94</v>
      </c>
      <c r="GV210">
        <v>40.401000000000003</v>
      </c>
      <c r="GW210">
        <v>8983</v>
      </c>
      <c r="GX210">
        <v>1</v>
      </c>
      <c r="GY210">
        <v>7.7</v>
      </c>
      <c r="GZ210">
        <v>1.6</v>
      </c>
      <c r="HA210">
        <v>3.96</v>
      </c>
      <c r="HB210">
        <v>0.04</v>
      </c>
      <c r="HC210">
        <v>2.04</v>
      </c>
      <c r="HD210">
        <v>500</v>
      </c>
      <c r="HF210">
        <v>0.05</v>
      </c>
      <c r="HG210">
        <v>1</v>
      </c>
      <c r="HH210">
        <v>1</v>
      </c>
      <c r="HI210" s="1" t="s">
        <v>2470</v>
      </c>
      <c r="HJ210">
        <v>0</v>
      </c>
      <c r="HK210">
        <v>0</v>
      </c>
      <c r="HN210">
        <v>314.91000000000003</v>
      </c>
      <c r="HO210">
        <v>37.5</v>
      </c>
      <c r="HP210">
        <v>750.05</v>
      </c>
      <c r="HQ210">
        <v>50</v>
      </c>
      <c r="HR210">
        <v>1</v>
      </c>
      <c r="HS210" s="1" t="s">
        <v>2470</v>
      </c>
      <c r="HT210">
        <v>21.39</v>
      </c>
      <c r="HU210">
        <v>2.85</v>
      </c>
      <c r="HX210">
        <v>155.76</v>
      </c>
      <c r="HY210">
        <v>58.1</v>
      </c>
      <c r="HZ210">
        <v>29.05</v>
      </c>
      <c r="IA210">
        <v>2000</v>
      </c>
      <c r="IB210">
        <v>1</v>
      </c>
      <c r="IC210" s="1" t="s">
        <v>2470</v>
      </c>
      <c r="ID210">
        <v>0.55000000000000004</v>
      </c>
      <c r="IE210">
        <v>1.89</v>
      </c>
      <c r="IG210" s="1" t="s">
        <v>2470</v>
      </c>
      <c r="IR210">
        <v>194.88</v>
      </c>
      <c r="IS210">
        <v>108.63</v>
      </c>
      <c r="IT210">
        <v>395</v>
      </c>
      <c r="IU210">
        <v>275</v>
      </c>
      <c r="IV210">
        <v>1</v>
      </c>
      <c r="IW210" s="1" t="s">
        <v>2470</v>
      </c>
      <c r="IX210">
        <v>0</v>
      </c>
      <c r="IY210">
        <v>0</v>
      </c>
      <c r="JB210">
        <v>0.03</v>
      </c>
      <c r="JC210">
        <v>0.01</v>
      </c>
      <c r="JD210">
        <v>0</v>
      </c>
      <c r="JE210">
        <v>6933</v>
      </c>
      <c r="JF210">
        <v>1</v>
      </c>
      <c r="JG210">
        <v>29.5</v>
      </c>
      <c r="JH210">
        <v>0</v>
      </c>
      <c r="JI210">
        <v>0</v>
      </c>
      <c r="JJ210" s="1" t="s">
        <v>2470</v>
      </c>
      <c r="JK210" s="1" t="s">
        <v>2470</v>
      </c>
      <c r="JL210">
        <v>1.05</v>
      </c>
      <c r="JM210">
        <v>0.23</v>
      </c>
      <c r="JN210">
        <v>0.02</v>
      </c>
      <c r="JO210">
        <v>11141</v>
      </c>
      <c r="JP210">
        <v>1</v>
      </c>
      <c r="JQ210" s="1" t="s">
        <v>2470</v>
      </c>
      <c r="JR210">
        <v>0</v>
      </c>
      <c r="JS210">
        <v>0</v>
      </c>
      <c r="JV210">
        <v>9.51</v>
      </c>
      <c r="JW210">
        <v>285.77999999999997</v>
      </c>
      <c r="JX210">
        <v>1.22</v>
      </c>
      <c r="JY210">
        <v>234247</v>
      </c>
      <c r="JZ210">
        <v>1</v>
      </c>
      <c r="KA210">
        <v>2931.2</v>
      </c>
      <c r="KB210">
        <v>0</v>
      </c>
      <c r="KC210">
        <v>0</v>
      </c>
      <c r="KD210">
        <v>0.12</v>
      </c>
      <c r="KE210">
        <v>-0.21</v>
      </c>
      <c r="KF210">
        <v>97.42</v>
      </c>
      <c r="KG210">
        <v>78.78</v>
      </c>
      <c r="KH210">
        <v>15.1</v>
      </c>
      <c r="KI210">
        <v>5217</v>
      </c>
      <c r="KJ210">
        <v>1</v>
      </c>
      <c r="KK210">
        <v>11.5</v>
      </c>
      <c r="KL210">
        <v>0</v>
      </c>
      <c r="KM210">
        <v>0</v>
      </c>
      <c r="KO210" s="1" t="s">
        <v>2470</v>
      </c>
      <c r="KP210">
        <v>916.02</v>
      </c>
      <c r="KQ210">
        <v>8553.18</v>
      </c>
      <c r="KR210">
        <v>45.616999999999997</v>
      </c>
      <c r="KS210">
        <v>187500</v>
      </c>
      <c r="KT210">
        <v>1</v>
      </c>
      <c r="KU210">
        <v>53.6</v>
      </c>
      <c r="KV210">
        <v>0.35</v>
      </c>
      <c r="KW210">
        <v>0.77</v>
      </c>
      <c r="KX210">
        <v>0.34</v>
      </c>
      <c r="KY210">
        <v>2.72</v>
      </c>
      <c r="LH210">
        <v>0.34</v>
      </c>
      <c r="LI210">
        <v>2.72</v>
      </c>
      <c r="LJ210">
        <v>11.85</v>
      </c>
      <c r="LK210">
        <v>38.03</v>
      </c>
      <c r="LL210">
        <v>3.13</v>
      </c>
      <c r="LM210">
        <v>12150</v>
      </c>
      <c r="LN210">
        <v>1</v>
      </c>
      <c r="LO210" s="1" t="s">
        <v>2470</v>
      </c>
      <c r="LP210">
        <v>0.1</v>
      </c>
      <c r="LQ210">
        <v>3.19</v>
      </c>
      <c r="LR210" s="1" t="s">
        <v>2470</v>
      </c>
      <c r="LS210" s="1" t="s">
        <v>2470</v>
      </c>
      <c r="LT210">
        <v>0.33</v>
      </c>
      <c r="LU210">
        <v>0.36</v>
      </c>
      <c r="LV210">
        <v>0.15</v>
      </c>
      <c r="LW210">
        <v>2255</v>
      </c>
      <c r="LX210">
        <v>0.96079999999999999</v>
      </c>
      <c r="LY210">
        <v>180</v>
      </c>
      <c r="LZ210">
        <v>0</v>
      </c>
      <c r="MA210">
        <v>0</v>
      </c>
      <c r="MB210" s="1" t="s">
        <v>2470</v>
      </c>
      <c r="MC210" s="1" t="s">
        <v>2470</v>
      </c>
      <c r="MD210">
        <v>574.71</v>
      </c>
      <c r="ME210">
        <v>13293.23</v>
      </c>
      <c r="MF210">
        <v>51.167999999999999</v>
      </c>
      <c r="MG210">
        <v>259796</v>
      </c>
      <c r="MH210">
        <v>1</v>
      </c>
      <c r="MI210">
        <v>6.8</v>
      </c>
      <c r="MJ210">
        <v>0.78</v>
      </c>
      <c r="MK210">
        <v>1.52</v>
      </c>
      <c r="ML210">
        <v>0.31</v>
      </c>
      <c r="MM210">
        <v>3.53</v>
      </c>
      <c r="MN210">
        <v>7.89</v>
      </c>
      <c r="MO210">
        <v>5.94</v>
      </c>
      <c r="MP210">
        <v>14</v>
      </c>
      <c r="MQ210">
        <v>424</v>
      </c>
      <c r="MR210">
        <v>1</v>
      </c>
      <c r="MS210">
        <v>0.2</v>
      </c>
      <c r="MT210">
        <v>0</v>
      </c>
      <c r="MU210">
        <v>0</v>
      </c>
      <c r="MV210" s="1" t="s">
        <v>2470</v>
      </c>
      <c r="MW210" s="1" t="s">
        <v>2470</v>
      </c>
      <c r="MX210">
        <v>0.5</v>
      </c>
      <c r="MY210">
        <v>0.64</v>
      </c>
      <c r="MZ210">
        <v>0.01</v>
      </c>
      <c r="NA210">
        <v>49166</v>
      </c>
      <c r="NB210">
        <v>1</v>
      </c>
      <c r="NC210" s="1" t="s">
        <v>2470</v>
      </c>
      <c r="ND210">
        <v>0</v>
      </c>
      <c r="NE210">
        <v>0</v>
      </c>
      <c r="NF210" s="1" t="s">
        <v>2470</v>
      </c>
      <c r="NG210" s="1" t="s">
        <v>2470</v>
      </c>
      <c r="NH210" s="1" t="s">
        <v>2470</v>
      </c>
      <c r="NI210" s="1" t="s">
        <v>2470</v>
      </c>
      <c r="NJ210" s="1" t="s">
        <v>2470</v>
      </c>
      <c r="NK210" s="1" t="s">
        <v>2470</v>
      </c>
      <c r="NL210" s="1" t="s">
        <v>2470</v>
      </c>
      <c r="NM210" s="1" t="s">
        <v>2470</v>
      </c>
      <c r="NN210" s="1" t="s">
        <v>2470</v>
      </c>
      <c r="NO210" s="1" t="s">
        <v>2470</v>
      </c>
      <c r="NP210" s="1" t="s">
        <v>2470</v>
      </c>
      <c r="NQ210" s="1" t="s">
        <v>2470</v>
      </c>
      <c r="NR210">
        <v>0.24</v>
      </c>
      <c r="NS210">
        <v>0.08</v>
      </c>
      <c r="NT210">
        <v>0.01</v>
      </c>
      <c r="NU210">
        <v>5965</v>
      </c>
      <c r="NV210">
        <v>1</v>
      </c>
      <c r="NW210">
        <v>49.9</v>
      </c>
      <c r="NX210">
        <v>0</v>
      </c>
      <c r="NY210">
        <v>0</v>
      </c>
      <c r="OB210">
        <v>40.24</v>
      </c>
      <c r="OC210">
        <v>176.82</v>
      </c>
      <c r="OD210">
        <v>11.271000000000001</v>
      </c>
      <c r="OE210">
        <v>15688</v>
      </c>
      <c r="OF210">
        <v>1</v>
      </c>
      <c r="OG210">
        <v>2.1</v>
      </c>
      <c r="OH210">
        <v>0</v>
      </c>
      <c r="OI210">
        <v>0</v>
      </c>
      <c r="OJ210">
        <v>0.19</v>
      </c>
      <c r="OK210">
        <v>0.59</v>
      </c>
      <c r="OL210" s="1" t="s">
        <v>2470</v>
      </c>
      <c r="OM210" s="1" t="s">
        <v>2470</v>
      </c>
      <c r="ON210" s="1" t="s">
        <v>2470</v>
      </c>
      <c r="OO210" s="1" t="s">
        <v>2470</v>
      </c>
      <c r="OP210" s="1" t="s">
        <v>2470</v>
      </c>
      <c r="OQ210" s="1" t="s">
        <v>2470</v>
      </c>
      <c r="OR210" s="1" t="s">
        <v>2470</v>
      </c>
      <c r="OS210" s="1" t="s">
        <v>2470</v>
      </c>
      <c r="OT210" s="1" t="s">
        <v>2470</v>
      </c>
      <c r="OU210" s="1" t="s">
        <v>2470</v>
      </c>
      <c r="PF210">
        <v>37.74</v>
      </c>
      <c r="PG210">
        <v>1248.83</v>
      </c>
      <c r="PH210">
        <v>17.827999999999999</v>
      </c>
      <c r="PI210">
        <v>70049</v>
      </c>
      <c r="PJ210">
        <v>1</v>
      </c>
      <c r="PK210">
        <v>35.200000000000003</v>
      </c>
      <c r="PL210">
        <v>0.65</v>
      </c>
      <c r="PM210">
        <v>3.65</v>
      </c>
      <c r="PN210">
        <v>0.12</v>
      </c>
      <c r="PO210">
        <v>1</v>
      </c>
      <c r="PP210">
        <v>250.3</v>
      </c>
      <c r="PQ210">
        <v>49.12</v>
      </c>
      <c r="PR210">
        <v>68.209999999999994</v>
      </c>
      <c r="PS210">
        <v>720</v>
      </c>
      <c r="PT210">
        <v>1</v>
      </c>
      <c r="PU210" s="1" t="s">
        <v>2470</v>
      </c>
      <c r="PV210">
        <v>2.6</v>
      </c>
      <c r="PW210">
        <v>3.81</v>
      </c>
      <c r="PZ210">
        <v>0.24</v>
      </c>
      <c r="QA210">
        <v>0.2</v>
      </c>
      <c r="QB210">
        <v>0.03</v>
      </c>
      <c r="QC210">
        <v>7000</v>
      </c>
      <c r="QD210">
        <v>1</v>
      </c>
      <c r="QE210">
        <v>27.8</v>
      </c>
      <c r="QF210">
        <v>0</v>
      </c>
      <c r="QG210">
        <v>0</v>
      </c>
      <c r="QH210" s="1" t="s">
        <v>2470</v>
      </c>
      <c r="QI210" s="1" t="s">
        <v>2470</v>
      </c>
      <c r="QJ210">
        <v>750.37</v>
      </c>
      <c r="QK210">
        <v>477.12</v>
      </c>
      <c r="QL210">
        <v>35.5</v>
      </c>
      <c r="QM210">
        <v>13440</v>
      </c>
      <c r="QN210">
        <v>1</v>
      </c>
      <c r="QO210" s="1" t="s">
        <v>2470</v>
      </c>
      <c r="QP210">
        <v>1.1000000000000001</v>
      </c>
      <c r="QQ210">
        <v>3.1</v>
      </c>
      <c r="QT210" s="1" t="s">
        <v>2470</v>
      </c>
      <c r="QU210" s="1" t="s">
        <v>2470</v>
      </c>
      <c r="QV210" s="1" t="s">
        <v>2470</v>
      </c>
      <c r="QW210" s="1" t="s">
        <v>2470</v>
      </c>
      <c r="QX210" s="1" t="s">
        <v>2470</v>
      </c>
      <c r="QY210" s="1" t="s">
        <v>2470</v>
      </c>
      <c r="QZ210" s="1" t="s">
        <v>2470</v>
      </c>
      <c r="RA210" s="1" t="s">
        <v>2470</v>
      </c>
      <c r="RD210" s="1" t="s">
        <v>2470</v>
      </c>
      <c r="RE210" s="1" t="s">
        <v>2470</v>
      </c>
      <c r="RF210" s="1" t="s">
        <v>2470</v>
      </c>
      <c r="RG210" s="1" t="s">
        <v>2470</v>
      </c>
      <c r="RH210" s="1" t="s">
        <v>2470</v>
      </c>
      <c r="RI210" s="1" t="s">
        <v>2470</v>
      </c>
      <c r="RJ210" s="1" t="s">
        <v>2470</v>
      </c>
      <c r="RK210" s="1" t="s">
        <v>2470</v>
      </c>
      <c r="RL210" s="1" t="s">
        <v>2470</v>
      </c>
      <c r="RM210" s="1" t="s">
        <v>2470</v>
      </c>
      <c r="RN210">
        <v>274.27999999999997</v>
      </c>
      <c r="RO210">
        <v>28</v>
      </c>
      <c r="RP210">
        <v>202</v>
      </c>
      <c r="RQ210">
        <v>139</v>
      </c>
      <c r="RR210">
        <v>1</v>
      </c>
      <c r="RS210" s="1" t="s">
        <v>2470</v>
      </c>
      <c r="RT210">
        <v>52</v>
      </c>
      <c r="RU210">
        <v>25.74</v>
      </c>
      <c r="RX210">
        <v>0.51</v>
      </c>
      <c r="RY210">
        <v>0.45</v>
      </c>
      <c r="RZ210">
        <v>0.12</v>
      </c>
      <c r="SA210">
        <v>3750</v>
      </c>
      <c r="SB210">
        <v>1</v>
      </c>
      <c r="SC210" s="1" t="s">
        <v>2470</v>
      </c>
      <c r="SD210">
        <v>0</v>
      </c>
      <c r="SE210">
        <v>0</v>
      </c>
      <c r="SF210" s="1" t="s">
        <v>2470</v>
      </c>
      <c r="SG210" s="1" t="s">
        <v>2470</v>
      </c>
      <c r="SH210" s="1" t="s">
        <v>2470</v>
      </c>
      <c r="SI210" s="1" t="s">
        <v>2470</v>
      </c>
      <c r="SJ210" s="1" t="s">
        <v>2470</v>
      </c>
      <c r="SK210" s="1" t="s">
        <v>2470</v>
      </c>
      <c r="SL210" s="1" t="s">
        <v>2470</v>
      </c>
      <c r="SM210" s="1" t="s">
        <v>2470</v>
      </c>
      <c r="SN210" s="1" t="s">
        <v>2470</v>
      </c>
      <c r="SO210" s="1" t="s">
        <v>2470</v>
      </c>
      <c r="SP210" s="1" t="s">
        <v>2470</v>
      </c>
      <c r="SQ210" s="1" t="s">
        <v>2470</v>
      </c>
      <c r="SR210" s="1" t="s">
        <v>2470</v>
      </c>
      <c r="SS210" s="1" t="s">
        <v>2470</v>
      </c>
      <c r="ST210" s="1" t="s">
        <v>2470</v>
      </c>
      <c r="SU210" s="1" t="s">
        <v>2470</v>
      </c>
      <c r="SV210" s="1" t="s">
        <v>2470</v>
      </c>
      <c r="SW210" s="1" t="s">
        <v>2470</v>
      </c>
      <c r="SX210" s="1" t="s">
        <v>2470</v>
      </c>
      <c r="SY210" s="1" t="s">
        <v>2470</v>
      </c>
      <c r="SZ210" s="1" t="s">
        <v>2470</v>
      </c>
      <c r="TA210" s="1" t="s">
        <v>2470</v>
      </c>
      <c r="TL210">
        <v>92.7</v>
      </c>
      <c r="TM210">
        <v>187.25</v>
      </c>
      <c r="TN210">
        <v>3.9630000000000001</v>
      </c>
      <c r="TO210">
        <v>47250</v>
      </c>
      <c r="TP210">
        <v>1</v>
      </c>
      <c r="TQ210">
        <v>170.2</v>
      </c>
      <c r="TR210">
        <v>0.17</v>
      </c>
      <c r="TS210">
        <v>3.56</v>
      </c>
      <c r="TT210">
        <v>0.01</v>
      </c>
      <c r="TU210">
        <v>0.56999999999999995</v>
      </c>
      <c r="UF210">
        <v>78.23</v>
      </c>
      <c r="UG210">
        <v>83.17</v>
      </c>
      <c r="UH210">
        <v>7.04</v>
      </c>
      <c r="UI210">
        <v>11813</v>
      </c>
      <c r="UJ210">
        <v>1</v>
      </c>
      <c r="UK210">
        <v>8</v>
      </c>
      <c r="UL210">
        <v>0</v>
      </c>
      <c r="UM210">
        <v>0</v>
      </c>
      <c r="UO210" s="1" t="s">
        <v>2470</v>
      </c>
      <c r="UP210">
        <v>47.69</v>
      </c>
      <c r="UQ210">
        <v>19.8</v>
      </c>
      <c r="UR210">
        <v>4.5309999999999997</v>
      </c>
      <c r="US210">
        <v>4370</v>
      </c>
      <c r="UT210">
        <v>1</v>
      </c>
      <c r="UU210">
        <v>1</v>
      </c>
      <c r="UV210">
        <v>0</v>
      </c>
      <c r="UW210">
        <v>0</v>
      </c>
      <c r="UY210" s="1" t="s">
        <v>2470</v>
      </c>
      <c r="UZ210">
        <v>36.57</v>
      </c>
      <c r="VA210">
        <v>109.39</v>
      </c>
      <c r="VB210">
        <v>7.48</v>
      </c>
      <c r="VC210">
        <v>14624</v>
      </c>
      <c r="VD210">
        <v>1</v>
      </c>
      <c r="VE210" s="1" t="s">
        <v>2470</v>
      </c>
      <c r="VF210">
        <v>0</v>
      </c>
      <c r="VG210">
        <v>0</v>
      </c>
      <c r="VH210" s="1" t="s">
        <v>2470</v>
      </c>
      <c r="VI210" s="1" t="s">
        <v>2470</v>
      </c>
      <c r="VJ210">
        <v>130.65</v>
      </c>
      <c r="VK210">
        <v>64.650000000000006</v>
      </c>
      <c r="VL210">
        <v>11.727</v>
      </c>
      <c r="VM210">
        <v>5513</v>
      </c>
      <c r="VN210">
        <v>1</v>
      </c>
      <c r="VO210">
        <v>42.4</v>
      </c>
      <c r="VP210">
        <v>0.5</v>
      </c>
      <c r="VQ210">
        <v>4.26</v>
      </c>
      <c r="VR210" s="1" t="s">
        <v>2470</v>
      </c>
      <c r="VS210">
        <v>0.85</v>
      </c>
      <c r="VT210">
        <v>802.92</v>
      </c>
      <c r="VU210">
        <v>7099.67</v>
      </c>
      <c r="VV210">
        <v>58.871000000000002</v>
      </c>
      <c r="VW210">
        <v>120597</v>
      </c>
      <c r="VX210">
        <v>1</v>
      </c>
      <c r="VY210">
        <v>26</v>
      </c>
      <c r="VZ210">
        <v>2.1</v>
      </c>
      <c r="WA210">
        <v>3.57</v>
      </c>
      <c r="WB210">
        <v>0.54</v>
      </c>
      <c r="WC210">
        <v>6.81</v>
      </c>
      <c r="WD210">
        <v>3645.15</v>
      </c>
      <c r="WE210">
        <v>36540.699999999997</v>
      </c>
      <c r="WF210">
        <v>65.349999999999994</v>
      </c>
      <c r="WG210">
        <v>559154</v>
      </c>
      <c r="WH210">
        <v>1</v>
      </c>
      <c r="WI210" s="1" t="s">
        <v>2470</v>
      </c>
      <c r="WJ210">
        <v>0.77</v>
      </c>
      <c r="WK210">
        <v>1.18</v>
      </c>
      <c r="WL210" s="1" t="s">
        <v>2470</v>
      </c>
      <c r="WM210" s="1" t="s">
        <v>2470</v>
      </c>
      <c r="WN210">
        <v>91.39</v>
      </c>
      <c r="WO210">
        <v>24697.99</v>
      </c>
      <c r="WP210">
        <v>46.6</v>
      </c>
      <c r="WQ210">
        <v>530000</v>
      </c>
      <c r="WR210">
        <v>1</v>
      </c>
      <c r="WS210" s="1" t="s">
        <v>2470</v>
      </c>
      <c r="WT210">
        <v>2.72</v>
      </c>
      <c r="WU210">
        <v>5.84</v>
      </c>
      <c r="WX210">
        <v>592.09</v>
      </c>
      <c r="WY210">
        <v>131.33000000000001</v>
      </c>
      <c r="WZ210">
        <v>8.1999999999999993</v>
      </c>
      <c r="XA210">
        <v>16016</v>
      </c>
      <c r="XB210">
        <v>1</v>
      </c>
      <c r="XC210" s="1" t="s">
        <v>2470</v>
      </c>
      <c r="XD210">
        <v>0.19</v>
      </c>
      <c r="XE210">
        <v>2.3199999999999998</v>
      </c>
      <c r="XF210" s="1" t="s">
        <v>2470</v>
      </c>
      <c r="XG210" s="1" t="s">
        <v>2470</v>
      </c>
      <c r="XH210">
        <v>7.0000000000000007E-2</v>
      </c>
      <c r="XI210">
        <v>0.02</v>
      </c>
      <c r="XJ210">
        <v>0</v>
      </c>
      <c r="XK210">
        <v>20000</v>
      </c>
      <c r="XL210">
        <v>1</v>
      </c>
      <c r="XM210" s="1" t="s">
        <v>2470</v>
      </c>
      <c r="XN210">
        <v>0</v>
      </c>
      <c r="XO210">
        <v>0</v>
      </c>
      <c r="XR210">
        <v>3506.27</v>
      </c>
      <c r="XS210">
        <v>3361.66</v>
      </c>
      <c r="XT210">
        <v>43.658000000000001</v>
      </c>
      <c r="XU210">
        <v>77000</v>
      </c>
      <c r="XV210">
        <v>1</v>
      </c>
      <c r="XW210">
        <v>30</v>
      </c>
      <c r="XX210">
        <v>0</v>
      </c>
      <c r="XY210">
        <v>0</v>
      </c>
      <c r="XZ210">
        <v>0.32</v>
      </c>
      <c r="YA210">
        <v>2.5</v>
      </c>
      <c r="YB210">
        <v>154.57</v>
      </c>
      <c r="YC210">
        <v>18.690000000000001</v>
      </c>
      <c r="YD210">
        <v>1.194</v>
      </c>
      <c r="YE210">
        <v>15600</v>
      </c>
      <c r="YF210">
        <v>0.99629999999999996</v>
      </c>
      <c r="YG210">
        <v>34</v>
      </c>
      <c r="YH210">
        <v>0.05</v>
      </c>
      <c r="YI210">
        <v>4.17</v>
      </c>
      <c r="YJ210" s="1" t="s">
        <v>2470</v>
      </c>
      <c r="YK210" s="1" t="s">
        <v>2470</v>
      </c>
      <c r="YV210">
        <v>26.67</v>
      </c>
      <c r="YW210">
        <v>18.29</v>
      </c>
      <c r="YX210">
        <v>1.65</v>
      </c>
      <c r="YY210">
        <v>10947</v>
      </c>
      <c r="YZ210">
        <v>0.98960000000000004</v>
      </c>
      <c r="ZA210">
        <v>24.3</v>
      </c>
      <c r="ZB210">
        <v>0</v>
      </c>
      <c r="ZC210">
        <v>0</v>
      </c>
      <c r="ZD210" s="1" t="s">
        <v>2470</v>
      </c>
      <c r="ZE210">
        <v>0.35599999999999998</v>
      </c>
      <c r="ZF210">
        <v>9.51</v>
      </c>
      <c r="ZG210">
        <v>31.74</v>
      </c>
      <c r="ZH210">
        <v>3.8359999999999999</v>
      </c>
      <c r="ZI210">
        <v>31276</v>
      </c>
      <c r="ZJ210">
        <v>3.7795999999999998</v>
      </c>
      <c r="ZK210">
        <v>84.5</v>
      </c>
      <c r="ZL210">
        <v>0</v>
      </c>
      <c r="ZM210">
        <v>0</v>
      </c>
      <c r="ZN210">
        <v>0.13</v>
      </c>
      <c r="ZO210">
        <v>-1.48</v>
      </c>
      <c r="ZP210">
        <v>5879.39</v>
      </c>
      <c r="ZQ210">
        <v>5940</v>
      </c>
      <c r="ZR210">
        <v>2200</v>
      </c>
      <c r="ZS210">
        <v>2700</v>
      </c>
      <c r="ZT210">
        <v>1</v>
      </c>
      <c r="ZU210" s="1" t="s">
        <v>2470</v>
      </c>
      <c r="ZV210">
        <v>19</v>
      </c>
      <c r="ZW210">
        <v>0.86</v>
      </c>
      <c r="ZX210" s="1" t="s">
        <v>2470</v>
      </c>
      <c r="ZY210" s="1" t="s">
        <v>2470</v>
      </c>
      <c r="ZZ210">
        <v>7.5</v>
      </c>
      <c r="AAA210">
        <v>10.97</v>
      </c>
      <c r="AAB210">
        <v>1.222</v>
      </c>
      <c r="AAC210">
        <v>17745</v>
      </c>
      <c r="AAD210">
        <v>1.9767999999999999</v>
      </c>
      <c r="AAE210">
        <v>156.30000000000001</v>
      </c>
      <c r="AAF210">
        <v>0</v>
      </c>
      <c r="AAG210">
        <v>0</v>
      </c>
      <c r="AAH210" s="1" t="s">
        <v>2470</v>
      </c>
      <c r="AAI210">
        <v>0.23899999999999999</v>
      </c>
      <c r="AAJ210" s="1" t="s">
        <v>2470</v>
      </c>
      <c r="AAK210" s="1" t="s">
        <v>2470</v>
      </c>
      <c r="AAL210" s="1" t="s">
        <v>2470</v>
      </c>
      <c r="AAM210" s="1" t="s">
        <v>2470</v>
      </c>
      <c r="AAN210" s="1" t="s">
        <v>2470</v>
      </c>
      <c r="AAP210" s="1" t="s">
        <v>2470</v>
      </c>
      <c r="AAQ210" s="1" t="s">
        <v>2470</v>
      </c>
      <c r="AAT210">
        <v>13.9</v>
      </c>
      <c r="AAU210">
        <v>303.95999999999998</v>
      </c>
      <c r="AAV210">
        <v>1.44</v>
      </c>
      <c r="AAW210">
        <v>211084</v>
      </c>
      <c r="AAX210">
        <v>1</v>
      </c>
      <c r="AAY210" s="1" t="s">
        <v>2470</v>
      </c>
      <c r="AAZ210">
        <v>0</v>
      </c>
      <c r="ABA210">
        <v>0</v>
      </c>
      <c r="ABB210" s="1" t="s">
        <v>2470</v>
      </c>
      <c r="ABC210" s="1" t="s">
        <v>2470</v>
      </c>
      <c r="ABL210" s="1" t="s">
        <v>2470</v>
      </c>
      <c r="ABM210" s="1" t="s">
        <v>2470</v>
      </c>
      <c r="ABN210">
        <v>784.73</v>
      </c>
      <c r="ABO210">
        <v>591.11</v>
      </c>
      <c r="ABP210">
        <v>42.99</v>
      </c>
      <c r="ABQ210">
        <v>13750</v>
      </c>
      <c r="ABR210">
        <v>1</v>
      </c>
      <c r="ABS210" s="1" t="s">
        <v>2470</v>
      </c>
      <c r="ABT210">
        <v>0.12</v>
      </c>
      <c r="ABU210">
        <v>0.28000000000000003</v>
      </c>
      <c r="ABV210" s="1" t="s">
        <v>2470</v>
      </c>
      <c r="ABW210" s="1" t="s">
        <v>2470</v>
      </c>
      <c r="ABX210" s="1" t="s">
        <v>2470</v>
      </c>
      <c r="ABY210" s="1" t="s">
        <v>2470</v>
      </c>
      <c r="ABZ210" s="1" t="s">
        <v>2470</v>
      </c>
      <c r="ACA210" s="1" t="s">
        <v>2470</v>
      </c>
      <c r="ACB210" s="1" t="s">
        <v>2470</v>
      </c>
      <c r="ACC210" s="1" t="s">
        <v>2470</v>
      </c>
      <c r="ACD210" s="1" t="s">
        <v>2470</v>
      </c>
      <c r="ACE210" s="1" t="s">
        <v>2470</v>
      </c>
      <c r="ACF210" s="1" t="s">
        <v>2470</v>
      </c>
      <c r="ACG210" s="1" t="s">
        <v>2470</v>
      </c>
      <c r="ACH210">
        <v>142.78</v>
      </c>
      <c r="ACI210">
        <v>104.21</v>
      </c>
      <c r="ACJ210">
        <v>27.79</v>
      </c>
      <c r="ACK210">
        <v>3750</v>
      </c>
      <c r="ACL210">
        <v>1</v>
      </c>
      <c r="ACM210">
        <v>3.4</v>
      </c>
      <c r="ACN210">
        <v>0.04</v>
      </c>
      <c r="ACO210">
        <v>0.14000000000000001</v>
      </c>
      <c r="ACP210" s="1" t="s">
        <v>2470</v>
      </c>
      <c r="ACQ210" s="1" t="s">
        <v>2470</v>
      </c>
      <c r="ACR210">
        <v>353.06</v>
      </c>
      <c r="ACS210">
        <v>38.22</v>
      </c>
      <c r="ACT210">
        <v>11.2</v>
      </c>
      <c r="ACU210">
        <v>3413</v>
      </c>
      <c r="ACV210">
        <v>1</v>
      </c>
      <c r="ACW210">
        <v>1</v>
      </c>
      <c r="ACX210">
        <v>0.56000000000000005</v>
      </c>
      <c r="ACY210">
        <v>5</v>
      </c>
      <c r="ACZ210" s="1" t="s">
        <v>2470</v>
      </c>
      <c r="ADA210" s="1" t="s">
        <v>2470</v>
      </c>
      <c r="ADB210">
        <v>130.13</v>
      </c>
      <c r="ADC210">
        <v>76.56</v>
      </c>
      <c r="ADD210">
        <v>2.9</v>
      </c>
      <c r="ADE210">
        <v>26400</v>
      </c>
      <c r="ADF210">
        <v>1</v>
      </c>
      <c r="ADG210" s="1" t="s">
        <v>2470</v>
      </c>
      <c r="ADH210">
        <v>0.05</v>
      </c>
      <c r="ADI210">
        <v>1.76</v>
      </c>
      <c r="ADL210">
        <v>1069</v>
      </c>
      <c r="ADM210">
        <v>32970.67</v>
      </c>
      <c r="ADN210">
        <v>41.85</v>
      </c>
      <c r="ADO210">
        <v>787830</v>
      </c>
      <c r="ADP210">
        <v>1</v>
      </c>
      <c r="ADQ210" s="1" t="s">
        <v>2470</v>
      </c>
      <c r="ADR210">
        <v>0.5</v>
      </c>
      <c r="ADS210">
        <v>1.19</v>
      </c>
      <c r="ADT210" s="1" t="s">
        <v>2470</v>
      </c>
      <c r="ADU210" s="1" t="s">
        <v>2470</v>
      </c>
      <c r="ADV210">
        <v>110.2</v>
      </c>
      <c r="ADX210">
        <v>25.4</v>
      </c>
      <c r="ADY210">
        <v>1</v>
      </c>
      <c r="ADZ210">
        <v>1</v>
      </c>
      <c r="AEA210" s="1" t="s">
        <v>2470</v>
      </c>
      <c r="AEB210">
        <v>0</v>
      </c>
      <c r="AEC210">
        <v>0</v>
      </c>
      <c r="AEF210">
        <v>478.82</v>
      </c>
      <c r="AEG210">
        <v>12.5</v>
      </c>
      <c r="AEH210">
        <v>250</v>
      </c>
      <c r="AEI210">
        <v>50</v>
      </c>
      <c r="AEJ210">
        <v>1</v>
      </c>
      <c r="AEK210">
        <v>0</v>
      </c>
      <c r="AEL210">
        <v>70</v>
      </c>
      <c r="AEM210">
        <v>28</v>
      </c>
      <c r="AEP210">
        <v>7.27</v>
      </c>
      <c r="AEQ210">
        <v>13.77</v>
      </c>
      <c r="AER210">
        <v>2.76</v>
      </c>
      <c r="AES210">
        <v>8497</v>
      </c>
      <c r="AET210">
        <v>1.7014</v>
      </c>
      <c r="AEU210">
        <v>51.9</v>
      </c>
      <c r="AEV210">
        <v>0</v>
      </c>
      <c r="AEW210">
        <v>0</v>
      </c>
      <c r="AEX210" s="1" t="s">
        <v>2470</v>
      </c>
      <c r="AEY210">
        <v>0.05</v>
      </c>
      <c r="AEZ210" s="1" t="s">
        <v>2470</v>
      </c>
      <c r="AFA210" s="1" t="s">
        <v>2470</v>
      </c>
      <c r="AFB210" s="1" t="s">
        <v>2470</v>
      </c>
      <c r="AFC210" s="1" t="s">
        <v>2470</v>
      </c>
      <c r="AFD210" s="1" t="s">
        <v>2470</v>
      </c>
      <c r="AFE210" s="1" t="s">
        <v>2470</v>
      </c>
      <c r="AFF210" s="1" t="s">
        <v>2470</v>
      </c>
      <c r="AFG210" s="1" t="s">
        <v>2470</v>
      </c>
      <c r="AFJ210">
        <v>206.87</v>
      </c>
      <c r="AFK210">
        <v>29.59</v>
      </c>
      <c r="AFL210">
        <v>6.1</v>
      </c>
      <c r="AFM210">
        <v>4850</v>
      </c>
      <c r="AFN210">
        <v>1</v>
      </c>
      <c r="AFO210">
        <v>18.7</v>
      </c>
      <c r="AFP210">
        <v>0.25</v>
      </c>
      <c r="AFQ210">
        <v>4.0999999999999996</v>
      </c>
      <c r="AFR210" s="1" t="s">
        <v>2470</v>
      </c>
      <c r="AFS210" s="1" t="s">
        <v>2470</v>
      </c>
      <c r="AFT210">
        <v>224.02</v>
      </c>
      <c r="AFU210">
        <v>194.04</v>
      </c>
      <c r="AFV210">
        <v>48.51</v>
      </c>
      <c r="AFW210">
        <v>4000</v>
      </c>
      <c r="AFX210">
        <v>1</v>
      </c>
      <c r="AFY210">
        <v>0.5</v>
      </c>
      <c r="AFZ210">
        <v>0.88</v>
      </c>
      <c r="AGA210">
        <v>1.81</v>
      </c>
      <c r="AGB210" s="1" t="s">
        <v>2470</v>
      </c>
      <c r="AGC210" s="1" t="s">
        <v>2470</v>
      </c>
      <c r="AGD210">
        <v>52.7</v>
      </c>
      <c r="AGE210">
        <v>49.79</v>
      </c>
      <c r="AGF210">
        <v>8.0370000000000008</v>
      </c>
      <c r="AGG210">
        <v>6195</v>
      </c>
      <c r="AGH210">
        <v>1</v>
      </c>
      <c r="AGI210">
        <v>2.9</v>
      </c>
      <c r="AGJ210">
        <v>0</v>
      </c>
      <c r="AGK210">
        <v>0</v>
      </c>
      <c r="AGL210">
        <v>0.09</v>
      </c>
      <c r="AGM210">
        <v>0.35</v>
      </c>
      <c r="AGN210">
        <v>0.64</v>
      </c>
      <c r="AGO210">
        <v>0.14000000000000001</v>
      </c>
      <c r="AGP210">
        <v>0.06</v>
      </c>
      <c r="AGQ210">
        <v>2530</v>
      </c>
      <c r="AGR210">
        <v>1</v>
      </c>
      <c r="AGS210" s="1" t="s">
        <v>2470</v>
      </c>
      <c r="AGT210">
        <v>0</v>
      </c>
      <c r="AGU210">
        <v>0</v>
      </c>
      <c r="AGW210" s="1" t="s">
        <v>2470</v>
      </c>
      <c r="AGX210">
        <v>145.77000000000001</v>
      </c>
      <c r="AGY210">
        <v>62.25</v>
      </c>
      <c r="AGZ210">
        <v>8</v>
      </c>
      <c r="AHA210">
        <v>7781</v>
      </c>
      <c r="AHB210">
        <v>1</v>
      </c>
      <c r="AHC210">
        <v>12.6</v>
      </c>
      <c r="AHD210">
        <v>0.2</v>
      </c>
      <c r="AHE210">
        <v>2.5</v>
      </c>
      <c r="AHF210">
        <v>0.01</v>
      </c>
      <c r="AHG210">
        <v>0.41</v>
      </c>
      <c r="AHH210">
        <v>2.67</v>
      </c>
      <c r="AHI210">
        <v>0.77</v>
      </c>
      <c r="AHJ210">
        <v>0.12</v>
      </c>
      <c r="AHK210">
        <v>6450</v>
      </c>
      <c r="AHL210">
        <v>1</v>
      </c>
      <c r="AHM210" s="1" t="s">
        <v>2470</v>
      </c>
      <c r="AHN210">
        <v>0</v>
      </c>
      <c r="AHO210">
        <v>0</v>
      </c>
      <c r="AHR210">
        <v>21.25</v>
      </c>
      <c r="AHS210">
        <v>46.44</v>
      </c>
      <c r="AHT210">
        <v>3.7</v>
      </c>
      <c r="AHU210">
        <v>11833</v>
      </c>
      <c r="AHV210">
        <v>0.94359999999999999</v>
      </c>
      <c r="AHW210">
        <v>56.6</v>
      </c>
      <c r="AHX210">
        <v>0</v>
      </c>
      <c r="AHY210">
        <v>0</v>
      </c>
      <c r="AHZ210" s="1" t="s">
        <v>2470</v>
      </c>
      <c r="AIA210" s="1" t="s">
        <v>2470</v>
      </c>
      <c r="AIB210">
        <v>0.35</v>
      </c>
      <c r="AIC210">
        <v>0.01</v>
      </c>
      <c r="AID210">
        <v>0.01</v>
      </c>
      <c r="AIE210">
        <v>1050</v>
      </c>
      <c r="AIF210">
        <v>1</v>
      </c>
      <c r="AIG210" s="1" t="s">
        <v>2470</v>
      </c>
      <c r="AIH210">
        <v>0</v>
      </c>
      <c r="AII210">
        <v>0</v>
      </c>
      <c r="AIL210">
        <v>143.53</v>
      </c>
      <c r="AIM210">
        <v>507.17</v>
      </c>
      <c r="AIN210">
        <v>15.71</v>
      </c>
      <c r="AIO210">
        <v>32273</v>
      </c>
      <c r="AIP210">
        <v>1</v>
      </c>
      <c r="AIQ210" s="1" t="s">
        <v>2470</v>
      </c>
      <c r="AIR210">
        <v>0.24</v>
      </c>
      <c r="AIS210">
        <v>1.53</v>
      </c>
      <c r="AIT210" s="1" t="s">
        <v>2470</v>
      </c>
      <c r="AIU210" s="1" t="s">
        <v>2470</v>
      </c>
      <c r="AIV210">
        <v>1.1100000000000001</v>
      </c>
      <c r="AIW210">
        <v>0.11</v>
      </c>
      <c r="AIX210">
        <v>0.4</v>
      </c>
      <c r="AIY210">
        <v>270</v>
      </c>
      <c r="AIZ210">
        <v>1</v>
      </c>
      <c r="AJA210" s="1" t="s">
        <v>2470</v>
      </c>
      <c r="AJB210">
        <v>0</v>
      </c>
      <c r="AJC210">
        <v>0</v>
      </c>
      <c r="AJF210">
        <v>49.3</v>
      </c>
      <c r="AJG210">
        <v>54.17</v>
      </c>
      <c r="AJH210">
        <v>7.87</v>
      </c>
      <c r="AJI210">
        <v>6883</v>
      </c>
      <c r="AJJ210">
        <v>1</v>
      </c>
      <c r="AJK210">
        <v>2.2000000000000002</v>
      </c>
      <c r="AJL210">
        <v>0.08</v>
      </c>
      <c r="AJM210">
        <v>0.98</v>
      </c>
      <c r="AJN210" s="1" t="s">
        <v>2470</v>
      </c>
      <c r="AJO210">
        <v>-0.04</v>
      </c>
      <c r="AJP210">
        <v>0.76</v>
      </c>
      <c r="AJR210">
        <v>0.28000000000000003</v>
      </c>
      <c r="AJS210">
        <v>1</v>
      </c>
      <c r="AJT210">
        <v>1</v>
      </c>
      <c r="AJU210" s="1" t="s">
        <v>2470</v>
      </c>
      <c r="AJV210">
        <v>0</v>
      </c>
      <c r="AJW210">
        <v>0</v>
      </c>
      <c r="AJZ210" s="1" t="s">
        <v>2470</v>
      </c>
      <c r="AKA210" s="1" t="s">
        <v>2470</v>
      </c>
      <c r="AKB210" s="1" t="s">
        <v>2470</v>
      </c>
      <c r="AKC210" s="1" t="s">
        <v>2470</v>
      </c>
      <c r="AKD210" s="1" t="s">
        <v>2470</v>
      </c>
      <c r="AKE210" s="1" t="s">
        <v>2470</v>
      </c>
      <c r="AKF210" s="1" t="s">
        <v>2470</v>
      </c>
      <c r="AKG210" s="1" t="s">
        <v>2470</v>
      </c>
      <c r="AKH210" s="1" t="s">
        <v>2470</v>
      </c>
      <c r="AKI210" s="1" t="s">
        <v>2470</v>
      </c>
      <c r="AKJ210" s="1" t="s">
        <v>2470</v>
      </c>
      <c r="AKL210" s="1" t="s">
        <v>2470</v>
      </c>
      <c r="AKM210" s="1" t="s">
        <v>2470</v>
      </c>
      <c r="AKN210" s="1" t="s">
        <v>2470</v>
      </c>
      <c r="AKP210" s="1" t="s">
        <v>2470</v>
      </c>
      <c r="AKQ210" s="1" t="s">
        <v>2470</v>
      </c>
      <c r="AKT210">
        <v>1487</v>
      </c>
      <c r="AKU210">
        <v>401.32</v>
      </c>
      <c r="AKV210">
        <v>127</v>
      </c>
      <c r="AKW210">
        <v>3160</v>
      </c>
      <c r="AKX210">
        <v>1</v>
      </c>
      <c r="AKY210" s="1" t="s">
        <v>2470</v>
      </c>
      <c r="AKZ210">
        <v>1.7</v>
      </c>
      <c r="ALA210">
        <v>1.34</v>
      </c>
      <c r="ALD210">
        <v>1.02</v>
      </c>
      <c r="ALE210">
        <v>1.71</v>
      </c>
      <c r="ALF210">
        <v>0.217</v>
      </c>
      <c r="ALG210">
        <v>7896</v>
      </c>
      <c r="ALH210">
        <v>1</v>
      </c>
      <c r="ALI210">
        <v>105.5</v>
      </c>
      <c r="ALJ210">
        <v>0</v>
      </c>
      <c r="ALK210">
        <v>0</v>
      </c>
      <c r="ALL210" s="1" t="s">
        <v>2470</v>
      </c>
      <c r="ALM210" s="1" t="s">
        <v>2470</v>
      </c>
      <c r="ALN210">
        <v>0.02</v>
      </c>
      <c r="ALO210">
        <v>7.0000000000000007E-2</v>
      </c>
      <c r="ALP210">
        <v>0.02</v>
      </c>
      <c r="ALQ210">
        <v>4161</v>
      </c>
      <c r="ALR210">
        <v>1</v>
      </c>
      <c r="ALS210" s="1" t="s">
        <v>2470</v>
      </c>
      <c r="ALT210">
        <v>0</v>
      </c>
      <c r="ALU210">
        <v>0</v>
      </c>
      <c r="ALV210" s="1" t="s">
        <v>2470</v>
      </c>
      <c r="ALW210" s="1" t="s">
        <v>2470</v>
      </c>
      <c r="AMF210" s="1" t="s">
        <v>2470</v>
      </c>
      <c r="AMG210" s="1" t="s">
        <v>2470</v>
      </c>
      <c r="AMH210">
        <v>0.01</v>
      </c>
      <c r="AMI210">
        <v>0.13</v>
      </c>
      <c r="AMJ210">
        <v>0.02</v>
      </c>
      <c r="AMK210">
        <v>5643</v>
      </c>
      <c r="AML210">
        <v>1</v>
      </c>
      <c r="AMM210">
        <v>281.2</v>
      </c>
      <c r="AMN210">
        <v>0</v>
      </c>
      <c r="AMO210">
        <v>0</v>
      </c>
      <c r="AMP210" s="1" t="s">
        <v>2470</v>
      </c>
      <c r="AMQ210" s="1" t="s">
        <v>2470</v>
      </c>
      <c r="AMR210">
        <v>102.36</v>
      </c>
      <c r="AMS210">
        <v>106.28</v>
      </c>
      <c r="AMT210">
        <v>11.16</v>
      </c>
      <c r="AMU210">
        <v>9526</v>
      </c>
      <c r="AMV210">
        <v>1</v>
      </c>
      <c r="AMW210">
        <v>1.1000000000000001</v>
      </c>
      <c r="AMX210">
        <v>0</v>
      </c>
      <c r="AMY210">
        <v>0</v>
      </c>
      <c r="AMZ210">
        <v>0.17</v>
      </c>
      <c r="ANA210">
        <v>0.8</v>
      </c>
      <c r="ANB210">
        <v>0.18</v>
      </c>
      <c r="ANC210">
        <v>0.27</v>
      </c>
      <c r="AND210">
        <v>0.01</v>
      </c>
      <c r="ANE210">
        <v>26758</v>
      </c>
      <c r="ANF210">
        <v>1</v>
      </c>
      <c r="ANG210">
        <v>955.7</v>
      </c>
      <c r="ANH210">
        <v>0</v>
      </c>
      <c r="ANI210">
        <v>0</v>
      </c>
      <c r="ANJ210" s="1" t="s">
        <v>2470</v>
      </c>
      <c r="ANK210" s="1" t="s">
        <v>2470</v>
      </c>
      <c r="ANL210">
        <v>0</v>
      </c>
      <c r="ANM210">
        <v>0.09</v>
      </c>
      <c r="ANN210">
        <v>0</v>
      </c>
      <c r="ANO210">
        <v>89397</v>
      </c>
      <c r="ANP210">
        <v>1</v>
      </c>
      <c r="ANQ210" s="1" t="s">
        <v>2470</v>
      </c>
      <c r="ANR210">
        <v>0</v>
      </c>
      <c r="ANS210">
        <v>0</v>
      </c>
      <c r="ANT210" s="1" t="s">
        <v>2470</v>
      </c>
      <c r="ANU210" s="1" t="s">
        <v>2470</v>
      </c>
      <c r="ANV210">
        <v>30.65</v>
      </c>
      <c r="ANW210">
        <v>77.040000000000006</v>
      </c>
      <c r="ANX210">
        <v>7.77</v>
      </c>
      <c r="ANY210">
        <v>9915</v>
      </c>
      <c r="ANZ210">
        <v>1</v>
      </c>
      <c r="AOA210" s="1" t="s">
        <v>2470</v>
      </c>
      <c r="AOB210">
        <v>0.31</v>
      </c>
      <c r="AOC210">
        <v>3.99</v>
      </c>
      <c r="AOD210" s="1" t="s">
        <v>2470</v>
      </c>
      <c r="AOE210" s="1" t="s">
        <v>2470</v>
      </c>
      <c r="AOF210">
        <v>18.28</v>
      </c>
      <c r="AOG210">
        <v>10.98</v>
      </c>
      <c r="AOH210">
        <v>1.22</v>
      </c>
      <c r="AOI210">
        <v>9000</v>
      </c>
      <c r="AOJ210">
        <v>1</v>
      </c>
      <c r="AOK210">
        <v>35.700000000000003</v>
      </c>
      <c r="AOL210">
        <v>0</v>
      </c>
      <c r="AOM210">
        <v>0</v>
      </c>
      <c r="AON210" s="1" t="s">
        <v>2470</v>
      </c>
      <c r="AOO210" s="1" t="s">
        <v>2470</v>
      </c>
      <c r="AOZ210">
        <v>20.52</v>
      </c>
      <c r="APA210">
        <v>6642.8</v>
      </c>
      <c r="APB210">
        <v>6.149</v>
      </c>
      <c r="APC210">
        <v>1080306</v>
      </c>
      <c r="APD210">
        <v>1</v>
      </c>
      <c r="APE210">
        <v>1269.0999999999999</v>
      </c>
      <c r="APF210">
        <v>0.12</v>
      </c>
      <c r="APG210">
        <v>1.95</v>
      </c>
      <c r="APH210">
        <v>0.04</v>
      </c>
      <c r="API210">
        <v>0.18</v>
      </c>
      <c r="AQN210">
        <v>239.3</v>
      </c>
      <c r="AQO210">
        <v>79.2</v>
      </c>
      <c r="AQP210">
        <v>19.8</v>
      </c>
      <c r="AQQ210">
        <v>4000</v>
      </c>
      <c r="AQR210">
        <v>1</v>
      </c>
      <c r="AQS210" s="1" t="s">
        <v>2470</v>
      </c>
      <c r="AQT210">
        <v>0</v>
      </c>
      <c r="AQU210">
        <v>0</v>
      </c>
      <c r="AQX210" s="1" t="s">
        <v>2470</v>
      </c>
      <c r="AQY210" s="1" t="s">
        <v>2470</v>
      </c>
      <c r="AQZ210" s="1" t="s">
        <v>2470</v>
      </c>
      <c r="ARA210" s="1" t="s">
        <v>2470</v>
      </c>
      <c r="ARB210" s="1" t="s">
        <v>2470</v>
      </c>
      <c r="ARC210" s="1" t="s">
        <v>2470</v>
      </c>
      <c r="ARD210" s="1" t="s">
        <v>2470</v>
      </c>
      <c r="ARE210" s="1" t="s">
        <v>2470</v>
      </c>
      <c r="ARF210" s="1" t="s">
        <v>2470</v>
      </c>
      <c r="ARG210" s="1" t="s">
        <v>2470</v>
      </c>
      <c r="ARR210">
        <v>41.16</v>
      </c>
      <c r="ARS210">
        <v>316.06</v>
      </c>
      <c r="ART210">
        <v>0.5</v>
      </c>
      <c r="ARU210">
        <v>633385</v>
      </c>
      <c r="ARV210">
        <v>1</v>
      </c>
      <c r="ARW210">
        <v>2266.6</v>
      </c>
      <c r="ARX210">
        <v>0</v>
      </c>
      <c r="ARY210">
        <v>0</v>
      </c>
      <c r="ARZ210" s="1" t="s">
        <v>2470</v>
      </c>
      <c r="ASA210">
        <v>-0.82</v>
      </c>
      <c r="ASB210">
        <v>34.18</v>
      </c>
      <c r="ASC210">
        <v>331.96</v>
      </c>
      <c r="ASD210">
        <v>11.06</v>
      </c>
      <c r="ASE210">
        <v>30015</v>
      </c>
      <c r="ASF210">
        <v>1</v>
      </c>
      <c r="ASG210">
        <v>9</v>
      </c>
      <c r="ASH210">
        <v>0.18</v>
      </c>
      <c r="ASI210">
        <v>1.63</v>
      </c>
      <c r="ASJ210" s="1" t="s">
        <v>2470</v>
      </c>
      <c r="ASK210">
        <v>0.51</v>
      </c>
      <c r="ASL210">
        <v>7.0000000000000007E-2</v>
      </c>
      <c r="ASM210">
        <v>0.04</v>
      </c>
      <c r="ASN210">
        <v>9.8000000000000004E-2</v>
      </c>
      <c r="ASO210">
        <v>425</v>
      </c>
      <c r="ASP210">
        <v>0.93289999999999995</v>
      </c>
      <c r="ASQ210" s="1" t="s">
        <v>2470</v>
      </c>
      <c r="ASR210">
        <v>0</v>
      </c>
      <c r="ASS210">
        <v>0</v>
      </c>
      <c r="AST210" s="1" t="s">
        <v>2470</v>
      </c>
      <c r="ASU210" s="1" t="s">
        <v>2470</v>
      </c>
      <c r="ASV210">
        <v>254.01</v>
      </c>
      <c r="ASW210">
        <v>449.16</v>
      </c>
      <c r="ASX210">
        <v>20.207000000000001</v>
      </c>
      <c r="ASY210">
        <v>22228</v>
      </c>
      <c r="ASZ210">
        <v>1</v>
      </c>
      <c r="ATA210">
        <v>29.4</v>
      </c>
      <c r="ATB210">
        <v>1</v>
      </c>
      <c r="ATC210">
        <v>4.95</v>
      </c>
      <c r="ATD210">
        <v>0</v>
      </c>
      <c r="ATE210">
        <v>2.2000000000000002</v>
      </c>
      <c r="ATF210" s="1" t="s">
        <v>2470</v>
      </c>
      <c r="ATG210" s="1" t="s">
        <v>2470</v>
      </c>
      <c r="ATH210" s="1" t="s">
        <v>2470</v>
      </c>
      <c r="ATI210" s="1" t="s">
        <v>2470</v>
      </c>
      <c r="ATJ210" s="1" t="s">
        <v>2470</v>
      </c>
      <c r="ATK210" s="1" t="s">
        <v>2470</v>
      </c>
      <c r="ATL210" s="1" t="s">
        <v>2470</v>
      </c>
      <c r="ATM210" s="1" t="s">
        <v>2470</v>
      </c>
      <c r="ATN210" s="1" t="s">
        <v>2470</v>
      </c>
      <c r="ATO210" s="1" t="s">
        <v>2470</v>
      </c>
      <c r="ATP210">
        <v>0.74</v>
      </c>
      <c r="ATQ210">
        <v>5.56</v>
      </c>
      <c r="ATR210">
        <v>4.6349999999999998</v>
      </c>
      <c r="ATS210">
        <v>26983</v>
      </c>
      <c r="ATT210">
        <v>22.5</v>
      </c>
      <c r="ATU210">
        <v>0.6</v>
      </c>
      <c r="ATV210">
        <v>0</v>
      </c>
      <c r="ATW210">
        <v>0</v>
      </c>
      <c r="ATX210" s="1" t="s">
        <v>2470</v>
      </c>
      <c r="ATY210" s="1" t="s">
        <v>2470</v>
      </c>
      <c r="ATZ210">
        <v>783</v>
      </c>
      <c r="AUA210">
        <v>4.7</v>
      </c>
      <c r="AUB210">
        <v>1.57</v>
      </c>
      <c r="AUC210">
        <v>3000</v>
      </c>
      <c r="AUD210">
        <v>1</v>
      </c>
      <c r="AUE210">
        <v>1.3</v>
      </c>
      <c r="AUF210">
        <v>0</v>
      </c>
      <c r="AUG210">
        <v>0</v>
      </c>
      <c r="AUJ210">
        <v>0.26</v>
      </c>
      <c r="AUK210">
        <v>3.61</v>
      </c>
      <c r="AUL210">
        <v>0.18</v>
      </c>
      <c r="AUM210">
        <v>20048</v>
      </c>
      <c r="AUN210">
        <v>1</v>
      </c>
      <c r="AUO210">
        <v>3.1</v>
      </c>
      <c r="AUP210">
        <v>0</v>
      </c>
      <c r="AUQ210">
        <v>0</v>
      </c>
      <c r="AUR210" s="1" t="s">
        <v>2470</v>
      </c>
      <c r="AUS210" s="1" t="s">
        <v>2470</v>
      </c>
      <c r="AUT210" s="1" t="s">
        <v>2470</v>
      </c>
      <c r="AUU210" s="1" t="s">
        <v>2470</v>
      </c>
      <c r="AUV210" s="1" t="s">
        <v>2470</v>
      </c>
      <c r="AUW210" s="1" t="s">
        <v>2470</v>
      </c>
      <c r="AUX210" s="1" t="s">
        <v>2470</v>
      </c>
      <c r="AUY210" s="1" t="s">
        <v>2470</v>
      </c>
      <c r="AUZ210" s="1" t="s">
        <v>2470</v>
      </c>
      <c r="AVA210" s="1" t="s">
        <v>2470</v>
      </c>
      <c r="AVB210" s="1" t="s">
        <v>2470</v>
      </c>
      <c r="AVC210" s="1" t="s">
        <v>2470</v>
      </c>
      <c r="AVD210">
        <v>257.08</v>
      </c>
      <c r="AVE210">
        <v>13.56</v>
      </c>
      <c r="AVF210">
        <v>45.024999999999999</v>
      </c>
      <c r="AVG210">
        <v>7529</v>
      </c>
      <c r="AVH210">
        <v>25</v>
      </c>
      <c r="AVI210">
        <v>0.3</v>
      </c>
      <c r="AVJ210">
        <v>0</v>
      </c>
      <c r="AVK210">
        <v>0</v>
      </c>
      <c r="AVM210" s="1" t="s">
        <v>2470</v>
      </c>
      <c r="AVN210">
        <v>0.1</v>
      </c>
      <c r="AVO210">
        <v>0.01</v>
      </c>
      <c r="AVP210">
        <v>0</v>
      </c>
      <c r="AVQ210">
        <v>10000</v>
      </c>
      <c r="AVR210">
        <v>1</v>
      </c>
      <c r="AVS210" s="1" t="s">
        <v>2470</v>
      </c>
      <c r="AVT210">
        <v>0</v>
      </c>
      <c r="AVU210">
        <v>0</v>
      </c>
      <c r="AVX210" s="1" t="s">
        <v>2470</v>
      </c>
      <c r="AVY210" s="1" t="s">
        <v>2470</v>
      </c>
      <c r="AVZ210" s="1" t="s">
        <v>2470</v>
      </c>
      <c r="AWA210" s="1" t="s">
        <v>2470</v>
      </c>
      <c r="AWB210" s="1" t="s">
        <v>2470</v>
      </c>
      <c r="AWC210" s="1" t="s">
        <v>2470</v>
      </c>
      <c r="AWD210" s="1" t="s">
        <v>2470</v>
      </c>
      <c r="AWE210" s="1" t="s">
        <v>2470</v>
      </c>
      <c r="AWH210" s="1" t="s">
        <v>2470</v>
      </c>
      <c r="AWI210" s="1" t="s">
        <v>2470</v>
      </c>
      <c r="AWJ210" s="1" t="s">
        <v>2470</v>
      </c>
      <c r="AWK210" s="1" t="s">
        <v>2470</v>
      </c>
      <c r="AWL210" s="1" t="s">
        <v>2470</v>
      </c>
      <c r="AWM210" s="1" t="s">
        <v>2470</v>
      </c>
      <c r="AWN210" s="1" t="s">
        <v>2470</v>
      </c>
      <c r="AWO210" s="1" t="s">
        <v>2470</v>
      </c>
      <c r="AWR210">
        <v>5</v>
      </c>
      <c r="AWS210">
        <v>0.1</v>
      </c>
      <c r="AWT210">
        <v>0</v>
      </c>
      <c r="AWU210">
        <v>100000</v>
      </c>
      <c r="AWV210">
        <v>1</v>
      </c>
      <c r="AWW210" s="1" t="s">
        <v>2470</v>
      </c>
      <c r="AWX210">
        <v>0</v>
      </c>
      <c r="AWY210">
        <v>0</v>
      </c>
      <c r="AXB210">
        <v>48.97</v>
      </c>
      <c r="AXC210">
        <v>12.6</v>
      </c>
      <c r="AXD210">
        <v>2.9380000000000002</v>
      </c>
      <c r="AXE210">
        <v>4287</v>
      </c>
      <c r="AXF210">
        <v>1</v>
      </c>
      <c r="AXG210">
        <v>7.5</v>
      </c>
      <c r="AXH210">
        <v>0</v>
      </c>
      <c r="AXI210">
        <v>0</v>
      </c>
      <c r="AXJ210" s="1" t="s">
        <v>2470</v>
      </c>
      <c r="AXK210">
        <v>-0.05</v>
      </c>
      <c r="AXL210">
        <v>533.33000000000004</v>
      </c>
      <c r="AXM210">
        <v>8.8000000000000007</v>
      </c>
      <c r="AXN210">
        <v>16</v>
      </c>
      <c r="AXO210">
        <v>550</v>
      </c>
      <c r="AXP210">
        <v>1</v>
      </c>
      <c r="AXQ210" s="1" t="s">
        <v>2470</v>
      </c>
      <c r="AXR210">
        <v>0</v>
      </c>
      <c r="AXS210">
        <v>0</v>
      </c>
      <c r="AXV210">
        <v>3646.26</v>
      </c>
      <c r="AXW210">
        <v>11393.07</v>
      </c>
      <c r="AXX210">
        <v>37</v>
      </c>
      <c r="AXY210">
        <v>307921</v>
      </c>
      <c r="AXZ210">
        <v>1</v>
      </c>
      <c r="AYA210" s="1" t="s">
        <v>2470</v>
      </c>
      <c r="AYB210">
        <v>0.72</v>
      </c>
      <c r="AYC210">
        <v>1.95</v>
      </c>
      <c r="AYD210" s="1" t="s">
        <v>2470</v>
      </c>
      <c r="AYE210" s="1" t="s">
        <v>2470</v>
      </c>
      <c r="AYF210">
        <v>4.3600000000000003</v>
      </c>
      <c r="AYG210">
        <v>53.15</v>
      </c>
      <c r="AYH210">
        <v>4.891</v>
      </c>
      <c r="AYI210">
        <v>30183</v>
      </c>
      <c r="AYJ210">
        <v>2.7774000000000001</v>
      </c>
      <c r="AYK210">
        <v>59.7</v>
      </c>
      <c r="AYL210">
        <v>0</v>
      </c>
      <c r="AYM210">
        <v>0</v>
      </c>
      <c r="AYN210">
        <v>0</v>
      </c>
      <c r="AYO210">
        <v>2.8000000000000001E-2</v>
      </c>
      <c r="AYP210">
        <v>95.69</v>
      </c>
      <c r="AYQ210">
        <v>112.16</v>
      </c>
      <c r="AYR210">
        <v>5.12</v>
      </c>
      <c r="AYS210">
        <v>4381</v>
      </c>
      <c r="AYT210">
        <v>0.2</v>
      </c>
      <c r="AYU210">
        <v>75.599999999999994</v>
      </c>
      <c r="AYV210">
        <v>0.05</v>
      </c>
      <c r="AYW210">
        <v>0.98</v>
      </c>
      <c r="AYX210">
        <v>0</v>
      </c>
      <c r="AYY210">
        <v>0.53</v>
      </c>
      <c r="AZT210">
        <v>30.33</v>
      </c>
      <c r="AZU210">
        <v>96.26</v>
      </c>
      <c r="AZV210">
        <v>4.21</v>
      </c>
      <c r="AZW210">
        <v>22866</v>
      </c>
      <c r="AZX210">
        <v>1</v>
      </c>
      <c r="AZY210" s="1" t="s">
        <v>2470</v>
      </c>
      <c r="AZZ210">
        <v>0</v>
      </c>
      <c r="BAA210">
        <v>0</v>
      </c>
      <c r="BAC210" s="1" t="s">
        <v>2470</v>
      </c>
      <c r="BAD210">
        <v>4.9800000000000004</v>
      </c>
      <c r="BAE210">
        <v>12.16</v>
      </c>
      <c r="BAF210">
        <v>0.85499999999999998</v>
      </c>
      <c r="BAG210">
        <v>14069</v>
      </c>
      <c r="BAH210">
        <v>0.98950000000000005</v>
      </c>
      <c r="BAI210">
        <v>767.2</v>
      </c>
      <c r="BAJ210">
        <v>0</v>
      </c>
      <c r="BAK210">
        <v>0</v>
      </c>
      <c r="BAL210" s="1" t="s">
        <v>2470</v>
      </c>
      <c r="BAM210" s="1" t="s">
        <v>2470</v>
      </c>
      <c r="BAN210">
        <v>6.8</v>
      </c>
      <c r="BAO210">
        <v>32.33</v>
      </c>
      <c r="BAP210">
        <v>2.38</v>
      </c>
      <c r="BAQ210">
        <v>13585</v>
      </c>
      <c r="BAR210">
        <v>1</v>
      </c>
      <c r="BAS210" s="1" t="s">
        <v>2470</v>
      </c>
      <c r="BAT210">
        <v>0</v>
      </c>
      <c r="BAU210">
        <v>0</v>
      </c>
      <c r="BAV210" s="1" t="s">
        <v>2470</v>
      </c>
      <c r="BAW210" s="1" t="s">
        <v>2470</v>
      </c>
      <c r="BAX210">
        <v>959.74</v>
      </c>
      <c r="BAY210">
        <v>132.82</v>
      </c>
      <c r="BAZ210">
        <v>20.05</v>
      </c>
      <c r="BBA210">
        <v>6624</v>
      </c>
      <c r="BBB210">
        <v>1</v>
      </c>
      <c r="BBC210">
        <v>6.2</v>
      </c>
      <c r="BBD210">
        <v>1</v>
      </c>
      <c r="BBE210">
        <v>4.99</v>
      </c>
      <c r="BBF210" s="1" t="s">
        <v>2470</v>
      </c>
      <c r="BBG210" s="1" t="s">
        <v>2470</v>
      </c>
      <c r="BBH210">
        <v>144.69999999999999</v>
      </c>
      <c r="BBI210">
        <v>397.47</v>
      </c>
      <c r="BBJ210">
        <v>1.91</v>
      </c>
      <c r="BBK210">
        <v>207884</v>
      </c>
      <c r="BBL210">
        <v>1</v>
      </c>
      <c r="BBM210">
        <v>566.29999999999995</v>
      </c>
      <c r="BBN210">
        <v>0</v>
      </c>
      <c r="BBO210">
        <v>0</v>
      </c>
      <c r="BBP210">
        <v>0.11</v>
      </c>
      <c r="BBQ210">
        <v>-0.15</v>
      </c>
      <c r="BBR210">
        <v>11.96</v>
      </c>
      <c r="BBS210">
        <v>22.26</v>
      </c>
      <c r="BBT210">
        <v>1.256</v>
      </c>
      <c r="BBU210">
        <v>17719</v>
      </c>
      <c r="BBV210">
        <v>1</v>
      </c>
      <c r="BBW210">
        <v>118</v>
      </c>
      <c r="BBX210">
        <v>0</v>
      </c>
      <c r="BBY210">
        <v>0</v>
      </c>
      <c r="BBZ210" s="1" t="s">
        <v>2470</v>
      </c>
      <c r="BCA210" s="1" t="s">
        <v>2470</v>
      </c>
      <c r="BCB210">
        <v>39.99</v>
      </c>
      <c r="BCC210">
        <v>67.25</v>
      </c>
      <c r="BCD210">
        <v>3.24</v>
      </c>
      <c r="BCE210">
        <v>20764</v>
      </c>
      <c r="BCF210">
        <v>1</v>
      </c>
      <c r="BCG210">
        <v>4.0999999999999996</v>
      </c>
      <c r="BCH210">
        <v>0</v>
      </c>
      <c r="BCI210">
        <v>0</v>
      </c>
      <c r="BCJ210">
        <v>0.26</v>
      </c>
      <c r="BCK210">
        <v>0.4</v>
      </c>
      <c r="BCL210">
        <v>0.01</v>
      </c>
      <c r="BCM210">
        <v>0.03</v>
      </c>
      <c r="BCN210">
        <v>0</v>
      </c>
      <c r="BCO210">
        <v>10830</v>
      </c>
      <c r="BCP210">
        <v>1</v>
      </c>
      <c r="BCQ210" s="1" t="s">
        <v>2470</v>
      </c>
      <c r="BCR210">
        <v>0</v>
      </c>
      <c r="BCS210">
        <v>0</v>
      </c>
      <c r="BCT210" s="1" t="s">
        <v>2470</v>
      </c>
      <c r="BCU210" s="1" t="s">
        <v>2470</v>
      </c>
      <c r="BCV210">
        <v>523.47</v>
      </c>
      <c r="BCW210">
        <v>230.92</v>
      </c>
      <c r="BCX210">
        <v>23</v>
      </c>
      <c r="BCY210">
        <v>10040</v>
      </c>
      <c r="BCZ210">
        <v>1</v>
      </c>
      <c r="BDA210">
        <v>9.6</v>
      </c>
      <c r="BDB210">
        <v>0.8</v>
      </c>
      <c r="BDC210">
        <v>3.48</v>
      </c>
      <c r="BDD210">
        <v>0.02</v>
      </c>
      <c r="BDE210">
        <v>1.37</v>
      </c>
      <c r="BDN210" s="1" t="s">
        <v>2470</v>
      </c>
      <c r="BDO210" s="1" t="s">
        <v>2470</v>
      </c>
      <c r="BDP210">
        <v>4.7300000000000004</v>
      </c>
      <c r="BDQ210">
        <v>1.21</v>
      </c>
      <c r="BDR210">
        <v>0.09</v>
      </c>
      <c r="BDS210">
        <v>12750</v>
      </c>
      <c r="BDT210">
        <v>1</v>
      </c>
      <c r="BDU210" s="1" t="s">
        <v>2470</v>
      </c>
      <c r="BDV210">
        <v>0</v>
      </c>
      <c r="BDW210">
        <v>0</v>
      </c>
      <c r="BDZ210" s="1" t="s">
        <v>2470</v>
      </c>
      <c r="BEA210" s="1" t="s">
        <v>2470</v>
      </c>
      <c r="BEB210" s="1" t="s">
        <v>2470</v>
      </c>
      <c r="BEC210" s="1" t="s">
        <v>2470</v>
      </c>
      <c r="BED210" s="1" t="s">
        <v>2470</v>
      </c>
      <c r="BEE210" s="1" t="s">
        <v>2470</v>
      </c>
      <c r="BEF210" s="1" t="s">
        <v>2470</v>
      </c>
      <c r="BEG210" s="1" t="s">
        <v>2470</v>
      </c>
      <c r="BEH210" s="1" t="s">
        <v>2470</v>
      </c>
      <c r="BEI210" s="1" t="s">
        <v>2470</v>
      </c>
      <c r="BEJ210">
        <v>32.61</v>
      </c>
      <c r="BEK210">
        <v>23.43</v>
      </c>
      <c r="BEL210">
        <v>3.1419999999999999</v>
      </c>
      <c r="BEM210">
        <v>7233</v>
      </c>
      <c r="BEN210">
        <v>0.96989999999999998</v>
      </c>
      <c r="BEO210">
        <v>16</v>
      </c>
      <c r="BEP210">
        <v>0</v>
      </c>
      <c r="BEQ210">
        <v>0</v>
      </c>
      <c r="BER210">
        <v>0.03</v>
      </c>
      <c r="BES210">
        <v>-0.21</v>
      </c>
    </row>
    <row r="211" spans="1:1501" x14ac:dyDescent="0.25">
      <c r="A211" s="2">
        <v>41306</v>
      </c>
      <c r="B211">
        <v>1819.42</v>
      </c>
      <c r="C211">
        <v>1693.88</v>
      </c>
      <c r="D211">
        <v>36.9</v>
      </c>
      <c r="E211">
        <v>45906</v>
      </c>
      <c r="F211">
        <v>1</v>
      </c>
      <c r="G211">
        <v>76.2</v>
      </c>
      <c r="H211">
        <v>0.65</v>
      </c>
      <c r="I211">
        <v>1.76</v>
      </c>
      <c r="J211">
        <v>0.02</v>
      </c>
      <c r="K211">
        <v>1.72</v>
      </c>
      <c r="L211">
        <v>103.66</v>
      </c>
      <c r="M211">
        <v>1218.8800000000001</v>
      </c>
      <c r="N211">
        <v>38.817999999999998</v>
      </c>
      <c r="O211">
        <v>31400</v>
      </c>
      <c r="P211">
        <v>1</v>
      </c>
      <c r="Q211">
        <v>21.6</v>
      </c>
      <c r="R211">
        <v>0.6</v>
      </c>
      <c r="S211">
        <v>1.55</v>
      </c>
      <c r="T211">
        <v>0.18</v>
      </c>
      <c r="U211">
        <v>2.4300000000000002</v>
      </c>
      <c r="V211">
        <v>141.66999999999999</v>
      </c>
      <c r="W211">
        <v>235.87</v>
      </c>
      <c r="X211">
        <v>4.25</v>
      </c>
      <c r="Y211">
        <v>55500</v>
      </c>
      <c r="Z211">
        <v>1</v>
      </c>
      <c r="AA211">
        <v>23.8</v>
      </c>
      <c r="AB211">
        <v>0</v>
      </c>
      <c r="AC211">
        <v>0</v>
      </c>
      <c r="AD211" s="1" t="s">
        <v>2470</v>
      </c>
      <c r="AE211" s="1" t="s">
        <v>2470</v>
      </c>
      <c r="AP211">
        <v>793.79</v>
      </c>
      <c r="AQ211">
        <v>595.20000000000005</v>
      </c>
      <c r="AR211">
        <v>186</v>
      </c>
      <c r="AS211">
        <v>3200</v>
      </c>
      <c r="AT211">
        <v>1</v>
      </c>
      <c r="AU211" s="1" t="s">
        <v>2470</v>
      </c>
      <c r="AV211">
        <v>4.63</v>
      </c>
      <c r="AW211">
        <v>2.4900000000000002</v>
      </c>
      <c r="AZ211">
        <v>3</v>
      </c>
      <c r="BB211">
        <v>0</v>
      </c>
      <c r="BC211">
        <v>1</v>
      </c>
      <c r="BD211">
        <v>1</v>
      </c>
      <c r="BE211" s="1" t="s">
        <v>2470</v>
      </c>
      <c r="BF211">
        <v>0</v>
      </c>
      <c r="BG211">
        <v>0</v>
      </c>
      <c r="BJ211">
        <v>1285</v>
      </c>
      <c r="BK211">
        <v>77.989999999999995</v>
      </c>
      <c r="BL211">
        <v>31.2</v>
      </c>
      <c r="BM211">
        <v>2500</v>
      </c>
      <c r="BN211">
        <v>1</v>
      </c>
      <c r="BO211" s="1" t="s">
        <v>2470</v>
      </c>
      <c r="BP211">
        <v>0</v>
      </c>
      <c r="BQ211">
        <v>0</v>
      </c>
      <c r="BR211" s="1" t="s">
        <v>2470</v>
      </c>
      <c r="BS211" s="1" t="s">
        <v>2470</v>
      </c>
      <c r="CN211">
        <v>128.69999999999999</v>
      </c>
      <c r="CO211">
        <v>36.85</v>
      </c>
      <c r="CP211">
        <v>5.67</v>
      </c>
      <c r="CQ211">
        <v>6188</v>
      </c>
      <c r="CR211">
        <v>0.95289999999999997</v>
      </c>
      <c r="CS211">
        <v>8</v>
      </c>
      <c r="CT211">
        <v>0</v>
      </c>
      <c r="CU211">
        <v>0</v>
      </c>
      <c r="CV211">
        <v>0.01</v>
      </c>
      <c r="CW211">
        <v>-0.94</v>
      </c>
      <c r="CX211">
        <v>3.57</v>
      </c>
      <c r="CY211">
        <v>0.54</v>
      </c>
      <c r="CZ211">
        <v>0.11700000000000001</v>
      </c>
      <c r="DA211">
        <v>3780</v>
      </c>
      <c r="DB211">
        <v>0.8216</v>
      </c>
      <c r="DC211">
        <v>54.7</v>
      </c>
      <c r="DD211">
        <v>0</v>
      </c>
      <c r="DE211">
        <v>0</v>
      </c>
      <c r="DF211" s="1" t="s">
        <v>2470</v>
      </c>
      <c r="DG211" s="1" t="s">
        <v>2470</v>
      </c>
      <c r="DH211">
        <v>44.93</v>
      </c>
      <c r="DI211">
        <v>144.52000000000001</v>
      </c>
      <c r="DJ211">
        <v>3.01</v>
      </c>
      <c r="DK211">
        <v>48078</v>
      </c>
      <c r="DL211">
        <v>1</v>
      </c>
      <c r="DM211">
        <v>21</v>
      </c>
      <c r="DN211">
        <v>0.1</v>
      </c>
      <c r="DO211">
        <v>3.33</v>
      </c>
      <c r="DP211" s="1" t="s">
        <v>2470</v>
      </c>
      <c r="DQ211" s="1" t="s">
        <v>2470</v>
      </c>
      <c r="DR211">
        <v>68.56</v>
      </c>
      <c r="DS211">
        <v>38.479999999999997</v>
      </c>
      <c r="DT211">
        <v>13.45</v>
      </c>
      <c r="DU211">
        <v>2860</v>
      </c>
      <c r="DV211">
        <v>1</v>
      </c>
      <c r="DW211">
        <v>34.6</v>
      </c>
      <c r="DX211">
        <v>0.2</v>
      </c>
      <c r="DY211">
        <v>1.49</v>
      </c>
      <c r="DZ211">
        <v>0.03</v>
      </c>
      <c r="EA211">
        <v>1.2</v>
      </c>
      <c r="EB211">
        <v>0.3</v>
      </c>
      <c r="EC211">
        <v>0.03</v>
      </c>
      <c r="ED211">
        <v>0</v>
      </c>
      <c r="EE211">
        <v>10000</v>
      </c>
      <c r="EF211">
        <v>1</v>
      </c>
      <c r="EG211" s="1" t="s">
        <v>2470</v>
      </c>
      <c r="EH211">
        <v>0</v>
      </c>
      <c r="EI211">
        <v>0</v>
      </c>
      <c r="EL211">
        <v>89.9</v>
      </c>
      <c r="EM211">
        <v>92.38</v>
      </c>
      <c r="EN211">
        <v>8.99</v>
      </c>
      <c r="EO211">
        <v>10276</v>
      </c>
      <c r="EP211">
        <v>1</v>
      </c>
      <c r="EQ211">
        <v>23.2</v>
      </c>
      <c r="ER211">
        <v>0</v>
      </c>
      <c r="ES211">
        <v>0</v>
      </c>
      <c r="ET211">
        <v>0.08</v>
      </c>
      <c r="EU211">
        <v>2.84</v>
      </c>
      <c r="EV211">
        <v>14.2</v>
      </c>
      <c r="EW211">
        <v>6.27</v>
      </c>
      <c r="EX211">
        <v>2.13</v>
      </c>
      <c r="EY211">
        <v>2943</v>
      </c>
      <c r="EZ211">
        <v>1</v>
      </c>
      <c r="FA211">
        <v>3.6</v>
      </c>
      <c r="FB211">
        <v>0</v>
      </c>
      <c r="FC211">
        <v>0</v>
      </c>
      <c r="FE211" s="1" t="s">
        <v>2470</v>
      </c>
      <c r="FF211">
        <v>73.459999999999994</v>
      </c>
      <c r="FG211">
        <v>85.32</v>
      </c>
      <c r="FH211">
        <v>11.641999999999999</v>
      </c>
      <c r="FI211">
        <v>5115</v>
      </c>
      <c r="FJ211">
        <v>0.69789999999999996</v>
      </c>
      <c r="FK211">
        <v>0.5</v>
      </c>
      <c r="FL211">
        <v>0.45</v>
      </c>
      <c r="FM211">
        <v>3.9</v>
      </c>
      <c r="FO211" s="1" t="s">
        <v>2470</v>
      </c>
      <c r="FP211">
        <v>782.53</v>
      </c>
      <c r="FQ211">
        <v>333.47</v>
      </c>
      <c r="FR211">
        <v>7.0869999999999997</v>
      </c>
      <c r="FS211">
        <v>45493</v>
      </c>
      <c r="FT211">
        <v>0.96679999999999999</v>
      </c>
      <c r="FU211">
        <v>80.099999999999994</v>
      </c>
      <c r="FV211">
        <v>0.39</v>
      </c>
      <c r="FW211">
        <v>5.46</v>
      </c>
      <c r="FX211">
        <v>0.05</v>
      </c>
      <c r="FY211">
        <v>0.2</v>
      </c>
      <c r="FZ211" s="1" t="s">
        <v>2470</v>
      </c>
      <c r="GA211" s="1" t="s">
        <v>2470</v>
      </c>
      <c r="GB211" s="1" t="s">
        <v>2470</v>
      </c>
      <c r="GC211" s="1" t="s">
        <v>2470</v>
      </c>
      <c r="GD211" s="1" t="s">
        <v>2470</v>
      </c>
      <c r="GE211" s="1" t="s">
        <v>2470</v>
      </c>
      <c r="GF211" s="1" t="s">
        <v>2470</v>
      </c>
      <c r="GG211" s="1" t="s">
        <v>2470</v>
      </c>
      <c r="GH211" s="1" t="s">
        <v>2470</v>
      </c>
      <c r="GI211" s="1" t="s">
        <v>2470</v>
      </c>
      <c r="GJ211">
        <v>960.48</v>
      </c>
      <c r="GK211">
        <v>708.18</v>
      </c>
      <c r="GL211">
        <v>22.2</v>
      </c>
      <c r="GM211">
        <v>31900</v>
      </c>
      <c r="GN211">
        <v>1</v>
      </c>
      <c r="GO211" s="1" t="s">
        <v>2470</v>
      </c>
      <c r="GP211">
        <v>0.52</v>
      </c>
      <c r="GQ211">
        <v>2.34</v>
      </c>
      <c r="GR211" s="1" t="s">
        <v>2470</v>
      </c>
      <c r="GS211" s="1" t="s">
        <v>2470</v>
      </c>
      <c r="GT211">
        <v>336.6</v>
      </c>
      <c r="GU211">
        <v>371.12</v>
      </c>
      <c r="GV211">
        <v>41.311999999999998</v>
      </c>
      <c r="GW211">
        <v>8983</v>
      </c>
      <c r="GX211">
        <v>1</v>
      </c>
      <c r="GY211">
        <v>18.100000000000001</v>
      </c>
      <c r="GZ211">
        <v>1.6</v>
      </c>
      <c r="HA211">
        <v>3.87</v>
      </c>
      <c r="HB211">
        <v>0.04</v>
      </c>
      <c r="HC211">
        <v>2.04</v>
      </c>
      <c r="HD211">
        <v>500</v>
      </c>
      <c r="HF211">
        <v>0.05</v>
      </c>
      <c r="HG211">
        <v>1</v>
      </c>
      <c r="HH211">
        <v>1</v>
      </c>
      <c r="HI211" s="1" t="s">
        <v>2470</v>
      </c>
      <c r="HJ211">
        <v>0</v>
      </c>
      <c r="HK211">
        <v>0</v>
      </c>
      <c r="HN211">
        <v>314.91000000000003</v>
      </c>
      <c r="HO211">
        <v>37.5</v>
      </c>
      <c r="HP211">
        <v>750.05</v>
      </c>
      <c r="HQ211">
        <v>50</v>
      </c>
      <c r="HR211">
        <v>1</v>
      </c>
      <c r="HS211" s="1" t="s">
        <v>2470</v>
      </c>
      <c r="HT211">
        <v>21.39</v>
      </c>
      <c r="HU211">
        <v>2.85</v>
      </c>
      <c r="HX211">
        <v>155.76</v>
      </c>
      <c r="HY211">
        <v>58.1</v>
      </c>
      <c r="HZ211">
        <v>29.05</v>
      </c>
      <c r="IA211">
        <v>2000</v>
      </c>
      <c r="IB211">
        <v>1</v>
      </c>
      <c r="IC211" s="1" t="s">
        <v>2470</v>
      </c>
      <c r="ID211">
        <v>0.55000000000000004</v>
      </c>
      <c r="IE211">
        <v>1.89</v>
      </c>
      <c r="IG211" s="1" t="s">
        <v>2470</v>
      </c>
      <c r="IR211">
        <v>194.88</v>
      </c>
      <c r="IS211">
        <v>108.63</v>
      </c>
      <c r="IT211">
        <v>395</v>
      </c>
      <c r="IU211">
        <v>275</v>
      </c>
      <c r="IV211">
        <v>1</v>
      </c>
      <c r="IW211" s="1" t="s">
        <v>2470</v>
      </c>
      <c r="IX211">
        <v>0</v>
      </c>
      <c r="IY211">
        <v>0</v>
      </c>
      <c r="JB211">
        <v>0.03</v>
      </c>
      <c r="JC211">
        <v>0.01</v>
      </c>
      <c r="JD211">
        <v>0</v>
      </c>
      <c r="JE211">
        <v>6933</v>
      </c>
      <c r="JF211">
        <v>1</v>
      </c>
      <c r="JG211" s="1" t="s">
        <v>2470</v>
      </c>
      <c r="JH211">
        <v>0</v>
      </c>
      <c r="JI211">
        <v>0</v>
      </c>
      <c r="JJ211" s="1" t="s">
        <v>2470</v>
      </c>
      <c r="JK211" s="1" t="s">
        <v>2470</v>
      </c>
      <c r="JL211">
        <v>1.05</v>
      </c>
      <c r="JM211">
        <v>0.23</v>
      </c>
      <c r="JN211">
        <v>0.02</v>
      </c>
      <c r="JO211">
        <v>11141</v>
      </c>
      <c r="JP211">
        <v>1</v>
      </c>
      <c r="JQ211" s="1" t="s">
        <v>2470</v>
      </c>
      <c r="JR211">
        <v>0</v>
      </c>
      <c r="JS211">
        <v>0</v>
      </c>
      <c r="JV211">
        <v>12.5</v>
      </c>
      <c r="JW211">
        <v>375.73</v>
      </c>
      <c r="JX211">
        <v>1.6040000000000001</v>
      </c>
      <c r="JY211">
        <v>234247</v>
      </c>
      <c r="JZ211">
        <v>1</v>
      </c>
      <c r="KA211">
        <v>5821.5</v>
      </c>
      <c r="KB211">
        <v>0</v>
      </c>
      <c r="KC211">
        <v>0</v>
      </c>
      <c r="KD211">
        <v>0.12</v>
      </c>
      <c r="KE211">
        <v>-0.21</v>
      </c>
      <c r="KF211">
        <v>46.77</v>
      </c>
      <c r="KG211">
        <v>37.82</v>
      </c>
      <c r="KH211">
        <v>7.25</v>
      </c>
      <c r="KI211">
        <v>5217</v>
      </c>
      <c r="KJ211">
        <v>1</v>
      </c>
      <c r="KK211">
        <v>201.5</v>
      </c>
      <c r="KL211">
        <v>0</v>
      </c>
      <c r="KM211">
        <v>0</v>
      </c>
      <c r="KO211">
        <v>-0.34</v>
      </c>
      <c r="KP211">
        <v>950.48</v>
      </c>
      <c r="KQ211">
        <v>8874.93</v>
      </c>
      <c r="KR211">
        <v>47.332999999999998</v>
      </c>
      <c r="KS211">
        <v>187500</v>
      </c>
      <c r="KT211">
        <v>1</v>
      </c>
      <c r="KU211">
        <v>66.900000000000006</v>
      </c>
      <c r="KV211">
        <v>0.35</v>
      </c>
      <c r="KW211">
        <v>0.74</v>
      </c>
      <c r="KX211">
        <v>0.34</v>
      </c>
      <c r="KY211">
        <v>2.72</v>
      </c>
      <c r="LH211">
        <v>0.34</v>
      </c>
      <c r="LI211">
        <v>2.72</v>
      </c>
      <c r="LJ211">
        <v>11.85</v>
      </c>
      <c r="LK211">
        <v>38.03</v>
      </c>
      <c r="LL211">
        <v>3.13</v>
      </c>
      <c r="LM211">
        <v>12150</v>
      </c>
      <c r="LN211">
        <v>1</v>
      </c>
      <c r="LO211" s="1" t="s">
        <v>2470</v>
      </c>
      <c r="LP211">
        <v>0.1</v>
      </c>
      <c r="LQ211">
        <v>3.19</v>
      </c>
      <c r="LR211" s="1" t="s">
        <v>2470</v>
      </c>
      <c r="LS211" s="1" t="s">
        <v>2470</v>
      </c>
      <c r="LT211">
        <v>0.35</v>
      </c>
      <c r="LU211">
        <v>0.38</v>
      </c>
      <c r="LV211">
        <v>0.16</v>
      </c>
      <c r="LW211">
        <v>2255</v>
      </c>
      <c r="LX211">
        <v>0.96079999999999999</v>
      </c>
      <c r="LY211">
        <v>182.3</v>
      </c>
      <c r="LZ211">
        <v>0</v>
      </c>
      <c r="MA211">
        <v>0</v>
      </c>
      <c r="MB211" s="1" t="s">
        <v>2470</v>
      </c>
      <c r="MC211" s="1" t="s">
        <v>2470</v>
      </c>
      <c r="MD211">
        <v>627.34</v>
      </c>
      <c r="ME211">
        <v>14510.37</v>
      </c>
      <c r="MF211">
        <v>55.853000000000002</v>
      </c>
      <c r="MG211">
        <v>259796</v>
      </c>
      <c r="MH211">
        <v>1</v>
      </c>
      <c r="MI211">
        <v>8.5</v>
      </c>
      <c r="MJ211">
        <v>0.78</v>
      </c>
      <c r="MK211">
        <v>1.4</v>
      </c>
      <c r="ML211">
        <v>0.31</v>
      </c>
      <c r="MM211">
        <v>3.53</v>
      </c>
      <c r="MN211">
        <v>7.57</v>
      </c>
      <c r="MO211">
        <v>5.69</v>
      </c>
      <c r="MP211">
        <v>13.42</v>
      </c>
      <c r="MQ211">
        <v>424</v>
      </c>
      <c r="MR211">
        <v>1</v>
      </c>
      <c r="MS211">
        <v>0.1</v>
      </c>
      <c r="MT211">
        <v>0</v>
      </c>
      <c r="MU211">
        <v>0</v>
      </c>
      <c r="MV211" s="1" t="s">
        <v>2470</v>
      </c>
      <c r="MW211" s="1" t="s">
        <v>2470</v>
      </c>
      <c r="MX211">
        <v>0.5</v>
      </c>
      <c r="MY211">
        <v>0.64</v>
      </c>
      <c r="MZ211">
        <v>0.01</v>
      </c>
      <c r="NA211">
        <v>49166</v>
      </c>
      <c r="NB211">
        <v>1</v>
      </c>
      <c r="NC211" s="1" t="s">
        <v>2470</v>
      </c>
      <c r="ND211">
        <v>0</v>
      </c>
      <c r="NE211">
        <v>0</v>
      </c>
      <c r="NF211" s="1" t="s">
        <v>2470</v>
      </c>
      <c r="NG211" s="1" t="s">
        <v>2470</v>
      </c>
      <c r="NH211" s="1" t="s">
        <v>2470</v>
      </c>
      <c r="NI211" s="1" t="s">
        <v>2470</v>
      </c>
      <c r="NJ211" s="1" t="s">
        <v>2470</v>
      </c>
      <c r="NK211" s="1" t="s">
        <v>2470</v>
      </c>
      <c r="NL211" s="1" t="s">
        <v>2470</v>
      </c>
      <c r="NM211" s="1" t="s">
        <v>2470</v>
      </c>
      <c r="NN211" s="1" t="s">
        <v>2470</v>
      </c>
      <c r="NO211" s="1" t="s">
        <v>2470</v>
      </c>
      <c r="NP211" s="1" t="s">
        <v>2470</v>
      </c>
      <c r="NQ211" s="1" t="s">
        <v>2470</v>
      </c>
      <c r="NR211">
        <v>0.24</v>
      </c>
      <c r="NS211">
        <v>0.08</v>
      </c>
      <c r="NT211">
        <v>0.01</v>
      </c>
      <c r="NU211">
        <v>5965</v>
      </c>
      <c r="NV211">
        <v>1</v>
      </c>
      <c r="NW211" s="1" t="s">
        <v>2470</v>
      </c>
      <c r="NX211">
        <v>0</v>
      </c>
      <c r="NY211">
        <v>0</v>
      </c>
      <c r="OB211">
        <v>40.06</v>
      </c>
      <c r="OC211">
        <v>176.02</v>
      </c>
      <c r="OD211">
        <v>11.22</v>
      </c>
      <c r="OE211">
        <v>15688</v>
      </c>
      <c r="OF211">
        <v>1</v>
      </c>
      <c r="OG211">
        <v>12.4</v>
      </c>
      <c r="OH211">
        <v>0</v>
      </c>
      <c r="OI211">
        <v>0</v>
      </c>
      <c r="OJ211">
        <v>0.19</v>
      </c>
      <c r="OK211">
        <v>0.59</v>
      </c>
      <c r="OL211" s="1" t="s">
        <v>2470</v>
      </c>
      <c r="OM211" s="1" t="s">
        <v>2470</v>
      </c>
      <c r="ON211" s="1" t="s">
        <v>2470</v>
      </c>
      <c r="OO211" s="1" t="s">
        <v>2470</v>
      </c>
      <c r="OP211" s="1" t="s">
        <v>2470</v>
      </c>
      <c r="OQ211" s="1" t="s">
        <v>2470</v>
      </c>
      <c r="OR211" s="1" t="s">
        <v>2470</v>
      </c>
      <c r="OS211" s="1" t="s">
        <v>2470</v>
      </c>
      <c r="OT211" s="1" t="s">
        <v>2470</v>
      </c>
      <c r="OU211" s="1" t="s">
        <v>2470</v>
      </c>
      <c r="PF211">
        <v>38.61</v>
      </c>
      <c r="PG211">
        <v>1277.69</v>
      </c>
      <c r="PH211">
        <v>18.239999999999998</v>
      </c>
      <c r="PI211">
        <v>70049</v>
      </c>
      <c r="PJ211">
        <v>1</v>
      </c>
      <c r="PK211">
        <v>69.8</v>
      </c>
      <c r="PL211">
        <v>0.65</v>
      </c>
      <c r="PM211">
        <v>3.56</v>
      </c>
      <c r="PN211">
        <v>0.12</v>
      </c>
      <c r="PO211">
        <v>1</v>
      </c>
      <c r="PP211">
        <v>250.3</v>
      </c>
      <c r="PQ211">
        <v>49.12</v>
      </c>
      <c r="PR211">
        <v>68.209999999999994</v>
      </c>
      <c r="PS211">
        <v>720</v>
      </c>
      <c r="PT211">
        <v>1</v>
      </c>
      <c r="PU211" s="1" t="s">
        <v>2470</v>
      </c>
      <c r="PV211">
        <v>2.6</v>
      </c>
      <c r="PW211">
        <v>3.81</v>
      </c>
      <c r="PZ211">
        <v>0.26</v>
      </c>
      <c r="QA211">
        <v>0.22</v>
      </c>
      <c r="QB211">
        <v>0.03</v>
      </c>
      <c r="QC211">
        <v>7000</v>
      </c>
      <c r="QD211">
        <v>1</v>
      </c>
      <c r="QE211">
        <v>464.4</v>
      </c>
      <c r="QF211">
        <v>0</v>
      </c>
      <c r="QG211">
        <v>0</v>
      </c>
      <c r="QH211" s="1" t="s">
        <v>2470</v>
      </c>
      <c r="QI211" s="1" t="s">
        <v>2470</v>
      </c>
      <c r="QJ211">
        <v>750.37</v>
      </c>
      <c r="QK211">
        <v>477.12</v>
      </c>
      <c r="QL211">
        <v>35.5</v>
      </c>
      <c r="QM211">
        <v>13440</v>
      </c>
      <c r="QN211">
        <v>1</v>
      </c>
      <c r="QO211" s="1" t="s">
        <v>2470</v>
      </c>
      <c r="QP211">
        <v>1.1000000000000001</v>
      </c>
      <c r="QQ211">
        <v>3.1</v>
      </c>
      <c r="QT211" s="1" t="s">
        <v>2470</v>
      </c>
      <c r="QU211" s="1" t="s">
        <v>2470</v>
      </c>
      <c r="QV211" s="1" t="s">
        <v>2470</v>
      </c>
      <c r="QW211" s="1" t="s">
        <v>2470</v>
      </c>
      <c r="QX211" s="1" t="s">
        <v>2470</v>
      </c>
      <c r="QY211" s="1" t="s">
        <v>2470</v>
      </c>
      <c r="QZ211" s="1" t="s">
        <v>2470</v>
      </c>
      <c r="RA211" s="1" t="s">
        <v>2470</v>
      </c>
      <c r="RD211" s="1" t="s">
        <v>2470</v>
      </c>
      <c r="RE211" s="1" t="s">
        <v>2470</v>
      </c>
      <c r="RF211" s="1" t="s">
        <v>2470</v>
      </c>
      <c r="RG211" s="1" t="s">
        <v>2470</v>
      </c>
      <c r="RH211" s="1" t="s">
        <v>2470</v>
      </c>
      <c r="RI211" s="1" t="s">
        <v>2470</v>
      </c>
      <c r="RJ211" s="1" t="s">
        <v>2470</v>
      </c>
      <c r="RK211" s="1" t="s">
        <v>2470</v>
      </c>
      <c r="RL211" s="1" t="s">
        <v>2470</v>
      </c>
      <c r="RM211" s="1" t="s">
        <v>2470</v>
      </c>
      <c r="RN211">
        <v>274.27999999999997</v>
      </c>
      <c r="RO211">
        <v>28</v>
      </c>
      <c r="RP211">
        <v>202</v>
      </c>
      <c r="RQ211">
        <v>139</v>
      </c>
      <c r="RR211">
        <v>1</v>
      </c>
      <c r="RS211" s="1" t="s">
        <v>2470</v>
      </c>
      <c r="RT211">
        <v>52</v>
      </c>
      <c r="RU211">
        <v>25.74</v>
      </c>
      <c r="RX211">
        <v>0.51</v>
      </c>
      <c r="RY211">
        <v>0.45</v>
      </c>
      <c r="RZ211">
        <v>0.12</v>
      </c>
      <c r="SA211">
        <v>3750</v>
      </c>
      <c r="SB211">
        <v>1</v>
      </c>
      <c r="SC211" s="1" t="s">
        <v>2470</v>
      </c>
      <c r="SD211">
        <v>0</v>
      </c>
      <c r="SE211">
        <v>0</v>
      </c>
      <c r="SF211" s="1" t="s">
        <v>2470</v>
      </c>
      <c r="SG211" s="1" t="s">
        <v>2470</v>
      </c>
      <c r="SH211" s="1" t="s">
        <v>2470</v>
      </c>
      <c r="SI211" s="1" t="s">
        <v>2470</v>
      </c>
      <c r="SJ211" s="1" t="s">
        <v>2470</v>
      </c>
      <c r="SK211" s="1" t="s">
        <v>2470</v>
      </c>
      <c r="SL211" s="1" t="s">
        <v>2470</v>
      </c>
      <c r="SM211" s="1" t="s">
        <v>2470</v>
      </c>
      <c r="SN211" s="1" t="s">
        <v>2470</v>
      </c>
      <c r="SO211" s="1" t="s">
        <v>2470</v>
      </c>
      <c r="SP211" s="1" t="s">
        <v>2470</v>
      </c>
      <c r="SQ211" s="1" t="s">
        <v>2470</v>
      </c>
      <c r="SR211" s="1" t="s">
        <v>2470</v>
      </c>
      <c r="SS211" s="1" t="s">
        <v>2470</v>
      </c>
      <c r="ST211" s="1" t="s">
        <v>2470</v>
      </c>
      <c r="SU211" s="1" t="s">
        <v>2470</v>
      </c>
      <c r="SV211" s="1" t="s">
        <v>2470</v>
      </c>
      <c r="SW211" s="1" t="s">
        <v>2470</v>
      </c>
      <c r="SX211" s="1" t="s">
        <v>2470</v>
      </c>
      <c r="SY211" s="1" t="s">
        <v>2470</v>
      </c>
      <c r="SZ211" s="1" t="s">
        <v>2470</v>
      </c>
      <c r="TA211" s="1" t="s">
        <v>2470</v>
      </c>
      <c r="TL211">
        <v>106.43</v>
      </c>
      <c r="TM211">
        <v>214.99</v>
      </c>
      <c r="TN211">
        <v>4.55</v>
      </c>
      <c r="TO211">
        <v>47250</v>
      </c>
      <c r="TP211">
        <v>1</v>
      </c>
      <c r="TQ211">
        <v>180</v>
      </c>
      <c r="TR211">
        <v>0.17</v>
      </c>
      <c r="TS211">
        <v>3.1</v>
      </c>
      <c r="TT211">
        <v>0.01</v>
      </c>
      <c r="TU211">
        <v>0.56999999999999995</v>
      </c>
      <c r="UF211">
        <v>78.22</v>
      </c>
      <c r="UG211">
        <v>83.16</v>
      </c>
      <c r="UH211">
        <v>7.04</v>
      </c>
      <c r="UI211">
        <v>11813</v>
      </c>
      <c r="UJ211">
        <v>1</v>
      </c>
      <c r="UK211">
        <v>5.9</v>
      </c>
      <c r="UL211">
        <v>0</v>
      </c>
      <c r="UM211">
        <v>0</v>
      </c>
      <c r="UO211" s="1" t="s">
        <v>2470</v>
      </c>
      <c r="UP211">
        <v>56.89</v>
      </c>
      <c r="UQ211">
        <v>23.62</v>
      </c>
      <c r="UR211">
        <v>5.4050000000000002</v>
      </c>
      <c r="US211">
        <v>4370</v>
      </c>
      <c r="UT211">
        <v>1</v>
      </c>
      <c r="UU211">
        <v>9.4</v>
      </c>
      <c r="UV211">
        <v>0</v>
      </c>
      <c r="UW211">
        <v>0</v>
      </c>
      <c r="UY211" s="1" t="s">
        <v>2470</v>
      </c>
      <c r="UZ211">
        <v>36.57</v>
      </c>
      <c r="VA211">
        <v>109.39</v>
      </c>
      <c r="VB211">
        <v>7.48</v>
      </c>
      <c r="VC211">
        <v>14624</v>
      </c>
      <c r="VD211">
        <v>1</v>
      </c>
      <c r="VE211" s="1" t="s">
        <v>2470</v>
      </c>
      <c r="VF211">
        <v>0</v>
      </c>
      <c r="VG211">
        <v>0</v>
      </c>
      <c r="VH211" s="1" t="s">
        <v>2470</v>
      </c>
      <c r="VI211" s="1" t="s">
        <v>2470</v>
      </c>
      <c r="VJ211">
        <v>149.94</v>
      </c>
      <c r="VK211">
        <v>74.2</v>
      </c>
      <c r="VL211">
        <v>13.459</v>
      </c>
      <c r="VM211">
        <v>5513</v>
      </c>
      <c r="VN211">
        <v>1</v>
      </c>
      <c r="VO211">
        <v>113</v>
      </c>
      <c r="VP211">
        <v>0.5</v>
      </c>
      <c r="VQ211">
        <v>3.71</v>
      </c>
      <c r="VR211" s="1" t="s">
        <v>2470</v>
      </c>
      <c r="VS211">
        <v>0.88</v>
      </c>
      <c r="VT211">
        <v>818.03</v>
      </c>
      <c r="VU211">
        <v>7233.29</v>
      </c>
      <c r="VV211">
        <v>59.978999999999999</v>
      </c>
      <c r="VW211">
        <v>120597</v>
      </c>
      <c r="VX211">
        <v>1</v>
      </c>
      <c r="VY211">
        <v>36.5</v>
      </c>
      <c r="VZ211">
        <v>2.1</v>
      </c>
      <c r="WA211">
        <v>3.5</v>
      </c>
      <c r="WB211">
        <v>0.51</v>
      </c>
      <c r="WC211">
        <v>6.85</v>
      </c>
      <c r="WD211">
        <v>3645.15</v>
      </c>
      <c r="WE211">
        <v>36540.699999999997</v>
      </c>
      <c r="WF211">
        <v>65.349999999999994</v>
      </c>
      <c r="WG211">
        <v>559154</v>
      </c>
      <c r="WH211">
        <v>1</v>
      </c>
      <c r="WI211" s="1" t="s">
        <v>2470</v>
      </c>
      <c r="WJ211">
        <v>0.77</v>
      </c>
      <c r="WK211">
        <v>1.18</v>
      </c>
      <c r="WL211" s="1" t="s">
        <v>2470</v>
      </c>
      <c r="WM211" s="1" t="s">
        <v>2470</v>
      </c>
      <c r="WN211">
        <v>91.39</v>
      </c>
      <c r="WO211">
        <v>24697.99</v>
      </c>
      <c r="WP211">
        <v>46.6</v>
      </c>
      <c r="WQ211">
        <v>530000</v>
      </c>
      <c r="WR211">
        <v>1</v>
      </c>
      <c r="WS211" s="1" t="s">
        <v>2470</v>
      </c>
      <c r="WT211">
        <v>2.72</v>
      </c>
      <c r="WU211">
        <v>5.84</v>
      </c>
      <c r="WX211">
        <v>592.09</v>
      </c>
      <c r="WY211">
        <v>131.33000000000001</v>
      </c>
      <c r="WZ211">
        <v>8.1999999999999993</v>
      </c>
      <c r="XA211">
        <v>16016</v>
      </c>
      <c r="XB211">
        <v>1</v>
      </c>
      <c r="XC211" s="1" t="s">
        <v>2470</v>
      </c>
      <c r="XD211">
        <v>0.19</v>
      </c>
      <c r="XE211">
        <v>2.3199999999999998</v>
      </c>
      <c r="XF211" s="1" t="s">
        <v>2470</v>
      </c>
      <c r="XG211" s="1" t="s">
        <v>2470</v>
      </c>
      <c r="XH211">
        <v>7.0000000000000007E-2</v>
      </c>
      <c r="XI211">
        <v>0.02</v>
      </c>
      <c r="XJ211">
        <v>0</v>
      </c>
      <c r="XK211">
        <v>20000</v>
      </c>
      <c r="XL211">
        <v>1</v>
      </c>
      <c r="XM211" s="1" t="s">
        <v>2470</v>
      </c>
      <c r="XN211">
        <v>0</v>
      </c>
      <c r="XO211">
        <v>0</v>
      </c>
      <c r="XR211">
        <v>3888.48</v>
      </c>
      <c r="XS211">
        <v>3728.1</v>
      </c>
      <c r="XT211">
        <v>48.417000000000002</v>
      </c>
      <c r="XU211">
        <v>77000</v>
      </c>
      <c r="XV211">
        <v>1</v>
      </c>
      <c r="XW211">
        <v>34.6</v>
      </c>
      <c r="XX211">
        <v>0</v>
      </c>
      <c r="XY211">
        <v>0</v>
      </c>
      <c r="XZ211">
        <v>0.32</v>
      </c>
      <c r="YA211">
        <v>2.5</v>
      </c>
      <c r="YB211">
        <v>197.27</v>
      </c>
      <c r="YC211">
        <v>23.85</v>
      </c>
      <c r="YD211">
        <v>1.5229999999999999</v>
      </c>
      <c r="YE211">
        <v>15600</v>
      </c>
      <c r="YF211">
        <v>0.99629999999999996</v>
      </c>
      <c r="YG211">
        <v>391.7</v>
      </c>
      <c r="YH211">
        <v>0.05</v>
      </c>
      <c r="YI211">
        <v>3.27</v>
      </c>
      <c r="YJ211" s="1" t="s">
        <v>2470</v>
      </c>
      <c r="YK211" s="1" t="s">
        <v>2470</v>
      </c>
      <c r="YV211">
        <v>27.36</v>
      </c>
      <c r="YW211">
        <v>18.760000000000002</v>
      </c>
      <c r="YX211">
        <v>1.7</v>
      </c>
      <c r="YY211">
        <v>10947</v>
      </c>
      <c r="YZ211">
        <v>0.98960000000000004</v>
      </c>
      <c r="ZA211">
        <v>81</v>
      </c>
      <c r="ZB211">
        <v>0</v>
      </c>
      <c r="ZC211">
        <v>0</v>
      </c>
      <c r="ZD211" s="1" t="s">
        <v>2470</v>
      </c>
      <c r="ZE211">
        <v>0.35599999999999998</v>
      </c>
      <c r="ZF211">
        <v>17.309999999999999</v>
      </c>
      <c r="ZG211">
        <v>57.8</v>
      </c>
      <c r="ZH211">
        <v>6.9850000000000003</v>
      </c>
      <c r="ZI211">
        <v>31276</v>
      </c>
      <c r="ZJ211">
        <v>3.7795999999999998</v>
      </c>
      <c r="ZK211">
        <v>350.9</v>
      </c>
      <c r="ZL211">
        <v>0</v>
      </c>
      <c r="ZM211">
        <v>0</v>
      </c>
      <c r="ZN211">
        <v>0.13</v>
      </c>
      <c r="ZO211">
        <v>-1.48</v>
      </c>
      <c r="ZP211">
        <v>5879.39</v>
      </c>
      <c r="ZQ211">
        <v>5940</v>
      </c>
      <c r="ZR211">
        <v>2200</v>
      </c>
      <c r="ZS211">
        <v>2700</v>
      </c>
      <c r="ZT211">
        <v>1</v>
      </c>
      <c r="ZU211" s="1" t="s">
        <v>2470</v>
      </c>
      <c r="ZV211">
        <v>19</v>
      </c>
      <c r="ZW211">
        <v>0.86</v>
      </c>
      <c r="ZX211" s="1" t="s">
        <v>2470</v>
      </c>
      <c r="ZY211" s="1" t="s">
        <v>2470</v>
      </c>
      <c r="ZZ211">
        <v>7.77</v>
      </c>
      <c r="AAA211">
        <v>11.36</v>
      </c>
      <c r="AAB211">
        <v>1.2649999999999999</v>
      </c>
      <c r="AAC211">
        <v>17745</v>
      </c>
      <c r="AAD211">
        <v>1.9767999999999999</v>
      </c>
      <c r="AAE211">
        <v>392.4</v>
      </c>
      <c r="AAF211">
        <v>0</v>
      </c>
      <c r="AAG211">
        <v>0</v>
      </c>
      <c r="AAH211" s="1" t="s">
        <v>2470</v>
      </c>
      <c r="AAI211">
        <v>0.23899999999999999</v>
      </c>
      <c r="AAJ211" s="1" t="s">
        <v>2470</v>
      </c>
      <c r="AAK211" s="1" t="s">
        <v>2470</v>
      </c>
      <c r="AAL211" s="1" t="s">
        <v>2470</v>
      </c>
      <c r="AAM211" s="1" t="s">
        <v>2470</v>
      </c>
      <c r="AAN211" s="1" t="s">
        <v>2470</v>
      </c>
      <c r="AAP211" s="1" t="s">
        <v>2470</v>
      </c>
      <c r="AAQ211" s="1" t="s">
        <v>2470</v>
      </c>
      <c r="AAT211">
        <v>13.9</v>
      </c>
      <c r="AAU211">
        <v>303.95999999999998</v>
      </c>
      <c r="AAV211">
        <v>1.44</v>
      </c>
      <c r="AAW211">
        <v>211084</v>
      </c>
      <c r="AAX211">
        <v>1</v>
      </c>
      <c r="AAY211" s="1" t="s">
        <v>2470</v>
      </c>
      <c r="AAZ211">
        <v>0</v>
      </c>
      <c r="ABA211">
        <v>0</v>
      </c>
      <c r="ABB211" s="1" t="s">
        <v>2470</v>
      </c>
      <c r="ABC211" s="1" t="s">
        <v>2470</v>
      </c>
      <c r="ABL211" s="1" t="s">
        <v>2470</v>
      </c>
      <c r="ABM211" s="1" t="s">
        <v>2470</v>
      </c>
      <c r="ABN211">
        <v>784.73</v>
      </c>
      <c r="ABO211">
        <v>591.11</v>
      </c>
      <c r="ABP211">
        <v>42.99</v>
      </c>
      <c r="ABQ211">
        <v>13750</v>
      </c>
      <c r="ABR211">
        <v>1</v>
      </c>
      <c r="ABS211" s="1" t="s">
        <v>2470</v>
      </c>
      <c r="ABT211">
        <v>0.12</v>
      </c>
      <c r="ABU211">
        <v>0.28000000000000003</v>
      </c>
      <c r="ABV211" s="1" t="s">
        <v>2470</v>
      </c>
      <c r="ABW211" s="1" t="s">
        <v>2470</v>
      </c>
      <c r="ABX211" s="1" t="s">
        <v>2470</v>
      </c>
      <c r="ABY211" s="1" t="s">
        <v>2470</v>
      </c>
      <c r="ABZ211" s="1" t="s">
        <v>2470</v>
      </c>
      <c r="ACA211" s="1" t="s">
        <v>2470</v>
      </c>
      <c r="ACB211" s="1" t="s">
        <v>2470</v>
      </c>
      <c r="ACC211" s="1" t="s">
        <v>2470</v>
      </c>
      <c r="ACD211" s="1" t="s">
        <v>2470</v>
      </c>
      <c r="ACE211" s="1" t="s">
        <v>2470</v>
      </c>
      <c r="ACF211" s="1" t="s">
        <v>2470</v>
      </c>
      <c r="ACG211" s="1" t="s">
        <v>2470</v>
      </c>
      <c r="ACH211">
        <v>146.44</v>
      </c>
      <c r="ACI211">
        <v>106.88</v>
      </c>
      <c r="ACJ211">
        <v>28.5</v>
      </c>
      <c r="ACK211">
        <v>3750</v>
      </c>
      <c r="ACL211">
        <v>1</v>
      </c>
      <c r="ACM211">
        <v>3.2</v>
      </c>
      <c r="ACN211">
        <v>0.04</v>
      </c>
      <c r="ACO211">
        <v>0.14000000000000001</v>
      </c>
      <c r="ACP211" s="1" t="s">
        <v>2470</v>
      </c>
      <c r="ACQ211" s="1" t="s">
        <v>2470</v>
      </c>
      <c r="ACR211">
        <v>342.97</v>
      </c>
      <c r="ACS211">
        <v>37.130000000000003</v>
      </c>
      <c r="ACT211">
        <v>10.88</v>
      </c>
      <c r="ACU211">
        <v>3413</v>
      </c>
      <c r="ACV211">
        <v>1</v>
      </c>
      <c r="ACW211">
        <v>1.2</v>
      </c>
      <c r="ACX211">
        <v>0.56000000000000005</v>
      </c>
      <c r="ACY211">
        <v>5.15</v>
      </c>
      <c r="ACZ211" s="1" t="s">
        <v>2470</v>
      </c>
      <c r="ADA211" s="1" t="s">
        <v>2470</v>
      </c>
      <c r="ADB211">
        <v>160.63999999999999</v>
      </c>
      <c r="ADC211">
        <v>94.51</v>
      </c>
      <c r="ADD211">
        <v>3.58</v>
      </c>
      <c r="ADE211">
        <v>26400</v>
      </c>
      <c r="ADF211">
        <v>1</v>
      </c>
      <c r="ADG211">
        <v>0.4</v>
      </c>
      <c r="ADH211">
        <v>0.05</v>
      </c>
      <c r="ADI211">
        <v>1.42</v>
      </c>
      <c r="ADL211">
        <v>1069</v>
      </c>
      <c r="ADM211">
        <v>32970.67</v>
      </c>
      <c r="ADN211">
        <v>41.85</v>
      </c>
      <c r="ADO211">
        <v>787830</v>
      </c>
      <c r="ADP211">
        <v>1</v>
      </c>
      <c r="ADQ211" s="1" t="s">
        <v>2470</v>
      </c>
      <c r="ADR211">
        <v>0.5</v>
      </c>
      <c r="ADS211">
        <v>1.19</v>
      </c>
      <c r="ADT211" s="1" t="s">
        <v>2470</v>
      </c>
      <c r="ADU211" s="1" t="s">
        <v>2470</v>
      </c>
      <c r="ADV211">
        <v>110.2</v>
      </c>
      <c r="ADX211">
        <v>25.4</v>
      </c>
      <c r="ADY211">
        <v>1</v>
      </c>
      <c r="ADZ211">
        <v>1</v>
      </c>
      <c r="AEA211" s="1" t="s">
        <v>2470</v>
      </c>
      <c r="AEB211">
        <v>0</v>
      </c>
      <c r="AEC211">
        <v>0</v>
      </c>
      <c r="AEF211">
        <v>478.82</v>
      </c>
      <c r="AEG211">
        <v>12.5</v>
      </c>
      <c r="AEH211">
        <v>250</v>
      </c>
      <c r="AEI211">
        <v>50</v>
      </c>
      <c r="AEJ211">
        <v>1</v>
      </c>
      <c r="AEK211" s="1" t="s">
        <v>2470</v>
      </c>
      <c r="AEL211">
        <v>70</v>
      </c>
      <c r="AEM211">
        <v>28</v>
      </c>
      <c r="AEP211">
        <v>8.26</v>
      </c>
      <c r="AEQ211">
        <v>15.64</v>
      </c>
      <c r="AER211">
        <v>3.13</v>
      </c>
      <c r="AES211">
        <v>8497</v>
      </c>
      <c r="AET211">
        <v>1.7014</v>
      </c>
      <c r="AEU211">
        <v>68</v>
      </c>
      <c r="AEV211">
        <v>0</v>
      </c>
      <c r="AEW211">
        <v>0</v>
      </c>
      <c r="AEX211" s="1" t="s">
        <v>2470</v>
      </c>
      <c r="AEY211">
        <v>0.05</v>
      </c>
      <c r="AEZ211" s="1" t="s">
        <v>2470</v>
      </c>
      <c r="AFA211" s="1" t="s">
        <v>2470</v>
      </c>
      <c r="AFB211" s="1" t="s">
        <v>2470</v>
      </c>
      <c r="AFC211" s="1" t="s">
        <v>2470</v>
      </c>
      <c r="AFD211" s="1" t="s">
        <v>2470</v>
      </c>
      <c r="AFE211" s="1" t="s">
        <v>2470</v>
      </c>
      <c r="AFF211" s="1" t="s">
        <v>2470</v>
      </c>
      <c r="AFG211" s="1" t="s">
        <v>2470</v>
      </c>
      <c r="AFJ211">
        <v>206.87</v>
      </c>
      <c r="AFK211">
        <v>29.59</v>
      </c>
      <c r="AFL211">
        <v>6.1</v>
      </c>
      <c r="AFM211">
        <v>4850</v>
      </c>
      <c r="AFN211">
        <v>1</v>
      </c>
      <c r="AFO211">
        <v>3</v>
      </c>
      <c r="AFP211">
        <v>0.25</v>
      </c>
      <c r="AFQ211">
        <v>4.0999999999999996</v>
      </c>
      <c r="AFR211" s="1" t="s">
        <v>2470</v>
      </c>
      <c r="AFS211" s="1" t="s">
        <v>2470</v>
      </c>
      <c r="AFT211">
        <v>230.9</v>
      </c>
      <c r="AFU211">
        <v>200</v>
      </c>
      <c r="AFV211">
        <v>50</v>
      </c>
      <c r="AFW211">
        <v>4000</v>
      </c>
      <c r="AFX211">
        <v>1</v>
      </c>
      <c r="AFY211">
        <v>1.5</v>
      </c>
      <c r="AFZ211">
        <v>0.88</v>
      </c>
      <c r="AGA211">
        <v>1.76</v>
      </c>
      <c r="AGB211" s="1" t="s">
        <v>2470</v>
      </c>
      <c r="AGC211" s="1" t="s">
        <v>2470</v>
      </c>
      <c r="AGD211">
        <v>54.03</v>
      </c>
      <c r="AGE211">
        <v>51.05</v>
      </c>
      <c r="AGF211">
        <v>8.24</v>
      </c>
      <c r="AGG211">
        <v>6195</v>
      </c>
      <c r="AGH211">
        <v>1</v>
      </c>
      <c r="AGI211">
        <v>1.6</v>
      </c>
      <c r="AGJ211">
        <v>0</v>
      </c>
      <c r="AGK211">
        <v>0</v>
      </c>
      <c r="AGL211">
        <v>0.09</v>
      </c>
      <c r="AGM211">
        <v>0.35</v>
      </c>
      <c r="AGN211">
        <v>0.64</v>
      </c>
      <c r="AGO211">
        <v>0.14000000000000001</v>
      </c>
      <c r="AGP211">
        <v>0.06</v>
      </c>
      <c r="AGQ211">
        <v>2530</v>
      </c>
      <c r="AGR211">
        <v>1</v>
      </c>
      <c r="AGS211" s="1" t="s">
        <v>2470</v>
      </c>
      <c r="AGT211">
        <v>0</v>
      </c>
      <c r="AGU211">
        <v>0</v>
      </c>
      <c r="AGW211" s="1" t="s">
        <v>2470</v>
      </c>
      <c r="AGX211">
        <v>145.69</v>
      </c>
      <c r="AGY211">
        <v>62.22</v>
      </c>
      <c r="AGZ211">
        <v>8</v>
      </c>
      <c r="AHA211">
        <v>7781</v>
      </c>
      <c r="AHB211">
        <v>1</v>
      </c>
      <c r="AHC211">
        <v>7.1</v>
      </c>
      <c r="AHD211">
        <v>0.2</v>
      </c>
      <c r="AHE211">
        <v>2.5</v>
      </c>
      <c r="AHF211">
        <v>0.01</v>
      </c>
      <c r="AHG211">
        <v>0.41</v>
      </c>
      <c r="AHH211">
        <v>2.67</v>
      </c>
      <c r="AHI211">
        <v>0.77</v>
      </c>
      <c r="AHJ211">
        <v>0.12</v>
      </c>
      <c r="AHK211">
        <v>6450</v>
      </c>
      <c r="AHL211">
        <v>1</v>
      </c>
      <c r="AHM211" s="1" t="s">
        <v>2470</v>
      </c>
      <c r="AHN211">
        <v>0</v>
      </c>
      <c r="AHO211">
        <v>0</v>
      </c>
      <c r="AHR211">
        <v>15.38</v>
      </c>
      <c r="AHS211">
        <v>33.61</v>
      </c>
      <c r="AHT211">
        <v>2.68</v>
      </c>
      <c r="AHU211">
        <v>11833</v>
      </c>
      <c r="AHV211">
        <v>0.94359999999999999</v>
      </c>
      <c r="AHW211">
        <v>137.80000000000001</v>
      </c>
      <c r="AHX211">
        <v>0</v>
      </c>
      <c r="AHY211">
        <v>0</v>
      </c>
      <c r="AHZ211" s="1" t="s">
        <v>2470</v>
      </c>
      <c r="AIA211" s="1" t="s">
        <v>2470</v>
      </c>
      <c r="AIB211">
        <v>0.35</v>
      </c>
      <c r="AIC211">
        <v>0.01</v>
      </c>
      <c r="AID211">
        <v>0.01</v>
      </c>
      <c r="AIE211">
        <v>1050</v>
      </c>
      <c r="AIF211">
        <v>1</v>
      </c>
      <c r="AIG211" s="1" t="s">
        <v>2470</v>
      </c>
      <c r="AIH211">
        <v>0</v>
      </c>
      <c r="AII211">
        <v>0</v>
      </c>
      <c r="AIL211">
        <v>143.53</v>
      </c>
      <c r="AIM211">
        <v>507.17</v>
      </c>
      <c r="AIN211">
        <v>15.71</v>
      </c>
      <c r="AIO211">
        <v>32273</v>
      </c>
      <c r="AIP211">
        <v>1</v>
      </c>
      <c r="AIQ211" s="1" t="s">
        <v>2470</v>
      </c>
      <c r="AIR211">
        <v>0.24</v>
      </c>
      <c r="AIS211">
        <v>1.53</v>
      </c>
      <c r="AIT211" s="1" t="s">
        <v>2470</v>
      </c>
      <c r="AIU211" s="1" t="s">
        <v>2470</v>
      </c>
      <c r="AIV211">
        <v>1.1100000000000001</v>
      </c>
      <c r="AIW211">
        <v>0.11</v>
      </c>
      <c r="AIX211">
        <v>0.4</v>
      </c>
      <c r="AIY211">
        <v>270</v>
      </c>
      <c r="AIZ211">
        <v>1</v>
      </c>
      <c r="AJA211" s="1" t="s">
        <v>2470</v>
      </c>
      <c r="AJB211">
        <v>0</v>
      </c>
      <c r="AJC211">
        <v>0</v>
      </c>
      <c r="AJF211">
        <v>56.42</v>
      </c>
      <c r="AJG211">
        <v>62</v>
      </c>
      <c r="AJH211">
        <v>9.01</v>
      </c>
      <c r="AJI211">
        <v>6883</v>
      </c>
      <c r="AJJ211">
        <v>1</v>
      </c>
      <c r="AJK211">
        <v>9.6</v>
      </c>
      <c r="AJL211">
        <v>0.08</v>
      </c>
      <c r="AJM211">
        <v>0.86</v>
      </c>
      <c r="AJN211" s="1" t="s">
        <v>2470</v>
      </c>
      <c r="AJO211">
        <v>-0.04</v>
      </c>
      <c r="AJP211">
        <v>0.76</v>
      </c>
      <c r="AJR211">
        <v>0.28000000000000003</v>
      </c>
      <c r="AJS211">
        <v>1</v>
      </c>
      <c r="AJT211">
        <v>1</v>
      </c>
      <c r="AJU211" s="1" t="s">
        <v>2470</v>
      </c>
      <c r="AJV211">
        <v>0</v>
      </c>
      <c r="AJW211">
        <v>0</v>
      </c>
      <c r="AJZ211" s="1" t="s">
        <v>2470</v>
      </c>
      <c r="AKA211" s="1" t="s">
        <v>2470</v>
      </c>
      <c r="AKB211" s="1" t="s">
        <v>2470</v>
      </c>
      <c r="AKC211" s="1" t="s">
        <v>2470</v>
      </c>
      <c r="AKD211" s="1" t="s">
        <v>2470</v>
      </c>
      <c r="AKE211" s="1" t="s">
        <v>2470</v>
      </c>
      <c r="AKF211" s="1" t="s">
        <v>2470</v>
      </c>
      <c r="AKG211" s="1" t="s">
        <v>2470</v>
      </c>
      <c r="AKH211" s="1" t="s">
        <v>2470</v>
      </c>
      <c r="AKI211" s="1" t="s">
        <v>2470</v>
      </c>
      <c r="AKJ211" s="1" t="s">
        <v>2470</v>
      </c>
      <c r="AKL211" s="1" t="s">
        <v>2470</v>
      </c>
      <c r="AKM211" s="1" t="s">
        <v>2470</v>
      </c>
      <c r="AKN211" s="1" t="s">
        <v>2470</v>
      </c>
      <c r="AKP211" s="1" t="s">
        <v>2470</v>
      </c>
      <c r="AKQ211" s="1" t="s">
        <v>2470</v>
      </c>
      <c r="AKT211">
        <v>1487</v>
      </c>
      <c r="AKU211">
        <v>401.32</v>
      </c>
      <c r="AKV211">
        <v>127</v>
      </c>
      <c r="AKW211">
        <v>3160</v>
      </c>
      <c r="AKX211">
        <v>1</v>
      </c>
      <c r="AKY211" s="1" t="s">
        <v>2470</v>
      </c>
      <c r="AKZ211">
        <v>1.7</v>
      </c>
      <c r="ALA211">
        <v>1.34</v>
      </c>
      <c r="ALD211">
        <v>0.94</v>
      </c>
      <c r="ALE211">
        <v>1.59</v>
      </c>
      <c r="ALF211">
        <v>0.20200000000000001</v>
      </c>
      <c r="ALG211">
        <v>7896</v>
      </c>
      <c r="ALH211">
        <v>1</v>
      </c>
      <c r="ALI211">
        <v>117.4</v>
      </c>
      <c r="ALJ211">
        <v>0</v>
      </c>
      <c r="ALK211">
        <v>0</v>
      </c>
      <c r="ALL211" s="1" t="s">
        <v>2470</v>
      </c>
      <c r="ALM211" s="1" t="s">
        <v>2470</v>
      </c>
      <c r="ALN211">
        <v>0.02</v>
      </c>
      <c r="ALO211">
        <v>7.0000000000000007E-2</v>
      </c>
      <c r="ALP211">
        <v>0.02</v>
      </c>
      <c r="ALQ211">
        <v>4161</v>
      </c>
      <c r="ALR211">
        <v>1</v>
      </c>
      <c r="ALS211" s="1" t="s">
        <v>2470</v>
      </c>
      <c r="ALT211">
        <v>0</v>
      </c>
      <c r="ALU211">
        <v>0</v>
      </c>
      <c r="ALV211" s="1" t="s">
        <v>2470</v>
      </c>
      <c r="ALW211" s="1" t="s">
        <v>2470</v>
      </c>
      <c r="AMF211" s="1" t="s">
        <v>2470</v>
      </c>
      <c r="AMG211" s="1" t="s">
        <v>2470</v>
      </c>
      <c r="AMH211">
        <v>0.01</v>
      </c>
      <c r="AMI211">
        <v>0.14000000000000001</v>
      </c>
      <c r="AMJ211">
        <v>0.02</v>
      </c>
      <c r="AMK211">
        <v>5643</v>
      </c>
      <c r="AML211">
        <v>1</v>
      </c>
      <c r="AMM211">
        <v>344.3</v>
      </c>
      <c r="AMN211">
        <v>0</v>
      </c>
      <c r="AMO211">
        <v>0</v>
      </c>
      <c r="AMP211" s="1" t="s">
        <v>2470</v>
      </c>
      <c r="AMQ211" s="1" t="s">
        <v>2470</v>
      </c>
      <c r="AMR211">
        <v>105.96</v>
      </c>
      <c r="AMS211">
        <v>110.03</v>
      </c>
      <c r="AMT211">
        <v>11.55</v>
      </c>
      <c r="AMU211">
        <v>9526</v>
      </c>
      <c r="AMV211">
        <v>1</v>
      </c>
      <c r="AMW211">
        <v>2.6</v>
      </c>
      <c r="AMX211">
        <v>0</v>
      </c>
      <c r="AMY211">
        <v>0</v>
      </c>
      <c r="AMZ211">
        <v>0.06</v>
      </c>
      <c r="ANA211">
        <v>0.96</v>
      </c>
      <c r="ANB211">
        <v>0.2</v>
      </c>
      <c r="ANC211">
        <v>0.28999999999999998</v>
      </c>
      <c r="AND211">
        <v>0.01</v>
      </c>
      <c r="ANE211">
        <v>26758</v>
      </c>
      <c r="ANF211">
        <v>1</v>
      </c>
      <c r="ANG211">
        <v>1191.9000000000001</v>
      </c>
      <c r="ANH211">
        <v>0</v>
      </c>
      <c r="ANI211">
        <v>0</v>
      </c>
      <c r="ANJ211" s="1" t="s">
        <v>2470</v>
      </c>
      <c r="ANK211" s="1" t="s">
        <v>2470</v>
      </c>
      <c r="ANL211">
        <v>0</v>
      </c>
      <c r="ANM211">
        <v>0.09</v>
      </c>
      <c r="ANN211">
        <v>0</v>
      </c>
      <c r="ANO211">
        <v>89397</v>
      </c>
      <c r="ANP211">
        <v>1</v>
      </c>
      <c r="ANQ211" s="1" t="s">
        <v>2470</v>
      </c>
      <c r="ANR211">
        <v>0</v>
      </c>
      <c r="ANS211">
        <v>0</v>
      </c>
      <c r="ANT211" s="1" t="s">
        <v>2470</v>
      </c>
      <c r="ANU211" s="1" t="s">
        <v>2470</v>
      </c>
      <c r="ANV211">
        <v>30.65</v>
      </c>
      <c r="ANW211">
        <v>77.040000000000006</v>
      </c>
      <c r="ANX211">
        <v>7.77</v>
      </c>
      <c r="ANY211">
        <v>9915</v>
      </c>
      <c r="ANZ211">
        <v>1</v>
      </c>
      <c r="AOA211" s="1" t="s">
        <v>2470</v>
      </c>
      <c r="AOB211">
        <v>0.31</v>
      </c>
      <c r="AOC211">
        <v>3.99</v>
      </c>
      <c r="AOD211" s="1" t="s">
        <v>2470</v>
      </c>
      <c r="AOE211" s="1" t="s">
        <v>2470</v>
      </c>
      <c r="AOF211">
        <v>17.98</v>
      </c>
      <c r="AOG211">
        <v>10.8</v>
      </c>
      <c r="AOH211">
        <v>1.2</v>
      </c>
      <c r="AOI211">
        <v>9000</v>
      </c>
      <c r="AOJ211">
        <v>1</v>
      </c>
      <c r="AOK211">
        <v>30.4</v>
      </c>
      <c r="AOL211">
        <v>0</v>
      </c>
      <c r="AOM211">
        <v>0</v>
      </c>
      <c r="AON211" s="1" t="s">
        <v>2470</v>
      </c>
      <c r="AOO211" s="1" t="s">
        <v>2470</v>
      </c>
      <c r="AOZ211">
        <v>22.93</v>
      </c>
      <c r="APA211">
        <v>7422.79</v>
      </c>
      <c r="APB211">
        <v>6.8710000000000004</v>
      </c>
      <c r="APC211">
        <v>1080306</v>
      </c>
      <c r="APD211">
        <v>1</v>
      </c>
      <c r="APE211">
        <v>2414.9</v>
      </c>
      <c r="APF211">
        <v>0.12</v>
      </c>
      <c r="APG211">
        <v>1.75</v>
      </c>
      <c r="APH211">
        <v>0.04</v>
      </c>
      <c r="API211">
        <v>0.19</v>
      </c>
      <c r="AQN211">
        <v>239.3</v>
      </c>
      <c r="AQO211">
        <v>79.2</v>
      </c>
      <c r="AQP211">
        <v>19.8</v>
      </c>
      <c r="AQQ211">
        <v>4000</v>
      </c>
      <c r="AQR211">
        <v>1</v>
      </c>
      <c r="AQS211" s="1" t="s">
        <v>2470</v>
      </c>
      <c r="AQT211">
        <v>0</v>
      </c>
      <c r="AQU211">
        <v>0</v>
      </c>
      <c r="AQX211" s="1" t="s">
        <v>2470</v>
      </c>
      <c r="AQY211" s="1" t="s">
        <v>2470</v>
      </c>
      <c r="AQZ211" s="1" t="s">
        <v>2470</v>
      </c>
      <c r="ARA211" s="1" t="s">
        <v>2470</v>
      </c>
      <c r="ARB211" s="1" t="s">
        <v>2470</v>
      </c>
      <c r="ARC211" s="1" t="s">
        <v>2470</v>
      </c>
      <c r="ARD211" s="1" t="s">
        <v>2470</v>
      </c>
      <c r="ARE211" s="1" t="s">
        <v>2470</v>
      </c>
      <c r="ARF211" s="1" t="s">
        <v>2470</v>
      </c>
      <c r="ARG211" s="1" t="s">
        <v>2470</v>
      </c>
      <c r="ARR211">
        <v>41.25</v>
      </c>
      <c r="ARS211">
        <v>316.69</v>
      </c>
      <c r="ART211">
        <v>0.5</v>
      </c>
      <c r="ARU211">
        <v>633385</v>
      </c>
      <c r="ARV211">
        <v>1</v>
      </c>
      <c r="ARW211">
        <v>1948.2</v>
      </c>
      <c r="ARX211">
        <v>0</v>
      </c>
      <c r="ARY211">
        <v>0</v>
      </c>
      <c r="ARZ211" s="1" t="s">
        <v>2470</v>
      </c>
      <c r="ASA211">
        <v>-0.82</v>
      </c>
      <c r="ASB211">
        <v>33.72</v>
      </c>
      <c r="ASC211">
        <v>327.49</v>
      </c>
      <c r="ASD211">
        <v>10.91</v>
      </c>
      <c r="ASE211">
        <v>30015</v>
      </c>
      <c r="ASF211">
        <v>1</v>
      </c>
      <c r="ASG211">
        <v>7.8</v>
      </c>
      <c r="ASH211">
        <v>0.18</v>
      </c>
      <c r="ASI211">
        <v>1.65</v>
      </c>
      <c r="ASJ211" s="1" t="s">
        <v>2470</v>
      </c>
      <c r="ASK211">
        <v>0.51</v>
      </c>
      <c r="ASL211">
        <v>7.0000000000000007E-2</v>
      </c>
      <c r="ASM211">
        <v>0.04</v>
      </c>
      <c r="ASN211">
        <v>9.8000000000000004E-2</v>
      </c>
      <c r="ASO211">
        <v>425</v>
      </c>
      <c r="ASP211">
        <v>0.93289999999999995</v>
      </c>
      <c r="ASQ211" s="1" t="s">
        <v>2470</v>
      </c>
      <c r="ASR211">
        <v>0</v>
      </c>
      <c r="ASS211">
        <v>0</v>
      </c>
      <c r="AST211" s="1" t="s">
        <v>2470</v>
      </c>
      <c r="ASU211" s="1" t="s">
        <v>2470</v>
      </c>
      <c r="ASV211">
        <v>293.67</v>
      </c>
      <c r="ASW211">
        <v>519.28</v>
      </c>
      <c r="ASX211">
        <v>23.361999999999998</v>
      </c>
      <c r="ASY211">
        <v>22228</v>
      </c>
      <c r="ASZ211">
        <v>1</v>
      </c>
      <c r="ATA211">
        <v>44.2</v>
      </c>
      <c r="ATB211">
        <v>1</v>
      </c>
      <c r="ATC211">
        <v>4.28</v>
      </c>
      <c r="ATD211">
        <v>0</v>
      </c>
      <c r="ATE211">
        <v>2.2000000000000002</v>
      </c>
      <c r="ATF211" s="1" t="s">
        <v>2470</v>
      </c>
      <c r="ATG211" s="1" t="s">
        <v>2470</v>
      </c>
      <c r="ATH211" s="1" t="s">
        <v>2470</v>
      </c>
      <c r="ATI211" s="1" t="s">
        <v>2470</v>
      </c>
      <c r="ATJ211" s="1" t="s">
        <v>2470</v>
      </c>
      <c r="ATK211" s="1" t="s">
        <v>2470</v>
      </c>
      <c r="ATL211" s="1" t="s">
        <v>2470</v>
      </c>
      <c r="ATM211" s="1" t="s">
        <v>2470</v>
      </c>
      <c r="ATN211" s="1" t="s">
        <v>2470</v>
      </c>
      <c r="ATO211" s="1" t="s">
        <v>2470</v>
      </c>
      <c r="ATP211">
        <v>0.86</v>
      </c>
      <c r="ATQ211">
        <v>6.48</v>
      </c>
      <c r="ATR211">
        <v>5.4</v>
      </c>
      <c r="ATS211">
        <v>26983</v>
      </c>
      <c r="ATT211">
        <v>22.5</v>
      </c>
      <c r="ATU211">
        <v>5.0999999999999996</v>
      </c>
      <c r="ATV211">
        <v>0</v>
      </c>
      <c r="ATW211">
        <v>0</v>
      </c>
      <c r="ATX211" s="1" t="s">
        <v>2470</v>
      </c>
      <c r="ATY211" s="1" t="s">
        <v>2470</v>
      </c>
      <c r="ATZ211">
        <v>783</v>
      </c>
      <c r="AUA211">
        <v>4.7</v>
      </c>
      <c r="AUB211">
        <v>1.57</v>
      </c>
      <c r="AUC211">
        <v>3000</v>
      </c>
      <c r="AUD211">
        <v>1</v>
      </c>
      <c r="AUE211" s="1" t="s">
        <v>2470</v>
      </c>
      <c r="AUF211">
        <v>0</v>
      </c>
      <c r="AUG211">
        <v>0</v>
      </c>
      <c r="AUJ211">
        <v>0.2</v>
      </c>
      <c r="AUK211">
        <v>2.81</v>
      </c>
      <c r="AUL211">
        <v>0.14000000000000001</v>
      </c>
      <c r="AUM211">
        <v>20048</v>
      </c>
      <c r="AUN211">
        <v>1</v>
      </c>
      <c r="AUO211">
        <v>1.2</v>
      </c>
      <c r="AUP211">
        <v>0</v>
      </c>
      <c r="AUQ211">
        <v>0</v>
      </c>
      <c r="AUR211" s="1" t="s">
        <v>2470</v>
      </c>
      <c r="AUS211" s="1" t="s">
        <v>2470</v>
      </c>
      <c r="AUT211" s="1" t="s">
        <v>2470</v>
      </c>
      <c r="AUU211" s="1" t="s">
        <v>2470</v>
      </c>
      <c r="AUV211" s="1" t="s">
        <v>2470</v>
      </c>
      <c r="AUW211" s="1" t="s">
        <v>2470</v>
      </c>
      <c r="AUX211" s="1" t="s">
        <v>2470</v>
      </c>
      <c r="AUY211" s="1" t="s">
        <v>2470</v>
      </c>
      <c r="AUZ211" s="1" t="s">
        <v>2470</v>
      </c>
      <c r="AVA211" s="1" t="s">
        <v>2470</v>
      </c>
      <c r="AVB211" s="1" t="s">
        <v>2470</v>
      </c>
      <c r="AVC211" s="1" t="s">
        <v>2470</v>
      </c>
      <c r="AVD211">
        <v>282.63</v>
      </c>
      <c r="AVE211">
        <v>14.91</v>
      </c>
      <c r="AVF211">
        <v>49.5</v>
      </c>
      <c r="AVG211">
        <v>7529</v>
      </c>
      <c r="AVH211">
        <v>25</v>
      </c>
      <c r="AVI211">
        <v>0.1</v>
      </c>
      <c r="AVJ211">
        <v>0</v>
      </c>
      <c r="AVK211">
        <v>0</v>
      </c>
      <c r="AVM211" s="1" t="s">
        <v>2470</v>
      </c>
      <c r="AVN211">
        <v>0.1</v>
      </c>
      <c r="AVO211">
        <v>0.01</v>
      </c>
      <c r="AVP211">
        <v>0</v>
      </c>
      <c r="AVQ211">
        <v>10000</v>
      </c>
      <c r="AVR211">
        <v>1</v>
      </c>
      <c r="AVS211" s="1" t="s">
        <v>2470</v>
      </c>
      <c r="AVT211">
        <v>0</v>
      </c>
      <c r="AVU211">
        <v>0</v>
      </c>
      <c r="AVX211" s="1" t="s">
        <v>2470</v>
      </c>
      <c r="AVY211" s="1" t="s">
        <v>2470</v>
      </c>
      <c r="AVZ211" s="1" t="s">
        <v>2470</v>
      </c>
      <c r="AWA211" s="1" t="s">
        <v>2470</v>
      </c>
      <c r="AWB211" s="1" t="s">
        <v>2470</v>
      </c>
      <c r="AWC211" s="1" t="s">
        <v>2470</v>
      </c>
      <c r="AWD211" s="1" t="s">
        <v>2470</v>
      </c>
      <c r="AWE211" s="1" t="s">
        <v>2470</v>
      </c>
      <c r="AWH211" s="1" t="s">
        <v>2470</v>
      </c>
      <c r="AWI211" s="1" t="s">
        <v>2470</v>
      </c>
      <c r="AWJ211" s="1" t="s">
        <v>2470</v>
      </c>
      <c r="AWK211" s="1" t="s">
        <v>2470</v>
      </c>
      <c r="AWL211" s="1" t="s">
        <v>2470</v>
      </c>
      <c r="AWM211" s="1" t="s">
        <v>2470</v>
      </c>
      <c r="AWN211" s="1" t="s">
        <v>2470</v>
      </c>
      <c r="AWO211" s="1" t="s">
        <v>2470</v>
      </c>
      <c r="AWR211">
        <v>5</v>
      </c>
      <c r="AWS211">
        <v>0.1</v>
      </c>
      <c r="AWT211">
        <v>0</v>
      </c>
      <c r="AWU211">
        <v>100000</v>
      </c>
      <c r="AWV211">
        <v>1</v>
      </c>
      <c r="AWW211" s="1" t="s">
        <v>2470</v>
      </c>
      <c r="AWX211">
        <v>0</v>
      </c>
      <c r="AWY211">
        <v>0</v>
      </c>
      <c r="AXB211">
        <v>51.28</v>
      </c>
      <c r="AXC211">
        <v>13.19</v>
      </c>
      <c r="AXD211">
        <v>3.077</v>
      </c>
      <c r="AXE211">
        <v>4287</v>
      </c>
      <c r="AXF211">
        <v>1</v>
      </c>
      <c r="AXG211">
        <v>19</v>
      </c>
      <c r="AXH211">
        <v>0</v>
      </c>
      <c r="AXI211">
        <v>0</v>
      </c>
      <c r="AXJ211" s="1" t="s">
        <v>2470</v>
      </c>
      <c r="AXK211">
        <v>-0.05</v>
      </c>
      <c r="AXL211">
        <v>533.33000000000004</v>
      </c>
      <c r="AXM211">
        <v>8.8000000000000007</v>
      </c>
      <c r="AXN211">
        <v>16</v>
      </c>
      <c r="AXO211">
        <v>550</v>
      </c>
      <c r="AXP211">
        <v>1</v>
      </c>
      <c r="AXQ211" s="1" t="s">
        <v>2470</v>
      </c>
      <c r="AXR211">
        <v>0</v>
      </c>
      <c r="AXS211">
        <v>0</v>
      </c>
      <c r="AXV211">
        <v>3646.26</v>
      </c>
      <c r="AXW211">
        <v>11393.07</v>
      </c>
      <c r="AXX211">
        <v>37</v>
      </c>
      <c r="AXY211">
        <v>307921</v>
      </c>
      <c r="AXZ211">
        <v>1</v>
      </c>
      <c r="AYA211" s="1" t="s">
        <v>2470</v>
      </c>
      <c r="AYB211">
        <v>0.72</v>
      </c>
      <c r="AYC211">
        <v>1.95</v>
      </c>
      <c r="AYD211" s="1" t="s">
        <v>2470</v>
      </c>
      <c r="AYE211" s="1" t="s">
        <v>2470</v>
      </c>
      <c r="AYF211">
        <v>4.58</v>
      </c>
      <c r="AYG211">
        <v>55.81</v>
      </c>
      <c r="AYH211">
        <v>5.1349999999999998</v>
      </c>
      <c r="AYI211">
        <v>30183</v>
      </c>
      <c r="AYJ211">
        <v>2.7774000000000001</v>
      </c>
      <c r="AYK211">
        <v>105.1</v>
      </c>
      <c r="AYL211">
        <v>0</v>
      </c>
      <c r="AYM211">
        <v>0</v>
      </c>
      <c r="AYN211">
        <v>0</v>
      </c>
      <c r="AYO211">
        <v>2.8000000000000001E-2</v>
      </c>
      <c r="AYP211">
        <v>105.78</v>
      </c>
      <c r="AYQ211">
        <v>123.99</v>
      </c>
      <c r="AYR211">
        <v>5.66</v>
      </c>
      <c r="AYS211">
        <v>4381</v>
      </c>
      <c r="AYT211">
        <v>0.2</v>
      </c>
      <c r="AYU211">
        <v>117.5</v>
      </c>
      <c r="AYV211">
        <v>0.05</v>
      </c>
      <c r="AYW211">
        <v>0.88</v>
      </c>
      <c r="AYX211">
        <v>0.01</v>
      </c>
      <c r="AYY211">
        <v>0.53</v>
      </c>
      <c r="AZT211">
        <v>30.33</v>
      </c>
      <c r="AZU211">
        <v>96.26</v>
      </c>
      <c r="AZV211">
        <v>4.21</v>
      </c>
      <c r="AZW211">
        <v>22866</v>
      </c>
      <c r="AZX211">
        <v>1</v>
      </c>
      <c r="AZY211" s="1" t="s">
        <v>2470</v>
      </c>
      <c r="AZZ211">
        <v>0</v>
      </c>
      <c r="BAA211">
        <v>0</v>
      </c>
      <c r="BAC211" s="1" t="s">
        <v>2470</v>
      </c>
      <c r="BAD211">
        <v>6.01</v>
      </c>
      <c r="BAE211">
        <v>14.65</v>
      </c>
      <c r="BAF211">
        <v>1.03</v>
      </c>
      <c r="BAG211">
        <v>14069</v>
      </c>
      <c r="BAH211">
        <v>0.98950000000000005</v>
      </c>
      <c r="BAI211">
        <v>857.6</v>
      </c>
      <c r="BAJ211">
        <v>0</v>
      </c>
      <c r="BAK211">
        <v>0</v>
      </c>
      <c r="BAL211" s="1" t="s">
        <v>2470</v>
      </c>
      <c r="BAM211" s="1" t="s">
        <v>2470</v>
      </c>
      <c r="BAN211">
        <v>6.8</v>
      </c>
      <c r="BAO211">
        <v>32.33</v>
      </c>
      <c r="BAP211">
        <v>2.38</v>
      </c>
      <c r="BAQ211">
        <v>13585</v>
      </c>
      <c r="BAR211">
        <v>1</v>
      </c>
      <c r="BAS211" s="1" t="s">
        <v>2470</v>
      </c>
      <c r="BAT211">
        <v>0</v>
      </c>
      <c r="BAU211">
        <v>0</v>
      </c>
      <c r="BAV211" s="1" t="s">
        <v>2470</v>
      </c>
      <c r="BAW211" s="1" t="s">
        <v>2470</v>
      </c>
      <c r="BAX211">
        <v>1015.27</v>
      </c>
      <c r="BAY211">
        <v>140.5</v>
      </c>
      <c r="BAZ211">
        <v>21.21</v>
      </c>
      <c r="BBA211">
        <v>6624</v>
      </c>
      <c r="BBB211">
        <v>1</v>
      </c>
      <c r="BBC211">
        <v>6.5</v>
      </c>
      <c r="BBD211">
        <v>1</v>
      </c>
      <c r="BBE211">
        <v>4.71</v>
      </c>
      <c r="BBF211" s="1" t="s">
        <v>2470</v>
      </c>
      <c r="BBG211" s="1" t="s">
        <v>2470</v>
      </c>
      <c r="BBH211">
        <v>186.1</v>
      </c>
      <c r="BBI211">
        <v>511.19</v>
      </c>
      <c r="BBJ211">
        <v>2.46</v>
      </c>
      <c r="BBK211">
        <v>207884</v>
      </c>
      <c r="BBL211">
        <v>1</v>
      </c>
      <c r="BBM211">
        <v>1759.5</v>
      </c>
      <c r="BBN211">
        <v>0</v>
      </c>
      <c r="BBO211">
        <v>0</v>
      </c>
      <c r="BBP211">
        <v>0.11</v>
      </c>
      <c r="BBQ211">
        <v>-0.15</v>
      </c>
      <c r="BBR211">
        <v>13.71</v>
      </c>
      <c r="BBS211">
        <v>25.52</v>
      </c>
      <c r="BBT211">
        <v>1.44</v>
      </c>
      <c r="BBU211">
        <v>17719</v>
      </c>
      <c r="BBV211">
        <v>1</v>
      </c>
      <c r="BBW211">
        <v>312.5</v>
      </c>
      <c r="BBX211">
        <v>0</v>
      </c>
      <c r="BBY211">
        <v>0</v>
      </c>
      <c r="BBZ211" s="1" t="s">
        <v>2470</v>
      </c>
      <c r="BCA211" s="1" t="s">
        <v>2470</v>
      </c>
      <c r="BCB211">
        <v>37.64</v>
      </c>
      <c r="BCC211">
        <v>63.31</v>
      </c>
      <c r="BCD211">
        <v>3.05</v>
      </c>
      <c r="BCE211">
        <v>20764</v>
      </c>
      <c r="BCF211">
        <v>1</v>
      </c>
      <c r="BCG211">
        <v>0.7</v>
      </c>
      <c r="BCH211">
        <v>0</v>
      </c>
      <c r="BCI211">
        <v>0</v>
      </c>
      <c r="BCJ211">
        <v>0.26</v>
      </c>
      <c r="BCK211">
        <v>0.4</v>
      </c>
      <c r="BCL211">
        <v>0.01</v>
      </c>
      <c r="BCM211">
        <v>0.03</v>
      </c>
      <c r="BCN211">
        <v>0</v>
      </c>
      <c r="BCO211">
        <v>10830</v>
      </c>
      <c r="BCP211">
        <v>1</v>
      </c>
      <c r="BCQ211" s="1" t="s">
        <v>2470</v>
      </c>
      <c r="BCR211">
        <v>0</v>
      </c>
      <c r="BCS211">
        <v>0</v>
      </c>
      <c r="BCT211" s="1" t="s">
        <v>2470</v>
      </c>
      <c r="BCU211" s="1" t="s">
        <v>2470</v>
      </c>
      <c r="BCV211">
        <v>542.42999999999995</v>
      </c>
      <c r="BCW211">
        <v>239.28</v>
      </c>
      <c r="BCX211">
        <v>23.832999999999998</v>
      </c>
      <c r="BCY211">
        <v>10040</v>
      </c>
      <c r="BCZ211">
        <v>1</v>
      </c>
      <c r="BDA211">
        <v>12.2</v>
      </c>
      <c r="BDB211">
        <v>0.8</v>
      </c>
      <c r="BDC211">
        <v>3.36</v>
      </c>
      <c r="BDD211">
        <v>0.02</v>
      </c>
      <c r="BDE211">
        <v>1.37</v>
      </c>
      <c r="BDN211" s="1" t="s">
        <v>2470</v>
      </c>
      <c r="BDO211" s="1" t="s">
        <v>2470</v>
      </c>
      <c r="BDP211">
        <v>4.7300000000000004</v>
      </c>
      <c r="BDQ211">
        <v>1.21</v>
      </c>
      <c r="BDR211">
        <v>0.09</v>
      </c>
      <c r="BDS211">
        <v>12750</v>
      </c>
      <c r="BDT211">
        <v>1</v>
      </c>
      <c r="BDU211" s="1" t="s">
        <v>2470</v>
      </c>
      <c r="BDV211">
        <v>0</v>
      </c>
      <c r="BDW211">
        <v>0</v>
      </c>
      <c r="BDZ211" s="1" t="s">
        <v>2470</v>
      </c>
      <c r="BEA211" s="1" t="s">
        <v>2470</v>
      </c>
      <c r="BEB211" s="1" t="s">
        <v>2470</v>
      </c>
      <c r="BEC211" s="1" t="s">
        <v>2470</v>
      </c>
      <c r="BED211" s="1" t="s">
        <v>2470</v>
      </c>
      <c r="BEE211" s="1" t="s">
        <v>2470</v>
      </c>
      <c r="BEF211" s="1" t="s">
        <v>2470</v>
      </c>
      <c r="BEG211" s="1" t="s">
        <v>2470</v>
      </c>
      <c r="BEH211" s="1" t="s">
        <v>2470</v>
      </c>
      <c r="BEI211" s="1" t="s">
        <v>2470</v>
      </c>
      <c r="BEJ211">
        <v>29.2</v>
      </c>
      <c r="BEK211">
        <v>20.98</v>
      </c>
      <c r="BEL211">
        <v>2.8130000000000002</v>
      </c>
      <c r="BEM211">
        <v>7233</v>
      </c>
      <c r="BEN211">
        <v>0.96989999999999998</v>
      </c>
      <c r="BEO211">
        <v>5.2</v>
      </c>
      <c r="BEP211">
        <v>0</v>
      </c>
      <c r="BEQ211">
        <v>0</v>
      </c>
      <c r="BER211">
        <v>0.03</v>
      </c>
      <c r="BES211">
        <v>-0.21</v>
      </c>
    </row>
    <row r="212" spans="1:1501" x14ac:dyDescent="0.25">
      <c r="A212" s="2">
        <v>41334</v>
      </c>
      <c r="B212">
        <v>1703.79</v>
      </c>
      <c r="C212">
        <v>1583.94</v>
      </c>
      <c r="D212">
        <v>34.5</v>
      </c>
      <c r="E212">
        <v>45906</v>
      </c>
      <c r="F212">
        <v>1</v>
      </c>
      <c r="G212">
        <v>83.2</v>
      </c>
      <c r="H212">
        <v>0.75</v>
      </c>
      <c r="I212">
        <v>2.17</v>
      </c>
      <c r="J212">
        <v>0.02</v>
      </c>
      <c r="K212">
        <v>1.7</v>
      </c>
      <c r="L212">
        <v>119.39</v>
      </c>
      <c r="M212">
        <v>1403.8</v>
      </c>
      <c r="N212">
        <v>44.707000000000001</v>
      </c>
      <c r="O212">
        <v>31400</v>
      </c>
      <c r="P212">
        <v>1</v>
      </c>
      <c r="Q212">
        <v>32.4</v>
      </c>
      <c r="R212">
        <v>0.65</v>
      </c>
      <c r="S212">
        <v>1.45</v>
      </c>
      <c r="T212">
        <v>0.2</v>
      </c>
      <c r="U212">
        <v>2.98</v>
      </c>
      <c r="V212">
        <v>165</v>
      </c>
      <c r="W212">
        <v>315.27</v>
      </c>
      <c r="X212">
        <v>4.95</v>
      </c>
      <c r="Y212">
        <v>63690</v>
      </c>
      <c r="Z212">
        <v>1</v>
      </c>
      <c r="AA212">
        <v>11.3</v>
      </c>
      <c r="AB212">
        <v>0</v>
      </c>
      <c r="AC212">
        <v>0</v>
      </c>
      <c r="AD212" s="1" t="s">
        <v>2470</v>
      </c>
      <c r="AE212">
        <v>1.23</v>
      </c>
      <c r="AP212">
        <v>793.79</v>
      </c>
      <c r="AQ212">
        <v>595.20000000000005</v>
      </c>
      <c r="AR212">
        <v>186</v>
      </c>
      <c r="AS212">
        <v>3200</v>
      </c>
      <c r="AT212">
        <v>1</v>
      </c>
      <c r="AU212" s="1" t="s">
        <v>2470</v>
      </c>
      <c r="AV212">
        <v>4.63</v>
      </c>
      <c r="AW212">
        <v>2.4900000000000002</v>
      </c>
      <c r="AZ212">
        <v>3</v>
      </c>
      <c r="BB212">
        <v>0</v>
      </c>
      <c r="BC212">
        <v>1</v>
      </c>
      <c r="BD212">
        <v>1</v>
      </c>
      <c r="BE212" s="1" t="s">
        <v>2470</v>
      </c>
      <c r="BF212">
        <v>0</v>
      </c>
      <c r="BG212">
        <v>0</v>
      </c>
      <c r="BJ212">
        <v>1285</v>
      </c>
      <c r="BK212">
        <v>77.989999999999995</v>
      </c>
      <c r="BL212">
        <v>31.2</v>
      </c>
      <c r="BM212">
        <v>2500</v>
      </c>
      <c r="BN212">
        <v>1</v>
      </c>
      <c r="BO212" s="1" t="s">
        <v>2470</v>
      </c>
      <c r="BP212">
        <v>0</v>
      </c>
      <c r="BQ212">
        <v>0</v>
      </c>
      <c r="BR212" s="1" t="s">
        <v>2470</v>
      </c>
      <c r="BS212" s="1" t="s">
        <v>2470</v>
      </c>
      <c r="CN212">
        <v>129.44999999999999</v>
      </c>
      <c r="CO212">
        <v>39.68</v>
      </c>
      <c r="CP212">
        <v>5.71</v>
      </c>
      <c r="CQ212">
        <v>6625</v>
      </c>
      <c r="CR212">
        <v>0.95289999999999997</v>
      </c>
      <c r="CS212">
        <v>6.8</v>
      </c>
      <c r="CT212">
        <v>0</v>
      </c>
      <c r="CU212">
        <v>0</v>
      </c>
      <c r="CV212">
        <v>0.08</v>
      </c>
      <c r="CW212">
        <v>-1</v>
      </c>
      <c r="CX212">
        <v>3.45</v>
      </c>
      <c r="CY212">
        <v>0.52</v>
      </c>
      <c r="CZ212">
        <v>0.113</v>
      </c>
      <c r="DA212">
        <v>3780</v>
      </c>
      <c r="DB212">
        <v>0.8216</v>
      </c>
      <c r="DC212">
        <v>34.200000000000003</v>
      </c>
      <c r="DD212">
        <v>0</v>
      </c>
      <c r="DE212">
        <v>0</v>
      </c>
      <c r="DF212" s="1" t="s">
        <v>2470</v>
      </c>
      <c r="DG212" s="1" t="s">
        <v>2470</v>
      </c>
      <c r="DH212">
        <v>51.56</v>
      </c>
      <c r="DI212">
        <v>165.87</v>
      </c>
      <c r="DJ212">
        <v>3.45</v>
      </c>
      <c r="DK212">
        <v>48078</v>
      </c>
      <c r="DL212">
        <v>1</v>
      </c>
      <c r="DM212">
        <v>30.4</v>
      </c>
      <c r="DN212">
        <v>0.1</v>
      </c>
      <c r="DO212">
        <v>2.9</v>
      </c>
      <c r="DP212" s="1" t="s">
        <v>2470</v>
      </c>
      <c r="DQ212" s="1" t="s">
        <v>2470</v>
      </c>
      <c r="DR212">
        <v>61.41</v>
      </c>
      <c r="DS212">
        <v>34.46</v>
      </c>
      <c r="DT212">
        <v>12.05</v>
      </c>
      <c r="DU212">
        <v>2860</v>
      </c>
      <c r="DV212">
        <v>1</v>
      </c>
      <c r="DW212">
        <v>26.2</v>
      </c>
      <c r="DX212">
        <v>0.2</v>
      </c>
      <c r="DY212">
        <v>1.66</v>
      </c>
      <c r="DZ212">
        <v>0.03</v>
      </c>
      <c r="EA212">
        <v>1.2</v>
      </c>
      <c r="EB212">
        <v>0.3</v>
      </c>
      <c r="EC212">
        <v>0.03</v>
      </c>
      <c r="ED212">
        <v>0</v>
      </c>
      <c r="EE212">
        <v>10000</v>
      </c>
      <c r="EF212">
        <v>1</v>
      </c>
      <c r="EG212" s="1" t="s">
        <v>2470</v>
      </c>
      <c r="EH212">
        <v>0</v>
      </c>
      <c r="EI212">
        <v>0</v>
      </c>
      <c r="EL212">
        <v>86</v>
      </c>
      <c r="EM212">
        <v>88.37</v>
      </c>
      <c r="EN212">
        <v>8.6</v>
      </c>
      <c r="EO212">
        <v>10276</v>
      </c>
      <c r="EP212">
        <v>1</v>
      </c>
      <c r="EQ212">
        <v>7</v>
      </c>
      <c r="ER212">
        <v>0</v>
      </c>
      <c r="ES212">
        <v>0</v>
      </c>
      <c r="ET212">
        <v>0.08</v>
      </c>
      <c r="EU212">
        <v>2.84</v>
      </c>
      <c r="EV212">
        <v>14</v>
      </c>
      <c r="EW212">
        <v>6.18</v>
      </c>
      <c r="EX212">
        <v>2.1</v>
      </c>
      <c r="EY212">
        <v>2943</v>
      </c>
      <c r="EZ212">
        <v>1</v>
      </c>
      <c r="FA212">
        <v>1.3</v>
      </c>
      <c r="FB212">
        <v>0</v>
      </c>
      <c r="FC212">
        <v>0</v>
      </c>
      <c r="FE212" s="1" t="s">
        <v>2470</v>
      </c>
      <c r="FF212">
        <v>65.08</v>
      </c>
      <c r="FG212">
        <v>75.59</v>
      </c>
      <c r="FH212">
        <v>10.315</v>
      </c>
      <c r="FI212">
        <v>5115</v>
      </c>
      <c r="FJ212">
        <v>0.69789999999999996</v>
      </c>
      <c r="FK212">
        <v>0.4</v>
      </c>
      <c r="FL212">
        <v>0.45</v>
      </c>
      <c r="FM212">
        <v>4.4000000000000004</v>
      </c>
      <c r="FO212" s="1" t="s">
        <v>2470</v>
      </c>
      <c r="FP212">
        <v>791.07</v>
      </c>
      <c r="FQ212">
        <v>337.11</v>
      </c>
      <c r="FR212">
        <v>7.1639999999999997</v>
      </c>
      <c r="FS212">
        <v>45493</v>
      </c>
      <c r="FT212">
        <v>0.96679999999999999</v>
      </c>
      <c r="FU212">
        <v>98.2</v>
      </c>
      <c r="FV212">
        <v>0.39</v>
      </c>
      <c r="FW212">
        <v>5.4</v>
      </c>
      <c r="FX212">
        <v>0.13</v>
      </c>
      <c r="FY212">
        <v>0.26</v>
      </c>
      <c r="FZ212" s="1" t="s">
        <v>2470</v>
      </c>
      <c r="GA212" s="1" t="s">
        <v>2470</v>
      </c>
      <c r="GB212" s="1" t="s">
        <v>2470</v>
      </c>
      <c r="GC212" s="1" t="s">
        <v>2470</v>
      </c>
      <c r="GD212" s="1" t="s">
        <v>2470</v>
      </c>
      <c r="GE212" s="1" t="s">
        <v>2470</v>
      </c>
      <c r="GF212" s="1" t="s">
        <v>2470</v>
      </c>
      <c r="GG212" s="1" t="s">
        <v>2470</v>
      </c>
      <c r="GH212" s="1" t="s">
        <v>2470</v>
      </c>
      <c r="GI212" s="1" t="s">
        <v>2470</v>
      </c>
      <c r="GJ212">
        <v>960.48</v>
      </c>
      <c r="GK212">
        <v>708.18</v>
      </c>
      <c r="GL212">
        <v>22.2</v>
      </c>
      <c r="GM212">
        <v>31900</v>
      </c>
      <c r="GN212">
        <v>1</v>
      </c>
      <c r="GO212" s="1" t="s">
        <v>2470</v>
      </c>
      <c r="GP212">
        <v>0.52</v>
      </c>
      <c r="GQ212">
        <v>2.34</v>
      </c>
      <c r="GR212" s="1" t="s">
        <v>2470</v>
      </c>
      <c r="GS212" s="1" t="s">
        <v>2470</v>
      </c>
      <c r="GT212">
        <v>353.52</v>
      </c>
      <c r="GU212">
        <v>389.78</v>
      </c>
      <c r="GV212">
        <v>43.389000000000003</v>
      </c>
      <c r="GW212">
        <v>8983</v>
      </c>
      <c r="GX212">
        <v>1</v>
      </c>
      <c r="GY212">
        <v>8.6999999999999993</v>
      </c>
      <c r="GZ212">
        <v>1.6</v>
      </c>
      <c r="HA212">
        <v>3.69</v>
      </c>
      <c r="HB212">
        <v>0.11</v>
      </c>
      <c r="HC212">
        <v>2.14</v>
      </c>
      <c r="HD212">
        <v>500</v>
      </c>
      <c r="HF212">
        <v>0.05</v>
      </c>
      <c r="HG212">
        <v>1</v>
      </c>
      <c r="HH212">
        <v>1</v>
      </c>
      <c r="HI212" s="1" t="s">
        <v>2470</v>
      </c>
      <c r="HJ212">
        <v>0</v>
      </c>
      <c r="HK212">
        <v>0</v>
      </c>
      <c r="HN212">
        <v>314.91000000000003</v>
      </c>
      <c r="HO212">
        <v>37.5</v>
      </c>
      <c r="HP212">
        <v>750.05</v>
      </c>
      <c r="HQ212">
        <v>50</v>
      </c>
      <c r="HR212">
        <v>1</v>
      </c>
      <c r="HS212" s="1" t="s">
        <v>2470</v>
      </c>
      <c r="HT212">
        <v>21.39</v>
      </c>
      <c r="HU212">
        <v>2.85</v>
      </c>
      <c r="HX212">
        <v>155.76</v>
      </c>
      <c r="HY212">
        <v>58.1</v>
      </c>
      <c r="HZ212">
        <v>29.05</v>
      </c>
      <c r="IA212">
        <v>2000</v>
      </c>
      <c r="IB212">
        <v>1</v>
      </c>
      <c r="IC212" s="1" t="s">
        <v>2470</v>
      </c>
      <c r="ID212">
        <v>0.55000000000000004</v>
      </c>
      <c r="IE212">
        <v>1.89</v>
      </c>
      <c r="IG212" s="1" t="s">
        <v>2470</v>
      </c>
      <c r="IR212">
        <v>194.88</v>
      </c>
      <c r="IS212">
        <v>108.63</v>
      </c>
      <c r="IT212">
        <v>395</v>
      </c>
      <c r="IU212">
        <v>275</v>
      </c>
      <c r="IV212">
        <v>1</v>
      </c>
      <c r="IW212" s="1" t="s">
        <v>2470</v>
      </c>
      <c r="IX212">
        <v>0</v>
      </c>
      <c r="IY212">
        <v>0</v>
      </c>
      <c r="JB212">
        <v>0.03</v>
      </c>
      <c r="JC212">
        <v>0.01</v>
      </c>
      <c r="JD212">
        <v>0</v>
      </c>
      <c r="JE212">
        <v>6933</v>
      </c>
      <c r="JF212">
        <v>1</v>
      </c>
      <c r="JG212" s="1" t="s">
        <v>2470</v>
      </c>
      <c r="JH212">
        <v>0</v>
      </c>
      <c r="JI212">
        <v>0</v>
      </c>
      <c r="JJ212" s="1" t="s">
        <v>2470</v>
      </c>
      <c r="JK212" s="1" t="s">
        <v>2470</v>
      </c>
      <c r="JL212">
        <v>1.05</v>
      </c>
      <c r="JM212">
        <v>0.23</v>
      </c>
      <c r="JN212">
        <v>0.02</v>
      </c>
      <c r="JO212">
        <v>11141</v>
      </c>
      <c r="JP212">
        <v>1</v>
      </c>
      <c r="JQ212" s="1" t="s">
        <v>2470</v>
      </c>
      <c r="JR212">
        <v>0</v>
      </c>
      <c r="JS212">
        <v>0</v>
      </c>
      <c r="JV212">
        <v>16.53</v>
      </c>
      <c r="JW212">
        <v>496.6</v>
      </c>
      <c r="JX212">
        <v>2.12</v>
      </c>
      <c r="JY212">
        <v>234247</v>
      </c>
      <c r="JZ212">
        <v>1</v>
      </c>
      <c r="KA212">
        <v>5753.3</v>
      </c>
      <c r="KB212">
        <v>0</v>
      </c>
      <c r="KC212">
        <v>0</v>
      </c>
      <c r="KD212">
        <v>0.09</v>
      </c>
      <c r="KE212">
        <v>-0.19</v>
      </c>
      <c r="KF212">
        <v>4.01</v>
      </c>
      <c r="KG212">
        <v>3.24</v>
      </c>
      <c r="KH212">
        <v>0.62</v>
      </c>
      <c r="KI212">
        <v>5217</v>
      </c>
      <c r="KJ212">
        <v>1</v>
      </c>
      <c r="KK212">
        <v>635.5</v>
      </c>
      <c r="KL212">
        <v>0</v>
      </c>
      <c r="KM212">
        <v>0</v>
      </c>
      <c r="KO212">
        <v>-0.34</v>
      </c>
      <c r="KP212">
        <v>1058.6600000000001</v>
      </c>
      <c r="KQ212">
        <v>9885</v>
      </c>
      <c r="KR212">
        <v>52.72</v>
      </c>
      <c r="KS212">
        <v>187500</v>
      </c>
      <c r="KT212">
        <v>1</v>
      </c>
      <c r="KU212">
        <v>93.9</v>
      </c>
      <c r="KV212">
        <v>0.35</v>
      </c>
      <c r="KW212">
        <v>0.66</v>
      </c>
      <c r="KX212">
        <v>0.35</v>
      </c>
      <c r="KY212">
        <v>2.63</v>
      </c>
      <c r="LH212">
        <v>0.35</v>
      </c>
      <c r="LI212">
        <v>2.63</v>
      </c>
      <c r="LJ212">
        <v>11.85</v>
      </c>
      <c r="LK212">
        <v>38.03</v>
      </c>
      <c r="LL212">
        <v>3.13</v>
      </c>
      <c r="LM212">
        <v>12150</v>
      </c>
      <c r="LN212">
        <v>1</v>
      </c>
      <c r="LO212" s="1" t="s">
        <v>2470</v>
      </c>
      <c r="LP212">
        <v>0.1</v>
      </c>
      <c r="LQ212">
        <v>3.19</v>
      </c>
      <c r="LR212" s="1" t="s">
        <v>2470</v>
      </c>
      <c r="LS212" s="1" t="s">
        <v>2470</v>
      </c>
      <c r="LT212">
        <v>0.15</v>
      </c>
      <c r="LU212">
        <v>0.17</v>
      </c>
      <c r="LV212">
        <v>7.0000000000000007E-2</v>
      </c>
      <c r="LW212">
        <v>2255</v>
      </c>
      <c r="LX212">
        <v>0.96079999999999999</v>
      </c>
      <c r="LY212">
        <v>106.7</v>
      </c>
      <c r="LZ212">
        <v>0</v>
      </c>
      <c r="MA212">
        <v>0</v>
      </c>
      <c r="MB212" s="1" t="s">
        <v>2470</v>
      </c>
      <c r="MC212" s="1" t="s">
        <v>2470</v>
      </c>
      <c r="MD212">
        <v>634.91999999999996</v>
      </c>
      <c r="ME212">
        <v>14685.73</v>
      </c>
      <c r="MF212">
        <v>56.527999999999999</v>
      </c>
      <c r="MG212">
        <v>259796</v>
      </c>
      <c r="MH212">
        <v>1</v>
      </c>
      <c r="MI212">
        <v>7.5</v>
      </c>
      <c r="MJ212">
        <v>0.78</v>
      </c>
      <c r="MK212">
        <v>1.38</v>
      </c>
      <c r="ML212">
        <v>0.27</v>
      </c>
      <c r="MM212">
        <v>3.61</v>
      </c>
      <c r="MN212">
        <v>7.83</v>
      </c>
      <c r="MO212">
        <v>5.89</v>
      </c>
      <c r="MP212">
        <v>13.885</v>
      </c>
      <c r="MQ212">
        <v>424</v>
      </c>
      <c r="MR212">
        <v>1</v>
      </c>
      <c r="MS212">
        <v>0.2</v>
      </c>
      <c r="MT212">
        <v>0</v>
      </c>
      <c r="MU212">
        <v>0</v>
      </c>
      <c r="MV212" s="1" t="s">
        <v>2470</v>
      </c>
      <c r="MW212" s="1" t="s">
        <v>2470</v>
      </c>
      <c r="MX212">
        <v>0.5</v>
      </c>
      <c r="MY212">
        <v>0.64</v>
      </c>
      <c r="MZ212">
        <v>0.01</v>
      </c>
      <c r="NA212">
        <v>49166</v>
      </c>
      <c r="NB212">
        <v>1</v>
      </c>
      <c r="NC212" s="1" t="s">
        <v>2470</v>
      </c>
      <c r="ND212">
        <v>0</v>
      </c>
      <c r="NE212">
        <v>0</v>
      </c>
      <c r="NF212" s="1" t="s">
        <v>2470</v>
      </c>
      <c r="NG212" s="1" t="s">
        <v>2470</v>
      </c>
      <c r="NH212" s="1" t="s">
        <v>2470</v>
      </c>
      <c r="NI212" s="1" t="s">
        <v>2470</v>
      </c>
      <c r="NJ212" s="1" t="s">
        <v>2470</v>
      </c>
      <c r="NK212" s="1" t="s">
        <v>2470</v>
      </c>
      <c r="NL212" s="1" t="s">
        <v>2470</v>
      </c>
      <c r="NM212" s="1" t="s">
        <v>2470</v>
      </c>
      <c r="NN212" s="1" t="s">
        <v>2470</v>
      </c>
      <c r="NO212" s="1" t="s">
        <v>2470</v>
      </c>
      <c r="NP212" s="1" t="s">
        <v>2470</v>
      </c>
      <c r="NQ212" s="1" t="s">
        <v>2470</v>
      </c>
      <c r="NR212">
        <v>0.24</v>
      </c>
      <c r="NS212">
        <v>0.08</v>
      </c>
      <c r="NT212">
        <v>0.01</v>
      </c>
      <c r="NU212">
        <v>5965</v>
      </c>
      <c r="NV212">
        <v>1</v>
      </c>
      <c r="NW212" s="1" t="s">
        <v>2470</v>
      </c>
      <c r="NX212">
        <v>0</v>
      </c>
      <c r="NY212">
        <v>0</v>
      </c>
      <c r="OB212">
        <v>47.95</v>
      </c>
      <c r="OC212">
        <v>210.69</v>
      </c>
      <c r="OD212">
        <v>13.43</v>
      </c>
      <c r="OE212">
        <v>15688</v>
      </c>
      <c r="OF212">
        <v>1</v>
      </c>
      <c r="OG212">
        <v>20.6</v>
      </c>
      <c r="OH212">
        <v>0</v>
      </c>
      <c r="OI212">
        <v>0</v>
      </c>
      <c r="OJ212">
        <v>0.17</v>
      </c>
      <c r="OK212">
        <v>0.6</v>
      </c>
      <c r="OL212" s="1" t="s">
        <v>2470</v>
      </c>
      <c r="OM212" s="1" t="s">
        <v>2470</v>
      </c>
      <c r="ON212" s="1" t="s">
        <v>2470</v>
      </c>
      <c r="OO212" s="1" t="s">
        <v>2470</v>
      </c>
      <c r="OP212" s="1" t="s">
        <v>2470</v>
      </c>
      <c r="OQ212" s="1" t="s">
        <v>2470</v>
      </c>
      <c r="OR212" s="1" t="s">
        <v>2470</v>
      </c>
      <c r="OS212" s="1" t="s">
        <v>2470</v>
      </c>
      <c r="OT212" s="1" t="s">
        <v>2470</v>
      </c>
      <c r="OU212" s="1" t="s">
        <v>2470</v>
      </c>
      <c r="PF212">
        <v>38.1</v>
      </c>
      <c r="PG212">
        <v>1260.8800000000001</v>
      </c>
      <c r="PH212">
        <v>18</v>
      </c>
      <c r="PI212">
        <v>70049</v>
      </c>
      <c r="PJ212">
        <v>1</v>
      </c>
      <c r="PK212">
        <v>49.9</v>
      </c>
      <c r="PL212">
        <v>0.65</v>
      </c>
      <c r="PM212">
        <v>3.61</v>
      </c>
      <c r="PN212">
        <v>0.12</v>
      </c>
      <c r="PO212">
        <v>0.99</v>
      </c>
      <c r="PP212">
        <v>250.3</v>
      </c>
      <c r="PQ212">
        <v>49.12</v>
      </c>
      <c r="PR212">
        <v>68.209999999999994</v>
      </c>
      <c r="PS212">
        <v>720</v>
      </c>
      <c r="PT212">
        <v>1</v>
      </c>
      <c r="PU212" s="1" t="s">
        <v>2470</v>
      </c>
      <c r="PV212">
        <v>2.6</v>
      </c>
      <c r="PW212">
        <v>3.81</v>
      </c>
      <c r="PZ212">
        <v>0.31</v>
      </c>
      <c r="QA212">
        <v>0.26</v>
      </c>
      <c r="QB212">
        <v>0.04</v>
      </c>
      <c r="QC212">
        <v>7000</v>
      </c>
      <c r="QD212">
        <v>1</v>
      </c>
      <c r="QE212">
        <v>55.6</v>
      </c>
      <c r="QF212">
        <v>0</v>
      </c>
      <c r="QG212">
        <v>0</v>
      </c>
      <c r="QH212" s="1" t="s">
        <v>2470</v>
      </c>
      <c r="QI212" s="1" t="s">
        <v>2470</v>
      </c>
      <c r="QJ212">
        <v>750.37</v>
      </c>
      <c r="QK212">
        <v>477.12</v>
      </c>
      <c r="QL212">
        <v>35.5</v>
      </c>
      <c r="QM212">
        <v>13440</v>
      </c>
      <c r="QN212">
        <v>1</v>
      </c>
      <c r="QO212" s="1" t="s">
        <v>2470</v>
      </c>
      <c r="QP212">
        <v>1.1000000000000001</v>
      </c>
      <c r="QQ212">
        <v>3.1</v>
      </c>
      <c r="QT212" s="1" t="s">
        <v>2470</v>
      </c>
      <c r="QU212" s="1" t="s">
        <v>2470</v>
      </c>
      <c r="QV212" s="1" t="s">
        <v>2470</v>
      </c>
      <c r="QW212" s="1" t="s">
        <v>2470</v>
      </c>
      <c r="QX212" s="1" t="s">
        <v>2470</v>
      </c>
      <c r="QY212" s="1" t="s">
        <v>2470</v>
      </c>
      <c r="QZ212" s="1" t="s">
        <v>2470</v>
      </c>
      <c r="RA212" s="1" t="s">
        <v>2470</v>
      </c>
      <c r="RD212" s="1" t="s">
        <v>2470</v>
      </c>
      <c r="RE212" s="1" t="s">
        <v>2470</v>
      </c>
      <c r="RF212" s="1" t="s">
        <v>2470</v>
      </c>
      <c r="RG212" s="1" t="s">
        <v>2470</v>
      </c>
      <c r="RH212" s="1" t="s">
        <v>2470</v>
      </c>
      <c r="RI212" s="1" t="s">
        <v>2470</v>
      </c>
      <c r="RJ212" s="1" t="s">
        <v>2470</v>
      </c>
      <c r="RK212" s="1" t="s">
        <v>2470</v>
      </c>
      <c r="RL212" s="1" t="s">
        <v>2470</v>
      </c>
      <c r="RM212" s="1" t="s">
        <v>2470</v>
      </c>
      <c r="RN212">
        <v>274.27999999999997</v>
      </c>
      <c r="RO212">
        <v>28</v>
      </c>
      <c r="RP212">
        <v>202</v>
      </c>
      <c r="RQ212">
        <v>139</v>
      </c>
      <c r="RR212">
        <v>1</v>
      </c>
      <c r="RS212" s="1" t="s">
        <v>2470</v>
      </c>
      <c r="RT212">
        <v>52</v>
      </c>
      <c r="RU212">
        <v>25.74</v>
      </c>
      <c r="RX212">
        <v>0.51</v>
      </c>
      <c r="RY212">
        <v>0.45</v>
      </c>
      <c r="RZ212">
        <v>0.12</v>
      </c>
      <c r="SA212">
        <v>3750</v>
      </c>
      <c r="SB212">
        <v>1</v>
      </c>
      <c r="SC212" s="1" t="s">
        <v>2470</v>
      </c>
      <c r="SD212">
        <v>0</v>
      </c>
      <c r="SE212">
        <v>0</v>
      </c>
      <c r="SF212" s="1" t="s">
        <v>2470</v>
      </c>
      <c r="SG212" s="1" t="s">
        <v>2470</v>
      </c>
      <c r="SH212" s="1" t="s">
        <v>2470</v>
      </c>
      <c r="SI212" s="1" t="s">
        <v>2470</v>
      </c>
      <c r="SJ212" s="1" t="s">
        <v>2470</v>
      </c>
      <c r="SK212" s="1" t="s">
        <v>2470</v>
      </c>
      <c r="SL212" s="1" t="s">
        <v>2470</v>
      </c>
      <c r="SM212" s="1" t="s">
        <v>2470</v>
      </c>
      <c r="SN212" s="1" t="s">
        <v>2470</v>
      </c>
      <c r="SO212" s="1" t="s">
        <v>2470</v>
      </c>
      <c r="SP212" s="1" t="s">
        <v>2470</v>
      </c>
      <c r="SQ212" s="1" t="s">
        <v>2470</v>
      </c>
      <c r="SR212" s="1" t="s">
        <v>2470</v>
      </c>
      <c r="SS212" s="1" t="s">
        <v>2470</v>
      </c>
      <c r="ST212" s="1" t="s">
        <v>2470</v>
      </c>
      <c r="SU212" s="1" t="s">
        <v>2470</v>
      </c>
      <c r="SV212" s="1" t="s">
        <v>2470</v>
      </c>
      <c r="SW212" s="1" t="s">
        <v>2470</v>
      </c>
      <c r="SX212" s="1" t="s">
        <v>2470</v>
      </c>
      <c r="SY212" s="1" t="s">
        <v>2470</v>
      </c>
      <c r="SZ212" s="1" t="s">
        <v>2470</v>
      </c>
      <c r="TA212" s="1" t="s">
        <v>2470</v>
      </c>
      <c r="TL212">
        <v>97.75</v>
      </c>
      <c r="TM212">
        <v>197.46</v>
      </c>
      <c r="TN212">
        <v>4.1790000000000003</v>
      </c>
      <c r="TO212">
        <v>47250</v>
      </c>
      <c r="TP212">
        <v>1</v>
      </c>
      <c r="TQ212">
        <v>115.2</v>
      </c>
      <c r="TR212">
        <v>0.17</v>
      </c>
      <c r="TS212">
        <v>3.37</v>
      </c>
      <c r="TT212">
        <v>0.01</v>
      </c>
      <c r="TU212">
        <v>0.56999999999999995</v>
      </c>
      <c r="UF212">
        <v>77.56</v>
      </c>
      <c r="UG212">
        <v>82.45</v>
      </c>
      <c r="UH212">
        <v>6.98</v>
      </c>
      <c r="UI212">
        <v>11813</v>
      </c>
      <c r="UJ212">
        <v>1</v>
      </c>
      <c r="UK212">
        <v>7.9</v>
      </c>
      <c r="UL212">
        <v>0</v>
      </c>
      <c r="UM212">
        <v>0</v>
      </c>
      <c r="UO212" s="1" t="s">
        <v>2470</v>
      </c>
      <c r="UP212">
        <v>45.03</v>
      </c>
      <c r="UQ212">
        <v>18.690000000000001</v>
      </c>
      <c r="UR212">
        <v>4.2779999999999996</v>
      </c>
      <c r="US212">
        <v>4370</v>
      </c>
      <c r="UT212">
        <v>1</v>
      </c>
      <c r="UU212">
        <v>4.5</v>
      </c>
      <c r="UV212">
        <v>0</v>
      </c>
      <c r="UW212">
        <v>0</v>
      </c>
      <c r="UY212" s="1" t="s">
        <v>2470</v>
      </c>
      <c r="UZ212">
        <v>36.57</v>
      </c>
      <c r="VA212">
        <v>109.39</v>
      </c>
      <c r="VB212">
        <v>7.48</v>
      </c>
      <c r="VC212">
        <v>14624</v>
      </c>
      <c r="VD212">
        <v>1</v>
      </c>
      <c r="VE212" s="1" t="s">
        <v>2470</v>
      </c>
      <c r="VF212">
        <v>0</v>
      </c>
      <c r="VG212">
        <v>0</v>
      </c>
      <c r="VH212" s="1" t="s">
        <v>2470</v>
      </c>
      <c r="VI212" s="1" t="s">
        <v>2470</v>
      </c>
      <c r="VJ212">
        <v>128.41</v>
      </c>
      <c r="VK212">
        <v>63.54</v>
      </c>
      <c r="VL212">
        <v>11.526</v>
      </c>
      <c r="VM212">
        <v>5513</v>
      </c>
      <c r="VN212">
        <v>1</v>
      </c>
      <c r="VO212">
        <v>96.7</v>
      </c>
      <c r="VP212">
        <v>0.5</v>
      </c>
      <c r="VQ212">
        <v>4.34</v>
      </c>
      <c r="VR212" s="1" t="s">
        <v>2470</v>
      </c>
      <c r="VS212">
        <v>0.88</v>
      </c>
      <c r="VT212">
        <v>818.03</v>
      </c>
      <c r="VU212">
        <v>7233.29</v>
      </c>
      <c r="VV212">
        <v>59.978999999999999</v>
      </c>
      <c r="VW212">
        <v>120597</v>
      </c>
      <c r="VX212">
        <v>1</v>
      </c>
      <c r="VY212">
        <v>32.9</v>
      </c>
      <c r="VZ212">
        <v>2.1</v>
      </c>
      <c r="WA212">
        <v>3.5</v>
      </c>
      <c r="WB212">
        <v>0.51</v>
      </c>
      <c r="WC212">
        <v>6.84</v>
      </c>
      <c r="WD212">
        <v>3645.15</v>
      </c>
      <c r="WE212">
        <v>36540.699999999997</v>
      </c>
      <c r="WF212">
        <v>65.349999999999994</v>
      </c>
      <c r="WG212">
        <v>559154</v>
      </c>
      <c r="WH212">
        <v>1</v>
      </c>
      <c r="WI212" s="1" t="s">
        <v>2470</v>
      </c>
      <c r="WJ212">
        <v>0.77</v>
      </c>
      <c r="WK212">
        <v>1.18</v>
      </c>
      <c r="WL212" s="1" t="s">
        <v>2470</v>
      </c>
      <c r="WM212" s="1" t="s">
        <v>2470</v>
      </c>
      <c r="WN212">
        <v>91.39</v>
      </c>
      <c r="WO212">
        <v>24697.99</v>
      </c>
      <c r="WP212">
        <v>46.6</v>
      </c>
      <c r="WQ212">
        <v>530000</v>
      </c>
      <c r="WR212">
        <v>1</v>
      </c>
      <c r="WS212" s="1" t="s">
        <v>2470</v>
      </c>
      <c r="WT212">
        <v>2.72</v>
      </c>
      <c r="WU212">
        <v>5.84</v>
      </c>
      <c r="WX212">
        <v>592.09</v>
      </c>
      <c r="WY212">
        <v>131.33000000000001</v>
      </c>
      <c r="WZ212">
        <v>8.1999999999999993</v>
      </c>
      <c r="XA212">
        <v>16016</v>
      </c>
      <c r="XB212">
        <v>1</v>
      </c>
      <c r="XC212" s="1" t="s">
        <v>2470</v>
      </c>
      <c r="XD212">
        <v>0.19</v>
      </c>
      <c r="XE212">
        <v>2.3199999999999998</v>
      </c>
      <c r="XF212" s="1" t="s">
        <v>2470</v>
      </c>
      <c r="XG212" s="1" t="s">
        <v>2470</v>
      </c>
      <c r="XH212">
        <v>7.0000000000000007E-2</v>
      </c>
      <c r="XI212">
        <v>0.02</v>
      </c>
      <c r="XJ212">
        <v>0</v>
      </c>
      <c r="XK212">
        <v>20000</v>
      </c>
      <c r="XL212">
        <v>1</v>
      </c>
      <c r="XM212" s="1" t="s">
        <v>2470</v>
      </c>
      <c r="XN212">
        <v>0</v>
      </c>
      <c r="XO212">
        <v>0</v>
      </c>
      <c r="XR212">
        <v>4083.88</v>
      </c>
      <c r="XS212">
        <v>3915.44</v>
      </c>
      <c r="XT212">
        <v>50.85</v>
      </c>
      <c r="XU212">
        <v>77000</v>
      </c>
      <c r="XV212">
        <v>1</v>
      </c>
      <c r="XW212">
        <v>56</v>
      </c>
      <c r="XX212">
        <v>1</v>
      </c>
      <c r="XY212">
        <v>1.97</v>
      </c>
      <c r="XZ212">
        <v>0.32</v>
      </c>
      <c r="YA212">
        <v>2.5</v>
      </c>
      <c r="YB212">
        <v>205.53</v>
      </c>
      <c r="YC212">
        <v>24.85</v>
      </c>
      <c r="YD212">
        <v>1.587</v>
      </c>
      <c r="YE212">
        <v>15600</v>
      </c>
      <c r="YF212">
        <v>0.99629999999999996</v>
      </c>
      <c r="YG212">
        <v>93.1</v>
      </c>
      <c r="YH212">
        <v>0.05</v>
      </c>
      <c r="YI212">
        <v>3.14</v>
      </c>
      <c r="YJ212" s="1" t="s">
        <v>2470</v>
      </c>
      <c r="YK212" s="1" t="s">
        <v>2470</v>
      </c>
      <c r="YV212">
        <v>27.12</v>
      </c>
      <c r="YW212">
        <v>18.600000000000001</v>
      </c>
      <c r="YX212">
        <v>1.68</v>
      </c>
      <c r="YY212">
        <v>10947</v>
      </c>
      <c r="YZ212">
        <v>0.98960000000000004</v>
      </c>
      <c r="ZA212">
        <v>62.9</v>
      </c>
      <c r="ZB212">
        <v>0</v>
      </c>
      <c r="ZC212">
        <v>0</v>
      </c>
      <c r="ZD212" s="1" t="s">
        <v>2470</v>
      </c>
      <c r="ZE212">
        <v>4.9000000000000002E-2</v>
      </c>
      <c r="ZF212">
        <v>15.94</v>
      </c>
      <c r="ZG212">
        <v>53.23</v>
      </c>
      <c r="ZH212">
        <v>6.4329999999999998</v>
      </c>
      <c r="ZI212">
        <v>31276</v>
      </c>
      <c r="ZJ212">
        <v>3.7795999999999998</v>
      </c>
      <c r="ZK212">
        <v>596.20000000000005</v>
      </c>
      <c r="ZL212">
        <v>0</v>
      </c>
      <c r="ZM212">
        <v>0</v>
      </c>
      <c r="ZN212">
        <v>0.13</v>
      </c>
      <c r="ZO212">
        <v>-1.48</v>
      </c>
      <c r="ZP212">
        <v>5879.39</v>
      </c>
      <c r="ZQ212">
        <v>5940</v>
      </c>
      <c r="ZR212">
        <v>2200</v>
      </c>
      <c r="ZS212">
        <v>2700</v>
      </c>
      <c r="ZT212">
        <v>1</v>
      </c>
      <c r="ZU212" s="1" t="s">
        <v>2470</v>
      </c>
      <c r="ZV212">
        <v>19</v>
      </c>
      <c r="ZW212">
        <v>0.86</v>
      </c>
      <c r="ZX212" s="1" t="s">
        <v>2470</v>
      </c>
      <c r="ZY212" s="1" t="s">
        <v>2470</v>
      </c>
      <c r="ZZ212">
        <v>6.51</v>
      </c>
      <c r="AAA212">
        <v>9.51</v>
      </c>
      <c r="AAB212">
        <v>1.06</v>
      </c>
      <c r="AAC212">
        <v>17745</v>
      </c>
      <c r="AAD212">
        <v>1.9767999999999999</v>
      </c>
      <c r="AAE212">
        <v>371.3</v>
      </c>
      <c r="AAF212">
        <v>0</v>
      </c>
      <c r="AAG212">
        <v>0</v>
      </c>
      <c r="AAH212" s="1" t="s">
        <v>2470</v>
      </c>
      <c r="AAI212">
        <v>0.23899999999999999</v>
      </c>
      <c r="AAJ212" s="1" t="s">
        <v>2470</v>
      </c>
      <c r="AAK212" s="1" t="s">
        <v>2470</v>
      </c>
      <c r="AAL212" s="1" t="s">
        <v>2470</v>
      </c>
      <c r="AAM212" s="1" t="s">
        <v>2470</v>
      </c>
      <c r="AAN212" s="1" t="s">
        <v>2470</v>
      </c>
      <c r="AAP212" s="1" t="s">
        <v>2470</v>
      </c>
      <c r="AAQ212" s="1" t="s">
        <v>2470</v>
      </c>
      <c r="AAT212">
        <v>13.9</v>
      </c>
      <c r="AAU212">
        <v>303.95999999999998</v>
      </c>
      <c r="AAV212">
        <v>1.44</v>
      </c>
      <c r="AAW212">
        <v>211084</v>
      </c>
      <c r="AAX212">
        <v>1</v>
      </c>
      <c r="AAY212" s="1" t="s">
        <v>2470</v>
      </c>
      <c r="AAZ212">
        <v>0</v>
      </c>
      <c r="ABA212">
        <v>0</v>
      </c>
      <c r="ABB212" s="1" t="s">
        <v>2470</v>
      </c>
      <c r="ABC212" s="1" t="s">
        <v>2470</v>
      </c>
      <c r="ABL212" s="1" t="s">
        <v>2470</v>
      </c>
      <c r="ABM212" s="1" t="s">
        <v>2470</v>
      </c>
      <c r="ABN212">
        <v>784.73</v>
      </c>
      <c r="ABO212">
        <v>591.11</v>
      </c>
      <c r="ABP212">
        <v>42.99</v>
      </c>
      <c r="ABQ212">
        <v>13750</v>
      </c>
      <c r="ABR212">
        <v>1</v>
      </c>
      <c r="ABS212" s="1" t="s">
        <v>2470</v>
      </c>
      <c r="ABT212">
        <v>0.12</v>
      </c>
      <c r="ABU212">
        <v>0.28000000000000003</v>
      </c>
      <c r="ABV212" s="1" t="s">
        <v>2470</v>
      </c>
      <c r="ABW212" s="1" t="s">
        <v>2470</v>
      </c>
      <c r="ABX212" s="1" t="s">
        <v>2470</v>
      </c>
      <c r="ABY212" s="1" t="s">
        <v>2470</v>
      </c>
      <c r="ABZ212" s="1" t="s">
        <v>2470</v>
      </c>
      <c r="ACA212" s="1" t="s">
        <v>2470</v>
      </c>
      <c r="ACB212" s="1" t="s">
        <v>2470</v>
      </c>
      <c r="ACC212" s="1" t="s">
        <v>2470</v>
      </c>
      <c r="ACD212" s="1" t="s">
        <v>2470</v>
      </c>
      <c r="ACE212" s="1" t="s">
        <v>2470</v>
      </c>
      <c r="ACF212" s="1" t="s">
        <v>2470</v>
      </c>
      <c r="ACG212" s="1" t="s">
        <v>2470</v>
      </c>
      <c r="ACH212">
        <v>145.91999999999999</v>
      </c>
      <c r="ACI212">
        <v>106.5</v>
      </c>
      <c r="ACJ212">
        <v>28.4</v>
      </c>
      <c r="ACK212">
        <v>3750</v>
      </c>
      <c r="ACL212">
        <v>1</v>
      </c>
      <c r="ACM212">
        <v>3.3</v>
      </c>
      <c r="ACN212">
        <v>0.04</v>
      </c>
      <c r="ACO212">
        <v>0.14000000000000001</v>
      </c>
      <c r="ACP212" s="1" t="s">
        <v>2470</v>
      </c>
      <c r="ACQ212" s="1" t="s">
        <v>2470</v>
      </c>
      <c r="ACR212">
        <v>363.09</v>
      </c>
      <c r="ACS212">
        <v>39.31</v>
      </c>
      <c r="ACT212">
        <v>11.52</v>
      </c>
      <c r="ACU212">
        <v>3413</v>
      </c>
      <c r="ACV212">
        <v>1</v>
      </c>
      <c r="ACW212">
        <v>1.7</v>
      </c>
      <c r="ACX212">
        <v>0.45</v>
      </c>
      <c r="ACY212">
        <v>3.91</v>
      </c>
      <c r="ACZ212" s="1" t="s">
        <v>2470</v>
      </c>
      <c r="ADA212" s="1" t="s">
        <v>2470</v>
      </c>
      <c r="ADB212">
        <v>140</v>
      </c>
      <c r="ADC212">
        <v>82.37</v>
      </c>
      <c r="ADD212">
        <v>3.12</v>
      </c>
      <c r="ADE212">
        <v>26400</v>
      </c>
      <c r="ADF212">
        <v>1</v>
      </c>
      <c r="ADG212">
        <v>1.3</v>
      </c>
      <c r="ADH212">
        <v>0.05</v>
      </c>
      <c r="ADI212">
        <v>1.63</v>
      </c>
      <c r="ADL212">
        <v>1069</v>
      </c>
      <c r="ADM212">
        <v>32970.67</v>
      </c>
      <c r="ADN212">
        <v>41.85</v>
      </c>
      <c r="ADO212">
        <v>787830</v>
      </c>
      <c r="ADP212">
        <v>1</v>
      </c>
      <c r="ADQ212" s="1" t="s">
        <v>2470</v>
      </c>
      <c r="ADR212">
        <v>0.5</v>
      </c>
      <c r="ADS212">
        <v>1.19</v>
      </c>
      <c r="ADT212" s="1" t="s">
        <v>2470</v>
      </c>
      <c r="ADU212" s="1" t="s">
        <v>2470</v>
      </c>
      <c r="ADV212">
        <v>110.2</v>
      </c>
      <c r="ADX212">
        <v>25.4</v>
      </c>
      <c r="ADY212">
        <v>1</v>
      </c>
      <c r="ADZ212">
        <v>1</v>
      </c>
      <c r="AEA212" s="1" t="s">
        <v>2470</v>
      </c>
      <c r="AEB212">
        <v>0</v>
      </c>
      <c r="AEC212">
        <v>0</v>
      </c>
      <c r="AEF212">
        <v>478.82</v>
      </c>
      <c r="AEG212">
        <v>12.5</v>
      </c>
      <c r="AEH212">
        <v>250</v>
      </c>
      <c r="AEI212">
        <v>50</v>
      </c>
      <c r="AEJ212">
        <v>1</v>
      </c>
      <c r="AEK212" s="1" t="s">
        <v>2470</v>
      </c>
      <c r="AEL212">
        <v>70</v>
      </c>
      <c r="AEM212">
        <v>28</v>
      </c>
      <c r="AEP212">
        <v>8.17</v>
      </c>
      <c r="AEQ212">
        <v>15.47</v>
      </c>
      <c r="AER212">
        <v>3.1</v>
      </c>
      <c r="AES212">
        <v>8497</v>
      </c>
      <c r="AET212">
        <v>1.7014</v>
      </c>
      <c r="AEU212">
        <v>22.3</v>
      </c>
      <c r="AEV212">
        <v>0</v>
      </c>
      <c r="AEW212">
        <v>0</v>
      </c>
      <c r="AEX212" s="1" t="s">
        <v>2470</v>
      </c>
      <c r="AEY212">
        <v>0.05</v>
      </c>
      <c r="AEZ212" s="1" t="s">
        <v>2470</v>
      </c>
      <c r="AFA212" s="1" t="s">
        <v>2470</v>
      </c>
      <c r="AFB212" s="1" t="s">
        <v>2470</v>
      </c>
      <c r="AFC212" s="1" t="s">
        <v>2470</v>
      </c>
      <c r="AFD212" s="1" t="s">
        <v>2470</v>
      </c>
      <c r="AFE212" s="1" t="s">
        <v>2470</v>
      </c>
      <c r="AFF212" s="1" t="s">
        <v>2470</v>
      </c>
      <c r="AFG212" s="1" t="s">
        <v>2470</v>
      </c>
      <c r="AFJ212">
        <v>210.26</v>
      </c>
      <c r="AFK212">
        <v>30.07</v>
      </c>
      <c r="AFL212">
        <v>6.2</v>
      </c>
      <c r="AFM212">
        <v>4850</v>
      </c>
      <c r="AFN212">
        <v>1</v>
      </c>
      <c r="AFO212">
        <v>5.2</v>
      </c>
      <c r="AFP212">
        <v>0.25</v>
      </c>
      <c r="AFQ212">
        <v>4.03</v>
      </c>
      <c r="AFR212" s="1" t="s">
        <v>2470</v>
      </c>
      <c r="AFS212" s="1" t="s">
        <v>2470</v>
      </c>
      <c r="AFT212">
        <v>240.14</v>
      </c>
      <c r="AFU212">
        <v>208</v>
      </c>
      <c r="AFV212">
        <v>52</v>
      </c>
      <c r="AFW212">
        <v>4000</v>
      </c>
      <c r="AFX212">
        <v>1</v>
      </c>
      <c r="AFY212">
        <v>2.1</v>
      </c>
      <c r="AFZ212">
        <v>0.88</v>
      </c>
      <c r="AGA212">
        <v>1.69</v>
      </c>
      <c r="AGB212" s="1" t="s">
        <v>2470</v>
      </c>
      <c r="AGC212" s="1" t="s">
        <v>2470</v>
      </c>
      <c r="AGD212">
        <v>54.89</v>
      </c>
      <c r="AGE212">
        <v>51.85</v>
      </c>
      <c r="AGF212">
        <v>8.3699999999999992</v>
      </c>
      <c r="AGG212">
        <v>6195</v>
      </c>
      <c r="AGH212">
        <v>1</v>
      </c>
      <c r="AGI212">
        <v>1.2</v>
      </c>
      <c r="AGJ212">
        <v>0</v>
      </c>
      <c r="AGK212">
        <v>0</v>
      </c>
      <c r="AGL212">
        <v>0.08</v>
      </c>
      <c r="AGM212">
        <v>0.37</v>
      </c>
      <c r="AGN212">
        <v>0.64</v>
      </c>
      <c r="AGO212">
        <v>0.14000000000000001</v>
      </c>
      <c r="AGP212">
        <v>0.06</v>
      </c>
      <c r="AGQ212">
        <v>2530</v>
      </c>
      <c r="AGR212">
        <v>1</v>
      </c>
      <c r="AGS212" s="1" t="s">
        <v>2470</v>
      </c>
      <c r="AGT212">
        <v>0</v>
      </c>
      <c r="AGU212">
        <v>0</v>
      </c>
      <c r="AGW212" s="1" t="s">
        <v>2470</v>
      </c>
      <c r="AGX212">
        <v>146.68</v>
      </c>
      <c r="AGY212">
        <v>62.64</v>
      </c>
      <c r="AGZ212">
        <v>8.0500000000000007</v>
      </c>
      <c r="AHA212">
        <v>7781</v>
      </c>
      <c r="AHB212">
        <v>1</v>
      </c>
      <c r="AHC212">
        <v>13.7</v>
      </c>
      <c r="AHD212">
        <v>0.2</v>
      </c>
      <c r="AHE212">
        <v>2.48</v>
      </c>
      <c r="AHF212">
        <v>0.05</v>
      </c>
      <c r="AHG212">
        <v>0.62</v>
      </c>
      <c r="AHH212">
        <v>2.67</v>
      </c>
      <c r="AHI212">
        <v>0.77</v>
      </c>
      <c r="AHJ212">
        <v>0.12</v>
      </c>
      <c r="AHK212">
        <v>6450</v>
      </c>
      <c r="AHL212">
        <v>1</v>
      </c>
      <c r="AHM212" s="1" t="s">
        <v>2470</v>
      </c>
      <c r="AHN212">
        <v>0</v>
      </c>
      <c r="AHO212">
        <v>0</v>
      </c>
      <c r="AHR212">
        <v>15.8</v>
      </c>
      <c r="AHS212">
        <v>34.53</v>
      </c>
      <c r="AHT212">
        <v>2.75</v>
      </c>
      <c r="AHU212">
        <v>11833</v>
      </c>
      <c r="AHV212">
        <v>0.94359999999999999</v>
      </c>
      <c r="AHW212">
        <v>22</v>
      </c>
      <c r="AHX212">
        <v>0</v>
      </c>
      <c r="AHY212">
        <v>0</v>
      </c>
      <c r="AHZ212" s="1" t="s">
        <v>2470</v>
      </c>
      <c r="AIA212" s="1" t="s">
        <v>2470</v>
      </c>
      <c r="AIB212">
        <v>0.35</v>
      </c>
      <c r="AIC212">
        <v>0.01</v>
      </c>
      <c r="AID212">
        <v>0.01</v>
      </c>
      <c r="AIE212">
        <v>1050</v>
      </c>
      <c r="AIF212">
        <v>1</v>
      </c>
      <c r="AIG212" s="1" t="s">
        <v>2470</v>
      </c>
      <c r="AIH212">
        <v>0</v>
      </c>
      <c r="AII212">
        <v>0</v>
      </c>
      <c r="AIL212">
        <v>143.53</v>
      </c>
      <c r="AIM212">
        <v>507.17</v>
      </c>
      <c r="AIN212">
        <v>15.71</v>
      </c>
      <c r="AIO212">
        <v>32273</v>
      </c>
      <c r="AIP212">
        <v>1</v>
      </c>
      <c r="AIQ212" s="1" t="s">
        <v>2470</v>
      </c>
      <c r="AIR212">
        <v>0.24</v>
      </c>
      <c r="AIS212">
        <v>1.53</v>
      </c>
      <c r="AIT212" s="1" t="s">
        <v>2470</v>
      </c>
      <c r="AIU212" s="1" t="s">
        <v>2470</v>
      </c>
      <c r="AIV212">
        <v>1.1100000000000001</v>
      </c>
      <c r="AIW212">
        <v>0.11</v>
      </c>
      <c r="AIX212">
        <v>0.4</v>
      </c>
      <c r="AIY212">
        <v>270</v>
      </c>
      <c r="AIZ212">
        <v>1</v>
      </c>
      <c r="AJA212" s="1" t="s">
        <v>2470</v>
      </c>
      <c r="AJB212">
        <v>0</v>
      </c>
      <c r="AJC212">
        <v>0</v>
      </c>
      <c r="AJF212">
        <v>56.38</v>
      </c>
      <c r="AJG212">
        <v>61.95</v>
      </c>
      <c r="AJH212">
        <v>9</v>
      </c>
      <c r="AJI212">
        <v>6883</v>
      </c>
      <c r="AJJ212">
        <v>1</v>
      </c>
      <c r="AJK212">
        <v>8.3000000000000007</v>
      </c>
      <c r="AJL212">
        <v>0.08</v>
      </c>
      <c r="AJM212">
        <v>0.86</v>
      </c>
      <c r="AJN212" s="1" t="s">
        <v>2470</v>
      </c>
      <c r="AJO212">
        <v>-0.04</v>
      </c>
      <c r="AJP212">
        <v>0.76</v>
      </c>
      <c r="AJR212">
        <v>0.28000000000000003</v>
      </c>
      <c r="AJS212">
        <v>1</v>
      </c>
      <c r="AJT212">
        <v>1</v>
      </c>
      <c r="AJU212" s="1" t="s">
        <v>2470</v>
      </c>
      <c r="AJV212">
        <v>0</v>
      </c>
      <c r="AJW212">
        <v>0</v>
      </c>
      <c r="AJZ212" s="1" t="s">
        <v>2470</v>
      </c>
      <c r="AKA212" s="1" t="s">
        <v>2470</v>
      </c>
      <c r="AKB212" s="1" t="s">
        <v>2470</v>
      </c>
      <c r="AKC212" s="1" t="s">
        <v>2470</v>
      </c>
      <c r="AKD212" s="1" t="s">
        <v>2470</v>
      </c>
      <c r="AKE212" s="1" t="s">
        <v>2470</v>
      </c>
      <c r="AKF212" s="1" t="s">
        <v>2470</v>
      </c>
      <c r="AKG212" s="1" t="s">
        <v>2470</v>
      </c>
      <c r="AKH212" s="1" t="s">
        <v>2470</v>
      </c>
      <c r="AKI212" s="1" t="s">
        <v>2470</v>
      </c>
      <c r="AKJ212" s="1" t="s">
        <v>2470</v>
      </c>
      <c r="AKL212" s="1" t="s">
        <v>2470</v>
      </c>
      <c r="AKM212" s="1" t="s">
        <v>2470</v>
      </c>
      <c r="AKN212" s="1" t="s">
        <v>2470</v>
      </c>
      <c r="AKP212" s="1" t="s">
        <v>2470</v>
      </c>
      <c r="AKQ212" s="1" t="s">
        <v>2470</v>
      </c>
      <c r="AKT212">
        <v>1487</v>
      </c>
      <c r="AKU212">
        <v>401.32</v>
      </c>
      <c r="AKV212">
        <v>127</v>
      </c>
      <c r="AKW212">
        <v>3160</v>
      </c>
      <c r="AKX212">
        <v>1</v>
      </c>
      <c r="AKY212" s="1" t="s">
        <v>2470</v>
      </c>
      <c r="AKZ212">
        <v>1.7</v>
      </c>
      <c r="ALA212">
        <v>1.34</v>
      </c>
      <c r="ALD212">
        <v>1.17</v>
      </c>
      <c r="ALE212">
        <v>1.98</v>
      </c>
      <c r="ALF212">
        <v>0.251</v>
      </c>
      <c r="ALG212">
        <v>7896</v>
      </c>
      <c r="ALH212">
        <v>1</v>
      </c>
      <c r="ALI212">
        <v>601</v>
      </c>
      <c r="ALJ212">
        <v>0</v>
      </c>
      <c r="ALK212">
        <v>0</v>
      </c>
      <c r="ALL212" s="1" t="s">
        <v>2470</v>
      </c>
      <c r="ALM212" s="1" t="s">
        <v>2470</v>
      </c>
      <c r="ALN212">
        <v>0.02</v>
      </c>
      <c r="ALO212">
        <v>7.0000000000000007E-2</v>
      </c>
      <c r="ALP212">
        <v>0.02</v>
      </c>
      <c r="ALQ212">
        <v>4161</v>
      </c>
      <c r="ALR212">
        <v>1</v>
      </c>
      <c r="ALS212" s="1" t="s">
        <v>2470</v>
      </c>
      <c r="ALT212">
        <v>0</v>
      </c>
      <c r="ALU212">
        <v>0</v>
      </c>
      <c r="ALV212" s="1" t="s">
        <v>2470</v>
      </c>
      <c r="ALW212" s="1" t="s">
        <v>2470</v>
      </c>
      <c r="AMF212" s="1" t="s">
        <v>2470</v>
      </c>
      <c r="AMG212" s="1" t="s">
        <v>2470</v>
      </c>
      <c r="AMH212">
        <v>0.01</v>
      </c>
      <c r="AMI212">
        <v>0.19</v>
      </c>
      <c r="AMJ212">
        <v>0.03</v>
      </c>
      <c r="AMK212">
        <v>5643</v>
      </c>
      <c r="AML212">
        <v>1</v>
      </c>
      <c r="AMM212">
        <v>110.6</v>
      </c>
      <c r="AMN212">
        <v>0</v>
      </c>
      <c r="AMO212">
        <v>0</v>
      </c>
      <c r="AMP212" s="1" t="s">
        <v>2470</v>
      </c>
      <c r="AMQ212" s="1" t="s">
        <v>2470</v>
      </c>
      <c r="AMR212">
        <v>112.39</v>
      </c>
      <c r="AMS212">
        <v>116.69</v>
      </c>
      <c r="AMT212">
        <v>12.25</v>
      </c>
      <c r="AMU212">
        <v>9526</v>
      </c>
      <c r="AMV212">
        <v>1</v>
      </c>
      <c r="AMW212">
        <v>3.9</v>
      </c>
      <c r="AMX212">
        <v>0</v>
      </c>
      <c r="AMY212">
        <v>0</v>
      </c>
      <c r="AMZ212">
        <v>0.06</v>
      </c>
      <c r="ANA212">
        <v>0.96</v>
      </c>
      <c r="ANB212">
        <v>0.18</v>
      </c>
      <c r="ANC212">
        <v>0.27</v>
      </c>
      <c r="AND212">
        <v>0.01</v>
      </c>
      <c r="ANE212">
        <v>26758</v>
      </c>
      <c r="ANF212">
        <v>1</v>
      </c>
      <c r="ANG212">
        <v>660.5</v>
      </c>
      <c r="ANH212">
        <v>0</v>
      </c>
      <c r="ANI212">
        <v>0</v>
      </c>
      <c r="ANJ212" s="1" t="s">
        <v>2470</v>
      </c>
      <c r="ANK212" s="1" t="s">
        <v>2470</v>
      </c>
      <c r="ANL212">
        <v>0</v>
      </c>
      <c r="ANM212">
        <v>0.09</v>
      </c>
      <c r="ANN212">
        <v>0</v>
      </c>
      <c r="ANO212">
        <v>89397</v>
      </c>
      <c r="ANP212">
        <v>1</v>
      </c>
      <c r="ANQ212" s="1" t="s">
        <v>2470</v>
      </c>
      <c r="ANR212">
        <v>0</v>
      </c>
      <c r="ANS212">
        <v>0</v>
      </c>
      <c r="ANT212" s="1" t="s">
        <v>2470</v>
      </c>
      <c r="ANU212" s="1" t="s">
        <v>2470</v>
      </c>
      <c r="ANV212">
        <v>30.65</v>
      </c>
      <c r="ANW212">
        <v>77.040000000000006</v>
      </c>
      <c r="ANX212">
        <v>7.77</v>
      </c>
      <c r="ANY212">
        <v>9915</v>
      </c>
      <c r="ANZ212">
        <v>1</v>
      </c>
      <c r="AOA212" s="1" t="s">
        <v>2470</v>
      </c>
      <c r="AOB212">
        <v>0.31</v>
      </c>
      <c r="AOC212">
        <v>3.99</v>
      </c>
      <c r="AOD212" s="1" t="s">
        <v>2470</v>
      </c>
      <c r="AOE212" s="1" t="s">
        <v>2470</v>
      </c>
      <c r="AOF212">
        <v>17.68</v>
      </c>
      <c r="AOG212">
        <v>10.62</v>
      </c>
      <c r="AOH212">
        <v>1.18</v>
      </c>
      <c r="AOI212">
        <v>9000</v>
      </c>
      <c r="AOJ212">
        <v>1</v>
      </c>
      <c r="AOK212">
        <v>58</v>
      </c>
      <c r="AOL212">
        <v>0</v>
      </c>
      <c r="AOM212">
        <v>0</v>
      </c>
      <c r="AON212" s="1" t="s">
        <v>2470</v>
      </c>
      <c r="AOO212" s="1" t="s">
        <v>2470</v>
      </c>
      <c r="AOZ212">
        <v>22.15</v>
      </c>
      <c r="APA212">
        <v>7040.36</v>
      </c>
      <c r="APB212">
        <v>6.5170000000000003</v>
      </c>
      <c r="APC212">
        <v>1080306</v>
      </c>
      <c r="APD212">
        <v>1</v>
      </c>
      <c r="APE212">
        <v>1565.1</v>
      </c>
      <c r="APF212">
        <v>0.12</v>
      </c>
      <c r="APG212">
        <v>1.84</v>
      </c>
      <c r="APH212">
        <v>0.03</v>
      </c>
      <c r="API212">
        <v>0.19</v>
      </c>
      <c r="AQN212">
        <v>239.3</v>
      </c>
      <c r="AQO212">
        <v>79.2</v>
      </c>
      <c r="AQP212">
        <v>19.8</v>
      </c>
      <c r="AQQ212">
        <v>4000</v>
      </c>
      <c r="AQR212">
        <v>1</v>
      </c>
      <c r="AQS212" s="1" t="s">
        <v>2470</v>
      </c>
      <c r="AQT212">
        <v>0</v>
      </c>
      <c r="AQU212">
        <v>0</v>
      </c>
      <c r="AQX212" s="1" t="s">
        <v>2470</v>
      </c>
      <c r="AQY212" s="1" t="s">
        <v>2470</v>
      </c>
      <c r="AQZ212" s="1" t="s">
        <v>2470</v>
      </c>
      <c r="ARA212" s="1" t="s">
        <v>2470</v>
      </c>
      <c r="ARB212" s="1" t="s">
        <v>2470</v>
      </c>
      <c r="ARC212" s="1" t="s">
        <v>2470</v>
      </c>
      <c r="ARD212" s="1" t="s">
        <v>2470</v>
      </c>
      <c r="ARE212" s="1" t="s">
        <v>2470</v>
      </c>
      <c r="ARF212" s="1" t="s">
        <v>2470</v>
      </c>
      <c r="ARG212" s="1" t="s">
        <v>2470</v>
      </c>
      <c r="ARR212">
        <v>35.89</v>
      </c>
      <c r="ARS212">
        <v>275.52</v>
      </c>
      <c r="ART212">
        <v>0.43</v>
      </c>
      <c r="ARU212">
        <v>633385</v>
      </c>
      <c r="ARV212">
        <v>1</v>
      </c>
      <c r="ARW212">
        <v>1252.9000000000001</v>
      </c>
      <c r="ARX212">
        <v>0</v>
      </c>
      <c r="ARY212">
        <v>0</v>
      </c>
      <c r="ARZ212" s="1" t="s">
        <v>2470</v>
      </c>
      <c r="ASA212">
        <v>-0.82</v>
      </c>
      <c r="ASB212">
        <v>33.72</v>
      </c>
      <c r="ASC212">
        <v>327.49</v>
      </c>
      <c r="ASD212">
        <v>10.91</v>
      </c>
      <c r="ASE212">
        <v>30015</v>
      </c>
      <c r="ASF212">
        <v>1</v>
      </c>
      <c r="ASG212">
        <v>4.3</v>
      </c>
      <c r="ASH212">
        <v>0.18</v>
      </c>
      <c r="ASI212">
        <v>1.65</v>
      </c>
      <c r="ASJ212" s="1" t="s">
        <v>2470</v>
      </c>
      <c r="ASK212">
        <v>0.51</v>
      </c>
      <c r="ASL212">
        <v>7.0000000000000007E-2</v>
      </c>
      <c r="ASM212">
        <v>0.04</v>
      </c>
      <c r="ASN212">
        <v>9.8000000000000004E-2</v>
      </c>
      <c r="ASO212">
        <v>425</v>
      </c>
      <c r="ASP212">
        <v>0.93289999999999995</v>
      </c>
      <c r="ASQ212" s="1" t="s">
        <v>2470</v>
      </c>
      <c r="ASR212">
        <v>0</v>
      </c>
      <c r="ASS212">
        <v>0</v>
      </c>
      <c r="AST212" s="1" t="s">
        <v>2470</v>
      </c>
      <c r="ASU212" s="1" t="s">
        <v>2470</v>
      </c>
      <c r="ASV212">
        <v>295.39999999999998</v>
      </c>
      <c r="ASW212">
        <v>522.35</v>
      </c>
      <c r="ASX212">
        <v>23.5</v>
      </c>
      <c r="ASY212">
        <v>22228</v>
      </c>
      <c r="ASZ212">
        <v>1</v>
      </c>
      <c r="ATA212">
        <v>49.6</v>
      </c>
      <c r="ATB212">
        <v>1</v>
      </c>
      <c r="ATC212">
        <v>4.26</v>
      </c>
      <c r="ATD212">
        <v>0</v>
      </c>
      <c r="ATE212">
        <v>2.2000000000000002</v>
      </c>
      <c r="ATF212" s="1" t="s">
        <v>2470</v>
      </c>
      <c r="ATG212" s="1" t="s">
        <v>2470</v>
      </c>
      <c r="ATH212" s="1" t="s">
        <v>2470</v>
      </c>
      <c r="ATI212" s="1" t="s">
        <v>2470</v>
      </c>
      <c r="ATJ212" s="1" t="s">
        <v>2470</v>
      </c>
      <c r="ATK212" s="1" t="s">
        <v>2470</v>
      </c>
      <c r="ATL212" s="1" t="s">
        <v>2470</v>
      </c>
      <c r="ATM212" s="1" t="s">
        <v>2470</v>
      </c>
      <c r="ATN212" s="1" t="s">
        <v>2470</v>
      </c>
      <c r="ATO212" s="1" t="s">
        <v>2470</v>
      </c>
      <c r="ATP212">
        <v>0.96</v>
      </c>
      <c r="ATQ212">
        <v>7.29</v>
      </c>
      <c r="ATR212">
        <v>6.0750000000000002</v>
      </c>
      <c r="ATS212">
        <v>26983</v>
      </c>
      <c r="ATT212">
        <v>22.5</v>
      </c>
      <c r="ATU212">
        <v>2.7</v>
      </c>
      <c r="ATV212">
        <v>0</v>
      </c>
      <c r="ATW212">
        <v>0</v>
      </c>
      <c r="ATX212" s="1" t="s">
        <v>2470</v>
      </c>
      <c r="ATY212" s="1" t="s">
        <v>2470</v>
      </c>
      <c r="ATZ212">
        <v>783</v>
      </c>
      <c r="AUA212">
        <v>4.7</v>
      </c>
      <c r="AUB212">
        <v>1.57</v>
      </c>
      <c r="AUC212">
        <v>3000</v>
      </c>
      <c r="AUD212">
        <v>1</v>
      </c>
      <c r="AUE212" s="1" t="s">
        <v>2470</v>
      </c>
      <c r="AUF212">
        <v>0</v>
      </c>
      <c r="AUG212">
        <v>0</v>
      </c>
      <c r="AUJ212">
        <v>0.19</v>
      </c>
      <c r="AUK212">
        <v>2.63</v>
      </c>
      <c r="AUL212">
        <v>0.13</v>
      </c>
      <c r="AUM212">
        <v>20048</v>
      </c>
      <c r="AUN212">
        <v>1</v>
      </c>
      <c r="AUO212">
        <v>0.4</v>
      </c>
      <c r="AUP212">
        <v>0</v>
      </c>
      <c r="AUQ212">
        <v>0</v>
      </c>
      <c r="AUR212" s="1" t="s">
        <v>2470</v>
      </c>
      <c r="AUS212" s="1" t="s">
        <v>2470</v>
      </c>
      <c r="AUT212" s="1" t="s">
        <v>2470</v>
      </c>
      <c r="AUU212" s="1" t="s">
        <v>2470</v>
      </c>
      <c r="AUV212" s="1" t="s">
        <v>2470</v>
      </c>
      <c r="AUW212" s="1" t="s">
        <v>2470</v>
      </c>
      <c r="AUX212" s="1" t="s">
        <v>2470</v>
      </c>
      <c r="AUY212" s="1" t="s">
        <v>2470</v>
      </c>
      <c r="AUZ212" s="1" t="s">
        <v>2470</v>
      </c>
      <c r="AVA212" s="1" t="s">
        <v>2470</v>
      </c>
      <c r="AVB212" s="1" t="s">
        <v>2470</v>
      </c>
      <c r="AVC212" s="1" t="s">
        <v>2470</v>
      </c>
      <c r="AVD212">
        <v>281.2</v>
      </c>
      <c r="AVE212">
        <v>14.83</v>
      </c>
      <c r="AVF212">
        <v>49.25</v>
      </c>
      <c r="AVG212">
        <v>7529</v>
      </c>
      <c r="AVH212">
        <v>25</v>
      </c>
      <c r="AVI212">
        <v>0.1</v>
      </c>
      <c r="AVJ212">
        <v>0</v>
      </c>
      <c r="AVK212">
        <v>0</v>
      </c>
      <c r="AVM212" s="1" t="s">
        <v>2470</v>
      </c>
      <c r="AVN212">
        <v>0.1</v>
      </c>
      <c r="AVO212">
        <v>0.01</v>
      </c>
      <c r="AVP212">
        <v>0</v>
      </c>
      <c r="AVQ212">
        <v>10000</v>
      </c>
      <c r="AVR212">
        <v>1</v>
      </c>
      <c r="AVS212" s="1" t="s">
        <v>2470</v>
      </c>
      <c r="AVT212">
        <v>0</v>
      </c>
      <c r="AVU212">
        <v>0</v>
      </c>
      <c r="AVX212" s="1" t="s">
        <v>2470</v>
      </c>
      <c r="AVY212" s="1" t="s">
        <v>2470</v>
      </c>
      <c r="AVZ212" s="1" t="s">
        <v>2470</v>
      </c>
      <c r="AWA212" s="1" t="s">
        <v>2470</v>
      </c>
      <c r="AWB212" s="1" t="s">
        <v>2470</v>
      </c>
      <c r="AWC212" s="1" t="s">
        <v>2470</v>
      </c>
      <c r="AWD212" s="1" t="s">
        <v>2470</v>
      </c>
      <c r="AWE212" s="1" t="s">
        <v>2470</v>
      </c>
      <c r="AWH212" s="1" t="s">
        <v>2470</v>
      </c>
      <c r="AWI212" s="1" t="s">
        <v>2470</v>
      </c>
      <c r="AWJ212" s="1" t="s">
        <v>2470</v>
      </c>
      <c r="AWK212" s="1" t="s">
        <v>2470</v>
      </c>
      <c r="AWL212" s="1" t="s">
        <v>2470</v>
      </c>
      <c r="AWM212" s="1" t="s">
        <v>2470</v>
      </c>
      <c r="AWN212" s="1" t="s">
        <v>2470</v>
      </c>
      <c r="AWO212" s="1" t="s">
        <v>2470</v>
      </c>
      <c r="AWR212">
        <v>5</v>
      </c>
      <c r="AWS212">
        <v>0.1</v>
      </c>
      <c r="AWT212">
        <v>0</v>
      </c>
      <c r="AWU212">
        <v>100000</v>
      </c>
      <c r="AWV212">
        <v>1</v>
      </c>
      <c r="AWW212" s="1" t="s">
        <v>2470</v>
      </c>
      <c r="AWX212">
        <v>0</v>
      </c>
      <c r="AWY212">
        <v>0</v>
      </c>
      <c r="AXB212">
        <v>47.57</v>
      </c>
      <c r="AXC212">
        <v>12.24</v>
      </c>
      <c r="AXD212">
        <v>2.8540000000000001</v>
      </c>
      <c r="AXE212">
        <v>4287</v>
      </c>
      <c r="AXF212">
        <v>1</v>
      </c>
      <c r="AXG212">
        <v>16.3</v>
      </c>
      <c r="AXH212">
        <v>0</v>
      </c>
      <c r="AXI212">
        <v>0</v>
      </c>
      <c r="AXJ212" s="1" t="s">
        <v>2470</v>
      </c>
      <c r="AXK212">
        <v>-0.05</v>
      </c>
      <c r="AXL212">
        <v>533.33000000000004</v>
      </c>
      <c r="AXM212">
        <v>8.8000000000000007</v>
      </c>
      <c r="AXN212">
        <v>16</v>
      </c>
      <c r="AXO212">
        <v>550</v>
      </c>
      <c r="AXP212">
        <v>1</v>
      </c>
      <c r="AXQ212" s="1" t="s">
        <v>2470</v>
      </c>
      <c r="AXR212">
        <v>0</v>
      </c>
      <c r="AXS212">
        <v>0</v>
      </c>
      <c r="AXV212">
        <v>3646.26</v>
      </c>
      <c r="AXW212">
        <v>11393.07</v>
      </c>
      <c r="AXX212">
        <v>37</v>
      </c>
      <c r="AXY212">
        <v>307921</v>
      </c>
      <c r="AXZ212">
        <v>1</v>
      </c>
      <c r="AYA212" s="1" t="s">
        <v>2470</v>
      </c>
      <c r="AYB212">
        <v>0.72</v>
      </c>
      <c r="AYC212">
        <v>1.95</v>
      </c>
      <c r="AYD212" s="1" t="s">
        <v>2470</v>
      </c>
      <c r="AYE212" s="1" t="s">
        <v>2470</v>
      </c>
      <c r="AYF212">
        <v>4.58</v>
      </c>
      <c r="AYG212">
        <v>55.84</v>
      </c>
      <c r="AYH212">
        <v>5.1379999999999999</v>
      </c>
      <c r="AYI212">
        <v>30183</v>
      </c>
      <c r="AYJ212">
        <v>2.7774000000000001</v>
      </c>
      <c r="AYK212">
        <v>55.7</v>
      </c>
      <c r="AYL212">
        <v>0</v>
      </c>
      <c r="AYM212">
        <v>0</v>
      </c>
      <c r="AYN212">
        <v>0</v>
      </c>
      <c r="AYO212">
        <v>2.8000000000000001E-2</v>
      </c>
      <c r="AYP212">
        <v>115.87</v>
      </c>
      <c r="AYQ212">
        <v>135.82</v>
      </c>
      <c r="AYR212">
        <v>6.2</v>
      </c>
      <c r="AYS212">
        <v>4381</v>
      </c>
      <c r="AYT212">
        <v>0.2</v>
      </c>
      <c r="AYU212">
        <v>123.5</v>
      </c>
      <c r="AYV212">
        <v>0.06</v>
      </c>
      <c r="AYW212">
        <v>0.97</v>
      </c>
      <c r="AYX212">
        <v>0.01</v>
      </c>
      <c r="AYY212">
        <v>0.53</v>
      </c>
      <c r="AZT212">
        <v>30.33</v>
      </c>
      <c r="AZU212">
        <v>96.26</v>
      </c>
      <c r="AZV212">
        <v>4.21</v>
      </c>
      <c r="AZW212">
        <v>22866</v>
      </c>
      <c r="AZX212">
        <v>1</v>
      </c>
      <c r="AZY212" s="1" t="s">
        <v>2470</v>
      </c>
      <c r="AZZ212">
        <v>0</v>
      </c>
      <c r="BAA212">
        <v>0</v>
      </c>
      <c r="BAC212" s="1" t="s">
        <v>2470</v>
      </c>
      <c r="BAD212">
        <v>5.2</v>
      </c>
      <c r="BAE212">
        <v>12.68</v>
      </c>
      <c r="BAF212">
        <v>0.89200000000000002</v>
      </c>
      <c r="BAG212">
        <v>14069</v>
      </c>
      <c r="BAH212">
        <v>0.98950000000000005</v>
      </c>
      <c r="BAI212">
        <v>1139.2</v>
      </c>
      <c r="BAJ212">
        <v>0</v>
      </c>
      <c r="BAK212">
        <v>0</v>
      </c>
      <c r="BAL212" s="1" t="s">
        <v>2470</v>
      </c>
      <c r="BAM212" s="1" t="s">
        <v>2470</v>
      </c>
      <c r="BAN212">
        <v>6.8</v>
      </c>
      <c r="BAO212">
        <v>32.33</v>
      </c>
      <c r="BAP212">
        <v>2.38</v>
      </c>
      <c r="BAQ212">
        <v>13585</v>
      </c>
      <c r="BAR212">
        <v>1</v>
      </c>
      <c r="BAS212" s="1" t="s">
        <v>2470</v>
      </c>
      <c r="BAT212">
        <v>0</v>
      </c>
      <c r="BAU212">
        <v>0</v>
      </c>
      <c r="BAV212" s="1" t="s">
        <v>2470</v>
      </c>
      <c r="BAW212" s="1" t="s">
        <v>2470</v>
      </c>
      <c r="BAX212">
        <v>959.74</v>
      </c>
      <c r="BAY212">
        <v>132.82</v>
      </c>
      <c r="BAZ212">
        <v>20.05</v>
      </c>
      <c r="BBA212">
        <v>6624</v>
      </c>
      <c r="BBB212">
        <v>1</v>
      </c>
      <c r="BBC212">
        <v>2.6</v>
      </c>
      <c r="BBD212">
        <v>1</v>
      </c>
      <c r="BBE212">
        <v>4.99</v>
      </c>
      <c r="BBF212" s="1" t="s">
        <v>2470</v>
      </c>
      <c r="BBG212" s="1" t="s">
        <v>2470</v>
      </c>
      <c r="BBH212">
        <v>169.6</v>
      </c>
      <c r="BBI212">
        <v>465.87</v>
      </c>
      <c r="BBJ212">
        <v>2.2400000000000002</v>
      </c>
      <c r="BBK212">
        <v>207884</v>
      </c>
      <c r="BBL212">
        <v>1</v>
      </c>
      <c r="BBM212">
        <v>768.2</v>
      </c>
      <c r="BBN212">
        <v>0</v>
      </c>
      <c r="BBO212">
        <v>0</v>
      </c>
      <c r="BBP212">
        <v>0.11</v>
      </c>
      <c r="BBQ212">
        <v>-0.13</v>
      </c>
      <c r="BBR212">
        <v>14</v>
      </c>
      <c r="BBS212">
        <v>26.05</v>
      </c>
      <c r="BBT212">
        <v>1.47</v>
      </c>
      <c r="BBU212">
        <v>17719</v>
      </c>
      <c r="BBV212">
        <v>1</v>
      </c>
      <c r="BBW212">
        <v>166</v>
      </c>
      <c r="BBX212">
        <v>0</v>
      </c>
      <c r="BBY212">
        <v>0</v>
      </c>
      <c r="BBZ212" s="1" t="s">
        <v>2470</v>
      </c>
      <c r="BCA212" s="1" t="s">
        <v>2470</v>
      </c>
      <c r="BCB212">
        <v>37.51</v>
      </c>
      <c r="BCC212">
        <v>63.08</v>
      </c>
      <c r="BCD212">
        <v>3.04</v>
      </c>
      <c r="BCE212">
        <v>20764</v>
      </c>
      <c r="BCF212">
        <v>1</v>
      </c>
      <c r="BCG212">
        <v>3.6</v>
      </c>
      <c r="BCH212">
        <v>0</v>
      </c>
      <c r="BCI212">
        <v>0</v>
      </c>
      <c r="BCJ212">
        <v>0.26</v>
      </c>
      <c r="BCK212">
        <v>0.4</v>
      </c>
      <c r="BCL212">
        <v>0.01</v>
      </c>
      <c r="BCM212">
        <v>0.03</v>
      </c>
      <c r="BCN212">
        <v>0</v>
      </c>
      <c r="BCO212">
        <v>10830</v>
      </c>
      <c r="BCP212">
        <v>1</v>
      </c>
      <c r="BCQ212" s="1" t="s">
        <v>2470</v>
      </c>
      <c r="BCR212">
        <v>0</v>
      </c>
      <c r="BCS212">
        <v>0</v>
      </c>
      <c r="BCT212" s="1" t="s">
        <v>2470</v>
      </c>
      <c r="BCU212" s="1" t="s">
        <v>2470</v>
      </c>
      <c r="BCV212">
        <v>564.44000000000005</v>
      </c>
      <c r="BCW212">
        <v>248.99</v>
      </c>
      <c r="BCX212">
        <v>24.8</v>
      </c>
      <c r="BCY212">
        <v>10040</v>
      </c>
      <c r="BCZ212">
        <v>1</v>
      </c>
      <c r="BDA212">
        <v>6.8</v>
      </c>
      <c r="BDB212">
        <v>0.8</v>
      </c>
      <c r="BDC212">
        <v>3.23</v>
      </c>
      <c r="BDD212">
        <v>0.02</v>
      </c>
      <c r="BDE212">
        <v>1.37</v>
      </c>
      <c r="BDN212" s="1" t="s">
        <v>2470</v>
      </c>
      <c r="BDO212" s="1" t="s">
        <v>2470</v>
      </c>
      <c r="BDP212">
        <v>4.7300000000000004</v>
      </c>
      <c r="BDQ212">
        <v>1.21</v>
      </c>
      <c r="BDR212">
        <v>0.09</v>
      </c>
      <c r="BDS212">
        <v>12750</v>
      </c>
      <c r="BDT212">
        <v>1</v>
      </c>
      <c r="BDU212" s="1" t="s">
        <v>2470</v>
      </c>
      <c r="BDV212">
        <v>0</v>
      </c>
      <c r="BDW212">
        <v>0</v>
      </c>
      <c r="BDZ212" s="1" t="s">
        <v>2470</v>
      </c>
      <c r="BEA212" s="1" t="s">
        <v>2470</v>
      </c>
      <c r="BEB212" s="1" t="s">
        <v>2470</v>
      </c>
      <c r="BEC212" s="1" t="s">
        <v>2470</v>
      </c>
      <c r="BED212" s="1" t="s">
        <v>2470</v>
      </c>
      <c r="BEE212" s="1" t="s">
        <v>2470</v>
      </c>
      <c r="BEF212" s="1" t="s">
        <v>2470</v>
      </c>
      <c r="BEG212" s="1" t="s">
        <v>2470</v>
      </c>
      <c r="BEH212" s="1" t="s">
        <v>2470</v>
      </c>
      <c r="BEI212" s="1" t="s">
        <v>2470</v>
      </c>
      <c r="BEJ212">
        <v>28.19</v>
      </c>
      <c r="BEK212">
        <v>20.25</v>
      </c>
      <c r="BEL212">
        <v>2.7160000000000002</v>
      </c>
      <c r="BEM212">
        <v>7233</v>
      </c>
      <c r="BEN212">
        <v>0.96989999999999998</v>
      </c>
      <c r="BEO212">
        <v>29.3</v>
      </c>
      <c r="BEP212">
        <v>0</v>
      </c>
      <c r="BEQ212">
        <v>0</v>
      </c>
      <c r="BER212">
        <v>0.03</v>
      </c>
      <c r="BES212">
        <v>-0.21</v>
      </c>
    </row>
    <row r="213" spans="1:1501" x14ac:dyDescent="0.25">
      <c r="A213" s="2">
        <v>41365</v>
      </c>
      <c r="B213">
        <v>1679.03</v>
      </c>
      <c r="C213">
        <v>1558.19</v>
      </c>
      <c r="D213">
        <v>33.94</v>
      </c>
      <c r="E213">
        <v>45906</v>
      </c>
      <c r="F213">
        <v>1</v>
      </c>
      <c r="G213">
        <v>66.5</v>
      </c>
      <c r="H213">
        <v>0.75</v>
      </c>
      <c r="I213">
        <v>2.21</v>
      </c>
      <c r="J213">
        <v>0.06</v>
      </c>
      <c r="K213">
        <v>2</v>
      </c>
      <c r="L213">
        <v>118.69</v>
      </c>
      <c r="M213">
        <v>1395.64</v>
      </c>
      <c r="N213">
        <v>44.447000000000003</v>
      </c>
      <c r="O213">
        <v>31400</v>
      </c>
      <c r="P213">
        <v>1</v>
      </c>
      <c r="Q213">
        <v>15.4</v>
      </c>
      <c r="R213">
        <v>0.65</v>
      </c>
      <c r="S213">
        <v>1.46</v>
      </c>
      <c r="T213">
        <v>0.15</v>
      </c>
      <c r="U213">
        <v>2.79</v>
      </c>
      <c r="V213">
        <v>176.67</v>
      </c>
      <c r="W213">
        <v>337.56</v>
      </c>
      <c r="X213">
        <v>5.3</v>
      </c>
      <c r="Y213">
        <v>63690</v>
      </c>
      <c r="Z213">
        <v>1</v>
      </c>
      <c r="AA213">
        <v>2.8</v>
      </c>
      <c r="AB213">
        <v>0</v>
      </c>
      <c r="AC213">
        <v>0</v>
      </c>
      <c r="AD213" s="1" t="s">
        <v>2470</v>
      </c>
      <c r="AE213">
        <v>1.23</v>
      </c>
      <c r="AP213">
        <v>793.79</v>
      </c>
      <c r="AQ213">
        <v>595.20000000000005</v>
      </c>
      <c r="AR213">
        <v>186</v>
      </c>
      <c r="AS213">
        <v>3200</v>
      </c>
      <c r="AT213">
        <v>1</v>
      </c>
      <c r="AU213" s="1" t="s">
        <v>2470</v>
      </c>
      <c r="AV213">
        <v>4.63</v>
      </c>
      <c r="AW213">
        <v>2.4900000000000002</v>
      </c>
      <c r="AZ213">
        <v>3</v>
      </c>
      <c r="BB213">
        <v>0</v>
      </c>
      <c r="BC213">
        <v>1</v>
      </c>
      <c r="BD213">
        <v>1</v>
      </c>
      <c r="BE213" s="1" t="s">
        <v>2470</v>
      </c>
      <c r="BF213">
        <v>0</v>
      </c>
      <c r="BG213">
        <v>0</v>
      </c>
      <c r="BJ213">
        <v>1285</v>
      </c>
      <c r="BK213">
        <v>77.989999999999995</v>
      </c>
      <c r="BL213">
        <v>31.2</v>
      </c>
      <c r="BM213">
        <v>2500</v>
      </c>
      <c r="BN213">
        <v>1</v>
      </c>
      <c r="BO213" s="1" t="s">
        <v>2470</v>
      </c>
      <c r="BP213">
        <v>0</v>
      </c>
      <c r="BQ213">
        <v>0</v>
      </c>
      <c r="BR213" s="1" t="s">
        <v>2470</v>
      </c>
      <c r="BS213" s="1" t="s">
        <v>2470</v>
      </c>
      <c r="CN213">
        <v>139.85</v>
      </c>
      <c r="CO213">
        <v>55.98</v>
      </c>
      <c r="CP213">
        <v>6.17</v>
      </c>
      <c r="CQ213">
        <v>8650</v>
      </c>
      <c r="CR213">
        <v>0.95289999999999997</v>
      </c>
      <c r="CS213">
        <v>13.1</v>
      </c>
      <c r="CT213">
        <v>0</v>
      </c>
      <c r="CU213">
        <v>0</v>
      </c>
      <c r="CV213">
        <v>0.08</v>
      </c>
      <c r="CW213">
        <v>-1</v>
      </c>
      <c r="CX213">
        <v>2.59</v>
      </c>
      <c r="CY213">
        <v>0.39</v>
      </c>
      <c r="CZ213">
        <v>8.5000000000000006E-2</v>
      </c>
      <c r="DA213">
        <v>3780</v>
      </c>
      <c r="DB213">
        <v>0.8216</v>
      </c>
      <c r="DC213">
        <v>82.3</v>
      </c>
      <c r="DD213">
        <v>0</v>
      </c>
      <c r="DE213">
        <v>0</v>
      </c>
      <c r="DF213" s="1" t="s">
        <v>2470</v>
      </c>
      <c r="DG213" s="1" t="s">
        <v>2470</v>
      </c>
      <c r="DH213">
        <v>46.17</v>
      </c>
      <c r="DI213">
        <v>148.51</v>
      </c>
      <c r="DJ213">
        <v>3.09</v>
      </c>
      <c r="DK213">
        <v>48078</v>
      </c>
      <c r="DL213">
        <v>1</v>
      </c>
      <c r="DM213">
        <v>10.5</v>
      </c>
      <c r="DN213">
        <v>0.1</v>
      </c>
      <c r="DO213">
        <v>3.24</v>
      </c>
      <c r="DP213" s="1" t="s">
        <v>2470</v>
      </c>
      <c r="DQ213" s="1" t="s">
        <v>2470</v>
      </c>
      <c r="DR213">
        <v>74.790000000000006</v>
      </c>
      <c r="DS213">
        <v>41.97</v>
      </c>
      <c r="DT213">
        <v>14.68</v>
      </c>
      <c r="DU213">
        <v>2860</v>
      </c>
      <c r="DV213">
        <v>1</v>
      </c>
      <c r="DW213">
        <v>37</v>
      </c>
      <c r="DX213">
        <v>0.35</v>
      </c>
      <c r="DY213">
        <v>2.38</v>
      </c>
      <c r="DZ213">
        <v>0.11</v>
      </c>
      <c r="EA213">
        <v>1.72</v>
      </c>
      <c r="EB213">
        <v>0.3</v>
      </c>
      <c r="EC213">
        <v>0.03</v>
      </c>
      <c r="ED213">
        <v>0</v>
      </c>
      <c r="EE213">
        <v>10000</v>
      </c>
      <c r="EF213">
        <v>1</v>
      </c>
      <c r="EG213" s="1" t="s">
        <v>2470</v>
      </c>
      <c r="EH213">
        <v>0</v>
      </c>
      <c r="EI213">
        <v>0</v>
      </c>
      <c r="EL213">
        <v>81</v>
      </c>
      <c r="EM213">
        <v>83.24</v>
      </c>
      <c r="EN213">
        <v>8.1</v>
      </c>
      <c r="EO213">
        <v>10276</v>
      </c>
      <c r="EP213">
        <v>1</v>
      </c>
      <c r="EQ213">
        <v>9.1</v>
      </c>
      <c r="ER213">
        <v>0</v>
      </c>
      <c r="ES213">
        <v>0</v>
      </c>
      <c r="ET213">
        <v>0.08</v>
      </c>
      <c r="EU213">
        <v>2.84</v>
      </c>
      <c r="EV213">
        <v>13.33</v>
      </c>
      <c r="EW213">
        <v>5.88</v>
      </c>
      <c r="EX213">
        <v>2</v>
      </c>
      <c r="EY213">
        <v>2943</v>
      </c>
      <c r="EZ213">
        <v>1</v>
      </c>
      <c r="FA213">
        <v>0</v>
      </c>
      <c r="FB213">
        <v>0</v>
      </c>
      <c r="FC213">
        <v>0</v>
      </c>
      <c r="FE213" s="1" t="s">
        <v>2470</v>
      </c>
      <c r="FF213">
        <v>63.27</v>
      </c>
      <c r="FG213">
        <v>73.489999999999995</v>
      </c>
      <c r="FH213">
        <v>10.028</v>
      </c>
      <c r="FI213">
        <v>5115</v>
      </c>
      <c r="FJ213">
        <v>0.69789999999999996</v>
      </c>
      <c r="FK213">
        <v>0.9</v>
      </c>
      <c r="FL213">
        <v>0.45</v>
      </c>
      <c r="FM213">
        <v>4.5199999999999996</v>
      </c>
      <c r="FO213" s="1" t="s">
        <v>2470</v>
      </c>
      <c r="FP213">
        <v>757.98</v>
      </c>
      <c r="FQ213">
        <v>323</v>
      </c>
      <c r="FR213">
        <v>6.8639999999999999</v>
      </c>
      <c r="FS213">
        <v>45493</v>
      </c>
      <c r="FT213">
        <v>0.96679999999999999</v>
      </c>
      <c r="FU213">
        <v>193.1</v>
      </c>
      <c r="FV213">
        <v>0.39</v>
      </c>
      <c r="FW213">
        <v>5.63</v>
      </c>
      <c r="FX213">
        <v>0.03</v>
      </c>
      <c r="FY213">
        <v>0.21</v>
      </c>
      <c r="FZ213" s="1" t="s">
        <v>2470</v>
      </c>
      <c r="GA213" s="1" t="s">
        <v>2470</v>
      </c>
      <c r="GB213" s="1" t="s">
        <v>2470</v>
      </c>
      <c r="GC213" s="1" t="s">
        <v>2470</v>
      </c>
      <c r="GD213" s="1" t="s">
        <v>2470</v>
      </c>
      <c r="GE213" s="1" t="s">
        <v>2470</v>
      </c>
      <c r="GF213" s="1" t="s">
        <v>2470</v>
      </c>
      <c r="GG213" s="1" t="s">
        <v>2470</v>
      </c>
      <c r="GH213" s="1" t="s">
        <v>2470</v>
      </c>
      <c r="GI213" s="1" t="s">
        <v>2470</v>
      </c>
      <c r="GJ213">
        <v>960.48</v>
      </c>
      <c r="GK213">
        <v>708.18</v>
      </c>
      <c r="GL213">
        <v>22.2</v>
      </c>
      <c r="GM213">
        <v>31900</v>
      </c>
      <c r="GN213">
        <v>1</v>
      </c>
      <c r="GO213" s="1" t="s">
        <v>2470</v>
      </c>
      <c r="GP213">
        <v>0.52</v>
      </c>
      <c r="GQ213">
        <v>2.34</v>
      </c>
      <c r="GR213" s="1" t="s">
        <v>2470</v>
      </c>
      <c r="GS213" s="1" t="s">
        <v>2470</v>
      </c>
      <c r="GT213">
        <v>332.51</v>
      </c>
      <c r="GU213">
        <v>366.61</v>
      </c>
      <c r="GV213">
        <v>40.81</v>
      </c>
      <c r="GW213">
        <v>8983</v>
      </c>
      <c r="GX213">
        <v>1</v>
      </c>
      <c r="GY213">
        <v>13.9</v>
      </c>
      <c r="GZ213">
        <v>1.6</v>
      </c>
      <c r="HA213">
        <v>3.92</v>
      </c>
      <c r="HB213">
        <v>0.11</v>
      </c>
      <c r="HC213">
        <v>2.14</v>
      </c>
      <c r="HD213">
        <v>500</v>
      </c>
      <c r="HF213">
        <v>0.05</v>
      </c>
      <c r="HG213">
        <v>1</v>
      </c>
      <c r="HH213">
        <v>1</v>
      </c>
      <c r="HI213" s="1" t="s">
        <v>2470</v>
      </c>
      <c r="HJ213">
        <v>0</v>
      </c>
      <c r="HK213">
        <v>0</v>
      </c>
      <c r="HN213">
        <v>314.91000000000003</v>
      </c>
      <c r="HO213">
        <v>37.5</v>
      </c>
      <c r="HP213">
        <v>750.05</v>
      </c>
      <c r="HQ213">
        <v>50</v>
      </c>
      <c r="HR213">
        <v>1</v>
      </c>
      <c r="HS213" s="1" t="s">
        <v>2470</v>
      </c>
      <c r="HT213">
        <v>21.39</v>
      </c>
      <c r="HU213">
        <v>2.85</v>
      </c>
      <c r="HX213">
        <v>155.76</v>
      </c>
      <c r="HY213">
        <v>58.1</v>
      </c>
      <c r="HZ213">
        <v>29.05</v>
      </c>
      <c r="IA213">
        <v>2000</v>
      </c>
      <c r="IB213">
        <v>1</v>
      </c>
      <c r="IC213" s="1" t="s">
        <v>2470</v>
      </c>
      <c r="ID213">
        <v>0.55000000000000004</v>
      </c>
      <c r="IE213">
        <v>1.89</v>
      </c>
      <c r="IG213" s="1" t="s">
        <v>2470</v>
      </c>
      <c r="IR213">
        <v>194.88</v>
      </c>
      <c r="IS213">
        <v>108.63</v>
      </c>
      <c r="IT213">
        <v>395</v>
      </c>
      <c r="IU213">
        <v>275</v>
      </c>
      <c r="IV213">
        <v>1</v>
      </c>
      <c r="IW213" s="1" t="s">
        <v>2470</v>
      </c>
      <c r="IX213">
        <v>0</v>
      </c>
      <c r="IY213">
        <v>0</v>
      </c>
      <c r="JB213">
        <v>0.03</v>
      </c>
      <c r="JC213">
        <v>0.01</v>
      </c>
      <c r="JD213">
        <v>0</v>
      </c>
      <c r="JE213">
        <v>6933</v>
      </c>
      <c r="JF213">
        <v>1</v>
      </c>
      <c r="JG213" s="1" t="s">
        <v>2470</v>
      </c>
      <c r="JH213">
        <v>0</v>
      </c>
      <c r="JI213">
        <v>0</v>
      </c>
      <c r="JJ213" s="1" t="s">
        <v>2470</v>
      </c>
      <c r="JK213" s="1" t="s">
        <v>2470</v>
      </c>
      <c r="JL213">
        <v>1.05</v>
      </c>
      <c r="JM213">
        <v>0.23</v>
      </c>
      <c r="JN213">
        <v>0.02</v>
      </c>
      <c r="JO213">
        <v>11141</v>
      </c>
      <c r="JP213">
        <v>1</v>
      </c>
      <c r="JQ213" s="1" t="s">
        <v>2470</v>
      </c>
      <c r="JR213">
        <v>0</v>
      </c>
      <c r="JS213">
        <v>0</v>
      </c>
      <c r="JV213">
        <v>14.13</v>
      </c>
      <c r="JW213">
        <v>424.69</v>
      </c>
      <c r="JX213">
        <v>1.8129999999999999</v>
      </c>
      <c r="JY213">
        <v>234247</v>
      </c>
      <c r="JZ213">
        <v>1</v>
      </c>
      <c r="KA213">
        <v>2183.5</v>
      </c>
      <c r="KB213">
        <v>0</v>
      </c>
      <c r="KC213">
        <v>0</v>
      </c>
      <c r="KD213">
        <v>0.08</v>
      </c>
      <c r="KE213">
        <v>-0.18</v>
      </c>
      <c r="KF213">
        <v>3.61</v>
      </c>
      <c r="KG213">
        <v>2.92</v>
      </c>
      <c r="KH213">
        <v>0.56000000000000005</v>
      </c>
      <c r="KI213">
        <v>5217</v>
      </c>
      <c r="KJ213">
        <v>1</v>
      </c>
      <c r="KK213">
        <v>73.3</v>
      </c>
      <c r="KL213">
        <v>0</v>
      </c>
      <c r="KM213">
        <v>0</v>
      </c>
      <c r="KO213">
        <v>-0.34</v>
      </c>
      <c r="KP213">
        <v>1124.32</v>
      </c>
      <c r="KQ213">
        <v>10498.12</v>
      </c>
      <c r="KR213">
        <v>55.99</v>
      </c>
      <c r="KS213">
        <v>187500</v>
      </c>
      <c r="KT213">
        <v>1</v>
      </c>
      <c r="KU213">
        <v>98.2</v>
      </c>
      <c r="KV213">
        <v>0.47</v>
      </c>
      <c r="KW213">
        <v>0.84</v>
      </c>
      <c r="KX213">
        <v>0.37</v>
      </c>
      <c r="KY213">
        <v>3.62</v>
      </c>
      <c r="LH213">
        <v>0.37</v>
      </c>
      <c r="LI213">
        <v>3.62</v>
      </c>
      <c r="LJ213">
        <v>11.85</v>
      </c>
      <c r="LK213">
        <v>38.03</v>
      </c>
      <c r="LL213">
        <v>3.13</v>
      </c>
      <c r="LM213">
        <v>12150</v>
      </c>
      <c r="LN213">
        <v>1</v>
      </c>
      <c r="LO213" s="1" t="s">
        <v>2470</v>
      </c>
      <c r="LP213">
        <v>0.1</v>
      </c>
      <c r="LQ213">
        <v>3.19</v>
      </c>
      <c r="LR213" s="1" t="s">
        <v>2470</v>
      </c>
      <c r="LS213" s="1" t="s">
        <v>2470</v>
      </c>
      <c r="LT213">
        <v>0.13</v>
      </c>
      <c r="LU213">
        <v>0.14000000000000001</v>
      </c>
      <c r="LV213">
        <v>0.06</v>
      </c>
      <c r="LW213">
        <v>2255</v>
      </c>
      <c r="LX213">
        <v>0.96079999999999999</v>
      </c>
      <c r="LY213">
        <v>89.8</v>
      </c>
      <c r="LZ213">
        <v>0</v>
      </c>
      <c r="MA213">
        <v>0</v>
      </c>
      <c r="MB213" s="1" t="s">
        <v>2470</v>
      </c>
      <c r="MC213" s="1" t="s">
        <v>2470</v>
      </c>
      <c r="MD213">
        <v>691.19</v>
      </c>
      <c r="ME213">
        <v>15987.31</v>
      </c>
      <c r="MF213">
        <v>61.537999999999997</v>
      </c>
      <c r="MG213">
        <v>259796</v>
      </c>
      <c r="MH213">
        <v>1</v>
      </c>
      <c r="MI213">
        <v>9</v>
      </c>
      <c r="MJ213">
        <v>0.93</v>
      </c>
      <c r="MK213">
        <v>1.51</v>
      </c>
      <c r="ML213">
        <v>0.51</v>
      </c>
      <c r="MM213">
        <v>3.88</v>
      </c>
      <c r="MN213">
        <v>8.4600000000000009</v>
      </c>
      <c r="MO213">
        <v>6.36</v>
      </c>
      <c r="MP213">
        <v>15.01</v>
      </c>
      <c r="MQ213">
        <v>424</v>
      </c>
      <c r="MR213">
        <v>1</v>
      </c>
      <c r="MS213">
        <v>0.4</v>
      </c>
      <c r="MT213">
        <v>0</v>
      </c>
      <c r="MU213">
        <v>0</v>
      </c>
      <c r="MV213" s="1" t="s">
        <v>2470</v>
      </c>
      <c r="MW213" s="1" t="s">
        <v>2470</v>
      </c>
      <c r="MX213">
        <v>0.5</v>
      </c>
      <c r="MY213">
        <v>0.64</v>
      </c>
      <c r="MZ213">
        <v>0.01</v>
      </c>
      <c r="NA213">
        <v>49166</v>
      </c>
      <c r="NB213">
        <v>1</v>
      </c>
      <c r="NC213" s="1" t="s">
        <v>2470</v>
      </c>
      <c r="ND213">
        <v>0</v>
      </c>
      <c r="NE213">
        <v>0</v>
      </c>
      <c r="NF213" s="1" t="s">
        <v>2470</v>
      </c>
      <c r="NG213" s="1" t="s">
        <v>2470</v>
      </c>
      <c r="NH213" s="1" t="s">
        <v>2470</v>
      </c>
      <c r="NI213" s="1" t="s">
        <v>2470</v>
      </c>
      <c r="NJ213" s="1" t="s">
        <v>2470</v>
      </c>
      <c r="NK213" s="1" t="s">
        <v>2470</v>
      </c>
      <c r="NL213" s="1" t="s">
        <v>2470</v>
      </c>
      <c r="NM213" s="1" t="s">
        <v>2470</v>
      </c>
      <c r="NN213" s="1" t="s">
        <v>2470</v>
      </c>
      <c r="NO213" s="1" t="s">
        <v>2470</v>
      </c>
      <c r="NP213" s="1" t="s">
        <v>2470</v>
      </c>
      <c r="NQ213" s="1" t="s">
        <v>2470</v>
      </c>
      <c r="NR213">
        <v>0.24</v>
      </c>
      <c r="NS213">
        <v>0.08</v>
      </c>
      <c r="NT213">
        <v>0.01</v>
      </c>
      <c r="NU213">
        <v>5965</v>
      </c>
      <c r="NV213">
        <v>1</v>
      </c>
      <c r="NW213" s="1" t="s">
        <v>2470</v>
      </c>
      <c r="NX213">
        <v>0</v>
      </c>
      <c r="NY213">
        <v>0</v>
      </c>
      <c r="OB213">
        <v>51.24</v>
      </c>
      <c r="OC213">
        <v>225.12</v>
      </c>
      <c r="OD213">
        <v>14.35</v>
      </c>
      <c r="OE213">
        <v>15688</v>
      </c>
      <c r="OF213">
        <v>1</v>
      </c>
      <c r="OG213">
        <v>17.3</v>
      </c>
      <c r="OH213">
        <v>0.25</v>
      </c>
      <c r="OI213">
        <v>1.74</v>
      </c>
      <c r="OJ213">
        <v>0.1</v>
      </c>
      <c r="OK213">
        <v>1.1499999999999999</v>
      </c>
      <c r="OL213" s="1" t="s">
        <v>2470</v>
      </c>
      <c r="OM213" s="1" t="s">
        <v>2470</v>
      </c>
      <c r="ON213" s="1" t="s">
        <v>2470</v>
      </c>
      <c r="OO213" s="1" t="s">
        <v>2470</v>
      </c>
      <c r="OP213" s="1" t="s">
        <v>2470</v>
      </c>
      <c r="OQ213" s="1" t="s">
        <v>2470</v>
      </c>
      <c r="OR213" s="1" t="s">
        <v>2470</v>
      </c>
      <c r="OS213" s="1" t="s">
        <v>2470</v>
      </c>
      <c r="OT213" s="1" t="s">
        <v>2470</v>
      </c>
      <c r="OU213" s="1" t="s">
        <v>2470</v>
      </c>
      <c r="PF213">
        <v>36.229999999999997</v>
      </c>
      <c r="PG213">
        <v>1198.74</v>
      </c>
      <c r="PH213">
        <v>17.113</v>
      </c>
      <c r="PI213">
        <v>70049</v>
      </c>
      <c r="PJ213">
        <v>1</v>
      </c>
      <c r="PK213">
        <v>51.5</v>
      </c>
      <c r="PL213">
        <v>0.65</v>
      </c>
      <c r="PM213">
        <v>3.8</v>
      </c>
      <c r="PN213">
        <v>0.11</v>
      </c>
      <c r="PO213">
        <v>0.99</v>
      </c>
      <c r="PP213">
        <v>250.3</v>
      </c>
      <c r="PQ213">
        <v>49.12</v>
      </c>
      <c r="PR213">
        <v>68.209999999999994</v>
      </c>
      <c r="PS213">
        <v>720</v>
      </c>
      <c r="PT213">
        <v>1</v>
      </c>
      <c r="PU213" s="1" t="s">
        <v>2470</v>
      </c>
      <c r="PV213">
        <v>2.6</v>
      </c>
      <c r="PW213">
        <v>3.81</v>
      </c>
      <c r="PZ213">
        <v>0.28000000000000003</v>
      </c>
      <c r="QA213">
        <v>0.24</v>
      </c>
      <c r="QB213">
        <v>0.03</v>
      </c>
      <c r="QC213">
        <v>7000</v>
      </c>
      <c r="QD213">
        <v>1</v>
      </c>
      <c r="QE213">
        <v>37.1</v>
      </c>
      <c r="QF213">
        <v>0</v>
      </c>
      <c r="QG213">
        <v>0</v>
      </c>
      <c r="QH213" s="1" t="s">
        <v>2470</v>
      </c>
      <c r="QI213" s="1" t="s">
        <v>2470</v>
      </c>
      <c r="QJ213">
        <v>750.37</v>
      </c>
      <c r="QK213">
        <v>477.12</v>
      </c>
      <c r="QL213">
        <v>35.5</v>
      </c>
      <c r="QM213">
        <v>13440</v>
      </c>
      <c r="QN213">
        <v>1</v>
      </c>
      <c r="QO213" s="1" t="s">
        <v>2470</v>
      </c>
      <c r="QP213">
        <v>1.1000000000000001</v>
      </c>
      <c r="QQ213">
        <v>3.1</v>
      </c>
      <c r="QT213" s="1" t="s">
        <v>2470</v>
      </c>
      <c r="QU213" s="1" t="s">
        <v>2470</v>
      </c>
      <c r="QV213" s="1" t="s">
        <v>2470</v>
      </c>
      <c r="QW213" s="1" t="s">
        <v>2470</v>
      </c>
      <c r="QX213" s="1" t="s">
        <v>2470</v>
      </c>
      <c r="QY213" s="1" t="s">
        <v>2470</v>
      </c>
      <c r="QZ213" s="1" t="s">
        <v>2470</v>
      </c>
      <c r="RA213" s="1" t="s">
        <v>2470</v>
      </c>
      <c r="RD213" s="1" t="s">
        <v>2470</v>
      </c>
      <c r="RE213" s="1" t="s">
        <v>2470</v>
      </c>
      <c r="RF213" s="1" t="s">
        <v>2470</v>
      </c>
      <c r="RG213" s="1" t="s">
        <v>2470</v>
      </c>
      <c r="RH213" s="1" t="s">
        <v>2470</v>
      </c>
      <c r="RI213" s="1" t="s">
        <v>2470</v>
      </c>
      <c r="RJ213" s="1" t="s">
        <v>2470</v>
      </c>
      <c r="RK213" s="1" t="s">
        <v>2470</v>
      </c>
      <c r="RL213" s="1" t="s">
        <v>2470</v>
      </c>
      <c r="RM213" s="1" t="s">
        <v>2470</v>
      </c>
      <c r="RN213">
        <v>274.27999999999997</v>
      </c>
      <c r="RO213">
        <v>28</v>
      </c>
      <c r="RP213">
        <v>202</v>
      </c>
      <c r="RQ213">
        <v>139</v>
      </c>
      <c r="RR213">
        <v>1</v>
      </c>
      <c r="RS213" s="1" t="s">
        <v>2470</v>
      </c>
      <c r="RT213">
        <v>52</v>
      </c>
      <c r="RU213">
        <v>25.74</v>
      </c>
      <c r="RX213">
        <v>0.51</v>
      </c>
      <c r="RY213">
        <v>0.45</v>
      </c>
      <c r="RZ213">
        <v>0.12</v>
      </c>
      <c r="SA213">
        <v>3750</v>
      </c>
      <c r="SB213">
        <v>1</v>
      </c>
      <c r="SC213" s="1" t="s">
        <v>2470</v>
      </c>
      <c r="SD213">
        <v>0</v>
      </c>
      <c r="SE213">
        <v>0</v>
      </c>
      <c r="SF213" s="1" t="s">
        <v>2470</v>
      </c>
      <c r="SG213" s="1" t="s">
        <v>2470</v>
      </c>
      <c r="SH213" s="1" t="s">
        <v>2470</v>
      </c>
      <c r="SI213" s="1" t="s">
        <v>2470</v>
      </c>
      <c r="SJ213" s="1" t="s">
        <v>2470</v>
      </c>
      <c r="SK213" s="1" t="s">
        <v>2470</v>
      </c>
      <c r="SL213" s="1" t="s">
        <v>2470</v>
      </c>
      <c r="SM213" s="1" t="s">
        <v>2470</v>
      </c>
      <c r="SN213" s="1" t="s">
        <v>2470</v>
      </c>
      <c r="SO213" s="1" t="s">
        <v>2470</v>
      </c>
      <c r="SP213" s="1" t="s">
        <v>2470</v>
      </c>
      <c r="SQ213" s="1" t="s">
        <v>2470</v>
      </c>
      <c r="SR213" s="1" t="s">
        <v>2470</v>
      </c>
      <c r="SS213" s="1" t="s">
        <v>2470</v>
      </c>
      <c r="ST213" s="1" t="s">
        <v>2470</v>
      </c>
      <c r="SU213" s="1" t="s">
        <v>2470</v>
      </c>
      <c r="SV213" s="1" t="s">
        <v>2470</v>
      </c>
      <c r="SW213" s="1" t="s">
        <v>2470</v>
      </c>
      <c r="SX213" s="1" t="s">
        <v>2470</v>
      </c>
      <c r="SY213" s="1" t="s">
        <v>2470</v>
      </c>
      <c r="SZ213" s="1" t="s">
        <v>2470</v>
      </c>
      <c r="TA213" s="1" t="s">
        <v>2470</v>
      </c>
      <c r="TL213">
        <v>104.32</v>
      </c>
      <c r="TM213">
        <v>210.73</v>
      </c>
      <c r="TN213">
        <v>4.46</v>
      </c>
      <c r="TO213">
        <v>47250</v>
      </c>
      <c r="TP213">
        <v>1</v>
      </c>
      <c r="TQ213">
        <v>290.8</v>
      </c>
      <c r="TR213">
        <v>0.17</v>
      </c>
      <c r="TS213">
        <v>3.12</v>
      </c>
      <c r="TT213">
        <v>0.01</v>
      </c>
      <c r="TU213">
        <v>0.56999999999999995</v>
      </c>
      <c r="UF213">
        <v>76.430000000000007</v>
      </c>
      <c r="UG213">
        <v>81.260000000000005</v>
      </c>
      <c r="UH213">
        <v>6.88</v>
      </c>
      <c r="UI213">
        <v>11813</v>
      </c>
      <c r="UJ213">
        <v>1</v>
      </c>
      <c r="UK213">
        <v>5.4</v>
      </c>
      <c r="UL213">
        <v>0</v>
      </c>
      <c r="UM213">
        <v>0</v>
      </c>
      <c r="UO213" s="1" t="s">
        <v>2470</v>
      </c>
      <c r="UP213">
        <v>51.84</v>
      </c>
      <c r="UQ213">
        <v>21.52</v>
      </c>
      <c r="UR213">
        <v>4.9249999999999998</v>
      </c>
      <c r="US213">
        <v>4370</v>
      </c>
      <c r="UT213">
        <v>1</v>
      </c>
      <c r="UU213">
        <v>5.9</v>
      </c>
      <c r="UV213">
        <v>0</v>
      </c>
      <c r="UW213">
        <v>0</v>
      </c>
      <c r="UY213" s="1" t="s">
        <v>2470</v>
      </c>
      <c r="UZ213">
        <v>36.57</v>
      </c>
      <c r="VA213">
        <v>109.39</v>
      </c>
      <c r="VB213">
        <v>7.48</v>
      </c>
      <c r="VC213">
        <v>14624</v>
      </c>
      <c r="VD213">
        <v>1</v>
      </c>
      <c r="VE213" s="1" t="s">
        <v>2470</v>
      </c>
      <c r="VF213">
        <v>0</v>
      </c>
      <c r="VG213">
        <v>0</v>
      </c>
      <c r="VH213" s="1" t="s">
        <v>2470</v>
      </c>
      <c r="VI213" s="1" t="s">
        <v>2470</v>
      </c>
      <c r="VJ213">
        <v>138.11000000000001</v>
      </c>
      <c r="VK213">
        <v>65.62</v>
      </c>
      <c r="VL213">
        <v>11.903</v>
      </c>
      <c r="VM213">
        <v>5513</v>
      </c>
      <c r="VN213">
        <v>1</v>
      </c>
      <c r="VO213">
        <v>46.4</v>
      </c>
      <c r="VP213">
        <v>0.5</v>
      </c>
      <c r="VQ213">
        <v>4.2</v>
      </c>
      <c r="VR213" s="1" t="s">
        <v>2470</v>
      </c>
      <c r="VS213">
        <v>1.06</v>
      </c>
      <c r="VT213">
        <v>832.46</v>
      </c>
      <c r="VU213">
        <v>7360.89</v>
      </c>
      <c r="VV213">
        <v>61.036999999999999</v>
      </c>
      <c r="VW213">
        <v>120597</v>
      </c>
      <c r="VX213">
        <v>1</v>
      </c>
      <c r="VY213">
        <v>43.3</v>
      </c>
      <c r="VZ213">
        <v>3</v>
      </c>
      <c r="WA213">
        <v>4.92</v>
      </c>
      <c r="WB213">
        <v>0.33</v>
      </c>
      <c r="WC213">
        <v>6.7</v>
      </c>
      <c r="WD213">
        <v>3645.15</v>
      </c>
      <c r="WE213">
        <v>36540.699999999997</v>
      </c>
      <c r="WF213">
        <v>65.349999999999994</v>
      </c>
      <c r="WG213">
        <v>559154</v>
      </c>
      <c r="WH213">
        <v>1</v>
      </c>
      <c r="WI213" s="1" t="s">
        <v>2470</v>
      </c>
      <c r="WJ213">
        <v>0.77</v>
      </c>
      <c r="WK213">
        <v>1.18</v>
      </c>
      <c r="WL213" s="1" t="s">
        <v>2470</v>
      </c>
      <c r="WM213" s="1" t="s">
        <v>2470</v>
      </c>
      <c r="WN213">
        <v>91.39</v>
      </c>
      <c r="WO213">
        <v>24697.99</v>
      </c>
      <c r="WP213">
        <v>46.6</v>
      </c>
      <c r="WQ213">
        <v>530000</v>
      </c>
      <c r="WR213">
        <v>1</v>
      </c>
      <c r="WS213" s="1" t="s">
        <v>2470</v>
      </c>
      <c r="WT213">
        <v>2.72</v>
      </c>
      <c r="WU213">
        <v>5.84</v>
      </c>
      <c r="WX213">
        <v>592.09</v>
      </c>
      <c r="WY213">
        <v>131.33000000000001</v>
      </c>
      <c r="WZ213">
        <v>8.1999999999999993</v>
      </c>
      <c r="XA213">
        <v>16016</v>
      </c>
      <c r="XB213">
        <v>1</v>
      </c>
      <c r="XC213" s="1" t="s">
        <v>2470</v>
      </c>
      <c r="XD213">
        <v>0.19</v>
      </c>
      <c r="XE213">
        <v>2.3199999999999998</v>
      </c>
      <c r="XF213" s="1" t="s">
        <v>2470</v>
      </c>
      <c r="XG213" s="1" t="s">
        <v>2470</v>
      </c>
      <c r="XH213">
        <v>7.0000000000000007E-2</v>
      </c>
      <c r="XI213">
        <v>0.02</v>
      </c>
      <c r="XJ213">
        <v>0</v>
      </c>
      <c r="XK213">
        <v>20000</v>
      </c>
      <c r="XL213">
        <v>1</v>
      </c>
      <c r="XM213" s="1" t="s">
        <v>2470</v>
      </c>
      <c r="XN213">
        <v>0</v>
      </c>
      <c r="XO213">
        <v>0</v>
      </c>
      <c r="XR213">
        <v>4075.93</v>
      </c>
      <c r="XS213">
        <v>3907.82</v>
      </c>
      <c r="XT213">
        <v>50.750999999999998</v>
      </c>
      <c r="XU213">
        <v>77000</v>
      </c>
      <c r="XV213">
        <v>1</v>
      </c>
      <c r="XW213">
        <v>37.9</v>
      </c>
      <c r="XX213">
        <v>1</v>
      </c>
      <c r="XY213">
        <v>1.97</v>
      </c>
      <c r="XZ213">
        <v>0.47</v>
      </c>
      <c r="YA213">
        <v>3.29</v>
      </c>
      <c r="YB213">
        <v>179.34</v>
      </c>
      <c r="YC213">
        <v>21.68</v>
      </c>
      <c r="YD213">
        <v>1.385</v>
      </c>
      <c r="YE213">
        <v>15600</v>
      </c>
      <c r="YF213">
        <v>0.99629999999999996</v>
      </c>
      <c r="YG213">
        <v>258.7</v>
      </c>
      <c r="YH213">
        <v>0.05</v>
      </c>
      <c r="YI213">
        <v>3.6</v>
      </c>
      <c r="YJ213" s="1" t="s">
        <v>2470</v>
      </c>
      <c r="YK213" s="1" t="s">
        <v>2470</v>
      </c>
      <c r="YV213">
        <v>31.45</v>
      </c>
      <c r="YW213">
        <v>21.57</v>
      </c>
      <c r="YX213">
        <v>1.95</v>
      </c>
      <c r="YY213">
        <v>10947</v>
      </c>
      <c r="YZ213">
        <v>0.98960000000000004</v>
      </c>
      <c r="ZA213">
        <v>115.6</v>
      </c>
      <c r="ZB213">
        <v>0</v>
      </c>
      <c r="ZC213">
        <v>0</v>
      </c>
      <c r="ZD213" s="1" t="s">
        <v>2470</v>
      </c>
      <c r="ZE213">
        <v>4.9000000000000002E-2</v>
      </c>
      <c r="ZF213">
        <v>15.64</v>
      </c>
      <c r="ZG213">
        <v>52.23</v>
      </c>
      <c r="ZH213">
        <v>6.3120000000000003</v>
      </c>
      <c r="ZI213">
        <v>31276</v>
      </c>
      <c r="ZJ213">
        <v>3.7795999999999998</v>
      </c>
      <c r="ZK213">
        <v>108.5</v>
      </c>
      <c r="ZL213">
        <v>0</v>
      </c>
      <c r="ZM213">
        <v>0</v>
      </c>
      <c r="ZN213">
        <v>0.4</v>
      </c>
      <c r="ZO213">
        <v>-1.21</v>
      </c>
      <c r="ZP213">
        <v>5879.39</v>
      </c>
      <c r="ZQ213">
        <v>5940</v>
      </c>
      <c r="ZR213">
        <v>2200</v>
      </c>
      <c r="ZS213">
        <v>2700</v>
      </c>
      <c r="ZT213">
        <v>1</v>
      </c>
      <c r="ZU213" s="1" t="s">
        <v>2470</v>
      </c>
      <c r="ZV213">
        <v>19</v>
      </c>
      <c r="ZW213">
        <v>0.86</v>
      </c>
      <c r="ZX213" s="1" t="s">
        <v>2470</v>
      </c>
      <c r="ZY213" s="1" t="s">
        <v>2470</v>
      </c>
      <c r="ZZ213">
        <v>6.08</v>
      </c>
      <c r="AAA213">
        <v>8.89</v>
      </c>
      <c r="AAB213">
        <v>0.99</v>
      </c>
      <c r="AAC213">
        <v>17745</v>
      </c>
      <c r="AAD213">
        <v>1.9767999999999999</v>
      </c>
      <c r="AAE213">
        <v>216.8</v>
      </c>
      <c r="AAF213">
        <v>0</v>
      </c>
      <c r="AAG213">
        <v>0</v>
      </c>
      <c r="AAH213" s="1" t="s">
        <v>2470</v>
      </c>
      <c r="AAI213">
        <v>0.23899999999999999</v>
      </c>
      <c r="AAJ213" s="1" t="s">
        <v>2470</v>
      </c>
      <c r="AAK213" s="1" t="s">
        <v>2470</v>
      </c>
      <c r="AAL213" s="1" t="s">
        <v>2470</v>
      </c>
      <c r="AAM213" s="1" t="s">
        <v>2470</v>
      </c>
      <c r="AAN213" s="1" t="s">
        <v>2470</v>
      </c>
      <c r="AAP213" s="1" t="s">
        <v>2470</v>
      </c>
      <c r="AAQ213" s="1" t="s">
        <v>2470</v>
      </c>
      <c r="AAT213">
        <v>13.9</v>
      </c>
      <c r="AAU213">
        <v>303.95999999999998</v>
      </c>
      <c r="AAV213">
        <v>1.44</v>
      </c>
      <c r="AAW213">
        <v>211084</v>
      </c>
      <c r="AAX213">
        <v>1</v>
      </c>
      <c r="AAY213" s="1" t="s">
        <v>2470</v>
      </c>
      <c r="AAZ213">
        <v>0</v>
      </c>
      <c r="ABA213">
        <v>0</v>
      </c>
      <c r="ABB213" s="1" t="s">
        <v>2470</v>
      </c>
      <c r="ABC213" s="1" t="s">
        <v>2470</v>
      </c>
      <c r="ABL213" s="1" t="s">
        <v>2470</v>
      </c>
      <c r="ABM213" s="1" t="s">
        <v>2470</v>
      </c>
      <c r="ABN213">
        <v>784.73</v>
      </c>
      <c r="ABO213">
        <v>591.11</v>
      </c>
      <c r="ABP213">
        <v>42.99</v>
      </c>
      <c r="ABQ213">
        <v>13750</v>
      </c>
      <c r="ABR213">
        <v>1</v>
      </c>
      <c r="ABS213" s="1" t="s">
        <v>2470</v>
      </c>
      <c r="ABT213">
        <v>0.12</v>
      </c>
      <c r="ABU213">
        <v>0.28000000000000003</v>
      </c>
      <c r="ABV213" s="1" t="s">
        <v>2470</v>
      </c>
      <c r="ABW213" s="1" t="s">
        <v>2470</v>
      </c>
      <c r="ABX213" s="1" t="s">
        <v>2470</v>
      </c>
      <c r="ABY213" s="1" t="s">
        <v>2470</v>
      </c>
      <c r="ABZ213" s="1" t="s">
        <v>2470</v>
      </c>
      <c r="ACA213" s="1" t="s">
        <v>2470</v>
      </c>
      <c r="ACB213" s="1" t="s">
        <v>2470</v>
      </c>
      <c r="ACC213" s="1" t="s">
        <v>2470</v>
      </c>
      <c r="ACD213" s="1" t="s">
        <v>2470</v>
      </c>
      <c r="ACE213" s="1" t="s">
        <v>2470</v>
      </c>
      <c r="ACF213" s="1" t="s">
        <v>2470</v>
      </c>
      <c r="ACG213" s="1" t="s">
        <v>2470</v>
      </c>
      <c r="ACH213">
        <v>139.44</v>
      </c>
      <c r="ACI213">
        <v>101.77</v>
      </c>
      <c r="ACJ213">
        <v>27.14</v>
      </c>
      <c r="ACK213">
        <v>3750</v>
      </c>
      <c r="ACL213">
        <v>1</v>
      </c>
      <c r="ACM213">
        <v>2.6</v>
      </c>
      <c r="ACN213">
        <v>0.04</v>
      </c>
      <c r="ACO213">
        <v>0.15</v>
      </c>
      <c r="ACP213" s="1" t="s">
        <v>2470</v>
      </c>
      <c r="ACQ213" s="1" t="s">
        <v>2470</v>
      </c>
      <c r="ACR213">
        <v>399.81</v>
      </c>
      <c r="ACS213">
        <v>43.28</v>
      </c>
      <c r="ACT213">
        <v>12.68</v>
      </c>
      <c r="ACU213">
        <v>3413</v>
      </c>
      <c r="ACV213">
        <v>1</v>
      </c>
      <c r="ACW213">
        <v>1</v>
      </c>
      <c r="ACX213">
        <v>0.45</v>
      </c>
      <c r="ACY213">
        <v>3.55</v>
      </c>
      <c r="ACZ213" s="1" t="s">
        <v>2470</v>
      </c>
      <c r="ADA213" s="1" t="s">
        <v>2470</v>
      </c>
      <c r="ADB213">
        <v>139.1</v>
      </c>
      <c r="ADC213">
        <v>81.84</v>
      </c>
      <c r="ADD213">
        <v>3.1</v>
      </c>
      <c r="ADE213">
        <v>26400</v>
      </c>
      <c r="ADF213">
        <v>1</v>
      </c>
      <c r="ADG213">
        <v>0.1</v>
      </c>
      <c r="ADH213">
        <v>0.05</v>
      </c>
      <c r="ADI213">
        <v>1.65</v>
      </c>
      <c r="ADL213">
        <v>1069</v>
      </c>
      <c r="ADM213">
        <v>32970.67</v>
      </c>
      <c r="ADN213">
        <v>41.85</v>
      </c>
      <c r="ADO213">
        <v>787830</v>
      </c>
      <c r="ADP213">
        <v>1</v>
      </c>
      <c r="ADQ213" s="1" t="s">
        <v>2470</v>
      </c>
      <c r="ADR213">
        <v>0.5</v>
      </c>
      <c r="ADS213">
        <v>1.19</v>
      </c>
      <c r="ADT213" s="1" t="s">
        <v>2470</v>
      </c>
      <c r="ADU213" s="1" t="s">
        <v>2470</v>
      </c>
      <c r="ADV213">
        <v>110.2</v>
      </c>
      <c r="ADX213">
        <v>25.4</v>
      </c>
      <c r="ADY213">
        <v>1</v>
      </c>
      <c r="ADZ213">
        <v>1</v>
      </c>
      <c r="AEA213" s="1" t="s">
        <v>2470</v>
      </c>
      <c r="AEB213">
        <v>0</v>
      </c>
      <c r="AEC213">
        <v>0</v>
      </c>
      <c r="AEF213">
        <v>478.82</v>
      </c>
      <c r="AEG213">
        <v>12.5</v>
      </c>
      <c r="AEH213">
        <v>250</v>
      </c>
      <c r="AEI213">
        <v>50</v>
      </c>
      <c r="AEJ213">
        <v>1</v>
      </c>
      <c r="AEK213" s="1" t="s">
        <v>2470</v>
      </c>
      <c r="AEL213">
        <v>70</v>
      </c>
      <c r="AEM213">
        <v>28</v>
      </c>
      <c r="AEP213">
        <v>7.52</v>
      </c>
      <c r="AEQ213">
        <v>14.23</v>
      </c>
      <c r="AER213">
        <v>2.85</v>
      </c>
      <c r="AES213">
        <v>8497</v>
      </c>
      <c r="AET213">
        <v>1.7014</v>
      </c>
      <c r="AEU213">
        <v>29.9</v>
      </c>
      <c r="AEV213">
        <v>0</v>
      </c>
      <c r="AEW213">
        <v>0</v>
      </c>
      <c r="AEX213" s="1" t="s">
        <v>2470</v>
      </c>
      <c r="AEY213">
        <v>0.05</v>
      </c>
      <c r="AEZ213" s="1" t="s">
        <v>2470</v>
      </c>
      <c r="AFA213" s="1" t="s">
        <v>2470</v>
      </c>
      <c r="AFB213" s="1" t="s">
        <v>2470</v>
      </c>
      <c r="AFC213" s="1" t="s">
        <v>2470</v>
      </c>
      <c r="AFD213" s="1" t="s">
        <v>2470</v>
      </c>
      <c r="AFE213" s="1" t="s">
        <v>2470</v>
      </c>
      <c r="AFF213" s="1" t="s">
        <v>2470</v>
      </c>
      <c r="AFG213" s="1" t="s">
        <v>2470</v>
      </c>
      <c r="AFJ213">
        <v>211.96</v>
      </c>
      <c r="AFK213">
        <v>30.31</v>
      </c>
      <c r="AFL213">
        <v>6.25</v>
      </c>
      <c r="AFM213">
        <v>4850</v>
      </c>
      <c r="AFN213">
        <v>1</v>
      </c>
      <c r="AFO213">
        <v>2</v>
      </c>
      <c r="AFP213">
        <v>0.25</v>
      </c>
      <c r="AFQ213">
        <v>4</v>
      </c>
      <c r="AFR213" s="1" t="s">
        <v>2470</v>
      </c>
      <c r="AFS213" s="1" t="s">
        <v>2470</v>
      </c>
      <c r="AFT213">
        <v>268.08</v>
      </c>
      <c r="AFU213">
        <v>232.2</v>
      </c>
      <c r="AFV213">
        <v>58.05</v>
      </c>
      <c r="AFW213">
        <v>4000</v>
      </c>
      <c r="AFX213">
        <v>1</v>
      </c>
      <c r="AFY213">
        <v>10.1</v>
      </c>
      <c r="AFZ213">
        <v>0.88</v>
      </c>
      <c r="AGA213">
        <v>1.52</v>
      </c>
      <c r="AGB213" s="1" t="s">
        <v>2470</v>
      </c>
      <c r="AGC213" s="1" t="s">
        <v>2470</v>
      </c>
      <c r="AGD213">
        <v>52.79</v>
      </c>
      <c r="AGE213">
        <v>49.87</v>
      </c>
      <c r="AGF213">
        <v>8.0500000000000007</v>
      </c>
      <c r="AGG213">
        <v>6195</v>
      </c>
      <c r="AGH213">
        <v>1</v>
      </c>
      <c r="AGI213">
        <v>0.9</v>
      </c>
      <c r="AGJ213">
        <v>0</v>
      </c>
      <c r="AGK213">
        <v>0</v>
      </c>
      <c r="AGL213">
        <v>0.08</v>
      </c>
      <c r="AGM213">
        <v>0.34</v>
      </c>
      <c r="AGN213">
        <v>0.64</v>
      </c>
      <c r="AGO213">
        <v>0.14000000000000001</v>
      </c>
      <c r="AGP213">
        <v>0.06</v>
      </c>
      <c r="AGQ213">
        <v>2530</v>
      </c>
      <c r="AGR213">
        <v>1</v>
      </c>
      <c r="AGS213" s="1" t="s">
        <v>2470</v>
      </c>
      <c r="AGT213">
        <v>0</v>
      </c>
      <c r="AGU213">
        <v>0</v>
      </c>
      <c r="AGW213" s="1" t="s">
        <v>2470</v>
      </c>
      <c r="AGX213">
        <v>148.5</v>
      </c>
      <c r="AGY213">
        <v>63.41</v>
      </c>
      <c r="AGZ213">
        <v>8.15</v>
      </c>
      <c r="AHA213">
        <v>7781</v>
      </c>
      <c r="AHB213">
        <v>1</v>
      </c>
      <c r="AHC213">
        <v>15</v>
      </c>
      <c r="AHD213">
        <v>0.2</v>
      </c>
      <c r="AHE213">
        <v>2.4500000000000002</v>
      </c>
      <c r="AHF213">
        <v>0.05</v>
      </c>
      <c r="AHG213">
        <v>0.62</v>
      </c>
      <c r="AHH213">
        <v>2.67</v>
      </c>
      <c r="AHI213">
        <v>0.77</v>
      </c>
      <c r="AHJ213">
        <v>0.12</v>
      </c>
      <c r="AHK213">
        <v>6450</v>
      </c>
      <c r="AHL213">
        <v>1</v>
      </c>
      <c r="AHM213" s="1" t="s">
        <v>2470</v>
      </c>
      <c r="AHN213">
        <v>0</v>
      </c>
      <c r="AHO213">
        <v>0</v>
      </c>
      <c r="AHR213">
        <v>15.11</v>
      </c>
      <c r="AHS213">
        <v>33.01</v>
      </c>
      <c r="AHT213">
        <v>2.63</v>
      </c>
      <c r="AHU213">
        <v>11833</v>
      </c>
      <c r="AHV213">
        <v>0.94359999999999999</v>
      </c>
      <c r="AHW213">
        <v>22.9</v>
      </c>
      <c r="AHX213">
        <v>0</v>
      </c>
      <c r="AHY213">
        <v>0</v>
      </c>
      <c r="AHZ213" s="1" t="s">
        <v>2470</v>
      </c>
      <c r="AIA213" s="1" t="s">
        <v>2470</v>
      </c>
      <c r="AIB213">
        <v>0.35</v>
      </c>
      <c r="AIC213">
        <v>0.01</v>
      </c>
      <c r="AID213">
        <v>0.01</v>
      </c>
      <c r="AIE213">
        <v>1050</v>
      </c>
      <c r="AIF213">
        <v>1</v>
      </c>
      <c r="AIG213" s="1" t="s">
        <v>2470</v>
      </c>
      <c r="AIH213">
        <v>0</v>
      </c>
      <c r="AII213">
        <v>0</v>
      </c>
      <c r="AIL213">
        <v>143.53</v>
      </c>
      <c r="AIM213">
        <v>507.17</v>
      </c>
      <c r="AIN213">
        <v>15.71</v>
      </c>
      <c r="AIO213">
        <v>32273</v>
      </c>
      <c r="AIP213">
        <v>1</v>
      </c>
      <c r="AIQ213" s="1" t="s">
        <v>2470</v>
      </c>
      <c r="AIR213">
        <v>0.24</v>
      </c>
      <c r="AIS213">
        <v>1.53</v>
      </c>
      <c r="AIT213" s="1" t="s">
        <v>2470</v>
      </c>
      <c r="AIU213" s="1" t="s">
        <v>2470</v>
      </c>
      <c r="AIV213">
        <v>1.1100000000000001</v>
      </c>
      <c r="AIW213">
        <v>0.11</v>
      </c>
      <c r="AIX213">
        <v>0.4</v>
      </c>
      <c r="AIY213">
        <v>270</v>
      </c>
      <c r="AIZ213">
        <v>1</v>
      </c>
      <c r="AJA213" s="1" t="s">
        <v>2470</v>
      </c>
      <c r="AJB213">
        <v>0</v>
      </c>
      <c r="AJC213">
        <v>0</v>
      </c>
      <c r="AJF213">
        <v>61.64</v>
      </c>
      <c r="AJG213">
        <v>67.45</v>
      </c>
      <c r="AJH213">
        <v>9.8000000000000007</v>
      </c>
      <c r="AJI213">
        <v>6883</v>
      </c>
      <c r="AJJ213">
        <v>1</v>
      </c>
      <c r="AJK213">
        <v>3.8</v>
      </c>
      <c r="AJL213">
        <v>0.08</v>
      </c>
      <c r="AJM213">
        <v>0.79</v>
      </c>
      <c r="AJN213" s="1" t="s">
        <v>2470</v>
      </c>
      <c r="AJO213">
        <v>-0.04</v>
      </c>
      <c r="AJP213">
        <v>0.76</v>
      </c>
      <c r="AJR213">
        <v>0.28000000000000003</v>
      </c>
      <c r="AJS213">
        <v>1</v>
      </c>
      <c r="AJT213">
        <v>1</v>
      </c>
      <c r="AJU213" s="1" t="s">
        <v>2470</v>
      </c>
      <c r="AJV213">
        <v>0</v>
      </c>
      <c r="AJW213">
        <v>0</v>
      </c>
      <c r="AJZ213" s="1" t="s">
        <v>2470</v>
      </c>
      <c r="AKA213" s="1" t="s">
        <v>2470</v>
      </c>
      <c r="AKB213" s="1" t="s">
        <v>2470</v>
      </c>
      <c r="AKC213" s="1" t="s">
        <v>2470</v>
      </c>
      <c r="AKD213" s="1" t="s">
        <v>2470</v>
      </c>
      <c r="AKE213" s="1" t="s">
        <v>2470</v>
      </c>
      <c r="AKF213" s="1" t="s">
        <v>2470</v>
      </c>
      <c r="AKG213" s="1" t="s">
        <v>2470</v>
      </c>
      <c r="AKH213" s="1" t="s">
        <v>2470</v>
      </c>
      <c r="AKI213" s="1" t="s">
        <v>2470</v>
      </c>
      <c r="AKJ213" s="1" t="s">
        <v>2470</v>
      </c>
      <c r="AKL213" s="1" t="s">
        <v>2470</v>
      </c>
      <c r="AKM213" s="1" t="s">
        <v>2470</v>
      </c>
      <c r="AKN213" s="1" t="s">
        <v>2470</v>
      </c>
      <c r="AKP213" s="1" t="s">
        <v>2470</v>
      </c>
      <c r="AKQ213" s="1" t="s">
        <v>2470</v>
      </c>
      <c r="AKT213">
        <v>1487</v>
      </c>
      <c r="AKU213">
        <v>401.32</v>
      </c>
      <c r="AKV213">
        <v>127</v>
      </c>
      <c r="AKW213">
        <v>3160</v>
      </c>
      <c r="AKX213">
        <v>1</v>
      </c>
      <c r="AKY213" s="1" t="s">
        <v>2470</v>
      </c>
      <c r="AKZ213">
        <v>1.7</v>
      </c>
      <c r="ALA213">
        <v>1.34</v>
      </c>
      <c r="ALD213">
        <v>1.18</v>
      </c>
      <c r="ALE213">
        <v>2</v>
      </c>
      <c r="ALF213">
        <v>0.253</v>
      </c>
      <c r="ALG213">
        <v>7896</v>
      </c>
      <c r="ALH213">
        <v>1</v>
      </c>
      <c r="ALI213">
        <v>328</v>
      </c>
      <c r="ALJ213">
        <v>0</v>
      </c>
      <c r="ALK213">
        <v>0</v>
      </c>
      <c r="ALL213" s="1" t="s">
        <v>2470</v>
      </c>
      <c r="ALM213" s="1" t="s">
        <v>2470</v>
      </c>
      <c r="ALN213">
        <v>0.02</v>
      </c>
      <c r="ALO213">
        <v>7.0000000000000007E-2</v>
      </c>
      <c r="ALP213">
        <v>0.02</v>
      </c>
      <c r="ALQ213">
        <v>4161</v>
      </c>
      <c r="ALR213">
        <v>1</v>
      </c>
      <c r="ALS213" s="1" t="s">
        <v>2470</v>
      </c>
      <c r="ALT213">
        <v>0</v>
      </c>
      <c r="ALU213">
        <v>0</v>
      </c>
      <c r="ALV213" s="1" t="s">
        <v>2470</v>
      </c>
      <c r="ALW213" s="1" t="s">
        <v>2470</v>
      </c>
      <c r="AMF213" s="1" t="s">
        <v>2470</v>
      </c>
      <c r="AMG213" s="1" t="s">
        <v>2470</v>
      </c>
      <c r="AMH213">
        <v>0.01</v>
      </c>
      <c r="AMI213">
        <v>0.14000000000000001</v>
      </c>
      <c r="AMJ213">
        <v>0.02</v>
      </c>
      <c r="AMK213">
        <v>5643</v>
      </c>
      <c r="AML213">
        <v>1</v>
      </c>
      <c r="AMM213">
        <v>134.19999999999999</v>
      </c>
      <c r="AMN213">
        <v>0</v>
      </c>
      <c r="AMO213">
        <v>0</v>
      </c>
      <c r="AMP213" s="1" t="s">
        <v>2470</v>
      </c>
      <c r="AMQ213" s="1" t="s">
        <v>2470</v>
      </c>
      <c r="AMR213">
        <v>109.03</v>
      </c>
      <c r="AMS213">
        <v>113.21</v>
      </c>
      <c r="AMT213">
        <v>11.88</v>
      </c>
      <c r="AMU213">
        <v>9526</v>
      </c>
      <c r="AMV213">
        <v>1</v>
      </c>
      <c r="AMW213">
        <v>1.3</v>
      </c>
      <c r="AMX213">
        <v>0</v>
      </c>
      <c r="AMY213">
        <v>0</v>
      </c>
      <c r="AMZ213">
        <v>0.06</v>
      </c>
      <c r="ANA213">
        <v>0.96</v>
      </c>
      <c r="ANB213">
        <v>0.2</v>
      </c>
      <c r="ANC213">
        <v>0.28999999999999998</v>
      </c>
      <c r="AND213">
        <v>0.01</v>
      </c>
      <c r="ANE213">
        <v>26758</v>
      </c>
      <c r="ANF213">
        <v>1</v>
      </c>
      <c r="ANG213">
        <v>778.3</v>
      </c>
      <c r="ANH213">
        <v>0</v>
      </c>
      <c r="ANI213">
        <v>0</v>
      </c>
      <c r="ANJ213" s="1" t="s">
        <v>2470</v>
      </c>
      <c r="ANK213" s="1" t="s">
        <v>2470</v>
      </c>
      <c r="ANL213">
        <v>0</v>
      </c>
      <c r="ANM213">
        <v>0.09</v>
      </c>
      <c r="ANN213">
        <v>0</v>
      </c>
      <c r="ANO213">
        <v>89397</v>
      </c>
      <c r="ANP213">
        <v>1</v>
      </c>
      <c r="ANQ213" s="1" t="s">
        <v>2470</v>
      </c>
      <c r="ANR213">
        <v>0</v>
      </c>
      <c r="ANS213">
        <v>0</v>
      </c>
      <c r="ANT213" s="1" t="s">
        <v>2470</v>
      </c>
      <c r="ANU213" s="1" t="s">
        <v>2470</v>
      </c>
      <c r="ANV213">
        <v>30.65</v>
      </c>
      <c r="ANW213">
        <v>77.040000000000006</v>
      </c>
      <c r="ANX213">
        <v>7.77</v>
      </c>
      <c r="ANY213">
        <v>9915</v>
      </c>
      <c r="ANZ213">
        <v>1</v>
      </c>
      <c r="AOA213" s="1" t="s">
        <v>2470</v>
      </c>
      <c r="AOB213">
        <v>0.31</v>
      </c>
      <c r="AOC213">
        <v>3.99</v>
      </c>
      <c r="AOD213" s="1" t="s">
        <v>2470</v>
      </c>
      <c r="AOE213" s="1" t="s">
        <v>2470</v>
      </c>
      <c r="AOF213">
        <v>17.91</v>
      </c>
      <c r="AOG213">
        <v>10.75</v>
      </c>
      <c r="AOH213">
        <v>1.1950000000000001</v>
      </c>
      <c r="AOI213">
        <v>9000</v>
      </c>
      <c r="AOJ213">
        <v>1</v>
      </c>
      <c r="AOK213">
        <v>48.8</v>
      </c>
      <c r="AOL213">
        <v>0</v>
      </c>
      <c r="AOM213">
        <v>0</v>
      </c>
      <c r="AON213" s="1" t="s">
        <v>2470</v>
      </c>
      <c r="AOO213" s="1" t="s">
        <v>2470</v>
      </c>
      <c r="AOZ213">
        <v>20.92</v>
      </c>
      <c r="APA213">
        <v>6650.75</v>
      </c>
      <c r="APB213">
        <v>6.1550000000000002</v>
      </c>
      <c r="APC213">
        <v>1080544</v>
      </c>
      <c r="APD213">
        <v>1</v>
      </c>
      <c r="APE213">
        <v>1415.9</v>
      </c>
      <c r="APF213">
        <v>0.12</v>
      </c>
      <c r="APG213">
        <v>1.95</v>
      </c>
      <c r="APH213">
        <v>0.04</v>
      </c>
      <c r="API213">
        <v>0.18</v>
      </c>
      <c r="AQN213">
        <v>239.3</v>
      </c>
      <c r="AQO213">
        <v>79.2</v>
      </c>
      <c r="AQP213">
        <v>19.8</v>
      </c>
      <c r="AQQ213">
        <v>4000</v>
      </c>
      <c r="AQR213">
        <v>1</v>
      </c>
      <c r="AQS213" s="1" t="s">
        <v>2470</v>
      </c>
      <c r="AQT213">
        <v>0</v>
      </c>
      <c r="AQU213">
        <v>0</v>
      </c>
      <c r="AQX213" s="1" t="s">
        <v>2470</v>
      </c>
      <c r="AQY213" s="1" t="s">
        <v>2470</v>
      </c>
      <c r="AQZ213" s="1" t="s">
        <v>2470</v>
      </c>
      <c r="ARA213" s="1" t="s">
        <v>2470</v>
      </c>
      <c r="ARB213" s="1" t="s">
        <v>2470</v>
      </c>
      <c r="ARC213" s="1" t="s">
        <v>2470</v>
      </c>
      <c r="ARD213" s="1" t="s">
        <v>2470</v>
      </c>
      <c r="ARE213" s="1" t="s">
        <v>2470</v>
      </c>
      <c r="ARF213" s="1" t="s">
        <v>2470</v>
      </c>
      <c r="ARG213" s="1" t="s">
        <v>2470</v>
      </c>
      <c r="ARR213">
        <v>36.049999999999997</v>
      </c>
      <c r="ARS213">
        <v>276.79000000000002</v>
      </c>
      <c r="ART213">
        <v>0.44</v>
      </c>
      <c r="ARU213">
        <v>633385</v>
      </c>
      <c r="ARV213">
        <v>1</v>
      </c>
      <c r="ARW213">
        <v>614.70000000000005</v>
      </c>
      <c r="ARX213">
        <v>0</v>
      </c>
      <c r="ARY213">
        <v>0</v>
      </c>
      <c r="ARZ213" s="1" t="s">
        <v>2470</v>
      </c>
      <c r="ASA213">
        <v>-0.82</v>
      </c>
      <c r="ASB213">
        <v>34.090000000000003</v>
      </c>
      <c r="ASC213">
        <v>331.06</v>
      </c>
      <c r="ASD213">
        <v>11.03</v>
      </c>
      <c r="ASE213">
        <v>30015</v>
      </c>
      <c r="ASF213">
        <v>1</v>
      </c>
      <c r="ASG213">
        <v>0.1</v>
      </c>
      <c r="ASH213">
        <v>0.06</v>
      </c>
      <c r="ASI213">
        <v>0.54</v>
      </c>
      <c r="ASJ213" s="1" t="s">
        <v>2470</v>
      </c>
      <c r="ASK213">
        <v>0.51</v>
      </c>
      <c r="ASL213">
        <v>7.0000000000000007E-2</v>
      </c>
      <c r="ASM213">
        <v>0.04</v>
      </c>
      <c r="ASN213">
        <v>9.8000000000000004E-2</v>
      </c>
      <c r="ASO213">
        <v>425</v>
      </c>
      <c r="ASP213">
        <v>0.93289999999999995</v>
      </c>
      <c r="ASQ213" s="1" t="s">
        <v>2470</v>
      </c>
      <c r="ASR213">
        <v>0</v>
      </c>
      <c r="ASS213">
        <v>0</v>
      </c>
      <c r="AST213" s="1" t="s">
        <v>2470</v>
      </c>
      <c r="ASU213" s="1" t="s">
        <v>2470</v>
      </c>
      <c r="ASV213">
        <v>304.56</v>
      </c>
      <c r="ASW213">
        <v>538.55999999999995</v>
      </c>
      <c r="ASX213">
        <v>24.228999999999999</v>
      </c>
      <c r="ASY213">
        <v>22228</v>
      </c>
      <c r="ASZ213">
        <v>1</v>
      </c>
      <c r="ATA213">
        <v>32.700000000000003</v>
      </c>
      <c r="ATB213">
        <v>1</v>
      </c>
      <c r="ATC213">
        <v>4.13</v>
      </c>
      <c r="ATD213">
        <v>0</v>
      </c>
      <c r="ATE213">
        <v>2.2000000000000002</v>
      </c>
      <c r="ATF213" s="1" t="s">
        <v>2470</v>
      </c>
      <c r="ATG213" s="1" t="s">
        <v>2470</v>
      </c>
      <c r="ATH213" s="1" t="s">
        <v>2470</v>
      </c>
      <c r="ATI213" s="1" t="s">
        <v>2470</v>
      </c>
      <c r="ATJ213" s="1" t="s">
        <v>2470</v>
      </c>
      <c r="ATK213" s="1" t="s">
        <v>2470</v>
      </c>
      <c r="ATL213" s="1" t="s">
        <v>2470</v>
      </c>
      <c r="ATM213" s="1" t="s">
        <v>2470</v>
      </c>
      <c r="ATN213" s="1" t="s">
        <v>2470</v>
      </c>
      <c r="ATO213" s="1" t="s">
        <v>2470</v>
      </c>
      <c r="ATP213">
        <v>0.93</v>
      </c>
      <c r="ATQ213">
        <v>7.02</v>
      </c>
      <c r="ATR213">
        <v>5.85</v>
      </c>
      <c r="ATS213">
        <v>27000</v>
      </c>
      <c r="ATT213">
        <v>22.5</v>
      </c>
      <c r="ATU213">
        <v>3.8</v>
      </c>
      <c r="ATV213">
        <v>0</v>
      </c>
      <c r="ATW213">
        <v>0</v>
      </c>
      <c r="ATX213" s="1" t="s">
        <v>2470</v>
      </c>
      <c r="ATY213" s="1" t="s">
        <v>2470</v>
      </c>
      <c r="ATZ213">
        <v>783</v>
      </c>
      <c r="AUA213">
        <v>4.7</v>
      </c>
      <c r="AUB213">
        <v>1.57</v>
      </c>
      <c r="AUC213">
        <v>3000</v>
      </c>
      <c r="AUD213">
        <v>1</v>
      </c>
      <c r="AUE213" s="1" t="s">
        <v>2470</v>
      </c>
      <c r="AUF213">
        <v>0</v>
      </c>
      <c r="AUG213">
        <v>0</v>
      </c>
      <c r="AUJ213">
        <v>0.19</v>
      </c>
      <c r="AUK213">
        <v>2.63</v>
      </c>
      <c r="AUL213">
        <v>0.13</v>
      </c>
      <c r="AUM213">
        <v>20048</v>
      </c>
      <c r="AUN213">
        <v>1</v>
      </c>
      <c r="AUO213">
        <v>0.8</v>
      </c>
      <c r="AUP213">
        <v>0</v>
      </c>
      <c r="AUQ213">
        <v>0</v>
      </c>
      <c r="AUR213" s="1" t="s">
        <v>2470</v>
      </c>
      <c r="AUS213" s="1" t="s">
        <v>2470</v>
      </c>
      <c r="AUT213" s="1" t="s">
        <v>2470</v>
      </c>
      <c r="AUU213" s="1" t="s">
        <v>2470</v>
      </c>
      <c r="AUV213" s="1" t="s">
        <v>2470</v>
      </c>
      <c r="AUW213" s="1" t="s">
        <v>2470</v>
      </c>
      <c r="AUX213" s="1" t="s">
        <v>2470</v>
      </c>
      <c r="AUY213" s="1" t="s">
        <v>2470</v>
      </c>
      <c r="AUZ213" s="1" t="s">
        <v>2470</v>
      </c>
      <c r="AVA213" s="1" t="s">
        <v>2470</v>
      </c>
      <c r="AVB213" s="1" t="s">
        <v>2470</v>
      </c>
      <c r="AVC213" s="1" t="s">
        <v>2470</v>
      </c>
      <c r="AVD213">
        <v>280.63</v>
      </c>
      <c r="AVE213">
        <v>14.8</v>
      </c>
      <c r="AVF213">
        <v>49.15</v>
      </c>
      <c r="AVG213">
        <v>7529</v>
      </c>
      <c r="AVH213">
        <v>25</v>
      </c>
      <c r="AVI213">
        <v>0.1</v>
      </c>
      <c r="AVJ213">
        <v>0</v>
      </c>
      <c r="AVK213">
        <v>0</v>
      </c>
      <c r="AVM213" s="1" t="s">
        <v>2470</v>
      </c>
      <c r="AVN213">
        <v>0.1</v>
      </c>
      <c r="AVO213">
        <v>0.01</v>
      </c>
      <c r="AVP213">
        <v>0</v>
      </c>
      <c r="AVQ213">
        <v>10000</v>
      </c>
      <c r="AVR213">
        <v>1</v>
      </c>
      <c r="AVS213" s="1" t="s">
        <v>2470</v>
      </c>
      <c r="AVT213">
        <v>0</v>
      </c>
      <c r="AVU213">
        <v>0</v>
      </c>
      <c r="AVX213" s="1" t="s">
        <v>2470</v>
      </c>
      <c r="AVY213" s="1" t="s">
        <v>2470</v>
      </c>
      <c r="AVZ213" s="1" t="s">
        <v>2470</v>
      </c>
      <c r="AWA213" s="1" t="s">
        <v>2470</v>
      </c>
      <c r="AWB213" s="1" t="s">
        <v>2470</v>
      </c>
      <c r="AWC213" s="1" t="s">
        <v>2470</v>
      </c>
      <c r="AWD213" s="1" t="s">
        <v>2470</v>
      </c>
      <c r="AWE213" s="1" t="s">
        <v>2470</v>
      </c>
      <c r="AWH213" s="1" t="s">
        <v>2470</v>
      </c>
      <c r="AWI213" s="1" t="s">
        <v>2470</v>
      </c>
      <c r="AWJ213" s="1" t="s">
        <v>2470</v>
      </c>
      <c r="AWK213" s="1" t="s">
        <v>2470</v>
      </c>
      <c r="AWL213" s="1" t="s">
        <v>2470</v>
      </c>
      <c r="AWM213" s="1" t="s">
        <v>2470</v>
      </c>
      <c r="AWN213" s="1" t="s">
        <v>2470</v>
      </c>
      <c r="AWO213" s="1" t="s">
        <v>2470</v>
      </c>
      <c r="AWR213">
        <v>5</v>
      </c>
      <c r="AWS213">
        <v>0.1</v>
      </c>
      <c r="AWT213">
        <v>0</v>
      </c>
      <c r="AWU213">
        <v>100000</v>
      </c>
      <c r="AWV213">
        <v>1</v>
      </c>
      <c r="AWW213" s="1" t="s">
        <v>2470</v>
      </c>
      <c r="AWX213">
        <v>0</v>
      </c>
      <c r="AWY213">
        <v>0</v>
      </c>
      <c r="AXB213">
        <v>51.02</v>
      </c>
      <c r="AXC213">
        <v>13.12</v>
      </c>
      <c r="AXD213">
        <v>3.0609999999999999</v>
      </c>
      <c r="AXE213">
        <v>4287</v>
      </c>
      <c r="AXF213">
        <v>1</v>
      </c>
      <c r="AXG213">
        <v>14.9</v>
      </c>
      <c r="AXH213">
        <v>0</v>
      </c>
      <c r="AXI213">
        <v>0</v>
      </c>
      <c r="AXJ213" s="1" t="s">
        <v>2470</v>
      </c>
      <c r="AXK213">
        <v>-0.05</v>
      </c>
      <c r="AXL213">
        <v>533.33000000000004</v>
      </c>
      <c r="AXM213">
        <v>8.8000000000000007</v>
      </c>
      <c r="AXN213">
        <v>16</v>
      </c>
      <c r="AXO213">
        <v>550</v>
      </c>
      <c r="AXP213">
        <v>1</v>
      </c>
      <c r="AXQ213" s="1" t="s">
        <v>2470</v>
      </c>
      <c r="AXR213">
        <v>0</v>
      </c>
      <c r="AXS213">
        <v>0</v>
      </c>
      <c r="AXV213">
        <v>3646.26</v>
      </c>
      <c r="AXW213">
        <v>11393.07</v>
      </c>
      <c r="AXX213">
        <v>37</v>
      </c>
      <c r="AXY213">
        <v>307921</v>
      </c>
      <c r="AXZ213">
        <v>1</v>
      </c>
      <c r="AYA213" s="1" t="s">
        <v>2470</v>
      </c>
      <c r="AYB213">
        <v>0.72</v>
      </c>
      <c r="AYC213">
        <v>1.95</v>
      </c>
      <c r="AYD213" s="1" t="s">
        <v>2470</v>
      </c>
      <c r="AYE213" s="1" t="s">
        <v>2470</v>
      </c>
      <c r="AYF213">
        <v>4.51</v>
      </c>
      <c r="AYG213">
        <v>55.02</v>
      </c>
      <c r="AYH213">
        <v>5.0629999999999997</v>
      </c>
      <c r="AYI213">
        <v>30183</v>
      </c>
      <c r="AYJ213">
        <v>2.7774000000000001</v>
      </c>
      <c r="AYK213">
        <v>37.4</v>
      </c>
      <c r="AYL213">
        <v>0</v>
      </c>
      <c r="AYM213">
        <v>0</v>
      </c>
      <c r="AYN213">
        <v>0</v>
      </c>
      <c r="AYO213">
        <v>2.8000000000000001E-2</v>
      </c>
      <c r="AYP213">
        <v>112.52</v>
      </c>
      <c r="AYQ213">
        <v>130.56</v>
      </c>
      <c r="AYR213">
        <v>5.96</v>
      </c>
      <c r="AYS213">
        <v>4381</v>
      </c>
      <c r="AYT213">
        <v>0.2</v>
      </c>
      <c r="AYU213">
        <v>78.5</v>
      </c>
      <c r="AYV213">
        <v>0.06</v>
      </c>
      <c r="AYW213">
        <v>1.01</v>
      </c>
      <c r="AYX213">
        <v>0.01</v>
      </c>
      <c r="AYY213">
        <v>0.52</v>
      </c>
      <c r="AZT213">
        <v>30.33</v>
      </c>
      <c r="AZU213">
        <v>96.26</v>
      </c>
      <c r="AZV213">
        <v>4.21</v>
      </c>
      <c r="AZW213">
        <v>22866</v>
      </c>
      <c r="AZX213">
        <v>1</v>
      </c>
      <c r="AZY213" s="1" t="s">
        <v>2470</v>
      </c>
      <c r="AZZ213">
        <v>0</v>
      </c>
      <c r="BAA213">
        <v>0</v>
      </c>
      <c r="BAC213" s="1" t="s">
        <v>2470</v>
      </c>
      <c r="BAD213">
        <v>4.51</v>
      </c>
      <c r="BAE213">
        <v>11.09</v>
      </c>
      <c r="BAF213">
        <v>0.77300000000000002</v>
      </c>
      <c r="BAG213">
        <v>14202</v>
      </c>
      <c r="BAH213">
        <v>0.98950000000000005</v>
      </c>
      <c r="BAI213">
        <v>642</v>
      </c>
      <c r="BAJ213">
        <v>0</v>
      </c>
      <c r="BAK213">
        <v>0</v>
      </c>
      <c r="BAL213" s="1" t="s">
        <v>2470</v>
      </c>
      <c r="BAM213" s="1" t="s">
        <v>2470</v>
      </c>
      <c r="BAN213">
        <v>6.8</v>
      </c>
      <c r="BAO213">
        <v>32.33</v>
      </c>
      <c r="BAP213">
        <v>2.38</v>
      </c>
      <c r="BAQ213">
        <v>13585</v>
      </c>
      <c r="BAR213">
        <v>1</v>
      </c>
      <c r="BAS213" s="1" t="s">
        <v>2470</v>
      </c>
      <c r="BAT213">
        <v>0</v>
      </c>
      <c r="BAU213">
        <v>0</v>
      </c>
      <c r="BAV213" s="1" t="s">
        <v>2470</v>
      </c>
      <c r="BAW213" s="1" t="s">
        <v>2470</v>
      </c>
      <c r="BAX213">
        <v>981.28</v>
      </c>
      <c r="BAY213">
        <v>135.80000000000001</v>
      </c>
      <c r="BAZ213">
        <v>20.5</v>
      </c>
      <c r="BBA213">
        <v>6624</v>
      </c>
      <c r="BBB213">
        <v>1</v>
      </c>
      <c r="BBC213">
        <v>2.4</v>
      </c>
      <c r="BBD213">
        <v>1</v>
      </c>
      <c r="BBE213">
        <v>4.88</v>
      </c>
      <c r="BBF213" s="1" t="s">
        <v>2470</v>
      </c>
      <c r="BBG213" s="1" t="s">
        <v>2470</v>
      </c>
      <c r="BBH213">
        <v>48.81</v>
      </c>
      <c r="BBI213">
        <v>134.09</v>
      </c>
      <c r="BBJ213">
        <v>0.64</v>
      </c>
      <c r="BBK213">
        <v>207884</v>
      </c>
      <c r="BBL213">
        <v>1</v>
      </c>
      <c r="BBM213">
        <v>5747.5</v>
      </c>
      <c r="BBN213">
        <v>0</v>
      </c>
      <c r="BBO213">
        <v>0</v>
      </c>
      <c r="BBP213">
        <v>0.14000000000000001</v>
      </c>
      <c r="BBQ213">
        <v>-0.17</v>
      </c>
      <c r="BBR213">
        <v>14.67</v>
      </c>
      <c r="BBS213">
        <v>27.29</v>
      </c>
      <c r="BBT213">
        <v>1.54</v>
      </c>
      <c r="BBU213">
        <v>17719</v>
      </c>
      <c r="BBV213">
        <v>1</v>
      </c>
      <c r="BBW213">
        <v>225</v>
      </c>
      <c r="BBX213">
        <v>0</v>
      </c>
      <c r="BBY213">
        <v>0</v>
      </c>
      <c r="BBZ213" s="1" t="s">
        <v>2470</v>
      </c>
      <c r="BCA213" s="1" t="s">
        <v>2470</v>
      </c>
      <c r="BCB213">
        <v>37.65</v>
      </c>
      <c r="BCC213">
        <v>63.33</v>
      </c>
      <c r="BCD213">
        <v>3.05</v>
      </c>
      <c r="BCE213">
        <v>20764</v>
      </c>
      <c r="BCF213">
        <v>1</v>
      </c>
      <c r="BCG213" s="1" t="s">
        <v>2470</v>
      </c>
      <c r="BCH213">
        <v>0</v>
      </c>
      <c r="BCI213">
        <v>0</v>
      </c>
      <c r="BCJ213">
        <v>0.26</v>
      </c>
      <c r="BCK213">
        <v>0.4</v>
      </c>
      <c r="BCL213">
        <v>0.01</v>
      </c>
      <c r="BCM213">
        <v>0.03</v>
      </c>
      <c r="BCN213">
        <v>0</v>
      </c>
      <c r="BCO213">
        <v>10830</v>
      </c>
      <c r="BCP213">
        <v>1</v>
      </c>
      <c r="BCQ213" s="1" t="s">
        <v>2470</v>
      </c>
      <c r="BCR213">
        <v>0</v>
      </c>
      <c r="BCS213">
        <v>0</v>
      </c>
      <c r="BCT213" s="1" t="s">
        <v>2470</v>
      </c>
      <c r="BCU213" s="1" t="s">
        <v>2470</v>
      </c>
      <c r="BCV213">
        <v>537.01</v>
      </c>
      <c r="BCW213">
        <v>236.89</v>
      </c>
      <c r="BCX213">
        <v>23.594999999999999</v>
      </c>
      <c r="BCY213">
        <v>10040</v>
      </c>
      <c r="BCZ213">
        <v>1</v>
      </c>
      <c r="BDA213">
        <v>14.3</v>
      </c>
      <c r="BDB213">
        <v>0.8</v>
      </c>
      <c r="BDC213">
        <v>3.39</v>
      </c>
      <c r="BDD213">
        <v>0.02</v>
      </c>
      <c r="BDE213">
        <v>1.37</v>
      </c>
      <c r="BDN213" s="1" t="s">
        <v>2470</v>
      </c>
      <c r="BDO213" s="1" t="s">
        <v>2470</v>
      </c>
      <c r="BDP213">
        <v>4.7300000000000004</v>
      </c>
      <c r="BDQ213">
        <v>1.21</v>
      </c>
      <c r="BDR213">
        <v>0.09</v>
      </c>
      <c r="BDS213">
        <v>12750</v>
      </c>
      <c r="BDT213">
        <v>1</v>
      </c>
      <c r="BDU213" s="1" t="s">
        <v>2470</v>
      </c>
      <c r="BDV213">
        <v>0</v>
      </c>
      <c r="BDW213">
        <v>0</v>
      </c>
      <c r="BDZ213" s="1" t="s">
        <v>2470</v>
      </c>
      <c r="BEA213" s="1" t="s">
        <v>2470</v>
      </c>
      <c r="BEB213" s="1" t="s">
        <v>2470</v>
      </c>
      <c r="BEC213" s="1" t="s">
        <v>2470</v>
      </c>
      <c r="BED213" s="1" t="s">
        <v>2470</v>
      </c>
      <c r="BEE213" s="1" t="s">
        <v>2470</v>
      </c>
      <c r="BEF213" s="1" t="s">
        <v>2470</v>
      </c>
      <c r="BEG213" s="1" t="s">
        <v>2470</v>
      </c>
      <c r="BEH213" s="1" t="s">
        <v>2470</v>
      </c>
      <c r="BEI213" s="1" t="s">
        <v>2470</v>
      </c>
      <c r="BEJ213">
        <v>28.19</v>
      </c>
      <c r="BEK213">
        <v>20.25</v>
      </c>
      <c r="BEL213">
        <v>2.7160000000000002</v>
      </c>
      <c r="BEM213">
        <v>7233</v>
      </c>
      <c r="BEN213">
        <v>0.96989999999999998</v>
      </c>
      <c r="BEO213">
        <v>15.9</v>
      </c>
      <c r="BEP213">
        <v>0</v>
      </c>
      <c r="BEQ213">
        <v>0</v>
      </c>
      <c r="BER213">
        <v>0.03</v>
      </c>
      <c r="BES213">
        <v>-0.21</v>
      </c>
    </row>
    <row r="214" spans="1:1501" x14ac:dyDescent="0.25">
      <c r="A214" s="2">
        <v>41395</v>
      </c>
      <c r="B214">
        <v>1649.05</v>
      </c>
      <c r="C214">
        <v>1527.34</v>
      </c>
      <c r="D214">
        <v>33.270000000000003</v>
      </c>
      <c r="E214">
        <v>45906</v>
      </c>
      <c r="F214">
        <v>1</v>
      </c>
      <c r="G214">
        <v>91.4</v>
      </c>
      <c r="H214">
        <v>0.75</v>
      </c>
      <c r="I214">
        <v>2.25</v>
      </c>
      <c r="J214">
        <v>0.06</v>
      </c>
      <c r="K214">
        <v>1.99</v>
      </c>
      <c r="L214">
        <v>117.39</v>
      </c>
      <c r="M214">
        <v>1359.59</v>
      </c>
      <c r="N214">
        <v>43.298999999999999</v>
      </c>
      <c r="O214">
        <v>31400</v>
      </c>
      <c r="P214">
        <v>1</v>
      </c>
      <c r="Q214">
        <v>16.7</v>
      </c>
      <c r="R214">
        <v>0.65</v>
      </c>
      <c r="S214">
        <v>1.5</v>
      </c>
      <c r="T214">
        <v>0.14000000000000001</v>
      </c>
      <c r="U214">
        <v>2.77</v>
      </c>
      <c r="V214">
        <v>175</v>
      </c>
      <c r="W214">
        <v>334.37</v>
      </c>
      <c r="X214">
        <v>5.25</v>
      </c>
      <c r="Y214">
        <v>63690</v>
      </c>
      <c r="Z214">
        <v>1</v>
      </c>
      <c r="AA214">
        <v>10</v>
      </c>
      <c r="AB214">
        <v>0</v>
      </c>
      <c r="AC214">
        <v>0</v>
      </c>
      <c r="AD214" s="1" t="s">
        <v>2470</v>
      </c>
      <c r="AE214">
        <v>1.23</v>
      </c>
      <c r="AP214">
        <v>793.79</v>
      </c>
      <c r="AQ214">
        <v>595.20000000000005</v>
      </c>
      <c r="AR214">
        <v>186</v>
      </c>
      <c r="AS214">
        <v>3200</v>
      </c>
      <c r="AT214">
        <v>1</v>
      </c>
      <c r="AU214" s="1" t="s">
        <v>2470</v>
      </c>
      <c r="AV214">
        <v>4.63</v>
      </c>
      <c r="AW214">
        <v>2.4900000000000002</v>
      </c>
      <c r="AZ214">
        <v>3</v>
      </c>
      <c r="BB214">
        <v>0</v>
      </c>
      <c r="BC214">
        <v>1</v>
      </c>
      <c r="BD214">
        <v>1</v>
      </c>
      <c r="BE214" s="1" t="s">
        <v>2470</v>
      </c>
      <c r="BF214">
        <v>0</v>
      </c>
      <c r="BG214">
        <v>0</v>
      </c>
      <c r="BJ214">
        <v>1285</v>
      </c>
      <c r="BK214">
        <v>77.989999999999995</v>
      </c>
      <c r="BL214">
        <v>31.2</v>
      </c>
      <c r="BM214">
        <v>2500</v>
      </c>
      <c r="BN214">
        <v>1</v>
      </c>
      <c r="BO214" s="1" t="s">
        <v>2470</v>
      </c>
      <c r="BP214">
        <v>0</v>
      </c>
      <c r="BQ214">
        <v>0</v>
      </c>
      <c r="BR214" s="1" t="s">
        <v>2470</v>
      </c>
      <c r="BS214" s="1" t="s">
        <v>2470</v>
      </c>
      <c r="CN214">
        <v>133.56</v>
      </c>
      <c r="CO214">
        <v>53.46</v>
      </c>
      <c r="CP214">
        <v>5.89</v>
      </c>
      <c r="CQ214">
        <v>8650</v>
      </c>
      <c r="CR214">
        <v>0.95289999999999997</v>
      </c>
      <c r="CS214">
        <v>12.4</v>
      </c>
      <c r="CT214">
        <v>0</v>
      </c>
      <c r="CU214">
        <v>0</v>
      </c>
      <c r="CV214">
        <v>0.08</v>
      </c>
      <c r="CW214">
        <v>-1</v>
      </c>
      <c r="CX214">
        <v>2.46</v>
      </c>
      <c r="CY214">
        <v>0.37</v>
      </c>
      <c r="CZ214">
        <v>8.1000000000000003E-2</v>
      </c>
      <c r="DA214">
        <v>3780</v>
      </c>
      <c r="DB214">
        <v>0.8216</v>
      </c>
      <c r="DC214">
        <v>42.4</v>
      </c>
      <c r="DD214">
        <v>0</v>
      </c>
      <c r="DE214">
        <v>0</v>
      </c>
      <c r="DF214" s="1" t="s">
        <v>2470</v>
      </c>
      <c r="DG214" s="1" t="s">
        <v>2470</v>
      </c>
      <c r="DH214">
        <v>47.07</v>
      </c>
      <c r="DI214">
        <v>151.4</v>
      </c>
      <c r="DJ214">
        <v>3.15</v>
      </c>
      <c r="DK214">
        <v>48078</v>
      </c>
      <c r="DL214">
        <v>1</v>
      </c>
      <c r="DM214">
        <v>2.5</v>
      </c>
      <c r="DN214">
        <v>0.1</v>
      </c>
      <c r="DO214">
        <v>3.18</v>
      </c>
      <c r="DP214" s="1" t="s">
        <v>2470</v>
      </c>
      <c r="DQ214" s="1" t="s">
        <v>2470</v>
      </c>
      <c r="DR214">
        <v>73.41</v>
      </c>
      <c r="DS214">
        <v>44.66</v>
      </c>
      <c r="DT214">
        <v>14.4</v>
      </c>
      <c r="DU214">
        <v>3100</v>
      </c>
      <c r="DV214">
        <v>1</v>
      </c>
      <c r="DW214">
        <v>25.3</v>
      </c>
      <c r="DX214">
        <v>0.35</v>
      </c>
      <c r="DY214">
        <v>2.4300000000000002</v>
      </c>
      <c r="DZ214">
        <v>0.04</v>
      </c>
      <c r="EA214">
        <v>1.63</v>
      </c>
      <c r="EB214">
        <v>0.3</v>
      </c>
      <c r="EC214">
        <v>0.03</v>
      </c>
      <c r="ED214">
        <v>0</v>
      </c>
      <c r="EE214">
        <v>10000</v>
      </c>
      <c r="EF214">
        <v>1</v>
      </c>
      <c r="EG214" s="1" t="s">
        <v>2470</v>
      </c>
      <c r="EH214">
        <v>0</v>
      </c>
      <c r="EI214">
        <v>0</v>
      </c>
      <c r="EL214">
        <v>79.510000000000005</v>
      </c>
      <c r="EM214">
        <v>81.7</v>
      </c>
      <c r="EN214">
        <v>7.95</v>
      </c>
      <c r="EO214">
        <v>10276</v>
      </c>
      <c r="EP214">
        <v>1</v>
      </c>
      <c r="EQ214">
        <v>13.6</v>
      </c>
      <c r="ER214">
        <v>0</v>
      </c>
      <c r="ES214">
        <v>0</v>
      </c>
      <c r="ET214">
        <v>0.11</v>
      </c>
      <c r="EU214">
        <v>3.09</v>
      </c>
      <c r="EV214">
        <v>14.03</v>
      </c>
      <c r="EW214">
        <v>6.19</v>
      </c>
      <c r="EX214">
        <v>2.1</v>
      </c>
      <c r="EY214">
        <v>2943</v>
      </c>
      <c r="EZ214">
        <v>1</v>
      </c>
      <c r="FA214">
        <v>0.5</v>
      </c>
      <c r="FB214">
        <v>0</v>
      </c>
      <c r="FC214">
        <v>0</v>
      </c>
      <c r="FE214" s="1" t="s">
        <v>2470</v>
      </c>
      <c r="FF214">
        <v>65.760000000000005</v>
      </c>
      <c r="FG214">
        <v>76.38</v>
      </c>
      <c r="FH214">
        <v>10.420999999999999</v>
      </c>
      <c r="FI214">
        <v>5115</v>
      </c>
      <c r="FJ214">
        <v>0.69789999999999996</v>
      </c>
      <c r="FK214">
        <v>0.1</v>
      </c>
      <c r="FL214">
        <v>0.45</v>
      </c>
      <c r="FM214">
        <v>4.3499999999999996</v>
      </c>
      <c r="FO214" s="1" t="s">
        <v>2470</v>
      </c>
      <c r="FP214">
        <v>779.44</v>
      </c>
      <c r="FQ214">
        <v>332.15</v>
      </c>
      <c r="FR214">
        <v>7.0590000000000002</v>
      </c>
      <c r="FS214">
        <v>45493</v>
      </c>
      <c r="FT214">
        <v>0.96679999999999999</v>
      </c>
      <c r="FU214">
        <v>126.5</v>
      </c>
      <c r="FV214">
        <v>0.39</v>
      </c>
      <c r="FW214">
        <v>5.48</v>
      </c>
      <c r="FX214">
        <v>0.03</v>
      </c>
      <c r="FY214">
        <v>0.21</v>
      </c>
      <c r="FZ214" s="1" t="s">
        <v>2470</v>
      </c>
      <c r="GA214" s="1" t="s">
        <v>2470</v>
      </c>
      <c r="GB214" s="1" t="s">
        <v>2470</v>
      </c>
      <c r="GC214" s="1" t="s">
        <v>2470</v>
      </c>
      <c r="GD214" s="1" t="s">
        <v>2470</v>
      </c>
      <c r="GE214" s="1" t="s">
        <v>2470</v>
      </c>
      <c r="GF214" s="1" t="s">
        <v>2470</v>
      </c>
      <c r="GG214" s="1" t="s">
        <v>2470</v>
      </c>
      <c r="GH214" s="1" t="s">
        <v>2470</v>
      </c>
      <c r="GI214" s="1" t="s">
        <v>2470</v>
      </c>
      <c r="GJ214">
        <v>960.48</v>
      </c>
      <c r="GK214">
        <v>708.18</v>
      </c>
      <c r="GL214">
        <v>22.2</v>
      </c>
      <c r="GM214">
        <v>31900</v>
      </c>
      <c r="GN214">
        <v>1</v>
      </c>
      <c r="GO214" s="1" t="s">
        <v>2470</v>
      </c>
      <c r="GP214">
        <v>0.52</v>
      </c>
      <c r="GQ214">
        <v>2.34</v>
      </c>
      <c r="GR214" s="1" t="s">
        <v>2470</v>
      </c>
      <c r="GS214" s="1" t="s">
        <v>2470</v>
      </c>
      <c r="GT214">
        <v>341.39</v>
      </c>
      <c r="GU214">
        <v>376.4</v>
      </c>
      <c r="GV214">
        <v>41.9</v>
      </c>
      <c r="GW214">
        <v>8983</v>
      </c>
      <c r="GX214">
        <v>1</v>
      </c>
      <c r="GY214">
        <v>12</v>
      </c>
      <c r="GZ214">
        <v>1.65</v>
      </c>
      <c r="HA214">
        <v>3.94</v>
      </c>
      <c r="HB214">
        <v>0.11</v>
      </c>
      <c r="HC214">
        <v>2.13</v>
      </c>
      <c r="HD214">
        <v>500</v>
      </c>
      <c r="HF214">
        <v>0.05</v>
      </c>
      <c r="HG214">
        <v>1</v>
      </c>
      <c r="HH214">
        <v>1</v>
      </c>
      <c r="HI214" s="1" t="s">
        <v>2470</v>
      </c>
      <c r="HJ214">
        <v>0</v>
      </c>
      <c r="HK214">
        <v>0</v>
      </c>
      <c r="HN214">
        <v>314.91000000000003</v>
      </c>
      <c r="HO214">
        <v>37.5</v>
      </c>
      <c r="HP214">
        <v>750.05</v>
      </c>
      <c r="HQ214">
        <v>50</v>
      </c>
      <c r="HR214">
        <v>1</v>
      </c>
      <c r="HS214" s="1" t="s">
        <v>2470</v>
      </c>
      <c r="HT214">
        <v>21.39</v>
      </c>
      <c r="HU214">
        <v>2.85</v>
      </c>
      <c r="HX214">
        <v>155.76</v>
      </c>
      <c r="HY214">
        <v>58.1</v>
      </c>
      <c r="HZ214">
        <v>29.05</v>
      </c>
      <c r="IA214">
        <v>2000</v>
      </c>
      <c r="IB214">
        <v>1</v>
      </c>
      <c r="IC214" s="1" t="s">
        <v>2470</v>
      </c>
      <c r="ID214">
        <v>0.55000000000000004</v>
      </c>
      <c r="IE214">
        <v>1.89</v>
      </c>
      <c r="IG214" s="1" t="s">
        <v>2470</v>
      </c>
      <c r="IR214">
        <v>194.88</v>
      </c>
      <c r="IS214">
        <v>108.63</v>
      </c>
      <c r="IT214">
        <v>395</v>
      </c>
      <c r="IU214">
        <v>275</v>
      </c>
      <c r="IV214">
        <v>1</v>
      </c>
      <c r="IW214" s="1" t="s">
        <v>2470</v>
      </c>
      <c r="IX214">
        <v>0</v>
      </c>
      <c r="IY214">
        <v>0</v>
      </c>
      <c r="JB214">
        <v>0.03</v>
      </c>
      <c r="JC214">
        <v>0.01</v>
      </c>
      <c r="JD214">
        <v>0</v>
      </c>
      <c r="JE214">
        <v>6933</v>
      </c>
      <c r="JF214">
        <v>1</v>
      </c>
      <c r="JG214" s="1" t="s">
        <v>2470</v>
      </c>
      <c r="JH214">
        <v>0</v>
      </c>
      <c r="JI214">
        <v>0</v>
      </c>
      <c r="JJ214" s="1" t="s">
        <v>2470</v>
      </c>
      <c r="JK214" s="1" t="s">
        <v>2470</v>
      </c>
      <c r="JL214">
        <v>1.05</v>
      </c>
      <c r="JM214">
        <v>0.23</v>
      </c>
      <c r="JN214">
        <v>0.02</v>
      </c>
      <c r="JO214">
        <v>11141</v>
      </c>
      <c r="JP214">
        <v>1</v>
      </c>
      <c r="JQ214" s="1" t="s">
        <v>2470</v>
      </c>
      <c r="JR214">
        <v>0</v>
      </c>
      <c r="JS214">
        <v>0</v>
      </c>
      <c r="JV214">
        <v>12.75</v>
      </c>
      <c r="JW214">
        <v>383.23</v>
      </c>
      <c r="JX214">
        <v>1.6359999999999999</v>
      </c>
      <c r="JY214">
        <v>234247</v>
      </c>
      <c r="JZ214">
        <v>1</v>
      </c>
      <c r="KA214">
        <v>1685.1</v>
      </c>
      <c r="KB214">
        <v>0</v>
      </c>
      <c r="KC214">
        <v>0</v>
      </c>
      <c r="KD214">
        <v>0.08</v>
      </c>
      <c r="KE214">
        <v>-0.18</v>
      </c>
      <c r="KF214">
        <v>3.61</v>
      </c>
      <c r="KG214">
        <v>2.92</v>
      </c>
      <c r="KH214">
        <v>0.56000000000000005</v>
      </c>
      <c r="KI214">
        <v>5217</v>
      </c>
      <c r="KJ214">
        <v>1</v>
      </c>
      <c r="KK214" s="1" t="s">
        <v>2470</v>
      </c>
      <c r="KL214">
        <v>0</v>
      </c>
      <c r="KM214">
        <v>0</v>
      </c>
      <c r="KO214">
        <v>-0.34</v>
      </c>
      <c r="KP214">
        <v>1099.08</v>
      </c>
      <c r="KQ214">
        <v>10262.43</v>
      </c>
      <c r="KR214">
        <v>54.732999999999997</v>
      </c>
      <c r="KS214">
        <v>187500</v>
      </c>
      <c r="KT214">
        <v>1</v>
      </c>
      <c r="KU214">
        <v>64.400000000000006</v>
      </c>
      <c r="KV214">
        <v>0.47</v>
      </c>
      <c r="KW214">
        <v>0.86</v>
      </c>
      <c r="KX214">
        <v>0.32</v>
      </c>
      <c r="KY214">
        <v>3.58</v>
      </c>
      <c r="LH214">
        <v>0.32</v>
      </c>
      <c r="LI214">
        <v>3.58</v>
      </c>
      <c r="LJ214">
        <v>11.85</v>
      </c>
      <c r="LK214">
        <v>38.03</v>
      </c>
      <c r="LL214">
        <v>3.13</v>
      </c>
      <c r="LM214">
        <v>12150</v>
      </c>
      <c r="LN214">
        <v>1</v>
      </c>
      <c r="LO214" s="1" t="s">
        <v>2470</v>
      </c>
      <c r="LP214">
        <v>0.1</v>
      </c>
      <c r="LQ214">
        <v>3.19</v>
      </c>
      <c r="LR214" s="1" t="s">
        <v>2470</v>
      </c>
      <c r="LS214" s="1" t="s">
        <v>2470</v>
      </c>
      <c r="LT214">
        <v>0.09</v>
      </c>
      <c r="LU214">
        <v>0.09</v>
      </c>
      <c r="LV214">
        <v>0.04</v>
      </c>
      <c r="LW214">
        <v>2255</v>
      </c>
      <c r="LX214">
        <v>0.96079999999999999</v>
      </c>
      <c r="LY214">
        <v>180.3</v>
      </c>
      <c r="LZ214">
        <v>0</v>
      </c>
      <c r="MA214">
        <v>0</v>
      </c>
      <c r="MB214" s="1" t="s">
        <v>2470</v>
      </c>
      <c r="MC214" s="1" t="s">
        <v>2470</v>
      </c>
      <c r="MD214">
        <v>677.58</v>
      </c>
      <c r="ME214">
        <v>15429.27</v>
      </c>
      <c r="MF214">
        <v>59.39</v>
      </c>
      <c r="MG214">
        <v>259796</v>
      </c>
      <c r="MH214">
        <v>1</v>
      </c>
      <c r="MI214">
        <v>7.8</v>
      </c>
      <c r="MJ214">
        <v>0.93</v>
      </c>
      <c r="MK214">
        <v>1.57</v>
      </c>
      <c r="ML214">
        <v>0.32</v>
      </c>
      <c r="MM214">
        <v>3.94</v>
      </c>
      <c r="MN214">
        <v>8.25</v>
      </c>
      <c r="MO214">
        <v>6.2</v>
      </c>
      <c r="MP214">
        <v>14.634</v>
      </c>
      <c r="MQ214">
        <v>424</v>
      </c>
      <c r="MR214">
        <v>1</v>
      </c>
      <c r="MS214">
        <v>0.4</v>
      </c>
      <c r="MT214">
        <v>0</v>
      </c>
      <c r="MU214">
        <v>0</v>
      </c>
      <c r="MV214" s="1" t="s">
        <v>2470</v>
      </c>
      <c r="MW214" s="1" t="s">
        <v>2470</v>
      </c>
      <c r="MX214">
        <v>0.5</v>
      </c>
      <c r="MY214">
        <v>0.64</v>
      </c>
      <c r="MZ214">
        <v>0.01</v>
      </c>
      <c r="NA214">
        <v>49166</v>
      </c>
      <c r="NB214">
        <v>1</v>
      </c>
      <c r="NC214" s="1" t="s">
        <v>2470</v>
      </c>
      <c r="ND214">
        <v>0</v>
      </c>
      <c r="NE214">
        <v>0</v>
      </c>
      <c r="NF214" s="1" t="s">
        <v>2470</v>
      </c>
      <c r="NG214" s="1" t="s">
        <v>2470</v>
      </c>
      <c r="NH214" s="1" t="s">
        <v>2470</v>
      </c>
      <c r="NI214" s="1" t="s">
        <v>2470</v>
      </c>
      <c r="NJ214" s="1" t="s">
        <v>2470</v>
      </c>
      <c r="NK214" s="1" t="s">
        <v>2470</v>
      </c>
      <c r="NL214" s="1" t="s">
        <v>2470</v>
      </c>
      <c r="NM214" s="1" t="s">
        <v>2470</v>
      </c>
      <c r="NN214" s="1" t="s">
        <v>2470</v>
      </c>
      <c r="NO214" s="1" t="s">
        <v>2470</v>
      </c>
      <c r="NP214" s="1" t="s">
        <v>2470</v>
      </c>
      <c r="NQ214" s="1" t="s">
        <v>2470</v>
      </c>
      <c r="NR214">
        <v>0.24</v>
      </c>
      <c r="NS214">
        <v>0.08</v>
      </c>
      <c r="NT214">
        <v>0.01</v>
      </c>
      <c r="NU214">
        <v>5965</v>
      </c>
      <c r="NV214">
        <v>1</v>
      </c>
      <c r="NW214" s="1" t="s">
        <v>2470</v>
      </c>
      <c r="NX214">
        <v>0</v>
      </c>
      <c r="NY214">
        <v>0</v>
      </c>
      <c r="OB214">
        <v>50.7</v>
      </c>
      <c r="OC214">
        <v>222.77</v>
      </c>
      <c r="OD214">
        <v>14.2</v>
      </c>
      <c r="OE214">
        <v>15688</v>
      </c>
      <c r="OF214">
        <v>1</v>
      </c>
      <c r="OG214">
        <v>7.9</v>
      </c>
      <c r="OH214">
        <v>0.25</v>
      </c>
      <c r="OI214">
        <v>1.76</v>
      </c>
      <c r="OJ214">
        <v>0.13</v>
      </c>
      <c r="OK214">
        <v>1.17</v>
      </c>
      <c r="OL214" s="1" t="s">
        <v>2470</v>
      </c>
      <c r="OM214" s="1" t="s">
        <v>2470</v>
      </c>
      <c r="ON214" s="1" t="s">
        <v>2470</v>
      </c>
      <c r="OO214" s="1" t="s">
        <v>2470</v>
      </c>
      <c r="OP214" s="1" t="s">
        <v>2470</v>
      </c>
      <c r="OQ214" s="1" t="s">
        <v>2470</v>
      </c>
      <c r="OR214" s="1" t="s">
        <v>2470</v>
      </c>
      <c r="OS214" s="1" t="s">
        <v>2470</v>
      </c>
      <c r="OT214" s="1" t="s">
        <v>2470</v>
      </c>
      <c r="OU214" s="1" t="s">
        <v>2470</v>
      </c>
      <c r="PF214">
        <v>34.630000000000003</v>
      </c>
      <c r="PG214">
        <v>1145.79</v>
      </c>
      <c r="PH214">
        <v>16.356999999999999</v>
      </c>
      <c r="PI214">
        <v>70049</v>
      </c>
      <c r="PJ214">
        <v>1</v>
      </c>
      <c r="PK214">
        <v>41.7</v>
      </c>
      <c r="PL214">
        <v>0.65</v>
      </c>
      <c r="PM214">
        <v>3.97</v>
      </c>
      <c r="PN214">
        <v>0.14000000000000001</v>
      </c>
      <c r="PO214">
        <v>0.92</v>
      </c>
      <c r="PP214">
        <v>250.3</v>
      </c>
      <c r="PQ214">
        <v>49.12</v>
      </c>
      <c r="PR214">
        <v>68.209999999999994</v>
      </c>
      <c r="PS214">
        <v>720</v>
      </c>
      <c r="PT214">
        <v>1</v>
      </c>
      <c r="PU214" s="1" t="s">
        <v>2470</v>
      </c>
      <c r="PV214">
        <v>2.6</v>
      </c>
      <c r="PW214">
        <v>3.81</v>
      </c>
      <c r="PZ214">
        <v>0.2</v>
      </c>
      <c r="QA214">
        <v>0.17</v>
      </c>
      <c r="QB214">
        <v>0.02</v>
      </c>
      <c r="QC214">
        <v>7000</v>
      </c>
      <c r="QD214">
        <v>1</v>
      </c>
      <c r="QE214">
        <v>16.7</v>
      </c>
      <c r="QF214">
        <v>0</v>
      </c>
      <c r="QG214">
        <v>0</v>
      </c>
      <c r="QH214" s="1" t="s">
        <v>2470</v>
      </c>
      <c r="QI214" s="1" t="s">
        <v>2470</v>
      </c>
      <c r="QJ214">
        <v>750.37</v>
      </c>
      <c r="QK214">
        <v>477.12</v>
      </c>
      <c r="QL214">
        <v>35.5</v>
      </c>
      <c r="QM214">
        <v>13440</v>
      </c>
      <c r="QN214">
        <v>1</v>
      </c>
      <c r="QO214" s="1" t="s">
        <v>2470</v>
      </c>
      <c r="QP214">
        <v>1.1000000000000001</v>
      </c>
      <c r="QQ214">
        <v>3.1</v>
      </c>
      <c r="QT214" s="1" t="s">
        <v>2470</v>
      </c>
      <c r="QU214" s="1" t="s">
        <v>2470</v>
      </c>
      <c r="QV214" s="1" t="s">
        <v>2470</v>
      </c>
      <c r="QW214" s="1" t="s">
        <v>2470</v>
      </c>
      <c r="QX214" s="1" t="s">
        <v>2470</v>
      </c>
      <c r="QY214" s="1" t="s">
        <v>2470</v>
      </c>
      <c r="QZ214" s="1" t="s">
        <v>2470</v>
      </c>
      <c r="RA214" s="1" t="s">
        <v>2470</v>
      </c>
      <c r="RD214" s="1" t="s">
        <v>2470</v>
      </c>
      <c r="RE214" s="1" t="s">
        <v>2470</v>
      </c>
      <c r="RF214" s="1" t="s">
        <v>2470</v>
      </c>
      <c r="RG214" s="1" t="s">
        <v>2470</v>
      </c>
      <c r="RH214" s="1" t="s">
        <v>2470</v>
      </c>
      <c r="RI214" s="1" t="s">
        <v>2470</v>
      </c>
      <c r="RJ214" s="1" t="s">
        <v>2470</v>
      </c>
      <c r="RK214" s="1" t="s">
        <v>2470</v>
      </c>
      <c r="RL214" s="1" t="s">
        <v>2470</v>
      </c>
      <c r="RM214" s="1" t="s">
        <v>2470</v>
      </c>
      <c r="RN214">
        <v>274.27999999999997</v>
      </c>
      <c r="RO214">
        <v>28</v>
      </c>
      <c r="RP214">
        <v>202</v>
      </c>
      <c r="RQ214">
        <v>139</v>
      </c>
      <c r="RR214">
        <v>1</v>
      </c>
      <c r="RS214" s="1" t="s">
        <v>2470</v>
      </c>
      <c r="RT214">
        <v>52</v>
      </c>
      <c r="RU214">
        <v>25.74</v>
      </c>
      <c r="RX214">
        <v>0.51</v>
      </c>
      <c r="RY214">
        <v>0.45</v>
      </c>
      <c r="RZ214">
        <v>0.12</v>
      </c>
      <c r="SA214">
        <v>3750</v>
      </c>
      <c r="SB214">
        <v>1</v>
      </c>
      <c r="SC214" s="1" t="s">
        <v>2470</v>
      </c>
      <c r="SD214">
        <v>0</v>
      </c>
      <c r="SE214">
        <v>0</v>
      </c>
      <c r="SF214" s="1" t="s">
        <v>2470</v>
      </c>
      <c r="SG214" s="1" t="s">
        <v>2470</v>
      </c>
      <c r="SH214" s="1" t="s">
        <v>2470</v>
      </c>
      <c r="SI214" s="1" t="s">
        <v>2470</v>
      </c>
      <c r="SJ214" s="1" t="s">
        <v>2470</v>
      </c>
      <c r="SK214" s="1" t="s">
        <v>2470</v>
      </c>
      <c r="SL214" s="1" t="s">
        <v>2470</v>
      </c>
      <c r="SM214" s="1" t="s">
        <v>2470</v>
      </c>
      <c r="SN214" s="1" t="s">
        <v>2470</v>
      </c>
      <c r="SO214" s="1" t="s">
        <v>2470</v>
      </c>
      <c r="SP214" s="1" t="s">
        <v>2470</v>
      </c>
      <c r="SQ214" s="1" t="s">
        <v>2470</v>
      </c>
      <c r="SR214" s="1" t="s">
        <v>2470</v>
      </c>
      <c r="SS214" s="1" t="s">
        <v>2470</v>
      </c>
      <c r="ST214" s="1" t="s">
        <v>2470</v>
      </c>
      <c r="SU214" s="1" t="s">
        <v>2470</v>
      </c>
      <c r="SV214" s="1" t="s">
        <v>2470</v>
      </c>
      <c r="SW214" s="1" t="s">
        <v>2470</v>
      </c>
      <c r="SX214" s="1" t="s">
        <v>2470</v>
      </c>
      <c r="SY214" s="1" t="s">
        <v>2470</v>
      </c>
      <c r="SZ214" s="1" t="s">
        <v>2470</v>
      </c>
      <c r="TA214" s="1" t="s">
        <v>2470</v>
      </c>
      <c r="TL214">
        <v>97.54</v>
      </c>
      <c r="TM214">
        <v>197.03</v>
      </c>
      <c r="TN214">
        <v>4.17</v>
      </c>
      <c r="TO214">
        <v>47250</v>
      </c>
      <c r="TP214">
        <v>1</v>
      </c>
      <c r="TQ214">
        <v>61.3</v>
      </c>
      <c r="TR214">
        <v>0.17</v>
      </c>
      <c r="TS214">
        <v>3.33</v>
      </c>
      <c r="TT214">
        <v>0.14000000000000001</v>
      </c>
      <c r="TU214">
        <v>0.54</v>
      </c>
      <c r="UF214">
        <v>74.84</v>
      </c>
      <c r="UG214">
        <v>81.86</v>
      </c>
      <c r="UH214">
        <v>6.74</v>
      </c>
      <c r="UI214">
        <v>12153</v>
      </c>
      <c r="UJ214">
        <v>1</v>
      </c>
      <c r="UK214">
        <v>3.2</v>
      </c>
      <c r="UL214">
        <v>0</v>
      </c>
      <c r="UM214">
        <v>0</v>
      </c>
      <c r="UO214" s="1" t="s">
        <v>2470</v>
      </c>
      <c r="UP214">
        <v>51.54</v>
      </c>
      <c r="UQ214">
        <v>21.4</v>
      </c>
      <c r="UR214">
        <v>4.8959999999999999</v>
      </c>
      <c r="US214">
        <v>4370</v>
      </c>
      <c r="UT214">
        <v>1</v>
      </c>
      <c r="UU214">
        <v>1</v>
      </c>
      <c r="UV214">
        <v>0</v>
      </c>
      <c r="UW214">
        <v>0</v>
      </c>
      <c r="UY214" s="1" t="s">
        <v>2470</v>
      </c>
      <c r="UZ214">
        <v>36.57</v>
      </c>
      <c r="VA214">
        <v>109.39</v>
      </c>
      <c r="VB214">
        <v>7.48</v>
      </c>
      <c r="VC214">
        <v>14624</v>
      </c>
      <c r="VD214">
        <v>1</v>
      </c>
      <c r="VE214" s="1" t="s">
        <v>2470</v>
      </c>
      <c r="VF214">
        <v>0</v>
      </c>
      <c r="VG214">
        <v>0</v>
      </c>
      <c r="VH214" s="1" t="s">
        <v>2470</v>
      </c>
      <c r="VI214" s="1" t="s">
        <v>2470</v>
      </c>
      <c r="VJ214">
        <v>128.4</v>
      </c>
      <c r="VK214">
        <v>61.01</v>
      </c>
      <c r="VL214">
        <v>11.066000000000001</v>
      </c>
      <c r="VM214">
        <v>5513</v>
      </c>
      <c r="VN214">
        <v>1</v>
      </c>
      <c r="VO214">
        <v>33.200000000000003</v>
      </c>
      <c r="VP214">
        <v>0.5</v>
      </c>
      <c r="VQ214">
        <v>4.5199999999999996</v>
      </c>
      <c r="VR214" s="1" t="s">
        <v>2470</v>
      </c>
      <c r="VS214">
        <v>1.06</v>
      </c>
      <c r="VT214">
        <v>872.33</v>
      </c>
      <c r="VU214">
        <v>7713.39</v>
      </c>
      <c r="VV214">
        <v>63.96</v>
      </c>
      <c r="VW214">
        <v>120597</v>
      </c>
      <c r="VX214">
        <v>1</v>
      </c>
      <c r="VY214">
        <v>36.1</v>
      </c>
      <c r="VZ214">
        <v>3</v>
      </c>
      <c r="WA214">
        <v>4.6900000000000004</v>
      </c>
      <c r="WB214">
        <v>0.27</v>
      </c>
      <c r="WC214">
        <v>6.77</v>
      </c>
      <c r="WD214">
        <v>3645.15</v>
      </c>
      <c r="WE214">
        <v>36540.699999999997</v>
      </c>
      <c r="WF214">
        <v>65.349999999999994</v>
      </c>
      <c r="WG214">
        <v>559154</v>
      </c>
      <c r="WH214">
        <v>1</v>
      </c>
      <c r="WI214" s="1" t="s">
        <v>2470</v>
      </c>
      <c r="WJ214">
        <v>0.77</v>
      </c>
      <c r="WK214">
        <v>1.18</v>
      </c>
      <c r="WL214" s="1" t="s">
        <v>2470</v>
      </c>
      <c r="WM214" s="1" t="s">
        <v>2470</v>
      </c>
      <c r="WN214">
        <v>91.39</v>
      </c>
      <c r="WO214">
        <v>24697.99</v>
      </c>
      <c r="WP214">
        <v>46.6</v>
      </c>
      <c r="WQ214">
        <v>530000</v>
      </c>
      <c r="WR214">
        <v>1</v>
      </c>
      <c r="WS214" s="1" t="s">
        <v>2470</v>
      </c>
      <c r="WT214">
        <v>2.72</v>
      </c>
      <c r="WU214">
        <v>5.84</v>
      </c>
      <c r="WX214">
        <v>592.09</v>
      </c>
      <c r="WY214">
        <v>131.33000000000001</v>
      </c>
      <c r="WZ214">
        <v>8.1999999999999993</v>
      </c>
      <c r="XA214">
        <v>16016</v>
      </c>
      <c r="XB214">
        <v>1</v>
      </c>
      <c r="XC214" s="1" t="s">
        <v>2470</v>
      </c>
      <c r="XD214">
        <v>0.19</v>
      </c>
      <c r="XE214">
        <v>2.3199999999999998</v>
      </c>
      <c r="XF214" s="1" t="s">
        <v>2470</v>
      </c>
      <c r="XG214" s="1" t="s">
        <v>2470</v>
      </c>
      <c r="XH214">
        <v>7.0000000000000007E-2</v>
      </c>
      <c r="XI214">
        <v>0.02</v>
      </c>
      <c r="XJ214">
        <v>0</v>
      </c>
      <c r="XK214">
        <v>20000</v>
      </c>
      <c r="XL214">
        <v>1</v>
      </c>
      <c r="XM214" s="1" t="s">
        <v>2470</v>
      </c>
      <c r="XN214">
        <v>0</v>
      </c>
      <c r="XO214">
        <v>0</v>
      </c>
      <c r="XR214">
        <v>4250.7700000000004</v>
      </c>
      <c r="XS214">
        <v>4075.45</v>
      </c>
      <c r="XT214">
        <v>52.927999999999997</v>
      </c>
      <c r="XU214">
        <v>77000</v>
      </c>
      <c r="XV214">
        <v>1</v>
      </c>
      <c r="XW214">
        <v>17.2</v>
      </c>
      <c r="XX214">
        <v>1</v>
      </c>
      <c r="XY214">
        <v>1.89</v>
      </c>
      <c r="XZ214">
        <v>0.47</v>
      </c>
      <c r="YA214">
        <v>3.28</v>
      </c>
      <c r="YB214">
        <v>180.63</v>
      </c>
      <c r="YC214">
        <v>21.84</v>
      </c>
      <c r="YD214">
        <v>1.395</v>
      </c>
      <c r="YE214">
        <v>15600</v>
      </c>
      <c r="YF214">
        <v>0.99629999999999996</v>
      </c>
      <c r="YG214">
        <v>240.3</v>
      </c>
      <c r="YH214">
        <v>0.05</v>
      </c>
      <c r="YI214">
        <v>3.57</v>
      </c>
      <c r="YJ214" s="1" t="s">
        <v>2470</v>
      </c>
      <c r="YK214" s="1" t="s">
        <v>2470</v>
      </c>
      <c r="YV214">
        <v>25.89</v>
      </c>
      <c r="YW214">
        <v>17.760000000000002</v>
      </c>
      <c r="YX214">
        <v>1.61</v>
      </c>
      <c r="YY214">
        <v>10947</v>
      </c>
      <c r="YZ214">
        <v>0.98960000000000004</v>
      </c>
      <c r="ZA214">
        <v>99.7</v>
      </c>
      <c r="ZB214">
        <v>0</v>
      </c>
      <c r="ZC214">
        <v>0</v>
      </c>
      <c r="ZD214" s="1" t="s">
        <v>2470</v>
      </c>
      <c r="ZE214">
        <v>4.9000000000000002E-2</v>
      </c>
      <c r="ZF214">
        <v>12.84</v>
      </c>
      <c r="ZG214">
        <v>42.88</v>
      </c>
      <c r="ZH214">
        <v>5.1820000000000004</v>
      </c>
      <c r="ZI214">
        <v>31276</v>
      </c>
      <c r="ZJ214">
        <v>3.7795999999999998</v>
      </c>
      <c r="ZK214">
        <v>52.8</v>
      </c>
      <c r="ZL214">
        <v>0</v>
      </c>
      <c r="ZM214">
        <v>0</v>
      </c>
      <c r="ZN214">
        <v>0.47</v>
      </c>
      <c r="ZO214">
        <v>-1.1499999999999999</v>
      </c>
      <c r="ZP214">
        <v>5879.39</v>
      </c>
      <c r="ZQ214">
        <v>5940</v>
      </c>
      <c r="ZR214">
        <v>2200</v>
      </c>
      <c r="ZS214">
        <v>2700</v>
      </c>
      <c r="ZT214">
        <v>1</v>
      </c>
      <c r="ZU214" s="1" t="s">
        <v>2470</v>
      </c>
      <c r="ZV214">
        <v>19</v>
      </c>
      <c r="ZW214">
        <v>0.86</v>
      </c>
      <c r="ZX214" s="1" t="s">
        <v>2470</v>
      </c>
      <c r="ZY214" s="1" t="s">
        <v>2470</v>
      </c>
      <c r="ZZ214">
        <v>6.56</v>
      </c>
      <c r="AAA214">
        <v>9.58</v>
      </c>
      <c r="AAB214">
        <v>1.0669999999999999</v>
      </c>
      <c r="AAC214">
        <v>17745</v>
      </c>
      <c r="AAD214">
        <v>1.9767999999999999</v>
      </c>
      <c r="AAE214">
        <v>141</v>
      </c>
      <c r="AAF214">
        <v>0</v>
      </c>
      <c r="AAG214">
        <v>0</v>
      </c>
      <c r="AAH214" s="1" t="s">
        <v>2470</v>
      </c>
      <c r="AAI214">
        <v>0.23899999999999999</v>
      </c>
      <c r="AAJ214" s="1" t="s">
        <v>2470</v>
      </c>
      <c r="AAK214" s="1" t="s">
        <v>2470</v>
      </c>
      <c r="AAL214" s="1" t="s">
        <v>2470</v>
      </c>
      <c r="AAM214" s="1" t="s">
        <v>2470</v>
      </c>
      <c r="AAN214" s="1" t="s">
        <v>2470</v>
      </c>
      <c r="AAP214" s="1" t="s">
        <v>2470</v>
      </c>
      <c r="AAQ214" s="1" t="s">
        <v>2470</v>
      </c>
      <c r="AAT214">
        <v>13.9</v>
      </c>
      <c r="AAU214">
        <v>303.95999999999998</v>
      </c>
      <c r="AAV214">
        <v>1.44</v>
      </c>
      <c r="AAW214">
        <v>211084</v>
      </c>
      <c r="AAX214">
        <v>1</v>
      </c>
      <c r="AAY214" s="1" t="s">
        <v>2470</v>
      </c>
      <c r="AAZ214">
        <v>0</v>
      </c>
      <c r="ABA214">
        <v>0</v>
      </c>
      <c r="ABB214" s="1" t="s">
        <v>2470</v>
      </c>
      <c r="ABC214" s="1" t="s">
        <v>2470</v>
      </c>
      <c r="ABL214" s="1" t="s">
        <v>2470</v>
      </c>
      <c r="ABM214" s="1" t="s">
        <v>2470</v>
      </c>
      <c r="ABN214">
        <v>784.73</v>
      </c>
      <c r="ABO214">
        <v>591.11</v>
      </c>
      <c r="ABP214">
        <v>42.99</v>
      </c>
      <c r="ABQ214">
        <v>13750</v>
      </c>
      <c r="ABR214">
        <v>1</v>
      </c>
      <c r="ABS214" s="1" t="s">
        <v>2470</v>
      </c>
      <c r="ABT214">
        <v>0.12</v>
      </c>
      <c r="ABU214">
        <v>0.28000000000000003</v>
      </c>
      <c r="ABV214" s="1" t="s">
        <v>2470</v>
      </c>
      <c r="ABW214" s="1" t="s">
        <v>2470</v>
      </c>
      <c r="ABX214" s="1" t="s">
        <v>2470</v>
      </c>
      <c r="ABY214" s="1" t="s">
        <v>2470</v>
      </c>
      <c r="ABZ214" s="1" t="s">
        <v>2470</v>
      </c>
      <c r="ACA214" s="1" t="s">
        <v>2470</v>
      </c>
      <c r="ACB214" s="1" t="s">
        <v>2470</v>
      </c>
      <c r="ACC214" s="1" t="s">
        <v>2470</v>
      </c>
      <c r="ACD214" s="1" t="s">
        <v>2470</v>
      </c>
      <c r="ACE214" s="1" t="s">
        <v>2470</v>
      </c>
      <c r="ACF214" s="1" t="s">
        <v>2470</v>
      </c>
      <c r="ACG214" s="1" t="s">
        <v>2470</v>
      </c>
      <c r="ACH214">
        <v>149.76</v>
      </c>
      <c r="ACI214">
        <v>109.3</v>
      </c>
      <c r="ACJ214">
        <v>29.15</v>
      </c>
      <c r="ACK214">
        <v>3750</v>
      </c>
      <c r="ACL214">
        <v>1</v>
      </c>
      <c r="ACM214">
        <v>4.0999999999999996</v>
      </c>
      <c r="ACN214">
        <v>1.23</v>
      </c>
      <c r="ACO214">
        <v>4.22</v>
      </c>
      <c r="ACP214" s="1" t="s">
        <v>2470</v>
      </c>
      <c r="ACQ214" s="1" t="s">
        <v>2470</v>
      </c>
      <c r="ACR214">
        <v>396.94</v>
      </c>
      <c r="ACS214">
        <v>42.97</v>
      </c>
      <c r="ACT214">
        <v>12.59</v>
      </c>
      <c r="ACU214">
        <v>3413</v>
      </c>
      <c r="ACV214">
        <v>1</v>
      </c>
      <c r="ACW214">
        <v>1.8</v>
      </c>
      <c r="ACX214">
        <v>0.45</v>
      </c>
      <c r="ACY214">
        <v>3.57</v>
      </c>
      <c r="ACZ214" s="1" t="s">
        <v>2470</v>
      </c>
      <c r="ADA214" s="1" t="s">
        <v>2470</v>
      </c>
      <c r="ADB214">
        <v>143.59</v>
      </c>
      <c r="ADC214">
        <v>84.48</v>
      </c>
      <c r="ADD214">
        <v>3.2</v>
      </c>
      <c r="ADE214">
        <v>26400</v>
      </c>
      <c r="ADF214">
        <v>1</v>
      </c>
      <c r="ADG214" s="1" t="s">
        <v>2470</v>
      </c>
      <c r="ADH214">
        <v>0.05</v>
      </c>
      <c r="ADI214">
        <v>1.59</v>
      </c>
      <c r="ADL214">
        <v>1069</v>
      </c>
      <c r="ADM214">
        <v>32970.67</v>
      </c>
      <c r="ADN214">
        <v>41.85</v>
      </c>
      <c r="ADO214">
        <v>787830</v>
      </c>
      <c r="ADP214">
        <v>1</v>
      </c>
      <c r="ADQ214" s="1" t="s">
        <v>2470</v>
      </c>
      <c r="ADR214">
        <v>0.5</v>
      </c>
      <c r="ADS214">
        <v>1.19</v>
      </c>
      <c r="ADT214" s="1" t="s">
        <v>2470</v>
      </c>
      <c r="ADU214" s="1" t="s">
        <v>2470</v>
      </c>
      <c r="ADV214">
        <v>110.2</v>
      </c>
      <c r="ADX214">
        <v>25.4</v>
      </c>
      <c r="ADY214">
        <v>1</v>
      </c>
      <c r="ADZ214">
        <v>1</v>
      </c>
      <c r="AEA214" s="1" t="s">
        <v>2470</v>
      </c>
      <c r="AEB214">
        <v>0</v>
      </c>
      <c r="AEC214">
        <v>0</v>
      </c>
      <c r="AEF214">
        <v>478.82</v>
      </c>
      <c r="AEG214">
        <v>12.5</v>
      </c>
      <c r="AEH214">
        <v>250</v>
      </c>
      <c r="AEI214">
        <v>50</v>
      </c>
      <c r="AEJ214">
        <v>1</v>
      </c>
      <c r="AEK214" s="1" t="s">
        <v>2470</v>
      </c>
      <c r="AEL214">
        <v>70</v>
      </c>
      <c r="AEM214">
        <v>28</v>
      </c>
      <c r="AEP214">
        <v>7.39</v>
      </c>
      <c r="AEQ214">
        <v>14</v>
      </c>
      <c r="AER214">
        <v>2.8</v>
      </c>
      <c r="AES214">
        <v>8497</v>
      </c>
      <c r="AET214">
        <v>1.7014</v>
      </c>
      <c r="AEU214">
        <v>18.600000000000001</v>
      </c>
      <c r="AEV214">
        <v>0</v>
      </c>
      <c r="AEW214">
        <v>0</v>
      </c>
      <c r="AEX214" s="1" t="s">
        <v>2470</v>
      </c>
      <c r="AEY214">
        <v>0.05</v>
      </c>
      <c r="AEZ214" s="1" t="s">
        <v>2470</v>
      </c>
      <c r="AFA214" s="1" t="s">
        <v>2470</v>
      </c>
      <c r="AFB214" s="1" t="s">
        <v>2470</v>
      </c>
      <c r="AFC214" s="1" t="s">
        <v>2470</v>
      </c>
      <c r="AFD214" s="1" t="s">
        <v>2470</v>
      </c>
      <c r="AFE214" s="1" t="s">
        <v>2470</v>
      </c>
      <c r="AFF214" s="1" t="s">
        <v>2470</v>
      </c>
      <c r="AFG214" s="1" t="s">
        <v>2470</v>
      </c>
      <c r="AFJ214">
        <v>201.92</v>
      </c>
      <c r="AFK214">
        <v>28.88</v>
      </c>
      <c r="AFL214">
        <v>5.9539999999999997</v>
      </c>
      <c r="AFM214">
        <v>4850</v>
      </c>
      <c r="AFN214">
        <v>1</v>
      </c>
      <c r="AFO214">
        <v>0.6</v>
      </c>
      <c r="AFP214">
        <v>0.25</v>
      </c>
      <c r="AFQ214">
        <v>4.2</v>
      </c>
      <c r="AFR214" s="1" t="s">
        <v>2470</v>
      </c>
      <c r="AFS214" s="1" t="s">
        <v>2470</v>
      </c>
      <c r="AFT214">
        <v>271.89999999999998</v>
      </c>
      <c r="AFU214">
        <v>232.04</v>
      </c>
      <c r="AFV214">
        <v>58.01</v>
      </c>
      <c r="AFW214">
        <v>4000</v>
      </c>
      <c r="AFX214">
        <v>1</v>
      </c>
      <c r="AFY214">
        <v>3.1</v>
      </c>
      <c r="AFZ214">
        <v>0.88</v>
      </c>
      <c r="AGA214">
        <v>1.52</v>
      </c>
      <c r="AGB214" s="1" t="s">
        <v>2470</v>
      </c>
      <c r="AGC214" s="1" t="s">
        <v>2470</v>
      </c>
      <c r="AGD214">
        <v>49.5</v>
      </c>
      <c r="AGE214">
        <v>46.76</v>
      </c>
      <c r="AGF214">
        <v>7.548</v>
      </c>
      <c r="AGG214">
        <v>6195</v>
      </c>
      <c r="AGH214">
        <v>1</v>
      </c>
      <c r="AGI214">
        <v>1</v>
      </c>
      <c r="AGJ214">
        <v>0</v>
      </c>
      <c r="AGK214">
        <v>0</v>
      </c>
      <c r="AGL214">
        <v>0.08</v>
      </c>
      <c r="AGM214">
        <v>0.34</v>
      </c>
      <c r="AGN214">
        <v>0.64</v>
      </c>
      <c r="AGO214">
        <v>0.14000000000000001</v>
      </c>
      <c r="AGP214">
        <v>0.06</v>
      </c>
      <c r="AGQ214">
        <v>2530</v>
      </c>
      <c r="AGR214">
        <v>1</v>
      </c>
      <c r="AGS214" s="1" t="s">
        <v>2470</v>
      </c>
      <c r="AGT214">
        <v>0</v>
      </c>
      <c r="AGU214">
        <v>0</v>
      </c>
      <c r="AGW214" s="1" t="s">
        <v>2470</v>
      </c>
      <c r="AGX214">
        <v>144.97999999999999</v>
      </c>
      <c r="AGY214">
        <v>65.099999999999994</v>
      </c>
      <c r="AGZ214">
        <v>7.96</v>
      </c>
      <c r="AHA214">
        <v>8182</v>
      </c>
      <c r="AHB214">
        <v>1</v>
      </c>
      <c r="AHC214">
        <v>8.6999999999999993</v>
      </c>
      <c r="AHD214">
        <v>0.2</v>
      </c>
      <c r="AHE214">
        <v>2.5099999999999998</v>
      </c>
      <c r="AHF214">
        <v>0.05</v>
      </c>
      <c r="AHG214">
        <v>0.62</v>
      </c>
      <c r="AHH214">
        <v>2.67</v>
      </c>
      <c r="AHI214">
        <v>0.77</v>
      </c>
      <c r="AHJ214">
        <v>0.12</v>
      </c>
      <c r="AHK214">
        <v>6450</v>
      </c>
      <c r="AHL214">
        <v>1</v>
      </c>
      <c r="AHM214" s="1" t="s">
        <v>2470</v>
      </c>
      <c r="AHN214">
        <v>0</v>
      </c>
      <c r="AHO214">
        <v>0</v>
      </c>
      <c r="AHR214">
        <v>14.2</v>
      </c>
      <c r="AHS214">
        <v>31.03</v>
      </c>
      <c r="AHT214">
        <v>2.4700000000000002</v>
      </c>
      <c r="AHU214">
        <v>11833</v>
      </c>
      <c r="AHV214">
        <v>0.94359999999999999</v>
      </c>
      <c r="AHW214">
        <v>37.200000000000003</v>
      </c>
      <c r="AHX214">
        <v>0</v>
      </c>
      <c r="AHY214">
        <v>0</v>
      </c>
      <c r="AHZ214" s="1" t="s">
        <v>2470</v>
      </c>
      <c r="AIA214" s="1" t="s">
        <v>2470</v>
      </c>
      <c r="AIB214">
        <v>0.35</v>
      </c>
      <c r="AIC214">
        <v>0.01</v>
      </c>
      <c r="AID214">
        <v>0.01</v>
      </c>
      <c r="AIE214">
        <v>1050</v>
      </c>
      <c r="AIF214">
        <v>1</v>
      </c>
      <c r="AIG214" s="1" t="s">
        <v>2470</v>
      </c>
      <c r="AIH214">
        <v>0</v>
      </c>
      <c r="AII214">
        <v>0</v>
      </c>
      <c r="AIL214">
        <v>143.53</v>
      </c>
      <c r="AIM214">
        <v>507.17</v>
      </c>
      <c r="AIN214">
        <v>15.71</v>
      </c>
      <c r="AIO214">
        <v>32273</v>
      </c>
      <c r="AIP214">
        <v>1</v>
      </c>
      <c r="AIQ214" s="1" t="s">
        <v>2470</v>
      </c>
      <c r="AIR214">
        <v>0.24</v>
      </c>
      <c r="AIS214">
        <v>1.53</v>
      </c>
      <c r="AIT214" s="1" t="s">
        <v>2470</v>
      </c>
      <c r="AIU214" s="1" t="s">
        <v>2470</v>
      </c>
      <c r="AIV214">
        <v>1.1100000000000001</v>
      </c>
      <c r="AIW214">
        <v>0.11</v>
      </c>
      <c r="AIX214">
        <v>0.4</v>
      </c>
      <c r="AIY214">
        <v>270</v>
      </c>
      <c r="AIZ214">
        <v>1</v>
      </c>
      <c r="AJA214" s="1" t="s">
        <v>2470</v>
      </c>
      <c r="AJB214">
        <v>0</v>
      </c>
      <c r="AJC214">
        <v>0</v>
      </c>
      <c r="AJF214">
        <v>65.41</v>
      </c>
      <c r="AJG214">
        <v>71.58</v>
      </c>
      <c r="AJH214">
        <v>10.4</v>
      </c>
      <c r="AJI214">
        <v>6883</v>
      </c>
      <c r="AJJ214">
        <v>1</v>
      </c>
      <c r="AJK214">
        <v>3.8</v>
      </c>
      <c r="AJL214">
        <v>0.08</v>
      </c>
      <c r="AJM214">
        <v>0.75</v>
      </c>
      <c r="AJN214" s="1" t="s">
        <v>2470</v>
      </c>
      <c r="AJO214">
        <v>-0.04</v>
      </c>
      <c r="AJP214">
        <v>0.76</v>
      </c>
      <c r="AJR214">
        <v>0.28000000000000003</v>
      </c>
      <c r="AJS214">
        <v>1</v>
      </c>
      <c r="AJT214">
        <v>1</v>
      </c>
      <c r="AJU214" s="1" t="s">
        <v>2470</v>
      </c>
      <c r="AJV214">
        <v>0</v>
      </c>
      <c r="AJW214">
        <v>0</v>
      </c>
      <c r="AJZ214" s="1" t="s">
        <v>2470</v>
      </c>
      <c r="AKA214" s="1" t="s">
        <v>2470</v>
      </c>
      <c r="AKB214" s="1" t="s">
        <v>2470</v>
      </c>
      <c r="AKC214" s="1" t="s">
        <v>2470</v>
      </c>
      <c r="AKD214" s="1" t="s">
        <v>2470</v>
      </c>
      <c r="AKE214" s="1" t="s">
        <v>2470</v>
      </c>
      <c r="AKF214" s="1" t="s">
        <v>2470</v>
      </c>
      <c r="AKG214" s="1" t="s">
        <v>2470</v>
      </c>
      <c r="AKH214" s="1" t="s">
        <v>2470</v>
      </c>
      <c r="AKI214" s="1" t="s">
        <v>2470</v>
      </c>
      <c r="AKJ214" s="1" t="s">
        <v>2470</v>
      </c>
      <c r="AKL214" s="1" t="s">
        <v>2470</v>
      </c>
      <c r="AKM214" s="1" t="s">
        <v>2470</v>
      </c>
      <c r="AKN214" s="1" t="s">
        <v>2470</v>
      </c>
      <c r="AKP214" s="1" t="s">
        <v>2470</v>
      </c>
      <c r="AKQ214" s="1" t="s">
        <v>2470</v>
      </c>
      <c r="AKT214">
        <v>1487</v>
      </c>
      <c r="AKU214">
        <v>401.32</v>
      </c>
      <c r="AKV214">
        <v>127</v>
      </c>
      <c r="AKW214">
        <v>3160</v>
      </c>
      <c r="AKX214">
        <v>1</v>
      </c>
      <c r="AKY214" s="1" t="s">
        <v>2470</v>
      </c>
      <c r="AKZ214">
        <v>1.7</v>
      </c>
      <c r="ALA214">
        <v>1.34</v>
      </c>
      <c r="ALD214">
        <v>1.1299999999999999</v>
      </c>
      <c r="ALE214">
        <v>1.91</v>
      </c>
      <c r="ALF214">
        <v>0.24199999999999999</v>
      </c>
      <c r="ALG214">
        <v>7896</v>
      </c>
      <c r="ALH214">
        <v>1</v>
      </c>
      <c r="ALI214">
        <v>165.6</v>
      </c>
      <c r="ALJ214">
        <v>0</v>
      </c>
      <c r="ALK214">
        <v>0</v>
      </c>
      <c r="ALL214" s="1" t="s">
        <v>2470</v>
      </c>
      <c r="ALM214" s="1" t="s">
        <v>2470</v>
      </c>
      <c r="ALN214">
        <v>0.02</v>
      </c>
      <c r="ALO214">
        <v>7.0000000000000007E-2</v>
      </c>
      <c r="ALP214">
        <v>0.02</v>
      </c>
      <c r="ALQ214">
        <v>4161</v>
      </c>
      <c r="ALR214">
        <v>1</v>
      </c>
      <c r="ALS214" s="1" t="s">
        <v>2470</v>
      </c>
      <c r="ALT214">
        <v>0</v>
      </c>
      <c r="ALU214">
        <v>0</v>
      </c>
      <c r="ALV214" s="1" t="s">
        <v>2470</v>
      </c>
      <c r="ALW214" s="1" t="s">
        <v>2470</v>
      </c>
      <c r="AMF214" s="1" t="s">
        <v>2470</v>
      </c>
      <c r="AMG214" s="1" t="s">
        <v>2470</v>
      </c>
      <c r="AMH214">
        <v>0.01</v>
      </c>
      <c r="AMI214">
        <v>0.11</v>
      </c>
      <c r="AMJ214">
        <v>0.02</v>
      </c>
      <c r="AMK214">
        <v>5643</v>
      </c>
      <c r="AML214">
        <v>1</v>
      </c>
      <c r="AMM214">
        <v>166.8</v>
      </c>
      <c r="AMN214">
        <v>0</v>
      </c>
      <c r="AMO214">
        <v>0</v>
      </c>
      <c r="AMP214" s="1" t="s">
        <v>2470</v>
      </c>
      <c r="AMQ214" s="1" t="s">
        <v>2470</v>
      </c>
      <c r="AMR214">
        <v>105.98</v>
      </c>
      <c r="AMS214">
        <v>110.04</v>
      </c>
      <c r="AMT214">
        <v>11.55</v>
      </c>
      <c r="AMU214">
        <v>9526</v>
      </c>
      <c r="AMV214">
        <v>1</v>
      </c>
      <c r="AMW214">
        <v>2.1</v>
      </c>
      <c r="AMX214">
        <v>0</v>
      </c>
      <c r="AMY214">
        <v>0</v>
      </c>
      <c r="AMZ214">
        <v>0.25</v>
      </c>
      <c r="ANA214">
        <v>0.91</v>
      </c>
      <c r="ANB214">
        <v>0.2</v>
      </c>
      <c r="ANC214">
        <v>0.28999999999999998</v>
      </c>
      <c r="AND214">
        <v>0.01</v>
      </c>
      <c r="ANE214">
        <v>26758</v>
      </c>
      <c r="ANF214">
        <v>1</v>
      </c>
      <c r="ANG214">
        <v>102.7</v>
      </c>
      <c r="ANH214">
        <v>0</v>
      </c>
      <c r="ANI214">
        <v>0</v>
      </c>
      <c r="ANJ214" s="1" t="s">
        <v>2470</v>
      </c>
      <c r="ANK214" s="1" t="s">
        <v>2470</v>
      </c>
      <c r="ANL214">
        <v>0</v>
      </c>
      <c r="ANM214">
        <v>0.09</v>
      </c>
      <c r="ANN214">
        <v>0</v>
      </c>
      <c r="ANO214">
        <v>89397</v>
      </c>
      <c r="ANP214">
        <v>1</v>
      </c>
      <c r="ANQ214" s="1" t="s">
        <v>2470</v>
      </c>
      <c r="ANR214">
        <v>0</v>
      </c>
      <c r="ANS214">
        <v>0</v>
      </c>
      <c r="ANT214" s="1" t="s">
        <v>2470</v>
      </c>
      <c r="ANU214" s="1" t="s">
        <v>2470</v>
      </c>
      <c r="ANV214">
        <v>30.65</v>
      </c>
      <c r="ANW214">
        <v>77.040000000000006</v>
      </c>
      <c r="ANX214">
        <v>7.77</v>
      </c>
      <c r="ANY214">
        <v>9915</v>
      </c>
      <c r="ANZ214">
        <v>1</v>
      </c>
      <c r="AOA214" s="1" t="s">
        <v>2470</v>
      </c>
      <c r="AOB214">
        <v>0.31</v>
      </c>
      <c r="AOC214">
        <v>3.99</v>
      </c>
      <c r="AOD214" s="1" t="s">
        <v>2470</v>
      </c>
      <c r="AOE214" s="1" t="s">
        <v>2470</v>
      </c>
      <c r="AOF214">
        <v>18.12</v>
      </c>
      <c r="AOG214">
        <v>10.88</v>
      </c>
      <c r="AOH214">
        <v>1.2090000000000001</v>
      </c>
      <c r="AOI214">
        <v>9000</v>
      </c>
      <c r="AOJ214">
        <v>1</v>
      </c>
      <c r="AOK214">
        <v>188.7</v>
      </c>
      <c r="AOL214">
        <v>0.06</v>
      </c>
      <c r="AOM214">
        <v>4.95</v>
      </c>
      <c r="AON214" s="1" t="s">
        <v>2470</v>
      </c>
      <c r="AOO214" s="1" t="s">
        <v>2470</v>
      </c>
      <c r="AOZ214">
        <v>20.47</v>
      </c>
      <c r="APA214">
        <v>6508.06</v>
      </c>
      <c r="APB214">
        <v>6.0220000000000002</v>
      </c>
      <c r="APC214">
        <v>1080714</v>
      </c>
      <c r="APD214">
        <v>1</v>
      </c>
      <c r="APE214">
        <v>1435.7</v>
      </c>
      <c r="APF214">
        <v>0.12</v>
      </c>
      <c r="APG214">
        <v>1.99</v>
      </c>
      <c r="APH214">
        <v>0.03</v>
      </c>
      <c r="API214">
        <v>0.18</v>
      </c>
      <c r="AQN214">
        <v>239.3</v>
      </c>
      <c r="AQO214">
        <v>79.2</v>
      </c>
      <c r="AQP214">
        <v>19.8</v>
      </c>
      <c r="AQQ214">
        <v>4000</v>
      </c>
      <c r="AQR214">
        <v>1</v>
      </c>
      <c r="AQS214" s="1" t="s">
        <v>2470</v>
      </c>
      <c r="AQT214">
        <v>0</v>
      </c>
      <c r="AQU214">
        <v>0</v>
      </c>
      <c r="AQX214" s="1" t="s">
        <v>2470</v>
      </c>
      <c r="AQY214" s="1" t="s">
        <v>2470</v>
      </c>
      <c r="AQZ214" s="1" t="s">
        <v>2470</v>
      </c>
      <c r="ARA214" s="1" t="s">
        <v>2470</v>
      </c>
      <c r="ARB214" s="1" t="s">
        <v>2470</v>
      </c>
      <c r="ARC214" s="1" t="s">
        <v>2470</v>
      </c>
      <c r="ARD214" s="1" t="s">
        <v>2470</v>
      </c>
      <c r="ARE214" s="1" t="s">
        <v>2470</v>
      </c>
      <c r="ARF214" s="1" t="s">
        <v>2470</v>
      </c>
      <c r="ARG214" s="1" t="s">
        <v>2470</v>
      </c>
      <c r="ARR214">
        <v>31.68</v>
      </c>
      <c r="ARS214">
        <v>243.22</v>
      </c>
      <c r="ART214">
        <v>0.38</v>
      </c>
      <c r="ARU214">
        <v>633385</v>
      </c>
      <c r="ARV214">
        <v>1</v>
      </c>
      <c r="ARW214">
        <v>616.5</v>
      </c>
      <c r="ARX214">
        <v>0</v>
      </c>
      <c r="ARY214">
        <v>0</v>
      </c>
      <c r="ARZ214" s="1" t="s">
        <v>2470</v>
      </c>
      <c r="ASA214">
        <v>-0.82</v>
      </c>
      <c r="ASB214">
        <v>34.020000000000003</v>
      </c>
      <c r="ASC214">
        <v>330.46</v>
      </c>
      <c r="ASD214">
        <v>11.01</v>
      </c>
      <c r="ASE214">
        <v>30015</v>
      </c>
      <c r="ASF214">
        <v>1</v>
      </c>
      <c r="ASG214">
        <v>2.6</v>
      </c>
      <c r="ASH214">
        <v>0.06</v>
      </c>
      <c r="ASI214">
        <v>0.54</v>
      </c>
      <c r="ASJ214" s="1" t="s">
        <v>2470</v>
      </c>
      <c r="ASK214">
        <v>0.51</v>
      </c>
      <c r="ASL214">
        <v>7.0000000000000007E-2</v>
      </c>
      <c r="ASM214">
        <v>0.04</v>
      </c>
      <c r="ASN214">
        <v>9.8000000000000004E-2</v>
      </c>
      <c r="ASO214">
        <v>425</v>
      </c>
      <c r="ASP214">
        <v>0.93289999999999995</v>
      </c>
      <c r="ASQ214" s="1" t="s">
        <v>2470</v>
      </c>
      <c r="ASR214">
        <v>0</v>
      </c>
      <c r="ASS214">
        <v>0</v>
      </c>
      <c r="AST214" s="1" t="s">
        <v>2470</v>
      </c>
      <c r="ASU214" s="1" t="s">
        <v>2470</v>
      </c>
      <c r="ASV214">
        <v>315.39</v>
      </c>
      <c r="ASW214">
        <v>557.69000000000005</v>
      </c>
      <c r="ASX214">
        <v>25.09</v>
      </c>
      <c r="ASY214">
        <v>22228</v>
      </c>
      <c r="ASZ214">
        <v>1</v>
      </c>
      <c r="ATA214">
        <v>28</v>
      </c>
      <c r="ATB214">
        <v>1</v>
      </c>
      <c r="ATC214">
        <v>3.99</v>
      </c>
      <c r="ATD214">
        <v>0.12</v>
      </c>
      <c r="ATE214">
        <v>2.69</v>
      </c>
      <c r="ATF214" s="1" t="s">
        <v>2470</v>
      </c>
      <c r="ATG214" s="1" t="s">
        <v>2470</v>
      </c>
      <c r="ATH214" s="1" t="s">
        <v>2470</v>
      </c>
      <c r="ATI214" s="1" t="s">
        <v>2470</v>
      </c>
      <c r="ATJ214" s="1" t="s">
        <v>2470</v>
      </c>
      <c r="ATK214" s="1" t="s">
        <v>2470</v>
      </c>
      <c r="ATL214" s="1" t="s">
        <v>2470</v>
      </c>
      <c r="ATM214" s="1" t="s">
        <v>2470</v>
      </c>
      <c r="ATN214" s="1" t="s">
        <v>2470</v>
      </c>
      <c r="ATO214" s="1" t="s">
        <v>2470</v>
      </c>
      <c r="ATP214">
        <v>0.97</v>
      </c>
      <c r="ATQ214">
        <v>7.32</v>
      </c>
      <c r="ATR214">
        <v>6.0970000000000004</v>
      </c>
      <c r="ATS214">
        <v>27000</v>
      </c>
      <c r="ATT214">
        <v>22.5</v>
      </c>
      <c r="ATU214">
        <v>1.1000000000000001</v>
      </c>
      <c r="ATV214">
        <v>0</v>
      </c>
      <c r="ATW214">
        <v>0</v>
      </c>
      <c r="ATX214" s="1" t="s">
        <v>2470</v>
      </c>
      <c r="ATY214" s="1" t="s">
        <v>2470</v>
      </c>
      <c r="ATZ214">
        <v>783</v>
      </c>
      <c r="AUA214">
        <v>4.7</v>
      </c>
      <c r="AUB214">
        <v>1.57</v>
      </c>
      <c r="AUC214">
        <v>3000</v>
      </c>
      <c r="AUD214">
        <v>1</v>
      </c>
      <c r="AUE214" s="1" t="s">
        <v>2470</v>
      </c>
      <c r="AUF214">
        <v>0</v>
      </c>
      <c r="AUG214">
        <v>0</v>
      </c>
      <c r="AUJ214">
        <v>0.2</v>
      </c>
      <c r="AUK214">
        <v>2.83</v>
      </c>
      <c r="AUL214">
        <v>0.14000000000000001</v>
      </c>
      <c r="AUM214">
        <v>20048</v>
      </c>
      <c r="AUN214">
        <v>1</v>
      </c>
      <c r="AUO214">
        <v>2.7</v>
      </c>
      <c r="AUP214">
        <v>0</v>
      </c>
      <c r="AUQ214">
        <v>0</v>
      </c>
      <c r="AUR214" s="1" t="s">
        <v>2470</v>
      </c>
      <c r="AUS214" s="1" t="s">
        <v>2470</v>
      </c>
      <c r="AUT214" s="1" t="s">
        <v>2470</v>
      </c>
      <c r="AUU214" s="1" t="s">
        <v>2470</v>
      </c>
      <c r="AUV214" s="1" t="s">
        <v>2470</v>
      </c>
      <c r="AUW214" s="1" t="s">
        <v>2470</v>
      </c>
      <c r="AUX214" s="1" t="s">
        <v>2470</v>
      </c>
      <c r="AUY214" s="1" t="s">
        <v>2470</v>
      </c>
      <c r="AUZ214" s="1" t="s">
        <v>2470</v>
      </c>
      <c r="AVA214" s="1" t="s">
        <v>2470</v>
      </c>
      <c r="AVB214" s="1" t="s">
        <v>2470</v>
      </c>
      <c r="AVC214" s="1" t="s">
        <v>2470</v>
      </c>
      <c r="AVD214">
        <v>330.16</v>
      </c>
      <c r="AVE214">
        <v>17.41</v>
      </c>
      <c r="AVF214">
        <v>57.825000000000003</v>
      </c>
      <c r="AVG214">
        <v>7529</v>
      </c>
      <c r="AVH214">
        <v>25</v>
      </c>
      <c r="AVI214">
        <v>0.2</v>
      </c>
      <c r="AVJ214">
        <v>0</v>
      </c>
      <c r="AVK214">
        <v>0</v>
      </c>
      <c r="AVM214" s="1" t="s">
        <v>2470</v>
      </c>
      <c r="AVN214">
        <v>0.1</v>
      </c>
      <c r="AVO214">
        <v>0.01</v>
      </c>
      <c r="AVP214">
        <v>0</v>
      </c>
      <c r="AVQ214">
        <v>10000</v>
      </c>
      <c r="AVR214">
        <v>1</v>
      </c>
      <c r="AVS214" s="1" t="s">
        <v>2470</v>
      </c>
      <c r="AVT214">
        <v>0</v>
      </c>
      <c r="AVU214">
        <v>0</v>
      </c>
      <c r="AVX214" s="1" t="s">
        <v>2470</v>
      </c>
      <c r="AVY214" s="1" t="s">
        <v>2470</v>
      </c>
      <c r="AVZ214" s="1" t="s">
        <v>2470</v>
      </c>
      <c r="AWA214" s="1" t="s">
        <v>2470</v>
      </c>
      <c r="AWB214" s="1" t="s">
        <v>2470</v>
      </c>
      <c r="AWC214" s="1" t="s">
        <v>2470</v>
      </c>
      <c r="AWD214" s="1" t="s">
        <v>2470</v>
      </c>
      <c r="AWE214" s="1" t="s">
        <v>2470</v>
      </c>
      <c r="AWH214" s="1" t="s">
        <v>2470</v>
      </c>
      <c r="AWI214" s="1" t="s">
        <v>2470</v>
      </c>
      <c r="AWJ214" s="1" t="s">
        <v>2470</v>
      </c>
      <c r="AWK214" s="1" t="s">
        <v>2470</v>
      </c>
      <c r="AWL214" s="1" t="s">
        <v>2470</v>
      </c>
      <c r="AWM214" s="1" t="s">
        <v>2470</v>
      </c>
      <c r="AWN214" s="1" t="s">
        <v>2470</v>
      </c>
      <c r="AWO214" s="1" t="s">
        <v>2470</v>
      </c>
      <c r="AWR214">
        <v>5</v>
      </c>
      <c r="AWS214">
        <v>0.1</v>
      </c>
      <c r="AWT214">
        <v>0</v>
      </c>
      <c r="AWU214">
        <v>100000</v>
      </c>
      <c r="AWV214">
        <v>1</v>
      </c>
      <c r="AWW214" s="1" t="s">
        <v>2470</v>
      </c>
      <c r="AWX214">
        <v>0</v>
      </c>
      <c r="AWY214">
        <v>0</v>
      </c>
      <c r="AXB214">
        <v>47.95</v>
      </c>
      <c r="AXC214">
        <v>12.33</v>
      </c>
      <c r="AXD214">
        <v>2.8769999999999998</v>
      </c>
      <c r="AXE214">
        <v>4287</v>
      </c>
      <c r="AXF214">
        <v>1</v>
      </c>
      <c r="AXG214">
        <v>7.6</v>
      </c>
      <c r="AXH214">
        <v>0</v>
      </c>
      <c r="AXI214">
        <v>0</v>
      </c>
      <c r="AXJ214" s="1" t="s">
        <v>2470</v>
      </c>
      <c r="AXK214">
        <v>-0.11</v>
      </c>
      <c r="AXL214">
        <v>533.33000000000004</v>
      </c>
      <c r="AXM214">
        <v>8.8000000000000007</v>
      </c>
      <c r="AXN214">
        <v>16</v>
      </c>
      <c r="AXO214">
        <v>550</v>
      </c>
      <c r="AXP214">
        <v>1</v>
      </c>
      <c r="AXQ214" s="1" t="s">
        <v>2470</v>
      </c>
      <c r="AXR214">
        <v>0</v>
      </c>
      <c r="AXS214">
        <v>0</v>
      </c>
      <c r="AXV214">
        <v>3646.26</v>
      </c>
      <c r="AXW214">
        <v>11393.07</v>
      </c>
      <c r="AXX214">
        <v>37</v>
      </c>
      <c r="AXY214">
        <v>307921</v>
      </c>
      <c r="AXZ214">
        <v>1</v>
      </c>
      <c r="AYA214" s="1" t="s">
        <v>2470</v>
      </c>
      <c r="AYB214">
        <v>0.72</v>
      </c>
      <c r="AYC214">
        <v>1.95</v>
      </c>
      <c r="AYD214" s="1" t="s">
        <v>2470</v>
      </c>
      <c r="AYE214" s="1" t="s">
        <v>2470</v>
      </c>
      <c r="AYF214">
        <v>4.1100000000000003</v>
      </c>
      <c r="AYG214">
        <v>50.13</v>
      </c>
      <c r="AYH214">
        <v>4.6130000000000004</v>
      </c>
      <c r="AYI214">
        <v>30183</v>
      </c>
      <c r="AYJ214">
        <v>2.7774000000000001</v>
      </c>
      <c r="AYK214">
        <v>35.6</v>
      </c>
      <c r="AYL214">
        <v>0</v>
      </c>
      <c r="AYM214">
        <v>0</v>
      </c>
      <c r="AYN214">
        <v>0</v>
      </c>
      <c r="AYO214">
        <v>2.8000000000000001E-2</v>
      </c>
      <c r="AYP214">
        <v>125.64</v>
      </c>
      <c r="AYQ214">
        <v>145.79</v>
      </c>
      <c r="AYR214">
        <v>6.66</v>
      </c>
      <c r="AYS214">
        <v>4381</v>
      </c>
      <c r="AYT214">
        <v>0.2</v>
      </c>
      <c r="AYU214">
        <v>65.900000000000006</v>
      </c>
      <c r="AYV214">
        <v>0.06</v>
      </c>
      <c r="AYW214">
        <v>0.9</v>
      </c>
      <c r="AYX214">
        <v>0.01</v>
      </c>
      <c r="AYY214">
        <v>0.52</v>
      </c>
      <c r="AZT214">
        <v>30.33</v>
      </c>
      <c r="AZU214">
        <v>96.26</v>
      </c>
      <c r="AZV214">
        <v>4.21</v>
      </c>
      <c r="AZW214">
        <v>22866</v>
      </c>
      <c r="AZX214">
        <v>1</v>
      </c>
      <c r="AZY214" s="1" t="s">
        <v>2470</v>
      </c>
      <c r="AZZ214">
        <v>0</v>
      </c>
      <c r="BAA214">
        <v>0</v>
      </c>
      <c r="BAC214" s="1" t="s">
        <v>2470</v>
      </c>
      <c r="BAD214">
        <v>5.19</v>
      </c>
      <c r="BAE214">
        <v>12.78</v>
      </c>
      <c r="BAF214">
        <v>0.89100000000000001</v>
      </c>
      <c r="BAG214">
        <v>14202</v>
      </c>
      <c r="BAH214">
        <v>0.98950000000000005</v>
      </c>
      <c r="BAI214">
        <v>206</v>
      </c>
      <c r="BAJ214">
        <v>0</v>
      </c>
      <c r="BAK214">
        <v>0</v>
      </c>
      <c r="BAL214" s="1" t="s">
        <v>2470</v>
      </c>
      <c r="BAM214" s="1" t="s">
        <v>2470</v>
      </c>
      <c r="BAN214">
        <v>6.8</v>
      </c>
      <c r="BAO214">
        <v>32.33</v>
      </c>
      <c r="BAP214">
        <v>2.38</v>
      </c>
      <c r="BAQ214">
        <v>13585</v>
      </c>
      <c r="BAR214">
        <v>1</v>
      </c>
      <c r="BAS214" s="1" t="s">
        <v>2470</v>
      </c>
      <c r="BAT214">
        <v>0</v>
      </c>
      <c r="BAU214">
        <v>0</v>
      </c>
      <c r="BAV214" s="1" t="s">
        <v>2470</v>
      </c>
      <c r="BAW214" s="1" t="s">
        <v>2470</v>
      </c>
      <c r="BAX214">
        <v>981.28</v>
      </c>
      <c r="BAY214">
        <v>135.80000000000001</v>
      </c>
      <c r="BAZ214">
        <v>20.5</v>
      </c>
      <c r="BBA214">
        <v>6624</v>
      </c>
      <c r="BBB214">
        <v>1</v>
      </c>
      <c r="BBC214">
        <v>1.8</v>
      </c>
      <c r="BBD214">
        <v>1</v>
      </c>
      <c r="BBE214">
        <v>4.88</v>
      </c>
      <c r="BBF214" s="1" t="s">
        <v>2470</v>
      </c>
      <c r="BBG214" s="1" t="s">
        <v>2470</v>
      </c>
      <c r="BBH214">
        <v>48.44</v>
      </c>
      <c r="BBI214">
        <v>133.05000000000001</v>
      </c>
      <c r="BBJ214">
        <v>0.64</v>
      </c>
      <c r="BBK214">
        <v>207884</v>
      </c>
      <c r="BBL214">
        <v>1</v>
      </c>
      <c r="BBM214">
        <v>10304.299999999999</v>
      </c>
      <c r="BBN214">
        <v>0</v>
      </c>
      <c r="BBO214">
        <v>0</v>
      </c>
      <c r="BBP214">
        <v>0.23</v>
      </c>
      <c r="BBQ214">
        <v>-0.11</v>
      </c>
      <c r="BBR214">
        <v>16.09</v>
      </c>
      <c r="BBS214">
        <v>29.93</v>
      </c>
      <c r="BBT214">
        <v>1.6890000000000001</v>
      </c>
      <c r="BBU214">
        <v>17719</v>
      </c>
      <c r="BBV214">
        <v>1</v>
      </c>
      <c r="BBW214">
        <v>389.3</v>
      </c>
      <c r="BBX214">
        <v>0</v>
      </c>
      <c r="BBY214">
        <v>0</v>
      </c>
      <c r="BBZ214" s="1" t="s">
        <v>2470</v>
      </c>
      <c r="BCA214" s="1" t="s">
        <v>2470</v>
      </c>
      <c r="BCB214">
        <v>35.46</v>
      </c>
      <c r="BCC214">
        <v>59.63</v>
      </c>
      <c r="BCD214">
        <v>2.87</v>
      </c>
      <c r="BCE214">
        <v>20764</v>
      </c>
      <c r="BCF214">
        <v>1</v>
      </c>
      <c r="BCG214">
        <v>7</v>
      </c>
      <c r="BCH214">
        <v>0</v>
      </c>
      <c r="BCI214">
        <v>0</v>
      </c>
      <c r="BCJ214">
        <v>0.26</v>
      </c>
      <c r="BCK214">
        <v>0.4</v>
      </c>
      <c r="BCL214">
        <v>0.01</v>
      </c>
      <c r="BCM214">
        <v>0.03</v>
      </c>
      <c r="BCN214">
        <v>0</v>
      </c>
      <c r="BCO214">
        <v>10830</v>
      </c>
      <c r="BCP214">
        <v>1</v>
      </c>
      <c r="BCQ214" s="1" t="s">
        <v>2470</v>
      </c>
      <c r="BCR214">
        <v>0</v>
      </c>
      <c r="BCS214">
        <v>0</v>
      </c>
      <c r="BCT214" s="1" t="s">
        <v>2470</v>
      </c>
      <c r="BCU214" s="1" t="s">
        <v>2470</v>
      </c>
      <c r="BCV214">
        <v>550.78</v>
      </c>
      <c r="BCW214">
        <v>242.97</v>
      </c>
      <c r="BCX214">
        <v>24.2</v>
      </c>
      <c r="BCY214">
        <v>10040</v>
      </c>
      <c r="BCZ214">
        <v>1</v>
      </c>
      <c r="BDA214">
        <v>5.3</v>
      </c>
      <c r="BDB214">
        <v>0.8</v>
      </c>
      <c r="BDC214">
        <v>3.31</v>
      </c>
      <c r="BDD214">
        <v>0.08</v>
      </c>
      <c r="BDE214">
        <v>1.41</v>
      </c>
      <c r="BDN214" s="1" t="s">
        <v>2470</v>
      </c>
      <c r="BDO214" s="1" t="s">
        <v>2470</v>
      </c>
      <c r="BDP214">
        <v>4.7300000000000004</v>
      </c>
      <c r="BDQ214">
        <v>1.21</v>
      </c>
      <c r="BDR214">
        <v>0.09</v>
      </c>
      <c r="BDS214">
        <v>12750</v>
      </c>
      <c r="BDT214">
        <v>1</v>
      </c>
      <c r="BDU214" s="1" t="s">
        <v>2470</v>
      </c>
      <c r="BDV214">
        <v>0</v>
      </c>
      <c r="BDW214">
        <v>0</v>
      </c>
      <c r="BDZ214" s="1" t="s">
        <v>2470</v>
      </c>
      <c r="BEA214" s="1" t="s">
        <v>2470</v>
      </c>
      <c r="BEB214" s="1" t="s">
        <v>2470</v>
      </c>
      <c r="BEC214" s="1" t="s">
        <v>2470</v>
      </c>
      <c r="BED214" s="1" t="s">
        <v>2470</v>
      </c>
      <c r="BEE214" s="1" t="s">
        <v>2470</v>
      </c>
      <c r="BEF214" s="1" t="s">
        <v>2470</v>
      </c>
      <c r="BEG214" s="1" t="s">
        <v>2470</v>
      </c>
      <c r="BEH214" s="1" t="s">
        <v>2470</v>
      </c>
      <c r="BEI214" s="1" t="s">
        <v>2470</v>
      </c>
      <c r="BEJ214">
        <v>26.54</v>
      </c>
      <c r="BEK214">
        <v>27.74</v>
      </c>
      <c r="BEL214">
        <v>2.5569999999999999</v>
      </c>
      <c r="BEM214">
        <v>10850</v>
      </c>
      <c r="BEN214">
        <v>1</v>
      </c>
      <c r="BEO214">
        <v>21.8</v>
      </c>
      <c r="BEP214">
        <v>0</v>
      </c>
      <c r="BEQ214">
        <v>0</v>
      </c>
      <c r="BER214">
        <v>0.03</v>
      </c>
      <c r="BES214">
        <v>-0.21</v>
      </c>
    </row>
    <row r="215" spans="1:1501" x14ac:dyDescent="0.25">
      <c r="A215" s="2">
        <v>41426</v>
      </c>
      <c r="B215">
        <v>1619.88</v>
      </c>
      <c r="C215">
        <v>1497.45</v>
      </c>
      <c r="D215">
        <v>32.619999999999997</v>
      </c>
      <c r="E215">
        <v>45906</v>
      </c>
      <c r="F215">
        <v>1</v>
      </c>
      <c r="G215">
        <v>91.5</v>
      </c>
      <c r="H215">
        <v>0.75</v>
      </c>
      <c r="I215">
        <v>2.2999999999999998</v>
      </c>
      <c r="J215">
        <v>0.06</v>
      </c>
      <c r="K215">
        <v>1.99</v>
      </c>
      <c r="L215">
        <v>126.07</v>
      </c>
      <c r="M215">
        <v>1460.1</v>
      </c>
      <c r="N215">
        <v>46.5</v>
      </c>
      <c r="O215">
        <v>31400</v>
      </c>
      <c r="P215">
        <v>1</v>
      </c>
      <c r="Q215">
        <v>16.3</v>
      </c>
      <c r="R215">
        <v>0.65</v>
      </c>
      <c r="S215">
        <v>1.4</v>
      </c>
      <c r="T215">
        <v>0.09</v>
      </c>
      <c r="U215">
        <v>2.8</v>
      </c>
      <c r="V215">
        <v>175</v>
      </c>
      <c r="W215">
        <v>334.37</v>
      </c>
      <c r="X215">
        <v>5.25</v>
      </c>
      <c r="Y215">
        <v>63690</v>
      </c>
      <c r="Z215">
        <v>1</v>
      </c>
      <c r="AA215">
        <v>1.6</v>
      </c>
      <c r="AB215">
        <v>0</v>
      </c>
      <c r="AC215">
        <v>0</v>
      </c>
      <c r="AD215" s="1" t="s">
        <v>2470</v>
      </c>
      <c r="AE215">
        <v>1.23</v>
      </c>
      <c r="AP215">
        <v>793.79</v>
      </c>
      <c r="AQ215">
        <v>595.20000000000005</v>
      </c>
      <c r="AR215">
        <v>186</v>
      </c>
      <c r="AS215">
        <v>3200</v>
      </c>
      <c r="AT215">
        <v>1</v>
      </c>
      <c r="AU215" s="1" t="s">
        <v>2470</v>
      </c>
      <c r="AV215">
        <v>4.63</v>
      </c>
      <c r="AW215">
        <v>2.4900000000000002</v>
      </c>
      <c r="AZ215">
        <v>3</v>
      </c>
      <c r="BB215">
        <v>0</v>
      </c>
      <c r="BC215">
        <v>1</v>
      </c>
      <c r="BD215">
        <v>1</v>
      </c>
      <c r="BE215" s="1" t="s">
        <v>2470</v>
      </c>
      <c r="BF215">
        <v>0</v>
      </c>
      <c r="BG215">
        <v>0</v>
      </c>
      <c r="BJ215">
        <v>1285</v>
      </c>
      <c r="BK215">
        <v>77.989999999999995</v>
      </c>
      <c r="BL215">
        <v>31.2</v>
      </c>
      <c r="BM215">
        <v>2500</v>
      </c>
      <c r="BN215">
        <v>1</v>
      </c>
      <c r="BO215" s="1" t="s">
        <v>2470</v>
      </c>
      <c r="BP215">
        <v>0</v>
      </c>
      <c r="BQ215">
        <v>0</v>
      </c>
      <c r="BR215" s="1" t="s">
        <v>2470</v>
      </c>
      <c r="BS215" s="1" t="s">
        <v>2470</v>
      </c>
      <c r="CN215">
        <v>155.82</v>
      </c>
      <c r="CO215">
        <v>62.37</v>
      </c>
      <c r="CP215">
        <v>6.87</v>
      </c>
      <c r="CQ215">
        <v>8650</v>
      </c>
      <c r="CR215">
        <v>0.95289999999999997</v>
      </c>
      <c r="CS215">
        <v>48.8</v>
      </c>
      <c r="CT215">
        <v>0</v>
      </c>
      <c r="CU215">
        <v>0</v>
      </c>
      <c r="CV215">
        <v>0.32</v>
      </c>
      <c r="CW215">
        <v>-0.52</v>
      </c>
      <c r="CX215">
        <v>2.2599999999999998</v>
      </c>
      <c r="CY215">
        <v>0.34</v>
      </c>
      <c r="CZ215">
        <v>7.3999999999999996E-2</v>
      </c>
      <c r="DA215">
        <v>3780</v>
      </c>
      <c r="DB215">
        <v>0.8216</v>
      </c>
      <c r="DC215">
        <v>110</v>
      </c>
      <c r="DD215">
        <v>0</v>
      </c>
      <c r="DE215">
        <v>0</v>
      </c>
      <c r="DF215" s="1" t="s">
        <v>2470</v>
      </c>
      <c r="DG215" s="1" t="s">
        <v>2470</v>
      </c>
      <c r="DH215">
        <v>47.62</v>
      </c>
      <c r="DI215">
        <v>153.18</v>
      </c>
      <c r="DJ215">
        <v>3.19</v>
      </c>
      <c r="DK215">
        <v>48078</v>
      </c>
      <c r="DL215">
        <v>1</v>
      </c>
      <c r="DM215">
        <v>21</v>
      </c>
      <c r="DN215">
        <v>0</v>
      </c>
      <c r="DO215">
        <v>0</v>
      </c>
      <c r="DP215" s="1" t="s">
        <v>2470</v>
      </c>
      <c r="DQ215" s="1" t="s">
        <v>2470</v>
      </c>
      <c r="DR215">
        <v>83.43</v>
      </c>
      <c r="DS215">
        <v>50.75</v>
      </c>
      <c r="DT215">
        <v>16.37</v>
      </c>
      <c r="DU215">
        <v>3100</v>
      </c>
      <c r="DV215">
        <v>1</v>
      </c>
      <c r="DW215">
        <v>46</v>
      </c>
      <c r="DX215">
        <v>0.35</v>
      </c>
      <c r="DY215">
        <v>2.14</v>
      </c>
      <c r="DZ215">
        <v>0.04</v>
      </c>
      <c r="EA215">
        <v>1.63</v>
      </c>
      <c r="EB215">
        <v>0.3</v>
      </c>
      <c r="EC215">
        <v>0.03</v>
      </c>
      <c r="ED215">
        <v>0</v>
      </c>
      <c r="EE215">
        <v>10000</v>
      </c>
      <c r="EF215">
        <v>1</v>
      </c>
      <c r="EG215" s="1" t="s">
        <v>2470</v>
      </c>
      <c r="EH215">
        <v>0</v>
      </c>
      <c r="EI215">
        <v>0</v>
      </c>
      <c r="EL215">
        <v>80.400000000000006</v>
      </c>
      <c r="EM215">
        <v>82.62</v>
      </c>
      <c r="EN215">
        <v>8.0399999999999991</v>
      </c>
      <c r="EO215">
        <v>10276</v>
      </c>
      <c r="EP215">
        <v>1</v>
      </c>
      <c r="EQ215">
        <v>12</v>
      </c>
      <c r="ER215">
        <v>0</v>
      </c>
      <c r="ES215">
        <v>0</v>
      </c>
      <c r="ET215">
        <v>0.05</v>
      </c>
      <c r="EU215">
        <v>3.13</v>
      </c>
      <c r="EV215">
        <v>14.13</v>
      </c>
      <c r="EW215">
        <v>6.24</v>
      </c>
      <c r="EX215">
        <v>2.12</v>
      </c>
      <c r="EY215">
        <v>2943</v>
      </c>
      <c r="EZ215">
        <v>1</v>
      </c>
      <c r="FA215">
        <v>0.1</v>
      </c>
      <c r="FB215">
        <v>0</v>
      </c>
      <c r="FC215">
        <v>0</v>
      </c>
      <c r="FE215">
        <v>-0.03</v>
      </c>
      <c r="FF215">
        <v>70.56</v>
      </c>
      <c r="FG215">
        <v>81.95</v>
      </c>
      <c r="FH215">
        <v>11.182</v>
      </c>
      <c r="FI215">
        <v>5115</v>
      </c>
      <c r="FJ215">
        <v>0.69789999999999996</v>
      </c>
      <c r="FK215">
        <v>0.2</v>
      </c>
      <c r="FL215">
        <v>0.45</v>
      </c>
      <c r="FM215">
        <v>4.0599999999999996</v>
      </c>
      <c r="FO215" s="1" t="s">
        <v>2470</v>
      </c>
      <c r="FP215">
        <v>812.92</v>
      </c>
      <c r="FQ215">
        <v>328.28</v>
      </c>
      <c r="FR215">
        <v>6.976</v>
      </c>
      <c r="FS215">
        <v>45493</v>
      </c>
      <c r="FT215">
        <v>0.96679999999999999</v>
      </c>
      <c r="FU215">
        <v>164.9</v>
      </c>
      <c r="FV215">
        <v>0.39</v>
      </c>
      <c r="FW215">
        <v>5.54</v>
      </c>
      <c r="FX215">
        <v>0.12</v>
      </c>
      <c r="FY215">
        <v>0.27</v>
      </c>
      <c r="FZ215" s="1" t="s">
        <v>2470</v>
      </c>
      <c r="GA215" s="1" t="s">
        <v>2470</v>
      </c>
      <c r="GB215" s="1" t="s">
        <v>2470</v>
      </c>
      <c r="GC215" s="1" t="s">
        <v>2470</v>
      </c>
      <c r="GD215" s="1" t="s">
        <v>2470</v>
      </c>
      <c r="GE215" s="1" t="s">
        <v>2470</v>
      </c>
      <c r="GF215" s="1" t="s">
        <v>2470</v>
      </c>
      <c r="GG215" s="1" t="s">
        <v>2470</v>
      </c>
      <c r="GH215" s="1" t="s">
        <v>2470</v>
      </c>
      <c r="GI215" s="1" t="s">
        <v>2470</v>
      </c>
      <c r="GJ215">
        <v>960.48</v>
      </c>
      <c r="GK215">
        <v>708.18</v>
      </c>
      <c r="GL215">
        <v>22.2</v>
      </c>
      <c r="GM215">
        <v>31900</v>
      </c>
      <c r="GN215">
        <v>1</v>
      </c>
      <c r="GO215" s="1" t="s">
        <v>2470</v>
      </c>
      <c r="GP215">
        <v>0.52</v>
      </c>
      <c r="GQ215">
        <v>2.34</v>
      </c>
      <c r="GR215" s="1" t="s">
        <v>2470</v>
      </c>
      <c r="GS215" s="1" t="s">
        <v>2470</v>
      </c>
      <c r="GT215">
        <v>339.66</v>
      </c>
      <c r="GU215">
        <v>374.5</v>
      </c>
      <c r="GV215">
        <v>41.688000000000002</v>
      </c>
      <c r="GW215">
        <v>8983</v>
      </c>
      <c r="GX215">
        <v>1</v>
      </c>
      <c r="GY215">
        <v>11.5</v>
      </c>
      <c r="GZ215">
        <v>1.65</v>
      </c>
      <c r="HA215">
        <v>3.96</v>
      </c>
      <c r="HB215">
        <v>0.11</v>
      </c>
      <c r="HC215">
        <v>2.1</v>
      </c>
      <c r="HD215">
        <v>500</v>
      </c>
      <c r="HF215">
        <v>0.05</v>
      </c>
      <c r="HG215">
        <v>1</v>
      </c>
      <c r="HH215">
        <v>1</v>
      </c>
      <c r="HI215" s="1" t="s">
        <v>2470</v>
      </c>
      <c r="HJ215">
        <v>0</v>
      </c>
      <c r="HK215">
        <v>0</v>
      </c>
      <c r="HN215">
        <v>314.91000000000003</v>
      </c>
      <c r="HO215">
        <v>37.5</v>
      </c>
      <c r="HP215">
        <v>750.05</v>
      </c>
      <c r="HQ215">
        <v>50</v>
      </c>
      <c r="HR215">
        <v>1</v>
      </c>
      <c r="HS215" s="1" t="s">
        <v>2470</v>
      </c>
      <c r="HT215">
        <v>21.39</v>
      </c>
      <c r="HU215">
        <v>2.85</v>
      </c>
      <c r="HX215">
        <v>155.76</v>
      </c>
      <c r="HY215">
        <v>58.1</v>
      </c>
      <c r="HZ215">
        <v>29.05</v>
      </c>
      <c r="IA215">
        <v>2000</v>
      </c>
      <c r="IB215">
        <v>1</v>
      </c>
      <c r="IC215" s="1" t="s">
        <v>2470</v>
      </c>
      <c r="ID215">
        <v>0.55000000000000004</v>
      </c>
      <c r="IE215">
        <v>1.89</v>
      </c>
      <c r="IG215" s="1" t="s">
        <v>2470</v>
      </c>
      <c r="IR215">
        <v>194.88</v>
      </c>
      <c r="IS215">
        <v>108.63</v>
      </c>
      <c r="IT215">
        <v>395</v>
      </c>
      <c r="IU215">
        <v>275</v>
      </c>
      <c r="IV215">
        <v>1</v>
      </c>
      <c r="IW215" s="1" t="s">
        <v>2470</v>
      </c>
      <c r="IX215">
        <v>0</v>
      </c>
      <c r="IY215">
        <v>0</v>
      </c>
      <c r="JB215">
        <v>0.03</v>
      </c>
      <c r="JC215">
        <v>0.01</v>
      </c>
      <c r="JD215">
        <v>0</v>
      </c>
      <c r="JE215">
        <v>6933</v>
      </c>
      <c r="JF215">
        <v>1</v>
      </c>
      <c r="JG215" s="1" t="s">
        <v>2470</v>
      </c>
      <c r="JH215">
        <v>0</v>
      </c>
      <c r="JI215">
        <v>0</v>
      </c>
      <c r="JJ215" s="1" t="s">
        <v>2470</v>
      </c>
      <c r="JK215" s="1" t="s">
        <v>2470</v>
      </c>
      <c r="JL215">
        <v>1.05</v>
      </c>
      <c r="JM215">
        <v>0.23</v>
      </c>
      <c r="JN215">
        <v>0.02</v>
      </c>
      <c r="JO215">
        <v>11141</v>
      </c>
      <c r="JP215">
        <v>1</v>
      </c>
      <c r="JQ215" s="1" t="s">
        <v>2470</v>
      </c>
      <c r="JR215">
        <v>0</v>
      </c>
      <c r="JS215">
        <v>0</v>
      </c>
      <c r="JV215">
        <v>14.59</v>
      </c>
      <c r="JW215">
        <v>438.51</v>
      </c>
      <c r="JX215">
        <v>1.8720000000000001</v>
      </c>
      <c r="JY215">
        <v>234247</v>
      </c>
      <c r="JZ215">
        <v>1</v>
      </c>
      <c r="KA215">
        <v>1874.5</v>
      </c>
      <c r="KB215">
        <v>0</v>
      </c>
      <c r="KC215">
        <v>0</v>
      </c>
      <c r="KD215">
        <v>0.1</v>
      </c>
      <c r="KE215">
        <v>-0.24</v>
      </c>
      <c r="KF215">
        <v>1.23</v>
      </c>
      <c r="KG215">
        <v>0.99</v>
      </c>
      <c r="KH215">
        <v>0.19</v>
      </c>
      <c r="KI215">
        <v>5217</v>
      </c>
      <c r="KJ215">
        <v>1</v>
      </c>
      <c r="KK215">
        <v>1025.3</v>
      </c>
      <c r="KL215">
        <v>0</v>
      </c>
      <c r="KM215">
        <v>0</v>
      </c>
      <c r="KO215">
        <v>-0.34</v>
      </c>
      <c r="KP215">
        <v>1180.0999999999999</v>
      </c>
      <c r="KQ215">
        <v>10928.06</v>
      </c>
      <c r="KR215">
        <v>58.283000000000001</v>
      </c>
      <c r="KS215">
        <v>187500</v>
      </c>
      <c r="KT215">
        <v>1</v>
      </c>
      <c r="KU215">
        <v>80.5</v>
      </c>
      <c r="KV215">
        <v>0.47</v>
      </c>
      <c r="KW215">
        <v>0.81</v>
      </c>
      <c r="KX215">
        <v>0.3</v>
      </c>
      <c r="KY215">
        <v>3.58</v>
      </c>
      <c r="LH215">
        <v>0.3</v>
      </c>
      <c r="LI215">
        <v>3.58</v>
      </c>
      <c r="LJ215">
        <v>11.85</v>
      </c>
      <c r="LK215">
        <v>38.03</v>
      </c>
      <c r="LL215">
        <v>3.13</v>
      </c>
      <c r="LM215">
        <v>12150</v>
      </c>
      <c r="LN215">
        <v>1</v>
      </c>
      <c r="LO215" s="1" t="s">
        <v>2470</v>
      </c>
      <c r="LP215">
        <v>0.1</v>
      </c>
      <c r="LQ215">
        <v>3.19</v>
      </c>
      <c r="LR215" s="1" t="s">
        <v>2470</v>
      </c>
      <c r="LS215" s="1" t="s">
        <v>2470</v>
      </c>
      <c r="LT215">
        <v>0.4</v>
      </c>
      <c r="LU215">
        <v>0.44</v>
      </c>
      <c r="LV215">
        <v>0.19</v>
      </c>
      <c r="LW215">
        <v>2255</v>
      </c>
      <c r="LX215">
        <v>0.96079999999999999</v>
      </c>
      <c r="LY215">
        <v>2471</v>
      </c>
      <c r="LZ215">
        <v>0</v>
      </c>
      <c r="MA215">
        <v>0</v>
      </c>
      <c r="MB215" s="1" t="s">
        <v>2470</v>
      </c>
      <c r="MC215" s="1" t="s">
        <v>2470</v>
      </c>
      <c r="MD215">
        <v>714.63</v>
      </c>
      <c r="ME215">
        <v>16272.83</v>
      </c>
      <c r="MF215">
        <v>62.637</v>
      </c>
      <c r="MG215">
        <v>259796</v>
      </c>
      <c r="MH215">
        <v>1</v>
      </c>
      <c r="MI215">
        <v>9</v>
      </c>
      <c r="MJ215">
        <v>0.93</v>
      </c>
      <c r="MK215">
        <v>1.48</v>
      </c>
      <c r="ML215">
        <v>0.34</v>
      </c>
      <c r="MM215">
        <v>3.99</v>
      </c>
      <c r="MN215">
        <v>11.75</v>
      </c>
      <c r="MO215">
        <v>8.84</v>
      </c>
      <c r="MP215">
        <v>20.844999999999999</v>
      </c>
      <c r="MQ215">
        <v>424</v>
      </c>
      <c r="MR215">
        <v>1</v>
      </c>
      <c r="MS215">
        <v>3.1</v>
      </c>
      <c r="MT215">
        <v>0</v>
      </c>
      <c r="MU215">
        <v>0</v>
      </c>
      <c r="MV215" s="1" t="s">
        <v>2470</v>
      </c>
      <c r="MW215" s="1" t="s">
        <v>2470</v>
      </c>
      <c r="MX215">
        <v>0.5</v>
      </c>
      <c r="MY215">
        <v>0.64</v>
      </c>
      <c r="MZ215">
        <v>0.01</v>
      </c>
      <c r="NA215">
        <v>49166</v>
      </c>
      <c r="NB215">
        <v>1</v>
      </c>
      <c r="NC215" s="1" t="s">
        <v>2470</v>
      </c>
      <c r="ND215">
        <v>0</v>
      </c>
      <c r="NE215">
        <v>0</v>
      </c>
      <c r="NF215" s="1" t="s">
        <v>2470</v>
      </c>
      <c r="NG215" s="1" t="s">
        <v>2470</v>
      </c>
      <c r="NH215" s="1" t="s">
        <v>2470</v>
      </c>
      <c r="NI215" s="1" t="s">
        <v>2470</v>
      </c>
      <c r="NJ215" s="1" t="s">
        <v>2470</v>
      </c>
      <c r="NK215" s="1" t="s">
        <v>2470</v>
      </c>
      <c r="NL215" s="1" t="s">
        <v>2470</v>
      </c>
      <c r="NM215" s="1" t="s">
        <v>2470</v>
      </c>
      <c r="NN215" s="1" t="s">
        <v>2470</v>
      </c>
      <c r="NO215" s="1" t="s">
        <v>2470</v>
      </c>
      <c r="NP215" s="1" t="s">
        <v>2470</v>
      </c>
      <c r="NQ215" s="1" t="s">
        <v>2470</v>
      </c>
      <c r="NR215">
        <v>0.24</v>
      </c>
      <c r="NS215">
        <v>0.08</v>
      </c>
      <c r="NT215">
        <v>0.01</v>
      </c>
      <c r="NU215">
        <v>5965</v>
      </c>
      <c r="NV215">
        <v>1</v>
      </c>
      <c r="NW215" s="1" t="s">
        <v>2470</v>
      </c>
      <c r="NX215">
        <v>0</v>
      </c>
      <c r="NY215">
        <v>0</v>
      </c>
      <c r="OB215">
        <v>53.17</v>
      </c>
      <c r="OC215">
        <v>229.75</v>
      </c>
      <c r="OD215">
        <v>14.645</v>
      </c>
      <c r="OE215">
        <v>15688</v>
      </c>
      <c r="OF215">
        <v>1</v>
      </c>
      <c r="OG215">
        <v>29.6</v>
      </c>
      <c r="OH215">
        <v>0.25</v>
      </c>
      <c r="OI215">
        <v>1.71</v>
      </c>
      <c r="OJ215">
        <v>0.13</v>
      </c>
      <c r="OK215">
        <v>1.18</v>
      </c>
      <c r="OL215" s="1" t="s">
        <v>2470</v>
      </c>
      <c r="OM215" s="1" t="s">
        <v>2470</v>
      </c>
      <c r="ON215" s="1" t="s">
        <v>2470</v>
      </c>
      <c r="OO215" s="1" t="s">
        <v>2470</v>
      </c>
      <c r="OP215" s="1" t="s">
        <v>2470</v>
      </c>
      <c r="OQ215" s="1" t="s">
        <v>2470</v>
      </c>
      <c r="OR215" s="1" t="s">
        <v>2470</v>
      </c>
      <c r="OS215" s="1" t="s">
        <v>2470</v>
      </c>
      <c r="OT215" s="1" t="s">
        <v>2470</v>
      </c>
      <c r="OU215" s="1" t="s">
        <v>2470</v>
      </c>
      <c r="PF215">
        <v>39.75</v>
      </c>
      <c r="PG215">
        <v>1315.45</v>
      </c>
      <c r="PH215">
        <v>18.779</v>
      </c>
      <c r="PI215">
        <v>70049</v>
      </c>
      <c r="PJ215">
        <v>1</v>
      </c>
      <c r="PK215">
        <v>71.8</v>
      </c>
      <c r="PL215">
        <v>0.65</v>
      </c>
      <c r="PM215">
        <v>3.46</v>
      </c>
      <c r="PN215">
        <v>0.12</v>
      </c>
      <c r="PO215">
        <v>0.87</v>
      </c>
      <c r="PP215">
        <v>250.3</v>
      </c>
      <c r="PQ215">
        <v>49.12</v>
      </c>
      <c r="PR215">
        <v>68.209999999999994</v>
      </c>
      <c r="PS215">
        <v>720</v>
      </c>
      <c r="PT215">
        <v>1</v>
      </c>
      <c r="PU215" s="1" t="s">
        <v>2470</v>
      </c>
      <c r="PV215">
        <v>2.6</v>
      </c>
      <c r="PW215">
        <v>3.81</v>
      </c>
      <c r="PZ215">
        <v>0.21</v>
      </c>
      <c r="QA215">
        <v>0.18</v>
      </c>
      <c r="QB215">
        <v>0.02</v>
      </c>
      <c r="QC215">
        <v>7000</v>
      </c>
      <c r="QD215">
        <v>1</v>
      </c>
      <c r="QE215">
        <v>43.9</v>
      </c>
      <c r="QF215">
        <v>0</v>
      </c>
      <c r="QG215">
        <v>0</v>
      </c>
      <c r="QH215" s="1" t="s">
        <v>2470</v>
      </c>
      <c r="QI215" s="1" t="s">
        <v>2470</v>
      </c>
      <c r="QJ215">
        <v>750.37</v>
      </c>
      <c r="QK215">
        <v>477.12</v>
      </c>
      <c r="QL215">
        <v>35.5</v>
      </c>
      <c r="QM215">
        <v>13440</v>
      </c>
      <c r="QN215">
        <v>1</v>
      </c>
      <c r="QO215" s="1" t="s">
        <v>2470</v>
      </c>
      <c r="QP215">
        <v>1.1000000000000001</v>
      </c>
      <c r="QQ215">
        <v>3.1</v>
      </c>
      <c r="QT215" s="1" t="s">
        <v>2470</v>
      </c>
      <c r="QU215" s="1" t="s">
        <v>2470</v>
      </c>
      <c r="QV215" s="1" t="s">
        <v>2470</v>
      </c>
      <c r="QW215" s="1" t="s">
        <v>2470</v>
      </c>
      <c r="QX215" s="1" t="s">
        <v>2470</v>
      </c>
      <c r="QY215" s="1" t="s">
        <v>2470</v>
      </c>
      <c r="QZ215" s="1" t="s">
        <v>2470</v>
      </c>
      <c r="RA215" s="1" t="s">
        <v>2470</v>
      </c>
      <c r="RD215" s="1" t="s">
        <v>2470</v>
      </c>
      <c r="RE215" s="1" t="s">
        <v>2470</v>
      </c>
      <c r="RF215" s="1" t="s">
        <v>2470</v>
      </c>
      <c r="RG215" s="1" t="s">
        <v>2470</v>
      </c>
      <c r="RH215" s="1" t="s">
        <v>2470</v>
      </c>
      <c r="RI215" s="1" t="s">
        <v>2470</v>
      </c>
      <c r="RJ215" s="1" t="s">
        <v>2470</v>
      </c>
      <c r="RK215" s="1" t="s">
        <v>2470</v>
      </c>
      <c r="RL215" s="1" t="s">
        <v>2470</v>
      </c>
      <c r="RM215" s="1" t="s">
        <v>2470</v>
      </c>
      <c r="RN215">
        <v>274.27999999999997</v>
      </c>
      <c r="RO215">
        <v>28</v>
      </c>
      <c r="RP215">
        <v>202</v>
      </c>
      <c r="RQ215">
        <v>139</v>
      </c>
      <c r="RR215">
        <v>1</v>
      </c>
      <c r="RS215" s="1" t="s">
        <v>2470</v>
      </c>
      <c r="RT215">
        <v>52</v>
      </c>
      <c r="RU215">
        <v>25.74</v>
      </c>
      <c r="RX215">
        <v>0.51</v>
      </c>
      <c r="RY215">
        <v>0.45</v>
      </c>
      <c r="RZ215">
        <v>0.12</v>
      </c>
      <c r="SA215">
        <v>3750</v>
      </c>
      <c r="SB215">
        <v>1</v>
      </c>
      <c r="SC215" s="1" t="s">
        <v>2470</v>
      </c>
      <c r="SD215">
        <v>0</v>
      </c>
      <c r="SE215">
        <v>0</v>
      </c>
      <c r="SF215" s="1" t="s">
        <v>2470</v>
      </c>
      <c r="SG215" s="1" t="s">
        <v>2470</v>
      </c>
      <c r="SH215" s="1" t="s">
        <v>2470</v>
      </c>
      <c r="SI215" s="1" t="s">
        <v>2470</v>
      </c>
      <c r="SJ215" s="1" t="s">
        <v>2470</v>
      </c>
      <c r="SK215" s="1" t="s">
        <v>2470</v>
      </c>
      <c r="SL215" s="1" t="s">
        <v>2470</v>
      </c>
      <c r="SM215" s="1" t="s">
        <v>2470</v>
      </c>
      <c r="SN215" s="1" t="s">
        <v>2470</v>
      </c>
      <c r="SO215" s="1" t="s">
        <v>2470</v>
      </c>
      <c r="SP215" s="1" t="s">
        <v>2470</v>
      </c>
      <c r="SQ215" s="1" t="s">
        <v>2470</v>
      </c>
      <c r="SR215" s="1" t="s">
        <v>2470</v>
      </c>
      <c r="SS215" s="1" t="s">
        <v>2470</v>
      </c>
      <c r="ST215" s="1" t="s">
        <v>2470</v>
      </c>
      <c r="SU215" s="1" t="s">
        <v>2470</v>
      </c>
      <c r="SV215" s="1" t="s">
        <v>2470</v>
      </c>
      <c r="SW215" s="1" t="s">
        <v>2470</v>
      </c>
      <c r="SX215" s="1" t="s">
        <v>2470</v>
      </c>
      <c r="SY215" s="1" t="s">
        <v>2470</v>
      </c>
      <c r="SZ215" s="1" t="s">
        <v>2470</v>
      </c>
      <c r="TA215" s="1" t="s">
        <v>2470</v>
      </c>
      <c r="TL215">
        <v>97.77</v>
      </c>
      <c r="TM215">
        <v>197.5</v>
      </c>
      <c r="TN215">
        <v>4.18</v>
      </c>
      <c r="TO215">
        <v>47250</v>
      </c>
      <c r="TP215">
        <v>1</v>
      </c>
      <c r="TQ215">
        <v>59.1</v>
      </c>
      <c r="TR215">
        <v>0.17</v>
      </c>
      <c r="TS215">
        <v>3.33</v>
      </c>
      <c r="TT215">
        <v>0.14000000000000001</v>
      </c>
      <c r="TU215">
        <v>0.54</v>
      </c>
      <c r="UF215">
        <v>74.67</v>
      </c>
      <c r="UG215">
        <v>81.67</v>
      </c>
      <c r="UH215">
        <v>6.72</v>
      </c>
      <c r="UI215">
        <v>12153</v>
      </c>
      <c r="UJ215">
        <v>1</v>
      </c>
      <c r="UK215">
        <v>2.4</v>
      </c>
      <c r="UL215">
        <v>0</v>
      </c>
      <c r="UM215">
        <v>0</v>
      </c>
      <c r="UO215" s="1" t="s">
        <v>2470</v>
      </c>
      <c r="UP215">
        <v>51.07</v>
      </c>
      <c r="UQ215">
        <v>21.2</v>
      </c>
      <c r="UR215">
        <v>4.8520000000000003</v>
      </c>
      <c r="US215">
        <v>4370</v>
      </c>
      <c r="UT215">
        <v>1</v>
      </c>
      <c r="UU215">
        <v>0.6</v>
      </c>
      <c r="UV215">
        <v>0</v>
      </c>
      <c r="UW215">
        <v>0</v>
      </c>
      <c r="UY215" s="1" t="s">
        <v>2470</v>
      </c>
      <c r="UZ215">
        <v>36.57</v>
      </c>
      <c r="VA215">
        <v>109.39</v>
      </c>
      <c r="VB215">
        <v>7.48</v>
      </c>
      <c r="VC215">
        <v>14624</v>
      </c>
      <c r="VD215">
        <v>1</v>
      </c>
      <c r="VE215" s="1" t="s">
        <v>2470</v>
      </c>
      <c r="VF215">
        <v>0</v>
      </c>
      <c r="VG215">
        <v>0</v>
      </c>
      <c r="VH215" s="1" t="s">
        <v>2470</v>
      </c>
      <c r="VI215" s="1" t="s">
        <v>2470</v>
      </c>
      <c r="VJ215">
        <v>137.75</v>
      </c>
      <c r="VK215">
        <v>65.45</v>
      </c>
      <c r="VL215">
        <v>11.872</v>
      </c>
      <c r="VM215">
        <v>5513</v>
      </c>
      <c r="VN215">
        <v>1</v>
      </c>
      <c r="VO215">
        <v>51.9</v>
      </c>
      <c r="VP215">
        <v>0.5</v>
      </c>
      <c r="VQ215">
        <v>4.21</v>
      </c>
      <c r="VR215" s="1" t="s">
        <v>2470</v>
      </c>
      <c r="VS215">
        <v>1.06</v>
      </c>
      <c r="VT215">
        <v>808.1</v>
      </c>
      <c r="VU215">
        <v>6805.29</v>
      </c>
      <c r="VV215">
        <v>56.43</v>
      </c>
      <c r="VW215">
        <v>120597</v>
      </c>
      <c r="VX215">
        <v>1</v>
      </c>
      <c r="VY215">
        <v>77</v>
      </c>
      <c r="VZ215">
        <v>3</v>
      </c>
      <c r="WA215">
        <v>5.32</v>
      </c>
      <c r="WB215">
        <v>0.33</v>
      </c>
      <c r="WC215">
        <v>6.92</v>
      </c>
      <c r="WD215">
        <v>3645.15</v>
      </c>
      <c r="WE215">
        <v>36540.699999999997</v>
      </c>
      <c r="WF215">
        <v>65.349999999999994</v>
      </c>
      <c r="WG215">
        <v>559154</v>
      </c>
      <c r="WH215">
        <v>1</v>
      </c>
      <c r="WI215" s="1" t="s">
        <v>2470</v>
      </c>
      <c r="WJ215">
        <v>0.77</v>
      </c>
      <c r="WK215">
        <v>1.18</v>
      </c>
      <c r="WL215" s="1" t="s">
        <v>2470</v>
      </c>
      <c r="WM215" s="1" t="s">
        <v>2470</v>
      </c>
      <c r="WN215">
        <v>91.39</v>
      </c>
      <c r="WO215">
        <v>24697.99</v>
      </c>
      <c r="WP215">
        <v>46.6</v>
      </c>
      <c r="WQ215">
        <v>530000</v>
      </c>
      <c r="WR215">
        <v>1</v>
      </c>
      <c r="WS215" s="1" t="s">
        <v>2470</v>
      </c>
      <c r="WT215">
        <v>2.72</v>
      </c>
      <c r="WU215">
        <v>5.84</v>
      </c>
      <c r="WX215">
        <v>592.09</v>
      </c>
      <c r="WY215">
        <v>131.33000000000001</v>
      </c>
      <c r="WZ215">
        <v>8.1999999999999993</v>
      </c>
      <c r="XA215">
        <v>16016</v>
      </c>
      <c r="XB215">
        <v>1</v>
      </c>
      <c r="XC215" s="1" t="s">
        <v>2470</v>
      </c>
      <c r="XD215">
        <v>0.19</v>
      </c>
      <c r="XE215">
        <v>2.3199999999999998</v>
      </c>
      <c r="XF215" s="1" t="s">
        <v>2470</v>
      </c>
      <c r="XG215" s="1" t="s">
        <v>2470</v>
      </c>
      <c r="XH215">
        <v>7.0000000000000007E-2</v>
      </c>
      <c r="XI215">
        <v>0.02</v>
      </c>
      <c r="XJ215">
        <v>0</v>
      </c>
      <c r="XK215">
        <v>20000</v>
      </c>
      <c r="XL215">
        <v>1</v>
      </c>
      <c r="XM215" s="1" t="s">
        <v>2470</v>
      </c>
      <c r="XN215">
        <v>0</v>
      </c>
      <c r="XO215">
        <v>0</v>
      </c>
      <c r="XR215">
        <v>4400.8900000000003</v>
      </c>
      <c r="XS215">
        <v>4144.9799999999996</v>
      </c>
      <c r="XT215">
        <v>53.831000000000003</v>
      </c>
      <c r="XU215">
        <v>77000</v>
      </c>
      <c r="XV215">
        <v>1</v>
      </c>
      <c r="XW215">
        <v>49.1</v>
      </c>
      <c r="XX215">
        <v>1</v>
      </c>
      <c r="XY215">
        <v>1.86</v>
      </c>
      <c r="XZ215">
        <v>0.42</v>
      </c>
      <c r="YA215">
        <v>3.4</v>
      </c>
      <c r="YB215">
        <v>185.15</v>
      </c>
      <c r="YC215">
        <v>22.39</v>
      </c>
      <c r="YD215">
        <v>1.43</v>
      </c>
      <c r="YE215">
        <v>15600</v>
      </c>
      <c r="YF215">
        <v>0.99629999999999996</v>
      </c>
      <c r="YG215">
        <v>19.399999999999999</v>
      </c>
      <c r="YH215">
        <v>0.05</v>
      </c>
      <c r="YI215">
        <v>3.48</v>
      </c>
      <c r="YJ215" s="1" t="s">
        <v>2470</v>
      </c>
      <c r="YK215" s="1" t="s">
        <v>2470</v>
      </c>
      <c r="YV215">
        <v>27.3</v>
      </c>
      <c r="YW215">
        <v>17.399999999999999</v>
      </c>
      <c r="YX215">
        <v>1.69</v>
      </c>
      <c r="YY215">
        <v>10175</v>
      </c>
      <c r="YZ215">
        <v>0.98960000000000004</v>
      </c>
      <c r="ZA215">
        <v>49.6</v>
      </c>
      <c r="ZB215">
        <v>0</v>
      </c>
      <c r="ZC215">
        <v>0</v>
      </c>
      <c r="ZD215" s="1" t="s">
        <v>2470</v>
      </c>
      <c r="ZE215">
        <v>4.9000000000000002E-2</v>
      </c>
      <c r="ZF215">
        <v>14.28</v>
      </c>
      <c r="ZG215">
        <v>47.7</v>
      </c>
      <c r="ZH215">
        <v>5.7640000000000002</v>
      </c>
      <c r="ZI215">
        <v>31276</v>
      </c>
      <c r="ZJ215">
        <v>3.7795999999999998</v>
      </c>
      <c r="ZK215">
        <v>55.9</v>
      </c>
      <c r="ZL215">
        <v>0</v>
      </c>
      <c r="ZM215">
        <v>0</v>
      </c>
      <c r="ZN215">
        <v>0.47</v>
      </c>
      <c r="ZO215">
        <v>-1.1499999999999999</v>
      </c>
      <c r="ZP215">
        <v>5879.39</v>
      </c>
      <c r="ZQ215">
        <v>5940</v>
      </c>
      <c r="ZR215">
        <v>2200</v>
      </c>
      <c r="ZS215">
        <v>2700</v>
      </c>
      <c r="ZT215">
        <v>1</v>
      </c>
      <c r="ZU215" s="1" t="s">
        <v>2470</v>
      </c>
      <c r="ZV215">
        <v>19</v>
      </c>
      <c r="ZW215">
        <v>0.86</v>
      </c>
      <c r="ZX215" s="1" t="s">
        <v>2470</v>
      </c>
      <c r="ZY215" s="1" t="s">
        <v>2470</v>
      </c>
      <c r="ZZ215">
        <v>7.19</v>
      </c>
      <c r="AAA215">
        <v>10.5</v>
      </c>
      <c r="AAB215">
        <v>1.17</v>
      </c>
      <c r="AAC215">
        <v>17745</v>
      </c>
      <c r="AAD215">
        <v>1.9767999999999999</v>
      </c>
      <c r="AAE215">
        <v>224.9</v>
      </c>
      <c r="AAF215">
        <v>0</v>
      </c>
      <c r="AAG215">
        <v>0</v>
      </c>
      <c r="AAH215" s="1" t="s">
        <v>2470</v>
      </c>
      <c r="AAI215" s="1" t="s">
        <v>2470</v>
      </c>
      <c r="AAJ215" s="1" t="s">
        <v>2470</v>
      </c>
      <c r="AAK215" s="1" t="s">
        <v>2470</v>
      </c>
      <c r="AAL215" s="1" t="s">
        <v>2470</v>
      </c>
      <c r="AAM215" s="1" t="s">
        <v>2470</v>
      </c>
      <c r="AAN215" s="1" t="s">
        <v>2470</v>
      </c>
      <c r="AAP215" s="1" t="s">
        <v>2470</v>
      </c>
      <c r="AAQ215" s="1" t="s">
        <v>2470</v>
      </c>
      <c r="AAT215">
        <v>13.9</v>
      </c>
      <c r="AAU215">
        <v>303.95999999999998</v>
      </c>
      <c r="AAV215">
        <v>1.44</v>
      </c>
      <c r="AAW215">
        <v>211084</v>
      </c>
      <c r="AAX215">
        <v>1</v>
      </c>
      <c r="AAY215" s="1" t="s">
        <v>2470</v>
      </c>
      <c r="AAZ215">
        <v>0</v>
      </c>
      <c r="ABA215">
        <v>0</v>
      </c>
      <c r="ABB215" s="1" t="s">
        <v>2470</v>
      </c>
      <c r="ABC215" s="1" t="s">
        <v>2470</v>
      </c>
      <c r="ABL215" s="1" t="s">
        <v>2470</v>
      </c>
      <c r="ABM215" s="1" t="s">
        <v>2470</v>
      </c>
      <c r="ABN215">
        <v>784.73</v>
      </c>
      <c r="ABO215">
        <v>591.11</v>
      </c>
      <c r="ABP215">
        <v>42.99</v>
      </c>
      <c r="ABQ215">
        <v>13750</v>
      </c>
      <c r="ABR215">
        <v>1</v>
      </c>
      <c r="ABS215" s="1" t="s">
        <v>2470</v>
      </c>
      <c r="ABT215">
        <v>0.12</v>
      </c>
      <c r="ABU215">
        <v>0.28000000000000003</v>
      </c>
      <c r="ABV215" s="1" t="s">
        <v>2470</v>
      </c>
      <c r="ABW215" s="1" t="s">
        <v>2470</v>
      </c>
      <c r="ABX215" s="1" t="s">
        <v>2470</v>
      </c>
      <c r="ABY215" s="1" t="s">
        <v>2470</v>
      </c>
      <c r="ABZ215" s="1" t="s">
        <v>2470</v>
      </c>
      <c r="ACA215" s="1" t="s">
        <v>2470</v>
      </c>
      <c r="ACB215" s="1" t="s">
        <v>2470</v>
      </c>
      <c r="ACC215" s="1" t="s">
        <v>2470</v>
      </c>
      <c r="ACD215" s="1" t="s">
        <v>2470</v>
      </c>
      <c r="ACE215" s="1" t="s">
        <v>2470</v>
      </c>
      <c r="ACF215" s="1" t="s">
        <v>2470</v>
      </c>
      <c r="ACG215" s="1" t="s">
        <v>2470</v>
      </c>
      <c r="ACH215">
        <v>156.71</v>
      </c>
      <c r="ACI215">
        <v>114.38</v>
      </c>
      <c r="ACJ215">
        <v>30.5</v>
      </c>
      <c r="ACK215">
        <v>3750</v>
      </c>
      <c r="ACL215">
        <v>1</v>
      </c>
      <c r="ACM215">
        <v>5.3</v>
      </c>
      <c r="ACN215">
        <v>1.23</v>
      </c>
      <c r="ACO215">
        <v>4.03</v>
      </c>
      <c r="ACP215" s="1" t="s">
        <v>2470</v>
      </c>
      <c r="ACQ215" s="1" t="s">
        <v>2470</v>
      </c>
      <c r="ACR215">
        <v>373.8</v>
      </c>
      <c r="ACS215">
        <v>40.47</v>
      </c>
      <c r="ACT215">
        <v>11.86</v>
      </c>
      <c r="ACU215">
        <v>3413</v>
      </c>
      <c r="ACV215">
        <v>1</v>
      </c>
      <c r="ACW215">
        <v>1.8</v>
      </c>
      <c r="ACX215">
        <v>0.45</v>
      </c>
      <c r="ACY215">
        <v>3.79</v>
      </c>
      <c r="ACZ215" s="1" t="s">
        <v>2470</v>
      </c>
      <c r="ADA215" s="1" t="s">
        <v>2470</v>
      </c>
      <c r="ADB215">
        <v>141.53</v>
      </c>
      <c r="ADC215">
        <v>81.84</v>
      </c>
      <c r="ADD215">
        <v>3.1</v>
      </c>
      <c r="ADE215">
        <v>26400</v>
      </c>
      <c r="ADF215">
        <v>1</v>
      </c>
      <c r="ADG215">
        <v>1.7</v>
      </c>
      <c r="ADH215">
        <v>0.05</v>
      </c>
      <c r="ADI215">
        <v>1.65</v>
      </c>
      <c r="ADL215">
        <v>1069</v>
      </c>
      <c r="ADM215">
        <v>32970.67</v>
      </c>
      <c r="ADN215">
        <v>41.85</v>
      </c>
      <c r="ADO215">
        <v>787830</v>
      </c>
      <c r="ADP215">
        <v>1</v>
      </c>
      <c r="ADQ215" s="1" t="s">
        <v>2470</v>
      </c>
      <c r="ADR215">
        <v>0.5</v>
      </c>
      <c r="ADS215">
        <v>1.19</v>
      </c>
      <c r="ADT215" s="1" t="s">
        <v>2470</v>
      </c>
      <c r="ADU215" s="1" t="s">
        <v>2470</v>
      </c>
      <c r="ADV215">
        <v>110.2</v>
      </c>
      <c r="ADX215">
        <v>25.4</v>
      </c>
      <c r="ADY215">
        <v>1</v>
      </c>
      <c r="ADZ215">
        <v>1</v>
      </c>
      <c r="AEA215" s="1" t="s">
        <v>2470</v>
      </c>
      <c r="AEB215">
        <v>0</v>
      </c>
      <c r="AEC215">
        <v>0</v>
      </c>
      <c r="AEF215">
        <v>478.82</v>
      </c>
      <c r="AEG215">
        <v>12.5</v>
      </c>
      <c r="AEH215">
        <v>250</v>
      </c>
      <c r="AEI215">
        <v>50</v>
      </c>
      <c r="AEJ215">
        <v>1</v>
      </c>
      <c r="AEK215" s="1" t="s">
        <v>2470</v>
      </c>
      <c r="AEL215">
        <v>70</v>
      </c>
      <c r="AEM215">
        <v>28</v>
      </c>
      <c r="AEP215">
        <v>6.6</v>
      </c>
      <c r="AEQ215">
        <v>12.51</v>
      </c>
      <c r="AER215">
        <v>2.5</v>
      </c>
      <c r="AES215">
        <v>8497</v>
      </c>
      <c r="AET215">
        <v>1.7014</v>
      </c>
      <c r="AEU215">
        <v>23.7</v>
      </c>
      <c r="AEV215">
        <v>0</v>
      </c>
      <c r="AEW215">
        <v>0</v>
      </c>
      <c r="AEX215" s="1" t="s">
        <v>2470</v>
      </c>
      <c r="AEY215">
        <v>0.05</v>
      </c>
      <c r="AEZ215" s="1" t="s">
        <v>2470</v>
      </c>
      <c r="AFA215" s="1" t="s">
        <v>2470</v>
      </c>
      <c r="AFB215" s="1" t="s">
        <v>2470</v>
      </c>
      <c r="AFC215" s="1" t="s">
        <v>2470</v>
      </c>
      <c r="AFD215" s="1" t="s">
        <v>2470</v>
      </c>
      <c r="AFE215" s="1" t="s">
        <v>2470</v>
      </c>
      <c r="AFF215" s="1" t="s">
        <v>2470</v>
      </c>
      <c r="AFG215" s="1" t="s">
        <v>2470</v>
      </c>
      <c r="AFJ215">
        <v>204.16</v>
      </c>
      <c r="AFK215">
        <v>29.2</v>
      </c>
      <c r="AFL215">
        <v>6.02</v>
      </c>
      <c r="AFM215">
        <v>4850</v>
      </c>
      <c r="AFN215">
        <v>1</v>
      </c>
      <c r="AFO215">
        <v>15.1</v>
      </c>
      <c r="AFP215">
        <v>0.25</v>
      </c>
      <c r="AFQ215">
        <v>4.1500000000000004</v>
      </c>
      <c r="AFR215" s="1" t="s">
        <v>2470</v>
      </c>
      <c r="AFS215" s="1" t="s">
        <v>2470</v>
      </c>
      <c r="AFT215">
        <v>273.39999999999998</v>
      </c>
      <c r="AFU215">
        <v>233.32</v>
      </c>
      <c r="AFV215">
        <v>58.33</v>
      </c>
      <c r="AFW215">
        <v>4000</v>
      </c>
      <c r="AFX215">
        <v>1</v>
      </c>
      <c r="AFY215">
        <v>2.8</v>
      </c>
      <c r="AFZ215">
        <v>0.88</v>
      </c>
      <c r="AGA215">
        <v>1.51</v>
      </c>
      <c r="AGB215" s="1" t="s">
        <v>2470</v>
      </c>
      <c r="AGC215" s="1" t="s">
        <v>2470</v>
      </c>
      <c r="AGD215">
        <v>46.89</v>
      </c>
      <c r="AGE215">
        <v>44.3</v>
      </c>
      <c r="AGF215">
        <v>7.1509999999999998</v>
      </c>
      <c r="AGG215">
        <v>6195</v>
      </c>
      <c r="AGH215">
        <v>1</v>
      </c>
      <c r="AGI215">
        <v>3.7</v>
      </c>
      <c r="AGJ215">
        <v>0</v>
      </c>
      <c r="AGK215">
        <v>0</v>
      </c>
      <c r="AGL215">
        <v>0.1</v>
      </c>
      <c r="AGM215">
        <v>0.55000000000000004</v>
      </c>
      <c r="AGN215">
        <v>0.64</v>
      </c>
      <c r="AGO215">
        <v>0.14000000000000001</v>
      </c>
      <c r="AGP215">
        <v>0.06</v>
      </c>
      <c r="AGQ215">
        <v>2530</v>
      </c>
      <c r="AGR215">
        <v>1</v>
      </c>
      <c r="AGS215" s="1" t="s">
        <v>2470</v>
      </c>
      <c r="AGT215">
        <v>0</v>
      </c>
      <c r="AGU215">
        <v>0</v>
      </c>
      <c r="AGW215" s="1" t="s">
        <v>2470</v>
      </c>
      <c r="AGX215">
        <v>148.72</v>
      </c>
      <c r="AGY215">
        <v>66.78</v>
      </c>
      <c r="AGZ215">
        <v>8.16</v>
      </c>
      <c r="AHA215">
        <v>8182</v>
      </c>
      <c r="AHB215">
        <v>1</v>
      </c>
      <c r="AHC215">
        <v>13.4</v>
      </c>
      <c r="AHD215">
        <v>0</v>
      </c>
      <c r="AHE215">
        <v>0</v>
      </c>
      <c r="AHF215">
        <v>0.05</v>
      </c>
      <c r="AHG215">
        <v>0.62</v>
      </c>
      <c r="AHH215">
        <v>2.67</v>
      </c>
      <c r="AHI215">
        <v>0.77</v>
      </c>
      <c r="AHJ215">
        <v>0.12</v>
      </c>
      <c r="AHK215">
        <v>6450</v>
      </c>
      <c r="AHL215">
        <v>1</v>
      </c>
      <c r="AHM215" s="1" t="s">
        <v>2470</v>
      </c>
      <c r="AHN215">
        <v>0</v>
      </c>
      <c r="AHO215">
        <v>0</v>
      </c>
      <c r="AHR215">
        <v>12.23</v>
      </c>
      <c r="AHS215">
        <v>26.72</v>
      </c>
      <c r="AHT215">
        <v>2.13</v>
      </c>
      <c r="AHU215">
        <v>11833</v>
      </c>
      <c r="AHV215">
        <v>0.94359999999999999</v>
      </c>
      <c r="AHW215">
        <v>25.3</v>
      </c>
      <c r="AHX215">
        <v>0</v>
      </c>
      <c r="AHY215">
        <v>0</v>
      </c>
      <c r="AHZ215" s="1" t="s">
        <v>2470</v>
      </c>
      <c r="AIA215" s="1" t="s">
        <v>2470</v>
      </c>
      <c r="AIB215">
        <v>0.35</v>
      </c>
      <c r="AIC215">
        <v>0.01</v>
      </c>
      <c r="AID215">
        <v>0.01</v>
      </c>
      <c r="AIE215">
        <v>1050</v>
      </c>
      <c r="AIF215">
        <v>1</v>
      </c>
      <c r="AIG215" s="1" t="s">
        <v>2470</v>
      </c>
      <c r="AIH215">
        <v>0</v>
      </c>
      <c r="AII215">
        <v>0</v>
      </c>
      <c r="AIL215">
        <v>143.53</v>
      </c>
      <c r="AIM215">
        <v>507.17</v>
      </c>
      <c r="AIN215">
        <v>15.71</v>
      </c>
      <c r="AIO215">
        <v>32273</v>
      </c>
      <c r="AIP215">
        <v>1</v>
      </c>
      <c r="AIQ215" s="1" t="s">
        <v>2470</v>
      </c>
      <c r="AIR215">
        <v>0.24</v>
      </c>
      <c r="AIS215">
        <v>1.53</v>
      </c>
      <c r="AIT215" s="1" t="s">
        <v>2470</v>
      </c>
      <c r="AIU215" s="1" t="s">
        <v>2470</v>
      </c>
      <c r="AIV215">
        <v>1.1100000000000001</v>
      </c>
      <c r="AIW215">
        <v>0.11</v>
      </c>
      <c r="AIX215">
        <v>0.4</v>
      </c>
      <c r="AIY215">
        <v>270</v>
      </c>
      <c r="AIZ215">
        <v>1</v>
      </c>
      <c r="AJA215" s="1" t="s">
        <v>2470</v>
      </c>
      <c r="AJB215">
        <v>0</v>
      </c>
      <c r="AJC215">
        <v>0</v>
      </c>
      <c r="AJF215">
        <v>64.180000000000007</v>
      </c>
      <c r="AJG215">
        <v>70.23</v>
      </c>
      <c r="AJH215">
        <v>10.199999999999999</v>
      </c>
      <c r="AJI215">
        <v>6883</v>
      </c>
      <c r="AJJ215">
        <v>1</v>
      </c>
      <c r="AJK215">
        <v>4.5</v>
      </c>
      <c r="AJL215">
        <v>0.08</v>
      </c>
      <c r="AJM215">
        <v>0.76</v>
      </c>
      <c r="AJN215" s="1" t="s">
        <v>2470</v>
      </c>
      <c r="AJO215">
        <v>-0.04</v>
      </c>
      <c r="AJP215">
        <v>0.76</v>
      </c>
      <c r="AJR215">
        <v>0.28000000000000003</v>
      </c>
      <c r="AJS215">
        <v>1</v>
      </c>
      <c r="AJT215">
        <v>1</v>
      </c>
      <c r="AJU215" s="1" t="s">
        <v>2470</v>
      </c>
      <c r="AJV215">
        <v>0</v>
      </c>
      <c r="AJW215">
        <v>0</v>
      </c>
      <c r="AJZ215" s="1" t="s">
        <v>2470</v>
      </c>
      <c r="AKA215" s="1" t="s">
        <v>2470</v>
      </c>
      <c r="AKB215" s="1" t="s">
        <v>2470</v>
      </c>
      <c r="AKC215" s="1" t="s">
        <v>2470</v>
      </c>
      <c r="AKD215" s="1" t="s">
        <v>2470</v>
      </c>
      <c r="AKE215" s="1" t="s">
        <v>2470</v>
      </c>
      <c r="AKF215" s="1" t="s">
        <v>2470</v>
      </c>
      <c r="AKG215" s="1" t="s">
        <v>2470</v>
      </c>
      <c r="AKH215" s="1" t="s">
        <v>2470</v>
      </c>
      <c r="AKI215" s="1" t="s">
        <v>2470</v>
      </c>
      <c r="AKJ215" s="1" t="s">
        <v>2470</v>
      </c>
      <c r="AKL215" s="1" t="s">
        <v>2470</v>
      </c>
      <c r="AKM215" s="1" t="s">
        <v>2470</v>
      </c>
      <c r="AKN215" s="1" t="s">
        <v>2470</v>
      </c>
      <c r="AKP215" s="1" t="s">
        <v>2470</v>
      </c>
      <c r="AKQ215" s="1" t="s">
        <v>2470</v>
      </c>
      <c r="AKT215">
        <v>1487</v>
      </c>
      <c r="AKU215">
        <v>401.32</v>
      </c>
      <c r="AKV215">
        <v>127</v>
      </c>
      <c r="AKW215">
        <v>3160</v>
      </c>
      <c r="AKX215">
        <v>1</v>
      </c>
      <c r="AKY215" s="1" t="s">
        <v>2470</v>
      </c>
      <c r="AKZ215">
        <v>1.7</v>
      </c>
      <c r="ALA215">
        <v>1.34</v>
      </c>
      <c r="ALD215">
        <v>1.1499999999999999</v>
      </c>
      <c r="ALE215">
        <v>1.93</v>
      </c>
      <c r="ALF215">
        <v>0.245</v>
      </c>
      <c r="ALG215">
        <v>7896</v>
      </c>
      <c r="ALH215">
        <v>1</v>
      </c>
      <c r="ALI215">
        <v>66.5</v>
      </c>
      <c r="ALJ215">
        <v>0</v>
      </c>
      <c r="ALK215">
        <v>0</v>
      </c>
      <c r="ALL215" s="1" t="s">
        <v>2470</v>
      </c>
      <c r="ALM215" s="1" t="s">
        <v>2470</v>
      </c>
      <c r="ALN215">
        <v>0.02</v>
      </c>
      <c r="ALO215">
        <v>7.0000000000000007E-2</v>
      </c>
      <c r="ALP215">
        <v>0.02</v>
      </c>
      <c r="ALQ215">
        <v>4161</v>
      </c>
      <c r="ALR215">
        <v>1</v>
      </c>
      <c r="ALS215" s="1" t="s">
        <v>2470</v>
      </c>
      <c r="ALT215">
        <v>0</v>
      </c>
      <c r="ALU215">
        <v>0</v>
      </c>
      <c r="ALV215" s="1" t="s">
        <v>2470</v>
      </c>
      <c r="ALW215" s="1" t="s">
        <v>2470</v>
      </c>
      <c r="AMF215" s="1" t="s">
        <v>2470</v>
      </c>
      <c r="AMG215" s="1" t="s">
        <v>2470</v>
      </c>
      <c r="AMH215">
        <v>0.01</v>
      </c>
      <c r="AMI215">
        <v>0.11</v>
      </c>
      <c r="AMJ215">
        <v>0.02</v>
      </c>
      <c r="AMK215">
        <v>5643</v>
      </c>
      <c r="AML215">
        <v>1</v>
      </c>
      <c r="AMM215">
        <v>149.4</v>
      </c>
      <c r="AMN215">
        <v>0</v>
      </c>
      <c r="AMO215">
        <v>0</v>
      </c>
      <c r="AMP215" s="1" t="s">
        <v>2470</v>
      </c>
      <c r="AMQ215" s="1" t="s">
        <v>2470</v>
      </c>
      <c r="AMR215">
        <v>90.83</v>
      </c>
      <c r="AMS215">
        <v>94.31</v>
      </c>
      <c r="AMT215">
        <v>9.9</v>
      </c>
      <c r="AMU215">
        <v>9526</v>
      </c>
      <c r="AMV215">
        <v>1</v>
      </c>
      <c r="AMW215">
        <v>1.4</v>
      </c>
      <c r="AMX215">
        <v>0</v>
      </c>
      <c r="AMY215">
        <v>0</v>
      </c>
      <c r="AMZ215">
        <v>0.37</v>
      </c>
      <c r="ANA215">
        <v>0.82</v>
      </c>
      <c r="ANB215">
        <v>0.2</v>
      </c>
      <c r="ANC215">
        <v>0.28999999999999998</v>
      </c>
      <c r="AND215">
        <v>0.01</v>
      </c>
      <c r="ANE215">
        <v>26758</v>
      </c>
      <c r="ANF215">
        <v>1</v>
      </c>
      <c r="ANG215" s="1" t="s">
        <v>2470</v>
      </c>
      <c r="ANH215">
        <v>0</v>
      </c>
      <c r="ANI215">
        <v>0</v>
      </c>
      <c r="ANJ215" s="1" t="s">
        <v>2470</v>
      </c>
      <c r="ANK215" s="1" t="s">
        <v>2470</v>
      </c>
      <c r="ANL215">
        <v>0</v>
      </c>
      <c r="ANM215">
        <v>0.09</v>
      </c>
      <c r="ANN215">
        <v>0</v>
      </c>
      <c r="ANO215">
        <v>89397</v>
      </c>
      <c r="ANP215">
        <v>1</v>
      </c>
      <c r="ANQ215" s="1" t="s">
        <v>2470</v>
      </c>
      <c r="ANR215">
        <v>0</v>
      </c>
      <c r="ANS215">
        <v>0</v>
      </c>
      <c r="ANT215" s="1" t="s">
        <v>2470</v>
      </c>
      <c r="ANU215" s="1" t="s">
        <v>2470</v>
      </c>
      <c r="ANV215">
        <v>30.65</v>
      </c>
      <c r="ANW215">
        <v>77.040000000000006</v>
      </c>
      <c r="ANX215">
        <v>7.77</v>
      </c>
      <c r="ANY215">
        <v>9915</v>
      </c>
      <c r="ANZ215">
        <v>1</v>
      </c>
      <c r="AOA215" s="1" t="s">
        <v>2470</v>
      </c>
      <c r="AOB215">
        <v>0.31</v>
      </c>
      <c r="AOC215">
        <v>3.99</v>
      </c>
      <c r="AOD215" s="1" t="s">
        <v>2470</v>
      </c>
      <c r="AOE215" s="1" t="s">
        <v>2470</v>
      </c>
      <c r="AOF215">
        <v>18.97</v>
      </c>
      <c r="AOG215">
        <v>11.39</v>
      </c>
      <c r="AOH215">
        <v>1.266</v>
      </c>
      <c r="AOI215">
        <v>9000</v>
      </c>
      <c r="AOJ215">
        <v>1</v>
      </c>
      <c r="AOK215">
        <v>90.2</v>
      </c>
      <c r="AOL215">
        <v>0.06</v>
      </c>
      <c r="AOM215">
        <v>4.7300000000000004</v>
      </c>
      <c r="AON215" s="1" t="s">
        <v>2470</v>
      </c>
      <c r="AOO215" s="1" t="s">
        <v>2470</v>
      </c>
      <c r="AOZ215">
        <v>21.92</v>
      </c>
      <c r="APA215">
        <v>6970.63</v>
      </c>
      <c r="APB215">
        <v>6.45</v>
      </c>
      <c r="APC215">
        <v>1080718</v>
      </c>
      <c r="APD215">
        <v>1</v>
      </c>
      <c r="APE215">
        <v>2259</v>
      </c>
      <c r="APF215">
        <v>0.12</v>
      </c>
      <c r="APG215">
        <v>1.86</v>
      </c>
      <c r="APH215">
        <v>0.03</v>
      </c>
      <c r="API215">
        <v>0.21</v>
      </c>
      <c r="AQN215">
        <v>239.3</v>
      </c>
      <c r="AQO215">
        <v>79.2</v>
      </c>
      <c r="AQP215">
        <v>19.8</v>
      </c>
      <c r="AQQ215">
        <v>4000</v>
      </c>
      <c r="AQR215">
        <v>1</v>
      </c>
      <c r="AQS215" s="1" t="s">
        <v>2470</v>
      </c>
      <c r="AQT215">
        <v>0</v>
      </c>
      <c r="AQU215">
        <v>0</v>
      </c>
      <c r="AQX215" s="1" t="s">
        <v>2470</v>
      </c>
      <c r="AQY215" s="1" t="s">
        <v>2470</v>
      </c>
      <c r="AQZ215" s="1" t="s">
        <v>2470</v>
      </c>
      <c r="ARA215" s="1" t="s">
        <v>2470</v>
      </c>
      <c r="ARB215" s="1" t="s">
        <v>2470</v>
      </c>
      <c r="ARC215" s="1" t="s">
        <v>2470</v>
      </c>
      <c r="ARD215" s="1" t="s">
        <v>2470</v>
      </c>
      <c r="ARE215" s="1" t="s">
        <v>2470</v>
      </c>
      <c r="ARF215" s="1" t="s">
        <v>2470</v>
      </c>
      <c r="ARG215" s="1" t="s">
        <v>2470</v>
      </c>
      <c r="ARR215">
        <v>60.22</v>
      </c>
      <c r="ARS215">
        <v>462.37</v>
      </c>
      <c r="ART215">
        <v>0.73</v>
      </c>
      <c r="ARU215">
        <v>633385</v>
      </c>
      <c r="ARV215">
        <v>1</v>
      </c>
      <c r="ARW215">
        <v>6178.7</v>
      </c>
      <c r="ARX215">
        <v>0</v>
      </c>
      <c r="ARY215">
        <v>0</v>
      </c>
      <c r="ARZ215" s="1" t="s">
        <v>2470</v>
      </c>
      <c r="ASA215">
        <v>-0.82</v>
      </c>
      <c r="ASB215">
        <v>34.06</v>
      </c>
      <c r="ASC215">
        <v>328.96</v>
      </c>
      <c r="ASD215">
        <v>10.96</v>
      </c>
      <c r="ASE215">
        <v>30015</v>
      </c>
      <c r="ASF215">
        <v>1</v>
      </c>
      <c r="ASG215">
        <v>4.8</v>
      </c>
      <c r="ASH215">
        <v>0.06</v>
      </c>
      <c r="ASI215">
        <v>0.55000000000000004</v>
      </c>
      <c r="ASJ215" s="1" t="s">
        <v>2470</v>
      </c>
      <c r="ASK215">
        <v>0.51</v>
      </c>
      <c r="ASL215">
        <v>7.0000000000000007E-2</v>
      </c>
      <c r="ASM215">
        <v>0.04</v>
      </c>
      <c r="ASN215">
        <v>9.8000000000000004E-2</v>
      </c>
      <c r="ASO215">
        <v>425</v>
      </c>
      <c r="ASP215">
        <v>0.93289999999999995</v>
      </c>
      <c r="ASQ215" s="1" t="s">
        <v>2470</v>
      </c>
      <c r="ASR215">
        <v>0</v>
      </c>
      <c r="ASS215">
        <v>0</v>
      </c>
      <c r="AST215" s="1" t="s">
        <v>2470</v>
      </c>
      <c r="ASU215" s="1" t="s">
        <v>2470</v>
      </c>
      <c r="ASV215">
        <v>331.86</v>
      </c>
      <c r="ASW215">
        <v>586.80999999999995</v>
      </c>
      <c r="ASX215">
        <v>26.4</v>
      </c>
      <c r="ASY215">
        <v>22228</v>
      </c>
      <c r="ASZ215">
        <v>1</v>
      </c>
      <c r="ATA215">
        <v>59.1</v>
      </c>
      <c r="ATB215">
        <v>1</v>
      </c>
      <c r="ATC215">
        <v>3.79</v>
      </c>
      <c r="ATD215">
        <v>0.12</v>
      </c>
      <c r="ATE215">
        <v>2.69</v>
      </c>
      <c r="ATF215" s="1" t="s">
        <v>2470</v>
      </c>
      <c r="ATG215" s="1" t="s">
        <v>2470</v>
      </c>
      <c r="ATH215" s="1" t="s">
        <v>2470</v>
      </c>
      <c r="ATI215" s="1" t="s">
        <v>2470</v>
      </c>
      <c r="ATJ215" s="1" t="s">
        <v>2470</v>
      </c>
      <c r="ATK215" s="1" t="s">
        <v>2470</v>
      </c>
      <c r="ATL215" s="1" t="s">
        <v>2470</v>
      </c>
      <c r="ATM215" s="1" t="s">
        <v>2470</v>
      </c>
      <c r="ATN215" s="1" t="s">
        <v>2470</v>
      </c>
      <c r="ATO215" s="1" t="s">
        <v>2470</v>
      </c>
      <c r="ATP215">
        <v>1.27</v>
      </c>
      <c r="ATQ215">
        <v>9.58</v>
      </c>
      <c r="ATR215">
        <v>7.9880000000000004</v>
      </c>
      <c r="ATS215">
        <v>27000</v>
      </c>
      <c r="ATT215">
        <v>22.5</v>
      </c>
      <c r="ATU215">
        <v>22.1</v>
      </c>
      <c r="ATV215">
        <v>0</v>
      </c>
      <c r="ATW215">
        <v>0</v>
      </c>
      <c r="ATX215" s="1" t="s">
        <v>2470</v>
      </c>
      <c r="ATY215" s="1" t="s">
        <v>2470</v>
      </c>
      <c r="ATZ215">
        <v>783</v>
      </c>
      <c r="AUA215">
        <v>4.7</v>
      </c>
      <c r="AUB215">
        <v>1.57</v>
      </c>
      <c r="AUC215">
        <v>3000</v>
      </c>
      <c r="AUD215">
        <v>1</v>
      </c>
      <c r="AUE215" s="1" t="s">
        <v>2470</v>
      </c>
      <c r="AUF215">
        <v>0</v>
      </c>
      <c r="AUG215">
        <v>0</v>
      </c>
      <c r="AUJ215">
        <v>0.21</v>
      </c>
      <c r="AUK215">
        <v>2.85</v>
      </c>
      <c r="AUL215">
        <v>0.14000000000000001</v>
      </c>
      <c r="AUM215">
        <v>20048</v>
      </c>
      <c r="AUN215">
        <v>1</v>
      </c>
      <c r="AUO215">
        <v>1.7</v>
      </c>
      <c r="AUP215">
        <v>0</v>
      </c>
      <c r="AUQ215">
        <v>0</v>
      </c>
      <c r="AUR215" s="1" t="s">
        <v>2470</v>
      </c>
      <c r="AUS215" s="1" t="s">
        <v>2470</v>
      </c>
      <c r="AUT215" s="1" t="s">
        <v>2470</v>
      </c>
      <c r="AUU215" s="1" t="s">
        <v>2470</v>
      </c>
      <c r="AUV215" s="1" t="s">
        <v>2470</v>
      </c>
      <c r="AUW215" s="1" t="s">
        <v>2470</v>
      </c>
      <c r="AUX215" s="1" t="s">
        <v>2470</v>
      </c>
      <c r="AUY215" s="1" t="s">
        <v>2470</v>
      </c>
      <c r="AUZ215" s="1" t="s">
        <v>2470</v>
      </c>
      <c r="AVA215" s="1" t="s">
        <v>2470</v>
      </c>
      <c r="AVB215" s="1" t="s">
        <v>2470</v>
      </c>
      <c r="AVC215" s="1" t="s">
        <v>2470</v>
      </c>
      <c r="AVD215">
        <v>285.49</v>
      </c>
      <c r="AVE215">
        <v>15.06</v>
      </c>
      <c r="AVF215">
        <v>50</v>
      </c>
      <c r="AVG215">
        <v>7529</v>
      </c>
      <c r="AVH215">
        <v>25</v>
      </c>
      <c r="AVI215">
        <v>0.2</v>
      </c>
      <c r="AVJ215">
        <v>0</v>
      </c>
      <c r="AVK215">
        <v>0</v>
      </c>
      <c r="AVM215" s="1" t="s">
        <v>2470</v>
      </c>
      <c r="AVN215">
        <v>0.1</v>
      </c>
      <c r="AVO215">
        <v>0.01</v>
      </c>
      <c r="AVP215">
        <v>0</v>
      </c>
      <c r="AVQ215">
        <v>10000</v>
      </c>
      <c r="AVR215">
        <v>1</v>
      </c>
      <c r="AVS215" s="1" t="s">
        <v>2470</v>
      </c>
      <c r="AVT215">
        <v>0</v>
      </c>
      <c r="AVU215">
        <v>0</v>
      </c>
      <c r="AVX215" s="1" t="s">
        <v>2470</v>
      </c>
      <c r="AVY215" s="1" t="s">
        <v>2470</v>
      </c>
      <c r="AVZ215" s="1" t="s">
        <v>2470</v>
      </c>
      <c r="AWA215" s="1" t="s">
        <v>2470</v>
      </c>
      <c r="AWB215" s="1" t="s">
        <v>2470</v>
      </c>
      <c r="AWC215" s="1" t="s">
        <v>2470</v>
      </c>
      <c r="AWD215" s="1" t="s">
        <v>2470</v>
      </c>
      <c r="AWE215" s="1" t="s">
        <v>2470</v>
      </c>
      <c r="AWH215" s="1" t="s">
        <v>2470</v>
      </c>
      <c r="AWI215" s="1" t="s">
        <v>2470</v>
      </c>
      <c r="AWJ215" s="1" t="s">
        <v>2470</v>
      </c>
      <c r="AWK215" s="1" t="s">
        <v>2470</v>
      </c>
      <c r="AWL215" s="1" t="s">
        <v>2470</v>
      </c>
      <c r="AWM215" s="1" t="s">
        <v>2470</v>
      </c>
      <c r="AWN215" s="1" t="s">
        <v>2470</v>
      </c>
      <c r="AWO215" s="1" t="s">
        <v>2470</v>
      </c>
      <c r="AWR215">
        <v>5</v>
      </c>
      <c r="AWS215">
        <v>0.1</v>
      </c>
      <c r="AWT215">
        <v>0</v>
      </c>
      <c r="AWU215">
        <v>100000</v>
      </c>
      <c r="AWV215">
        <v>1</v>
      </c>
      <c r="AWW215" s="1" t="s">
        <v>2470</v>
      </c>
      <c r="AWX215">
        <v>0</v>
      </c>
      <c r="AWY215">
        <v>0</v>
      </c>
      <c r="AXB215">
        <v>56.03</v>
      </c>
      <c r="AXC215">
        <v>14.41</v>
      </c>
      <c r="AXD215">
        <v>3.3620000000000001</v>
      </c>
      <c r="AXE215">
        <v>4287</v>
      </c>
      <c r="AXF215">
        <v>1</v>
      </c>
      <c r="AXG215">
        <v>52.2</v>
      </c>
      <c r="AXH215">
        <v>0</v>
      </c>
      <c r="AXI215">
        <v>0</v>
      </c>
      <c r="AXJ215" s="1" t="s">
        <v>2470</v>
      </c>
      <c r="AXK215">
        <v>7.0000000000000007E-2</v>
      </c>
      <c r="AXL215">
        <v>533.33000000000004</v>
      </c>
      <c r="AXM215">
        <v>8.8000000000000007</v>
      </c>
      <c r="AXN215">
        <v>16</v>
      </c>
      <c r="AXO215">
        <v>550</v>
      </c>
      <c r="AXP215">
        <v>1</v>
      </c>
      <c r="AXQ215" s="1" t="s">
        <v>2470</v>
      </c>
      <c r="AXR215">
        <v>0</v>
      </c>
      <c r="AXS215">
        <v>0</v>
      </c>
      <c r="AXV215">
        <v>3646.26</v>
      </c>
      <c r="AXW215">
        <v>11393.07</v>
      </c>
      <c r="AXX215">
        <v>37</v>
      </c>
      <c r="AXY215">
        <v>307921</v>
      </c>
      <c r="AXZ215">
        <v>1</v>
      </c>
      <c r="AYA215" s="1" t="s">
        <v>2470</v>
      </c>
      <c r="AYB215">
        <v>0.72</v>
      </c>
      <c r="AYC215">
        <v>1.95</v>
      </c>
      <c r="AYD215" s="1" t="s">
        <v>2470</v>
      </c>
      <c r="AYE215" s="1" t="s">
        <v>2470</v>
      </c>
      <c r="AYF215">
        <v>4.29</v>
      </c>
      <c r="AYG215">
        <v>52.28</v>
      </c>
      <c r="AYH215">
        <v>4.8099999999999996</v>
      </c>
      <c r="AYI215">
        <v>30183</v>
      </c>
      <c r="AYJ215">
        <v>2.7774000000000001</v>
      </c>
      <c r="AYK215">
        <v>95.4</v>
      </c>
      <c r="AYL215">
        <v>0</v>
      </c>
      <c r="AYM215">
        <v>0</v>
      </c>
      <c r="AYN215">
        <v>0</v>
      </c>
      <c r="AYO215">
        <v>2.8000000000000001E-2</v>
      </c>
      <c r="AYP215">
        <v>135.16999999999999</v>
      </c>
      <c r="AYQ215">
        <v>156.85</v>
      </c>
      <c r="AYR215">
        <v>7.16</v>
      </c>
      <c r="AYS215">
        <v>4381</v>
      </c>
      <c r="AYT215">
        <v>0.2</v>
      </c>
      <c r="AYU215">
        <v>117.7</v>
      </c>
      <c r="AYV215">
        <v>0.06</v>
      </c>
      <c r="AYW215">
        <v>0.84</v>
      </c>
      <c r="AYX215">
        <v>0.01</v>
      </c>
      <c r="AYY215">
        <v>0.52</v>
      </c>
      <c r="AZT215">
        <v>30.33</v>
      </c>
      <c r="AZU215">
        <v>96.26</v>
      </c>
      <c r="AZV215">
        <v>4.21</v>
      </c>
      <c r="AZW215">
        <v>22866</v>
      </c>
      <c r="AZX215">
        <v>1</v>
      </c>
      <c r="AZY215" s="1" t="s">
        <v>2470</v>
      </c>
      <c r="AZZ215">
        <v>0</v>
      </c>
      <c r="BAA215">
        <v>0</v>
      </c>
      <c r="BAC215" s="1" t="s">
        <v>2470</v>
      </c>
      <c r="BAD215">
        <v>4.2</v>
      </c>
      <c r="BAE215">
        <v>10.48</v>
      </c>
      <c r="BAF215">
        <v>0.72</v>
      </c>
      <c r="BAG215">
        <v>14398</v>
      </c>
      <c r="BAH215">
        <v>0.98950000000000005</v>
      </c>
      <c r="BAI215">
        <v>433.7</v>
      </c>
      <c r="BAJ215">
        <v>0</v>
      </c>
      <c r="BAK215">
        <v>0</v>
      </c>
      <c r="BAL215" s="1" t="s">
        <v>2470</v>
      </c>
      <c r="BAM215" s="1" t="s">
        <v>2470</v>
      </c>
      <c r="BAN215">
        <v>6.8</v>
      </c>
      <c r="BAO215">
        <v>32.33</v>
      </c>
      <c r="BAP215">
        <v>2.38</v>
      </c>
      <c r="BAQ215">
        <v>13585</v>
      </c>
      <c r="BAR215">
        <v>1</v>
      </c>
      <c r="BAS215" s="1" t="s">
        <v>2470</v>
      </c>
      <c r="BAT215">
        <v>0</v>
      </c>
      <c r="BAU215">
        <v>0</v>
      </c>
      <c r="BAV215" s="1" t="s">
        <v>2470</v>
      </c>
      <c r="BAW215" s="1" t="s">
        <v>2470</v>
      </c>
      <c r="BAX215">
        <v>966.92</v>
      </c>
      <c r="BAY215">
        <v>133.81</v>
      </c>
      <c r="BAZ215">
        <v>20.2</v>
      </c>
      <c r="BBA215">
        <v>6624</v>
      </c>
      <c r="BBB215">
        <v>1</v>
      </c>
      <c r="BBC215">
        <v>4.9000000000000004</v>
      </c>
      <c r="BBD215">
        <v>1</v>
      </c>
      <c r="BBE215">
        <v>4.95</v>
      </c>
      <c r="BBF215" s="1" t="s">
        <v>2470</v>
      </c>
      <c r="BBG215" s="1" t="s">
        <v>2470</v>
      </c>
      <c r="BBH215">
        <v>24.45</v>
      </c>
      <c r="BBI215">
        <v>67.150000000000006</v>
      </c>
      <c r="BBJ215">
        <v>0.32</v>
      </c>
      <c r="BBK215">
        <v>207884</v>
      </c>
      <c r="BBL215">
        <v>1</v>
      </c>
      <c r="BBM215">
        <v>11959.9</v>
      </c>
      <c r="BBN215">
        <v>0</v>
      </c>
      <c r="BBO215">
        <v>0</v>
      </c>
      <c r="BBP215">
        <v>0.25</v>
      </c>
      <c r="BBQ215">
        <v>-0.2</v>
      </c>
      <c r="BBR215">
        <v>15.2</v>
      </c>
      <c r="BBS215">
        <v>28.28</v>
      </c>
      <c r="BBT215">
        <v>1.5960000000000001</v>
      </c>
      <c r="BBU215">
        <v>17719</v>
      </c>
      <c r="BBV215">
        <v>1</v>
      </c>
      <c r="BBW215">
        <v>263.2</v>
      </c>
      <c r="BBX215">
        <v>0</v>
      </c>
      <c r="BBY215">
        <v>0</v>
      </c>
      <c r="BBZ215" s="1" t="s">
        <v>2470</v>
      </c>
      <c r="BCA215" s="1" t="s">
        <v>2470</v>
      </c>
      <c r="BCB215">
        <v>34.49</v>
      </c>
      <c r="BCC215">
        <v>58.01</v>
      </c>
      <c r="BCD215">
        <v>2.79</v>
      </c>
      <c r="BCE215">
        <v>20764</v>
      </c>
      <c r="BCF215">
        <v>1</v>
      </c>
      <c r="BCG215">
        <v>3.1</v>
      </c>
      <c r="BCH215">
        <v>0</v>
      </c>
      <c r="BCI215">
        <v>0</v>
      </c>
      <c r="BCJ215">
        <v>0.45</v>
      </c>
      <c r="BCK215">
        <v>0.36</v>
      </c>
      <c r="BCL215">
        <v>0.01</v>
      </c>
      <c r="BCM215">
        <v>0.03</v>
      </c>
      <c r="BCN215">
        <v>0</v>
      </c>
      <c r="BCO215">
        <v>10830</v>
      </c>
      <c r="BCP215">
        <v>1</v>
      </c>
      <c r="BCQ215" s="1" t="s">
        <v>2470</v>
      </c>
      <c r="BCR215">
        <v>0</v>
      </c>
      <c r="BCS215">
        <v>0</v>
      </c>
      <c r="BCT215" s="1" t="s">
        <v>2470</v>
      </c>
      <c r="BCU215" s="1" t="s">
        <v>2470</v>
      </c>
      <c r="BCV215">
        <v>563.6</v>
      </c>
      <c r="BCW215">
        <v>241.06</v>
      </c>
      <c r="BCX215">
        <v>24.01</v>
      </c>
      <c r="BCY215">
        <v>10040</v>
      </c>
      <c r="BCZ215">
        <v>1</v>
      </c>
      <c r="BDA215">
        <v>11</v>
      </c>
      <c r="BDB215">
        <v>0.8</v>
      </c>
      <c r="BDC215">
        <v>3.33</v>
      </c>
      <c r="BDD215" s="1" t="s">
        <v>2470</v>
      </c>
      <c r="BDE215">
        <v>1.35</v>
      </c>
      <c r="BDN215" s="1" t="s">
        <v>2470</v>
      </c>
      <c r="BDO215" s="1" t="s">
        <v>2470</v>
      </c>
      <c r="BDP215">
        <v>4.7300000000000004</v>
      </c>
      <c r="BDQ215">
        <v>1.21</v>
      </c>
      <c r="BDR215">
        <v>0.09</v>
      </c>
      <c r="BDS215">
        <v>12750</v>
      </c>
      <c r="BDT215">
        <v>1</v>
      </c>
      <c r="BDU215" s="1" t="s">
        <v>2470</v>
      </c>
      <c r="BDV215">
        <v>0</v>
      </c>
      <c r="BDW215">
        <v>0</v>
      </c>
      <c r="BDZ215" s="1" t="s">
        <v>2470</v>
      </c>
      <c r="BEA215" s="1" t="s">
        <v>2470</v>
      </c>
      <c r="BEB215" s="1" t="s">
        <v>2470</v>
      </c>
      <c r="BEC215" s="1" t="s">
        <v>2470</v>
      </c>
      <c r="BED215" s="1" t="s">
        <v>2470</v>
      </c>
      <c r="BEE215" s="1" t="s">
        <v>2470</v>
      </c>
      <c r="BEF215" s="1" t="s">
        <v>2470</v>
      </c>
      <c r="BEG215" s="1" t="s">
        <v>2470</v>
      </c>
      <c r="BEH215" s="1" t="s">
        <v>2470</v>
      </c>
      <c r="BEI215" s="1" t="s">
        <v>2470</v>
      </c>
      <c r="BEJ215">
        <v>28.01</v>
      </c>
      <c r="BEK215">
        <v>29.27</v>
      </c>
      <c r="BEL215">
        <v>2.698</v>
      </c>
      <c r="BEM215">
        <v>10850</v>
      </c>
      <c r="BEN215">
        <v>1</v>
      </c>
      <c r="BEO215">
        <v>13.4</v>
      </c>
      <c r="BEP215">
        <v>0</v>
      </c>
      <c r="BEQ215">
        <v>0</v>
      </c>
      <c r="BER215" s="1" t="s">
        <v>2470</v>
      </c>
      <c r="BES215">
        <v>0.05</v>
      </c>
    </row>
    <row r="216" spans="1:1501" x14ac:dyDescent="0.25">
      <c r="A216" s="2">
        <v>41456</v>
      </c>
      <c r="B216">
        <v>1651.68</v>
      </c>
      <c r="C216">
        <v>1524.08</v>
      </c>
      <c r="D216">
        <v>33.200000000000003</v>
      </c>
      <c r="E216">
        <v>45906</v>
      </c>
      <c r="F216">
        <v>1</v>
      </c>
      <c r="G216">
        <v>105.7</v>
      </c>
      <c r="H216">
        <v>0.75</v>
      </c>
      <c r="I216">
        <v>2.2599999999999998</v>
      </c>
      <c r="J216">
        <v>0.09</v>
      </c>
      <c r="K216">
        <v>1.86</v>
      </c>
      <c r="L216">
        <v>122.58</v>
      </c>
      <c r="M216">
        <v>1419.66</v>
      </c>
      <c r="N216">
        <v>45.212000000000003</v>
      </c>
      <c r="O216">
        <v>31400</v>
      </c>
      <c r="P216">
        <v>1</v>
      </c>
      <c r="Q216">
        <v>10.5</v>
      </c>
      <c r="R216">
        <v>0.65</v>
      </c>
      <c r="S216">
        <v>1.44</v>
      </c>
      <c r="T216">
        <v>0.09</v>
      </c>
      <c r="U216">
        <v>2.8</v>
      </c>
      <c r="V216">
        <v>183.33</v>
      </c>
      <c r="W216">
        <v>350.3</v>
      </c>
      <c r="X216">
        <v>5.5</v>
      </c>
      <c r="Y216">
        <v>63690</v>
      </c>
      <c r="Z216">
        <v>1</v>
      </c>
      <c r="AA216">
        <v>5.9</v>
      </c>
      <c r="AB216">
        <v>0</v>
      </c>
      <c r="AC216">
        <v>0</v>
      </c>
      <c r="AD216" s="1" t="s">
        <v>2470</v>
      </c>
      <c r="AE216">
        <v>1.23</v>
      </c>
      <c r="AP216">
        <v>793.79</v>
      </c>
      <c r="AQ216">
        <v>595.20000000000005</v>
      </c>
      <c r="AR216">
        <v>186</v>
      </c>
      <c r="AS216">
        <v>3200</v>
      </c>
      <c r="AT216">
        <v>1</v>
      </c>
      <c r="AU216" s="1" t="s">
        <v>2470</v>
      </c>
      <c r="AV216">
        <v>4.63</v>
      </c>
      <c r="AW216">
        <v>2.4900000000000002</v>
      </c>
      <c r="AZ216">
        <v>3</v>
      </c>
      <c r="BB216">
        <v>0</v>
      </c>
      <c r="BC216">
        <v>1</v>
      </c>
      <c r="BD216">
        <v>1</v>
      </c>
      <c r="BE216" s="1" t="s">
        <v>2470</v>
      </c>
      <c r="BF216">
        <v>0</v>
      </c>
      <c r="BG216">
        <v>0</v>
      </c>
      <c r="BJ216">
        <v>1285</v>
      </c>
      <c r="BK216">
        <v>77.989999999999995</v>
      </c>
      <c r="BL216">
        <v>31.2</v>
      </c>
      <c r="BM216">
        <v>2500</v>
      </c>
      <c r="BN216">
        <v>1</v>
      </c>
      <c r="BO216" s="1" t="s">
        <v>2470</v>
      </c>
      <c r="BP216">
        <v>0</v>
      </c>
      <c r="BQ216">
        <v>0</v>
      </c>
      <c r="BR216" s="1" t="s">
        <v>2470</v>
      </c>
      <c r="BS216" s="1" t="s">
        <v>2470</v>
      </c>
      <c r="CN216">
        <v>137.84</v>
      </c>
      <c r="CO216">
        <v>55.17</v>
      </c>
      <c r="CP216">
        <v>6.08</v>
      </c>
      <c r="CQ216">
        <v>8650</v>
      </c>
      <c r="CR216">
        <v>0.95289999999999997</v>
      </c>
      <c r="CS216">
        <v>16.100000000000001</v>
      </c>
      <c r="CT216">
        <v>0</v>
      </c>
      <c r="CU216">
        <v>0</v>
      </c>
      <c r="CV216" s="1" t="s">
        <v>2470</v>
      </c>
      <c r="CW216">
        <v>-0.48</v>
      </c>
      <c r="CX216">
        <v>1.84</v>
      </c>
      <c r="CY216">
        <v>0.28000000000000003</v>
      </c>
      <c r="CZ216">
        <v>0.06</v>
      </c>
      <c r="DA216">
        <v>3780</v>
      </c>
      <c r="DB216">
        <v>0.8216</v>
      </c>
      <c r="DC216">
        <v>102.1</v>
      </c>
      <c r="DD216">
        <v>0</v>
      </c>
      <c r="DE216">
        <v>0</v>
      </c>
      <c r="DF216" s="1" t="s">
        <v>2470</v>
      </c>
      <c r="DG216" s="1" t="s">
        <v>2470</v>
      </c>
      <c r="DH216">
        <v>42.24</v>
      </c>
      <c r="DI216">
        <v>145.55000000000001</v>
      </c>
      <c r="DJ216">
        <v>2.83</v>
      </c>
      <c r="DK216">
        <v>51503</v>
      </c>
      <c r="DL216">
        <v>1</v>
      </c>
      <c r="DM216">
        <v>28.7</v>
      </c>
      <c r="DN216">
        <v>0</v>
      </c>
      <c r="DO216">
        <v>0</v>
      </c>
      <c r="DP216" s="1" t="s">
        <v>2470</v>
      </c>
      <c r="DQ216" s="1" t="s">
        <v>2470</v>
      </c>
      <c r="DR216">
        <v>82.4</v>
      </c>
      <c r="DS216">
        <v>50.13</v>
      </c>
      <c r="DT216">
        <v>16.170000000000002</v>
      </c>
      <c r="DU216">
        <v>3100</v>
      </c>
      <c r="DV216">
        <v>1</v>
      </c>
      <c r="DW216">
        <v>15.6</v>
      </c>
      <c r="DX216">
        <v>0.35</v>
      </c>
      <c r="DY216">
        <v>2.16</v>
      </c>
      <c r="DZ216">
        <v>0.04</v>
      </c>
      <c r="EA216">
        <v>1.63</v>
      </c>
      <c r="EB216">
        <v>0.3</v>
      </c>
      <c r="EC216">
        <v>0.03</v>
      </c>
      <c r="ED216">
        <v>0</v>
      </c>
      <c r="EE216">
        <v>10000</v>
      </c>
      <c r="EF216">
        <v>1</v>
      </c>
      <c r="EG216" s="1" t="s">
        <v>2470</v>
      </c>
      <c r="EH216">
        <v>0</v>
      </c>
      <c r="EI216">
        <v>0</v>
      </c>
      <c r="EL216">
        <v>80.099999999999994</v>
      </c>
      <c r="EM216">
        <v>82.31</v>
      </c>
      <c r="EN216">
        <v>8.01</v>
      </c>
      <c r="EO216">
        <v>10276</v>
      </c>
      <c r="EP216">
        <v>1</v>
      </c>
      <c r="EQ216">
        <v>4.5</v>
      </c>
      <c r="ER216">
        <v>0</v>
      </c>
      <c r="ES216">
        <v>0</v>
      </c>
      <c r="ET216">
        <v>0.12</v>
      </c>
      <c r="EU216">
        <v>2.15</v>
      </c>
      <c r="EV216">
        <v>14.8</v>
      </c>
      <c r="EW216">
        <v>6.53</v>
      </c>
      <c r="EX216">
        <v>2.2200000000000002</v>
      </c>
      <c r="EY216">
        <v>2943</v>
      </c>
      <c r="EZ216">
        <v>1</v>
      </c>
      <c r="FA216">
        <v>5</v>
      </c>
      <c r="FB216">
        <v>0</v>
      </c>
      <c r="FC216">
        <v>0</v>
      </c>
      <c r="FE216">
        <v>-0.03</v>
      </c>
      <c r="FF216">
        <v>70.36</v>
      </c>
      <c r="FG216">
        <v>78.569999999999993</v>
      </c>
      <c r="FH216">
        <v>10.72</v>
      </c>
      <c r="FI216">
        <v>5115</v>
      </c>
      <c r="FJ216">
        <v>0.69789999999999996</v>
      </c>
      <c r="FK216">
        <v>0</v>
      </c>
      <c r="FL216">
        <v>0.45</v>
      </c>
      <c r="FM216">
        <v>4.2300000000000004</v>
      </c>
      <c r="FO216" s="1" t="s">
        <v>2470</v>
      </c>
      <c r="FP216">
        <v>772.82</v>
      </c>
      <c r="FQ216">
        <v>312.08</v>
      </c>
      <c r="FR216">
        <v>6.6319999999999997</v>
      </c>
      <c r="FS216">
        <v>45493</v>
      </c>
      <c r="FT216">
        <v>0.96679999999999999</v>
      </c>
      <c r="FU216">
        <v>108.3</v>
      </c>
      <c r="FV216">
        <v>0.39</v>
      </c>
      <c r="FW216">
        <v>5.83</v>
      </c>
      <c r="FX216">
        <v>0.12</v>
      </c>
      <c r="FY216">
        <v>0.27</v>
      </c>
      <c r="FZ216" s="1" t="s">
        <v>2470</v>
      </c>
      <c r="GA216" s="1" t="s">
        <v>2470</v>
      </c>
      <c r="GB216" s="1" t="s">
        <v>2470</v>
      </c>
      <c r="GC216" s="1" t="s">
        <v>2470</v>
      </c>
      <c r="GD216" s="1" t="s">
        <v>2470</v>
      </c>
      <c r="GE216" s="1" t="s">
        <v>2470</v>
      </c>
      <c r="GF216" s="1" t="s">
        <v>2470</v>
      </c>
      <c r="GG216" s="1" t="s">
        <v>2470</v>
      </c>
      <c r="GH216" s="1" t="s">
        <v>2470</v>
      </c>
      <c r="GI216" s="1" t="s">
        <v>2470</v>
      </c>
      <c r="GJ216">
        <v>960.48</v>
      </c>
      <c r="GK216">
        <v>708.18</v>
      </c>
      <c r="GL216">
        <v>22.2</v>
      </c>
      <c r="GM216">
        <v>31900</v>
      </c>
      <c r="GN216">
        <v>1</v>
      </c>
      <c r="GO216" s="1" t="s">
        <v>2470</v>
      </c>
      <c r="GP216">
        <v>0.52</v>
      </c>
      <c r="GQ216">
        <v>2.34</v>
      </c>
      <c r="GR216" s="1" t="s">
        <v>2470</v>
      </c>
      <c r="GS216" s="1" t="s">
        <v>2470</v>
      </c>
      <c r="GT216">
        <v>350.89</v>
      </c>
      <c r="GU216">
        <v>371.8</v>
      </c>
      <c r="GV216">
        <v>41.387</v>
      </c>
      <c r="GW216">
        <v>8983</v>
      </c>
      <c r="GX216">
        <v>1</v>
      </c>
      <c r="GY216">
        <v>16.7</v>
      </c>
      <c r="GZ216">
        <v>1.65</v>
      </c>
      <c r="HA216">
        <v>3.99</v>
      </c>
      <c r="HB216">
        <v>0.11</v>
      </c>
      <c r="HC216">
        <v>2.09</v>
      </c>
      <c r="HD216">
        <v>500</v>
      </c>
      <c r="HF216">
        <v>0.05</v>
      </c>
      <c r="HG216">
        <v>1</v>
      </c>
      <c r="HH216">
        <v>1</v>
      </c>
      <c r="HI216" s="1" t="s">
        <v>2470</v>
      </c>
      <c r="HJ216">
        <v>0</v>
      </c>
      <c r="HK216">
        <v>0</v>
      </c>
      <c r="HN216">
        <v>314.91000000000003</v>
      </c>
      <c r="HO216">
        <v>37.5</v>
      </c>
      <c r="HP216">
        <v>750.05</v>
      </c>
      <c r="HQ216">
        <v>50</v>
      </c>
      <c r="HR216">
        <v>1</v>
      </c>
      <c r="HS216" s="1" t="s">
        <v>2470</v>
      </c>
      <c r="HT216">
        <v>21.39</v>
      </c>
      <c r="HU216">
        <v>2.85</v>
      </c>
      <c r="HX216">
        <v>155.76</v>
      </c>
      <c r="HY216">
        <v>58.1</v>
      </c>
      <c r="HZ216">
        <v>29.05</v>
      </c>
      <c r="IA216">
        <v>2000</v>
      </c>
      <c r="IB216">
        <v>1</v>
      </c>
      <c r="IC216" s="1" t="s">
        <v>2470</v>
      </c>
      <c r="ID216">
        <v>0.55000000000000004</v>
      </c>
      <c r="IE216">
        <v>1.89</v>
      </c>
      <c r="IG216" s="1" t="s">
        <v>2470</v>
      </c>
      <c r="IR216">
        <v>194.88</v>
      </c>
      <c r="IS216">
        <v>108.63</v>
      </c>
      <c r="IT216">
        <v>395</v>
      </c>
      <c r="IU216">
        <v>275</v>
      </c>
      <c r="IV216">
        <v>1</v>
      </c>
      <c r="IW216" s="1" t="s">
        <v>2470</v>
      </c>
      <c r="IX216">
        <v>0</v>
      </c>
      <c r="IY216">
        <v>0</v>
      </c>
      <c r="JB216">
        <v>0.03</v>
      </c>
      <c r="JC216">
        <v>0.01</v>
      </c>
      <c r="JD216">
        <v>0</v>
      </c>
      <c r="JE216">
        <v>6933</v>
      </c>
      <c r="JF216">
        <v>1</v>
      </c>
      <c r="JG216" s="1" t="s">
        <v>2470</v>
      </c>
      <c r="JH216">
        <v>0</v>
      </c>
      <c r="JI216">
        <v>0</v>
      </c>
      <c r="JJ216" s="1" t="s">
        <v>2470</v>
      </c>
      <c r="JK216" s="1" t="s">
        <v>2470</v>
      </c>
      <c r="JL216">
        <v>1.05</v>
      </c>
      <c r="JM216">
        <v>0.23</v>
      </c>
      <c r="JN216">
        <v>0.02</v>
      </c>
      <c r="JO216">
        <v>11141</v>
      </c>
      <c r="JP216">
        <v>1</v>
      </c>
      <c r="JQ216" s="1" t="s">
        <v>2470</v>
      </c>
      <c r="JR216">
        <v>0</v>
      </c>
      <c r="JS216">
        <v>0</v>
      </c>
      <c r="JV216">
        <v>15.27</v>
      </c>
      <c r="JW216">
        <v>458.89</v>
      </c>
      <c r="JX216">
        <v>1.9590000000000001</v>
      </c>
      <c r="JY216">
        <v>234247</v>
      </c>
      <c r="JZ216">
        <v>1</v>
      </c>
      <c r="KA216">
        <v>2025.2</v>
      </c>
      <c r="KB216">
        <v>0</v>
      </c>
      <c r="KC216">
        <v>0</v>
      </c>
      <c r="KD216">
        <v>0.06</v>
      </c>
      <c r="KE216">
        <v>0.13</v>
      </c>
      <c r="KF216">
        <v>1.04</v>
      </c>
      <c r="KG216">
        <v>0.84</v>
      </c>
      <c r="KH216">
        <v>0.16</v>
      </c>
      <c r="KI216">
        <v>5217</v>
      </c>
      <c r="KJ216">
        <v>1</v>
      </c>
      <c r="KK216">
        <v>430.9</v>
      </c>
      <c r="KL216">
        <v>0</v>
      </c>
      <c r="KM216">
        <v>0</v>
      </c>
      <c r="KO216">
        <v>-0.34</v>
      </c>
      <c r="KP216">
        <v>1051.1600000000001</v>
      </c>
      <c r="KQ216">
        <v>9734.06</v>
      </c>
      <c r="KR216">
        <v>51.914999999999999</v>
      </c>
      <c r="KS216">
        <v>187500</v>
      </c>
      <c r="KT216">
        <v>1</v>
      </c>
      <c r="KU216">
        <v>109.6</v>
      </c>
      <c r="KV216">
        <v>0.47</v>
      </c>
      <c r="KW216">
        <v>0.91</v>
      </c>
      <c r="KX216">
        <v>0.25</v>
      </c>
      <c r="KY216">
        <v>3.5</v>
      </c>
      <c r="LH216">
        <v>0.25</v>
      </c>
      <c r="LI216">
        <v>3.5</v>
      </c>
      <c r="LJ216">
        <v>11.85</v>
      </c>
      <c r="LK216">
        <v>38.03</v>
      </c>
      <c r="LL216">
        <v>3.13</v>
      </c>
      <c r="LM216">
        <v>12150</v>
      </c>
      <c r="LN216">
        <v>1</v>
      </c>
      <c r="LO216" s="1" t="s">
        <v>2470</v>
      </c>
      <c r="LP216">
        <v>0.1</v>
      </c>
      <c r="LQ216">
        <v>3.19</v>
      </c>
      <c r="LR216" s="1" t="s">
        <v>2470</v>
      </c>
      <c r="LS216" s="1" t="s">
        <v>2470</v>
      </c>
      <c r="LT216">
        <v>0.35</v>
      </c>
      <c r="LU216">
        <v>0.39</v>
      </c>
      <c r="LV216">
        <v>0.16</v>
      </c>
      <c r="LW216">
        <v>2255</v>
      </c>
      <c r="LX216">
        <v>0.96079999999999999</v>
      </c>
      <c r="LY216">
        <v>677.3</v>
      </c>
      <c r="LZ216">
        <v>0</v>
      </c>
      <c r="MA216">
        <v>0</v>
      </c>
      <c r="MB216" s="1" t="s">
        <v>2470</v>
      </c>
      <c r="MC216" s="1" t="s">
        <v>2470</v>
      </c>
      <c r="MD216">
        <v>694.24</v>
      </c>
      <c r="ME216">
        <v>15808.57</v>
      </c>
      <c r="MF216">
        <v>60.85</v>
      </c>
      <c r="MG216">
        <v>259796</v>
      </c>
      <c r="MH216">
        <v>1</v>
      </c>
      <c r="MI216">
        <v>6.8</v>
      </c>
      <c r="MJ216">
        <v>0.93</v>
      </c>
      <c r="MK216">
        <v>1.53</v>
      </c>
      <c r="ML216">
        <v>0.32</v>
      </c>
      <c r="MM216">
        <v>3.97</v>
      </c>
      <c r="MN216">
        <v>11.28</v>
      </c>
      <c r="MO216">
        <v>8.48</v>
      </c>
      <c r="MP216">
        <v>20</v>
      </c>
      <c r="MQ216">
        <v>424</v>
      </c>
      <c r="MR216">
        <v>1</v>
      </c>
      <c r="MS216">
        <v>0.6</v>
      </c>
      <c r="MT216">
        <v>0</v>
      </c>
      <c r="MU216">
        <v>0</v>
      </c>
      <c r="MV216" s="1" t="s">
        <v>2470</v>
      </c>
      <c r="MW216" s="1" t="s">
        <v>2470</v>
      </c>
      <c r="MX216">
        <v>0.5</v>
      </c>
      <c r="MY216">
        <v>0.64</v>
      </c>
      <c r="MZ216">
        <v>0.01</v>
      </c>
      <c r="NA216">
        <v>49166</v>
      </c>
      <c r="NB216">
        <v>1</v>
      </c>
      <c r="NC216" s="1" t="s">
        <v>2470</v>
      </c>
      <c r="ND216">
        <v>0</v>
      </c>
      <c r="NE216">
        <v>0</v>
      </c>
      <c r="NF216" s="1" t="s">
        <v>2470</v>
      </c>
      <c r="NG216" s="1" t="s">
        <v>2470</v>
      </c>
      <c r="NH216" s="1" t="s">
        <v>2470</v>
      </c>
      <c r="NI216" s="1" t="s">
        <v>2470</v>
      </c>
      <c r="NJ216" s="1" t="s">
        <v>2470</v>
      </c>
      <c r="NK216" s="1" t="s">
        <v>2470</v>
      </c>
      <c r="NL216" s="1" t="s">
        <v>2470</v>
      </c>
      <c r="NM216" s="1" t="s">
        <v>2470</v>
      </c>
      <c r="NN216" s="1" t="s">
        <v>2470</v>
      </c>
      <c r="NO216" s="1" t="s">
        <v>2470</v>
      </c>
      <c r="NP216" s="1" t="s">
        <v>2470</v>
      </c>
      <c r="NQ216" s="1" t="s">
        <v>2470</v>
      </c>
      <c r="NR216">
        <v>0.24</v>
      </c>
      <c r="NS216">
        <v>0.08</v>
      </c>
      <c r="NT216">
        <v>0.01</v>
      </c>
      <c r="NU216">
        <v>5965</v>
      </c>
      <c r="NV216">
        <v>1</v>
      </c>
      <c r="NW216" s="1" t="s">
        <v>2470</v>
      </c>
      <c r="NX216">
        <v>0</v>
      </c>
      <c r="NY216">
        <v>0</v>
      </c>
      <c r="OB216">
        <v>49.99</v>
      </c>
      <c r="OC216">
        <v>216.02</v>
      </c>
      <c r="OD216">
        <v>13.77</v>
      </c>
      <c r="OE216">
        <v>15688</v>
      </c>
      <c r="OF216">
        <v>1</v>
      </c>
      <c r="OG216">
        <v>6.5</v>
      </c>
      <c r="OH216">
        <v>0.25</v>
      </c>
      <c r="OI216">
        <v>1.82</v>
      </c>
      <c r="OJ216">
        <v>0.13</v>
      </c>
      <c r="OK216">
        <v>1.19</v>
      </c>
      <c r="OL216" s="1" t="s">
        <v>2470</v>
      </c>
      <c r="OM216" s="1" t="s">
        <v>2470</v>
      </c>
      <c r="ON216" s="1" t="s">
        <v>2470</v>
      </c>
      <c r="OO216" s="1" t="s">
        <v>2470</v>
      </c>
      <c r="OP216" s="1" t="s">
        <v>2470</v>
      </c>
      <c r="OQ216" s="1" t="s">
        <v>2470</v>
      </c>
      <c r="OR216" s="1" t="s">
        <v>2470</v>
      </c>
      <c r="OS216" s="1" t="s">
        <v>2470</v>
      </c>
      <c r="OT216" s="1" t="s">
        <v>2470</v>
      </c>
      <c r="OU216" s="1" t="s">
        <v>2470</v>
      </c>
      <c r="PF216">
        <v>36.32</v>
      </c>
      <c r="PG216">
        <v>1159.0999999999999</v>
      </c>
      <c r="PH216">
        <v>16.547000000000001</v>
      </c>
      <c r="PI216">
        <v>70049</v>
      </c>
      <c r="PJ216">
        <v>1</v>
      </c>
      <c r="PK216">
        <v>38.799999999999997</v>
      </c>
      <c r="PL216">
        <v>0.65</v>
      </c>
      <c r="PM216">
        <v>3.93</v>
      </c>
      <c r="PN216">
        <v>0.13</v>
      </c>
      <c r="PO216">
        <v>0.88</v>
      </c>
      <c r="PP216">
        <v>250.3</v>
      </c>
      <c r="PQ216">
        <v>49.12</v>
      </c>
      <c r="PR216">
        <v>68.209999999999994</v>
      </c>
      <c r="PS216">
        <v>720</v>
      </c>
      <c r="PT216">
        <v>1</v>
      </c>
      <c r="PU216" s="1" t="s">
        <v>2470</v>
      </c>
      <c r="PV216">
        <v>2.6</v>
      </c>
      <c r="PW216">
        <v>3.81</v>
      </c>
      <c r="PZ216">
        <v>0.17</v>
      </c>
      <c r="QA216">
        <v>0.14000000000000001</v>
      </c>
      <c r="QB216">
        <v>0.02</v>
      </c>
      <c r="QC216">
        <v>7000</v>
      </c>
      <c r="QD216">
        <v>1</v>
      </c>
      <c r="QE216">
        <v>288.2</v>
      </c>
      <c r="QF216">
        <v>0</v>
      </c>
      <c r="QG216">
        <v>0</v>
      </c>
      <c r="QH216" s="1" t="s">
        <v>2470</v>
      </c>
      <c r="QI216" s="1" t="s">
        <v>2470</v>
      </c>
      <c r="QJ216">
        <v>750.37</v>
      </c>
      <c r="QK216">
        <v>477.12</v>
      </c>
      <c r="QL216">
        <v>35.5</v>
      </c>
      <c r="QM216">
        <v>13440</v>
      </c>
      <c r="QN216">
        <v>1</v>
      </c>
      <c r="QO216" s="1" t="s">
        <v>2470</v>
      </c>
      <c r="QP216">
        <v>1.1000000000000001</v>
      </c>
      <c r="QQ216">
        <v>3.1</v>
      </c>
      <c r="QT216" s="1" t="s">
        <v>2470</v>
      </c>
      <c r="QU216" s="1" t="s">
        <v>2470</v>
      </c>
      <c r="QV216" s="1" t="s">
        <v>2470</v>
      </c>
      <c r="QW216" s="1" t="s">
        <v>2470</v>
      </c>
      <c r="QX216" s="1" t="s">
        <v>2470</v>
      </c>
      <c r="QY216" s="1" t="s">
        <v>2470</v>
      </c>
      <c r="QZ216" s="1" t="s">
        <v>2470</v>
      </c>
      <c r="RA216" s="1" t="s">
        <v>2470</v>
      </c>
      <c r="RD216" s="1" t="s">
        <v>2470</v>
      </c>
      <c r="RE216" s="1" t="s">
        <v>2470</v>
      </c>
      <c r="RF216" s="1" t="s">
        <v>2470</v>
      </c>
      <c r="RG216" s="1" t="s">
        <v>2470</v>
      </c>
      <c r="RH216" s="1" t="s">
        <v>2470</v>
      </c>
      <c r="RI216" s="1" t="s">
        <v>2470</v>
      </c>
      <c r="RJ216" s="1" t="s">
        <v>2470</v>
      </c>
      <c r="RK216" s="1" t="s">
        <v>2470</v>
      </c>
      <c r="RL216" s="1" t="s">
        <v>2470</v>
      </c>
      <c r="RM216" s="1" t="s">
        <v>2470</v>
      </c>
      <c r="RN216">
        <v>274.27999999999997</v>
      </c>
      <c r="RO216">
        <v>28</v>
      </c>
      <c r="RP216">
        <v>202</v>
      </c>
      <c r="RQ216">
        <v>139</v>
      </c>
      <c r="RR216">
        <v>1</v>
      </c>
      <c r="RS216" s="1" t="s">
        <v>2470</v>
      </c>
      <c r="RT216">
        <v>52</v>
      </c>
      <c r="RU216">
        <v>25.74</v>
      </c>
      <c r="RX216">
        <v>0.51</v>
      </c>
      <c r="RY216">
        <v>0.45</v>
      </c>
      <c r="RZ216">
        <v>0.12</v>
      </c>
      <c r="SA216">
        <v>3750</v>
      </c>
      <c r="SB216">
        <v>1</v>
      </c>
      <c r="SC216" s="1" t="s">
        <v>2470</v>
      </c>
      <c r="SD216">
        <v>0</v>
      </c>
      <c r="SE216">
        <v>0</v>
      </c>
      <c r="SF216" s="1" t="s">
        <v>2470</v>
      </c>
      <c r="SG216" s="1" t="s">
        <v>2470</v>
      </c>
      <c r="SH216" s="1" t="s">
        <v>2470</v>
      </c>
      <c r="SI216" s="1" t="s">
        <v>2470</v>
      </c>
      <c r="SJ216" s="1" t="s">
        <v>2470</v>
      </c>
      <c r="SK216" s="1" t="s">
        <v>2470</v>
      </c>
      <c r="SL216" s="1" t="s">
        <v>2470</v>
      </c>
      <c r="SM216" s="1" t="s">
        <v>2470</v>
      </c>
      <c r="SN216" s="1" t="s">
        <v>2470</v>
      </c>
      <c r="SO216" s="1" t="s">
        <v>2470</v>
      </c>
      <c r="SP216" s="1" t="s">
        <v>2470</v>
      </c>
      <c r="SQ216" s="1" t="s">
        <v>2470</v>
      </c>
      <c r="SR216" s="1" t="s">
        <v>2470</v>
      </c>
      <c r="SS216" s="1" t="s">
        <v>2470</v>
      </c>
      <c r="ST216" s="1" t="s">
        <v>2470</v>
      </c>
      <c r="SU216" s="1" t="s">
        <v>2470</v>
      </c>
      <c r="SV216" s="1" t="s">
        <v>2470</v>
      </c>
      <c r="SW216" s="1" t="s">
        <v>2470</v>
      </c>
      <c r="SX216" s="1" t="s">
        <v>2470</v>
      </c>
      <c r="SY216" s="1" t="s">
        <v>2470</v>
      </c>
      <c r="SZ216" s="1" t="s">
        <v>2470</v>
      </c>
      <c r="TA216" s="1" t="s">
        <v>2470</v>
      </c>
      <c r="TL216">
        <v>97.31</v>
      </c>
      <c r="TM216">
        <v>190.18</v>
      </c>
      <c r="TN216">
        <v>4.0250000000000004</v>
      </c>
      <c r="TO216">
        <v>47250</v>
      </c>
      <c r="TP216">
        <v>1</v>
      </c>
      <c r="TQ216">
        <v>118.5</v>
      </c>
      <c r="TR216">
        <v>0.17</v>
      </c>
      <c r="TS216">
        <v>3.45</v>
      </c>
      <c r="TT216">
        <v>0.14000000000000001</v>
      </c>
      <c r="TU216">
        <v>0.54</v>
      </c>
      <c r="UF216">
        <v>74.67</v>
      </c>
      <c r="UG216">
        <v>81.67</v>
      </c>
      <c r="UH216">
        <v>6.72</v>
      </c>
      <c r="UI216">
        <v>12153</v>
      </c>
      <c r="UJ216">
        <v>1</v>
      </c>
      <c r="UK216" s="1" t="s">
        <v>2470</v>
      </c>
      <c r="UL216">
        <v>0</v>
      </c>
      <c r="UM216">
        <v>0</v>
      </c>
      <c r="UO216" s="1" t="s">
        <v>2470</v>
      </c>
      <c r="UP216">
        <v>46.32</v>
      </c>
      <c r="UQ216">
        <v>19.23</v>
      </c>
      <c r="UR216">
        <v>4.4000000000000004</v>
      </c>
      <c r="US216">
        <v>4370</v>
      </c>
      <c r="UT216">
        <v>1</v>
      </c>
      <c r="UU216">
        <v>3.5</v>
      </c>
      <c r="UV216">
        <v>0</v>
      </c>
      <c r="UW216">
        <v>0</v>
      </c>
      <c r="UY216" s="1" t="s">
        <v>2470</v>
      </c>
      <c r="UZ216">
        <v>36.57</v>
      </c>
      <c r="VA216">
        <v>109.39</v>
      </c>
      <c r="VB216">
        <v>7.48</v>
      </c>
      <c r="VC216">
        <v>14624</v>
      </c>
      <c r="VD216">
        <v>1</v>
      </c>
      <c r="VE216" s="1" t="s">
        <v>2470</v>
      </c>
      <c r="VF216">
        <v>0</v>
      </c>
      <c r="VG216">
        <v>0</v>
      </c>
      <c r="VH216" s="1" t="s">
        <v>2470</v>
      </c>
      <c r="VI216" s="1" t="s">
        <v>2470</v>
      </c>
      <c r="VJ216">
        <v>132.1</v>
      </c>
      <c r="VK216">
        <v>62.76</v>
      </c>
      <c r="VL216">
        <v>11.385</v>
      </c>
      <c r="VM216">
        <v>5513</v>
      </c>
      <c r="VN216">
        <v>1</v>
      </c>
      <c r="VO216">
        <v>24.4</v>
      </c>
      <c r="VP216">
        <v>0.5</v>
      </c>
      <c r="VQ216">
        <v>4.3899999999999997</v>
      </c>
      <c r="VR216" s="1" t="s">
        <v>2470</v>
      </c>
      <c r="VS216">
        <v>0.84</v>
      </c>
      <c r="VT216">
        <v>803.62</v>
      </c>
      <c r="VU216">
        <v>6767.55</v>
      </c>
      <c r="VV216">
        <v>56.116999999999997</v>
      </c>
      <c r="VW216">
        <v>120597</v>
      </c>
      <c r="VX216">
        <v>1</v>
      </c>
      <c r="VY216">
        <v>38.200000000000003</v>
      </c>
      <c r="VZ216">
        <v>3</v>
      </c>
      <c r="WA216">
        <v>5.35</v>
      </c>
      <c r="WB216">
        <v>0.33</v>
      </c>
      <c r="WC216">
        <v>6.94</v>
      </c>
      <c r="WD216">
        <v>3645.15</v>
      </c>
      <c r="WE216">
        <v>36540.699999999997</v>
      </c>
      <c r="WF216">
        <v>65.349999999999994</v>
      </c>
      <c r="WG216">
        <v>559154</v>
      </c>
      <c r="WH216">
        <v>1</v>
      </c>
      <c r="WI216" s="1" t="s">
        <v>2470</v>
      </c>
      <c r="WJ216">
        <v>0.77</v>
      </c>
      <c r="WK216">
        <v>1.18</v>
      </c>
      <c r="WL216" s="1" t="s">
        <v>2470</v>
      </c>
      <c r="WM216" s="1" t="s">
        <v>2470</v>
      </c>
      <c r="WN216">
        <v>91.39</v>
      </c>
      <c r="WO216">
        <v>24697.99</v>
      </c>
      <c r="WP216">
        <v>46.6</v>
      </c>
      <c r="WQ216">
        <v>530000</v>
      </c>
      <c r="WR216">
        <v>1</v>
      </c>
      <c r="WS216" s="1" t="s">
        <v>2470</v>
      </c>
      <c r="WT216">
        <v>2.72</v>
      </c>
      <c r="WU216">
        <v>5.84</v>
      </c>
      <c r="WX216">
        <v>592.09</v>
      </c>
      <c r="WY216">
        <v>131.33000000000001</v>
      </c>
      <c r="WZ216">
        <v>8.1999999999999993</v>
      </c>
      <c r="XA216">
        <v>16016</v>
      </c>
      <c r="XB216">
        <v>1</v>
      </c>
      <c r="XC216" s="1" t="s">
        <v>2470</v>
      </c>
      <c r="XD216">
        <v>0.19</v>
      </c>
      <c r="XE216">
        <v>2.3199999999999998</v>
      </c>
      <c r="XF216" s="1" t="s">
        <v>2470</v>
      </c>
      <c r="XG216" s="1" t="s">
        <v>2470</v>
      </c>
      <c r="XH216">
        <v>7.0000000000000007E-2</v>
      </c>
      <c r="XI216">
        <v>0.02</v>
      </c>
      <c r="XJ216">
        <v>0</v>
      </c>
      <c r="XK216">
        <v>20000</v>
      </c>
      <c r="XL216">
        <v>1</v>
      </c>
      <c r="XM216" s="1" t="s">
        <v>2470</v>
      </c>
      <c r="XN216">
        <v>0</v>
      </c>
      <c r="XO216">
        <v>0</v>
      </c>
      <c r="XR216">
        <v>4268.3599999999997</v>
      </c>
      <c r="XS216">
        <v>4020.17</v>
      </c>
      <c r="XT216">
        <v>52.21</v>
      </c>
      <c r="XU216">
        <v>77000</v>
      </c>
      <c r="XV216">
        <v>1</v>
      </c>
      <c r="XW216">
        <v>37.700000000000003</v>
      </c>
      <c r="XX216">
        <v>1</v>
      </c>
      <c r="XY216">
        <v>1.92</v>
      </c>
      <c r="XZ216">
        <v>0.44</v>
      </c>
      <c r="YA216">
        <v>3.29</v>
      </c>
      <c r="YB216">
        <v>183.98</v>
      </c>
      <c r="YC216">
        <v>22.25</v>
      </c>
      <c r="YD216">
        <v>1.421</v>
      </c>
      <c r="YE216">
        <v>15600</v>
      </c>
      <c r="YF216">
        <v>0.99629999999999996</v>
      </c>
      <c r="YG216">
        <v>21</v>
      </c>
      <c r="YH216">
        <v>0.05</v>
      </c>
      <c r="YI216">
        <v>3.51</v>
      </c>
      <c r="YJ216" s="1" t="s">
        <v>2470</v>
      </c>
      <c r="YK216" s="1" t="s">
        <v>2470</v>
      </c>
      <c r="YV216">
        <v>26.66</v>
      </c>
      <c r="YW216">
        <v>16.989999999999998</v>
      </c>
      <c r="YX216">
        <v>1.65</v>
      </c>
      <c r="YY216">
        <v>10175</v>
      </c>
      <c r="YZ216">
        <v>0.98960000000000004</v>
      </c>
      <c r="ZA216">
        <v>33.799999999999997</v>
      </c>
      <c r="ZB216">
        <v>0</v>
      </c>
      <c r="ZC216">
        <v>0</v>
      </c>
      <c r="ZD216" s="1" t="s">
        <v>2470</v>
      </c>
      <c r="ZE216">
        <v>4.9000000000000002E-2</v>
      </c>
      <c r="ZF216">
        <v>12.03</v>
      </c>
      <c r="ZG216">
        <v>40.159999999999997</v>
      </c>
      <c r="ZH216">
        <v>4.8529999999999998</v>
      </c>
      <c r="ZI216">
        <v>31276</v>
      </c>
      <c r="ZJ216">
        <v>3.7795999999999998</v>
      </c>
      <c r="ZK216">
        <v>32.299999999999997</v>
      </c>
      <c r="ZL216">
        <v>0</v>
      </c>
      <c r="ZM216">
        <v>0</v>
      </c>
      <c r="ZN216">
        <v>0.14000000000000001</v>
      </c>
      <c r="ZO216">
        <v>-0.91</v>
      </c>
      <c r="ZP216">
        <v>5879.39</v>
      </c>
      <c r="ZQ216">
        <v>5940</v>
      </c>
      <c r="ZR216">
        <v>2200</v>
      </c>
      <c r="ZS216">
        <v>2700</v>
      </c>
      <c r="ZT216">
        <v>1</v>
      </c>
      <c r="ZU216" s="1" t="s">
        <v>2470</v>
      </c>
      <c r="ZV216">
        <v>19</v>
      </c>
      <c r="ZW216">
        <v>0.86</v>
      </c>
      <c r="ZX216" s="1" t="s">
        <v>2470</v>
      </c>
      <c r="ZY216" s="1" t="s">
        <v>2470</v>
      </c>
      <c r="ZZ216">
        <v>7.06</v>
      </c>
      <c r="AAA216">
        <v>10.31</v>
      </c>
      <c r="AAB216">
        <v>1.149</v>
      </c>
      <c r="AAC216">
        <v>17745</v>
      </c>
      <c r="AAD216">
        <v>1.9767999999999999</v>
      </c>
      <c r="AAE216">
        <v>351.9</v>
      </c>
      <c r="AAF216">
        <v>0</v>
      </c>
      <c r="AAG216">
        <v>0</v>
      </c>
      <c r="AAH216" s="1" t="s">
        <v>2470</v>
      </c>
      <c r="AAI216" s="1" t="s">
        <v>2470</v>
      </c>
      <c r="AAJ216" s="1" t="s">
        <v>2470</v>
      </c>
      <c r="AAK216" s="1" t="s">
        <v>2470</v>
      </c>
      <c r="AAL216" s="1" t="s">
        <v>2470</v>
      </c>
      <c r="AAM216" s="1" t="s">
        <v>2470</v>
      </c>
      <c r="AAN216" s="1" t="s">
        <v>2470</v>
      </c>
      <c r="AAP216" s="1" t="s">
        <v>2470</v>
      </c>
      <c r="AAQ216" s="1" t="s">
        <v>2470</v>
      </c>
      <c r="AAT216">
        <v>13.9</v>
      </c>
      <c r="AAU216">
        <v>303.95999999999998</v>
      </c>
      <c r="AAV216">
        <v>1.44</v>
      </c>
      <c r="AAW216">
        <v>211084</v>
      </c>
      <c r="AAX216">
        <v>1</v>
      </c>
      <c r="AAY216" s="1" t="s">
        <v>2470</v>
      </c>
      <c r="AAZ216">
        <v>0</v>
      </c>
      <c r="ABA216">
        <v>0</v>
      </c>
      <c r="ABB216" s="1" t="s">
        <v>2470</v>
      </c>
      <c r="ABC216" s="1" t="s">
        <v>2470</v>
      </c>
      <c r="ABL216" s="1" t="s">
        <v>2470</v>
      </c>
      <c r="ABM216" s="1" t="s">
        <v>2470</v>
      </c>
      <c r="ABN216">
        <v>784.73</v>
      </c>
      <c r="ABO216">
        <v>591.11</v>
      </c>
      <c r="ABP216">
        <v>42.99</v>
      </c>
      <c r="ABQ216">
        <v>13750</v>
      </c>
      <c r="ABR216">
        <v>1</v>
      </c>
      <c r="ABS216" s="1" t="s">
        <v>2470</v>
      </c>
      <c r="ABT216">
        <v>0.12</v>
      </c>
      <c r="ABU216">
        <v>0.28000000000000003</v>
      </c>
      <c r="ABV216" s="1" t="s">
        <v>2470</v>
      </c>
      <c r="ABW216" s="1" t="s">
        <v>2470</v>
      </c>
      <c r="ABX216" s="1" t="s">
        <v>2470</v>
      </c>
      <c r="ABY216" s="1" t="s">
        <v>2470</v>
      </c>
      <c r="ABZ216" s="1" t="s">
        <v>2470</v>
      </c>
      <c r="ACA216" s="1" t="s">
        <v>2470</v>
      </c>
      <c r="ACB216" s="1" t="s">
        <v>2470</v>
      </c>
      <c r="ACC216" s="1" t="s">
        <v>2470</v>
      </c>
      <c r="ACD216" s="1" t="s">
        <v>2470</v>
      </c>
      <c r="ACE216" s="1" t="s">
        <v>2470</v>
      </c>
      <c r="ACF216" s="1" t="s">
        <v>2470</v>
      </c>
      <c r="ACG216" s="1" t="s">
        <v>2470</v>
      </c>
      <c r="ACH216">
        <v>157.28</v>
      </c>
      <c r="ACI216">
        <v>114.79</v>
      </c>
      <c r="ACJ216">
        <v>30.61</v>
      </c>
      <c r="ACK216">
        <v>3750</v>
      </c>
      <c r="ACL216">
        <v>1</v>
      </c>
      <c r="ACM216">
        <v>2.2000000000000002</v>
      </c>
      <c r="ACN216">
        <v>1.23</v>
      </c>
      <c r="ACO216">
        <v>4.0199999999999996</v>
      </c>
      <c r="ACP216" s="1" t="s">
        <v>2470</v>
      </c>
      <c r="ACQ216" s="1" t="s">
        <v>2470</v>
      </c>
      <c r="ACR216">
        <v>374.18</v>
      </c>
      <c r="ACS216">
        <v>38.97</v>
      </c>
      <c r="ACT216">
        <v>11.42</v>
      </c>
      <c r="ACU216">
        <v>3413</v>
      </c>
      <c r="ACV216">
        <v>1</v>
      </c>
      <c r="ACW216">
        <v>0.8</v>
      </c>
      <c r="ACX216">
        <v>0.45</v>
      </c>
      <c r="ACY216">
        <v>3.94</v>
      </c>
      <c r="ACZ216" s="1" t="s">
        <v>2470</v>
      </c>
      <c r="ADA216" s="1" t="s">
        <v>2470</v>
      </c>
      <c r="ADB216">
        <v>118.7</v>
      </c>
      <c r="ADC216">
        <v>68.64</v>
      </c>
      <c r="ADD216">
        <v>2.6</v>
      </c>
      <c r="ADE216">
        <v>26400</v>
      </c>
      <c r="ADF216">
        <v>1</v>
      </c>
      <c r="ADG216">
        <v>1.8</v>
      </c>
      <c r="ADH216">
        <v>0.05</v>
      </c>
      <c r="ADI216">
        <v>1.96</v>
      </c>
      <c r="ADL216">
        <v>1069</v>
      </c>
      <c r="ADM216">
        <v>32970.67</v>
      </c>
      <c r="ADN216">
        <v>41.85</v>
      </c>
      <c r="ADO216">
        <v>787830</v>
      </c>
      <c r="ADP216">
        <v>1</v>
      </c>
      <c r="ADQ216" s="1" t="s">
        <v>2470</v>
      </c>
      <c r="ADR216">
        <v>0.5</v>
      </c>
      <c r="ADS216">
        <v>1.19</v>
      </c>
      <c r="ADT216" s="1" t="s">
        <v>2470</v>
      </c>
      <c r="ADU216" s="1" t="s">
        <v>2470</v>
      </c>
      <c r="ADV216">
        <v>110.2</v>
      </c>
      <c r="ADX216">
        <v>25.4</v>
      </c>
      <c r="ADY216">
        <v>1</v>
      </c>
      <c r="ADZ216">
        <v>1</v>
      </c>
      <c r="AEA216" s="1" t="s">
        <v>2470</v>
      </c>
      <c r="AEB216">
        <v>0</v>
      </c>
      <c r="AEC216">
        <v>0</v>
      </c>
      <c r="AEF216">
        <v>478.82</v>
      </c>
      <c r="AEG216">
        <v>12.5</v>
      </c>
      <c r="AEH216">
        <v>250</v>
      </c>
      <c r="AEI216">
        <v>50</v>
      </c>
      <c r="AEJ216">
        <v>1</v>
      </c>
      <c r="AEK216" s="1" t="s">
        <v>2470</v>
      </c>
      <c r="AEL216">
        <v>70</v>
      </c>
      <c r="AEM216">
        <v>28</v>
      </c>
      <c r="AEP216">
        <v>2.2200000000000002</v>
      </c>
      <c r="AEQ216">
        <v>4.21</v>
      </c>
      <c r="AER216">
        <v>0.84</v>
      </c>
      <c r="AES216">
        <v>8497</v>
      </c>
      <c r="AET216">
        <v>1.7014</v>
      </c>
      <c r="AEU216">
        <v>105.4</v>
      </c>
      <c r="AEV216">
        <v>0</v>
      </c>
      <c r="AEW216">
        <v>0</v>
      </c>
      <c r="AEX216" s="1" t="s">
        <v>2470</v>
      </c>
      <c r="AEY216">
        <v>0.05</v>
      </c>
      <c r="AEZ216" s="1" t="s">
        <v>2470</v>
      </c>
      <c r="AFA216" s="1" t="s">
        <v>2470</v>
      </c>
      <c r="AFB216" s="1" t="s">
        <v>2470</v>
      </c>
      <c r="AFC216" s="1" t="s">
        <v>2470</v>
      </c>
      <c r="AFD216" s="1" t="s">
        <v>2470</v>
      </c>
      <c r="AFE216" s="1" t="s">
        <v>2470</v>
      </c>
      <c r="AFF216">
        <v>0</v>
      </c>
      <c r="AFG216" s="1" t="s">
        <v>2470</v>
      </c>
      <c r="AFJ216">
        <v>210.26</v>
      </c>
      <c r="AFK216">
        <v>30.07</v>
      </c>
      <c r="AFL216">
        <v>6.2</v>
      </c>
      <c r="AFM216">
        <v>4850</v>
      </c>
      <c r="AFN216">
        <v>1</v>
      </c>
      <c r="AFO216">
        <v>2.5</v>
      </c>
      <c r="AFP216">
        <v>0.25</v>
      </c>
      <c r="AFQ216">
        <v>4.03</v>
      </c>
      <c r="AFR216" s="1" t="s">
        <v>2470</v>
      </c>
      <c r="AFS216" s="1" t="s">
        <v>2470</v>
      </c>
      <c r="AFT216">
        <v>270.91000000000003</v>
      </c>
      <c r="AFU216">
        <v>231.2</v>
      </c>
      <c r="AFV216">
        <v>57.8</v>
      </c>
      <c r="AFW216">
        <v>4000</v>
      </c>
      <c r="AFX216">
        <v>1</v>
      </c>
      <c r="AFY216">
        <v>0.2</v>
      </c>
      <c r="AFZ216">
        <v>0.88</v>
      </c>
      <c r="AGA216">
        <v>1.52</v>
      </c>
      <c r="AGB216" s="1" t="s">
        <v>2470</v>
      </c>
      <c r="AGC216" s="1" t="s">
        <v>2470</v>
      </c>
      <c r="AGD216">
        <v>47.34</v>
      </c>
      <c r="AGE216">
        <v>44.73</v>
      </c>
      <c r="AGF216">
        <v>7.22</v>
      </c>
      <c r="AGG216">
        <v>6195</v>
      </c>
      <c r="AGH216">
        <v>1</v>
      </c>
      <c r="AGI216">
        <v>2</v>
      </c>
      <c r="AGJ216">
        <v>0</v>
      </c>
      <c r="AGK216">
        <v>0</v>
      </c>
      <c r="AGL216">
        <v>0.1</v>
      </c>
      <c r="AGM216">
        <v>0.55000000000000004</v>
      </c>
      <c r="AGN216">
        <v>0.64</v>
      </c>
      <c r="AGO216">
        <v>0.14000000000000001</v>
      </c>
      <c r="AGP216">
        <v>0.06</v>
      </c>
      <c r="AGQ216">
        <v>2530</v>
      </c>
      <c r="AGR216">
        <v>1</v>
      </c>
      <c r="AGS216" s="1" t="s">
        <v>2470</v>
      </c>
      <c r="AGT216">
        <v>0</v>
      </c>
      <c r="AGU216">
        <v>0</v>
      </c>
      <c r="AGW216" s="1" t="s">
        <v>2470</v>
      </c>
      <c r="AGX216">
        <v>145.27000000000001</v>
      </c>
      <c r="AGY216">
        <v>65.23</v>
      </c>
      <c r="AGZ216">
        <v>7.97</v>
      </c>
      <c r="AHA216">
        <v>8182</v>
      </c>
      <c r="AHB216">
        <v>1</v>
      </c>
      <c r="AHC216">
        <v>10.3</v>
      </c>
      <c r="AHD216">
        <v>0</v>
      </c>
      <c r="AHE216">
        <v>0</v>
      </c>
      <c r="AHF216">
        <v>0.18</v>
      </c>
      <c r="AHG216">
        <v>0.53</v>
      </c>
      <c r="AHH216">
        <v>2.67</v>
      </c>
      <c r="AHI216">
        <v>0.77</v>
      </c>
      <c r="AHJ216">
        <v>0.12</v>
      </c>
      <c r="AHK216">
        <v>6450</v>
      </c>
      <c r="AHL216">
        <v>1</v>
      </c>
      <c r="AHM216" s="1" t="s">
        <v>2470</v>
      </c>
      <c r="AHN216">
        <v>0</v>
      </c>
      <c r="AHO216">
        <v>0</v>
      </c>
      <c r="AHR216">
        <v>14.94</v>
      </c>
      <c r="AHS216">
        <v>32.659999999999997</v>
      </c>
      <c r="AHT216">
        <v>2.6</v>
      </c>
      <c r="AHU216">
        <v>11833</v>
      </c>
      <c r="AHV216">
        <v>0.94359999999999999</v>
      </c>
      <c r="AHW216">
        <v>46.8</v>
      </c>
      <c r="AHX216">
        <v>0</v>
      </c>
      <c r="AHY216">
        <v>0</v>
      </c>
      <c r="AHZ216" s="1" t="s">
        <v>2470</v>
      </c>
      <c r="AIA216" s="1" t="s">
        <v>2470</v>
      </c>
      <c r="AIB216">
        <v>0.35</v>
      </c>
      <c r="AIC216">
        <v>0.01</v>
      </c>
      <c r="AID216">
        <v>0.01</v>
      </c>
      <c r="AIE216">
        <v>1050</v>
      </c>
      <c r="AIF216">
        <v>1</v>
      </c>
      <c r="AIG216" s="1" t="s">
        <v>2470</v>
      </c>
      <c r="AIH216">
        <v>0</v>
      </c>
      <c r="AII216">
        <v>0</v>
      </c>
      <c r="AIL216">
        <v>143.53</v>
      </c>
      <c r="AIM216">
        <v>507.17</v>
      </c>
      <c r="AIN216">
        <v>15.71</v>
      </c>
      <c r="AIO216">
        <v>32273</v>
      </c>
      <c r="AIP216">
        <v>1</v>
      </c>
      <c r="AIQ216" s="1" t="s">
        <v>2470</v>
      </c>
      <c r="AIR216">
        <v>0.24</v>
      </c>
      <c r="AIS216">
        <v>1.53</v>
      </c>
      <c r="AIT216" s="1" t="s">
        <v>2470</v>
      </c>
      <c r="AIU216" s="1" t="s">
        <v>2470</v>
      </c>
      <c r="AIV216">
        <v>1.1100000000000001</v>
      </c>
      <c r="AIW216">
        <v>0.11</v>
      </c>
      <c r="AIX216">
        <v>0.4</v>
      </c>
      <c r="AIY216">
        <v>270</v>
      </c>
      <c r="AIZ216">
        <v>1</v>
      </c>
      <c r="AJA216" s="1" t="s">
        <v>2470</v>
      </c>
      <c r="AJB216">
        <v>0</v>
      </c>
      <c r="AJC216">
        <v>0</v>
      </c>
      <c r="AJF216">
        <v>68.11</v>
      </c>
      <c r="AJG216">
        <v>74.540000000000006</v>
      </c>
      <c r="AJH216">
        <v>10.83</v>
      </c>
      <c r="AJI216">
        <v>6883</v>
      </c>
      <c r="AJJ216">
        <v>1</v>
      </c>
      <c r="AJK216">
        <v>4.3</v>
      </c>
      <c r="AJL216">
        <v>0.08</v>
      </c>
      <c r="AJM216">
        <v>0.72</v>
      </c>
      <c r="AJN216" s="1" t="s">
        <v>2470</v>
      </c>
      <c r="AJO216">
        <v>-0.04</v>
      </c>
      <c r="AJP216">
        <v>0.76</v>
      </c>
      <c r="AJR216">
        <v>0.28000000000000003</v>
      </c>
      <c r="AJS216">
        <v>1</v>
      </c>
      <c r="AJT216">
        <v>1</v>
      </c>
      <c r="AJU216" s="1" t="s">
        <v>2470</v>
      </c>
      <c r="AJV216">
        <v>0</v>
      </c>
      <c r="AJW216">
        <v>0</v>
      </c>
      <c r="AJZ216" s="1" t="s">
        <v>2470</v>
      </c>
      <c r="AKA216" s="1" t="s">
        <v>2470</v>
      </c>
      <c r="AKB216" s="1" t="s">
        <v>2470</v>
      </c>
      <c r="AKC216" s="1" t="s">
        <v>2470</v>
      </c>
      <c r="AKD216" s="1" t="s">
        <v>2470</v>
      </c>
      <c r="AKE216" s="1" t="s">
        <v>2470</v>
      </c>
      <c r="AKF216" s="1" t="s">
        <v>2470</v>
      </c>
      <c r="AKG216" s="1" t="s">
        <v>2470</v>
      </c>
      <c r="AKH216" s="1" t="s">
        <v>2470</v>
      </c>
      <c r="AKI216" s="1" t="s">
        <v>2470</v>
      </c>
      <c r="AKJ216" s="1" t="s">
        <v>2470</v>
      </c>
      <c r="AKL216" s="1" t="s">
        <v>2470</v>
      </c>
      <c r="AKM216" s="1" t="s">
        <v>2470</v>
      </c>
      <c r="AKN216" s="1" t="s">
        <v>2470</v>
      </c>
      <c r="AKP216" s="1" t="s">
        <v>2470</v>
      </c>
      <c r="AKQ216" s="1" t="s">
        <v>2470</v>
      </c>
      <c r="AKT216">
        <v>1487</v>
      </c>
      <c r="AKU216">
        <v>401.32</v>
      </c>
      <c r="AKV216">
        <v>127</v>
      </c>
      <c r="AKW216">
        <v>3160</v>
      </c>
      <c r="AKX216">
        <v>1</v>
      </c>
      <c r="AKY216" s="1" t="s">
        <v>2470</v>
      </c>
      <c r="AKZ216">
        <v>1.7</v>
      </c>
      <c r="ALA216">
        <v>1.34</v>
      </c>
      <c r="ALD216">
        <v>1.1399999999999999</v>
      </c>
      <c r="ALE216">
        <v>0.38</v>
      </c>
      <c r="ALF216">
        <v>0.24299999999999999</v>
      </c>
      <c r="ALG216">
        <v>1579</v>
      </c>
      <c r="ALH216">
        <v>1</v>
      </c>
      <c r="ALI216">
        <v>23.7</v>
      </c>
      <c r="ALJ216">
        <v>0</v>
      </c>
      <c r="ALK216">
        <v>0</v>
      </c>
      <c r="ALL216" s="1" t="s">
        <v>2470</v>
      </c>
      <c r="ALM216" s="1" t="s">
        <v>2470</v>
      </c>
      <c r="ALN216">
        <v>0.02</v>
      </c>
      <c r="ALO216">
        <v>7.0000000000000007E-2</v>
      </c>
      <c r="ALP216">
        <v>0.02</v>
      </c>
      <c r="ALQ216">
        <v>4161</v>
      </c>
      <c r="ALR216">
        <v>1</v>
      </c>
      <c r="ALS216" s="1" t="s">
        <v>2470</v>
      </c>
      <c r="ALT216">
        <v>0</v>
      </c>
      <c r="ALU216">
        <v>0</v>
      </c>
      <c r="ALV216" s="1" t="s">
        <v>2470</v>
      </c>
      <c r="ALW216" s="1" t="s">
        <v>2470</v>
      </c>
      <c r="AMF216" s="1" t="s">
        <v>2470</v>
      </c>
      <c r="AMG216" s="1" t="s">
        <v>2470</v>
      </c>
      <c r="AMH216">
        <v>0.01</v>
      </c>
      <c r="AMI216">
        <v>0.11</v>
      </c>
      <c r="AMJ216">
        <v>0.02</v>
      </c>
      <c r="AMK216">
        <v>5643</v>
      </c>
      <c r="AML216">
        <v>1</v>
      </c>
      <c r="AMM216">
        <v>20.7</v>
      </c>
      <c r="AMN216">
        <v>0</v>
      </c>
      <c r="AMO216">
        <v>0</v>
      </c>
      <c r="AMP216" s="1" t="s">
        <v>2470</v>
      </c>
      <c r="AMQ216" s="1" t="s">
        <v>2470</v>
      </c>
      <c r="AMR216">
        <v>99.61</v>
      </c>
      <c r="AMS216">
        <v>103.43</v>
      </c>
      <c r="AMT216">
        <v>10.86</v>
      </c>
      <c r="AMU216">
        <v>9526</v>
      </c>
      <c r="AMV216">
        <v>1</v>
      </c>
      <c r="AMW216">
        <v>0.9</v>
      </c>
      <c r="AMX216">
        <v>0</v>
      </c>
      <c r="AMY216">
        <v>0</v>
      </c>
      <c r="AMZ216" s="1" t="s">
        <v>2470</v>
      </c>
      <c r="ANA216">
        <v>0.56000000000000005</v>
      </c>
      <c r="ANB216">
        <v>0.2</v>
      </c>
      <c r="ANC216">
        <v>0.28999999999999998</v>
      </c>
      <c r="AND216">
        <v>0.01</v>
      </c>
      <c r="ANE216">
        <v>26758</v>
      </c>
      <c r="ANF216">
        <v>1</v>
      </c>
      <c r="ANG216" s="1" t="s">
        <v>2470</v>
      </c>
      <c r="ANH216">
        <v>0</v>
      </c>
      <c r="ANI216">
        <v>0</v>
      </c>
      <c r="ANJ216" s="1" t="s">
        <v>2470</v>
      </c>
      <c r="ANK216" s="1" t="s">
        <v>2470</v>
      </c>
      <c r="ANL216">
        <v>0</v>
      </c>
      <c r="ANM216">
        <v>0.09</v>
      </c>
      <c r="ANN216">
        <v>0</v>
      </c>
      <c r="ANO216">
        <v>89397</v>
      </c>
      <c r="ANP216">
        <v>1</v>
      </c>
      <c r="ANQ216" s="1" t="s">
        <v>2470</v>
      </c>
      <c r="ANR216">
        <v>0</v>
      </c>
      <c r="ANS216">
        <v>0</v>
      </c>
      <c r="ANT216" s="1" t="s">
        <v>2470</v>
      </c>
      <c r="ANU216" s="1" t="s">
        <v>2470</v>
      </c>
      <c r="ANV216">
        <v>30.65</v>
      </c>
      <c r="ANW216">
        <v>77.040000000000006</v>
      </c>
      <c r="ANX216">
        <v>7.77</v>
      </c>
      <c r="ANY216">
        <v>9915</v>
      </c>
      <c r="ANZ216">
        <v>1</v>
      </c>
      <c r="AOA216" s="1" t="s">
        <v>2470</v>
      </c>
      <c r="AOB216">
        <v>0.31</v>
      </c>
      <c r="AOC216">
        <v>3.99</v>
      </c>
      <c r="AOD216" s="1" t="s">
        <v>2470</v>
      </c>
      <c r="AOE216" s="1" t="s">
        <v>2470</v>
      </c>
      <c r="AOF216">
        <v>20.68</v>
      </c>
      <c r="AOG216">
        <v>12.42</v>
      </c>
      <c r="AOH216">
        <v>1.38</v>
      </c>
      <c r="AOI216">
        <v>9000</v>
      </c>
      <c r="AOJ216">
        <v>1</v>
      </c>
      <c r="AOK216">
        <v>104.1</v>
      </c>
      <c r="AOL216">
        <v>0.06</v>
      </c>
      <c r="AOM216">
        <v>4.34</v>
      </c>
      <c r="AON216" s="1" t="s">
        <v>2470</v>
      </c>
      <c r="AOO216" s="1" t="s">
        <v>2470</v>
      </c>
      <c r="AOZ216">
        <v>21.69</v>
      </c>
      <c r="APA216">
        <v>6895.88</v>
      </c>
      <c r="APB216">
        <v>6.38</v>
      </c>
      <c r="APC216">
        <v>1080858</v>
      </c>
      <c r="APD216">
        <v>1</v>
      </c>
      <c r="APE216">
        <v>2288.4</v>
      </c>
      <c r="APF216">
        <v>0.12</v>
      </c>
      <c r="APG216">
        <v>1.88</v>
      </c>
      <c r="APH216">
        <v>0.03</v>
      </c>
      <c r="API216">
        <v>0.21</v>
      </c>
      <c r="AQN216">
        <v>239.3</v>
      </c>
      <c r="AQO216">
        <v>79.2</v>
      </c>
      <c r="AQP216">
        <v>19.8</v>
      </c>
      <c r="AQQ216">
        <v>4000</v>
      </c>
      <c r="AQR216">
        <v>1</v>
      </c>
      <c r="AQS216" s="1" t="s">
        <v>2470</v>
      </c>
      <c r="AQT216">
        <v>0</v>
      </c>
      <c r="AQU216">
        <v>0</v>
      </c>
      <c r="AQX216" s="1" t="s">
        <v>2470</v>
      </c>
      <c r="AQY216" s="1" t="s">
        <v>2470</v>
      </c>
      <c r="AQZ216" s="1" t="s">
        <v>2470</v>
      </c>
      <c r="ARA216" s="1" t="s">
        <v>2470</v>
      </c>
      <c r="ARB216" s="1" t="s">
        <v>2470</v>
      </c>
      <c r="ARC216" s="1" t="s">
        <v>2470</v>
      </c>
      <c r="ARD216" s="1" t="s">
        <v>2470</v>
      </c>
      <c r="ARE216" s="1" t="s">
        <v>2470</v>
      </c>
      <c r="ARF216" s="1" t="s">
        <v>2470</v>
      </c>
      <c r="ARG216" s="1" t="s">
        <v>2470</v>
      </c>
      <c r="ARR216">
        <v>49.41</v>
      </c>
      <c r="ARS216">
        <v>379.4</v>
      </c>
      <c r="ART216">
        <v>0.6</v>
      </c>
      <c r="ARU216">
        <v>633385</v>
      </c>
      <c r="ARV216">
        <v>1</v>
      </c>
      <c r="ARW216">
        <v>2596.6999999999998</v>
      </c>
      <c r="ARX216">
        <v>0</v>
      </c>
      <c r="ARY216">
        <v>0</v>
      </c>
      <c r="ARZ216" s="1" t="s">
        <v>2470</v>
      </c>
      <c r="ASA216">
        <v>-0.82</v>
      </c>
      <c r="ASB216">
        <v>34.54</v>
      </c>
      <c r="ASC216">
        <v>333.67</v>
      </c>
      <c r="ASD216">
        <v>11.12</v>
      </c>
      <c r="ASE216">
        <v>30015</v>
      </c>
      <c r="ASF216">
        <v>1</v>
      </c>
      <c r="ASG216">
        <v>0</v>
      </c>
      <c r="ASH216">
        <v>0.06</v>
      </c>
      <c r="ASI216">
        <v>0.54</v>
      </c>
      <c r="ASJ216" s="1" t="s">
        <v>2470</v>
      </c>
      <c r="ASK216" s="1" t="s">
        <v>2470</v>
      </c>
      <c r="ASL216">
        <v>7.0000000000000007E-2</v>
      </c>
      <c r="ASM216">
        <v>0.04</v>
      </c>
      <c r="ASN216">
        <v>9.8000000000000004E-2</v>
      </c>
      <c r="ASO216">
        <v>425</v>
      </c>
      <c r="ASP216">
        <v>0.93289999999999995</v>
      </c>
      <c r="ASQ216" s="1" t="s">
        <v>2470</v>
      </c>
      <c r="ASR216">
        <v>0</v>
      </c>
      <c r="ASS216">
        <v>0</v>
      </c>
      <c r="AST216" s="1" t="s">
        <v>2470</v>
      </c>
      <c r="ASU216" s="1" t="s">
        <v>2470</v>
      </c>
      <c r="ASV216">
        <v>331.23</v>
      </c>
      <c r="ASW216">
        <v>562.34</v>
      </c>
      <c r="ASX216">
        <v>25.298999999999999</v>
      </c>
      <c r="ASY216">
        <v>22228</v>
      </c>
      <c r="ASZ216">
        <v>1</v>
      </c>
      <c r="ATA216">
        <v>75.3</v>
      </c>
      <c r="ATB216">
        <v>1</v>
      </c>
      <c r="ATC216">
        <v>3.95</v>
      </c>
      <c r="ATD216">
        <v>0.11</v>
      </c>
      <c r="ATE216">
        <v>2.68</v>
      </c>
      <c r="ATF216" s="1" t="s">
        <v>2470</v>
      </c>
      <c r="ATG216" s="1" t="s">
        <v>2470</v>
      </c>
      <c r="ATH216" s="1" t="s">
        <v>2470</v>
      </c>
      <c r="ATI216" s="1" t="s">
        <v>2470</v>
      </c>
      <c r="ATJ216" s="1" t="s">
        <v>2470</v>
      </c>
      <c r="ATK216" s="1" t="s">
        <v>2470</v>
      </c>
      <c r="ATL216" s="1" t="s">
        <v>2470</v>
      </c>
      <c r="ATM216" s="1" t="s">
        <v>2470</v>
      </c>
      <c r="ATN216" s="1" t="s">
        <v>2470</v>
      </c>
      <c r="ATO216" s="1" t="s">
        <v>2470</v>
      </c>
      <c r="ATP216">
        <v>1.25</v>
      </c>
      <c r="ATQ216">
        <v>9.4499999999999993</v>
      </c>
      <c r="ATR216">
        <v>7.875</v>
      </c>
      <c r="ATS216">
        <v>27000</v>
      </c>
      <c r="ATT216">
        <v>22.5</v>
      </c>
      <c r="ATU216">
        <v>6.5</v>
      </c>
      <c r="ATV216">
        <v>0</v>
      </c>
      <c r="ATW216">
        <v>0</v>
      </c>
      <c r="ATX216" s="1" t="s">
        <v>2470</v>
      </c>
      <c r="ATY216" s="1" t="s">
        <v>2470</v>
      </c>
      <c r="ATZ216">
        <v>783</v>
      </c>
      <c r="AUA216">
        <v>4.7</v>
      </c>
      <c r="AUB216">
        <v>1.57</v>
      </c>
      <c r="AUC216">
        <v>3000</v>
      </c>
      <c r="AUD216">
        <v>1</v>
      </c>
      <c r="AUE216" s="1" t="s">
        <v>2470</v>
      </c>
      <c r="AUF216">
        <v>0</v>
      </c>
      <c r="AUG216">
        <v>0</v>
      </c>
      <c r="AUJ216">
        <v>0.21</v>
      </c>
      <c r="AUK216">
        <v>2.85</v>
      </c>
      <c r="AUL216">
        <v>0.14000000000000001</v>
      </c>
      <c r="AUM216">
        <v>20048</v>
      </c>
      <c r="AUN216">
        <v>1</v>
      </c>
      <c r="AUO216">
        <v>2</v>
      </c>
      <c r="AUP216">
        <v>0</v>
      </c>
      <c r="AUQ216">
        <v>0</v>
      </c>
      <c r="AUR216" s="1" t="s">
        <v>2470</v>
      </c>
      <c r="AUS216" s="1" t="s">
        <v>2470</v>
      </c>
      <c r="AUT216" s="1" t="s">
        <v>2470</v>
      </c>
      <c r="AUU216" s="1" t="s">
        <v>2470</v>
      </c>
      <c r="AUV216" s="1" t="s">
        <v>2470</v>
      </c>
      <c r="AUW216" s="1" t="s">
        <v>2470</v>
      </c>
      <c r="AUX216" s="1" t="s">
        <v>2470</v>
      </c>
      <c r="AUY216" s="1" t="s">
        <v>2470</v>
      </c>
      <c r="AUZ216" s="1" t="s">
        <v>2470</v>
      </c>
      <c r="AVA216" s="1" t="s">
        <v>2470</v>
      </c>
      <c r="AVB216" s="1" t="s">
        <v>2470</v>
      </c>
      <c r="AVC216" s="1" t="s">
        <v>2470</v>
      </c>
      <c r="AVD216">
        <v>313.18</v>
      </c>
      <c r="AVE216">
        <v>16.52</v>
      </c>
      <c r="AVF216">
        <v>54.85</v>
      </c>
      <c r="AVG216">
        <v>7529</v>
      </c>
      <c r="AVH216">
        <v>25</v>
      </c>
      <c r="AVI216">
        <v>0.1</v>
      </c>
      <c r="AVJ216">
        <v>0</v>
      </c>
      <c r="AVK216">
        <v>0</v>
      </c>
      <c r="AVM216" s="1" t="s">
        <v>2470</v>
      </c>
      <c r="AVN216">
        <v>0.1</v>
      </c>
      <c r="AVO216">
        <v>0.01</v>
      </c>
      <c r="AVP216">
        <v>0</v>
      </c>
      <c r="AVQ216">
        <v>10000</v>
      </c>
      <c r="AVR216">
        <v>1</v>
      </c>
      <c r="AVS216" s="1" t="s">
        <v>2470</v>
      </c>
      <c r="AVT216">
        <v>0</v>
      </c>
      <c r="AVU216">
        <v>0</v>
      </c>
      <c r="AVX216" s="1" t="s">
        <v>2470</v>
      </c>
      <c r="AVY216" s="1" t="s">
        <v>2470</v>
      </c>
      <c r="AVZ216" s="1" t="s">
        <v>2470</v>
      </c>
      <c r="AWA216" s="1" t="s">
        <v>2470</v>
      </c>
      <c r="AWB216" s="1" t="s">
        <v>2470</v>
      </c>
      <c r="AWC216" s="1" t="s">
        <v>2470</v>
      </c>
      <c r="AWD216" s="1" t="s">
        <v>2470</v>
      </c>
      <c r="AWE216" s="1" t="s">
        <v>2470</v>
      </c>
      <c r="AWH216" s="1" t="s">
        <v>2470</v>
      </c>
      <c r="AWI216" s="1" t="s">
        <v>2470</v>
      </c>
      <c r="AWJ216" s="1" t="s">
        <v>2470</v>
      </c>
      <c r="AWK216" s="1" t="s">
        <v>2470</v>
      </c>
      <c r="AWL216" s="1" t="s">
        <v>2470</v>
      </c>
      <c r="AWM216" s="1" t="s">
        <v>2470</v>
      </c>
      <c r="AWN216" s="1" t="s">
        <v>2470</v>
      </c>
      <c r="AWO216" s="1" t="s">
        <v>2470</v>
      </c>
      <c r="AWR216">
        <v>5</v>
      </c>
      <c r="AWS216">
        <v>0.1</v>
      </c>
      <c r="AWT216">
        <v>0</v>
      </c>
      <c r="AWU216">
        <v>100000</v>
      </c>
      <c r="AWV216">
        <v>1</v>
      </c>
      <c r="AWW216" s="1" t="s">
        <v>2470</v>
      </c>
      <c r="AWX216">
        <v>0</v>
      </c>
      <c r="AWY216">
        <v>0</v>
      </c>
      <c r="AXB216">
        <v>54.03</v>
      </c>
      <c r="AXC216">
        <v>13.9</v>
      </c>
      <c r="AXD216">
        <v>3.242</v>
      </c>
      <c r="AXE216">
        <v>4287</v>
      </c>
      <c r="AXF216">
        <v>1</v>
      </c>
      <c r="AXG216">
        <v>19.2</v>
      </c>
      <c r="AXH216">
        <v>0</v>
      </c>
      <c r="AXI216">
        <v>0</v>
      </c>
      <c r="AXJ216" s="1" t="s">
        <v>2470</v>
      </c>
      <c r="AXK216">
        <v>0.09</v>
      </c>
      <c r="AXL216">
        <v>533.33000000000004</v>
      </c>
      <c r="AXM216">
        <v>8.8000000000000007</v>
      </c>
      <c r="AXN216">
        <v>16</v>
      </c>
      <c r="AXO216">
        <v>550</v>
      </c>
      <c r="AXP216">
        <v>1</v>
      </c>
      <c r="AXQ216" s="1" t="s">
        <v>2470</v>
      </c>
      <c r="AXR216">
        <v>0</v>
      </c>
      <c r="AXS216">
        <v>0</v>
      </c>
      <c r="AXV216">
        <v>3646.26</v>
      </c>
      <c r="AXW216">
        <v>11393.07</v>
      </c>
      <c r="AXX216">
        <v>37</v>
      </c>
      <c r="AXY216">
        <v>307921</v>
      </c>
      <c r="AXZ216">
        <v>1</v>
      </c>
      <c r="AYA216" s="1" t="s">
        <v>2470</v>
      </c>
      <c r="AYB216">
        <v>0.72</v>
      </c>
      <c r="AYC216">
        <v>1.95</v>
      </c>
      <c r="AYD216" s="1" t="s">
        <v>2470</v>
      </c>
      <c r="AYE216" s="1" t="s">
        <v>2470</v>
      </c>
      <c r="AYF216">
        <v>3.68</v>
      </c>
      <c r="AYG216">
        <v>44.85</v>
      </c>
      <c r="AYH216">
        <v>4.1269999999999998</v>
      </c>
      <c r="AYI216">
        <v>30183</v>
      </c>
      <c r="AYJ216">
        <v>2.7774000000000001</v>
      </c>
      <c r="AYK216">
        <v>23.7</v>
      </c>
      <c r="AYL216">
        <v>0</v>
      </c>
      <c r="AYM216">
        <v>0</v>
      </c>
      <c r="AYN216">
        <v>0</v>
      </c>
      <c r="AYO216">
        <v>2.8000000000000001E-2</v>
      </c>
      <c r="AYP216">
        <v>126.37</v>
      </c>
      <c r="AYQ216">
        <v>146.63999999999999</v>
      </c>
      <c r="AYR216">
        <v>6.69</v>
      </c>
      <c r="AYS216">
        <v>4381</v>
      </c>
      <c r="AYT216">
        <v>0.2</v>
      </c>
      <c r="AYU216">
        <v>61.7</v>
      </c>
      <c r="AYV216">
        <v>0.06</v>
      </c>
      <c r="AYW216">
        <v>0.9</v>
      </c>
      <c r="AYX216">
        <v>0.01</v>
      </c>
      <c r="AYY216">
        <v>0.52</v>
      </c>
      <c r="AZT216">
        <v>30.33</v>
      </c>
      <c r="AZU216">
        <v>96.26</v>
      </c>
      <c r="AZV216">
        <v>4.21</v>
      </c>
      <c r="AZW216">
        <v>22866</v>
      </c>
      <c r="AZX216">
        <v>1</v>
      </c>
      <c r="AZY216" s="1" t="s">
        <v>2470</v>
      </c>
      <c r="AZZ216">
        <v>0</v>
      </c>
      <c r="BAA216">
        <v>0</v>
      </c>
      <c r="BAC216" s="1" t="s">
        <v>2470</v>
      </c>
      <c r="BAD216">
        <v>3.07</v>
      </c>
      <c r="BAE216">
        <v>7.66</v>
      </c>
      <c r="BAF216">
        <v>0.52600000000000002</v>
      </c>
      <c r="BAG216">
        <v>14398</v>
      </c>
      <c r="BAH216">
        <v>0.98950000000000005</v>
      </c>
      <c r="BAI216">
        <v>399.1</v>
      </c>
      <c r="BAJ216">
        <v>0</v>
      </c>
      <c r="BAK216">
        <v>0</v>
      </c>
      <c r="BAL216" s="1" t="s">
        <v>2470</v>
      </c>
      <c r="BAM216" s="1" t="s">
        <v>2470</v>
      </c>
      <c r="BAN216">
        <v>6.8</v>
      </c>
      <c r="BAO216">
        <v>32.33</v>
      </c>
      <c r="BAP216">
        <v>2.38</v>
      </c>
      <c r="BAQ216">
        <v>13585</v>
      </c>
      <c r="BAR216">
        <v>1</v>
      </c>
      <c r="BAS216" s="1" t="s">
        <v>2470</v>
      </c>
      <c r="BAT216">
        <v>0</v>
      </c>
      <c r="BAU216">
        <v>0</v>
      </c>
      <c r="BAV216" s="1" t="s">
        <v>2470</v>
      </c>
      <c r="BAW216" s="1" t="s">
        <v>2470</v>
      </c>
      <c r="BAX216">
        <v>966.92</v>
      </c>
      <c r="BAY216">
        <v>133.81</v>
      </c>
      <c r="BAZ216">
        <v>20.2</v>
      </c>
      <c r="BBA216">
        <v>6624</v>
      </c>
      <c r="BBB216">
        <v>1</v>
      </c>
      <c r="BBC216">
        <v>3.2</v>
      </c>
      <c r="BBD216">
        <v>1</v>
      </c>
      <c r="BBE216">
        <v>4.95</v>
      </c>
      <c r="BBF216" s="1" t="s">
        <v>2470</v>
      </c>
      <c r="BBG216" s="1" t="s">
        <v>2470</v>
      </c>
      <c r="BBH216">
        <v>19.829999999999998</v>
      </c>
      <c r="BBI216">
        <v>54.47</v>
      </c>
      <c r="BBJ216">
        <v>0.26</v>
      </c>
      <c r="BBK216">
        <v>207884</v>
      </c>
      <c r="BBL216">
        <v>1</v>
      </c>
      <c r="BBM216">
        <v>3942</v>
      </c>
      <c r="BBN216">
        <v>0</v>
      </c>
      <c r="BBO216">
        <v>0</v>
      </c>
      <c r="BBP216">
        <v>0.17</v>
      </c>
      <c r="BBQ216">
        <v>-0.28000000000000003</v>
      </c>
      <c r="BBR216">
        <v>14.49</v>
      </c>
      <c r="BBS216">
        <v>26.95</v>
      </c>
      <c r="BBT216">
        <v>1.5209999999999999</v>
      </c>
      <c r="BBU216">
        <v>17719</v>
      </c>
      <c r="BBV216">
        <v>1</v>
      </c>
      <c r="BBW216">
        <v>256.89999999999998</v>
      </c>
      <c r="BBX216">
        <v>0</v>
      </c>
      <c r="BBY216">
        <v>0</v>
      </c>
      <c r="BBZ216" s="1" t="s">
        <v>2470</v>
      </c>
      <c r="BCA216" s="1" t="s">
        <v>2470</v>
      </c>
      <c r="BCB216">
        <v>33.74</v>
      </c>
      <c r="BCC216">
        <v>56.75</v>
      </c>
      <c r="BCD216">
        <v>2.73</v>
      </c>
      <c r="BCE216">
        <v>20764</v>
      </c>
      <c r="BCF216">
        <v>1</v>
      </c>
      <c r="BCG216">
        <v>3.8</v>
      </c>
      <c r="BCH216">
        <v>0</v>
      </c>
      <c r="BCI216">
        <v>0</v>
      </c>
      <c r="BCJ216" s="1" t="s">
        <v>2470</v>
      </c>
      <c r="BCK216">
        <v>0.05</v>
      </c>
      <c r="BCL216">
        <v>0.01</v>
      </c>
      <c r="BCM216">
        <v>0.03</v>
      </c>
      <c r="BCN216">
        <v>0</v>
      </c>
      <c r="BCO216">
        <v>10830</v>
      </c>
      <c r="BCP216">
        <v>1</v>
      </c>
      <c r="BCQ216" s="1" t="s">
        <v>2470</v>
      </c>
      <c r="BCR216">
        <v>0</v>
      </c>
      <c r="BCS216">
        <v>0</v>
      </c>
      <c r="BCT216" s="1" t="s">
        <v>2470</v>
      </c>
      <c r="BCU216" s="1" t="s">
        <v>2470</v>
      </c>
      <c r="BCV216">
        <v>560.69000000000005</v>
      </c>
      <c r="BCW216">
        <v>239.82</v>
      </c>
      <c r="BCX216">
        <v>23.885999999999999</v>
      </c>
      <c r="BCY216">
        <v>10040</v>
      </c>
      <c r="BCZ216">
        <v>1</v>
      </c>
      <c r="BDA216">
        <v>3.8</v>
      </c>
      <c r="BDB216">
        <v>0.8</v>
      </c>
      <c r="BDC216">
        <v>3.35</v>
      </c>
      <c r="BDD216">
        <v>0.04</v>
      </c>
      <c r="BDE216">
        <v>1.33</v>
      </c>
      <c r="BDN216" s="1" t="s">
        <v>2470</v>
      </c>
      <c r="BDO216" s="1" t="s">
        <v>2470</v>
      </c>
      <c r="BDP216">
        <v>4.7300000000000004</v>
      </c>
      <c r="BDQ216">
        <v>1.21</v>
      </c>
      <c r="BDR216">
        <v>0.09</v>
      </c>
      <c r="BDS216">
        <v>12750</v>
      </c>
      <c r="BDT216">
        <v>1</v>
      </c>
      <c r="BDU216" s="1" t="s">
        <v>2470</v>
      </c>
      <c r="BDV216">
        <v>0</v>
      </c>
      <c r="BDW216">
        <v>0</v>
      </c>
      <c r="BDZ216" s="1" t="s">
        <v>2470</v>
      </c>
      <c r="BEA216" s="1" t="s">
        <v>2470</v>
      </c>
      <c r="BEB216" s="1" t="s">
        <v>2470</v>
      </c>
      <c r="BEC216" s="1" t="s">
        <v>2470</v>
      </c>
      <c r="BED216" s="1" t="s">
        <v>2470</v>
      </c>
      <c r="BEE216" s="1" t="s">
        <v>2470</v>
      </c>
      <c r="BEF216" s="1" t="s">
        <v>2470</v>
      </c>
      <c r="BEG216" s="1" t="s">
        <v>2470</v>
      </c>
      <c r="BEH216" s="1" t="s">
        <v>2470</v>
      </c>
      <c r="BEI216" s="1" t="s">
        <v>2470</v>
      </c>
      <c r="BEJ216">
        <v>27.36</v>
      </c>
      <c r="BEK216">
        <v>19.07</v>
      </c>
      <c r="BEL216">
        <v>2.6360000000000001</v>
      </c>
      <c r="BEM216">
        <v>7233</v>
      </c>
      <c r="BEN216">
        <v>1</v>
      </c>
      <c r="BEO216">
        <v>3.2</v>
      </c>
      <c r="BEP216">
        <v>0</v>
      </c>
      <c r="BEQ216">
        <v>0</v>
      </c>
      <c r="BER216" s="1" t="s">
        <v>2470</v>
      </c>
      <c r="BES216">
        <v>0.05</v>
      </c>
    </row>
    <row r="217" spans="1:1501" x14ac:dyDescent="0.25">
      <c r="A217" s="2">
        <v>41487</v>
      </c>
      <c r="B217">
        <v>1720.09</v>
      </c>
      <c r="C217">
        <v>1584.08</v>
      </c>
      <c r="D217">
        <v>34.51</v>
      </c>
      <c r="E217">
        <v>45906</v>
      </c>
      <c r="F217">
        <v>1</v>
      </c>
      <c r="G217">
        <v>48</v>
      </c>
      <c r="H217">
        <v>0.75</v>
      </c>
      <c r="I217">
        <v>2.17</v>
      </c>
      <c r="J217">
        <v>0.09</v>
      </c>
      <c r="K217">
        <v>1.86</v>
      </c>
      <c r="L217">
        <v>122.01</v>
      </c>
      <c r="M217">
        <v>1413</v>
      </c>
      <c r="N217">
        <v>45</v>
      </c>
      <c r="O217">
        <v>31400</v>
      </c>
      <c r="P217">
        <v>1</v>
      </c>
      <c r="Q217">
        <v>14.8</v>
      </c>
      <c r="R217">
        <v>0.65</v>
      </c>
      <c r="S217">
        <v>1.44</v>
      </c>
      <c r="T217">
        <v>0.12</v>
      </c>
      <c r="U217">
        <v>2.71</v>
      </c>
      <c r="V217">
        <v>177.33</v>
      </c>
      <c r="W217">
        <v>338.83</v>
      </c>
      <c r="X217">
        <v>5.32</v>
      </c>
      <c r="Y217">
        <v>63690</v>
      </c>
      <c r="Z217">
        <v>1</v>
      </c>
      <c r="AA217">
        <v>2.6</v>
      </c>
      <c r="AB217">
        <v>0</v>
      </c>
      <c r="AC217">
        <v>0</v>
      </c>
      <c r="AD217" s="1" t="s">
        <v>2470</v>
      </c>
      <c r="AE217">
        <v>1.23</v>
      </c>
      <c r="AP217">
        <v>793.79</v>
      </c>
      <c r="AQ217">
        <v>595.20000000000005</v>
      </c>
      <c r="AR217">
        <v>186</v>
      </c>
      <c r="AS217">
        <v>3200</v>
      </c>
      <c r="AT217">
        <v>1</v>
      </c>
      <c r="AU217" s="1" t="s">
        <v>2470</v>
      </c>
      <c r="AV217">
        <v>4.63</v>
      </c>
      <c r="AW217">
        <v>2.4900000000000002</v>
      </c>
      <c r="AZ217">
        <v>3</v>
      </c>
      <c r="BB217">
        <v>0</v>
      </c>
      <c r="BC217">
        <v>1</v>
      </c>
      <c r="BD217">
        <v>1</v>
      </c>
      <c r="BE217" s="1" t="s">
        <v>2470</v>
      </c>
      <c r="BF217">
        <v>0</v>
      </c>
      <c r="BG217">
        <v>0</v>
      </c>
      <c r="BJ217">
        <v>1285</v>
      </c>
      <c r="BK217">
        <v>77.989999999999995</v>
      </c>
      <c r="BL217">
        <v>31.2</v>
      </c>
      <c r="BM217">
        <v>2500</v>
      </c>
      <c r="BN217">
        <v>1</v>
      </c>
      <c r="BO217" s="1" t="s">
        <v>2470</v>
      </c>
      <c r="BP217">
        <v>0</v>
      </c>
      <c r="BQ217">
        <v>0</v>
      </c>
      <c r="BR217" s="1" t="s">
        <v>2470</v>
      </c>
      <c r="BS217" s="1" t="s">
        <v>2470</v>
      </c>
      <c r="CN217">
        <v>140.93</v>
      </c>
      <c r="CO217">
        <v>56.41</v>
      </c>
      <c r="CP217">
        <v>6.21</v>
      </c>
      <c r="CQ217">
        <v>8650</v>
      </c>
      <c r="CR217">
        <v>0.95289999999999997</v>
      </c>
      <c r="CS217">
        <v>14.8</v>
      </c>
      <c r="CT217">
        <v>0</v>
      </c>
      <c r="CU217">
        <v>0</v>
      </c>
      <c r="CV217" s="1" t="s">
        <v>2470</v>
      </c>
      <c r="CW217">
        <v>-0.48</v>
      </c>
      <c r="CX217">
        <v>1.66</v>
      </c>
      <c r="CY217">
        <v>0.25</v>
      </c>
      <c r="CZ217">
        <v>5.3999999999999999E-2</v>
      </c>
      <c r="DA217">
        <v>3780</v>
      </c>
      <c r="DB217">
        <v>0.8216</v>
      </c>
      <c r="DC217">
        <v>47.1</v>
      </c>
      <c r="DD217">
        <v>0</v>
      </c>
      <c r="DE217">
        <v>0</v>
      </c>
      <c r="DF217" s="1" t="s">
        <v>2470</v>
      </c>
      <c r="DG217" s="1" t="s">
        <v>2470</v>
      </c>
      <c r="DH217">
        <v>37.799999999999997</v>
      </c>
      <c r="DI217">
        <v>130.25</v>
      </c>
      <c r="DJ217">
        <v>2.5299999999999998</v>
      </c>
      <c r="DK217">
        <v>51503</v>
      </c>
      <c r="DL217">
        <v>1</v>
      </c>
      <c r="DM217">
        <v>6.8</v>
      </c>
      <c r="DN217">
        <v>0</v>
      </c>
      <c r="DO217">
        <v>0</v>
      </c>
      <c r="DP217" s="1" t="s">
        <v>2470</v>
      </c>
      <c r="DQ217" s="1" t="s">
        <v>2470</v>
      </c>
      <c r="DR217">
        <v>83.92</v>
      </c>
      <c r="DS217">
        <v>49.91</v>
      </c>
      <c r="DT217">
        <v>16.100000000000001</v>
      </c>
      <c r="DU217">
        <v>3100</v>
      </c>
      <c r="DV217">
        <v>1</v>
      </c>
      <c r="DW217">
        <v>20</v>
      </c>
      <c r="DX217">
        <v>0.35</v>
      </c>
      <c r="DY217">
        <v>2.17</v>
      </c>
      <c r="DZ217">
        <v>0.04</v>
      </c>
      <c r="EA217">
        <v>1.63</v>
      </c>
      <c r="EB217">
        <v>0.3</v>
      </c>
      <c r="EC217">
        <v>0.03</v>
      </c>
      <c r="ED217">
        <v>0</v>
      </c>
      <c r="EE217">
        <v>10000</v>
      </c>
      <c r="EF217">
        <v>1</v>
      </c>
      <c r="EG217" s="1" t="s">
        <v>2470</v>
      </c>
      <c r="EH217">
        <v>0</v>
      </c>
      <c r="EI217">
        <v>0</v>
      </c>
      <c r="EL217">
        <v>58.1</v>
      </c>
      <c r="EM217">
        <v>59.7</v>
      </c>
      <c r="EN217">
        <v>5.81</v>
      </c>
      <c r="EO217">
        <v>10276</v>
      </c>
      <c r="EP217">
        <v>1</v>
      </c>
      <c r="EQ217">
        <v>6.5</v>
      </c>
      <c r="ER217">
        <v>0</v>
      </c>
      <c r="ES217">
        <v>0</v>
      </c>
      <c r="ET217">
        <v>0.12</v>
      </c>
      <c r="EU217">
        <v>2.15</v>
      </c>
      <c r="EV217">
        <v>15.33</v>
      </c>
      <c r="EW217">
        <v>6.77</v>
      </c>
      <c r="EX217">
        <v>2.2999999999999998</v>
      </c>
      <c r="EY217">
        <v>2943</v>
      </c>
      <c r="EZ217">
        <v>1</v>
      </c>
      <c r="FA217" s="1" t="s">
        <v>2470</v>
      </c>
      <c r="FB217">
        <v>0</v>
      </c>
      <c r="FC217">
        <v>0</v>
      </c>
      <c r="FE217">
        <v>-0.03</v>
      </c>
      <c r="FF217">
        <v>67.42</v>
      </c>
      <c r="FG217">
        <v>75.28</v>
      </c>
      <c r="FH217">
        <v>10.271000000000001</v>
      </c>
      <c r="FI217">
        <v>5115</v>
      </c>
      <c r="FJ217">
        <v>0.69789999999999996</v>
      </c>
      <c r="FK217">
        <v>0.3</v>
      </c>
      <c r="FL217">
        <v>0.45</v>
      </c>
      <c r="FM217">
        <v>4.42</v>
      </c>
      <c r="FO217" s="1" t="s">
        <v>2470</v>
      </c>
      <c r="FP217">
        <v>813.37</v>
      </c>
      <c r="FQ217">
        <v>328.46</v>
      </c>
      <c r="FR217">
        <v>6.98</v>
      </c>
      <c r="FS217">
        <v>45493</v>
      </c>
      <c r="FT217">
        <v>0.96679999999999999</v>
      </c>
      <c r="FU217">
        <v>58.6</v>
      </c>
      <c r="FV217">
        <v>0.39</v>
      </c>
      <c r="FW217">
        <v>5.54</v>
      </c>
      <c r="FX217">
        <v>0.12</v>
      </c>
      <c r="FY217">
        <v>0.27</v>
      </c>
      <c r="FZ217" s="1" t="s">
        <v>2470</v>
      </c>
      <c r="GA217" s="1" t="s">
        <v>2470</v>
      </c>
      <c r="GB217" s="1" t="s">
        <v>2470</v>
      </c>
      <c r="GC217" s="1" t="s">
        <v>2470</v>
      </c>
      <c r="GD217" s="1" t="s">
        <v>2470</v>
      </c>
      <c r="GE217" s="1" t="s">
        <v>2470</v>
      </c>
      <c r="GF217" s="1" t="s">
        <v>2470</v>
      </c>
      <c r="GG217" s="1" t="s">
        <v>2470</v>
      </c>
      <c r="GH217" s="1" t="s">
        <v>2470</v>
      </c>
      <c r="GI217" s="1" t="s">
        <v>2470</v>
      </c>
      <c r="GJ217">
        <v>960.48</v>
      </c>
      <c r="GK217">
        <v>708.18</v>
      </c>
      <c r="GL217">
        <v>22.2</v>
      </c>
      <c r="GM217">
        <v>31900</v>
      </c>
      <c r="GN217">
        <v>1</v>
      </c>
      <c r="GO217" s="1" t="s">
        <v>2470</v>
      </c>
      <c r="GP217">
        <v>0.52</v>
      </c>
      <c r="GQ217">
        <v>2.34</v>
      </c>
      <c r="GR217" s="1" t="s">
        <v>2470</v>
      </c>
      <c r="GS217" s="1" t="s">
        <v>2470</v>
      </c>
      <c r="GT217">
        <v>336.49</v>
      </c>
      <c r="GU217">
        <v>356.54</v>
      </c>
      <c r="GV217">
        <v>39.689</v>
      </c>
      <c r="GW217">
        <v>8983</v>
      </c>
      <c r="GX217">
        <v>1</v>
      </c>
      <c r="GY217">
        <v>12.1</v>
      </c>
      <c r="GZ217">
        <v>1.65</v>
      </c>
      <c r="HA217">
        <v>4.16</v>
      </c>
      <c r="HB217">
        <v>0.11</v>
      </c>
      <c r="HC217">
        <v>2.09</v>
      </c>
      <c r="HD217">
        <v>500</v>
      </c>
      <c r="HF217">
        <v>0.05</v>
      </c>
      <c r="HG217">
        <v>1</v>
      </c>
      <c r="HH217">
        <v>1</v>
      </c>
      <c r="HI217" s="1" t="s">
        <v>2470</v>
      </c>
      <c r="HJ217">
        <v>0</v>
      </c>
      <c r="HK217">
        <v>0</v>
      </c>
      <c r="HN217">
        <v>314.91000000000003</v>
      </c>
      <c r="HO217">
        <v>37.5</v>
      </c>
      <c r="HP217">
        <v>750.05</v>
      </c>
      <c r="HQ217">
        <v>50</v>
      </c>
      <c r="HR217">
        <v>1</v>
      </c>
      <c r="HS217" s="1" t="s">
        <v>2470</v>
      </c>
      <c r="HT217">
        <v>21.39</v>
      </c>
      <c r="HU217">
        <v>2.85</v>
      </c>
      <c r="HX217">
        <v>155.76</v>
      </c>
      <c r="HY217">
        <v>58.1</v>
      </c>
      <c r="HZ217">
        <v>29.05</v>
      </c>
      <c r="IA217">
        <v>2000</v>
      </c>
      <c r="IB217">
        <v>1</v>
      </c>
      <c r="IC217" s="1" t="s">
        <v>2470</v>
      </c>
      <c r="ID217">
        <v>0.55000000000000004</v>
      </c>
      <c r="IE217">
        <v>1.89</v>
      </c>
      <c r="IG217" s="1" t="s">
        <v>2470</v>
      </c>
      <c r="IR217">
        <v>194.88</v>
      </c>
      <c r="IS217">
        <v>108.63</v>
      </c>
      <c r="IT217">
        <v>395</v>
      </c>
      <c r="IU217">
        <v>275</v>
      </c>
      <c r="IV217">
        <v>1</v>
      </c>
      <c r="IW217" s="1" t="s">
        <v>2470</v>
      </c>
      <c r="IX217">
        <v>0</v>
      </c>
      <c r="IY217">
        <v>0</v>
      </c>
      <c r="JB217">
        <v>0.03</v>
      </c>
      <c r="JC217">
        <v>0.01</v>
      </c>
      <c r="JD217">
        <v>0</v>
      </c>
      <c r="JE217">
        <v>6933</v>
      </c>
      <c r="JF217">
        <v>1</v>
      </c>
      <c r="JG217" s="1" t="s">
        <v>2470</v>
      </c>
      <c r="JH217">
        <v>0</v>
      </c>
      <c r="JI217">
        <v>0</v>
      </c>
      <c r="JJ217" s="1" t="s">
        <v>2470</v>
      </c>
      <c r="JK217" s="1" t="s">
        <v>2470</v>
      </c>
      <c r="JL217">
        <v>1.05</v>
      </c>
      <c r="JM217">
        <v>0.23</v>
      </c>
      <c r="JN217">
        <v>0.02</v>
      </c>
      <c r="JO217">
        <v>11141</v>
      </c>
      <c r="JP217">
        <v>1</v>
      </c>
      <c r="JQ217" s="1" t="s">
        <v>2470</v>
      </c>
      <c r="JR217">
        <v>0</v>
      </c>
      <c r="JS217">
        <v>0</v>
      </c>
      <c r="JV217">
        <v>14.37</v>
      </c>
      <c r="JW217">
        <v>431.72</v>
      </c>
      <c r="JX217">
        <v>1.843</v>
      </c>
      <c r="JY217">
        <v>234247</v>
      </c>
      <c r="JZ217">
        <v>1</v>
      </c>
      <c r="KA217">
        <v>1187.7</v>
      </c>
      <c r="KB217">
        <v>0</v>
      </c>
      <c r="KC217">
        <v>0</v>
      </c>
      <c r="KD217">
        <v>0.1</v>
      </c>
      <c r="KE217">
        <v>0.12</v>
      </c>
      <c r="KF217">
        <v>1.54</v>
      </c>
      <c r="KG217">
        <v>1.25</v>
      </c>
      <c r="KH217">
        <v>0.24</v>
      </c>
      <c r="KI217">
        <v>5217</v>
      </c>
      <c r="KJ217">
        <v>1</v>
      </c>
      <c r="KK217">
        <v>303.3</v>
      </c>
      <c r="KL217">
        <v>0</v>
      </c>
      <c r="KM217">
        <v>0</v>
      </c>
      <c r="KO217">
        <v>-0.34</v>
      </c>
      <c r="KP217">
        <v>1162.73</v>
      </c>
      <c r="KQ217">
        <v>10767.18</v>
      </c>
      <c r="KR217">
        <v>57.424999999999997</v>
      </c>
      <c r="KS217">
        <v>187500</v>
      </c>
      <c r="KT217">
        <v>1</v>
      </c>
      <c r="KU217">
        <v>70.900000000000006</v>
      </c>
      <c r="KV217">
        <v>0.47</v>
      </c>
      <c r="KW217">
        <v>0.82</v>
      </c>
      <c r="KX217">
        <v>0.27</v>
      </c>
      <c r="KY217">
        <v>3.45</v>
      </c>
      <c r="LH217">
        <v>0.27</v>
      </c>
      <c r="LI217">
        <v>3.45</v>
      </c>
      <c r="LJ217">
        <v>11.85</v>
      </c>
      <c r="LK217">
        <v>38.03</v>
      </c>
      <c r="LL217">
        <v>3.13</v>
      </c>
      <c r="LM217">
        <v>12150</v>
      </c>
      <c r="LN217">
        <v>1</v>
      </c>
      <c r="LO217" s="1" t="s">
        <v>2470</v>
      </c>
      <c r="LP217">
        <v>0.1</v>
      </c>
      <c r="LQ217">
        <v>3.19</v>
      </c>
      <c r="LR217" s="1" t="s">
        <v>2470</v>
      </c>
      <c r="LS217" s="1" t="s">
        <v>2470</v>
      </c>
      <c r="LT217">
        <v>0.31</v>
      </c>
      <c r="LU217">
        <v>0.34</v>
      </c>
      <c r="LV217">
        <v>0.14000000000000001</v>
      </c>
      <c r="LW217">
        <v>2255</v>
      </c>
      <c r="LX217">
        <v>0.96079999999999999</v>
      </c>
      <c r="LY217">
        <v>687.2</v>
      </c>
      <c r="LZ217">
        <v>0</v>
      </c>
      <c r="MA217">
        <v>0</v>
      </c>
      <c r="MB217" s="1" t="s">
        <v>2470</v>
      </c>
      <c r="MC217" s="1" t="s">
        <v>2470</v>
      </c>
      <c r="MD217">
        <v>722.05</v>
      </c>
      <c r="ME217">
        <v>16441.95</v>
      </c>
      <c r="MF217">
        <v>63.287999999999997</v>
      </c>
      <c r="MG217">
        <v>259796</v>
      </c>
      <c r="MH217">
        <v>1</v>
      </c>
      <c r="MI217">
        <v>3.6</v>
      </c>
      <c r="MJ217">
        <v>0.93</v>
      </c>
      <c r="MK217">
        <v>1.47</v>
      </c>
      <c r="ML217">
        <v>0.3</v>
      </c>
      <c r="MM217">
        <v>3.95</v>
      </c>
      <c r="MN217">
        <v>12.97</v>
      </c>
      <c r="MO217">
        <v>9.75</v>
      </c>
      <c r="MP217">
        <v>23</v>
      </c>
      <c r="MQ217">
        <v>424</v>
      </c>
      <c r="MR217">
        <v>1</v>
      </c>
      <c r="MS217">
        <v>0.6</v>
      </c>
      <c r="MT217">
        <v>0</v>
      </c>
      <c r="MU217">
        <v>0</v>
      </c>
      <c r="MV217" s="1" t="s">
        <v>2470</v>
      </c>
      <c r="MW217" s="1" t="s">
        <v>2470</v>
      </c>
      <c r="MX217">
        <v>0.5</v>
      </c>
      <c r="MY217">
        <v>0.64</v>
      </c>
      <c r="MZ217">
        <v>0.01</v>
      </c>
      <c r="NA217">
        <v>49166</v>
      </c>
      <c r="NB217">
        <v>1</v>
      </c>
      <c r="NC217" s="1" t="s">
        <v>2470</v>
      </c>
      <c r="ND217">
        <v>0</v>
      </c>
      <c r="NE217">
        <v>0</v>
      </c>
      <c r="NF217" s="1" t="s">
        <v>2470</v>
      </c>
      <c r="NG217" s="1" t="s">
        <v>2470</v>
      </c>
      <c r="NH217" s="1" t="s">
        <v>2470</v>
      </c>
      <c r="NI217" s="1" t="s">
        <v>2470</v>
      </c>
      <c r="NJ217" s="1" t="s">
        <v>2470</v>
      </c>
      <c r="NK217" s="1" t="s">
        <v>2470</v>
      </c>
      <c r="NL217" s="1" t="s">
        <v>2470</v>
      </c>
      <c r="NM217" s="1" t="s">
        <v>2470</v>
      </c>
      <c r="NN217" s="1" t="s">
        <v>2470</v>
      </c>
      <c r="NO217" s="1" t="s">
        <v>2470</v>
      </c>
      <c r="NP217" s="1" t="s">
        <v>2470</v>
      </c>
      <c r="NQ217" s="1" t="s">
        <v>2470</v>
      </c>
      <c r="NR217">
        <v>0.24</v>
      </c>
      <c r="NS217">
        <v>0.08</v>
      </c>
      <c r="NT217">
        <v>0.01</v>
      </c>
      <c r="NU217">
        <v>5965</v>
      </c>
      <c r="NV217">
        <v>1</v>
      </c>
      <c r="NW217" s="1" t="s">
        <v>2470</v>
      </c>
      <c r="NX217">
        <v>0</v>
      </c>
      <c r="NY217">
        <v>0</v>
      </c>
      <c r="OB217">
        <v>50.46</v>
      </c>
      <c r="OC217">
        <v>218.06</v>
      </c>
      <c r="OD217">
        <v>13.9</v>
      </c>
      <c r="OE217">
        <v>15688</v>
      </c>
      <c r="OF217">
        <v>1</v>
      </c>
      <c r="OG217">
        <v>9.3000000000000007</v>
      </c>
      <c r="OH217">
        <v>0.25</v>
      </c>
      <c r="OI217">
        <v>1.8</v>
      </c>
      <c r="OJ217">
        <v>0.13</v>
      </c>
      <c r="OK217">
        <v>1.19</v>
      </c>
      <c r="OL217" s="1" t="s">
        <v>2470</v>
      </c>
      <c r="OM217" s="1" t="s">
        <v>2470</v>
      </c>
      <c r="ON217" s="1" t="s">
        <v>2470</v>
      </c>
      <c r="OO217" s="1" t="s">
        <v>2470</v>
      </c>
      <c r="OP217" s="1" t="s">
        <v>2470</v>
      </c>
      <c r="OQ217" s="1" t="s">
        <v>2470</v>
      </c>
      <c r="OR217" s="1" t="s">
        <v>2470</v>
      </c>
      <c r="OS217" s="1" t="s">
        <v>2470</v>
      </c>
      <c r="OT217" s="1" t="s">
        <v>2470</v>
      </c>
      <c r="OU217" s="1" t="s">
        <v>2470</v>
      </c>
      <c r="PF217">
        <v>39.64</v>
      </c>
      <c r="PG217">
        <v>1265.01</v>
      </c>
      <c r="PH217">
        <v>18.059000000000001</v>
      </c>
      <c r="PI217">
        <v>70049</v>
      </c>
      <c r="PJ217">
        <v>1</v>
      </c>
      <c r="PK217">
        <v>24.4</v>
      </c>
      <c r="PL217">
        <v>0.65</v>
      </c>
      <c r="PM217">
        <v>3.6</v>
      </c>
      <c r="PN217">
        <v>0.13</v>
      </c>
      <c r="PO217">
        <v>0.88</v>
      </c>
      <c r="PP217">
        <v>250.3</v>
      </c>
      <c r="PQ217">
        <v>49.12</v>
      </c>
      <c r="PR217">
        <v>68.209999999999994</v>
      </c>
      <c r="PS217">
        <v>720</v>
      </c>
      <c r="PT217">
        <v>1</v>
      </c>
      <c r="PU217" s="1" t="s">
        <v>2470</v>
      </c>
      <c r="PV217">
        <v>2.6</v>
      </c>
      <c r="PW217">
        <v>3.81</v>
      </c>
      <c r="PZ217">
        <v>0.14000000000000001</v>
      </c>
      <c r="QA217">
        <v>0.12</v>
      </c>
      <c r="QB217">
        <v>0.02</v>
      </c>
      <c r="QC217">
        <v>7000</v>
      </c>
      <c r="QD217">
        <v>1</v>
      </c>
      <c r="QE217">
        <v>161.69999999999999</v>
      </c>
      <c r="QF217">
        <v>0</v>
      </c>
      <c r="QG217">
        <v>0</v>
      </c>
      <c r="QH217" s="1" t="s">
        <v>2470</v>
      </c>
      <c r="QI217" s="1" t="s">
        <v>2470</v>
      </c>
      <c r="QJ217">
        <v>750.37</v>
      </c>
      <c r="QK217">
        <v>477.12</v>
      </c>
      <c r="QL217">
        <v>35.5</v>
      </c>
      <c r="QM217">
        <v>13440</v>
      </c>
      <c r="QN217">
        <v>1</v>
      </c>
      <c r="QO217" s="1" t="s">
        <v>2470</v>
      </c>
      <c r="QP217">
        <v>1.1000000000000001</v>
      </c>
      <c r="QQ217">
        <v>3.1</v>
      </c>
      <c r="QT217" s="1" t="s">
        <v>2470</v>
      </c>
      <c r="QU217" s="1" t="s">
        <v>2470</v>
      </c>
      <c r="QV217" s="1" t="s">
        <v>2470</v>
      </c>
      <c r="QW217" s="1" t="s">
        <v>2470</v>
      </c>
      <c r="QX217" s="1" t="s">
        <v>2470</v>
      </c>
      <c r="QY217" s="1" t="s">
        <v>2470</v>
      </c>
      <c r="QZ217" s="1" t="s">
        <v>2470</v>
      </c>
      <c r="RA217" s="1" t="s">
        <v>2470</v>
      </c>
      <c r="RD217" s="1" t="s">
        <v>2470</v>
      </c>
      <c r="RE217" s="1" t="s">
        <v>2470</v>
      </c>
      <c r="RF217" s="1" t="s">
        <v>2470</v>
      </c>
      <c r="RG217" s="1" t="s">
        <v>2470</v>
      </c>
      <c r="RH217" s="1" t="s">
        <v>2470</v>
      </c>
      <c r="RI217" s="1" t="s">
        <v>2470</v>
      </c>
      <c r="RJ217" s="1" t="s">
        <v>2470</v>
      </c>
      <c r="RK217" s="1" t="s">
        <v>2470</v>
      </c>
      <c r="RL217" s="1" t="s">
        <v>2470</v>
      </c>
      <c r="RM217" s="1" t="s">
        <v>2470</v>
      </c>
      <c r="RN217">
        <v>274.27999999999997</v>
      </c>
      <c r="RO217">
        <v>28</v>
      </c>
      <c r="RP217">
        <v>202</v>
      </c>
      <c r="RQ217">
        <v>139</v>
      </c>
      <c r="RR217">
        <v>1</v>
      </c>
      <c r="RS217" s="1" t="s">
        <v>2470</v>
      </c>
      <c r="RT217">
        <v>52</v>
      </c>
      <c r="RU217">
        <v>25.74</v>
      </c>
      <c r="RX217">
        <v>0.51</v>
      </c>
      <c r="RY217">
        <v>0.45</v>
      </c>
      <c r="RZ217">
        <v>0.12</v>
      </c>
      <c r="SA217">
        <v>3750</v>
      </c>
      <c r="SB217">
        <v>1</v>
      </c>
      <c r="SC217" s="1" t="s">
        <v>2470</v>
      </c>
      <c r="SD217">
        <v>0</v>
      </c>
      <c r="SE217">
        <v>0</v>
      </c>
      <c r="SF217" s="1" t="s">
        <v>2470</v>
      </c>
      <c r="SG217" s="1" t="s">
        <v>2470</v>
      </c>
      <c r="SH217" s="1" t="s">
        <v>2470</v>
      </c>
      <c r="SI217" s="1" t="s">
        <v>2470</v>
      </c>
      <c r="SJ217" s="1" t="s">
        <v>2470</v>
      </c>
      <c r="SK217" s="1" t="s">
        <v>2470</v>
      </c>
      <c r="SL217" s="1" t="s">
        <v>2470</v>
      </c>
      <c r="SM217" s="1" t="s">
        <v>2470</v>
      </c>
      <c r="SN217" s="1" t="s">
        <v>2470</v>
      </c>
      <c r="SO217" s="1" t="s">
        <v>2470</v>
      </c>
      <c r="SP217" s="1" t="s">
        <v>2470</v>
      </c>
      <c r="SQ217" s="1" t="s">
        <v>2470</v>
      </c>
      <c r="SR217" s="1" t="s">
        <v>2470</v>
      </c>
      <c r="SS217" s="1" t="s">
        <v>2470</v>
      </c>
      <c r="ST217" s="1" t="s">
        <v>2470</v>
      </c>
      <c r="SU217" s="1" t="s">
        <v>2470</v>
      </c>
      <c r="SV217" s="1" t="s">
        <v>2470</v>
      </c>
      <c r="SW217" s="1" t="s">
        <v>2470</v>
      </c>
      <c r="SX217" s="1" t="s">
        <v>2470</v>
      </c>
      <c r="SY217" s="1" t="s">
        <v>2470</v>
      </c>
      <c r="SZ217" s="1" t="s">
        <v>2470</v>
      </c>
      <c r="TA217" s="1" t="s">
        <v>2470</v>
      </c>
      <c r="TL217">
        <v>93.47</v>
      </c>
      <c r="TM217">
        <v>182.67</v>
      </c>
      <c r="TN217">
        <v>3.8660000000000001</v>
      </c>
      <c r="TO217">
        <v>47250</v>
      </c>
      <c r="TP217">
        <v>1</v>
      </c>
      <c r="TQ217">
        <v>64.099999999999994</v>
      </c>
      <c r="TR217">
        <v>0.17</v>
      </c>
      <c r="TS217">
        <v>3.6</v>
      </c>
      <c r="TT217">
        <v>0.14000000000000001</v>
      </c>
      <c r="TU217">
        <v>0.54</v>
      </c>
      <c r="UF217">
        <v>74.67</v>
      </c>
      <c r="UG217">
        <v>81.67</v>
      </c>
      <c r="UH217">
        <v>6.72</v>
      </c>
      <c r="UI217">
        <v>12153</v>
      </c>
      <c r="UJ217">
        <v>1</v>
      </c>
      <c r="UK217" s="1" t="s">
        <v>2470</v>
      </c>
      <c r="UL217">
        <v>0</v>
      </c>
      <c r="UM217">
        <v>0</v>
      </c>
      <c r="UO217" s="1" t="s">
        <v>2470</v>
      </c>
      <c r="UP217">
        <v>48.53</v>
      </c>
      <c r="UQ217">
        <v>20.149999999999999</v>
      </c>
      <c r="UR217">
        <v>4.6100000000000003</v>
      </c>
      <c r="US217">
        <v>4370</v>
      </c>
      <c r="UT217">
        <v>1</v>
      </c>
      <c r="UU217">
        <v>1.6</v>
      </c>
      <c r="UV217">
        <v>0</v>
      </c>
      <c r="UW217">
        <v>0</v>
      </c>
      <c r="UY217" s="1" t="s">
        <v>2470</v>
      </c>
      <c r="UZ217">
        <v>36.57</v>
      </c>
      <c r="VA217">
        <v>109.39</v>
      </c>
      <c r="VB217">
        <v>7.48</v>
      </c>
      <c r="VC217">
        <v>14624</v>
      </c>
      <c r="VD217">
        <v>1</v>
      </c>
      <c r="VE217" s="1" t="s">
        <v>2470</v>
      </c>
      <c r="VF217">
        <v>0</v>
      </c>
      <c r="VG217">
        <v>0</v>
      </c>
      <c r="VH217" s="1" t="s">
        <v>2470</v>
      </c>
      <c r="VI217" s="1" t="s">
        <v>2470</v>
      </c>
      <c r="VJ217">
        <v>135.06</v>
      </c>
      <c r="VK217">
        <v>64.17</v>
      </c>
      <c r="VL217">
        <v>11.64</v>
      </c>
      <c r="VM217">
        <v>5513</v>
      </c>
      <c r="VN217">
        <v>1</v>
      </c>
      <c r="VO217">
        <v>17.5</v>
      </c>
      <c r="VP217">
        <v>0.5</v>
      </c>
      <c r="VQ217">
        <v>4.29</v>
      </c>
      <c r="VR217" s="1" t="s">
        <v>2470</v>
      </c>
      <c r="VS217">
        <v>0.84</v>
      </c>
      <c r="VT217">
        <v>806.04</v>
      </c>
      <c r="VU217">
        <v>6787.93</v>
      </c>
      <c r="VV217">
        <v>56.286000000000001</v>
      </c>
      <c r="VW217">
        <v>120597</v>
      </c>
      <c r="VX217">
        <v>1</v>
      </c>
      <c r="VY217">
        <v>33.200000000000003</v>
      </c>
      <c r="VZ217">
        <v>3</v>
      </c>
      <c r="WA217">
        <v>5.33</v>
      </c>
      <c r="WB217">
        <v>0.33</v>
      </c>
      <c r="WC217">
        <v>6.94</v>
      </c>
      <c r="WD217">
        <v>3645.15</v>
      </c>
      <c r="WE217">
        <v>36540.699999999997</v>
      </c>
      <c r="WF217">
        <v>65.349999999999994</v>
      </c>
      <c r="WG217">
        <v>559154</v>
      </c>
      <c r="WH217">
        <v>1</v>
      </c>
      <c r="WI217" s="1" t="s">
        <v>2470</v>
      </c>
      <c r="WJ217">
        <v>0.77</v>
      </c>
      <c r="WK217">
        <v>1.18</v>
      </c>
      <c r="WL217" s="1" t="s">
        <v>2470</v>
      </c>
      <c r="WM217" s="1" t="s">
        <v>2470</v>
      </c>
      <c r="WN217">
        <v>91.39</v>
      </c>
      <c r="WO217">
        <v>24697.99</v>
      </c>
      <c r="WP217">
        <v>46.6</v>
      </c>
      <c r="WQ217">
        <v>530000</v>
      </c>
      <c r="WR217">
        <v>1</v>
      </c>
      <c r="WS217" s="1" t="s">
        <v>2470</v>
      </c>
      <c r="WT217">
        <v>2.72</v>
      </c>
      <c r="WU217">
        <v>5.84</v>
      </c>
      <c r="WX217">
        <v>592.09</v>
      </c>
      <c r="WY217">
        <v>131.33000000000001</v>
      </c>
      <c r="WZ217">
        <v>8.1999999999999993</v>
      </c>
      <c r="XA217">
        <v>16016</v>
      </c>
      <c r="XB217">
        <v>1</v>
      </c>
      <c r="XC217" s="1" t="s">
        <v>2470</v>
      </c>
      <c r="XD217">
        <v>0.19</v>
      </c>
      <c r="XE217">
        <v>2.3199999999999998</v>
      </c>
      <c r="XF217" s="1" t="s">
        <v>2470</v>
      </c>
      <c r="XG217" s="1" t="s">
        <v>2470</v>
      </c>
      <c r="XH217">
        <v>7.0000000000000007E-2</v>
      </c>
      <c r="XI217">
        <v>0.02</v>
      </c>
      <c r="XJ217">
        <v>0</v>
      </c>
      <c r="XK217">
        <v>20000</v>
      </c>
      <c r="XL217">
        <v>1</v>
      </c>
      <c r="XM217" s="1" t="s">
        <v>2470</v>
      </c>
      <c r="XN217">
        <v>0</v>
      </c>
      <c r="XO217">
        <v>0</v>
      </c>
      <c r="XR217">
        <v>4645.25</v>
      </c>
      <c r="XS217">
        <v>4375.13</v>
      </c>
      <c r="XT217">
        <v>56.82</v>
      </c>
      <c r="XU217">
        <v>77000</v>
      </c>
      <c r="XV217">
        <v>1</v>
      </c>
      <c r="XW217">
        <v>24.2</v>
      </c>
      <c r="XX217">
        <v>1</v>
      </c>
      <c r="XY217">
        <v>1.76</v>
      </c>
      <c r="XZ217">
        <v>0.73</v>
      </c>
      <c r="YA217">
        <v>3.33</v>
      </c>
      <c r="YB217">
        <v>189.4</v>
      </c>
      <c r="YC217">
        <v>22.9</v>
      </c>
      <c r="YD217">
        <v>1.462</v>
      </c>
      <c r="YE217">
        <v>15600</v>
      </c>
      <c r="YF217">
        <v>0.99629999999999996</v>
      </c>
      <c r="YG217">
        <v>76.400000000000006</v>
      </c>
      <c r="YH217">
        <v>0.06</v>
      </c>
      <c r="YI217">
        <v>4.09</v>
      </c>
      <c r="YJ217" s="1" t="s">
        <v>2470</v>
      </c>
      <c r="YK217" s="1" t="s">
        <v>2470</v>
      </c>
      <c r="YV217">
        <v>27.22</v>
      </c>
      <c r="YW217">
        <v>17.350000000000001</v>
      </c>
      <c r="YX217">
        <v>1.69</v>
      </c>
      <c r="YY217">
        <v>10175</v>
      </c>
      <c r="YZ217">
        <v>0.98960000000000004</v>
      </c>
      <c r="ZA217">
        <v>25.9</v>
      </c>
      <c r="ZB217">
        <v>0</v>
      </c>
      <c r="ZC217">
        <v>0</v>
      </c>
      <c r="ZD217" s="1" t="s">
        <v>2470</v>
      </c>
      <c r="ZE217">
        <v>0.39500000000000002</v>
      </c>
      <c r="ZF217">
        <v>11.33</v>
      </c>
      <c r="ZG217">
        <v>37.840000000000003</v>
      </c>
      <c r="ZH217">
        <v>4.5730000000000004</v>
      </c>
      <c r="ZI217">
        <v>31276</v>
      </c>
      <c r="ZJ217">
        <v>3.7795999999999998</v>
      </c>
      <c r="ZK217">
        <v>36.5</v>
      </c>
      <c r="ZL217">
        <v>0</v>
      </c>
      <c r="ZM217">
        <v>0</v>
      </c>
      <c r="ZN217">
        <v>0.14000000000000001</v>
      </c>
      <c r="ZO217">
        <v>-0.91</v>
      </c>
      <c r="ZP217">
        <v>5879.39</v>
      </c>
      <c r="ZQ217">
        <v>5940</v>
      </c>
      <c r="ZR217">
        <v>2200</v>
      </c>
      <c r="ZS217">
        <v>2700</v>
      </c>
      <c r="ZT217">
        <v>1</v>
      </c>
      <c r="ZU217" s="1" t="s">
        <v>2470</v>
      </c>
      <c r="ZV217">
        <v>19</v>
      </c>
      <c r="ZW217">
        <v>0.86</v>
      </c>
      <c r="ZX217" s="1" t="s">
        <v>2470</v>
      </c>
      <c r="ZY217" s="1" t="s">
        <v>2470</v>
      </c>
      <c r="ZZ217">
        <v>7.13</v>
      </c>
      <c r="AAA217">
        <v>10.42</v>
      </c>
      <c r="AAB217">
        <v>1.1599999999999999</v>
      </c>
      <c r="AAC217">
        <v>17745</v>
      </c>
      <c r="AAD217">
        <v>1.9767999999999999</v>
      </c>
      <c r="AAE217">
        <v>205.4</v>
      </c>
      <c r="AAF217">
        <v>0</v>
      </c>
      <c r="AAG217">
        <v>0</v>
      </c>
      <c r="AAH217" s="1" t="s">
        <v>2470</v>
      </c>
      <c r="AAI217" s="1" t="s">
        <v>2470</v>
      </c>
      <c r="AAJ217" s="1" t="s">
        <v>2470</v>
      </c>
      <c r="AAK217" s="1" t="s">
        <v>2470</v>
      </c>
      <c r="AAL217" s="1" t="s">
        <v>2470</v>
      </c>
      <c r="AAM217" s="1" t="s">
        <v>2470</v>
      </c>
      <c r="AAN217" s="1" t="s">
        <v>2470</v>
      </c>
      <c r="AAP217" s="1" t="s">
        <v>2470</v>
      </c>
      <c r="AAQ217" s="1" t="s">
        <v>2470</v>
      </c>
      <c r="AAT217">
        <v>13.9</v>
      </c>
      <c r="AAU217">
        <v>303.95999999999998</v>
      </c>
      <c r="AAV217">
        <v>1.44</v>
      </c>
      <c r="AAW217">
        <v>211084</v>
      </c>
      <c r="AAX217">
        <v>1</v>
      </c>
      <c r="AAY217" s="1" t="s">
        <v>2470</v>
      </c>
      <c r="AAZ217">
        <v>0</v>
      </c>
      <c r="ABA217">
        <v>0</v>
      </c>
      <c r="ABB217" s="1" t="s">
        <v>2470</v>
      </c>
      <c r="ABC217" s="1" t="s">
        <v>2470</v>
      </c>
      <c r="ABL217" s="1" t="s">
        <v>2470</v>
      </c>
      <c r="ABM217" s="1" t="s">
        <v>2470</v>
      </c>
      <c r="ABN217">
        <v>784.73</v>
      </c>
      <c r="ABO217">
        <v>591.11</v>
      </c>
      <c r="ABP217">
        <v>42.99</v>
      </c>
      <c r="ABQ217">
        <v>13750</v>
      </c>
      <c r="ABR217">
        <v>1</v>
      </c>
      <c r="ABS217" s="1" t="s">
        <v>2470</v>
      </c>
      <c r="ABT217">
        <v>0.12</v>
      </c>
      <c r="ABU217">
        <v>0.28000000000000003</v>
      </c>
      <c r="ABV217" s="1" t="s">
        <v>2470</v>
      </c>
      <c r="ABW217" s="1" t="s">
        <v>2470</v>
      </c>
      <c r="ABX217" s="1" t="s">
        <v>2470</v>
      </c>
      <c r="ABY217" s="1" t="s">
        <v>2470</v>
      </c>
      <c r="ABZ217" s="1" t="s">
        <v>2470</v>
      </c>
      <c r="ACA217" s="1" t="s">
        <v>2470</v>
      </c>
      <c r="ACB217" s="1" t="s">
        <v>2470</v>
      </c>
      <c r="ACC217" s="1" t="s">
        <v>2470</v>
      </c>
      <c r="ACD217" s="1" t="s">
        <v>2470</v>
      </c>
      <c r="ACE217" s="1" t="s">
        <v>2470</v>
      </c>
      <c r="ACF217" s="1" t="s">
        <v>2470</v>
      </c>
      <c r="ACG217" s="1" t="s">
        <v>2470</v>
      </c>
      <c r="ACH217">
        <v>157.47</v>
      </c>
      <c r="ACI217">
        <v>114.93</v>
      </c>
      <c r="ACJ217">
        <v>30.65</v>
      </c>
      <c r="ACK217">
        <v>3750</v>
      </c>
      <c r="ACL217">
        <v>1</v>
      </c>
      <c r="ACM217">
        <v>2.8</v>
      </c>
      <c r="ACN217">
        <v>1.23</v>
      </c>
      <c r="ACO217">
        <v>4.01</v>
      </c>
      <c r="ACP217" s="1" t="s">
        <v>2470</v>
      </c>
      <c r="ACQ217" s="1" t="s">
        <v>2470</v>
      </c>
      <c r="ACR217">
        <v>345.58</v>
      </c>
      <c r="ACS217">
        <v>35.99</v>
      </c>
      <c r="ACT217">
        <v>10.55</v>
      </c>
      <c r="ACU217">
        <v>3413</v>
      </c>
      <c r="ACV217">
        <v>1</v>
      </c>
      <c r="ACW217">
        <v>1.4</v>
      </c>
      <c r="ACX217">
        <v>0.45</v>
      </c>
      <c r="ACY217">
        <v>4.2699999999999996</v>
      </c>
      <c r="ACZ217" s="1" t="s">
        <v>2470</v>
      </c>
      <c r="ADA217" s="1" t="s">
        <v>2470</v>
      </c>
      <c r="ADB217">
        <v>94.05</v>
      </c>
      <c r="ADC217">
        <v>54.38</v>
      </c>
      <c r="ADD217">
        <v>2.06</v>
      </c>
      <c r="ADE217">
        <v>26400</v>
      </c>
      <c r="ADF217">
        <v>1</v>
      </c>
      <c r="ADG217">
        <v>0</v>
      </c>
      <c r="ADH217">
        <v>0.05</v>
      </c>
      <c r="ADI217">
        <v>2.48</v>
      </c>
      <c r="ADL217">
        <v>1069</v>
      </c>
      <c r="ADM217">
        <v>32970.67</v>
      </c>
      <c r="ADN217">
        <v>41.85</v>
      </c>
      <c r="ADO217">
        <v>787830</v>
      </c>
      <c r="ADP217">
        <v>1</v>
      </c>
      <c r="ADQ217" s="1" t="s">
        <v>2470</v>
      </c>
      <c r="ADR217">
        <v>0.5</v>
      </c>
      <c r="ADS217">
        <v>1.19</v>
      </c>
      <c r="ADT217" s="1" t="s">
        <v>2470</v>
      </c>
      <c r="ADU217" s="1" t="s">
        <v>2470</v>
      </c>
      <c r="ADV217">
        <v>110.2</v>
      </c>
      <c r="ADX217">
        <v>25.4</v>
      </c>
      <c r="ADY217">
        <v>1</v>
      </c>
      <c r="ADZ217">
        <v>1</v>
      </c>
      <c r="AEA217" s="1" t="s">
        <v>2470</v>
      </c>
      <c r="AEB217">
        <v>0</v>
      </c>
      <c r="AEC217">
        <v>0</v>
      </c>
      <c r="AEF217">
        <v>478.82</v>
      </c>
      <c r="AEG217">
        <v>12.5</v>
      </c>
      <c r="AEH217">
        <v>250</v>
      </c>
      <c r="AEI217">
        <v>50</v>
      </c>
      <c r="AEJ217">
        <v>1</v>
      </c>
      <c r="AEK217" s="1" t="s">
        <v>2470</v>
      </c>
      <c r="AEL217">
        <v>70</v>
      </c>
      <c r="AEM217">
        <v>28</v>
      </c>
      <c r="AEP217">
        <v>5.16</v>
      </c>
      <c r="AEQ217">
        <v>9.77</v>
      </c>
      <c r="AER217">
        <v>1.96</v>
      </c>
      <c r="AES217">
        <v>8497</v>
      </c>
      <c r="AET217">
        <v>1.7014</v>
      </c>
      <c r="AEU217">
        <v>174.2</v>
      </c>
      <c r="AEV217">
        <v>0</v>
      </c>
      <c r="AEW217">
        <v>0</v>
      </c>
      <c r="AEX217" s="1" t="s">
        <v>2470</v>
      </c>
      <c r="AEY217">
        <v>0.05</v>
      </c>
      <c r="AEZ217" s="1" t="s">
        <v>2470</v>
      </c>
      <c r="AFA217" s="1" t="s">
        <v>2470</v>
      </c>
      <c r="AFB217" s="1" t="s">
        <v>2470</v>
      </c>
      <c r="AFC217" s="1" t="s">
        <v>2470</v>
      </c>
      <c r="AFD217" s="1" t="s">
        <v>2470</v>
      </c>
      <c r="AFE217" s="1" t="s">
        <v>2470</v>
      </c>
      <c r="AFF217">
        <v>0</v>
      </c>
      <c r="AFG217" s="1" t="s">
        <v>2470</v>
      </c>
      <c r="AFJ217">
        <v>208.57</v>
      </c>
      <c r="AFK217">
        <v>29.83</v>
      </c>
      <c r="AFL217">
        <v>6.15</v>
      </c>
      <c r="AFM217">
        <v>4850</v>
      </c>
      <c r="AFN217">
        <v>1</v>
      </c>
      <c r="AFO217">
        <v>5.7</v>
      </c>
      <c r="AFP217">
        <v>0.25</v>
      </c>
      <c r="AFQ217">
        <v>4.07</v>
      </c>
      <c r="AFR217" s="1" t="s">
        <v>2470</v>
      </c>
      <c r="AFS217" s="1" t="s">
        <v>2470</v>
      </c>
      <c r="AFT217">
        <v>270.91000000000003</v>
      </c>
      <c r="AFU217">
        <v>231.2</v>
      </c>
      <c r="AFV217">
        <v>57.8</v>
      </c>
      <c r="AFW217">
        <v>4000</v>
      </c>
      <c r="AFX217">
        <v>1</v>
      </c>
      <c r="AFY217" s="1" t="s">
        <v>2470</v>
      </c>
      <c r="AFZ217">
        <v>0.88</v>
      </c>
      <c r="AGA217">
        <v>1.52</v>
      </c>
      <c r="AGB217" s="1" t="s">
        <v>2470</v>
      </c>
      <c r="AGC217" s="1" t="s">
        <v>2470</v>
      </c>
      <c r="AGD217">
        <v>55.61</v>
      </c>
      <c r="AGE217">
        <v>52.53</v>
      </c>
      <c r="AGF217">
        <v>8.48</v>
      </c>
      <c r="AGG217">
        <v>6195</v>
      </c>
      <c r="AGH217">
        <v>1</v>
      </c>
      <c r="AGI217">
        <v>4.0999999999999996</v>
      </c>
      <c r="AGJ217">
        <v>0</v>
      </c>
      <c r="AGK217">
        <v>0</v>
      </c>
      <c r="AGL217">
        <v>0.1</v>
      </c>
      <c r="AGM217">
        <v>0.55000000000000004</v>
      </c>
      <c r="AGN217">
        <v>0.64</v>
      </c>
      <c r="AGO217">
        <v>0.14000000000000001</v>
      </c>
      <c r="AGP217">
        <v>0.06</v>
      </c>
      <c r="AGQ217">
        <v>2530</v>
      </c>
      <c r="AGR217">
        <v>1</v>
      </c>
      <c r="AGS217" s="1" t="s">
        <v>2470</v>
      </c>
      <c r="AGT217">
        <v>0</v>
      </c>
      <c r="AGU217">
        <v>0</v>
      </c>
      <c r="AGW217" s="1" t="s">
        <v>2470</v>
      </c>
      <c r="AGX217">
        <v>146.69999999999999</v>
      </c>
      <c r="AGY217">
        <v>65.87</v>
      </c>
      <c r="AGZ217">
        <v>8.0500000000000007</v>
      </c>
      <c r="AHA217">
        <v>8182</v>
      </c>
      <c r="AHB217">
        <v>1</v>
      </c>
      <c r="AHC217">
        <v>12.9</v>
      </c>
      <c r="AHD217">
        <v>0</v>
      </c>
      <c r="AHE217">
        <v>0</v>
      </c>
      <c r="AHF217">
        <v>0.01</v>
      </c>
      <c r="AHG217">
        <v>0.39</v>
      </c>
      <c r="AHH217">
        <v>2.67</v>
      </c>
      <c r="AHI217">
        <v>0.77</v>
      </c>
      <c r="AHJ217">
        <v>0.12</v>
      </c>
      <c r="AHK217">
        <v>6450</v>
      </c>
      <c r="AHL217">
        <v>1</v>
      </c>
      <c r="AHM217" s="1" t="s">
        <v>2470</v>
      </c>
      <c r="AHN217">
        <v>0</v>
      </c>
      <c r="AHO217">
        <v>0</v>
      </c>
      <c r="AHR217">
        <v>15.32</v>
      </c>
      <c r="AHS217">
        <v>33.47</v>
      </c>
      <c r="AHT217">
        <v>2.67</v>
      </c>
      <c r="AHU217">
        <v>11833</v>
      </c>
      <c r="AHV217">
        <v>0.94359999999999999</v>
      </c>
      <c r="AHW217">
        <v>34.700000000000003</v>
      </c>
      <c r="AHX217">
        <v>0</v>
      </c>
      <c r="AHY217">
        <v>0</v>
      </c>
      <c r="AHZ217" s="1" t="s">
        <v>2470</v>
      </c>
      <c r="AIA217" s="1" t="s">
        <v>2470</v>
      </c>
      <c r="AIB217">
        <v>0.35</v>
      </c>
      <c r="AIC217">
        <v>0.01</v>
      </c>
      <c r="AID217">
        <v>0.01</v>
      </c>
      <c r="AIE217">
        <v>1050</v>
      </c>
      <c r="AIF217">
        <v>1</v>
      </c>
      <c r="AIG217" s="1" t="s">
        <v>2470</v>
      </c>
      <c r="AIH217">
        <v>0</v>
      </c>
      <c r="AII217">
        <v>0</v>
      </c>
      <c r="AIL217">
        <v>143.53</v>
      </c>
      <c r="AIM217">
        <v>507.17</v>
      </c>
      <c r="AIN217">
        <v>15.71</v>
      </c>
      <c r="AIO217">
        <v>32273</v>
      </c>
      <c r="AIP217">
        <v>1</v>
      </c>
      <c r="AIQ217" s="1" t="s">
        <v>2470</v>
      </c>
      <c r="AIR217">
        <v>0.24</v>
      </c>
      <c r="AIS217">
        <v>1.53</v>
      </c>
      <c r="AIT217" s="1" t="s">
        <v>2470</v>
      </c>
      <c r="AIU217" s="1" t="s">
        <v>2470</v>
      </c>
      <c r="AIV217">
        <v>1.1100000000000001</v>
      </c>
      <c r="AIW217">
        <v>0.11</v>
      </c>
      <c r="AIX217">
        <v>0.4</v>
      </c>
      <c r="AIY217">
        <v>270</v>
      </c>
      <c r="AIZ217">
        <v>1</v>
      </c>
      <c r="AJA217" s="1" t="s">
        <v>2470</v>
      </c>
      <c r="AJB217">
        <v>0</v>
      </c>
      <c r="AJC217">
        <v>0</v>
      </c>
      <c r="AJF217">
        <v>69.180000000000007</v>
      </c>
      <c r="AJG217">
        <v>75.709999999999994</v>
      </c>
      <c r="AJH217">
        <v>11</v>
      </c>
      <c r="AJI217">
        <v>6883</v>
      </c>
      <c r="AJJ217">
        <v>1</v>
      </c>
      <c r="AJK217">
        <v>5.3</v>
      </c>
      <c r="AJL217">
        <v>0.08</v>
      </c>
      <c r="AJM217">
        <v>0.7</v>
      </c>
      <c r="AJN217" s="1" t="s">
        <v>2470</v>
      </c>
      <c r="AJO217" s="1" t="s">
        <v>2470</v>
      </c>
      <c r="AJP217">
        <v>0.76</v>
      </c>
      <c r="AJR217">
        <v>0.28000000000000003</v>
      </c>
      <c r="AJS217">
        <v>1</v>
      </c>
      <c r="AJT217">
        <v>1</v>
      </c>
      <c r="AJU217" s="1" t="s">
        <v>2470</v>
      </c>
      <c r="AJV217">
        <v>0</v>
      </c>
      <c r="AJW217">
        <v>0</v>
      </c>
      <c r="AJZ217" s="1" t="s">
        <v>2470</v>
      </c>
      <c r="AKA217" s="1" t="s">
        <v>2470</v>
      </c>
      <c r="AKB217" s="1" t="s">
        <v>2470</v>
      </c>
      <c r="AKC217" s="1" t="s">
        <v>2470</v>
      </c>
      <c r="AKD217" s="1" t="s">
        <v>2470</v>
      </c>
      <c r="AKE217" s="1" t="s">
        <v>2470</v>
      </c>
      <c r="AKF217" s="1" t="s">
        <v>2470</v>
      </c>
      <c r="AKG217" s="1" t="s">
        <v>2470</v>
      </c>
      <c r="AKH217" s="1" t="s">
        <v>2470</v>
      </c>
      <c r="AKI217" s="1" t="s">
        <v>2470</v>
      </c>
      <c r="AKJ217" s="1" t="s">
        <v>2470</v>
      </c>
      <c r="AKL217" s="1" t="s">
        <v>2470</v>
      </c>
      <c r="AKM217" s="1" t="s">
        <v>2470</v>
      </c>
      <c r="AKN217" s="1" t="s">
        <v>2470</v>
      </c>
      <c r="AKP217" s="1" t="s">
        <v>2470</v>
      </c>
      <c r="AKQ217" s="1" t="s">
        <v>2470</v>
      </c>
      <c r="AKT217">
        <v>1487</v>
      </c>
      <c r="AKU217">
        <v>401.32</v>
      </c>
      <c r="AKV217">
        <v>127</v>
      </c>
      <c r="AKW217">
        <v>3160</v>
      </c>
      <c r="AKX217">
        <v>1</v>
      </c>
      <c r="AKY217" s="1" t="s">
        <v>2470</v>
      </c>
      <c r="AKZ217">
        <v>1.7</v>
      </c>
      <c r="ALA217">
        <v>1.34</v>
      </c>
      <c r="ALD217">
        <v>5.47</v>
      </c>
      <c r="ALE217">
        <v>1.85</v>
      </c>
      <c r="ALF217">
        <v>1.17</v>
      </c>
      <c r="ALG217">
        <v>1579</v>
      </c>
      <c r="ALH217">
        <v>1</v>
      </c>
      <c r="ALI217">
        <v>29.5</v>
      </c>
      <c r="ALJ217">
        <v>0</v>
      </c>
      <c r="ALK217">
        <v>0</v>
      </c>
      <c r="ALL217" s="1" t="s">
        <v>2470</v>
      </c>
      <c r="ALM217" s="1" t="s">
        <v>2470</v>
      </c>
      <c r="ALN217">
        <v>0.02</v>
      </c>
      <c r="ALO217">
        <v>7.0000000000000007E-2</v>
      </c>
      <c r="ALP217">
        <v>0.02</v>
      </c>
      <c r="ALQ217">
        <v>4161</v>
      </c>
      <c r="ALR217">
        <v>1</v>
      </c>
      <c r="ALS217" s="1" t="s">
        <v>2470</v>
      </c>
      <c r="ALT217">
        <v>0</v>
      </c>
      <c r="ALU217">
        <v>0</v>
      </c>
      <c r="ALV217" s="1" t="s">
        <v>2470</v>
      </c>
      <c r="ALW217" s="1" t="s">
        <v>2470</v>
      </c>
      <c r="AMF217" s="1" t="s">
        <v>2470</v>
      </c>
      <c r="AMG217" s="1" t="s">
        <v>2470</v>
      </c>
      <c r="AMH217">
        <v>0.01</v>
      </c>
      <c r="AMI217">
        <v>0.11</v>
      </c>
      <c r="AMJ217">
        <v>0.02</v>
      </c>
      <c r="AMK217">
        <v>5643</v>
      </c>
      <c r="AML217">
        <v>1</v>
      </c>
      <c r="AMM217" s="1" t="s">
        <v>2470</v>
      </c>
      <c r="AMN217">
        <v>0</v>
      </c>
      <c r="AMO217">
        <v>0</v>
      </c>
      <c r="AMP217" s="1" t="s">
        <v>2470</v>
      </c>
      <c r="AMQ217" s="1" t="s">
        <v>2470</v>
      </c>
      <c r="AMR217">
        <v>92.95</v>
      </c>
      <c r="AMS217">
        <v>96.52</v>
      </c>
      <c r="AMT217">
        <v>10.130000000000001</v>
      </c>
      <c r="AMU217">
        <v>9526</v>
      </c>
      <c r="AMV217">
        <v>1</v>
      </c>
      <c r="AMW217">
        <v>3.1</v>
      </c>
      <c r="AMX217">
        <v>0</v>
      </c>
      <c r="AMY217">
        <v>0</v>
      </c>
      <c r="AMZ217" s="1" t="s">
        <v>2470</v>
      </c>
      <c r="ANA217">
        <v>0.56000000000000005</v>
      </c>
      <c r="ANB217">
        <v>0.2</v>
      </c>
      <c r="ANC217">
        <v>0.28999999999999998</v>
      </c>
      <c r="AND217">
        <v>0.01</v>
      </c>
      <c r="ANE217">
        <v>26758</v>
      </c>
      <c r="ANF217">
        <v>1</v>
      </c>
      <c r="ANG217" s="1" t="s">
        <v>2470</v>
      </c>
      <c r="ANH217">
        <v>0</v>
      </c>
      <c r="ANI217">
        <v>0</v>
      </c>
      <c r="ANJ217" s="1" t="s">
        <v>2470</v>
      </c>
      <c r="ANK217" s="1" t="s">
        <v>2470</v>
      </c>
      <c r="ANL217">
        <v>0</v>
      </c>
      <c r="ANM217">
        <v>0.09</v>
      </c>
      <c r="ANN217">
        <v>0</v>
      </c>
      <c r="ANO217">
        <v>89397</v>
      </c>
      <c r="ANP217">
        <v>1</v>
      </c>
      <c r="ANQ217" s="1" t="s">
        <v>2470</v>
      </c>
      <c r="ANR217">
        <v>0</v>
      </c>
      <c r="ANS217">
        <v>0</v>
      </c>
      <c r="ANT217" s="1" t="s">
        <v>2470</v>
      </c>
      <c r="ANU217" s="1" t="s">
        <v>2470</v>
      </c>
      <c r="ANV217">
        <v>30.65</v>
      </c>
      <c r="ANW217">
        <v>77.040000000000006</v>
      </c>
      <c r="ANX217">
        <v>7.77</v>
      </c>
      <c r="ANY217">
        <v>9915</v>
      </c>
      <c r="ANZ217">
        <v>1</v>
      </c>
      <c r="AOA217" s="1" t="s">
        <v>2470</v>
      </c>
      <c r="AOB217">
        <v>0.31</v>
      </c>
      <c r="AOC217">
        <v>3.99</v>
      </c>
      <c r="AOD217" s="1" t="s">
        <v>2470</v>
      </c>
      <c r="AOE217" s="1" t="s">
        <v>2470</v>
      </c>
      <c r="AOF217">
        <v>23.45</v>
      </c>
      <c r="AOG217">
        <v>14.08</v>
      </c>
      <c r="AOH217">
        <v>1.5649999999999999</v>
      </c>
      <c r="AOI217">
        <v>9000</v>
      </c>
      <c r="AOJ217">
        <v>1</v>
      </c>
      <c r="AOK217">
        <v>119</v>
      </c>
      <c r="AOL217">
        <v>0.06</v>
      </c>
      <c r="AOM217">
        <v>3.83</v>
      </c>
      <c r="AON217" s="1" t="s">
        <v>2470</v>
      </c>
      <c r="AOO217" s="1" t="s">
        <v>2470</v>
      </c>
      <c r="AOZ217">
        <v>23.29</v>
      </c>
      <c r="APA217">
        <v>7405.43</v>
      </c>
      <c r="APB217">
        <v>6.851</v>
      </c>
      <c r="APC217">
        <v>1080926</v>
      </c>
      <c r="APD217">
        <v>1</v>
      </c>
      <c r="APE217">
        <v>1982.6</v>
      </c>
      <c r="APF217">
        <v>0.12</v>
      </c>
      <c r="APG217">
        <v>1.75</v>
      </c>
      <c r="APH217">
        <v>0.03</v>
      </c>
      <c r="API217">
        <v>0.22</v>
      </c>
      <c r="AQN217">
        <v>239.3</v>
      </c>
      <c r="AQO217">
        <v>79.2</v>
      </c>
      <c r="AQP217">
        <v>19.8</v>
      </c>
      <c r="AQQ217">
        <v>4000</v>
      </c>
      <c r="AQR217">
        <v>1</v>
      </c>
      <c r="AQS217" s="1" t="s">
        <v>2470</v>
      </c>
      <c r="AQT217">
        <v>0</v>
      </c>
      <c r="AQU217">
        <v>0</v>
      </c>
      <c r="AQX217" s="1" t="s">
        <v>2470</v>
      </c>
      <c r="AQY217" s="1" t="s">
        <v>2470</v>
      </c>
      <c r="AQZ217" s="1" t="s">
        <v>2470</v>
      </c>
      <c r="ARA217" s="1" t="s">
        <v>2470</v>
      </c>
      <c r="ARB217" s="1" t="s">
        <v>2470</v>
      </c>
      <c r="ARC217" s="1" t="s">
        <v>2470</v>
      </c>
      <c r="ARD217" s="1" t="s">
        <v>2470</v>
      </c>
      <c r="ARE217" s="1" t="s">
        <v>2470</v>
      </c>
      <c r="ARF217" s="1" t="s">
        <v>2470</v>
      </c>
      <c r="ARG217" s="1" t="s">
        <v>2470</v>
      </c>
      <c r="ARR217">
        <v>45.87</v>
      </c>
      <c r="ARS217">
        <v>352.16</v>
      </c>
      <c r="ART217">
        <v>0.56000000000000005</v>
      </c>
      <c r="ARU217">
        <v>633385</v>
      </c>
      <c r="ARV217">
        <v>1</v>
      </c>
      <c r="ARW217">
        <v>1402.7</v>
      </c>
      <c r="ARX217">
        <v>0</v>
      </c>
      <c r="ARY217">
        <v>0</v>
      </c>
      <c r="ARZ217" s="1" t="s">
        <v>2470</v>
      </c>
      <c r="ASA217">
        <v>-0.17</v>
      </c>
      <c r="ASB217">
        <v>34.54</v>
      </c>
      <c r="ASC217">
        <v>333.67</v>
      </c>
      <c r="ASD217">
        <v>11.12</v>
      </c>
      <c r="ASE217">
        <v>30015</v>
      </c>
      <c r="ASF217">
        <v>1</v>
      </c>
      <c r="ASG217" s="1" t="s">
        <v>2470</v>
      </c>
      <c r="ASH217">
        <v>0.06</v>
      </c>
      <c r="ASI217">
        <v>0.54</v>
      </c>
      <c r="ASJ217" s="1" t="s">
        <v>2470</v>
      </c>
      <c r="ASK217" s="1" t="s">
        <v>2470</v>
      </c>
      <c r="ASL217">
        <v>7.0000000000000007E-2</v>
      </c>
      <c r="ASM217">
        <v>0.04</v>
      </c>
      <c r="ASN217">
        <v>9.8000000000000004E-2</v>
      </c>
      <c r="ASO217">
        <v>425</v>
      </c>
      <c r="ASP217">
        <v>0.93289999999999995</v>
      </c>
      <c r="ASQ217" s="1" t="s">
        <v>2470</v>
      </c>
      <c r="ASR217">
        <v>0</v>
      </c>
      <c r="ASS217">
        <v>0</v>
      </c>
      <c r="AST217" s="1" t="s">
        <v>2470</v>
      </c>
      <c r="ASU217" s="1" t="s">
        <v>2470</v>
      </c>
      <c r="ASV217">
        <v>332.5</v>
      </c>
      <c r="ASW217">
        <v>564.5</v>
      </c>
      <c r="ASX217">
        <v>25.396000000000001</v>
      </c>
      <c r="ASY217">
        <v>22228</v>
      </c>
      <c r="ASZ217">
        <v>1</v>
      </c>
      <c r="ATA217">
        <v>25.2</v>
      </c>
      <c r="ATB217">
        <v>1</v>
      </c>
      <c r="ATC217">
        <v>3.94</v>
      </c>
      <c r="ATD217">
        <v>0.11</v>
      </c>
      <c r="ATE217">
        <v>2.68</v>
      </c>
      <c r="ATF217" s="1" t="s">
        <v>2470</v>
      </c>
      <c r="ATG217" s="1" t="s">
        <v>2470</v>
      </c>
      <c r="ATH217" s="1" t="s">
        <v>2470</v>
      </c>
      <c r="ATI217" s="1" t="s">
        <v>2470</v>
      </c>
      <c r="ATJ217" s="1" t="s">
        <v>2470</v>
      </c>
      <c r="ATK217" s="1" t="s">
        <v>2470</v>
      </c>
      <c r="ATL217" s="1" t="s">
        <v>2470</v>
      </c>
      <c r="ATM217" s="1" t="s">
        <v>2470</v>
      </c>
      <c r="ATN217" s="1" t="s">
        <v>2470</v>
      </c>
      <c r="ATO217" s="1" t="s">
        <v>2470</v>
      </c>
      <c r="ATP217">
        <v>1.2</v>
      </c>
      <c r="ATQ217">
        <v>9.1</v>
      </c>
      <c r="ATR217">
        <v>7.5819999999999999</v>
      </c>
      <c r="ATS217">
        <v>27000</v>
      </c>
      <c r="ATT217">
        <v>22.5</v>
      </c>
      <c r="ATU217">
        <v>1.8</v>
      </c>
      <c r="ATV217">
        <v>0</v>
      </c>
      <c r="ATW217">
        <v>0</v>
      </c>
      <c r="ATX217" s="1" t="s">
        <v>2470</v>
      </c>
      <c r="ATY217" s="1" t="s">
        <v>2470</v>
      </c>
      <c r="ATZ217">
        <v>783</v>
      </c>
      <c r="AUA217">
        <v>4.7</v>
      </c>
      <c r="AUB217">
        <v>1.57</v>
      </c>
      <c r="AUC217">
        <v>3000</v>
      </c>
      <c r="AUD217">
        <v>1</v>
      </c>
      <c r="AUE217" s="1" t="s">
        <v>2470</v>
      </c>
      <c r="AUF217">
        <v>0</v>
      </c>
      <c r="AUG217">
        <v>0</v>
      </c>
      <c r="AUJ217">
        <v>0.12</v>
      </c>
      <c r="AUK217">
        <v>1.62</v>
      </c>
      <c r="AUL217">
        <v>0.08</v>
      </c>
      <c r="AUM217">
        <v>20048</v>
      </c>
      <c r="AUN217">
        <v>1</v>
      </c>
      <c r="AUO217">
        <v>0.6</v>
      </c>
      <c r="AUP217">
        <v>0</v>
      </c>
      <c r="AUQ217">
        <v>0</v>
      </c>
      <c r="AUR217" s="1" t="s">
        <v>2470</v>
      </c>
      <c r="AUS217" s="1" t="s">
        <v>2470</v>
      </c>
      <c r="AUT217" s="1" t="s">
        <v>2470</v>
      </c>
      <c r="AUU217" s="1" t="s">
        <v>2470</v>
      </c>
      <c r="AUV217" s="1" t="s">
        <v>2470</v>
      </c>
      <c r="AUW217" s="1" t="s">
        <v>2470</v>
      </c>
      <c r="AUX217" s="1" t="s">
        <v>2470</v>
      </c>
      <c r="AUY217" s="1" t="s">
        <v>2470</v>
      </c>
      <c r="AUZ217" s="1" t="s">
        <v>2470</v>
      </c>
      <c r="AVA217" s="1" t="s">
        <v>2470</v>
      </c>
      <c r="AVB217" s="1" t="s">
        <v>2470</v>
      </c>
      <c r="AVC217" s="1" t="s">
        <v>2470</v>
      </c>
      <c r="AVD217">
        <v>306.61</v>
      </c>
      <c r="AVE217">
        <v>16.170000000000002</v>
      </c>
      <c r="AVF217">
        <v>53.7</v>
      </c>
      <c r="AVG217">
        <v>7529</v>
      </c>
      <c r="AVH217">
        <v>25</v>
      </c>
      <c r="AVI217">
        <v>0</v>
      </c>
      <c r="AVJ217">
        <v>0</v>
      </c>
      <c r="AVK217">
        <v>0</v>
      </c>
      <c r="AVM217" s="1" t="s">
        <v>2470</v>
      </c>
      <c r="AVN217">
        <v>0.1</v>
      </c>
      <c r="AVO217">
        <v>0.01</v>
      </c>
      <c r="AVP217">
        <v>0</v>
      </c>
      <c r="AVQ217">
        <v>10000</v>
      </c>
      <c r="AVR217">
        <v>1</v>
      </c>
      <c r="AVS217" s="1" t="s">
        <v>2470</v>
      </c>
      <c r="AVT217">
        <v>0</v>
      </c>
      <c r="AVU217">
        <v>0</v>
      </c>
      <c r="AVX217" s="1" t="s">
        <v>2470</v>
      </c>
      <c r="AVY217" s="1" t="s">
        <v>2470</v>
      </c>
      <c r="AVZ217" s="1" t="s">
        <v>2470</v>
      </c>
      <c r="AWA217" s="1" t="s">
        <v>2470</v>
      </c>
      <c r="AWB217" s="1" t="s">
        <v>2470</v>
      </c>
      <c r="AWC217" s="1" t="s">
        <v>2470</v>
      </c>
      <c r="AWD217" s="1" t="s">
        <v>2470</v>
      </c>
      <c r="AWE217" s="1" t="s">
        <v>2470</v>
      </c>
      <c r="AWH217" s="1" t="s">
        <v>2470</v>
      </c>
      <c r="AWI217" s="1" t="s">
        <v>2470</v>
      </c>
      <c r="AWJ217" s="1" t="s">
        <v>2470</v>
      </c>
      <c r="AWK217" s="1" t="s">
        <v>2470</v>
      </c>
      <c r="AWL217" s="1" t="s">
        <v>2470</v>
      </c>
      <c r="AWM217" s="1" t="s">
        <v>2470</v>
      </c>
      <c r="AWN217" s="1" t="s">
        <v>2470</v>
      </c>
      <c r="AWO217" s="1" t="s">
        <v>2470</v>
      </c>
      <c r="AWR217">
        <v>5</v>
      </c>
      <c r="AWS217">
        <v>0.1</v>
      </c>
      <c r="AWT217">
        <v>0</v>
      </c>
      <c r="AWU217">
        <v>100000</v>
      </c>
      <c r="AWV217">
        <v>1</v>
      </c>
      <c r="AWW217" s="1" t="s">
        <v>2470</v>
      </c>
      <c r="AWX217">
        <v>0</v>
      </c>
      <c r="AWY217">
        <v>0</v>
      </c>
      <c r="AXB217">
        <v>53.17</v>
      </c>
      <c r="AXC217">
        <v>13.68</v>
      </c>
      <c r="AXD217">
        <v>3.19</v>
      </c>
      <c r="AXE217">
        <v>4287</v>
      </c>
      <c r="AXF217">
        <v>1</v>
      </c>
      <c r="AXG217">
        <v>22.2</v>
      </c>
      <c r="AXH217">
        <v>0</v>
      </c>
      <c r="AXI217">
        <v>0</v>
      </c>
      <c r="AXJ217" s="1" t="s">
        <v>2470</v>
      </c>
      <c r="AXK217">
        <v>0.09</v>
      </c>
      <c r="AXL217">
        <v>533.33000000000004</v>
      </c>
      <c r="AXM217">
        <v>8.8000000000000007</v>
      </c>
      <c r="AXN217">
        <v>16</v>
      </c>
      <c r="AXO217">
        <v>550</v>
      </c>
      <c r="AXP217">
        <v>1</v>
      </c>
      <c r="AXQ217" s="1" t="s">
        <v>2470</v>
      </c>
      <c r="AXR217">
        <v>0</v>
      </c>
      <c r="AXS217">
        <v>0</v>
      </c>
      <c r="AXV217">
        <v>3646.26</v>
      </c>
      <c r="AXW217">
        <v>11393.07</v>
      </c>
      <c r="AXX217">
        <v>37</v>
      </c>
      <c r="AXY217">
        <v>307921</v>
      </c>
      <c r="AXZ217">
        <v>1</v>
      </c>
      <c r="AYA217" s="1" t="s">
        <v>2470</v>
      </c>
      <c r="AYB217">
        <v>0.72</v>
      </c>
      <c r="AYC217">
        <v>1.95</v>
      </c>
      <c r="AYD217" s="1" t="s">
        <v>2470</v>
      </c>
      <c r="AYE217" s="1" t="s">
        <v>2470</v>
      </c>
      <c r="AYF217">
        <v>3.24</v>
      </c>
      <c r="AYG217">
        <v>39.54</v>
      </c>
      <c r="AYH217">
        <v>3.6379999999999999</v>
      </c>
      <c r="AYI217">
        <v>30183</v>
      </c>
      <c r="AYJ217">
        <v>2.7774000000000001</v>
      </c>
      <c r="AYK217">
        <v>50.3</v>
      </c>
      <c r="AYL217">
        <v>0</v>
      </c>
      <c r="AYM217">
        <v>0</v>
      </c>
      <c r="AYN217">
        <v>0</v>
      </c>
      <c r="AYO217">
        <v>2.8000000000000001E-2</v>
      </c>
      <c r="AYP217">
        <v>134.79</v>
      </c>
      <c r="AYQ217">
        <v>156.41</v>
      </c>
      <c r="AYR217">
        <v>7.14</v>
      </c>
      <c r="AYS217">
        <v>4381</v>
      </c>
      <c r="AYT217">
        <v>0.2</v>
      </c>
      <c r="AYU217">
        <v>19.7</v>
      </c>
      <c r="AYV217">
        <v>0.06</v>
      </c>
      <c r="AYW217">
        <v>0.84</v>
      </c>
      <c r="AYX217">
        <v>0.01</v>
      </c>
      <c r="AYY217">
        <v>0.51</v>
      </c>
      <c r="AZT217">
        <v>30.33</v>
      </c>
      <c r="AZU217">
        <v>96.26</v>
      </c>
      <c r="AZV217">
        <v>4.21</v>
      </c>
      <c r="AZW217">
        <v>22866</v>
      </c>
      <c r="AZX217">
        <v>1</v>
      </c>
      <c r="AZY217" s="1" t="s">
        <v>2470</v>
      </c>
      <c r="AZZ217">
        <v>0</v>
      </c>
      <c r="BAA217">
        <v>0</v>
      </c>
      <c r="BAC217" s="1" t="s">
        <v>2470</v>
      </c>
      <c r="BAD217">
        <v>3.48</v>
      </c>
      <c r="BAE217">
        <v>8.6999999999999993</v>
      </c>
      <c r="BAF217">
        <v>0.59799999999999998</v>
      </c>
      <c r="BAG217">
        <v>14398</v>
      </c>
      <c r="BAH217">
        <v>0.98950000000000005</v>
      </c>
      <c r="BAI217">
        <v>397.4</v>
      </c>
      <c r="BAJ217">
        <v>0</v>
      </c>
      <c r="BAK217">
        <v>0</v>
      </c>
      <c r="BAL217" s="1" t="s">
        <v>2470</v>
      </c>
      <c r="BAM217" s="1" t="s">
        <v>2470</v>
      </c>
      <c r="BAN217">
        <v>6.8</v>
      </c>
      <c r="BAO217">
        <v>32.33</v>
      </c>
      <c r="BAP217">
        <v>2.38</v>
      </c>
      <c r="BAQ217">
        <v>13585</v>
      </c>
      <c r="BAR217">
        <v>1</v>
      </c>
      <c r="BAS217" s="1" t="s">
        <v>2470</v>
      </c>
      <c r="BAT217">
        <v>0</v>
      </c>
      <c r="BAU217">
        <v>0</v>
      </c>
      <c r="BAV217" s="1" t="s">
        <v>2470</v>
      </c>
      <c r="BAW217" s="1" t="s">
        <v>2470</v>
      </c>
      <c r="BAX217">
        <v>1148.82</v>
      </c>
      <c r="BAY217">
        <v>158.99</v>
      </c>
      <c r="BAZ217">
        <v>24</v>
      </c>
      <c r="BBA217">
        <v>6624</v>
      </c>
      <c r="BBB217">
        <v>1</v>
      </c>
      <c r="BBC217">
        <v>7.4</v>
      </c>
      <c r="BBD217">
        <v>1</v>
      </c>
      <c r="BBE217">
        <v>4.17</v>
      </c>
      <c r="BBF217" s="1" t="s">
        <v>2470</v>
      </c>
      <c r="BBG217" s="1" t="s">
        <v>2470</v>
      </c>
      <c r="BBH217">
        <v>11.58</v>
      </c>
      <c r="BBI217">
        <v>31.81</v>
      </c>
      <c r="BBJ217">
        <v>0.15</v>
      </c>
      <c r="BBK217">
        <v>207884</v>
      </c>
      <c r="BBL217">
        <v>1</v>
      </c>
      <c r="BBM217">
        <v>7154.7</v>
      </c>
      <c r="BBN217">
        <v>0</v>
      </c>
      <c r="BBO217">
        <v>0</v>
      </c>
      <c r="BBP217">
        <v>0.17</v>
      </c>
      <c r="BBQ217">
        <v>-0.28000000000000003</v>
      </c>
      <c r="BBR217">
        <v>18.28</v>
      </c>
      <c r="BBS217">
        <v>34</v>
      </c>
      <c r="BBT217">
        <v>1.919</v>
      </c>
      <c r="BBU217">
        <v>17719</v>
      </c>
      <c r="BBV217">
        <v>1</v>
      </c>
      <c r="BBW217">
        <v>396.8</v>
      </c>
      <c r="BBX217">
        <v>0</v>
      </c>
      <c r="BBY217">
        <v>0</v>
      </c>
      <c r="BBZ217" s="1" t="s">
        <v>2470</v>
      </c>
      <c r="BCA217" s="1" t="s">
        <v>2470</v>
      </c>
      <c r="BCB217">
        <v>36.19</v>
      </c>
      <c r="BCC217">
        <v>60.86</v>
      </c>
      <c r="BCD217">
        <v>2.93</v>
      </c>
      <c r="BCE217">
        <v>20764</v>
      </c>
      <c r="BCF217">
        <v>1</v>
      </c>
      <c r="BCG217">
        <v>5.4</v>
      </c>
      <c r="BCH217">
        <v>0</v>
      </c>
      <c r="BCI217">
        <v>0</v>
      </c>
      <c r="BCJ217">
        <v>0.02</v>
      </c>
      <c r="BCK217">
        <v>0.04</v>
      </c>
      <c r="BCL217">
        <v>0.01</v>
      </c>
      <c r="BCM217">
        <v>0.03</v>
      </c>
      <c r="BCN217">
        <v>0</v>
      </c>
      <c r="BCO217">
        <v>10830</v>
      </c>
      <c r="BCP217">
        <v>1</v>
      </c>
      <c r="BCQ217" s="1" t="s">
        <v>2470</v>
      </c>
      <c r="BCR217">
        <v>0</v>
      </c>
      <c r="BCS217">
        <v>0</v>
      </c>
      <c r="BCT217" s="1" t="s">
        <v>2470</v>
      </c>
      <c r="BCU217" s="1" t="s">
        <v>2470</v>
      </c>
      <c r="BCV217">
        <v>546.92999999999995</v>
      </c>
      <c r="BCW217">
        <v>233.93</v>
      </c>
      <c r="BCX217">
        <v>23.3</v>
      </c>
      <c r="BCY217">
        <v>10040</v>
      </c>
      <c r="BCZ217">
        <v>1</v>
      </c>
      <c r="BDA217">
        <v>15.6</v>
      </c>
      <c r="BDB217">
        <v>0.8</v>
      </c>
      <c r="BDC217">
        <v>3.43</v>
      </c>
      <c r="BDD217">
        <v>0.04</v>
      </c>
      <c r="BDE217">
        <v>1.33</v>
      </c>
      <c r="BDN217" s="1" t="s">
        <v>2470</v>
      </c>
      <c r="BDO217" s="1" t="s">
        <v>2470</v>
      </c>
      <c r="BDP217">
        <v>4.7300000000000004</v>
      </c>
      <c r="BDQ217">
        <v>1.21</v>
      </c>
      <c r="BDR217">
        <v>0.09</v>
      </c>
      <c r="BDS217">
        <v>12750</v>
      </c>
      <c r="BDT217">
        <v>1</v>
      </c>
      <c r="BDU217" s="1" t="s">
        <v>2470</v>
      </c>
      <c r="BDV217">
        <v>0</v>
      </c>
      <c r="BDW217">
        <v>0</v>
      </c>
      <c r="BDZ217" s="1" t="s">
        <v>2470</v>
      </c>
      <c r="BEA217" s="1" t="s">
        <v>2470</v>
      </c>
      <c r="BEB217" s="1" t="s">
        <v>2470</v>
      </c>
      <c r="BEC217" s="1" t="s">
        <v>2470</v>
      </c>
      <c r="BED217" s="1" t="s">
        <v>2470</v>
      </c>
      <c r="BEE217" s="1" t="s">
        <v>2470</v>
      </c>
      <c r="BEF217" s="1" t="s">
        <v>2470</v>
      </c>
      <c r="BEG217" s="1" t="s">
        <v>2470</v>
      </c>
      <c r="BEH217" s="1" t="s">
        <v>2470</v>
      </c>
      <c r="BEI217" s="1" t="s">
        <v>2470</v>
      </c>
      <c r="BEJ217">
        <v>24.96</v>
      </c>
      <c r="BEK217">
        <v>17.399999999999999</v>
      </c>
      <c r="BEL217">
        <v>2.4049999999999998</v>
      </c>
      <c r="BEM217">
        <v>7233</v>
      </c>
      <c r="BEN217">
        <v>1</v>
      </c>
      <c r="BEO217">
        <v>1.6</v>
      </c>
      <c r="BEP217">
        <v>0</v>
      </c>
      <c r="BEQ217">
        <v>0</v>
      </c>
      <c r="BER217" s="1" t="s">
        <v>2470</v>
      </c>
      <c r="BES217">
        <v>0.05</v>
      </c>
    </row>
    <row r="218" spans="1:1501" x14ac:dyDescent="0.25">
      <c r="A218" s="2">
        <v>41518</v>
      </c>
      <c r="B218">
        <v>1741.63</v>
      </c>
      <c r="C218">
        <v>1600.97</v>
      </c>
      <c r="D218">
        <v>34.880000000000003</v>
      </c>
      <c r="E218">
        <v>45906</v>
      </c>
      <c r="F218">
        <v>1</v>
      </c>
      <c r="G218">
        <v>37.6</v>
      </c>
      <c r="H218">
        <v>0.75</v>
      </c>
      <c r="I218">
        <v>2.15</v>
      </c>
      <c r="J218">
        <v>0.09</v>
      </c>
      <c r="K218">
        <v>1.86</v>
      </c>
      <c r="L218">
        <v>124.85</v>
      </c>
      <c r="M218">
        <v>1445.97</v>
      </c>
      <c r="N218">
        <v>46.05</v>
      </c>
      <c r="O218">
        <v>31400</v>
      </c>
      <c r="P218">
        <v>1</v>
      </c>
      <c r="Q218">
        <v>7.7</v>
      </c>
      <c r="R218">
        <v>0.65</v>
      </c>
      <c r="S218">
        <v>1.41</v>
      </c>
      <c r="T218">
        <v>0.2</v>
      </c>
      <c r="U218">
        <v>2.67</v>
      </c>
      <c r="V218">
        <v>186.67</v>
      </c>
      <c r="W218">
        <v>468.58</v>
      </c>
      <c r="X218">
        <v>5.6</v>
      </c>
      <c r="Y218">
        <v>83675</v>
      </c>
      <c r="Z218">
        <v>1</v>
      </c>
      <c r="AA218">
        <v>17</v>
      </c>
      <c r="AB218">
        <v>0</v>
      </c>
      <c r="AC218">
        <v>0</v>
      </c>
      <c r="AD218" s="1" t="s">
        <v>2470</v>
      </c>
      <c r="AE218">
        <v>1.23</v>
      </c>
      <c r="AP218">
        <v>793.79</v>
      </c>
      <c r="AQ218">
        <v>595.20000000000005</v>
      </c>
      <c r="AR218">
        <v>186</v>
      </c>
      <c r="AS218">
        <v>3200</v>
      </c>
      <c r="AT218">
        <v>1</v>
      </c>
      <c r="AU218" s="1" t="s">
        <v>2470</v>
      </c>
      <c r="AV218">
        <v>4.63</v>
      </c>
      <c r="AW218">
        <v>2.4900000000000002</v>
      </c>
      <c r="AZ218">
        <v>3</v>
      </c>
      <c r="BB218">
        <v>0</v>
      </c>
      <c r="BC218">
        <v>1</v>
      </c>
      <c r="BD218">
        <v>1</v>
      </c>
      <c r="BE218" s="1" t="s">
        <v>2470</v>
      </c>
      <c r="BF218">
        <v>0</v>
      </c>
      <c r="BG218">
        <v>0</v>
      </c>
      <c r="BJ218">
        <v>1285</v>
      </c>
      <c r="BK218">
        <v>77.989999999999995</v>
      </c>
      <c r="BL218">
        <v>31.2</v>
      </c>
      <c r="BM218">
        <v>2500</v>
      </c>
      <c r="BN218">
        <v>1</v>
      </c>
      <c r="BO218" s="1" t="s">
        <v>2470</v>
      </c>
      <c r="BP218">
        <v>0</v>
      </c>
      <c r="BQ218">
        <v>0</v>
      </c>
      <c r="BR218" s="1" t="s">
        <v>2470</v>
      </c>
      <c r="BS218" s="1" t="s">
        <v>2470</v>
      </c>
      <c r="CN218">
        <v>133.99</v>
      </c>
      <c r="CO218">
        <v>53.63</v>
      </c>
      <c r="CP218">
        <v>5.91</v>
      </c>
      <c r="CQ218">
        <v>8650</v>
      </c>
      <c r="CR218">
        <v>0.95289999999999997</v>
      </c>
      <c r="CS218">
        <v>11.2</v>
      </c>
      <c r="CT218">
        <v>0</v>
      </c>
      <c r="CU218">
        <v>0</v>
      </c>
      <c r="CV218" s="1" t="s">
        <v>2470</v>
      </c>
      <c r="CW218">
        <v>-0.48</v>
      </c>
      <c r="CX218">
        <v>1.53</v>
      </c>
      <c r="CY218">
        <v>0.23</v>
      </c>
      <c r="CZ218">
        <v>0.05</v>
      </c>
      <c r="DA218">
        <v>3780</v>
      </c>
      <c r="DB218">
        <v>0.8216</v>
      </c>
      <c r="DC218">
        <v>116</v>
      </c>
      <c r="DD218">
        <v>0</v>
      </c>
      <c r="DE218">
        <v>0</v>
      </c>
      <c r="DF218" s="1" t="s">
        <v>2470</v>
      </c>
      <c r="DG218" s="1" t="s">
        <v>2470</v>
      </c>
      <c r="DH218">
        <v>22.43</v>
      </c>
      <c r="DI218">
        <v>77.31</v>
      </c>
      <c r="DJ218">
        <v>1.5</v>
      </c>
      <c r="DK218">
        <v>51503</v>
      </c>
      <c r="DL218">
        <v>1</v>
      </c>
      <c r="DM218">
        <v>16.2</v>
      </c>
      <c r="DN218">
        <v>0</v>
      </c>
      <c r="DO218">
        <v>0</v>
      </c>
      <c r="DP218" s="1" t="s">
        <v>2470</v>
      </c>
      <c r="DQ218" s="1" t="s">
        <v>2470</v>
      </c>
      <c r="DR218">
        <v>82.87</v>
      </c>
      <c r="DS218">
        <v>49.29</v>
      </c>
      <c r="DT218">
        <v>15.9</v>
      </c>
      <c r="DU218">
        <v>3100</v>
      </c>
      <c r="DV218">
        <v>1</v>
      </c>
      <c r="DW218">
        <v>16.899999999999999</v>
      </c>
      <c r="DX218">
        <v>0.35</v>
      </c>
      <c r="DY218">
        <v>2.2000000000000002</v>
      </c>
      <c r="DZ218">
        <v>0.04</v>
      </c>
      <c r="EA218">
        <v>1.63</v>
      </c>
      <c r="EB218">
        <v>0.3</v>
      </c>
      <c r="EC218">
        <v>0.03</v>
      </c>
      <c r="ED218">
        <v>0</v>
      </c>
      <c r="EE218">
        <v>10000</v>
      </c>
      <c r="EF218">
        <v>1</v>
      </c>
      <c r="EG218" s="1" t="s">
        <v>2470</v>
      </c>
      <c r="EH218">
        <v>0</v>
      </c>
      <c r="EI218">
        <v>0</v>
      </c>
      <c r="EL218">
        <v>53.8</v>
      </c>
      <c r="EM218">
        <v>55.28</v>
      </c>
      <c r="EN218">
        <v>5.38</v>
      </c>
      <c r="EO218">
        <v>10276</v>
      </c>
      <c r="EP218">
        <v>1</v>
      </c>
      <c r="EQ218">
        <v>5.0999999999999996</v>
      </c>
      <c r="ER218">
        <v>0</v>
      </c>
      <c r="ES218">
        <v>0</v>
      </c>
      <c r="ET218">
        <v>0.12</v>
      </c>
      <c r="EU218">
        <v>2.15</v>
      </c>
      <c r="EV218">
        <v>15.22</v>
      </c>
      <c r="EW218">
        <v>6.72</v>
      </c>
      <c r="EX218">
        <v>2.2799999999999998</v>
      </c>
      <c r="EY218">
        <v>2943</v>
      </c>
      <c r="EZ218">
        <v>1</v>
      </c>
      <c r="FA218">
        <v>1.9</v>
      </c>
      <c r="FB218">
        <v>0</v>
      </c>
      <c r="FC218">
        <v>0</v>
      </c>
      <c r="FE218">
        <v>-0.03</v>
      </c>
      <c r="FF218">
        <v>68.650000000000006</v>
      </c>
      <c r="FG218">
        <v>76.650000000000006</v>
      </c>
      <c r="FH218">
        <v>10.458</v>
      </c>
      <c r="FI218">
        <v>5115</v>
      </c>
      <c r="FJ218">
        <v>0.69789999999999996</v>
      </c>
      <c r="FK218">
        <v>0.1</v>
      </c>
      <c r="FL218">
        <v>0.45</v>
      </c>
      <c r="FM218">
        <v>4.34</v>
      </c>
      <c r="FO218" s="1" t="s">
        <v>2470</v>
      </c>
      <c r="FP218">
        <v>802.67</v>
      </c>
      <c r="FQ218">
        <v>324.14</v>
      </c>
      <c r="FR218">
        <v>6.8879999999999999</v>
      </c>
      <c r="FS218">
        <v>45493</v>
      </c>
      <c r="FT218">
        <v>0.96679999999999999</v>
      </c>
      <c r="FU218">
        <v>65.400000000000006</v>
      </c>
      <c r="FV218">
        <v>0.39</v>
      </c>
      <c r="FW218">
        <v>5.61</v>
      </c>
      <c r="FX218">
        <v>0.12</v>
      </c>
      <c r="FY218">
        <v>0.27</v>
      </c>
      <c r="FZ218" s="1" t="s">
        <v>2470</v>
      </c>
      <c r="GA218" s="1" t="s">
        <v>2470</v>
      </c>
      <c r="GB218" s="1" t="s">
        <v>2470</v>
      </c>
      <c r="GC218" s="1" t="s">
        <v>2470</v>
      </c>
      <c r="GD218" s="1" t="s">
        <v>2470</v>
      </c>
      <c r="GE218" s="1" t="s">
        <v>2470</v>
      </c>
      <c r="GF218" s="1" t="s">
        <v>2470</v>
      </c>
      <c r="GG218" s="1" t="s">
        <v>2470</v>
      </c>
      <c r="GH218" s="1" t="s">
        <v>2470</v>
      </c>
      <c r="GI218" s="1" t="s">
        <v>2470</v>
      </c>
      <c r="GJ218">
        <v>960.48</v>
      </c>
      <c r="GK218">
        <v>708.18</v>
      </c>
      <c r="GL218">
        <v>22.2</v>
      </c>
      <c r="GM218">
        <v>31900</v>
      </c>
      <c r="GN218">
        <v>1</v>
      </c>
      <c r="GO218" s="1" t="s">
        <v>2470</v>
      </c>
      <c r="GP218">
        <v>0.52</v>
      </c>
      <c r="GQ218">
        <v>2.34</v>
      </c>
      <c r="GR218" s="1" t="s">
        <v>2470</v>
      </c>
      <c r="GS218" s="1" t="s">
        <v>2470</v>
      </c>
      <c r="GT218">
        <v>331.35</v>
      </c>
      <c r="GU218">
        <v>351.1</v>
      </c>
      <c r="GV218">
        <v>39.082999999999998</v>
      </c>
      <c r="GW218">
        <v>8983</v>
      </c>
      <c r="GX218">
        <v>1</v>
      </c>
      <c r="GY218">
        <v>11.2</v>
      </c>
      <c r="GZ218">
        <v>1.65</v>
      </c>
      <c r="HA218">
        <v>4.22</v>
      </c>
      <c r="HB218">
        <v>0.08</v>
      </c>
      <c r="HC218">
        <v>2.0299999999999998</v>
      </c>
      <c r="HD218">
        <v>500</v>
      </c>
      <c r="HF218">
        <v>0.05</v>
      </c>
      <c r="HG218">
        <v>1</v>
      </c>
      <c r="HH218">
        <v>1</v>
      </c>
      <c r="HI218" s="1" t="s">
        <v>2470</v>
      </c>
      <c r="HJ218">
        <v>0</v>
      </c>
      <c r="HK218">
        <v>0</v>
      </c>
      <c r="HN218">
        <v>314.91000000000003</v>
      </c>
      <c r="HO218">
        <v>37.5</v>
      </c>
      <c r="HP218">
        <v>750.05</v>
      </c>
      <c r="HQ218">
        <v>50</v>
      </c>
      <c r="HR218">
        <v>1</v>
      </c>
      <c r="HS218" s="1" t="s">
        <v>2470</v>
      </c>
      <c r="HT218">
        <v>21.39</v>
      </c>
      <c r="HU218">
        <v>2.85</v>
      </c>
      <c r="HX218">
        <v>155.76</v>
      </c>
      <c r="HY218">
        <v>58.1</v>
      </c>
      <c r="HZ218">
        <v>29.05</v>
      </c>
      <c r="IA218">
        <v>2000</v>
      </c>
      <c r="IB218">
        <v>1</v>
      </c>
      <c r="IC218" s="1" t="s">
        <v>2470</v>
      </c>
      <c r="ID218">
        <v>0.55000000000000004</v>
      </c>
      <c r="IE218">
        <v>1.89</v>
      </c>
      <c r="IG218" s="1" t="s">
        <v>2470</v>
      </c>
      <c r="IR218">
        <v>194.88</v>
      </c>
      <c r="IS218">
        <v>108.63</v>
      </c>
      <c r="IT218">
        <v>395</v>
      </c>
      <c r="IU218">
        <v>275</v>
      </c>
      <c r="IV218">
        <v>1</v>
      </c>
      <c r="IW218" s="1" t="s">
        <v>2470</v>
      </c>
      <c r="IX218">
        <v>0</v>
      </c>
      <c r="IY218">
        <v>0</v>
      </c>
      <c r="JB218">
        <v>0.03</v>
      </c>
      <c r="JC218">
        <v>0.01</v>
      </c>
      <c r="JD218">
        <v>0</v>
      </c>
      <c r="JE218">
        <v>6933</v>
      </c>
      <c r="JF218">
        <v>1</v>
      </c>
      <c r="JG218" s="1" t="s">
        <v>2470</v>
      </c>
      <c r="JH218">
        <v>0</v>
      </c>
      <c r="JI218">
        <v>0</v>
      </c>
      <c r="JJ218" s="1" t="s">
        <v>2470</v>
      </c>
      <c r="JK218" s="1" t="s">
        <v>2470</v>
      </c>
      <c r="JL218">
        <v>1.05</v>
      </c>
      <c r="JM218">
        <v>0.23</v>
      </c>
      <c r="JN218">
        <v>0.02</v>
      </c>
      <c r="JO218">
        <v>11141</v>
      </c>
      <c r="JP218">
        <v>1</v>
      </c>
      <c r="JQ218" s="1" t="s">
        <v>2470</v>
      </c>
      <c r="JR218">
        <v>0</v>
      </c>
      <c r="JS218">
        <v>0</v>
      </c>
      <c r="JV218">
        <v>16.07</v>
      </c>
      <c r="JW218">
        <v>482.78</v>
      </c>
      <c r="JX218">
        <v>2.0609999999999999</v>
      </c>
      <c r="JY218">
        <v>234247</v>
      </c>
      <c r="JZ218">
        <v>1</v>
      </c>
      <c r="KA218">
        <v>1917.8</v>
      </c>
      <c r="KB218">
        <v>0</v>
      </c>
      <c r="KC218">
        <v>0</v>
      </c>
      <c r="KD218">
        <v>0.1</v>
      </c>
      <c r="KE218">
        <v>0.11</v>
      </c>
      <c r="KF218">
        <v>1.32</v>
      </c>
      <c r="KG218">
        <v>1.07</v>
      </c>
      <c r="KH218">
        <v>0.2</v>
      </c>
      <c r="KI218">
        <v>5217</v>
      </c>
      <c r="KJ218">
        <v>1</v>
      </c>
      <c r="KK218">
        <v>959.6</v>
      </c>
      <c r="KL218">
        <v>0</v>
      </c>
      <c r="KM218">
        <v>0</v>
      </c>
      <c r="KO218">
        <v>-0.34</v>
      </c>
      <c r="KP218">
        <v>1080.22</v>
      </c>
      <c r="KQ218">
        <v>10003.120000000001</v>
      </c>
      <c r="KR218">
        <v>53.35</v>
      </c>
      <c r="KS218">
        <v>187500</v>
      </c>
      <c r="KT218">
        <v>1</v>
      </c>
      <c r="KU218">
        <v>60.6</v>
      </c>
      <c r="KV218">
        <v>0.47</v>
      </c>
      <c r="KW218">
        <v>0.88</v>
      </c>
      <c r="KX218">
        <v>0.28999999999999998</v>
      </c>
      <c r="KY218">
        <v>3.53</v>
      </c>
      <c r="LH218">
        <v>0.28999999999999998</v>
      </c>
      <c r="LI218">
        <v>3.53</v>
      </c>
      <c r="LJ218">
        <v>11.85</v>
      </c>
      <c r="LK218">
        <v>38.03</v>
      </c>
      <c r="LL218">
        <v>3.13</v>
      </c>
      <c r="LM218">
        <v>12150</v>
      </c>
      <c r="LN218">
        <v>1</v>
      </c>
      <c r="LO218" s="1" t="s">
        <v>2470</v>
      </c>
      <c r="LP218">
        <v>0.1</v>
      </c>
      <c r="LQ218">
        <v>3.19</v>
      </c>
      <c r="LR218" s="1" t="s">
        <v>2470</v>
      </c>
      <c r="LS218" s="1" t="s">
        <v>2470</v>
      </c>
      <c r="LT218">
        <v>0.28999999999999998</v>
      </c>
      <c r="LU218">
        <v>0.31</v>
      </c>
      <c r="LV218">
        <v>0.13</v>
      </c>
      <c r="LW218">
        <v>2255</v>
      </c>
      <c r="LX218">
        <v>0.96079999999999999</v>
      </c>
      <c r="LY218">
        <v>208.5</v>
      </c>
      <c r="LZ218">
        <v>0</v>
      </c>
      <c r="MA218">
        <v>0</v>
      </c>
      <c r="MB218" s="1" t="s">
        <v>2470</v>
      </c>
      <c r="MC218" s="1" t="s">
        <v>2470</v>
      </c>
      <c r="MD218">
        <v>716.44</v>
      </c>
      <c r="ME218">
        <v>16314.13</v>
      </c>
      <c r="MF218">
        <v>62.795999999999999</v>
      </c>
      <c r="MG218">
        <v>259796</v>
      </c>
      <c r="MH218">
        <v>1</v>
      </c>
      <c r="MI218">
        <v>8</v>
      </c>
      <c r="MJ218">
        <v>0.93</v>
      </c>
      <c r="MK218">
        <v>1.48</v>
      </c>
      <c r="ML218">
        <v>0.3</v>
      </c>
      <c r="MM218">
        <v>3.95</v>
      </c>
      <c r="MN218">
        <v>13.62</v>
      </c>
      <c r="MO218">
        <v>10.24</v>
      </c>
      <c r="MP218">
        <v>24.151</v>
      </c>
      <c r="MQ218">
        <v>424</v>
      </c>
      <c r="MR218">
        <v>1</v>
      </c>
      <c r="MS218">
        <v>0.5</v>
      </c>
      <c r="MT218">
        <v>0</v>
      </c>
      <c r="MU218">
        <v>0</v>
      </c>
      <c r="MV218" s="1" t="s">
        <v>2470</v>
      </c>
      <c r="MW218" s="1" t="s">
        <v>2470</v>
      </c>
      <c r="MX218">
        <v>0.5</v>
      </c>
      <c r="MY218">
        <v>0.64</v>
      </c>
      <c r="MZ218">
        <v>0.01</v>
      </c>
      <c r="NA218">
        <v>49166</v>
      </c>
      <c r="NB218">
        <v>1</v>
      </c>
      <c r="NC218" s="1" t="s">
        <v>2470</v>
      </c>
      <c r="ND218">
        <v>0</v>
      </c>
      <c r="NE218">
        <v>0</v>
      </c>
      <c r="NF218" s="1" t="s">
        <v>2470</v>
      </c>
      <c r="NG218" s="1" t="s">
        <v>2470</v>
      </c>
      <c r="NH218" s="1" t="s">
        <v>2470</v>
      </c>
      <c r="NI218" s="1" t="s">
        <v>2470</v>
      </c>
      <c r="NJ218" s="1" t="s">
        <v>2470</v>
      </c>
      <c r="NK218" s="1" t="s">
        <v>2470</v>
      </c>
      <c r="NL218" s="1" t="s">
        <v>2470</v>
      </c>
      <c r="NM218" s="1" t="s">
        <v>2470</v>
      </c>
      <c r="NN218" s="1" t="s">
        <v>2470</v>
      </c>
      <c r="NO218" s="1" t="s">
        <v>2470</v>
      </c>
      <c r="NP218" s="1" t="s">
        <v>2470</v>
      </c>
      <c r="NQ218" s="1" t="s">
        <v>2470</v>
      </c>
      <c r="NR218">
        <v>0.24</v>
      </c>
      <c r="NS218">
        <v>0.08</v>
      </c>
      <c r="NT218">
        <v>0.01</v>
      </c>
      <c r="NU218">
        <v>5965</v>
      </c>
      <c r="NV218">
        <v>1</v>
      </c>
      <c r="NW218" s="1" t="s">
        <v>2470</v>
      </c>
      <c r="NX218">
        <v>0</v>
      </c>
      <c r="NY218">
        <v>0</v>
      </c>
      <c r="OB218">
        <v>54.46</v>
      </c>
      <c r="OC218">
        <v>235.32</v>
      </c>
      <c r="OD218">
        <v>15</v>
      </c>
      <c r="OE218">
        <v>15688</v>
      </c>
      <c r="OF218">
        <v>1</v>
      </c>
      <c r="OG218">
        <v>19.600000000000001</v>
      </c>
      <c r="OH218">
        <v>0.25</v>
      </c>
      <c r="OI218">
        <v>1.67</v>
      </c>
      <c r="OJ218">
        <v>0.15</v>
      </c>
      <c r="OK218">
        <v>1.2</v>
      </c>
      <c r="OL218" s="1" t="s">
        <v>2470</v>
      </c>
      <c r="OM218" s="1" t="s">
        <v>2470</v>
      </c>
      <c r="ON218" s="1" t="s">
        <v>2470</v>
      </c>
      <c r="OO218" s="1" t="s">
        <v>2470</v>
      </c>
      <c r="OP218" s="1" t="s">
        <v>2470</v>
      </c>
      <c r="OQ218" s="1" t="s">
        <v>2470</v>
      </c>
      <c r="OR218" s="1" t="s">
        <v>2470</v>
      </c>
      <c r="OS218" s="1" t="s">
        <v>2470</v>
      </c>
      <c r="OT218" s="1" t="s">
        <v>2470</v>
      </c>
      <c r="OU218" s="1" t="s">
        <v>2470</v>
      </c>
      <c r="PF218">
        <v>36.950000000000003</v>
      </c>
      <c r="PG218">
        <v>1179.3399999999999</v>
      </c>
      <c r="PH218">
        <v>16.835999999999999</v>
      </c>
      <c r="PI218">
        <v>70049</v>
      </c>
      <c r="PJ218">
        <v>1</v>
      </c>
      <c r="PK218">
        <v>36.9</v>
      </c>
      <c r="PL218">
        <v>0.65</v>
      </c>
      <c r="PM218">
        <v>3.86</v>
      </c>
      <c r="PN218">
        <v>0.12</v>
      </c>
      <c r="PO218">
        <v>0.83</v>
      </c>
      <c r="PP218">
        <v>250.3</v>
      </c>
      <c r="PQ218">
        <v>49.12</v>
      </c>
      <c r="PR218">
        <v>68.209999999999994</v>
      </c>
      <c r="PS218">
        <v>720</v>
      </c>
      <c r="PT218">
        <v>1</v>
      </c>
      <c r="PU218" s="1" t="s">
        <v>2470</v>
      </c>
      <c r="PV218">
        <v>2.6</v>
      </c>
      <c r="PW218">
        <v>3.81</v>
      </c>
      <c r="PZ218">
        <v>0.17</v>
      </c>
      <c r="QA218">
        <v>0.14000000000000001</v>
      </c>
      <c r="QB218">
        <v>0.02</v>
      </c>
      <c r="QC218">
        <v>7000</v>
      </c>
      <c r="QD218">
        <v>1</v>
      </c>
      <c r="QE218">
        <v>542.70000000000005</v>
      </c>
      <c r="QF218">
        <v>0</v>
      </c>
      <c r="QG218">
        <v>0</v>
      </c>
      <c r="QH218" s="1" t="s">
        <v>2470</v>
      </c>
      <c r="QI218" s="1" t="s">
        <v>2470</v>
      </c>
      <c r="QJ218">
        <v>750.37</v>
      </c>
      <c r="QK218">
        <v>477.12</v>
      </c>
      <c r="QL218">
        <v>35.5</v>
      </c>
      <c r="QM218">
        <v>13440</v>
      </c>
      <c r="QN218">
        <v>1</v>
      </c>
      <c r="QO218" s="1" t="s">
        <v>2470</v>
      </c>
      <c r="QP218">
        <v>1.1000000000000001</v>
      </c>
      <c r="QQ218">
        <v>3.1</v>
      </c>
      <c r="QT218" s="1" t="s">
        <v>2470</v>
      </c>
      <c r="QU218" s="1" t="s">
        <v>2470</v>
      </c>
      <c r="QV218" s="1" t="s">
        <v>2470</v>
      </c>
      <c r="QW218" s="1" t="s">
        <v>2470</v>
      </c>
      <c r="QX218" s="1" t="s">
        <v>2470</v>
      </c>
      <c r="QY218" s="1" t="s">
        <v>2470</v>
      </c>
      <c r="QZ218" s="1" t="s">
        <v>2470</v>
      </c>
      <c r="RA218" s="1" t="s">
        <v>2470</v>
      </c>
      <c r="RD218" s="1" t="s">
        <v>2470</v>
      </c>
      <c r="RE218" s="1" t="s">
        <v>2470</v>
      </c>
      <c r="RF218" s="1" t="s">
        <v>2470</v>
      </c>
      <c r="RG218" s="1" t="s">
        <v>2470</v>
      </c>
      <c r="RH218" s="1" t="s">
        <v>2470</v>
      </c>
      <c r="RI218" s="1" t="s">
        <v>2470</v>
      </c>
      <c r="RJ218" s="1" t="s">
        <v>2470</v>
      </c>
      <c r="RK218" s="1" t="s">
        <v>2470</v>
      </c>
      <c r="RL218" s="1" t="s">
        <v>2470</v>
      </c>
      <c r="RM218" s="1" t="s">
        <v>2470</v>
      </c>
      <c r="RN218">
        <v>274.27999999999997</v>
      </c>
      <c r="RO218">
        <v>28</v>
      </c>
      <c r="RP218">
        <v>202</v>
      </c>
      <c r="RQ218">
        <v>139</v>
      </c>
      <c r="RR218">
        <v>1</v>
      </c>
      <c r="RS218" s="1" t="s">
        <v>2470</v>
      </c>
      <c r="RT218">
        <v>52</v>
      </c>
      <c r="RU218">
        <v>25.74</v>
      </c>
      <c r="RX218">
        <v>0.51</v>
      </c>
      <c r="RY218">
        <v>0.45</v>
      </c>
      <c r="RZ218">
        <v>0.12</v>
      </c>
      <c r="SA218">
        <v>3750</v>
      </c>
      <c r="SB218">
        <v>1</v>
      </c>
      <c r="SC218" s="1" t="s">
        <v>2470</v>
      </c>
      <c r="SD218">
        <v>0</v>
      </c>
      <c r="SE218">
        <v>0</v>
      </c>
      <c r="SF218" s="1" t="s">
        <v>2470</v>
      </c>
      <c r="SG218" s="1" t="s">
        <v>2470</v>
      </c>
      <c r="SH218" s="1" t="s">
        <v>2470</v>
      </c>
      <c r="SI218" s="1" t="s">
        <v>2470</v>
      </c>
      <c r="SJ218" s="1" t="s">
        <v>2470</v>
      </c>
      <c r="SK218" s="1" t="s">
        <v>2470</v>
      </c>
      <c r="SL218" s="1" t="s">
        <v>2470</v>
      </c>
      <c r="SM218" s="1" t="s">
        <v>2470</v>
      </c>
      <c r="SN218" s="1" t="s">
        <v>2470</v>
      </c>
      <c r="SO218" s="1" t="s">
        <v>2470</v>
      </c>
      <c r="SP218" s="1" t="s">
        <v>2470</v>
      </c>
      <c r="SQ218" s="1" t="s">
        <v>2470</v>
      </c>
      <c r="SR218" s="1" t="s">
        <v>2470</v>
      </c>
      <c r="SS218" s="1" t="s">
        <v>2470</v>
      </c>
      <c r="ST218" s="1" t="s">
        <v>2470</v>
      </c>
      <c r="SU218" s="1" t="s">
        <v>2470</v>
      </c>
      <c r="SV218" s="1" t="s">
        <v>2470</v>
      </c>
      <c r="SW218" s="1" t="s">
        <v>2470</v>
      </c>
      <c r="SX218" s="1" t="s">
        <v>2470</v>
      </c>
      <c r="SY218" s="1" t="s">
        <v>2470</v>
      </c>
      <c r="SZ218" s="1" t="s">
        <v>2470</v>
      </c>
      <c r="TA218" s="1" t="s">
        <v>2470</v>
      </c>
      <c r="TL218">
        <v>88.25</v>
      </c>
      <c r="TM218">
        <v>172.46</v>
      </c>
      <c r="TN218">
        <v>3.65</v>
      </c>
      <c r="TO218">
        <v>47250</v>
      </c>
      <c r="TP218">
        <v>1</v>
      </c>
      <c r="TQ218">
        <v>70.3</v>
      </c>
      <c r="TR218">
        <v>0.17</v>
      </c>
      <c r="TS218">
        <v>3.81</v>
      </c>
      <c r="TT218">
        <v>0.09</v>
      </c>
      <c r="TU218">
        <v>0.51</v>
      </c>
      <c r="UF218">
        <v>74.67</v>
      </c>
      <c r="UG218">
        <v>81.67</v>
      </c>
      <c r="UH218">
        <v>6.72</v>
      </c>
      <c r="UI218">
        <v>12153</v>
      </c>
      <c r="UJ218">
        <v>1</v>
      </c>
      <c r="UK218" s="1" t="s">
        <v>2470</v>
      </c>
      <c r="UL218">
        <v>0</v>
      </c>
      <c r="UM218">
        <v>0</v>
      </c>
      <c r="UO218" s="1" t="s">
        <v>2470</v>
      </c>
      <c r="UP218">
        <v>50.23</v>
      </c>
      <c r="UQ218">
        <v>20.85</v>
      </c>
      <c r="UR218">
        <v>4.7720000000000002</v>
      </c>
      <c r="US218">
        <v>4370</v>
      </c>
      <c r="UT218">
        <v>1</v>
      </c>
      <c r="UU218">
        <v>0.5</v>
      </c>
      <c r="UV218">
        <v>0</v>
      </c>
      <c r="UW218">
        <v>0</v>
      </c>
      <c r="UY218" s="1" t="s">
        <v>2470</v>
      </c>
      <c r="UZ218">
        <v>36.57</v>
      </c>
      <c r="VA218">
        <v>109.39</v>
      </c>
      <c r="VB218">
        <v>7.48</v>
      </c>
      <c r="VC218">
        <v>14624</v>
      </c>
      <c r="VD218">
        <v>1</v>
      </c>
      <c r="VE218" s="1" t="s">
        <v>2470</v>
      </c>
      <c r="VF218">
        <v>0</v>
      </c>
      <c r="VG218">
        <v>0</v>
      </c>
      <c r="VH218" s="1" t="s">
        <v>2470</v>
      </c>
      <c r="VI218" s="1" t="s">
        <v>2470</v>
      </c>
      <c r="VJ218">
        <v>130.49</v>
      </c>
      <c r="VK218">
        <v>62</v>
      </c>
      <c r="VL218">
        <v>11.246</v>
      </c>
      <c r="VM218">
        <v>5513</v>
      </c>
      <c r="VN218">
        <v>1</v>
      </c>
      <c r="VO218">
        <v>27.9</v>
      </c>
      <c r="VP218">
        <v>0.5</v>
      </c>
      <c r="VQ218">
        <v>4.45</v>
      </c>
      <c r="VR218" s="1" t="s">
        <v>2470</v>
      </c>
      <c r="VS218">
        <v>0.84</v>
      </c>
      <c r="VT218">
        <v>767.72</v>
      </c>
      <c r="VU218">
        <v>6465.21</v>
      </c>
      <c r="VV218">
        <v>53.61</v>
      </c>
      <c r="VW218">
        <v>120597</v>
      </c>
      <c r="VX218">
        <v>1</v>
      </c>
      <c r="VY218">
        <v>43.2</v>
      </c>
      <c r="VZ218">
        <v>3</v>
      </c>
      <c r="WA218">
        <v>5.6</v>
      </c>
      <c r="WB218">
        <v>0.43</v>
      </c>
      <c r="WC218">
        <v>6.88</v>
      </c>
      <c r="WD218">
        <v>3645.15</v>
      </c>
      <c r="WE218">
        <v>36540.699999999997</v>
      </c>
      <c r="WF218">
        <v>65.349999999999994</v>
      </c>
      <c r="WG218">
        <v>559154</v>
      </c>
      <c r="WH218">
        <v>1</v>
      </c>
      <c r="WI218" s="1" t="s">
        <v>2470</v>
      </c>
      <c r="WJ218">
        <v>0.77</v>
      </c>
      <c r="WK218">
        <v>1.18</v>
      </c>
      <c r="WL218" s="1" t="s">
        <v>2470</v>
      </c>
      <c r="WM218" s="1" t="s">
        <v>2470</v>
      </c>
      <c r="WN218">
        <v>91.39</v>
      </c>
      <c r="WO218">
        <v>24697.99</v>
      </c>
      <c r="WP218">
        <v>46.6</v>
      </c>
      <c r="WQ218">
        <v>530000</v>
      </c>
      <c r="WR218">
        <v>1</v>
      </c>
      <c r="WS218" s="1" t="s">
        <v>2470</v>
      </c>
      <c r="WT218">
        <v>2.72</v>
      </c>
      <c r="WU218">
        <v>5.84</v>
      </c>
      <c r="WX218">
        <v>592.09</v>
      </c>
      <c r="WY218">
        <v>131.33000000000001</v>
      </c>
      <c r="WZ218">
        <v>8.1999999999999993</v>
      </c>
      <c r="XA218">
        <v>16016</v>
      </c>
      <c r="XB218">
        <v>1</v>
      </c>
      <c r="XC218" s="1" t="s">
        <v>2470</v>
      </c>
      <c r="XD218">
        <v>0.19</v>
      </c>
      <c r="XE218">
        <v>2.3199999999999998</v>
      </c>
      <c r="XF218" s="1" t="s">
        <v>2470</v>
      </c>
      <c r="XG218" s="1" t="s">
        <v>2470</v>
      </c>
      <c r="XH218">
        <v>7.0000000000000007E-2</v>
      </c>
      <c r="XI218">
        <v>0.02</v>
      </c>
      <c r="XJ218">
        <v>0</v>
      </c>
      <c r="XK218">
        <v>20000</v>
      </c>
      <c r="XL218">
        <v>1</v>
      </c>
      <c r="XM218" s="1" t="s">
        <v>2470</v>
      </c>
      <c r="XN218">
        <v>0</v>
      </c>
      <c r="XO218">
        <v>0</v>
      </c>
      <c r="XR218">
        <v>4542.9799999999996</v>
      </c>
      <c r="XS218">
        <v>4278.8</v>
      </c>
      <c r="XT218">
        <v>55.569000000000003</v>
      </c>
      <c r="XU218">
        <v>77000</v>
      </c>
      <c r="XV218">
        <v>1</v>
      </c>
      <c r="XW218">
        <v>29</v>
      </c>
      <c r="XX218">
        <v>1</v>
      </c>
      <c r="XY218">
        <v>1.8</v>
      </c>
      <c r="XZ218">
        <v>0.72</v>
      </c>
      <c r="YA218">
        <v>3.31</v>
      </c>
      <c r="YB218">
        <v>181.94</v>
      </c>
      <c r="YC218">
        <v>21.11</v>
      </c>
      <c r="YD218">
        <v>1.3480000000000001</v>
      </c>
      <c r="YE218">
        <v>15600</v>
      </c>
      <c r="YF218">
        <v>0.99629999999999996</v>
      </c>
      <c r="YG218">
        <v>76.5</v>
      </c>
      <c r="YH218">
        <v>0.06</v>
      </c>
      <c r="YI218">
        <v>4.43</v>
      </c>
      <c r="YJ218" s="1" t="s">
        <v>2470</v>
      </c>
      <c r="YK218" s="1" t="s">
        <v>2470</v>
      </c>
      <c r="YV218">
        <v>26.9</v>
      </c>
      <c r="YW218">
        <v>17.14</v>
      </c>
      <c r="YX218">
        <v>1.67</v>
      </c>
      <c r="YY218">
        <v>10175</v>
      </c>
      <c r="YZ218">
        <v>0.98960000000000004</v>
      </c>
      <c r="ZA218">
        <v>62.9</v>
      </c>
      <c r="ZB218">
        <v>0</v>
      </c>
      <c r="ZC218">
        <v>0</v>
      </c>
      <c r="ZD218" s="1" t="s">
        <v>2470</v>
      </c>
      <c r="ZE218" s="1" t="s">
        <v>2470</v>
      </c>
      <c r="ZF218">
        <v>11.24</v>
      </c>
      <c r="ZG218">
        <v>37.53</v>
      </c>
      <c r="ZH218">
        <v>4.5350000000000001</v>
      </c>
      <c r="ZI218">
        <v>31276</v>
      </c>
      <c r="ZJ218">
        <v>3.7795999999999998</v>
      </c>
      <c r="ZK218">
        <v>37.200000000000003</v>
      </c>
      <c r="ZL218">
        <v>0</v>
      </c>
      <c r="ZM218">
        <v>0</v>
      </c>
      <c r="ZN218">
        <v>0.14000000000000001</v>
      </c>
      <c r="ZO218">
        <v>-0.91</v>
      </c>
      <c r="ZP218">
        <v>5879.39</v>
      </c>
      <c r="ZQ218">
        <v>5940</v>
      </c>
      <c r="ZR218">
        <v>2200</v>
      </c>
      <c r="ZS218">
        <v>2700</v>
      </c>
      <c r="ZT218">
        <v>1</v>
      </c>
      <c r="ZU218" s="1" t="s">
        <v>2470</v>
      </c>
      <c r="ZV218">
        <v>19</v>
      </c>
      <c r="ZW218">
        <v>0.86</v>
      </c>
      <c r="ZX218" s="1" t="s">
        <v>2470</v>
      </c>
      <c r="ZY218" s="1" t="s">
        <v>2470</v>
      </c>
      <c r="ZZ218">
        <v>6.68</v>
      </c>
      <c r="AAA218">
        <v>9.76</v>
      </c>
      <c r="AAB218">
        <v>1.087</v>
      </c>
      <c r="AAC218">
        <v>17745</v>
      </c>
      <c r="AAD218">
        <v>1.9767999999999999</v>
      </c>
      <c r="AAE218">
        <v>47.2</v>
      </c>
      <c r="AAF218">
        <v>0</v>
      </c>
      <c r="AAG218">
        <v>0</v>
      </c>
      <c r="AAH218" s="1" t="s">
        <v>2470</v>
      </c>
      <c r="AAI218" s="1" t="s">
        <v>2470</v>
      </c>
      <c r="AAJ218" s="1" t="s">
        <v>2470</v>
      </c>
      <c r="AAK218" s="1" t="s">
        <v>2470</v>
      </c>
      <c r="AAL218" s="1" t="s">
        <v>2470</v>
      </c>
      <c r="AAM218" s="1" t="s">
        <v>2470</v>
      </c>
      <c r="AAN218" s="1" t="s">
        <v>2470</v>
      </c>
      <c r="AAP218" s="1" t="s">
        <v>2470</v>
      </c>
      <c r="AAQ218" s="1" t="s">
        <v>2470</v>
      </c>
      <c r="AAT218">
        <v>13.9</v>
      </c>
      <c r="AAU218">
        <v>303.95999999999998</v>
      </c>
      <c r="AAV218">
        <v>1.44</v>
      </c>
      <c r="AAW218">
        <v>211084</v>
      </c>
      <c r="AAX218">
        <v>1</v>
      </c>
      <c r="AAY218" s="1" t="s">
        <v>2470</v>
      </c>
      <c r="AAZ218">
        <v>0</v>
      </c>
      <c r="ABA218">
        <v>0</v>
      </c>
      <c r="ABB218" s="1" t="s">
        <v>2470</v>
      </c>
      <c r="ABC218" s="1" t="s">
        <v>2470</v>
      </c>
      <c r="ABL218" s="1" t="s">
        <v>2470</v>
      </c>
      <c r="ABM218" s="1" t="s">
        <v>2470</v>
      </c>
      <c r="ABN218">
        <v>784.73</v>
      </c>
      <c r="ABO218">
        <v>591.11</v>
      </c>
      <c r="ABP218">
        <v>42.99</v>
      </c>
      <c r="ABQ218">
        <v>13750</v>
      </c>
      <c r="ABR218">
        <v>1</v>
      </c>
      <c r="ABS218" s="1" t="s">
        <v>2470</v>
      </c>
      <c r="ABT218">
        <v>0.12</v>
      </c>
      <c r="ABU218">
        <v>0.28000000000000003</v>
      </c>
      <c r="ABV218" s="1" t="s">
        <v>2470</v>
      </c>
      <c r="ABW218" s="1" t="s">
        <v>2470</v>
      </c>
      <c r="ABX218" s="1" t="s">
        <v>2470</v>
      </c>
      <c r="ABY218" s="1" t="s">
        <v>2470</v>
      </c>
      <c r="ABZ218" s="1" t="s">
        <v>2470</v>
      </c>
      <c r="ACA218" s="1" t="s">
        <v>2470</v>
      </c>
      <c r="ACB218" s="1" t="s">
        <v>2470</v>
      </c>
      <c r="ACC218" s="1" t="s">
        <v>2470</v>
      </c>
      <c r="ACD218" s="1" t="s">
        <v>2470</v>
      </c>
      <c r="ACE218" s="1" t="s">
        <v>2470</v>
      </c>
      <c r="ACF218" s="1" t="s">
        <v>2470</v>
      </c>
      <c r="ACG218" s="1" t="s">
        <v>2470</v>
      </c>
      <c r="ACH218">
        <v>161.59</v>
      </c>
      <c r="ACI218">
        <v>113.32</v>
      </c>
      <c r="ACJ218">
        <v>30.22</v>
      </c>
      <c r="ACK218">
        <v>3750</v>
      </c>
      <c r="ACL218">
        <v>1</v>
      </c>
      <c r="ACM218">
        <v>2.2000000000000002</v>
      </c>
      <c r="ACN218">
        <v>1.23</v>
      </c>
      <c r="ACO218">
        <v>4.07</v>
      </c>
      <c r="ACP218" s="1" t="s">
        <v>2470</v>
      </c>
      <c r="ACQ218" s="1" t="s">
        <v>2470</v>
      </c>
      <c r="ACR218">
        <v>340.6</v>
      </c>
      <c r="ACS218">
        <v>35.479999999999997</v>
      </c>
      <c r="ACT218">
        <v>10.39</v>
      </c>
      <c r="ACU218">
        <v>3413</v>
      </c>
      <c r="ACV218">
        <v>1</v>
      </c>
      <c r="ACW218">
        <v>3.2</v>
      </c>
      <c r="ACX218">
        <v>0.45</v>
      </c>
      <c r="ACY218">
        <v>4.33</v>
      </c>
      <c r="ACZ218" s="1" t="s">
        <v>2470</v>
      </c>
      <c r="ADA218" s="1" t="s">
        <v>2470</v>
      </c>
      <c r="ADB218">
        <v>152.03</v>
      </c>
      <c r="ADC218">
        <v>87.91</v>
      </c>
      <c r="ADD218">
        <v>3.33</v>
      </c>
      <c r="ADE218">
        <v>26400</v>
      </c>
      <c r="ADF218">
        <v>1</v>
      </c>
      <c r="ADG218">
        <v>0.2</v>
      </c>
      <c r="ADH218">
        <v>0.05</v>
      </c>
      <c r="ADI218">
        <v>1.53</v>
      </c>
      <c r="ADL218">
        <v>1069</v>
      </c>
      <c r="ADM218">
        <v>32970.67</v>
      </c>
      <c r="ADN218">
        <v>41.85</v>
      </c>
      <c r="ADO218">
        <v>787830</v>
      </c>
      <c r="ADP218">
        <v>1</v>
      </c>
      <c r="ADQ218" s="1" t="s">
        <v>2470</v>
      </c>
      <c r="ADR218">
        <v>0.5</v>
      </c>
      <c r="ADS218">
        <v>1.19</v>
      </c>
      <c r="ADT218" s="1" t="s">
        <v>2470</v>
      </c>
      <c r="ADU218" s="1" t="s">
        <v>2470</v>
      </c>
      <c r="ADV218">
        <v>110.2</v>
      </c>
      <c r="ADX218">
        <v>25.4</v>
      </c>
      <c r="ADY218">
        <v>1</v>
      </c>
      <c r="ADZ218">
        <v>1</v>
      </c>
      <c r="AEA218" s="1" t="s">
        <v>2470</v>
      </c>
      <c r="AEB218">
        <v>0</v>
      </c>
      <c r="AEC218">
        <v>0</v>
      </c>
      <c r="AEF218">
        <v>478.82</v>
      </c>
      <c r="AEG218">
        <v>12.5</v>
      </c>
      <c r="AEH218">
        <v>250</v>
      </c>
      <c r="AEI218">
        <v>50</v>
      </c>
      <c r="AEJ218">
        <v>1</v>
      </c>
      <c r="AEK218" s="1" t="s">
        <v>2470</v>
      </c>
      <c r="AEL218">
        <v>70</v>
      </c>
      <c r="AEM218">
        <v>28</v>
      </c>
      <c r="AEP218">
        <v>4.74</v>
      </c>
      <c r="AEQ218">
        <v>8.9700000000000006</v>
      </c>
      <c r="AER218">
        <v>1.8</v>
      </c>
      <c r="AES218">
        <v>8497</v>
      </c>
      <c r="AET218">
        <v>1.7014</v>
      </c>
      <c r="AEU218">
        <v>112.1</v>
      </c>
      <c r="AEV218">
        <v>0</v>
      </c>
      <c r="AEW218">
        <v>0</v>
      </c>
      <c r="AEX218" s="1" t="s">
        <v>2470</v>
      </c>
      <c r="AEY218">
        <v>0.05</v>
      </c>
      <c r="AEZ218">
        <v>98.66</v>
      </c>
      <c r="AFA218">
        <v>14.7</v>
      </c>
      <c r="AFB218">
        <v>1.47</v>
      </c>
      <c r="AFC218">
        <v>10000</v>
      </c>
      <c r="AFD218">
        <v>1</v>
      </c>
      <c r="AFE218">
        <v>14</v>
      </c>
      <c r="AFF218">
        <v>0</v>
      </c>
      <c r="AFG218">
        <v>0</v>
      </c>
      <c r="AFJ218">
        <v>203.48</v>
      </c>
      <c r="AFK218">
        <v>28.91</v>
      </c>
      <c r="AFL218">
        <v>5.96</v>
      </c>
      <c r="AFM218">
        <v>4850</v>
      </c>
      <c r="AFN218">
        <v>1</v>
      </c>
      <c r="AFO218">
        <v>4.5999999999999996</v>
      </c>
      <c r="AFP218">
        <v>0.25</v>
      </c>
      <c r="AFQ218">
        <v>4.1900000000000004</v>
      </c>
      <c r="AFR218" s="1" t="s">
        <v>2470</v>
      </c>
      <c r="AFS218" s="1" t="s">
        <v>2470</v>
      </c>
      <c r="AFT218">
        <v>270.91000000000003</v>
      </c>
      <c r="AFU218">
        <v>231.2</v>
      </c>
      <c r="AFV218">
        <v>57.8</v>
      </c>
      <c r="AFW218">
        <v>4000</v>
      </c>
      <c r="AFX218">
        <v>1</v>
      </c>
      <c r="AFY218" s="1" t="s">
        <v>2470</v>
      </c>
      <c r="AFZ218">
        <v>0.88</v>
      </c>
      <c r="AGA218">
        <v>1.52</v>
      </c>
      <c r="AGB218" s="1" t="s">
        <v>2470</v>
      </c>
      <c r="AGC218" s="1" t="s">
        <v>2470</v>
      </c>
      <c r="AGD218">
        <v>52.32</v>
      </c>
      <c r="AGE218">
        <v>49.43</v>
      </c>
      <c r="AGF218">
        <v>7.9790000000000001</v>
      </c>
      <c r="AGG218">
        <v>6195</v>
      </c>
      <c r="AGH218">
        <v>1</v>
      </c>
      <c r="AGI218">
        <v>1.4</v>
      </c>
      <c r="AGJ218">
        <v>0</v>
      </c>
      <c r="AGK218">
        <v>0</v>
      </c>
      <c r="AGL218">
        <v>0.06</v>
      </c>
      <c r="AGM218">
        <v>0.59</v>
      </c>
      <c r="AGN218">
        <v>0.64</v>
      </c>
      <c r="AGO218">
        <v>0.14000000000000001</v>
      </c>
      <c r="AGP218">
        <v>0.06</v>
      </c>
      <c r="AGQ218">
        <v>2530</v>
      </c>
      <c r="AGR218">
        <v>1</v>
      </c>
      <c r="AGS218" s="1" t="s">
        <v>2470</v>
      </c>
      <c r="AGT218">
        <v>0</v>
      </c>
      <c r="AGU218">
        <v>0</v>
      </c>
      <c r="AGW218" s="1" t="s">
        <v>2470</v>
      </c>
      <c r="AGX218">
        <v>151.22999999999999</v>
      </c>
      <c r="AGY218">
        <v>67.91</v>
      </c>
      <c r="AGZ218">
        <v>8.3000000000000007</v>
      </c>
      <c r="AHA218">
        <v>8182</v>
      </c>
      <c r="AHB218">
        <v>1</v>
      </c>
      <c r="AHC218">
        <v>30.8</v>
      </c>
      <c r="AHD218">
        <v>0</v>
      </c>
      <c r="AHE218">
        <v>0</v>
      </c>
      <c r="AHF218">
        <v>0.02</v>
      </c>
      <c r="AHG218">
        <v>0.39</v>
      </c>
      <c r="AHH218">
        <v>2.67</v>
      </c>
      <c r="AHI218">
        <v>0.77</v>
      </c>
      <c r="AHJ218">
        <v>0.12</v>
      </c>
      <c r="AHK218">
        <v>6450</v>
      </c>
      <c r="AHL218">
        <v>1</v>
      </c>
      <c r="AHM218" s="1" t="s">
        <v>2470</v>
      </c>
      <c r="AHN218">
        <v>0</v>
      </c>
      <c r="AHO218">
        <v>0</v>
      </c>
      <c r="AHR218">
        <v>18.34</v>
      </c>
      <c r="AHS218">
        <v>40.090000000000003</v>
      </c>
      <c r="AHT218">
        <v>3.2</v>
      </c>
      <c r="AHU218">
        <v>11833</v>
      </c>
      <c r="AHV218">
        <v>0.94359999999999999</v>
      </c>
      <c r="AHW218">
        <v>113.1</v>
      </c>
      <c r="AHX218">
        <v>0</v>
      </c>
      <c r="AHY218">
        <v>0</v>
      </c>
      <c r="AHZ218" s="1" t="s">
        <v>2470</v>
      </c>
      <c r="AIA218" s="1" t="s">
        <v>2470</v>
      </c>
      <c r="AIB218">
        <v>0.35</v>
      </c>
      <c r="AIC218">
        <v>0.01</v>
      </c>
      <c r="AID218">
        <v>0.01</v>
      </c>
      <c r="AIE218">
        <v>1050</v>
      </c>
      <c r="AIF218">
        <v>1</v>
      </c>
      <c r="AIG218" s="1" t="s">
        <v>2470</v>
      </c>
      <c r="AIH218">
        <v>0</v>
      </c>
      <c r="AII218">
        <v>0</v>
      </c>
      <c r="AIL218">
        <v>143.53</v>
      </c>
      <c r="AIM218">
        <v>507.17</v>
      </c>
      <c r="AIN218">
        <v>15.71</v>
      </c>
      <c r="AIO218">
        <v>32273</v>
      </c>
      <c r="AIP218">
        <v>1</v>
      </c>
      <c r="AIQ218" s="1" t="s">
        <v>2470</v>
      </c>
      <c r="AIR218">
        <v>0.24</v>
      </c>
      <c r="AIS218">
        <v>1.53</v>
      </c>
      <c r="AIT218" s="1" t="s">
        <v>2470</v>
      </c>
      <c r="AIU218" s="1" t="s">
        <v>2470</v>
      </c>
      <c r="AIV218">
        <v>1.1100000000000001</v>
      </c>
      <c r="AIW218">
        <v>0.11</v>
      </c>
      <c r="AIX218">
        <v>0.4</v>
      </c>
      <c r="AIY218">
        <v>270</v>
      </c>
      <c r="AIZ218">
        <v>1</v>
      </c>
      <c r="AJA218" s="1" t="s">
        <v>2470</v>
      </c>
      <c r="AJB218">
        <v>0</v>
      </c>
      <c r="AJC218">
        <v>0</v>
      </c>
      <c r="AJF218">
        <v>73.31</v>
      </c>
      <c r="AJG218">
        <v>80.23</v>
      </c>
      <c r="AJH218">
        <v>11.66</v>
      </c>
      <c r="AJI218">
        <v>6883</v>
      </c>
      <c r="AJJ218">
        <v>1</v>
      </c>
      <c r="AJK218">
        <v>0.6</v>
      </c>
      <c r="AJL218">
        <v>0.08</v>
      </c>
      <c r="AJM218">
        <v>0.66</v>
      </c>
      <c r="AJN218" s="1" t="s">
        <v>2470</v>
      </c>
      <c r="AJO218" s="1" t="s">
        <v>2470</v>
      </c>
      <c r="AJP218">
        <v>0.76</v>
      </c>
      <c r="AJR218">
        <v>0.28000000000000003</v>
      </c>
      <c r="AJS218">
        <v>1</v>
      </c>
      <c r="AJT218">
        <v>1</v>
      </c>
      <c r="AJU218" s="1" t="s">
        <v>2470</v>
      </c>
      <c r="AJV218">
        <v>0</v>
      </c>
      <c r="AJW218">
        <v>0</v>
      </c>
      <c r="AJZ218" s="1" t="s">
        <v>2470</v>
      </c>
      <c r="AKA218" s="1" t="s">
        <v>2470</v>
      </c>
      <c r="AKB218" s="1" t="s">
        <v>2470</v>
      </c>
      <c r="AKC218" s="1" t="s">
        <v>2470</v>
      </c>
      <c r="AKD218" s="1" t="s">
        <v>2470</v>
      </c>
      <c r="AKE218" s="1" t="s">
        <v>2470</v>
      </c>
      <c r="AKF218" s="1" t="s">
        <v>2470</v>
      </c>
      <c r="AKG218" s="1" t="s">
        <v>2470</v>
      </c>
      <c r="AKH218" s="1" t="s">
        <v>2470</v>
      </c>
      <c r="AKI218" s="1" t="s">
        <v>2470</v>
      </c>
      <c r="AKJ218" s="1" t="s">
        <v>2470</v>
      </c>
      <c r="AKL218" s="1" t="s">
        <v>2470</v>
      </c>
      <c r="AKM218" s="1" t="s">
        <v>2470</v>
      </c>
      <c r="AKN218" s="1" t="s">
        <v>2470</v>
      </c>
      <c r="AKP218" s="1" t="s">
        <v>2470</v>
      </c>
      <c r="AKQ218" s="1" t="s">
        <v>2470</v>
      </c>
      <c r="AKT218">
        <v>1487</v>
      </c>
      <c r="AKU218">
        <v>401.32</v>
      </c>
      <c r="AKV218">
        <v>127</v>
      </c>
      <c r="AKW218">
        <v>3160</v>
      </c>
      <c r="AKX218">
        <v>1</v>
      </c>
      <c r="AKY218" s="1" t="s">
        <v>2470</v>
      </c>
      <c r="AKZ218">
        <v>1.7</v>
      </c>
      <c r="ALA218">
        <v>1.34</v>
      </c>
      <c r="ALD218">
        <v>5.31</v>
      </c>
      <c r="ALE218">
        <v>1.79</v>
      </c>
      <c r="ALF218">
        <v>1.135</v>
      </c>
      <c r="ALG218">
        <v>1579</v>
      </c>
      <c r="ALH218">
        <v>1</v>
      </c>
      <c r="ALI218">
        <v>30.9</v>
      </c>
      <c r="ALJ218">
        <v>0</v>
      </c>
      <c r="ALK218">
        <v>0</v>
      </c>
      <c r="ALL218" s="1" t="s">
        <v>2470</v>
      </c>
      <c r="ALM218" s="1" t="s">
        <v>2470</v>
      </c>
      <c r="ALN218">
        <v>0.02</v>
      </c>
      <c r="ALO218">
        <v>7.0000000000000007E-2</v>
      </c>
      <c r="ALP218">
        <v>0.02</v>
      </c>
      <c r="ALQ218">
        <v>4161</v>
      </c>
      <c r="ALR218">
        <v>1</v>
      </c>
      <c r="ALS218" s="1" t="s">
        <v>2470</v>
      </c>
      <c r="ALT218">
        <v>0</v>
      </c>
      <c r="ALU218">
        <v>0</v>
      </c>
      <c r="ALV218" s="1" t="s">
        <v>2470</v>
      </c>
      <c r="ALW218" s="1" t="s">
        <v>2470</v>
      </c>
      <c r="AMF218" s="1" t="s">
        <v>2470</v>
      </c>
      <c r="AMG218" s="1" t="s">
        <v>2470</v>
      </c>
      <c r="AMH218">
        <v>0.01</v>
      </c>
      <c r="AMI218">
        <v>0.11</v>
      </c>
      <c r="AMJ218">
        <v>0.02</v>
      </c>
      <c r="AMK218">
        <v>5643</v>
      </c>
      <c r="AML218">
        <v>1</v>
      </c>
      <c r="AMM218" s="1" t="s">
        <v>2470</v>
      </c>
      <c r="AMN218">
        <v>0</v>
      </c>
      <c r="AMO218">
        <v>0</v>
      </c>
      <c r="AMP218" s="1" t="s">
        <v>2470</v>
      </c>
      <c r="AMQ218" s="1" t="s">
        <v>2470</v>
      </c>
      <c r="AMR218">
        <v>92.3</v>
      </c>
      <c r="AMS218">
        <v>95.84</v>
      </c>
      <c r="AMT218">
        <v>10.06</v>
      </c>
      <c r="AMU218">
        <v>9526</v>
      </c>
      <c r="AMV218">
        <v>1</v>
      </c>
      <c r="AMW218">
        <v>0.9</v>
      </c>
      <c r="AMX218">
        <v>0</v>
      </c>
      <c r="AMY218">
        <v>0</v>
      </c>
      <c r="AMZ218" s="1" t="s">
        <v>2470</v>
      </c>
      <c r="ANA218">
        <v>0.56000000000000005</v>
      </c>
      <c r="ANB218">
        <v>0.2</v>
      </c>
      <c r="ANC218">
        <v>0.28999999999999998</v>
      </c>
      <c r="AND218">
        <v>0.01</v>
      </c>
      <c r="ANE218">
        <v>26758</v>
      </c>
      <c r="ANF218">
        <v>1</v>
      </c>
      <c r="ANG218" s="1" t="s">
        <v>2470</v>
      </c>
      <c r="ANH218">
        <v>0</v>
      </c>
      <c r="ANI218">
        <v>0</v>
      </c>
      <c r="ANJ218" s="1" t="s">
        <v>2470</v>
      </c>
      <c r="ANK218" s="1" t="s">
        <v>2470</v>
      </c>
      <c r="ANL218">
        <v>0</v>
      </c>
      <c r="ANM218">
        <v>0.09</v>
      </c>
      <c r="ANN218">
        <v>0</v>
      </c>
      <c r="ANO218">
        <v>89397</v>
      </c>
      <c r="ANP218">
        <v>1</v>
      </c>
      <c r="ANQ218" s="1" t="s">
        <v>2470</v>
      </c>
      <c r="ANR218">
        <v>0</v>
      </c>
      <c r="ANS218">
        <v>0</v>
      </c>
      <c r="ANT218" s="1" t="s">
        <v>2470</v>
      </c>
      <c r="ANU218" s="1" t="s">
        <v>2470</v>
      </c>
      <c r="ANV218">
        <v>30.65</v>
      </c>
      <c r="ANW218">
        <v>77.040000000000006</v>
      </c>
      <c r="ANX218">
        <v>7.77</v>
      </c>
      <c r="ANY218">
        <v>9915</v>
      </c>
      <c r="ANZ218">
        <v>1</v>
      </c>
      <c r="AOA218" s="1" t="s">
        <v>2470</v>
      </c>
      <c r="AOB218">
        <v>0.31</v>
      </c>
      <c r="AOC218">
        <v>3.99</v>
      </c>
      <c r="AOD218" s="1" t="s">
        <v>2470</v>
      </c>
      <c r="AOE218" s="1" t="s">
        <v>2470</v>
      </c>
      <c r="AOF218">
        <v>26.57</v>
      </c>
      <c r="AOG218">
        <v>15.39</v>
      </c>
      <c r="AOH218">
        <v>1.71</v>
      </c>
      <c r="AOI218">
        <v>9000</v>
      </c>
      <c r="AOJ218">
        <v>1</v>
      </c>
      <c r="AOK218">
        <v>147.19999999999999</v>
      </c>
      <c r="AOL218">
        <v>0.06</v>
      </c>
      <c r="AOM218">
        <v>3.5</v>
      </c>
      <c r="AON218" s="1" t="s">
        <v>2470</v>
      </c>
      <c r="AOO218" s="1" t="s">
        <v>2470</v>
      </c>
      <c r="AOZ218">
        <v>23.88</v>
      </c>
      <c r="APA218">
        <v>7594.59</v>
      </c>
      <c r="APB218">
        <v>7.0259999999999998</v>
      </c>
      <c r="APC218">
        <v>1080926</v>
      </c>
      <c r="APD218">
        <v>1</v>
      </c>
      <c r="APE218">
        <v>1167.4000000000001</v>
      </c>
      <c r="APF218">
        <v>0.12</v>
      </c>
      <c r="APG218">
        <v>1.71</v>
      </c>
      <c r="APH218">
        <v>0.03</v>
      </c>
      <c r="API218">
        <v>0.23</v>
      </c>
      <c r="AQN218">
        <v>239.3</v>
      </c>
      <c r="AQO218">
        <v>79.2</v>
      </c>
      <c r="AQP218">
        <v>19.8</v>
      </c>
      <c r="AQQ218">
        <v>4000</v>
      </c>
      <c r="AQR218">
        <v>1</v>
      </c>
      <c r="AQS218" s="1" t="s">
        <v>2470</v>
      </c>
      <c r="AQT218">
        <v>0</v>
      </c>
      <c r="AQU218">
        <v>0</v>
      </c>
      <c r="AQX218" s="1" t="s">
        <v>2470</v>
      </c>
      <c r="AQY218" s="1" t="s">
        <v>2470</v>
      </c>
      <c r="AQZ218" s="1" t="s">
        <v>2470</v>
      </c>
      <c r="ARA218" s="1" t="s">
        <v>2470</v>
      </c>
      <c r="ARB218" s="1" t="s">
        <v>2470</v>
      </c>
      <c r="ARC218" s="1" t="s">
        <v>2470</v>
      </c>
      <c r="ARD218" s="1" t="s">
        <v>2470</v>
      </c>
      <c r="ARE218" s="1" t="s">
        <v>2470</v>
      </c>
      <c r="ARF218" s="1" t="s">
        <v>2470</v>
      </c>
      <c r="ARG218" s="1" t="s">
        <v>2470</v>
      </c>
      <c r="ARR218">
        <v>48.67</v>
      </c>
      <c r="ARS218">
        <v>373.7</v>
      </c>
      <c r="ART218">
        <v>0.59</v>
      </c>
      <c r="ARU218">
        <v>633385</v>
      </c>
      <c r="ARV218">
        <v>1</v>
      </c>
      <c r="ARW218">
        <v>775.1</v>
      </c>
      <c r="ARX218">
        <v>0</v>
      </c>
      <c r="ARY218">
        <v>0</v>
      </c>
      <c r="ARZ218" s="1" t="s">
        <v>2470</v>
      </c>
      <c r="ASA218">
        <v>-0.17</v>
      </c>
      <c r="ASB218">
        <v>34.54</v>
      </c>
      <c r="ASC218">
        <v>333.67</v>
      </c>
      <c r="ASD218">
        <v>11.12</v>
      </c>
      <c r="ASE218">
        <v>30015</v>
      </c>
      <c r="ASF218">
        <v>1</v>
      </c>
      <c r="ASG218" s="1" t="s">
        <v>2470</v>
      </c>
      <c r="ASH218">
        <v>0.06</v>
      </c>
      <c r="ASI218">
        <v>0.54</v>
      </c>
      <c r="ASJ218" s="1" t="s">
        <v>2470</v>
      </c>
      <c r="ASK218" s="1" t="s">
        <v>2470</v>
      </c>
      <c r="ASL218">
        <v>7.0000000000000007E-2</v>
      </c>
      <c r="ASM218">
        <v>0.04</v>
      </c>
      <c r="ASN218">
        <v>9.8000000000000004E-2</v>
      </c>
      <c r="ASO218">
        <v>425</v>
      </c>
      <c r="ASP218">
        <v>0.93289999999999995</v>
      </c>
      <c r="ASQ218" s="1" t="s">
        <v>2470</v>
      </c>
      <c r="ASR218">
        <v>0</v>
      </c>
      <c r="ASS218">
        <v>0</v>
      </c>
      <c r="AST218" s="1" t="s">
        <v>2470</v>
      </c>
      <c r="ASU218" s="1" t="s">
        <v>2470</v>
      </c>
      <c r="ASV218">
        <v>325.39</v>
      </c>
      <c r="ASW218">
        <v>552.42999999999995</v>
      </c>
      <c r="ASX218">
        <v>24.853000000000002</v>
      </c>
      <c r="ASY218">
        <v>22228</v>
      </c>
      <c r="ASZ218">
        <v>1</v>
      </c>
      <c r="ATA218">
        <v>24.1</v>
      </c>
      <c r="ATB218">
        <v>1</v>
      </c>
      <c r="ATC218">
        <v>4.0199999999999996</v>
      </c>
      <c r="ATD218">
        <v>0.11</v>
      </c>
      <c r="ATE218">
        <v>2.68</v>
      </c>
      <c r="ATF218" s="1" t="s">
        <v>2470</v>
      </c>
      <c r="ATG218" s="1" t="s">
        <v>2470</v>
      </c>
      <c r="ATH218" s="1" t="s">
        <v>2470</v>
      </c>
      <c r="ATI218" s="1" t="s">
        <v>2470</v>
      </c>
      <c r="ATJ218" s="1" t="s">
        <v>2470</v>
      </c>
      <c r="ATK218" s="1" t="s">
        <v>2470</v>
      </c>
      <c r="ATL218" s="1" t="s">
        <v>2470</v>
      </c>
      <c r="ATM218" s="1" t="s">
        <v>2470</v>
      </c>
      <c r="ATN218" s="1" t="s">
        <v>2470</v>
      </c>
      <c r="ATO218" s="1" t="s">
        <v>2470</v>
      </c>
      <c r="ATP218">
        <v>1.2</v>
      </c>
      <c r="ATQ218">
        <v>9.07</v>
      </c>
      <c r="ATR218">
        <v>7.56</v>
      </c>
      <c r="ATS218">
        <v>27000</v>
      </c>
      <c r="ATT218">
        <v>22.5</v>
      </c>
      <c r="ATU218">
        <v>3.7</v>
      </c>
      <c r="ATV218">
        <v>0</v>
      </c>
      <c r="ATW218">
        <v>0</v>
      </c>
      <c r="ATX218" s="1" t="s">
        <v>2470</v>
      </c>
      <c r="ATY218" s="1" t="s">
        <v>2470</v>
      </c>
      <c r="ATZ218">
        <v>783</v>
      </c>
      <c r="AUA218">
        <v>4.7</v>
      </c>
      <c r="AUB218">
        <v>1.57</v>
      </c>
      <c r="AUC218">
        <v>3000</v>
      </c>
      <c r="AUD218">
        <v>1</v>
      </c>
      <c r="AUE218" s="1" t="s">
        <v>2470</v>
      </c>
      <c r="AUF218">
        <v>0</v>
      </c>
      <c r="AUG218">
        <v>0</v>
      </c>
      <c r="AUJ218">
        <v>0.1</v>
      </c>
      <c r="AUK218">
        <v>1.34</v>
      </c>
      <c r="AUL218">
        <v>7.0000000000000007E-2</v>
      </c>
      <c r="AUM218">
        <v>20048</v>
      </c>
      <c r="AUN218">
        <v>1</v>
      </c>
      <c r="AUO218">
        <v>0.1</v>
      </c>
      <c r="AUP218">
        <v>0</v>
      </c>
      <c r="AUQ218">
        <v>0</v>
      </c>
      <c r="AUR218" s="1" t="s">
        <v>2470</v>
      </c>
      <c r="AUS218" s="1" t="s">
        <v>2470</v>
      </c>
      <c r="AUT218" s="1" t="s">
        <v>2470</v>
      </c>
      <c r="AUU218" s="1" t="s">
        <v>2470</v>
      </c>
      <c r="AUV218" s="1" t="s">
        <v>2470</v>
      </c>
      <c r="AUW218" s="1" t="s">
        <v>2470</v>
      </c>
      <c r="AUX218" s="1" t="s">
        <v>2470</v>
      </c>
      <c r="AUY218" s="1" t="s">
        <v>2470</v>
      </c>
      <c r="AUZ218" s="1" t="s">
        <v>2470</v>
      </c>
      <c r="AVA218" s="1" t="s">
        <v>2470</v>
      </c>
      <c r="AVB218" s="1" t="s">
        <v>2470</v>
      </c>
      <c r="AVC218" s="1" t="s">
        <v>2470</v>
      </c>
      <c r="AVD218">
        <v>442.5</v>
      </c>
      <c r="AVE218">
        <v>23.34</v>
      </c>
      <c r="AVF218">
        <v>77.5</v>
      </c>
      <c r="AVG218">
        <v>7529</v>
      </c>
      <c r="AVH218">
        <v>25</v>
      </c>
      <c r="AVI218">
        <v>0.7</v>
      </c>
      <c r="AVJ218">
        <v>0</v>
      </c>
      <c r="AVK218">
        <v>0</v>
      </c>
      <c r="AVM218" s="1" t="s">
        <v>2470</v>
      </c>
      <c r="AVN218">
        <v>0.1</v>
      </c>
      <c r="AVO218">
        <v>0.01</v>
      </c>
      <c r="AVP218">
        <v>0</v>
      </c>
      <c r="AVQ218">
        <v>10000</v>
      </c>
      <c r="AVR218">
        <v>1</v>
      </c>
      <c r="AVS218" s="1" t="s">
        <v>2470</v>
      </c>
      <c r="AVT218">
        <v>0</v>
      </c>
      <c r="AVU218">
        <v>0</v>
      </c>
      <c r="AVX218" s="1" t="s">
        <v>2470</v>
      </c>
      <c r="AVY218" s="1" t="s">
        <v>2470</v>
      </c>
      <c r="AVZ218" s="1" t="s">
        <v>2470</v>
      </c>
      <c r="AWA218" s="1" t="s">
        <v>2470</v>
      </c>
      <c r="AWB218" s="1" t="s">
        <v>2470</v>
      </c>
      <c r="AWC218" s="1" t="s">
        <v>2470</v>
      </c>
      <c r="AWD218" s="1" t="s">
        <v>2470</v>
      </c>
      <c r="AWE218" s="1" t="s">
        <v>2470</v>
      </c>
      <c r="AWH218" s="1" t="s">
        <v>2470</v>
      </c>
      <c r="AWI218" s="1" t="s">
        <v>2470</v>
      </c>
      <c r="AWJ218" s="1" t="s">
        <v>2470</v>
      </c>
      <c r="AWK218" s="1" t="s">
        <v>2470</v>
      </c>
      <c r="AWL218" s="1" t="s">
        <v>2470</v>
      </c>
      <c r="AWM218" s="1" t="s">
        <v>2470</v>
      </c>
      <c r="AWN218" s="1" t="s">
        <v>2470</v>
      </c>
      <c r="AWO218" s="1" t="s">
        <v>2470</v>
      </c>
      <c r="AWR218">
        <v>5</v>
      </c>
      <c r="AWS218">
        <v>0.1</v>
      </c>
      <c r="AWT218">
        <v>0</v>
      </c>
      <c r="AWU218">
        <v>100000</v>
      </c>
      <c r="AWV218">
        <v>1</v>
      </c>
      <c r="AWW218" s="1" t="s">
        <v>2470</v>
      </c>
      <c r="AWX218">
        <v>0</v>
      </c>
      <c r="AWY218">
        <v>0</v>
      </c>
      <c r="AXB218">
        <v>55.08</v>
      </c>
      <c r="AXC218">
        <v>14.17</v>
      </c>
      <c r="AXD218">
        <v>3.3050000000000002</v>
      </c>
      <c r="AXE218">
        <v>4287</v>
      </c>
      <c r="AXF218">
        <v>1</v>
      </c>
      <c r="AXG218">
        <v>24.2</v>
      </c>
      <c r="AXH218">
        <v>0</v>
      </c>
      <c r="AXI218">
        <v>0</v>
      </c>
      <c r="AXJ218" s="1" t="s">
        <v>2470</v>
      </c>
      <c r="AXK218">
        <v>0.09</v>
      </c>
      <c r="AXL218">
        <v>533.33000000000004</v>
      </c>
      <c r="AXM218">
        <v>8.8000000000000007</v>
      </c>
      <c r="AXN218">
        <v>16</v>
      </c>
      <c r="AXO218">
        <v>550</v>
      </c>
      <c r="AXP218">
        <v>1</v>
      </c>
      <c r="AXQ218" s="1" t="s">
        <v>2470</v>
      </c>
      <c r="AXR218">
        <v>0</v>
      </c>
      <c r="AXS218">
        <v>0</v>
      </c>
      <c r="AXV218">
        <v>3646.26</v>
      </c>
      <c r="AXW218">
        <v>11393.07</v>
      </c>
      <c r="AXX218">
        <v>37</v>
      </c>
      <c r="AXY218">
        <v>307921</v>
      </c>
      <c r="AXZ218">
        <v>1</v>
      </c>
      <c r="AYA218" s="1" t="s">
        <v>2470</v>
      </c>
      <c r="AYB218">
        <v>0.72</v>
      </c>
      <c r="AYC218">
        <v>1.95</v>
      </c>
      <c r="AYD218" s="1" t="s">
        <v>2470</v>
      </c>
      <c r="AYE218" s="1" t="s">
        <v>2470</v>
      </c>
      <c r="AYF218">
        <v>4.1100000000000003</v>
      </c>
      <c r="AYG218">
        <v>50.1</v>
      </c>
      <c r="AYH218">
        <v>4.6100000000000003</v>
      </c>
      <c r="AYI218">
        <v>30183</v>
      </c>
      <c r="AYJ218">
        <v>2.7774000000000001</v>
      </c>
      <c r="AYK218">
        <v>192.6</v>
      </c>
      <c r="AYL218">
        <v>0</v>
      </c>
      <c r="AYM218">
        <v>0</v>
      </c>
      <c r="AYN218" s="1" t="s">
        <v>2470</v>
      </c>
      <c r="AYO218">
        <v>2.8000000000000001E-2</v>
      </c>
      <c r="AYP218">
        <v>126.79</v>
      </c>
      <c r="AYQ218">
        <v>147.12</v>
      </c>
      <c r="AYR218">
        <v>6.72</v>
      </c>
      <c r="AYS218">
        <v>4381</v>
      </c>
      <c r="AYT218">
        <v>0.2</v>
      </c>
      <c r="AYU218">
        <v>72.7</v>
      </c>
      <c r="AYV218">
        <v>0.06</v>
      </c>
      <c r="AYW218">
        <v>0.89</v>
      </c>
      <c r="AYX218">
        <v>0.01</v>
      </c>
      <c r="AYY218">
        <v>0.51</v>
      </c>
      <c r="AZT218">
        <v>30.33</v>
      </c>
      <c r="AZU218">
        <v>96.26</v>
      </c>
      <c r="AZV218">
        <v>4.21</v>
      </c>
      <c r="AZW218">
        <v>22866</v>
      </c>
      <c r="AZX218">
        <v>1</v>
      </c>
      <c r="AZY218" s="1" t="s">
        <v>2470</v>
      </c>
      <c r="AZZ218">
        <v>0</v>
      </c>
      <c r="BAA218">
        <v>0</v>
      </c>
      <c r="BAC218" s="1" t="s">
        <v>2470</v>
      </c>
      <c r="BAD218">
        <v>3.93</v>
      </c>
      <c r="BAE218">
        <v>9.82</v>
      </c>
      <c r="BAF218">
        <v>0.67500000000000004</v>
      </c>
      <c r="BAG218">
        <v>14398</v>
      </c>
      <c r="BAH218">
        <v>0.98950000000000005</v>
      </c>
      <c r="BAI218">
        <v>230.9</v>
      </c>
      <c r="BAJ218">
        <v>0</v>
      </c>
      <c r="BAK218">
        <v>0</v>
      </c>
      <c r="BAL218" s="1" t="s">
        <v>2470</v>
      </c>
      <c r="BAM218" s="1" t="s">
        <v>2470</v>
      </c>
      <c r="BAN218">
        <v>6.8</v>
      </c>
      <c r="BAO218">
        <v>32.33</v>
      </c>
      <c r="BAP218">
        <v>2.38</v>
      </c>
      <c r="BAQ218">
        <v>13585</v>
      </c>
      <c r="BAR218">
        <v>1</v>
      </c>
      <c r="BAS218" s="1" t="s">
        <v>2470</v>
      </c>
      <c r="BAT218">
        <v>0</v>
      </c>
      <c r="BAU218">
        <v>0</v>
      </c>
      <c r="BAV218" s="1" t="s">
        <v>2470</v>
      </c>
      <c r="BAW218" s="1" t="s">
        <v>2470</v>
      </c>
      <c r="BAX218">
        <v>1098.55</v>
      </c>
      <c r="BAY218">
        <v>145.41</v>
      </c>
      <c r="BAZ218">
        <v>21.95</v>
      </c>
      <c r="BBA218">
        <v>6624</v>
      </c>
      <c r="BBB218">
        <v>1</v>
      </c>
      <c r="BBC218">
        <v>7.1</v>
      </c>
      <c r="BBD218">
        <v>1</v>
      </c>
      <c r="BBE218">
        <v>4.5599999999999996</v>
      </c>
      <c r="BBF218" s="1" t="s">
        <v>2470</v>
      </c>
      <c r="BBG218" s="1" t="s">
        <v>2470</v>
      </c>
      <c r="BBH218">
        <v>5.52</v>
      </c>
      <c r="BBI218">
        <v>15.18</v>
      </c>
      <c r="BBJ218">
        <v>7.0000000000000007E-2</v>
      </c>
      <c r="BBK218">
        <v>207884</v>
      </c>
      <c r="BBL218">
        <v>1</v>
      </c>
      <c r="BBM218">
        <v>23023.8</v>
      </c>
      <c r="BBN218">
        <v>0</v>
      </c>
      <c r="BBO218">
        <v>0</v>
      </c>
      <c r="BBP218">
        <v>0.6</v>
      </c>
      <c r="BBQ218">
        <v>-0.56000000000000005</v>
      </c>
      <c r="BBR218">
        <v>17.600000000000001</v>
      </c>
      <c r="BBS218">
        <v>32.74</v>
      </c>
      <c r="BBT218">
        <v>1.8480000000000001</v>
      </c>
      <c r="BBU218">
        <v>17719</v>
      </c>
      <c r="BBV218">
        <v>1</v>
      </c>
      <c r="BBW218">
        <v>332.4</v>
      </c>
      <c r="BBX218">
        <v>0</v>
      </c>
      <c r="BBY218">
        <v>0</v>
      </c>
      <c r="BBZ218" s="1" t="s">
        <v>2470</v>
      </c>
      <c r="BCA218" s="1" t="s">
        <v>2470</v>
      </c>
      <c r="BCB218">
        <v>34.86</v>
      </c>
      <c r="BCC218">
        <v>58.64</v>
      </c>
      <c r="BCD218">
        <v>2.82</v>
      </c>
      <c r="BCE218">
        <v>20764</v>
      </c>
      <c r="BCF218">
        <v>1</v>
      </c>
      <c r="BCG218">
        <v>2.8</v>
      </c>
      <c r="BCH218">
        <v>0</v>
      </c>
      <c r="BCI218">
        <v>0</v>
      </c>
      <c r="BCJ218">
        <v>0.02</v>
      </c>
      <c r="BCK218">
        <v>0.04</v>
      </c>
      <c r="BCL218">
        <v>0.01</v>
      </c>
      <c r="BCM218">
        <v>0.03</v>
      </c>
      <c r="BCN218">
        <v>0</v>
      </c>
      <c r="BCO218">
        <v>10830</v>
      </c>
      <c r="BCP218">
        <v>1</v>
      </c>
      <c r="BCQ218" s="1" t="s">
        <v>2470</v>
      </c>
      <c r="BCR218">
        <v>0</v>
      </c>
      <c r="BCS218">
        <v>0</v>
      </c>
      <c r="BCT218" s="1" t="s">
        <v>2470</v>
      </c>
      <c r="BCU218" s="1" t="s">
        <v>2470</v>
      </c>
      <c r="BCV218">
        <v>516.41999999999996</v>
      </c>
      <c r="BCW218">
        <v>220.88</v>
      </c>
      <c r="BCX218">
        <v>22</v>
      </c>
      <c r="BCY218">
        <v>10040</v>
      </c>
      <c r="BCZ218">
        <v>1</v>
      </c>
      <c r="BDA218">
        <v>7.4</v>
      </c>
      <c r="BDB218">
        <v>0.8</v>
      </c>
      <c r="BDC218">
        <v>3.64</v>
      </c>
      <c r="BDD218">
        <v>0.04</v>
      </c>
      <c r="BDE218">
        <v>1.33</v>
      </c>
      <c r="BDN218" s="1" t="s">
        <v>2470</v>
      </c>
      <c r="BDO218" s="1" t="s">
        <v>2470</v>
      </c>
      <c r="BDP218">
        <v>4.7300000000000004</v>
      </c>
      <c r="BDQ218">
        <v>1.21</v>
      </c>
      <c r="BDR218">
        <v>0.09</v>
      </c>
      <c r="BDS218">
        <v>12750</v>
      </c>
      <c r="BDT218">
        <v>1</v>
      </c>
      <c r="BDU218" s="1" t="s">
        <v>2470</v>
      </c>
      <c r="BDV218">
        <v>0</v>
      </c>
      <c r="BDW218">
        <v>0</v>
      </c>
      <c r="BDZ218" s="1" t="s">
        <v>2470</v>
      </c>
      <c r="BEA218" s="1" t="s">
        <v>2470</v>
      </c>
      <c r="BEB218" s="1" t="s">
        <v>2470</v>
      </c>
      <c r="BEC218" s="1" t="s">
        <v>2470</v>
      </c>
      <c r="BED218" s="1" t="s">
        <v>2470</v>
      </c>
      <c r="BEE218" s="1" t="s">
        <v>2470</v>
      </c>
      <c r="BEF218" s="1" t="s">
        <v>2470</v>
      </c>
      <c r="BEG218" s="1" t="s">
        <v>2470</v>
      </c>
      <c r="BEH218" s="1" t="s">
        <v>2470</v>
      </c>
      <c r="BEI218" s="1" t="s">
        <v>2470</v>
      </c>
      <c r="BEJ218">
        <v>28.03</v>
      </c>
      <c r="BEK218">
        <v>19.53</v>
      </c>
      <c r="BEL218">
        <v>2.7</v>
      </c>
      <c r="BEM218">
        <v>7233</v>
      </c>
      <c r="BEN218">
        <v>1</v>
      </c>
      <c r="BEO218">
        <v>10.5</v>
      </c>
      <c r="BEP218">
        <v>0</v>
      </c>
      <c r="BEQ218">
        <v>0</v>
      </c>
      <c r="BER218" s="1" t="s">
        <v>2470</v>
      </c>
      <c r="BES218">
        <v>0.05</v>
      </c>
    </row>
    <row r="219" spans="1:1501" x14ac:dyDescent="0.25">
      <c r="A219" s="2">
        <v>41548</v>
      </c>
      <c r="B219">
        <v>1558.34</v>
      </c>
      <c r="C219">
        <v>1429.69</v>
      </c>
      <c r="D219">
        <v>31.14</v>
      </c>
      <c r="E219">
        <v>45906</v>
      </c>
      <c r="F219">
        <v>1</v>
      </c>
      <c r="G219">
        <v>123.1</v>
      </c>
      <c r="H219">
        <v>0.75</v>
      </c>
      <c r="I219">
        <v>2.41</v>
      </c>
      <c r="J219">
        <v>0.18</v>
      </c>
      <c r="K219">
        <v>1.65</v>
      </c>
      <c r="L219">
        <v>120.81</v>
      </c>
      <c r="M219">
        <v>1399.12</v>
      </c>
      <c r="N219">
        <v>44.558</v>
      </c>
      <c r="O219">
        <v>31400</v>
      </c>
      <c r="P219">
        <v>1</v>
      </c>
      <c r="Q219">
        <v>8.6999999999999993</v>
      </c>
      <c r="R219">
        <v>0.65</v>
      </c>
      <c r="S219">
        <v>1.46</v>
      </c>
      <c r="T219">
        <v>0.22</v>
      </c>
      <c r="U219">
        <v>2.63</v>
      </c>
      <c r="V219">
        <v>196.67</v>
      </c>
      <c r="W219">
        <v>493.68</v>
      </c>
      <c r="X219">
        <v>5.9</v>
      </c>
      <c r="Y219">
        <v>83675</v>
      </c>
      <c r="Z219">
        <v>1</v>
      </c>
      <c r="AA219">
        <v>117.7</v>
      </c>
      <c r="AB219">
        <v>0</v>
      </c>
      <c r="AC219">
        <v>0</v>
      </c>
      <c r="AD219">
        <v>0.2</v>
      </c>
      <c r="AE219">
        <v>1.39</v>
      </c>
      <c r="AP219">
        <v>793.79</v>
      </c>
      <c r="AQ219">
        <v>595.20000000000005</v>
      </c>
      <c r="AR219">
        <v>186</v>
      </c>
      <c r="AS219">
        <v>3200</v>
      </c>
      <c r="AT219">
        <v>1</v>
      </c>
      <c r="AU219" s="1" t="s">
        <v>2470</v>
      </c>
      <c r="AV219">
        <v>4.63</v>
      </c>
      <c r="AW219">
        <v>2.4900000000000002</v>
      </c>
      <c r="AZ219">
        <v>3</v>
      </c>
      <c r="BB219">
        <v>0</v>
      </c>
      <c r="BC219">
        <v>1</v>
      </c>
      <c r="BD219">
        <v>1</v>
      </c>
      <c r="BE219" s="1" t="s">
        <v>2470</v>
      </c>
      <c r="BF219">
        <v>0</v>
      </c>
      <c r="BG219">
        <v>0</v>
      </c>
      <c r="BJ219">
        <v>1285</v>
      </c>
      <c r="BK219">
        <v>77.989999999999995</v>
      </c>
      <c r="BL219">
        <v>31.2</v>
      </c>
      <c r="BM219">
        <v>2500</v>
      </c>
      <c r="BN219">
        <v>1</v>
      </c>
      <c r="BO219" s="1" t="s">
        <v>2470</v>
      </c>
      <c r="BP219">
        <v>0</v>
      </c>
      <c r="BQ219">
        <v>0</v>
      </c>
      <c r="BR219" s="1" t="s">
        <v>2470</v>
      </c>
      <c r="BS219" s="1" t="s">
        <v>2470</v>
      </c>
      <c r="CN219">
        <v>130.79</v>
      </c>
      <c r="CO219">
        <v>52.35</v>
      </c>
      <c r="CP219">
        <v>5.77</v>
      </c>
      <c r="CQ219">
        <v>8650</v>
      </c>
      <c r="CR219">
        <v>0.95289999999999997</v>
      </c>
      <c r="CS219">
        <v>13.4</v>
      </c>
      <c r="CT219">
        <v>0</v>
      </c>
      <c r="CU219">
        <v>0</v>
      </c>
      <c r="CV219">
        <v>0.23</v>
      </c>
      <c r="CW219">
        <v>-0.64</v>
      </c>
      <c r="CX219">
        <v>2.19</v>
      </c>
      <c r="CY219">
        <v>0.33</v>
      </c>
      <c r="CZ219">
        <v>7.0999999999999994E-2</v>
      </c>
      <c r="DA219">
        <v>3780</v>
      </c>
      <c r="DB219">
        <v>0.8216</v>
      </c>
      <c r="DC219">
        <v>73.5</v>
      </c>
      <c r="DD219">
        <v>0</v>
      </c>
      <c r="DE219">
        <v>0</v>
      </c>
      <c r="DF219" s="1" t="s">
        <v>2470</v>
      </c>
      <c r="DG219" s="1" t="s">
        <v>2470</v>
      </c>
      <c r="DH219">
        <v>17.79</v>
      </c>
      <c r="DI219">
        <v>61.29</v>
      </c>
      <c r="DJ219">
        <v>1.19</v>
      </c>
      <c r="DK219">
        <v>51503</v>
      </c>
      <c r="DL219">
        <v>1</v>
      </c>
      <c r="DM219">
        <v>33.1</v>
      </c>
      <c r="DN219">
        <v>0</v>
      </c>
      <c r="DO219">
        <v>0</v>
      </c>
      <c r="DP219" s="1" t="s">
        <v>2470</v>
      </c>
      <c r="DQ219" s="1" t="s">
        <v>2470</v>
      </c>
      <c r="DR219">
        <v>85.66</v>
      </c>
      <c r="DS219">
        <v>50.95</v>
      </c>
      <c r="DT219">
        <v>16.43</v>
      </c>
      <c r="DU219">
        <v>3100</v>
      </c>
      <c r="DV219">
        <v>1</v>
      </c>
      <c r="DW219">
        <v>22.7</v>
      </c>
      <c r="DX219">
        <v>0.35</v>
      </c>
      <c r="DY219">
        <v>2.13</v>
      </c>
      <c r="DZ219">
        <v>0.15</v>
      </c>
      <c r="EA219">
        <v>1.53</v>
      </c>
      <c r="EB219">
        <v>0.3</v>
      </c>
      <c r="EC219">
        <v>0.03</v>
      </c>
      <c r="ED219">
        <v>0</v>
      </c>
      <c r="EE219">
        <v>10000</v>
      </c>
      <c r="EF219">
        <v>1</v>
      </c>
      <c r="EG219" s="1" t="s">
        <v>2470</v>
      </c>
      <c r="EH219">
        <v>0</v>
      </c>
      <c r="EI219">
        <v>0</v>
      </c>
      <c r="EL219">
        <v>67.319999999999993</v>
      </c>
      <c r="EM219">
        <v>69.180000000000007</v>
      </c>
      <c r="EN219">
        <v>6.73</v>
      </c>
      <c r="EO219">
        <v>10276</v>
      </c>
      <c r="EP219">
        <v>1</v>
      </c>
      <c r="EQ219">
        <v>8</v>
      </c>
      <c r="ER219">
        <v>0</v>
      </c>
      <c r="ES219">
        <v>0</v>
      </c>
      <c r="ET219">
        <v>0.01</v>
      </c>
      <c r="EU219">
        <v>1.49</v>
      </c>
      <c r="EV219">
        <v>15.33</v>
      </c>
      <c r="EW219">
        <v>6.77</v>
      </c>
      <c r="EX219">
        <v>2.2999999999999998</v>
      </c>
      <c r="EY219">
        <v>2943</v>
      </c>
      <c r="EZ219">
        <v>1</v>
      </c>
      <c r="FA219" s="1" t="s">
        <v>2470</v>
      </c>
      <c r="FB219">
        <v>0</v>
      </c>
      <c r="FC219">
        <v>0</v>
      </c>
      <c r="FE219">
        <v>-0.03</v>
      </c>
      <c r="FF219">
        <v>63.33</v>
      </c>
      <c r="FG219">
        <v>70.709999999999994</v>
      </c>
      <c r="FH219">
        <v>9.6489999999999991</v>
      </c>
      <c r="FI219">
        <v>5115</v>
      </c>
      <c r="FJ219">
        <v>0.69789999999999996</v>
      </c>
      <c r="FK219">
        <v>1.2</v>
      </c>
      <c r="FL219">
        <v>0.45</v>
      </c>
      <c r="FM219">
        <v>4.7</v>
      </c>
      <c r="FO219" s="1" t="s">
        <v>2470</v>
      </c>
      <c r="FP219">
        <v>824.64</v>
      </c>
      <c r="FQ219">
        <v>333.01</v>
      </c>
      <c r="FR219">
        <v>7.077</v>
      </c>
      <c r="FS219">
        <v>45493</v>
      </c>
      <c r="FT219">
        <v>0.96679999999999999</v>
      </c>
      <c r="FU219">
        <v>97.9</v>
      </c>
      <c r="FV219">
        <v>0.39</v>
      </c>
      <c r="FW219">
        <v>5.46</v>
      </c>
      <c r="FX219">
        <v>0.11</v>
      </c>
      <c r="FY219">
        <v>0.26</v>
      </c>
      <c r="FZ219" s="1" t="s">
        <v>2470</v>
      </c>
      <c r="GA219" s="1" t="s">
        <v>2470</v>
      </c>
      <c r="GB219" s="1" t="s">
        <v>2470</v>
      </c>
      <c r="GC219" s="1" t="s">
        <v>2470</v>
      </c>
      <c r="GD219" s="1" t="s">
        <v>2470</v>
      </c>
      <c r="GE219" s="1" t="s">
        <v>2470</v>
      </c>
      <c r="GF219" s="1" t="s">
        <v>2470</v>
      </c>
      <c r="GG219" s="1" t="s">
        <v>2470</v>
      </c>
      <c r="GH219" s="1" t="s">
        <v>2470</v>
      </c>
      <c r="GI219" s="1" t="s">
        <v>2470</v>
      </c>
      <c r="GJ219">
        <v>960.48</v>
      </c>
      <c r="GK219">
        <v>708.18</v>
      </c>
      <c r="GL219">
        <v>22.2</v>
      </c>
      <c r="GM219">
        <v>31900</v>
      </c>
      <c r="GN219">
        <v>1</v>
      </c>
      <c r="GO219" s="1" t="s">
        <v>2470</v>
      </c>
      <c r="GP219">
        <v>0.52</v>
      </c>
      <c r="GQ219">
        <v>2.34</v>
      </c>
      <c r="GR219" s="1" t="s">
        <v>2470</v>
      </c>
      <c r="GS219" s="1" t="s">
        <v>2470</v>
      </c>
      <c r="GT219">
        <v>335.4</v>
      </c>
      <c r="GU219">
        <v>355.38</v>
      </c>
      <c r="GV219">
        <v>39.56</v>
      </c>
      <c r="GW219">
        <v>8983</v>
      </c>
      <c r="GX219">
        <v>1</v>
      </c>
      <c r="GY219">
        <v>8</v>
      </c>
      <c r="GZ219">
        <v>1.65</v>
      </c>
      <c r="HA219">
        <v>4.17</v>
      </c>
      <c r="HB219">
        <v>7.0000000000000007E-2</v>
      </c>
      <c r="HC219">
        <v>2.0299999999999998</v>
      </c>
      <c r="HD219">
        <v>500</v>
      </c>
      <c r="HF219">
        <v>0.05</v>
      </c>
      <c r="HG219">
        <v>1</v>
      </c>
      <c r="HH219">
        <v>1</v>
      </c>
      <c r="HI219" s="1" t="s">
        <v>2470</v>
      </c>
      <c r="HJ219">
        <v>0</v>
      </c>
      <c r="HK219">
        <v>0</v>
      </c>
      <c r="HN219">
        <v>314.91000000000003</v>
      </c>
      <c r="HO219">
        <v>37.5</v>
      </c>
      <c r="HP219">
        <v>750.05</v>
      </c>
      <c r="HQ219">
        <v>50</v>
      </c>
      <c r="HR219">
        <v>1</v>
      </c>
      <c r="HS219" s="1" t="s">
        <v>2470</v>
      </c>
      <c r="HT219">
        <v>21.39</v>
      </c>
      <c r="HU219">
        <v>2.85</v>
      </c>
      <c r="HX219">
        <v>155.76</v>
      </c>
      <c r="HY219">
        <v>58.1</v>
      </c>
      <c r="HZ219">
        <v>29.05</v>
      </c>
      <c r="IA219">
        <v>2000</v>
      </c>
      <c r="IB219">
        <v>1</v>
      </c>
      <c r="IC219" s="1" t="s">
        <v>2470</v>
      </c>
      <c r="ID219">
        <v>0.55000000000000004</v>
      </c>
      <c r="IE219">
        <v>1.89</v>
      </c>
      <c r="IG219" s="1" t="s">
        <v>2470</v>
      </c>
      <c r="IR219">
        <v>194.88</v>
      </c>
      <c r="IS219">
        <v>108.63</v>
      </c>
      <c r="IT219">
        <v>395</v>
      </c>
      <c r="IU219">
        <v>275</v>
      </c>
      <c r="IV219">
        <v>1</v>
      </c>
      <c r="IW219" s="1" t="s">
        <v>2470</v>
      </c>
      <c r="IX219">
        <v>0</v>
      </c>
      <c r="IY219">
        <v>0</v>
      </c>
      <c r="JB219">
        <v>0.03</v>
      </c>
      <c r="JC219">
        <v>0.01</v>
      </c>
      <c r="JD219">
        <v>0</v>
      </c>
      <c r="JE219">
        <v>6933</v>
      </c>
      <c r="JF219">
        <v>1</v>
      </c>
      <c r="JG219" s="1" t="s">
        <v>2470</v>
      </c>
      <c r="JH219">
        <v>0</v>
      </c>
      <c r="JI219">
        <v>0</v>
      </c>
      <c r="JJ219" s="1" t="s">
        <v>2470</v>
      </c>
      <c r="JK219" s="1" t="s">
        <v>2470</v>
      </c>
      <c r="JL219">
        <v>1.05</v>
      </c>
      <c r="JM219">
        <v>0.23</v>
      </c>
      <c r="JN219">
        <v>0.02</v>
      </c>
      <c r="JO219">
        <v>11141</v>
      </c>
      <c r="JP219">
        <v>1</v>
      </c>
      <c r="JQ219" s="1" t="s">
        <v>2470</v>
      </c>
      <c r="JR219">
        <v>0</v>
      </c>
      <c r="JS219">
        <v>0</v>
      </c>
      <c r="JV219">
        <v>15.51</v>
      </c>
      <c r="JW219">
        <v>466.15</v>
      </c>
      <c r="JX219">
        <v>1.99</v>
      </c>
      <c r="JY219">
        <v>234247</v>
      </c>
      <c r="JZ219">
        <v>1</v>
      </c>
      <c r="KA219">
        <v>1284.7</v>
      </c>
      <c r="KB219">
        <v>0</v>
      </c>
      <c r="KC219">
        <v>0</v>
      </c>
      <c r="KD219">
        <v>0.09</v>
      </c>
      <c r="KE219">
        <v>0.1</v>
      </c>
      <c r="KF219">
        <v>0.91</v>
      </c>
      <c r="KG219">
        <v>0.74</v>
      </c>
      <c r="KH219">
        <v>0.14000000000000001</v>
      </c>
      <c r="KI219">
        <v>5217</v>
      </c>
      <c r="KJ219">
        <v>1</v>
      </c>
      <c r="KK219">
        <v>335.6</v>
      </c>
      <c r="KL219">
        <v>0</v>
      </c>
      <c r="KM219">
        <v>0</v>
      </c>
      <c r="KO219">
        <v>-0.34</v>
      </c>
      <c r="KP219">
        <v>1162.3</v>
      </c>
      <c r="KQ219">
        <v>10763.24</v>
      </c>
      <c r="KR219">
        <v>57.404000000000003</v>
      </c>
      <c r="KS219">
        <v>187500</v>
      </c>
      <c r="KT219">
        <v>1</v>
      </c>
      <c r="KU219">
        <v>64.5</v>
      </c>
      <c r="KV219">
        <v>0.47</v>
      </c>
      <c r="KW219">
        <v>0.82</v>
      </c>
      <c r="KX219">
        <v>0.28999999999999998</v>
      </c>
      <c r="KY219">
        <v>3.56</v>
      </c>
      <c r="LH219">
        <v>0.28999999999999998</v>
      </c>
      <c r="LI219">
        <v>3.56</v>
      </c>
      <c r="LJ219">
        <v>11.85</v>
      </c>
      <c r="LK219">
        <v>38.03</v>
      </c>
      <c r="LL219">
        <v>3.13</v>
      </c>
      <c r="LM219">
        <v>12150</v>
      </c>
      <c r="LN219">
        <v>1</v>
      </c>
      <c r="LO219" s="1" t="s">
        <v>2470</v>
      </c>
      <c r="LP219">
        <v>0.1</v>
      </c>
      <c r="LQ219">
        <v>3.19</v>
      </c>
      <c r="LR219" s="1" t="s">
        <v>2470</v>
      </c>
      <c r="LS219" s="1" t="s">
        <v>2470</v>
      </c>
      <c r="LT219">
        <v>0.33</v>
      </c>
      <c r="LU219">
        <v>0.36</v>
      </c>
      <c r="LV219">
        <v>0.15</v>
      </c>
      <c r="LW219">
        <v>2255</v>
      </c>
      <c r="LX219">
        <v>0.96079999999999999</v>
      </c>
      <c r="LY219">
        <v>153.30000000000001</v>
      </c>
      <c r="LZ219">
        <v>0</v>
      </c>
      <c r="MA219">
        <v>0</v>
      </c>
      <c r="MB219" s="1" t="s">
        <v>2470</v>
      </c>
      <c r="MC219" s="1" t="s">
        <v>2470</v>
      </c>
      <c r="MD219">
        <v>736.85</v>
      </c>
      <c r="ME219">
        <v>16778.91</v>
      </c>
      <c r="MF219">
        <v>64.584999999999994</v>
      </c>
      <c r="MG219">
        <v>259796</v>
      </c>
      <c r="MH219">
        <v>1</v>
      </c>
      <c r="MI219">
        <v>10.6</v>
      </c>
      <c r="MJ219">
        <v>0.93</v>
      </c>
      <c r="MK219">
        <v>1.44</v>
      </c>
      <c r="ML219">
        <v>0.3</v>
      </c>
      <c r="MM219">
        <v>3.95</v>
      </c>
      <c r="MN219">
        <v>13.53</v>
      </c>
      <c r="MO219">
        <v>10.18</v>
      </c>
      <c r="MP219">
        <v>24</v>
      </c>
      <c r="MQ219">
        <v>424</v>
      </c>
      <c r="MR219">
        <v>1</v>
      </c>
      <c r="MS219">
        <v>0.3</v>
      </c>
      <c r="MT219">
        <v>0</v>
      </c>
      <c r="MU219">
        <v>0</v>
      </c>
      <c r="MV219" s="1" t="s">
        <v>2470</v>
      </c>
      <c r="MW219" s="1" t="s">
        <v>2470</v>
      </c>
      <c r="MX219">
        <v>0.5</v>
      </c>
      <c r="MY219">
        <v>0.64</v>
      </c>
      <c r="MZ219">
        <v>0.01</v>
      </c>
      <c r="NA219">
        <v>49166</v>
      </c>
      <c r="NB219">
        <v>1</v>
      </c>
      <c r="NC219" s="1" t="s">
        <v>2470</v>
      </c>
      <c r="ND219">
        <v>0</v>
      </c>
      <c r="NE219">
        <v>0</v>
      </c>
      <c r="NF219" s="1" t="s">
        <v>2470</v>
      </c>
      <c r="NG219" s="1" t="s">
        <v>2470</v>
      </c>
      <c r="NH219" s="1" t="s">
        <v>2470</v>
      </c>
      <c r="NI219" s="1" t="s">
        <v>2470</v>
      </c>
      <c r="NJ219" s="1" t="s">
        <v>2470</v>
      </c>
      <c r="NK219" s="1" t="s">
        <v>2470</v>
      </c>
      <c r="NL219" s="1" t="s">
        <v>2470</v>
      </c>
      <c r="NM219" s="1" t="s">
        <v>2470</v>
      </c>
      <c r="NN219" s="1" t="s">
        <v>2470</v>
      </c>
      <c r="NO219" s="1" t="s">
        <v>2470</v>
      </c>
      <c r="NP219" s="1" t="s">
        <v>2470</v>
      </c>
      <c r="NQ219" s="1" t="s">
        <v>2470</v>
      </c>
      <c r="NR219">
        <v>0.24</v>
      </c>
      <c r="NS219">
        <v>0.08</v>
      </c>
      <c r="NT219">
        <v>0.01</v>
      </c>
      <c r="NU219">
        <v>5965</v>
      </c>
      <c r="NV219">
        <v>1</v>
      </c>
      <c r="NW219" s="1" t="s">
        <v>2470</v>
      </c>
      <c r="NX219">
        <v>0</v>
      </c>
      <c r="NY219">
        <v>0</v>
      </c>
      <c r="OB219">
        <v>60.99</v>
      </c>
      <c r="OC219">
        <v>263.56</v>
      </c>
      <c r="OD219">
        <v>16.8</v>
      </c>
      <c r="OE219">
        <v>15688</v>
      </c>
      <c r="OF219">
        <v>1</v>
      </c>
      <c r="OG219">
        <v>22</v>
      </c>
      <c r="OH219">
        <v>0.25</v>
      </c>
      <c r="OI219">
        <v>1.49</v>
      </c>
      <c r="OJ219">
        <v>0.13</v>
      </c>
      <c r="OK219">
        <v>1.21</v>
      </c>
      <c r="OL219" s="1" t="s">
        <v>2470</v>
      </c>
      <c r="OM219" s="1" t="s">
        <v>2470</v>
      </c>
      <c r="ON219" s="1" t="s">
        <v>2470</v>
      </c>
      <c r="OO219" s="1" t="s">
        <v>2470</v>
      </c>
      <c r="OP219" s="1" t="s">
        <v>2470</v>
      </c>
      <c r="OQ219" s="1" t="s">
        <v>2470</v>
      </c>
      <c r="OR219" s="1" t="s">
        <v>2470</v>
      </c>
      <c r="OS219" s="1" t="s">
        <v>2470</v>
      </c>
      <c r="OT219" s="1" t="s">
        <v>2470</v>
      </c>
      <c r="OU219" s="1" t="s">
        <v>2470</v>
      </c>
      <c r="PF219">
        <v>39.799999999999997</v>
      </c>
      <c r="PG219">
        <v>1270.1199999999999</v>
      </c>
      <c r="PH219">
        <v>18.132000000000001</v>
      </c>
      <c r="PI219">
        <v>70049</v>
      </c>
      <c r="PJ219">
        <v>1</v>
      </c>
      <c r="PK219">
        <v>34.6</v>
      </c>
      <c r="PL219">
        <v>0.65</v>
      </c>
      <c r="PM219">
        <v>3.58</v>
      </c>
      <c r="PN219">
        <v>0.12</v>
      </c>
      <c r="PO219">
        <v>0.81</v>
      </c>
      <c r="PP219">
        <v>250.3</v>
      </c>
      <c r="PQ219">
        <v>49.12</v>
      </c>
      <c r="PR219">
        <v>68.209999999999994</v>
      </c>
      <c r="PS219">
        <v>720</v>
      </c>
      <c r="PT219">
        <v>1</v>
      </c>
      <c r="PU219" s="1" t="s">
        <v>2470</v>
      </c>
      <c r="PV219">
        <v>2.6</v>
      </c>
      <c r="PW219">
        <v>3.81</v>
      </c>
      <c r="PZ219">
        <v>0.2</v>
      </c>
      <c r="QA219">
        <v>0.17</v>
      </c>
      <c r="QB219">
        <v>0.02</v>
      </c>
      <c r="QC219">
        <v>7000</v>
      </c>
      <c r="QD219">
        <v>1</v>
      </c>
      <c r="QE219">
        <v>141.5</v>
      </c>
      <c r="QF219">
        <v>0</v>
      </c>
      <c r="QG219">
        <v>0</v>
      </c>
      <c r="QH219" s="1" t="s">
        <v>2470</v>
      </c>
      <c r="QI219" s="1" t="s">
        <v>2470</v>
      </c>
      <c r="QJ219">
        <v>750.37</v>
      </c>
      <c r="QK219">
        <v>477.12</v>
      </c>
      <c r="QL219">
        <v>35.5</v>
      </c>
      <c r="QM219">
        <v>13440</v>
      </c>
      <c r="QN219">
        <v>1</v>
      </c>
      <c r="QO219" s="1" t="s">
        <v>2470</v>
      </c>
      <c r="QP219">
        <v>1.1000000000000001</v>
      </c>
      <c r="QQ219">
        <v>3.1</v>
      </c>
      <c r="QT219" s="1" t="s">
        <v>2470</v>
      </c>
      <c r="QU219" s="1" t="s">
        <v>2470</v>
      </c>
      <c r="QV219" s="1" t="s">
        <v>2470</v>
      </c>
      <c r="QW219" s="1" t="s">
        <v>2470</v>
      </c>
      <c r="QX219" s="1" t="s">
        <v>2470</v>
      </c>
      <c r="QY219" s="1" t="s">
        <v>2470</v>
      </c>
      <c r="QZ219" s="1" t="s">
        <v>2470</v>
      </c>
      <c r="RA219" s="1" t="s">
        <v>2470</v>
      </c>
      <c r="RD219" s="1" t="s">
        <v>2470</v>
      </c>
      <c r="RE219" s="1" t="s">
        <v>2470</v>
      </c>
      <c r="RF219" s="1" t="s">
        <v>2470</v>
      </c>
      <c r="RG219" s="1" t="s">
        <v>2470</v>
      </c>
      <c r="RH219" s="1" t="s">
        <v>2470</v>
      </c>
      <c r="RI219" s="1" t="s">
        <v>2470</v>
      </c>
      <c r="RJ219" s="1" t="s">
        <v>2470</v>
      </c>
      <c r="RK219" s="1" t="s">
        <v>2470</v>
      </c>
      <c r="RL219" s="1" t="s">
        <v>2470</v>
      </c>
      <c r="RM219" s="1" t="s">
        <v>2470</v>
      </c>
      <c r="RN219">
        <v>274.27999999999997</v>
      </c>
      <c r="RO219">
        <v>28</v>
      </c>
      <c r="RP219">
        <v>202</v>
      </c>
      <c r="RQ219">
        <v>139</v>
      </c>
      <c r="RR219">
        <v>1</v>
      </c>
      <c r="RS219" s="1" t="s">
        <v>2470</v>
      </c>
      <c r="RT219">
        <v>52</v>
      </c>
      <c r="RU219">
        <v>25.74</v>
      </c>
      <c r="RX219">
        <v>0.51</v>
      </c>
      <c r="RY219">
        <v>0.45</v>
      </c>
      <c r="RZ219">
        <v>0.12</v>
      </c>
      <c r="SA219">
        <v>3750</v>
      </c>
      <c r="SB219">
        <v>1</v>
      </c>
      <c r="SC219" s="1" t="s">
        <v>2470</v>
      </c>
      <c r="SD219">
        <v>0</v>
      </c>
      <c r="SE219">
        <v>0</v>
      </c>
      <c r="SF219" s="1" t="s">
        <v>2470</v>
      </c>
      <c r="SG219" s="1" t="s">
        <v>2470</v>
      </c>
      <c r="SH219" s="1" t="s">
        <v>2470</v>
      </c>
      <c r="SI219" s="1" t="s">
        <v>2470</v>
      </c>
      <c r="SJ219" s="1" t="s">
        <v>2470</v>
      </c>
      <c r="SK219" s="1" t="s">
        <v>2470</v>
      </c>
      <c r="SL219" s="1" t="s">
        <v>2470</v>
      </c>
      <c r="SM219" s="1" t="s">
        <v>2470</v>
      </c>
      <c r="SN219" s="1" t="s">
        <v>2470</v>
      </c>
      <c r="SO219" s="1" t="s">
        <v>2470</v>
      </c>
      <c r="SP219" s="1" t="s">
        <v>2470</v>
      </c>
      <c r="SQ219" s="1" t="s">
        <v>2470</v>
      </c>
      <c r="SR219" s="1" t="s">
        <v>2470</v>
      </c>
      <c r="SS219" s="1" t="s">
        <v>2470</v>
      </c>
      <c r="ST219" s="1" t="s">
        <v>2470</v>
      </c>
      <c r="SU219" s="1" t="s">
        <v>2470</v>
      </c>
      <c r="SV219" s="1" t="s">
        <v>2470</v>
      </c>
      <c r="SW219" s="1" t="s">
        <v>2470</v>
      </c>
      <c r="SX219" s="1" t="s">
        <v>2470</v>
      </c>
      <c r="SY219" s="1" t="s">
        <v>2470</v>
      </c>
      <c r="SZ219" s="1" t="s">
        <v>2470</v>
      </c>
      <c r="TA219" s="1" t="s">
        <v>2470</v>
      </c>
      <c r="TL219">
        <v>84.89</v>
      </c>
      <c r="TM219">
        <v>165.89</v>
      </c>
      <c r="TN219">
        <v>3.5110000000000001</v>
      </c>
      <c r="TO219">
        <v>47250</v>
      </c>
      <c r="TP219">
        <v>1</v>
      </c>
      <c r="TQ219">
        <v>51.5</v>
      </c>
      <c r="TR219">
        <v>0.17</v>
      </c>
      <c r="TS219">
        <v>3.96</v>
      </c>
      <c r="TT219">
        <v>0.09</v>
      </c>
      <c r="TU219">
        <v>0.51</v>
      </c>
      <c r="UF219">
        <v>74.67</v>
      </c>
      <c r="UG219">
        <v>81.67</v>
      </c>
      <c r="UH219">
        <v>6.72</v>
      </c>
      <c r="UI219">
        <v>12153</v>
      </c>
      <c r="UJ219">
        <v>1</v>
      </c>
      <c r="UK219" s="1" t="s">
        <v>2470</v>
      </c>
      <c r="UL219">
        <v>0</v>
      </c>
      <c r="UM219">
        <v>0</v>
      </c>
      <c r="UO219" s="1" t="s">
        <v>2470</v>
      </c>
      <c r="UP219">
        <v>50.23</v>
      </c>
      <c r="UQ219">
        <v>20.85</v>
      </c>
      <c r="UR219">
        <v>4.7720000000000002</v>
      </c>
      <c r="US219">
        <v>4370</v>
      </c>
      <c r="UT219">
        <v>1</v>
      </c>
      <c r="UU219" s="1" t="s">
        <v>2470</v>
      </c>
      <c r="UV219">
        <v>0</v>
      </c>
      <c r="UW219">
        <v>0</v>
      </c>
      <c r="UY219" s="1" t="s">
        <v>2470</v>
      </c>
      <c r="UZ219">
        <v>36.57</v>
      </c>
      <c r="VA219">
        <v>109.39</v>
      </c>
      <c r="VB219">
        <v>7.48</v>
      </c>
      <c r="VC219">
        <v>14624</v>
      </c>
      <c r="VD219">
        <v>1</v>
      </c>
      <c r="VE219" s="1" t="s">
        <v>2470</v>
      </c>
      <c r="VF219">
        <v>0</v>
      </c>
      <c r="VG219">
        <v>0</v>
      </c>
      <c r="VH219" s="1" t="s">
        <v>2470</v>
      </c>
      <c r="VI219" s="1" t="s">
        <v>2470</v>
      </c>
      <c r="VJ219">
        <v>142.54</v>
      </c>
      <c r="VK219">
        <v>67.73</v>
      </c>
      <c r="VL219">
        <v>12.285</v>
      </c>
      <c r="VM219">
        <v>5513</v>
      </c>
      <c r="VN219">
        <v>1</v>
      </c>
      <c r="VO219">
        <v>35.1</v>
      </c>
      <c r="VP219">
        <v>0.5</v>
      </c>
      <c r="VQ219">
        <v>4.07</v>
      </c>
      <c r="VR219" s="1" t="s">
        <v>2470</v>
      </c>
      <c r="VS219">
        <v>0.83</v>
      </c>
      <c r="VT219">
        <v>785.62</v>
      </c>
      <c r="VU219">
        <v>6615.96</v>
      </c>
      <c r="VV219">
        <v>54.86</v>
      </c>
      <c r="VW219">
        <v>120597</v>
      </c>
      <c r="VX219">
        <v>1</v>
      </c>
      <c r="VY219">
        <v>38.1</v>
      </c>
      <c r="VZ219">
        <v>3</v>
      </c>
      <c r="WA219">
        <v>5.47</v>
      </c>
      <c r="WB219">
        <v>0.22</v>
      </c>
      <c r="WC219">
        <v>6.9</v>
      </c>
      <c r="WD219">
        <v>3645.15</v>
      </c>
      <c r="WE219">
        <v>36540.699999999997</v>
      </c>
      <c r="WF219">
        <v>65.349999999999994</v>
      </c>
      <c r="WG219">
        <v>559154</v>
      </c>
      <c r="WH219">
        <v>1</v>
      </c>
      <c r="WI219" s="1" t="s">
        <v>2470</v>
      </c>
      <c r="WJ219">
        <v>0.77</v>
      </c>
      <c r="WK219">
        <v>1.18</v>
      </c>
      <c r="WL219" s="1" t="s">
        <v>2470</v>
      </c>
      <c r="WM219" s="1" t="s">
        <v>2470</v>
      </c>
      <c r="WN219">
        <v>91.39</v>
      </c>
      <c r="WO219">
        <v>24697.99</v>
      </c>
      <c r="WP219">
        <v>46.6</v>
      </c>
      <c r="WQ219">
        <v>530000</v>
      </c>
      <c r="WR219">
        <v>1</v>
      </c>
      <c r="WS219" s="1" t="s">
        <v>2470</v>
      </c>
      <c r="WT219">
        <v>2.72</v>
      </c>
      <c r="WU219">
        <v>5.84</v>
      </c>
      <c r="WX219">
        <v>592.09</v>
      </c>
      <c r="WY219">
        <v>131.33000000000001</v>
      </c>
      <c r="WZ219">
        <v>8.1999999999999993</v>
      </c>
      <c r="XA219">
        <v>16016</v>
      </c>
      <c r="XB219">
        <v>1</v>
      </c>
      <c r="XC219" s="1" t="s">
        <v>2470</v>
      </c>
      <c r="XD219">
        <v>0.19</v>
      </c>
      <c r="XE219">
        <v>2.3199999999999998</v>
      </c>
      <c r="XF219" s="1" t="s">
        <v>2470</v>
      </c>
      <c r="XG219" s="1" t="s">
        <v>2470</v>
      </c>
      <c r="XH219">
        <v>7.0000000000000007E-2</v>
      </c>
      <c r="XI219">
        <v>0.02</v>
      </c>
      <c r="XJ219">
        <v>0</v>
      </c>
      <c r="XK219">
        <v>20000</v>
      </c>
      <c r="XL219">
        <v>1</v>
      </c>
      <c r="XM219" s="1" t="s">
        <v>2470</v>
      </c>
      <c r="XN219">
        <v>0</v>
      </c>
      <c r="XO219">
        <v>0</v>
      </c>
      <c r="XR219">
        <v>5278.68</v>
      </c>
      <c r="XS219">
        <v>4971.7299999999996</v>
      </c>
      <c r="XT219">
        <v>64.567999999999998</v>
      </c>
      <c r="XU219">
        <v>77000</v>
      </c>
      <c r="XV219">
        <v>1</v>
      </c>
      <c r="XW219">
        <v>29.2</v>
      </c>
      <c r="XX219">
        <v>1</v>
      </c>
      <c r="XY219">
        <v>1.55</v>
      </c>
      <c r="XZ219">
        <v>0.56000000000000005</v>
      </c>
      <c r="YA219">
        <v>3.34</v>
      </c>
      <c r="YB219">
        <v>183.02</v>
      </c>
      <c r="YC219">
        <v>28.31</v>
      </c>
      <c r="YD219">
        <v>1.3560000000000001</v>
      </c>
      <c r="YE219">
        <v>20800</v>
      </c>
      <c r="YF219">
        <v>0.99629999999999996</v>
      </c>
      <c r="YG219">
        <v>90.3</v>
      </c>
      <c r="YH219">
        <v>0.06</v>
      </c>
      <c r="YI219">
        <v>4.41</v>
      </c>
      <c r="YJ219" s="1" t="s">
        <v>2470</v>
      </c>
      <c r="YK219" s="1" t="s">
        <v>2470</v>
      </c>
      <c r="YV219">
        <v>34.32</v>
      </c>
      <c r="YW219">
        <v>21.88</v>
      </c>
      <c r="YX219">
        <v>2.13</v>
      </c>
      <c r="YY219">
        <v>10175</v>
      </c>
      <c r="YZ219">
        <v>0.98960000000000004</v>
      </c>
      <c r="ZA219">
        <v>102.3</v>
      </c>
      <c r="ZB219">
        <v>0</v>
      </c>
      <c r="ZC219">
        <v>0</v>
      </c>
      <c r="ZD219" s="1" t="s">
        <v>2470</v>
      </c>
      <c r="ZE219" s="1" t="s">
        <v>2470</v>
      </c>
      <c r="ZF219">
        <v>11.11</v>
      </c>
      <c r="ZG219">
        <v>37.090000000000003</v>
      </c>
      <c r="ZH219">
        <v>4.4829999999999997</v>
      </c>
      <c r="ZI219">
        <v>31276</v>
      </c>
      <c r="ZJ219">
        <v>3.7795999999999998</v>
      </c>
      <c r="ZK219">
        <v>111.3</v>
      </c>
      <c r="ZL219">
        <v>0</v>
      </c>
      <c r="ZM219">
        <v>0</v>
      </c>
      <c r="ZN219">
        <v>0.14000000000000001</v>
      </c>
      <c r="ZO219">
        <v>-0.91</v>
      </c>
      <c r="ZP219">
        <v>5879.39</v>
      </c>
      <c r="ZQ219">
        <v>5940</v>
      </c>
      <c r="ZR219">
        <v>2200</v>
      </c>
      <c r="ZS219">
        <v>2700</v>
      </c>
      <c r="ZT219">
        <v>1</v>
      </c>
      <c r="ZU219" s="1" t="s">
        <v>2470</v>
      </c>
      <c r="ZV219">
        <v>19</v>
      </c>
      <c r="ZW219">
        <v>0.86</v>
      </c>
      <c r="ZX219" s="1" t="s">
        <v>2470</v>
      </c>
      <c r="ZY219" s="1" t="s">
        <v>2470</v>
      </c>
      <c r="ZZ219">
        <v>6.69</v>
      </c>
      <c r="AAA219">
        <v>10.23</v>
      </c>
      <c r="AAB219">
        <v>1.089</v>
      </c>
      <c r="AAC219">
        <v>18564</v>
      </c>
      <c r="AAD219">
        <v>1.9767999999999999</v>
      </c>
      <c r="AAE219">
        <v>68.8</v>
      </c>
      <c r="AAF219">
        <v>0</v>
      </c>
      <c r="AAG219">
        <v>0</v>
      </c>
      <c r="AAH219" s="1" t="s">
        <v>2470</v>
      </c>
      <c r="AAI219" s="1" t="s">
        <v>2470</v>
      </c>
      <c r="AAJ219" s="1" t="s">
        <v>2470</v>
      </c>
      <c r="AAK219" s="1" t="s">
        <v>2470</v>
      </c>
      <c r="AAL219" s="1" t="s">
        <v>2470</v>
      </c>
      <c r="AAM219" s="1" t="s">
        <v>2470</v>
      </c>
      <c r="AAN219" s="1" t="s">
        <v>2470</v>
      </c>
      <c r="AAP219" s="1" t="s">
        <v>2470</v>
      </c>
      <c r="AAQ219" s="1" t="s">
        <v>2470</v>
      </c>
      <c r="AAT219">
        <v>13.9</v>
      </c>
      <c r="AAU219">
        <v>303.95999999999998</v>
      </c>
      <c r="AAV219">
        <v>1.44</v>
      </c>
      <c r="AAW219">
        <v>211084</v>
      </c>
      <c r="AAX219">
        <v>1</v>
      </c>
      <c r="AAY219" s="1" t="s">
        <v>2470</v>
      </c>
      <c r="AAZ219">
        <v>0</v>
      </c>
      <c r="ABA219">
        <v>0</v>
      </c>
      <c r="ABB219" s="1" t="s">
        <v>2470</v>
      </c>
      <c r="ABC219" s="1" t="s">
        <v>2470</v>
      </c>
      <c r="ABL219" s="1" t="s">
        <v>2470</v>
      </c>
      <c r="ABM219" s="1" t="s">
        <v>2470</v>
      </c>
      <c r="ABN219">
        <v>784.73</v>
      </c>
      <c r="ABO219">
        <v>591.11</v>
      </c>
      <c r="ABP219">
        <v>42.99</v>
      </c>
      <c r="ABQ219">
        <v>13750</v>
      </c>
      <c r="ABR219">
        <v>1</v>
      </c>
      <c r="ABS219" s="1" t="s">
        <v>2470</v>
      </c>
      <c r="ABT219">
        <v>0.12</v>
      </c>
      <c r="ABU219">
        <v>0.28000000000000003</v>
      </c>
      <c r="ABV219" s="1" t="s">
        <v>2470</v>
      </c>
      <c r="ABW219" s="1" t="s">
        <v>2470</v>
      </c>
      <c r="ABX219" s="1" t="s">
        <v>2470</v>
      </c>
      <c r="ABY219" s="1" t="s">
        <v>2470</v>
      </c>
      <c r="ABZ219" s="1" t="s">
        <v>2470</v>
      </c>
      <c r="ACA219" s="1" t="s">
        <v>2470</v>
      </c>
      <c r="ACB219" s="1" t="s">
        <v>2470</v>
      </c>
      <c r="ACC219" s="1" t="s">
        <v>2470</v>
      </c>
      <c r="ACD219" s="1" t="s">
        <v>2470</v>
      </c>
      <c r="ACE219" s="1" t="s">
        <v>2470</v>
      </c>
      <c r="ACF219" s="1" t="s">
        <v>2470</v>
      </c>
      <c r="ACG219" s="1" t="s">
        <v>2470</v>
      </c>
      <c r="ACH219">
        <v>164.96</v>
      </c>
      <c r="ACI219">
        <v>115.69</v>
      </c>
      <c r="ACJ219">
        <v>30.85</v>
      </c>
      <c r="ACK219">
        <v>3750</v>
      </c>
      <c r="ACL219">
        <v>1</v>
      </c>
      <c r="ACM219">
        <v>1.4</v>
      </c>
      <c r="ACN219">
        <v>1.23</v>
      </c>
      <c r="ACO219">
        <v>3.99</v>
      </c>
      <c r="ACP219" s="1" t="s">
        <v>2470</v>
      </c>
      <c r="ACQ219" s="1" t="s">
        <v>2470</v>
      </c>
      <c r="ACR219">
        <v>349.54</v>
      </c>
      <c r="ACS219">
        <v>36.409999999999997</v>
      </c>
      <c r="ACT219">
        <v>10.67</v>
      </c>
      <c r="ACU219">
        <v>3413</v>
      </c>
      <c r="ACV219">
        <v>1</v>
      </c>
      <c r="ACW219">
        <v>3.2</v>
      </c>
      <c r="ACX219">
        <v>0.45</v>
      </c>
      <c r="ACY219">
        <v>4.22</v>
      </c>
      <c r="ACZ219" s="1" t="s">
        <v>2470</v>
      </c>
      <c r="ADA219" s="1" t="s">
        <v>2470</v>
      </c>
      <c r="ADB219">
        <v>94.05</v>
      </c>
      <c r="ADC219">
        <v>54.38</v>
      </c>
      <c r="ADD219">
        <v>2.06</v>
      </c>
      <c r="ADE219">
        <v>26400</v>
      </c>
      <c r="ADF219">
        <v>1</v>
      </c>
      <c r="ADG219">
        <v>1.5</v>
      </c>
      <c r="ADH219">
        <v>0.05</v>
      </c>
      <c r="ADI219">
        <v>2.48</v>
      </c>
      <c r="ADL219">
        <v>1069</v>
      </c>
      <c r="ADM219">
        <v>32970.67</v>
      </c>
      <c r="ADN219">
        <v>41.85</v>
      </c>
      <c r="ADO219">
        <v>787830</v>
      </c>
      <c r="ADP219">
        <v>1</v>
      </c>
      <c r="ADQ219" s="1" t="s">
        <v>2470</v>
      </c>
      <c r="ADR219">
        <v>0.5</v>
      </c>
      <c r="ADS219">
        <v>1.19</v>
      </c>
      <c r="ADT219" s="1" t="s">
        <v>2470</v>
      </c>
      <c r="ADU219" s="1" t="s">
        <v>2470</v>
      </c>
      <c r="ADV219">
        <v>110.2</v>
      </c>
      <c r="ADX219">
        <v>25.4</v>
      </c>
      <c r="ADY219">
        <v>1</v>
      </c>
      <c r="ADZ219">
        <v>1</v>
      </c>
      <c r="AEA219" s="1" t="s">
        <v>2470</v>
      </c>
      <c r="AEB219">
        <v>0</v>
      </c>
      <c r="AEC219">
        <v>0</v>
      </c>
      <c r="AEF219">
        <v>478.82</v>
      </c>
      <c r="AEG219">
        <v>12.5</v>
      </c>
      <c r="AEH219">
        <v>250</v>
      </c>
      <c r="AEI219">
        <v>50</v>
      </c>
      <c r="AEJ219">
        <v>1</v>
      </c>
      <c r="AEK219" s="1" t="s">
        <v>2470</v>
      </c>
      <c r="AEL219">
        <v>70</v>
      </c>
      <c r="AEM219">
        <v>28</v>
      </c>
      <c r="AEP219">
        <v>6.86</v>
      </c>
      <c r="AEQ219">
        <v>26.51</v>
      </c>
      <c r="AER219">
        <v>2.6</v>
      </c>
      <c r="AES219">
        <v>10197</v>
      </c>
      <c r="AET219">
        <v>1</v>
      </c>
      <c r="AEU219">
        <v>45.7</v>
      </c>
      <c r="AEV219">
        <v>0</v>
      </c>
      <c r="AEW219">
        <v>0</v>
      </c>
      <c r="AEX219" s="1" t="s">
        <v>2470</v>
      </c>
      <c r="AEY219">
        <v>0.05</v>
      </c>
      <c r="AEZ219">
        <v>103.36</v>
      </c>
      <c r="AFA219">
        <v>15.4</v>
      </c>
      <c r="AFB219">
        <v>1.54</v>
      </c>
      <c r="AFC219">
        <v>10000</v>
      </c>
      <c r="AFD219">
        <v>1</v>
      </c>
      <c r="AFE219">
        <v>110.5</v>
      </c>
      <c r="AFF219">
        <v>0</v>
      </c>
      <c r="AFG219">
        <v>0</v>
      </c>
      <c r="AFJ219">
        <v>189.48</v>
      </c>
      <c r="AFK219">
        <v>26.92</v>
      </c>
      <c r="AFL219">
        <v>5.55</v>
      </c>
      <c r="AFM219">
        <v>4850</v>
      </c>
      <c r="AFN219">
        <v>1</v>
      </c>
      <c r="AFO219">
        <v>7.3</v>
      </c>
      <c r="AFP219">
        <v>0.25</v>
      </c>
      <c r="AFQ219">
        <v>4.5</v>
      </c>
      <c r="AFR219" s="1" t="s">
        <v>2470</v>
      </c>
      <c r="AFS219" s="1" t="s">
        <v>2470</v>
      </c>
      <c r="AFT219">
        <v>270.91000000000003</v>
      </c>
      <c r="AFU219">
        <v>231.2</v>
      </c>
      <c r="AFV219">
        <v>57.8</v>
      </c>
      <c r="AFW219">
        <v>4000</v>
      </c>
      <c r="AFX219">
        <v>1</v>
      </c>
      <c r="AFY219" s="1" t="s">
        <v>2470</v>
      </c>
      <c r="AFZ219">
        <v>0.88</v>
      </c>
      <c r="AGA219">
        <v>1.52</v>
      </c>
      <c r="AGB219" s="1" t="s">
        <v>2470</v>
      </c>
      <c r="AGC219" s="1" t="s">
        <v>2470</v>
      </c>
      <c r="AGD219">
        <v>52.46</v>
      </c>
      <c r="AGE219">
        <v>49.56</v>
      </c>
      <c r="AGF219">
        <v>8</v>
      </c>
      <c r="AGG219">
        <v>6195</v>
      </c>
      <c r="AGH219">
        <v>1</v>
      </c>
      <c r="AGI219">
        <v>1.8</v>
      </c>
      <c r="AGJ219">
        <v>0</v>
      </c>
      <c r="AGK219">
        <v>0</v>
      </c>
      <c r="AGL219">
        <v>0.05</v>
      </c>
      <c r="AGM219">
        <v>0.56000000000000005</v>
      </c>
      <c r="AGN219">
        <v>0.64</v>
      </c>
      <c r="AGO219">
        <v>0.14000000000000001</v>
      </c>
      <c r="AGP219">
        <v>0.06</v>
      </c>
      <c r="AGQ219">
        <v>2530</v>
      </c>
      <c r="AGR219">
        <v>1</v>
      </c>
      <c r="AGS219" s="1" t="s">
        <v>2470</v>
      </c>
      <c r="AGT219">
        <v>0</v>
      </c>
      <c r="AGU219">
        <v>0</v>
      </c>
      <c r="AGW219" s="1" t="s">
        <v>2470</v>
      </c>
      <c r="AGX219">
        <v>162.16</v>
      </c>
      <c r="AGY219">
        <v>72.819999999999993</v>
      </c>
      <c r="AGZ219">
        <v>8.9</v>
      </c>
      <c r="AHA219">
        <v>8182</v>
      </c>
      <c r="AHB219">
        <v>1</v>
      </c>
      <c r="AHC219">
        <v>45.7</v>
      </c>
      <c r="AHD219">
        <v>0</v>
      </c>
      <c r="AHE219">
        <v>0</v>
      </c>
      <c r="AHF219">
        <v>0.02</v>
      </c>
      <c r="AHG219">
        <v>0.39</v>
      </c>
      <c r="AHH219">
        <v>2.67</v>
      </c>
      <c r="AHI219">
        <v>0.77</v>
      </c>
      <c r="AHJ219">
        <v>0.12</v>
      </c>
      <c r="AHK219">
        <v>6450</v>
      </c>
      <c r="AHL219">
        <v>1</v>
      </c>
      <c r="AHM219" s="1" t="s">
        <v>2470</v>
      </c>
      <c r="AHN219">
        <v>0</v>
      </c>
      <c r="AHO219">
        <v>0</v>
      </c>
      <c r="AHR219">
        <v>16.73</v>
      </c>
      <c r="AHS219">
        <v>36.549999999999997</v>
      </c>
      <c r="AHT219">
        <v>2.91</v>
      </c>
      <c r="AHU219">
        <v>11833</v>
      </c>
      <c r="AHV219">
        <v>0.94359999999999999</v>
      </c>
      <c r="AHW219">
        <v>34.200000000000003</v>
      </c>
      <c r="AHX219">
        <v>0</v>
      </c>
      <c r="AHY219">
        <v>0</v>
      </c>
      <c r="AHZ219" s="1" t="s">
        <v>2470</v>
      </c>
      <c r="AIA219" s="1" t="s">
        <v>2470</v>
      </c>
      <c r="AIB219">
        <v>0.35</v>
      </c>
      <c r="AIC219">
        <v>0.01</v>
      </c>
      <c r="AID219">
        <v>0.01</v>
      </c>
      <c r="AIE219">
        <v>1050</v>
      </c>
      <c r="AIF219">
        <v>1</v>
      </c>
      <c r="AIG219" s="1" t="s">
        <v>2470</v>
      </c>
      <c r="AIH219">
        <v>0</v>
      </c>
      <c r="AII219">
        <v>0</v>
      </c>
      <c r="AIL219">
        <v>143.53</v>
      </c>
      <c r="AIM219">
        <v>507.17</v>
      </c>
      <c r="AIN219">
        <v>15.71</v>
      </c>
      <c r="AIO219">
        <v>32273</v>
      </c>
      <c r="AIP219">
        <v>1</v>
      </c>
      <c r="AIQ219" s="1" t="s">
        <v>2470</v>
      </c>
      <c r="AIR219">
        <v>0.24</v>
      </c>
      <c r="AIS219">
        <v>1.53</v>
      </c>
      <c r="AIT219" s="1" t="s">
        <v>2470</v>
      </c>
      <c r="AIU219" s="1" t="s">
        <v>2470</v>
      </c>
      <c r="AIV219">
        <v>1.1100000000000001</v>
      </c>
      <c r="AIW219">
        <v>0.11</v>
      </c>
      <c r="AIX219">
        <v>0.4</v>
      </c>
      <c r="AIY219">
        <v>270</v>
      </c>
      <c r="AIZ219">
        <v>1</v>
      </c>
      <c r="AJA219" s="1" t="s">
        <v>2470</v>
      </c>
      <c r="AJB219">
        <v>0</v>
      </c>
      <c r="AJC219">
        <v>0</v>
      </c>
      <c r="AJF219">
        <v>72.81</v>
      </c>
      <c r="AJG219">
        <v>79.680000000000007</v>
      </c>
      <c r="AJH219">
        <v>11.58</v>
      </c>
      <c r="AJI219">
        <v>6883</v>
      </c>
      <c r="AJJ219">
        <v>1</v>
      </c>
      <c r="AJK219">
        <v>0.4</v>
      </c>
      <c r="AJL219">
        <v>0.08</v>
      </c>
      <c r="AJM219">
        <v>0.67</v>
      </c>
      <c r="AJN219" s="1" t="s">
        <v>2470</v>
      </c>
      <c r="AJO219">
        <v>0.2</v>
      </c>
      <c r="AJP219">
        <v>0.76</v>
      </c>
      <c r="AJR219">
        <v>0.28000000000000003</v>
      </c>
      <c r="AJS219">
        <v>1</v>
      </c>
      <c r="AJT219">
        <v>1</v>
      </c>
      <c r="AJU219" s="1" t="s">
        <v>2470</v>
      </c>
      <c r="AJV219">
        <v>0</v>
      </c>
      <c r="AJW219">
        <v>0</v>
      </c>
      <c r="AJZ219" s="1" t="s">
        <v>2470</v>
      </c>
      <c r="AKA219" s="1" t="s">
        <v>2470</v>
      </c>
      <c r="AKB219" s="1" t="s">
        <v>2470</v>
      </c>
      <c r="AKC219" s="1" t="s">
        <v>2470</v>
      </c>
      <c r="AKD219" s="1" t="s">
        <v>2470</v>
      </c>
      <c r="AKE219" s="1" t="s">
        <v>2470</v>
      </c>
      <c r="AKF219" s="1" t="s">
        <v>2470</v>
      </c>
      <c r="AKG219" s="1" t="s">
        <v>2470</v>
      </c>
      <c r="AKH219" s="1" t="s">
        <v>2470</v>
      </c>
      <c r="AKI219" s="1" t="s">
        <v>2470</v>
      </c>
      <c r="AKJ219" s="1" t="s">
        <v>2470</v>
      </c>
      <c r="AKL219" s="1" t="s">
        <v>2470</v>
      </c>
      <c r="AKM219" s="1" t="s">
        <v>2470</v>
      </c>
      <c r="AKN219" s="1" t="s">
        <v>2470</v>
      </c>
      <c r="AKP219" s="1" t="s">
        <v>2470</v>
      </c>
      <c r="AKQ219" s="1" t="s">
        <v>2470</v>
      </c>
      <c r="AKT219">
        <v>1487</v>
      </c>
      <c r="AKU219">
        <v>401.32</v>
      </c>
      <c r="AKV219">
        <v>127</v>
      </c>
      <c r="AKW219">
        <v>3160</v>
      </c>
      <c r="AKX219">
        <v>1</v>
      </c>
      <c r="AKY219" s="1" t="s">
        <v>2470</v>
      </c>
      <c r="AKZ219">
        <v>1.7</v>
      </c>
      <c r="ALA219">
        <v>1.34</v>
      </c>
      <c r="ALD219">
        <v>5.05</v>
      </c>
      <c r="ALE219">
        <v>1.71</v>
      </c>
      <c r="ALF219">
        <v>1.08</v>
      </c>
      <c r="ALG219">
        <v>1579</v>
      </c>
      <c r="ALH219">
        <v>1</v>
      </c>
      <c r="ALI219">
        <v>22.4</v>
      </c>
      <c r="ALJ219">
        <v>0</v>
      </c>
      <c r="ALK219">
        <v>0</v>
      </c>
      <c r="ALL219" s="1" t="s">
        <v>2470</v>
      </c>
      <c r="ALM219" s="1" t="s">
        <v>2470</v>
      </c>
      <c r="ALN219">
        <v>0.02</v>
      </c>
      <c r="ALO219">
        <v>7.0000000000000007E-2</v>
      </c>
      <c r="ALP219">
        <v>0.02</v>
      </c>
      <c r="ALQ219">
        <v>4161</v>
      </c>
      <c r="ALR219">
        <v>1</v>
      </c>
      <c r="ALS219" s="1" t="s">
        <v>2470</v>
      </c>
      <c r="ALT219">
        <v>0</v>
      </c>
      <c r="ALU219">
        <v>0</v>
      </c>
      <c r="ALV219" s="1" t="s">
        <v>2470</v>
      </c>
      <c r="ALW219" s="1" t="s">
        <v>2470</v>
      </c>
      <c r="AMF219" s="1" t="s">
        <v>2470</v>
      </c>
      <c r="AMG219" s="1" t="s">
        <v>2470</v>
      </c>
      <c r="AMH219">
        <v>0.01</v>
      </c>
      <c r="AMI219">
        <v>0.11</v>
      </c>
      <c r="AMJ219">
        <v>0.02</v>
      </c>
      <c r="AMK219">
        <v>5643</v>
      </c>
      <c r="AML219">
        <v>1</v>
      </c>
      <c r="AMM219" s="1" t="s">
        <v>2470</v>
      </c>
      <c r="AMN219">
        <v>0</v>
      </c>
      <c r="AMO219">
        <v>0</v>
      </c>
      <c r="AMP219" s="1" t="s">
        <v>2470</v>
      </c>
      <c r="AMQ219" s="1" t="s">
        <v>2470</v>
      </c>
      <c r="AMR219">
        <v>90.88</v>
      </c>
      <c r="AMS219">
        <v>94.36</v>
      </c>
      <c r="AMT219">
        <v>9.91</v>
      </c>
      <c r="AMU219">
        <v>9526</v>
      </c>
      <c r="AMV219">
        <v>1</v>
      </c>
      <c r="AMW219">
        <v>1.1000000000000001</v>
      </c>
      <c r="AMX219">
        <v>0</v>
      </c>
      <c r="AMY219">
        <v>0</v>
      </c>
      <c r="AMZ219" s="1" t="s">
        <v>2470</v>
      </c>
      <c r="ANA219">
        <v>0.08</v>
      </c>
      <c r="ANB219">
        <v>0.2</v>
      </c>
      <c r="ANC219">
        <v>0.28999999999999998</v>
      </c>
      <c r="AND219">
        <v>0.01</v>
      </c>
      <c r="ANE219">
        <v>26758</v>
      </c>
      <c r="ANF219">
        <v>1</v>
      </c>
      <c r="ANG219" s="1" t="s">
        <v>2470</v>
      </c>
      <c r="ANH219">
        <v>0</v>
      </c>
      <c r="ANI219">
        <v>0</v>
      </c>
      <c r="ANJ219" s="1" t="s">
        <v>2470</v>
      </c>
      <c r="ANK219" s="1" t="s">
        <v>2470</v>
      </c>
      <c r="ANL219">
        <v>0</v>
      </c>
      <c r="ANM219">
        <v>0.09</v>
      </c>
      <c r="ANN219">
        <v>0</v>
      </c>
      <c r="ANO219">
        <v>89397</v>
      </c>
      <c r="ANP219">
        <v>1</v>
      </c>
      <c r="ANQ219" s="1" t="s">
        <v>2470</v>
      </c>
      <c r="ANR219">
        <v>0</v>
      </c>
      <c r="ANS219">
        <v>0</v>
      </c>
      <c r="ANT219" s="1" t="s">
        <v>2470</v>
      </c>
      <c r="ANU219" s="1" t="s">
        <v>2470</v>
      </c>
      <c r="ANV219">
        <v>30.65</v>
      </c>
      <c r="ANW219">
        <v>77.040000000000006</v>
      </c>
      <c r="ANX219">
        <v>7.77</v>
      </c>
      <c r="ANY219">
        <v>9915</v>
      </c>
      <c r="ANZ219">
        <v>1</v>
      </c>
      <c r="AOA219" s="1" t="s">
        <v>2470</v>
      </c>
      <c r="AOB219">
        <v>0.31</v>
      </c>
      <c r="AOC219">
        <v>3.99</v>
      </c>
      <c r="AOD219" s="1" t="s">
        <v>2470</v>
      </c>
      <c r="AOE219" s="1" t="s">
        <v>2470</v>
      </c>
      <c r="AOF219">
        <v>27.66</v>
      </c>
      <c r="AOG219">
        <v>16.02</v>
      </c>
      <c r="AOH219">
        <v>1.78</v>
      </c>
      <c r="AOI219">
        <v>9000</v>
      </c>
      <c r="AOJ219">
        <v>1</v>
      </c>
      <c r="AOK219">
        <v>89.5</v>
      </c>
      <c r="AOL219">
        <v>0.06</v>
      </c>
      <c r="AOM219">
        <v>3.37</v>
      </c>
      <c r="AON219" s="1" t="s">
        <v>2470</v>
      </c>
      <c r="AOO219" s="1" t="s">
        <v>2470</v>
      </c>
      <c r="AOZ219">
        <v>25.57</v>
      </c>
      <c r="APA219">
        <v>8133.55</v>
      </c>
      <c r="APB219">
        <v>7.524</v>
      </c>
      <c r="APC219">
        <v>1081014</v>
      </c>
      <c r="APD219">
        <v>1</v>
      </c>
      <c r="APE219">
        <v>1853.4</v>
      </c>
      <c r="APF219">
        <v>0.12</v>
      </c>
      <c r="APG219">
        <v>1.59</v>
      </c>
      <c r="APH219">
        <v>0.03</v>
      </c>
      <c r="API219">
        <v>0.24</v>
      </c>
      <c r="AQN219">
        <v>239.3</v>
      </c>
      <c r="AQO219">
        <v>79.2</v>
      </c>
      <c r="AQP219">
        <v>19.8</v>
      </c>
      <c r="AQQ219">
        <v>4000</v>
      </c>
      <c r="AQR219">
        <v>1</v>
      </c>
      <c r="AQS219" s="1" t="s">
        <v>2470</v>
      </c>
      <c r="AQT219">
        <v>0</v>
      </c>
      <c r="AQU219">
        <v>0</v>
      </c>
      <c r="AQX219" s="1" t="s">
        <v>2470</v>
      </c>
      <c r="AQY219" s="1" t="s">
        <v>2470</v>
      </c>
      <c r="AQZ219" s="1" t="s">
        <v>2470</v>
      </c>
      <c r="ARA219" s="1" t="s">
        <v>2470</v>
      </c>
      <c r="ARB219" s="1" t="s">
        <v>2470</v>
      </c>
      <c r="ARC219" s="1" t="s">
        <v>2470</v>
      </c>
      <c r="ARD219" s="1" t="s">
        <v>2470</v>
      </c>
      <c r="ARE219" s="1" t="s">
        <v>2470</v>
      </c>
      <c r="ARF219" s="1" t="s">
        <v>2470</v>
      </c>
      <c r="ARG219" s="1" t="s">
        <v>2470</v>
      </c>
      <c r="ARR219">
        <v>46.2</v>
      </c>
      <c r="ARS219">
        <v>354.7</v>
      </c>
      <c r="ART219">
        <v>0.56000000000000005</v>
      </c>
      <c r="ARU219">
        <v>633385</v>
      </c>
      <c r="ARV219">
        <v>1</v>
      </c>
      <c r="ARW219">
        <v>872.9</v>
      </c>
      <c r="ARX219">
        <v>0</v>
      </c>
      <c r="ARY219">
        <v>0</v>
      </c>
      <c r="ARZ219" s="1" t="s">
        <v>2470</v>
      </c>
      <c r="ASA219">
        <v>-0.14000000000000001</v>
      </c>
      <c r="ASB219">
        <v>34.54</v>
      </c>
      <c r="ASC219">
        <v>333.67</v>
      </c>
      <c r="ASD219">
        <v>11.12</v>
      </c>
      <c r="ASE219">
        <v>30015</v>
      </c>
      <c r="ASF219">
        <v>1</v>
      </c>
      <c r="ASG219" s="1" t="s">
        <v>2470</v>
      </c>
      <c r="ASH219">
        <v>0.06</v>
      </c>
      <c r="ASI219">
        <v>0.54</v>
      </c>
      <c r="ASJ219" s="1" t="s">
        <v>2470</v>
      </c>
      <c r="ASK219" s="1" t="s">
        <v>2470</v>
      </c>
      <c r="ASL219">
        <v>7.0000000000000007E-2</v>
      </c>
      <c r="ASM219">
        <v>0.04</v>
      </c>
      <c r="ASN219">
        <v>9.8000000000000004E-2</v>
      </c>
      <c r="ASO219">
        <v>425</v>
      </c>
      <c r="ASP219">
        <v>0.93289999999999995</v>
      </c>
      <c r="ASQ219" s="1" t="s">
        <v>2470</v>
      </c>
      <c r="ASR219">
        <v>0</v>
      </c>
      <c r="ASS219">
        <v>0</v>
      </c>
      <c r="AST219" s="1" t="s">
        <v>2470</v>
      </c>
      <c r="ASU219" s="1" t="s">
        <v>2470</v>
      </c>
      <c r="ASV219">
        <v>331.1</v>
      </c>
      <c r="ASW219">
        <v>562.12</v>
      </c>
      <c r="ASX219">
        <v>25.289000000000001</v>
      </c>
      <c r="ASY219">
        <v>22228</v>
      </c>
      <c r="ASZ219">
        <v>1</v>
      </c>
      <c r="ATA219">
        <v>29.1</v>
      </c>
      <c r="ATB219">
        <v>1</v>
      </c>
      <c r="ATC219">
        <v>3.95</v>
      </c>
      <c r="ATD219">
        <v>0.11</v>
      </c>
      <c r="ATE219">
        <v>2.68</v>
      </c>
      <c r="ATF219" s="1" t="s">
        <v>2470</v>
      </c>
      <c r="ATG219" s="1" t="s">
        <v>2470</v>
      </c>
      <c r="ATH219" s="1" t="s">
        <v>2470</v>
      </c>
      <c r="ATI219" s="1" t="s">
        <v>2470</v>
      </c>
      <c r="ATJ219" s="1" t="s">
        <v>2470</v>
      </c>
      <c r="ATK219" s="1" t="s">
        <v>2470</v>
      </c>
      <c r="ATL219" s="1" t="s">
        <v>2470</v>
      </c>
      <c r="ATM219" s="1" t="s">
        <v>2470</v>
      </c>
      <c r="ATN219" s="1" t="s">
        <v>2470</v>
      </c>
      <c r="ATO219" s="1" t="s">
        <v>2470</v>
      </c>
      <c r="ATP219">
        <v>1.0900000000000001</v>
      </c>
      <c r="ATQ219">
        <v>8.23</v>
      </c>
      <c r="ATR219">
        <v>6.8630000000000004</v>
      </c>
      <c r="ATS219">
        <v>27000</v>
      </c>
      <c r="ATT219">
        <v>22.5</v>
      </c>
      <c r="ATU219">
        <v>1.2</v>
      </c>
      <c r="ATV219">
        <v>0</v>
      </c>
      <c r="ATW219">
        <v>0</v>
      </c>
      <c r="ATX219" s="1" t="s">
        <v>2470</v>
      </c>
      <c r="ATY219" s="1" t="s">
        <v>2470</v>
      </c>
      <c r="ATZ219">
        <v>783</v>
      </c>
      <c r="AUA219">
        <v>4.7</v>
      </c>
      <c r="AUB219">
        <v>1.57</v>
      </c>
      <c r="AUC219">
        <v>3000</v>
      </c>
      <c r="AUD219">
        <v>1</v>
      </c>
      <c r="AUE219" s="1" t="s">
        <v>2470</v>
      </c>
      <c r="AUF219">
        <v>0</v>
      </c>
      <c r="AUG219">
        <v>0</v>
      </c>
      <c r="AUJ219">
        <v>0.13</v>
      </c>
      <c r="AUK219">
        <v>1.82</v>
      </c>
      <c r="AUL219">
        <v>0.09</v>
      </c>
      <c r="AUM219">
        <v>20048</v>
      </c>
      <c r="AUN219">
        <v>1</v>
      </c>
      <c r="AUO219">
        <v>2.1</v>
      </c>
      <c r="AUP219">
        <v>0</v>
      </c>
      <c r="AUQ219">
        <v>0</v>
      </c>
      <c r="AUR219" s="1" t="s">
        <v>2470</v>
      </c>
      <c r="AUS219" s="1" t="s">
        <v>2470</v>
      </c>
      <c r="AUT219" s="1" t="s">
        <v>2470</v>
      </c>
      <c r="AUU219" s="1" t="s">
        <v>2470</v>
      </c>
      <c r="AUV219" s="1" t="s">
        <v>2470</v>
      </c>
      <c r="AUW219" s="1" t="s">
        <v>2470</v>
      </c>
      <c r="AUX219" s="1" t="s">
        <v>2470</v>
      </c>
      <c r="AUY219" s="1" t="s">
        <v>2470</v>
      </c>
      <c r="AUZ219" s="1" t="s">
        <v>2470</v>
      </c>
      <c r="AVA219" s="1" t="s">
        <v>2470</v>
      </c>
      <c r="AVB219" s="1" t="s">
        <v>2470</v>
      </c>
      <c r="AVC219" s="1" t="s">
        <v>2470</v>
      </c>
      <c r="AVD219">
        <v>528.15</v>
      </c>
      <c r="AVE219">
        <v>27.86</v>
      </c>
      <c r="AVF219">
        <v>92.5</v>
      </c>
      <c r="AVG219">
        <v>7529</v>
      </c>
      <c r="AVH219">
        <v>25</v>
      </c>
      <c r="AVI219">
        <v>0.3</v>
      </c>
      <c r="AVJ219">
        <v>0</v>
      </c>
      <c r="AVK219">
        <v>0</v>
      </c>
      <c r="AVM219" s="1" t="s">
        <v>2470</v>
      </c>
      <c r="AVN219">
        <v>0.1</v>
      </c>
      <c r="AVO219">
        <v>0.01</v>
      </c>
      <c r="AVP219">
        <v>0</v>
      </c>
      <c r="AVQ219">
        <v>10000</v>
      </c>
      <c r="AVR219">
        <v>1</v>
      </c>
      <c r="AVS219" s="1" t="s">
        <v>2470</v>
      </c>
      <c r="AVT219">
        <v>0</v>
      </c>
      <c r="AVU219">
        <v>0</v>
      </c>
      <c r="AVX219" s="1" t="s">
        <v>2470</v>
      </c>
      <c r="AVY219" s="1" t="s">
        <v>2470</v>
      </c>
      <c r="AVZ219" s="1" t="s">
        <v>2470</v>
      </c>
      <c r="AWA219" s="1" t="s">
        <v>2470</v>
      </c>
      <c r="AWB219" s="1" t="s">
        <v>2470</v>
      </c>
      <c r="AWC219" s="1" t="s">
        <v>2470</v>
      </c>
      <c r="AWD219" s="1" t="s">
        <v>2470</v>
      </c>
      <c r="AWE219" s="1" t="s">
        <v>2470</v>
      </c>
      <c r="AWH219" s="1" t="s">
        <v>2470</v>
      </c>
      <c r="AWI219" s="1" t="s">
        <v>2470</v>
      </c>
      <c r="AWJ219" s="1" t="s">
        <v>2470</v>
      </c>
      <c r="AWK219" s="1" t="s">
        <v>2470</v>
      </c>
      <c r="AWL219" s="1" t="s">
        <v>2470</v>
      </c>
      <c r="AWM219" s="1" t="s">
        <v>2470</v>
      </c>
      <c r="AWN219" s="1" t="s">
        <v>2470</v>
      </c>
      <c r="AWO219" s="1" t="s">
        <v>2470</v>
      </c>
      <c r="AWR219">
        <v>5</v>
      </c>
      <c r="AWS219">
        <v>0.1</v>
      </c>
      <c r="AWT219">
        <v>0</v>
      </c>
      <c r="AWU219">
        <v>100000</v>
      </c>
      <c r="AWV219">
        <v>1</v>
      </c>
      <c r="AWW219" s="1" t="s">
        <v>2470</v>
      </c>
      <c r="AWX219">
        <v>0</v>
      </c>
      <c r="AWY219">
        <v>0</v>
      </c>
      <c r="AXB219">
        <v>53.17</v>
      </c>
      <c r="AXC219">
        <v>13.68</v>
      </c>
      <c r="AXD219">
        <v>3.19</v>
      </c>
      <c r="AXE219">
        <v>4287</v>
      </c>
      <c r="AXF219">
        <v>1</v>
      </c>
      <c r="AXG219">
        <v>24.6</v>
      </c>
      <c r="AXH219">
        <v>0</v>
      </c>
      <c r="AXI219">
        <v>0</v>
      </c>
      <c r="AXJ219" s="1" t="s">
        <v>2470</v>
      </c>
      <c r="AXK219">
        <v>0.09</v>
      </c>
      <c r="AXL219">
        <v>533.33000000000004</v>
      </c>
      <c r="AXM219">
        <v>8.8000000000000007</v>
      </c>
      <c r="AXN219">
        <v>16</v>
      </c>
      <c r="AXO219">
        <v>550</v>
      </c>
      <c r="AXP219">
        <v>1</v>
      </c>
      <c r="AXQ219" s="1" t="s">
        <v>2470</v>
      </c>
      <c r="AXR219">
        <v>0</v>
      </c>
      <c r="AXS219">
        <v>0</v>
      </c>
      <c r="AXV219">
        <v>3646.26</v>
      </c>
      <c r="AXW219">
        <v>11393.07</v>
      </c>
      <c r="AXX219">
        <v>37</v>
      </c>
      <c r="AXY219">
        <v>307921</v>
      </c>
      <c r="AXZ219">
        <v>1</v>
      </c>
      <c r="AYA219" s="1" t="s">
        <v>2470</v>
      </c>
      <c r="AYB219">
        <v>0.72</v>
      </c>
      <c r="AYC219">
        <v>1.95</v>
      </c>
      <c r="AYD219" s="1" t="s">
        <v>2470</v>
      </c>
      <c r="AYE219" s="1" t="s">
        <v>2470</v>
      </c>
      <c r="AYF219">
        <v>3.81</v>
      </c>
      <c r="AYG219">
        <v>46.48</v>
      </c>
      <c r="AYH219">
        <v>4.2770000000000001</v>
      </c>
      <c r="AYI219">
        <v>30183</v>
      </c>
      <c r="AYJ219">
        <v>2.7774000000000001</v>
      </c>
      <c r="AYK219">
        <v>53.6</v>
      </c>
      <c r="AYL219">
        <v>0</v>
      </c>
      <c r="AYM219">
        <v>0</v>
      </c>
      <c r="AYN219" s="1" t="s">
        <v>2470</v>
      </c>
      <c r="AYO219">
        <v>-5.7000000000000002E-2</v>
      </c>
      <c r="AYP219">
        <v>133.02000000000001</v>
      </c>
      <c r="AYQ219">
        <v>154.35</v>
      </c>
      <c r="AYR219">
        <v>7.05</v>
      </c>
      <c r="AYS219">
        <v>4381</v>
      </c>
      <c r="AYT219">
        <v>0.2</v>
      </c>
      <c r="AYU219">
        <v>32.4</v>
      </c>
      <c r="AYV219">
        <v>0.06</v>
      </c>
      <c r="AYW219">
        <v>0.85</v>
      </c>
      <c r="AYX219">
        <v>0.01</v>
      </c>
      <c r="AYY219">
        <v>0.51</v>
      </c>
      <c r="AZT219">
        <v>30.33</v>
      </c>
      <c r="AZU219">
        <v>96.26</v>
      </c>
      <c r="AZV219">
        <v>4.21</v>
      </c>
      <c r="AZW219">
        <v>22866</v>
      </c>
      <c r="AZX219">
        <v>1</v>
      </c>
      <c r="AZY219" s="1" t="s">
        <v>2470</v>
      </c>
      <c r="AZZ219">
        <v>0</v>
      </c>
      <c r="BAA219">
        <v>0</v>
      </c>
      <c r="BAC219" s="1" t="s">
        <v>2470</v>
      </c>
      <c r="BAD219">
        <v>4.58</v>
      </c>
      <c r="BAE219">
        <v>11.43</v>
      </c>
      <c r="BAF219">
        <v>0.78600000000000003</v>
      </c>
      <c r="BAG219">
        <v>14398</v>
      </c>
      <c r="BAH219">
        <v>0.98950000000000005</v>
      </c>
      <c r="BAI219">
        <v>251.2</v>
      </c>
      <c r="BAJ219">
        <v>0</v>
      </c>
      <c r="BAK219">
        <v>0</v>
      </c>
      <c r="BAL219" s="1" t="s">
        <v>2470</v>
      </c>
      <c r="BAM219" s="1" t="s">
        <v>2470</v>
      </c>
      <c r="BAN219">
        <v>6.8</v>
      </c>
      <c r="BAO219">
        <v>32.33</v>
      </c>
      <c r="BAP219">
        <v>2.38</v>
      </c>
      <c r="BAQ219">
        <v>13585</v>
      </c>
      <c r="BAR219">
        <v>1</v>
      </c>
      <c r="BAS219" s="1" t="s">
        <v>2470</v>
      </c>
      <c r="BAT219">
        <v>0</v>
      </c>
      <c r="BAU219">
        <v>0</v>
      </c>
      <c r="BAV219" s="1" t="s">
        <v>2470</v>
      </c>
      <c r="BAW219" s="1" t="s">
        <v>2470</v>
      </c>
      <c r="BAX219">
        <v>1037.1500000000001</v>
      </c>
      <c r="BAY219">
        <v>137.28</v>
      </c>
      <c r="BAZ219">
        <v>20.722999999999999</v>
      </c>
      <c r="BBA219">
        <v>6624</v>
      </c>
      <c r="BBB219">
        <v>1</v>
      </c>
      <c r="BBC219">
        <v>4.0999999999999996</v>
      </c>
      <c r="BBD219">
        <v>1</v>
      </c>
      <c r="BBE219">
        <v>4.83</v>
      </c>
      <c r="BBF219" s="1" t="s">
        <v>2470</v>
      </c>
      <c r="BBG219" s="1" t="s">
        <v>2470</v>
      </c>
      <c r="BBH219">
        <v>4.84</v>
      </c>
      <c r="BBI219">
        <v>13.3</v>
      </c>
      <c r="BBJ219">
        <v>0.06</v>
      </c>
      <c r="BBK219">
        <v>207884</v>
      </c>
      <c r="BBL219">
        <v>1</v>
      </c>
      <c r="BBM219">
        <v>11278.6</v>
      </c>
      <c r="BBN219">
        <v>0</v>
      </c>
      <c r="BBO219">
        <v>0</v>
      </c>
      <c r="BBP219">
        <v>0.55000000000000004</v>
      </c>
      <c r="BBQ219">
        <v>-0.5</v>
      </c>
      <c r="BBR219">
        <v>20.48</v>
      </c>
      <c r="BBS219">
        <v>38.1</v>
      </c>
      <c r="BBT219">
        <v>2.15</v>
      </c>
      <c r="BBU219">
        <v>17719</v>
      </c>
      <c r="BBV219">
        <v>1</v>
      </c>
      <c r="BBW219">
        <v>500.4</v>
      </c>
      <c r="BBX219">
        <v>0</v>
      </c>
      <c r="BBY219">
        <v>0</v>
      </c>
      <c r="BBZ219" s="1" t="s">
        <v>2470</v>
      </c>
      <c r="BCA219" s="1" t="s">
        <v>2470</v>
      </c>
      <c r="BCB219">
        <v>37.090000000000003</v>
      </c>
      <c r="BCC219">
        <v>62.38</v>
      </c>
      <c r="BCD219">
        <v>3</v>
      </c>
      <c r="BCE219">
        <v>20764</v>
      </c>
      <c r="BCF219">
        <v>1</v>
      </c>
      <c r="BCG219">
        <v>46.3</v>
      </c>
      <c r="BCH219">
        <v>0</v>
      </c>
      <c r="BCI219">
        <v>0</v>
      </c>
      <c r="BCJ219">
        <v>0.03</v>
      </c>
      <c r="BCK219">
        <v>0.03</v>
      </c>
      <c r="BCL219">
        <v>0.01</v>
      </c>
      <c r="BCM219">
        <v>0.03</v>
      </c>
      <c r="BCN219">
        <v>0</v>
      </c>
      <c r="BCO219">
        <v>10830</v>
      </c>
      <c r="BCP219">
        <v>1</v>
      </c>
      <c r="BCQ219" s="1" t="s">
        <v>2470</v>
      </c>
      <c r="BCR219">
        <v>0</v>
      </c>
      <c r="BCS219">
        <v>0</v>
      </c>
      <c r="BCT219" s="1" t="s">
        <v>2470</v>
      </c>
      <c r="BCU219" s="1" t="s">
        <v>2470</v>
      </c>
      <c r="BCV219">
        <v>528.97</v>
      </c>
      <c r="BCW219">
        <v>226.25</v>
      </c>
      <c r="BCX219">
        <v>22.535</v>
      </c>
      <c r="BCY219">
        <v>10040</v>
      </c>
      <c r="BCZ219">
        <v>1</v>
      </c>
      <c r="BDA219">
        <v>16.8</v>
      </c>
      <c r="BDB219">
        <v>0.8</v>
      </c>
      <c r="BDC219">
        <v>3.55</v>
      </c>
      <c r="BDD219">
        <v>0.04</v>
      </c>
      <c r="BDE219">
        <v>1.33</v>
      </c>
      <c r="BDN219" s="1" t="s">
        <v>2470</v>
      </c>
      <c r="BDO219" s="1" t="s">
        <v>2470</v>
      </c>
      <c r="BDP219">
        <v>4.7300000000000004</v>
      </c>
      <c r="BDQ219">
        <v>1.21</v>
      </c>
      <c r="BDR219">
        <v>0.09</v>
      </c>
      <c r="BDS219">
        <v>12750</v>
      </c>
      <c r="BDT219">
        <v>1</v>
      </c>
      <c r="BDU219" s="1" t="s">
        <v>2470</v>
      </c>
      <c r="BDV219">
        <v>0</v>
      </c>
      <c r="BDW219">
        <v>0</v>
      </c>
      <c r="BDZ219" s="1" t="s">
        <v>2470</v>
      </c>
      <c r="BEA219" s="1" t="s">
        <v>2470</v>
      </c>
      <c r="BEB219" s="1" t="s">
        <v>2470</v>
      </c>
      <c r="BEC219" s="1" t="s">
        <v>2470</v>
      </c>
      <c r="BED219" s="1" t="s">
        <v>2470</v>
      </c>
      <c r="BEE219" s="1" t="s">
        <v>2470</v>
      </c>
      <c r="BEF219" s="1" t="s">
        <v>2470</v>
      </c>
      <c r="BEG219" s="1" t="s">
        <v>2470</v>
      </c>
      <c r="BEH219" s="1" t="s">
        <v>2470</v>
      </c>
      <c r="BEI219" s="1" t="s">
        <v>2470</v>
      </c>
      <c r="BEJ219">
        <v>30.17</v>
      </c>
      <c r="BEK219">
        <v>31.53</v>
      </c>
      <c r="BEL219">
        <v>2.9060000000000001</v>
      </c>
      <c r="BEM219">
        <v>10850</v>
      </c>
      <c r="BEN219">
        <v>1</v>
      </c>
      <c r="BEO219">
        <v>7.5</v>
      </c>
      <c r="BEP219">
        <v>0</v>
      </c>
      <c r="BEQ219">
        <v>0</v>
      </c>
      <c r="BER219" s="1" t="s">
        <v>2470</v>
      </c>
      <c r="BES219">
        <v>0.05</v>
      </c>
    </row>
    <row r="220" spans="1:1501" x14ac:dyDescent="0.25">
      <c r="A220" s="2">
        <v>41579</v>
      </c>
      <c r="B220">
        <v>1526.2</v>
      </c>
      <c r="C220">
        <v>1397.19</v>
      </c>
      <c r="D220">
        <v>30.44</v>
      </c>
      <c r="E220">
        <v>45906</v>
      </c>
      <c r="F220">
        <v>1</v>
      </c>
      <c r="G220">
        <v>63.9</v>
      </c>
      <c r="H220">
        <v>0.75</v>
      </c>
      <c r="I220">
        <v>2.46</v>
      </c>
      <c r="J220">
        <v>0.18</v>
      </c>
      <c r="K220">
        <v>1.65</v>
      </c>
      <c r="L220">
        <v>132.88999999999999</v>
      </c>
      <c r="M220">
        <v>1539.1</v>
      </c>
      <c r="N220">
        <v>49.015999999999998</v>
      </c>
      <c r="O220">
        <v>31400</v>
      </c>
      <c r="P220">
        <v>1</v>
      </c>
      <c r="Q220">
        <v>19.100000000000001</v>
      </c>
      <c r="R220">
        <v>0.65</v>
      </c>
      <c r="S220">
        <v>1.33</v>
      </c>
      <c r="T220">
        <v>7.0000000000000007E-2</v>
      </c>
      <c r="U220">
        <v>2.68</v>
      </c>
      <c r="V220">
        <v>196.37</v>
      </c>
      <c r="W220">
        <v>513.11</v>
      </c>
      <c r="X220">
        <v>5.891</v>
      </c>
      <c r="Y220">
        <v>87100</v>
      </c>
      <c r="Z220">
        <v>1</v>
      </c>
      <c r="AA220">
        <v>46.1</v>
      </c>
      <c r="AB220">
        <v>0</v>
      </c>
      <c r="AC220">
        <v>0</v>
      </c>
      <c r="AD220">
        <v>0.2</v>
      </c>
      <c r="AE220">
        <v>1.39</v>
      </c>
      <c r="AP220">
        <v>793.79</v>
      </c>
      <c r="AQ220">
        <v>595.20000000000005</v>
      </c>
      <c r="AR220">
        <v>186</v>
      </c>
      <c r="AS220">
        <v>3200</v>
      </c>
      <c r="AT220">
        <v>1</v>
      </c>
      <c r="AU220" s="1" t="s">
        <v>2470</v>
      </c>
      <c r="AV220">
        <v>4.63</v>
      </c>
      <c r="AW220">
        <v>2.4900000000000002</v>
      </c>
      <c r="AZ220">
        <v>3</v>
      </c>
      <c r="BB220">
        <v>0</v>
      </c>
      <c r="BC220">
        <v>1</v>
      </c>
      <c r="BD220">
        <v>1</v>
      </c>
      <c r="BE220" s="1" t="s">
        <v>2470</v>
      </c>
      <c r="BF220">
        <v>0</v>
      </c>
      <c r="BG220">
        <v>0</v>
      </c>
      <c r="BJ220">
        <v>1285</v>
      </c>
      <c r="BK220">
        <v>77.989999999999995</v>
      </c>
      <c r="BL220">
        <v>31.2</v>
      </c>
      <c r="BM220">
        <v>2500</v>
      </c>
      <c r="BN220">
        <v>1</v>
      </c>
      <c r="BO220" s="1" t="s">
        <v>2470</v>
      </c>
      <c r="BP220">
        <v>0</v>
      </c>
      <c r="BQ220">
        <v>0</v>
      </c>
      <c r="BR220" s="1" t="s">
        <v>2470</v>
      </c>
      <c r="BS220" s="1" t="s">
        <v>2470</v>
      </c>
      <c r="CN220">
        <v>127.72</v>
      </c>
      <c r="CO220">
        <v>51.12</v>
      </c>
      <c r="CP220">
        <v>5.63</v>
      </c>
      <c r="CQ220">
        <v>8650</v>
      </c>
      <c r="CR220">
        <v>0.95289999999999997</v>
      </c>
      <c r="CS220">
        <v>11.4</v>
      </c>
      <c r="CT220">
        <v>0</v>
      </c>
      <c r="CU220">
        <v>0</v>
      </c>
      <c r="CV220">
        <v>0.03</v>
      </c>
      <c r="CW220">
        <v>-0.83</v>
      </c>
      <c r="CX220">
        <v>1.51</v>
      </c>
      <c r="CY220">
        <v>0.23</v>
      </c>
      <c r="CZ220">
        <v>4.9000000000000002E-2</v>
      </c>
      <c r="DA220">
        <v>3780</v>
      </c>
      <c r="DB220">
        <v>0.8216</v>
      </c>
      <c r="DC220">
        <v>26.7</v>
      </c>
      <c r="DD220">
        <v>0</v>
      </c>
      <c r="DE220">
        <v>0</v>
      </c>
      <c r="DF220" s="1" t="s">
        <v>2470</v>
      </c>
      <c r="DG220" s="1" t="s">
        <v>2470</v>
      </c>
      <c r="DH220">
        <v>22.11</v>
      </c>
      <c r="DI220">
        <v>76.17</v>
      </c>
      <c r="DJ220">
        <v>1.48</v>
      </c>
      <c r="DK220">
        <v>51503</v>
      </c>
      <c r="DL220">
        <v>1</v>
      </c>
      <c r="DM220">
        <v>149.4</v>
      </c>
      <c r="DN220">
        <v>0</v>
      </c>
      <c r="DO220">
        <v>0</v>
      </c>
      <c r="DP220" s="1" t="s">
        <v>2470</v>
      </c>
      <c r="DQ220" s="1" t="s">
        <v>2470</v>
      </c>
      <c r="DR220">
        <v>100</v>
      </c>
      <c r="DS220">
        <v>59.48</v>
      </c>
      <c r="DT220">
        <v>19.190000000000001</v>
      </c>
      <c r="DU220">
        <v>3100</v>
      </c>
      <c r="DV220">
        <v>1</v>
      </c>
      <c r="DW220">
        <v>30.3</v>
      </c>
      <c r="DX220">
        <v>0.35</v>
      </c>
      <c r="DY220">
        <v>1.82</v>
      </c>
      <c r="DZ220">
        <v>0.13</v>
      </c>
      <c r="EA220">
        <v>1.51</v>
      </c>
      <c r="EB220">
        <v>0.3</v>
      </c>
      <c r="EC220">
        <v>0.03</v>
      </c>
      <c r="ED220">
        <v>0</v>
      </c>
      <c r="EE220">
        <v>10000</v>
      </c>
      <c r="EF220">
        <v>1</v>
      </c>
      <c r="EG220" s="1" t="s">
        <v>2470</v>
      </c>
      <c r="EH220">
        <v>0</v>
      </c>
      <c r="EI220">
        <v>0</v>
      </c>
      <c r="EL220">
        <v>64</v>
      </c>
      <c r="EM220">
        <v>65.77</v>
      </c>
      <c r="EN220">
        <v>6.4</v>
      </c>
      <c r="EO220">
        <v>10276</v>
      </c>
      <c r="EP220">
        <v>1</v>
      </c>
      <c r="EQ220">
        <v>8.6999999999999993</v>
      </c>
      <c r="ER220">
        <v>0</v>
      </c>
      <c r="ES220">
        <v>0</v>
      </c>
      <c r="ET220">
        <v>0.01</v>
      </c>
      <c r="EU220">
        <v>1.49</v>
      </c>
      <c r="EV220">
        <v>16.07</v>
      </c>
      <c r="EW220">
        <v>7.09</v>
      </c>
      <c r="EX220">
        <v>2.41</v>
      </c>
      <c r="EY220">
        <v>2943</v>
      </c>
      <c r="EZ220">
        <v>1</v>
      </c>
      <c r="FA220">
        <v>0.7</v>
      </c>
      <c r="FB220">
        <v>0</v>
      </c>
      <c r="FC220">
        <v>0</v>
      </c>
      <c r="FE220">
        <v>-0.03</v>
      </c>
      <c r="FF220">
        <v>65.709999999999994</v>
      </c>
      <c r="FG220">
        <v>73.37</v>
      </c>
      <c r="FH220">
        <v>10.012</v>
      </c>
      <c r="FI220">
        <v>5115</v>
      </c>
      <c r="FJ220">
        <v>0.69789999999999996</v>
      </c>
      <c r="FK220">
        <v>0.8</v>
      </c>
      <c r="FL220">
        <v>0.45</v>
      </c>
      <c r="FM220">
        <v>4.53</v>
      </c>
      <c r="FO220" s="1" t="s">
        <v>2470</v>
      </c>
      <c r="FP220">
        <v>822.39</v>
      </c>
      <c r="FQ220">
        <v>332.1</v>
      </c>
      <c r="FR220">
        <v>7.0579999999999998</v>
      </c>
      <c r="FS220">
        <v>45493</v>
      </c>
      <c r="FT220">
        <v>0.96679999999999999</v>
      </c>
      <c r="FU220">
        <v>79.8</v>
      </c>
      <c r="FV220">
        <v>0.39</v>
      </c>
      <c r="FW220">
        <v>5.48</v>
      </c>
      <c r="FX220">
        <v>0.11</v>
      </c>
      <c r="FY220">
        <v>0.26</v>
      </c>
      <c r="FZ220" s="1" t="s">
        <v>2470</v>
      </c>
      <c r="GA220" s="1" t="s">
        <v>2470</v>
      </c>
      <c r="GB220" s="1" t="s">
        <v>2470</v>
      </c>
      <c r="GC220" s="1" t="s">
        <v>2470</v>
      </c>
      <c r="GD220" s="1" t="s">
        <v>2470</v>
      </c>
      <c r="GE220" s="1" t="s">
        <v>2470</v>
      </c>
      <c r="GF220" s="1" t="s">
        <v>2470</v>
      </c>
      <c r="GG220" s="1" t="s">
        <v>2470</v>
      </c>
      <c r="GH220" s="1" t="s">
        <v>2470</v>
      </c>
      <c r="GI220" s="1" t="s">
        <v>2470</v>
      </c>
      <c r="GJ220">
        <v>960.48</v>
      </c>
      <c r="GK220">
        <v>708.18</v>
      </c>
      <c r="GL220">
        <v>22.2</v>
      </c>
      <c r="GM220">
        <v>31900</v>
      </c>
      <c r="GN220">
        <v>1</v>
      </c>
      <c r="GO220" s="1" t="s">
        <v>2470</v>
      </c>
      <c r="GP220">
        <v>0.52</v>
      </c>
      <c r="GQ220">
        <v>2.34</v>
      </c>
      <c r="GR220" s="1" t="s">
        <v>2470</v>
      </c>
      <c r="GS220" s="1" t="s">
        <v>2470</v>
      </c>
      <c r="GT220">
        <v>327.02999999999997</v>
      </c>
      <c r="GU220">
        <v>346.52</v>
      </c>
      <c r="GV220">
        <v>38.573</v>
      </c>
      <c r="GW220">
        <v>8983</v>
      </c>
      <c r="GX220">
        <v>1</v>
      </c>
      <c r="GY220">
        <v>19.8</v>
      </c>
      <c r="GZ220">
        <v>1.65</v>
      </c>
      <c r="HA220">
        <v>4.28</v>
      </c>
      <c r="HB220">
        <v>0.04</v>
      </c>
      <c r="HC220">
        <v>2.0099999999999998</v>
      </c>
      <c r="HD220">
        <v>500</v>
      </c>
      <c r="HF220">
        <v>0.05</v>
      </c>
      <c r="HG220">
        <v>1</v>
      </c>
      <c r="HH220">
        <v>1</v>
      </c>
      <c r="HI220" s="1" t="s">
        <v>2470</v>
      </c>
      <c r="HJ220">
        <v>0</v>
      </c>
      <c r="HK220">
        <v>0</v>
      </c>
      <c r="HN220">
        <v>314.91000000000003</v>
      </c>
      <c r="HO220">
        <v>37.5</v>
      </c>
      <c r="HP220">
        <v>750.05</v>
      </c>
      <c r="HQ220">
        <v>50</v>
      </c>
      <c r="HR220">
        <v>1</v>
      </c>
      <c r="HS220" s="1" t="s">
        <v>2470</v>
      </c>
      <c r="HT220">
        <v>21.39</v>
      </c>
      <c r="HU220">
        <v>2.85</v>
      </c>
      <c r="HX220">
        <v>155.76</v>
      </c>
      <c r="HY220">
        <v>58.1</v>
      </c>
      <c r="HZ220">
        <v>29.05</v>
      </c>
      <c r="IA220">
        <v>2000</v>
      </c>
      <c r="IB220">
        <v>1</v>
      </c>
      <c r="IC220" s="1" t="s">
        <v>2470</v>
      </c>
      <c r="ID220">
        <v>0.55000000000000004</v>
      </c>
      <c r="IE220">
        <v>1.89</v>
      </c>
      <c r="IG220" s="1" t="s">
        <v>2470</v>
      </c>
      <c r="IR220">
        <v>194.88</v>
      </c>
      <c r="IS220">
        <v>108.63</v>
      </c>
      <c r="IT220">
        <v>395</v>
      </c>
      <c r="IU220">
        <v>275</v>
      </c>
      <c r="IV220">
        <v>1</v>
      </c>
      <c r="IW220" s="1" t="s">
        <v>2470</v>
      </c>
      <c r="IX220">
        <v>0</v>
      </c>
      <c r="IY220">
        <v>0</v>
      </c>
      <c r="JB220">
        <v>0.03</v>
      </c>
      <c r="JC220">
        <v>0.01</v>
      </c>
      <c r="JD220">
        <v>0</v>
      </c>
      <c r="JE220">
        <v>6933</v>
      </c>
      <c r="JF220">
        <v>1</v>
      </c>
      <c r="JG220" s="1" t="s">
        <v>2470</v>
      </c>
      <c r="JH220">
        <v>0</v>
      </c>
      <c r="JI220">
        <v>0</v>
      </c>
      <c r="JJ220" s="1" t="s">
        <v>2470</v>
      </c>
      <c r="JK220" s="1" t="s">
        <v>2470</v>
      </c>
      <c r="JL220">
        <v>1.05</v>
      </c>
      <c r="JM220">
        <v>0.23</v>
      </c>
      <c r="JN220">
        <v>0.02</v>
      </c>
      <c r="JO220">
        <v>11141</v>
      </c>
      <c r="JP220">
        <v>1</v>
      </c>
      <c r="JQ220" s="1" t="s">
        <v>2470</v>
      </c>
      <c r="JR220">
        <v>0</v>
      </c>
      <c r="JS220">
        <v>0</v>
      </c>
      <c r="JV220">
        <v>15.13</v>
      </c>
      <c r="JW220">
        <v>454.67</v>
      </c>
      <c r="JX220">
        <v>1.9410000000000001</v>
      </c>
      <c r="JY220">
        <v>234247</v>
      </c>
      <c r="JZ220">
        <v>1</v>
      </c>
      <c r="KA220">
        <v>1441</v>
      </c>
      <c r="KB220">
        <v>0</v>
      </c>
      <c r="KC220">
        <v>0</v>
      </c>
      <c r="KD220">
        <v>0.09</v>
      </c>
      <c r="KE220">
        <v>0.1</v>
      </c>
      <c r="KF220">
        <v>0.52</v>
      </c>
      <c r="KG220">
        <v>0.42</v>
      </c>
      <c r="KH220">
        <v>0.08</v>
      </c>
      <c r="KI220">
        <v>5217</v>
      </c>
      <c r="KJ220">
        <v>1</v>
      </c>
      <c r="KK220">
        <v>208.8</v>
      </c>
      <c r="KL220">
        <v>0</v>
      </c>
      <c r="KM220">
        <v>0</v>
      </c>
      <c r="KO220">
        <v>-0.34</v>
      </c>
      <c r="KP220">
        <v>1149.81</v>
      </c>
      <c r="KQ220">
        <v>10647.56</v>
      </c>
      <c r="KR220">
        <v>56.786999999999999</v>
      </c>
      <c r="KS220">
        <v>187500</v>
      </c>
      <c r="KT220">
        <v>1</v>
      </c>
      <c r="KU220">
        <v>41.3</v>
      </c>
      <c r="KV220">
        <v>0.47</v>
      </c>
      <c r="KW220">
        <v>0.83</v>
      </c>
      <c r="KX220">
        <v>0.28000000000000003</v>
      </c>
      <c r="KY220">
        <v>3.52</v>
      </c>
      <c r="LH220">
        <v>0.28000000000000003</v>
      </c>
      <c r="LI220">
        <v>3.52</v>
      </c>
      <c r="LJ220">
        <v>11.85</v>
      </c>
      <c r="LK220">
        <v>38.03</v>
      </c>
      <c r="LL220">
        <v>3.13</v>
      </c>
      <c r="LM220">
        <v>12150</v>
      </c>
      <c r="LN220">
        <v>1</v>
      </c>
      <c r="LO220" s="1" t="s">
        <v>2470</v>
      </c>
      <c r="LP220">
        <v>0.1</v>
      </c>
      <c r="LQ220">
        <v>3.19</v>
      </c>
      <c r="LR220" s="1" t="s">
        <v>2470</v>
      </c>
      <c r="LS220" s="1" t="s">
        <v>2470</v>
      </c>
      <c r="LT220">
        <v>0.25</v>
      </c>
      <c r="LU220">
        <v>0.27</v>
      </c>
      <c r="LV220">
        <v>0.12</v>
      </c>
      <c r="LW220">
        <v>2255</v>
      </c>
      <c r="LX220">
        <v>0.96079999999999999</v>
      </c>
      <c r="LY220">
        <v>209.6</v>
      </c>
      <c r="LZ220">
        <v>0</v>
      </c>
      <c r="MA220">
        <v>0</v>
      </c>
      <c r="MB220" s="1" t="s">
        <v>2470</v>
      </c>
      <c r="MC220" s="1" t="s">
        <v>2470</v>
      </c>
      <c r="MD220">
        <v>770.11</v>
      </c>
      <c r="ME220">
        <v>17536.21</v>
      </c>
      <c r="MF220">
        <v>67.5</v>
      </c>
      <c r="MG220">
        <v>259796</v>
      </c>
      <c r="MH220">
        <v>1</v>
      </c>
      <c r="MI220">
        <v>8.4</v>
      </c>
      <c r="MJ220">
        <v>0.93</v>
      </c>
      <c r="MK220">
        <v>1.38</v>
      </c>
      <c r="ML220">
        <v>0.28000000000000003</v>
      </c>
      <c r="MM220">
        <v>3.92</v>
      </c>
      <c r="MN220">
        <v>12.65</v>
      </c>
      <c r="MO220">
        <v>9.51</v>
      </c>
      <c r="MP220">
        <v>22.434000000000001</v>
      </c>
      <c r="MQ220">
        <v>424</v>
      </c>
      <c r="MR220">
        <v>1</v>
      </c>
      <c r="MS220">
        <v>0.7</v>
      </c>
      <c r="MT220">
        <v>0</v>
      </c>
      <c r="MU220">
        <v>0</v>
      </c>
      <c r="MV220" s="1" t="s">
        <v>2470</v>
      </c>
      <c r="MW220" s="1" t="s">
        <v>2470</v>
      </c>
      <c r="MX220">
        <v>0.5</v>
      </c>
      <c r="MY220">
        <v>0.64</v>
      </c>
      <c r="MZ220">
        <v>0.01</v>
      </c>
      <c r="NA220">
        <v>49166</v>
      </c>
      <c r="NB220">
        <v>1</v>
      </c>
      <c r="NC220" s="1" t="s">
        <v>2470</v>
      </c>
      <c r="ND220">
        <v>0</v>
      </c>
      <c r="NE220">
        <v>0</v>
      </c>
      <c r="NF220" s="1" t="s">
        <v>2470</v>
      </c>
      <c r="NG220" s="1" t="s">
        <v>2470</v>
      </c>
      <c r="NH220" s="1" t="s">
        <v>2470</v>
      </c>
      <c r="NI220" s="1" t="s">
        <v>2470</v>
      </c>
      <c r="NJ220" s="1" t="s">
        <v>2470</v>
      </c>
      <c r="NK220" s="1" t="s">
        <v>2470</v>
      </c>
      <c r="NL220" s="1" t="s">
        <v>2470</v>
      </c>
      <c r="NM220" s="1" t="s">
        <v>2470</v>
      </c>
      <c r="NN220" s="1" t="s">
        <v>2470</v>
      </c>
      <c r="NO220" s="1" t="s">
        <v>2470</v>
      </c>
      <c r="NP220" s="1" t="s">
        <v>2470</v>
      </c>
      <c r="NQ220" s="1" t="s">
        <v>2470</v>
      </c>
      <c r="NR220">
        <v>0.24</v>
      </c>
      <c r="NS220">
        <v>0.08</v>
      </c>
      <c r="NT220">
        <v>0.01</v>
      </c>
      <c r="NU220">
        <v>5965</v>
      </c>
      <c r="NV220">
        <v>1</v>
      </c>
      <c r="NW220" s="1" t="s">
        <v>2470</v>
      </c>
      <c r="NX220">
        <v>0</v>
      </c>
      <c r="NY220">
        <v>0</v>
      </c>
      <c r="OB220">
        <v>66.650000000000006</v>
      </c>
      <c r="OC220">
        <v>288.02999999999997</v>
      </c>
      <c r="OD220">
        <v>18.36</v>
      </c>
      <c r="OE220">
        <v>15688</v>
      </c>
      <c r="OF220">
        <v>1</v>
      </c>
      <c r="OG220">
        <v>22.6</v>
      </c>
      <c r="OH220">
        <v>0.25</v>
      </c>
      <c r="OI220">
        <v>1.36</v>
      </c>
      <c r="OJ220">
        <v>0.13</v>
      </c>
      <c r="OK220">
        <v>1.21</v>
      </c>
      <c r="OL220" s="1" t="s">
        <v>2470</v>
      </c>
      <c r="OM220" s="1" t="s">
        <v>2470</v>
      </c>
      <c r="ON220" s="1" t="s">
        <v>2470</v>
      </c>
      <c r="OO220" s="1" t="s">
        <v>2470</v>
      </c>
      <c r="OP220" s="1" t="s">
        <v>2470</v>
      </c>
      <c r="OQ220" s="1" t="s">
        <v>2470</v>
      </c>
      <c r="OR220" s="1" t="s">
        <v>2470</v>
      </c>
      <c r="OS220" s="1" t="s">
        <v>2470</v>
      </c>
      <c r="OT220" s="1" t="s">
        <v>2470</v>
      </c>
      <c r="OU220" s="1" t="s">
        <v>2470</v>
      </c>
      <c r="PF220">
        <v>40.770000000000003</v>
      </c>
      <c r="PG220">
        <v>1301.02</v>
      </c>
      <c r="PH220">
        <v>18.573</v>
      </c>
      <c r="PI220">
        <v>70049</v>
      </c>
      <c r="PJ220">
        <v>1</v>
      </c>
      <c r="PK220">
        <v>46</v>
      </c>
      <c r="PL220">
        <v>0.65</v>
      </c>
      <c r="PM220">
        <v>3.5</v>
      </c>
      <c r="PN220">
        <v>0.12</v>
      </c>
      <c r="PO220">
        <v>0.81</v>
      </c>
      <c r="PP220">
        <v>250.3</v>
      </c>
      <c r="PQ220">
        <v>49.12</v>
      </c>
      <c r="PR220">
        <v>68.209999999999994</v>
      </c>
      <c r="PS220">
        <v>720</v>
      </c>
      <c r="PT220">
        <v>1</v>
      </c>
      <c r="PU220" s="1" t="s">
        <v>2470</v>
      </c>
      <c r="PV220">
        <v>2.6</v>
      </c>
      <c r="PW220">
        <v>3.81</v>
      </c>
      <c r="PZ220">
        <v>0.15</v>
      </c>
      <c r="QA220">
        <v>0.13</v>
      </c>
      <c r="QB220">
        <v>0.02</v>
      </c>
      <c r="QC220">
        <v>7000</v>
      </c>
      <c r="QD220">
        <v>1</v>
      </c>
      <c r="QE220">
        <v>106.6</v>
      </c>
      <c r="QF220">
        <v>0</v>
      </c>
      <c r="QG220">
        <v>0</v>
      </c>
      <c r="QH220" s="1" t="s">
        <v>2470</v>
      </c>
      <c r="QI220" s="1" t="s">
        <v>2470</v>
      </c>
      <c r="QJ220">
        <v>750.37</v>
      </c>
      <c r="QK220">
        <v>477.12</v>
      </c>
      <c r="QL220">
        <v>35.5</v>
      </c>
      <c r="QM220">
        <v>13440</v>
      </c>
      <c r="QN220">
        <v>1</v>
      </c>
      <c r="QO220" s="1" t="s">
        <v>2470</v>
      </c>
      <c r="QP220">
        <v>1.1000000000000001</v>
      </c>
      <c r="QQ220">
        <v>3.1</v>
      </c>
      <c r="QT220" s="1" t="s">
        <v>2470</v>
      </c>
      <c r="QU220" s="1" t="s">
        <v>2470</v>
      </c>
      <c r="QV220" s="1" t="s">
        <v>2470</v>
      </c>
      <c r="QW220" s="1" t="s">
        <v>2470</v>
      </c>
      <c r="QX220" s="1" t="s">
        <v>2470</v>
      </c>
      <c r="QY220" s="1" t="s">
        <v>2470</v>
      </c>
      <c r="QZ220" s="1" t="s">
        <v>2470</v>
      </c>
      <c r="RA220" s="1" t="s">
        <v>2470</v>
      </c>
      <c r="RD220" s="1" t="s">
        <v>2470</v>
      </c>
      <c r="RE220" s="1" t="s">
        <v>2470</v>
      </c>
      <c r="RF220" s="1" t="s">
        <v>2470</v>
      </c>
      <c r="RG220" s="1" t="s">
        <v>2470</v>
      </c>
      <c r="RH220" s="1" t="s">
        <v>2470</v>
      </c>
      <c r="RI220" s="1" t="s">
        <v>2470</v>
      </c>
      <c r="RJ220" s="1" t="s">
        <v>2470</v>
      </c>
      <c r="RK220" s="1" t="s">
        <v>2470</v>
      </c>
      <c r="RL220" s="1" t="s">
        <v>2470</v>
      </c>
      <c r="RM220" s="1" t="s">
        <v>2470</v>
      </c>
      <c r="RN220">
        <v>274.27999999999997</v>
      </c>
      <c r="RO220">
        <v>28</v>
      </c>
      <c r="RP220">
        <v>202</v>
      </c>
      <c r="RQ220">
        <v>139</v>
      </c>
      <c r="RR220">
        <v>1</v>
      </c>
      <c r="RS220" s="1" t="s">
        <v>2470</v>
      </c>
      <c r="RT220">
        <v>52</v>
      </c>
      <c r="RU220">
        <v>25.74</v>
      </c>
      <c r="RX220">
        <v>0.51</v>
      </c>
      <c r="RY220">
        <v>0.45</v>
      </c>
      <c r="RZ220">
        <v>0.12</v>
      </c>
      <c r="SA220">
        <v>3750</v>
      </c>
      <c r="SB220">
        <v>1</v>
      </c>
      <c r="SC220" s="1" t="s">
        <v>2470</v>
      </c>
      <c r="SD220">
        <v>0</v>
      </c>
      <c r="SE220">
        <v>0</v>
      </c>
      <c r="SF220" s="1" t="s">
        <v>2470</v>
      </c>
      <c r="SG220" s="1" t="s">
        <v>2470</v>
      </c>
      <c r="SH220" s="1" t="s">
        <v>2470</v>
      </c>
      <c r="SI220" s="1" t="s">
        <v>2470</v>
      </c>
      <c r="SJ220" s="1" t="s">
        <v>2470</v>
      </c>
      <c r="SK220" s="1" t="s">
        <v>2470</v>
      </c>
      <c r="SL220" s="1" t="s">
        <v>2470</v>
      </c>
      <c r="SM220" s="1" t="s">
        <v>2470</v>
      </c>
      <c r="SN220" s="1" t="s">
        <v>2470</v>
      </c>
      <c r="SO220" s="1" t="s">
        <v>2470</v>
      </c>
      <c r="SP220" s="1" t="s">
        <v>2470</v>
      </c>
      <c r="SQ220" s="1" t="s">
        <v>2470</v>
      </c>
      <c r="SR220" s="1" t="s">
        <v>2470</v>
      </c>
      <c r="SS220" s="1" t="s">
        <v>2470</v>
      </c>
      <c r="ST220" s="1" t="s">
        <v>2470</v>
      </c>
      <c r="SU220" s="1" t="s">
        <v>2470</v>
      </c>
      <c r="SV220" s="1" t="s">
        <v>2470</v>
      </c>
      <c r="SW220" s="1" t="s">
        <v>2470</v>
      </c>
      <c r="SX220" s="1" t="s">
        <v>2470</v>
      </c>
      <c r="SY220" s="1" t="s">
        <v>2470</v>
      </c>
      <c r="SZ220" s="1" t="s">
        <v>2470</v>
      </c>
      <c r="TA220" s="1" t="s">
        <v>2470</v>
      </c>
      <c r="TL220">
        <v>90.52</v>
      </c>
      <c r="TM220">
        <v>176.9</v>
      </c>
      <c r="TN220">
        <v>3.7440000000000002</v>
      </c>
      <c r="TO220">
        <v>47250</v>
      </c>
      <c r="TP220">
        <v>1</v>
      </c>
      <c r="TQ220">
        <v>55.2</v>
      </c>
      <c r="TR220">
        <v>0.17</v>
      </c>
      <c r="TS220">
        <v>3.71</v>
      </c>
      <c r="TT220">
        <v>0.09</v>
      </c>
      <c r="TU220">
        <v>0.51</v>
      </c>
      <c r="UF220">
        <v>74.67</v>
      </c>
      <c r="UG220">
        <v>81.67</v>
      </c>
      <c r="UH220">
        <v>6.72</v>
      </c>
      <c r="UI220">
        <v>12153</v>
      </c>
      <c r="UJ220">
        <v>1</v>
      </c>
      <c r="UK220" s="1" t="s">
        <v>2470</v>
      </c>
      <c r="UL220">
        <v>0</v>
      </c>
      <c r="UM220">
        <v>0</v>
      </c>
      <c r="UO220" s="1" t="s">
        <v>2470</v>
      </c>
      <c r="UP220">
        <v>49.84</v>
      </c>
      <c r="UQ220">
        <v>20.69</v>
      </c>
      <c r="UR220">
        <v>4.7350000000000003</v>
      </c>
      <c r="US220">
        <v>4370</v>
      </c>
      <c r="UT220">
        <v>1</v>
      </c>
      <c r="UU220">
        <v>0.2</v>
      </c>
      <c r="UV220">
        <v>0</v>
      </c>
      <c r="UW220">
        <v>0</v>
      </c>
      <c r="UY220" s="1" t="s">
        <v>2470</v>
      </c>
      <c r="UZ220">
        <v>36.57</v>
      </c>
      <c r="VA220">
        <v>109.39</v>
      </c>
      <c r="VB220">
        <v>7.48</v>
      </c>
      <c r="VC220">
        <v>14624</v>
      </c>
      <c r="VD220">
        <v>1</v>
      </c>
      <c r="VE220" s="1" t="s">
        <v>2470</v>
      </c>
      <c r="VF220">
        <v>0</v>
      </c>
      <c r="VG220">
        <v>0</v>
      </c>
      <c r="VH220" s="1" t="s">
        <v>2470</v>
      </c>
      <c r="VI220" s="1" t="s">
        <v>2470</v>
      </c>
      <c r="VJ220">
        <v>141.11000000000001</v>
      </c>
      <c r="VK220">
        <v>67.05</v>
      </c>
      <c r="VL220">
        <v>12.162000000000001</v>
      </c>
      <c r="VM220">
        <v>5513</v>
      </c>
      <c r="VN220">
        <v>1</v>
      </c>
      <c r="VO220">
        <v>30.3</v>
      </c>
      <c r="VP220">
        <v>0.5</v>
      </c>
      <c r="VQ220">
        <v>4.1100000000000003</v>
      </c>
      <c r="VR220" s="1" t="s">
        <v>2470</v>
      </c>
      <c r="VS220">
        <v>0.83</v>
      </c>
      <c r="VT220">
        <v>845.79</v>
      </c>
      <c r="VU220">
        <v>7122.71</v>
      </c>
      <c r="VV220">
        <v>59.061999999999998</v>
      </c>
      <c r="VW220">
        <v>120597</v>
      </c>
      <c r="VX220">
        <v>1</v>
      </c>
      <c r="VY220">
        <v>58.8</v>
      </c>
      <c r="VZ220">
        <v>3</v>
      </c>
      <c r="WA220">
        <v>5.08</v>
      </c>
      <c r="WB220">
        <v>0.23</v>
      </c>
      <c r="WC220">
        <v>6.91</v>
      </c>
      <c r="WD220">
        <v>3645.15</v>
      </c>
      <c r="WE220">
        <v>36540.699999999997</v>
      </c>
      <c r="WF220">
        <v>65.349999999999994</v>
      </c>
      <c r="WG220">
        <v>559154</v>
      </c>
      <c r="WH220">
        <v>1</v>
      </c>
      <c r="WI220" s="1" t="s">
        <v>2470</v>
      </c>
      <c r="WJ220">
        <v>0.77</v>
      </c>
      <c r="WK220">
        <v>1.18</v>
      </c>
      <c r="WL220" s="1" t="s">
        <v>2470</v>
      </c>
      <c r="WM220" s="1" t="s">
        <v>2470</v>
      </c>
      <c r="WN220">
        <v>91.39</v>
      </c>
      <c r="WO220">
        <v>24697.99</v>
      </c>
      <c r="WP220">
        <v>46.6</v>
      </c>
      <c r="WQ220">
        <v>530000</v>
      </c>
      <c r="WR220">
        <v>1</v>
      </c>
      <c r="WS220" s="1" t="s">
        <v>2470</v>
      </c>
      <c r="WT220">
        <v>2.72</v>
      </c>
      <c r="WU220">
        <v>5.84</v>
      </c>
      <c r="WX220">
        <v>592.09</v>
      </c>
      <c r="WY220">
        <v>131.33000000000001</v>
      </c>
      <c r="WZ220">
        <v>8.1999999999999993</v>
      </c>
      <c r="XA220">
        <v>16016</v>
      </c>
      <c r="XB220">
        <v>1</v>
      </c>
      <c r="XC220" s="1" t="s">
        <v>2470</v>
      </c>
      <c r="XD220">
        <v>0.19</v>
      </c>
      <c r="XE220">
        <v>2.3199999999999998</v>
      </c>
      <c r="XF220" s="1" t="s">
        <v>2470</v>
      </c>
      <c r="XG220" s="1" t="s">
        <v>2470</v>
      </c>
      <c r="XH220">
        <v>7.0000000000000007E-2</v>
      </c>
      <c r="XI220">
        <v>0.02</v>
      </c>
      <c r="XJ220">
        <v>0</v>
      </c>
      <c r="XK220">
        <v>20000</v>
      </c>
      <c r="XL220">
        <v>1</v>
      </c>
      <c r="XM220" s="1" t="s">
        <v>2470</v>
      </c>
      <c r="XN220">
        <v>0</v>
      </c>
      <c r="XO220">
        <v>0</v>
      </c>
      <c r="XR220">
        <v>5486.82</v>
      </c>
      <c r="XS220">
        <v>5167.7700000000004</v>
      </c>
      <c r="XT220">
        <v>67.114000000000004</v>
      </c>
      <c r="XU220">
        <v>77000</v>
      </c>
      <c r="XV220">
        <v>1</v>
      </c>
      <c r="XW220">
        <v>41.2</v>
      </c>
      <c r="XX220">
        <v>1</v>
      </c>
      <c r="XY220">
        <v>1.49</v>
      </c>
      <c r="XZ220">
        <v>0.57999999999999996</v>
      </c>
      <c r="YA220">
        <v>3.28</v>
      </c>
      <c r="YB220">
        <v>188.26</v>
      </c>
      <c r="YC220">
        <v>29.12</v>
      </c>
      <c r="YD220">
        <v>1.395</v>
      </c>
      <c r="YE220">
        <v>20800</v>
      </c>
      <c r="YF220">
        <v>0.99629999999999996</v>
      </c>
      <c r="YG220">
        <v>163.1</v>
      </c>
      <c r="YH220">
        <v>0.06</v>
      </c>
      <c r="YI220">
        <v>4.29</v>
      </c>
      <c r="YJ220" s="1" t="s">
        <v>2470</v>
      </c>
      <c r="YK220" s="1" t="s">
        <v>2470</v>
      </c>
      <c r="YV220">
        <v>33.380000000000003</v>
      </c>
      <c r="YW220">
        <v>21.28</v>
      </c>
      <c r="YX220">
        <v>2.0699999999999998</v>
      </c>
      <c r="YY220">
        <v>10175</v>
      </c>
      <c r="YZ220">
        <v>0.98960000000000004</v>
      </c>
      <c r="ZA220">
        <v>39.9</v>
      </c>
      <c r="ZB220">
        <v>0</v>
      </c>
      <c r="ZC220">
        <v>0</v>
      </c>
      <c r="ZD220" s="1" t="s">
        <v>2470</v>
      </c>
      <c r="ZE220" s="1" t="s">
        <v>2470</v>
      </c>
      <c r="ZF220">
        <v>12.9</v>
      </c>
      <c r="ZG220">
        <v>43.07</v>
      </c>
      <c r="ZH220">
        <v>5.2039999999999997</v>
      </c>
      <c r="ZI220">
        <v>31276</v>
      </c>
      <c r="ZJ220">
        <v>3.7795999999999998</v>
      </c>
      <c r="ZK220">
        <v>60.3</v>
      </c>
      <c r="ZL220">
        <v>0</v>
      </c>
      <c r="ZM220">
        <v>0</v>
      </c>
      <c r="ZN220">
        <v>0.14000000000000001</v>
      </c>
      <c r="ZO220">
        <v>-0.91</v>
      </c>
      <c r="ZP220">
        <v>5879.39</v>
      </c>
      <c r="ZQ220">
        <v>5940</v>
      </c>
      <c r="ZR220">
        <v>2200</v>
      </c>
      <c r="ZS220">
        <v>2700</v>
      </c>
      <c r="ZT220">
        <v>1</v>
      </c>
      <c r="ZU220" s="1" t="s">
        <v>2470</v>
      </c>
      <c r="ZV220">
        <v>19</v>
      </c>
      <c r="ZW220">
        <v>0.86</v>
      </c>
      <c r="ZX220" s="1" t="s">
        <v>2470</v>
      </c>
      <c r="ZY220" s="1" t="s">
        <v>2470</v>
      </c>
      <c r="ZZ220">
        <v>6.91</v>
      </c>
      <c r="AAA220">
        <v>10.56</v>
      </c>
      <c r="AAB220">
        <v>1.125</v>
      </c>
      <c r="AAC220">
        <v>18564</v>
      </c>
      <c r="AAD220">
        <v>1.9767999999999999</v>
      </c>
      <c r="AAE220">
        <v>85.7</v>
      </c>
      <c r="AAF220">
        <v>0</v>
      </c>
      <c r="AAG220">
        <v>0</v>
      </c>
      <c r="AAH220" s="1" t="s">
        <v>2470</v>
      </c>
      <c r="AAI220" s="1" t="s">
        <v>2470</v>
      </c>
      <c r="AAJ220" s="1" t="s">
        <v>2470</v>
      </c>
      <c r="AAK220" s="1" t="s">
        <v>2470</v>
      </c>
      <c r="AAL220" s="1" t="s">
        <v>2470</v>
      </c>
      <c r="AAM220" s="1" t="s">
        <v>2470</v>
      </c>
      <c r="AAN220" s="1" t="s">
        <v>2470</v>
      </c>
      <c r="AAP220" s="1" t="s">
        <v>2470</v>
      </c>
      <c r="AAQ220" s="1" t="s">
        <v>2470</v>
      </c>
      <c r="AAT220">
        <v>13.9</v>
      </c>
      <c r="AAU220">
        <v>303.95999999999998</v>
      </c>
      <c r="AAV220">
        <v>1.44</v>
      </c>
      <c r="AAW220">
        <v>211084</v>
      </c>
      <c r="AAX220">
        <v>1</v>
      </c>
      <c r="AAY220" s="1" t="s">
        <v>2470</v>
      </c>
      <c r="AAZ220">
        <v>0</v>
      </c>
      <c r="ABA220">
        <v>0</v>
      </c>
      <c r="ABB220" s="1" t="s">
        <v>2470</v>
      </c>
      <c r="ABC220" s="1" t="s">
        <v>2470</v>
      </c>
      <c r="ABL220" s="1" t="s">
        <v>2470</v>
      </c>
      <c r="ABM220" s="1" t="s">
        <v>2470</v>
      </c>
      <c r="ABN220">
        <v>784.73</v>
      </c>
      <c r="ABO220">
        <v>591.11</v>
      </c>
      <c r="ABP220">
        <v>42.99</v>
      </c>
      <c r="ABQ220">
        <v>13750</v>
      </c>
      <c r="ABR220">
        <v>1</v>
      </c>
      <c r="ABS220" s="1" t="s">
        <v>2470</v>
      </c>
      <c r="ABT220">
        <v>0.12</v>
      </c>
      <c r="ABU220">
        <v>0.28000000000000003</v>
      </c>
      <c r="ABV220" s="1" t="s">
        <v>2470</v>
      </c>
      <c r="ABW220" s="1" t="s">
        <v>2470</v>
      </c>
      <c r="ABX220" s="1" t="s">
        <v>2470</v>
      </c>
      <c r="ABY220" s="1" t="s">
        <v>2470</v>
      </c>
      <c r="ABZ220" s="1" t="s">
        <v>2470</v>
      </c>
      <c r="ACA220" s="1" t="s">
        <v>2470</v>
      </c>
      <c r="ACB220" s="1" t="s">
        <v>2470</v>
      </c>
      <c r="ACC220" s="1" t="s">
        <v>2470</v>
      </c>
      <c r="ACD220" s="1" t="s">
        <v>2470</v>
      </c>
      <c r="ACE220" s="1" t="s">
        <v>2470</v>
      </c>
      <c r="ACF220" s="1" t="s">
        <v>2470</v>
      </c>
      <c r="ACG220" s="1" t="s">
        <v>2470</v>
      </c>
      <c r="ACH220">
        <v>159.01</v>
      </c>
      <c r="ACI220">
        <v>111.51</v>
      </c>
      <c r="ACJ220">
        <v>29.74</v>
      </c>
      <c r="ACK220">
        <v>3750</v>
      </c>
      <c r="ACL220">
        <v>1</v>
      </c>
      <c r="ACM220">
        <v>0.2</v>
      </c>
      <c r="ACN220">
        <v>1.23</v>
      </c>
      <c r="ACO220">
        <v>4.1399999999999997</v>
      </c>
      <c r="ACP220" s="1" t="s">
        <v>2470</v>
      </c>
      <c r="ACQ220" s="1" t="s">
        <v>2470</v>
      </c>
      <c r="ACR220">
        <v>358.06</v>
      </c>
      <c r="ACS220">
        <v>37.299999999999997</v>
      </c>
      <c r="ACT220">
        <v>10.93</v>
      </c>
      <c r="ACU220">
        <v>3413</v>
      </c>
      <c r="ACV220">
        <v>1</v>
      </c>
      <c r="ACW220">
        <v>1.1000000000000001</v>
      </c>
      <c r="ACX220">
        <v>0.45</v>
      </c>
      <c r="ACY220">
        <v>4.12</v>
      </c>
      <c r="ACZ220" s="1" t="s">
        <v>2470</v>
      </c>
      <c r="ADA220" s="1" t="s">
        <v>2470</v>
      </c>
      <c r="ADB220">
        <v>102.72</v>
      </c>
      <c r="ADC220">
        <v>59.4</v>
      </c>
      <c r="ADD220">
        <v>2.25</v>
      </c>
      <c r="ADE220">
        <v>26400</v>
      </c>
      <c r="ADF220">
        <v>1</v>
      </c>
      <c r="ADG220" s="1" t="s">
        <v>2470</v>
      </c>
      <c r="ADH220">
        <v>0.05</v>
      </c>
      <c r="ADI220">
        <v>2.27</v>
      </c>
      <c r="ADL220">
        <v>1069</v>
      </c>
      <c r="ADM220">
        <v>32970.67</v>
      </c>
      <c r="ADN220">
        <v>41.85</v>
      </c>
      <c r="ADO220">
        <v>787830</v>
      </c>
      <c r="ADP220">
        <v>1</v>
      </c>
      <c r="ADQ220" s="1" t="s">
        <v>2470</v>
      </c>
      <c r="ADR220">
        <v>0.5</v>
      </c>
      <c r="ADS220">
        <v>1.19</v>
      </c>
      <c r="ADT220" s="1" t="s">
        <v>2470</v>
      </c>
      <c r="ADU220" s="1" t="s">
        <v>2470</v>
      </c>
      <c r="ADV220">
        <v>110.2</v>
      </c>
      <c r="ADX220">
        <v>25.4</v>
      </c>
      <c r="ADY220">
        <v>1</v>
      </c>
      <c r="ADZ220">
        <v>1</v>
      </c>
      <c r="AEA220" s="1" t="s">
        <v>2470</v>
      </c>
      <c r="AEB220">
        <v>0</v>
      </c>
      <c r="AEC220">
        <v>0</v>
      </c>
      <c r="AEF220">
        <v>478.82</v>
      </c>
      <c r="AEG220">
        <v>12.5</v>
      </c>
      <c r="AEH220">
        <v>250</v>
      </c>
      <c r="AEI220">
        <v>50</v>
      </c>
      <c r="AEJ220">
        <v>1</v>
      </c>
      <c r="AEK220" s="1" t="s">
        <v>2470</v>
      </c>
      <c r="AEL220">
        <v>70</v>
      </c>
      <c r="AEM220">
        <v>28</v>
      </c>
      <c r="AEP220">
        <v>8.17</v>
      </c>
      <c r="AEQ220">
        <v>31.61</v>
      </c>
      <c r="AER220">
        <v>3.1</v>
      </c>
      <c r="AES220">
        <v>10197</v>
      </c>
      <c r="AET220">
        <v>1</v>
      </c>
      <c r="AEU220">
        <v>39</v>
      </c>
      <c r="AEV220">
        <v>0</v>
      </c>
      <c r="AEW220">
        <v>0</v>
      </c>
      <c r="AEX220" s="1" t="s">
        <v>2470</v>
      </c>
      <c r="AEY220">
        <v>0.05</v>
      </c>
      <c r="AEZ220">
        <v>43.62</v>
      </c>
      <c r="AFA220">
        <v>6.5</v>
      </c>
      <c r="AFB220">
        <v>0.65</v>
      </c>
      <c r="AFC220">
        <v>10000</v>
      </c>
      <c r="AFD220">
        <v>1</v>
      </c>
      <c r="AFE220">
        <v>1166.7</v>
      </c>
      <c r="AFF220">
        <v>0</v>
      </c>
      <c r="AFG220">
        <v>0</v>
      </c>
      <c r="AFJ220">
        <v>189.48</v>
      </c>
      <c r="AFK220">
        <v>26.92</v>
      </c>
      <c r="AFL220">
        <v>5.55</v>
      </c>
      <c r="AFM220">
        <v>4850</v>
      </c>
      <c r="AFN220">
        <v>1</v>
      </c>
      <c r="AFO220">
        <v>11.6</v>
      </c>
      <c r="AFP220">
        <v>0.25</v>
      </c>
      <c r="AFQ220">
        <v>4.5</v>
      </c>
      <c r="AFR220" s="1" t="s">
        <v>2470</v>
      </c>
      <c r="AFS220" s="1" t="s">
        <v>2470</v>
      </c>
      <c r="AFT220">
        <v>270.91000000000003</v>
      </c>
      <c r="AFU220">
        <v>231.2</v>
      </c>
      <c r="AFV220">
        <v>57.8</v>
      </c>
      <c r="AFW220">
        <v>4000</v>
      </c>
      <c r="AFX220">
        <v>1</v>
      </c>
      <c r="AFY220" s="1" t="s">
        <v>2470</v>
      </c>
      <c r="AFZ220">
        <v>0.88</v>
      </c>
      <c r="AGA220">
        <v>1.52</v>
      </c>
      <c r="AGB220" s="1" t="s">
        <v>2470</v>
      </c>
      <c r="AGC220" s="1" t="s">
        <v>2470</v>
      </c>
      <c r="AGD220">
        <v>59.02</v>
      </c>
      <c r="AGE220">
        <v>55.75</v>
      </c>
      <c r="AGF220">
        <v>9</v>
      </c>
      <c r="AGG220">
        <v>6195</v>
      </c>
      <c r="AGH220">
        <v>1</v>
      </c>
      <c r="AGI220">
        <v>1.7</v>
      </c>
      <c r="AGJ220">
        <v>0</v>
      </c>
      <c r="AGK220">
        <v>0</v>
      </c>
      <c r="AGL220">
        <v>0.05</v>
      </c>
      <c r="AGM220">
        <v>0.56000000000000005</v>
      </c>
      <c r="AGN220">
        <v>0.64</v>
      </c>
      <c r="AGO220">
        <v>0.14000000000000001</v>
      </c>
      <c r="AGP220">
        <v>0.06</v>
      </c>
      <c r="AGQ220">
        <v>2530</v>
      </c>
      <c r="AGR220">
        <v>1</v>
      </c>
      <c r="AGS220" s="1" t="s">
        <v>2470</v>
      </c>
      <c r="AGT220">
        <v>0</v>
      </c>
      <c r="AGU220">
        <v>0</v>
      </c>
      <c r="AGW220" s="1" t="s">
        <v>2470</v>
      </c>
      <c r="AGX220">
        <v>178.11</v>
      </c>
      <c r="AGY220">
        <v>79.98</v>
      </c>
      <c r="AGZ220">
        <v>9.77</v>
      </c>
      <c r="AHA220">
        <v>8182</v>
      </c>
      <c r="AHB220">
        <v>1</v>
      </c>
      <c r="AHC220">
        <v>38</v>
      </c>
      <c r="AHD220">
        <v>0</v>
      </c>
      <c r="AHE220">
        <v>0</v>
      </c>
      <c r="AHF220">
        <v>0.02</v>
      </c>
      <c r="AHG220">
        <v>0.39</v>
      </c>
      <c r="AHH220">
        <v>2.67</v>
      </c>
      <c r="AHI220">
        <v>0.77</v>
      </c>
      <c r="AHJ220">
        <v>0.12</v>
      </c>
      <c r="AHK220">
        <v>6450</v>
      </c>
      <c r="AHL220">
        <v>1</v>
      </c>
      <c r="AHM220" s="1" t="s">
        <v>2470</v>
      </c>
      <c r="AHN220">
        <v>0</v>
      </c>
      <c r="AHO220">
        <v>0</v>
      </c>
      <c r="AHR220">
        <v>15.15</v>
      </c>
      <c r="AHS220">
        <v>36.61</v>
      </c>
      <c r="AHT220">
        <v>2.64</v>
      </c>
      <c r="AHU220">
        <v>13520</v>
      </c>
      <c r="AHV220">
        <v>0.9748</v>
      </c>
      <c r="AHW220">
        <v>38.4</v>
      </c>
      <c r="AHX220">
        <v>0</v>
      </c>
      <c r="AHY220">
        <v>0</v>
      </c>
      <c r="AHZ220" s="1" t="s">
        <v>2470</v>
      </c>
      <c r="AIA220" s="1" t="s">
        <v>2470</v>
      </c>
      <c r="AIB220">
        <v>0.35</v>
      </c>
      <c r="AIC220">
        <v>0.01</v>
      </c>
      <c r="AID220">
        <v>0.01</v>
      </c>
      <c r="AIE220">
        <v>1050</v>
      </c>
      <c r="AIF220">
        <v>1</v>
      </c>
      <c r="AIG220" s="1" t="s">
        <v>2470</v>
      </c>
      <c r="AIH220">
        <v>0</v>
      </c>
      <c r="AII220">
        <v>0</v>
      </c>
      <c r="AIL220">
        <v>143.53</v>
      </c>
      <c r="AIM220">
        <v>507.17</v>
      </c>
      <c r="AIN220">
        <v>15.71</v>
      </c>
      <c r="AIO220">
        <v>32273</v>
      </c>
      <c r="AIP220">
        <v>1</v>
      </c>
      <c r="AIQ220" s="1" t="s">
        <v>2470</v>
      </c>
      <c r="AIR220">
        <v>0.24</v>
      </c>
      <c r="AIS220">
        <v>1.53</v>
      </c>
      <c r="AIT220" s="1" t="s">
        <v>2470</v>
      </c>
      <c r="AIU220" s="1" t="s">
        <v>2470</v>
      </c>
      <c r="AIV220">
        <v>1.1100000000000001</v>
      </c>
      <c r="AIW220">
        <v>0.11</v>
      </c>
      <c r="AIX220">
        <v>0.4</v>
      </c>
      <c r="AIY220">
        <v>270</v>
      </c>
      <c r="AIZ220">
        <v>1</v>
      </c>
      <c r="AJA220" s="1" t="s">
        <v>2470</v>
      </c>
      <c r="AJB220">
        <v>0</v>
      </c>
      <c r="AJC220">
        <v>0</v>
      </c>
      <c r="AJF220">
        <v>73.239999999999995</v>
      </c>
      <c r="AJG220">
        <v>80.150000000000006</v>
      </c>
      <c r="AJH220">
        <v>11.64</v>
      </c>
      <c r="AJI220">
        <v>6883</v>
      </c>
      <c r="AJJ220">
        <v>1</v>
      </c>
      <c r="AJK220">
        <v>1</v>
      </c>
      <c r="AJL220">
        <v>0.08</v>
      </c>
      <c r="AJM220">
        <v>0.67</v>
      </c>
      <c r="AJN220" s="1" t="s">
        <v>2470</v>
      </c>
      <c r="AJO220">
        <v>0.2</v>
      </c>
      <c r="AJP220">
        <v>0.76</v>
      </c>
      <c r="AJR220">
        <v>0.28000000000000003</v>
      </c>
      <c r="AJS220">
        <v>1</v>
      </c>
      <c r="AJT220">
        <v>1</v>
      </c>
      <c r="AJU220" s="1" t="s">
        <v>2470</v>
      </c>
      <c r="AJV220">
        <v>0</v>
      </c>
      <c r="AJW220">
        <v>0</v>
      </c>
      <c r="AJZ220" s="1" t="s">
        <v>2470</v>
      </c>
      <c r="AKA220" s="1" t="s">
        <v>2470</v>
      </c>
      <c r="AKB220" s="1" t="s">
        <v>2470</v>
      </c>
      <c r="AKC220" s="1" t="s">
        <v>2470</v>
      </c>
      <c r="AKD220" s="1" t="s">
        <v>2470</v>
      </c>
      <c r="AKE220" s="1" t="s">
        <v>2470</v>
      </c>
      <c r="AKF220" s="1" t="s">
        <v>2470</v>
      </c>
      <c r="AKG220" s="1" t="s">
        <v>2470</v>
      </c>
      <c r="AKH220" s="1" t="s">
        <v>2470</v>
      </c>
      <c r="AKI220" s="1" t="s">
        <v>2470</v>
      </c>
      <c r="AKJ220" s="1" t="s">
        <v>2470</v>
      </c>
      <c r="AKL220" s="1" t="s">
        <v>2470</v>
      </c>
      <c r="AKM220" s="1" t="s">
        <v>2470</v>
      </c>
      <c r="AKN220" s="1" t="s">
        <v>2470</v>
      </c>
      <c r="AKP220" s="1" t="s">
        <v>2470</v>
      </c>
      <c r="AKQ220" s="1" t="s">
        <v>2470</v>
      </c>
      <c r="AKT220">
        <v>1487</v>
      </c>
      <c r="AKU220">
        <v>401.32</v>
      </c>
      <c r="AKV220">
        <v>127</v>
      </c>
      <c r="AKW220">
        <v>3160</v>
      </c>
      <c r="AKX220">
        <v>1</v>
      </c>
      <c r="AKY220" s="1" t="s">
        <v>2470</v>
      </c>
      <c r="AKZ220">
        <v>1.7</v>
      </c>
      <c r="ALA220">
        <v>1.34</v>
      </c>
      <c r="ALD220">
        <v>5.44</v>
      </c>
      <c r="ALE220">
        <v>1.83</v>
      </c>
      <c r="ALF220">
        <v>1.1619999999999999</v>
      </c>
      <c r="ALG220">
        <v>1579</v>
      </c>
      <c r="ALH220">
        <v>1</v>
      </c>
      <c r="ALI220">
        <v>5.2</v>
      </c>
      <c r="ALJ220">
        <v>0</v>
      </c>
      <c r="ALK220">
        <v>0</v>
      </c>
      <c r="ALL220" s="1" t="s">
        <v>2470</v>
      </c>
      <c r="ALM220" s="1" t="s">
        <v>2470</v>
      </c>
      <c r="ALN220">
        <v>0.02</v>
      </c>
      <c r="ALO220">
        <v>7.0000000000000007E-2</v>
      </c>
      <c r="ALP220">
        <v>0.02</v>
      </c>
      <c r="ALQ220">
        <v>4161</v>
      </c>
      <c r="ALR220">
        <v>1</v>
      </c>
      <c r="ALS220" s="1" t="s">
        <v>2470</v>
      </c>
      <c r="ALT220">
        <v>0</v>
      </c>
      <c r="ALU220">
        <v>0</v>
      </c>
      <c r="ALV220" s="1" t="s">
        <v>2470</v>
      </c>
      <c r="ALW220" s="1" t="s">
        <v>2470</v>
      </c>
      <c r="AMF220" s="1" t="s">
        <v>2470</v>
      </c>
      <c r="AMG220" s="1" t="s">
        <v>2470</v>
      </c>
      <c r="AMH220">
        <v>0.01</v>
      </c>
      <c r="AMI220">
        <v>0.11</v>
      </c>
      <c r="AMJ220">
        <v>0.02</v>
      </c>
      <c r="AMK220">
        <v>5643</v>
      </c>
      <c r="AML220">
        <v>1</v>
      </c>
      <c r="AMM220" s="1" t="s">
        <v>2470</v>
      </c>
      <c r="AMN220">
        <v>0</v>
      </c>
      <c r="AMO220">
        <v>0</v>
      </c>
      <c r="AMP220" s="1" t="s">
        <v>2470</v>
      </c>
      <c r="AMQ220" s="1" t="s">
        <v>2470</v>
      </c>
      <c r="AMR220">
        <v>89.25</v>
      </c>
      <c r="AMS220">
        <v>92.67</v>
      </c>
      <c r="AMT220">
        <v>9.73</v>
      </c>
      <c r="AMU220">
        <v>9526</v>
      </c>
      <c r="AMV220">
        <v>1</v>
      </c>
      <c r="AMW220">
        <v>0.3</v>
      </c>
      <c r="AMX220">
        <v>0</v>
      </c>
      <c r="AMY220">
        <v>0</v>
      </c>
      <c r="AMZ220" s="1" t="s">
        <v>2470</v>
      </c>
      <c r="ANA220">
        <v>0.08</v>
      </c>
      <c r="ANB220">
        <v>0.2</v>
      </c>
      <c r="ANC220">
        <v>0.28999999999999998</v>
      </c>
      <c r="AND220">
        <v>0.01</v>
      </c>
      <c r="ANE220">
        <v>26758</v>
      </c>
      <c r="ANF220">
        <v>1</v>
      </c>
      <c r="ANG220" s="1" t="s">
        <v>2470</v>
      </c>
      <c r="ANH220">
        <v>0</v>
      </c>
      <c r="ANI220">
        <v>0</v>
      </c>
      <c r="ANJ220" s="1" t="s">
        <v>2470</v>
      </c>
      <c r="ANK220" s="1" t="s">
        <v>2470</v>
      </c>
      <c r="ANL220">
        <v>0</v>
      </c>
      <c r="ANM220">
        <v>0.09</v>
      </c>
      <c r="ANN220">
        <v>0</v>
      </c>
      <c r="ANO220">
        <v>89397</v>
      </c>
      <c r="ANP220">
        <v>1</v>
      </c>
      <c r="ANQ220" s="1" t="s">
        <v>2470</v>
      </c>
      <c r="ANR220">
        <v>0</v>
      </c>
      <c r="ANS220">
        <v>0</v>
      </c>
      <c r="ANT220" s="1" t="s">
        <v>2470</v>
      </c>
      <c r="ANU220" s="1" t="s">
        <v>2470</v>
      </c>
      <c r="ANV220">
        <v>30.65</v>
      </c>
      <c r="ANW220">
        <v>77.040000000000006</v>
      </c>
      <c r="ANX220">
        <v>7.77</v>
      </c>
      <c r="ANY220">
        <v>9915</v>
      </c>
      <c r="ANZ220">
        <v>1</v>
      </c>
      <c r="AOA220" s="1" t="s">
        <v>2470</v>
      </c>
      <c r="AOB220">
        <v>0.31</v>
      </c>
      <c r="AOC220">
        <v>3.99</v>
      </c>
      <c r="AOD220" s="1" t="s">
        <v>2470</v>
      </c>
      <c r="AOE220" s="1" t="s">
        <v>2470</v>
      </c>
      <c r="AOF220">
        <v>30.66</v>
      </c>
      <c r="AOG220">
        <v>17.760000000000002</v>
      </c>
      <c r="AOH220">
        <v>1.9730000000000001</v>
      </c>
      <c r="AOI220">
        <v>9000</v>
      </c>
      <c r="AOJ220">
        <v>1</v>
      </c>
      <c r="AOK220">
        <v>78</v>
      </c>
      <c r="AOL220">
        <v>0.06</v>
      </c>
      <c r="AOM220">
        <v>3.04</v>
      </c>
      <c r="AON220" s="1" t="s">
        <v>2470</v>
      </c>
      <c r="AOO220" s="1" t="s">
        <v>2470</v>
      </c>
      <c r="AOZ220">
        <v>24.18</v>
      </c>
      <c r="APA220">
        <v>7690.34</v>
      </c>
      <c r="APB220">
        <v>7.1139999999999999</v>
      </c>
      <c r="APC220">
        <v>1081014</v>
      </c>
      <c r="APD220">
        <v>1</v>
      </c>
      <c r="APE220">
        <v>1714.6</v>
      </c>
      <c r="APF220">
        <v>0.12</v>
      </c>
      <c r="APG220">
        <v>1.69</v>
      </c>
      <c r="APH220">
        <v>0.03</v>
      </c>
      <c r="API220">
        <v>0.24</v>
      </c>
      <c r="AQN220">
        <v>239.3</v>
      </c>
      <c r="AQO220">
        <v>79.2</v>
      </c>
      <c r="AQP220">
        <v>19.8</v>
      </c>
      <c r="AQQ220">
        <v>4000</v>
      </c>
      <c r="AQR220">
        <v>1</v>
      </c>
      <c r="AQS220" s="1" t="s">
        <v>2470</v>
      </c>
      <c r="AQT220">
        <v>0</v>
      </c>
      <c r="AQU220">
        <v>0</v>
      </c>
      <c r="AQX220" s="1" t="s">
        <v>2470</v>
      </c>
      <c r="AQY220" s="1" t="s">
        <v>2470</v>
      </c>
      <c r="AQZ220" s="1" t="s">
        <v>2470</v>
      </c>
      <c r="ARA220" s="1" t="s">
        <v>2470</v>
      </c>
      <c r="ARB220" s="1" t="s">
        <v>2470</v>
      </c>
      <c r="ARC220" s="1" t="s">
        <v>2470</v>
      </c>
      <c r="ARD220" s="1" t="s">
        <v>2470</v>
      </c>
      <c r="ARE220" s="1" t="s">
        <v>2470</v>
      </c>
      <c r="ARF220" s="1" t="s">
        <v>2470</v>
      </c>
      <c r="ARG220" s="1" t="s">
        <v>2470</v>
      </c>
      <c r="ARR220">
        <v>46.2</v>
      </c>
      <c r="ARS220">
        <v>354.7</v>
      </c>
      <c r="ART220">
        <v>0.56000000000000005</v>
      </c>
      <c r="ARU220">
        <v>633385</v>
      </c>
      <c r="ARV220">
        <v>1</v>
      </c>
      <c r="ARW220">
        <v>1013</v>
      </c>
      <c r="ARX220">
        <v>0</v>
      </c>
      <c r="ARY220">
        <v>0</v>
      </c>
      <c r="ARZ220" s="1" t="s">
        <v>2470</v>
      </c>
      <c r="ASA220">
        <v>-0.14000000000000001</v>
      </c>
      <c r="ASB220">
        <v>34.54</v>
      </c>
      <c r="ASC220">
        <v>333.67</v>
      </c>
      <c r="ASD220">
        <v>11.12</v>
      </c>
      <c r="ASE220">
        <v>30015</v>
      </c>
      <c r="ASF220">
        <v>1</v>
      </c>
      <c r="ASG220" s="1" t="s">
        <v>2470</v>
      </c>
      <c r="ASH220">
        <v>0.06</v>
      </c>
      <c r="ASI220">
        <v>0.54</v>
      </c>
      <c r="ASJ220" s="1" t="s">
        <v>2470</v>
      </c>
      <c r="ASK220" s="1" t="s">
        <v>2470</v>
      </c>
      <c r="ASL220">
        <v>7.0000000000000007E-2</v>
      </c>
      <c r="ASM220">
        <v>0.04</v>
      </c>
      <c r="ASN220">
        <v>9.8000000000000004E-2</v>
      </c>
      <c r="ASO220">
        <v>425</v>
      </c>
      <c r="ASP220">
        <v>0.93289999999999995</v>
      </c>
      <c r="ASQ220" s="1" t="s">
        <v>2470</v>
      </c>
      <c r="ASR220">
        <v>0</v>
      </c>
      <c r="ASS220">
        <v>0</v>
      </c>
      <c r="AST220" s="1" t="s">
        <v>2470</v>
      </c>
      <c r="ASU220" s="1" t="s">
        <v>2470</v>
      </c>
      <c r="ASV220">
        <v>351.85</v>
      </c>
      <c r="ASW220">
        <v>597.35</v>
      </c>
      <c r="ASX220">
        <v>26.873999999999999</v>
      </c>
      <c r="ASY220">
        <v>22228</v>
      </c>
      <c r="ASZ220">
        <v>1</v>
      </c>
      <c r="ATA220">
        <v>44.5</v>
      </c>
      <c r="ATB220">
        <v>1</v>
      </c>
      <c r="ATC220">
        <v>3.72</v>
      </c>
      <c r="ATD220">
        <v>0.11</v>
      </c>
      <c r="ATE220">
        <v>2.68</v>
      </c>
      <c r="ATF220" s="1" t="s">
        <v>2470</v>
      </c>
      <c r="ATG220" s="1" t="s">
        <v>2470</v>
      </c>
      <c r="ATH220" s="1" t="s">
        <v>2470</v>
      </c>
      <c r="ATI220" s="1" t="s">
        <v>2470</v>
      </c>
      <c r="ATJ220" s="1" t="s">
        <v>2470</v>
      </c>
      <c r="ATK220" s="1" t="s">
        <v>2470</v>
      </c>
      <c r="ATL220" s="1" t="s">
        <v>2470</v>
      </c>
      <c r="ATM220" s="1" t="s">
        <v>2470</v>
      </c>
      <c r="ATN220" s="1" t="s">
        <v>2470</v>
      </c>
      <c r="ATO220" s="1" t="s">
        <v>2470</v>
      </c>
      <c r="ATP220">
        <v>1.07</v>
      </c>
      <c r="ATQ220">
        <v>8.1</v>
      </c>
      <c r="ATR220">
        <v>6.75</v>
      </c>
      <c r="ATS220">
        <v>27000</v>
      </c>
      <c r="ATT220">
        <v>22.5</v>
      </c>
      <c r="ATU220">
        <v>1.3</v>
      </c>
      <c r="ATV220">
        <v>0</v>
      </c>
      <c r="ATW220">
        <v>0</v>
      </c>
      <c r="ATX220" s="1" t="s">
        <v>2470</v>
      </c>
      <c r="ATY220" s="1" t="s">
        <v>2470</v>
      </c>
      <c r="ATZ220">
        <v>783</v>
      </c>
      <c r="AUA220">
        <v>4.7</v>
      </c>
      <c r="AUB220">
        <v>1.57</v>
      </c>
      <c r="AUC220">
        <v>3000</v>
      </c>
      <c r="AUD220">
        <v>1</v>
      </c>
      <c r="AUE220" s="1" t="s">
        <v>2470</v>
      </c>
      <c r="AUF220">
        <v>0</v>
      </c>
      <c r="AUG220">
        <v>0</v>
      </c>
      <c r="AUJ220">
        <v>0.12</v>
      </c>
      <c r="AUK220">
        <v>1.72</v>
      </c>
      <c r="AUL220">
        <v>0.09</v>
      </c>
      <c r="AUM220">
        <v>20048</v>
      </c>
      <c r="AUN220">
        <v>1</v>
      </c>
      <c r="AUO220">
        <v>3.2</v>
      </c>
      <c r="AUP220">
        <v>0</v>
      </c>
      <c r="AUQ220">
        <v>0</v>
      </c>
      <c r="AUR220" s="1" t="s">
        <v>2470</v>
      </c>
      <c r="AUS220" s="1" t="s">
        <v>2470</v>
      </c>
      <c r="AUT220" s="1" t="s">
        <v>2470</v>
      </c>
      <c r="AUU220" s="1" t="s">
        <v>2470</v>
      </c>
      <c r="AUV220" s="1" t="s">
        <v>2470</v>
      </c>
      <c r="AUW220" s="1" t="s">
        <v>2470</v>
      </c>
      <c r="AUX220" s="1" t="s">
        <v>2470</v>
      </c>
      <c r="AUY220" s="1" t="s">
        <v>2470</v>
      </c>
      <c r="AUZ220" s="1" t="s">
        <v>2470</v>
      </c>
      <c r="AVA220" s="1" t="s">
        <v>2470</v>
      </c>
      <c r="AVB220" s="1" t="s">
        <v>2470</v>
      </c>
      <c r="AVC220" s="1" t="s">
        <v>2470</v>
      </c>
      <c r="AVD220">
        <v>471.05</v>
      </c>
      <c r="AVE220">
        <v>24.85</v>
      </c>
      <c r="AVF220">
        <v>82.5</v>
      </c>
      <c r="AVG220">
        <v>7529</v>
      </c>
      <c r="AVH220">
        <v>25</v>
      </c>
      <c r="AVI220" s="1" t="s">
        <v>2470</v>
      </c>
      <c r="AVJ220">
        <v>0</v>
      </c>
      <c r="AVK220">
        <v>0</v>
      </c>
      <c r="AVM220" s="1" t="s">
        <v>2470</v>
      </c>
      <c r="AVN220">
        <v>0.1</v>
      </c>
      <c r="AVO220">
        <v>0.01</v>
      </c>
      <c r="AVP220">
        <v>0</v>
      </c>
      <c r="AVQ220">
        <v>10000</v>
      </c>
      <c r="AVR220">
        <v>1</v>
      </c>
      <c r="AVS220" s="1" t="s">
        <v>2470</v>
      </c>
      <c r="AVT220">
        <v>0</v>
      </c>
      <c r="AVU220">
        <v>0</v>
      </c>
      <c r="AVX220" s="1" t="s">
        <v>2470</v>
      </c>
      <c r="AVY220" s="1" t="s">
        <v>2470</v>
      </c>
      <c r="AVZ220" s="1" t="s">
        <v>2470</v>
      </c>
      <c r="AWA220" s="1" t="s">
        <v>2470</v>
      </c>
      <c r="AWB220" s="1" t="s">
        <v>2470</v>
      </c>
      <c r="AWC220" s="1" t="s">
        <v>2470</v>
      </c>
      <c r="AWD220" s="1" t="s">
        <v>2470</v>
      </c>
      <c r="AWE220" s="1" t="s">
        <v>2470</v>
      </c>
      <c r="AWH220" s="1" t="s">
        <v>2470</v>
      </c>
      <c r="AWI220" s="1" t="s">
        <v>2470</v>
      </c>
      <c r="AWJ220" s="1" t="s">
        <v>2470</v>
      </c>
      <c r="AWK220" s="1" t="s">
        <v>2470</v>
      </c>
      <c r="AWL220" s="1" t="s">
        <v>2470</v>
      </c>
      <c r="AWM220" s="1" t="s">
        <v>2470</v>
      </c>
      <c r="AWN220" s="1" t="s">
        <v>2470</v>
      </c>
      <c r="AWO220" s="1" t="s">
        <v>2470</v>
      </c>
      <c r="AWR220">
        <v>5</v>
      </c>
      <c r="AWS220">
        <v>0.1</v>
      </c>
      <c r="AWT220">
        <v>0</v>
      </c>
      <c r="AWU220">
        <v>100000</v>
      </c>
      <c r="AWV220">
        <v>1</v>
      </c>
      <c r="AWW220" s="1" t="s">
        <v>2470</v>
      </c>
      <c r="AWX220">
        <v>0</v>
      </c>
      <c r="AWY220">
        <v>0</v>
      </c>
      <c r="AXB220">
        <v>52.18</v>
      </c>
      <c r="AXC220">
        <v>13.42</v>
      </c>
      <c r="AXD220">
        <v>3.1309999999999998</v>
      </c>
      <c r="AXE220">
        <v>4287</v>
      </c>
      <c r="AXF220">
        <v>1</v>
      </c>
      <c r="AXG220">
        <v>31.8</v>
      </c>
      <c r="AXH220">
        <v>0</v>
      </c>
      <c r="AXI220">
        <v>0</v>
      </c>
      <c r="AXJ220" s="1" t="s">
        <v>2470</v>
      </c>
      <c r="AXK220">
        <v>0.09</v>
      </c>
      <c r="AXL220">
        <v>533.33000000000004</v>
      </c>
      <c r="AXM220">
        <v>8.8000000000000007</v>
      </c>
      <c r="AXN220">
        <v>16</v>
      </c>
      <c r="AXO220">
        <v>550</v>
      </c>
      <c r="AXP220">
        <v>1</v>
      </c>
      <c r="AXQ220" s="1" t="s">
        <v>2470</v>
      </c>
      <c r="AXR220">
        <v>0</v>
      </c>
      <c r="AXS220">
        <v>0</v>
      </c>
      <c r="AXV220">
        <v>3646.26</v>
      </c>
      <c r="AXW220">
        <v>11393.07</v>
      </c>
      <c r="AXX220">
        <v>37</v>
      </c>
      <c r="AXY220">
        <v>307921</v>
      </c>
      <c r="AXZ220">
        <v>1</v>
      </c>
      <c r="AYA220" s="1" t="s">
        <v>2470</v>
      </c>
      <c r="AYB220">
        <v>0.72</v>
      </c>
      <c r="AYC220">
        <v>1.95</v>
      </c>
      <c r="AYD220" s="1" t="s">
        <v>2470</v>
      </c>
      <c r="AYE220" s="1" t="s">
        <v>2470</v>
      </c>
      <c r="AYF220">
        <v>3.64</v>
      </c>
      <c r="AYG220">
        <v>44.4</v>
      </c>
      <c r="AYH220">
        <v>4.0860000000000003</v>
      </c>
      <c r="AYI220">
        <v>30183</v>
      </c>
      <c r="AYJ220">
        <v>2.7774000000000001</v>
      </c>
      <c r="AYK220">
        <v>106.4</v>
      </c>
      <c r="AYL220">
        <v>0</v>
      </c>
      <c r="AYM220">
        <v>0</v>
      </c>
      <c r="AYN220" s="1" t="s">
        <v>2470</v>
      </c>
      <c r="AYO220">
        <v>-0.22</v>
      </c>
      <c r="AYP220">
        <v>134.44999999999999</v>
      </c>
      <c r="AYQ220">
        <v>156.02000000000001</v>
      </c>
      <c r="AYR220">
        <v>7.12</v>
      </c>
      <c r="AYS220">
        <v>4381</v>
      </c>
      <c r="AYT220">
        <v>0.2</v>
      </c>
      <c r="AYU220">
        <v>58.4</v>
      </c>
      <c r="AYV220">
        <v>0.06</v>
      </c>
      <c r="AYW220">
        <v>0.84</v>
      </c>
      <c r="AYX220">
        <v>0.01</v>
      </c>
      <c r="AYY220">
        <v>0.51</v>
      </c>
      <c r="AZT220">
        <v>30.33</v>
      </c>
      <c r="AZU220">
        <v>96.26</v>
      </c>
      <c r="AZV220">
        <v>4.21</v>
      </c>
      <c r="AZW220">
        <v>22866</v>
      </c>
      <c r="AZX220">
        <v>1</v>
      </c>
      <c r="AZY220" s="1" t="s">
        <v>2470</v>
      </c>
      <c r="AZZ220">
        <v>0</v>
      </c>
      <c r="BAA220">
        <v>0</v>
      </c>
      <c r="BAC220" s="1" t="s">
        <v>2470</v>
      </c>
      <c r="BAD220">
        <v>3.55</v>
      </c>
      <c r="BAE220">
        <v>8.8699999999999992</v>
      </c>
      <c r="BAF220">
        <v>0.61</v>
      </c>
      <c r="BAG220">
        <v>14398</v>
      </c>
      <c r="BAH220">
        <v>0.98950000000000005</v>
      </c>
      <c r="BAI220">
        <v>522.20000000000005</v>
      </c>
      <c r="BAJ220">
        <v>0</v>
      </c>
      <c r="BAK220">
        <v>0</v>
      </c>
      <c r="BAL220" s="1" t="s">
        <v>2470</v>
      </c>
      <c r="BAM220" s="1" t="s">
        <v>2470</v>
      </c>
      <c r="BAN220">
        <v>6.8</v>
      </c>
      <c r="BAO220">
        <v>32.33</v>
      </c>
      <c r="BAP220">
        <v>2.38</v>
      </c>
      <c r="BAQ220">
        <v>13585</v>
      </c>
      <c r="BAR220">
        <v>1</v>
      </c>
      <c r="BAS220" s="1" t="s">
        <v>2470</v>
      </c>
      <c r="BAT220">
        <v>0</v>
      </c>
      <c r="BAU220">
        <v>0</v>
      </c>
      <c r="BAV220" s="1" t="s">
        <v>2470</v>
      </c>
      <c r="BAW220" s="1" t="s">
        <v>2470</v>
      </c>
      <c r="BAX220">
        <v>1060.02</v>
      </c>
      <c r="BAY220">
        <v>140.31</v>
      </c>
      <c r="BAZ220">
        <v>21.18</v>
      </c>
      <c r="BBA220">
        <v>6624</v>
      </c>
      <c r="BBB220">
        <v>1</v>
      </c>
      <c r="BBC220">
        <v>3.7</v>
      </c>
      <c r="BBD220">
        <v>1</v>
      </c>
      <c r="BBE220">
        <v>4.72</v>
      </c>
      <c r="BBF220" s="1" t="s">
        <v>2470</v>
      </c>
      <c r="BBG220" s="1" t="s">
        <v>2470</v>
      </c>
      <c r="BBH220">
        <v>7.64</v>
      </c>
      <c r="BBI220">
        <v>21</v>
      </c>
      <c r="BBJ220">
        <v>0.1</v>
      </c>
      <c r="BBK220">
        <v>207884</v>
      </c>
      <c r="BBL220">
        <v>1</v>
      </c>
      <c r="BBM220">
        <v>7286.1</v>
      </c>
      <c r="BBN220">
        <v>0</v>
      </c>
      <c r="BBO220">
        <v>0</v>
      </c>
      <c r="BBP220">
        <v>0.55000000000000004</v>
      </c>
      <c r="BBQ220">
        <v>-0.5</v>
      </c>
      <c r="BBR220">
        <v>19.79</v>
      </c>
      <c r="BBS220">
        <v>36.82</v>
      </c>
      <c r="BBT220">
        <v>2.0779999999999998</v>
      </c>
      <c r="BBU220">
        <v>17719</v>
      </c>
      <c r="BBV220">
        <v>1</v>
      </c>
      <c r="BBW220">
        <v>305.7</v>
      </c>
      <c r="BBX220">
        <v>0</v>
      </c>
      <c r="BBY220">
        <v>0</v>
      </c>
      <c r="BBZ220" s="1" t="s">
        <v>2470</v>
      </c>
      <c r="BCA220" s="1" t="s">
        <v>2470</v>
      </c>
      <c r="BCB220">
        <v>35.01</v>
      </c>
      <c r="BCC220">
        <v>58.89</v>
      </c>
      <c r="BCD220">
        <v>2.84</v>
      </c>
      <c r="BCE220">
        <v>20764</v>
      </c>
      <c r="BCF220">
        <v>1</v>
      </c>
      <c r="BCG220">
        <v>3.1</v>
      </c>
      <c r="BCH220">
        <v>0</v>
      </c>
      <c r="BCI220">
        <v>0</v>
      </c>
      <c r="BCJ220">
        <v>0.03</v>
      </c>
      <c r="BCK220">
        <v>0.03</v>
      </c>
      <c r="BCL220">
        <v>0.01</v>
      </c>
      <c r="BCM220">
        <v>0.03</v>
      </c>
      <c r="BCN220">
        <v>0</v>
      </c>
      <c r="BCO220">
        <v>10830</v>
      </c>
      <c r="BCP220">
        <v>1</v>
      </c>
      <c r="BCQ220" s="1" t="s">
        <v>2470</v>
      </c>
      <c r="BCR220">
        <v>0</v>
      </c>
      <c r="BCS220">
        <v>0</v>
      </c>
      <c r="BCT220" s="1" t="s">
        <v>2470</v>
      </c>
      <c r="BCU220" s="1" t="s">
        <v>2470</v>
      </c>
      <c r="BCV220">
        <v>552.75</v>
      </c>
      <c r="BCW220">
        <v>236.42</v>
      </c>
      <c r="BCX220">
        <v>23.547999999999998</v>
      </c>
      <c r="BCY220">
        <v>10040</v>
      </c>
      <c r="BCZ220">
        <v>1</v>
      </c>
      <c r="BDA220">
        <v>14.5</v>
      </c>
      <c r="BDB220">
        <v>0.8</v>
      </c>
      <c r="BDC220">
        <v>3.4</v>
      </c>
      <c r="BDD220">
        <v>0.04</v>
      </c>
      <c r="BDE220">
        <v>1.33</v>
      </c>
      <c r="BDN220" s="1" t="s">
        <v>2470</v>
      </c>
      <c r="BDO220" s="1" t="s">
        <v>2470</v>
      </c>
      <c r="BDP220">
        <v>4.7300000000000004</v>
      </c>
      <c r="BDQ220">
        <v>1.21</v>
      </c>
      <c r="BDR220">
        <v>0.09</v>
      </c>
      <c r="BDS220">
        <v>12750</v>
      </c>
      <c r="BDT220">
        <v>1</v>
      </c>
      <c r="BDU220" s="1" t="s">
        <v>2470</v>
      </c>
      <c r="BDV220">
        <v>0</v>
      </c>
      <c r="BDW220">
        <v>0</v>
      </c>
      <c r="BDZ220" s="1" t="s">
        <v>2470</v>
      </c>
      <c r="BEA220" s="1" t="s">
        <v>2470</v>
      </c>
      <c r="BEB220" s="1" t="s">
        <v>2470</v>
      </c>
      <c r="BEC220" s="1" t="s">
        <v>2470</v>
      </c>
      <c r="BED220" s="1" t="s">
        <v>2470</v>
      </c>
      <c r="BEE220" s="1" t="s">
        <v>2470</v>
      </c>
      <c r="BEF220" s="1" t="s">
        <v>2470</v>
      </c>
      <c r="BEG220" s="1" t="s">
        <v>2470</v>
      </c>
      <c r="BEH220" s="1" t="s">
        <v>2470</v>
      </c>
      <c r="BEI220" s="1" t="s">
        <v>2470</v>
      </c>
      <c r="BEJ220">
        <v>27.65</v>
      </c>
      <c r="BEK220">
        <v>28.9</v>
      </c>
      <c r="BEL220">
        <v>2.6640000000000001</v>
      </c>
      <c r="BEM220">
        <v>10850</v>
      </c>
      <c r="BEN220">
        <v>1</v>
      </c>
      <c r="BEO220">
        <v>3.7</v>
      </c>
      <c r="BEP220">
        <v>0</v>
      </c>
      <c r="BEQ220">
        <v>0</v>
      </c>
      <c r="BER220" s="1" t="s">
        <v>2470</v>
      </c>
      <c r="BES220">
        <v>0.05</v>
      </c>
    </row>
    <row r="221" spans="1:1501" x14ac:dyDescent="0.25">
      <c r="A221" s="2">
        <v>41609</v>
      </c>
      <c r="B221">
        <v>1587.02</v>
      </c>
      <c r="C221">
        <v>1450.03</v>
      </c>
      <c r="D221">
        <v>31.59</v>
      </c>
      <c r="E221">
        <v>45906</v>
      </c>
      <c r="F221">
        <v>1</v>
      </c>
      <c r="G221">
        <v>67.900000000000006</v>
      </c>
      <c r="H221">
        <v>0.75</v>
      </c>
      <c r="I221">
        <v>2.37</v>
      </c>
      <c r="J221">
        <v>0.18</v>
      </c>
      <c r="K221">
        <v>1.65</v>
      </c>
      <c r="L221">
        <v>135.9</v>
      </c>
      <c r="M221">
        <v>1573.89</v>
      </c>
      <c r="N221">
        <v>50.124000000000002</v>
      </c>
      <c r="O221">
        <v>31400</v>
      </c>
      <c r="P221">
        <v>1</v>
      </c>
      <c r="Q221">
        <v>9.5</v>
      </c>
      <c r="R221">
        <v>0.65</v>
      </c>
      <c r="S221">
        <v>1.3</v>
      </c>
      <c r="T221">
        <v>7.0000000000000007E-2</v>
      </c>
      <c r="U221">
        <v>2.68</v>
      </c>
      <c r="V221">
        <v>226.67</v>
      </c>
      <c r="W221">
        <v>592.28</v>
      </c>
      <c r="X221">
        <v>6.8</v>
      </c>
      <c r="Y221">
        <v>87100</v>
      </c>
      <c r="Z221">
        <v>1</v>
      </c>
      <c r="AA221">
        <v>104.2</v>
      </c>
      <c r="AB221">
        <v>0</v>
      </c>
      <c r="AC221">
        <v>0</v>
      </c>
      <c r="AD221">
        <v>0.2</v>
      </c>
      <c r="AE221">
        <v>1.39</v>
      </c>
      <c r="AP221">
        <v>793.79</v>
      </c>
      <c r="AQ221">
        <v>595.20000000000005</v>
      </c>
      <c r="AR221">
        <v>186</v>
      </c>
      <c r="AS221">
        <v>3200</v>
      </c>
      <c r="AT221">
        <v>1</v>
      </c>
      <c r="AU221" s="1" t="s">
        <v>2470</v>
      </c>
      <c r="AV221">
        <v>4.63</v>
      </c>
      <c r="AW221">
        <v>2.4900000000000002</v>
      </c>
      <c r="AZ221">
        <v>3</v>
      </c>
      <c r="BB221">
        <v>0</v>
      </c>
      <c r="BC221">
        <v>1</v>
      </c>
      <c r="BD221">
        <v>1</v>
      </c>
      <c r="BE221" s="1" t="s">
        <v>2470</v>
      </c>
      <c r="BF221">
        <v>0</v>
      </c>
      <c r="BG221">
        <v>0</v>
      </c>
      <c r="BJ221">
        <v>1285</v>
      </c>
      <c r="BK221">
        <v>77.989999999999995</v>
      </c>
      <c r="BL221">
        <v>31.2</v>
      </c>
      <c r="BM221">
        <v>2500</v>
      </c>
      <c r="BN221">
        <v>1</v>
      </c>
      <c r="BO221" s="1" t="s">
        <v>2470</v>
      </c>
      <c r="BP221">
        <v>0</v>
      </c>
      <c r="BQ221">
        <v>0</v>
      </c>
      <c r="BR221" s="1" t="s">
        <v>2470</v>
      </c>
      <c r="BS221" s="1" t="s">
        <v>2470</v>
      </c>
      <c r="CN221">
        <v>125.67</v>
      </c>
      <c r="CO221">
        <v>50.3</v>
      </c>
      <c r="CP221">
        <v>5.54</v>
      </c>
      <c r="CQ221">
        <v>8650</v>
      </c>
      <c r="CR221">
        <v>0.95289999999999997</v>
      </c>
      <c r="CS221">
        <v>10</v>
      </c>
      <c r="CT221">
        <v>0</v>
      </c>
      <c r="CU221">
        <v>0</v>
      </c>
      <c r="CV221">
        <v>0.03</v>
      </c>
      <c r="CW221">
        <v>-0.83</v>
      </c>
      <c r="CX221">
        <v>1.51</v>
      </c>
      <c r="CY221">
        <v>0.23</v>
      </c>
      <c r="CZ221">
        <v>4.9000000000000002E-2</v>
      </c>
      <c r="DA221">
        <v>3780</v>
      </c>
      <c r="DB221">
        <v>0.8216</v>
      </c>
      <c r="DC221">
        <v>18.399999999999999</v>
      </c>
      <c r="DD221">
        <v>0</v>
      </c>
      <c r="DE221">
        <v>0</v>
      </c>
      <c r="DF221" s="1" t="s">
        <v>2470</v>
      </c>
      <c r="DG221" s="1" t="s">
        <v>2470</v>
      </c>
      <c r="DH221">
        <v>22.43</v>
      </c>
      <c r="DI221">
        <v>77.31</v>
      </c>
      <c r="DJ221">
        <v>1.5</v>
      </c>
      <c r="DK221">
        <v>51503</v>
      </c>
      <c r="DL221">
        <v>1</v>
      </c>
      <c r="DM221">
        <v>34</v>
      </c>
      <c r="DN221">
        <v>0</v>
      </c>
      <c r="DO221">
        <v>0</v>
      </c>
      <c r="DP221" s="1" t="s">
        <v>2470</v>
      </c>
      <c r="DQ221" s="1" t="s">
        <v>2470</v>
      </c>
      <c r="DR221">
        <v>97.54</v>
      </c>
      <c r="DS221">
        <v>58.01</v>
      </c>
      <c r="DT221">
        <v>18.71</v>
      </c>
      <c r="DU221">
        <v>3100</v>
      </c>
      <c r="DV221">
        <v>1</v>
      </c>
      <c r="DW221">
        <v>14.1</v>
      </c>
      <c r="DX221">
        <v>0.35</v>
      </c>
      <c r="DY221">
        <v>1.87</v>
      </c>
      <c r="DZ221">
        <v>0.13</v>
      </c>
      <c r="EA221">
        <v>1.51</v>
      </c>
      <c r="EB221">
        <v>0.3</v>
      </c>
      <c r="EC221">
        <v>0.03</v>
      </c>
      <c r="ED221">
        <v>0</v>
      </c>
      <c r="EE221">
        <v>10000</v>
      </c>
      <c r="EF221">
        <v>1</v>
      </c>
      <c r="EG221" s="1" t="s">
        <v>2470</v>
      </c>
      <c r="EH221">
        <v>0</v>
      </c>
      <c r="EI221">
        <v>0</v>
      </c>
      <c r="EL221">
        <v>53.5</v>
      </c>
      <c r="EM221">
        <v>54.98</v>
      </c>
      <c r="EN221">
        <v>5.35</v>
      </c>
      <c r="EO221">
        <v>10276</v>
      </c>
      <c r="EP221">
        <v>1</v>
      </c>
      <c r="EQ221">
        <v>12</v>
      </c>
      <c r="ER221">
        <v>0</v>
      </c>
      <c r="ES221">
        <v>0</v>
      </c>
      <c r="ET221">
        <v>0.01</v>
      </c>
      <c r="EU221">
        <v>1.49</v>
      </c>
      <c r="EV221">
        <v>16.39</v>
      </c>
      <c r="EW221">
        <v>7.24</v>
      </c>
      <c r="EX221">
        <v>2.46</v>
      </c>
      <c r="EY221">
        <v>2943</v>
      </c>
      <c r="EZ221">
        <v>1</v>
      </c>
      <c r="FA221">
        <v>3</v>
      </c>
      <c r="FB221">
        <v>0</v>
      </c>
      <c r="FC221">
        <v>0</v>
      </c>
      <c r="FE221">
        <v>-0.03</v>
      </c>
      <c r="FF221">
        <v>63.85</v>
      </c>
      <c r="FG221">
        <v>71.3</v>
      </c>
      <c r="FH221">
        <v>9.7279999999999998</v>
      </c>
      <c r="FI221">
        <v>5115</v>
      </c>
      <c r="FJ221">
        <v>0.69789999999999996</v>
      </c>
      <c r="FK221">
        <v>0.7</v>
      </c>
      <c r="FL221">
        <v>0.45</v>
      </c>
      <c r="FM221">
        <v>4.66</v>
      </c>
      <c r="FO221" s="1" t="s">
        <v>2470</v>
      </c>
      <c r="FP221">
        <v>832.52</v>
      </c>
      <c r="FQ221">
        <v>336.2</v>
      </c>
      <c r="FR221">
        <v>7.1449999999999996</v>
      </c>
      <c r="FS221">
        <v>45493</v>
      </c>
      <c r="FT221">
        <v>0.96679999999999999</v>
      </c>
      <c r="FU221">
        <v>87.7</v>
      </c>
      <c r="FV221">
        <v>0.39</v>
      </c>
      <c r="FW221">
        <v>5.41</v>
      </c>
      <c r="FX221">
        <v>0.03</v>
      </c>
      <c r="FY221">
        <v>0.22</v>
      </c>
      <c r="FZ221" s="1" t="s">
        <v>2470</v>
      </c>
      <c r="GA221" s="1" t="s">
        <v>2470</v>
      </c>
      <c r="GB221" s="1" t="s">
        <v>2470</v>
      </c>
      <c r="GC221" s="1" t="s">
        <v>2470</v>
      </c>
      <c r="GD221" s="1" t="s">
        <v>2470</v>
      </c>
      <c r="GE221" s="1" t="s">
        <v>2470</v>
      </c>
      <c r="GF221" s="1" t="s">
        <v>2470</v>
      </c>
      <c r="GG221" s="1" t="s">
        <v>2470</v>
      </c>
      <c r="GH221" s="1" t="s">
        <v>2470</v>
      </c>
      <c r="GI221" s="1" t="s">
        <v>2470</v>
      </c>
      <c r="GJ221">
        <v>960.48</v>
      </c>
      <c r="GK221">
        <v>708.18</v>
      </c>
      <c r="GL221">
        <v>22.2</v>
      </c>
      <c r="GM221">
        <v>31900</v>
      </c>
      <c r="GN221">
        <v>1</v>
      </c>
      <c r="GO221" s="1" t="s">
        <v>2470</v>
      </c>
      <c r="GP221">
        <v>0.52</v>
      </c>
      <c r="GQ221">
        <v>2.34</v>
      </c>
      <c r="GR221" s="1" t="s">
        <v>2470</v>
      </c>
      <c r="GS221" s="1" t="s">
        <v>2470</v>
      </c>
      <c r="GT221">
        <v>334.89</v>
      </c>
      <c r="GU221">
        <v>354.84</v>
      </c>
      <c r="GV221">
        <v>39.5</v>
      </c>
      <c r="GW221">
        <v>8983</v>
      </c>
      <c r="GX221">
        <v>1</v>
      </c>
      <c r="GY221">
        <v>15.3</v>
      </c>
      <c r="GZ221">
        <v>1.65</v>
      </c>
      <c r="HA221">
        <v>4.18</v>
      </c>
      <c r="HB221">
        <v>0.25</v>
      </c>
      <c r="HC221">
        <v>1.72</v>
      </c>
      <c r="HD221">
        <v>500</v>
      </c>
      <c r="HF221">
        <v>0.05</v>
      </c>
      <c r="HG221">
        <v>1</v>
      </c>
      <c r="HH221">
        <v>1</v>
      </c>
      <c r="HI221" s="1" t="s">
        <v>2470</v>
      </c>
      <c r="HJ221">
        <v>0</v>
      </c>
      <c r="HK221">
        <v>0</v>
      </c>
      <c r="HN221">
        <v>314.91000000000003</v>
      </c>
      <c r="HO221">
        <v>37.5</v>
      </c>
      <c r="HP221">
        <v>750.05</v>
      </c>
      <c r="HQ221">
        <v>50</v>
      </c>
      <c r="HR221">
        <v>1</v>
      </c>
      <c r="HS221" s="1" t="s">
        <v>2470</v>
      </c>
      <c r="HT221">
        <v>21.39</v>
      </c>
      <c r="HU221">
        <v>2.85</v>
      </c>
      <c r="HX221">
        <v>155.76</v>
      </c>
      <c r="HY221">
        <v>58.1</v>
      </c>
      <c r="HZ221">
        <v>29.05</v>
      </c>
      <c r="IA221">
        <v>2000</v>
      </c>
      <c r="IB221">
        <v>1</v>
      </c>
      <c r="IC221" s="1" t="s">
        <v>2470</v>
      </c>
      <c r="ID221">
        <v>0.55000000000000004</v>
      </c>
      <c r="IE221">
        <v>1.89</v>
      </c>
      <c r="IG221" s="1" t="s">
        <v>2470</v>
      </c>
      <c r="IR221">
        <v>194.88</v>
      </c>
      <c r="IS221">
        <v>108.63</v>
      </c>
      <c r="IT221">
        <v>395</v>
      </c>
      <c r="IU221">
        <v>275</v>
      </c>
      <c r="IV221">
        <v>1</v>
      </c>
      <c r="IW221" s="1" t="s">
        <v>2470</v>
      </c>
      <c r="IX221">
        <v>0</v>
      </c>
      <c r="IY221">
        <v>0</v>
      </c>
      <c r="JB221">
        <v>0.03</v>
      </c>
      <c r="JC221">
        <v>0.01</v>
      </c>
      <c r="JD221">
        <v>0</v>
      </c>
      <c r="JE221">
        <v>6933</v>
      </c>
      <c r="JF221">
        <v>1</v>
      </c>
      <c r="JG221" s="1" t="s">
        <v>2470</v>
      </c>
      <c r="JH221">
        <v>0</v>
      </c>
      <c r="JI221">
        <v>0</v>
      </c>
      <c r="JJ221" s="1" t="s">
        <v>2470</v>
      </c>
      <c r="JK221" s="1" t="s">
        <v>2470</v>
      </c>
      <c r="JL221">
        <v>1.05</v>
      </c>
      <c r="JM221">
        <v>0.23</v>
      </c>
      <c r="JN221">
        <v>0.02</v>
      </c>
      <c r="JO221">
        <v>11141</v>
      </c>
      <c r="JP221">
        <v>1</v>
      </c>
      <c r="JQ221" s="1" t="s">
        <v>2470</v>
      </c>
      <c r="JR221">
        <v>0</v>
      </c>
      <c r="JS221">
        <v>0</v>
      </c>
      <c r="JV221">
        <v>21.36</v>
      </c>
      <c r="JW221">
        <v>641.84</v>
      </c>
      <c r="JX221">
        <v>2.74</v>
      </c>
      <c r="JY221">
        <v>234247</v>
      </c>
      <c r="JZ221">
        <v>1</v>
      </c>
      <c r="KA221">
        <v>6232.4</v>
      </c>
      <c r="KB221">
        <v>0</v>
      </c>
      <c r="KC221">
        <v>0</v>
      </c>
      <c r="KD221">
        <v>7.0000000000000007E-2</v>
      </c>
      <c r="KE221">
        <v>0.09</v>
      </c>
      <c r="KF221">
        <v>0.17</v>
      </c>
      <c r="KG221">
        <v>0.14000000000000001</v>
      </c>
      <c r="KH221">
        <v>0.03</v>
      </c>
      <c r="KI221">
        <v>5217</v>
      </c>
      <c r="KJ221">
        <v>1</v>
      </c>
      <c r="KK221">
        <v>257</v>
      </c>
      <c r="KL221">
        <v>0</v>
      </c>
      <c r="KM221">
        <v>0</v>
      </c>
      <c r="KO221">
        <v>-0.34</v>
      </c>
      <c r="KP221">
        <v>1157.3800000000001</v>
      </c>
      <c r="KQ221">
        <v>10717.68</v>
      </c>
      <c r="KR221">
        <v>57.161000000000001</v>
      </c>
      <c r="KS221">
        <v>187500</v>
      </c>
      <c r="KT221">
        <v>1</v>
      </c>
      <c r="KU221">
        <v>65.900000000000006</v>
      </c>
      <c r="KV221">
        <v>0.47</v>
      </c>
      <c r="KW221">
        <v>0.82</v>
      </c>
      <c r="KX221">
        <v>0.41</v>
      </c>
      <c r="KY221">
        <v>3.49</v>
      </c>
      <c r="LH221">
        <v>0.41</v>
      </c>
      <c r="LI221">
        <v>3.49</v>
      </c>
      <c r="LJ221">
        <v>11.85</v>
      </c>
      <c r="LK221">
        <v>38.03</v>
      </c>
      <c r="LL221">
        <v>3.13</v>
      </c>
      <c r="LM221">
        <v>12150</v>
      </c>
      <c r="LN221">
        <v>1</v>
      </c>
      <c r="LO221" s="1" t="s">
        <v>2470</v>
      </c>
      <c r="LP221">
        <v>0.1</v>
      </c>
      <c r="LQ221">
        <v>3.19</v>
      </c>
      <c r="LR221" s="1" t="s">
        <v>2470</v>
      </c>
      <c r="LS221" s="1" t="s">
        <v>2470</v>
      </c>
      <c r="LT221">
        <v>0.25</v>
      </c>
      <c r="LU221">
        <v>0.27</v>
      </c>
      <c r="LV221">
        <v>0.12</v>
      </c>
      <c r="LW221">
        <v>2255</v>
      </c>
      <c r="LX221">
        <v>0.96079999999999999</v>
      </c>
      <c r="LY221">
        <v>18.2</v>
      </c>
      <c r="LZ221">
        <v>0</v>
      </c>
      <c r="MA221">
        <v>0</v>
      </c>
      <c r="MB221" s="1" t="s">
        <v>2470</v>
      </c>
      <c r="MC221" s="1" t="s">
        <v>2470</v>
      </c>
      <c r="MD221">
        <v>833.39</v>
      </c>
      <c r="ME221">
        <v>18977.3</v>
      </c>
      <c r="MF221">
        <v>73.046999999999997</v>
      </c>
      <c r="MG221">
        <v>259796</v>
      </c>
      <c r="MH221">
        <v>1</v>
      </c>
      <c r="MI221">
        <v>6.7</v>
      </c>
      <c r="MJ221">
        <v>0.93</v>
      </c>
      <c r="MK221">
        <v>1.27</v>
      </c>
      <c r="ML221">
        <v>0.27</v>
      </c>
      <c r="MM221">
        <v>3.91</v>
      </c>
      <c r="MN221">
        <v>13.53</v>
      </c>
      <c r="MO221">
        <v>10.18</v>
      </c>
      <c r="MP221">
        <v>24</v>
      </c>
      <c r="MQ221">
        <v>424</v>
      </c>
      <c r="MR221">
        <v>1</v>
      </c>
      <c r="MS221">
        <v>0.3</v>
      </c>
      <c r="MT221">
        <v>0</v>
      </c>
      <c r="MU221">
        <v>0</v>
      </c>
      <c r="MV221" s="1" t="s">
        <v>2470</v>
      </c>
      <c r="MW221" s="1" t="s">
        <v>2470</v>
      </c>
      <c r="MX221">
        <v>0.5</v>
      </c>
      <c r="MY221">
        <v>0.64</v>
      </c>
      <c r="MZ221">
        <v>0.01</v>
      </c>
      <c r="NA221">
        <v>49166</v>
      </c>
      <c r="NB221">
        <v>1</v>
      </c>
      <c r="NC221" s="1" t="s">
        <v>2470</v>
      </c>
      <c r="ND221">
        <v>0</v>
      </c>
      <c r="NE221">
        <v>0</v>
      </c>
      <c r="NF221" s="1" t="s">
        <v>2470</v>
      </c>
      <c r="NG221" s="1" t="s">
        <v>2470</v>
      </c>
      <c r="NH221" s="1" t="s">
        <v>2470</v>
      </c>
      <c r="NI221" s="1" t="s">
        <v>2470</v>
      </c>
      <c r="NJ221" s="1" t="s">
        <v>2470</v>
      </c>
      <c r="NK221" s="1" t="s">
        <v>2470</v>
      </c>
      <c r="NL221" s="1" t="s">
        <v>2470</v>
      </c>
      <c r="NM221" s="1" t="s">
        <v>2470</v>
      </c>
      <c r="NN221" s="1" t="s">
        <v>2470</v>
      </c>
      <c r="NO221" s="1" t="s">
        <v>2470</v>
      </c>
      <c r="NP221" s="1" t="s">
        <v>2470</v>
      </c>
      <c r="NQ221" s="1" t="s">
        <v>2470</v>
      </c>
      <c r="NR221">
        <v>0.24</v>
      </c>
      <c r="NS221">
        <v>0.08</v>
      </c>
      <c r="NT221">
        <v>0.01</v>
      </c>
      <c r="NU221">
        <v>5965</v>
      </c>
      <c r="NV221">
        <v>1</v>
      </c>
      <c r="NW221" s="1" t="s">
        <v>2470</v>
      </c>
      <c r="NX221">
        <v>0</v>
      </c>
      <c r="NY221">
        <v>0</v>
      </c>
      <c r="OB221">
        <v>68.94</v>
      </c>
      <c r="OC221">
        <v>297.91000000000003</v>
      </c>
      <c r="OD221">
        <v>18.989999999999998</v>
      </c>
      <c r="OE221">
        <v>15688</v>
      </c>
      <c r="OF221">
        <v>1</v>
      </c>
      <c r="OG221">
        <v>28.5</v>
      </c>
      <c r="OH221">
        <v>0.25</v>
      </c>
      <c r="OI221">
        <v>1.32</v>
      </c>
      <c r="OJ221">
        <v>0.11</v>
      </c>
      <c r="OK221">
        <v>1.2</v>
      </c>
      <c r="OL221" s="1" t="s">
        <v>2470</v>
      </c>
      <c r="OM221" s="1" t="s">
        <v>2470</v>
      </c>
      <c r="ON221" s="1" t="s">
        <v>2470</v>
      </c>
      <c r="OO221" s="1" t="s">
        <v>2470</v>
      </c>
      <c r="OP221" s="1" t="s">
        <v>2470</v>
      </c>
      <c r="OQ221" s="1" t="s">
        <v>2470</v>
      </c>
      <c r="OR221" s="1" t="s">
        <v>2470</v>
      </c>
      <c r="OS221" s="1" t="s">
        <v>2470</v>
      </c>
      <c r="OT221" s="1" t="s">
        <v>2470</v>
      </c>
      <c r="OU221" s="1" t="s">
        <v>2470</v>
      </c>
      <c r="PF221">
        <v>41.55</v>
      </c>
      <c r="PG221">
        <v>1325.95</v>
      </c>
      <c r="PH221">
        <v>18.928999999999998</v>
      </c>
      <c r="PI221">
        <v>70049</v>
      </c>
      <c r="PJ221">
        <v>1</v>
      </c>
      <c r="PK221">
        <v>52.1</v>
      </c>
      <c r="PL221">
        <v>0.65</v>
      </c>
      <c r="PM221">
        <v>3.43</v>
      </c>
      <c r="PN221">
        <v>0.14000000000000001</v>
      </c>
      <c r="PO221">
        <v>0.77</v>
      </c>
      <c r="PP221">
        <v>250.3</v>
      </c>
      <c r="PQ221">
        <v>49.12</v>
      </c>
      <c r="PR221">
        <v>68.209999999999994</v>
      </c>
      <c r="PS221">
        <v>720</v>
      </c>
      <c r="PT221">
        <v>1</v>
      </c>
      <c r="PU221" s="1" t="s">
        <v>2470</v>
      </c>
      <c r="PV221">
        <v>2.6</v>
      </c>
      <c r="PW221">
        <v>3.81</v>
      </c>
      <c r="PZ221">
        <v>0.15</v>
      </c>
      <c r="QA221">
        <v>0.13</v>
      </c>
      <c r="QB221">
        <v>0.02</v>
      </c>
      <c r="QC221">
        <v>7000</v>
      </c>
      <c r="QD221">
        <v>1</v>
      </c>
      <c r="QE221">
        <v>23.3</v>
      </c>
      <c r="QF221">
        <v>0</v>
      </c>
      <c r="QG221">
        <v>0</v>
      </c>
      <c r="QH221" s="1" t="s">
        <v>2470</v>
      </c>
      <c r="QI221" s="1" t="s">
        <v>2470</v>
      </c>
      <c r="QJ221">
        <v>750.37</v>
      </c>
      <c r="QK221">
        <v>477.12</v>
      </c>
      <c r="QL221">
        <v>35.5</v>
      </c>
      <c r="QM221">
        <v>13440</v>
      </c>
      <c r="QN221">
        <v>1</v>
      </c>
      <c r="QO221" s="1" t="s">
        <v>2470</v>
      </c>
      <c r="QP221">
        <v>1.1000000000000001</v>
      </c>
      <c r="QQ221">
        <v>3.1</v>
      </c>
      <c r="QT221" s="1" t="s">
        <v>2470</v>
      </c>
      <c r="QU221" s="1" t="s">
        <v>2470</v>
      </c>
      <c r="QV221" s="1" t="s">
        <v>2470</v>
      </c>
      <c r="QW221" s="1" t="s">
        <v>2470</v>
      </c>
      <c r="QX221" s="1" t="s">
        <v>2470</v>
      </c>
      <c r="QY221" s="1" t="s">
        <v>2470</v>
      </c>
      <c r="QZ221" s="1" t="s">
        <v>2470</v>
      </c>
      <c r="RA221" s="1" t="s">
        <v>2470</v>
      </c>
      <c r="RD221" s="1" t="s">
        <v>2470</v>
      </c>
      <c r="RE221" s="1" t="s">
        <v>2470</v>
      </c>
      <c r="RF221" s="1" t="s">
        <v>2470</v>
      </c>
      <c r="RG221" s="1" t="s">
        <v>2470</v>
      </c>
      <c r="RH221" s="1" t="s">
        <v>2470</v>
      </c>
      <c r="RI221" s="1" t="s">
        <v>2470</v>
      </c>
      <c r="RJ221" s="1" t="s">
        <v>2470</v>
      </c>
      <c r="RK221" s="1" t="s">
        <v>2470</v>
      </c>
      <c r="RL221" s="1" t="s">
        <v>2470</v>
      </c>
      <c r="RM221" s="1" t="s">
        <v>2470</v>
      </c>
      <c r="RN221">
        <v>274.27999999999997</v>
      </c>
      <c r="RO221">
        <v>28</v>
      </c>
      <c r="RP221">
        <v>202</v>
      </c>
      <c r="RQ221">
        <v>139</v>
      </c>
      <c r="RR221">
        <v>1</v>
      </c>
      <c r="RS221" s="1" t="s">
        <v>2470</v>
      </c>
      <c r="RT221">
        <v>52</v>
      </c>
      <c r="RU221">
        <v>25.74</v>
      </c>
      <c r="RX221">
        <v>0.51</v>
      </c>
      <c r="RY221">
        <v>0.45</v>
      </c>
      <c r="RZ221">
        <v>0.12</v>
      </c>
      <c r="SA221">
        <v>3750</v>
      </c>
      <c r="SB221">
        <v>1</v>
      </c>
      <c r="SC221" s="1" t="s">
        <v>2470</v>
      </c>
      <c r="SD221">
        <v>0</v>
      </c>
      <c r="SE221">
        <v>0</v>
      </c>
      <c r="SF221" s="1" t="s">
        <v>2470</v>
      </c>
      <c r="SG221" s="1" t="s">
        <v>2470</v>
      </c>
      <c r="SH221" s="1" t="s">
        <v>2470</v>
      </c>
      <c r="SI221" s="1" t="s">
        <v>2470</v>
      </c>
      <c r="SJ221" s="1" t="s">
        <v>2470</v>
      </c>
      <c r="SK221" s="1" t="s">
        <v>2470</v>
      </c>
      <c r="SL221" s="1" t="s">
        <v>2470</v>
      </c>
      <c r="SM221" s="1" t="s">
        <v>2470</v>
      </c>
      <c r="SN221" s="1" t="s">
        <v>2470</v>
      </c>
      <c r="SO221" s="1" t="s">
        <v>2470</v>
      </c>
      <c r="SP221" s="1" t="s">
        <v>2470</v>
      </c>
      <c r="SQ221" s="1" t="s">
        <v>2470</v>
      </c>
      <c r="SR221" s="1" t="s">
        <v>2470</v>
      </c>
      <c r="SS221" s="1" t="s">
        <v>2470</v>
      </c>
      <c r="ST221" s="1" t="s">
        <v>2470</v>
      </c>
      <c r="SU221" s="1" t="s">
        <v>2470</v>
      </c>
      <c r="SV221" s="1" t="s">
        <v>2470</v>
      </c>
      <c r="SW221" s="1" t="s">
        <v>2470</v>
      </c>
      <c r="SX221" s="1" t="s">
        <v>2470</v>
      </c>
      <c r="SY221" s="1" t="s">
        <v>2470</v>
      </c>
      <c r="SZ221" s="1" t="s">
        <v>2470</v>
      </c>
      <c r="TA221" s="1" t="s">
        <v>2470</v>
      </c>
      <c r="TL221">
        <v>95.02</v>
      </c>
      <c r="TM221">
        <v>185.69</v>
      </c>
      <c r="TN221">
        <v>3.93</v>
      </c>
      <c r="TO221">
        <v>47250</v>
      </c>
      <c r="TP221">
        <v>1</v>
      </c>
      <c r="TQ221">
        <v>146.1</v>
      </c>
      <c r="TR221">
        <v>0.17</v>
      </c>
      <c r="TS221">
        <v>3.54</v>
      </c>
      <c r="TT221">
        <v>0.09</v>
      </c>
      <c r="TU221">
        <v>0.51</v>
      </c>
      <c r="UF221">
        <v>74.67</v>
      </c>
      <c r="UG221">
        <v>81.67</v>
      </c>
      <c r="UH221">
        <v>6.72</v>
      </c>
      <c r="UI221">
        <v>12153</v>
      </c>
      <c r="UJ221">
        <v>1</v>
      </c>
      <c r="UK221" s="1" t="s">
        <v>2470</v>
      </c>
      <c r="UL221">
        <v>0</v>
      </c>
      <c r="UM221">
        <v>0</v>
      </c>
      <c r="UO221" s="1" t="s">
        <v>2470</v>
      </c>
      <c r="UP221">
        <v>37.71</v>
      </c>
      <c r="UQ221">
        <v>15.65</v>
      </c>
      <c r="UR221">
        <v>3.5819999999999999</v>
      </c>
      <c r="US221">
        <v>4370</v>
      </c>
      <c r="UT221">
        <v>1</v>
      </c>
      <c r="UU221">
        <v>2</v>
      </c>
      <c r="UV221">
        <v>0</v>
      </c>
      <c r="UW221">
        <v>0</v>
      </c>
      <c r="UY221" s="1" t="s">
        <v>2470</v>
      </c>
      <c r="UZ221">
        <v>36.57</v>
      </c>
      <c r="VA221">
        <v>109.39</v>
      </c>
      <c r="VB221">
        <v>7.48</v>
      </c>
      <c r="VC221">
        <v>14624</v>
      </c>
      <c r="VD221">
        <v>1</v>
      </c>
      <c r="VE221" s="1" t="s">
        <v>2470</v>
      </c>
      <c r="VF221">
        <v>0</v>
      </c>
      <c r="VG221">
        <v>0</v>
      </c>
      <c r="VH221" s="1" t="s">
        <v>2470</v>
      </c>
      <c r="VI221" s="1" t="s">
        <v>2470</v>
      </c>
      <c r="VJ221">
        <v>140.44</v>
      </c>
      <c r="VK221">
        <v>66.73</v>
      </c>
      <c r="VL221">
        <v>12.103999999999999</v>
      </c>
      <c r="VM221">
        <v>5513</v>
      </c>
      <c r="VN221">
        <v>1</v>
      </c>
      <c r="VO221">
        <v>51.6</v>
      </c>
      <c r="VP221">
        <v>0.5</v>
      </c>
      <c r="VQ221">
        <v>4.13</v>
      </c>
      <c r="VR221" s="1" t="s">
        <v>2470</v>
      </c>
      <c r="VS221">
        <v>0.83</v>
      </c>
      <c r="VT221">
        <v>882.85</v>
      </c>
      <c r="VU221">
        <v>7434.81</v>
      </c>
      <c r="VV221">
        <v>61.65</v>
      </c>
      <c r="VW221">
        <v>120597</v>
      </c>
      <c r="VX221">
        <v>1</v>
      </c>
      <c r="VY221">
        <v>62</v>
      </c>
      <c r="VZ221">
        <v>3</v>
      </c>
      <c r="WA221">
        <v>4.87</v>
      </c>
      <c r="WB221">
        <v>0.21</v>
      </c>
      <c r="WC221">
        <v>6.91</v>
      </c>
      <c r="WD221">
        <v>3645.15</v>
      </c>
      <c r="WE221">
        <v>36540.699999999997</v>
      </c>
      <c r="WF221">
        <v>65.349999999999994</v>
      </c>
      <c r="WG221">
        <v>559154</v>
      </c>
      <c r="WH221">
        <v>1</v>
      </c>
      <c r="WI221" s="1" t="s">
        <v>2470</v>
      </c>
      <c r="WJ221">
        <v>0.77</v>
      </c>
      <c r="WK221">
        <v>1.18</v>
      </c>
      <c r="WL221" s="1" t="s">
        <v>2470</v>
      </c>
      <c r="WM221" s="1" t="s">
        <v>2470</v>
      </c>
      <c r="WN221">
        <v>91.39</v>
      </c>
      <c r="WO221">
        <v>24697.99</v>
      </c>
      <c r="WP221">
        <v>46.6</v>
      </c>
      <c r="WQ221">
        <v>530000</v>
      </c>
      <c r="WR221">
        <v>1</v>
      </c>
      <c r="WS221" s="1" t="s">
        <v>2470</v>
      </c>
      <c r="WT221">
        <v>2.72</v>
      </c>
      <c r="WU221">
        <v>5.84</v>
      </c>
      <c r="WX221">
        <v>592.09</v>
      </c>
      <c r="WY221">
        <v>131.33000000000001</v>
      </c>
      <c r="WZ221">
        <v>8.1999999999999993</v>
      </c>
      <c r="XA221">
        <v>16016</v>
      </c>
      <c r="XB221">
        <v>1</v>
      </c>
      <c r="XC221" s="1" t="s">
        <v>2470</v>
      </c>
      <c r="XD221">
        <v>0.19</v>
      </c>
      <c r="XE221">
        <v>2.3199999999999998</v>
      </c>
      <c r="XF221" s="1" t="s">
        <v>2470</v>
      </c>
      <c r="XG221" s="1" t="s">
        <v>2470</v>
      </c>
      <c r="XH221">
        <v>7.0000000000000007E-2</v>
      </c>
      <c r="XI221">
        <v>0.02</v>
      </c>
      <c r="XJ221">
        <v>0</v>
      </c>
      <c r="XK221">
        <v>20000</v>
      </c>
      <c r="XL221">
        <v>1</v>
      </c>
      <c r="XM221" s="1" t="s">
        <v>2470</v>
      </c>
      <c r="XN221">
        <v>0</v>
      </c>
      <c r="XO221">
        <v>0</v>
      </c>
      <c r="XR221">
        <v>5302.96</v>
      </c>
      <c r="XS221">
        <v>4994.6000000000004</v>
      </c>
      <c r="XT221">
        <v>64.864999999999995</v>
      </c>
      <c r="XU221">
        <v>77000</v>
      </c>
      <c r="XV221">
        <v>1</v>
      </c>
      <c r="XW221">
        <v>24.5</v>
      </c>
      <c r="XX221">
        <v>1</v>
      </c>
      <c r="XY221">
        <v>1.54</v>
      </c>
      <c r="XZ221">
        <v>0.46</v>
      </c>
      <c r="YA221">
        <v>3.04</v>
      </c>
      <c r="YB221">
        <v>189.2</v>
      </c>
      <c r="YC221">
        <v>29.27</v>
      </c>
      <c r="YD221">
        <v>1.4019999999999999</v>
      </c>
      <c r="YE221">
        <v>20800</v>
      </c>
      <c r="YF221">
        <v>0.99629999999999996</v>
      </c>
      <c r="YG221">
        <v>50.5</v>
      </c>
      <c r="YH221">
        <v>0.06</v>
      </c>
      <c r="YI221">
        <v>4.26</v>
      </c>
      <c r="YJ221" s="1" t="s">
        <v>2470</v>
      </c>
      <c r="YK221" s="1" t="s">
        <v>2470</v>
      </c>
      <c r="YV221">
        <v>35.9</v>
      </c>
      <c r="YW221">
        <v>22.88</v>
      </c>
      <c r="YX221">
        <v>2.23</v>
      </c>
      <c r="YY221">
        <v>10175</v>
      </c>
      <c r="YZ221">
        <v>0.98960000000000004</v>
      </c>
      <c r="ZA221">
        <v>84.7</v>
      </c>
      <c r="ZB221">
        <v>0</v>
      </c>
      <c r="ZC221">
        <v>0</v>
      </c>
      <c r="ZD221" s="1" t="s">
        <v>2470</v>
      </c>
      <c r="ZE221" s="1" t="s">
        <v>2470</v>
      </c>
      <c r="ZF221">
        <v>13.67</v>
      </c>
      <c r="ZG221">
        <v>45.66</v>
      </c>
      <c r="ZH221">
        <v>5.5179999999999998</v>
      </c>
      <c r="ZI221">
        <v>31276</v>
      </c>
      <c r="ZJ221">
        <v>3.7795999999999998</v>
      </c>
      <c r="ZK221">
        <v>208.8</v>
      </c>
      <c r="ZL221">
        <v>0</v>
      </c>
      <c r="ZM221">
        <v>0</v>
      </c>
      <c r="ZN221">
        <v>0.14000000000000001</v>
      </c>
      <c r="ZO221">
        <v>-0.91</v>
      </c>
      <c r="ZP221">
        <v>5879.39</v>
      </c>
      <c r="ZQ221">
        <v>5940</v>
      </c>
      <c r="ZR221">
        <v>2200</v>
      </c>
      <c r="ZS221">
        <v>2700</v>
      </c>
      <c r="ZT221">
        <v>1</v>
      </c>
      <c r="ZU221" s="1" t="s">
        <v>2470</v>
      </c>
      <c r="ZV221">
        <v>19</v>
      </c>
      <c r="ZW221">
        <v>0.86</v>
      </c>
      <c r="ZX221" s="1" t="s">
        <v>2470</v>
      </c>
      <c r="ZY221" s="1" t="s">
        <v>2470</v>
      </c>
      <c r="ZZ221">
        <v>7.16</v>
      </c>
      <c r="AAA221">
        <v>10.95</v>
      </c>
      <c r="AAB221">
        <v>1.1659999999999999</v>
      </c>
      <c r="AAC221">
        <v>18564</v>
      </c>
      <c r="AAD221">
        <v>1.9767999999999999</v>
      </c>
      <c r="AAE221">
        <v>80.7</v>
      </c>
      <c r="AAF221">
        <v>0</v>
      </c>
      <c r="AAG221">
        <v>0</v>
      </c>
      <c r="AAH221" s="1" t="s">
        <v>2470</v>
      </c>
      <c r="AAI221" s="1" t="s">
        <v>2470</v>
      </c>
      <c r="AAJ221" s="1" t="s">
        <v>2470</v>
      </c>
      <c r="AAK221" s="1" t="s">
        <v>2470</v>
      </c>
      <c r="AAL221" s="1" t="s">
        <v>2470</v>
      </c>
      <c r="AAM221" s="1" t="s">
        <v>2470</v>
      </c>
      <c r="AAN221" s="1" t="s">
        <v>2470</v>
      </c>
      <c r="AAP221" s="1" t="s">
        <v>2470</v>
      </c>
      <c r="AAQ221" s="1" t="s">
        <v>2470</v>
      </c>
      <c r="AAT221">
        <v>13.9</v>
      </c>
      <c r="AAU221">
        <v>303.95999999999998</v>
      </c>
      <c r="AAV221">
        <v>1.44</v>
      </c>
      <c r="AAW221">
        <v>211084</v>
      </c>
      <c r="AAX221">
        <v>1</v>
      </c>
      <c r="AAY221" s="1" t="s">
        <v>2470</v>
      </c>
      <c r="AAZ221">
        <v>0</v>
      </c>
      <c r="ABA221">
        <v>0</v>
      </c>
      <c r="ABB221" s="1" t="s">
        <v>2470</v>
      </c>
      <c r="ABC221" s="1" t="s">
        <v>2470</v>
      </c>
      <c r="ABL221" s="1" t="s">
        <v>2470</v>
      </c>
      <c r="ABM221" s="1" t="s">
        <v>2470</v>
      </c>
      <c r="ABN221">
        <v>784.73</v>
      </c>
      <c r="ABO221">
        <v>591.11</v>
      </c>
      <c r="ABP221">
        <v>42.99</v>
      </c>
      <c r="ABQ221">
        <v>13750</v>
      </c>
      <c r="ABR221">
        <v>1</v>
      </c>
      <c r="ABS221" s="1" t="s">
        <v>2470</v>
      </c>
      <c r="ABT221">
        <v>0.12</v>
      </c>
      <c r="ABU221">
        <v>0.28000000000000003</v>
      </c>
      <c r="ABV221" s="1" t="s">
        <v>2470</v>
      </c>
      <c r="ABW221" s="1" t="s">
        <v>2470</v>
      </c>
      <c r="ABX221" s="1" t="s">
        <v>2470</v>
      </c>
      <c r="ABY221" s="1" t="s">
        <v>2470</v>
      </c>
      <c r="ABZ221" s="1" t="s">
        <v>2470</v>
      </c>
      <c r="ACA221" s="1" t="s">
        <v>2470</v>
      </c>
      <c r="ACB221" s="1" t="s">
        <v>2470</v>
      </c>
      <c r="ACC221" s="1" t="s">
        <v>2470</v>
      </c>
      <c r="ACD221" s="1" t="s">
        <v>2470</v>
      </c>
      <c r="ACE221" s="1" t="s">
        <v>2470</v>
      </c>
      <c r="ACF221" s="1" t="s">
        <v>2470</v>
      </c>
      <c r="ACG221" s="1" t="s">
        <v>2470</v>
      </c>
      <c r="ACH221">
        <v>159.01</v>
      </c>
      <c r="ACI221">
        <v>111.51</v>
      </c>
      <c r="ACJ221">
        <v>29.74</v>
      </c>
      <c r="ACK221">
        <v>3750</v>
      </c>
      <c r="ACL221">
        <v>1</v>
      </c>
      <c r="ACM221" s="1" t="s">
        <v>2470</v>
      </c>
      <c r="ACN221">
        <v>1.23</v>
      </c>
      <c r="ACO221">
        <v>4.1399999999999997</v>
      </c>
      <c r="ACP221" s="1" t="s">
        <v>2470</v>
      </c>
      <c r="ACQ221" s="1" t="s">
        <v>2470</v>
      </c>
      <c r="ACR221">
        <v>369.2</v>
      </c>
      <c r="ACS221">
        <v>38.46</v>
      </c>
      <c r="ACT221">
        <v>11.27</v>
      </c>
      <c r="ACU221">
        <v>3413</v>
      </c>
      <c r="ACV221">
        <v>1</v>
      </c>
      <c r="ACW221">
        <v>2.4</v>
      </c>
      <c r="ACX221">
        <v>0.45</v>
      </c>
      <c r="ACY221">
        <v>3.99</v>
      </c>
      <c r="ACZ221" s="1" t="s">
        <v>2470</v>
      </c>
      <c r="ADA221" s="1" t="s">
        <v>2470</v>
      </c>
      <c r="ADB221">
        <v>146.1</v>
      </c>
      <c r="ADC221">
        <v>84.48</v>
      </c>
      <c r="ADD221">
        <v>3.2</v>
      </c>
      <c r="ADE221">
        <v>26400</v>
      </c>
      <c r="ADF221">
        <v>1</v>
      </c>
      <c r="ADG221">
        <v>0.1</v>
      </c>
      <c r="ADH221">
        <v>0.05</v>
      </c>
      <c r="ADI221">
        <v>1.59</v>
      </c>
      <c r="ADL221">
        <v>1069</v>
      </c>
      <c r="ADM221">
        <v>32970.67</v>
      </c>
      <c r="ADN221">
        <v>41.85</v>
      </c>
      <c r="ADO221">
        <v>787830</v>
      </c>
      <c r="ADP221">
        <v>1</v>
      </c>
      <c r="ADQ221" s="1" t="s">
        <v>2470</v>
      </c>
      <c r="ADR221">
        <v>0.5</v>
      </c>
      <c r="ADS221">
        <v>1.19</v>
      </c>
      <c r="ADT221" s="1" t="s">
        <v>2470</v>
      </c>
      <c r="ADU221" s="1" t="s">
        <v>2470</v>
      </c>
      <c r="ADV221">
        <v>110.2</v>
      </c>
      <c r="ADX221">
        <v>25.4</v>
      </c>
      <c r="ADY221">
        <v>1</v>
      </c>
      <c r="ADZ221">
        <v>1</v>
      </c>
      <c r="AEA221" s="1" t="s">
        <v>2470</v>
      </c>
      <c r="AEB221">
        <v>0</v>
      </c>
      <c r="AEC221">
        <v>0</v>
      </c>
      <c r="AEF221">
        <v>478.82</v>
      </c>
      <c r="AEG221">
        <v>12.5</v>
      </c>
      <c r="AEH221">
        <v>250</v>
      </c>
      <c r="AEI221">
        <v>50</v>
      </c>
      <c r="AEJ221">
        <v>1</v>
      </c>
      <c r="AEK221" s="1" t="s">
        <v>2470</v>
      </c>
      <c r="AEL221">
        <v>70</v>
      </c>
      <c r="AEM221">
        <v>28</v>
      </c>
      <c r="AEP221">
        <v>9.35</v>
      </c>
      <c r="AEQ221">
        <v>36.14</v>
      </c>
      <c r="AER221">
        <v>3.54</v>
      </c>
      <c r="AES221">
        <v>10197</v>
      </c>
      <c r="AET221">
        <v>1</v>
      </c>
      <c r="AEU221">
        <v>51.6</v>
      </c>
      <c r="AEV221">
        <v>0</v>
      </c>
      <c r="AEW221">
        <v>0</v>
      </c>
      <c r="AEX221" s="1" t="s">
        <v>2470</v>
      </c>
      <c r="AEY221">
        <v>0.14000000000000001</v>
      </c>
      <c r="AEZ221">
        <v>13.42</v>
      </c>
      <c r="AFA221">
        <v>2</v>
      </c>
      <c r="AFB221">
        <v>0.2</v>
      </c>
      <c r="AFC221">
        <v>10000</v>
      </c>
      <c r="AFD221">
        <v>1</v>
      </c>
      <c r="AFE221">
        <v>81.900000000000006</v>
      </c>
      <c r="AFF221">
        <v>0</v>
      </c>
      <c r="AFG221">
        <v>0</v>
      </c>
      <c r="AFJ221">
        <v>201.43</v>
      </c>
      <c r="AFK221">
        <v>28.62</v>
      </c>
      <c r="AFL221">
        <v>5.9</v>
      </c>
      <c r="AFM221">
        <v>4850</v>
      </c>
      <c r="AFN221">
        <v>1</v>
      </c>
      <c r="AFO221">
        <v>13.6</v>
      </c>
      <c r="AFP221">
        <v>0.25</v>
      </c>
      <c r="AFQ221">
        <v>4.24</v>
      </c>
      <c r="AFR221" s="1" t="s">
        <v>2470</v>
      </c>
      <c r="AFS221" s="1" t="s">
        <v>2470</v>
      </c>
      <c r="AFT221">
        <v>270.91000000000003</v>
      </c>
      <c r="AFU221">
        <v>231.2</v>
      </c>
      <c r="AFV221">
        <v>57.8</v>
      </c>
      <c r="AFW221">
        <v>4000</v>
      </c>
      <c r="AFX221">
        <v>1</v>
      </c>
      <c r="AFY221" s="1" t="s">
        <v>2470</v>
      </c>
      <c r="AFZ221">
        <v>0.88</v>
      </c>
      <c r="AGA221">
        <v>1.52</v>
      </c>
      <c r="AGB221" s="1" t="s">
        <v>2470</v>
      </c>
      <c r="AGC221" s="1" t="s">
        <v>2470</v>
      </c>
      <c r="AGD221">
        <v>67.28</v>
      </c>
      <c r="AGE221">
        <v>63.56</v>
      </c>
      <c r="AGF221">
        <v>10.26</v>
      </c>
      <c r="AGG221">
        <v>6195</v>
      </c>
      <c r="AGH221">
        <v>1</v>
      </c>
      <c r="AGI221">
        <v>15</v>
      </c>
      <c r="AGJ221">
        <v>0</v>
      </c>
      <c r="AGK221">
        <v>0</v>
      </c>
      <c r="AGL221">
        <v>0.09</v>
      </c>
      <c r="AGM221">
        <v>0.65</v>
      </c>
      <c r="AGN221">
        <v>0.64</v>
      </c>
      <c r="AGO221">
        <v>0.14000000000000001</v>
      </c>
      <c r="AGP221">
        <v>0.06</v>
      </c>
      <c r="AGQ221">
        <v>2530</v>
      </c>
      <c r="AGR221">
        <v>1</v>
      </c>
      <c r="AGS221" s="1" t="s">
        <v>2470</v>
      </c>
      <c r="AGT221">
        <v>0</v>
      </c>
      <c r="AGU221">
        <v>0</v>
      </c>
      <c r="AGW221" s="1" t="s">
        <v>2470</v>
      </c>
      <c r="AGX221">
        <v>171.06</v>
      </c>
      <c r="AGY221">
        <v>76.81</v>
      </c>
      <c r="AGZ221">
        <v>9.39</v>
      </c>
      <c r="AHA221">
        <v>8182</v>
      </c>
      <c r="AHB221">
        <v>1</v>
      </c>
      <c r="AHC221">
        <v>48.4</v>
      </c>
      <c r="AHD221">
        <v>0</v>
      </c>
      <c r="AHE221">
        <v>0</v>
      </c>
      <c r="AHF221" s="1" t="s">
        <v>2470</v>
      </c>
      <c r="AHG221">
        <v>0.42</v>
      </c>
      <c r="AHH221">
        <v>2.67</v>
      </c>
      <c r="AHI221">
        <v>0.77</v>
      </c>
      <c r="AHJ221">
        <v>0.12</v>
      </c>
      <c r="AHK221">
        <v>6450</v>
      </c>
      <c r="AHL221">
        <v>1</v>
      </c>
      <c r="AHM221" s="1" t="s">
        <v>2470</v>
      </c>
      <c r="AHN221">
        <v>0</v>
      </c>
      <c r="AHO221">
        <v>0</v>
      </c>
      <c r="AHR221">
        <v>16.75</v>
      </c>
      <c r="AHS221">
        <v>40.49</v>
      </c>
      <c r="AHT221">
        <v>2.92</v>
      </c>
      <c r="AHU221">
        <v>13520</v>
      </c>
      <c r="AHV221">
        <v>0.9748</v>
      </c>
      <c r="AHW221">
        <v>46</v>
      </c>
      <c r="AHX221">
        <v>0</v>
      </c>
      <c r="AHY221">
        <v>0</v>
      </c>
      <c r="AHZ221" s="1" t="s">
        <v>2470</v>
      </c>
      <c r="AIA221" s="1" t="s">
        <v>2470</v>
      </c>
      <c r="AIB221">
        <v>0.35</v>
      </c>
      <c r="AIC221">
        <v>0.01</v>
      </c>
      <c r="AID221">
        <v>0.01</v>
      </c>
      <c r="AIE221">
        <v>1050</v>
      </c>
      <c r="AIF221">
        <v>1</v>
      </c>
      <c r="AIG221" s="1" t="s">
        <v>2470</v>
      </c>
      <c r="AIH221">
        <v>0</v>
      </c>
      <c r="AII221">
        <v>0</v>
      </c>
      <c r="AIL221">
        <v>143.53</v>
      </c>
      <c r="AIM221">
        <v>507.17</v>
      </c>
      <c r="AIN221">
        <v>15.71</v>
      </c>
      <c r="AIO221">
        <v>32273</v>
      </c>
      <c r="AIP221">
        <v>1</v>
      </c>
      <c r="AIQ221" s="1" t="s">
        <v>2470</v>
      </c>
      <c r="AIR221">
        <v>0.24</v>
      </c>
      <c r="AIS221">
        <v>1.53</v>
      </c>
      <c r="AIT221" s="1" t="s">
        <v>2470</v>
      </c>
      <c r="AIU221" s="1" t="s">
        <v>2470</v>
      </c>
      <c r="AIV221">
        <v>1.1100000000000001</v>
      </c>
      <c r="AIW221">
        <v>0.11</v>
      </c>
      <c r="AIX221">
        <v>0.4</v>
      </c>
      <c r="AIY221">
        <v>270</v>
      </c>
      <c r="AIZ221">
        <v>1</v>
      </c>
      <c r="AJA221" s="1" t="s">
        <v>2470</v>
      </c>
      <c r="AJB221">
        <v>0</v>
      </c>
      <c r="AJC221">
        <v>0</v>
      </c>
      <c r="AJF221">
        <v>79.91</v>
      </c>
      <c r="AJG221">
        <v>87.45</v>
      </c>
      <c r="AJH221">
        <v>12.7</v>
      </c>
      <c r="AJI221">
        <v>6883</v>
      </c>
      <c r="AJJ221">
        <v>1</v>
      </c>
      <c r="AJK221">
        <v>0.5</v>
      </c>
      <c r="AJL221">
        <v>0.08</v>
      </c>
      <c r="AJM221">
        <v>0.61</v>
      </c>
      <c r="AJN221" s="1" t="s">
        <v>2470</v>
      </c>
      <c r="AJO221">
        <v>0.2</v>
      </c>
      <c r="AJP221">
        <v>0.76</v>
      </c>
      <c r="AJR221">
        <v>0.28000000000000003</v>
      </c>
      <c r="AJS221">
        <v>1</v>
      </c>
      <c r="AJT221">
        <v>1</v>
      </c>
      <c r="AJU221" s="1" t="s">
        <v>2470</v>
      </c>
      <c r="AJV221">
        <v>0</v>
      </c>
      <c r="AJW221">
        <v>0</v>
      </c>
      <c r="AJZ221" s="1" t="s">
        <v>2470</v>
      </c>
      <c r="AKA221" s="1" t="s">
        <v>2470</v>
      </c>
      <c r="AKB221" s="1" t="s">
        <v>2470</v>
      </c>
      <c r="AKC221" s="1" t="s">
        <v>2470</v>
      </c>
      <c r="AKD221" s="1" t="s">
        <v>2470</v>
      </c>
      <c r="AKE221" s="1" t="s">
        <v>2470</v>
      </c>
      <c r="AKF221" s="1" t="s">
        <v>2470</v>
      </c>
      <c r="AKG221" s="1" t="s">
        <v>2470</v>
      </c>
      <c r="AKH221" s="1" t="s">
        <v>2470</v>
      </c>
      <c r="AKI221" s="1" t="s">
        <v>2470</v>
      </c>
      <c r="AKJ221" s="1" t="s">
        <v>2470</v>
      </c>
      <c r="AKL221" s="1" t="s">
        <v>2470</v>
      </c>
      <c r="AKM221" s="1" t="s">
        <v>2470</v>
      </c>
      <c r="AKN221" s="1" t="s">
        <v>2470</v>
      </c>
      <c r="AKP221" s="1" t="s">
        <v>2470</v>
      </c>
      <c r="AKQ221" s="1" t="s">
        <v>2470</v>
      </c>
      <c r="AKT221">
        <v>1487</v>
      </c>
      <c r="AKU221">
        <v>401.32</v>
      </c>
      <c r="AKV221">
        <v>127</v>
      </c>
      <c r="AKW221">
        <v>3160</v>
      </c>
      <c r="AKX221">
        <v>1</v>
      </c>
      <c r="AKY221" s="1" t="s">
        <v>2470</v>
      </c>
      <c r="AKZ221">
        <v>1.7</v>
      </c>
      <c r="ALA221">
        <v>1.34</v>
      </c>
      <c r="ALD221">
        <v>10.43</v>
      </c>
      <c r="ALE221">
        <v>3.52</v>
      </c>
      <c r="ALF221">
        <v>2.2290000000000001</v>
      </c>
      <c r="ALG221">
        <v>1579</v>
      </c>
      <c r="ALH221">
        <v>1</v>
      </c>
      <c r="ALI221">
        <v>197</v>
      </c>
      <c r="ALJ221">
        <v>0</v>
      </c>
      <c r="ALK221">
        <v>0</v>
      </c>
      <c r="ALL221" s="1" t="s">
        <v>2470</v>
      </c>
      <c r="ALM221" s="1" t="s">
        <v>2470</v>
      </c>
      <c r="ALN221">
        <v>0.02</v>
      </c>
      <c r="ALO221">
        <v>7.0000000000000007E-2</v>
      </c>
      <c r="ALP221">
        <v>0.02</v>
      </c>
      <c r="ALQ221">
        <v>4161</v>
      </c>
      <c r="ALR221">
        <v>1</v>
      </c>
      <c r="ALS221" s="1" t="s">
        <v>2470</v>
      </c>
      <c r="ALT221">
        <v>0</v>
      </c>
      <c r="ALU221">
        <v>0</v>
      </c>
      <c r="ALV221" s="1" t="s">
        <v>2470</v>
      </c>
      <c r="ALW221" s="1" t="s">
        <v>2470</v>
      </c>
      <c r="AMF221" s="1" t="s">
        <v>2470</v>
      </c>
      <c r="AMG221" s="1" t="s">
        <v>2470</v>
      </c>
      <c r="AMH221">
        <v>0.01</v>
      </c>
      <c r="AMI221">
        <v>0.11</v>
      </c>
      <c r="AMJ221">
        <v>0.02</v>
      </c>
      <c r="AMK221">
        <v>5643</v>
      </c>
      <c r="AML221">
        <v>1</v>
      </c>
      <c r="AMM221" s="1" t="s">
        <v>2470</v>
      </c>
      <c r="AMN221">
        <v>0</v>
      </c>
      <c r="AMO221">
        <v>0</v>
      </c>
      <c r="AMP221" s="1" t="s">
        <v>2470</v>
      </c>
      <c r="AMQ221" s="1" t="s">
        <v>2470</v>
      </c>
      <c r="AMR221">
        <v>90.93</v>
      </c>
      <c r="AMS221">
        <v>94.41</v>
      </c>
      <c r="AMT221">
        <v>9.91</v>
      </c>
      <c r="AMU221">
        <v>9526</v>
      </c>
      <c r="AMV221">
        <v>1</v>
      </c>
      <c r="AMW221">
        <v>0.2</v>
      </c>
      <c r="AMX221">
        <v>0</v>
      </c>
      <c r="AMY221">
        <v>0</v>
      </c>
      <c r="AMZ221" s="1" t="s">
        <v>2470</v>
      </c>
      <c r="ANA221">
        <v>0.19</v>
      </c>
      <c r="ANB221">
        <v>0.2</v>
      </c>
      <c r="ANC221">
        <v>0.28999999999999998</v>
      </c>
      <c r="AND221">
        <v>0.01</v>
      </c>
      <c r="ANE221">
        <v>26758</v>
      </c>
      <c r="ANF221">
        <v>1</v>
      </c>
      <c r="ANG221" s="1" t="s">
        <v>2470</v>
      </c>
      <c r="ANH221">
        <v>0</v>
      </c>
      <c r="ANI221">
        <v>0</v>
      </c>
      <c r="ANJ221" s="1" t="s">
        <v>2470</v>
      </c>
      <c r="ANK221" s="1" t="s">
        <v>2470</v>
      </c>
      <c r="ANL221">
        <v>0</v>
      </c>
      <c r="ANM221">
        <v>0.09</v>
      </c>
      <c r="ANN221">
        <v>0</v>
      </c>
      <c r="ANO221">
        <v>89397</v>
      </c>
      <c r="ANP221">
        <v>1</v>
      </c>
      <c r="ANQ221" s="1" t="s">
        <v>2470</v>
      </c>
      <c r="ANR221">
        <v>0</v>
      </c>
      <c r="ANS221">
        <v>0</v>
      </c>
      <c r="ANT221" s="1" t="s">
        <v>2470</v>
      </c>
      <c r="ANU221" s="1" t="s">
        <v>2470</v>
      </c>
      <c r="ANV221">
        <v>30.65</v>
      </c>
      <c r="ANW221">
        <v>77.040000000000006</v>
      </c>
      <c r="ANX221">
        <v>7.77</v>
      </c>
      <c r="ANY221">
        <v>9915</v>
      </c>
      <c r="ANZ221">
        <v>1</v>
      </c>
      <c r="AOA221" s="1" t="s">
        <v>2470</v>
      </c>
      <c r="AOB221">
        <v>0.31</v>
      </c>
      <c r="AOC221">
        <v>3.99</v>
      </c>
      <c r="AOD221" s="1" t="s">
        <v>2470</v>
      </c>
      <c r="AOE221" s="1" t="s">
        <v>2470</v>
      </c>
      <c r="AOF221">
        <v>31.56</v>
      </c>
      <c r="AOG221">
        <v>18.28</v>
      </c>
      <c r="AOH221">
        <v>2.0310000000000001</v>
      </c>
      <c r="AOI221">
        <v>9000</v>
      </c>
      <c r="AOJ221">
        <v>1</v>
      </c>
      <c r="AOK221">
        <v>75.599999999999994</v>
      </c>
      <c r="AOL221">
        <v>0.06</v>
      </c>
      <c r="AOM221">
        <v>2.95</v>
      </c>
      <c r="AON221" s="1" t="s">
        <v>2470</v>
      </c>
      <c r="AOO221" s="1" t="s">
        <v>2470</v>
      </c>
      <c r="AOZ221">
        <v>25.56</v>
      </c>
      <c r="APA221">
        <v>8129.74</v>
      </c>
      <c r="APB221">
        <v>7.52</v>
      </c>
      <c r="APC221">
        <v>1081082</v>
      </c>
      <c r="APD221">
        <v>1</v>
      </c>
      <c r="APE221">
        <v>2150.5</v>
      </c>
      <c r="APF221">
        <v>0.12</v>
      </c>
      <c r="APG221">
        <v>1.59</v>
      </c>
      <c r="APH221">
        <v>0.04</v>
      </c>
      <c r="API221">
        <v>0.39</v>
      </c>
      <c r="AQN221">
        <v>239.3</v>
      </c>
      <c r="AQO221">
        <v>79.2</v>
      </c>
      <c r="AQP221">
        <v>19.8</v>
      </c>
      <c r="AQQ221">
        <v>4000</v>
      </c>
      <c r="AQR221">
        <v>1</v>
      </c>
      <c r="AQS221" s="1" t="s">
        <v>2470</v>
      </c>
      <c r="AQT221">
        <v>0</v>
      </c>
      <c r="AQU221">
        <v>0</v>
      </c>
      <c r="AQX221" s="1" t="s">
        <v>2470</v>
      </c>
      <c r="AQY221" s="1" t="s">
        <v>2470</v>
      </c>
      <c r="AQZ221" s="1" t="s">
        <v>2470</v>
      </c>
      <c r="ARA221" s="1" t="s">
        <v>2470</v>
      </c>
      <c r="ARB221" s="1" t="s">
        <v>2470</v>
      </c>
      <c r="ARC221" s="1" t="s">
        <v>2470</v>
      </c>
      <c r="ARD221" s="1" t="s">
        <v>2470</v>
      </c>
      <c r="ARE221" s="1" t="s">
        <v>2470</v>
      </c>
      <c r="ARF221" s="1" t="s">
        <v>2470</v>
      </c>
      <c r="ARG221" s="1" t="s">
        <v>2470</v>
      </c>
      <c r="ARR221">
        <v>47.27</v>
      </c>
      <c r="ARS221">
        <v>362.93</v>
      </c>
      <c r="ART221">
        <v>0.56999999999999995</v>
      </c>
      <c r="ARU221">
        <v>633385</v>
      </c>
      <c r="ARV221">
        <v>1</v>
      </c>
      <c r="ARW221">
        <v>1454.3</v>
      </c>
      <c r="ARX221">
        <v>0</v>
      </c>
      <c r="ARY221">
        <v>0</v>
      </c>
      <c r="ARZ221" s="1" t="s">
        <v>2470</v>
      </c>
      <c r="ASA221">
        <v>-0.14000000000000001</v>
      </c>
      <c r="ASB221">
        <v>34.54</v>
      </c>
      <c r="ASC221">
        <v>333.67</v>
      </c>
      <c r="ASD221">
        <v>11.12</v>
      </c>
      <c r="ASE221">
        <v>30015</v>
      </c>
      <c r="ASF221">
        <v>1</v>
      </c>
      <c r="ASG221" s="1" t="s">
        <v>2470</v>
      </c>
      <c r="ASH221">
        <v>0.06</v>
      </c>
      <c r="ASI221">
        <v>0.54</v>
      </c>
      <c r="ASJ221" s="1" t="s">
        <v>2470</v>
      </c>
      <c r="ASK221" s="1" t="s">
        <v>2470</v>
      </c>
      <c r="ASL221">
        <v>7.0000000000000007E-2</v>
      </c>
      <c r="ASM221">
        <v>0.04</v>
      </c>
      <c r="ASN221">
        <v>9.8000000000000004E-2</v>
      </c>
      <c r="ASO221">
        <v>425</v>
      </c>
      <c r="ASP221">
        <v>0.93289999999999995</v>
      </c>
      <c r="ASQ221" s="1" t="s">
        <v>2470</v>
      </c>
      <c r="ASR221">
        <v>0</v>
      </c>
      <c r="ASS221">
        <v>0</v>
      </c>
      <c r="AST221" s="1" t="s">
        <v>2470</v>
      </c>
      <c r="ASU221" s="1" t="s">
        <v>2470</v>
      </c>
      <c r="ASV221">
        <v>370.78</v>
      </c>
      <c r="ASW221">
        <v>629.49</v>
      </c>
      <c r="ASX221">
        <v>28.32</v>
      </c>
      <c r="ASY221">
        <v>22228</v>
      </c>
      <c r="ASZ221">
        <v>1</v>
      </c>
      <c r="ATA221">
        <v>85.8</v>
      </c>
      <c r="ATB221">
        <v>1</v>
      </c>
      <c r="ATC221">
        <v>3.53</v>
      </c>
      <c r="ATD221">
        <v>0.11</v>
      </c>
      <c r="ATE221">
        <v>2.68</v>
      </c>
      <c r="ATF221" s="1" t="s">
        <v>2470</v>
      </c>
      <c r="ATG221" s="1" t="s">
        <v>2470</v>
      </c>
      <c r="ATH221" s="1" t="s">
        <v>2470</v>
      </c>
      <c r="ATI221" s="1" t="s">
        <v>2470</v>
      </c>
      <c r="ATJ221" s="1" t="s">
        <v>2470</v>
      </c>
      <c r="ATK221" s="1" t="s">
        <v>2470</v>
      </c>
      <c r="ATL221" s="1" t="s">
        <v>2470</v>
      </c>
      <c r="ATM221" s="1" t="s">
        <v>2470</v>
      </c>
      <c r="ATN221" s="1" t="s">
        <v>2470</v>
      </c>
      <c r="ATO221" s="1" t="s">
        <v>2470</v>
      </c>
      <c r="ATP221">
        <v>1.0900000000000001</v>
      </c>
      <c r="ATQ221">
        <v>8.23</v>
      </c>
      <c r="ATR221">
        <v>6.8630000000000004</v>
      </c>
      <c r="ATS221">
        <v>27000</v>
      </c>
      <c r="ATT221">
        <v>22.5</v>
      </c>
      <c r="ATU221">
        <v>2.8</v>
      </c>
      <c r="ATV221">
        <v>0</v>
      </c>
      <c r="ATW221">
        <v>0</v>
      </c>
      <c r="ATX221" s="1" t="s">
        <v>2470</v>
      </c>
      <c r="ATY221" s="1" t="s">
        <v>2470</v>
      </c>
      <c r="ATZ221">
        <v>783</v>
      </c>
      <c r="AUA221">
        <v>4.7</v>
      </c>
      <c r="AUB221">
        <v>1.57</v>
      </c>
      <c r="AUC221">
        <v>3000</v>
      </c>
      <c r="AUD221">
        <v>1</v>
      </c>
      <c r="AUE221" s="1" t="s">
        <v>2470</v>
      </c>
      <c r="AUF221">
        <v>0</v>
      </c>
      <c r="AUG221">
        <v>0</v>
      </c>
      <c r="AUJ221">
        <v>7.0000000000000007E-2</v>
      </c>
      <c r="AUK221">
        <v>1</v>
      </c>
      <c r="AUL221">
        <v>0.05</v>
      </c>
      <c r="AUM221">
        <v>20048</v>
      </c>
      <c r="AUN221">
        <v>1</v>
      </c>
      <c r="AUO221">
        <v>3.7</v>
      </c>
      <c r="AUP221">
        <v>0</v>
      </c>
      <c r="AUQ221">
        <v>0</v>
      </c>
      <c r="AUR221" s="1" t="s">
        <v>2470</v>
      </c>
      <c r="AUS221" s="1" t="s">
        <v>2470</v>
      </c>
      <c r="AUT221" s="1" t="s">
        <v>2470</v>
      </c>
      <c r="AUU221" s="1" t="s">
        <v>2470</v>
      </c>
      <c r="AUV221" s="1" t="s">
        <v>2470</v>
      </c>
      <c r="AUW221" s="1" t="s">
        <v>2470</v>
      </c>
      <c r="AUX221" s="1" t="s">
        <v>2470</v>
      </c>
      <c r="AUY221" s="1" t="s">
        <v>2470</v>
      </c>
      <c r="AUZ221" s="1" t="s">
        <v>2470</v>
      </c>
      <c r="AVA221" s="1" t="s">
        <v>2470</v>
      </c>
      <c r="AVB221" s="1" t="s">
        <v>2470</v>
      </c>
      <c r="AVC221" s="1" t="s">
        <v>2470</v>
      </c>
      <c r="AVD221">
        <v>388.69</v>
      </c>
      <c r="AVE221">
        <v>20.5</v>
      </c>
      <c r="AVF221">
        <v>68.075000000000003</v>
      </c>
      <c r="AVG221">
        <v>7529</v>
      </c>
      <c r="AVH221">
        <v>25</v>
      </c>
      <c r="AVI221">
        <v>0.1</v>
      </c>
      <c r="AVJ221">
        <v>0</v>
      </c>
      <c r="AVK221">
        <v>0</v>
      </c>
      <c r="AVM221" s="1" t="s">
        <v>2470</v>
      </c>
      <c r="AVN221">
        <v>0.1</v>
      </c>
      <c r="AVO221">
        <v>0.01</v>
      </c>
      <c r="AVP221">
        <v>0</v>
      </c>
      <c r="AVQ221">
        <v>10000</v>
      </c>
      <c r="AVR221">
        <v>1</v>
      </c>
      <c r="AVS221" s="1" t="s">
        <v>2470</v>
      </c>
      <c r="AVT221">
        <v>0</v>
      </c>
      <c r="AVU221">
        <v>0</v>
      </c>
      <c r="AVX221" s="1" t="s">
        <v>2470</v>
      </c>
      <c r="AVY221" s="1" t="s">
        <v>2470</v>
      </c>
      <c r="AVZ221" s="1" t="s">
        <v>2470</v>
      </c>
      <c r="AWA221" s="1" t="s">
        <v>2470</v>
      </c>
      <c r="AWB221" s="1" t="s">
        <v>2470</v>
      </c>
      <c r="AWC221" s="1" t="s">
        <v>2470</v>
      </c>
      <c r="AWD221" s="1" t="s">
        <v>2470</v>
      </c>
      <c r="AWE221" s="1" t="s">
        <v>2470</v>
      </c>
      <c r="AWH221" s="1" t="s">
        <v>2470</v>
      </c>
      <c r="AWI221" s="1" t="s">
        <v>2470</v>
      </c>
      <c r="AWJ221" s="1" t="s">
        <v>2470</v>
      </c>
      <c r="AWK221" s="1" t="s">
        <v>2470</v>
      </c>
      <c r="AWL221" s="1" t="s">
        <v>2470</v>
      </c>
      <c r="AWM221" s="1" t="s">
        <v>2470</v>
      </c>
      <c r="AWN221" s="1" t="s">
        <v>2470</v>
      </c>
      <c r="AWO221" s="1" t="s">
        <v>2470</v>
      </c>
      <c r="AWR221">
        <v>5</v>
      </c>
      <c r="AWS221">
        <v>0.1</v>
      </c>
      <c r="AWT221">
        <v>0</v>
      </c>
      <c r="AWU221">
        <v>100000</v>
      </c>
      <c r="AWV221">
        <v>1</v>
      </c>
      <c r="AWW221" s="1" t="s">
        <v>2470</v>
      </c>
      <c r="AWX221">
        <v>0</v>
      </c>
      <c r="AWY221">
        <v>0</v>
      </c>
      <c r="AXB221">
        <v>63.25</v>
      </c>
      <c r="AXC221">
        <v>16.27</v>
      </c>
      <c r="AXD221">
        <v>3.7949999999999999</v>
      </c>
      <c r="AXE221">
        <v>4287</v>
      </c>
      <c r="AXF221">
        <v>1</v>
      </c>
      <c r="AXG221">
        <v>86.5</v>
      </c>
      <c r="AXH221">
        <v>0</v>
      </c>
      <c r="AXI221">
        <v>0</v>
      </c>
      <c r="AXJ221" s="1" t="s">
        <v>2470</v>
      </c>
      <c r="AXK221">
        <v>0.09</v>
      </c>
      <c r="AXL221">
        <v>533.33000000000004</v>
      </c>
      <c r="AXM221">
        <v>8.8000000000000007</v>
      </c>
      <c r="AXN221">
        <v>16</v>
      </c>
      <c r="AXO221">
        <v>550</v>
      </c>
      <c r="AXP221">
        <v>1</v>
      </c>
      <c r="AXQ221" s="1" t="s">
        <v>2470</v>
      </c>
      <c r="AXR221">
        <v>0</v>
      </c>
      <c r="AXS221">
        <v>0</v>
      </c>
      <c r="AXV221">
        <v>3646.26</v>
      </c>
      <c r="AXW221">
        <v>11393.07</v>
      </c>
      <c r="AXX221">
        <v>37</v>
      </c>
      <c r="AXY221">
        <v>307921</v>
      </c>
      <c r="AXZ221">
        <v>1</v>
      </c>
      <c r="AYA221" s="1" t="s">
        <v>2470</v>
      </c>
      <c r="AYB221">
        <v>0.72</v>
      </c>
      <c r="AYC221">
        <v>1.95</v>
      </c>
      <c r="AYD221" s="1" t="s">
        <v>2470</v>
      </c>
      <c r="AYE221" s="1" t="s">
        <v>2470</v>
      </c>
      <c r="AYF221">
        <v>3.68</v>
      </c>
      <c r="AYG221">
        <v>44.88</v>
      </c>
      <c r="AYH221">
        <v>4.13</v>
      </c>
      <c r="AYI221">
        <v>30183</v>
      </c>
      <c r="AYJ221">
        <v>2.7774000000000001</v>
      </c>
      <c r="AYK221">
        <v>54.4</v>
      </c>
      <c r="AYL221">
        <v>0</v>
      </c>
      <c r="AYM221">
        <v>0</v>
      </c>
      <c r="AYN221">
        <v>0.08</v>
      </c>
      <c r="AYO221">
        <v>-0.28000000000000003</v>
      </c>
      <c r="AYP221">
        <v>148.6</v>
      </c>
      <c r="AYQ221">
        <v>172.43</v>
      </c>
      <c r="AYR221">
        <v>7.87</v>
      </c>
      <c r="AYS221">
        <v>4381</v>
      </c>
      <c r="AYT221">
        <v>0.2</v>
      </c>
      <c r="AYU221">
        <v>65</v>
      </c>
      <c r="AYV221">
        <v>0.06</v>
      </c>
      <c r="AYW221">
        <v>0.76</v>
      </c>
      <c r="AYX221">
        <v>0.01</v>
      </c>
      <c r="AYY221">
        <v>0.51</v>
      </c>
      <c r="AZT221">
        <v>30.33</v>
      </c>
      <c r="AZU221">
        <v>96.26</v>
      </c>
      <c r="AZV221">
        <v>4.21</v>
      </c>
      <c r="AZW221">
        <v>22866</v>
      </c>
      <c r="AZX221">
        <v>1</v>
      </c>
      <c r="AZY221" s="1" t="s">
        <v>2470</v>
      </c>
      <c r="AZZ221">
        <v>0</v>
      </c>
      <c r="BAA221">
        <v>0</v>
      </c>
      <c r="BAC221" s="1" t="s">
        <v>2470</v>
      </c>
      <c r="BAD221">
        <v>4.1500000000000004</v>
      </c>
      <c r="BAE221">
        <v>10.37</v>
      </c>
      <c r="BAF221">
        <v>0.71199999999999997</v>
      </c>
      <c r="BAG221">
        <v>14398</v>
      </c>
      <c r="BAH221">
        <v>0.98950000000000005</v>
      </c>
      <c r="BAI221">
        <v>326.5</v>
      </c>
      <c r="BAJ221">
        <v>0</v>
      </c>
      <c r="BAK221">
        <v>0</v>
      </c>
      <c r="BAL221" s="1" t="s">
        <v>2470</v>
      </c>
      <c r="BAM221" s="1" t="s">
        <v>2470</v>
      </c>
      <c r="BAN221">
        <v>6.8</v>
      </c>
      <c r="BAO221">
        <v>32.33</v>
      </c>
      <c r="BAP221">
        <v>2.38</v>
      </c>
      <c r="BAQ221">
        <v>13585</v>
      </c>
      <c r="BAR221">
        <v>1</v>
      </c>
      <c r="BAS221" s="1" t="s">
        <v>2470</v>
      </c>
      <c r="BAT221">
        <v>0</v>
      </c>
      <c r="BAU221">
        <v>0</v>
      </c>
      <c r="BAV221" s="1" t="s">
        <v>2470</v>
      </c>
      <c r="BAW221" s="1" t="s">
        <v>2470</v>
      </c>
      <c r="BAX221">
        <v>1101.06</v>
      </c>
      <c r="BAY221">
        <v>145.74</v>
      </c>
      <c r="BAZ221">
        <v>22</v>
      </c>
      <c r="BBA221">
        <v>6624</v>
      </c>
      <c r="BBB221">
        <v>1</v>
      </c>
      <c r="BBC221">
        <v>6.2</v>
      </c>
      <c r="BBD221">
        <v>1</v>
      </c>
      <c r="BBE221">
        <v>4.55</v>
      </c>
      <c r="BBF221" s="1" t="s">
        <v>2470</v>
      </c>
      <c r="BBG221" s="1" t="s">
        <v>2470</v>
      </c>
      <c r="BBH221">
        <v>5.98</v>
      </c>
      <c r="BBI221">
        <v>16.420000000000002</v>
      </c>
      <c r="BBJ221">
        <v>0.08</v>
      </c>
      <c r="BBK221">
        <v>207884</v>
      </c>
      <c r="BBL221">
        <v>1</v>
      </c>
      <c r="BBM221">
        <v>9105.9</v>
      </c>
      <c r="BBN221">
        <v>0</v>
      </c>
      <c r="BBO221">
        <v>0</v>
      </c>
      <c r="BBP221">
        <v>0.57999999999999996</v>
      </c>
      <c r="BBQ221">
        <v>-0.57999999999999996</v>
      </c>
      <c r="BBR221">
        <v>19.5</v>
      </c>
      <c r="BBS221">
        <v>36.29</v>
      </c>
      <c r="BBT221">
        <v>2.048</v>
      </c>
      <c r="BBU221">
        <v>17719</v>
      </c>
      <c r="BBV221">
        <v>1</v>
      </c>
      <c r="BBW221">
        <v>222.8</v>
      </c>
      <c r="BBX221">
        <v>0</v>
      </c>
      <c r="BBY221">
        <v>0</v>
      </c>
      <c r="BBZ221" s="1" t="s">
        <v>2470</v>
      </c>
      <c r="BCA221">
        <v>0.18</v>
      </c>
      <c r="BCB221">
        <v>36.04</v>
      </c>
      <c r="BCC221">
        <v>60.61</v>
      </c>
      <c r="BCD221">
        <v>2.92</v>
      </c>
      <c r="BCE221">
        <v>20764</v>
      </c>
      <c r="BCF221">
        <v>1</v>
      </c>
      <c r="BCG221">
        <v>0.8</v>
      </c>
      <c r="BCH221">
        <v>0</v>
      </c>
      <c r="BCI221">
        <v>0</v>
      </c>
      <c r="BCJ221">
        <v>0.03</v>
      </c>
      <c r="BCK221">
        <v>0.03</v>
      </c>
      <c r="BCL221">
        <v>0.01</v>
      </c>
      <c r="BCM221">
        <v>0.03</v>
      </c>
      <c r="BCN221">
        <v>0</v>
      </c>
      <c r="BCO221">
        <v>10830</v>
      </c>
      <c r="BCP221">
        <v>1</v>
      </c>
      <c r="BCQ221" s="1" t="s">
        <v>2470</v>
      </c>
      <c r="BCR221">
        <v>0</v>
      </c>
      <c r="BCS221">
        <v>0</v>
      </c>
      <c r="BCT221" s="1" t="s">
        <v>2470</v>
      </c>
      <c r="BCU221" s="1" t="s">
        <v>2470</v>
      </c>
      <c r="BCV221">
        <v>555.03</v>
      </c>
      <c r="BCW221">
        <v>237.4</v>
      </c>
      <c r="BCX221">
        <v>23.645</v>
      </c>
      <c r="BCY221">
        <v>10040</v>
      </c>
      <c r="BCZ221">
        <v>1</v>
      </c>
      <c r="BDA221">
        <v>16.100000000000001</v>
      </c>
      <c r="BDB221">
        <v>0.8</v>
      </c>
      <c r="BDC221">
        <v>3.38</v>
      </c>
      <c r="BDD221">
        <v>0.08</v>
      </c>
      <c r="BDE221">
        <v>1.29</v>
      </c>
      <c r="BDN221" s="1" t="s">
        <v>2470</v>
      </c>
      <c r="BDO221" s="1" t="s">
        <v>2470</v>
      </c>
      <c r="BDP221">
        <v>4.7300000000000004</v>
      </c>
      <c r="BDQ221">
        <v>1.21</v>
      </c>
      <c r="BDR221">
        <v>0.09</v>
      </c>
      <c r="BDS221">
        <v>12750</v>
      </c>
      <c r="BDT221">
        <v>1</v>
      </c>
      <c r="BDU221" s="1" t="s">
        <v>2470</v>
      </c>
      <c r="BDV221">
        <v>0</v>
      </c>
      <c r="BDW221">
        <v>0</v>
      </c>
      <c r="BDZ221" s="1" t="s">
        <v>2470</v>
      </c>
      <c r="BEA221" s="1" t="s">
        <v>2470</v>
      </c>
      <c r="BEB221" s="1" t="s">
        <v>2470</v>
      </c>
      <c r="BEC221" s="1" t="s">
        <v>2470</v>
      </c>
      <c r="BED221" s="1" t="s">
        <v>2470</v>
      </c>
      <c r="BEE221" s="1" t="s">
        <v>2470</v>
      </c>
      <c r="BEF221" s="1" t="s">
        <v>2470</v>
      </c>
      <c r="BEG221" s="1" t="s">
        <v>2470</v>
      </c>
      <c r="BEH221" s="1" t="s">
        <v>2470</v>
      </c>
      <c r="BEI221" s="1" t="s">
        <v>2470</v>
      </c>
      <c r="BEJ221">
        <v>28.49</v>
      </c>
      <c r="BEK221">
        <v>29.78</v>
      </c>
      <c r="BEL221">
        <v>2.7450000000000001</v>
      </c>
      <c r="BEM221">
        <v>10850</v>
      </c>
      <c r="BEN221">
        <v>1</v>
      </c>
      <c r="BEO221">
        <v>5.0999999999999996</v>
      </c>
      <c r="BEP221">
        <v>0</v>
      </c>
      <c r="BEQ221">
        <v>0</v>
      </c>
      <c r="BER221" s="1" t="s">
        <v>2470</v>
      </c>
      <c r="BES221">
        <v>0.05</v>
      </c>
    </row>
    <row r="222" spans="1:1501" x14ac:dyDescent="0.25">
      <c r="A222" s="2">
        <v>41640</v>
      </c>
      <c r="B222">
        <v>1548.91</v>
      </c>
      <c r="C222">
        <v>1412.2</v>
      </c>
      <c r="D222">
        <v>30.76</v>
      </c>
      <c r="E222">
        <v>45906</v>
      </c>
      <c r="F222">
        <v>1</v>
      </c>
      <c r="G222">
        <v>75.900000000000006</v>
      </c>
      <c r="H222">
        <v>0.75</v>
      </c>
      <c r="I222">
        <v>2.44</v>
      </c>
      <c r="J222">
        <v>0.18</v>
      </c>
      <c r="K222">
        <v>1.65</v>
      </c>
      <c r="L222">
        <v>138.16</v>
      </c>
      <c r="M222">
        <v>1600.08</v>
      </c>
      <c r="N222">
        <v>50.957999999999998</v>
      </c>
      <c r="O222">
        <v>31400</v>
      </c>
      <c r="P222">
        <v>1</v>
      </c>
      <c r="Q222">
        <v>15.1</v>
      </c>
      <c r="R222">
        <v>0.65</v>
      </c>
      <c r="S222">
        <v>1.28</v>
      </c>
      <c r="T222">
        <v>7.0000000000000007E-2</v>
      </c>
      <c r="U222">
        <v>2.68</v>
      </c>
      <c r="V222">
        <v>213.67</v>
      </c>
      <c r="W222">
        <v>739.87</v>
      </c>
      <c r="X222">
        <v>6.41</v>
      </c>
      <c r="Y222">
        <v>115425</v>
      </c>
      <c r="Z222">
        <v>1</v>
      </c>
      <c r="AA222">
        <v>10.3</v>
      </c>
      <c r="AB222">
        <v>0</v>
      </c>
      <c r="AC222">
        <v>0</v>
      </c>
      <c r="AD222">
        <v>0.52</v>
      </c>
      <c r="AE222">
        <v>1.72</v>
      </c>
      <c r="AP222">
        <v>793.79</v>
      </c>
      <c r="AQ222">
        <v>595.20000000000005</v>
      </c>
      <c r="AR222">
        <v>186</v>
      </c>
      <c r="AS222">
        <v>3200</v>
      </c>
      <c r="AT222">
        <v>1</v>
      </c>
      <c r="AU222" s="1" t="s">
        <v>2470</v>
      </c>
      <c r="AV222">
        <v>4.63</v>
      </c>
      <c r="AW222">
        <v>2.4900000000000002</v>
      </c>
      <c r="AZ222">
        <v>3</v>
      </c>
      <c r="BB222">
        <v>0</v>
      </c>
      <c r="BC222">
        <v>1</v>
      </c>
      <c r="BD222">
        <v>1</v>
      </c>
      <c r="BE222" s="1" t="s">
        <v>2470</v>
      </c>
      <c r="BF222">
        <v>0</v>
      </c>
      <c r="BG222">
        <v>0</v>
      </c>
      <c r="BJ222">
        <v>1285</v>
      </c>
      <c r="BK222">
        <v>77.989999999999995</v>
      </c>
      <c r="BL222">
        <v>31.2</v>
      </c>
      <c r="BM222">
        <v>2500</v>
      </c>
      <c r="BN222">
        <v>1</v>
      </c>
      <c r="BO222" s="1" t="s">
        <v>2470</v>
      </c>
      <c r="BP222">
        <v>0</v>
      </c>
      <c r="BQ222">
        <v>0</v>
      </c>
      <c r="BR222" s="1" t="s">
        <v>2470</v>
      </c>
      <c r="BS222" s="1" t="s">
        <v>2470</v>
      </c>
      <c r="CN222">
        <v>129.56</v>
      </c>
      <c r="CO222">
        <v>51.86</v>
      </c>
      <c r="CP222">
        <v>5.71</v>
      </c>
      <c r="CQ222">
        <v>8650</v>
      </c>
      <c r="CR222">
        <v>0.95289999999999997</v>
      </c>
      <c r="CS222">
        <v>10.6</v>
      </c>
      <c r="CT222">
        <v>0</v>
      </c>
      <c r="CU222">
        <v>0</v>
      </c>
      <c r="CV222">
        <v>0.03</v>
      </c>
      <c r="CW222">
        <v>-0.83</v>
      </c>
      <c r="CX222">
        <v>1.1299999999999999</v>
      </c>
      <c r="CY222">
        <v>0.17</v>
      </c>
      <c r="CZ222">
        <v>3.6999999999999998E-2</v>
      </c>
      <c r="DA222">
        <v>3780</v>
      </c>
      <c r="DB222">
        <v>0.8216</v>
      </c>
      <c r="DC222">
        <v>39.1</v>
      </c>
      <c r="DD222">
        <v>0</v>
      </c>
      <c r="DE222">
        <v>0</v>
      </c>
      <c r="DF222" s="1" t="s">
        <v>2470</v>
      </c>
      <c r="DG222" s="1" t="s">
        <v>2470</v>
      </c>
      <c r="DH222">
        <v>20.63</v>
      </c>
      <c r="DI222">
        <v>71.069999999999993</v>
      </c>
      <c r="DJ222">
        <v>1.38</v>
      </c>
      <c r="DK222">
        <v>51503</v>
      </c>
      <c r="DL222">
        <v>1</v>
      </c>
      <c r="DM222">
        <v>19.7</v>
      </c>
      <c r="DN222">
        <v>0</v>
      </c>
      <c r="DO222">
        <v>0</v>
      </c>
      <c r="DP222" s="1" t="s">
        <v>2470</v>
      </c>
      <c r="DQ222" s="1" t="s">
        <v>2470</v>
      </c>
      <c r="DR222">
        <v>90.35</v>
      </c>
      <c r="DS222">
        <v>53.73</v>
      </c>
      <c r="DT222">
        <v>17.329999999999998</v>
      </c>
      <c r="DU222">
        <v>3100</v>
      </c>
      <c r="DV222">
        <v>1</v>
      </c>
      <c r="DW222">
        <v>15.9</v>
      </c>
      <c r="DX222">
        <v>0.35</v>
      </c>
      <c r="DY222">
        <v>2.02</v>
      </c>
      <c r="DZ222">
        <v>0.13</v>
      </c>
      <c r="EA222">
        <v>1.51</v>
      </c>
      <c r="EB222">
        <v>0.3</v>
      </c>
      <c r="EC222">
        <v>0.03</v>
      </c>
      <c r="ED222">
        <v>0</v>
      </c>
      <c r="EE222">
        <v>10000</v>
      </c>
      <c r="EF222">
        <v>1</v>
      </c>
      <c r="EG222" s="1" t="s">
        <v>2470</v>
      </c>
      <c r="EH222">
        <v>0</v>
      </c>
      <c r="EI222">
        <v>0</v>
      </c>
      <c r="EL222">
        <v>49.5</v>
      </c>
      <c r="EM222">
        <v>50.87</v>
      </c>
      <c r="EN222">
        <v>4.95</v>
      </c>
      <c r="EO222">
        <v>10276</v>
      </c>
      <c r="EP222">
        <v>1</v>
      </c>
      <c r="EQ222">
        <v>9.1999999999999993</v>
      </c>
      <c r="ER222">
        <v>0</v>
      </c>
      <c r="ES222">
        <v>0</v>
      </c>
      <c r="ET222">
        <v>0.4</v>
      </c>
      <c r="EU222">
        <v>1.2</v>
      </c>
      <c r="EV222">
        <v>17.47</v>
      </c>
      <c r="EW222">
        <v>7.71</v>
      </c>
      <c r="EX222">
        <v>2.62</v>
      </c>
      <c r="EY222">
        <v>2943</v>
      </c>
      <c r="EZ222">
        <v>1</v>
      </c>
      <c r="FA222">
        <v>5.6</v>
      </c>
      <c r="FB222">
        <v>0</v>
      </c>
      <c r="FC222">
        <v>0</v>
      </c>
      <c r="FE222">
        <v>-0.03</v>
      </c>
      <c r="FF222">
        <v>60.17</v>
      </c>
      <c r="FG222">
        <v>67.180000000000007</v>
      </c>
      <c r="FH222">
        <v>9.1669999999999998</v>
      </c>
      <c r="FI222">
        <v>5115</v>
      </c>
      <c r="FJ222">
        <v>0.69789999999999996</v>
      </c>
      <c r="FK222" s="1" t="s">
        <v>2470</v>
      </c>
      <c r="FL222">
        <v>0.45</v>
      </c>
      <c r="FM222">
        <v>4.95</v>
      </c>
      <c r="FO222" s="1" t="s">
        <v>2470</v>
      </c>
      <c r="FP222">
        <v>827</v>
      </c>
      <c r="FQ222">
        <v>333.97</v>
      </c>
      <c r="FR222">
        <v>7.0970000000000004</v>
      </c>
      <c r="FS222">
        <v>45493</v>
      </c>
      <c r="FT222">
        <v>0.96679999999999999</v>
      </c>
      <c r="FU222">
        <v>50.9</v>
      </c>
      <c r="FV222">
        <v>0.39</v>
      </c>
      <c r="FW222">
        <v>5.45</v>
      </c>
      <c r="FX222">
        <v>0.03</v>
      </c>
      <c r="FY222">
        <v>0.22</v>
      </c>
      <c r="FZ222" s="1" t="s">
        <v>2470</v>
      </c>
      <c r="GA222" s="1" t="s">
        <v>2470</v>
      </c>
      <c r="GB222" s="1" t="s">
        <v>2470</v>
      </c>
      <c r="GC222" s="1" t="s">
        <v>2470</v>
      </c>
      <c r="GD222" s="1" t="s">
        <v>2470</v>
      </c>
      <c r="GE222" s="1" t="s">
        <v>2470</v>
      </c>
      <c r="GF222" s="1" t="s">
        <v>2470</v>
      </c>
      <c r="GG222" s="1" t="s">
        <v>2470</v>
      </c>
      <c r="GH222" s="1" t="s">
        <v>2470</v>
      </c>
      <c r="GI222" s="1" t="s">
        <v>2470</v>
      </c>
      <c r="GJ222">
        <v>960.48</v>
      </c>
      <c r="GK222">
        <v>708.18</v>
      </c>
      <c r="GL222">
        <v>22.2</v>
      </c>
      <c r="GM222">
        <v>31900</v>
      </c>
      <c r="GN222">
        <v>1</v>
      </c>
      <c r="GO222" s="1" t="s">
        <v>2470</v>
      </c>
      <c r="GP222">
        <v>0.52</v>
      </c>
      <c r="GQ222">
        <v>2.34</v>
      </c>
      <c r="GR222" s="1" t="s">
        <v>2470</v>
      </c>
      <c r="GS222" s="1" t="s">
        <v>2470</v>
      </c>
      <c r="GT222">
        <v>324.39</v>
      </c>
      <c r="GU222">
        <v>343.72</v>
      </c>
      <c r="GV222">
        <v>38.262</v>
      </c>
      <c r="GW222">
        <v>8983</v>
      </c>
      <c r="GX222">
        <v>1</v>
      </c>
      <c r="GY222">
        <v>9.4</v>
      </c>
      <c r="GZ222">
        <v>1.65</v>
      </c>
      <c r="HA222">
        <v>4.3099999999999996</v>
      </c>
      <c r="HB222">
        <v>0.23</v>
      </c>
      <c r="HC222">
        <v>1.68</v>
      </c>
      <c r="HD222">
        <v>500</v>
      </c>
      <c r="HF222">
        <v>0.05</v>
      </c>
      <c r="HG222">
        <v>1</v>
      </c>
      <c r="HH222">
        <v>1</v>
      </c>
      <c r="HI222" s="1" t="s">
        <v>2470</v>
      </c>
      <c r="HJ222">
        <v>0</v>
      </c>
      <c r="HK222">
        <v>0</v>
      </c>
      <c r="HN222">
        <v>314.91000000000003</v>
      </c>
      <c r="HO222">
        <v>37.5</v>
      </c>
      <c r="HP222">
        <v>750.05</v>
      </c>
      <c r="HQ222">
        <v>50</v>
      </c>
      <c r="HR222">
        <v>1</v>
      </c>
      <c r="HS222" s="1" t="s">
        <v>2470</v>
      </c>
      <c r="HT222">
        <v>21.39</v>
      </c>
      <c r="HU222">
        <v>2.85</v>
      </c>
      <c r="HX222">
        <v>155.76</v>
      </c>
      <c r="HY222">
        <v>58.1</v>
      </c>
      <c r="HZ222">
        <v>29.05</v>
      </c>
      <c r="IA222">
        <v>2000</v>
      </c>
      <c r="IB222">
        <v>1</v>
      </c>
      <c r="IC222" s="1" t="s">
        <v>2470</v>
      </c>
      <c r="ID222">
        <v>0.55000000000000004</v>
      </c>
      <c r="IE222">
        <v>1.89</v>
      </c>
      <c r="IG222" s="1" t="s">
        <v>2470</v>
      </c>
      <c r="IR222">
        <v>194.88</v>
      </c>
      <c r="IS222">
        <v>108.63</v>
      </c>
      <c r="IT222">
        <v>395</v>
      </c>
      <c r="IU222">
        <v>275</v>
      </c>
      <c r="IV222">
        <v>1</v>
      </c>
      <c r="IW222" s="1" t="s">
        <v>2470</v>
      </c>
      <c r="IX222">
        <v>0</v>
      </c>
      <c r="IY222">
        <v>0</v>
      </c>
      <c r="JB222">
        <v>0.03</v>
      </c>
      <c r="JC222">
        <v>0.01</v>
      </c>
      <c r="JD222">
        <v>0</v>
      </c>
      <c r="JE222">
        <v>6933</v>
      </c>
      <c r="JF222">
        <v>1</v>
      </c>
      <c r="JG222" s="1" t="s">
        <v>2470</v>
      </c>
      <c r="JH222">
        <v>0</v>
      </c>
      <c r="JI222">
        <v>0</v>
      </c>
      <c r="JJ222" s="1" t="s">
        <v>2470</v>
      </c>
      <c r="JK222" s="1" t="s">
        <v>2470</v>
      </c>
      <c r="JL222">
        <v>1.05</v>
      </c>
      <c r="JM222">
        <v>0.23</v>
      </c>
      <c r="JN222">
        <v>0.02</v>
      </c>
      <c r="JO222">
        <v>11141</v>
      </c>
      <c r="JP222">
        <v>1</v>
      </c>
      <c r="JQ222" s="1" t="s">
        <v>2470</v>
      </c>
      <c r="JR222">
        <v>0</v>
      </c>
      <c r="JS222">
        <v>0</v>
      </c>
      <c r="JV222">
        <v>20.18</v>
      </c>
      <c r="JW222">
        <v>606.96</v>
      </c>
      <c r="JX222">
        <v>2.589</v>
      </c>
      <c r="JY222">
        <v>234438</v>
      </c>
      <c r="JZ222">
        <v>1</v>
      </c>
      <c r="KA222">
        <v>1809.1</v>
      </c>
      <c r="KB222">
        <v>0</v>
      </c>
      <c r="KC222">
        <v>0</v>
      </c>
      <c r="KD222">
        <v>7.0000000000000007E-2</v>
      </c>
      <c r="KE222">
        <v>0.09</v>
      </c>
      <c r="KF222">
        <v>0.17</v>
      </c>
      <c r="KG222">
        <v>0.14000000000000001</v>
      </c>
      <c r="KH222">
        <v>0.03</v>
      </c>
      <c r="KI222">
        <v>5217</v>
      </c>
      <c r="KJ222">
        <v>1</v>
      </c>
      <c r="KK222" s="1" t="s">
        <v>2470</v>
      </c>
      <c r="KL222">
        <v>0</v>
      </c>
      <c r="KM222">
        <v>0</v>
      </c>
      <c r="KO222" s="1" t="s">
        <v>2470</v>
      </c>
      <c r="KP222">
        <v>1118.1400000000001</v>
      </c>
      <c r="KQ222">
        <v>10354.31</v>
      </c>
      <c r="KR222">
        <v>55.222999999999999</v>
      </c>
      <c r="KS222">
        <v>187500</v>
      </c>
      <c r="KT222">
        <v>1</v>
      </c>
      <c r="KU222">
        <v>53</v>
      </c>
      <c r="KV222">
        <v>0.47</v>
      </c>
      <c r="KW222">
        <v>0.85</v>
      </c>
      <c r="KX222">
        <v>0.63</v>
      </c>
      <c r="KY222">
        <v>3.66</v>
      </c>
      <c r="LH222">
        <v>0.63</v>
      </c>
      <c r="LI222">
        <v>3.66</v>
      </c>
      <c r="LJ222">
        <v>11.85</v>
      </c>
      <c r="LK222">
        <v>38.03</v>
      </c>
      <c r="LL222">
        <v>3.13</v>
      </c>
      <c r="LM222">
        <v>12150</v>
      </c>
      <c r="LN222">
        <v>1</v>
      </c>
      <c r="LO222" s="1" t="s">
        <v>2470</v>
      </c>
      <c r="LP222">
        <v>0.1</v>
      </c>
      <c r="LQ222">
        <v>3.19</v>
      </c>
      <c r="LR222" s="1" t="s">
        <v>2470</v>
      </c>
      <c r="LS222" s="1" t="s">
        <v>2470</v>
      </c>
      <c r="LT222">
        <v>0.23</v>
      </c>
      <c r="LU222">
        <v>0.25</v>
      </c>
      <c r="LV222">
        <v>0.11</v>
      </c>
      <c r="LW222">
        <v>2255</v>
      </c>
      <c r="LX222">
        <v>0.96079999999999999</v>
      </c>
      <c r="LY222">
        <v>105.9</v>
      </c>
      <c r="LZ222">
        <v>0</v>
      </c>
      <c r="MA222">
        <v>0</v>
      </c>
      <c r="MB222" s="1" t="s">
        <v>2470</v>
      </c>
      <c r="MC222" s="1" t="s">
        <v>2470</v>
      </c>
      <c r="MD222">
        <v>856.82</v>
      </c>
      <c r="ME222">
        <v>19510.66</v>
      </c>
      <c r="MF222">
        <v>75.099999999999994</v>
      </c>
      <c r="MG222">
        <v>259796</v>
      </c>
      <c r="MH222">
        <v>1</v>
      </c>
      <c r="MI222">
        <v>12.3</v>
      </c>
      <c r="MJ222">
        <v>0.93</v>
      </c>
      <c r="MK222">
        <v>1.24</v>
      </c>
      <c r="ML222">
        <v>0.11</v>
      </c>
      <c r="MM222">
        <v>4</v>
      </c>
      <c r="MN222">
        <v>13.53</v>
      </c>
      <c r="MO222">
        <v>10.18</v>
      </c>
      <c r="MP222">
        <v>24</v>
      </c>
      <c r="MQ222">
        <v>424</v>
      </c>
      <c r="MR222">
        <v>1</v>
      </c>
      <c r="MS222">
        <v>0.3</v>
      </c>
      <c r="MT222">
        <v>0</v>
      </c>
      <c r="MU222">
        <v>0</v>
      </c>
      <c r="MV222" s="1" t="s">
        <v>2470</v>
      </c>
      <c r="MW222" s="1" t="s">
        <v>2470</v>
      </c>
      <c r="MX222">
        <v>0.5</v>
      </c>
      <c r="MY222">
        <v>0.64</v>
      </c>
      <c r="MZ222">
        <v>0.01</v>
      </c>
      <c r="NA222">
        <v>49166</v>
      </c>
      <c r="NB222">
        <v>1</v>
      </c>
      <c r="NC222" s="1" t="s">
        <v>2470</v>
      </c>
      <c r="ND222">
        <v>0</v>
      </c>
      <c r="NE222">
        <v>0</v>
      </c>
      <c r="NF222" s="1" t="s">
        <v>2470</v>
      </c>
      <c r="NG222" s="1" t="s">
        <v>2470</v>
      </c>
      <c r="NH222" s="1" t="s">
        <v>2470</v>
      </c>
      <c r="NI222" s="1" t="s">
        <v>2470</v>
      </c>
      <c r="NJ222" s="1" t="s">
        <v>2470</v>
      </c>
      <c r="NK222" s="1" t="s">
        <v>2470</v>
      </c>
      <c r="NL222" s="1" t="s">
        <v>2470</v>
      </c>
      <c r="NM222" s="1" t="s">
        <v>2470</v>
      </c>
      <c r="NN222" s="1" t="s">
        <v>2470</v>
      </c>
      <c r="NO222" s="1" t="s">
        <v>2470</v>
      </c>
      <c r="NP222" s="1" t="s">
        <v>2470</v>
      </c>
      <c r="NQ222" s="1" t="s">
        <v>2470</v>
      </c>
      <c r="NR222">
        <v>0.24</v>
      </c>
      <c r="NS222">
        <v>0.08</v>
      </c>
      <c r="NT222">
        <v>0.01</v>
      </c>
      <c r="NU222">
        <v>5965</v>
      </c>
      <c r="NV222">
        <v>1</v>
      </c>
      <c r="NW222" s="1" t="s">
        <v>2470</v>
      </c>
      <c r="NX222">
        <v>0</v>
      </c>
      <c r="NY222">
        <v>0</v>
      </c>
      <c r="OB222">
        <v>68.72</v>
      </c>
      <c r="OC222">
        <v>296.97000000000003</v>
      </c>
      <c r="OD222">
        <v>18.93</v>
      </c>
      <c r="OE222">
        <v>15688</v>
      </c>
      <c r="OF222">
        <v>1</v>
      </c>
      <c r="OG222">
        <v>19</v>
      </c>
      <c r="OH222">
        <v>0.25</v>
      </c>
      <c r="OI222">
        <v>1.32</v>
      </c>
      <c r="OJ222">
        <v>0.13</v>
      </c>
      <c r="OK222">
        <v>1.24</v>
      </c>
      <c r="OL222" s="1" t="s">
        <v>2470</v>
      </c>
      <c r="OM222" s="1" t="s">
        <v>2470</v>
      </c>
      <c r="ON222" s="1" t="s">
        <v>2470</v>
      </c>
      <c r="OO222" s="1" t="s">
        <v>2470</v>
      </c>
      <c r="OP222" s="1" t="s">
        <v>2470</v>
      </c>
      <c r="OQ222" s="1" t="s">
        <v>2470</v>
      </c>
      <c r="OR222" s="1" t="s">
        <v>2470</v>
      </c>
      <c r="OS222" s="1" t="s">
        <v>2470</v>
      </c>
      <c r="OT222" s="1" t="s">
        <v>2470</v>
      </c>
      <c r="OU222" s="1" t="s">
        <v>2470</v>
      </c>
      <c r="PF222">
        <v>38.93</v>
      </c>
      <c r="PG222">
        <v>1242.31</v>
      </c>
      <c r="PH222">
        <v>17.734999999999999</v>
      </c>
      <c r="PI222">
        <v>70049</v>
      </c>
      <c r="PJ222">
        <v>1</v>
      </c>
      <c r="PK222">
        <v>55.6</v>
      </c>
      <c r="PL222">
        <v>0.65</v>
      </c>
      <c r="PM222">
        <v>3.67</v>
      </c>
      <c r="PN222">
        <v>0.06</v>
      </c>
      <c r="PO222">
        <v>0.72</v>
      </c>
      <c r="PP222">
        <v>250.3</v>
      </c>
      <c r="PQ222">
        <v>49.12</v>
      </c>
      <c r="PR222">
        <v>68.209999999999994</v>
      </c>
      <c r="PS222">
        <v>720</v>
      </c>
      <c r="PT222">
        <v>1</v>
      </c>
      <c r="PU222" s="1" t="s">
        <v>2470</v>
      </c>
      <c r="PV222">
        <v>2.6</v>
      </c>
      <c r="PW222">
        <v>3.81</v>
      </c>
      <c r="PZ222">
        <v>0.1</v>
      </c>
      <c r="QA222">
        <v>0.08</v>
      </c>
      <c r="QB222">
        <v>0.01</v>
      </c>
      <c r="QC222">
        <v>7000</v>
      </c>
      <c r="QD222">
        <v>1</v>
      </c>
      <c r="QE222">
        <v>38</v>
      </c>
      <c r="QF222">
        <v>0</v>
      </c>
      <c r="QG222">
        <v>0</v>
      </c>
      <c r="QH222" s="1" t="s">
        <v>2470</v>
      </c>
      <c r="QI222" s="1" t="s">
        <v>2470</v>
      </c>
      <c r="QJ222">
        <v>750.37</v>
      </c>
      <c r="QK222">
        <v>477.12</v>
      </c>
      <c r="QL222">
        <v>35.5</v>
      </c>
      <c r="QM222">
        <v>13440</v>
      </c>
      <c r="QN222">
        <v>1</v>
      </c>
      <c r="QO222" s="1" t="s">
        <v>2470</v>
      </c>
      <c r="QP222">
        <v>1.1000000000000001</v>
      </c>
      <c r="QQ222">
        <v>3.1</v>
      </c>
      <c r="QT222" s="1" t="s">
        <v>2470</v>
      </c>
      <c r="QU222" s="1" t="s">
        <v>2470</v>
      </c>
      <c r="QV222" s="1" t="s">
        <v>2470</v>
      </c>
      <c r="QW222" s="1" t="s">
        <v>2470</v>
      </c>
      <c r="QX222" s="1" t="s">
        <v>2470</v>
      </c>
      <c r="QY222" s="1" t="s">
        <v>2470</v>
      </c>
      <c r="QZ222" s="1" t="s">
        <v>2470</v>
      </c>
      <c r="RA222" s="1" t="s">
        <v>2470</v>
      </c>
      <c r="RD222" s="1" t="s">
        <v>2470</v>
      </c>
      <c r="RE222" s="1" t="s">
        <v>2470</v>
      </c>
      <c r="RF222" s="1" t="s">
        <v>2470</v>
      </c>
      <c r="RG222" s="1" t="s">
        <v>2470</v>
      </c>
      <c r="RH222" s="1" t="s">
        <v>2470</v>
      </c>
      <c r="RI222" s="1" t="s">
        <v>2470</v>
      </c>
      <c r="RJ222" s="1" t="s">
        <v>2470</v>
      </c>
      <c r="RK222" s="1" t="s">
        <v>2470</v>
      </c>
      <c r="RL222" s="1" t="s">
        <v>2470</v>
      </c>
      <c r="RM222" s="1" t="s">
        <v>2470</v>
      </c>
      <c r="RN222">
        <v>274.27999999999997</v>
      </c>
      <c r="RO222">
        <v>28</v>
      </c>
      <c r="RP222">
        <v>202</v>
      </c>
      <c r="RQ222">
        <v>139</v>
      </c>
      <c r="RR222">
        <v>1</v>
      </c>
      <c r="RS222" s="1" t="s">
        <v>2470</v>
      </c>
      <c r="RT222">
        <v>52</v>
      </c>
      <c r="RU222">
        <v>25.74</v>
      </c>
      <c r="RX222">
        <v>0.51</v>
      </c>
      <c r="RY222">
        <v>0.45</v>
      </c>
      <c r="RZ222">
        <v>0.12</v>
      </c>
      <c r="SA222">
        <v>3750</v>
      </c>
      <c r="SB222">
        <v>1</v>
      </c>
      <c r="SC222" s="1" t="s">
        <v>2470</v>
      </c>
      <c r="SD222">
        <v>0</v>
      </c>
      <c r="SE222">
        <v>0</v>
      </c>
      <c r="SF222" s="1" t="s">
        <v>2470</v>
      </c>
      <c r="SG222" s="1" t="s">
        <v>2470</v>
      </c>
      <c r="SH222" s="1" t="s">
        <v>2470</v>
      </c>
      <c r="SI222" s="1" t="s">
        <v>2470</v>
      </c>
      <c r="SJ222" s="1" t="s">
        <v>2470</v>
      </c>
      <c r="SK222" s="1" t="s">
        <v>2470</v>
      </c>
      <c r="SL222" s="1" t="s">
        <v>2470</v>
      </c>
      <c r="SM222" s="1" t="s">
        <v>2470</v>
      </c>
      <c r="SN222" s="1" t="s">
        <v>2470</v>
      </c>
      <c r="SO222" s="1" t="s">
        <v>2470</v>
      </c>
      <c r="SP222" s="1" t="s">
        <v>2470</v>
      </c>
      <c r="SQ222" s="1" t="s">
        <v>2470</v>
      </c>
      <c r="SR222" s="1" t="s">
        <v>2470</v>
      </c>
      <c r="SS222" s="1" t="s">
        <v>2470</v>
      </c>
      <c r="ST222" s="1" t="s">
        <v>2470</v>
      </c>
      <c r="SU222" s="1" t="s">
        <v>2470</v>
      </c>
      <c r="SV222" s="1" t="s">
        <v>2470</v>
      </c>
      <c r="SW222" s="1" t="s">
        <v>2470</v>
      </c>
      <c r="SX222" s="1" t="s">
        <v>2470</v>
      </c>
      <c r="SY222" s="1" t="s">
        <v>2470</v>
      </c>
      <c r="SZ222" s="1" t="s">
        <v>2470</v>
      </c>
      <c r="TA222" s="1" t="s">
        <v>2470</v>
      </c>
      <c r="TL222">
        <v>94.7</v>
      </c>
      <c r="TM222">
        <v>185.08</v>
      </c>
      <c r="TN222">
        <v>3.9169999999999998</v>
      </c>
      <c r="TO222">
        <v>47250</v>
      </c>
      <c r="TP222">
        <v>1</v>
      </c>
      <c r="TQ222">
        <v>68.099999999999994</v>
      </c>
      <c r="TR222">
        <v>0.17</v>
      </c>
      <c r="TS222">
        <v>3.55</v>
      </c>
      <c r="TT222">
        <v>0.04</v>
      </c>
      <c r="TU222">
        <v>0.38</v>
      </c>
      <c r="UF222">
        <v>74.67</v>
      </c>
      <c r="UG222">
        <v>81.67</v>
      </c>
      <c r="UH222">
        <v>6.72</v>
      </c>
      <c r="UI222">
        <v>12153</v>
      </c>
      <c r="UJ222">
        <v>1</v>
      </c>
      <c r="UK222" s="1" t="s">
        <v>2470</v>
      </c>
      <c r="UL222">
        <v>0</v>
      </c>
      <c r="UM222">
        <v>0</v>
      </c>
      <c r="UO222" s="1" t="s">
        <v>2470</v>
      </c>
      <c r="UP222">
        <v>34.619999999999997</v>
      </c>
      <c r="UQ222">
        <v>14.37</v>
      </c>
      <c r="UR222">
        <v>3.2890000000000001</v>
      </c>
      <c r="US222">
        <v>4370</v>
      </c>
      <c r="UT222">
        <v>1</v>
      </c>
      <c r="UU222">
        <v>5.0999999999999996</v>
      </c>
      <c r="UV222">
        <v>0</v>
      </c>
      <c r="UW222">
        <v>0</v>
      </c>
      <c r="UY222" s="1" t="s">
        <v>2470</v>
      </c>
      <c r="UZ222">
        <v>36.57</v>
      </c>
      <c r="VA222">
        <v>109.39</v>
      </c>
      <c r="VB222">
        <v>7.48</v>
      </c>
      <c r="VC222">
        <v>14624</v>
      </c>
      <c r="VD222">
        <v>1</v>
      </c>
      <c r="VE222" s="1" t="s">
        <v>2470</v>
      </c>
      <c r="VF222">
        <v>0</v>
      </c>
      <c r="VG222">
        <v>0</v>
      </c>
      <c r="VH222" s="1" t="s">
        <v>2470</v>
      </c>
      <c r="VI222" s="1" t="s">
        <v>2470</v>
      </c>
      <c r="VJ222">
        <v>139.43</v>
      </c>
      <c r="VK222">
        <v>66.25</v>
      </c>
      <c r="VL222">
        <v>12.016999999999999</v>
      </c>
      <c r="VM222">
        <v>5513</v>
      </c>
      <c r="VN222">
        <v>1</v>
      </c>
      <c r="VO222">
        <v>30.9</v>
      </c>
      <c r="VP222">
        <v>0.5</v>
      </c>
      <c r="VQ222">
        <v>4.16</v>
      </c>
      <c r="VR222" s="1" t="s">
        <v>2470</v>
      </c>
      <c r="VS222">
        <v>1.05</v>
      </c>
      <c r="VT222">
        <v>893.39</v>
      </c>
      <c r="VU222">
        <v>7523.57</v>
      </c>
      <c r="VV222">
        <v>62.386000000000003</v>
      </c>
      <c r="VW222">
        <v>120597</v>
      </c>
      <c r="VX222">
        <v>1</v>
      </c>
      <c r="VY222">
        <v>41.2</v>
      </c>
      <c r="VZ222">
        <v>3</v>
      </c>
      <c r="WA222">
        <v>4.8099999999999996</v>
      </c>
      <c r="WB222">
        <v>0.18</v>
      </c>
      <c r="WC222">
        <v>6.91</v>
      </c>
      <c r="WD222">
        <v>3645.15</v>
      </c>
      <c r="WE222">
        <v>36540.699999999997</v>
      </c>
      <c r="WF222">
        <v>65.349999999999994</v>
      </c>
      <c r="WG222">
        <v>559154</v>
      </c>
      <c r="WH222">
        <v>1</v>
      </c>
      <c r="WI222" s="1" t="s">
        <v>2470</v>
      </c>
      <c r="WJ222">
        <v>0.77</v>
      </c>
      <c r="WK222">
        <v>1.18</v>
      </c>
      <c r="WL222" s="1" t="s">
        <v>2470</v>
      </c>
      <c r="WM222" s="1" t="s">
        <v>2470</v>
      </c>
      <c r="WN222">
        <v>91.39</v>
      </c>
      <c r="WO222">
        <v>24697.99</v>
      </c>
      <c r="WP222">
        <v>46.6</v>
      </c>
      <c r="WQ222">
        <v>530000</v>
      </c>
      <c r="WR222">
        <v>1</v>
      </c>
      <c r="WS222" s="1" t="s">
        <v>2470</v>
      </c>
      <c r="WT222">
        <v>2.72</v>
      </c>
      <c r="WU222">
        <v>5.84</v>
      </c>
      <c r="WX222">
        <v>592.09</v>
      </c>
      <c r="WY222">
        <v>131.33000000000001</v>
      </c>
      <c r="WZ222">
        <v>8.1999999999999993</v>
      </c>
      <c r="XA222">
        <v>16016</v>
      </c>
      <c r="XB222">
        <v>1</v>
      </c>
      <c r="XC222" s="1" t="s">
        <v>2470</v>
      </c>
      <c r="XD222">
        <v>0.19</v>
      </c>
      <c r="XE222">
        <v>2.3199999999999998</v>
      </c>
      <c r="XF222" s="1" t="s">
        <v>2470</v>
      </c>
      <c r="XG222" s="1" t="s">
        <v>2470</v>
      </c>
      <c r="XH222">
        <v>7.0000000000000007E-2</v>
      </c>
      <c r="XI222">
        <v>0.02</v>
      </c>
      <c r="XJ222">
        <v>0</v>
      </c>
      <c r="XK222">
        <v>20000</v>
      </c>
      <c r="XL222">
        <v>1</v>
      </c>
      <c r="XM222" s="1" t="s">
        <v>2470</v>
      </c>
      <c r="XN222">
        <v>0</v>
      </c>
      <c r="XO222">
        <v>0</v>
      </c>
      <c r="XR222">
        <v>5091.79</v>
      </c>
      <c r="XS222">
        <v>4795.71</v>
      </c>
      <c r="XT222">
        <v>62.281999999999996</v>
      </c>
      <c r="XU222">
        <v>77000</v>
      </c>
      <c r="XV222">
        <v>1</v>
      </c>
      <c r="XW222">
        <v>20.3</v>
      </c>
      <c r="XX222">
        <v>1</v>
      </c>
      <c r="XY222">
        <v>1.61</v>
      </c>
      <c r="XZ222">
        <v>0.46</v>
      </c>
      <c r="YA222">
        <v>3.03</v>
      </c>
      <c r="YB222">
        <v>187.59</v>
      </c>
      <c r="YC222">
        <v>29.02</v>
      </c>
      <c r="YD222">
        <v>1.39</v>
      </c>
      <c r="YE222">
        <v>20800</v>
      </c>
      <c r="YF222">
        <v>0.99629999999999996</v>
      </c>
      <c r="YG222">
        <v>42.8</v>
      </c>
      <c r="YH222">
        <v>0.06</v>
      </c>
      <c r="YI222">
        <v>4.3</v>
      </c>
      <c r="YJ222" s="1" t="s">
        <v>2470</v>
      </c>
      <c r="YK222" s="1" t="s">
        <v>2470</v>
      </c>
      <c r="YV222">
        <v>35.28</v>
      </c>
      <c r="YW222">
        <v>22.49</v>
      </c>
      <c r="YX222">
        <v>2.19</v>
      </c>
      <c r="YY222">
        <v>10175</v>
      </c>
      <c r="YZ222">
        <v>0.98960000000000004</v>
      </c>
      <c r="ZA222">
        <v>17.5</v>
      </c>
      <c r="ZB222">
        <v>0</v>
      </c>
      <c r="ZC222">
        <v>0</v>
      </c>
      <c r="ZD222" s="1" t="s">
        <v>2470</v>
      </c>
      <c r="ZE222" s="1" t="s">
        <v>2470</v>
      </c>
      <c r="ZF222">
        <v>12.66</v>
      </c>
      <c r="ZG222">
        <v>42.28</v>
      </c>
      <c r="ZH222">
        <v>5.1100000000000003</v>
      </c>
      <c r="ZI222">
        <v>31276</v>
      </c>
      <c r="ZJ222">
        <v>3.7795999999999998</v>
      </c>
      <c r="ZK222">
        <v>39.5</v>
      </c>
      <c r="ZL222">
        <v>0</v>
      </c>
      <c r="ZM222">
        <v>0</v>
      </c>
      <c r="ZN222">
        <v>0.14000000000000001</v>
      </c>
      <c r="ZO222">
        <v>-0.91</v>
      </c>
      <c r="ZP222">
        <v>5879.39</v>
      </c>
      <c r="ZQ222">
        <v>5940</v>
      </c>
      <c r="ZR222">
        <v>2200</v>
      </c>
      <c r="ZS222">
        <v>2700</v>
      </c>
      <c r="ZT222">
        <v>1</v>
      </c>
      <c r="ZU222" s="1" t="s">
        <v>2470</v>
      </c>
      <c r="ZV222">
        <v>19</v>
      </c>
      <c r="ZW222">
        <v>0.86</v>
      </c>
      <c r="ZX222" s="1" t="s">
        <v>2470</v>
      </c>
      <c r="ZY222" s="1" t="s">
        <v>2470</v>
      </c>
      <c r="ZZ222">
        <v>6.8</v>
      </c>
      <c r="AAA222">
        <v>9.94</v>
      </c>
      <c r="AAB222">
        <v>1.107</v>
      </c>
      <c r="AAC222">
        <v>17745</v>
      </c>
      <c r="AAD222">
        <v>1.9767999999999999</v>
      </c>
      <c r="AAE222">
        <v>90.8</v>
      </c>
      <c r="AAF222">
        <v>0</v>
      </c>
      <c r="AAG222">
        <v>0</v>
      </c>
      <c r="AAH222" s="1" t="s">
        <v>2470</v>
      </c>
      <c r="AAI222" s="1" t="s">
        <v>2470</v>
      </c>
      <c r="AAJ222" s="1" t="s">
        <v>2470</v>
      </c>
      <c r="AAK222" s="1" t="s">
        <v>2470</v>
      </c>
      <c r="AAL222" s="1" t="s">
        <v>2470</v>
      </c>
      <c r="AAM222" s="1" t="s">
        <v>2470</v>
      </c>
      <c r="AAN222" s="1" t="s">
        <v>2470</v>
      </c>
      <c r="AAP222" s="1" t="s">
        <v>2470</v>
      </c>
      <c r="AAQ222" s="1" t="s">
        <v>2470</v>
      </c>
      <c r="AAT222">
        <v>13.9</v>
      </c>
      <c r="AAU222">
        <v>303.95999999999998</v>
      </c>
      <c r="AAV222">
        <v>1.44</v>
      </c>
      <c r="AAW222">
        <v>211084</v>
      </c>
      <c r="AAX222">
        <v>1</v>
      </c>
      <c r="AAY222" s="1" t="s">
        <v>2470</v>
      </c>
      <c r="AAZ222">
        <v>0</v>
      </c>
      <c r="ABA222">
        <v>0</v>
      </c>
      <c r="ABB222" s="1" t="s">
        <v>2470</v>
      </c>
      <c r="ABC222" s="1" t="s">
        <v>2470</v>
      </c>
      <c r="ABL222" s="1" t="s">
        <v>2470</v>
      </c>
      <c r="ABM222" s="1" t="s">
        <v>2470</v>
      </c>
      <c r="ABN222">
        <v>784.73</v>
      </c>
      <c r="ABO222">
        <v>591.11</v>
      </c>
      <c r="ABP222">
        <v>42.99</v>
      </c>
      <c r="ABQ222">
        <v>13750</v>
      </c>
      <c r="ABR222">
        <v>1</v>
      </c>
      <c r="ABS222" s="1" t="s">
        <v>2470</v>
      </c>
      <c r="ABT222">
        <v>0.12</v>
      </c>
      <c r="ABU222">
        <v>0.28000000000000003</v>
      </c>
      <c r="ABV222" s="1" t="s">
        <v>2470</v>
      </c>
      <c r="ABW222" s="1" t="s">
        <v>2470</v>
      </c>
      <c r="ABX222" s="1" t="s">
        <v>2470</v>
      </c>
      <c r="ABY222" s="1" t="s">
        <v>2470</v>
      </c>
      <c r="ABZ222" s="1" t="s">
        <v>2470</v>
      </c>
      <c r="ACA222" s="1" t="s">
        <v>2470</v>
      </c>
      <c r="ACB222" s="1" t="s">
        <v>2470</v>
      </c>
      <c r="ACC222" s="1" t="s">
        <v>2470</v>
      </c>
      <c r="ACD222" s="1" t="s">
        <v>2470</v>
      </c>
      <c r="ACE222" s="1" t="s">
        <v>2470</v>
      </c>
      <c r="ACF222" s="1" t="s">
        <v>2470</v>
      </c>
      <c r="ACG222" s="1" t="s">
        <v>2470</v>
      </c>
      <c r="ACH222">
        <v>159.01</v>
      </c>
      <c r="ACI222">
        <v>111.51</v>
      </c>
      <c r="ACJ222">
        <v>29.74</v>
      </c>
      <c r="ACK222">
        <v>3750</v>
      </c>
      <c r="ACL222">
        <v>1</v>
      </c>
      <c r="ACM222" s="1" t="s">
        <v>2470</v>
      </c>
      <c r="ACN222">
        <v>1.23</v>
      </c>
      <c r="ACO222">
        <v>4.1399999999999997</v>
      </c>
      <c r="ACP222" s="1" t="s">
        <v>2470</v>
      </c>
      <c r="ACQ222" s="1" t="s">
        <v>2470</v>
      </c>
      <c r="ACR222">
        <v>338.47</v>
      </c>
      <c r="ACS222">
        <v>35.25</v>
      </c>
      <c r="ACT222">
        <v>10.33</v>
      </c>
      <c r="ACU222">
        <v>3413</v>
      </c>
      <c r="ACV222">
        <v>1</v>
      </c>
      <c r="ACW222">
        <v>1.3</v>
      </c>
      <c r="ACX222">
        <v>0.45</v>
      </c>
      <c r="ACY222">
        <v>4.3600000000000003</v>
      </c>
      <c r="ACZ222" s="1" t="s">
        <v>2470</v>
      </c>
      <c r="ADA222" s="1" t="s">
        <v>2470</v>
      </c>
      <c r="ADB222">
        <v>125.55</v>
      </c>
      <c r="ADC222">
        <v>72.599999999999994</v>
      </c>
      <c r="ADD222">
        <v>2.75</v>
      </c>
      <c r="ADE222">
        <v>26400</v>
      </c>
      <c r="ADF222">
        <v>1</v>
      </c>
      <c r="ADG222">
        <v>1</v>
      </c>
      <c r="ADH222">
        <v>0.05</v>
      </c>
      <c r="ADI222">
        <v>1.85</v>
      </c>
      <c r="ADL222">
        <v>1069</v>
      </c>
      <c r="ADM222">
        <v>32970.67</v>
      </c>
      <c r="ADN222">
        <v>41.85</v>
      </c>
      <c r="ADO222">
        <v>787830</v>
      </c>
      <c r="ADP222">
        <v>1</v>
      </c>
      <c r="ADQ222" s="1" t="s">
        <v>2470</v>
      </c>
      <c r="ADR222">
        <v>0.5</v>
      </c>
      <c r="ADS222">
        <v>1.19</v>
      </c>
      <c r="ADT222" s="1" t="s">
        <v>2470</v>
      </c>
      <c r="ADU222" s="1" t="s">
        <v>2470</v>
      </c>
      <c r="ADV222">
        <v>110.2</v>
      </c>
      <c r="ADX222">
        <v>25.4</v>
      </c>
      <c r="ADY222">
        <v>1</v>
      </c>
      <c r="ADZ222">
        <v>1</v>
      </c>
      <c r="AEA222" s="1" t="s">
        <v>2470</v>
      </c>
      <c r="AEB222">
        <v>0</v>
      </c>
      <c r="AEC222">
        <v>0</v>
      </c>
      <c r="AEF222">
        <v>478.82</v>
      </c>
      <c r="AEG222">
        <v>12.5</v>
      </c>
      <c r="AEH222">
        <v>250</v>
      </c>
      <c r="AEI222">
        <v>50</v>
      </c>
      <c r="AEJ222">
        <v>1</v>
      </c>
      <c r="AEK222" s="1" t="s">
        <v>2470</v>
      </c>
      <c r="AEL222">
        <v>70</v>
      </c>
      <c r="AEM222">
        <v>28</v>
      </c>
      <c r="AEP222">
        <v>8.0399999999999991</v>
      </c>
      <c r="AEQ222">
        <v>31.1</v>
      </c>
      <c r="AER222">
        <v>3.05</v>
      </c>
      <c r="AES222">
        <v>10197</v>
      </c>
      <c r="AET222">
        <v>1</v>
      </c>
      <c r="AEU222">
        <v>49.9</v>
      </c>
      <c r="AEV222">
        <v>0</v>
      </c>
      <c r="AEW222">
        <v>0</v>
      </c>
      <c r="AEX222" s="1" t="s">
        <v>2470</v>
      </c>
      <c r="AEY222">
        <v>0.14000000000000001</v>
      </c>
      <c r="AEZ222">
        <v>12.75</v>
      </c>
      <c r="AFA222">
        <v>1.9</v>
      </c>
      <c r="AFB222">
        <v>0.19</v>
      </c>
      <c r="AFC222">
        <v>10000</v>
      </c>
      <c r="AFD222">
        <v>1</v>
      </c>
      <c r="AFE222">
        <v>25.8</v>
      </c>
      <c r="AFF222">
        <v>0</v>
      </c>
      <c r="AFG222">
        <v>0</v>
      </c>
      <c r="AFJ222">
        <v>197.51</v>
      </c>
      <c r="AFK222">
        <v>28.06</v>
      </c>
      <c r="AFL222">
        <v>5.7850000000000001</v>
      </c>
      <c r="AFM222">
        <v>4850</v>
      </c>
      <c r="AFN222">
        <v>1</v>
      </c>
      <c r="AFO222">
        <v>3.4</v>
      </c>
      <c r="AFP222">
        <v>0.25</v>
      </c>
      <c r="AFQ222">
        <v>4.32</v>
      </c>
      <c r="AFR222" s="1" t="s">
        <v>2470</v>
      </c>
      <c r="AFS222" s="1" t="s">
        <v>2470</v>
      </c>
      <c r="AFT222">
        <v>270.91000000000003</v>
      </c>
      <c r="AFU222">
        <v>231.2</v>
      </c>
      <c r="AFV222">
        <v>57.8</v>
      </c>
      <c r="AFW222">
        <v>4000</v>
      </c>
      <c r="AFX222">
        <v>1</v>
      </c>
      <c r="AFY222" s="1" t="s">
        <v>2470</v>
      </c>
      <c r="AFZ222">
        <v>0.88</v>
      </c>
      <c r="AGA222">
        <v>1.52</v>
      </c>
      <c r="AGB222" s="1" t="s">
        <v>2470</v>
      </c>
      <c r="AGC222" s="1" t="s">
        <v>2470</v>
      </c>
      <c r="AGD222">
        <v>63.29</v>
      </c>
      <c r="AGE222">
        <v>59.79</v>
      </c>
      <c r="AGF222">
        <v>9.6509999999999998</v>
      </c>
      <c r="AGG222">
        <v>6195</v>
      </c>
      <c r="AGH222">
        <v>1</v>
      </c>
      <c r="AGI222">
        <v>0</v>
      </c>
      <c r="AGJ222">
        <v>0</v>
      </c>
      <c r="AGK222">
        <v>0</v>
      </c>
      <c r="AGL222">
        <v>0.09</v>
      </c>
      <c r="AGM222">
        <v>0.65</v>
      </c>
      <c r="AGN222">
        <v>0.64</v>
      </c>
      <c r="AGO222">
        <v>0.14000000000000001</v>
      </c>
      <c r="AGP222">
        <v>0.06</v>
      </c>
      <c r="AGQ222">
        <v>2530</v>
      </c>
      <c r="AGR222">
        <v>1</v>
      </c>
      <c r="AGS222" s="1" t="s">
        <v>2470</v>
      </c>
      <c r="AGT222">
        <v>0</v>
      </c>
      <c r="AGU222">
        <v>0</v>
      </c>
      <c r="AGW222" s="1" t="s">
        <v>2470</v>
      </c>
      <c r="AGX222">
        <v>163.08000000000001</v>
      </c>
      <c r="AGY222">
        <v>73.23</v>
      </c>
      <c r="AGZ222">
        <v>8.9499999999999993</v>
      </c>
      <c r="AHA222">
        <v>8182</v>
      </c>
      <c r="AHB222">
        <v>1</v>
      </c>
      <c r="AHC222">
        <v>31.4</v>
      </c>
      <c r="AHD222">
        <v>0</v>
      </c>
      <c r="AHE222">
        <v>0</v>
      </c>
      <c r="AHF222" s="1" t="s">
        <v>2470</v>
      </c>
      <c r="AHG222">
        <v>0.42</v>
      </c>
      <c r="AHH222">
        <v>2.67</v>
      </c>
      <c r="AHI222">
        <v>0.77</v>
      </c>
      <c r="AHJ222">
        <v>0.12</v>
      </c>
      <c r="AHK222">
        <v>6450</v>
      </c>
      <c r="AHL222">
        <v>1</v>
      </c>
      <c r="AHM222" s="1" t="s">
        <v>2470</v>
      </c>
      <c r="AHN222">
        <v>0</v>
      </c>
      <c r="AHO222">
        <v>0</v>
      </c>
      <c r="AHR222">
        <v>15.52</v>
      </c>
      <c r="AHS222">
        <v>37.51</v>
      </c>
      <c r="AHT222">
        <v>2.7</v>
      </c>
      <c r="AHU222">
        <v>13520</v>
      </c>
      <c r="AHV222">
        <v>0.9748</v>
      </c>
      <c r="AHW222">
        <v>56.1</v>
      </c>
      <c r="AHX222">
        <v>0</v>
      </c>
      <c r="AHY222">
        <v>0</v>
      </c>
      <c r="AHZ222" s="1" t="s">
        <v>2470</v>
      </c>
      <c r="AIA222" s="1" t="s">
        <v>2470</v>
      </c>
      <c r="AIB222">
        <v>0.35</v>
      </c>
      <c r="AIC222">
        <v>0.01</v>
      </c>
      <c r="AID222">
        <v>0.01</v>
      </c>
      <c r="AIE222">
        <v>1050</v>
      </c>
      <c r="AIF222">
        <v>1</v>
      </c>
      <c r="AIG222" s="1" t="s">
        <v>2470</v>
      </c>
      <c r="AIH222">
        <v>0</v>
      </c>
      <c r="AII222">
        <v>0</v>
      </c>
      <c r="AIL222">
        <v>143.53</v>
      </c>
      <c r="AIM222">
        <v>507.17</v>
      </c>
      <c r="AIN222">
        <v>15.71</v>
      </c>
      <c r="AIO222">
        <v>32273</v>
      </c>
      <c r="AIP222">
        <v>1</v>
      </c>
      <c r="AIQ222" s="1" t="s">
        <v>2470</v>
      </c>
      <c r="AIR222">
        <v>0.24</v>
      </c>
      <c r="AIS222">
        <v>1.53</v>
      </c>
      <c r="AIT222" s="1" t="s">
        <v>2470</v>
      </c>
      <c r="AIU222" s="1" t="s">
        <v>2470</v>
      </c>
      <c r="AIV222">
        <v>1.1100000000000001</v>
      </c>
      <c r="AIW222">
        <v>0.11</v>
      </c>
      <c r="AIX222">
        <v>0.4</v>
      </c>
      <c r="AIY222">
        <v>270</v>
      </c>
      <c r="AIZ222">
        <v>1</v>
      </c>
      <c r="AJA222" s="1" t="s">
        <v>2470</v>
      </c>
      <c r="AJB222">
        <v>0</v>
      </c>
      <c r="AJC222">
        <v>0</v>
      </c>
      <c r="AJF222">
        <v>82.7</v>
      </c>
      <c r="AJG222">
        <v>90.51</v>
      </c>
      <c r="AJH222">
        <v>13.15</v>
      </c>
      <c r="AJI222">
        <v>6883</v>
      </c>
      <c r="AJJ222">
        <v>1</v>
      </c>
      <c r="AJK222">
        <v>0.7</v>
      </c>
      <c r="AJL222">
        <v>0.18</v>
      </c>
      <c r="AJM222">
        <v>1.37</v>
      </c>
      <c r="AJN222" s="1" t="s">
        <v>2470</v>
      </c>
      <c r="AJO222">
        <v>0.2</v>
      </c>
      <c r="AJP222">
        <v>0.76</v>
      </c>
      <c r="AJR222">
        <v>0.28000000000000003</v>
      </c>
      <c r="AJS222">
        <v>1</v>
      </c>
      <c r="AJT222">
        <v>1</v>
      </c>
      <c r="AJU222" s="1" t="s">
        <v>2470</v>
      </c>
      <c r="AJV222">
        <v>0</v>
      </c>
      <c r="AJW222">
        <v>0</v>
      </c>
      <c r="AJZ222" s="1" t="s">
        <v>2470</v>
      </c>
      <c r="AKA222" s="1" t="s">
        <v>2470</v>
      </c>
      <c r="AKB222" s="1" t="s">
        <v>2470</v>
      </c>
      <c r="AKC222" s="1" t="s">
        <v>2470</v>
      </c>
      <c r="AKD222" s="1" t="s">
        <v>2470</v>
      </c>
      <c r="AKE222" s="1" t="s">
        <v>2470</v>
      </c>
      <c r="AKF222" s="1" t="s">
        <v>2470</v>
      </c>
      <c r="AKG222" s="1" t="s">
        <v>2470</v>
      </c>
      <c r="AKH222" s="1" t="s">
        <v>2470</v>
      </c>
      <c r="AKI222" s="1" t="s">
        <v>2470</v>
      </c>
      <c r="AKJ222" s="1" t="s">
        <v>2470</v>
      </c>
      <c r="AKL222" s="1" t="s">
        <v>2470</v>
      </c>
      <c r="AKM222" s="1" t="s">
        <v>2470</v>
      </c>
      <c r="AKN222" s="1" t="s">
        <v>2470</v>
      </c>
      <c r="AKP222" s="1" t="s">
        <v>2470</v>
      </c>
      <c r="AKQ222" s="1" t="s">
        <v>2470</v>
      </c>
      <c r="AKT222">
        <v>1487</v>
      </c>
      <c r="AKU222">
        <v>401.32</v>
      </c>
      <c r="AKV222">
        <v>127</v>
      </c>
      <c r="AKW222">
        <v>3160</v>
      </c>
      <c r="AKX222">
        <v>1</v>
      </c>
      <c r="AKY222" s="1" t="s">
        <v>2470</v>
      </c>
      <c r="AKZ222">
        <v>1.7</v>
      </c>
      <c r="ALA222">
        <v>1.34</v>
      </c>
      <c r="ALD222">
        <v>10.48</v>
      </c>
      <c r="ALE222">
        <v>3.54</v>
      </c>
      <c r="ALF222">
        <v>2.2400000000000002</v>
      </c>
      <c r="ALG222">
        <v>1579</v>
      </c>
      <c r="ALH222">
        <v>1</v>
      </c>
      <c r="ALI222">
        <v>108.4</v>
      </c>
      <c r="ALJ222">
        <v>0</v>
      </c>
      <c r="ALK222">
        <v>0</v>
      </c>
      <c r="ALL222" s="1" t="s">
        <v>2470</v>
      </c>
      <c r="ALM222" s="1" t="s">
        <v>2470</v>
      </c>
      <c r="ALN222">
        <v>0.02</v>
      </c>
      <c r="ALO222">
        <v>7.0000000000000007E-2</v>
      </c>
      <c r="ALP222">
        <v>0.02</v>
      </c>
      <c r="ALQ222">
        <v>4161</v>
      </c>
      <c r="ALR222">
        <v>1</v>
      </c>
      <c r="ALS222" s="1" t="s">
        <v>2470</v>
      </c>
      <c r="ALT222">
        <v>0</v>
      </c>
      <c r="ALU222">
        <v>0</v>
      </c>
      <c r="ALV222" s="1" t="s">
        <v>2470</v>
      </c>
      <c r="ALW222" s="1" t="s">
        <v>2470</v>
      </c>
      <c r="AMF222" s="1" t="s">
        <v>2470</v>
      </c>
      <c r="AMG222" s="1" t="s">
        <v>2470</v>
      </c>
      <c r="AMH222">
        <v>0.01</v>
      </c>
      <c r="AMI222">
        <v>0.11</v>
      </c>
      <c r="AMJ222">
        <v>0.02</v>
      </c>
      <c r="AMK222">
        <v>5643</v>
      </c>
      <c r="AML222">
        <v>1</v>
      </c>
      <c r="AMM222" s="1" t="s">
        <v>2470</v>
      </c>
      <c r="AMN222">
        <v>0</v>
      </c>
      <c r="AMO222">
        <v>0</v>
      </c>
      <c r="AMP222" s="1" t="s">
        <v>2470</v>
      </c>
      <c r="AMQ222" s="1" t="s">
        <v>2470</v>
      </c>
      <c r="AMR222">
        <v>93.58</v>
      </c>
      <c r="AMS222">
        <v>97.17</v>
      </c>
      <c r="AMT222">
        <v>10.199999999999999</v>
      </c>
      <c r="AMU222">
        <v>9526</v>
      </c>
      <c r="AMV222">
        <v>1</v>
      </c>
      <c r="AMW222">
        <v>0.9</v>
      </c>
      <c r="AMX222">
        <v>0</v>
      </c>
      <c r="AMY222">
        <v>0</v>
      </c>
      <c r="AMZ222" s="1" t="s">
        <v>2470</v>
      </c>
      <c r="ANA222">
        <v>0.09</v>
      </c>
      <c r="ANB222">
        <v>0.2</v>
      </c>
      <c r="ANC222">
        <v>0.28999999999999998</v>
      </c>
      <c r="AND222">
        <v>0.01</v>
      </c>
      <c r="ANE222">
        <v>26758</v>
      </c>
      <c r="ANF222">
        <v>1</v>
      </c>
      <c r="ANG222" s="1" t="s">
        <v>2470</v>
      </c>
      <c r="ANH222">
        <v>0</v>
      </c>
      <c r="ANI222">
        <v>0</v>
      </c>
      <c r="ANJ222" s="1" t="s">
        <v>2470</v>
      </c>
      <c r="ANK222" s="1" t="s">
        <v>2470</v>
      </c>
      <c r="ANL222">
        <v>0</v>
      </c>
      <c r="ANM222">
        <v>0.09</v>
      </c>
      <c r="ANN222">
        <v>0</v>
      </c>
      <c r="ANO222">
        <v>89397</v>
      </c>
      <c r="ANP222">
        <v>1</v>
      </c>
      <c r="ANQ222" s="1" t="s">
        <v>2470</v>
      </c>
      <c r="ANR222">
        <v>0</v>
      </c>
      <c r="ANS222">
        <v>0</v>
      </c>
      <c r="ANT222" s="1" t="s">
        <v>2470</v>
      </c>
      <c r="ANU222" s="1" t="s">
        <v>2470</v>
      </c>
      <c r="ANV222">
        <v>30.65</v>
      </c>
      <c r="ANW222">
        <v>77.040000000000006</v>
      </c>
      <c r="ANX222">
        <v>7.77</v>
      </c>
      <c r="ANY222">
        <v>9915</v>
      </c>
      <c r="ANZ222">
        <v>1</v>
      </c>
      <c r="AOA222" s="1" t="s">
        <v>2470</v>
      </c>
      <c r="AOB222">
        <v>0.31</v>
      </c>
      <c r="AOC222">
        <v>3.99</v>
      </c>
      <c r="AOD222" s="1" t="s">
        <v>2470</v>
      </c>
      <c r="AOE222" s="1" t="s">
        <v>2470</v>
      </c>
      <c r="AOF222">
        <v>32.630000000000003</v>
      </c>
      <c r="AOG222">
        <v>18.899999999999999</v>
      </c>
      <c r="AOH222">
        <v>2.1</v>
      </c>
      <c r="AOI222">
        <v>9000</v>
      </c>
      <c r="AOJ222">
        <v>1</v>
      </c>
      <c r="AOK222">
        <v>175.9</v>
      </c>
      <c r="AOL222">
        <v>0.06</v>
      </c>
      <c r="AOM222">
        <v>2.85</v>
      </c>
      <c r="AON222" s="1" t="s">
        <v>2470</v>
      </c>
      <c r="AOO222" s="1" t="s">
        <v>2470</v>
      </c>
      <c r="AOZ222">
        <v>26.43</v>
      </c>
      <c r="APA222">
        <v>8405.85</v>
      </c>
      <c r="APB222">
        <v>7.7750000000000004</v>
      </c>
      <c r="APC222">
        <v>1081138</v>
      </c>
      <c r="APD222">
        <v>1</v>
      </c>
      <c r="APE222">
        <v>1498.7</v>
      </c>
      <c r="APF222">
        <v>0.12</v>
      </c>
      <c r="APG222">
        <v>1.54</v>
      </c>
      <c r="APH222">
        <v>0.04</v>
      </c>
      <c r="API222">
        <v>0.39</v>
      </c>
      <c r="AQN222">
        <v>239.3</v>
      </c>
      <c r="AQO222">
        <v>79.2</v>
      </c>
      <c r="AQP222">
        <v>19.8</v>
      </c>
      <c r="AQQ222">
        <v>4000</v>
      </c>
      <c r="AQR222">
        <v>1</v>
      </c>
      <c r="AQS222" s="1" t="s">
        <v>2470</v>
      </c>
      <c r="AQT222">
        <v>0</v>
      </c>
      <c r="AQU222">
        <v>0</v>
      </c>
      <c r="AQX222" s="1" t="s">
        <v>2470</v>
      </c>
      <c r="AQY222" s="1" t="s">
        <v>2470</v>
      </c>
      <c r="AQZ222" s="1" t="s">
        <v>2470</v>
      </c>
      <c r="ARA222" s="1" t="s">
        <v>2470</v>
      </c>
      <c r="ARB222" s="1" t="s">
        <v>2470</v>
      </c>
      <c r="ARC222" s="1" t="s">
        <v>2470</v>
      </c>
      <c r="ARD222" s="1" t="s">
        <v>2470</v>
      </c>
      <c r="ARE222" s="1" t="s">
        <v>2470</v>
      </c>
      <c r="ARF222" s="1" t="s">
        <v>2470</v>
      </c>
      <c r="ARG222" s="1" t="s">
        <v>2470</v>
      </c>
      <c r="ARR222">
        <v>47.43</v>
      </c>
      <c r="ARS222">
        <v>364.2</v>
      </c>
      <c r="ART222">
        <v>0.56999999999999995</v>
      </c>
      <c r="ARU222">
        <v>633385</v>
      </c>
      <c r="ARV222">
        <v>1</v>
      </c>
      <c r="ARW222">
        <v>1597.4</v>
      </c>
      <c r="ARX222">
        <v>0</v>
      </c>
      <c r="ARY222">
        <v>0</v>
      </c>
      <c r="ARZ222" s="1" t="s">
        <v>2470</v>
      </c>
      <c r="ASA222">
        <v>-0.14000000000000001</v>
      </c>
      <c r="ASB222">
        <v>34.54</v>
      </c>
      <c r="ASC222">
        <v>333.67</v>
      </c>
      <c r="ASD222">
        <v>11.12</v>
      </c>
      <c r="ASE222">
        <v>30015</v>
      </c>
      <c r="ASF222">
        <v>1</v>
      </c>
      <c r="ASG222" s="1" t="s">
        <v>2470</v>
      </c>
      <c r="ASH222">
        <v>0.06</v>
      </c>
      <c r="ASI222">
        <v>0.54</v>
      </c>
      <c r="ASJ222" s="1" t="s">
        <v>2470</v>
      </c>
      <c r="ASK222" s="1" t="s">
        <v>2470</v>
      </c>
      <c r="ASL222">
        <v>7.0000000000000007E-2</v>
      </c>
      <c r="ASM222">
        <v>0.04</v>
      </c>
      <c r="ASN222">
        <v>9.8000000000000004E-2</v>
      </c>
      <c r="ASO222">
        <v>425</v>
      </c>
      <c r="ASP222">
        <v>0.93289999999999995</v>
      </c>
      <c r="ASQ222" s="1" t="s">
        <v>2470</v>
      </c>
      <c r="ASR222">
        <v>0</v>
      </c>
      <c r="ASS222">
        <v>0</v>
      </c>
      <c r="AST222" s="1" t="s">
        <v>2470</v>
      </c>
      <c r="ASU222" s="1" t="s">
        <v>2470</v>
      </c>
      <c r="ASV222">
        <v>381.57</v>
      </c>
      <c r="ASW222">
        <v>712.59</v>
      </c>
      <c r="ASX222">
        <v>29.143999999999998</v>
      </c>
      <c r="ASY222">
        <v>24451</v>
      </c>
      <c r="ASZ222">
        <v>1</v>
      </c>
      <c r="ATA222">
        <v>62.8</v>
      </c>
      <c r="ATB222">
        <v>1</v>
      </c>
      <c r="ATC222">
        <v>3.43</v>
      </c>
      <c r="ATD222">
        <v>0.11</v>
      </c>
      <c r="ATE222">
        <v>2.58</v>
      </c>
      <c r="ATF222" s="1" t="s">
        <v>2470</v>
      </c>
      <c r="ATG222" s="1" t="s">
        <v>2470</v>
      </c>
      <c r="ATH222" s="1" t="s">
        <v>2470</v>
      </c>
      <c r="ATI222" s="1" t="s">
        <v>2470</v>
      </c>
      <c r="ATJ222" s="1" t="s">
        <v>2470</v>
      </c>
      <c r="ATK222" s="1" t="s">
        <v>2470</v>
      </c>
      <c r="ATL222" s="1" t="s">
        <v>2470</v>
      </c>
      <c r="ATM222" s="1" t="s">
        <v>2470</v>
      </c>
      <c r="ATN222" s="1" t="s">
        <v>2470</v>
      </c>
      <c r="ATO222" s="1" t="s">
        <v>2470</v>
      </c>
      <c r="ATP222">
        <v>1.0900000000000001</v>
      </c>
      <c r="ATQ222">
        <v>8.23</v>
      </c>
      <c r="ATR222">
        <v>6.8630000000000004</v>
      </c>
      <c r="ATS222">
        <v>27000</v>
      </c>
      <c r="ATT222">
        <v>22.5</v>
      </c>
      <c r="ATU222">
        <v>6.7</v>
      </c>
      <c r="ATV222">
        <v>0</v>
      </c>
      <c r="ATW222">
        <v>0</v>
      </c>
      <c r="ATX222" s="1" t="s">
        <v>2470</v>
      </c>
      <c r="ATY222" s="1" t="s">
        <v>2470</v>
      </c>
      <c r="ATZ222">
        <v>783</v>
      </c>
      <c r="AUA222">
        <v>4.7</v>
      </c>
      <c r="AUB222">
        <v>1.57</v>
      </c>
      <c r="AUC222">
        <v>3000</v>
      </c>
      <c r="AUD222">
        <v>1</v>
      </c>
      <c r="AUE222" s="1" t="s">
        <v>2470</v>
      </c>
      <c r="AUF222">
        <v>0</v>
      </c>
      <c r="AUG222">
        <v>0</v>
      </c>
      <c r="AUJ222">
        <v>0.08</v>
      </c>
      <c r="AUK222">
        <v>1.06</v>
      </c>
      <c r="AUL222">
        <v>0.05</v>
      </c>
      <c r="AUM222">
        <v>20048</v>
      </c>
      <c r="AUN222">
        <v>1</v>
      </c>
      <c r="AUO222">
        <v>12.6</v>
      </c>
      <c r="AUP222">
        <v>0</v>
      </c>
      <c r="AUQ222">
        <v>0</v>
      </c>
      <c r="AUR222" s="1" t="s">
        <v>2470</v>
      </c>
      <c r="AUS222" s="1" t="s">
        <v>2470</v>
      </c>
      <c r="AUT222" s="1" t="s">
        <v>2470</v>
      </c>
      <c r="AUU222" s="1" t="s">
        <v>2470</v>
      </c>
      <c r="AUV222" s="1" t="s">
        <v>2470</v>
      </c>
      <c r="AUW222" s="1" t="s">
        <v>2470</v>
      </c>
      <c r="AUX222" s="1" t="s">
        <v>2470</v>
      </c>
      <c r="AUY222" s="1" t="s">
        <v>2470</v>
      </c>
      <c r="AUZ222" s="1" t="s">
        <v>2470</v>
      </c>
      <c r="AVA222" s="1" t="s">
        <v>2470</v>
      </c>
      <c r="AVB222" s="1" t="s">
        <v>2470</v>
      </c>
      <c r="AVC222" s="1" t="s">
        <v>2470</v>
      </c>
      <c r="AVD222">
        <v>413.96</v>
      </c>
      <c r="AVE222">
        <v>21.83</v>
      </c>
      <c r="AVF222">
        <v>72.5</v>
      </c>
      <c r="AVG222">
        <v>7529</v>
      </c>
      <c r="AVH222">
        <v>25</v>
      </c>
      <c r="AVI222">
        <v>0.1</v>
      </c>
      <c r="AVJ222">
        <v>0</v>
      </c>
      <c r="AVK222">
        <v>0</v>
      </c>
      <c r="AVM222" s="1" t="s">
        <v>2470</v>
      </c>
      <c r="AVN222">
        <v>0.1</v>
      </c>
      <c r="AVO222">
        <v>0.01</v>
      </c>
      <c r="AVP222">
        <v>0</v>
      </c>
      <c r="AVQ222">
        <v>10000</v>
      </c>
      <c r="AVR222">
        <v>1</v>
      </c>
      <c r="AVS222" s="1" t="s">
        <v>2470</v>
      </c>
      <c r="AVT222">
        <v>0</v>
      </c>
      <c r="AVU222">
        <v>0</v>
      </c>
      <c r="AVX222" s="1" t="s">
        <v>2470</v>
      </c>
      <c r="AVY222" s="1" t="s">
        <v>2470</v>
      </c>
      <c r="AVZ222" s="1" t="s">
        <v>2470</v>
      </c>
      <c r="AWA222" s="1" t="s">
        <v>2470</v>
      </c>
      <c r="AWB222" s="1" t="s">
        <v>2470</v>
      </c>
      <c r="AWC222" s="1" t="s">
        <v>2470</v>
      </c>
      <c r="AWD222" s="1" t="s">
        <v>2470</v>
      </c>
      <c r="AWE222" s="1" t="s">
        <v>2470</v>
      </c>
      <c r="AWH222" s="1" t="s">
        <v>2470</v>
      </c>
      <c r="AWI222" s="1" t="s">
        <v>2470</v>
      </c>
      <c r="AWJ222" s="1" t="s">
        <v>2470</v>
      </c>
      <c r="AWK222" s="1" t="s">
        <v>2470</v>
      </c>
      <c r="AWL222" s="1" t="s">
        <v>2470</v>
      </c>
      <c r="AWM222" s="1" t="s">
        <v>2470</v>
      </c>
      <c r="AWN222" s="1" t="s">
        <v>2470</v>
      </c>
      <c r="AWO222" s="1" t="s">
        <v>2470</v>
      </c>
      <c r="AWR222">
        <v>5</v>
      </c>
      <c r="AWS222">
        <v>0.1</v>
      </c>
      <c r="AWT222">
        <v>0</v>
      </c>
      <c r="AWU222">
        <v>100000</v>
      </c>
      <c r="AWV222">
        <v>1</v>
      </c>
      <c r="AWW222" s="1" t="s">
        <v>2470</v>
      </c>
      <c r="AWX222">
        <v>0</v>
      </c>
      <c r="AWY222">
        <v>0</v>
      </c>
      <c r="AXB222">
        <v>73.069999999999993</v>
      </c>
      <c r="AXC222">
        <v>18.79</v>
      </c>
      <c r="AXD222">
        <v>4.3840000000000003</v>
      </c>
      <c r="AXE222">
        <v>4287</v>
      </c>
      <c r="AXF222">
        <v>1</v>
      </c>
      <c r="AXG222">
        <v>42.8</v>
      </c>
      <c r="AXH222">
        <v>0</v>
      </c>
      <c r="AXI222">
        <v>0</v>
      </c>
      <c r="AXJ222" s="1" t="s">
        <v>2470</v>
      </c>
      <c r="AXK222">
        <v>0.08</v>
      </c>
      <c r="AXL222">
        <v>533.33000000000004</v>
      </c>
      <c r="AXM222">
        <v>8.8000000000000007</v>
      </c>
      <c r="AXN222">
        <v>16</v>
      </c>
      <c r="AXO222">
        <v>550</v>
      </c>
      <c r="AXP222">
        <v>1</v>
      </c>
      <c r="AXQ222" s="1" t="s">
        <v>2470</v>
      </c>
      <c r="AXR222">
        <v>0</v>
      </c>
      <c r="AXS222">
        <v>0</v>
      </c>
      <c r="AXV222">
        <v>3646.26</v>
      </c>
      <c r="AXW222">
        <v>11393.07</v>
      </c>
      <c r="AXX222">
        <v>37</v>
      </c>
      <c r="AXY222">
        <v>307921</v>
      </c>
      <c r="AXZ222">
        <v>1</v>
      </c>
      <c r="AYA222" s="1" t="s">
        <v>2470</v>
      </c>
      <c r="AYB222">
        <v>0.72</v>
      </c>
      <c r="AYC222">
        <v>1.95</v>
      </c>
      <c r="AYD222" s="1" t="s">
        <v>2470</v>
      </c>
      <c r="AYE222" s="1" t="s">
        <v>2470</v>
      </c>
      <c r="AYF222">
        <v>3.65</v>
      </c>
      <c r="AYG222">
        <v>44.55</v>
      </c>
      <c r="AYH222">
        <v>4.0990000000000002</v>
      </c>
      <c r="AYI222">
        <v>30183</v>
      </c>
      <c r="AYJ222">
        <v>2.7774000000000001</v>
      </c>
      <c r="AYK222">
        <v>58.7</v>
      </c>
      <c r="AYL222">
        <v>0</v>
      </c>
      <c r="AYM222">
        <v>0</v>
      </c>
      <c r="AYN222">
        <v>0.08</v>
      </c>
      <c r="AYO222">
        <v>-0.28000000000000003</v>
      </c>
      <c r="AYP222">
        <v>151.63</v>
      </c>
      <c r="AYQ222">
        <v>175.95</v>
      </c>
      <c r="AYR222">
        <v>8.0299999999999994</v>
      </c>
      <c r="AYS222">
        <v>4381</v>
      </c>
      <c r="AYT222">
        <v>0.2</v>
      </c>
      <c r="AYU222">
        <v>74.599999999999994</v>
      </c>
      <c r="AYV222">
        <v>0.06</v>
      </c>
      <c r="AYW222">
        <v>0.75</v>
      </c>
      <c r="AYX222">
        <v>0.01</v>
      </c>
      <c r="AYY222">
        <v>0.52</v>
      </c>
      <c r="AZT222">
        <v>30.33</v>
      </c>
      <c r="AZU222">
        <v>96.26</v>
      </c>
      <c r="AZV222">
        <v>4.21</v>
      </c>
      <c r="AZW222">
        <v>22866</v>
      </c>
      <c r="AZX222">
        <v>1</v>
      </c>
      <c r="AZY222" s="1" t="s">
        <v>2470</v>
      </c>
      <c r="AZZ222">
        <v>0</v>
      </c>
      <c r="BAA222">
        <v>0</v>
      </c>
      <c r="BAC222" s="1" t="s">
        <v>2470</v>
      </c>
      <c r="BAD222">
        <v>4.2300000000000004</v>
      </c>
      <c r="BAE222">
        <v>10.55</v>
      </c>
      <c r="BAF222">
        <v>0.72499999999999998</v>
      </c>
      <c r="BAG222">
        <v>14398</v>
      </c>
      <c r="BAH222">
        <v>0.98950000000000005</v>
      </c>
      <c r="BAI222">
        <v>224.3</v>
      </c>
      <c r="BAJ222">
        <v>0</v>
      </c>
      <c r="BAK222">
        <v>0</v>
      </c>
      <c r="BAL222" s="1" t="s">
        <v>2470</v>
      </c>
      <c r="BAM222" s="1" t="s">
        <v>2470</v>
      </c>
      <c r="BAN222">
        <v>6.8</v>
      </c>
      <c r="BAO222">
        <v>32.33</v>
      </c>
      <c r="BAP222">
        <v>2.38</v>
      </c>
      <c r="BAQ222">
        <v>13585</v>
      </c>
      <c r="BAR222">
        <v>1</v>
      </c>
      <c r="BAS222" s="1" t="s">
        <v>2470</v>
      </c>
      <c r="BAT222">
        <v>0</v>
      </c>
      <c r="BAU222">
        <v>0</v>
      </c>
      <c r="BAV222" s="1" t="s">
        <v>2470</v>
      </c>
      <c r="BAW222" s="1" t="s">
        <v>2470</v>
      </c>
      <c r="BAX222">
        <v>1035.1400000000001</v>
      </c>
      <c r="BAY222">
        <v>137.01</v>
      </c>
      <c r="BAZ222">
        <v>20.683</v>
      </c>
      <c r="BBA222">
        <v>6624</v>
      </c>
      <c r="BBB222">
        <v>1</v>
      </c>
      <c r="BBC222">
        <v>2.2000000000000002</v>
      </c>
      <c r="BBD222">
        <v>1</v>
      </c>
      <c r="BBE222">
        <v>4.83</v>
      </c>
      <c r="BBF222" s="1" t="s">
        <v>2470</v>
      </c>
      <c r="BBG222" s="1" t="s">
        <v>2470</v>
      </c>
      <c r="BBH222">
        <v>6.05</v>
      </c>
      <c r="BBI222">
        <v>16.63</v>
      </c>
      <c r="BBJ222">
        <v>0.08</v>
      </c>
      <c r="BBK222">
        <v>207884</v>
      </c>
      <c r="BBL222">
        <v>1</v>
      </c>
      <c r="BBM222">
        <v>5059.3999999999996</v>
      </c>
      <c r="BBN222">
        <v>0</v>
      </c>
      <c r="BBO222">
        <v>0</v>
      </c>
      <c r="BBP222">
        <v>0.65</v>
      </c>
      <c r="BBQ222">
        <v>-0.65</v>
      </c>
      <c r="BBR222">
        <v>18.440000000000001</v>
      </c>
      <c r="BBS222">
        <v>34.299999999999997</v>
      </c>
      <c r="BBT222">
        <v>1.9359999999999999</v>
      </c>
      <c r="BBU222">
        <v>17719</v>
      </c>
      <c r="BBV222">
        <v>1</v>
      </c>
      <c r="BBW222">
        <v>207.8</v>
      </c>
      <c r="BBX222">
        <v>0</v>
      </c>
      <c r="BBY222">
        <v>0</v>
      </c>
      <c r="BBZ222" s="1" t="s">
        <v>2470</v>
      </c>
      <c r="BCA222">
        <v>0.18</v>
      </c>
      <c r="BCB222">
        <v>34.119999999999997</v>
      </c>
      <c r="BCC222">
        <v>57.39</v>
      </c>
      <c r="BCD222">
        <v>2.76</v>
      </c>
      <c r="BCE222">
        <v>20764</v>
      </c>
      <c r="BCF222">
        <v>1</v>
      </c>
      <c r="BCG222">
        <v>2.8</v>
      </c>
      <c r="BCH222">
        <v>0</v>
      </c>
      <c r="BCI222">
        <v>0</v>
      </c>
      <c r="BCJ222">
        <v>0</v>
      </c>
      <c r="BCK222">
        <v>0.05</v>
      </c>
      <c r="BCL222">
        <v>0.01</v>
      </c>
      <c r="BCM222">
        <v>0.03</v>
      </c>
      <c r="BCN222">
        <v>0</v>
      </c>
      <c r="BCO222">
        <v>10830</v>
      </c>
      <c r="BCP222">
        <v>1</v>
      </c>
      <c r="BCQ222" s="1" t="s">
        <v>2470</v>
      </c>
      <c r="BCR222">
        <v>0</v>
      </c>
      <c r="BCS222">
        <v>0</v>
      </c>
      <c r="BCT222" s="1" t="s">
        <v>2470</v>
      </c>
      <c r="BCU222" s="1" t="s">
        <v>2470</v>
      </c>
      <c r="BCV222">
        <v>543.41</v>
      </c>
      <c r="BCW222">
        <v>232.43</v>
      </c>
      <c r="BCX222">
        <v>23.15</v>
      </c>
      <c r="BCY222">
        <v>10040</v>
      </c>
      <c r="BCZ222">
        <v>1</v>
      </c>
      <c r="BDA222">
        <v>18.8</v>
      </c>
      <c r="BDB222">
        <v>0.8</v>
      </c>
      <c r="BDC222">
        <v>3.46</v>
      </c>
      <c r="BDD222">
        <v>0.08</v>
      </c>
      <c r="BDE222">
        <v>1.29</v>
      </c>
      <c r="BDN222" s="1" t="s">
        <v>2470</v>
      </c>
      <c r="BDO222" s="1" t="s">
        <v>2470</v>
      </c>
      <c r="BDP222">
        <v>4.7300000000000004</v>
      </c>
      <c r="BDQ222">
        <v>1.21</v>
      </c>
      <c r="BDR222">
        <v>0.09</v>
      </c>
      <c r="BDS222">
        <v>12750</v>
      </c>
      <c r="BDT222">
        <v>1</v>
      </c>
      <c r="BDU222" s="1" t="s">
        <v>2470</v>
      </c>
      <c r="BDV222">
        <v>0</v>
      </c>
      <c r="BDW222">
        <v>0</v>
      </c>
      <c r="BDZ222" s="1" t="s">
        <v>2470</v>
      </c>
      <c r="BEA222" s="1" t="s">
        <v>2470</v>
      </c>
      <c r="BEB222" s="1" t="s">
        <v>2470</v>
      </c>
      <c r="BEC222" s="1" t="s">
        <v>2470</v>
      </c>
      <c r="BED222" s="1" t="s">
        <v>2470</v>
      </c>
      <c r="BEE222" s="1" t="s">
        <v>2470</v>
      </c>
      <c r="BEF222" s="1" t="s">
        <v>2470</v>
      </c>
      <c r="BEG222" s="1" t="s">
        <v>2470</v>
      </c>
      <c r="BEH222" s="1" t="s">
        <v>2470</v>
      </c>
      <c r="BEI222" s="1" t="s">
        <v>2470</v>
      </c>
      <c r="BEJ222">
        <v>24.79</v>
      </c>
      <c r="BEK222">
        <v>25.91</v>
      </c>
      <c r="BEL222">
        <v>2.3879999999999999</v>
      </c>
      <c r="BEM222">
        <v>10850</v>
      </c>
      <c r="BEN222">
        <v>1</v>
      </c>
      <c r="BEO222">
        <v>10.4</v>
      </c>
      <c r="BEP222">
        <v>0</v>
      </c>
      <c r="BEQ222">
        <v>0</v>
      </c>
      <c r="BER222" s="1" t="s">
        <v>2470</v>
      </c>
      <c r="BES222">
        <v>-0.41</v>
      </c>
    </row>
    <row r="223" spans="1:1501" x14ac:dyDescent="0.25">
      <c r="A223" s="2">
        <v>41671</v>
      </c>
      <c r="B223">
        <v>1676.38</v>
      </c>
      <c r="C223">
        <v>1525.36</v>
      </c>
      <c r="D223">
        <v>33.229999999999997</v>
      </c>
      <c r="E223">
        <v>45906</v>
      </c>
      <c r="F223">
        <v>1</v>
      </c>
      <c r="G223">
        <v>104.2</v>
      </c>
      <c r="H223">
        <v>0.75</v>
      </c>
      <c r="I223">
        <v>2.2599999999999998</v>
      </c>
      <c r="J223">
        <v>0.17</v>
      </c>
      <c r="K223">
        <v>1.64</v>
      </c>
      <c r="L223">
        <v>134.66999999999999</v>
      </c>
      <c r="M223">
        <v>1559.64</v>
      </c>
      <c r="N223">
        <v>49.67</v>
      </c>
      <c r="O223">
        <v>31400</v>
      </c>
      <c r="P223">
        <v>1</v>
      </c>
      <c r="Q223">
        <v>20.5</v>
      </c>
      <c r="R223">
        <v>0.65</v>
      </c>
      <c r="S223">
        <v>1.31</v>
      </c>
      <c r="T223">
        <v>7.0000000000000007E-2</v>
      </c>
      <c r="U223">
        <v>2.67</v>
      </c>
      <c r="V223">
        <v>255.27</v>
      </c>
      <c r="W223">
        <v>883.92</v>
      </c>
      <c r="X223">
        <v>7.6580000000000004</v>
      </c>
      <c r="Y223">
        <v>115425</v>
      </c>
      <c r="Z223">
        <v>1</v>
      </c>
      <c r="AA223">
        <v>24.8</v>
      </c>
      <c r="AB223">
        <v>0</v>
      </c>
      <c r="AC223">
        <v>0</v>
      </c>
      <c r="AD223">
        <v>0.24</v>
      </c>
      <c r="AE223">
        <v>1.97</v>
      </c>
      <c r="AP223">
        <v>793.79</v>
      </c>
      <c r="AQ223">
        <v>595.20000000000005</v>
      </c>
      <c r="AR223">
        <v>186</v>
      </c>
      <c r="AS223">
        <v>3200</v>
      </c>
      <c r="AT223">
        <v>1</v>
      </c>
      <c r="AU223" s="1" t="s">
        <v>2470</v>
      </c>
      <c r="AV223">
        <v>4.63</v>
      </c>
      <c r="AW223">
        <v>2.4900000000000002</v>
      </c>
      <c r="AZ223">
        <v>3</v>
      </c>
      <c r="BB223">
        <v>0</v>
      </c>
      <c r="BC223">
        <v>1</v>
      </c>
      <c r="BD223">
        <v>1</v>
      </c>
      <c r="BE223" s="1" t="s">
        <v>2470</v>
      </c>
      <c r="BF223">
        <v>0</v>
      </c>
      <c r="BG223">
        <v>0</v>
      </c>
      <c r="BJ223">
        <v>1285</v>
      </c>
      <c r="BK223">
        <v>77.989999999999995</v>
      </c>
      <c r="BL223">
        <v>31.2</v>
      </c>
      <c r="BM223">
        <v>2500</v>
      </c>
      <c r="BN223">
        <v>1</v>
      </c>
      <c r="BO223" s="1" t="s">
        <v>2470</v>
      </c>
      <c r="BP223">
        <v>0</v>
      </c>
      <c r="BQ223">
        <v>0</v>
      </c>
      <c r="BR223" s="1" t="s">
        <v>2470</v>
      </c>
      <c r="BS223" s="1" t="s">
        <v>2470</v>
      </c>
      <c r="CN223">
        <v>111.82</v>
      </c>
      <c r="CO223">
        <v>44.76</v>
      </c>
      <c r="CP223">
        <v>4.93</v>
      </c>
      <c r="CQ223">
        <v>8650</v>
      </c>
      <c r="CR223">
        <v>0.95289999999999997</v>
      </c>
      <c r="CS223">
        <v>8.1999999999999993</v>
      </c>
      <c r="CT223">
        <v>0</v>
      </c>
      <c r="CU223">
        <v>0</v>
      </c>
      <c r="CV223">
        <v>0.03</v>
      </c>
      <c r="CW223">
        <v>-0.83</v>
      </c>
      <c r="CX223">
        <v>1.01</v>
      </c>
      <c r="CY223">
        <v>0.15</v>
      </c>
      <c r="CZ223">
        <v>3.3000000000000002E-2</v>
      </c>
      <c r="DA223">
        <v>3780</v>
      </c>
      <c r="DB223">
        <v>0.8216</v>
      </c>
      <c r="DC223">
        <v>77.099999999999994</v>
      </c>
      <c r="DD223">
        <v>0</v>
      </c>
      <c r="DE223">
        <v>0</v>
      </c>
      <c r="DF223" s="1" t="s">
        <v>2470</v>
      </c>
      <c r="DG223" s="1" t="s">
        <v>2470</v>
      </c>
      <c r="DH223">
        <v>23</v>
      </c>
      <c r="DI223">
        <v>79.260000000000005</v>
      </c>
      <c r="DJ223">
        <v>1.54</v>
      </c>
      <c r="DK223">
        <v>51503</v>
      </c>
      <c r="DL223">
        <v>1</v>
      </c>
      <c r="DM223">
        <v>70</v>
      </c>
      <c r="DN223">
        <v>0</v>
      </c>
      <c r="DO223">
        <v>0</v>
      </c>
      <c r="DP223" s="1" t="s">
        <v>2470</v>
      </c>
      <c r="DQ223" s="1" t="s">
        <v>2470</v>
      </c>
      <c r="DR223">
        <v>104.24</v>
      </c>
      <c r="DS223">
        <v>61.99</v>
      </c>
      <c r="DT223">
        <v>20</v>
      </c>
      <c r="DU223">
        <v>3100</v>
      </c>
      <c r="DV223">
        <v>1</v>
      </c>
      <c r="DW223">
        <v>39.200000000000003</v>
      </c>
      <c r="DX223">
        <v>0.35</v>
      </c>
      <c r="DY223">
        <v>1.75</v>
      </c>
      <c r="DZ223">
        <v>0.13</v>
      </c>
      <c r="EA223">
        <v>1.51</v>
      </c>
      <c r="EB223">
        <v>0.3</v>
      </c>
      <c r="EC223">
        <v>0.03</v>
      </c>
      <c r="ED223">
        <v>0</v>
      </c>
      <c r="EE223">
        <v>10000</v>
      </c>
      <c r="EF223">
        <v>1</v>
      </c>
      <c r="EG223" s="1" t="s">
        <v>2470</v>
      </c>
      <c r="EH223">
        <v>0</v>
      </c>
      <c r="EI223">
        <v>0</v>
      </c>
      <c r="EL223">
        <v>53.69</v>
      </c>
      <c r="EM223">
        <v>55.17</v>
      </c>
      <c r="EN223">
        <v>5.37</v>
      </c>
      <c r="EO223">
        <v>10276</v>
      </c>
      <c r="EP223">
        <v>1</v>
      </c>
      <c r="EQ223">
        <v>9.3000000000000007</v>
      </c>
      <c r="ER223">
        <v>0</v>
      </c>
      <c r="ES223">
        <v>0</v>
      </c>
      <c r="ET223">
        <v>0.4</v>
      </c>
      <c r="EU223">
        <v>1.2</v>
      </c>
      <c r="EV223">
        <v>18.89</v>
      </c>
      <c r="EW223">
        <v>8.34</v>
      </c>
      <c r="EX223">
        <v>2.83</v>
      </c>
      <c r="EY223">
        <v>2943</v>
      </c>
      <c r="EZ223">
        <v>1</v>
      </c>
      <c r="FA223">
        <v>16.2</v>
      </c>
      <c r="FB223">
        <v>0</v>
      </c>
      <c r="FC223">
        <v>0</v>
      </c>
      <c r="FE223">
        <v>-0.03</v>
      </c>
      <c r="FF223">
        <v>65.95</v>
      </c>
      <c r="FG223">
        <v>73.64</v>
      </c>
      <c r="FH223">
        <v>10.048</v>
      </c>
      <c r="FI223">
        <v>5115</v>
      </c>
      <c r="FJ223">
        <v>0.69789999999999996</v>
      </c>
      <c r="FK223">
        <v>0.9</v>
      </c>
      <c r="FL223">
        <v>0.45</v>
      </c>
      <c r="FM223">
        <v>4.51</v>
      </c>
      <c r="FO223" s="1" t="s">
        <v>2470</v>
      </c>
      <c r="FP223">
        <v>838.72</v>
      </c>
      <c r="FQ223">
        <v>338.7</v>
      </c>
      <c r="FR223">
        <v>7.1980000000000004</v>
      </c>
      <c r="FS223">
        <v>45493</v>
      </c>
      <c r="FT223">
        <v>0.96679999999999999</v>
      </c>
      <c r="FU223">
        <v>122.5</v>
      </c>
      <c r="FV223">
        <v>0.39</v>
      </c>
      <c r="FW223">
        <v>5.37</v>
      </c>
      <c r="FX223">
        <v>0.03</v>
      </c>
      <c r="FY223">
        <v>0.22</v>
      </c>
      <c r="FZ223" s="1" t="s">
        <v>2470</v>
      </c>
      <c r="GA223" s="1" t="s">
        <v>2470</v>
      </c>
      <c r="GB223" s="1" t="s">
        <v>2470</v>
      </c>
      <c r="GC223" s="1" t="s">
        <v>2470</v>
      </c>
      <c r="GD223" s="1" t="s">
        <v>2470</v>
      </c>
      <c r="GE223" s="1" t="s">
        <v>2470</v>
      </c>
      <c r="GF223" s="1" t="s">
        <v>2470</v>
      </c>
      <c r="GG223" s="1" t="s">
        <v>2470</v>
      </c>
      <c r="GH223" s="1" t="s">
        <v>2470</v>
      </c>
      <c r="GI223" s="1" t="s">
        <v>2470</v>
      </c>
      <c r="GJ223">
        <v>960.48</v>
      </c>
      <c r="GK223">
        <v>708.18</v>
      </c>
      <c r="GL223">
        <v>22.2</v>
      </c>
      <c r="GM223">
        <v>31900</v>
      </c>
      <c r="GN223">
        <v>1</v>
      </c>
      <c r="GO223" s="1" t="s">
        <v>2470</v>
      </c>
      <c r="GP223">
        <v>0.52</v>
      </c>
      <c r="GQ223">
        <v>2.34</v>
      </c>
      <c r="GR223" s="1" t="s">
        <v>2470</v>
      </c>
      <c r="GS223" s="1" t="s">
        <v>2470</v>
      </c>
      <c r="GT223">
        <v>335.95</v>
      </c>
      <c r="GU223">
        <v>355.97</v>
      </c>
      <c r="GV223">
        <v>39.625</v>
      </c>
      <c r="GW223">
        <v>8983</v>
      </c>
      <c r="GX223">
        <v>1</v>
      </c>
      <c r="GY223">
        <v>14.9</v>
      </c>
      <c r="GZ223">
        <v>1.65</v>
      </c>
      <c r="HA223">
        <v>4.16</v>
      </c>
      <c r="HB223">
        <v>0.2</v>
      </c>
      <c r="HC223">
        <v>1.64</v>
      </c>
      <c r="HD223">
        <v>500</v>
      </c>
      <c r="HF223">
        <v>0.05</v>
      </c>
      <c r="HG223">
        <v>1</v>
      </c>
      <c r="HH223">
        <v>1</v>
      </c>
      <c r="HI223" s="1" t="s">
        <v>2470</v>
      </c>
      <c r="HJ223">
        <v>0</v>
      </c>
      <c r="HK223">
        <v>0</v>
      </c>
      <c r="HN223">
        <v>314.91000000000003</v>
      </c>
      <c r="HO223">
        <v>37.5</v>
      </c>
      <c r="HP223">
        <v>750.05</v>
      </c>
      <c r="HQ223">
        <v>50</v>
      </c>
      <c r="HR223">
        <v>1</v>
      </c>
      <c r="HS223" s="1" t="s">
        <v>2470</v>
      </c>
      <c r="HT223">
        <v>21.39</v>
      </c>
      <c r="HU223">
        <v>2.85</v>
      </c>
      <c r="HX223">
        <v>155.76</v>
      </c>
      <c r="HY223">
        <v>58.1</v>
      </c>
      <c r="HZ223">
        <v>29.05</v>
      </c>
      <c r="IA223">
        <v>2000</v>
      </c>
      <c r="IB223">
        <v>1</v>
      </c>
      <c r="IC223" s="1" t="s">
        <v>2470</v>
      </c>
      <c r="ID223">
        <v>0.55000000000000004</v>
      </c>
      <c r="IE223">
        <v>1.89</v>
      </c>
      <c r="IG223" s="1" t="s">
        <v>2470</v>
      </c>
      <c r="IR223">
        <v>194.88</v>
      </c>
      <c r="IS223">
        <v>108.63</v>
      </c>
      <c r="IT223">
        <v>395</v>
      </c>
      <c r="IU223">
        <v>275</v>
      </c>
      <c r="IV223">
        <v>1</v>
      </c>
      <c r="IW223" s="1" t="s">
        <v>2470</v>
      </c>
      <c r="IX223">
        <v>0</v>
      </c>
      <c r="IY223">
        <v>0</v>
      </c>
      <c r="JB223">
        <v>0.03</v>
      </c>
      <c r="JC223">
        <v>0.01</v>
      </c>
      <c r="JD223">
        <v>0</v>
      </c>
      <c r="JE223">
        <v>6933</v>
      </c>
      <c r="JF223">
        <v>1</v>
      </c>
      <c r="JG223" s="1" t="s">
        <v>2470</v>
      </c>
      <c r="JH223">
        <v>0</v>
      </c>
      <c r="JI223">
        <v>0</v>
      </c>
      <c r="JJ223" s="1" t="s">
        <v>2470</v>
      </c>
      <c r="JK223" s="1" t="s">
        <v>2470</v>
      </c>
      <c r="JL223">
        <v>1.05</v>
      </c>
      <c r="JM223">
        <v>0.23</v>
      </c>
      <c r="JN223">
        <v>0.02</v>
      </c>
      <c r="JO223">
        <v>11141</v>
      </c>
      <c r="JP223">
        <v>1</v>
      </c>
      <c r="JQ223" s="1" t="s">
        <v>2470</v>
      </c>
      <c r="JR223">
        <v>0</v>
      </c>
      <c r="JS223">
        <v>0</v>
      </c>
      <c r="JV223">
        <v>22.5</v>
      </c>
      <c r="JW223">
        <v>676.59</v>
      </c>
      <c r="JX223">
        <v>2.8860000000000001</v>
      </c>
      <c r="JY223">
        <v>234438</v>
      </c>
      <c r="JZ223">
        <v>1</v>
      </c>
      <c r="KA223">
        <v>3481.4</v>
      </c>
      <c r="KB223">
        <v>0</v>
      </c>
      <c r="KC223">
        <v>0</v>
      </c>
      <c r="KD223">
        <v>7.0000000000000007E-2</v>
      </c>
      <c r="KE223">
        <v>0.09</v>
      </c>
      <c r="KF223">
        <v>0.17</v>
      </c>
      <c r="KG223">
        <v>0.14000000000000001</v>
      </c>
      <c r="KH223">
        <v>0.03</v>
      </c>
      <c r="KI223">
        <v>5217</v>
      </c>
      <c r="KJ223">
        <v>1</v>
      </c>
      <c r="KK223" s="1" t="s">
        <v>2470</v>
      </c>
      <c r="KL223">
        <v>0</v>
      </c>
      <c r="KM223">
        <v>0</v>
      </c>
      <c r="KO223" s="1" t="s">
        <v>2470</v>
      </c>
      <c r="KP223">
        <v>1101.95</v>
      </c>
      <c r="KQ223">
        <v>10204.299999999999</v>
      </c>
      <c r="KR223">
        <v>54.423000000000002</v>
      </c>
      <c r="KS223">
        <v>187500</v>
      </c>
      <c r="KT223">
        <v>1</v>
      </c>
      <c r="KU223">
        <v>63.2</v>
      </c>
      <c r="KV223">
        <v>0.47</v>
      </c>
      <c r="KW223">
        <v>0.86</v>
      </c>
      <c r="KX223">
        <v>0.63</v>
      </c>
      <c r="KY223">
        <v>3.65</v>
      </c>
      <c r="LH223">
        <v>0.63</v>
      </c>
      <c r="LI223">
        <v>3.65</v>
      </c>
      <c r="LJ223">
        <v>11.85</v>
      </c>
      <c r="LK223">
        <v>38.03</v>
      </c>
      <c r="LL223">
        <v>3.13</v>
      </c>
      <c r="LM223">
        <v>12150</v>
      </c>
      <c r="LN223">
        <v>1</v>
      </c>
      <c r="LO223" s="1" t="s">
        <v>2470</v>
      </c>
      <c r="LP223">
        <v>0.1</v>
      </c>
      <c r="LQ223">
        <v>3.19</v>
      </c>
      <c r="LR223" s="1" t="s">
        <v>2470</v>
      </c>
      <c r="LS223" s="1" t="s">
        <v>2470</v>
      </c>
      <c r="LT223">
        <v>0.17</v>
      </c>
      <c r="LU223">
        <v>0.19</v>
      </c>
      <c r="LV223">
        <v>0.08</v>
      </c>
      <c r="LW223">
        <v>2255</v>
      </c>
      <c r="LX223">
        <v>0.96079999999999999</v>
      </c>
      <c r="LY223">
        <v>22.7</v>
      </c>
      <c r="LZ223">
        <v>0</v>
      </c>
      <c r="MA223">
        <v>0</v>
      </c>
      <c r="MB223" s="1" t="s">
        <v>2470</v>
      </c>
      <c r="MC223" s="1" t="s">
        <v>2470</v>
      </c>
      <c r="MD223">
        <v>829.88</v>
      </c>
      <c r="ME223">
        <v>18897.29</v>
      </c>
      <c r="MF223">
        <v>72.739000000000004</v>
      </c>
      <c r="MG223">
        <v>259796</v>
      </c>
      <c r="MH223">
        <v>1</v>
      </c>
      <c r="MI223">
        <v>10.3</v>
      </c>
      <c r="MJ223">
        <v>0.93</v>
      </c>
      <c r="MK223">
        <v>1.28</v>
      </c>
      <c r="ML223">
        <v>0.11</v>
      </c>
      <c r="MM223">
        <v>4</v>
      </c>
      <c r="MN223">
        <v>13.86</v>
      </c>
      <c r="MO223">
        <v>10.42</v>
      </c>
      <c r="MP223">
        <v>24.585000000000001</v>
      </c>
      <c r="MQ223">
        <v>424</v>
      </c>
      <c r="MR223">
        <v>1</v>
      </c>
      <c r="MS223">
        <v>1.7</v>
      </c>
      <c r="MT223">
        <v>0</v>
      </c>
      <c r="MU223">
        <v>0</v>
      </c>
      <c r="MV223" s="1" t="s">
        <v>2470</v>
      </c>
      <c r="MW223" s="1" t="s">
        <v>2470</v>
      </c>
      <c r="MX223">
        <v>0.5</v>
      </c>
      <c r="MY223">
        <v>0.64</v>
      </c>
      <c r="MZ223">
        <v>0.01</v>
      </c>
      <c r="NA223">
        <v>49166</v>
      </c>
      <c r="NB223">
        <v>1</v>
      </c>
      <c r="NC223" s="1" t="s">
        <v>2470</v>
      </c>
      <c r="ND223">
        <v>0</v>
      </c>
      <c r="NE223">
        <v>0</v>
      </c>
      <c r="NF223" s="1" t="s">
        <v>2470</v>
      </c>
      <c r="NG223" s="1" t="s">
        <v>2470</v>
      </c>
      <c r="NH223" s="1" t="s">
        <v>2470</v>
      </c>
      <c r="NI223" s="1" t="s">
        <v>2470</v>
      </c>
      <c r="NJ223" s="1" t="s">
        <v>2470</v>
      </c>
      <c r="NK223" s="1" t="s">
        <v>2470</v>
      </c>
      <c r="NL223" s="1" t="s">
        <v>2470</v>
      </c>
      <c r="NM223" s="1" t="s">
        <v>2470</v>
      </c>
      <c r="NN223" s="1" t="s">
        <v>2470</v>
      </c>
      <c r="NO223" s="1" t="s">
        <v>2470</v>
      </c>
      <c r="NP223" s="1" t="s">
        <v>2470</v>
      </c>
      <c r="NQ223" s="1" t="s">
        <v>2470</v>
      </c>
      <c r="NR223">
        <v>0.24</v>
      </c>
      <c r="NS223">
        <v>0.08</v>
      </c>
      <c r="NT223">
        <v>0.01</v>
      </c>
      <c r="NU223">
        <v>5965</v>
      </c>
      <c r="NV223">
        <v>1</v>
      </c>
      <c r="NW223" s="1" t="s">
        <v>2470</v>
      </c>
      <c r="NX223">
        <v>0</v>
      </c>
      <c r="NY223">
        <v>0</v>
      </c>
      <c r="OB223">
        <v>70.540000000000006</v>
      </c>
      <c r="OC223">
        <v>304.82</v>
      </c>
      <c r="OD223">
        <v>19.43</v>
      </c>
      <c r="OE223">
        <v>15688</v>
      </c>
      <c r="OF223">
        <v>1</v>
      </c>
      <c r="OG223">
        <v>23</v>
      </c>
      <c r="OH223">
        <v>0.25</v>
      </c>
      <c r="OI223">
        <v>1.29</v>
      </c>
      <c r="OJ223">
        <v>0.11</v>
      </c>
      <c r="OK223">
        <v>1.2</v>
      </c>
      <c r="OL223" s="1" t="s">
        <v>2470</v>
      </c>
      <c r="OM223" s="1" t="s">
        <v>2470</v>
      </c>
      <c r="ON223" s="1" t="s">
        <v>2470</v>
      </c>
      <c r="OO223" s="1" t="s">
        <v>2470</v>
      </c>
      <c r="OP223" s="1" t="s">
        <v>2470</v>
      </c>
      <c r="OQ223" s="1" t="s">
        <v>2470</v>
      </c>
      <c r="OR223" s="1" t="s">
        <v>2470</v>
      </c>
      <c r="OS223" s="1" t="s">
        <v>2470</v>
      </c>
      <c r="OT223" s="1" t="s">
        <v>2470</v>
      </c>
      <c r="OU223" s="1" t="s">
        <v>2470</v>
      </c>
      <c r="PF223">
        <v>40.61</v>
      </c>
      <c r="PG223">
        <v>1295.9000000000001</v>
      </c>
      <c r="PH223">
        <v>18.5</v>
      </c>
      <c r="PI223">
        <v>70049</v>
      </c>
      <c r="PJ223">
        <v>1</v>
      </c>
      <c r="PK223">
        <v>51.6</v>
      </c>
      <c r="PL223">
        <v>0.65</v>
      </c>
      <c r="PM223">
        <v>3.51</v>
      </c>
      <c r="PN223">
        <v>0.06</v>
      </c>
      <c r="PO223">
        <v>0.73</v>
      </c>
      <c r="PP223">
        <v>250.3</v>
      </c>
      <c r="PQ223">
        <v>49.12</v>
      </c>
      <c r="PR223">
        <v>68.209999999999994</v>
      </c>
      <c r="PS223">
        <v>720</v>
      </c>
      <c r="PT223">
        <v>1</v>
      </c>
      <c r="PU223" s="1" t="s">
        <v>2470</v>
      </c>
      <c r="PV223">
        <v>2.6</v>
      </c>
      <c r="PW223">
        <v>3.81</v>
      </c>
      <c r="PZ223">
        <v>0.12</v>
      </c>
      <c r="QA223">
        <v>0.1</v>
      </c>
      <c r="QB223">
        <v>0.01</v>
      </c>
      <c r="QC223">
        <v>7000</v>
      </c>
      <c r="QD223">
        <v>1</v>
      </c>
      <c r="QE223">
        <v>61.8</v>
      </c>
      <c r="QF223">
        <v>0</v>
      </c>
      <c r="QG223">
        <v>0</v>
      </c>
      <c r="QH223" s="1" t="s">
        <v>2470</v>
      </c>
      <c r="QI223" s="1" t="s">
        <v>2470</v>
      </c>
      <c r="QJ223">
        <v>750.37</v>
      </c>
      <c r="QK223">
        <v>477.12</v>
      </c>
      <c r="QL223">
        <v>35.5</v>
      </c>
      <c r="QM223">
        <v>13440</v>
      </c>
      <c r="QN223">
        <v>1</v>
      </c>
      <c r="QO223" s="1" t="s">
        <v>2470</v>
      </c>
      <c r="QP223">
        <v>1.1000000000000001</v>
      </c>
      <c r="QQ223">
        <v>3.1</v>
      </c>
      <c r="QT223" s="1" t="s">
        <v>2470</v>
      </c>
      <c r="QU223" s="1" t="s">
        <v>2470</v>
      </c>
      <c r="QV223" s="1" t="s">
        <v>2470</v>
      </c>
      <c r="QW223" s="1" t="s">
        <v>2470</v>
      </c>
      <c r="QX223" s="1" t="s">
        <v>2470</v>
      </c>
      <c r="QY223" s="1" t="s">
        <v>2470</v>
      </c>
      <c r="QZ223" s="1" t="s">
        <v>2470</v>
      </c>
      <c r="RA223" s="1" t="s">
        <v>2470</v>
      </c>
      <c r="RD223" s="1" t="s">
        <v>2470</v>
      </c>
      <c r="RE223" s="1" t="s">
        <v>2470</v>
      </c>
      <c r="RF223" s="1" t="s">
        <v>2470</v>
      </c>
      <c r="RG223" s="1" t="s">
        <v>2470</v>
      </c>
      <c r="RH223" s="1" t="s">
        <v>2470</v>
      </c>
      <c r="RI223" s="1" t="s">
        <v>2470</v>
      </c>
      <c r="RJ223" s="1" t="s">
        <v>2470</v>
      </c>
      <c r="RK223" s="1" t="s">
        <v>2470</v>
      </c>
      <c r="RL223" s="1" t="s">
        <v>2470</v>
      </c>
      <c r="RM223" s="1" t="s">
        <v>2470</v>
      </c>
      <c r="RN223">
        <v>274.27999999999997</v>
      </c>
      <c r="RO223">
        <v>28</v>
      </c>
      <c r="RP223">
        <v>202</v>
      </c>
      <c r="RQ223">
        <v>139</v>
      </c>
      <c r="RR223">
        <v>1</v>
      </c>
      <c r="RS223" s="1" t="s">
        <v>2470</v>
      </c>
      <c r="RT223">
        <v>52</v>
      </c>
      <c r="RU223">
        <v>25.74</v>
      </c>
      <c r="RX223">
        <v>0.51</v>
      </c>
      <c r="RY223">
        <v>0.45</v>
      </c>
      <c r="RZ223">
        <v>0.12</v>
      </c>
      <c r="SA223">
        <v>3750</v>
      </c>
      <c r="SB223">
        <v>1</v>
      </c>
      <c r="SC223" s="1" t="s">
        <v>2470</v>
      </c>
      <c r="SD223">
        <v>0</v>
      </c>
      <c r="SE223">
        <v>0</v>
      </c>
      <c r="SF223" s="1" t="s">
        <v>2470</v>
      </c>
      <c r="SG223" s="1" t="s">
        <v>2470</v>
      </c>
      <c r="SH223" s="1" t="s">
        <v>2470</v>
      </c>
      <c r="SI223" s="1" t="s">
        <v>2470</v>
      </c>
      <c r="SJ223" s="1" t="s">
        <v>2470</v>
      </c>
      <c r="SK223" s="1" t="s">
        <v>2470</v>
      </c>
      <c r="SL223" s="1" t="s">
        <v>2470</v>
      </c>
      <c r="SM223" s="1" t="s">
        <v>2470</v>
      </c>
      <c r="SN223" s="1" t="s">
        <v>2470</v>
      </c>
      <c r="SO223" s="1" t="s">
        <v>2470</v>
      </c>
      <c r="SP223" s="1" t="s">
        <v>2470</v>
      </c>
      <c r="SQ223" s="1" t="s">
        <v>2470</v>
      </c>
      <c r="SR223" s="1" t="s">
        <v>2470</v>
      </c>
      <c r="SS223" s="1" t="s">
        <v>2470</v>
      </c>
      <c r="ST223" s="1" t="s">
        <v>2470</v>
      </c>
      <c r="SU223" s="1" t="s">
        <v>2470</v>
      </c>
      <c r="SV223" s="1" t="s">
        <v>2470</v>
      </c>
      <c r="SW223" s="1" t="s">
        <v>2470</v>
      </c>
      <c r="SX223" s="1" t="s">
        <v>2470</v>
      </c>
      <c r="SY223" s="1" t="s">
        <v>2470</v>
      </c>
      <c r="SZ223" s="1" t="s">
        <v>2470</v>
      </c>
      <c r="TA223" s="1" t="s">
        <v>2470</v>
      </c>
      <c r="TL223">
        <v>94.77</v>
      </c>
      <c r="TM223">
        <v>185.22</v>
      </c>
      <c r="TN223">
        <v>3.92</v>
      </c>
      <c r="TO223">
        <v>47250</v>
      </c>
      <c r="TP223">
        <v>1</v>
      </c>
      <c r="TQ223">
        <v>63.1</v>
      </c>
      <c r="TR223">
        <v>0.17</v>
      </c>
      <c r="TS223">
        <v>3.55</v>
      </c>
      <c r="TT223">
        <v>0.04</v>
      </c>
      <c r="TU223">
        <v>0.38</v>
      </c>
      <c r="UF223">
        <v>74.67</v>
      </c>
      <c r="UG223">
        <v>81.67</v>
      </c>
      <c r="UH223">
        <v>6.72</v>
      </c>
      <c r="UI223">
        <v>12153</v>
      </c>
      <c r="UJ223">
        <v>1</v>
      </c>
      <c r="UK223" s="1" t="s">
        <v>2470</v>
      </c>
      <c r="UL223">
        <v>0</v>
      </c>
      <c r="UM223">
        <v>0</v>
      </c>
      <c r="UO223" s="1" t="s">
        <v>2470</v>
      </c>
      <c r="UP223">
        <v>42.16</v>
      </c>
      <c r="UQ223">
        <v>17.5</v>
      </c>
      <c r="UR223">
        <v>4.0049999999999999</v>
      </c>
      <c r="US223">
        <v>4370</v>
      </c>
      <c r="UT223">
        <v>1</v>
      </c>
      <c r="UU223">
        <v>6</v>
      </c>
      <c r="UV223">
        <v>0</v>
      </c>
      <c r="UW223">
        <v>0</v>
      </c>
      <c r="UY223" s="1" t="s">
        <v>2470</v>
      </c>
      <c r="UZ223">
        <v>36.57</v>
      </c>
      <c r="VA223">
        <v>109.39</v>
      </c>
      <c r="VB223">
        <v>7.48</v>
      </c>
      <c r="VC223">
        <v>14624</v>
      </c>
      <c r="VD223">
        <v>1</v>
      </c>
      <c r="VE223" s="1" t="s">
        <v>2470</v>
      </c>
      <c r="VF223">
        <v>0</v>
      </c>
      <c r="VG223">
        <v>0</v>
      </c>
      <c r="VH223" s="1" t="s">
        <v>2470</v>
      </c>
      <c r="VI223" s="1" t="s">
        <v>2470</v>
      </c>
      <c r="VJ223">
        <v>146.66</v>
      </c>
      <c r="VK223">
        <v>69.680000000000007</v>
      </c>
      <c r="VL223">
        <v>12.64</v>
      </c>
      <c r="VM223">
        <v>5513</v>
      </c>
      <c r="VN223">
        <v>1</v>
      </c>
      <c r="VO223">
        <v>51.6</v>
      </c>
      <c r="VP223">
        <v>0.5</v>
      </c>
      <c r="VQ223">
        <v>3.95</v>
      </c>
      <c r="VR223" s="1" t="s">
        <v>2470</v>
      </c>
      <c r="VS223">
        <v>1.05</v>
      </c>
      <c r="VT223">
        <v>841.08</v>
      </c>
      <c r="VU223">
        <v>7083.03</v>
      </c>
      <c r="VV223">
        <v>58.732999999999997</v>
      </c>
      <c r="VW223">
        <v>120597</v>
      </c>
      <c r="VX223">
        <v>1</v>
      </c>
      <c r="VY223">
        <v>78.8</v>
      </c>
      <c r="VZ223">
        <v>3</v>
      </c>
      <c r="WA223">
        <v>5.1100000000000003</v>
      </c>
      <c r="WB223">
        <v>0.19</v>
      </c>
      <c r="WC223">
        <v>6.94</v>
      </c>
      <c r="WD223">
        <v>3645.15</v>
      </c>
      <c r="WE223">
        <v>36540.699999999997</v>
      </c>
      <c r="WF223">
        <v>65.349999999999994</v>
      </c>
      <c r="WG223">
        <v>559154</v>
      </c>
      <c r="WH223">
        <v>1</v>
      </c>
      <c r="WI223" s="1" t="s">
        <v>2470</v>
      </c>
      <c r="WJ223">
        <v>0.77</v>
      </c>
      <c r="WK223">
        <v>1.18</v>
      </c>
      <c r="WL223" s="1" t="s">
        <v>2470</v>
      </c>
      <c r="WM223" s="1" t="s">
        <v>2470</v>
      </c>
      <c r="WN223">
        <v>91.39</v>
      </c>
      <c r="WO223">
        <v>24697.99</v>
      </c>
      <c r="WP223">
        <v>46.6</v>
      </c>
      <c r="WQ223">
        <v>530000</v>
      </c>
      <c r="WR223">
        <v>1</v>
      </c>
      <c r="WS223" s="1" t="s">
        <v>2470</v>
      </c>
      <c r="WT223">
        <v>2.72</v>
      </c>
      <c r="WU223">
        <v>5.84</v>
      </c>
      <c r="WX223">
        <v>592.09</v>
      </c>
      <c r="WY223">
        <v>131.33000000000001</v>
      </c>
      <c r="WZ223">
        <v>8.1999999999999993</v>
      </c>
      <c r="XA223">
        <v>16016</v>
      </c>
      <c r="XB223">
        <v>1</v>
      </c>
      <c r="XC223" s="1" t="s">
        <v>2470</v>
      </c>
      <c r="XD223">
        <v>0.19</v>
      </c>
      <c r="XE223">
        <v>2.3199999999999998</v>
      </c>
      <c r="XF223" s="1" t="s">
        <v>2470</v>
      </c>
      <c r="XG223" s="1" t="s">
        <v>2470</v>
      </c>
      <c r="XH223">
        <v>7.0000000000000007E-2</v>
      </c>
      <c r="XI223">
        <v>0.02</v>
      </c>
      <c r="XJ223">
        <v>0</v>
      </c>
      <c r="XK223">
        <v>20000</v>
      </c>
      <c r="XL223">
        <v>1</v>
      </c>
      <c r="XM223" s="1" t="s">
        <v>2470</v>
      </c>
      <c r="XN223">
        <v>0</v>
      </c>
      <c r="XO223">
        <v>0</v>
      </c>
      <c r="XR223">
        <v>4739.43</v>
      </c>
      <c r="XS223">
        <v>4463.84</v>
      </c>
      <c r="XT223">
        <v>57.972000000000001</v>
      </c>
      <c r="XU223">
        <v>77000</v>
      </c>
      <c r="XV223">
        <v>1</v>
      </c>
      <c r="XW223">
        <v>9.9</v>
      </c>
      <c r="XX223">
        <v>1</v>
      </c>
      <c r="XY223">
        <v>1.72</v>
      </c>
      <c r="XZ223">
        <v>0.44</v>
      </c>
      <c r="YA223">
        <v>3.02</v>
      </c>
      <c r="YB223">
        <v>188.8</v>
      </c>
      <c r="YC223">
        <v>29.2</v>
      </c>
      <c r="YD223">
        <v>1.399</v>
      </c>
      <c r="YE223">
        <v>20800</v>
      </c>
      <c r="YF223">
        <v>0.99629999999999996</v>
      </c>
      <c r="YG223">
        <v>19.600000000000001</v>
      </c>
      <c r="YH223">
        <v>0.06</v>
      </c>
      <c r="YI223">
        <v>4.2699999999999996</v>
      </c>
      <c r="YJ223" s="1" t="s">
        <v>2470</v>
      </c>
      <c r="YK223" s="1" t="s">
        <v>2470</v>
      </c>
      <c r="YV223">
        <v>39.67</v>
      </c>
      <c r="YW223">
        <v>25.28</v>
      </c>
      <c r="YX223">
        <v>2.46</v>
      </c>
      <c r="YY223">
        <v>10175</v>
      </c>
      <c r="YZ223">
        <v>0.98960000000000004</v>
      </c>
      <c r="ZA223">
        <v>39.4</v>
      </c>
      <c r="ZB223">
        <v>0</v>
      </c>
      <c r="ZC223">
        <v>0</v>
      </c>
      <c r="ZD223" s="1" t="s">
        <v>2470</v>
      </c>
      <c r="ZE223" s="1" t="s">
        <v>2470</v>
      </c>
      <c r="ZF223">
        <v>6.51</v>
      </c>
      <c r="ZG223">
        <v>21.74</v>
      </c>
      <c r="ZH223">
        <v>2.6269999999999998</v>
      </c>
      <c r="ZI223">
        <v>31276</v>
      </c>
      <c r="ZJ223">
        <v>3.7795999999999998</v>
      </c>
      <c r="ZK223">
        <v>218.6</v>
      </c>
      <c r="ZL223">
        <v>0</v>
      </c>
      <c r="ZM223">
        <v>0</v>
      </c>
      <c r="ZN223">
        <v>0.14000000000000001</v>
      </c>
      <c r="ZO223">
        <v>-0.91</v>
      </c>
      <c r="ZP223">
        <v>5879.39</v>
      </c>
      <c r="ZQ223">
        <v>5940</v>
      </c>
      <c r="ZR223">
        <v>2200</v>
      </c>
      <c r="ZS223">
        <v>2700</v>
      </c>
      <c r="ZT223">
        <v>1</v>
      </c>
      <c r="ZU223" s="1" t="s">
        <v>2470</v>
      </c>
      <c r="ZV223">
        <v>19</v>
      </c>
      <c r="ZW223">
        <v>0.86</v>
      </c>
      <c r="ZX223" s="1" t="s">
        <v>2470</v>
      </c>
      <c r="ZY223" s="1" t="s">
        <v>2470</v>
      </c>
      <c r="ZZ223">
        <v>6.73</v>
      </c>
      <c r="AAA223">
        <v>9.83</v>
      </c>
      <c r="AAB223">
        <v>1.095</v>
      </c>
      <c r="AAC223">
        <v>17745</v>
      </c>
      <c r="AAD223">
        <v>1.9767999999999999</v>
      </c>
      <c r="AAE223">
        <v>195.4</v>
      </c>
      <c r="AAF223">
        <v>0</v>
      </c>
      <c r="AAG223">
        <v>0</v>
      </c>
      <c r="AAH223" s="1" t="s">
        <v>2470</v>
      </c>
      <c r="AAI223" s="1" t="s">
        <v>2470</v>
      </c>
      <c r="AAJ223" s="1" t="s">
        <v>2470</v>
      </c>
      <c r="AAK223" s="1" t="s">
        <v>2470</v>
      </c>
      <c r="AAL223" s="1" t="s">
        <v>2470</v>
      </c>
      <c r="AAM223" s="1" t="s">
        <v>2470</v>
      </c>
      <c r="AAN223" s="1" t="s">
        <v>2470</v>
      </c>
      <c r="AAP223" s="1" t="s">
        <v>2470</v>
      </c>
      <c r="AAQ223" s="1" t="s">
        <v>2470</v>
      </c>
      <c r="AAT223">
        <v>13.9</v>
      </c>
      <c r="AAU223">
        <v>303.95999999999998</v>
      </c>
      <c r="AAV223">
        <v>1.44</v>
      </c>
      <c r="AAW223">
        <v>211084</v>
      </c>
      <c r="AAX223">
        <v>1</v>
      </c>
      <c r="AAY223" s="1" t="s">
        <v>2470</v>
      </c>
      <c r="AAZ223">
        <v>0</v>
      </c>
      <c r="ABA223">
        <v>0</v>
      </c>
      <c r="ABB223" s="1" t="s">
        <v>2470</v>
      </c>
      <c r="ABC223" s="1" t="s">
        <v>2470</v>
      </c>
      <c r="ABL223" s="1" t="s">
        <v>2470</v>
      </c>
      <c r="ABM223" s="1" t="s">
        <v>2470</v>
      </c>
      <c r="ABN223">
        <v>784.73</v>
      </c>
      <c r="ABO223">
        <v>591.11</v>
      </c>
      <c r="ABP223">
        <v>42.99</v>
      </c>
      <c r="ABQ223">
        <v>13750</v>
      </c>
      <c r="ABR223">
        <v>1</v>
      </c>
      <c r="ABS223" s="1" t="s">
        <v>2470</v>
      </c>
      <c r="ABT223">
        <v>0.12</v>
      </c>
      <c r="ABU223">
        <v>0.28000000000000003</v>
      </c>
      <c r="ABV223" s="1" t="s">
        <v>2470</v>
      </c>
      <c r="ABW223" s="1" t="s">
        <v>2470</v>
      </c>
      <c r="ABX223" s="1" t="s">
        <v>2470</v>
      </c>
      <c r="ABY223" s="1" t="s">
        <v>2470</v>
      </c>
      <c r="ABZ223" s="1" t="s">
        <v>2470</v>
      </c>
      <c r="ACA223" s="1" t="s">
        <v>2470</v>
      </c>
      <c r="ACB223" s="1" t="s">
        <v>2470</v>
      </c>
      <c r="ACC223" s="1" t="s">
        <v>2470</v>
      </c>
      <c r="ACD223" s="1" t="s">
        <v>2470</v>
      </c>
      <c r="ACE223" s="1" t="s">
        <v>2470</v>
      </c>
      <c r="ACF223" s="1" t="s">
        <v>2470</v>
      </c>
      <c r="ACG223" s="1" t="s">
        <v>2470</v>
      </c>
      <c r="ACH223">
        <v>159.01</v>
      </c>
      <c r="ACI223">
        <v>111.51</v>
      </c>
      <c r="ACJ223">
        <v>29.74</v>
      </c>
      <c r="ACK223">
        <v>3750</v>
      </c>
      <c r="ACL223">
        <v>1</v>
      </c>
      <c r="ACM223" s="1" t="s">
        <v>2470</v>
      </c>
      <c r="ACN223">
        <v>1.23</v>
      </c>
      <c r="ACO223">
        <v>4.1399999999999997</v>
      </c>
      <c r="ACP223" s="1" t="s">
        <v>2470</v>
      </c>
      <c r="ACQ223" s="1" t="s">
        <v>2470</v>
      </c>
      <c r="ACR223">
        <v>335.49</v>
      </c>
      <c r="ACS223">
        <v>34.94</v>
      </c>
      <c r="ACT223">
        <v>10.24</v>
      </c>
      <c r="ACU223">
        <v>3413</v>
      </c>
      <c r="ACV223">
        <v>1</v>
      </c>
      <c r="ACW223">
        <v>1.1000000000000001</v>
      </c>
      <c r="ACX223">
        <v>0.45</v>
      </c>
      <c r="ACY223">
        <v>4.3899999999999997</v>
      </c>
      <c r="ACZ223" s="1" t="s">
        <v>2470</v>
      </c>
      <c r="ADA223" s="1" t="s">
        <v>2470</v>
      </c>
      <c r="ADB223">
        <v>114.14</v>
      </c>
      <c r="ADC223">
        <v>66</v>
      </c>
      <c r="ADD223">
        <v>2.5</v>
      </c>
      <c r="ADE223">
        <v>26400</v>
      </c>
      <c r="ADF223">
        <v>1</v>
      </c>
      <c r="ADG223">
        <v>1.8</v>
      </c>
      <c r="ADH223">
        <v>0.05</v>
      </c>
      <c r="ADI223">
        <v>2.04</v>
      </c>
      <c r="ADL223">
        <v>1069</v>
      </c>
      <c r="ADM223">
        <v>32970.67</v>
      </c>
      <c r="ADN223">
        <v>41.85</v>
      </c>
      <c r="ADO223">
        <v>787830</v>
      </c>
      <c r="ADP223">
        <v>1</v>
      </c>
      <c r="ADQ223" s="1" t="s">
        <v>2470</v>
      </c>
      <c r="ADR223">
        <v>0.5</v>
      </c>
      <c r="ADS223">
        <v>1.19</v>
      </c>
      <c r="ADT223" s="1" t="s">
        <v>2470</v>
      </c>
      <c r="ADU223" s="1" t="s">
        <v>2470</v>
      </c>
      <c r="ADV223">
        <v>110.2</v>
      </c>
      <c r="ADX223">
        <v>25.4</v>
      </c>
      <c r="ADY223">
        <v>1</v>
      </c>
      <c r="ADZ223">
        <v>1</v>
      </c>
      <c r="AEA223" s="1" t="s">
        <v>2470</v>
      </c>
      <c r="AEB223">
        <v>0</v>
      </c>
      <c r="AEC223">
        <v>0</v>
      </c>
      <c r="AEF223">
        <v>478.82</v>
      </c>
      <c r="AEG223">
        <v>12.5</v>
      </c>
      <c r="AEH223">
        <v>250</v>
      </c>
      <c r="AEI223">
        <v>50</v>
      </c>
      <c r="AEJ223">
        <v>1</v>
      </c>
      <c r="AEK223" s="1" t="s">
        <v>2470</v>
      </c>
      <c r="AEL223">
        <v>70</v>
      </c>
      <c r="AEM223">
        <v>28</v>
      </c>
      <c r="AEP223">
        <v>7.73</v>
      </c>
      <c r="AEQ223">
        <v>29.89</v>
      </c>
      <c r="AER223">
        <v>2.93</v>
      </c>
      <c r="AES223">
        <v>10197</v>
      </c>
      <c r="AET223">
        <v>1</v>
      </c>
      <c r="AEU223">
        <v>47.1</v>
      </c>
      <c r="AEV223">
        <v>0</v>
      </c>
      <c r="AEW223">
        <v>0</v>
      </c>
      <c r="AEX223" s="1" t="s">
        <v>2470</v>
      </c>
      <c r="AEY223" s="1" t="s">
        <v>2470</v>
      </c>
      <c r="AEZ223">
        <v>10.199999999999999</v>
      </c>
      <c r="AFA223">
        <v>1.52</v>
      </c>
      <c r="AFB223">
        <v>0.15</v>
      </c>
      <c r="AFC223">
        <v>10000</v>
      </c>
      <c r="AFD223">
        <v>1</v>
      </c>
      <c r="AFE223">
        <v>4.5999999999999996</v>
      </c>
      <c r="AFF223">
        <v>0</v>
      </c>
      <c r="AFG223">
        <v>0</v>
      </c>
      <c r="AFJ223">
        <v>196.31</v>
      </c>
      <c r="AFK223">
        <v>27.89</v>
      </c>
      <c r="AFL223">
        <v>5.75</v>
      </c>
      <c r="AFM223">
        <v>4850</v>
      </c>
      <c r="AFN223">
        <v>1</v>
      </c>
      <c r="AFO223">
        <v>7.4</v>
      </c>
      <c r="AFP223">
        <v>0.25</v>
      </c>
      <c r="AFQ223">
        <v>4.3499999999999996</v>
      </c>
      <c r="AFR223" s="1" t="s">
        <v>2470</v>
      </c>
      <c r="AFS223" s="1" t="s">
        <v>2470</v>
      </c>
      <c r="AFT223">
        <v>270.91000000000003</v>
      </c>
      <c r="AFU223">
        <v>231.2</v>
      </c>
      <c r="AFV223">
        <v>57.8</v>
      </c>
      <c r="AFW223">
        <v>4000</v>
      </c>
      <c r="AFX223">
        <v>1</v>
      </c>
      <c r="AFY223" s="1" t="s">
        <v>2470</v>
      </c>
      <c r="AFZ223">
        <v>0.88</v>
      </c>
      <c r="AGA223">
        <v>1.52</v>
      </c>
      <c r="AGB223" s="1" t="s">
        <v>2470</v>
      </c>
      <c r="AGC223" s="1" t="s">
        <v>2470</v>
      </c>
      <c r="AGD223">
        <v>60</v>
      </c>
      <c r="AGE223">
        <v>56.68</v>
      </c>
      <c r="AGF223">
        <v>9.15</v>
      </c>
      <c r="AGG223">
        <v>6195</v>
      </c>
      <c r="AGH223">
        <v>1</v>
      </c>
      <c r="AGI223">
        <v>3.9</v>
      </c>
      <c r="AGJ223">
        <v>0</v>
      </c>
      <c r="AGK223">
        <v>0</v>
      </c>
      <c r="AGL223">
        <v>0.09</v>
      </c>
      <c r="AGM223">
        <v>0.65</v>
      </c>
      <c r="AGN223">
        <v>0.64</v>
      </c>
      <c r="AGO223">
        <v>0.14000000000000001</v>
      </c>
      <c r="AGP223">
        <v>0.06</v>
      </c>
      <c r="AGQ223">
        <v>2530</v>
      </c>
      <c r="AGR223">
        <v>1</v>
      </c>
      <c r="AGS223" s="1" t="s">
        <v>2470</v>
      </c>
      <c r="AGT223">
        <v>0</v>
      </c>
      <c r="AGU223">
        <v>0</v>
      </c>
      <c r="AGW223" s="1" t="s">
        <v>2470</v>
      </c>
      <c r="AGX223">
        <v>176.74</v>
      </c>
      <c r="AGY223">
        <v>79.36</v>
      </c>
      <c r="AGZ223">
        <v>9.6999999999999993</v>
      </c>
      <c r="AHA223">
        <v>8182</v>
      </c>
      <c r="AHB223">
        <v>1</v>
      </c>
      <c r="AHC223">
        <v>31.5</v>
      </c>
      <c r="AHD223">
        <v>0</v>
      </c>
      <c r="AHE223">
        <v>0</v>
      </c>
      <c r="AHF223" s="1" t="s">
        <v>2470</v>
      </c>
      <c r="AHG223">
        <v>0.42</v>
      </c>
      <c r="AHH223">
        <v>2.67</v>
      </c>
      <c r="AHI223">
        <v>0.77</v>
      </c>
      <c r="AHJ223">
        <v>0.12</v>
      </c>
      <c r="AHK223">
        <v>6450</v>
      </c>
      <c r="AHL223">
        <v>1</v>
      </c>
      <c r="AHM223" s="1" t="s">
        <v>2470</v>
      </c>
      <c r="AHN223">
        <v>0</v>
      </c>
      <c r="AHO223">
        <v>0</v>
      </c>
      <c r="AHR223">
        <v>14.21</v>
      </c>
      <c r="AHS223">
        <v>34.340000000000003</v>
      </c>
      <c r="AHT223">
        <v>2.48</v>
      </c>
      <c r="AHU223">
        <v>13520</v>
      </c>
      <c r="AHV223">
        <v>0.9748</v>
      </c>
      <c r="AHW223">
        <v>26.7</v>
      </c>
      <c r="AHX223">
        <v>0</v>
      </c>
      <c r="AHY223">
        <v>0</v>
      </c>
      <c r="AHZ223" s="1" t="s">
        <v>2470</v>
      </c>
      <c r="AIA223" s="1" t="s">
        <v>2470</v>
      </c>
      <c r="AIB223">
        <v>0.35</v>
      </c>
      <c r="AIC223">
        <v>0.01</v>
      </c>
      <c r="AID223">
        <v>0.01</v>
      </c>
      <c r="AIE223">
        <v>1050</v>
      </c>
      <c r="AIF223">
        <v>1</v>
      </c>
      <c r="AIG223" s="1" t="s">
        <v>2470</v>
      </c>
      <c r="AIH223">
        <v>0</v>
      </c>
      <c r="AII223">
        <v>0</v>
      </c>
      <c r="AIL223">
        <v>143.53</v>
      </c>
      <c r="AIM223">
        <v>507.17</v>
      </c>
      <c r="AIN223">
        <v>15.71</v>
      </c>
      <c r="AIO223">
        <v>32273</v>
      </c>
      <c r="AIP223">
        <v>1</v>
      </c>
      <c r="AIQ223" s="1" t="s">
        <v>2470</v>
      </c>
      <c r="AIR223">
        <v>0.24</v>
      </c>
      <c r="AIS223">
        <v>1.53</v>
      </c>
      <c r="AIT223" s="1" t="s">
        <v>2470</v>
      </c>
      <c r="AIU223" s="1" t="s">
        <v>2470</v>
      </c>
      <c r="AIV223">
        <v>1.1100000000000001</v>
      </c>
      <c r="AIW223">
        <v>0.11</v>
      </c>
      <c r="AIX223">
        <v>0.4</v>
      </c>
      <c r="AIY223">
        <v>270</v>
      </c>
      <c r="AIZ223">
        <v>1</v>
      </c>
      <c r="AJA223" s="1" t="s">
        <v>2470</v>
      </c>
      <c r="AJB223">
        <v>0</v>
      </c>
      <c r="AJC223">
        <v>0</v>
      </c>
      <c r="AJF223">
        <v>77.92</v>
      </c>
      <c r="AJG223">
        <v>85.27</v>
      </c>
      <c r="AJH223">
        <v>12.39</v>
      </c>
      <c r="AJI223">
        <v>6883</v>
      </c>
      <c r="AJJ223">
        <v>1</v>
      </c>
      <c r="AJK223">
        <v>3.5</v>
      </c>
      <c r="AJL223">
        <v>0.18</v>
      </c>
      <c r="AJM223">
        <v>1.45</v>
      </c>
      <c r="AJN223" s="1" t="s">
        <v>2470</v>
      </c>
      <c r="AJO223">
        <v>0.2</v>
      </c>
      <c r="AJP223">
        <v>0.76</v>
      </c>
      <c r="AJR223">
        <v>0.28000000000000003</v>
      </c>
      <c r="AJS223">
        <v>1</v>
      </c>
      <c r="AJT223">
        <v>1</v>
      </c>
      <c r="AJU223" s="1" t="s">
        <v>2470</v>
      </c>
      <c r="AJV223">
        <v>0</v>
      </c>
      <c r="AJW223">
        <v>0</v>
      </c>
      <c r="AJZ223" s="1" t="s">
        <v>2470</v>
      </c>
      <c r="AKA223" s="1" t="s">
        <v>2470</v>
      </c>
      <c r="AKB223" s="1" t="s">
        <v>2470</v>
      </c>
      <c r="AKC223" s="1" t="s">
        <v>2470</v>
      </c>
      <c r="AKD223" s="1" t="s">
        <v>2470</v>
      </c>
      <c r="AKE223" s="1" t="s">
        <v>2470</v>
      </c>
      <c r="AKF223" s="1" t="s">
        <v>2470</v>
      </c>
      <c r="AKG223" s="1" t="s">
        <v>2470</v>
      </c>
      <c r="AKH223" s="1" t="s">
        <v>2470</v>
      </c>
      <c r="AKI223" s="1" t="s">
        <v>2470</v>
      </c>
      <c r="AKJ223" s="1" t="s">
        <v>2470</v>
      </c>
      <c r="AKL223" s="1" t="s">
        <v>2470</v>
      </c>
      <c r="AKM223" s="1" t="s">
        <v>2470</v>
      </c>
      <c r="AKN223" s="1" t="s">
        <v>2470</v>
      </c>
      <c r="AKP223" s="1" t="s">
        <v>2470</v>
      </c>
      <c r="AKQ223" s="1" t="s">
        <v>2470</v>
      </c>
      <c r="AKT223">
        <v>1487</v>
      </c>
      <c r="AKU223">
        <v>401.32</v>
      </c>
      <c r="AKV223">
        <v>127</v>
      </c>
      <c r="AKW223">
        <v>3160</v>
      </c>
      <c r="AKX223">
        <v>1</v>
      </c>
      <c r="AKY223" s="1" t="s">
        <v>2470</v>
      </c>
      <c r="AKZ223">
        <v>1.7</v>
      </c>
      <c r="ALA223">
        <v>1.34</v>
      </c>
      <c r="ALD223">
        <v>9.51</v>
      </c>
      <c r="ALE223">
        <v>3.21</v>
      </c>
      <c r="ALF223">
        <v>2.032</v>
      </c>
      <c r="ALG223">
        <v>1579</v>
      </c>
      <c r="ALH223">
        <v>1</v>
      </c>
      <c r="ALI223">
        <v>31.4</v>
      </c>
      <c r="ALJ223">
        <v>0</v>
      </c>
      <c r="ALK223">
        <v>0</v>
      </c>
      <c r="ALL223" s="1" t="s">
        <v>2470</v>
      </c>
      <c r="ALM223" s="1" t="s">
        <v>2470</v>
      </c>
      <c r="ALN223">
        <v>0.02</v>
      </c>
      <c r="ALO223">
        <v>7.0000000000000007E-2</v>
      </c>
      <c r="ALP223">
        <v>0.02</v>
      </c>
      <c r="ALQ223">
        <v>4161</v>
      </c>
      <c r="ALR223">
        <v>1</v>
      </c>
      <c r="ALS223" s="1" t="s">
        <v>2470</v>
      </c>
      <c r="ALT223">
        <v>0</v>
      </c>
      <c r="ALU223">
        <v>0</v>
      </c>
      <c r="ALV223" s="1" t="s">
        <v>2470</v>
      </c>
      <c r="ALW223" s="1" t="s">
        <v>2470</v>
      </c>
      <c r="AMF223" s="1" t="s">
        <v>2470</v>
      </c>
      <c r="AMG223" s="1" t="s">
        <v>2470</v>
      </c>
      <c r="AMH223">
        <v>0.01</v>
      </c>
      <c r="AMI223">
        <v>0.11</v>
      </c>
      <c r="AMJ223">
        <v>0.02</v>
      </c>
      <c r="AMK223">
        <v>5643</v>
      </c>
      <c r="AML223">
        <v>1</v>
      </c>
      <c r="AMM223" s="1" t="s">
        <v>2470</v>
      </c>
      <c r="AMN223">
        <v>0</v>
      </c>
      <c r="AMO223">
        <v>0</v>
      </c>
      <c r="AMP223" s="1" t="s">
        <v>2470</v>
      </c>
      <c r="AMQ223" s="1" t="s">
        <v>2470</v>
      </c>
      <c r="AMR223">
        <v>93.76</v>
      </c>
      <c r="AMS223">
        <v>97.36</v>
      </c>
      <c r="AMT223">
        <v>10.220000000000001</v>
      </c>
      <c r="AMU223">
        <v>9526</v>
      </c>
      <c r="AMV223">
        <v>1</v>
      </c>
      <c r="AMW223">
        <v>1.4</v>
      </c>
      <c r="AMX223">
        <v>0</v>
      </c>
      <c r="AMY223">
        <v>0</v>
      </c>
      <c r="AMZ223" s="1" t="s">
        <v>2470</v>
      </c>
      <c r="ANA223">
        <v>0.09</v>
      </c>
      <c r="ANB223">
        <v>0.2</v>
      </c>
      <c r="ANC223">
        <v>0.28999999999999998</v>
      </c>
      <c r="AND223">
        <v>0.01</v>
      </c>
      <c r="ANE223">
        <v>26758</v>
      </c>
      <c r="ANF223">
        <v>1</v>
      </c>
      <c r="ANG223" s="1" t="s">
        <v>2470</v>
      </c>
      <c r="ANH223">
        <v>0</v>
      </c>
      <c r="ANI223">
        <v>0</v>
      </c>
      <c r="ANJ223" s="1" t="s">
        <v>2470</v>
      </c>
      <c r="ANK223" s="1" t="s">
        <v>2470</v>
      </c>
      <c r="ANL223">
        <v>0</v>
      </c>
      <c r="ANM223">
        <v>0.09</v>
      </c>
      <c r="ANN223">
        <v>0</v>
      </c>
      <c r="ANO223">
        <v>89397</v>
      </c>
      <c r="ANP223">
        <v>1</v>
      </c>
      <c r="ANQ223" s="1" t="s">
        <v>2470</v>
      </c>
      <c r="ANR223">
        <v>0</v>
      </c>
      <c r="ANS223">
        <v>0</v>
      </c>
      <c r="ANT223" s="1" t="s">
        <v>2470</v>
      </c>
      <c r="ANU223" s="1" t="s">
        <v>2470</v>
      </c>
      <c r="ANV223">
        <v>30.65</v>
      </c>
      <c r="ANW223">
        <v>77.040000000000006</v>
      </c>
      <c r="ANX223">
        <v>7.77</v>
      </c>
      <c r="ANY223">
        <v>9915</v>
      </c>
      <c r="ANZ223">
        <v>1</v>
      </c>
      <c r="AOA223" s="1" t="s">
        <v>2470</v>
      </c>
      <c r="AOB223">
        <v>0.31</v>
      </c>
      <c r="AOC223">
        <v>3.99</v>
      </c>
      <c r="AOD223" s="1" t="s">
        <v>2470</v>
      </c>
      <c r="AOE223" s="1" t="s">
        <v>2470</v>
      </c>
      <c r="AOF223">
        <v>34.18</v>
      </c>
      <c r="AOG223">
        <v>19.8</v>
      </c>
      <c r="AOH223">
        <v>2.2000000000000002</v>
      </c>
      <c r="AOI223">
        <v>9000</v>
      </c>
      <c r="AOJ223">
        <v>1</v>
      </c>
      <c r="AOK223">
        <v>170.9</v>
      </c>
      <c r="AOL223">
        <v>0.06</v>
      </c>
      <c r="AOM223">
        <v>2.72</v>
      </c>
      <c r="AON223" s="1" t="s">
        <v>2470</v>
      </c>
      <c r="AOO223" s="1" t="s">
        <v>2470</v>
      </c>
      <c r="AOZ223">
        <v>25.55</v>
      </c>
      <c r="APA223">
        <v>8473.27</v>
      </c>
      <c r="APB223">
        <v>7.516</v>
      </c>
      <c r="APC223">
        <v>1127364</v>
      </c>
      <c r="APD223">
        <v>1</v>
      </c>
      <c r="APE223">
        <v>1812</v>
      </c>
      <c r="APF223">
        <v>0.12</v>
      </c>
      <c r="APG223">
        <v>1.6</v>
      </c>
      <c r="APH223">
        <v>0.03</v>
      </c>
      <c r="API223">
        <v>0.39</v>
      </c>
      <c r="AQN223">
        <v>239.3</v>
      </c>
      <c r="AQO223">
        <v>79.2</v>
      </c>
      <c r="AQP223">
        <v>19.8</v>
      </c>
      <c r="AQQ223">
        <v>4000</v>
      </c>
      <c r="AQR223">
        <v>1</v>
      </c>
      <c r="AQS223" s="1" t="s">
        <v>2470</v>
      </c>
      <c r="AQT223">
        <v>0</v>
      </c>
      <c r="AQU223">
        <v>0</v>
      </c>
      <c r="AQX223" s="1" t="s">
        <v>2470</v>
      </c>
      <c r="AQY223" s="1" t="s">
        <v>2470</v>
      </c>
      <c r="AQZ223" s="1" t="s">
        <v>2470</v>
      </c>
      <c r="ARA223" s="1" t="s">
        <v>2470</v>
      </c>
      <c r="ARB223" s="1" t="s">
        <v>2470</v>
      </c>
      <c r="ARC223" s="1" t="s">
        <v>2470</v>
      </c>
      <c r="ARD223" s="1" t="s">
        <v>2470</v>
      </c>
      <c r="ARE223" s="1" t="s">
        <v>2470</v>
      </c>
      <c r="ARF223" s="1" t="s">
        <v>2470</v>
      </c>
      <c r="ARG223" s="1" t="s">
        <v>2470</v>
      </c>
      <c r="ARR223">
        <v>57</v>
      </c>
      <c r="ARS223">
        <v>437.67</v>
      </c>
      <c r="ART223">
        <v>0.69</v>
      </c>
      <c r="ARU223">
        <v>633385</v>
      </c>
      <c r="ARV223">
        <v>1</v>
      </c>
      <c r="ARW223">
        <v>3492</v>
      </c>
      <c r="ARX223">
        <v>0</v>
      </c>
      <c r="ARY223">
        <v>0</v>
      </c>
      <c r="ARZ223" s="1" t="s">
        <v>2470</v>
      </c>
      <c r="ASA223">
        <v>0.02</v>
      </c>
      <c r="ASB223">
        <v>34.54</v>
      </c>
      <c r="ASC223">
        <v>333.67</v>
      </c>
      <c r="ASD223">
        <v>11.12</v>
      </c>
      <c r="ASE223">
        <v>30015</v>
      </c>
      <c r="ASF223">
        <v>1</v>
      </c>
      <c r="ASG223" s="1" t="s">
        <v>2470</v>
      </c>
      <c r="ASH223">
        <v>0.06</v>
      </c>
      <c r="ASI223">
        <v>0.54</v>
      </c>
      <c r="ASJ223" s="1" t="s">
        <v>2470</v>
      </c>
      <c r="ASK223" s="1" t="s">
        <v>2470</v>
      </c>
      <c r="ASL223">
        <v>7.0000000000000007E-2</v>
      </c>
      <c r="ASM223">
        <v>0.04</v>
      </c>
      <c r="ASN223">
        <v>9.8000000000000004E-2</v>
      </c>
      <c r="ASO223">
        <v>425</v>
      </c>
      <c r="ASP223">
        <v>0.93289999999999995</v>
      </c>
      <c r="ASQ223" s="1" t="s">
        <v>2470</v>
      </c>
      <c r="ASR223">
        <v>0</v>
      </c>
      <c r="ASS223">
        <v>0</v>
      </c>
      <c r="AST223" s="1" t="s">
        <v>2470</v>
      </c>
      <c r="ASU223" s="1" t="s">
        <v>2470</v>
      </c>
      <c r="ASV223">
        <v>377.56</v>
      </c>
      <c r="ASW223">
        <v>705.1</v>
      </c>
      <c r="ASX223">
        <v>28.838000000000001</v>
      </c>
      <c r="ASY223">
        <v>24451</v>
      </c>
      <c r="ASZ223">
        <v>1</v>
      </c>
      <c r="ATA223">
        <v>84.8</v>
      </c>
      <c r="ATB223">
        <v>1</v>
      </c>
      <c r="ATC223">
        <v>3.47</v>
      </c>
      <c r="ATD223">
        <v>0.13</v>
      </c>
      <c r="ATE223">
        <v>2.54</v>
      </c>
      <c r="ATF223" s="1" t="s">
        <v>2470</v>
      </c>
      <c r="ATG223" s="1" t="s">
        <v>2470</v>
      </c>
      <c r="ATH223" s="1" t="s">
        <v>2470</v>
      </c>
      <c r="ATI223" s="1" t="s">
        <v>2470</v>
      </c>
      <c r="ATJ223" s="1" t="s">
        <v>2470</v>
      </c>
      <c r="ATK223" s="1" t="s">
        <v>2470</v>
      </c>
      <c r="ATL223" s="1" t="s">
        <v>2470</v>
      </c>
      <c r="ATM223" s="1" t="s">
        <v>2470</v>
      </c>
      <c r="ATN223" s="1" t="s">
        <v>2470</v>
      </c>
      <c r="ATO223" s="1" t="s">
        <v>2470</v>
      </c>
      <c r="ATP223">
        <v>1.05</v>
      </c>
      <c r="ATQ223">
        <v>7.96</v>
      </c>
      <c r="ATR223">
        <v>6.6369999999999996</v>
      </c>
      <c r="ATS223">
        <v>27000</v>
      </c>
      <c r="ATT223">
        <v>22.5</v>
      </c>
      <c r="ATU223">
        <v>1.7</v>
      </c>
      <c r="ATV223">
        <v>0</v>
      </c>
      <c r="ATW223">
        <v>0</v>
      </c>
      <c r="ATX223" s="1" t="s">
        <v>2470</v>
      </c>
      <c r="ATY223" s="1" t="s">
        <v>2470</v>
      </c>
      <c r="ATZ223">
        <v>783</v>
      </c>
      <c r="AUA223">
        <v>4.7</v>
      </c>
      <c r="AUB223">
        <v>1.57</v>
      </c>
      <c r="AUC223">
        <v>3000</v>
      </c>
      <c r="AUD223">
        <v>1</v>
      </c>
      <c r="AUE223" s="1" t="s">
        <v>2470</v>
      </c>
      <c r="AUF223">
        <v>0</v>
      </c>
      <c r="AUG223">
        <v>0</v>
      </c>
      <c r="AUJ223">
        <v>7.0000000000000007E-2</v>
      </c>
      <c r="AUK223">
        <v>1</v>
      </c>
      <c r="AUL223">
        <v>0.05</v>
      </c>
      <c r="AUM223">
        <v>20048</v>
      </c>
      <c r="AUN223">
        <v>1</v>
      </c>
      <c r="AUO223">
        <v>5</v>
      </c>
      <c r="AUP223">
        <v>0</v>
      </c>
      <c r="AUQ223">
        <v>0</v>
      </c>
      <c r="AUR223" s="1" t="s">
        <v>2470</v>
      </c>
      <c r="AUS223" s="1" t="s">
        <v>2470</v>
      </c>
      <c r="AUT223" s="1" t="s">
        <v>2470</v>
      </c>
      <c r="AUU223" s="1" t="s">
        <v>2470</v>
      </c>
      <c r="AUV223" s="1" t="s">
        <v>2470</v>
      </c>
      <c r="AUW223" s="1" t="s">
        <v>2470</v>
      </c>
      <c r="AUX223" s="1" t="s">
        <v>2470</v>
      </c>
      <c r="AUY223" s="1" t="s">
        <v>2470</v>
      </c>
      <c r="AUZ223" s="1" t="s">
        <v>2470</v>
      </c>
      <c r="AVA223" s="1" t="s">
        <v>2470</v>
      </c>
      <c r="AVB223" s="1" t="s">
        <v>2470</v>
      </c>
      <c r="AVC223" s="1" t="s">
        <v>2470</v>
      </c>
      <c r="AVD223">
        <v>450.35</v>
      </c>
      <c r="AVE223">
        <v>23.75</v>
      </c>
      <c r="AVF223">
        <v>78.875</v>
      </c>
      <c r="AVG223">
        <v>7529</v>
      </c>
      <c r="AVH223">
        <v>25</v>
      </c>
      <c r="AVI223">
        <v>0.1</v>
      </c>
      <c r="AVJ223">
        <v>0</v>
      </c>
      <c r="AVK223">
        <v>0</v>
      </c>
      <c r="AVM223" s="1" t="s">
        <v>2470</v>
      </c>
      <c r="AVN223">
        <v>0.1</v>
      </c>
      <c r="AVO223">
        <v>0.01</v>
      </c>
      <c r="AVP223">
        <v>0</v>
      </c>
      <c r="AVQ223">
        <v>10000</v>
      </c>
      <c r="AVR223">
        <v>1</v>
      </c>
      <c r="AVS223" s="1" t="s">
        <v>2470</v>
      </c>
      <c r="AVT223">
        <v>0</v>
      </c>
      <c r="AVU223">
        <v>0</v>
      </c>
      <c r="AVX223" s="1" t="s">
        <v>2470</v>
      </c>
      <c r="AVY223" s="1" t="s">
        <v>2470</v>
      </c>
      <c r="AVZ223" s="1" t="s">
        <v>2470</v>
      </c>
      <c r="AWA223" s="1" t="s">
        <v>2470</v>
      </c>
      <c r="AWB223" s="1" t="s">
        <v>2470</v>
      </c>
      <c r="AWC223" s="1" t="s">
        <v>2470</v>
      </c>
      <c r="AWD223" s="1" t="s">
        <v>2470</v>
      </c>
      <c r="AWE223" s="1" t="s">
        <v>2470</v>
      </c>
      <c r="AWH223" s="1" t="s">
        <v>2470</v>
      </c>
      <c r="AWI223" s="1" t="s">
        <v>2470</v>
      </c>
      <c r="AWJ223" s="1" t="s">
        <v>2470</v>
      </c>
      <c r="AWK223" s="1" t="s">
        <v>2470</v>
      </c>
      <c r="AWL223" s="1" t="s">
        <v>2470</v>
      </c>
      <c r="AWM223" s="1" t="s">
        <v>2470</v>
      </c>
      <c r="AWN223" s="1" t="s">
        <v>2470</v>
      </c>
      <c r="AWO223" s="1" t="s">
        <v>2470</v>
      </c>
      <c r="AWR223">
        <v>5</v>
      </c>
      <c r="AWS223">
        <v>0.1</v>
      </c>
      <c r="AWT223">
        <v>0</v>
      </c>
      <c r="AWU223">
        <v>100000</v>
      </c>
      <c r="AWV223">
        <v>1</v>
      </c>
      <c r="AWW223" s="1" t="s">
        <v>2470</v>
      </c>
      <c r="AWX223">
        <v>0</v>
      </c>
      <c r="AWY223">
        <v>0</v>
      </c>
      <c r="AXB223">
        <v>68.52</v>
      </c>
      <c r="AXC223">
        <v>17.62</v>
      </c>
      <c r="AXD223">
        <v>4.1109999999999998</v>
      </c>
      <c r="AXE223">
        <v>4287</v>
      </c>
      <c r="AXF223">
        <v>1</v>
      </c>
      <c r="AXG223">
        <v>203.3</v>
      </c>
      <c r="AXH223">
        <v>0</v>
      </c>
      <c r="AXI223">
        <v>0</v>
      </c>
      <c r="AXJ223" s="1" t="s">
        <v>2470</v>
      </c>
      <c r="AXK223">
        <v>0.08</v>
      </c>
      <c r="AXL223">
        <v>533.33000000000004</v>
      </c>
      <c r="AXM223">
        <v>8.8000000000000007</v>
      </c>
      <c r="AXN223">
        <v>16</v>
      </c>
      <c r="AXO223">
        <v>550</v>
      </c>
      <c r="AXP223">
        <v>1</v>
      </c>
      <c r="AXQ223" s="1" t="s">
        <v>2470</v>
      </c>
      <c r="AXR223">
        <v>0</v>
      </c>
      <c r="AXS223">
        <v>0</v>
      </c>
      <c r="AXV223">
        <v>3646.26</v>
      </c>
      <c r="AXW223">
        <v>11393.07</v>
      </c>
      <c r="AXX223">
        <v>37</v>
      </c>
      <c r="AXY223">
        <v>307921</v>
      </c>
      <c r="AXZ223">
        <v>1</v>
      </c>
      <c r="AYA223" s="1" t="s">
        <v>2470</v>
      </c>
      <c r="AYB223">
        <v>0.72</v>
      </c>
      <c r="AYC223">
        <v>1.95</v>
      </c>
      <c r="AYD223" s="1" t="s">
        <v>2470</v>
      </c>
      <c r="AYE223" s="1" t="s">
        <v>2470</v>
      </c>
      <c r="AYF223">
        <v>4.37</v>
      </c>
      <c r="AYG223">
        <v>53.27</v>
      </c>
      <c r="AYH223">
        <v>4.9020000000000001</v>
      </c>
      <c r="AYI223">
        <v>30183</v>
      </c>
      <c r="AYJ223">
        <v>2.7774000000000001</v>
      </c>
      <c r="AYK223">
        <v>101.2</v>
      </c>
      <c r="AYL223">
        <v>0</v>
      </c>
      <c r="AYM223">
        <v>0</v>
      </c>
      <c r="AYN223">
        <v>0.08</v>
      </c>
      <c r="AYO223">
        <v>-0.28000000000000003</v>
      </c>
      <c r="AYP223">
        <v>146.38999999999999</v>
      </c>
      <c r="AYQ223">
        <v>169.87</v>
      </c>
      <c r="AYR223">
        <v>7.75</v>
      </c>
      <c r="AYS223">
        <v>4381</v>
      </c>
      <c r="AYT223">
        <v>0.2</v>
      </c>
      <c r="AYU223">
        <v>58.5</v>
      </c>
      <c r="AYV223">
        <v>0.06</v>
      </c>
      <c r="AYW223">
        <v>0.77</v>
      </c>
      <c r="AYX223">
        <v>0.01</v>
      </c>
      <c r="AYY223">
        <v>0.53</v>
      </c>
      <c r="AZT223">
        <v>30.33</v>
      </c>
      <c r="AZU223">
        <v>96.26</v>
      </c>
      <c r="AZV223">
        <v>4.21</v>
      </c>
      <c r="AZW223">
        <v>22866</v>
      </c>
      <c r="AZX223">
        <v>1</v>
      </c>
      <c r="AZY223" s="1" t="s">
        <v>2470</v>
      </c>
      <c r="AZZ223">
        <v>0</v>
      </c>
      <c r="BAA223">
        <v>0</v>
      </c>
      <c r="BAC223" s="1" t="s">
        <v>2470</v>
      </c>
      <c r="BAD223">
        <v>4.6399999999999997</v>
      </c>
      <c r="BAE223">
        <v>11.59</v>
      </c>
      <c r="BAF223">
        <v>0.79700000000000004</v>
      </c>
      <c r="BAG223">
        <v>14398</v>
      </c>
      <c r="BAH223">
        <v>0.98950000000000005</v>
      </c>
      <c r="BAI223">
        <v>304.10000000000002</v>
      </c>
      <c r="BAJ223">
        <v>0</v>
      </c>
      <c r="BAK223">
        <v>0</v>
      </c>
      <c r="BAL223" s="1" t="s">
        <v>2470</v>
      </c>
      <c r="BAM223" s="1" t="s">
        <v>2470</v>
      </c>
      <c r="BAN223">
        <v>6.8</v>
      </c>
      <c r="BAO223">
        <v>32.33</v>
      </c>
      <c r="BAP223">
        <v>2.38</v>
      </c>
      <c r="BAQ223">
        <v>13585</v>
      </c>
      <c r="BAR223">
        <v>1</v>
      </c>
      <c r="BAS223" s="1" t="s">
        <v>2470</v>
      </c>
      <c r="BAT223">
        <v>0</v>
      </c>
      <c r="BAU223">
        <v>0</v>
      </c>
      <c r="BAV223" s="1" t="s">
        <v>2470</v>
      </c>
      <c r="BAW223" s="1" t="s">
        <v>2470</v>
      </c>
      <c r="BAX223">
        <v>1127.8800000000001</v>
      </c>
      <c r="BAY223">
        <v>149.29</v>
      </c>
      <c r="BAZ223">
        <v>22.536000000000001</v>
      </c>
      <c r="BBA223">
        <v>6624</v>
      </c>
      <c r="BBB223">
        <v>1</v>
      </c>
      <c r="BBC223">
        <v>3.3</v>
      </c>
      <c r="BBD223">
        <v>1</v>
      </c>
      <c r="BBE223">
        <v>4.4400000000000004</v>
      </c>
      <c r="BBF223" s="1" t="s">
        <v>2470</v>
      </c>
      <c r="BBG223" s="1" t="s">
        <v>2470</v>
      </c>
      <c r="BBH223">
        <v>6.13</v>
      </c>
      <c r="BBI223">
        <v>16.84</v>
      </c>
      <c r="BBJ223">
        <v>0.08</v>
      </c>
      <c r="BBK223">
        <v>207884</v>
      </c>
      <c r="BBL223">
        <v>1</v>
      </c>
      <c r="BBM223">
        <v>3286.6</v>
      </c>
      <c r="BBN223">
        <v>0</v>
      </c>
      <c r="BBO223">
        <v>0</v>
      </c>
      <c r="BBP223">
        <v>0.65</v>
      </c>
      <c r="BBQ223">
        <v>-0.65</v>
      </c>
      <c r="BBR223">
        <v>20.48</v>
      </c>
      <c r="BBS223">
        <v>38.1</v>
      </c>
      <c r="BBT223">
        <v>2.15</v>
      </c>
      <c r="BBU223">
        <v>17719</v>
      </c>
      <c r="BBV223">
        <v>1</v>
      </c>
      <c r="BBW223">
        <v>214.4</v>
      </c>
      <c r="BBX223">
        <v>0</v>
      </c>
      <c r="BBY223">
        <v>0</v>
      </c>
      <c r="BBZ223" s="1" t="s">
        <v>2470</v>
      </c>
      <c r="BCA223">
        <v>0.18</v>
      </c>
      <c r="BCB223">
        <v>32.72</v>
      </c>
      <c r="BCC223">
        <v>55.02</v>
      </c>
      <c r="BCD223">
        <v>2.65</v>
      </c>
      <c r="BCE223">
        <v>20764</v>
      </c>
      <c r="BCF223">
        <v>1</v>
      </c>
      <c r="BCG223">
        <v>5.3</v>
      </c>
      <c r="BCH223">
        <v>0</v>
      </c>
      <c r="BCI223">
        <v>0</v>
      </c>
      <c r="BCJ223">
        <v>0</v>
      </c>
      <c r="BCK223">
        <v>0.05</v>
      </c>
      <c r="BCL223">
        <v>0.01</v>
      </c>
      <c r="BCM223">
        <v>0.03</v>
      </c>
      <c r="BCN223">
        <v>0</v>
      </c>
      <c r="BCO223">
        <v>10830</v>
      </c>
      <c r="BCP223">
        <v>1</v>
      </c>
      <c r="BCQ223" s="1" t="s">
        <v>2470</v>
      </c>
      <c r="BCR223">
        <v>0</v>
      </c>
      <c r="BCS223">
        <v>0</v>
      </c>
      <c r="BCT223" s="1" t="s">
        <v>2470</v>
      </c>
      <c r="BCU223" s="1" t="s">
        <v>2470</v>
      </c>
      <c r="BCV223">
        <v>584.49</v>
      </c>
      <c r="BCW223">
        <v>250</v>
      </c>
      <c r="BCX223">
        <v>24.9</v>
      </c>
      <c r="BCY223">
        <v>10040</v>
      </c>
      <c r="BCZ223">
        <v>1</v>
      </c>
      <c r="BDA223">
        <v>11.6</v>
      </c>
      <c r="BDB223">
        <v>0.8</v>
      </c>
      <c r="BDC223">
        <v>3.21</v>
      </c>
      <c r="BDD223">
        <v>0.08</v>
      </c>
      <c r="BDE223">
        <v>1.29</v>
      </c>
      <c r="BDN223" s="1" t="s">
        <v>2470</v>
      </c>
      <c r="BDO223" s="1" t="s">
        <v>2470</v>
      </c>
      <c r="BDP223">
        <v>4.7300000000000004</v>
      </c>
      <c r="BDQ223">
        <v>1.21</v>
      </c>
      <c r="BDR223">
        <v>0.09</v>
      </c>
      <c r="BDS223">
        <v>12750</v>
      </c>
      <c r="BDT223">
        <v>1</v>
      </c>
      <c r="BDU223" s="1" t="s">
        <v>2470</v>
      </c>
      <c r="BDV223">
        <v>0</v>
      </c>
      <c r="BDW223">
        <v>0</v>
      </c>
      <c r="BDZ223" s="1" t="s">
        <v>2470</v>
      </c>
      <c r="BEA223" s="1" t="s">
        <v>2470</v>
      </c>
      <c r="BEB223" s="1" t="s">
        <v>2470</v>
      </c>
      <c r="BEC223" s="1" t="s">
        <v>2470</v>
      </c>
      <c r="BED223" s="1" t="s">
        <v>2470</v>
      </c>
      <c r="BEE223" s="1" t="s">
        <v>2470</v>
      </c>
      <c r="BEF223" s="1" t="s">
        <v>2470</v>
      </c>
      <c r="BEG223" s="1" t="s">
        <v>2470</v>
      </c>
      <c r="BEH223" s="1" t="s">
        <v>2470</v>
      </c>
      <c r="BEI223" s="1" t="s">
        <v>2470</v>
      </c>
      <c r="BEJ223">
        <v>24.22</v>
      </c>
      <c r="BEK223">
        <v>25.31</v>
      </c>
      <c r="BEL223">
        <v>2.3330000000000002</v>
      </c>
      <c r="BEM223">
        <v>10850</v>
      </c>
      <c r="BEN223">
        <v>1</v>
      </c>
      <c r="BEO223">
        <v>20</v>
      </c>
      <c r="BEP223">
        <v>0</v>
      </c>
      <c r="BEQ223">
        <v>0</v>
      </c>
      <c r="BER223" s="1" t="s">
        <v>2470</v>
      </c>
      <c r="BES223">
        <v>-0.41</v>
      </c>
    </row>
    <row r="224" spans="1:1501" x14ac:dyDescent="0.25">
      <c r="A224" s="2">
        <v>41699</v>
      </c>
      <c r="B224">
        <v>1766.14</v>
      </c>
      <c r="C224">
        <v>1604.41</v>
      </c>
      <c r="D224">
        <v>34.950000000000003</v>
      </c>
      <c r="E224">
        <v>45906</v>
      </c>
      <c r="F224">
        <v>1</v>
      </c>
      <c r="G224">
        <v>77.8</v>
      </c>
      <c r="H224">
        <v>0.75</v>
      </c>
      <c r="I224">
        <v>2.15</v>
      </c>
      <c r="J224">
        <v>0.16</v>
      </c>
      <c r="K224">
        <v>1.62</v>
      </c>
      <c r="L224">
        <v>130.12</v>
      </c>
      <c r="M224">
        <v>1506.98</v>
      </c>
      <c r="N224">
        <v>47.993000000000002</v>
      </c>
      <c r="O224">
        <v>31400</v>
      </c>
      <c r="P224">
        <v>1</v>
      </c>
      <c r="Q224">
        <v>9.9</v>
      </c>
      <c r="R224">
        <v>0.7</v>
      </c>
      <c r="S224">
        <v>1.46</v>
      </c>
      <c r="T224">
        <v>0.17</v>
      </c>
      <c r="U224">
        <v>3.02</v>
      </c>
      <c r="V224">
        <v>267.93</v>
      </c>
      <c r="W224">
        <v>927.79</v>
      </c>
      <c r="X224">
        <v>8.0380000000000003</v>
      </c>
      <c r="Y224">
        <v>115425</v>
      </c>
      <c r="Z224">
        <v>1</v>
      </c>
      <c r="AA224">
        <v>8.3000000000000007</v>
      </c>
      <c r="AB224">
        <v>0</v>
      </c>
      <c r="AC224">
        <v>0</v>
      </c>
      <c r="AD224">
        <v>0.24</v>
      </c>
      <c r="AE224">
        <v>1.97</v>
      </c>
      <c r="AP224">
        <v>793.79</v>
      </c>
      <c r="AQ224">
        <v>595.20000000000005</v>
      </c>
      <c r="AR224">
        <v>186</v>
      </c>
      <c r="AS224">
        <v>3200</v>
      </c>
      <c r="AT224">
        <v>1</v>
      </c>
      <c r="AU224" s="1" t="s">
        <v>2470</v>
      </c>
      <c r="AV224">
        <v>4.63</v>
      </c>
      <c r="AW224">
        <v>2.4900000000000002</v>
      </c>
      <c r="AZ224">
        <v>3</v>
      </c>
      <c r="BB224">
        <v>0</v>
      </c>
      <c r="BC224">
        <v>1</v>
      </c>
      <c r="BD224">
        <v>1</v>
      </c>
      <c r="BE224" s="1" t="s">
        <v>2470</v>
      </c>
      <c r="BF224">
        <v>0</v>
      </c>
      <c r="BG224">
        <v>0</v>
      </c>
      <c r="BJ224">
        <v>1285</v>
      </c>
      <c r="BK224">
        <v>77.989999999999995</v>
      </c>
      <c r="BL224">
        <v>31.2</v>
      </c>
      <c r="BM224">
        <v>2500</v>
      </c>
      <c r="BN224">
        <v>1</v>
      </c>
      <c r="BO224" s="1" t="s">
        <v>2470</v>
      </c>
      <c r="BP224">
        <v>0</v>
      </c>
      <c r="BQ224">
        <v>0</v>
      </c>
      <c r="BR224" s="1" t="s">
        <v>2470</v>
      </c>
      <c r="BS224" s="1" t="s">
        <v>2470</v>
      </c>
      <c r="CN224">
        <v>112.29</v>
      </c>
      <c r="CO224">
        <v>44.95</v>
      </c>
      <c r="CP224">
        <v>4.95</v>
      </c>
      <c r="CQ224">
        <v>8650</v>
      </c>
      <c r="CR224">
        <v>0.95289999999999997</v>
      </c>
      <c r="CS224">
        <v>9.8000000000000007</v>
      </c>
      <c r="CT224">
        <v>0</v>
      </c>
      <c r="CU224">
        <v>0</v>
      </c>
      <c r="CV224">
        <v>0.05</v>
      </c>
      <c r="CW224">
        <v>-1.1299999999999999</v>
      </c>
      <c r="CX224">
        <v>1.21</v>
      </c>
      <c r="CY224">
        <v>0.18</v>
      </c>
      <c r="CZ224">
        <v>3.9E-2</v>
      </c>
      <c r="DA224">
        <v>3780</v>
      </c>
      <c r="DB224">
        <v>0.8216</v>
      </c>
      <c r="DC224">
        <v>5</v>
      </c>
      <c r="DD224">
        <v>0</v>
      </c>
      <c r="DE224">
        <v>0</v>
      </c>
      <c r="DF224" s="1" t="s">
        <v>2470</v>
      </c>
      <c r="DG224" s="1" t="s">
        <v>2470</v>
      </c>
      <c r="DH224">
        <v>19.5</v>
      </c>
      <c r="DI224">
        <v>67.209999999999994</v>
      </c>
      <c r="DJ224">
        <v>1.3</v>
      </c>
      <c r="DK224">
        <v>51503</v>
      </c>
      <c r="DL224">
        <v>1</v>
      </c>
      <c r="DM224">
        <v>41.4</v>
      </c>
      <c r="DN224">
        <v>0</v>
      </c>
      <c r="DO224">
        <v>0</v>
      </c>
      <c r="DP224" s="1" t="s">
        <v>2470</v>
      </c>
      <c r="DQ224" s="1" t="s">
        <v>2470</v>
      </c>
      <c r="DR224">
        <v>110.61</v>
      </c>
      <c r="DS224">
        <v>65.78</v>
      </c>
      <c r="DT224">
        <v>21.22</v>
      </c>
      <c r="DU224">
        <v>3100</v>
      </c>
      <c r="DV224">
        <v>1</v>
      </c>
      <c r="DW224">
        <v>16.3</v>
      </c>
      <c r="DX224">
        <v>0.35</v>
      </c>
      <c r="DY224">
        <v>1.65</v>
      </c>
      <c r="DZ224">
        <v>0.13</v>
      </c>
      <c r="EA224">
        <v>1.51</v>
      </c>
      <c r="EB224">
        <v>0.3</v>
      </c>
      <c r="EC224">
        <v>0.03</v>
      </c>
      <c r="ED224">
        <v>0</v>
      </c>
      <c r="EE224">
        <v>10000</v>
      </c>
      <c r="EF224">
        <v>1</v>
      </c>
      <c r="EG224" s="1" t="s">
        <v>2470</v>
      </c>
      <c r="EH224">
        <v>0</v>
      </c>
      <c r="EI224">
        <v>0</v>
      </c>
      <c r="EL224">
        <v>52.6</v>
      </c>
      <c r="EM224">
        <v>54.05</v>
      </c>
      <c r="EN224">
        <v>5.26</v>
      </c>
      <c r="EO224">
        <v>10276</v>
      </c>
      <c r="EP224">
        <v>1</v>
      </c>
      <c r="EQ224">
        <v>6.1</v>
      </c>
      <c r="ER224">
        <v>0</v>
      </c>
      <c r="ES224">
        <v>0</v>
      </c>
      <c r="ET224">
        <v>0.4</v>
      </c>
      <c r="EU224">
        <v>1.2</v>
      </c>
      <c r="EV224">
        <v>20.49</v>
      </c>
      <c r="EW224">
        <v>9.0399999999999991</v>
      </c>
      <c r="EX224">
        <v>3.07</v>
      </c>
      <c r="EY224">
        <v>2943</v>
      </c>
      <c r="EZ224">
        <v>1</v>
      </c>
      <c r="FA224">
        <v>3.8</v>
      </c>
      <c r="FB224">
        <v>0</v>
      </c>
      <c r="FC224">
        <v>0</v>
      </c>
      <c r="FE224">
        <v>-0.03</v>
      </c>
      <c r="FF224">
        <v>71.37</v>
      </c>
      <c r="FG224">
        <v>79.69</v>
      </c>
      <c r="FH224">
        <v>10.874000000000001</v>
      </c>
      <c r="FI224">
        <v>5115</v>
      </c>
      <c r="FJ224">
        <v>0.69789999999999996</v>
      </c>
      <c r="FK224">
        <v>2.2000000000000002</v>
      </c>
      <c r="FL224">
        <v>0.45</v>
      </c>
      <c r="FM224">
        <v>4.17</v>
      </c>
      <c r="FO224" s="1" t="s">
        <v>2470</v>
      </c>
      <c r="FP224">
        <v>856.18</v>
      </c>
      <c r="FQ224">
        <v>345.75</v>
      </c>
      <c r="FR224">
        <v>7.3479999999999999</v>
      </c>
      <c r="FS224">
        <v>45493</v>
      </c>
      <c r="FT224">
        <v>0.96679999999999999</v>
      </c>
      <c r="FU224">
        <v>252.4</v>
      </c>
      <c r="FV224">
        <v>0.39</v>
      </c>
      <c r="FW224">
        <v>5.26</v>
      </c>
      <c r="FX224">
        <v>0.03</v>
      </c>
      <c r="FY224">
        <v>0.22</v>
      </c>
      <c r="FZ224" s="1" t="s">
        <v>2470</v>
      </c>
      <c r="GA224" s="1" t="s">
        <v>2470</v>
      </c>
      <c r="GB224" s="1" t="s">
        <v>2470</v>
      </c>
      <c r="GC224" s="1" t="s">
        <v>2470</v>
      </c>
      <c r="GD224" s="1" t="s">
        <v>2470</v>
      </c>
      <c r="GE224" s="1" t="s">
        <v>2470</v>
      </c>
      <c r="GF224" s="1" t="s">
        <v>2470</v>
      </c>
      <c r="GG224" s="1" t="s">
        <v>2470</v>
      </c>
      <c r="GH224" s="1" t="s">
        <v>2470</v>
      </c>
      <c r="GI224" s="1" t="s">
        <v>2470</v>
      </c>
      <c r="GJ224">
        <v>960.48</v>
      </c>
      <c r="GK224">
        <v>708.18</v>
      </c>
      <c r="GL224">
        <v>22.2</v>
      </c>
      <c r="GM224">
        <v>31900</v>
      </c>
      <c r="GN224">
        <v>1</v>
      </c>
      <c r="GO224" s="1" t="s">
        <v>2470</v>
      </c>
      <c r="GP224">
        <v>0.52</v>
      </c>
      <c r="GQ224">
        <v>2.34</v>
      </c>
      <c r="GR224" s="1" t="s">
        <v>2470</v>
      </c>
      <c r="GS224" s="1" t="s">
        <v>2470</v>
      </c>
      <c r="GT224">
        <v>320.57</v>
      </c>
      <c r="GU224">
        <v>339.67</v>
      </c>
      <c r="GV224">
        <v>37.811</v>
      </c>
      <c r="GW224">
        <v>8983</v>
      </c>
      <c r="GX224">
        <v>1</v>
      </c>
      <c r="GY224">
        <v>15.5</v>
      </c>
      <c r="GZ224">
        <v>1.65</v>
      </c>
      <c r="HA224">
        <v>4.3600000000000003</v>
      </c>
      <c r="HB224">
        <v>0.31</v>
      </c>
      <c r="HC224">
        <v>1.51</v>
      </c>
      <c r="HD224">
        <v>500</v>
      </c>
      <c r="HF224">
        <v>0.05</v>
      </c>
      <c r="HG224">
        <v>1</v>
      </c>
      <c r="HH224">
        <v>1</v>
      </c>
      <c r="HI224" s="1" t="s">
        <v>2470</v>
      </c>
      <c r="HJ224">
        <v>0</v>
      </c>
      <c r="HK224">
        <v>0</v>
      </c>
      <c r="HN224">
        <v>314.91000000000003</v>
      </c>
      <c r="HO224">
        <v>37.5</v>
      </c>
      <c r="HP224">
        <v>750.05</v>
      </c>
      <c r="HQ224">
        <v>50</v>
      </c>
      <c r="HR224">
        <v>1</v>
      </c>
      <c r="HS224" s="1" t="s">
        <v>2470</v>
      </c>
      <c r="HT224">
        <v>21.39</v>
      </c>
      <c r="HU224">
        <v>2.85</v>
      </c>
      <c r="HX224">
        <v>155.76</v>
      </c>
      <c r="HY224">
        <v>58.1</v>
      </c>
      <c r="HZ224">
        <v>29.05</v>
      </c>
      <c r="IA224">
        <v>2000</v>
      </c>
      <c r="IB224">
        <v>1</v>
      </c>
      <c r="IC224" s="1" t="s">
        <v>2470</v>
      </c>
      <c r="ID224">
        <v>0.55000000000000004</v>
      </c>
      <c r="IE224">
        <v>1.89</v>
      </c>
      <c r="IG224" s="1" t="s">
        <v>2470</v>
      </c>
      <c r="IR224">
        <v>194.88</v>
      </c>
      <c r="IS224">
        <v>108.63</v>
      </c>
      <c r="IT224">
        <v>395</v>
      </c>
      <c r="IU224">
        <v>275</v>
      </c>
      <c r="IV224">
        <v>1</v>
      </c>
      <c r="IW224" s="1" t="s">
        <v>2470</v>
      </c>
      <c r="IX224">
        <v>0</v>
      </c>
      <c r="IY224">
        <v>0</v>
      </c>
      <c r="JB224">
        <v>0.03</v>
      </c>
      <c r="JC224">
        <v>0.01</v>
      </c>
      <c r="JD224">
        <v>0</v>
      </c>
      <c r="JE224">
        <v>6933</v>
      </c>
      <c r="JF224">
        <v>1</v>
      </c>
      <c r="JG224" s="1" t="s">
        <v>2470</v>
      </c>
      <c r="JH224">
        <v>0</v>
      </c>
      <c r="JI224">
        <v>0</v>
      </c>
      <c r="JJ224" s="1" t="s">
        <v>2470</v>
      </c>
      <c r="JK224" s="1" t="s">
        <v>2470</v>
      </c>
      <c r="JL224">
        <v>1.05</v>
      </c>
      <c r="JM224">
        <v>0.23</v>
      </c>
      <c r="JN224">
        <v>0.02</v>
      </c>
      <c r="JO224">
        <v>11141</v>
      </c>
      <c r="JP224">
        <v>1</v>
      </c>
      <c r="JQ224" s="1" t="s">
        <v>2470</v>
      </c>
      <c r="JR224">
        <v>0</v>
      </c>
      <c r="JS224">
        <v>0</v>
      </c>
      <c r="JV224">
        <v>18.63</v>
      </c>
      <c r="JW224">
        <v>560.30999999999995</v>
      </c>
      <c r="JX224">
        <v>2.39</v>
      </c>
      <c r="JY224">
        <v>234438</v>
      </c>
      <c r="JZ224">
        <v>1</v>
      </c>
      <c r="KA224">
        <v>3353.8</v>
      </c>
      <c r="KB224">
        <v>0</v>
      </c>
      <c r="KC224">
        <v>0</v>
      </c>
      <c r="KD224">
        <v>0.06</v>
      </c>
      <c r="KE224">
        <v>0.05</v>
      </c>
      <c r="KF224">
        <v>0.17</v>
      </c>
      <c r="KG224">
        <v>0.14000000000000001</v>
      </c>
      <c r="KH224">
        <v>0.03</v>
      </c>
      <c r="KI224">
        <v>5217</v>
      </c>
      <c r="KJ224">
        <v>1</v>
      </c>
      <c r="KK224" s="1" t="s">
        <v>2470</v>
      </c>
      <c r="KL224">
        <v>0</v>
      </c>
      <c r="KM224">
        <v>0</v>
      </c>
      <c r="KO224" s="1" t="s">
        <v>2470</v>
      </c>
      <c r="KP224">
        <v>1172.51</v>
      </c>
      <c r="KQ224">
        <v>10881.86</v>
      </c>
      <c r="KR224">
        <v>57.908000000000001</v>
      </c>
      <c r="KS224">
        <v>187916</v>
      </c>
      <c r="KT224">
        <v>1</v>
      </c>
      <c r="KU224">
        <v>34.9</v>
      </c>
      <c r="KV224">
        <v>0.47</v>
      </c>
      <c r="KW224">
        <v>0.81</v>
      </c>
      <c r="KX224">
        <v>0.66</v>
      </c>
      <c r="KY224">
        <v>3.8</v>
      </c>
      <c r="LH224">
        <v>0.66</v>
      </c>
      <c r="LI224">
        <v>3.8</v>
      </c>
      <c r="LJ224">
        <v>11.85</v>
      </c>
      <c r="LK224">
        <v>38.03</v>
      </c>
      <c r="LL224">
        <v>3.13</v>
      </c>
      <c r="LM224">
        <v>12150</v>
      </c>
      <c r="LN224">
        <v>1</v>
      </c>
      <c r="LO224" s="1" t="s">
        <v>2470</v>
      </c>
      <c r="LP224">
        <v>0.1</v>
      </c>
      <c r="LQ224">
        <v>3.19</v>
      </c>
      <c r="LR224" s="1" t="s">
        <v>2470</v>
      </c>
      <c r="LS224" s="1" t="s">
        <v>2470</v>
      </c>
      <c r="LT224">
        <v>0.19</v>
      </c>
      <c r="LU224">
        <v>0.2</v>
      </c>
      <c r="LV224">
        <v>0.09</v>
      </c>
      <c r="LW224">
        <v>2255</v>
      </c>
      <c r="LX224">
        <v>0.96079999999999999</v>
      </c>
      <c r="LY224">
        <v>167.6</v>
      </c>
      <c r="LZ224">
        <v>0</v>
      </c>
      <c r="MA224">
        <v>0</v>
      </c>
      <c r="MB224" s="1" t="s">
        <v>2470</v>
      </c>
      <c r="MC224" s="1" t="s">
        <v>2470</v>
      </c>
      <c r="MD224">
        <v>816.31</v>
      </c>
      <c r="ME224">
        <v>18588.39</v>
      </c>
      <c r="MF224">
        <v>71.55</v>
      </c>
      <c r="MG224">
        <v>259796</v>
      </c>
      <c r="MH224">
        <v>1</v>
      </c>
      <c r="MI224">
        <v>9.5</v>
      </c>
      <c r="MJ224">
        <v>1.2</v>
      </c>
      <c r="MK224">
        <v>1.68</v>
      </c>
      <c r="ML224">
        <v>0.3</v>
      </c>
      <c r="MM224">
        <v>4.28</v>
      </c>
      <c r="MN224">
        <v>12.97</v>
      </c>
      <c r="MO224">
        <v>9.75</v>
      </c>
      <c r="MP224">
        <v>23</v>
      </c>
      <c r="MQ224">
        <v>424</v>
      </c>
      <c r="MR224">
        <v>1</v>
      </c>
      <c r="MS224">
        <v>0.5</v>
      </c>
      <c r="MT224">
        <v>0</v>
      </c>
      <c r="MU224">
        <v>0</v>
      </c>
      <c r="MV224" s="1" t="s">
        <v>2470</v>
      </c>
      <c r="MW224" s="1" t="s">
        <v>2470</v>
      </c>
      <c r="MX224">
        <v>0.5</v>
      </c>
      <c r="MY224">
        <v>0.64</v>
      </c>
      <c r="MZ224">
        <v>0.01</v>
      </c>
      <c r="NA224">
        <v>49166</v>
      </c>
      <c r="NB224">
        <v>1</v>
      </c>
      <c r="NC224" s="1" t="s">
        <v>2470</v>
      </c>
      <c r="ND224">
        <v>0</v>
      </c>
      <c r="NE224">
        <v>0</v>
      </c>
      <c r="NF224" s="1" t="s">
        <v>2470</v>
      </c>
      <c r="NG224" s="1" t="s">
        <v>2470</v>
      </c>
      <c r="NH224" s="1" t="s">
        <v>2470</v>
      </c>
      <c r="NI224" s="1" t="s">
        <v>2470</v>
      </c>
      <c r="NJ224" s="1" t="s">
        <v>2470</v>
      </c>
      <c r="NK224" s="1" t="s">
        <v>2470</v>
      </c>
      <c r="NL224" s="1" t="s">
        <v>2470</v>
      </c>
      <c r="NM224" s="1" t="s">
        <v>2470</v>
      </c>
      <c r="NN224" s="1" t="s">
        <v>2470</v>
      </c>
      <c r="NO224" s="1" t="s">
        <v>2470</v>
      </c>
      <c r="NP224" s="1" t="s">
        <v>2470</v>
      </c>
      <c r="NQ224" s="1" t="s">
        <v>2470</v>
      </c>
      <c r="NR224">
        <v>0.24</v>
      </c>
      <c r="NS224">
        <v>0.08</v>
      </c>
      <c r="NT224">
        <v>0.01</v>
      </c>
      <c r="NU224">
        <v>5965</v>
      </c>
      <c r="NV224">
        <v>1</v>
      </c>
      <c r="NW224" s="1" t="s">
        <v>2470</v>
      </c>
      <c r="NX224">
        <v>0</v>
      </c>
      <c r="NY224">
        <v>0</v>
      </c>
      <c r="OB224">
        <v>69.88</v>
      </c>
      <c r="OC224">
        <v>301.99</v>
      </c>
      <c r="OD224">
        <v>19.25</v>
      </c>
      <c r="OE224">
        <v>15688</v>
      </c>
      <c r="OF224">
        <v>1</v>
      </c>
      <c r="OG224">
        <v>7.6</v>
      </c>
      <c r="OH224">
        <v>0.25</v>
      </c>
      <c r="OI224">
        <v>1.3</v>
      </c>
      <c r="OJ224">
        <v>0.11</v>
      </c>
      <c r="OK224">
        <v>1.2</v>
      </c>
      <c r="OL224" s="1" t="s">
        <v>2470</v>
      </c>
      <c r="OM224" s="1" t="s">
        <v>2470</v>
      </c>
      <c r="ON224" s="1" t="s">
        <v>2470</v>
      </c>
      <c r="OO224" s="1" t="s">
        <v>2470</v>
      </c>
      <c r="OP224" s="1" t="s">
        <v>2470</v>
      </c>
      <c r="OQ224" s="1" t="s">
        <v>2470</v>
      </c>
      <c r="OR224" s="1" t="s">
        <v>2470</v>
      </c>
      <c r="OS224" s="1" t="s">
        <v>2470</v>
      </c>
      <c r="OT224" s="1" t="s">
        <v>2470</v>
      </c>
      <c r="OU224" s="1" t="s">
        <v>2470</v>
      </c>
      <c r="PF224">
        <v>41.44</v>
      </c>
      <c r="PG224">
        <v>1322.59</v>
      </c>
      <c r="PH224">
        <v>18.881</v>
      </c>
      <c r="PI224">
        <v>70049</v>
      </c>
      <c r="PJ224">
        <v>1</v>
      </c>
      <c r="PK224">
        <v>36.1</v>
      </c>
      <c r="PL224">
        <v>0.65</v>
      </c>
      <c r="PM224">
        <v>3.44</v>
      </c>
      <c r="PN224">
        <v>0.04</v>
      </c>
      <c r="PO224">
        <v>0.72</v>
      </c>
      <c r="PP224">
        <v>250.3</v>
      </c>
      <c r="PQ224">
        <v>49.12</v>
      </c>
      <c r="PR224">
        <v>68.209999999999994</v>
      </c>
      <c r="PS224">
        <v>720</v>
      </c>
      <c r="PT224">
        <v>1</v>
      </c>
      <c r="PU224" s="1" t="s">
        <v>2470</v>
      </c>
      <c r="PV224">
        <v>2.6</v>
      </c>
      <c r="PW224">
        <v>3.81</v>
      </c>
      <c r="PZ224">
        <v>0.12</v>
      </c>
      <c r="QA224">
        <v>0.1</v>
      </c>
      <c r="QB224">
        <v>0.01</v>
      </c>
      <c r="QC224">
        <v>7000</v>
      </c>
      <c r="QD224">
        <v>1</v>
      </c>
      <c r="QE224">
        <v>79.3</v>
      </c>
      <c r="QF224">
        <v>0</v>
      </c>
      <c r="QG224">
        <v>0</v>
      </c>
      <c r="QH224" s="1" t="s">
        <v>2470</v>
      </c>
      <c r="QI224" s="1" t="s">
        <v>2470</v>
      </c>
      <c r="QJ224">
        <v>750.37</v>
      </c>
      <c r="QK224">
        <v>477.12</v>
      </c>
      <c r="QL224">
        <v>35.5</v>
      </c>
      <c r="QM224">
        <v>13440</v>
      </c>
      <c r="QN224">
        <v>1</v>
      </c>
      <c r="QO224" s="1" t="s">
        <v>2470</v>
      </c>
      <c r="QP224">
        <v>1.1000000000000001</v>
      </c>
      <c r="QQ224">
        <v>3.1</v>
      </c>
      <c r="QT224" s="1" t="s">
        <v>2470</v>
      </c>
      <c r="QU224" s="1" t="s">
        <v>2470</v>
      </c>
      <c r="QV224" s="1" t="s">
        <v>2470</v>
      </c>
      <c r="QW224" s="1" t="s">
        <v>2470</v>
      </c>
      <c r="QX224" s="1" t="s">
        <v>2470</v>
      </c>
      <c r="QY224" s="1" t="s">
        <v>2470</v>
      </c>
      <c r="QZ224" s="1" t="s">
        <v>2470</v>
      </c>
      <c r="RA224" s="1" t="s">
        <v>2470</v>
      </c>
      <c r="RD224" s="1" t="s">
        <v>2470</v>
      </c>
      <c r="RE224" s="1" t="s">
        <v>2470</v>
      </c>
      <c r="RF224" s="1" t="s">
        <v>2470</v>
      </c>
      <c r="RG224" s="1" t="s">
        <v>2470</v>
      </c>
      <c r="RH224" s="1" t="s">
        <v>2470</v>
      </c>
      <c r="RI224" s="1" t="s">
        <v>2470</v>
      </c>
      <c r="RJ224" s="1" t="s">
        <v>2470</v>
      </c>
      <c r="RK224" s="1" t="s">
        <v>2470</v>
      </c>
      <c r="RL224" s="1" t="s">
        <v>2470</v>
      </c>
      <c r="RM224" s="1" t="s">
        <v>2470</v>
      </c>
      <c r="RN224">
        <v>274.27999999999997</v>
      </c>
      <c r="RO224">
        <v>28</v>
      </c>
      <c r="RP224">
        <v>202</v>
      </c>
      <c r="RQ224">
        <v>139</v>
      </c>
      <c r="RR224">
        <v>1</v>
      </c>
      <c r="RS224" s="1" t="s">
        <v>2470</v>
      </c>
      <c r="RT224">
        <v>52</v>
      </c>
      <c r="RU224">
        <v>25.74</v>
      </c>
      <c r="RX224">
        <v>0.51</v>
      </c>
      <c r="RY224">
        <v>0.45</v>
      </c>
      <c r="RZ224">
        <v>0.12</v>
      </c>
      <c r="SA224">
        <v>3750</v>
      </c>
      <c r="SB224">
        <v>1</v>
      </c>
      <c r="SC224" s="1" t="s">
        <v>2470</v>
      </c>
      <c r="SD224">
        <v>0</v>
      </c>
      <c r="SE224">
        <v>0</v>
      </c>
      <c r="SF224" s="1" t="s">
        <v>2470</v>
      </c>
      <c r="SG224" s="1" t="s">
        <v>2470</v>
      </c>
      <c r="SH224" s="1" t="s">
        <v>2470</v>
      </c>
      <c r="SI224" s="1" t="s">
        <v>2470</v>
      </c>
      <c r="SJ224" s="1" t="s">
        <v>2470</v>
      </c>
      <c r="SK224" s="1" t="s">
        <v>2470</v>
      </c>
      <c r="SL224" s="1" t="s">
        <v>2470</v>
      </c>
      <c r="SM224" s="1" t="s">
        <v>2470</v>
      </c>
      <c r="SN224" s="1" t="s">
        <v>2470</v>
      </c>
      <c r="SO224" s="1" t="s">
        <v>2470</v>
      </c>
      <c r="SP224" s="1" t="s">
        <v>2470</v>
      </c>
      <c r="SQ224" s="1" t="s">
        <v>2470</v>
      </c>
      <c r="SR224" s="1" t="s">
        <v>2470</v>
      </c>
      <c r="SS224" s="1" t="s">
        <v>2470</v>
      </c>
      <c r="ST224" s="1" t="s">
        <v>2470</v>
      </c>
      <c r="SU224" s="1" t="s">
        <v>2470</v>
      </c>
      <c r="SV224" s="1" t="s">
        <v>2470</v>
      </c>
      <c r="SW224" s="1" t="s">
        <v>2470</v>
      </c>
      <c r="SX224" s="1" t="s">
        <v>2470</v>
      </c>
      <c r="SY224" s="1" t="s">
        <v>2470</v>
      </c>
      <c r="SZ224" s="1" t="s">
        <v>2470</v>
      </c>
      <c r="TA224" s="1" t="s">
        <v>2470</v>
      </c>
      <c r="TL224">
        <v>96.68</v>
      </c>
      <c r="TM224">
        <v>188.95</v>
      </c>
      <c r="TN224">
        <v>3.9990000000000001</v>
      </c>
      <c r="TO224">
        <v>47250</v>
      </c>
      <c r="TP224">
        <v>1</v>
      </c>
      <c r="TQ224">
        <v>63</v>
      </c>
      <c r="TR224">
        <v>0.17</v>
      </c>
      <c r="TS224">
        <v>3.48</v>
      </c>
      <c r="TT224">
        <v>0.04</v>
      </c>
      <c r="TU224">
        <v>0.38</v>
      </c>
      <c r="UF224">
        <v>74.67</v>
      </c>
      <c r="UG224">
        <v>81.67</v>
      </c>
      <c r="UH224">
        <v>6.72</v>
      </c>
      <c r="UI224">
        <v>12153</v>
      </c>
      <c r="UJ224">
        <v>1</v>
      </c>
      <c r="UK224" s="1" t="s">
        <v>2470</v>
      </c>
      <c r="UL224">
        <v>0</v>
      </c>
      <c r="UM224">
        <v>0</v>
      </c>
      <c r="UO224" s="1" t="s">
        <v>2470</v>
      </c>
      <c r="UP224">
        <v>73.680000000000007</v>
      </c>
      <c r="UQ224">
        <v>30.59</v>
      </c>
      <c r="UR224">
        <v>7</v>
      </c>
      <c r="US224">
        <v>4370</v>
      </c>
      <c r="UT224">
        <v>1</v>
      </c>
      <c r="UU224">
        <v>5.3</v>
      </c>
      <c r="UV224">
        <v>0</v>
      </c>
      <c r="UW224">
        <v>0</v>
      </c>
      <c r="UY224" s="1" t="s">
        <v>2470</v>
      </c>
      <c r="UZ224">
        <v>36.57</v>
      </c>
      <c r="VA224">
        <v>109.39</v>
      </c>
      <c r="VB224">
        <v>7.48</v>
      </c>
      <c r="VC224">
        <v>14624</v>
      </c>
      <c r="VD224">
        <v>1</v>
      </c>
      <c r="VE224" s="1" t="s">
        <v>2470</v>
      </c>
      <c r="VF224">
        <v>0</v>
      </c>
      <c r="VG224">
        <v>0</v>
      </c>
      <c r="VH224" s="1" t="s">
        <v>2470</v>
      </c>
      <c r="VI224" s="1" t="s">
        <v>2470</v>
      </c>
      <c r="VJ224">
        <v>160.54</v>
      </c>
      <c r="VK224">
        <v>76.28</v>
      </c>
      <c r="VL224">
        <v>13.836</v>
      </c>
      <c r="VM224">
        <v>5513</v>
      </c>
      <c r="VN224">
        <v>1</v>
      </c>
      <c r="VO224">
        <v>55.8</v>
      </c>
      <c r="VP224">
        <v>0.5</v>
      </c>
      <c r="VQ224">
        <v>3.61</v>
      </c>
      <c r="VR224" s="1" t="s">
        <v>2470</v>
      </c>
      <c r="VS224">
        <v>1.05</v>
      </c>
      <c r="VT224">
        <v>860.8</v>
      </c>
      <c r="VU224">
        <v>7249.09</v>
      </c>
      <c r="VV224">
        <v>60.11</v>
      </c>
      <c r="VW224">
        <v>120597</v>
      </c>
      <c r="VX224">
        <v>1</v>
      </c>
      <c r="VY224">
        <v>40.6</v>
      </c>
      <c r="VZ224">
        <v>3</v>
      </c>
      <c r="WA224">
        <v>4.99</v>
      </c>
      <c r="WB224">
        <v>0.17</v>
      </c>
      <c r="WC224">
        <v>6.9</v>
      </c>
      <c r="WD224">
        <v>3645.15</v>
      </c>
      <c r="WE224">
        <v>36540.699999999997</v>
      </c>
      <c r="WF224">
        <v>65.349999999999994</v>
      </c>
      <c r="WG224">
        <v>559154</v>
      </c>
      <c r="WH224">
        <v>1</v>
      </c>
      <c r="WI224" s="1" t="s">
        <v>2470</v>
      </c>
      <c r="WJ224">
        <v>0.77</v>
      </c>
      <c r="WK224">
        <v>1.18</v>
      </c>
      <c r="WL224" s="1" t="s">
        <v>2470</v>
      </c>
      <c r="WM224" s="1" t="s">
        <v>2470</v>
      </c>
      <c r="WN224">
        <v>91.39</v>
      </c>
      <c r="WO224">
        <v>24697.99</v>
      </c>
      <c r="WP224">
        <v>46.6</v>
      </c>
      <c r="WQ224">
        <v>530000</v>
      </c>
      <c r="WR224">
        <v>1</v>
      </c>
      <c r="WS224" s="1" t="s">
        <v>2470</v>
      </c>
      <c r="WT224">
        <v>2.72</v>
      </c>
      <c r="WU224">
        <v>5.84</v>
      </c>
      <c r="WX224">
        <v>592.09</v>
      </c>
      <c r="WY224">
        <v>131.33000000000001</v>
      </c>
      <c r="WZ224">
        <v>8.1999999999999993</v>
      </c>
      <c r="XA224">
        <v>16016</v>
      </c>
      <c r="XB224">
        <v>1</v>
      </c>
      <c r="XC224" s="1" t="s">
        <v>2470</v>
      </c>
      <c r="XD224">
        <v>0.19</v>
      </c>
      <c r="XE224">
        <v>2.3199999999999998</v>
      </c>
      <c r="XF224" s="1" t="s">
        <v>2470</v>
      </c>
      <c r="XG224" s="1" t="s">
        <v>2470</v>
      </c>
      <c r="XH224">
        <v>7.0000000000000007E-2</v>
      </c>
      <c r="XI224">
        <v>0.02</v>
      </c>
      <c r="XJ224">
        <v>0</v>
      </c>
      <c r="XK224">
        <v>20000</v>
      </c>
      <c r="XL224">
        <v>1</v>
      </c>
      <c r="XM224" s="1" t="s">
        <v>2470</v>
      </c>
      <c r="XN224">
        <v>0</v>
      </c>
      <c r="XO224">
        <v>0</v>
      </c>
      <c r="XR224">
        <v>5351.69</v>
      </c>
      <c r="XS224">
        <v>5040.49</v>
      </c>
      <c r="XT224">
        <v>65.460999999999999</v>
      </c>
      <c r="XU224">
        <v>77000</v>
      </c>
      <c r="XV224">
        <v>1</v>
      </c>
      <c r="XW224">
        <v>18.3</v>
      </c>
      <c r="XX224">
        <v>1.5</v>
      </c>
      <c r="XY224">
        <v>2.29</v>
      </c>
      <c r="XZ224">
        <v>0.42</v>
      </c>
      <c r="YA224">
        <v>2.98</v>
      </c>
      <c r="YB224">
        <v>193.64</v>
      </c>
      <c r="YC224">
        <v>29.95</v>
      </c>
      <c r="YD224">
        <v>1.4350000000000001</v>
      </c>
      <c r="YE224">
        <v>20800</v>
      </c>
      <c r="YF224">
        <v>0.99629999999999996</v>
      </c>
      <c r="YG224">
        <v>38.700000000000003</v>
      </c>
      <c r="YH224">
        <v>0.06</v>
      </c>
      <c r="YI224">
        <v>4.17</v>
      </c>
      <c r="YJ224" s="1" t="s">
        <v>2470</v>
      </c>
      <c r="YK224" s="1" t="s">
        <v>2470</v>
      </c>
      <c r="YV224">
        <v>49.61</v>
      </c>
      <c r="YW224">
        <v>31.62</v>
      </c>
      <c r="YX224">
        <v>3.08</v>
      </c>
      <c r="YY224">
        <v>10175</v>
      </c>
      <c r="YZ224">
        <v>0.98960000000000004</v>
      </c>
      <c r="ZA224">
        <v>44.7</v>
      </c>
      <c r="ZB224">
        <v>0</v>
      </c>
      <c r="ZC224">
        <v>0</v>
      </c>
      <c r="ZD224" s="1" t="s">
        <v>2470</v>
      </c>
      <c r="ZE224" s="1" t="s">
        <v>2470</v>
      </c>
      <c r="ZF224">
        <v>6.01</v>
      </c>
      <c r="ZG224">
        <v>20.079999999999998</v>
      </c>
      <c r="ZH224">
        <v>2.4260000000000002</v>
      </c>
      <c r="ZI224">
        <v>31276</v>
      </c>
      <c r="ZJ224">
        <v>3.7795999999999998</v>
      </c>
      <c r="ZK224">
        <v>128.5</v>
      </c>
      <c r="ZL224">
        <v>0</v>
      </c>
      <c r="ZM224">
        <v>0</v>
      </c>
      <c r="ZN224">
        <v>0.05</v>
      </c>
      <c r="ZO224">
        <v>-0.72</v>
      </c>
      <c r="ZP224">
        <v>5879.39</v>
      </c>
      <c r="ZQ224">
        <v>5940</v>
      </c>
      <c r="ZR224">
        <v>2200</v>
      </c>
      <c r="ZS224">
        <v>2700</v>
      </c>
      <c r="ZT224">
        <v>1</v>
      </c>
      <c r="ZU224" s="1" t="s">
        <v>2470</v>
      </c>
      <c r="ZV224">
        <v>19</v>
      </c>
      <c r="ZW224">
        <v>0.86</v>
      </c>
      <c r="ZX224" s="1" t="s">
        <v>2470</v>
      </c>
      <c r="ZY224" s="1" t="s">
        <v>2470</v>
      </c>
      <c r="ZZ224">
        <v>7.97</v>
      </c>
      <c r="AAA224">
        <v>11.64</v>
      </c>
      <c r="AAB224">
        <v>1.2969999999999999</v>
      </c>
      <c r="AAC224">
        <v>17745</v>
      </c>
      <c r="AAD224">
        <v>1.9767999999999999</v>
      </c>
      <c r="AAE224">
        <v>299.2</v>
      </c>
      <c r="AAF224">
        <v>0</v>
      </c>
      <c r="AAG224">
        <v>0</v>
      </c>
      <c r="AAH224" s="1" t="s">
        <v>2470</v>
      </c>
      <c r="AAI224" s="1" t="s">
        <v>2470</v>
      </c>
      <c r="AAJ224" s="1" t="s">
        <v>2470</v>
      </c>
      <c r="AAK224" s="1" t="s">
        <v>2470</v>
      </c>
      <c r="AAL224" s="1" t="s">
        <v>2470</v>
      </c>
      <c r="AAM224" s="1" t="s">
        <v>2470</v>
      </c>
      <c r="AAN224" s="1" t="s">
        <v>2470</v>
      </c>
      <c r="AAP224" s="1" t="s">
        <v>2470</v>
      </c>
      <c r="AAQ224" s="1" t="s">
        <v>2470</v>
      </c>
      <c r="AAT224">
        <v>13.9</v>
      </c>
      <c r="AAU224">
        <v>303.95999999999998</v>
      </c>
      <c r="AAV224">
        <v>1.44</v>
      </c>
      <c r="AAW224">
        <v>211084</v>
      </c>
      <c r="AAX224">
        <v>1</v>
      </c>
      <c r="AAY224" s="1" t="s">
        <v>2470</v>
      </c>
      <c r="AAZ224">
        <v>0</v>
      </c>
      <c r="ABA224">
        <v>0</v>
      </c>
      <c r="ABB224" s="1" t="s">
        <v>2470</v>
      </c>
      <c r="ABC224" s="1" t="s">
        <v>2470</v>
      </c>
      <c r="ABL224" s="1" t="s">
        <v>2470</v>
      </c>
      <c r="ABM224" s="1" t="s">
        <v>2470</v>
      </c>
      <c r="ABN224">
        <v>784.73</v>
      </c>
      <c r="ABO224">
        <v>591.11</v>
      </c>
      <c r="ABP224">
        <v>42.99</v>
      </c>
      <c r="ABQ224">
        <v>13750</v>
      </c>
      <c r="ABR224">
        <v>1</v>
      </c>
      <c r="ABS224" s="1" t="s">
        <v>2470</v>
      </c>
      <c r="ABT224">
        <v>0.12</v>
      </c>
      <c r="ABU224">
        <v>0.28000000000000003</v>
      </c>
      <c r="ABV224" s="1" t="s">
        <v>2470</v>
      </c>
      <c r="ABW224" s="1" t="s">
        <v>2470</v>
      </c>
      <c r="ABX224" s="1" t="s">
        <v>2470</v>
      </c>
      <c r="ABY224" s="1" t="s">
        <v>2470</v>
      </c>
      <c r="ABZ224" s="1" t="s">
        <v>2470</v>
      </c>
      <c r="ACA224" s="1" t="s">
        <v>2470</v>
      </c>
      <c r="ACB224" s="1" t="s">
        <v>2470</v>
      </c>
      <c r="ACC224" s="1" t="s">
        <v>2470</v>
      </c>
      <c r="ACD224" s="1" t="s">
        <v>2470</v>
      </c>
      <c r="ACE224" s="1" t="s">
        <v>2470</v>
      </c>
      <c r="ACF224" s="1" t="s">
        <v>2470</v>
      </c>
      <c r="ACG224" s="1" t="s">
        <v>2470</v>
      </c>
      <c r="ACH224">
        <v>159.01</v>
      </c>
      <c r="ACI224">
        <v>111.51</v>
      </c>
      <c r="ACJ224">
        <v>29.74</v>
      </c>
      <c r="ACK224">
        <v>3750</v>
      </c>
      <c r="ACL224">
        <v>1</v>
      </c>
      <c r="ACM224" s="1" t="s">
        <v>2470</v>
      </c>
      <c r="ACN224">
        <v>1.23</v>
      </c>
      <c r="ACO224">
        <v>4.1399999999999997</v>
      </c>
      <c r="ACP224" s="1" t="s">
        <v>2470</v>
      </c>
      <c r="ACQ224" s="1" t="s">
        <v>2470</v>
      </c>
      <c r="ACR224">
        <v>401.38</v>
      </c>
      <c r="ACS224">
        <v>41.81</v>
      </c>
      <c r="ACT224">
        <v>12.25</v>
      </c>
      <c r="ACU224">
        <v>3413</v>
      </c>
      <c r="ACV224">
        <v>1</v>
      </c>
      <c r="ACW224">
        <v>2.4</v>
      </c>
      <c r="ACX224">
        <v>0.45</v>
      </c>
      <c r="ACY224">
        <v>3.67</v>
      </c>
      <c r="ACZ224" s="1" t="s">
        <v>2470</v>
      </c>
      <c r="ADA224" s="1" t="s">
        <v>2470</v>
      </c>
      <c r="ADB224">
        <v>114.14</v>
      </c>
      <c r="ADC224">
        <v>66</v>
      </c>
      <c r="ADD224">
        <v>2.5</v>
      </c>
      <c r="ADE224">
        <v>26400</v>
      </c>
      <c r="ADF224">
        <v>1</v>
      </c>
      <c r="ADG224">
        <v>0</v>
      </c>
      <c r="ADH224">
        <v>0.05</v>
      </c>
      <c r="ADI224">
        <v>2.04</v>
      </c>
      <c r="ADL224">
        <v>1069</v>
      </c>
      <c r="ADM224">
        <v>32970.67</v>
      </c>
      <c r="ADN224">
        <v>41.85</v>
      </c>
      <c r="ADO224">
        <v>787830</v>
      </c>
      <c r="ADP224">
        <v>1</v>
      </c>
      <c r="ADQ224" s="1" t="s">
        <v>2470</v>
      </c>
      <c r="ADR224">
        <v>0.5</v>
      </c>
      <c r="ADS224">
        <v>1.19</v>
      </c>
      <c r="ADT224" s="1" t="s">
        <v>2470</v>
      </c>
      <c r="ADU224" s="1" t="s">
        <v>2470</v>
      </c>
      <c r="ADV224">
        <v>110.2</v>
      </c>
      <c r="ADX224">
        <v>25.4</v>
      </c>
      <c r="ADY224">
        <v>1</v>
      </c>
      <c r="ADZ224">
        <v>1</v>
      </c>
      <c r="AEA224" s="1" t="s">
        <v>2470</v>
      </c>
      <c r="AEB224">
        <v>0</v>
      </c>
      <c r="AEC224">
        <v>0</v>
      </c>
      <c r="AEF224">
        <v>478.82</v>
      </c>
      <c r="AEG224">
        <v>12.5</v>
      </c>
      <c r="AEH224">
        <v>250</v>
      </c>
      <c r="AEI224">
        <v>50</v>
      </c>
      <c r="AEJ224">
        <v>1</v>
      </c>
      <c r="AEK224" s="1" t="s">
        <v>2470</v>
      </c>
      <c r="AEL224">
        <v>70</v>
      </c>
      <c r="AEM224">
        <v>28</v>
      </c>
      <c r="AEP224">
        <v>7.79</v>
      </c>
      <c r="AEQ224">
        <v>32.64</v>
      </c>
      <c r="AER224">
        <v>2.95</v>
      </c>
      <c r="AES224">
        <v>11047</v>
      </c>
      <c r="AET224">
        <v>1</v>
      </c>
      <c r="AEU224">
        <v>29</v>
      </c>
      <c r="AEV224">
        <v>0</v>
      </c>
      <c r="AEW224">
        <v>0</v>
      </c>
      <c r="AEX224" s="1" t="s">
        <v>2470</v>
      </c>
      <c r="AEY224" s="1" t="s">
        <v>2470</v>
      </c>
      <c r="AEZ224">
        <v>12.75</v>
      </c>
      <c r="AFA224">
        <v>1.9</v>
      </c>
      <c r="AFB224">
        <v>0.19</v>
      </c>
      <c r="AFC224">
        <v>10000</v>
      </c>
      <c r="AFD224">
        <v>1</v>
      </c>
      <c r="AFE224">
        <v>7.6</v>
      </c>
      <c r="AFF224">
        <v>0</v>
      </c>
      <c r="AFG224">
        <v>0</v>
      </c>
      <c r="AFJ224">
        <v>194.6</v>
      </c>
      <c r="AFK224">
        <v>27.65</v>
      </c>
      <c r="AFL224">
        <v>5.7</v>
      </c>
      <c r="AFM224">
        <v>4850</v>
      </c>
      <c r="AFN224">
        <v>1</v>
      </c>
      <c r="AFO224">
        <v>5</v>
      </c>
      <c r="AFP224">
        <v>0.25</v>
      </c>
      <c r="AFQ224">
        <v>4.3899999999999997</v>
      </c>
      <c r="AFR224" s="1" t="s">
        <v>2470</v>
      </c>
      <c r="AFS224" s="1" t="s">
        <v>2470</v>
      </c>
      <c r="AFT224">
        <v>270.91000000000003</v>
      </c>
      <c r="AFU224">
        <v>231.2</v>
      </c>
      <c r="AFV224">
        <v>57.8</v>
      </c>
      <c r="AFW224">
        <v>4000</v>
      </c>
      <c r="AFX224">
        <v>1</v>
      </c>
      <c r="AFY224" s="1" t="s">
        <v>2470</v>
      </c>
      <c r="AFZ224">
        <v>0.88</v>
      </c>
      <c r="AGA224">
        <v>1.52</v>
      </c>
      <c r="AGB224" s="1" t="s">
        <v>2470</v>
      </c>
      <c r="AGC224" s="1" t="s">
        <v>2470</v>
      </c>
      <c r="AGD224">
        <v>61.11</v>
      </c>
      <c r="AGE224">
        <v>57.74</v>
      </c>
      <c r="AGF224">
        <v>9.32</v>
      </c>
      <c r="AGG224">
        <v>6195</v>
      </c>
      <c r="AGH224">
        <v>1</v>
      </c>
      <c r="AGI224">
        <v>5.4</v>
      </c>
      <c r="AGJ224">
        <v>0</v>
      </c>
      <c r="AGK224">
        <v>0</v>
      </c>
      <c r="AGL224">
        <v>0.05</v>
      </c>
      <c r="AGM224">
        <v>0.62</v>
      </c>
      <c r="AGN224">
        <v>0.64</v>
      </c>
      <c r="AGO224">
        <v>0.14000000000000001</v>
      </c>
      <c r="AGP224">
        <v>0.06</v>
      </c>
      <c r="AGQ224">
        <v>2530</v>
      </c>
      <c r="AGR224">
        <v>1</v>
      </c>
      <c r="AGS224" s="1" t="s">
        <v>2470</v>
      </c>
      <c r="AGT224">
        <v>0</v>
      </c>
      <c r="AGU224">
        <v>0</v>
      </c>
      <c r="AGW224" s="1" t="s">
        <v>2470</v>
      </c>
      <c r="AGX224">
        <v>172.37</v>
      </c>
      <c r="AGY224">
        <v>77.400000000000006</v>
      </c>
      <c r="AGZ224">
        <v>9.4600000000000009</v>
      </c>
      <c r="AHA224">
        <v>8182</v>
      </c>
      <c r="AHB224">
        <v>1</v>
      </c>
      <c r="AHC224">
        <v>13.4</v>
      </c>
      <c r="AHD224">
        <v>0</v>
      </c>
      <c r="AHE224">
        <v>0</v>
      </c>
      <c r="AHF224">
        <v>0.11</v>
      </c>
      <c r="AHG224">
        <v>0.65</v>
      </c>
      <c r="AHH224">
        <v>2.67</v>
      </c>
      <c r="AHI224">
        <v>0.77</v>
      </c>
      <c r="AHJ224">
        <v>0.12</v>
      </c>
      <c r="AHK224">
        <v>6450</v>
      </c>
      <c r="AHL224">
        <v>1</v>
      </c>
      <c r="AHM224" s="1" t="s">
        <v>2470</v>
      </c>
      <c r="AHN224">
        <v>0</v>
      </c>
      <c r="AHO224">
        <v>0</v>
      </c>
      <c r="AHR224">
        <v>13.33</v>
      </c>
      <c r="AHS224">
        <v>32.229999999999997</v>
      </c>
      <c r="AHT224">
        <v>2.3199999999999998</v>
      </c>
      <c r="AHU224">
        <v>13520</v>
      </c>
      <c r="AHV224">
        <v>0.9748</v>
      </c>
      <c r="AHW224">
        <v>35.1</v>
      </c>
      <c r="AHX224">
        <v>0</v>
      </c>
      <c r="AHY224">
        <v>0</v>
      </c>
      <c r="AHZ224" s="1" t="s">
        <v>2470</v>
      </c>
      <c r="AIA224" s="1" t="s">
        <v>2470</v>
      </c>
      <c r="AIB224">
        <v>0.35</v>
      </c>
      <c r="AIC224">
        <v>0.01</v>
      </c>
      <c r="AID224">
        <v>0.01</v>
      </c>
      <c r="AIE224">
        <v>1050</v>
      </c>
      <c r="AIF224">
        <v>1</v>
      </c>
      <c r="AIG224" s="1" t="s">
        <v>2470</v>
      </c>
      <c r="AIH224">
        <v>0</v>
      </c>
      <c r="AII224">
        <v>0</v>
      </c>
      <c r="AIL224">
        <v>143.53</v>
      </c>
      <c r="AIM224">
        <v>507.17</v>
      </c>
      <c r="AIN224">
        <v>15.71</v>
      </c>
      <c r="AIO224">
        <v>32273</v>
      </c>
      <c r="AIP224">
        <v>1</v>
      </c>
      <c r="AIQ224" s="1" t="s">
        <v>2470</v>
      </c>
      <c r="AIR224">
        <v>0.24</v>
      </c>
      <c r="AIS224">
        <v>1.53</v>
      </c>
      <c r="AIT224" s="1" t="s">
        <v>2470</v>
      </c>
      <c r="AIU224" s="1" t="s">
        <v>2470</v>
      </c>
      <c r="AIV224">
        <v>1.1100000000000001</v>
      </c>
      <c r="AIW224">
        <v>0.11</v>
      </c>
      <c r="AIX224">
        <v>0.4</v>
      </c>
      <c r="AIY224">
        <v>270</v>
      </c>
      <c r="AIZ224">
        <v>1</v>
      </c>
      <c r="AJA224" s="1" t="s">
        <v>2470</v>
      </c>
      <c r="AJB224">
        <v>0</v>
      </c>
      <c r="AJC224">
        <v>0</v>
      </c>
      <c r="AJF224">
        <v>77.36</v>
      </c>
      <c r="AJG224">
        <v>84.66</v>
      </c>
      <c r="AJH224">
        <v>12.3</v>
      </c>
      <c r="AJI224">
        <v>6883</v>
      </c>
      <c r="AJJ224">
        <v>1</v>
      </c>
      <c r="AJK224">
        <v>3.9</v>
      </c>
      <c r="AJL224">
        <v>0.23</v>
      </c>
      <c r="AJM224">
        <v>1.87</v>
      </c>
      <c r="AJN224" s="1" t="s">
        <v>2470</v>
      </c>
      <c r="AJO224">
        <v>0.24</v>
      </c>
      <c r="AJP224">
        <v>0.76</v>
      </c>
      <c r="AJR224">
        <v>0.28000000000000003</v>
      </c>
      <c r="AJS224">
        <v>1</v>
      </c>
      <c r="AJT224">
        <v>1</v>
      </c>
      <c r="AJU224" s="1" t="s">
        <v>2470</v>
      </c>
      <c r="AJV224">
        <v>0</v>
      </c>
      <c r="AJW224">
        <v>0</v>
      </c>
      <c r="AJZ224" s="1" t="s">
        <v>2470</v>
      </c>
      <c r="AKA224" s="1" t="s">
        <v>2470</v>
      </c>
      <c r="AKB224" s="1" t="s">
        <v>2470</v>
      </c>
      <c r="AKC224" s="1" t="s">
        <v>2470</v>
      </c>
      <c r="AKD224" s="1" t="s">
        <v>2470</v>
      </c>
      <c r="AKE224" s="1" t="s">
        <v>2470</v>
      </c>
      <c r="AKF224" s="1" t="s">
        <v>2470</v>
      </c>
      <c r="AKG224" s="1" t="s">
        <v>2470</v>
      </c>
      <c r="AKH224" s="1" t="s">
        <v>2470</v>
      </c>
      <c r="AKI224" s="1" t="s">
        <v>2470</v>
      </c>
      <c r="AKJ224" s="1" t="s">
        <v>2470</v>
      </c>
      <c r="AKL224" s="1" t="s">
        <v>2470</v>
      </c>
      <c r="AKM224" s="1" t="s">
        <v>2470</v>
      </c>
      <c r="AKN224" s="1" t="s">
        <v>2470</v>
      </c>
      <c r="AKP224" s="1" t="s">
        <v>2470</v>
      </c>
      <c r="AKQ224" s="1" t="s">
        <v>2470</v>
      </c>
      <c r="AKT224">
        <v>1487</v>
      </c>
      <c r="AKU224">
        <v>401.32</v>
      </c>
      <c r="AKV224">
        <v>127</v>
      </c>
      <c r="AKW224">
        <v>3160</v>
      </c>
      <c r="AKX224">
        <v>1</v>
      </c>
      <c r="AKY224" s="1" t="s">
        <v>2470</v>
      </c>
      <c r="AKZ224">
        <v>1.7</v>
      </c>
      <c r="ALA224">
        <v>1.34</v>
      </c>
      <c r="ALD224">
        <v>7.79</v>
      </c>
      <c r="ALE224">
        <v>2.63</v>
      </c>
      <c r="ALF224">
        <v>1.6659999999999999</v>
      </c>
      <c r="ALG224">
        <v>1579</v>
      </c>
      <c r="ALH224">
        <v>1</v>
      </c>
      <c r="ALI224">
        <v>58.1</v>
      </c>
      <c r="ALJ224">
        <v>0</v>
      </c>
      <c r="ALK224">
        <v>0</v>
      </c>
      <c r="ALL224" s="1" t="s">
        <v>2470</v>
      </c>
      <c r="ALM224" s="1" t="s">
        <v>2470</v>
      </c>
      <c r="ALN224">
        <v>0.02</v>
      </c>
      <c r="ALO224">
        <v>7.0000000000000007E-2</v>
      </c>
      <c r="ALP224">
        <v>0.02</v>
      </c>
      <c r="ALQ224">
        <v>4161</v>
      </c>
      <c r="ALR224">
        <v>1</v>
      </c>
      <c r="ALS224" s="1" t="s">
        <v>2470</v>
      </c>
      <c r="ALT224">
        <v>0</v>
      </c>
      <c r="ALU224">
        <v>0</v>
      </c>
      <c r="ALV224" s="1" t="s">
        <v>2470</v>
      </c>
      <c r="ALW224" s="1" t="s">
        <v>2470</v>
      </c>
      <c r="AMF224" s="1" t="s">
        <v>2470</v>
      </c>
      <c r="AMG224" s="1" t="s">
        <v>2470</v>
      </c>
      <c r="AMH224">
        <v>0.01</v>
      </c>
      <c r="AMI224">
        <v>0.11</v>
      </c>
      <c r="AMJ224">
        <v>0.02</v>
      </c>
      <c r="AMK224">
        <v>5643</v>
      </c>
      <c r="AML224">
        <v>1</v>
      </c>
      <c r="AMM224" s="1" t="s">
        <v>2470</v>
      </c>
      <c r="AMN224">
        <v>0</v>
      </c>
      <c r="AMO224">
        <v>0</v>
      </c>
      <c r="AMP224" s="1" t="s">
        <v>2470</v>
      </c>
      <c r="AMQ224" s="1" t="s">
        <v>2470</v>
      </c>
      <c r="AMR224">
        <v>95.23</v>
      </c>
      <c r="AMS224">
        <v>98.88</v>
      </c>
      <c r="AMT224">
        <v>10.38</v>
      </c>
      <c r="AMU224">
        <v>9526</v>
      </c>
      <c r="AMV224">
        <v>1</v>
      </c>
      <c r="AMW224">
        <v>2</v>
      </c>
      <c r="AMX224">
        <v>0</v>
      </c>
      <c r="AMY224">
        <v>0</v>
      </c>
      <c r="AMZ224" s="1" t="s">
        <v>2470</v>
      </c>
      <c r="ANA224">
        <v>0.09</v>
      </c>
      <c r="ANB224">
        <v>0.2</v>
      </c>
      <c r="ANC224">
        <v>0.28999999999999998</v>
      </c>
      <c r="AND224">
        <v>0.01</v>
      </c>
      <c r="ANE224">
        <v>26758</v>
      </c>
      <c r="ANF224">
        <v>1</v>
      </c>
      <c r="ANG224" s="1" t="s">
        <v>2470</v>
      </c>
      <c r="ANH224">
        <v>0</v>
      </c>
      <c r="ANI224">
        <v>0</v>
      </c>
      <c r="ANJ224" s="1" t="s">
        <v>2470</v>
      </c>
      <c r="ANK224" s="1" t="s">
        <v>2470</v>
      </c>
      <c r="ANL224">
        <v>0</v>
      </c>
      <c r="ANM224">
        <v>0.09</v>
      </c>
      <c r="ANN224">
        <v>0</v>
      </c>
      <c r="ANO224">
        <v>89397</v>
      </c>
      <c r="ANP224">
        <v>1</v>
      </c>
      <c r="ANQ224" s="1" t="s">
        <v>2470</v>
      </c>
      <c r="ANR224">
        <v>0</v>
      </c>
      <c r="ANS224">
        <v>0</v>
      </c>
      <c r="ANT224" s="1" t="s">
        <v>2470</v>
      </c>
      <c r="ANU224" s="1" t="s">
        <v>2470</v>
      </c>
      <c r="ANV224">
        <v>30.65</v>
      </c>
      <c r="ANW224">
        <v>77.040000000000006</v>
      </c>
      <c r="ANX224">
        <v>7.77</v>
      </c>
      <c r="ANY224">
        <v>9915</v>
      </c>
      <c r="ANZ224">
        <v>1</v>
      </c>
      <c r="AOA224" s="1" t="s">
        <v>2470</v>
      </c>
      <c r="AOB224">
        <v>0.31</v>
      </c>
      <c r="AOC224">
        <v>3.99</v>
      </c>
      <c r="AOD224" s="1" t="s">
        <v>2470</v>
      </c>
      <c r="AOE224" s="1" t="s">
        <v>2470</v>
      </c>
      <c r="AOF224">
        <v>34.229999999999997</v>
      </c>
      <c r="AOG224">
        <v>19.829999999999998</v>
      </c>
      <c r="AOH224">
        <v>2.2029999999999998</v>
      </c>
      <c r="AOI224">
        <v>9000</v>
      </c>
      <c r="AOJ224">
        <v>1</v>
      </c>
      <c r="AOK224">
        <v>165.4</v>
      </c>
      <c r="AOL224">
        <v>0.06</v>
      </c>
      <c r="AOM224">
        <v>2.72</v>
      </c>
      <c r="AON224" s="1" t="s">
        <v>2470</v>
      </c>
      <c r="AOO224" s="1" t="s">
        <v>2470</v>
      </c>
      <c r="AOZ224">
        <v>27.22</v>
      </c>
      <c r="APA224">
        <v>8891.3799999999992</v>
      </c>
      <c r="APB224">
        <v>7.8860000000000001</v>
      </c>
      <c r="APC224">
        <v>1127488</v>
      </c>
      <c r="APD224">
        <v>1</v>
      </c>
      <c r="APE224">
        <v>1662.9</v>
      </c>
      <c r="APF224">
        <v>0.12</v>
      </c>
      <c r="APG224">
        <v>1.52</v>
      </c>
      <c r="APH224">
        <v>0.03</v>
      </c>
      <c r="API224">
        <v>0.4</v>
      </c>
      <c r="AQN224">
        <v>239.3</v>
      </c>
      <c r="AQO224">
        <v>79.2</v>
      </c>
      <c r="AQP224">
        <v>19.8</v>
      </c>
      <c r="AQQ224">
        <v>4000</v>
      </c>
      <c r="AQR224">
        <v>1</v>
      </c>
      <c r="AQS224" s="1" t="s">
        <v>2470</v>
      </c>
      <c r="AQT224">
        <v>0</v>
      </c>
      <c r="AQU224">
        <v>0</v>
      </c>
      <c r="AQX224" s="1" t="s">
        <v>2470</v>
      </c>
      <c r="AQY224" s="1" t="s">
        <v>2470</v>
      </c>
      <c r="AQZ224" s="1" t="s">
        <v>2470</v>
      </c>
      <c r="ARA224" s="1" t="s">
        <v>2470</v>
      </c>
      <c r="ARB224" s="1" t="s">
        <v>2470</v>
      </c>
      <c r="ARC224" s="1" t="s">
        <v>2470</v>
      </c>
      <c r="ARD224" s="1" t="s">
        <v>2470</v>
      </c>
      <c r="ARE224" s="1" t="s">
        <v>2470</v>
      </c>
      <c r="ARF224" s="1" t="s">
        <v>2470</v>
      </c>
      <c r="ARG224" s="1" t="s">
        <v>2470</v>
      </c>
      <c r="ARR224">
        <v>62.7</v>
      </c>
      <c r="ARS224">
        <v>481.37</v>
      </c>
      <c r="ART224">
        <v>0.76</v>
      </c>
      <c r="ARU224">
        <v>633385</v>
      </c>
      <c r="ARV224">
        <v>1</v>
      </c>
      <c r="ARW224">
        <v>2774.2</v>
      </c>
      <c r="ARX224">
        <v>0</v>
      </c>
      <c r="ARY224">
        <v>0</v>
      </c>
      <c r="ARZ224" s="1" t="s">
        <v>2470</v>
      </c>
      <c r="ASA224">
        <v>0.02</v>
      </c>
      <c r="ASB224">
        <v>34.54</v>
      </c>
      <c r="ASC224">
        <v>333.67</v>
      </c>
      <c r="ASD224">
        <v>11.12</v>
      </c>
      <c r="ASE224">
        <v>30015</v>
      </c>
      <c r="ASF224">
        <v>1</v>
      </c>
      <c r="ASG224" s="1" t="s">
        <v>2470</v>
      </c>
      <c r="ASH224">
        <v>0.06</v>
      </c>
      <c r="ASI224">
        <v>0.54</v>
      </c>
      <c r="ASJ224" s="1" t="s">
        <v>2470</v>
      </c>
      <c r="ASK224" s="1" t="s">
        <v>2470</v>
      </c>
      <c r="ASL224">
        <v>7.0000000000000007E-2</v>
      </c>
      <c r="ASM224">
        <v>0.04</v>
      </c>
      <c r="ASN224">
        <v>9.8000000000000004E-2</v>
      </c>
      <c r="ASO224">
        <v>425</v>
      </c>
      <c r="ASP224">
        <v>0.93289999999999995</v>
      </c>
      <c r="ASQ224" s="1" t="s">
        <v>2470</v>
      </c>
      <c r="ASR224">
        <v>0</v>
      </c>
      <c r="ASS224">
        <v>0</v>
      </c>
      <c r="AST224" s="1" t="s">
        <v>2470</v>
      </c>
      <c r="ASU224" s="1" t="s">
        <v>2470</v>
      </c>
      <c r="ASV224">
        <v>376.76</v>
      </c>
      <c r="ASW224">
        <v>703.61</v>
      </c>
      <c r="ASX224">
        <v>28.777000000000001</v>
      </c>
      <c r="ASY224">
        <v>24451</v>
      </c>
      <c r="ASZ224">
        <v>1</v>
      </c>
      <c r="ATA224">
        <v>45</v>
      </c>
      <c r="ATB224">
        <v>1</v>
      </c>
      <c r="ATC224">
        <v>3.47</v>
      </c>
      <c r="ATD224">
        <v>0.13</v>
      </c>
      <c r="ATE224">
        <v>2.54</v>
      </c>
      <c r="ATF224" s="1" t="s">
        <v>2470</v>
      </c>
      <c r="ATG224" s="1" t="s">
        <v>2470</v>
      </c>
      <c r="ATH224" s="1" t="s">
        <v>2470</v>
      </c>
      <c r="ATI224" s="1" t="s">
        <v>2470</v>
      </c>
      <c r="ATJ224" s="1" t="s">
        <v>2470</v>
      </c>
      <c r="ATK224" s="1" t="s">
        <v>2470</v>
      </c>
      <c r="ATL224" s="1" t="s">
        <v>2470</v>
      </c>
      <c r="ATM224" s="1" t="s">
        <v>2470</v>
      </c>
      <c r="ATN224" s="1" t="s">
        <v>2470</v>
      </c>
      <c r="ATO224" s="1" t="s">
        <v>2470</v>
      </c>
      <c r="ATP224">
        <v>1.01</v>
      </c>
      <c r="ATQ224">
        <v>7.64</v>
      </c>
      <c r="ATR224">
        <v>6.367</v>
      </c>
      <c r="ATS224">
        <v>27000</v>
      </c>
      <c r="ATT224">
        <v>22.5</v>
      </c>
      <c r="ATU224">
        <v>1.8</v>
      </c>
      <c r="ATV224">
        <v>0</v>
      </c>
      <c r="ATW224">
        <v>0</v>
      </c>
      <c r="ATX224" s="1" t="s">
        <v>2470</v>
      </c>
      <c r="ATY224" s="1" t="s">
        <v>2470</v>
      </c>
      <c r="ATZ224">
        <v>783</v>
      </c>
      <c r="AUA224">
        <v>4.7</v>
      </c>
      <c r="AUB224">
        <v>1.57</v>
      </c>
      <c r="AUC224">
        <v>3000</v>
      </c>
      <c r="AUD224">
        <v>1</v>
      </c>
      <c r="AUE224" s="1" t="s">
        <v>2470</v>
      </c>
      <c r="AUF224">
        <v>0</v>
      </c>
      <c r="AUG224">
        <v>0</v>
      </c>
      <c r="AUJ224">
        <v>7.0000000000000007E-2</v>
      </c>
      <c r="AUK224">
        <v>1</v>
      </c>
      <c r="AUL224">
        <v>0.05</v>
      </c>
      <c r="AUM224">
        <v>20048</v>
      </c>
      <c r="AUN224">
        <v>1</v>
      </c>
      <c r="AUO224">
        <v>0.2</v>
      </c>
      <c r="AUP224">
        <v>0</v>
      </c>
      <c r="AUQ224">
        <v>0</v>
      </c>
      <c r="AUR224" s="1" t="s">
        <v>2470</v>
      </c>
      <c r="AUS224" s="1" t="s">
        <v>2470</v>
      </c>
      <c r="AUT224" s="1" t="s">
        <v>2470</v>
      </c>
      <c r="AUU224" s="1" t="s">
        <v>2470</v>
      </c>
      <c r="AUV224" s="1" t="s">
        <v>2470</v>
      </c>
      <c r="AUW224" s="1" t="s">
        <v>2470</v>
      </c>
      <c r="AUX224" s="1" t="s">
        <v>2470</v>
      </c>
      <c r="AUY224" s="1" t="s">
        <v>2470</v>
      </c>
      <c r="AUZ224" s="1" t="s">
        <v>2470</v>
      </c>
      <c r="AVA224" s="1" t="s">
        <v>2470</v>
      </c>
      <c r="AVB224" s="1" t="s">
        <v>2470</v>
      </c>
      <c r="AVC224" s="1" t="s">
        <v>2470</v>
      </c>
      <c r="AVD224">
        <v>407.96</v>
      </c>
      <c r="AVE224">
        <v>21.52</v>
      </c>
      <c r="AVF224">
        <v>71.45</v>
      </c>
      <c r="AVG224">
        <v>7529</v>
      </c>
      <c r="AVH224">
        <v>25</v>
      </c>
      <c r="AVI224">
        <v>0.3</v>
      </c>
      <c r="AVJ224">
        <v>0</v>
      </c>
      <c r="AVK224">
        <v>0</v>
      </c>
      <c r="AVM224" s="1" t="s">
        <v>2470</v>
      </c>
      <c r="AVN224">
        <v>0.1</v>
      </c>
      <c r="AVO224">
        <v>0.01</v>
      </c>
      <c r="AVP224">
        <v>0</v>
      </c>
      <c r="AVQ224">
        <v>10000</v>
      </c>
      <c r="AVR224">
        <v>1</v>
      </c>
      <c r="AVS224" s="1" t="s">
        <v>2470</v>
      </c>
      <c r="AVT224">
        <v>0</v>
      </c>
      <c r="AVU224">
        <v>0</v>
      </c>
      <c r="AVX224" s="1" t="s">
        <v>2470</v>
      </c>
      <c r="AVY224" s="1" t="s">
        <v>2470</v>
      </c>
      <c r="AVZ224" s="1" t="s">
        <v>2470</v>
      </c>
      <c r="AWA224" s="1" t="s">
        <v>2470</v>
      </c>
      <c r="AWB224" s="1" t="s">
        <v>2470</v>
      </c>
      <c r="AWC224" s="1" t="s">
        <v>2470</v>
      </c>
      <c r="AWD224" s="1" t="s">
        <v>2470</v>
      </c>
      <c r="AWE224" s="1" t="s">
        <v>2470</v>
      </c>
      <c r="AWH224" s="1" t="s">
        <v>2470</v>
      </c>
      <c r="AWI224" s="1" t="s">
        <v>2470</v>
      </c>
      <c r="AWJ224" s="1" t="s">
        <v>2470</v>
      </c>
      <c r="AWK224" s="1" t="s">
        <v>2470</v>
      </c>
      <c r="AWL224" s="1" t="s">
        <v>2470</v>
      </c>
      <c r="AWM224" s="1" t="s">
        <v>2470</v>
      </c>
      <c r="AWN224" s="1" t="s">
        <v>2470</v>
      </c>
      <c r="AWO224" s="1" t="s">
        <v>2470</v>
      </c>
      <c r="AWR224">
        <v>5</v>
      </c>
      <c r="AWS224">
        <v>0.1</v>
      </c>
      <c r="AWT224">
        <v>0</v>
      </c>
      <c r="AWU224">
        <v>100000</v>
      </c>
      <c r="AWV224">
        <v>1</v>
      </c>
      <c r="AWW224" s="1" t="s">
        <v>2470</v>
      </c>
      <c r="AWX224">
        <v>0</v>
      </c>
      <c r="AWY224">
        <v>0</v>
      </c>
      <c r="AXB224">
        <v>65.680000000000007</v>
      </c>
      <c r="AXC224">
        <v>16.899999999999999</v>
      </c>
      <c r="AXD224">
        <v>3.9409999999999998</v>
      </c>
      <c r="AXE224">
        <v>4287</v>
      </c>
      <c r="AXF224">
        <v>1</v>
      </c>
      <c r="AXG224">
        <v>42.6</v>
      </c>
      <c r="AXH224">
        <v>0</v>
      </c>
      <c r="AXI224">
        <v>0</v>
      </c>
      <c r="AXJ224" s="1" t="s">
        <v>2470</v>
      </c>
      <c r="AXK224">
        <v>0.08</v>
      </c>
      <c r="AXL224">
        <v>533.33000000000004</v>
      </c>
      <c r="AXM224">
        <v>8.8000000000000007</v>
      </c>
      <c r="AXN224">
        <v>16</v>
      </c>
      <c r="AXO224">
        <v>550</v>
      </c>
      <c r="AXP224">
        <v>1</v>
      </c>
      <c r="AXQ224" s="1" t="s">
        <v>2470</v>
      </c>
      <c r="AXR224">
        <v>0</v>
      </c>
      <c r="AXS224">
        <v>0</v>
      </c>
      <c r="AXV224">
        <v>3646.26</v>
      </c>
      <c r="AXW224">
        <v>11393.07</v>
      </c>
      <c r="AXX224">
        <v>37</v>
      </c>
      <c r="AXY224">
        <v>307921</v>
      </c>
      <c r="AXZ224">
        <v>1</v>
      </c>
      <c r="AYA224" s="1" t="s">
        <v>2470</v>
      </c>
      <c r="AYB224">
        <v>0.72</v>
      </c>
      <c r="AYC224">
        <v>1.95</v>
      </c>
      <c r="AYD224" s="1" t="s">
        <v>2470</v>
      </c>
      <c r="AYE224" s="1" t="s">
        <v>2470</v>
      </c>
      <c r="AYF224">
        <v>4.7300000000000004</v>
      </c>
      <c r="AYG224">
        <v>57.68</v>
      </c>
      <c r="AYH224">
        <v>5.3079999999999998</v>
      </c>
      <c r="AYI224">
        <v>30183</v>
      </c>
      <c r="AYJ224">
        <v>2.7774000000000001</v>
      </c>
      <c r="AYK224">
        <v>115.9</v>
      </c>
      <c r="AYL224">
        <v>0</v>
      </c>
      <c r="AYM224">
        <v>0</v>
      </c>
      <c r="AYN224">
        <v>0.08</v>
      </c>
      <c r="AYO224">
        <v>-0.28000000000000003</v>
      </c>
      <c r="AYP224">
        <v>164.43</v>
      </c>
      <c r="AYQ224">
        <v>190.8</v>
      </c>
      <c r="AYR224">
        <v>8.7100000000000009</v>
      </c>
      <c r="AYS224">
        <v>4381</v>
      </c>
      <c r="AYT224">
        <v>0.2</v>
      </c>
      <c r="AYU224">
        <v>39.200000000000003</v>
      </c>
      <c r="AYV224">
        <v>7.0000000000000007E-2</v>
      </c>
      <c r="AYW224">
        <v>0.8</v>
      </c>
      <c r="AYX224">
        <v>0.01</v>
      </c>
      <c r="AYY224">
        <v>0.6</v>
      </c>
      <c r="AZT224">
        <v>30.33</v>
      </c>
      <c r="AZU224">
        <v>96.26</v>
      </c>
      <c r="AZV224">
        <v>4.21</v>
      </c>
      <c r="AZW224">
        <v>22866</v>
      </c>
      <c r="AZX224">
        <v>1</v>
      </c>
      <c r="AZY224" s="1" t="s">
        <v>2470</v>
      </c>
      <c r="AZZ224">
        <v>0</v>
      </c>
      <c r="BAA224">
        <v>0</v>
      </c>
      <c r="BAC224" s="1" t="s">
        <v>2470</v>
      </c>
      <c r="BAD224">
        <v>4.7300000000000004</v>
      </c>
      <c r="BAE224">
        <v>11.81</v>
      </c>
      <c r="BAF224">
        <v>0.81100000000000005</v>
      </c>
      <c r="BAG224">
        <v>14398</v>
      </c>
      <c r="BAH224">
        <v>0.98950000000000005</v>
      </c>
      <c r="BAI224">
        <v>145.9</v>
      </c>
      <c r="BAJ224">
        <v>0</v>
      </c>
      <c r="BAK224">
        <v>0</v>
      </c>
      <c r="BAL224" s="1" t="s">
        <v>2470</v>
      </c>
      <c r="BAM224" s="1" t="s">
        <v>2470</v>
      </c>
      <c r="BAN224">
        <v>6.8</v>
      </c>
      <c r="BAO224">
        <v>32.33</v>
      </c>
      <c r="BAP224">
        <v>2.38</v>
      </c>
      <c r="BAQ224">
        <v>13585</v>
      </c>
      <c r="BAR224">
        <v>1</v>
      </c>
      <c r="BAS224" s="1" t="s">
        <v>2470</v>
      </c>
      <c r="BAT224">
        <v>0</v>
      </c>
      <c r="BAU224">
        <v>0</v>
      </c>
      <c r="BAV224" s="1" t="s">
        <v>2470</v>
      </c>
      <c r="BAW224" s="1" t="s">
        <v>2470</v>
      </c>
      <c r="BAX224">
        <v>1058.92</v>
      </c>
      <c r="BAY224">
        <v>140.16</v>
      </c>
      <c r="BAZ224">
        <v>21.158000000000001</v>
      </c>
      <c r="BBA224">
        <v>6624</v>
      </c>
      <c r="BBB224">
        <v>1</v>
      </c>
      <c r="BBC224">
        <v>7.6</v>
      </c>
      <c r="BBD224">
        <v>1</v>
      </c>
      <c r="BBE224">
        <v>4.7300000000000004</v>
      </c>
      <c r="BBF224" s="1" t="s">
        <v>2470</v>
      </c>
      <c r="BBG224" s="1" t="s">
        <v>2470</v>
      </c>
      <c r="BBH224">
        <v>1.1399999999999999</v>
      </c>
      <c r="BBI224">
        <v>3.12</v>
      </c>
      <c r="BBJ224">
        <v>0.01</v>
      </c>
      <c r="BBK224">
        <v>207884</v>
      </c>
      <c r="BBL224">
        <v>1</v>
      </c>
      <c r="BBM224">
        <v>17398.599999999999</v>
      </c>
      <c r="BBN224">
        <v>0</v>
      </c>
      <c r="BBO224">
        <v>0</v>
      </c>
      <c r="BBP224">
        <v>0.65</v>
      </c>
      <c r="BBQ224">
        <v>-0.65</v>
      </c>
      <c r="BBR224">
        <v>21.43</v>
      </c>
      <c r="BBS224">
        <v>39.869999999999997</v>
      </c>
      <c r="BBT224">
        <v>2.25</v>
      </c>
      <c r="BBU224">
        <v>17719</v>
      </c>
      <c r="BBV224">
        <v>1</v>
      </c>
      <c r="BBW224">
        <v>217.5</v>
      </c>
      <c r="BBX224">
        <v>0</v>
      </c>
      <c r="BBY224">
        <v>0</v>
      </c>
      <c r="BBZ224" s="1" t="s">
        <v>2470</v>
      </c>
      <c r="BCA224">
        <v>0.18</v>
      </c>
      <c r="BCB224">
        <v>34.729999999999997</v>
      </c>
      <c r="BCC224">
        <v>66.849999999999994</v>
      </c>
      <c r="BCD224">
        <v>2.81</v>
      </c>
      <c r="BCE224">
        <v>23764</v>
      </c>
      <c r="BCF224">
        <v>1</v>
      </c>
      <c r="BCG224">
        <v>0.3</v>
      </c>
      <c r="BCH224">
        <v>0</v>
      </c>
      <c r="BCI224">
        <v>0</v>
      </c>
      <c r="BCJ224">
        <v>0</v>
      </c>
      <c r="BCK224">
        <v>0.05</v>
      </c>
      <c r="BCL224">
        <v>0.01</v>
      </c>
      <c r="BCM224">
        <v>0.03</v>
      </c>
      <c r="BCN224">
        <v>0</v>
      </c>
      <c r="BCO224">
        <v>10830</v>
      </c>
      <c r="BCP224">
        <v>1</v>
      </c>
      <c r="BCQ224" s="1" t="s">
        <v>2470</v>
      </c>
      <c r="BCR224">
        <v>0</v>
      </c>
      <c r="BCS224">
        <v>0</v>
      </c>
      <c r="BCT224" s="1" t="s">
        <v>2470</v>
      </c>
      <c r="BCU224" s="1" t="s">
        <v>2470</v>
      </c>
      <c r="BCV224">
        <v>563.36</v>
      </c>
      <c r="BCW224">
        <v>240.96</v>
      </c>
      <c r="BCX224">
        <v>24</v>
      </c>
      <c r="BCY224">
        <v>10040</v>
      </c>
      <c r="BCZ224">
        <v>1</v>
      </c>
      <c r="BDA224">
        <v>9.6999999999999993</v>
      </c>
      <c r="BDB224">
        <v>0.8</v>
      </c>
      <c r="BDC224">
        <v>3.33</v>
      </c>
      <c r="BDD224">
        <v>0.11</v>
      </c>
      <c r="BDE224">
        <v>1.27</v>
      </c>
      <c r="BDN224" s="1" t="s">
        <v>2470</v>
      </c>
      <c r="BDO224" s="1" t="s">
        <v>2470</v>
      </c>
      <c r="BDP224">
        <v>4.7300000000000004</v>
      </c>
      <c r="BDQ224">
        <v>1.21</v>
      </c>
      <c r="BDR224">
        <v>0.09</v>
      </c>
      <c r="BDS224">
        <v>12750</v>
      </c>
      <c r="BDT224">
        <v>1</v>
      </c>
      <c r="BDU224" s="1" t="s">
        <v>2470</v>
      </c>
      <c r="BDV224">
        <v>0</v>
      </c>
      <c r="BDW224">
        <v>0</v>
      </c>
      <c r="BDZ224" s="1" t="s">
        <v>2470</v>
      </c>
      <c r="BEA224" s="1" t="s">
        <v>2470</v>
      </c>
      <c r="BEB224" s="1" t="s">
        <v>2470</v>
      </c>
      <c r="BEC224" s="1" t="s">
        <v>2470</v>
      </c>
      <c r="BED224" s="1" t="s">
        <v>2470</v>
      </c>
      <c r="BEE224" s="1" t="s">
        <v>2470</v>
      </c>
      <c r="BEF224" s="1" t="s">
        <v>2470</v>
      </c>
      <c r="BEG224" s="1" t="s">
        <v>2470</v>
      </c>
      <c r="BEH224" s="1" t="s">
        <v>2470</v>
      </c>
      <c r="BEI224" s="1" t="s">
        <v>2470</v>
      </c>
      <c r="BEJ224">
        <v>22.15</v>
      </c>
      <c r="BEK224">
        <v>23.15</v>
      </c>
      <c r="BEL224">
        <v>2.1339999999999999</v>
      </c>
      <c r="BEM224">
        <v>10850</v>
      </c>
      <c r="BEN224">
        <v>1</v>
      </c>
      <c r="BEO224">
        <v>12.2</v>
      </c>
      <c r="BEP224">
        <v>0</v>
      </c>
      <c r="BEQ224">
        <v>0</v>
      </c>
      <c r="BER224" s="1" t="s">
        <v>2470</v>
      </c>
      <c r="BES224">
        <v>-0.41</v>
      </c>
    </row>
    <row r="225" spans="1:1501" x14ac:dyDescent="0.25">
      <c r="A225" s="2">
        <v>41730</v>
      </c>
      <c r="B225">
        <v>1834.24</v>
      </c>
      <c r="C225">
        <v>1663.45</v>
      </c>
      <c r="D225">
        <v>36.24</v>
      </c>
      <c r="E225">
        <v>45906</v>
      </c>
      <c r="F225">
        <v>1</v>
      </c>
      <c r="G225">
        <v>27.8</v>
      </c>
      <c r="H225">
        <v>0.75</v>
      </c>
      <c r="I225">
        <v>2.0699999999999998</v>
      </c>
      <c r="J225">
        <v>0.08</v>
      </c>
      <c r="K225">
        <v>1.88</v>
      </c>
      <c r="L225">
        <v>127.75</v>
      </c>
      <c r="M225">
        <v>1479.54</v>
      </c>
      <c r="N225">
        <v>47.119</v>
      </c>
      <c r="O225">
        <v>31400</v>
      </c>
      <c r="P225">
        <v>1</v>
      </c>
      <c r="Q225">
        <v>8.6</v>
      </c>
      <c r="R225">
        <v>0.7</v>
      </c>
      <c r="S225">
        <v>1.49</v>
      </c>
      <c r="T225">
        <v>0.18</v>
      </c>
      <c r="U225">
        <v>2.96</v>
      </c>
      <c r="V225">
        <v>279</v>
      </c>
      <c r="W225">
        <v>966.11</v>
      </c>
      <c r="X225">
        <v>8.3699999999999992</v>
      </c>
      <c r="Y225">
        <v>115425</v>
      </c>
      <c r="Z225">
        <v>1</v>
      </c>
      <c r="AA225">
        <v>27.1</v>
      </c>
      <c r="AB225">
        <v>0</v>
      </c>
      <c r="AC225">
        <v>0</v>
      </c>
      <c r="AD225">
        <v>0.35</v>
      </c>
      <c r="AE225">
        <v>1.1599999999999999</v>
      </c>
      <c r="AP225">
        <v>793.79</v>
      </c>
      <c r="AQ225">
        <v>595.20000000000005</v>
      </c>
      <c r="AR225">
        <v>186</v>
      </c>
      <c r="AS225">
        <v>3200</v>
      </c>
      <c r="AT225">
        <v>1</v>
      </c>
      <c r="AU225" s="1" t="s">
        <v>2470</v>
      </c>
      <c r="AV225">
        <v>4.63</v>
      </c>
      <c r="AW225">
        <v>2.4900000000000002</v>
      </c>
      <c r="AZ225">
        <v>3</v>
      </c>
      <c r="BB225">
        <v>0</v>
      </c>
      <c r="BC225">
        <v>1</v>
      </c>
      <c r="BD225">
        <v>1</v>
      </c>
      <c r="BE225" s="1" t="s">
        <v>2470</v>
      </c>
      <c r="BF225">
        <v>0</v>
      </c>
      <c r="BG225">
        <v>0</v>
      </c>
      <c r="BJ225">
        <v>1285</v>
      </c>
      <c r="BK225">
        <v>77.989999999999995</v>
      </c>
      <c r="BL225">
        <v>31.2</v>
      </c>
      <c r="BM225">
        <v>2500</v>
      </c>
      <c r="BN225">
        <v>1</v>
      </c>
      <c r="BO225" s="1" t="s">
        <v>2470</v>
      </c>
      <c r="BP225">
        <v>0</v>
      </c>
      <c r="BQ225">
        <v>0</v>
      </c>
      <c r="BR225" s="1" t="s">
        <v>2470</v>
      </c>
      <c r="BS225" s="1" t="s">
        <v>2470</v>
      </c>
      <c r="CN225">
        <v>106.09</v>
      </c>
      <c r="CO225">
        <v>42.46</v>
      </c>
      <c r="CP225">
        <v>4.68</v>
      </c>
      <c r="CQ225">
        <v>8650</v>
      </c>
      <c r="CR225">
        <v>0.95289999999999997</v>
      </c>
      <c r="CS225">
        <v>12.3</v>
      </c>
      <c r="CT225">
        <v>0</v>
      </c>
      <c r="CU225">
        <v>0</v>
      </c>
      <c r="CV225">
        <v>0.05</v>
      </c>
      <c r="CW225">
        <v>-1.1299999999999999</v>
      </c>
      <c r="CX225">
        <v>0.91</v>
      </c>
      <c r="CY225">
        <v>0.14000000000000001</v>
      </c>
      <c r="CZ225">
        <v>0.03</v>
      </c>
      <c r="DA225">
        <v>3780</v>
      </c>
      <c r="DB225">
        <v>0.8216</v>
      </c>
      <c r="DC225">
        <v>35</v>
      </c>
      <c r="DD225">
        <v>0</v>
      </c>
      <c r="DE225">
        <v>0</v>
      </c>
      <c r="DF225" s="1" t="s">
        <v>2470</v>
      </c>
      <c r="DG225" s="1" t="s">
        <v>2470</v>
      </c>
      <c r="DH225">
        <v>20.190000000000001</v>
      </c>
      <c r="DI225">
        <v>69.58</v>
      </c>
      <c r="DJ225">
        <v>1.35</v>
      </c>
      <c r="DK225">
        <v>51503</v>
      </c>
      <c r="DL225">
        <v>1</v>
      </c>
      <c r="DM225">
        <v>42.1</v>
      </c>
      <c r="DN225">
        <v>0</v>
      </c>
      <c r="DO225">
        <v>0</v>
      </c>
      <c r="DP225" s="1" t="s">
        <v>2470</v>
      </c>
      <c r="DQ225" s="1" t="s">
        <v>2470</v>
      </c>
      <c r="DR225">
        <v>124.99</v>
      </c>
      <c r="DS225">
        <v>81.77</v>
      </c>
      <c r="DT225">
        <v>23.98</v>
      </c>
      <c r="DU225">
        <v>3410</v>
      </c>
      <c r="DV225">
        <v>1</v>
      </c>
      <c r="DW225">
        <v>24.5</v>
      </c>
      <c r="DX225">
        <v>0.35</v>
      </c>
      <c r="DY225">
        <v>1.46</v>
      </c>
      <c r="DZ225">
        <v>0.12</v>
      </c>
      <c r="EA225">
        <v>2.19</v>
      </c>
      <c r="EB225">
        <v>0.3</v>
      </c>
      <c r="EC225">
        <v>0.03</v>
      </c>
      <c r="ED225">
        <v>0</v>
      </c>
      <c r="EE225">
        <v>10000</v>
      </c>
      <c r="EF225">
        <v>1</v>
      </c>
      <c r="EG225" s="1" t="s">
        <v>2470</v>
      </c>
      <c r="EH225">
        <v>0</v>
      </c>
      <c r="EI225">
        <v>0</v>
      </c>
      <c r="EL225">
        <v>44.81</v>
      </c>
      <c r="EM225">
        <v>46.05</v>
      </c>
      <c r="EN225">
        <v>4.4800000000000004</v>
      </c>
      <c r="EO225">
        <v>10276</v>
      </c>
      <c r="EP225">
        <v>1</v>
      </c>
      <c r="EQ225">
        <v>7.7</v>
      </c>
      <c r="ER225">
        <v>0</v>
      </c>
      <c r="ES225">
        <v>0</v>
      </c>
      <c r="ET225">
        <v>0.4</v>
      </c>
      <c r="EU225">
        <v>1.2</v>
      </c>
      <c r="EV225">
        <v>21.92</v>
      </c>
      <c r="EW225">
        <v>9.67</v>
      </c>
      <c r="EX225">
        <v>3.29</v>
      </c>
      <c r="EY225">
        <v>2943</v>
      </c>
      <c r="EZ225">
        <v>1</v>
      </c>
      <c r="FA225">
        <v>3</v>
      </c>
      <c r="FB225">
        <v>0</v>
      </c>
      <c r="FC225">
        <v>0</v>
      </c>
      <c r="FE225">
        <v>-0.03</v>
      </c>
      <c r="FF225">
        <v>76.040000000000006</v>
      </c>
      <c r="FG225">
        <v>84.91</v>
      </c>
      <c r="FH225">
        <v>11.586</v>
      </c>
      <c r="FI225">
        <v>5115</v>
      </c>
      <c r="FJ225">
        <v>0.69789999999999996</v>
      </c>
      <c r="FK225">
        <v>1.8</v>
      </c>
      <c r="FL225">
        <v>0.45</v>
      </c>
      <c r="FM225">
        <v>3.92</v>
      </c>
      <c r="FO225" s="1" t="s">
        <v>2470</v>
      </c>
      <c r="FP225">
        <v>867.45</v>
      </c>
      <c r="FQ225">
        <v>350.3</v>
      </c>
      <c r="FR225">
        <v>7.444</v>
      </c>
      <c r="FS225">
        <v>45493</v>
      </c>
      <c r="FT225">
        <v>0.96679999999999999</v>
      </c>
      <c r="FU225">
        <v>63.5</v>
      </c>
      <c r="FV225">
        <v>0.39</v>
      </c>
      <c r="FW225">
        <v>5.19</v>
      </c>
      <c r="FX225">
        <v>0.03</v>
      </c>
      <c r="FY225">
        <v>0.21</v>
      </c>
      <c r="FZ225" s="1" t="s">
        <v>2470</v>
      </c>
      <c r="GA225" s="1" t="s">
        <v>2470</v>
      </c>
      <c r="GB225" s="1" t="s">
        <v>2470</v>
      </c>
      <c r="GC225" s="1" t="s">
        <v>2470</v>
      </c>
      <c r="GD225" s="1" t="s">
        <v>2470</v>
      </c>
      <c r="GE225" s="1" t="s">
        <v>2470</v>
      </c>
      <c r="GF225" s="1" t="s">
        <v>2470</v>
      </c>
      <c r="GG225" s="1" t="s">
        <v>2470</v>
      </c>
      <c r="GH225" s="1" t="s">
        <v>2470</v>
      </c>
      <c r="GI225" s="1" t="s">
        <v>2470</v>
      </c>
      <c r="GJ225">
        <v>960.48</v>
      </c>
      <c r="GK225">
        <v>708.18</v>
      </c>
      <c r="GL225">
        <v>22.2</v>
      </c>
      <c r="GM225">
        <v>31900</v>
      </c>
      <c r="GN225">
        <v>1</v>
      </c>
      <c r="GO225" s="1" t="s">
        <v>2470</v>
      </c>
      <c r="GP225">
        <v>0.52</v>
      </c>
      <c r="GQ225">
        <v>2.34</v>
      </c>
      <c r="GR225" s="1" t="s">
        <v>2470</v>
      </c>
      <c r="GS225" s="1" t="s">
        <v>2470</v>
      </c>
      <c r="GT225">
        <v>335.01</v>
      </c>
      <c r="GU225">
        <v>354.97</v>
      </c>
      <c r="GV225">
        <v>39.514000000000003</v>
      </c>
      <c r="GW225">
        <v>8983</v>
      </c>
      <c r="GX225">
        <v>1</v>
      </c>
      <c r="GY225">
        <v>9.1</v>
      </c>
      <c r="GZ225">
        <v>1.65</v>
      </c>
      <c r="HA225">
        <v>4.18</v>
      </c>
      <c r="HB225">
        <v>0.31</v>
      </c>
      <c r="HC225">
        <v>1.51</v>
      </c>
      <c r="HD225">
        <v>500</v>
      </c>
      <c r="HF225">
        <v>0.05</v>
      </c>
      <c r="HG225">
        <v>1</v>
      </c>
      <c r="HH225">
        <v>1</v>
      </c>
      <c r="HI225" s="1" t="s">
        <v>2470</v>
      </c>
      <c r="HJ225">
        <v>0</v>
      </c>
      <c r="HK225">
        <v>0</v>
      </c>
      <c r="HN225">
        <v>314.91000000000003</v>
      </c>
      <c r="HO225">
        <v>37.5</v>
      </c>
      <c r="HP225">
        <v>750.05</v>
      </c>
      <c r="HQ225">
        <v>50</v>
      </c>
      <c r="HR225">
        <v>1</v>
      </c>
      <c r="HS225" s="1" t="s">
        <v>2470</v>
      </c>
      <c r="HT225">
        <v>21.39</v>
      </c>
      <c r="HU225">
        <v>2.85</v>
      </c>
      <c r="HX225">
        <v>155.76</v>
      </c>
      <c r="HY225">
        <v>58.1</v>
      </c>
      <c r="HZ225">
        <v>29.05</v>
      </c>
      <c r="IA225">
        <v>2000</v>
      </c>
      <c r="IB225">
        <v>1</v>
      </c>
      <c r="IC225" s="1" t="s">
        <v>2470</v>
      </c>
      <c r="ID225">
        <v>0.55000000000000004</v>
      </c>
      <c r="IE225">
        <v>1.89</v>
      </c>
      <c r="IG225" s="1" t="s">
        <v>2470</v>
      </c>
      <c r="IR225">
        <v>194.88</v>
      </c>
      <c r="IS225">
        <v>108.63</v>
      </c>
      <c r="IT225">
        <v>395</v>
      </c>
      <c r="IU225">
        <v>275</v>
      </c>
      <c r="IV225">
        <v>1</v>
      </c>
      <c r="IW225" s="1" t="s">
        <v>2470</v>
      </c>
      <c r="IX225">
        <v>0</v>
      </c>
      <c r="IY225">
        <v>0</v>
      </c>
      <c r="JB225">
        <v>0.03</v>
      </c>
      <c r="JC225">
        <v>0.01</v>
      </c>
      <c r="JD225">
        <v>0</v>
      </c>
      <c r="JE225">
        <v>6933</v>
      </c>
      <c r="JF225">
        <v>1</v>
      </c>
      <c r="JG225" s="1" t="s">
        <v>2470</v>
      </c>
      <c r="JH225">
        <v>0</v>
      </c>
      <c r="JI225">
        <v>0</v>
      </c>
      <c r="JJ225" s="1" t="s">
        <v>2470</v>
      </c>
      <c r="JK225" s="1" t="s">
        <v>2470</v>
      </c>
      <c r="JL225">
        <v>1.05</v>
      </c>
      <c r="JM225">
        <v>0.23</v>
      </c>
      <c r="JN225">
        <v>0.02</v>
      </c>
      <c r="JO225">
        <v>11141</v>
      </c>
      <c r="JP225">
        <v>1</v>
      </c>
      <c r="JQ225" s="1" t="s">
        <v>2470</v>
      </c>
      <c r="JR225">
        <v>0</v>
      </c>
      <c r="JS225">
        <v>0</v>
      </c>
      <c r="JV225">
        <v>18.7</v>
      </c>
      <c r="JW225">
        <v>562.41999999999996</v>
      </c>
      <c r="JX225">
        <v>2.399</v>
      </c>
      <c r="JY225">
        <v>234438</v>
      </c>
      <c r="JZ225">
        <v>1</v>
      </c>
      <c r="KA225">
        <v>2108.9</v>
      </c>
      <c r="KB225">
        <v>0</v>
      </c>
      <c r="KC225">
        <v>0</v>
      </c>
      <c r="KD225">
        <v>0.06</v>
      </c>
      <c r="KE225">
        <v>0.05</v>
      </c>
      <c r="KF225">
        <v>0.17</v>
      </c>
      <c r="KG225">
        <v>0.14000000000000001</v>
      </c>
      <c r="KH225">
        <v>0.03</v>
      </c>
      <c r="KI225">
        <v>5217</v>
      </c>
      <c r="KJ225">
        <v>1</v>
      </c>
      <c r="KK225" s="1" t="s">
        <v>2470</v>
      </c>
      <c r="KL225">
        <v>0</v>
      </c>
      <c r="KM225">
        <v>0</v>
      </c>
      <c r="KO225" s="1" t="s">
        <v>2470</v>
      </c>
      <c r="KP225">
        <v>1288.45</v>
      </c>
      <c r="KQ225">
        <v>11957.86</v>
      </c>
      <c r="KR225">
        <v>63.634</v>
      </c>
      <c r="KS225">
        <v>187916</v>
      </c>
      <c r="KT225">
        <v>1</v>
      </c>
      <c r="KU225">
        <v>70.599999999999994</v>
      </c>
      <c r="KV225">
        <v>0.6</v>
      </c>
      <c r="KW225">
        <v>0.94</v>
      </c>
      <c r="KX225">
        <v>0.43</v>
      </c>
      <c r="KY225">
        <v>4.01</v>
      </c>
      <c r="LH225">
        <v>0.43</v>
      </c>
      <c r="LI225">
        <v>4.01</v>
      </c>
      <c r="LJ225">
        <v>11.85</v>
      </c>
      <c r="LK225">
        <v>38.03</v>
      </c>
      <c r="LL225">
        <v>3.13</v>
      </c>
      <c r="LM225">
        <v>12150</v>
      </c>
      <c r="LN225">
        <v>1</v>
      </c>
      <c r="LO225" s="1" t="s">
        <v>2470</v>
      </c>
      <c r="LP225">
        <v>0.1</v>
      </c>
      <c r="LQ225">
        <v>3.19</v>
      </c>
      <c r="LR225" s="1" t="s">
        <v>2470</v>
      </c>
      <c r="LS225" s="1" t="s">
        <v>2470</v>
      </c>
      <c r="LT225">
        <v>0.49</v>
      </c>
      <c r="LU225">
        <v>0.54</v>
      </c>
      <c r="LV225">
        <v>0.23</v>
      </c>
      <c r="LW225">
        <v>2255</v>
      </c>
      <c r="LX225">
        <v>0.96079999999999999</v>
      </c>
      <c r="LY225">
        <v>586.70000000000005</v>
      </c>
      <c r="LZ225">
        <v>0</v>
      </c>
      <c r="MA225">
        <v>0</v>
      </c>
      <c r="MB225" s="1" t="s">
        <v>2470</v>
      </c>
      <c r="MC225" s="1" t="s">
        <v>2470</v>
      </c>
      <c r="MD225">
        <v>829.89</v>
      </c>
      <c r="ME225">
        <v>18897.54</v>
      </c>
      <c r="MF225">
        <v>72.739999999999995</v>
      </c>
      <c r="MG225">
        <v>259796</v>
      </c>
      <c r="MH225">
        <v>1</v>
      </c>
      <c r="MI225">
        <v>11.4</v>
      </c>
      <c r="MJ225">
        <v>1.2</v>
      </c>
      <c r="MK225">
        <v>1.65</v>
      </c>
      <c r="ML225">
        <v>0.21</v>
      </c>
      <c r="MM225">
        <v>4.33</v>
      </c>
      <c r="MN225">
        <v>12.97</v>
      </c>
      <c r="MO225">
        <v>9.75</v>
      </c>
      <c r="MP225">
        <v>23</v>
      </c>
      <c r="MQ225">
        <v>424</v>
      </c>
      <c r="MR225">
        <v>1</v>
      </c>
      <c r="MS225">
        <v>0.4</v>
      </c>
      <c r="MT225">
        <v>0</v>
      </c>
      <c r="MU225">
        <v>0</v>
      </c>
      <c r="MV225" s="1" t="s">
        <v>2470</v>
      </c>
      <c r="MW225" s="1" t="s">
        <v>2470</v>
      </c>
      <c r="MX225">
        <v>0.5</v>
      </c>
      <c r="MY225">
        <v>0.64</v>
      </c>
      <c r="MZ225">
        <v>0.01</v>
      </c>
      <c r="NA225">
        <v>49166</v>
      </c>
      <c r="NB225">
        <v>1</v>
      </c>
      <c r="NC225" s="1" t="s">
        <v>2470</v>
      </c>
      <c r="ND225">
        <v>0</v>
      </c>
      <c r="NE225">
        <v>0</v>
      </c>
      <c r="NF225" s="1" t="s">
        <v>2470</v>
      </c>
      <c r="NG225" s="1" t="s">
        <v>2470</v>
      </c>
      <c r="NH225" s="1" t="s">
        <v>2470</v>
      </c>
      <c r="NI225" s="1" t="s">
        <v>2470</v>
      </c>
      <c r="NJ225" s="1" t="s">
        <v>2470</v>
      </c>
      <c r="NK225" s="1" t="s">
        <v>2470</v>
      </c>
      <c r="NL225" s="1" t="s">
        <v>2470</v>
      </c>
      <c r="NM225" s="1" t="s">
        <v>2470</v>
      </c>
      <c r="NN225" s="1" t="s">
        <v>2470</v>
      </c>
      <c r="NO225" s="1" t="s">
        <v>2470</v>
      </c>
      <c r="NP225" s="1" t="s">
        <v>2470</v>
      </c>
      <c r="NQ225" s="1" t="s">
        <v>2470</v>
      </c>
      <c r="NR225">
        <v>0.24</v>
      </c>
      <c r="NS225">
        <v>0.08</v>
      </c>
      <c r="NT225">
        <v>0.01</v>
      </c>
      <c r="NU225">
        <v>5965</v>
      </c>
      <c r="NV225">
        <v>1</v>
      </c>
      <c r="NW225" s="1" t="s">
        <v>2470</v>
      </c>
      <c r="NX225">
        <v>0</v>
      </c>
      <c r="NY225">
        <v>0</v>
      </c>
      <c r="OB225">
        <v>70.08</v>
      </c>
      <c r="OC225">
        <v>302.86</v>
      </c>
      <c r="OD225">
        <v>19.305</v>
      </c>
      <c r="OE225">
        <v>15688</v>
      </c>
      <c r="OF225">
        <v>1</v>
      </c>
      <c r="OG225">
        <v>14.2</v>
      </c>
      <c r="OH225">
        <v>0.35</v>
      </c>
      <c r="OI225">
        <v>1.81</v>
      </c>
      <c r="OJ225">
        <v>0.21</v>
      </c>
      <c r="OK225">
        <v>1.59</v>
      </c>
      <c r="OL225" s="1" t="s">
        <v>2470</v>
      </c>
      <c r="OM225" s="1" t="s">
        <v>2470</v>
      </c>
      <c r="ON225" s="1" t="s">
        <v>2470</v>
      </c>
      <c r="OO225" s="1" t="s">
        <v>2470</v>
      </c>
      <c r="OP225" s="1" t="s">
        <v>2470</v>
      </c>
      <c r="OQ225" s="1" t="s">
        <v>2470</v>
      </c>
      <c r="OR225" s="1" t="s">
        <v>2470</v>
      </c>
      <c r="OS225" s="1" t="s">
        <v>2470</v>
      </c>
      <c r="OT225" s="1" t="s">
        <v>2470</v>
      </c>
      <c r="OU225" s="1" t="s">
        <v>2470</v>
      </c>
      <c r="PF225">
        <v>39.07</v>
      </c>
      <c r="PG225">
        <v>1246.8</v>
      </c>
      <c r="PH225">
        <v>17.798999999999999</v>
      </c>
      <c r="PI225">
        <v>70049</v>
      </c>
      <c r="PJ225">
        <v>1</v>
      </c>
      <c r="PK225">
        <v>53.1</v>
      </c>
      <c r="PL225">
        <v>0.45</v>
      </c>
      <c r="PM225">
        <v>2.5299999999999998</v>
      </c>
      <c r="PN225">
        <v>0.04</v>
      </c>
      <c r="PO225">
        <v>0.72</v>
      </c>
      <c r="PP225">
        <v>250.3</v>
      </c>
      <c r="PQ225">
        <v>49.12</v>
      </c>
      <c r="PR225">
        <v>68.209999999999994</v>
      </c>
      <c r="PS225">
        <v>720</v>
      </c>
      <c r="PT225">
        <v>1</v>
      </c>
      <c r="PU225" s="1" t="s">
        <v>2470</v>
      </c>
      <c r="PV225">
        <v>2.6</v>
      </c>
      <c r="PW225">
        <v>3.81</v>
      </c>
      <c r="PZ225">
        <v>0.12</v>
      </c>
      <c r="QA225">
        <v>0.1</v>
      </c>
      <c r="QB225">
        <v>0.01</v>
      </c>
      <c r="QC225">
        <v>7000</v>
      </c>
      <c r="QD225">
        <v>1</v>
      </c>
      <c r="QE225">
        <v>16.600000000000001</v>
      </c>
      <c r="QF225">
        <v>0</v>
      </c>
      <c r="QG225">
        <v>0</v>
      </c>
      <c r="QH225" s="1" t="s">
        <v>2470</v>
      </c>
      <c r="QI225" s="1" t="s">
        <v>2470</v>
      </c>
      <c r="QJ225">
        <v>750.37</v>
      </c>
      <c r="QK225">
        <v>477.12</v>
      </c>
      <c r="QL225">
        <v>35.5</v>
      </c>
      <c r="QM225">
        <v>13440</v>
      </c>
      <c r="QN225">
        <v>1</v>
      </c>
      <c r="QO225" s="1" t="s">
        <v>2470</v>
      </c>
      <c r="QP225">
        <v>1.1000000000000001</v>
      </c>
      <c r="QQ225">
        <v>3.1</v>
      </c>
      <c r="QT225" s="1" t="s">
        <v>2470</v>
      </c>
      <c r="QU225" s="1" t="s">
        <v>2470</v>
      </c>
      <c r="QV225" s="1" t="s">
        <v>2470</v>
      </c>
      <c r="QW225" s="1" t="s">
        <v>2470</v>
      </c>
      <c r="QX225" s="1" t="s">
        <v>2470</v>
      </c>
      <c r="QY225" s="1" t="s">
        <v>2470</v>
      </c>
      <c r="QZ225" s="1" t="s">
        <v>2470</v>
      </c>
      <c r="RA225" s="1" t="s">
        <v>2470</v>
      </c>
      <c r="RD225" s="1" t="s">
        <v>2470</v>
      </c>
      <c r="RE225" s="1" t="s">
        <v>2470</v>
      </c>
      <c r="RF225" s="1" t="s">
        <v>2470</v>
      </c>
      <c r="RG225" s="1" t="s">
        <v>2470</v>
      </c>
      <c r="RH225" s="1" t="s">
        <v>2470</v>
      </c>
      <c r="RI225" s="1" t="s">
        <v>2470</v>
      </c>
      <c r="RJ225" s="1" t="s">
        <v>2470</v>
      </c>
      <c r="RK225" s="1" t="s">
        <v>2470</v>
      </c>
      <c r="RL225" s="1" t="s">
        <v>2470</v>
      </c>
      <c r="RM225" s="1" t="s">
        <v>2470</v>
      </c>
      <c r="RN225">
        <v>274.27999999999997</v>
      </c>
      <c r="RO225">
        <v>28</v>
      </c>
      <c r="RP225">
        <v>202</v>
      </c>
      <c r="RQ225">
        <v>139</v>
      </c>
      <c r="RR225">
        <v>1</v>
      </c>
      <c r="RS225" s="1" t="s">
        <v>2470</v>
      </c>
      <c r="RT225">
        <v>52</v>
      </c>
      <c r="RU225">
        <v>25.74</v>
      </c>
      <c r="RX225">
        <v>0.51</v>
      </c>
      <c r="RY225">
        <v>0.45</v>
      </c>
      <c r="RZ225">
        <v>0.12</v>
      </c>
      <c r="SA225">
        <v>3750</v>
      </c>
      <c r="SB225">
        <v>1</v>
      </c>
      <c r="SC225" s="1" t="s">
        <v>2470</v>
      </c>
      <c r="SD225">
        <v>0</v>
      </c>
      <c r="SE225">
        <v>0</v>
      </c>
      <c r="SF225" s="1" t="s">
        <v>2470</v>
      </c>
      <c r="SG225" s="1" t="s">
        <v>2470</v>
      </c>
      <c r="SH225" s="1" t="s">
        <v>2470</v>
      </c>
      <c r="SI225" s="1" t="s">
        <v>2470</v>
      </c>
      <c r="SJ225" s="1" t="s">
        <v>2470</v>
      </c>
      <c r="SK225" s="1" t="s">
        <v>2470</v>
      </c>
      <c r="SL225" s="1" t="s">
        <v>2470</v>
      </c>
      <c r="SM225" s="1" t="s">
        <v>2470</v>
      </c>
      <c r="SN225" s="1" t="s">
        <v>2470</v>
      </c>
      <c r="SO225" s="1" t="s">
        <v>2470</v>
      </c>
      <c r="SP225" s="1" t="s">
        <v>2470</v>
      </c>
      <c r="SQ225" s="1" t="s">
        <v>2470</v>
      </c>
      <c r="SR225" s="1" t="s">
        <v>2470</v>
      </c>
      <c r="SS225" s="1" t="s">
        <v>2470</v>
      </c>
      <c r="ST225" s="1" t="s">
        <v>2470</v>
      </c>
      <c r="SU225" s="1" t="s">
        <v>2470</v>
      </c>
      <c r="SV225" s="1" t="s">
        <v>2470</v>
      </c>
      <c r="SW225" s="1" t="s">
        <v>2470</v>
      </c>
      <c r="SX225" s="1" t="s">
        <v>2470</v>
      </c>
      <c r="SY225" s="1" t="s">
        <v>2470</v>
      </c>
      <c r="SZ225" s="1" t="s">
        <v>2470</v>
      </c>
      <c r="TA225" s="1" t="s">
        <v>2470</v>
      </c>
      <c r="TL225">
        <v>91.54</v>
      </c>
      <c r="TM225">
        <v>178.89</v>
      </c>
      <c r="TN225">
        <v>3.786</v>
      </c>
      <c r="TO225">
        <v>47250</v>
      </c>
      <c r="TP225">
        <v>1</v>
      </c>
      <c r="TQ225">
        <v>125.8</v>
      </c>
      <c r="TR225">
        <v>0.17</v>
      </c>
      <c r="TS225">
        <v>3.67</v>
      </c>
      <c r="TT225">
        <v>0.04</v>
      </c>
      <c r="TU225">
        <v>0.38</v>
      </c>
      <c r="UF225">
        <v>74.67</v>
      </c>
      <c r="UG225">
        <v>81.67</v>
      </c>
      <c r="UH225">
        <v>6.72</v>
      </c>
      <c r="UI225">
        <v>12153</v>
      </c>
      <c r="UJ225">
        <v>1</v>
      </c>
      <c r="UK225" s="1" t="s">
        <v>2470</v>
      </c>
      <c r="UL225">
        <v>0</v>
      </c>
      <c r="UM225">
        <v>0</v>
      </c>
      <c r="UO225" s="1" t="s">
        <v>2470</v>
      </c>
      <c r="UP225">
        <v>66.290000000000006</v>
      </c>
      <c r="UQ225">
        <v>27.52</v>
      </c>
      <c r="UR225">
        <v>6.298</v>
      </c>
      <c r="US225">
        <v>4370</v>
      </c>
      <c r="UT225">
        <v>1</v>
      </c>
      <c r="UU225">
        <v>2.2000000000000002</v>
      </c>
      <c r="UV225">
        <v>0</v>
      </c>
      <c r="UW225">
        <v>0</v>
      </c>
      <c r="UY225" s="1" t="s">
        <v>2470</v>
      </c>
      <c r="UZ225">
        <v>36.57</v>
      </c>
      <c r="VA225">
        <v>109.39</v>
      </c>
      <c r="VB225">
        <v>7.48</v>
      </c>
      <c r="VC225">
        <v>14624</v>
      </c>
      <c r="VD225">
        <v>1</v>
      </c>
      <c r="VE225" s="1" t="s">
        <v>2470</v>
      </c>
      <c r="VF225">
        <v>0</v>
      </c>
      <c r="VG225">
        <v>0</v>
      </c>
      <c r="VH225" s="1" t="s">
        <v>2470</v>
      </c>
      <c r="VI225" s="1" t="s">
        <v>2470</v>
      </c>
      <c r="VJ225">
        <v>167.27</v>
      </c>
      <c r="VK225">
        <v>76.72</v>
      </c>
      <c r="VL225">
        <v>13.916</v>
      </c>
      <c r="VM225">
        <v>5513</v>
      </c>
      <c r="VN225">
        <v>1</v>
      </c>
      <c r="VO225">
        <v>65.2</v>
      </c>
      <c r="VP225">
        <v>0.5</v>
      </c>
      <c r="VQ225">
        <v>3.59</v>
      </c>
      <c r="VR225" s="1" t="s">
        <v>2470</v>
      </c>
      <c r="VS225">
        <v>1.05</v>
      </c>
      <c r="VT225">
        <v>934.12</v>
      </c>
      <c r="VU225">
        <v>7866.55</v>
      </c>
      <c r="VV225">
        <v>65.23</v>
      </c>
      <c r="VW225">
        <v>120597</v>
      </c>
      <c r="VX225">
        <v>1</v>
      </c>
      <c r="VY225">
        <v>58.4</v>
      </c>
      <c r="VZ225">
        <v>3</v>
      </c>
      <c r="WA225">
        <v>4.5999999999999996</v>
      </c>
      <c r="WB225">
        <v>0.27</v>
      </c>
      <c r="WC225">
        <v>7.12</v>
      </c>
      <c r="WD225">
        <v>3645.15</v>
      </c>
      <c r="WE225">
        <v>36540.699999999997</v>
      </c>
      <c r="WF225">
        <v>65.349999999999994</v>
      </c>
      <c r="WG225">
        <v>559154</v>
      </c>
      <c r="WH225">
        <v>1</v>
      </c>
      <c r="WI225" s="1" t="s">
        <v>2470</v>
      </c>
      <c r="WJ225">
        <v>0.77</v>
      </c>
      <c r="WK225">
        <v>1.18</v>
      </c>
      <c r="WL225" s="1" t="s">
        <v>2470</v>
      </c>
      <c r="WM225" s="1" t="s">
        <v>2470</v>
      </c>
      <c r="WN225">
        <v>91.39</v>
      </c>
      <c r="WO225">
        <v>24697.99</v>
      </c>
      <c r="WP225">
        <v>46.6</v>
      </c>
      <c r="WQ225">
        <v>530000</v>
      </c>
      <c r="WR225">
        <v>1</v>
      </c>
      <c r="WS225" s="1" t="s">
        <v>2470</v>
      </c>
      <c r="WT225">
        <v>2.72</v>
      </c>
      <c r="WU225">
        <v>5.84</v>
      </c>
      <c r="WX225">
        <v>592.09</v>
      </c>
      <c r="WY225">
        <v>131.33000000000001</v>
      </c>
      <c r="WZ225">
        <v>8.1999999999999993</v>
      </c>
      <c r="XA225">
        <v>16016</v>
      </c>
      <c r="XB225">
        <v>1</v>
      </c>
      <c r="XC225" s="1" t="s">
        <v>2470</v>
      </c>
      <c r="XD225">
        <v>0.19</v>
      </c>
      <c r="XE225">
        <v>2.3199999999999998</v>
      </c>
      <c r="XF225" s="1" t="s">
        <v>2470</v>
      </c>
      <c r="XG225" s="1" t="s">
        <v>2470</v>
      </c>
      <c r="XH225">
        <v>7.0000000000000007E-2</v>
      </c>
      <c r="XI225">
        <v>0.02</v>
      </c>
      <c r="XJ225">
        <v>0</v>
      </c>
      <c r="XK225">
        <v>20000</v>
      </c>
      <c r="XL225">
        <v>1</v>
      </c>
      <c r="XM225" s="1" t="s">
        <v>2470</v>
      </c>
      <c r="XN225">
        <v>0</v>
      </c>
      <c r="XO225">
        <v>0</v>
      </c>
      <c r="XR225">
        <v>5388.47</v>
      </c>
      <c r="XS225">
        <v>4568.25</v>
      </c>
      <c r="XT225">
        <v>65.911000000000001</v>
      </c>
      <c r="XU225">
        <v>69309</v>
      </c>
      <c r="XV225">
        <v>1</v>
      </c>
      <c r="XW225">
        <v>15.4</v>
      </c>
      <c r="XX225">
        <v>1.5</v>
      </c>
      <c r="XY225">
        <v>2.2799999999999998</v>
      </c>
      <c r="XZ225">
        <v>0.37</v>
      </c>
      <c r="YA225">
        <v>3.26</v>
      </c>
      <c r="YB225">
        <v>190.95</v>
      </c>
      <c r="YC225">
        <v>29.54</v>
      </c>
      <c r="YD225">
        <v>1.415</v>
      </c>
      <c r="YE225">
        <v>20800</v>
      </c>
      <c r="YF225">
        <v>0.99629999999999996</v>
      </c>
      <c r="YG225">
        <v>25.9</v>
      </c>
      <c r="YH225">
        <v>0.06</v>
      </c>
      <c r="YI225">
        <v>4.2300000000000004</v>
      </c>
      <c r="YJ225" s="1" t="s">
        <v>2470</v>
      </c>
      <c r="YK225" s="1" t="s">
        <v>2470</v>
      </c>
      <c r="YV225">
        <v>51.13</v>
      </c>
      <c r="YW225">
        <v>32.590000000000003</v>
      </c>
      <c r="YX225">
        <v>3.17</v>
      </c>
      <c r="YY225">
        <v>10175</v>
      </c>
      <c r="YZ225">
        <v>0.98960000000000004</v>
      </c>
      <c r="ZA225">
        <v>19.8</v>
      </c>
      <c r="ZB225">
        <v>0</v>
      </c>
      <c r="ZC225">
        <v>0</v>
      </c>
      <c r="ZD225" s="1" t="s">
        <v>2470</v>
      </c>
      <c r="ZE225" s="1" t="s">
        <v>2470</v>
      </c>
      <c r="ZF225">
        <v>9.23</v>
      </c>
      <c r="ZG225">
        <v>30.81</v>
      </c>
      <c r="ZH225">
        <v>3.7229999999999999</v>
      </c>
      <c r="ZI225">
        <v>31276</v>
      </c>
      <c r="ZJ225">
        <v>3.7795999999999998</v>
      </c>
      <c r="ZK225">
        <v>331.2</v>
      </c>
      <c r="ZL225">
        <v>0</v>
      </c>
      <c r="ZM225">
        <v>0</v>
      </c>
      <c r="ZN225">
        <v>0.05</v>
      </c>
      <c r="ZO225">
        <v>-0.72</v>
      </c>
      <c r="ZP225">
        <v>5879.39</v>
      </c>
      <c r="ZQ225">
        <v>5940</v>
      </c>
      <c r="ZR225">
        <v>2200</v>
      </c>
      <c r="ZS225">
        <v>2700</v>
      </c>
      <c r="ZT225">
        <v>1</v>
      </c>
      <c r="ZU225" s="1" t="s">
        <v>2470</v>
      </c>
      <c r="ZV225">
        <v>19</v>
      </c>
      <c r="ZW225">
        <v>0.86</v>
      </c>
      <c r="ZX225" s="1" t="s">
        <v>2470</v>
      </c>
      <c r="ZY225" s="1" t="s">
        <v>2470</v>
      </c>
      <c r="ZZ225">
        <v>7.91</v>
      </c>
      <c r="AAA225">
        <v>11.55</v>
      </c>
      <c r="AAB225">
        <v>1.2869999999999999</v>
      </c>
      <c r="AAC225">
        <v>17745</v>
      </c>
      <c r="AAD225">
        <v>1.9767999999999999</v>
      </c>
      <c r="AAE225">
        <v>90.5</v>
      </c>
      <c r="AAF225">
        <v>0</v>
      </c>
      <c r="AAG225">
        <v>0</v>
      </c>
      <c r="AAH225" s="1" t="s">
        <v>2470</v>
      </c>
      <c r="AAI225" s="1" t="s">
        <v>2470</v>
      </c>
      <c r="AAJ225" s="1" t="s">
        <v>2470</v>
      </c>
      <c r="AAK225" s="1" t="s">
        <v>2470</v>
      </c>
      <c r="AAL225" s="1" t="s">
        <v>2470</v>
      </c>
      <c r="AAM225" s="1" t="s">
        <v>2470</v>
      </c>
      <c r="AAN225" s="1" t="s">
        <v>2470</v>
      </c>
      <c r="AAP225" s="1" t="s">
        <v>2470</v>
      </c>
      <c r="AAQ225" s="1" t="s">
        <v>2470</v>
      </c>
      <c r="AAT225">
        <v>13.9</v>
      </c>
      <c r="AAU225">
        <v>303.95999999999998</v>
      </c>
      <c r="AAV225">
        <v>1.44</v>
      </c>
      <c r="AAW225">
        <v>211084</v>
      </c>
      <c r="AAX225">
        <v>1</v>
      </c>
      <c r="AAY225" s="1" t="s">
        <v>2470</v>
      </c>
      <c r="AAZ225">
        <v>0</v>
      </c>
      <c r="ABA225">
        <v>0</v>
      </c>
      <c r="ABB225" s="1" t="s">
        <v>2470</v>
      </c>
      <c r="ABC225" s="1" t="s">
        <v>2470</v>
      </c>
      <c r="ABL225" s="1" t="s">
        <v>2470</v>
      </c>
      <c r="ABM225" s="1" t="s">
        <v>2470</v>
      </c>
      <c r="ABN225">
        <v>784.73</v>
      </c>
      <c r="ABO225">
        <v>591.11</v>
      </c>
      <c r="ABP225">
        <v>42.99</v>
      </c>
      <c r="ABQ225">
        <v>13750</v>
      </c>
      <c r="ABR225">
        <v>1</v>
      </c>
      <c r="ABS225" s="1" t="s">
        <v>2470</v>
      </c>
      <c r="ABT225">
        <v>0.12</v>
      </c>
      <c r="ABU225">
        <v>0.28000000000000003</v>
      </c>
      <c r="ABV225" s="1" t="s">
        <v>2470</v>
      </c>
      <c r="ABW225" s="1" t="s">
        <v>2470</v>
      </c>
      <c r="ABX225" s="1" t="s">
        <v>2470</v>
      </c>
      <c r="ABY225" s="1" t="s">
        <v>2470</v>
      </c>
      <c r="ABZ225" s="1" t="s">
        <v>2470</v>
      </c>
      <c r="ACA225" s="1" t="s">
        <v>2470</v>
      </c>
      <c r="ACB225" s="1" t="s">
        <v>2470</v>
      </c>
      <c r="ACC225" s="1" t="s">
        <v>2470</v>
      </c>
      <c r="ACD225" s="1" t="s">
        <v>2470</v>
      </c>
      <c r="ACE225" s="1" t="s">
        <v>2470</v>
      </c>
      <c r="ACF225" s="1" t="s">
        <v>2470</v>
      </c>
      <c r="ACG225" s="1" t="s">
        <v>2470</v>
      </c>
      <c r="ACH225">
        <v>159.01</v>
      </c>
      <c r="ACI225">
        <v>111.51</v>
      </c>
      <c r="ACJ225">
        <v>29.74</v>
      </c>
      <c r="ACK225">
        <v>3750</v>
      </c>
      <c r="ACL225">
        <v>1</v>
      </c>
      <c r="ACM225" s="1" t="s">
        <v>2470</v>
      </c>
      <c r="ACN225">
        <v>1.23</v>
      </c>
      <c r="ACO225">
        <v>4.1399999999999997</v>
      </c>
      <c r="ACP225" s="1" t="s">
        <v>2470</v>
      </c>
      <c r="ACQ225" s="1" t="s">
        <v>2470</v>
      </c>
      <c r="ACR225">
        <v>358.03</v>
      </c>
      <c r="ACS225">
        <v>37.29</v>
      </c>
      <c r="ACT225">
        <v>10.93</v>
      </c>
      <c r="ACU225">
        <v>3413</v>
      </c>
      <c r="ACV225">
        <v>1</v>
      </c>
      <c r="ACW225">
        <v>1.3</v>
      </c>
      <c r="ACX225">
        <v>0.45</v>
      </c>
      <c r="ACY225">
        <v>4.12</v>
      </c>
      <c r="ACZ225" s="1" t="s">
        <v>2470</v>
      </c>
      <c r="ADA225" s="1" t="s">
        <v>2470</v>
      </c>
      <c r="ADB225">
        <v>135.91</v>
      </c>
      <c r="ADC225">
        <v>78.59</v>
      </c>
      <c r="ADD225">
        <v>2.9769999999999999</v>
      </c>
      <c r="ADE225">
        <v>26400</v>
      </c>
      <c r="ADF225">
        <v>1</v>
      </c>
      <c r="ADG225" s="1" t="s">
        <v>2470</v>
      </c>
      <c r="ADH225">
        <v>0.05</v>
      </c>
      <c r="ADI225">
        <v>1.71</v>
      </c>
      <c r="ADL225">
        <v>1069</v>
      </c>
      <c r="ADM225">
        <v>32970.67</v>
      </c>
      <c r="ADN225">
        <v>41.85</v>
      </c>
      <c r="ADO225">
        <v>787830</v>
      </c>
      <c r="ADP225">
        <v>1</v>
      </c>
      <c r="ADQ225" s="1" t="s">
        <v>2470</v>
      </c>
      <c r="ADR225">
        <v>0.5</v>
      </c>
      <c r="ADS225">
        <v>1.19</v>
      </c>
      <c r="ADT225" s="1" t="s">
        <v>2470</v>
      </c>
      <c r="ADU225" s="1" t="s">
        <v>2470</v>
      </c>
      <c r="ADV225">
        <v>110.2</v>
      </c>
      <c r="ADX225">
        <v>25.4</v>
      </c>
      <c r="ADY225">
        <v>1</v>
      </c>
      <c r="ADZ225">
        <v>1</v>
      </c>
      <c r="AEA225" s="1" t="s">
        <v>2470</v>
      </c>
      <c r="AEB225">
        <v>0</v>
      </c>
      <c r="AEC225">
        <v>0</v>
      </c>
      <c r="AEF225">
        <v>478.82</v>
      </c>
      <c r="AEG225">
        <v>12.5</v>
      </c>
      <c r="AEH225">
        <v>250</v>
      </c>
      <c r="AEI225">
        <v>50</v>
      </c>
      <c r="AEJ225">
        <v>1</v>
      </c>
      <c r="AEK225" s="1" t="s">
        <v>2470</v>
      </c>
      <c r="AEL225">
        <v>70</v>
      </c>
      <c r="AEM225">
        <v>28</v>
      </c>
      <c r="AEP225">
        <v>7.59</v>
      </c>
      <c r="AEQ225">
        <v>31.81</v>
      </c>
      <c r="AER225">
        <v>2.88</v>
      </c>
      <c r="AES225">
        <v>11047</v>
      </c>
      <c r="AET225">
        <v>1</v>
      </c>
      <c r="AEU225">
        <v>15</v>
      </c>
      <c r="AEV225">
        <v>0</v>
      </c>
      <c r="AEW225">
        <v>0</v>
      </c>
      <c r="AEX225" s="1" t="s">
        <v>2470</v>
      </c>
      <c r="AEY225" s="1" t="s">
        <v>2470</v>
      </c>
      <c r="AEZ225">
        <v>10.74</v>
      </c>
      <c r="AFA225">
        <v>1.6</v>
      </c>
      <c r="AFB225">
        <v>0.16</v>
      </c>
      <c r="AFC225">
        <v>10000</v>
      </c>
      <c r="AFD225">
        <v>1</v>
      </c>
      <c r="AFE225">
        <v>7.2</v>
      </c>
      <c r="AFF225">
        <v>0</v>
      </c>
      <c r="AFG225">
        <v>0</v>
      </c>
      <c r="AFJ225">
        <v>193.1</v>
      </c>
      <c r="AFK225">
        <v>27.43</v>
      </c>
      <c r="AFL225">
        <v>5.6559999999999997</v>
      </c>
      <c r="AFM225">
        <v>4850</v>
      </c>
      <c r="AFN225">
        <v>1</v>
      </c>
      <c r="AFO225">
        <v>4.0999999999999996</v>
      </c>
      <c r="AFP225">
        <v>0.25</v>
      </c>
      <c r="AFQ225">
        <v>4.42</v>
      </c>
      <c r="AFR225" s="1" t="s">
        <v>2470</v>
      </c>
      <c r="AFS225" s="1" t="s">
        <v>2470</v>
      </c>
      <c r="AFT225">
        <v>270.91000000000003</v>
      </c>
      <c r="AFU225">
        <v>231.2</v>
      </c>
      <c r="AFV225">
        <v>57.8</v>
      </c>
      <c r="AFW225">
        <v>4000</v>
      </c>
      <c r="AFX225">
        <v>1</v>
      </c>
      <c r="AFY225" s="1" t="s">
        <v>2470</v>
      </c>
      <c r="AFZ225">
        <v>0.88</v>
      </c>
      <c r="AGA225">
        <v>1.52</v>
      </c>
      <c r="AGB225" s="1" t="s">
        <v>2470</v>
      </c>
      <c r="AGC225" s="1" t="s">
        <v>2470</v>
      </c>
      <c r="AGD225">
        <v>58.04</v>
      </c>
      <c r="AGE225">
        <v>54.83</v>
      </c>
      <c r="AGF225">
        <v>8.8510000000000009</v>
      </c>
      <c r="AGG225">
        <v>6195</v>
      </c>
      <c r="AGH225">
        <v>1</v>
      </c>
      <c r="AGI225">
        <v>1.4</v>
      </c>
      <c r="AGJ225">
        <v>0</v>
      </c>
      <c r="AGK225">
        <v>0</v>
      </c>
      <c r="AGL225">
        <v>0.11</v>
      </c>
      <c r="AGM225">
        <v>0.54</v>
      </c>
      <c r="AGN225">
        <v>0.64</v>
      </c>
      <c r="AGO225">
        <v>0.14000000000000001</v>
      </c>
      <c r="AGP225">
        <v>0.06</v>
      </c>
      <c r="AGQ225">
        <v>2530</v>
      </c>
      <c r="AGR225">
        <v>1</v>
      </c>
      <c r="AGS225" s="1" t="s">
        <v>2470</v>
      </c>
      <c r="AGT225">
        <v>0</v>
      </c>
      <c r="AGU225">
        <v>0</v>
      </c>
      <c r="AGW225" s="1" t="s">
        <v>2470</v>
      </c>
      <c r="AGX225">
        <v>185.85</v>
      </c>
      <c r="AGY225">
        <v>83.46</v>
      </c>
      <c r="AGZ225">
        <v>10.199999999999999</v>
      </c>
      <c r="AHA225">
        <v>8182</v>
      </c>
      <c r="AHB225">
        <v>1</v>
      </c>
      <c r="AHC225">
        <v>14.2</v>
      </c>
      <c r="AHD225">
        <v>0</v>
      </c>
      <c r="AHE225">
        <v>0</v>
      </c>
      <c r="AHF225">
        <v>0.11</v>
      </c>
      <c r="AHG225">
        <v>0.65</v>
      </c>
      <c r="AHH225">
        <v>2.67</v>
      </c>
      <c r="AHI225">
        <v>0.77</v>
      </c>
      <c r="AHJ225">
        <v>0.12</v>
      </c>
      <c r="AHK225">
        <v>6450</v>
      </c>
      <c r="AHL225">
        <v>1</v>
      </c>
      <c r="AHM225" s="1" t="s">
        <v>2470</v>
      </c>
      <c r="AHN225">
        <v>0</v>
      </c>
      <c r="AHO225">
        <v>0</v>
      </c>
      <c r="AHR225">
        <v>12.22</v>
      </c>
      <c r="AHS225">
        <v>29.54</v>
      </c>
      <c r="AHT225">
        <v>2.13</v>
      </c>
      <c r="AHU225">
        <v>13520</v>
      </c>
      <c r="AHV225">
        <v>0.9748</v>
      </c>
      <c r="AHW225">
        <v>24.7</v>
      </c>
      <c r="AHX225">
        <v>0</v>
      </c>
      <c r="AHY225">
        <v>0</v>
      </c>
      <c r="AHZ225" s="1" t="s">
        <v>2470</v>
      </c>
      <c r="AIA225" s="1" t="s">
        <v>2470</v>
      </c>
      <c r="AIB225">
        <v>0.35</v>
      </c>
      <c r="AIC225">
        <v>0.01</v>
      </c>
      <c r="AID225">
        <v>0.01</v>
      </c>
      <c r="AIE225">
        <v>1050</v>
      </c>
      <c r="AIF225">
        <v>1</v>
      </c>
      <c r="AIG225" s="1" t="s">
        <v>2470</v>
      </c>
      <c r="AIH225">
        <v>0</v>
      </c>
      <c r="AII225">
        <v>0</v>
      </c>
      <c r="AIL225">
        <v>143.53</v>
      </c>
      <c r="AIM225">
        <v>507.17</v>
      </c>
      <c r="AIN225">
        <v>15.71</v>
      </c>
      <c r="AIO225">
        <v>32273</v>
      </c>
      <c r="AIP225">
        <v>1</v>
      </c>
      <c r="AIQ225" s="1" t="s">
        <v>2470</v>
      </c>
      <c r="AIR225">
        <v>0.24</v>
      </c>
      <c r="AIS225">
        <v>1.53</v>
      </c>
      <c r="AIT225" s="1" t="s">
        <v>2470</v>
      </c>
      <c r="AIU225" s="1" t="s">
        <v>2470</v>
      </c>
      <c r="AIV225">
        <v>1.1100000000000001</v>
      </c>
      <c r="AIW225">
        <v>0.11</v>
      </c>
      <c r="AIX225">
        <v>0.4</v>
      </c>
      <c r="AIY225">
        <v>270</v>
      </c>
      <c r="AIZ225">
        <v>1</v>
      </c>
      <c r="AJA225" s="1" t="s">
        <v>2470</v>
      </c>
      <c r="AJB225">
        <v>0</v>
      </c>
      <c r="AJC225">
        <v>0</v>
      </c>
      <c r="AJF225">
        <v>78.459999999999994</v>
      </c>
      <c r="AJG225">
        <v>84.28</v>
      </c>
      <c r="AJH225">
        <v>12.24</v>
      </c>
      <c r="AJI225">
        <v>6883</v>
      </c>
      <c r="AJJ225">
        <v>1</v>
      </c>
      <c r="AJK225">
        <v>0.6</v>
      </c>
      <c r="AJL225">
        <v>0.23</v>
      </c>
      <c r="AJM225">
        <v>1.88</v>
      </c>
      <c r="AJN225" s="1" t="s">
        <v>2470</v>
      </c>
      <c r="AJO225">
        <v>0.24</v>
      </c>
      <c r="AJP225">
        <v>0.76</v>
      </c>
      <c r="AJR225">
        <v>0.28000000000000003</v>
      </c>
      <c r="AJS225">
        <v>1</v>
      </c>
      <c r="AJT225">
        <v>1</v>
      </c>
      <c r="AJU225" s="1" t="s">
        <v>2470</v>
      </c>
      <c r="AJV225">
        <v>0</v>
      </c>
      <c r="AJW225">
        <v>0</v>
      </c>
      <c r="AJZ225" s="1" t="s">
        <v>2470</v>
      </c>
      <c r="AKA225" s="1" t="s">
        <v>2470</v>
      </c>
      <c r="AKB225" s="1" t="s">
        <v>2470</v>
      </c>
      <c r="AKC225" s="1" t="s">
        <v>2470</v>
      </c>
      <c r="AKD225" s="1" t="s">
        <v>2470</v>
      </c>
      <c r="AKE225" s="1" t="s">
        <v>2470</v>
      </c>
      <c r="AKF225" s="1" t="s">
        <v>2470</v>
      </c>
      <c r="AKG225" s="1" t="s">
        <v>2470</v>
      </c>
      <c r="AKH225" s="1" t="s">
        <v>2470</v>
      </c>
      <c r="AKI225" s="1" t="s">
        <v>2470</v>
      </c>
      <c r="AKJ225" s="1" t="s">
        <v>2470</v>
      </c>
      <c r="AKL225" s="1" t="s">
        <v>2470</v>
      </c>
      <c r="AKM225" s="1" t="s">
        <v>2470</v>
      </c>
      <c r="AKN225" s="1" t="s">
        <v>2470</v>
      </c>
      <c r="AKP225" s="1" t="s">
        <v>2470</v>
      </c>
      <c r="AKQ225" s="1" t="s">
        <v>2470</v>
      </c>
      <c r="AKT225">
        <v>1487</v>
      </c>
      <c r="AKU225">
        <v>401.32</v>
      </c>
      <c r="AKV225">
        <v>127</v>
      </c>
      <c r="AKW225">
        <v>3160</v>
      </c>
      <c r="AKX225">
        <v>1</v>
      </c>
      <c r="AKY225" s="1" t="s">
        <v>2470</v>
      </c>
      <c r="AKZ225">
        <v>1.7</v>
      </c>
      <c r="ALA225">
        <v>1.34</v>
      </c>
      <c r="ALD225">
        <v>9.82</v>
      </c>
      <c r="ALE225">
        <v>3.32</v>
      </c>
      <c r="ALF225">
        <v>2.1</v>
      </c>
      <c r="ALG225">
        <v>1579</v>
      </c>
      <c r="ALH225">
        <v>1</v>
      </c>
      <c r="ALI225">
        <v>36.5</v>
      </c>
      <c r="ALJ225">
        <v>0</v>
      </c>
      <c r="ALK225">
        <v>0</v>
      </c>
      <c r="ALL225" s="1" t="s">
        <v>2470</v>
      </c>
      <c r="ALM225" s="1" t="s">
        <v>2470</v>
      </c>
      <c r="ALN225">
        <v>0.02</v>
      </c>
      <c r="ALO225">
        <v>7.0000000000000007E-2</v>
      </c>
      <c r="ALP225">
        <v>0.02</v>
      </c>
      <c r="ALQ225">
        <v>4161</v>
      </c>
      <c r="ALR225">
        <v>1</v>
      </c>
      <c r="ALS225" s="1" t="s">
        <v>2470</v>
      </c>
      <c r="ALT225">
        <v>0</v>
      </c>
      <c r="ALU225">
        <v>0</v>
      </c>
      <c r="ALV225" s="1" t="s">
        <v>2470</v>
      </c>
      <c r="ALW225" s="1" t="s">
        <v>2470</v>
      </c>
      <c r="AMF225" s="1" t="s">
        <v>2470</v>
      </c>
      <c r="AMG225" s="1" t="s">
        <v>2470</v>
      </c>
      <c r="AMH225">
        <v>0.01</v>
      </c>
      <c r="AMI225">
        <v>0.11</v>
      </c>
      <c r="AMJ225">
        <v>0.02</v>
      </c>
      <c r="AMK225">
        <v>5643</v>
      </c>
      <c r="AML225">
        <v>1</v>
      </c>
      <c r="AMM225" s="1" t="s">
        <v>2470</v>
      </c>
      <c r="AMN225">
        <v>0</v>
      </c>
      <c r="AMO225">
        <v>0</v>
      </c>
      <c r="AMP225" s="1" t="s">
        <v>2470</v>
      </c>
      <c r="AMQ225" s="1" t="s">
        <v>2470</v>
      </c>
      <c r="AMR225">
        <v>94.89</v>
      </c>
      <c r="AMS225">
        <v>98.53</v>
      </c>
      <c r="AMT225">
        <v>10.34</v>
      </c>
      <c r="AMU225">
        <v>9526</v>
      </c>
      <c r="AMV225">
        <v>1</v>
      </c>
      <c r="AMW225">
        <v>0.1</v>
      </c>
      <c r="AMX225">
        <v>0</v>
      </c>
      <c r="AMY225">
        <v>0</v>
      </c>
      <c r="AMZ225" s="1" t="s">
        <v>2470</v>
      </c>
      <c r="ANA225">
        <v>0.09</v>
      </c>
      <c r="ANB225">
        <v>0.2</v>
      </c>
      <c r="ANC225">
        <v>0.28999999999999998</v>
      </c>
      <c r="AND225">
        <v>0.01</v>
      </c>
      <c r="ANE225">
        <v>26758</v>
      </c>
      <c r="ANF225">
        <v>1</v>
      </c>
      <c r="ANG225" s="1" t="s">
        <v>2470</v>
      </c>
      <c r="ANH225">
        <v>0</v>
      </c>
      <c r="ANI225">
        <v>0</v>
      </c>
      <c r="ANJ225" s="1" t="s">
        <v>2470</v>
      </c>
      <c r="ANK225" s="1" t="s">
        <v>2470</v>
      </c>
      <c r="ANL225">
        <v>0</v>
      </c>
      <c r="ANM225">
        <v>0.09</v>
      </c>
      <c r="ANN225">
        <v>0</v>
      </c>
      <c r="ANO225">
        <v>89397</v>
      </c>
      <c r="ANP225">
        <v>1</v>
      </c>
      <c r="ANQ225" s="1" t="s">
        <v>2470</v>
      </c>
      <c r="ANR225">
        <v>0</v>
      </c>
      <c r="ANS225">
        <v>0</v>
      </c>
      <c r="ANT225" s="1" t="s">
        <v>2470</v>
      </c>
      <c r="ANU225" s="1" t="s">
        <v>2470</v>
      </c>
      <c r="ANV225">
        <v>30.65</v>
      </c>
      <c r="ANW225">
        <v>77.040000000000006</v>
      </c>
      <c r="ANX225">
        <v>7.77</v>
      </c>
      <c r="ANY225">
        <v>9915</v>
      </c>
      <c r="ANZ225">
        <v>1</v>
      </c>
      <c r="AOA225" s="1" t="s">
        <v>2470</v>
      </c>
      <c r="AOB225">
        <v>0.31</v>
      </c>
      <c r="AOC225">
        <v>3.99</v>
      </c>
      <c r="AOD225" s="1" t="s">
        <v>2470</v>
      </c>
      <c r="AOE225" s="1" t="s">
        <v>2470</v>
      </c>
      <c r="AOF225">
        <v>36.200000000000003</v>
      </c>
      <c r="AOG225">
        <v>20.97</v>
      </c>
      <c r="AOH225">
        <v>2.33</v>
      </c>
      <c r="AOI225">
        <v>9000</v>
      </c>
      <c r="AOJ225">
        <v>1</v>
      </c>
      <c r="AOK225">
        <v>20.2</v>
      </c>
      <c r="AOL225">
        <v>0.06</v>
      </c>
      <c r="AOM225">
        <v>2.57</v>
      </c>
      <c r="AON225" s="1" t="s">
        <v>2470</v>
      </c>
      <c r="AOO225" s="1" t="s">
        <v>2470</v>
      </c>
      <c r="AOZ225">
        <v>30.44</v>
      </c>
      <c r="APA225">
        <v>9943.32</v>
      </c>
      <c r="APB225">
        <v>8.8190000000000008</v>
      </c>
      <c r="APC225">
        <v>1127488</v>
      </c>
      <c r="APD225">
        <v>1</v>
      </c>
      <c r="APE225">
        <v>1983.2</v>
      </c>
      <c r="APF225">
        <v>0.12</v>
      </c>
      <c r="APG225">
        <v>1.36</v>
      </c>
      <c r="APH225">
        <v>0.03</v>
      </c>
      <c r="API225">
        <v>0.4</v>
      </c>
      <c r="AQN225">
        <v>239.3</v>
      </c>
      <c r="AQO225">
        <v>79.2</v>
      </c>
      <c r="AQP225">
        <v>19.8</v>
      </c>
      <c r="AQQ225">
        <v>4000</v>
      </c>
      <c r="AQR225">
        <v>1</v>
      </c>
      <c r="AQS225" s="1" t="s">
        <v>2470</v>
      </c>
      <c r="AQT225">
        <v>0</v>
      </c>
      <c r="AQU225">
        <v>0</v>
      </c>
      <c r="AQX225" s="1" t="s">
        <v>2470</v>
      </c>
      <c r="AQY225" s="1" t="s">
        <v>2470</v>
      </c>
      <c r="AQZ225" s="1" t="s">
        <v>2470</v>
      </c>
      <c r="ARA225" s="1" t="s">
        <v>2470</v>
      </c>
      <c r="ARB225" s="1" t="s">
        <v>2470</v>
      </c>
      <c r="ARC225" s="1" t="s">
        <v>2470</v>
      </c>
      <c r="ARD225" s="1" t="s">
        <v>2470</v>
      </c>
      <c r="ARE225" s="1" t="s">
        <v>2470</v>
      </c>
      <c r="ARF225" s="1" t="s">
        <v>2470</v>
      </c>
      <c r="ARG225" s="1" t="s">
        <v>2470</v>
      </c>
      <c r="ARR225">
        <v>101.39</v>
      </c>
      <c r="ARS225">
        <v>778.43</v>
      </c>
      <c r="ART225">
        <v>1.23</v>
      </c>
      <c r="ARU225">
        <v>633385</v>
      </c>
      <c r="ARV225">
        <v>1</v>
      </c>
      <c r="ARW225">
        <v>9467.7000000000007</v>
      </c>
      <c r="ARX225">
        <v>0</v>
      </c>
      <c r="ARY225">
        <v>0</v>
      </c>
      <c r="ARZ225" s="1" t="s">
        <v>2470</v>
      </c>
      <c r="ASA225">
        <v>0.02</v>
      </c>
      <c r="ASB225">
        <v>34.54</v>
      </c>
      <c r="ASC225">
        <v>333.67</v>
      </c>
      <c r="ASD225">
        <v>11.12</v>
      </c>
      <c r="ASE225">
        <v>30015</v>
      </c>
      <c r="ASF225">
        <v>1</v>
      </c>
      <c r="ASG225" s="1" t="s">
        <v>2470</v>
      </c>
      <c r="ASH225">
        <v>0.06</v>
      </c>
      <c r="ASI225">
        <v>0.54</v>
      </c>
      <c r="ASJ225" s="1" t="s">
        <v>2470</v>
      </c>
      <c r="ASK225" s="1" t="s">
        <v>2470</v>
      </c>
      <c r="ASL225">
        <v>7.0000000000000007E-2</v>
      </c>
      <c r="ASM225">
        <v>0.04</v>
      </c>
      <c r="ASN225">
        <v>9.8000000000000004E-2</v>
      </c>
      <c r="ASO225">
        <v>425</v>
      </c>
      <c r="ASP225">
        <v>0.93289999999999995</v>
      </c>
      <c r="ASQ225" s="1" t="s">
        <v>2470</v>
      </c>
      <c r="ASR225">
        <v>0</v>
      </c>
      <c r="ASS225">
        <v>0</v>
      </c>
      <c r="AST225" s="1" t="s">
        <v>2470</v>
      </c>
      <c r="ASU225" s="1" t="s">
        <v>2470</v>
      </c>
      <c r="ASV225">
        <v>421.49</v>
      </c>
      <c r="ASW225">
        <v>787.14</v>
      </c>
      <c r="ASX225">
        <v>32.192999999999998</v>
      </c>
      <c r="ASY225">
        <v>24451</v>
      </c>
      <c r="ASZ225">
        <v>1</v>
      </c>
      <c r="ATA225">
        <v>54</v>
      </c>
      <c r="ATB225">
        <v>1</v>
      </c>
      <c r="ATC225">
        <v>3.11</v>
      </c>
      <c r="ATD225">
        <v>0.13</v>
      </c>
      <c r="ATE225">
        <v>2.5099999999999998</v>
      </c>
      <c r="ATF225" s="1" t="s">
        <v>2470</v>
      </c>
      <c r="ATG225" s="1" t="s">
        <v>2470</v>
      </c>
      <c r="ATH225" s="1" t="s">
        <v>2470</v>
      </c>
      <c r="ATI225" s="1" t="s">
        <v>2470</v>
      </c>
      <c r="ATJ225" s="1" t="s">
        <v>2470</v>
      </c>
      <c r="ATK225" s="1" t="s">
        <v>2470</v>
      </c>
      <c r="ATL225" s="1" t="s">
        <v>2470</v>
      </c>
      <c r="ATM225" s="1" t="s">
        <v>2470</v>
      </c>
      <c r="ATN225" s="1" t="s">
        <v>2470</v>
      </c>
      <c r="ATO225" s="1" t="s">
        <v>2470</v>
      </c>
      <c r="ATP225">
        <v>0.99</v>
      </c>
      <c r="ATQ225">
        <v>7.48</v>
      </c>
      <c r="ATR225">
        <v>6.2329999999999997</v>
      </c>
      <c r="ATS225">
        <v>27000</v>
      </c>
      <c r="ATT225">
        <v>22.5</v>
      </c>
      <c r="ATU225">
        <v>0.5</v>
      </c>
      <c r="ATV225">
        <v>0</v>
      </c>
      <c r="ATW225">
        <v>0</v>
      </c>
      <c r="ATX225" s="1" t="s">
        <v>2470</v>
      </c>
      <c r="ATY225" s="1" t="s">
        <v>2470</v>
      </c>
      <c r="ATZ225">
        <v>783</v>
      </c>
      <c r="AUA225">
        <v>4.7</v>
      </c>
      <c r="AUB225">
        <v>1.57</v>
      </c>
      <c r="AUC225">
        <v>3000</v>
      </c>
      <c r="AUD225">
        <v>1</v>
      </c>
      <c r="AUE225" s="1" t="s">
        <v>2470</v>
      </c>
      <c r="AUF225">
        <v>0</v>
      </c>
      <c r="AUG225">
        <v>0</v>
      </c>
      <c r="AUJ225">
        <v>0.09</v>
      </c>
      <c r="AUK225">
        <v>1.22</v>
      </c>
      <c r="AUL225">
        <v>0.06</v>
      </c>
      <c r="AUM225">
        <v>20048</v>
      </c>
      <c r="AUN225">
        <v>1</v>
      </c>
      <c r="AUO225">
        <v>0.4</v>
      </c>
      <c r="AUP225">
        <v>0</v>
      </c>
      <c r="AUQ225">
        <v>0</v>
      </c>
      <c r="AUR225" s="1" t="s">
        <v>2470</v>
      </c>
      <c r="AUS225" s="1" t="s">
        <v>2470</v>
      </c>
      <c r="AUT225" s="1" t="s">
        <v>2470</v>
      </c>
      <c r="AUU225" s="1" t="s">
        <v>2470</v>
      </c>
      <c r="AUV225" s="1" t="s">
        <v>2470</v>
      </c>
      <c r="AUW225" s="1" t="s">
        <v>2470</v>
      </c>
      <c r="AUX225" s="1" t="s">
        <v>2470</v>
      </c>
      <c r="AUY225" s="1" t="s">
        <v>2470</v>
      </c>
      <c r="AUZ225" s="1" t="s">
        <v>2470</v>
      </c>
      <c r="AVA225" s="1" t="s">
        <v>2470</v>
      </c>
      <c r="AVB225" s="1" t="s">
        <v>2470</v>
      </c>
      <c r="AVC225" s="1" t="s">
        <v>2470</v>
      </c>
      <c r="AVD225">
        <v>388.55</v>
      </c>
      <c r="AVE225">
        <v>20.49</v>
      </c>
      <c r="AVF225">
        <v>68.05</v>
      </c>
      <c r="AVG225">
        <v>7529</v>
      </c>
      <c r="AVH225">
        <v>25</v>
      </c>
      <c r="AVI225" s="1" t="s">
        <v>2470</v>
      </c>
      <c r="AVJ225">
        <v>0</v>
      </c>
      <c r="AVK225">
        <v>0</v>
      </c>
      <c r="AVM225" s="1" t="s">
        <v>2470</v>
      </c>
      <c r="AVN225">
        <v>0.1</v>
      </c>
      <c r="AVO225">
        <v>0.01</v>
      </c>
      <c r="AVP225">
        <v>0</v>
      </c>
      <c r="AVQ225">
        <v>10000</v>
      </c>
      <c r="AVR225">
        <v>1</v>
      </c>
      <c r="AVS225" s="1" t="s">
        <v>2470</v>
      </c>
      <c r="AVT225">
        <v>0</v>
      </c>
      <c r="AVU225">
        <v>0</v>
      </c>
      <c r="AVX225" s="1" t="s">
        <v>2470</v>
      </c>
      <c r="AVY225" s="1" t="s">
        <v>2470</v>
      </c>
      <c r="AVZ225" s="1" t="s">
        <v>2470</v>
      </c>
      <c r="AWA225" s="1" t="s">
        <v>2470</v>
      </c>
      <c r="AWB225" s="1" t="s">
        <v>2470</v>
      </c>
      <c r="AWC225" s="1" t="s">
        <v>2470</v>
      </c>
      <c r="AWD225" s="1" t="s">
        <v>2470</v>
      </c>
      <c r="AWE225" s="1" t="s">
        <v>2470</v>
      </c>
      <c r="AWH225" s="1" t="s">
        <v>2470</v>
      </c>
      <c r="AWI225" s="1" t="s">
        <v>2470</v>
      </c>
      <c r="AWJ225" s="1" t="s">
        <v>2470</v>
      </c>
      <c r="AWK225" s="1" t="s">
        <v>2470</v>
      </c>
      <c r="AWL225" s="1" t="s">
        <v>2470</v>
      </c>
      <c r="AWM225" s="1" t="s">
        <v>2470</v>
      </c>
      <c r="AWN225" s="1" t="s">
        <v>2470</v>
      </c>
      <c r="AWO225" s="1" t="s">
        <v>2470</v>
      </c>
      <c r="AWR225">
        <v>5</v>
      </c>
      <c r="AWS225">
        <v>0.1</v>
      </c>
      <c r="AWT225">
        <v>0</v>
      </c>
      <c r="AWU225">
        <v>100000</v>
      </c>
      <c r="AWV225">
        <v>1</v>
      </c>
      <c r="AWW225" s="1" t="s">
        <v>2470</v>
      </c>
      <c r="AWX225">
        <v>0</v>
      </c>
      <c r="AWY225">
        <v>0</v>
      </c>
      <c r="AXB225">
        <v>68.33</v>
      </c>
      <c r="AXC225">
        <v>17.579999999999998</v>
      </c>
      <c r="AXD225">
        <v>4.0999999999999996</v>
      </c>
      <c r="AXE225">
        <v>4287</v>
      </c>
      <c r="AXF225">
        <v>1</v>
      </c>
      <c r="AXG225">
        <v>43.8</v>
      </c>
      <c r="AXH225">
        <v>0</v>
      </c>
      <c r="AXI225">
        <v>0</v>
      </c>
      <c r="AXJ225" s="1" t="s">
        <v>2470</v>
      </c>
      <c r="AXK225">
        <v>0.08</v>
      </c>
      <c r="AXL225">
        <v>533.33000000000004</v>
      </c>
      <c r="AXM225">
        <v>8.8000000000000007</v>
      </c>
      <c r="AXN225">
        <v>16</v>
      </c>
      <c r="AXO225">
        <v>550</v>
      </c>
      <c r="AXP225">
        <v>1</v>
      </c>
      <c r="AXQ225" s="1" t="s">
        <v>2470</v>
      </c>
      <c r="AXR225">
        <v>0</v>
      </c>
      <c r="AXS225">
        <v>0</v>
      </c>
      <c r="AXV225">
        <v>3646.26</v>
      </c>
      <c r="AXW225">
        <v>11393.07</v>
      </c>
      <c r="AXX225">
        <v>37</v>
      </c>
      <c r="AXY225">
        <v>307921</v>
      </c>
      <c r="AXZ225">
        <v>1</v>
      </c>
      <c r="AYA225" s="1" t="s">
        <v>2470</v>
      </c>
      <c r="AYB225">
        <v>0.72</v>
      </c>
      <c r="AYC225">
        <v>1.95</v>
      </c>
      <c r="AYD225" s="1" t="s">
        <v>2470</v>
      </c>
      <c r="AYE225" s="1" t="s">
        <v>2470</v>
      </c>
      <c r="AYF225">
        <v>4.46</v>
      </c>
      <c r="AYG225">
        <v>54.33</v>
      </c>
      <c r="AYH225">
        <v>4.9989999999999997</v>
      </c>
      <c r="AYI225">
        <v>30183</v>
      </c>
      <c r="AYJ225">
        <v>2.7774000000000001</v>
      </c>
      <c r="AYK225">
        <v>74.900000000000006</v>
      </c>
      <c r="AYL225">
        <v>0</v>
      </c>
      <c r="AYM225">
        <v>0</v>
      </c>
      <c r="AYN225">
        <v>0.1</v>
      </c>
      <c r="AYO225">
        <v>-0.12</v>
      </c>
      <c r="AYP225">
        <v>202.27</v>
      </c>
      <c r="AYQ225">
        <v>233.08</v>
      </c>
      <c r="AYR225">
        <v>10.64</v>
      </c>
      <c r="AYS225">
        <v>4381</v>
      </c>
      <c r="AYT225">
        <v>0.2</v>
      </c>
      <c r="AYU225">
        <v>51.8</v>
      </c>
      <c r="AYV225">
        <v>7.0000000000000007E-2</v>
      </c>
      <c r="AYW225">
        <v>0.66</v>
      </c>
      <c r="AYX225">
        <v>0.03</v>
      </c>
      <c r="AYY225">
        <v>0.61</v>
      </c>
      <c r="AZT225">
        <v>30.33</v>
      </c>
      <c r="AZU225">
        <v>96.26</v>
      </c>
      <c r="AZV225">
        <v>4.21</v>
      </c>
      <c r="AZW225">
        <v>22866</v>
      </c>
      <c r="AZX225">
        <v>1</v>
      </c>
      <c r="AZY225" s="1" t="s">
        <v>2470</v>
      </c>
      <c r="AZZ225">
        <v>0</v>
      </c>
      <c r="BAA225">
        <v>0</v>
      </c>
      <c r="BAC225" s="1" t="s">
        <v>2470</v>
      </c>
      <c r="BAD225">
        <v>4.96</v>
      </c>
      <c r="BAE225">
        <v>12.38</v>
      </c>
      <c r="BAF225">
        <v>0.85099999999999998</v>
      </c>
      <c r="BAG225">
        <v>14398</v>
      </c>
      <c r="BAH225">
        <v>0.98950000000000005</v>
      </c>
      <c r="BAI225">
        <v>188.5</v>
      </c>
      <c r="BAJ225">
        <v>0</v>
      </c>
      <c r="BAK225">
        <v>0</v>
      </c>
      <c r="BAL225" s="1" t="s">
        <v>2470</v>
      </c>
      <c r="BAM225" s="1" t="s">
        <v>2470</v>
      </c>
      <c r="BAN225">
        <v>6.8</v>
      </c>
      <c r="BAO225">
        <v>32.33</v>
      </c>
      <c r="BAP225">
        <v>2.38</v>
      </c>
      <c r="BAQ225">
        <v>13585</v>
      </c>
      <c r="BAR225">
        <v>1</v>
      </c>
      <c r="BAS225" s="1" t="s">
        <v>2470</v>
      </c>
      <c r="BAT225">
        <v>0</v>
      </c>
      <c r="BAU225">
        <v>0</v>
      </c>
      <c r="BAV225" s="1" t="s">
        <v>2470</v>
      </c>
      <c r="BAW225" s="1" t="s">
        <v>2470</v>
      </c>
      <c r="BAX225">
        <v>1025.99</v>
      </c>
      <c r="BAY225">
        <v>135.80000000000001</v>
      </c>
      <c r="BAZ225">
        <v>20.5</v>
      </c>
      <c r="BBA225">
        <v>6624</v>
      </c>
      <c r="BBB225">
        <v>1</v>
      </c>
      <c r="BBC225">
        <v>1.5</v>
      </c>
      <c r="BBD225">
        <v>1</v>
      </c>
      <c r="BBE225">
        <v>4.88</v>
      </c>
      <c r="BBF225" s="1" t="s">
        <v>2470</v>
      </c>
      <c r="BBG225" s="1" t="s">
        <v>2470</v>
      </c>
      <c r="BBH225">
        <v>0.61</v>
      </c>
      <c r="BBI225">
        <v>1.66</v>
      </c>
      <c r="BBJ225">
        <v>0.01</v>
      </c>
      <c r="BBK225">
        <v>207884</v>
      </c>
      <c r="BBL225">
        <v>1</v>
      </c>
      <c r="BBM225">
        <v>31276.400000000001</v>
      </c>
      <c r="BBN225">
        <v>0</v>
      </c>
      <c r="BBO225">
        <v>0</v>
      </c>
      <c r="BBP225">
        <v>0.2</v>
      </c>
      <c r="BBQ225">
        <v>-0.34</v>
      </c>
      <c r="BBR225">
        <v>23.79</v>
      </c>
      <c r="BBS225">
        <v>44.26</v>
      </c>
      <c r="BBT225">
        <v>2.4980000000000002</v>
      </c>
      <c r="BBU225">
        <v>17719</v>
      </c>
      <c r="BBV225">
        <v>1</v>
      </c>
      <c r="BBW225">
        <v>281.60000000000002</v>
      </c>
      <c r="BBX225">
        <v>0</v>
      </c>
      <c r="BBY225">
        <v>0</v>
      </c>
      <c r="BBZ225" s="1" t="s">
        <v>2470</v>
      </c>
      <c r="BCA225">
        <v>0.18</v>
      </c>
      <c r="BCB225">
        <v>32.96</v>
      </c>
      <c r="BCC225">
        <v>63.45</v>
      </c>
      <c r="BCD225">
        <v>2.67</v>
      </c>
      <c r="BCE225">
        <v>23764</v>
      </c>
      <c r="BCF225">
        <v>1</v>
      </c>
      <c r="BCG225">
        <v>0</v>
      </c>
      <c r="BCH225">
        <v>0</v>
      </c>
      <c r="BCI225">
        <v>0</v>
      </c>
      <c r="BCJ225">
        <v>0</v>
      </c>
      <c r="BCK225">
        <v>0.05</v>
      </c>
      <c r="BCL225">
        <v>0.01</v>
      </c>
      <c r="BCM225">
        <v>0.03</v>
      </c>
      <c r="BCN225">
        <v>0</v>
      </c>
      <c r="BCO225">
        <v>10830</v>
      </c>
      <c r="BCP225">
        <v>1</v>
      </c>
      <c r="BCQ225" s="1" t="s">
        <v>2470</v>
      </c>
      <c r="BCR225">
        <v>0</v>
      </c>
      <c r="BCS225">
        <v>0</v>
      </c>
      <c r="BCT225" s="1" t="s">
        <v>2470</v>
      </c>
      <c r="BCU225" s="1" t="s">
        <v>2470</v>
      </c>
      <c r="BCV225">
        <v>539.89</v>
      </c>
      <c r="BCW225">
        <v>230.92</v>
      </c>
      <c r="BCX225">
        <v>23</v>
      </c>
      <c r="BCY225">
        <v>10040</v>
      </c>
      <c r="BCZ225">
        <v>1</v>
      </c>
      <c r="BDA225">
        <v>11.5</v>
      </c>
      <c r="BDB225">
        <v>0.8</v>
      </c>
      <c r="BDC225">
        <v>3.48</v>
      </c>
      <c r="BDD225">
        <v>0.1</v>
      </c>
      <c r="BDE225">
        <v>1.28</v>
      </c>
      <c r="BDN225" s="1" t="s">
        <v>2470</v>
      </c>
      <c r="BDO225" s="1" t="s">
        <v>2470</v>
      </c>
      <c r="BDP225">
        <v>4.7300000000000004</v>
      </c>
      <c r="BDQ225">
        <v>1.21</v>
      </c>
      <c r="BDR225">
        <v>0.09</v>
      </c>
      <c r="BDS225">
        <v>12750</v>
      </c>
      <c r="BDT225">
        <v>1</v>
      </c>
      <c r="BDU225" s="1" t="s">
        <v>2470</v>
      </c>
      <c r="BDV225">
        <v>0</v>
      </c>
      <c r="BDW225">
        <v>0</v>
      </c>
      <c r="BDZ225" s="1" t="s">
        <v>2470</v>
      </c>
      <c r="BEA225" s="1" t="s">
        <v>2470</v>
      </c>
      <c r="BEB225" s="1" t="s">
        <v>2470</v>
      </c>
      <c r="BEC225" s="1" t="s">
        <v>2470</v>
      </c>
      <c r="BED225" s="1" t="s">
        <v>2470</v>
      </c>
      <c r="BEE225" s="1" t="s">
        <v>2470</v>
      </c>
      <c r="BEF225" s="1" t="s">
        <v>2470</v>
      </c>
      <c r="BEG225" s="1" t="s">
        <v>2470</v>
      </c>
      <c r="BEH225" s="1" t="s">
        <v>2470</v>
      </c>
      <c r="BEI225" s="1" t="s">
        <v>2470</v>
      </c>
      <c r="BEJ225">
        <v>22.61</v>
      </c>
      <c r="BEK225">
        <v>23.63</v>
      </c>
      <c r="BEL225">
        <v>2.1779999999999999</v>
      </c>
      <c r="BEM225">
        <v>10850</v>
      </c>
      <c r="BEN225">
        <v>1</v>
      </c>
      <c r="BEO225">
        <v>6.4</v>
      </c>
      <c r="BEP225">
        <v>0</v>
      </c>
      <c r="BEQ225">
        <v>0</v>
      </c>
      <c r="BER225" s="1" t="s">
        <v>2470</v>
      </c>
      <c r="BES225">
        <v>-0.41</v>
      </c>
    </row>
    <row r="226" spans="1:1501" x14ac:dyDescent="0.25">
      <c r="A226" s="2">
        <v>41760</v>
      </c>
      <c r="B226">
        <v>1945.04</v>
      </c>
      <c r="C226">
        <v>1760.95</v>
      </c>
      <c r="D226">
        <v>38.36</v>
      </c>
      <c r="E226">
        <v>45906</v>
      </c>
      <c r="F226">
        <v>1</v>
      </c>
      <c r="G226">
        <v>22.6</v>
      </c>
      <c r="H226">
        <v>0.75</v>
      </c>
      <c r="I226">
        <v>1.96</v>
      </c>
      <c r="J226">
        <v>0.08</v>
      </c>
      <c r="K226">
        <v>1.87</v>
      </c>
      <c r="L226">
        <v>131.59</v>
      </c>
      <c r="M226">
        <v>1524</v>
      </c>
      <c r="N226">
        <v>48.534999999999997</v>
      </c>
      <c r="O226">
        <v>31400</v>
      </c>
      <c r="P226">
        <v>1</v>
      </c>
      <c r="Q226">
        <v>9.5</v>
      </c>
      <c r="R226">
        <v>0.7</v>
      </c>
      <c r="S226">
        <v>1.44</v>
      </c>
      <c r="T226">
        <v>0.21</v>
      </c>
      <c r="U226">
        <v>2.95</v>
      </c>
      <c r="V226">
        <v>265.37</v>
      </c>
      <c r="W226">
        <v>918.9</v>
      </c>
      <c r="X226">
        <v>7.9610000000000003</v>
      </c>
      <c r="Y226">
        <v>115425</v>
      </c>
      <c r="Z226">
        <v>1</v>
      </c>
      <c r="AA226">
        <v>32.299999999999997</v>
      </c>
      <c r="AB226">
        <v>0</v>
      </c>
      <c r="AC226">
        <v>0</v>
      </c>
      <c r="AD226">
        <v>0.16</v>
      </c>
      <c r="AE226">
        <v>1.23</v>
      </c>
      <c r="AP226">
        <v>793.79</v>
      </c>
      <c r="AQ226">
        <v>595.20000000000005</v>
      </c>
      <c r="AR226">
        <v>186</v>
      </c>
      <c r="AS226">
        <v>3200</v>
      </c>
      <c r="AT226">
        <v>1</v>
      </c>
      <c r="AU226" s="1" t="s">
        <v>2470</v>
      </c>
      <c r="AV226">
        <v>4.63</v>
      </c>
      <c r="AW226">
        <v>2.4900000000000002</v>
      </c>
      <c r="AZ226">
        <v>3</v>
      </c>
      <c r="BB226">
        <v>0</v>
      </c>
      <c r="BC226">
        <v>1</v>
      </c>
      <c r="BD226">
        <v>1</v>
      </c>
      <c r="BE226" s="1" t="s">
        <v>2470</v>
      </c>
      <c r="BF226">
        <v>0</v>
      </c>
      <c r="BG226">
        <v>0</v>
      </c>
      <c r="BJ226">
        <v>1285</v>
      </c>
      <c r="BK226">
        <v>77.989999999999995</v>
      </c>
      <c r="BL226">
        <v>31.2</v>
      </c>
      <c r="BM226">
        <v>2500</v>
      </c>
      <c r="BN226">
        <v>1</v>
      </c>
      <c r="BO226" s="1" t="s">
        <v>2470</v>
      </c>
      <c r="BP226">
        <v>0</v>
      </c>
      <c r="BQ226">
        <v>0</v>
      </c>
      <c r="BR226" s="1" t="s">
        <v>2470</v>
      </c>
      <c r="BS226" s="1" t="s">
        <v>2470</v>
      </c>
      <c r="CN226">
        <v>107</v>
      </c>
      <c r="CO226">
        <v>42.83</v>
      </c>
      <c r="CP226">
        <v>4.72</v>
      </c>
      <c r="CQ226">
        <v>8650</v>
      </c>
      <c r="CR226">
        <v>0.95289999999999997</v>
      </c>
      <c r="CS226">
        <v>13.2</v>
      </c>
      <c r="CT226">
        <v>0</v>
      </c>
      <c r="CU226">
        <v>0</v>
      </c>
      <c r="CV226">
        <v>0.05</v>
      </c>
      <c r="CW226">
        <v>-1.1299999999999999</v>
      </c>
      <c r="CX226">
        <v>1.66</v>
      </c>
      <c r="CY226">
        <v>0.25</v>
      </c>
      <c r="CZ226">
        <v>5.3999999999999999E-2</v>
      </c>
      <c r="DA226">
        <v>3780</v>
      </c>
      <c r="DB226">
        <v>0.8216</v>
      </c>
      <c r="DC226">
        <v>121.6</v>
      </c>
      <c r="DD226">
        <v>0</v>
      </c>
      <c r="DE226">
        <v>0</v>
      </c>
      <c r="DF226" s="1" t="s">
        <v>2470</v>
      </c>
      <c r="DG226" s="1" t="s">
        <v>2470</v>
      </c>
      <c r="DH226">
        <v>19.52</v>
      </c>
      <c r="DI226">
        <v>67.260000000000005</v>
      </c>
      <c r="DJ226">
        <v>1.31</v>
      </c>
      <c r="DK226">
        <v>51503</v>
      </c>
      <c r="DL226">
        <v>1</v>
      </c>
      <c r="DM226">
        <v>4.3</v>
      </c>
      <c r="DN226">
        <v>0</v>
      </c>
      <c r="DO226">
        <v>0</v>
      </c>
      <c r="DP226" s="1" t="s">
        <v>2470</v>
      </c>
      <c r="DQ226" s="1" t="s">
        <v>2470</v>
      </c>
      <c r="DR226">
        <v>127.18</v>
      </c>
      <c r="DS226">
        <v>83.2</v>
      </c>
      <c r="DT226">
        <v>24.4</v>
      </c>
      <c r="DU226">
        <v>3410</v>
      </c>
      <c r="DV226">
        <v>1</v>
      </c>
      <c r="DW226">
        <v>13.8</v>
      </c>
      <c r="DX226">
        <v>0.53</v>
      </c>
      <c r="DY226">
        <v>2.17</v>
      </c>
      <c r="DZ226">
        <v>0.03</v>
      </c>
      <c r="EA226">
        <v>2.08</v>
      </c>
      <c r="EB226">
        <v>0.3</v>
      </c>
      <c r="EC226">
        <v>0.03</v>
      </c>
      <c r="ED226">
        <v>0</v>
      </c>
      <c r="EE226">
        <v>10000</v>
      </c>
      <c r="EF226">
        <v>1</v>
      </c>
      <c r="EG226" s="1" t="s">
        <v>2470</v>
      </c>
      <c r="EH226">
        <v>0</v>
      </c>
      <c r="EI226">
        <v>0</v>
      </c>
      <c r="EL226">
        <v>44.77</v>
      </c>
      <c r="EM226">
        <v>46.01</v>
      </c>
      <c r="EN226">
        <v>4.4800000000000004</v>
      </c>
      <c r="EO226">
        <v>10276</v>
      </c>
      <c r="EP226">
        <v>1</v>
      </c>
      <c r="EQ226">
        <v>4.9000000000000004</v>
      </c>
      <c r="ER226">
        <v>0</v>
      </c>
      <c r="ES226">
        <v>0</v>
      </c>
      <c r="ET226">
        <v>0.4</v>
      </c>
      <c r="EU226">
        <v>1.2</v>
      </c>
      <c r="EV226">
        <v>23.27</v>
      </c>
      <c r="EW226">
        <v>10.27</v>
      </c>
      <c r="EX226">
        <v>3.49</v>
      </c>
      <c r="EY226">
        <v>2943</v>
      </c>
      <c r="EZ226">
        <v>1</v>
      </c>
      <c r="FA226">
        <v>1.8</v>
      </c>
      <c r="FB226">
        <v>0</v>
      </c>
      <c r="FC226">
        <v>0</v>
      </c>
      <c r="FE226">
        <v>-0.03</v>
      </c>
      <c r="FF226">
        <v>74.06</v>
      </c>
      <c r="FG226">
        <v>82.69</v>
      </c>
      <c r="FH226">
        <v>11.282999999999999</v>
      </c>
      <c r="FI226">
        <v>5115</v>
      </c>
      <c r="FJ226">
        <v>0.69789999999999996</v>
      </c>
      <c r="FK226">
        <v>0.4</v>
      </c>
      <c r="FL226">
        <v>0.45</v>
      </c>
      <c r="FM226">
        <v>4.0199999999999996</v>
      </c>
      <c r="FO226" s="1" t="s">
        <v>2470</v>
      </c>
      <c r="FP226">
        <v>888.96</v>
      </c>
      <c r="FQ226">
        <v>358.99</v>
      </c>
      <c r="FR226">
        <v>7.6289999999999996</v>
      </c>
      <c r="FS226">
        <v>45493</v>
      </c>
      <c r="FT226">
        <v>0.96679999999999999</v>
      </c>
      <c r="FU226">
        <v>116.1</v>
      </c>
      <c r="FV226">
        <v>0.39</v>
      </c>
      <c r="FW226">
        <v>5.07</v>
      </c>
      <c r="FX226">
        <v>0.06</v>
      </c>
      <c r="FY226">
        <v>0.31</v>
      </c>
      <c r="FZ226" s="1" t="s">
        <v>2470</v>
      </c>
      <c r="GA226" s="1" t="s">
        <v>2470</v>
      </c>
      <c r="GB226" s="1" t="s">
        <v>2470</v>
      </c>
      <c r="GC226" s="1" t="s">
        <v>2470</v>
      </c>
      <c r="GD226" s="1" t="s">
        <v>2470</v>
      </c>
      <c r="GE226" s="1" t="s">
        <v>2470</v>
      </c>
      <c r="GF226" s="1" t="s">
        <v>2470</v>
      </c>
      <c r="GG226" s="1" t="s">
        <v>2470</v>
      </c>
      <c r="GH226" s="1" t="s">
        <v>2470</v>
      </c>
      <c r="GI226" s="1" t="s">
        <v>2470</v>
      </c>
      <c r="GJ226">
        <v>960.48</v>
      </c>
      <c r="GK226">
        <v>708.18</v>
      </c>
      <c r="GL226">
        <v>22.2</v>
      </c>
      <c r="GM226">
        <v>31900</v>
      </c>
      <c r="GN226">
        <v>1</v>
      </c>
      <c r="GO226" s="1" t="s">
        <v>2470</v>
      </c>
      <c r="GP226">
        <v>0.52</v>
      </c>
      <c r="GQ226">
        <v>2.34</v>
      </c>
      <c r="GR226" s="1" t="s">
        <v>2470</v>
      </c>
      <c r="GS226" s="1" t="s">
        <v>2470</v>
      </c>
      <c r="GT226">
        <v>341.15</v>
      </c>
      <c r="GU226">
        <v>361.47</v>
      </c>
      <c r="GV226">
        <v>40.238</v>
      </c>
      <c r="GW226">
        <v>8983</v>
      </c>
      <c r="GX226">
        <v>1</v>
      </c>
      <c r="GY226">
        <v>10</v>
      </c>
      <c r="GZ226">
        <v>1.65</v>
      </c>
      <c r="HA226">
        <v>4.0999999999999996</v>
      </c>
      <c r="HB226">
        <v>0.28000000000000003</v>
      </c>
      <c r="HC226">
        <v>1.49</v>
      </c>
      <c r="HD226">
        <v>500</v>
      </c>
      <c r="HF226">
        <v>0.05</v>
      </c>
      <c r="HG226">
        <v>1</v>
      </c>
      <c r="HH226">
        <v>1</v>
      </c>
      <c r="HI226" s="1" t="s">
        <v>2470</v>
      </c>
      <c r="HJ226">
        <v>0</v>
      </c>
      <c r="HK226">
        <v>0</v>
      </c>
      <c r="HN226">
        <v>314.91000000000003</v>
      </c>
      <c r="HO226">
        <v>37.5</v>
      </c>
      <c r="HP226">
        <v>750.05</v>
      </c>
      <c r="HQ226">
        <v>50</v>
      </c>
      <c r="HR226">
        <v>1</v>
      </c>
      <c r="HS226" s="1" t="s">
        <v>2470</v>
      </c>
      <c r="HT226">
        <v>21.39</v>
      </c>
      <c r="HU226">
        <v>2.85</v>
      </c>
      <c r="HX226">
        <v>155.76</v>
      </c>
      <c r="HY226">
        <v>58.1</v>
      </c>
      <c r="HZ226">
        <v>29.05</v>
      </c>
      <c r="IA226">
        <v>2000</v>
      </c>
      <c r="IB226">
        <v>1</v>
      </c>
      <c r="IC226" s="1" t="s">
        <v>2470</v>
      </c>
      <c r="ID226">
        <v>0.55000000000000004</v>
      </c>
      <c r="IE226">
        <v>1.89</v>
      </c>
      <c r="IG226" s="1" t="s">
        <v>2470</v>
      </c>
      <c r="IR226">
        <v>194.88</v>
      </c>
      <c r="IS226">
        <v>108.63</v>
      </c>
      <c r="IT226">
        <v>395</v>
      </c>
      <c r="IU226">
        <v>275</v>
      </c>
      <c r="IV226">
        <v>1</v>
      </c>
      <c r="IW226" s="1" t="s">
        <v>2470</v>
      </c>
      <c r="IX226">
        <v>0</v>
      </c>
      <c r="IY226">
        <v>0</v>
      </c>
      <c r="JB226">
        <v>0.03</v>
      </c>
      <c r="JC226">
        <v>0.01</v>
      </c>
      <c r="JD226">
        <v>0</v>
      </c>
      <c r="JE226">
        <v>6933</v>
      </c>
      <c r="JF226">
        <v>1</v>
      </c>
      <c r="JG226" s="1" t="s">
        <v>2470</v>
      </c>
      <c r="JH226">
        <v>0</v>
      </c>
      <c r="JI226">
        <v>0</v>
      </c>
      <c r="JJ226" s="1" t="s">
        <v>2470</v>
      </c>
      <c r="JK226" s="1" t="s">
        <v>2470</v>
      </c>
      <c r="JL226">
        <v>1.05</v>
      </c>
      <c r="JM226">
        <v>0.23</v>
      </c>
      <c r="JN226">
        <v>0.02</v>
      </c>
      <c r="JO226">
        <v>11141</v>
      </c>
      <c r="JP226">
        <v>1</v>
      </c>
      <c r="JQ226" s="1" t="s">
        <v>2470</v>
      </c>
      <c r="JR226">
        <v>0</v>
      </c>
      <c r="JS226">
        <v>0</v>
      </c>
      <c r="JV226">
        <v>17.78</v>
      </c>
      <c r="JW226">
        <v>534.75</v>
      </c>
      <c r="JX226">
        <v>2.2810000000000001</v>
      </c>
      <c r="JY226">
        <v>234438</v>
      </c>
      <c r="JZ226">
        <v>1</v>
      </c>
      <c r="KA226">
        <v>1353.3</v>
      </c>
      <c r="KB226">
        <v>0</v>
      </c>
      <c r="KC226">
        <v>0</v>
      </c>
      <c r="KD226">
        <v>0.05</v>
      </c>
      <c r="KE226">
        <v>0.04</v>
      </c>
      <c r="KF226">
        <v>0.17</v>
      </c>
      <c r="KG226">
        <v>0.14000000000000001</v>
      </c>
      <c r="KH226">
        <v>0.03</v>
      </c>
      <c r="KI226">
        <v>5217</v>
      </c>
      <c r="KJ226">
        <v>1</v>
      </c>
      <c r="KK226" s="1" t="s">
        <v>2470</v>
      </c>
      <c r="KL226">
        <v>0</v>
      </c>
      <c r="KM226">
        <v>0</v>
      </c>
      <c r="KO226" s="1" t="s">
        <v>2470</v>
      </c>
      <c r="KP226">
        <v>1267.29</v>
      </c>
      <c r="KQ226">
        <v>11761.49</v>
      </c>
      <c r="KR226">
        <v>62.588999999999999</v>
      </c>
      <c r="KS226">
        <v>187916</v>
      </c>
      <c r="KT226">
        <v>1</v>
      </c>
      <c r="KU226">
        <v>35.6</v>
      </c>
      <c r="KV226">
        <v>0.6</v>
      </c>
      <c r="KW226">
        <v>0.96</v>
      </c>
      <c r="KX226">
        <v>0.37</v>
      </c>
      <c r="KY226">
        <v>3.96</v>
      </c>
      <c r="LH226">
        <v>0.37</v>
      </c>
      <c r="LI226">
        <v>3.96</v>
      </c>
      <c r="LJ226">
        <v>11.85</v>
      </c>
      <c r="LK226">
        <v>38.03</v>
      </c>
      <c r="LL226">
        <v>3.13</v>
      </c>
      <c r="LM226">
        <v>12150</v>
      </c>
      <c r="LN226">
        <v>1</v>
      </c>
      <c r="LO226" s="1" t="s">
        <v>2470</v>
      </c>
      <c r="LP226">
        <v>0.1</v>
      </c>
      <c r="LQ226">
        <v>3.19</v>
      </c>
      <c r="LR226" s="1" t="s">
        <v>2470</v>
      </c>
      <c r="LS226" s="1" t="s">
        <v>2470</v>
      </c>
      <c r="LT226">
        <v>0.35</v>
      </c>
      <c r="LU226">
        <v>0.38</v>
      </c>
      <c r="LV226">
        <v>0.16</v>
      </c>
      <c r="LW226">
        <v>2255</v>
      </c>
      <c r="LX226">
        <v>0.96079999999999999</v>
      </c>
      <c r="LY226">
        <v>288.10000000000002</v>
      </c>
      <c r="LZ226">
        <v>0</v>
      </c>
      <c r="MA226">
        <v>0</v>
      </c>
      <c r="MB226" s="1" t="s">
        <v>2470</v>
      </c>
      <c r="MC226" s="1" t="s">
        <v>2470</v>
      </c>
      <c r="MD226">
        <v>856.51</v>
      </c>
      <c r="ME226">
        <v>19178.64</v>
      </c>
      <c r="MF226">
        <v>73.822000000000003</v>
      </c>
      <c r="MG226">
        <v>259796</v>
      </c>
      <c r="MH226">
        <v>1</v>
      </c>
      <c r="MI226">
        <v>6.1</v>
      </c>
      <c r="MJ226">
        <v>1.2</v>
      </c>
      <c r="MK226">
        <v>1.63</v>
      </c>
      <c r="ML226">
        <v>0.14000000000000001</v>
      </c>
      <c r="MM226">
        <v>4.21</v>
      </c>
      <c r="MN226">
        <v>12.97</v>
      </c>
      <c r="MO226">
        <v>9.75</v>
      </c>
      <c r="MP226">
        <v>23</v>
      </c>
      <c r="MQ226">
        <v>424</v>
      </c>
      <c r="MR226">
        <v>1</v>
      </c>
      <c r="MS226">
        <v>0.2</v>
      </c>
      <c r="MT226">
        <v>0</v>
      </c>
      <c r="MU226">
        <v>0</v>
      </c>
      <c r="MV226" s="1" t="s">
        <v>2470</v>
      </c>
      <c r="MW226" s="1" t="s">
        <v>2470</v>
      </c>
      <c r="MX226">
        <v>0.5</v>
      </c>
      <c r="MY226">
        <v>0.64</v>
      </c>
      <c r="MZ226">
        <v>0.01</v>
      </c>
      <c r="NA226">
        <v>49166</v>
      </c>
      <c r="NB226">
        <v>1</v>
      </c>
      <c r="NC226" s="1" t="s">
        <v>2470</v>
      </c>
      <c r="ND226">
        <v>0</v>
      </c>
      <c r="NE226">
        <v>0</v>
      </c>
      <c r="NF226" s="1" t="s">
        <v>2470</v>
      </c>
      <c r="NG226" s="1" t="s">
        <v>2470</v>
      </c>
      <c r="NH226" s="1" t="s">
        <v>2470</v>
      </c>
      <c r="NI226" s="1" t="s">
        <v>2470</v>
      </c>
      <c r="NJ226" s="1" t="s">
        <v>2470</v>
      </c>
      <c r="NK226" s="1" t="s">
        <v>2470</v>
      </c>
      <c r="NL226" s="1" t="s">
        <v>2470</v>
      </c>
      <c r="NM226" s="1" t="s">
        <v>2470</v>
      </c>
      <c r="NN226" s="1" t="s">
        <v>2470</v>
      </c>
      <c r="NO226" s="1" t="s">
        <v>2470</v>
      </c>
      <c r="NP226" s="1" t="s">
        <v>2470</v>
      </c>
      <c r="NQ226" s="1" t="s">
        <v>2470</v>
      </c>
      <c r="NR226">
        <v>0.24</v>
      </c>
      <c r="NS226">
        <v>0.08</v>
      </c>
      <c r="NT226">
        <v>0.01</v>
      </c>
      <c r="NU226">
        <v>5965</v>
      </c>
      <c r="NV226">
        <v>1</v>
      </c>
      <c r="NW226" s="1" t="s">
        <v>2470</v>
      </c>
      <c r="NX226">
        <v>0</v>
      </c>
      <c r="NY226">
        <v>0</v>
      </c>
      <c r="OB226">
        <v>76.959999999999994</v>
      </c>
      <c r="OC226">
        <v>332.59</v>
      </c>
      <c r="OD226">
        <v>21.2</v>
      </c>
      <c r="OE226">
        <v>15688</v>
      </c>
      <c r="OF226">
        <v>1</v>
      </c>
      <c r="OG226">
        <v>17</v>
      </c>
      <c r="OH226">
        <v>0.35</v>
      </c>
      <c r="OI226">
        <v>1.65</v>
      </c>
      <c r="OJ226">
        <v>0.23</v>
      </c>
      <c r="OK226">
        <v>1.55</v>
      </c>
      <c r="OL226" s="1" t="s">
        <v>2470</v>
      </c>
      <c r="OM226" s="1" t="s">
        <v>2470</v>
      </c>
      <c r="ON226" s="1" t="s">
        <v>2470</v>
      </c>
      <c r="OO226" s="1" t="s">
        <v>2470</v>
      </c>
      <c r="OP226" s="1" t="s">
        <v>2470</v>
      </c>
      <c r="OQ226" s="1" t="s">
        <v>2470</v>
      </c>
      <c r="OR226" s="1" t="s">
        <v>2470</v>
      </c>
      <c r="OS226" s="1" t="s">
        <v>2470</v>
      </c>
      <c r="OT226" s="1" t="s">
        <v>2470</v>
      </c>
      <c r="OU226" s="1" t="s">
        <v>2470</v>
      </c>
      <c r="PF226">
        <v>38.21</v>
      </c>
      <c r="PG226">
        <v>1219.55</v>
      </c>
      <c r="PH226">
        <v>17.41</v>
      </c>
      <c r="PI226">
        <v>70049</v>
      </c>
      <c r="PJ226">
        <v>1</v>
      </c>
      <c r="PK226">
        <v>24.9</v>
      </c>
      <c r="PL226">
        <v>0.45</v>
      </c>
      <c r="PM226">
        <v>2.58</v>
      </c>
      <c r="PN226">
        <v>0.09</v>
      </c>
      <c r="PO226">
        <v>0.76</v>
      </c>
      <c r="PP226">
        <v>250.3</v>
      </c>
      <c r="PQ226">
        <v>49.12</v>
      </c>
      <c r="PR226">
        <v>68.209999999999994</v>
      </c>
      <c r="PS226">
        <v>720</v>
      </c>
      <c r="PT226">
        <v>1</v>
      </c>
      <c r="PU226" s="1" t="s">
        <v>2470</v>
      </c>
      <c r="PV226">
        <v>2.6</v>
      </c>
      <c r="PW226">
        <v>3.81</v>
      </c>
      <c r="PZ226">
        <v>0.12</v>
      </c>
      <c r="QA226">
        <v>0.1</v>
      </c>
      <c r="QB226">
        <v>0.01</v>
      </c>
      <c r="QC226">
        <v>7000</v>
      </c>
      <c r="QD226">
        <v>1</v>
      </c>
      <c r="QE226">
        <v>44.9</v>
      </c>
      <c r="QF226">
        <v>0</v>
      </c>
      <c r="QG226">
        <v>0</v>
      </c>
      <c r="QH226" s="1" t="s">
        <v>2470</v>
      </c>
      <c r="QI226" s="1" t="s">
        <v>2470</v>
      </c>
      <c r="QJ226">
        <v>750.37</v>
      </c>
      <c r="QK226">
        <v>477.12</v>
      </c>
      <c r="QL226">
        <v>35.5</v>
      </c>
      <c r="QM226">
        <v>13440</v>
      </c>
      <c r="QN226">
        <v>1</v>
      </c>
      <c r="QO226" s="1" t="s">
        <v>2470</v>
      </c>
      <c r="QP226">
        <v>1.1000000000000001</v>
      </c>
      <c r="QQ226">
        <v>3.1</v>
      </c>
      <c r="QT226" s="1" t="s">
        <v>2470</v>
      </c>
      <c r="QU226" s="1" t="s">
        <v>2470</v>
      </c>
      <c r="QV226" s="1" t="s">
        <v>2470</v>
      </c>
      <c r="QW226" s="1" t="s">
        <v>2470</v>
      </c>
      <c r="QX226" s="1" t="s">
        <v>2470</v>
      </c>
      <c r="QY226" s="1" t="s">
        <v>2470</v>
      </c>
      <c r="QZ226" s="1" t="s">
        <v>2470</v>
      </c>
      <c r="RA226" s="1" t="s">
        <v>2470</v>
      </c>
      <c r="RD226" s="1" t="s">
        <v>2470</v>
      </c>
      <c r="RE226" s="1" t="s">
        <v>2470</v>
      </c>
      <c r="RF226" s="1" t="s">
        <v>2470</v>
      </c>
      <c r="RG226" s="1" t="s">
        <v>2470</v>
      </c>
      <c r="RH226" s="1" t="s">
        <v>2470</v>
      </c>
      <c r="RI226" s="1" t="s">
        <v>2470</v>
      </c>
      <c r="RJ226" s="1" t="s">
        <v>2470</v>
      </c>
      <c r="RK226" s="1" t="s">
        <v>2470</v>
      </c>
      <c r="RL226" s="1" t="s">
        <v>2470</v>
      </c>
      <c r="RM226" s="1" t="s">
        <v>2470</v>
      </c>
      <c r="RN226">
        <v>274.27999999999997</v>
      </c>
      <c r="RO226">
        <v>28</v>
      </c>
      <c r="RP226">
        <v>202</v>
      </c>
      <c r="RQ226">
        <v>139</v>
      </c>
      <c r="RR226">
        <v>1</v>
      </c>
      <c r="RS226" s="1" t="s">
        <v>2470</v>
      </c>
      <c r="RT226">
        <v>52</v>
      </c>
      <c r="RU226">
        <v>25.74</v>
      </c>
      <c r="RX226">
        <v>0.51</v>
      </c>
      <c r="RY226">
        <v>0.45</v>
      </c>
      <c r="RZ226">
        <v>0.12</v>
      </c>
      <c r="SA226">
        <v>3750</v>
      </c>
      <c r="SB226">
        <v>1</v>
      </c>
      <c r="SC226" s="1" t="s">
        <v>2470</v>
      </c>
      <c r="SD226">
        <v>0</v>
      </c>
      <c r="SE226">
        <v>0</v>
      </c>
      <c r="SF226" s="1" t="s">
        <v>2470</v>
      </c>
      <c r="SG226" s="1" t="s">
        <v>2470</v>
      </c>
      <c r="SH226" s="1" t="s">
        <v>2470</v>
      </c>
      <c r="SI226" s="1" t="s">
        <v>2470</v>
      </c>
      <c r="SJ226" s="1" t="s">
        <v>2470</v>
      </c>
      <c r="SK226" s="1" t="s">
        <v>2470</v>
      </c>
      <c r="SL226" s="1" t="s">
        <v>2470</v>
      </c>
      <c r="SM226" s="1" t="s">
        <v>2470</v>
      </c>
      <c r="SN226" s="1" t="s">
        <v>2470</v>
      </c>
      <c r="SO226" s="1" t="s">
        <v>2470</v>
      </c>
      <c r="SP226" s="1" t="s">
        <v>2470</v>
      </c>
      <c r="SQ226" s="1" t="s">
        <v>2470</v>
      </c>
      <c r="SR226" s="1" t="s">
        <v>2470</v>
      </c>
      <c r="SS226" s="1" t="s">
        <v>2470</v>
      </c>
      <c r="ST226" s="1" t="s">
        <v>2470</v>
      </c>
      <c r="SU226" s="1" t="s">
        <v>2470</v>
      </c>
      <c r="SV226" s="1" t="s">
        <v>2470</v>
      </c>
      <c r="SW226" s="1" t="s">
        <v>2470</v>
      </c>
      <c r="SX226" s="1" t="s">
        <v>2470</v>
      </c>
      <c r="SY226" s="1" t="s">
        <v>2470</v>
      </c>
      <c r="SZ226" s="1" t="s">
        <v>2470</v>
      </c>
      <c r="TA226" s="1" t="s">
        <v>2470</v>
      </c>
      <c r="TL226">
        <v>91.1</v>
      </c>
      <c r="TM226">
        <v>178.04</v>
      </c>
      <c r="TN226">
        <v>3.7679999999999998</v>
      </c>
      <c r="TO226">
        <v>47250</v>
      </c>
      <c r="TP226">
        <v>1</v>
      </c>
      <c r="TQ226">
        <v>61.5</v>
      </c>
      <c r="TR226">
        <v>0.17</v>
      </c>
      <c r="TS226">
        <v>3.69</v>
      </c>
      <c r="TT226">
        <v>0.04</v>
      </c>
      <c r="TU226">
        <v>0.22</v>
      </c>
      <c r="UF226">
        <v>74.67</v>
      </c>
      <c r="UG226">
        <v>81.67</v>
      </c>
      <c r="UH226">
        <v>6.72</v>
      </c>
      <c r="UI226">
        <v>12153</v>
      </c>
      <c r="UJ226">
        <v>1</v>
      </c>
      <c r="UK226" s="1" t="s">
        <v>2470</v>
      </c>
      <c r="UL226">
        <v>0</v>
      </c>
      <c r="UM226">
        <v>0</v>
      </c>
      <c r="UO226" s="1" t="s">
        <v>2470</v>
      </c>
      <c r="UP226">
        <v>67.400000000000006</v>
      </c>
      <c r="UQ226">
        <v>27.98</v>
      </c>
      <c r="UR226">
        <v>6.4029999999999996</v>
      </c>
      <c r="US226">
        <v>4370</v>
      </c>
      <c r="UT226">
        <v>1</v>
      </c>
      <c r="UU226">
        <v>0.6</v>
      </c>
      <c r="UV226">
        <v>0</v>
      </c>
      <c r="UW226">
        <v>0</v>
      </c>
      <c r="UY226" s="1" t="s">
        <v>2470</v>
      </c>
      <c r="UZ226">
        <v>36.57</v>
      </c>
      <c r="VA226">
        <v>109.39</v>
      </c>
      <c r="VB226">
        <v>7.48</v>
      </c>
      <c r="VC226">
        <v>14624</v>
      </c>
      <c r="VD226">
        <v>1</v>
      </c>
      <c r="VE226" s="1" t="s">
        <v>2470</v>
      </c>
      <c r="VF226">
        <v>0</v>
      </c>
      <c r="VG226">
        <v>0</v>
      </c>
      <c r="VH226" s="1" t="s">
        <v>2470</v>
      </c>
      <c r="VI226" s="1" t="s">
        <v>2470</v>
      </c>
      <c r="VJ226">
        <v>168.8</v>
      </c>
      <c r="VK226">
        <v>77.42</v>
      </c>
      <c r="VL226">
        <v>14.042999999999999</v>
      </c>
      <c r="VM226">
        <v>5513</v>
      </c>
      <c r="VN226">
        <v>1</v>
      </c>
      <c r="VO226">
        <v>25.4</v>
      </c>
      <c r="VP226">
        <v>0.5</v>
      </c>
      <c r="VQ226">
        <v>3.56</v>
      </c>
      <c r="VR226" s="1" t="s">
        <v>2470</v>
      </c>
      <c r="VS226">
        <v>1.05</v>
      </c>
      <c r="VT226">
        <v>961.17</v>
      </c>
      <c r="VU226">
        <v>8094.36</v>
      </c>
      <c r="VV226">
        <v>67.119</v>
      </c>
      <c r="VW226">
        <v>120597</v>
      </c>
      <c r="VX226">
        <v>1</v>
      </c>
      <c r="VY226">
        <v>39.700000000000003</v>
      </c>
      <c r="VZ226">
        <v>3</v>
      </c>
      <c r="WA226">
        <v>4.47</v>
      </c>
      <c r="WB226">
        <v>0.28999999999999998</v>
      </c>
      <c r="WC226">
        <v>7.15</v>
      </c>
      <c r="WD226">
        <v>3645.15</v>
      </c>
      <c r="WE226">
        <v>36540.699999999997</v>
      </c>
      <c r="WF226">
        <v>65.349999999999994</v>
      </c>
      <c r="WG226">
        <v>559154</v>
      </c>
      <c r="WH226">
        <v>1</v>
      </c>
      <c r="WI226" s="1" t="s">
        <v>2470</v>
      </c>
      <c r="WJ226">
        <v>0.77</v>
      </c>
      <c r="WK226">
        <v>1.18</v>
      </c>
      <c r="WL226" s="1" t="s">
        <v>2470</v>
      </c>
      <c r="WM226" s="1" t="s">
        <v>2470</v>
      </c>
      <c r="WN226">
        <v>91.39</v>
      </c>
      <c r="WO226">
        <v>24697.99</v>
      </c>
      <c r="WP226">
        <v>46.6</v>
      </c>
      <c r="WQ226">
        <v>530000</v>
      </c>
      <c r="WR226">
        <v>1</v>
      </c>
      <c r="WS226" s="1" t="s">
        <v>2470</v>
      </c>
      <c r="WT226">
        <v>2.72</v>
      </c>
      <c r="WU226">
        <v>5.84</v>
      </c>
      <c r="WX226">
        <v>592.09</v>
      </c>
      <c r="WY226">
        <v>131.33000000000001</v>
      </c>
      <c r="WZ226">
        <v>8.1999999999999993</v>
      </c>
      <c r="XA226">
        <v>16016</v>
      </c>
      <c r="XB226">
        <v>1</v>
      </c>
      <c r="XC226" s="1" t="s">
        <v>2470</v>
      </c>
      <c r="XD226">
        <v>0.19</v>
      </c>
      <c r="XE226">
        <v>2.3199999999999998</v>
      </c>
      <c r="XF226" s="1" t="s">
        <v>2470</v>
      </c>
      <c r="XG226" s="1" t="s">
        <v>2470</v>
      </c>
      <c r="XH226">
        <v>7.0000000000000007E-2</v>
      </c>
      <c r="XI226">
        <v>0.02</v>
      </c>
      <c r="XJ226">
        <v>0</v>
      </c>
      <c r="XK226">
        <v>20000</v>
      </c>
      <c r="XL226">
        <v>1</v>
      </c>
      <c r="XM226" s="1" t="s">
        <v>2470</v>
      </c>
      <c r="XN226">
        <v>0</v>
      </c>
      <c r="XO226">
        <v>0</v>
      </c>
      <c r="XR226">
        <v>5470.8</v>
      </c>
      <c r="XS226">
        <v>4638.04</v>
      </c>
      <c r="XT226">
        <v>66.918000000000006</v>
      </c>
      <c r="XU226">
        <v>69309</v>
      </c>
      <c r="XV226">
        <v>1</v>
      </c>
      <c r="XW226">
        <v>6.1</v>
      </c>
      <c r="XX226">
        <v>1.5</v>
      </c>
      <c r="XY226">
        <v>2.2400000000000002</v>
      </c>
      <c r="XZ226">
        <v>0.35</v>
      </c>
      <c r="YA226">
        <v>3.32</v>
      </c>
      <c r="YB226">
        <v>188.93</v>
      </c>
      <c r="YC226">
        <v>29.22</v>
      </c>
      <c r="YD226">
        <v>1.4</v>
      </c>
      <c r="YE226">
        <v>20800</v>
      </c>
      <c r="YF226">
        <v>0.99629999999999996</v>
      </c>
      <c r="YG226">
        <v>28</v>
      </c>
      <c r="YH226">
        <v>0.06</v>
      </c>
      <c r="YI226">
        <v>4.2699999999999996</v>
      </c>
      <c r="YJ226" s="1" t="s">
        <v>2470</v>
      </c>
      <c r="YK226" s="1" t="s">
        <v>2470</v>
      </c>
      <c r="YV226">
        <v>64.650000000000006</v>
      </c>
      <c r="YW226">
        <v>41.21</v>
      </c>
      <c r="YX226">
        <v>4.01</v>
      </c>
      <c r="YY226">
        <v>10175</v>
      </c>
      <c r="YZ226">
        <v>0.98960000000000004</v>
      </c>
      <c r="ZA226">
        <v>61.4</v>
      </c>
      <c r="ZB226">
        <v>0</v>
      </c>
      <c r="ZC226">
        <v>0</v>
      </c>
      <c r="ZD226" s="1" t="s">
        <v>2470</v>
      </c>
      <c r="ZE226" s="1" t="s">
        <v>2470</v>
      </c>
      <c r="ZF226">
        <v>8.2200000000000006</v>
      </c>
      <c r="ZG226">
        <v>27.46</v>
      </c>
      <c r="ZH226">
        <v>3.3180000000000001</v>
      </c>
      <c r="ZI226">
        <v>31276</v>
      </c>
      <c r="ZJ226">
        <v>3.7795999999999998</v>
      </c>
      <c r="ZK226">
        <v>296.8</v>
      </c>
      <c r="ZL226">
        <v>0</v>
      </c>
      <c r="ZM226">
        <v>0</v>
      </c>
      <c r="ZN226">
        <v>0.87</v>
      </c>
      <c r="ZO226">
        <v>-1.6</v>
      </c>
      <c r="ZP226">
        <v>5879.39</v>
      </c>
      <c r="ZQ226">
        <v>5940</v>
      </c>
      <c r="ZR226">
        <v>2200</v>
      </c>
      <c r="ZS226">
        <v>2700</v>
      </c>
      <c r="ZT226">
        <v>1</v>
      </c>
      <c r="ZU226" s="1" t="s">
        <v>2470</v>
      </c>
      <c r="ZV226">
        <v>19</v>
      </c>
      <c r="ZW226">
        <v>0.86</v>
      </c>
      <c r="ZX226" s="1" t="s">
        <v>2470</v>
      </c>
      <c r="ZY226" s="1" t="s">
        <v>2470</v>
      </c>
      <c r="ZZ226">
        <v>8.01</v>
      </c>
      <c r="AAA226">
        <v>11.71</v>
      </c>
      <c r="AAB226">
        <v>1.3049999999999999</v>
      </c>
      <c r="AAC226">
        <v>17745</v>
      </c>
      <c r="AAD226">
        <v>1.9767999999999999</v>
      </c>
      <c r="AAE226">
        <v>90.9</v>
      </c>
      <c r="AAF226">
        <v>0</v>
      </c>
      <c r="AAG226">
        <v>0</v>
      </c>
      <c r="AAH226" s="1" t="s">
        <v>2470</v>
      </c>
      <c r="AAI226" s="1" t="s">
        <v>2470</v>
      </c>
      <c r="AAJ226" s="1" t="s">
        <v>2470</v>
      </c>
      <c r="AAK226" s="1" t="s">
        <v>2470</v>
      </c>
      <c r="AAL226" s="1" t="s">
        <v>2470</v>
      </c>
      <c r="AAM226" s="1" t="s">
        <v>2470</v>
      </c>
      <c r="AAN226" s="1" t="s">
        <v>2470</v>
      </c>
      <c r="AAP226" s="1" t="s">
        <v>2470</v>
      </c>
      <c r="AAQ226" s="1" t="s">
        <v>2470</v>
      </c>
      <c r="AAT226">
        <v>13.9</v>
      </c>
      <c r="AAU226">
        <v>303.95999999999998</v>
      </c>
      <c r="AAV226">
        <v>1.44</v>
      </c>
      <c r="AAW226">
        <v>211084</v>
      </c>
      <c r="AAX226">
        <v>1</v>
      </c>
      <c r="AAY226" s="1" t="s">
        <v>2470</v>
      </c>
      <c r="AAZ226">
        <v>0</v>
      </c>
      <c r="ABA226">
        <v>0</v>
      </c>
      <c r="ABB226" s="1" t="s">
        <v>2470</v>
      </c>
      <c r="ABC226" s="1" t="s">
        <v>2470</v>
      </c>
      <c r="ABL226" s="1" t="s">
        <v>2470</v>
      </c>
      <c r="ABM226" s="1" t="s">
        <v>2470</v>
      </c>
      <c r="ABN226">
        <v>784.73</v>
      </c>
      <c r="ABO226">
        <v>591.11</v>
      </c>
      <c r="ABP226">
        <v>42.99</v>
      </c>
      <c r="ABQ226">
        <v>13750</v>
      </c>
      <c r="ABR226">
        <v>1</v>
      </c>
      <c r="ABS226" s="1" t="s">
        <v>2470</v>
      </c>
      <c r="ABT226">
        <v>0.12</v>
      </c>
      <c r="ABU226">
        <v>0.28000000000000003</v>
      </c>
      <c r="ABV226" s="1" t="s">
        <v>2470</v>
      </c>
      <c r="ABW226" s="1" t="s">
        <v>2470</v>
      </c>
      <c r="ABX226" s="1" t="s">
        <v>2470</v>
      </c>
      <c r="ABY226" s="1" t="s">
        <v>2470</v>
      </c>
      <c r="ABZ226" s="1" t="s">
        <v>2470</v>
      </c>
      <c r="ACA226" s="1" t="s">
        <v>2470</v>
      </c>
      <c r="ACB226" s="1" t="s">
        <v>2470</v>
      </c>
      <c r="ACC226" s="1" t="s">
        <v>2470</v>
      </c>
      <c r="ACD226" s="1" t="s">
        <v>2470</v>
      </c>
      <c r="ACE226" s="1" t="s">
        <v>2470</v>
      </c>
      <c r="ACF226" s="1" t="s">
        <v>2470</v>
      </c>
      <c r="ACG226" s="1" t="s">
        <v>2470</v>
      </c>
      <c r="ACH226">
        <v>159.01</v>
      </c>
      <c r="ACI226">
        <v>111.51</v>
      </c>
      <c r="ACJ226">
        <v>29.74</v>
      </c>
      <c r="ACK226">
        <v>3750</v>
      </c>
      <c r="ACL226">
        <v>1</v>
      </c>
      <c r="ACM226" s="1" t="s">
        <v>2470</v>
      </c>
      <c r="ACN226">
        <v>1.23</v>
      </c>
      <c r="ACO226">
        <v>4.1399999999999997</v>
      </c>
      <c r="ACP226" s="1" t="s">
        <v>2470</v>
      </c>
      <c r="ACQ226" s="1" t="s">
        <v>2470</v>
      </c>
      <c r="ACR226">
        <v>364.16</v>
      </c>
      <c r="ACS226">
        <v>37.93</v>
      </c>
      <c r="ACT226">
        <v>11.11</v>
      </c>
      <c r="ACU226">
        <v>3413</v>
      </c>
      <c r="ACV226">
        <v>1</v>
      </c>
      <c r="ACW226">
        <v>2.1</v>
      </c>
      <c r="ACX226">
        <v>0.45</v>
      </c>
      <c r="ACY226">
        <v>4.05</v>
      </c>
      <c r="ACZ226" s="1" t="s">
        <v>2470</v>
      </c>
      <c r="ADA226" s="1" t="s">
        <v>2470</v>
      </c>
      <c r="ADB226">
        <v>144.36000000000001</v>
      </c>
      <c r="ADC226">
        <v>83.48</v>
      </c>
      <c r="ADD226">
        <v>3.1619999999999999</v>
      </c>
      <c r="ADE226">
        <v>26400</v>
      </c>
      <c r="ADF226">
        <v>1</v>
      </c>
      <c r="ADG226">
        <v>0</v>
      </c>
      <c r="ADH226">
        <v>0.05</v>
      </c>
      <c r="ADI226">
        <v>1.61</v>
      </c>
      <c r="ADL226">
        <v>1069</v>
      </c>
      <c r="ADM226">
        <v>32970.67</v>
      </c>
      <c r="ADN226">
        <v>41.85</v>
      </c>
      <c r="ADO226">
        <v>787830</v>
      </c>
      <c r="ADP226">
        <v>1</v>
      </c>
      <c r="ADQ226" s="1" t="s">
        <v>2470</v>
      </c>
      <c r="ADR226">
        <v>0.5</v>
      </c>
      <c r="ADS226">
        <v>1.19</v>
      </c>
      <c r="ADT226" s="1" t="s">
        <v>2470</v>
      </c>
      <c r="ADU226" s="1" t="s">
        <v>2470</v>
      </c>
      <c r="ADV226">
        <v>110.2</v>
      </c>
      <c r="ADX226">
        <v>25.4</v>
      </c>
      <c r="ADY226">
        <v>1</v>
      </c>
      <c r="ADZ226">
        <v>1</v>
      </c>
      <c r="AEA226" s="1" t="s">
        <v>2470</v>
      </c>
      <c r="AEB226">
        <v>0</v>
      </c>
      <c r="AEC226">
        <v>0</v>
      </c>
      <c r="AEF226">
        <v>478.82</v>
      </c>
      <c r="AEG226">
        <v>12.5</v>
      </c>
      <c r="AEH226">
        <v>250</v>
      </c>
      <c r="AEI226">
        <v>50</v>
      </c>
      <c r="AEJ226">
        <v>1</v>
      </c>
      <c r="AEK226" s="1" t="s">
        <v>2470</v>
      </c>
      <c r="AEL226">
        <v>70</v>
      </c>
      <c r="AEM226">
        <v>28</v>
      </c>
      <c r="AEP226">
        <v>7.39</v>
      </c>
      <c r="AEQ226">
        <v>30.94</v>
      </c>
      <c r="AER226">
        <v>2.8</v>
      </c>
      <c r="AES226">
        <v>11047</v>
      </c>
      <c r="AET226">
        <v>1</v>
      </c>
      <c r="AEU226">
        <v>22.7</v>
      </c>
      <c r="AEV226">
        <v>0</v>
      </c>
      <c r="AEW226">
        <v>0</v>
      </c>
      <c r="AEX226" s="1" t="s">
        <v>2470</v>
      </c>
      <c r="AEY226" s="1" t="s">
        <v>2470</v>
      </c>
      <c r="AEZ226">
        <v>12.68</v>
      </c>
      <c r="AFA226">
        <v>1.89</v>
      </c>
      <c r="AFB226">
        <v>0.19</v>
      </c>
      <c r="AFC226">
        <v>10000</v>
      </c>
      <c r="AFD226">
        <v>1</v>
      </c>
      <c r="AFE226">
        <v>54</v>
      </c>
      <c r="AFF226">
        <v>0</v>
      </c>
      <c r="AFG226">
        <v>0</v>
      </c>
      <c r="AFJ226">
        <v>194.64</v>
      </c>
      <c r="AFK226">
        <v>27.65</v>
      </c>
      <c r="AFL226">
        <v>5.7009999999999996</v>
      </c>
      <c r="AFM226">
        <v>4850</v>
      </c>
      <c r="AFN226">
        <v>1</v>
      </c>
      <c r="AFO226">
        <v>5.2</v>
      </c>
      <c r="AFP226">
        <v>0.25</v>
      </c>
      <c r="AFQ226">
        <v>4.3899999999999997</v>
      </c>
      <c r="AFR226" s="1" t="s">
        <v>2470</v>
      </c>
      <c r="AFS226" s="1" t="s">
        <v>2470</v>
      </c>
      <c r="AFT226">
        <v>270.91000000000003</v>
      </c>
      <c r="AFU226">
        <v>231.2</v>
      </c>
      <c r="AFV226">
        <v>57.8</v>
      </c>
      <c r="AFW226">
        <v>4000</v>
      </c>
      <c r="AFX226">
        <v>1</v>
      </c>
      <c r="AFY226" s="1" t="s">
        <v>2470</v>
      </c>
      <c r="AFZ226">
        <v>0.88</v>
      </c>
      <c r="AGA226">
        <v>1.52</v>
      </c>
      <c r="AGB226" s="1" t="s">
        <v>2470</v>
      </c>
      <c r="AGC226" s="1" t="s">
        <v>2470</v>
      </c>
      <c r="AGD226">
        <v>58.77</v>
      </c>
      <c r="AGE226">
        <v>55.52</v>
      </c>
      <c r="AGF226">
        <v>8.9619999999999997</v>
      </c>
      <c r="AGG226">
        <v>6195</v>
      </c>
      <c r="AGH226">
        <v>1</v>
      </c>
      <c r="AGI226">
        <v>2.8</v>
      </c>
      <c r="AGJ226">
        <v>0</v>
      </c>
      <c r="AGK226">
        <v>0</v>
      </c>
      <c r="AGL226">
        <v>7.0000000000000007E-2</v>
      </c>
      <c r="AGM226">
        <v>0.72</v>
      </c>
      <c r="AGN226">
        <v>0.64</v>
      </c>
      <c r="AGO226">
        <v>0.14000000000000001</v>
      </c>
      <c r="AGP226">
        <v>0.06</v>
      </c>
      <c r="AGQ226">
        <v>2530</v>
      </c>
      <c r="AGR226">
        <v>1</v>
      </c>
      <c r="AGS226" s="1" t="s">
        <v>2470</v>
      </c>
      <c r="AGT226">
        <v>0</v>
      </c>
      <c r="AGU226">
        <v>0</v>
      </c>
      <c r="AGW226" s="1" t="s">
        <v>2470</v>
      </c>
      <c r="AGX226">
        <v>203.07</v>
      </c>
      <c r="AGY226">
        <v>91.19</v>
      </c>
      <c r="AGZ226">
        <v>11.14</v>
      </c>
      <c r="AHA226">
        <v>8182</v>
      </c>
      <c r="AHB226">
        <v>1</v>
      </c>
      <c r="AHC226">
        <v>15.2</v>
      </c>
      <c r="AHD226">
        <v>0</v>
      </c>
      <c r="AHE226">
        <v>0</v>
      </c>
      <c r="AHF226">
        <v>0.11</v>
      </c>
      <c r="AHG226">
        <v>0.65</v>
      </c>
      <c r="AHH226">
        <v>2.67</v>
      </c>
      <c r="AHI226">
        <v>0.77</v>
      </c>
      <c r="AHJ226">
        <v>0.12</v>
      </c>
      <c r="AHK226">
        <v>6450</v>
      </c>
      <c r="AHL226">
        <v>1</v>
      </c>
      <c r="AHM226" s="1" t="s">
        <v>2470</v>
      </c>
      <c r="AHN226">
        <v>0</v>
      </c>
      <c r="AHO226">
        <v>0</v>
      </c>
      <c r="AHR226">
        <v>12.81</v>
      </c>
      <c r="AHS226">
        <v>30.96</v>
      </c>
      <c r="AHT226">
        <v>2.23</v>
      </c>
      <c r="AHU226">
        <v>13520</v>
      </c>
      <c r="AHV226">
        <v>0.9748</v>
      </c>
      <c r="AHW226">
        <v>33.1</v>
      </c>
      <c r="AHX226">
        <v>0</v>
      </c>
      <c r="AHY226">
        <v>0</v>
      </c>
      <c r="AHZ226" s="1" t="s">
        <v>2470</v>
      </c>
      <c r="AIA226" s="1" t="s">
        <v>2470</v>
      </c>
      <c r="AIB226">
        <v>0.35</v>
      </c>
      <c r="AIC226">
        <v>0.01</v>
      </c>
      <c r="AID226">
        <v>0.01</v>
      </c>
      <c r="AIE226">
        <v>1050</v>
      </c>
      <c r="AIF226">
        <v>1</v>
      </c>
      <c r="AIG226" s="1" t="s">
        <v>2470</v>
      </c>
      <c r="AIH226">
        <v>0</v>
      </c>
      <c r="AII226">
        <v>0</v>
      </c>
      <c r="AIL226">
        <v>143.53</v>
      </c>
      <c r="AIM226">
        <v>507.17</v>
      </c>
      <c r="AIN226">
        <v>15.71</v>
      </c>
      <c r="AIO226">
        <v>32273</v>
      </c>
      <c r="AIP226">
        <v>1</v>
      </c>
      <c r="AIQ226" s="1" t="s">
        <v>2470</v>
      </c>
      <c r="AIR226">
        <v>0.24</v>
      </c>
      <c r="AIS226">
        <v>1.53</v>
      </c>
      <c r="AIT226" s="1" t="s">
        <v>2470</v>
      </c>
      <c r="AIU226" s="1" t="s">
        <v>2470</v>
      </c>
      <c r="AIV226">
        <v>1.1100000000000001</v>
      </c>
      <c r="AIW226">
        <v>0.11</v>
      </c>
      <c r="AIX226">
        <v>0.4</v>
      </c>
      <c r="AIY226">
        <v>270</v>
      </c>
      <c r="AIZ226">
        <v>1</v>
      </c>
      <c r="AJA226" s="1" t="s">
        <v>2470</v>
      </c>
      <c r="AJB226">
        <v>0</v>
      </c>
      <c r="AJC226">
        <v>0</v>
      </c>
      <c r="AJF226">
        <v>78.430000000000007</v>
      </c>
      <c r="AJG226">
        <v>84.26</v>
      </c>
      <c r="AJH226">
        <v>12.24</v>
      </c>
      <c r="AJI226">
        <v>6883</v>
      </c>
      <c r="AJJ226">
        <v>1</v>
      </c>
      <c r="AJK226">
        <v>2.6</v>
      </c>
      <c r="AJL226">
        <v>0.23</v>
      </c>
      <c r="AJM226">
        <v>1.88</v>
      </c>
      <c r="AJN226" s="1" t="s">
        <v>2470</v>
      </c>
      <c r="AJO226">
        <v>0.24</v>
      </c>
      <c r="AJP226">
        <v>0.76</v>
      </c>
      <c r="AJR226">
        <v>0.28000000000000003</v>
      </c>
      <c r="AJS226">
        <v>1</v>
      </c>
      <c r="AJT226">
        <v>1</v>
      </c>
      <c r="AJU226" s="1" t="s">
        <v>2470</v>
      </c>
      <c r="AJV226">
        <v>0</v>
      </c>
      <c r="AJW226">
        <v>0</v>
      </c>
      <c r="AJZ226" s="1" t="s">
        <v>2470</v>
      </c>
      <c r="AKA226" s="1" t="s">
        <v>2470</v>
      </c>
      <c r="AKB226" s="1" t="s">
        <v>2470</v>
      </c>
      <c r="AKC226" s="1" t="s">
        <v>2470</v>
      </c>
      <c r="AKD226" s="1" t="s">
        <v>2470</v>
      </c>
      <c r="AKE226" s="1" t="s">
        <v>2470</v>
      </c>
      <c r="AKF226" s="1" t="s">
        <v>2470</v>
      </c>
      <c r="AKG226" s="1" t="s">
        <v>2470</v>
      </c>
      <c r="AKH226" s="1" t="s">
        <v>2470</v>
      </c>
      <c r="AKI226" s="1" t="s">
        <v>2470</v>
      </c>
      <c r="AKJ226" s="1" t="s">
        <v>2470</v>
      </c>
      <c r="AKL226" s="1" t="s">
        <v>2470</v>
      </c>
      <c r="AKM226" s="1" t="s">
        <v>2470</v>
      </c>
      <c r="AKN226" s="1" t="s">
        <v>2470</v>
      </c>
      <c r="AKP226" s="1" t="s">
        <v>2470</v>
      </c>
      <c r="AKQ226" s="1" t="s">
        <v>2470</v>
      </c>
      <c r="AKT226">
        <v>1487</v>
      </c>
      <c r="AKU226">
        <v>401.32</v>
      </c>
      <c r="AKV226">
        <v>127</v>
      </c>
      <c r="AKW226">
        <v>3160</v>
      </c>
      <c r="AKX226">
        <v>1</v>
      </c>
      <c r="AKY226" s="1" t="s">
        <v>2470</v>
      </c>
      <c r="AKZ226">
        <v>1.7</v>
      </c>
      <c r="ALA226">
        <v>1.34</v>
      </c>
      <c r="ALD226">
        <v>7.19</v>
      </c>
      <c r="ALE226">
        <v>2.4300000000000002</v>
      </c>
      <c r="ALF226">
        <v>1.536</v>
      </c>
      <c r="ALG226">
        <v>1579</v>
      </c>
      <c r="ALH226">
        <v>1</v>
      </c>
      <c r="ALI226">
        <v>15.4</v>
      </c>
      <c r="ALJ226">
        <v>0</v>
      </c>
      <c r="ALK226">
        <v>0</v>
      </c>
      <c r="ALL226" s="1" t="s">
        <v>2470</v>
      </c>
      <c r="ALM226" s="1" t="s">
        <v>2470</v>
      </c>
      <c r="ALN226">
        <v>0.02</v>
      </c>
      <c r="ALO226">
        <v>7.0000000000000007E-2</v>
      </c>
      <c r="ALP226">
        <v>0.02</v>
      </c>
      <c r="ALQ226">
        <v>4161</v>
      </c>
      <c r="ALR226">
        <v>1</v>
      </c>
      <c r="ALS226" s="1" t="s">
        <v>2470</v>
      </c>
      <c r="ALT226">
        <v>0</v>
      </c>
      <c r="ALU226">
        <v>0</v>
      </c>
      <c r="ALV226" s="1" t="s">
        <v>2470</v>
      </c>
      <c r="ALW226" s="1" t="s">
        <v>2470</v>
      </c>
      <c r="AMF226" s="1" t="s">
        <v>2470</v>
      </c>
      <c r="AMG226" s="1" t="s">
        <v>2470</v>
      </c>
      <c r="AMH226">
        <v>0.01</v>
      </c>
      <c r="AMI226">
        <v>0.11</v>
      </c>
      <c r="AMJ226">
        <v>0.02</v>
      </c>
      <c r="AMK226">
        <v>5643</v>
      </c>
      <c r="AML226">
        <v>1</v>
      </c>
      <c r="AMM226" s="1" t="s">
        <v>2470</v>
      </c>
      <c r="AMN226">
        <v>0</v>
      </c>
      <c r="AMO226">
        <v>0</v>
      </c>
      <c r="AMP226" s="1" t="s">
        <v>2470</v>
      </c>
      <c r="AMQ226" s="1" t="s">
        <v>2470</v>
      </c>
      <c r="AMR226">
        <v>92.58</v>
      </c>
      <c r="AMS226">
        <v>96.13</v>
      </c>
      <c r="AMT226">
        <v>10.09</v>
      </c>
      <c r="AMU226">
        <v>9526</v>
      </c>
      <c r="AMV226">
        <v>1</v>
      </c>
      <c r="AMW226">
        <v>1.5</v>
      </c>
      <c r="AMX226">
        <v>0</v>
      </c>
      <c r="AMY226">
        <v>0</v>
      </c>
      <c r="AMZ226" s="1" t="s">
        <v>2470</v>
      </c>
      <c r="ANA226">
        <v>0.1</v>
      </c>
      <c r="ANB226">
        <v>0.2</v>
      </c>
      <c r="ANC226">
        <v>0.28999999999999998</v>
      </c>
      <c r="AND226">
        <v>0.01</v>
      </c>
      <c r="ANE226">
        <v>26758</v>
      </c>
      <c r="ANF226">
        <v>1</v>
      </c>
      <c r="ANG226" s="1" t="s">
        <v>2470</v>
      </c>
      <c r="ANH226">
        <v>0</v>
      </c>
      <c r="ANI226">
        <v>0</v>
      </c>
      <c r="ANJ226" s="1" t="s">
        <v>2470</v>
      </c>
      <c r="ANK226" s="1" t="s">
        <v>2470</v>
      </c>
      <c r="ANL226">
        <v>0</v>
      </c>
      <c r="ANM226">
        <v>0.09</v>
      </c>
      <c r="ANN226">
        <v>0</v>
      </c>
      <c r="ANO226">
        <v>89397</v>
      </c>
      <c r="ANP226">
        <v>1</v>
      </c>
      <c r="ANQ226" s="1" t="s">
        <v>2470</v>
      </c>
      <c r="ANR226">
        <v>0</v>
      </c>
      <c r="ANS226">
        <v>0</v>
      </c>
      <c r="ANT226" s="1" t="s">
        <v>2470</v>
      </c>
      <c r="ANU226" s="1" t="s">
        <v>2470</v>
      </c>
      <c r="ANV226">
        <v>30.65</v>
      </c>
      <c r="ANW226">
        <v>77.040000000000006</v>
      </c>
      <c r="ANX226">
        <v>7.77</v>
      </c>
      <c r="ANY226">
        <v>9915</v>
      </c>
      <c r="ANZ226">
        <v>1</v>
      </c>
      <c r="AOA226" s="1" t="s">
        <v>2470</v>
      </c>
      <c r="AOB226">
        <v>0.31</v>
      </c>
      <c r="AOC226">
        <v>3.99</v>
      </c>
      <c r="AOD226" s="1" t="s">
        <v>2470</v>
      </c>
      <c r="AOE226" s="1" t="s">
        <v>2470</v>
      </c>
      <c r="AOF226">
        <v>40.090000000000003</v>
      </c>
      <c r="AOG226">
        <v>23.22</v>
      </c>
      <c r="AOH226">
        <v>2.58</v>
      </c>
      <c r="AOI226">
        <v>9000</v>
      </c>
      <c r="AOJ226">
        <v>1</v>
      </c>
      <c r="AOK226">
        <v>52.6</v>
      </c>
      <c r="AOL226">
        <v>0.06</v>
      </c>
      <c r="AOM226">
        <v>2.3199999999999998</v>
      </c>
      <c r="AON226" s="1" t="s">
        <v>2470</v>
      </c>
      <c r="AOO226" s="1" t="s">
        <v>2470</v>
      </c>
      <c r="AOZ226">
        <v>28.97</v>
      </c>
      <c r="APA226">
        <v>9466.17</v>
      </c>
      <c r="APB226">
        <v>8.3949999999999996</v>
      </c>
      <c r="APC226">
        <v>1127596</v>
      </c>
      <c r="APD226">
        <v>1</v>
      </c>
      <c r="APE226">
        <v>1372</v>
      </c>
      <c r="APF226">
        <v>0.12</v>
      </c>
      <c r="APG226">
        <v>1.43</v>
      </c>
      <c r="APH226">
        <v>0.03</v>
      </c>
      <c r="API226">
        <v>0.4</v>
      </c>
      <c r="AQN226">
        <v>239.3</v>
      </c>
      <c r="AQO226">
        <v>79.2</v>
      </c>
      <c r="AQP226">
        <v>19.8</v>
      </c>
      <c r="AQQ226">
        <v>4000</v>
      </c>
      <c r="AQR226">
        <v>1</v>
      </c>
      <c r="AQS226" s="1" t="s">
        <v>2470</v>
      </c>
      <c r="AQT226">
        <v>0</v>
      </c>
      <c r="AQU226">
        <v>0</v>
      </c>
      <c r="AQX226" s="1" t="s">
        <v>2470</v>
      </c>
      <c r="AQY226" s="1" t="s">
        <v>2470</v>
      </c>
      <c r="AQZ226" s="1" t="s">
        <v>2470</v>
      </c>
      <c r="ARA226" s="1" t="s">
        <v>2470</v>
      </c>
      <c r="ARB226" s="1" t="s">
        <v>2470</v>
      </c>
      <c r="ARC226" s="1" t="s">
        <v>2470</v>
      </c>
      <c r="ARD226" s="1" t="s">
        <v>2470</v>
      </c>
      <c r="ARE226" s="1" t="s">
        <v>2470</v>
      </c>
      <c r="ARF226" s="1" t="s">
        <v>2470</v>
      </c>
      <c r="ARG226" s="1" t="s">
        <v>2470</v>
      </c>
      <c r="ARR226">
        <v>100.73</v>
      </c>
      <c r="ARS226">
        <v>773.36</v>
      </c>
      <c r="ART226">
        <v>1.22</v>
      </c>
      <c r="ARU226">
        <v>633385</v>
      </c>
      <c r="ARV226">
        <v>1</v>
      </c>
      <c r="ARW226">
        <v>2131.1</v>
      </c>
      <c r="ARX226">
        <v>0</v>
      </c>
      <c r="ARY226">
        <v>0</v>
      </c>
      <c r="ARZ226" s="1" t="s">
        <v>2470</v>
      </c>
      <c r="ASA226">
        <v>0.02</v>
      </c>
      <c r="ASB226">
        <v>34.54</v>
      </c>
      <c r="ASC226">
        <v>333.67</v>
      </c>
      <c r="ASD226">
        <v>11.12</v>
      </c>
      <c r="ASE226">
        <v>30015</v>
      </c>
      <c r="ASF226">
        <v>1</v>
      </c>
      <c r="ASG226" s="1" t="s">
        <v>2470</v>
      </c>
      <c r="ASH226">
        <v>0.06</v>
      </c>
      <c r="ASI226">
        <v>0.54</v>
      </c>
      <c r="ASJ226" s="1" t="s">
        <v>2470</v>
      </c>
      <c r="ASK226" s="1" t="s">
        <v>2470</v>
      </c>
      <c r="ASL226">
        <v>7.0000000000000007E-2</v>
      </c>
      <c r="ASM226">
        <v>0.04</v>
      </c>
      <c r="ASN226">
        <v>9.8000000000000004E-2</v>
      </c>
      <c r="ASO226">
        <v>425</v>
      </c>
      <c r="ASP226">
        <v>0.93289999999999995</v>
      </c>
      <c r="ASQ226" s="1" t="s">
        <v>2470</v>
      </c>
      <c r="ASR226">
        <v>0</v>
      </c>
      <c r="ASS226">
        <v>0</v>
      </c>
      <c r="AST226" s="1" t="s">
        <v>2470</v>
      </c>
      <c r="ASU226" s="1" t="s">
        <v>2470</v>
      </c>
      <c r="ASV226">
        <v>440.43</v>
      </c>
      <c r="ASW226">
        <v>822.51</v>
      </c>
      <c r="ASX226">
        <v>33.64</v>
      </c>
      <c r="ASY226">
        <v>24451</v>
      </c>
      <c r="ASZ226">
        <v>1</v>
      </c>
      <c r="ATA226">
        <v>35.5</v>
      </c>
      <c r="ATB226">
        <v>1.1000000000000001</v>
      </c>
      <c r="ATC226">
        <v>3.27</v>
      </c>
      <c r="ATD226">
        <v>0.18</v>
      </c>
      <c r="ATE226">
        <v>2.88</v>
      </c>
      <c r="ATF226" s="1" t="s">
        <v>2470</v>
      </c>
      <c r="ATG226" s="1" t="s">
        <v>2470</v>
      </c>
      <c r="ATH226" s="1" t="s">
        <v>2470</v>
      </c>
      <c r="ATI226" s="1" t="s">
        <v>2470</v>
      </c>
      <c r="ATJ226" s="1" t="s">
        <v>2470</v>
      </c>
      <c r="ATK226" s="1" t="s">
        <v>2470</v>
      </c>
      <c r="ATL226" s="1" t="s">
        <v>2470</v>
      </c>
      <c r="ATM226" s="1" t="s">
        <v>2470</v>
      </c>
      <c r="ATN226" s="1" t="s">
        <v>2470</v>
      </c>
      <c r="ATO226" s="1" t="s">
        <v>2470</v>
      </c>
      <c r="ATP226">
        <v>1.04</v>
      </c>
      <c r="ATQ226">
        <v>7.83</v>
      </c>
      <c r="ATR226">
        <v>6.5250000000000004</v>
      </c>
      <c r="ATS226">
        <v>27000</v>
      </c>
      <c r="ATT226">
        <v>22.5</v>
      </c>
      <c r="ATU226">
        <v>0.8</v>
      </c>
      <c r="ATV226">
        <v>0</v>
      </c>
      <c r="ATW226">
        <v>0</v>
      </c>
      <c r="ATX226" s="1" t="s">
        <v>2470</v>
      </c>
      <c r="ATY226" s="1" t="s">
        <v>2470</v>
      </c>
      <c r="ATZ226">
        <v>783</v>
      </c>
      <c r="AUA226">
        <v>4.7</v>
      </c>
      <c r="AUB226">
        <v>1.57</v>
      </c>
      <c r="AUC226">
        <v>3000</v>
      </c>
      <c r="AUD226">
        <v>1</v>
      </c>
      <c r="AUE226" s="1" t="s">
        <v>2470</v>
      </c>
      <c r="AUF226">
        <v>0</v>
      </c>
      <c r="AUG226">
        <v>0</v>
      </c>
      <c r="AUJ226">
        <v>0.08</v>
      </c>
      <c r="AUK226">
        <v>1.1200000000000001</v>
      </c>
      <c r="AUL226">
        <v>0.06</v>
      </c>
      <c r="AUM226">
        <v>20048</v>
      </c>
      <c r="AUN226">
        <v>1</v>
      </c>
      <c r="AUO226">
        <v>3.5</v>
      </c>
      <c r="AUP226">
        <v>0</v>
      </c>
      <c r="AUQ226">
        <v>0</v>
      </c>
      <c r="AUR226" s="1" t="s">
        <v>2470</v>
      </c>
      <c r="AUS226" s="1" t="s">
        <v>2470</v>
      </c>
      <c r="AUT226" s="1" t="s">
        <v>2470</v>
      </c>
      <c r="AUU226" s="1" t="s">
        <v>2470</v>
      </c>
      <c r="AUV226" s="1" t="s">
        <v>2470</v>
      </c>
      <c r="AUW226" s="1" t="s">
        <v>2470</v>
      </c>
      <c r="AUX226" s="1" t="s">
        <v>2470</v>
      </c>
      <c r="AUY226" s="1" t="s">
        <v>2470</v>
      </c>
      <c r="AUZ226" s="1" t="s">
        <v>2470</v>
      </c>
      <c r="AVA226" s="1" t="s">
        <v>2470</v>
      </c>
      <c r="AVB226" s="1" t="s">
        <v>2470</v>
      </c>
      <c r="AVC226" s="1" t="s">
        <v>2470</v>
      </c>
      <c r="AVD226">
        <v>396.68</v>
      </c>
      <c r="AVE226">
        <v>20.41</v>
      </c>
      <c r="AVF226">
        <v>69.474999999999994</v>
      </c>
      <c r="AVG226">
        <v>7346</v>
      </c>
      <c r="AVH226">
        <v>25</v>
      </c>
      <c r="AVI226">
        <v>0.1</v>
      </c>
      <c r="AVJ226">
        <v>0</v>
      </c>
      <c r="AVK226">
        <v>0</v>
      </c>
      <c r="AVM226" s="1" t="s">
        <v>2470</v>
      </c>
      <c r="AVN226">
        <v>0.1</v>
      </c>
      <c r="AVO226">
        <v>0.01</v>
      </c>
      <c r="AVP226">
        <v>0</v>
      </c>
      <c r="AVQ226">
        <v>10000</v>
      </c>
      <c r="AVR226">
        <v>1</v>
      </c>
      <c r="AVS226" s="1" t="s">
        <v>2470</v>
      </c>
      <c r="AVT226">
        <v>0</v>
      </c>
      <c r="AVU226">
        <v>0</v>
      </c>
      <c r="AVX226" s="1" t="s">
        <v>2470</v>
      </c>
      <c r="AVY226" s="1" t="s">
        <v>2470</v>
      </c>
      <c r="AVZ226" s="1" t="s">
        <v>2470</v>
      </c>
      <c r="AWA226" s="1" t="s">
        <v>2470</v>
      </c>
      <c r="AWB226" s="1" t="s">
        <v>2470</v>
      </c>
      <c r="AWC226" s="1" t="s">
        <v>2470</v>
      </c>
      <c r="AWD226" s="1" t="s">
        <v>2470</v>
      </c>
      <c r="AWE226" s="1" t="s">
        <v>2470</v>
      </c>
      <c r="AWH226" s="1" t="s">
        <v>2470</v>
      </c>
      <c r="AWI226" s="1" t="s">
        <v>2470</v>
      </c>
      <c r="AWJ226" s="1" t="s">
        <v>2470</v>
      </c>
      <c r="AWK226" s="1" t="s">
        <v>2470</v>
      </c>
      <c r="AWL226" s="1" t="s">
        <v>2470</v>
      </c>
      <c r="AWM226" s="1" t="s">
        <v>2470</v>
      </c>
      <c r="AWN226" s="1" t="s">
        <v>2470</v>
      </c>
      <c r="AWO226" s="1" t="s">
        <v>2470</v>
      </c>
      <c r="AWR226">
        <v>5</v>
      </c>
      <c r="AWS226">
        <v>0.1</v>
      </c>
      <c r="AWT226">
        <v>0</v>
      </c>
      <c r="AWU226">
        <v>100000</v>
      </c>
      <c r="AWV226">
        <v>1</v>
      </c>
      <c r="AWW226" s="1" t="s">
        <v>2470</v>
      </c>
      <c r="AWX226">
        <v>0</v>
      </c>
      <c r="AWY226">
        <v>0</v>
      </c>
      <c r="AXB226">
        <v>70.22</v>
      </c>
      <c r="AXC226">
        <v>18.059999999999999</v>
      </c>
      <c r="AXD226">
        <v>4.2130000000000001</v>
      </c>
      <c r="AXE226">
        <v>4287</v>
      </c>
      <c r="AXF226">
        <v>1</v>
      </c>
      <c r="AXG226">
        <v>14.5</v>
      </c>
      <c r="AXH226">
        <v>0</v>
      </c>
      <c r="AXI226">
        <v>0</v>
      </c>
      <c r="AXJ226" s="1" t="s">
        <v>2470</v>
      </c>
      <c r="AXK226">
        <v>0.19</v>
      </c>
      <c r="AXL226">
        <v>533.33000000000004</v>
      </c>
      <c r="AXM226">
        <v>8.8000000000000007</v>
      </c>
      <c r="AXN226">
        <v>16</v>
      </c>
      <c r="AXO226">
        <v>550</v>
      </c>
      <c r="AXP226">
        <v>1</v>
      </c>
      <c r="AXQ226" s="1" t="s">
        <v>2470</v>
      </c>
      <c r="AXR226">
        <v>0</v>
      </c>
      <c r="AXS226">
        <v>0</v>
      </c>
      <c r="AXV226">
        <v>3646.26</v>
      </c>
      <c r="AXW226">
        <v>11393.07</v>
      </c>
      <c r="AXX226">
        <v>37</v>
      </c>
      <c r="AXY226">
        <v>307921</v>
      </c>
      <c r="AXZ226">
        <v>1</v>
      </c>
      <c r="AYA226" s="1" t="s">
        <v>2470</v>
      </c>
      <c r="AYB226">
        <v>0.72</v>
      </c>
      <c r="AYC226">
        <v>1.95</v>
      </c>
      <c r="AYD226" s="1" t="s">
        <v>2470</v>
      </c>
      <c r="AYE226" s="1" t="s">
        <v>2470</v>
      </c>
      <c r="AYF226">
        <v>4.25</v>
      </c>
      <c r="AYG226">
        <v>51.86</v>
      </c>
      <c r="AYH226">
        <v>4.7720000000000002</v>
      </c>
      <c r="AYI226">
        <v>30183</v>
      </c>
      <c r="AYJ226">
        <v>2.7774000000000001</v>
      </c>
      <c r="AYK226">
        <v>12.8</v>
      </c>
      <c r="AYL226">
        <v>0</v>
      </c>
      <c r="AYM226">
        <v>0</v>
      </c>
      <c r="AYN226">
        <v>0.1</v>
      </c>
      <c r="AYO226">
        <v>-0.12</v>
      </c>
      <c r="AYP226">
        <v>208.29</v>
      </c>
      <c r="AYQ226">
        <v>240.02</v>
      </c>
      <c r="AYR226">
        <v>10.96</v>
      </c>
      <c r="AYS226">
        <v>4381</v>
      </c>
      <c r="AYT226">
        <v>0.2</v>
      </c>
      <c r="AYU226">
        <v>52.5</v>
      </c>
      <c r="AYV226">
        <v>7.0000000000000007E-2</v>
      </c>
      <c r="AYW226">
        <v>0.64</v>
      </c>
      <c r="AYX226">
        <v>0.03</v>
      </c>
      <c r="AYY226">
        <v>0.61</v>
      </c>
      <c r="AZT226">
        <v>30.33</v>
      </c>
      <c r="AZU226">
        <v>96.26</v>
      </c>
      <c r="AZV226">
        <v>4.21</v>
      </c>
      <c r="AZW226">
        <v>22866</v>
      </c>
      <c r="AZX226">
        <v>1</v>
      </c>
      <c r="AZY226" s="1" t="s">
        <v>2470</v>
      </c>
      <c r="AZZ226">
        <v>0</v>
      </c>
      <c r="BAA226">
        <v>0</v>
      </c>
      <c r="BAC226" s="1" t="s">
        <v>2470</v>
      </c>
      <c r="BAD226">
        <v>7.81</v>
      </c>
      <c r="BAE226">
        <v>19.489999999999998</v>
      </c>
      <c r="BAF226">
        <v>1.34</v>
      </c>
      <c r="BAG226">
        <v>14398</v>
      </c>
      <c r="BAH226">
        <v>0.98950000000000005</v>
      </c>
      <c r="BAI226">
        <v>1089.8</v>
      </c>
      <c r="BAJ226">
        <v>0</v>
      </c>
      <c r="BAK226">
        <v>0</v>
      </c>
      <c r="BAL226" s="1" t="s">
        <v>2470</v>
      </c>
      <c r="BAM226" s="1" t="s">
        <v>2470</v>
      </c>
      <c r="BAN226">
        <v>6.8</v>
      </c>
      <c r="BAO226">
        <v>32.33</v>
      </c>
      <c r="BAP226">
        <v>2.38</v>
      </c>
      <c r="BAQ226">
        <v>13585</v>
      </c>
      <c r="BAR226">
        <v>1</v>
      </c>
      <c r="BAS226" s="1" t="s">
        <v>2470</v>
      </c>
      <c r="BAT226">
        <v>0</v>
      </c>
      <c r="BAU226">
        <v>0</v>
      </c>
      <c r="BAV226" s="1" t="s">
        <v>2470</v>
      </c>
      <c r="BAW226" s="1" t="s">
        <v>2470</v>
      </c>
      <c r="BAX226">
        <v>1050.31</v>
      </c>
      <c r="BAY226">
        <v>139.02000000000001</v>
      </c>
      <c r="BAZ226">
        <v>20.986000000000001</v>
      </c>
      <c r="BBA226">
        <v>6624</v>
      </c>
      <c r="BBB226">
        <v>1</v>
      </c>
      <c r="BBC226">
        <v>4.2</v>
      </c>
      <c r="BBD226">
        <v>1</v>
      </c>
      <c r="BBE226">
        <v>4.7699999999999996</v>
      </c>
      <c r="BBF226" s="1" t="s">
        <v>2470</v>
      </c>
      <c r="BBG226" s="1" t="s">
        <v>2470</v>
      </c>
      <c r="BBH226">
        <v>0.76</v>
      </c>
      <c r="BBI226">
        <v>2.08</v>
      </c>
      <c r="BBJ226">
        <v>0.01</v>
      </c>
      <c r="BBK226">
        <v>207884</v>
      </c>
      <c r="BBL226">
        <v>1</v>
      </c>
      <c r="BBM226">
        <v>25554.400000000001</v>
      </c>
      <c r="BBN226">
        <v>0</v>
      </c>
      <c r="BBO226">
        <v>0</v>
      </c>
      <c r="BBP226" s="1" t="s">
        <v>2470</v>
      </c>
      <c r="BBQ226">
        <v>-0.56999999999999995</v>
      </c>
      <c r="BBR226">
        <v>23.57</v>
      </c>
      <c r="BBS226">
        <v>43.85</v>
      </c>
      <c r="BBT226">
        <v>2.4750000000000001</v>
      </c>
      <c r="BBU226">
        <v>17719</v>
      </c>
      <c r="BBV226">
        <v>1</v>
      </c>
      <c r="BBW226">
        <v>113.2</v>
      </c>
      <c r="BBX226">
        <v>0</v>
      </c>
      <c r="BBY226">
        <v>0</v>
      </c>
      <c r="BBZ226" s="1" t="s">
        <v>2470</v>
      </c>
      <c r="BCA226">
        <v>0.18</v>
      </c>
      <c r="BCB226">
        <v>31.48</v>
      </c>
      <c r="BCC226">
        <v>60.6</v>
      </c>
      <c r="BCD226">
        <v>2.5499999999999998</v>
      </c>
      <c r="BCE226">
        <v>23764</v>
      </c>
      <c r="BCF226">
        <v>1</v>
      </c>
      <c r="BCG226">
        <v>4.9000000000000004</v>
      </c>
      <c r="BCH226">
        <v>0</v>
      </c>
      <c r="BCI226">
        <v>0</v>
      </c>
      <c r="BCJ226">
        <v>0.25</v>
      </c>
      <c r="BCK226">
        <v>0.28999999999999998</v>
      </c>
      <c r="BCL226">
        <v>0.01</v>
      </c>
      <c r="BCM226">
        <v>0.03</v>
      </c>
      <c r="BCN226">
        <v>0</v>
      </c>
      <c r="BCO226">
        <v>10830</v>
      </c>
      <c r="BCP226">
        <v>1</v>
      </c>
      <c r="BCQ226" s="1" t="s">
        <v>2470</v>
      </c>
      <c r="BCR226">
        <v>0</v>
      </c>
      <c r="BCS226">
        <v>0</v>
      </c>
      <c r="BCT226" s="1" t="s">
        <v>2470</v>
      </c>
      <c r="BCU226" s="1" t="s">
        <v>2470</v>
      </c>
      <c r="BCV226">
        <v>525.79999999999995</v>
      </c>
      <c r="BCW226">
        <v>224.9</v>
      </c>
      <c r="BCX226">
        <v>22.4</v>
      </c>
      <c r="BCY226">
        <v>10040</v>
      </c>
      <c r="BCZ226">
        <v>1</v>
      </c>
      <c r="BDA226">
        <v>10.8</v>
      </c>
      <c r="BDB226">
        <v>0.8</v>
      </c>
      <c r="BDC226">
        <v>3.57</v>
      </c>
      <c r="BDD226">
        <v>0.08</v>
      </c>
      <c r="BDE226">
        <v>1.32</v>
      </c>
      <c r="BDN226" s="1" t="s">
        <v>2470</v>
      </c>
      <c r="BDO226" s="1" t="s">
        <v>2470</v>
      </c>
      <c r="BDP226">
        <v>4.7300000000000004</v>
      </c>
      <c r="BDQ226">
        <v>1.21</v>
      </c>
      <c r="BDR226">
        <v>0.09</v>
      </c>
      <c r="BDS226">
        <v>12750</v>
      </c>
      <c r="BDT226">
        <v>1</v>
      </c>
      <c r="BDU226" s="1" t="s">
        <v>2470</v>
      </c>
      <c r="BDV226">
        <v>0</v>
      </c>
      <c r="BDW226">
        <v>0</v>
      </c>
      <c r="BDZ226" s="1" t="s">
        <v>2470</v>
      </c>
      <c r="BEA226" s="1" t="s">
        <v>2470</v>
      </c>
      <c r="BEB226" s="1" t="s">
        <v>2470</v>
      </c>
      <c r="BEC226" s="1" t="s">
        <v>2470</v>
      </c>
      <c r="BED226" s="1" t="s">
        <v>2470</v>
      </c>
      <c r="BEE226" s="1" t="s">
        <v>2470</v>
      </c>
      <c r="BEF226" s="1" t="s">
        <v>2470</v>
      </c>
      <c r="BEG226" s="1" t="s">
        <v>2470</v>
      </c>
      <c r="BEH226" s="1" t="s">
        <v>2470</v>
      </c>
      <c r="BEI226" s="1" t="s">
        <v>2470</v>
      </c>
      <c r="BEJ226">
        <v>21.8</v>
      </c>
      <c r="BEK226">
        <v>22.78</v>
      </c>
      <c r="BEL226">
        <v>2.1</v>
      </c>
      <c r="BEM226">
        <v>10850</v>
      </c>
      <c r="BEN226">
        <v>1</v>
      </c>
      <c r="BEO226">
        <v>3.5</v>
      </c>
      <c r="BEP226">
        <v>0</v>
      </c>
      <c r="BEQ226">
        <v>0</v>
      </c>
      <c r="BER226" s="1" t="s">
        <v>2470</v>
      </c>
      <c r="BES226">
        <v>-0.41</v>
      </c>
    </row>
    <row r="227" spans="1:1501" x14ac:dyDescent="0.25">
      <c r="A227" s="2">
        <v>41791</v>
      </c>
      <c r="B227">
        <v>1975.85</v>
      </c>
      <c r="C227">
        <v>1785.88</v>
      </c>
      <c r="D227">
        <v>38.9</v>
      </c>
      <c r="E227">
        <v>45906</v>
      </c>
      <c r="F227">
        <v>1</v>
      </c>
      <c r="G227">
        <v>15.4</v>
      </c>
      <c r="H227">
        <v>0.75</v>
      </c>
      <c r="I227">
        <v>1.93</v>
      </c>
      <c r="J227">
        <v>0.08</v>
      </c>
      <c r="K227">
        <v>1.87</v>
      </c>
      <c r="L227">
        <v>136.83000000000001</v>
      </c>
      <c r="M227">
        <v>1562.06</v>
      </c>
      <c r="N227">
        <v>49.747</v>
      </c>
      <c r="O227">
        <v>31400</v>
      </c>
      <c r="P227">
        <v>1</v>
      </c>
      <c r="Q227">
        <v>5.9</v>
      </c>
      <c r="R227">
        <v>0.7</v>
      </c>
      <c r="S227">
        <v>1.41</v>
      </c>
      <c r="T227">
        <v>0.21</v>
      </c>
      <c r="U227">
        <v>2.93</v>
      </c>
      <c r="V227">
        <v>296.3</v>
      </c>
      <c r="W227">
        <v>1026.01</v>
      </c>
      <c r="X227">
        <v>8.8889999999999993</v>
      </c>
      <c r="Y227">
        <v>115425</v>
      </c>
      <c r="Z227">
        <v>1</v>
      </c>
      <c r="AA227">
        <v>39.9</v>
      </c>
      <c r="AB227">
        <v>0</v>
      </c>
      <c r="AC227">
        <v>0</v>
      </c>
      <c r="AD227">
        <v>0.36</v>
      </c>
      <c r="AE227">
        <v>1.3</v>
      </c>
      <c r="AP227">
        <v>793.79</v>
      </c>
      <c r="AQ227">
        <v>595.20000000000005</v>
      </c>
      <c r="AR227">
        <v>186</v>
      </c>
      <c r="AS227">
        <v>3200</v>
      </c>
      <c r="AT227">
        <v>1</v>
      </c>
      <c r="AU227" s="1" t="s">
        <v>2470</v>
      </c>
      <c r="AV227">
        <v>4.63</v>
      </c>
      <c r="AW227">
        <v>2.4900000000000002</v>
      </c>
      <c r="AZ227">
        <v>3</v>
      </c>
      <c r="BB227">
        <v>0</v>
      </c>
      <c r="BC227">
        <v>1</v>
      </c>
      <c r="BD227">
        <v>1</v>
      </c>
      <c r="BE227" s="1" t="s">
        <v>2470</v>
      </c>
      <c r="BF227">
        <v>0</v>
      </c>
      <c r="BG227">
        <v>0</v>
      </c>
      <c r="BJ227">
        <v>1285</v>
      </c>
      <c r="BK227">
        <v>77.989999999999995</v>
      </c>
      <c r="BL227">
        <v>31.2</v>
      </c>
      <c r="BM227">
        <v>2500</v>
      </c>
      <c r="BN227">
        <v>1</v>
      </c>
      <c r="BO227" s="1" t="s">
        <v>2470</v>
      </c>
      <c r="BP227">
        <v>0</v>
      </c>
      <c r="BQ227">
        <v>0</v>
      </c>
      <c r="BR227" s="1" t="s">
        <v>2470</v>
      </c>
      <c r="BS227" s="1" t="s">
        <v>2470</v>
      </c>
      <c r="CN227">
        <v>110.22</v>
      </c>
      <c r="CO227">
        <v>44.12</v>
      </c>
      <c r="CP227">
        <v>4.8600000000000003</v>
      </c>
      <c r="CQ227">
        <v>8650</v>
      </c>
      <c r="CR227">
        <v>0.95289999999999997</v>
      </c>
      <c r="CS227">
        <v>15.3</v>
      </c>
      <c r="CT227">
        <v>0</v>
      </c>
      <c r="CU227">
        <v>0</v>
      </c>
      <c r="CV227">
        <v>0.05</v>
      </c>
      <c r="CW227">
        <v>-1.1299999999999999</v>
      </c>
      <c r="CX227">
        <v>1.18</v>
      </c>
      <c r="CY227">
        <v>0.18</v>
      </c>
      <c r="CZ227">
        <v>3.9E-2</v>
      </c>
      <c r="DA227">
        <v>3780</v>
      </c>
      <c r="DB227">
        <v>0.8216</v>
      </c>
      <c r="DC227">
        <v>19.100000000000001</v>
      </c>
      <c r="DD227">
        <v>0</v>
      </c>
      <c r="DE227">
        <v>0</v>
      </c>
      <c r="DF227" s="1" t="s">
        <v>2470</v>
      </c>
      <c r="DG227" s="1" t="s">
        <v>2470</v>
      </c>
      <c r="DH227">
        <v>18.23</v>
      </c>
      <c r="DI227">
        <v>62.83</v>
      </c>
      <c r="DJ227">
        <v>1.22</v>
      </c>
      <c r="DK227">
        <v>51503</v>
      </c>
      <c r="DL227">
        <v>1</v>
      </c>
      <c r="DM227">
        <v>10.9</v>
      </c>
      <c r="DN227">
        <v>0</v>
      </c>
      <c r="DO227">
        <v>0</v>
      </c>
      <c r="DP227" s="1" t="s">
        <v>2470</v>
      </c>
      <c r="DQ227" s="1" t="s">
        <v>2470</v>
      </c>
      <c r="DR227">
        <v>143.55000000000001</v>
      </c>
      <c r="DS227">
        <v>93.91</v>
      </c>
      <c r="DT227">
        <v>27.54</v>
      </c>
      <c r="DU227">
        <v>3410</v>
      </c>
      <c r="DV227">
        <v>1</v>
      </c>
      <c r="DW227">
        <v>28.3</v>
      </c>
      <c r="DX227">
        <v>0.53</v>
      </c>
      <c r="DY227">
        <v>1.92</v>
      </c>
      <c r="DZ227">
        <v>0.03</v>
      </c>
      <c r="EA227">
        <v>2.0699999999999998</v>
      </c>
      <c r="EB227">
        <v>0.3</v>
      </c>
      <c r="EC227">
        <v>0.03</v>
      </c>
      <c r="ED227">
        <v>0</v>
      </c>
      <c r="EE227">
        <v>10000</v>
      </c>
      <c r="EF227">
        <v>1</v>
      </c>
      <c r="EG227" s="1" t="s">
        <v>2470</v>
      </c>
      <c r="EH227">
        <v>0</v>
      </c>
      <c r="EI227">
        <v>0</v>
      </c>
      <c r="EL227">
        <v>43.6</v>
      </c>
      <c r="EM227">
        <v>44.8</v>
      </c>
      <c r="EN227">
        <v>4.3600000000000003</v>
      </c>
      <c r="EO227">
        <v>10276</v>
      </c>
      <c r="EP227">
        <v>1</v>
      </c>
      <c r="EQ227">
        <v>3.9</v>
      </c>
      <c r="ER227">
        <v>0</v>
      </c>
      <c r="ES227">
        <v>0</v>
      </c>
      <c r="ET227">
        <v>0.4</v>
      </c>
      <c r="EU227">
        <v>1.2</v>
      </c>
      <c r="EV227">
        <v>23.33</v>
      </c>
      <c r="EW227">
        <v>10.3</v>
      </c>
      <c r="EX227">
        <v>3.5</v>
      </c>
      <c r="EY227">
        <v>2943</v>
      </c>
      <c r="EZ227">
        <v>1</v>
      </c>
      <c r="FA227">
        <v>0.4</v>
      </c>
      <c r="FB227">
        <v>0</v>
      </c>
      <c r="FC227">
        <v>0</v>
      </c>
      <c r="FE227">
        <v>-0.03</v>
      </c>
      <c r="FF227">
        <v>71.31</v>
      </c>
      <c r="FG227">
        <v>79.63</v>
      </c>
      <c r="FH227">
        <v>10.865</v>
      </c>
      <c r="FI227">
        <v>5115</v>
      </c>
      <c r="FJ227">
        <v>0.69789999999999996</v>
      </c>
      <c r="FK227">
        <v>0.6</v>
      </c>
      <c r="FL227">
        <v>0.45</v>
      </c>
      <c r="FM227">
        <v>4.18</v>
      </c>
      <c r="FO227" s="1" t="s">
        <v>2470</v>
      </c>
      <c r="FP227">
        <v>912.83</v>
      </c>
      <c r="FQ227">
        <v>350.25</v>
      </c>
      <c r="FR227">
        <v>7.4429999999999996</v>
      </c>
      <c r="FS227">
        <v>45493</v>
      </c>
      <c r="FT227">
        <v>0.96679999999999999</v>
      </c>
      <c r="FU227">
        <v>203.2</v>
      </c>
      <c r="FV227">
        <v>0.39</v>
      </c>
      <c r="FW227">
        <v>5.19</v>
      </c>
      <c r="FX227">
        <v>0.44</v>
      </c>
      <c r="FY227">
        <v>0.56999999999999995</v>
      </c>
      <c r="FZ227" s="1" t="s">
        <v>2470</v>
      </c>
      <c r="GA227" s="1" t="s">
        <v>2470</v>
      </c>
      <c r="GB227" s="1" t="s">
        <v>2470</v>
      </c>
      <c r="GC227" s="1" t="s">
        <v>2470</v>
      </c>
      <c r="GD227" s="1" t="s">
        <v>2470</v>
      </c>
      <c r="GE227" s="1" t="s">
        <v>2470</v>
      </c>
      <c r="GF227" s="1" t="s">
        <v>2470</v>
      </c>
      <c r="GG227" s="1" t="s">
        <v>2470</v>
      </c>
      <c r="GH227" s="1" t="s">
        <v>2470</v>
      </c>
      <c r="GI227" s="1" t="s">
        <v>2470</v>
      </c>
      <c r="GJ227">
        <v>960.48</v>
      </c>
      <c r="GK227">
        <v>708.18</v>
      </c>
      <c r="GL227">
        <v>22.2</v>
      </c>
      <c r="GM227">
        <v>31900</v>
      </c>
      <c r="GN227">
        <v>1</v>
      </c>
      <c r="GO227" s="1" t="s">
        <v>2470</v>
      </c>
      <c r="GP227">
        <v>0.52</v>
      </c>
      <c r="GQ227">
        <v>2.34</v>
      </c>
      <c r="GR227" s="1" t="s">
        <v>2470</v>
      </c>
      <c r="GS227" s="1" t="s">
        <v>2470</v>
      </c>
      <c r="GT227">
        <v>365.07</v>
      </c>
      <c r="GU227">
        <v>386.82</v>
      </c>
      <c r="GV227">
        <v>43.06</v>
      </c>
      <c r="GW227">
        <v>8983</v>
      </c>
      <c r="GX227">
        <v>1</v>
      </c>
      <c r="GY227">
        <v>17</v>
      </c>
      <c r="GZ227">
        <v>1.65</v>
      </c>
      <c r="HA227">
        <v>3.83</v>
      </c>
      <c r="HB227">
        <v>0.09</v>
      </c>
      <c r="HC227">
        <v>2.04</v>
      </c>
      <c r="HD227">
        <v>500</v>
      </c>
      <c r="HF227">
        <v>0.05</v>
      </c>
      <c r="HG227">
        <v>1</v>
      </c>
      <c r="HH227">
        <v>1</v>
      </c>
      <c r="HI227" s="1" t="s">
        <v>2470</v>
      </c>
      <c r="HJ227">
        <v>0</v>
      </c>
      <c r="HK227">
        <v>0</v>
      </c>
      <c r="HN227">
        <v>314.91000000000003</v>
      </c>
      <c r="HO227">
        <v>37.5</v>
      </c>
      <c r="HP227">
        <v>750.05</v>
      </c>
      <c r="HQ227">
        <v>50</v>
      </c>
      <c r="HR227">
        <v>1</v>
      </c>
      <c r="HS227" s="1" t="s">
        <v>2470</v>
      </c>
      <c r="HT227">
        <v>21.39</v>
      </c>
      <c r="HU227">
        <v>2.85</v>
      </c>
      <c r="HX227">
        <v>155.76</v>
      </c>
      <c r="HY227">
        <v>58.1</v>
      </c>
      <c r="HZ227">
        <v>29.05</v>
      </c>
      <c r="IA227">
        <v>2000</v>
      </c>
      <c r="IB227">
        <v>1</v>
      </c>
      <c r="IC227" s="1" t="s">
        <v>2470</v>
      </c>
      <c r="ID227">
        <v>0.55000000000000004</v>
      </c>
      <c r="IE227">
        <v>1.89</v>
      </c>
      <c r="IG227" s="1" t="s">
        <v>2470</v>
      </c>
      <c r="IR227">
        <v>194.88</v>
      </c>
      <c r="IS227">
        <v>108.63</v>
      </c>
      <c r="IT227">
        <v>395</v>
      </c>
      <c r="IU227">
        <v>275</v>
      </c>
      <c r="IV227">
        <v>1</v>
      </c>
      <c r="IW227" s="1" t="s">
        <v>2470</v>
      </c>
      <c r="IX227">
        <v>0</v>
      </c>
      <c r="IY227">
        <v>0</v>
      </c>
      <c r="JB227">
        <v>0.03</v>
      </c>
      <c r="JC227">
        <v>0.01</v>
      </c>
      <c r="JD227">
        <v>0</v>
      </c>
      <c r="JE227">
        <v>6933</v>
      </c>
      <c r="JF227">
        <v>1</v>
      </c>
      <c r="JG227" s="1" t="s">
        <v>2470</v>
      </c>
      <c r="JH227">
        <v>0</v>
      </c>
      <c r="JI227">
        <v>0</v>
      </c>
      <c r="JJ227" s="1" t="s">
        <v>2470</v>
      </c>
      <c r="JK227" s="1" t="s">
        <v>2470</v>
      </c>
      <c r="JL227">
        <v>1.05</v>
      </c>
      <c r="JM227">
        <v>0.23</v>
      </c>
      <c r="JN227">
        <v>0.02</v>
      </c>
      <c r="JO227">
        <v>11141</v>
      </c>
      <c r="JP227">
        <v>1</v>
      </c>
      <c r="JQ227" s="1" t="s">
        <v>2470</v>
      </c>
      <c r="JR227">
        <v>0</v>
      </c>
      <c r="JS227">
        <v>0</v>
      </c>
      <c r="JV227">
        <v>19.16</v>
      </c>
      <c r="JW227">
        <v>576.25</v>
      </c>
      <c r="JX227">
        <v>2.4580000000000002</v>
      </c>
      <c r="JY227">
        <v>234438</v>
      </c>
      <c r="JZ227">
        <v>1</v>
      </c>
      <c r="KA227">
        <v>1295.3</v>
      </c>
      <c r="KB227">
        <v>0</v>
      </c>
      <c r="KC227">
        <v>0</v>
      </c>
      <c r="KD227">
        <v>0.02</v>
      </c>
      <c r="KE227">
        <v>0.02</v>
      </c>
      <c r="KF227">
        <v>0.17</v>
      </c>
      <c r="KG227">
        <v>0.14000000000000001</v>
      </c>
      <c r="KH227">
        <v>0.03</v>
      </c>
      <c r="KI227">
        <v>5217</v>
      </c>
      <c r="KJ227">
        <v>1</v>
      </c>
      <c r="KK227" s="1" t="s">
        <v>2470</v>
      </c>
      <c r="KL227">
        <v>0</v>
      </c>
      <c r="KM227">
        <v>0</v>
      </c>
      <c r="KO227" s="1" t="s">
        <v>2470</v>
      </c>
      <c r="KP227">
        <v>1300.22</v>
      </c>
      <c r="KQ227">
        <v>11951.47</v>
      </c>
      <c r="KR227">
        <v>63.6</v>
      </c>
      <c r="KS227">
        <v>187916</v>
      </c>
      <c r="KT227">
        <v>1</v>
      </c>
      <c r="KU227">
        <v>23.4</v>
      </c>
      <c r="KV227">
        <v>0.6</v>
      </c>
      <c r="KW227">
        <v>0.94</v>
      </c>
      <c r="KX227">
        <v>0.32</v>
      </c>
      <c r="KY227">
        <v>3.99</v>
      </c>
      <c r="LH227">
        <v>0.32</v>
      </c>
      <c r="LI227">
        <v>3.99</v>
      </c>
      <c r="LJ227">
        <v>11.85</v>
      </c>
      <c r="LK227">
        <v>38.03</v>
      </c>
      <c r="LL227">
        <v>3.13</v>
      </c>
      <c r="LM227">
        <v>12150</v>
      </c>
      <c r="LN227">
        <v>1</v>
      </c>
      <c r="LO227" s="1" t="s">
        <v>2470</v>
      </c>
      <c r="LP227">
        <v>0.1</v>
      </c>
      <c r="LQ227">
        <v>3.19</v>
      </c>
      <c r="LR227" s="1" t="s">
        <v>2470</v>
      </c>
      <c r="LS227" s="1" t="s">
        <v>2470</v>
      </c>
      <c r="LT227">
        <v>0.44</v>
      </c>
      <c r="LU227">
        <v>0.48</v>
      </c>
      <c r="LV227">
        <v>0.21</v>
      </c>
      <c r="LW227">
        <v>2255</v>
      </c>
      <c r="LX227">
        <v>0.96079999999999999</v>
      </c>
      <c r="LY227">
        <v>266</v>
      </c>
      <c r="LZ227">
        <v>0</v>
      </c>
      <c r="MA227">
        <v>0</v>
      </c>
      <c r="MB227" s="1" t="s">
        <v>2470</v>
      </c>
      <c r="MC227" s="1" t="s">
        <v>2470</v>
      </c>
      <c r="MD227">
        <v>875.63</v>
      </c>
      <c r="ME227">
        <v>19606.79</v>
      </c>
      <c r="MF227">
        <v>75.47</v>
      </c>
      <c r="MG227">
        <v>259796</v>
      </c>
      <c r="MH227">
        <v>1</v>
      </c>
      <c r="MI227">
        <v>7</v>
      </c>
      <c r="MJ227">
        <v>1.2</v>
      </c>
      <c r="MK227">
        <v>1.59</v>
      </c>
      <c r="ML227">
        <v>0.13</v>
      </c>
      <c r="MM227">
        <v>4.1900000000000004</v>
      </c>
      <c r="MN227">
        <v>12.97</v>
      </c>
      <c r="MO227">
        <v>9.75</v>
      </c>
      <c r="MP227">
        <v>23</v>
      </c>
      <c r="MQ227">
        <v>424</v>
      </c>
      <c r="MR227">
        <v>1</v>
      </c>
      <c r="MS227">
        <v>0.4</v>
      </c>
      <c r="MT227">
        <v>0</v>
      </c>
      <c r="MU227">
        <v>0</v>
      </c>
      <c r="MV227" s="1" t="s">
        <v>2470</v>
      </c>
      <c r="MW227" s="1" t="s">
        <v>2470</v>
      </c>
      <c r="MX227">
        <v>0.5</v>
      </c>
      <c r="MY227">
        <v>0.64</v>
      </c>
      <c r="MZ227">
        <v>0.01</v>
      </c>
      <c r="NA227">
        <v>49166</v>
      </c>
      <c r="NB227">
        <v>1</v>
      </c>
      <c r="NC227" s="1" t="s">
        <v>2470</v>
      </c>
      <c r="ND227">
        <v>0</v>
      </c>
      <c r="NE227">
        <v>0</v>
      </c>
      <c r="NF227" s="1" t="s">
        <v>2470</v>
      </c>
      <c r="NG227" s="1" t="s">
        <v>2470</v>
      </c>
      <c r="NH227" s="1" t="s">
        <v>2470</v>
      </c>
      <c r="NI227" s="1" t="s">
        <v>2470</v>
      </c>
      <c r="NJ227" s="1" t="s">
        <v>2470</v>
      </c>
      <c r="NK227" s="1" t="s">
        <v>2470</v>
      </c>
      <c r="NL227" s="1" t="s">
        <v>2470</v>
      </c>
      <c r="NM227" s="1" t="s">
        <v>2470</v>
      </c>
      <c r="NN227" s="1" t="s">
        <v>2470</v>
      </c>
      <c r="NO227" s="1" t="s">
        <v>2470</v>
      </c>
      <c r="NP227" s="1" t="s">
        <v>2470</v>
      </c>
      <c r="NQ227" s="1" t="s">
        <v>2470</v>
      </c>
      <c r="NR227">
        <v>0.24</v>
      </c>
      <c r="NS227">
        <v>0.08</v>
      </c>
      <c r="NT227">
        <v>0.01</v>
      </c>
      <c r="NU227">
        <v>5965</v>
      </c>
      <c r="NV227">
        <v>1</v>
      </c>
      <c r="NW227" s="1" t="s">
        <v>2470</v>
      </c>
      <c r="NX227">
        <v>0</v>
      </c>
      <c r="NY227">
        <v>0</v>
      </c>
      <c r="OB227">
        <v>85.53</v>
      </c>
      <c r="OC227">
        <v>369.59</v>
      </c>
      <c r="OD227">
        <v>23.559000000000001</v>
      </c>
      <c r="OE227">
        <v>15688</v>
      </c>
      <c r="OF227">
        <v>1</v>
      </c>
      <c r="OG227">
        <v>12.1</v>
      </c>
      <c r="OH227">
        <v>0.35</v>
      </c>
      <c r="OI227">
        <v>1.49</v>
      </c>
      <c r="OJ227">
        <v>0.13</v>
      </c>
      <c r="OK227">
        <v>1.48</v>
      </c>
      <c r="OL227" s="1" t="s">
        <v>2470</v>
      </c>
      <c r="OM227" s="1" t="s">
        <v>2470</v>
      </c>
      <c r="ON227" s="1" t="s">
        <v>2470</v>
      </c>
      <c r="OO227" s="1" t="s">
        <v>2470</v>
      </c>
      <c r="OP227" s="1" t="s">
        <v>2470</v>
      </c>
      <c r="OQ227" s="1" t="s">
        <v>2470</v>
      </c>
      <c r="OR227" s="1" t="s">
        <v>2470</v>
      </c>
      <c r="OS227" s="1" t="s">
        <v>2470</v>
      </c>
      <c r="OT227" s="1" t="s">
        <v>2470</v>
      </c>
      <c r="OU227" s="1" t="s">
        <v>2470</v>
      </c>
      <c r="PF227">
        <v>40.74</v>
      </c>
      <c r="PG227">
        <v>1300.25</v>
      </c>
      <c r="PH227">
        <v>18.562000000000001</v>
      </c>
      <c r="PI227">
        <v>70049</v>
      </c>
      <c r="PJ227">
        <v>1</v>
      </c>
      <c r="PK227">
        <v>25.7</v>
      </c>
      <c r="PL227">
        <v>0.45</v>
      </c>
      <c r="PM227">
        <v>2.42</v>
      </c>
      <c r="PN227">
        <v>0.09</v>
      </c>
      <c r="PO227">
        <v>0.74</v>
      </c>
      <c r="PP227">
        <v>250.3</v>
      </c>
      <c r="PQ227">
        <v>49.12</v>
      </c>
      <c r="PR227">
        <v>68.209999999999994</v>
      </c>
      <c r="PS227">
        <v>720</v>
      </c>
      <c r="PT227">
        <v>1</v>
      </c>
      <c r="PU227" s="1" t="s">
        <v>2470</v>
      </c>
      <c r="PV227">
        <v>2.6</v>
      </c>
      <c r="PW227">
        <v>3.81</v>
      </c>
      <c r="PZ227">
        <v>0.11</v>
      </c>
      <c r="QA227">
        <v>0.09</v>
      </c>
      <c r="QB227">
        <v>0.01</v>
      </c>
      <c r="QC227">
        <v>7000</v>
      </c>
      <c r="QD227">
        <v>1</v>
      </c>
      <c r="QE227">
        <v>3.4</v>
      </c>
      <c r="QF227">
        <v>0</v>
      </c>
      <c r="QG227">
        <v>0</v>
      </c>
      <c r="QH227" s="1" t="s">
        <v>2470</v>
      </c>
      <c r="QI227" s="1" t="s">
        <v>2470</v>
      </c>
      <c r="QJ227">
        <v>750.37</v>
      </c>
      <c r="QK227">
        <v>477.12</v>
      </c>
      <c r="QL227">
        <v>35.5</v>
      </c>
      <c r="QM227">
        <v>13440</v>
      </c>
      <c r="QN227">
        <v>1</v>
      </c>
      <c r="QO227" s="1" t="s">
        <v>2470</v>
      </c>
      <c r="QP227">
        <v>1.1000000000000001</v>
      </c>
      <c r="QQ227">
        <v>3.1</v>
      </c>
      <c r="QT227" s="1" t="s">
        <v>2470</v>
      </c>
      <c r="QU227" s="1" t="s">
        <v>2470</v>
      </c>
      <c r="QV227" s="1" t="s">
        <v>2470</v>
      </c>
      <c r="QW227" s="1" t="s">
        <v>2470</v>
      </c>
      <c r="QX227" s="1" t="s">
        <v>2470</v>
      </c>
      <c r="QY227" s="1" t="s">
        <v>2470</v>
      </c>
      <c r="QZ227" s="1" t="s">
        <v>2470</v>
      </c>
      <c r="RA227" s="1" t="s">
        <v>2470</v>
      </c>
      <c r="RD227" s="1" t="s">
        <v>2470</v>
      </c>
      <c r="RE227" s="1" t="s">
        <v>2470</v>
      </c>
      <c r="RF227" s="1" t="s">
        <v>2470</v>
      </c>
      <c r="RG227" s="1" t="s">
        <v>2470</v>
      </c>
      <c r="RH227" s="1" t="s">
        <v>2470</v>
      </c>
      <c r="RI227" s="1" t="s">
        <v>2470</v>
      </c>
      <c r="RJ227" s="1" t="s">
        <v>2470</v>
      </c>
      <c r="RK227" s="1" t="s">
        <v>2470</v>
      </c>
      <c r="RL227" s="1" t="s">
        <v>2470</v>
      </c>
      <c r="RM227" s="1" t="s">
        <v>2470</v>
      </c>
      <c r="RN227">
        <v>274.27999999999997</v>
      </c>
      <c r="RO227">
        <v>28</v>
      </c>
      <c r="RP227">
        <v>202</v>
      </c>
      <c r="RQ227">
        <v>139</v>
      </c>
      <c r="RR227">
        <v>1</v>
      </c>
      <c r="RS227" s="1" t="s">
        <v>2470</v>
      </c>
      <c r="RT227">
        <v>52</v>
      </c>
      <c r="RU227">
        <v>25.74</v>
      </c>
      <c r="RX227">
        <v>0.51</v>
      </c>
      <c r="RY227">
        <v>0.45</v>
      </c>
      <c r="RZ227">
        <v>0.12</v>
      </c>
      <c r="SA227">
        <v>3750</v>
      </c>
      <c r="SB227">
        <v>1</v>
      </c>
      <c r="SC227" s="1" t="s">
        <v>2470</v>
      </c>
      <c r="SD227">
        <v>0</v>
      </c>
      <c r="SE227">
        <v>0</v>
      </c>
      <c r="SF227" s="1" t="s">
        <v>2470</v>
      </c>
      <c r="SG227" s="1" t="s">
        <v>2470</v>
      </c>
      <c r="SH227" s="1" t="s">
        <v>2470</v>
      </c>
      <c r="SI227" s="1" t="s">
        <v>2470</v>
      </c>
      <c r="SJ227" s="1" t="s">
        <v>2470</v>
      </c>
      <c r="SK227" s="1" t="s">
        <v>2470</v>
      </c>
      <c r="SL227" s="1" t="s">
        <v>2470</v>
      </c>
      <c r="SM227" s="1" t="s">
        <v>2470</v>
      </c>
      <c r="SN227" s="1" t="s">
        <v>2470</v>
      </c>
      <c r="SO227" s="1" t="s">
        <v>2470</v>
      </c>
      <c r="SP227" s="1" t="s">
        <v>2470</v>
      </c>
      <c r="SQ227" s="1" t="s">
        <v>2470</v>
      </c>
      <c r="SR227" s="1" t="s">
        <v>2470</v>
      </c>
      <c r="SS227" s="1" t="s">
        <v>2470</v>
      </c>
      <c r="ST227" s="1" t="s">
        <v>2470</v>
      </c>
      <c r="SU227" s="1" t="s">
        <v>2470</v>
      </c>
      <c r="SV227" s="1" t="s">
        <v>2470</v>
      </c>
      <c r="SW227" s="1" t="s">
        <v>2470</v>
      </c>
      <c r="SX227" s="1" t="s">
        <v>2470</v>
      </c>
      <c r="SY227" s="1" t="s">
        <v>2470</v>
      </c>
      <c r="SZ227" s="1" t="s">
        <v>2470</v>
      </c>
      <c r="TA227" s="1" t="s">
        <v>2470</v>
      </c>
      <c r="TL227">
        <v>95.38</v>
      </c>
      <c r="TM227">
        <v>186.4</v>
      </c>
      <c r="TN227">
        <v>3.9449999999999998</v>
      </c>
      <c r="TO227">
        <v>47250</v>
      </c>
      <c r="TP227">
        <v>1</v>
      </c>
      <c r="TQ227">
        <v>62.7</v>
      </c>
      <c r="TR227">
        <v>0.17</v>
      </c>
      <c r="TS227">
        <v>3.52</v>
      </c>
      <c r="TT227">
        <v>0.04</v>
      </c>
      <c r="TU227">
        <v>0.22</v>
      </c>
      <c r="UF227">
        <v>74.67</v>
      </c>
      <c r="UG227">
        <v>81.67</v>
      </c>
      <c r="UH227">
        <v>6.72</v>
      </c>
      <c r="UI227">
        <v>12153</v>
      </c>
      <c r="UJ227">
        <v>1</v>
      </c>
      <c r="UK227" s="1" t="s">
        <v>2470</v>
      </c>
      <c r="UL227">
        <v>0</v>
      </c>
      <c r="UM227">
        <v>0</v>
      </c>
      <c r="UO227" s="1" t="s">
        <v>2470</v>
      </c>
      <c r="UP227">
        <v>76.319999999999993</v>
      </c>
      <c r="UQ227">
        <v>31.68</v>
      </c>
      <c r="UR227">
        <v>7.25</v>
      </c>
      <c r="US227">
        <v>4370</v>
      </c>
      <c r="UT227">
        <v>1</v>
      </c>
      <c r="UU227">
        <v>3</v>
      </c>
      <c r="UV227">
        <v>0</v>
      </c>
      <c r="UW227">
        <v>0</v>
      </c>
      <c r="UY227" s="1" t="s">
        <v>2470</v>
      </c>
      <c r="UZ227">
        <v>36.57</v>
      </c>
      <c r="VA227">
        <v>109.39</v>
      </c>
      <c r="VB227">
        <v>7.48</v>
      </c>
      <c r="VC227">
        <v>14624</v>
      </c>
      <c r="VD227">
        <v>1</v>
      </c>
      <c r="VE227" s="1" t="s">
        <v>2470</v>
      </c>
      <c r="VF227">
        <v>0</v>
      </c>
      <c r="VG227">
        <v>0</v>
      </c>
      <c r="VH227" s="1" t="s">
        <v>2470</v>
      </c>
      <c r="VI227" s="1" t="s">
        <v>2470</v>
      </c>
      <c r="VJ227">
        <v>189.91</v>
      </c>
      <c r="VK227">
        <v>87.1</v>
      </c>
      <c r="VL227">
        <v>15.798999999999999</v>
      </c>
      <c r="VM227">
        <v>5513</v>
      </c>
      <c r="VN227">
        <v>1</v>
      </c>
      <c r="VO227">
        <v>47.7</v>
      </c>
      <c r="VP227">
        <v>0.5</v>
      </c>
      <c r="VQ227">
        <v>3.16</v>
      </c>
      <c r="VR227" s="1" t="s">
        <v>2470</v>
      </c>
      <c r="VS227">
        <v>1.05</v>
      </c>
      <c r="VT227">
        <v>983.85</v>
      </c>
      <c r="VU227">
        <v>7917.68</v>
      </c>
      <c r="VV227">
        <v>65.653999999999996</v>
      </c>
      <c r="VW227">
        <v>120597</v>
      </c>
      <c r="VX227">
        <v>1</v>
      </c>
      <c r="VY227">
        <v>55.6</v>
      </c>
      <c r="VZ227">
        <v>3</v>
      </c>
      <c r="WA227">
        <v>4.57</v>
      </c>
      <c r="WB227">
        <v>0.34</v>
      </c>
      <c r="WC227">
        <v>7.18</v>
      </c>
      <c r="WD227">
        <v>3645.15</v>
      </c>
      <c r="WE227">
        <v>36540.699999999997</v>
      </c>
      <c r="WF227">
        <v>65.349999999999994</v>
      </c>
      <c r="WG227">
        <v>559154</v>
      </c>
      <c r="WH227">
        <v>1</v>
      </c>
      <c r="WI227" s="1" t="s">
        <v>2470</v>
      </c>
      <c r="WJ227">
        <v>0.77</v>
      </c>
      <c r="WK227">
        <v>1.18</v>
      </c>
      <c r="WL227" s="1" t="s">
        <v>2470</v>
      </c>
      <c r="WM227" s="1" t="s">
        <v>2470</v>
      </c>
      <c r="WN227">
        <v>91.39</v>
      </c>
      <c r="WO227">
        <v>24697.99</v>
      </c>
      <c r="WP227">
        <v>46.6</v>
      </c>
      <c r="WQ227">
        <v>530000</v>
      </c>
      <c r="WR227">
        <v>1</v>
      </c>
      <c r="WS227" s="1" t="s">
        <v>2470</v>
      </c>
      <c r="WT227">
        <v>2.72</v>
      </c>
      <c r="WU227">
        <v>5.84</v>
      </c>
      <c r="WX227">
        <v>592.09</v>
      </c>
      <c r="WY227">
        <v>131.33000000000001</v>
      </c>
      <c r="WZ227">
        <v>8.1999999999999993</v>
      </c>
      <c r="XA227">
        <v>16016</v>
      </c>
      <c r="XB227">
        <v>1</v>
      </c>
      <c r="XC227" s="1" t="s">
        <v>2470</v>
      </c>
      <c r="XD227">
        <v>0.19</v>
      </c>
      <c r="XE227">
        <v>2.3199999999999998</v>
      </c>
      <c r="XF227" s="1" t="s">
        <v>2470</v>
      </c>
      <c r="XG227" s="1" t="s">
        <v>2470</v>
      </c>
      <c r="XH227">
        <v>7.0000000000000007E-2</v>
      </c>
      <c r="XI227">
        <v>0.02</v>
      </c>
      <c r="XJ227">
        <v>0</v>
      </c>
      <c r="XK227">
        <v>20000</v>
      </c>
      <c r="XL227">
        <v>1</v>
      </c>
      <c r="XM227" s="1" t="s">
        <v>2470</v>
      </c>
      <c r="XN227">
        <v>0</v>
      </c>
      <c r="XO227">
        <v>0</v>
      </c>
      <c r="XR227">
        <v>5612.26</v>
      </c>
      <c r="XS227">
        <v>4652.6000000000004</v>
      </c>
      <c r="XT227">
        <v>67.128</v>
      </c>
      <c r="XU227">
        <v>69309</v>
      </c>
      <c r="XV227">
        <v>1</v>
      </c>
      <c r="XW227">
        <v>6.6</v>
      </c>
      <c r="XX227">
        <v>1.5</v>
      </c>
      <c r="XY227">
        <v>2.23</v>
      </c>
      <c r="XZ227">
        <v>0.36</v>
      </c>
      <c r="YA227">
        <v>3.36</v>
      </c>
      <c r="YB227">
        <v>229.81</v>
      </c>
      <c r="YC227">
        <v>35.549999999999997</v>
      </c>
      <c r="YD227">
        <v>1.7030000000000001</v>
      </c>
      <c r="YE227">
        <v>20800</v>
      </c>
      <c r="YF227">
        <v>0.99629999999999996</v>
      </c>
      <c r="YG227">
        <v>79.900000000000006</v>
      </c>
      <c r="YH227">
        <v>0.06</v>
      </c>
      <c r="YI227">
        <v>3.51</v>
      </c>
      <c r="YJ227" s="1" t="s">
        <v>2470</v>
      </c>
      <c r="YK227" s="1" t="s">
        <v>2470</v>
      </c>
      <c r="YV227">
        <v>64.53</v>
      </c>
      <c r="YW227">
        <v>41.14</v>
      </c>
      <c r="YX227">
        <v>4</v>
      </c>
      <c r="YY227">
        <v>10175</v>
      </c>
      <c r="YZ227">
        <v>0.98960000000000004</v>
      </c>
      <c r="ZA227">
        <v>43.5</v>
      </c>
      <c r="ZB227">
        <v>0</v>
      </c>
      <c r="ZC227">
        <v>0</v>
      </c>
      <c r="ZD227" s="1" t="s">
        <v>2470</v>
      </c>
      <c r="ZE227" s="1" t="s">
        <v>2470</v>
      </c>
      <c r="ZF227">
        <v>6.89</v>
      </c>
      <c r="ZG227">
        <v>23.02</v>
      </c>
      <c r="ZH227">
        <v>2.782</v>
      </c>
      <c r="ZI227">
        <v>31276</v>
      </c>
      <c r="ZJ227">
        <v>3.7795999999999998</v>
      </c>
      <c r="ZK227">
        <v>42.7</v>
      </c>
      <c r="ZL227">
        <v>0</v>
      </c>
      <c r="ZM227">
        <v>0</v>
      </c>
      <c r="ZN227" s="1" t="s">
        <v>2470</v>
      </c>
      <c r="ZO227">
        <v>-0.98</v>
      </c>
      <c r="ZP227">
        <v>5879.39</v>
      </c>
      <c r="ZQ227">
        <v>5940</v>
      </c>
      <c r="ZR227">
        <v>2200</v>
      </c>
      <c r="ZS227">
        <v>2700</v>
      </c>
      <c r="ZT227">
        <v>1</v>
      </c>
      <c r="ZU227" s="1" t="s">
        <v>2470</v>
      </c>
      <c r="ZV227">
        <v>19</v>
      </c>
      <c r="ZW227">
        <v>0.86</v>
      </c>
      <c r="ZX227" s="1" t="s">
        <v>2470</v>
      </c>
      <c r="ZY227" s="1" t="s">
        <v>2470</v>
      </c>
      <c r="ZZ227">
        <v>8.48</v>
      </c>
      <c r="AAA227">
        <v>12.39</v>
      </c>
      <c r="AAB227">
        <v>1.38</v>
      </c>
      <c r="AAC227">
        <v>17745</v>
      </c>
      <c r="AAD227">
        <v>1.9767999999999999</v>
      </c>
      <c r="AAE227">
        <v>101.1</v>
      </c>
      <c r="AAF227">
        <v>0</v>
      </c>
      <c r="AAG227">
        <v>0</v>
      </c>
      <c r="AAH227" s="1" t="s">
        <v>2470</v>
      </c>
      <c r="AAI227" s="1" t="s">
        <v>2470</v>
      </c>
      <c r="AAJ227" s="1" t="s">
        <v>2470</v>
      </c>
      <c r="AAK227" s="1" t="s">
        <v>2470</v>
      </c>
      <c r="AAL227" s="1" t="s">
        <v>2470</v>
      </c>
      <c r="AAM227" s="1" t="s">
        <v>2470</v>
      </c>
      <c r="AAN227" s="1" t="s">
        <v>2470</v>
      </c>
      <c r="AAP227" s="1" t="s">
        <v>2470</v>
      </c>
      <c r="AAQ227" s="1" t="s">
        <v>2470</v>
      </c>
      <c r="AAT227">
        <v>13.9</v>
      </c>
      <c r="AAU227">
        <v>303.95999999999998</v>
      </c>
      <c r="AAV227">
        <v>1.44</v>
      </c>
      <c r="AAW227">
        <v>211084</v>
      </c>
      <c r="AAX227">
        <v>1</v>
      </c>
      <c r="AAY227" s="1" t="s">
        <v>2470</v>
      </c>
      <c r="AAZ227">
        <v>0</v>
      </c>
      <c r="ABA227">
        <v>0</v>
      </c>
      <c r="ABB227" s="1" t="s">
        <v>2470</v>
      </c>
      <c r="ABC227" s="1" t="s">
        <v>2470</v>
      </c>
      <c r="ABL227" s="1" t="s">
        <v>2470</v>
      </c>
      <c r="ABM227" s="1" t="s">
        <v>2470</v>
      </c>
      <c r="ABN227">
        <v>784.73</v>
      </c>
      <c r="ABO227">
        <v>591.11</v>
      </c>
      <c r="ABP227">
        <v>42.99</v>
      </c>
      <c r="ABQ227">
        <v>13750</v>
      </c>
      <c r="ABR227">
        <v>1</v>
      </c>
      <c r="ABS227" s="1" t="s">
        <v>2470</v>
      </c>
      <c r="ABT227">
        <v>0.12</v>
      </c>
      <c r="ABU227">
        <v>0.28000000000000003</v>
      </c>
      <c r="ABV227" s="1" t="s">
        <v>2470</v>
      </c>
      <c r="ABW227" s="1" t="s">
        <v>2470</v>
      </c>
      <c r="ABX227" s="1" t="s">
        <v>2470</v>
      </c>
      <c r="ABY227" s="1" t="s">
        <v>2470</v>
      </c>
      <c r="ABZ227" s="1" t="s">
        <v>2470</v>
      </c>
      <c r="ACA227" s="1" t="s">
        <v>2470</v>
      </c>
      <c r="ACB227" s="1" t="s">
        <v>2470</v>
      </c>
      <c r="ACC227" s="1" t="s">
        <v>2470</v>
      </c>
      <c r="ACD227" s="1" t="s">
        <v>2470</v>
      </c>
      <c r="ACE227" s="1" t="s">
        <v>2470</v>
      </c>
      <c r="ACF227" s="1" t="s">
        <v>2470</v>
      </c>
      <c r="ACG227" s="1" t="s">
        <v>2470</v>
      </c>
      <c r="ACH227">
        <v>159.01</v>
      </c>
      <c r="ACI227">
        <v>111.51</v>
      </c>
      <c r="ACJ227">
        <v>29.74</v>
      </c>
      <c r="ACK227">
        <v>3750</v>
      </c>
      <c r="ACL227">
        <v>1</v>
      </c>
      <c r="ACM227" s="1" t="s">
        <v>2470</v>
      </c>
      <c r="ACN227">
        <v>1.23</v>
      </c>
      <c r="ACO227">
        <v>4.1399999999999997</v>
      </c>
      <c r="ACP227" s="1" t="s">
        <v>2470</v>
      </c>
      <c r="ACQ227" s="1" t="s">
        <v>2470</v>
      </c>
      <c r="ACR227">
        <v>376.8</v>
      </c>
      <c r="ACS227">
        <v>39.25</v>
      </c>
      <c r="ACT227">
        <v>11.5</v>
      </c>
      <c r="ACU227">
        <v>3413</v>
      </c>
      <c r="ACV227">
        <v>1</v>
      </c>
      <c r="ACW227">
        <v>1</v>
      </c>
      <c r="ACX227">
        <v>0.4</v>
      </c>
      <c r="ACY227">
        <v>3.48</v>
      </c>
      <c r="ACZ227" s="1" t="s">
        <v>2470</v>
      </c>
      <c r="ADA227" s="1" t="s">
        <v>2470</v>
      </c>
      <c r="ADB227">
        <v>148.6</v>
      </c>
      <c r="ADC227">
        <v>84.53</v>
      </c>
      <c r="ADD227">
        <v>3.202</v>
      </c>
      <c r="ADE227">
        <v>26400</v>
      </c>
      <c r="ADF227">
        <v>1</v>
      </c>
      <c r="ADG227">
        <v>0</v>
      </c>
      <c r="ADH227">
        <v>0.05</v>
      </c>
      <c r="ADI227">
        <v>1.59</v>
      </c>
      <c r="ADL227">
        <v>1069</v>
      </c>
      <c r="ADM227">
        <v>32970.67</v>
      </c>
      <c r="ADN227">
        <v>41.85</v>
      </c>
      <c r="ADO227">
        <v>787830</v>
      </c>
      <c r="ADP227">
        <v>1</v>
      </c>
      <c r="ADQ227" s="1" t="s">
        <v>2470</v>
      </c>
      <c r="ADR227">
        <v>0.5</v>
      </c>
      <c r="ADS227">
        <v>1.19</v>
      </c>
      <c r="ADT227" s="1" t="s">
        <v>2470</v>
      </c>
      <c r="ADU227" s="1" t="s">
        <v>2470</v>
      </c>
      <c r="ADV227">
        <v>110.2</v>
      </c>
      <c r="ADX227">
        <v>25.4</v>
      </c>
      <c r="ADY227">
        <v>1</v>
      </c>
      <c r="ADZ227">
        <v>1</v>
      </c>
      <c r="AEA227" s="1" t="s">
        <v>2470</v>
      </c>
      <c r="AEB227">
        <v>0</v>
      </c>
      <c r="AEC227">
        <v>0</v>
      </c>
      <c r="AEF227">
        <v>478.82</v>
      </c>
      <c r="AEG227">
        <v>12.5</v>
      </c>
      <c r="AEH227">
        <v>250</v>
      </c>
      <c r="AEI227">
        <v>50</v>
      </c>
      <c r="AEJ227">
        <v>1</v>
      </c>
      <c r="AEK227" s="1" t="s">
        <v>2470</v>
      </c>
      <c r="AEL227">
        <v>70</v>
      </c>
      <c r="AEM227">
        <v>28</v>
      </c>
      <c r="AEP227">
        <v>7.12</v>
      </c>
      <c r="AEQ227">
        <v>29.82</v>
      </c>
      <c r="AER227">
        <v>2.7</v>
      </c>
      <c r="AES227">
        <v>11047</v>
      </c>
      <c r="AET227">
        <v>1</v>
      </c>
      <c r="AEU227">
        <v>26.2</v>
      </c>
      <c r="AEV227">
        <v>0</v>
      </c>
      <c r="AEW227">
        <v>0</v>
      </c>
      <c r="AEX227" s="1" t="s">
        <v>2470</v>
      </c>
      <c r="AEY227" s="1" t="s">
        <v>2470</v>
      </c>
      <c r="AEZ227">
        <v>8.1199999999999992</v>
      </c>
      <c r="AFA227">
        <v>1.21</v>
      </c>
      <c r="AFB227">
        <v>0.12</v>
      </c>
      <c r="AFC227">
        <v>10000</v>
      </c>
      <c r="AFD227">
        <v>1</v>
      </c>
      <c r="AFE227">
        <v>5.3</v>
      </c>
      <c r="AFF227">
        <v>0</v>
      </c>
      <c r="AFG227">
        <v>0</v>
      </c>
      <c r="AFJ227">
        <v>194.6</v>
      </c>
      <c r="AFK227">
        <v>27.65</v>
      </c>
      <c r="AFL227">
        <v>5.7</v>
      </c>
      <c r="AFM227">
        <v>4850</v>
      </c>
      <c r="AFN227">
        <v>1</v>
      </c>
      <c r="AFO227">
        <v>5.4</v>
      </c>
      <c r="AFP227">
        <v>0.25</v>
      </c>
      <c r="AFQ227">
        <v>4.3899999999999997</v>
      </c>
      <c r="AFR227" s="1" t="s">
        <v>2470</v>
      </c>
      <c r="AFS227" s="1" t="s">
        <v>2470</v>
      </c>
      <c r="AFT227">
        <v>270.91000000000003</v>
      </c>
      <c r="AFU227">
        <v>231.2</v>
      </c>
      <c r="AFV227">
        <v>57.8</v>
      </c>
      <c r="AFW227">
        <v>4000</v>
      </c>
      <c r="AFX227">
        <v>1</v>
      </c>
      <c r="AFY227" s="1" t="s">
        <v>2470</v>
      </c>
      <c r="AFZ227">
        <v>0.88</v>
      </c>
      <c r="AGA227">
        <v>1.52</v>
      </c>
      <c r="AGB227" s="1" t="s">
        <v>2470</v>
      </c>
      <c r="AGC227" s="1" t="s">
        <v>2470</v>
      </c>
      <c r="AGD227">
        <v>80.05</v>
      </c>
      <c r="AGE227">
        <v>75.62</v>
      </c>
      <c r="AGF227">
        <v>12.207000000000001</v>
      </c>
      <c r="AGG227">
        <v>6195</v>
      </c>
      <c r="AGH227">
        <v>1</v>
      </c>
      <c r="AGI227">
        <v>9.3000000000000007</v>
      </c>
      <c r="AGJ227">
        <v>0</v>
      </c>
      <c r="AGK227">
        <v>0</v>
      </c>
      <c r="AGL227">
        <v>0.1</v>
      </c>
      <c r="AGM227">
        <v>0.79</v>
      </c>
      <c r="AGN227">
        <v>0.64</v>
      </c>
      <c r="AGO227">
        <v>0.14000000000000001</v>
      </c>
      <c r="AGP227">
        <v>0.06</v>
      </c>
      <c r="AGQ227">
        <v>2530</v>
      </c>
      <c r="AGR227">
        <v>1</v>
      </c>
      <c r="AGS227" s="1" t="s">
        <v>2470</v>
      </c>
      <c r="AGT227">
        <v>0</v>
      </c>
      <c r="AGU227">
        <v>0</v>
      </c>
      <c r="AGW227" s="1" t="s">
        <v>2470</v>
      </c>
      <c r="AGX227">
        <v>200.43</v>
      </c>
      <c r="AGY227">
        <v>90</v>
      </c>
      <c r="AGZ227">
        <v>11</v>
      </c>
      <c r="AHA227">
        <v>8182</v>
      </c>
      <c r="AHB227">
        <v>1</v>
      </c>
      <c r="AHC227">
        <v>22.6</v>
      </c>
      <c r="AHD227">
        <v>0.1</v>
      </c>
      <c r="AHE227">
        <v>0.91</v>
      </c>
      <c r="AHF227" s="1" t="s">
        <v>2470</v>
      </c>
      <c r="AHG227">
        <v>0.65</v>
      </c>
      <c r="AHH227">
        <v>2.67</v>
      </c>
      <c r="AHI227">
        <v>0.77</v>
      </c>
      <c r="AHJ227">
        <v>0.12</v>
      </c>
      <c r="AHK227">
        <v>6450</v>
      </c>
      <c r="AHL227">
        <v>1</v>
      </c>
      <c r="AHM227" s="1" t="s">
        <v>2470</v>
      </c>
      <c r="AHN227">
        <v>0</v>
      </c>
      <c r="AHO227">
        <v>0</v>
      </c>
      <c r="AHR227">
        <v>13.27</v>
      </c>
      <c r="AHS227">
        <v>32.07</v>
      </c>
      <c r="AHT227">
        <v>2.31</v>
      </c>
      <c r="AHU227">
        <v>13520</v>
      </c>
      <c r="AHV227">
        <v>0.9748</v>
      </c>
      <c r="AHW227">
        <v>68.7</v>
      </c>
      <c r="AHX227">
        <v>0</v>
      </c>
      <c r="AHY227">
        <v>0</v>
      </c>
      <c r="AHZ227" s="1" t="s">
        <v>2470</v>
      </c>
      <c r="AIA227" s="1" t="s">
        <v>2470</v>
      </c>
      <c r="AIB227">
        <v>0.35</v>
      </c>
      <c r="AIC227">
        <v>0.01</v>
      </c>
      <c r="AID227">
        <v>0.01</v>
      </c>
      <c r="AIE227">
        <v>1050</v>
      </c>
      <c r="AIF227">
        <v>1</v>
      </c>
      <c r="AIG227" s="1" t="s">
        <v>2470</v>
      </c>
      <c r="AIH227">
        <v>0</v>
      </c>
      <c r="AII227">
        <v>0</v>
      </c>
      <c r="AIL227">
        <v>143.53</v>
      </c>
      <c r="AIM227">
        <v>507.17</v>
      </c>
      <c r="AIN227">
        <v>15.71</v>
      </c>
      <c r="AIO227">
        <v>32273</v>
      </c>
      <c r="AIP227">
        <v>1</v>
      </c>
      <c r="AIQ227" s="1" t="s">
        <v>2470</v>
      </c>
      <c r="AIR227">
        <v>0.24</v>
      </c>
      <c r="AIS227">
        <v>1.53</v>
      </c>
      <c r="AIT227" s="1" t="s">
        <v>2470</v>
      </c>
      <c r="AIU227" s="1" t="s">
        <v>2470</v>
      </c>
      <c r="AIV227">
        <v>1.1100000000000001</v>
      </c>
      <c r="AIW227">
        <v>0.11</v>
      </c>
      <c r="AIX227">
        <v>0.4</v>
      </c>
      <c r="AIY227">
        <v>270</v>
      </c>
      <c r="AIZ227">
        <v>1</v>
      </c>
      <c r="AJA227" s="1" t="s">
        <v>2470</v>
      </c>
      <c r="AJB227">
        <v>0</v>
      </c>
      <c r="AJC227">
        <v>0</v>
      </c>
      <c r="AJF227">
        <v>78.819999999999993</v>
      </c>
      <c r="AJG227">
        <v>84.67</v>
      </c>
      <c r="AJH227">
        <v>12.3</v>
      </c>
      <c r="AJI227">
        <v>6883</v>
      </c>
      <c r="AJJ227">
        <v>1</v>
      </c>
      <c r="AJK227">
        <v>0.4</v>
      </c>
      <c r="AJL227">
        <v>0.23</v>
      </c>
      <c r="AJM227">
        <v>1.87</v>
      </c>
      <c r="AJN227" s="1" t="s">
        <v>2470</v>
      </c>
      <c r="AJO227">
        <v>0.24</v>
      </c>
      <c r="AJP227">
        <v>0.76</v>
      </c>
      <c r="AJR227">
        <v>0.28000000000000003</v>
      </c>
      <c r="AJS227">
        <v>1</v>
      </c>
      <c r="AJT227">
        <v>1</v>
      </c>
      <c r="AJU227" s="1" t="s">
        <v>2470</v>
      </c>
      <c r="AJV227">
        <v>0</v>
      </c>
      <c r="AJW227">
        <v>0</v>
      </c>
      <c r="AJZ227" s="1" t="s">
        <v>2470</v>
      </c>
      <c r="AKA227" s="1" t="s">
        <v>2470</v>
      </c>
      <c r="AKB227" s="1" t="s">
        <v>2470</v>
      </c>
      <c r="AKC227" s="1" t="s">
        <v>2470</v>
      </c>
      <c r="AKD227" s="1" t="s">
        <v>2470</v>
      </c>
      <c r="AKE227" s="1" t="s">
        <v>2470</v>
      </c>
      <c r="AKF227" s="1" t="s">
        <v>2470</v>
      </c>
      <c r="AKG227" s="1" t="s">
        <v>2470</v>
      </c>
      <c r="AKH227" s="1" t="s">
        <v>2470</v>
      </c>
      <c r="AKI227" s="1" t="s">
        <v>2470</v>
      </c>
      <c r="AKJ227" s="1" t="s">
        <v>2470</v>
      </c>
      <c r="AKL227" s="1" t="s">
        <v>2470</v>
      </c>
      <c r="AKM227" s="1" t="s">
        <v>2470</v>
      </c>
      <c r="AKN227" s="1" t="s">
        <v>2470</v>
      </c>
      <c r="AKP227" s="1" t="s">
        <v>2470</v>
      </c>
      <c r="AKQ227" s="1" t="s">
        <v>2470</v>
      </c>
      <c r="AKT227">
        <v>1487</v>
      </c>
      <c r="AKU227">
        <v>401.32</v>
      </c>
      <c r="AKV227">
        <v>127</v>
      </c>
      <c r="AKW227">
        <v>3160</v>
      </c>
      <c r="AKX227">
        <v>1</v>
      </c>
      <c r="AKY227" s="1" t="s">
        <v>2470</v>
      </c>
      <c r="AKZ227">
        <v>1.7</v>
      </c>
      <c r="ALA227">
        <v>1.34</v>
      </c>
      <c r="ALD227">
        <v>9.66</v>
      </c>
      <c r="ALE227">
        <v>3.26</v>
      </c>
      <c r="ALF227">
        <v>2.0649999999999999</v>
      </c>
      <c r="ALG227">
        <v>1579</v>
      </c>
      <c r="ALH227">
        <v>1</v>
      </c>
      <c r="ALI227">
        <v>76.400000000000006</v>
      </c>
      <c r="ALJ227">
        <v>0</v>
      </c>
      <c r="ALK227">
        <v>0</v>
      </c>
      <c r="ALL227" s="1" t="s">
        <v>2470</v>
      </c>
      <c r="ALM227" s="1" t="s">
        <v>2470</v>
      </c>
      <c r="ALN227">
        <v>0.02</v>
      </c>
      <c r="ALO227">
        <v>7.0000000000000007E-2</v>
      </c>
      <c r="ALP227">
        <v>0.02</v>
      </c>
      <c r="ALQ227">
        <v>4161</v>
      </c>
      <c r="ALR227">
        <v>1</v>
      </c>
      <c r="ALS227" s="1" t="s">
        <v>2470</v>
      </c>
      <c r="ALT227">
        <v>0</v>
      </c>
      <c r="ALU227">
        <v>0</v>
      </c>
      <c r="ALV227" s="1" t="s">
        <v>2470</v>
      </c>
      <c r="ALW227" s="1" t="s">
        <v>2470</v>
      </c>
      <c r="AMF227" s="1" t="s">
        <v>2470</v>
      </c>
      <c r="AMG227" s="1" t="s">
        <v>2470</v>
      </c>
      <c r="AMH227">
        <v>0.01</v>
      </c>
      <c r="AMI227">
        <v>0.11</v>
      </c>
      <c r="AMJ227">
        <v>0.02</v>
      </c>
      <c r="AMK227">
        <v>5643</v>
      </c>
      <c r="AML227">
        <v>1</v>
      </c>
      <c r="AMM227" s="1" t="s">
        <v>2470</v>
      </c>
      <c r="AMN227">
        <v>0</v>
      </c>
      <c r="AMO227">
        <v>0</v>
      </c>
      <c r="AMP227" s="1" t="s">
        <v>2470</v>
      </c>
      <c r="AMQ227" s="1" t="s">
        <v>2470</v>
      </c>
      <c r="AMR227">
        <v>90.53</v>
      </c>
      <c r="AMS227">
        <v>94</v>
      </c>
      <c r="AMT227">
        <v>9.8699999999999992</v>
      </c>
      <c r="AMU227">
        <v>9526</v>
      </c>
      <c r="AMV227">
        <v>1</v>
      </c>
      <c r="AMW227">
        <v>0.3</v>
      </c>
      <c r="AMX227">
        <v>0</v>
      </c>
      <c r="AMY227">
        <v>0</v>
      </c>
      <c r="AMZ227" s="1" t="s">
        <v>2470</v>
      </c>
      <c r="ANA227">
        <v>0.1</v>
      </c>
      <c r="ANB227">
        <v>0.2</v>
      </c>
      <c r="ANC227">
        <v>0.28999999999999998</v>
      </c>
      <c r="AND227">
        <v>0.01</v>
      </c>
      <c r="ANE227">
        <v>26758</v>
      </c>
      <c r="ANF227">
        <v>1</v>
      </c>
      <c r="ANG227" s="1" t="s">
        <v>2470</v>
      </c>
      <c r="ANH227">
        <v>0</v>
      </c>
      <c r="ANI227">
        <v>0</v>
      </c>
      <c r="ANJ227" s="1" t="s">
        <v>2470</v>
      </c>
      <c r="ANK227" s="1" t="s">
        <v>2470</v>
      </c>
      <c r="ANL227">
        <v>0</v>
      </c>
      <c r="ANM227">
        <v>0.09</v>
      </c>
      <c r="ANN227">
        <v>0</v>
      </c>
      <c r="ANO227">
        <v>89397</v>
      </c>
      <c r="ANP227">
        <v>1</v>
      </c>
      <c r="ANQ227" s="1" t="s">
        <v>2470</v>
      </c>
      <c r="ANR227">
        <v>0</v>
      </c>
      <c r="ANS227">
        <v>0</v>
      </c>
      <c r="ANT227" s="1" t="s">
        <v>2470</v>
      </c>
      <c r="ANU227" s="1" t="s">
        <v>2470</v>
      </c>
      <c r="ANV227">
        <v>30.65</v>
      </c>
      <c r="ANW227">
        <v>77.040000000000006</v>
      </c>
      <c r="ANX227">
        <v>7.77</v>
      </c>
      <c r="ANY227">
        <v>9915</v>
      </c>
      <c r="ANZ227">
        <v>1</v>
      </c>
      <c r="AOA227" s="1" t="s">
        <v>2470</v>
      </c>
      <c r="AOB227">
        <v>0.31</v>
      </c>
      <c r="AOC227">
        <v>3.99</v>
      </c>
      <c r="AOD227" s="1" t="s">
        <v>2470</v>
      </c>
      <c r="AOE227" s="1" t="s">
        <v>2470</v>
      </c>
      <c r="AOF227">
        <v>37.76</v>
      </c>
      <c r="AOG227">
        <v>21.87</v>
      </c>
      <c r="AOH227">
        <v>2.4300000000000002</v>
      </c>
      <c r="AOI227">
        <v>9000</v>
      </c>
      <c r="AOJ227">
        <v>1</v>
      </c>
      <c r="AOK227">
        <v>29.7</v>
      </c>
      <c r="AOL227">
        <v>0.1</v>
      </c>
      <c r="AOM227">
        <v>4.12</v>
      </c>
      <c r="AON227" s="1" t="s">
        <v>2470</v>
      </c>
      <c r="AOO227" s="1" t="s">
        <v>2470</v>
      </c>
      <c r="AOZ227">
        <v>31.1</v>
      </c>
      <c r="APA227">
        <v>10160.77</v>
      </c>
      <c r="APB227">
        <v>9.0109999999999992</v>
      </c>
      <c r="APC227">
        <v>1127596</v>
      </c>
      <c r="APD227">
        <v>1</v>
      </c>
      <c r="APE227">
        <v>1084.5999999999999</v>
      </c>
      <c r="APF227">
        <v>0.12</v>
      </c>
      <c r="APG227">
        <v>1.33</v>
      </c>
      <c r="APH227">
        <v>0.03</v>
      </c>
      <c r="API227">
        <v>0.43</v>
      </c>
      <c r="AQN227">
        <v>239.3</v>
      </c>
      <c r="AQO227">
        <v>79.2</v>
      </c>
      <c r="AQP227">
        <v>19.8</v>
      </c>
      <c r="AQQ227">
        <v>4000</v>
      </c>
      <c r="AQR227">
        <v>1</v>
      </c>
      <c r="AQS227" s="1" t="s">
        <v>2470</v>
      </c>
      <c r="AQT227">
        <v>0</v>
      </c>
      <c r="AQU227">
        <v>0</v>
      </c>
      <c r="AQX227" s="1" t="s">
        <v>2470</v>
      </c>
      <c r="AQY227" s="1" t="s">
        <v>2470</v>
      </c>
      <c r="AQZ227" s="1" t="s">
        <v>2470</v>
      </c>
      <c r="ARA227" s="1" t="s">
        <v>2470</v>
      </c>
      <c r="ARB227" s="1" t="s">
        <v>2470</v>
      </c>
      <c r="ARC227" s="1" t="s">
        <v>2470</v>
      </c>
      <c r="ARD227" s="1" t="s">
        <v>2470</v>
      </c>
      <c r="ARE227" s="1" t="s">
        <v>2470</v>
      </c>
      <c r="ARF227" s="1" t="s">
        <v>2470</v>
      </c>
      <c r="ARG227" s="1" t="s">
        <v>2470</v>
      </c>
      <c r="ARR227">
        <v>81.75</v>
      </c>
      <c r="ARS227">
        <v>627.67999999999995</v>
      </c>
      <c r="ART227">
        <v>0.99</v>
      </c>
      <c r="ARU227">
        <v>633385</v>
      </c>
      <c r="ARV227">
        <v>1</v>
      </c>
      <c r="ARW227">
        <v>1717.5</v>
      </c>
      <c r="ARX227">
        <v>0</v>
      </c>
      <c r="ARY227">
        <v>0</v>
      </c>
      <c r="ARZ227" s="1" t="s">
        <v>2470</v>
      </c>
      <c r="ASA227">
        <v>0.02</v>
      </c>
      <c r="ASB227">
        <v>34.54</v>
      </c>
      <c r="ASC227">
        <v>333.67</v>
      </c>
      <c r="ASD227">
        <v>11.12</v>
      </c>
      <c r="ASE227">
        <v>30015</v>
      </c>
      <c r="ASF227">
        <v>1</v>
      </c>
      <c r="ASG227" s="1" t="s">
        <v>2470</v>
      </c>
      <c r="ASH227">
        <v>0.06</v>
      </c>
      <c r="ASI227">
        <v>0.54</v>
      </c>
      <c r="ASJ227" s="1" t="s">
        <v>2470</v>
      </c>
      <c r="ASK227" s="1" t="s">
        <v>2470</v>
      </c>
      <c r="ASL227">
        <v>7.0000000000000007E-2</v>
      </c>
      <c r="ASM227">
        <v>0.04</v>
      </c>
      <c r="ASN227">
        <v>9.8000000000000004E-2</v>
      </c>
      <c r="ASO227">
        <v>425</v>
      </c>
      <c r="ASP227">
        <v>0.93289999999999995</v>
      </c>
      <c r="ASQ227" s="1" t="s">
        <v>2470</v>
      </c>
      <c r="ASR227">
        <v>0</v>
      </c>
      <c r="ASS227">
        <v>0</v>
      </c>
      <c r="AST227" s="1" t="s">
        <v>2470</v>
      </c>
      <c r="ASU227" s="1" t="s">
        <v>2470</v>
      </c>
      <c r="ASV227">
        <v>473.66</v>
      </c>
      <c r="ASW227">
        <v>884.57</v>
      </c>
      <c r="ASX227">
        <v>36.177999999999997</v>
      </c>
      <c r="ASY227">
        <v>24451</v>
      </c>
      <c r="ASZ227">
        <v>1</v>
      </c>
      <c r="ATA227">
        <v>81.599999999999994</v>
      </c>
      <c r="ATB227">
        <v>1.1000000000000001</v>
      </c>
      <c r="ATC227">
        <v>3.04</v>
      </c>
      <c r="ATD227">
        <v>0.18</v>
      </c>
      <c r="ATE227">
        <v>2.87</v>
      </c>
      <c r="ATF227" s="1" t="s">
        <v>2470</v>
      </c>
      <c r="ATG227" s="1" t="s">
        <v>2470</v>
      </c>
      <c r="ATH227" s="1" t="s">
        <v>2470</v>
      </c>
      <c r="ATI227" s="1" t="s">
        <v>2470</v>
      </c>
      <c r="ATJ227" s="1" t="s">
        <v>2470</v>
      </c>
      <c r="ATK227" s="1" t="s">
        <v>2470</v>
      </c>
      <c r="ATL227" s="1" t="s">
        <v>2470</v>
      </c>
      <c r="ATM227" s="1" t="s">
        <v>2470</v>
      </c>
      <c r="ATN227" s="1" t="s">
        <v>2470</v>
      </c>
      <c r="ATO227" s="1" t="s">
        <v>2470</v>
      </c>
      <c r="ATP227">
        <v>0.89</v>
      </c>
      <c r="ATQ227">
        <v>6.75</v>
      </c>
      <c r="ATR227">
        <v>5.625</v>
      </c>
      <c r="ATS227">
        <v>27000</v>
      </c>
      <c r="ATT227">
        <v>22.5</v>
      </c>
      <c r="ATU227">
        <v>3.1</v>
      </c>
      <c r="ATV227">
        <v>0</v>
      </c>
      <c r="ATW227">
        <v>0</v>
      </c>
      <c r="ATX227" s="1" t="s">
        <v>2470</v>
      </c>
      <c r="ATY227" s="1" t="s">
        <v>2470</v>
      </c>
      <c r="ATZ227">
        <v>783</v>
      </c>
      <c r="AUA227">
        <v>4.7</v>
      </c>
      <c r="AUB227">
        <v>1.57</v>
      </c>
      <c r="AUC227">
        <v>3000</v>
      </c>
      <c r="AUD227">
        <v>1</v>
      </c>
      <c r="AUE227" s="1" t="s">
        <v>2470</v>
      </c>
      <c r="AUF227">
        <v>0</v>
      </c>
      <c r="AUG227">
        <v>0</v>
      </c>
      <c r="AUJ227">
        <v>0.04</v>
      </c>
      <c r="AUK227">
        <v>0.6</v>
      </c>
      <c r="AUL227">
        <v>0.03</v>
      </c>
      <c r="AUM227">
        <v>20048</v>
      </c>
      <c r="AUN227">
        <v>1</v>
      </c>
      <c r="AUO227">
        <v>0.1</v>
      </c>
      <c r="AUP227">
        <v>0</v>
      </c>
      <c r="AUQ227">
        <v>0</v>
      </c>
      <c r="AUR227" s="1" t="s">
        <v>2470</v>
      </c>
      <c r="AUS227" s="1" t="s">
        <v>2470</v>
      </c>
      <c r="AUT227" s="1" t="s">
        <v>2470</v>
      </c>
      <c r="AUU227" s="1" t="s">
        <v>2470</v>
      </c>
      <c r="AUV227" s="1" t="s">
        <v>2470</v>
      </c>
      <c r="AUW227" s="1" t="s">
        <v>2470</v>
      </c>
      <c r="AUX227" s="1" t="s">
        <v>2470</v>
      </c>
      <c r="AUY227" s="1" t="s">
        <v>2470</v>
      </c>
      <c r="AUZ227" s="1" t="s">
        <v>2470</v>
      </c>
      <c r="AVA227" s="1" t="s">
        <v>2470</v>
      </c>
      <c r="AVB227" s="1" t="s">
        <v>2470</v>
      </c>
      <c r="AVC227" s="1" t="s">
        <v>2470</v>
      </c>
      <c r="AVD227">
        <v>385.41</v>
      </c>
      <c r="AVE227">
        <v>19.829999999999998</v>
      </c>
      <c r="AVF227">
        <v>67.5</v>
      </c>
      <c r="AVG227">
        <v>7346</v>
      </c>
      <c r="AVH227">
        <v>25</v>
      </c>
      <c r="AVI227">
        <v>0.1</v>
      </c>
      <c r="AVJ227">
        <v>0</v>
      </c>
      <c r="AVK227">
        <v>0</v>
      </c>
      <c r="AVM227" s="1" t="s">
        <v>2470</v>
      </c>
      <c r="AVN227">
        <v>0.1</v>
      </c>
      <c r="AVO227">
        <v>0.01</v>
      </c>
      <c r="AVP227">
        <v>0</v>
      </c>
      <c r="AVQ227">
        <v>10000</v>
      </c>
      <c r="AVR227">
        <v>1</v>
      </c>
      <c r="AVS227" s="1" t="s">
        <v>2470</v>
      </c>
      <c r="AVT227">
        <v>0</v>
      </c>
      <c r="AVU227">
        <v>0</v>
      </c>
      <c r="AVX227" s="1" t="s">
        <v>2470</v>
      </c>
      <c r="AVY227" s="1" t="s">
        <v>2470</v>
      </c>
      <c r="AVZ227" s="1" t="s">
        <v>2470</v>
      </c>
      <c r="AWA227" s="1" t="s">
        <v>2470</v>
      </c>
      <c r="AWB227" s="1" t="s">
        <v>2470</v>
      </c>
      <c r="AWC227" s="1" t="s">
        <v>2470</v>
      </c>
      <c r="AWD227" s="1" t="s">
        <v>2470</v>
      </c>
      <c r="AWE227" s="1" t="s">
        <v>2470</v>
      </c>
      <c r="AWH227" s="1" t="s">
        <v>2470</v>
      </c>
      <c r="AWI227" s="1" t="s">
        <v>2470</v>
      </c>
      <c r="AWJ227" s="1" t="s">
        <v>2470</v>
      </c>
      <c r="AWK227" s="1" t="s">
        <v>2470</v>
      </c>
      <c r="AWL227" s="1" t="s">
        <v>2470</v>
      </c>
      <c r="AWM227" s="1" t="s">
        <v>2470</v>
      </c>
      <c r="AWN227" s="1" t="s">
        <v>2470</v>
      </c>
      <c r="AWO227" s="1" t="s">
        <v>2470</v>
      </c>
      <c r="AWR227">
        <v>5</v>
      </c>
      <c r="AWS227">
        <v>0.1</v>
      </c>
      <c r="AWT227">
        <v>0</v>
      </c>
      <c r="AWU227">
        <v>100000</v>
      </c>
      <c r="AWV227">
        <v>1</v>
      </c>
      <c r="AWW227" s="1" t="s">
        <v>2470</v>
      </c>
      <c r="AWX227">
        <v>0</v>
      </c>
      <c r="AWY227">
        <v>0</v>
      </c>
      <c r="AXB227">
        <v>68.8</v>
      </c>
      <c r="AXC227">
        <v>17.7</v>
      </c>
      <c r="AXD227">
        <v>4.1280000000000001</v>
      </c>
      <c r="AXE227">
        <v>4287</v>
      </c>
      <c r="AXF227">
        <v>1</v>
      </c>
      <c r="AXG227">
        <v>34.4</v>
      </c>
      <c r="AXH227">
        <v>0</v>
      </c>
      <c r="AXI227">
        <v>0</v>
      </c>
      <c r="AXJ227" s="1" t="s">
        <v>2470</v>
      </c>
      <c r="AXK227">
        <v>0.19</v>
      </c>
      <c r="AXL227">
        <v>533.33000000000004</v>
      </c>
      <c r="AXM227">
        <v>8.8000000000000007</v>
      </c>
      <c r="AXN227">
        <v>16</v>
      </c>
      <c r="AXO227">
        <v>550</v>
      </c>
      <c r="AXP227">
        <v>1</v>
      </c>
      <c r="AXQ227" s="1" t="s">
        <v>2470</v>
      </c>
      <c r="AXR227">
        <v>0</v>
      </c>
      <c r="AXS227">
        <v>0</v>
      </c>
      <c r="AXV227">
        <v>3646.26</v>
      </c>
      <c r="AXW227">
        <v>11393.07</v>
      </c>
      <c r="AXX227">
        <v>37</v>
      </c>
      <c r="AXY227">
        <v>307921</v>
      </c>
      <c r="AXZ227">
        <v>1</v>
      </c>
      <c r="AYA227" s="1" t="s">
        <v>2470</v>
      </c>
      <c r="AYB227">
        <v>0.72</v>
      </c>
      <c r="AYC227">
        <v>1.95</v>
      </c>
      <c r="AYD227" s="1" t="s">
        <v>2470</v>
      </c>
      <c r="AYE227" s="1" t="s">
        <v>2470</v>
      </c>
      <c r="AYF227">
        <v>4.21</v>
      </c>
      <c r="AYG227">
        <v>51.28</v>
      </c>
      <c r="AYH227">
        <v>4.7190000000000003</v>
      </c>
      <c r="AYI227">
        <v>30183</v>
      </c>
      <c r="AYJ227">
        <v>2.7774000000000001</v>
      </c>
      <c r="AYK227">
        <v>17.600000000000001</v>
      </c>
      <c r="AYL227">
        <v>0</v>
      </c>
      <c r="AYM227">
        <v>0</v>
      </c>
      <c r="AYN227">
        <v>0.02</v>
      </c>
      <c r="AYO227">
        <v>-0.21</v>
      </c>
      <c r="AYP227">
        <v>189.63</v>
      </c>
      <c r="AYQ227">
        <v>218.51</v>
      </c>
      <c r="AYR227">
        <v>9.9700000000000006</v>
      </c>
      <c r="AYS227">
        <v>4381</v>
      </c>
      <c r="AYT227">
        <v>0.2</v>
      </c>
      <c r="AYU227">
        <v>53</v>
      </c>
      <c r="AYV227">
        <v>7.0000000000000007E-2</v>
      </c>
      <c r="AYW227">
        <v>0.7</v>
      </c>
      <c r="AYX227">
        <v>0.03</v>
      </c>
      <c r="AYY227">
        <v>0.62</v>
      </c>
      <c r="AZT227">
        <v>30.33</v>
      </c>
      <c r="AZU227">
        <v>96.26</v>
      </c>
      <c r="AZV227">
        <v>4.21</v>
      </c>
      <c r="AZW227">
        <v>22866</v>
      </c>
      <c r="AZX227">
        <v>1</v>
      </c>
      <c r="AZY227" s="1" t="s">
        <v>2470</v>
      </c>
      <c r="AZZ227">
        <v>0</v>
      </c>
      <c r="BAA227">
        <v>0</v>
      </c>
      <c r="BAC227" s="1" t="s">
        <v>2470</v>
      </c>
      <c r="BAD227">
        <v>6.23</v>
      </c>
      <c r="BAE227">
        <v>15.55</v>
      </c>
      <c r="BAF227">
        <v>1.069</v>
      </c>
      <c r="BAG227">
        <v>14398</v>
      </c>
      <c r="BAH227">
        <v>0.98950000000000005</v>
      </c>
      <c r="BAI227">
        <v>629.20000000000005</v>
      </c>
      <c r="BAJ227">
        <v>0</v>
      </c>
      <c r="BAK227">
        <v>0</v>
      </c>
      <c r="BAL227" s="1" t="s">
        <v>2470</v>
      </c>
      <c r="BAM227" s="1" t="s">
        <v>2470</v>
      </c>
      <c r="BAN227">
        <v>6.8</v>
      </c>
      <c r="BAO227">
        <v>32.33</v>
      </c>
      <c r="BAP227">
        <v>2.38</v>
      </c>
      <c r="BAQ227">
        <v>13585</v>
      </c>
      <c r="BAR227">
        <v>1</v>
      </c>
      <c r="BAS227" s="1" t="s">
        <v>2470</v>
      </c>
      <c r="BAT227">
        <v>0</v>
      </c>
      <c r="BAU227">
        <v>0</v>
      </c>
      <c r="BAV227" s="1" t="s">
        <v>2470</v>
      </c>
      <c r="BAW227" s="1" t="s">
        <v>2470</v>
      </c>
      <c r="BAX227">
        <v>1138.5899999999999</v>
      </c>
      <c r="BAY227">
        <v>150.71</v>
      </c>
      <c r="BAZ227">
        <v>22.75</v>
      </c>
      <c r="BBA227">
        <v>6624</v>
      </c>
      <c r="BBB227">
        <v>1</v>
      </c>
      <c r="BBC227">
        <v>5.4</v>
      </c>
      <c r="BBD227">
        <v>2.4</v>
      </c>
      <c r="BBE227">
        <v>10.55</v>
      </c>
      <c r="BBF227" s="1" t="s">
        <v>2470</v>
      </c>
      <c r="BBG227" s="1" t="s">
        <v>2470</v>
      </c>
      <c r="BBH227">
        <v>0.53</v>
      </c>
      <c r="BBI227">
        <v>1.46</v>
      </c>
      <c r="BBJ227">
        <v>0.01</v>
      </c>
      <c r="BBK227">
        <v>207884</v>
      </c>
      <c r="BBL227">
        <v>1</v>
      </c>
      <c r="BBM227">
        <v>12466.2</v>
      </c>
      <c r="BBN227">
        <v>0</v>
      </c>
      <c r="BBO227">
        <v>0</v>
      </c>
      <c r="BBP227" s="1" t="s">
        <v>2470</v>
      </c>
      <c r="BBQ227">
        <v>-0.56999999999999995</v>
      </c>
      <c r="BBR227">
        <v>24.7</v>
      </c>
      <c r="BBS227">
        <v>45.96</v>
      </c>
      <c r="BBT227">
        <v>2.5939999999999999</v>
      </c>
      <c r="BBU227">
        <v>17719</v>
      </c>
      <c r="BBV227">
        <v>1</v>
      </c>
      <c r="BBW227">
        <v>114.6</v>
      </c>
      <c r="BBX227">
        <v>0</v>
      </c>
      <c r="BBY227">
        <v>0</v>
      </c>
      <c r="BBZ227" s="1" t="s">
        <v>2470</v>
      </c>
      <c r="BCA227">
        <v>0.18</v>
      </c>
      <c r="BCB227">
        <v>36.42</v>
      </c>
      <c r="BCC227">
        <v>70.099999999999994</v>
      </c>
      <c r="BCD227">
        <v>2.95</v>
      </c>
      <c r="BCE227">
        <v>23764</v>
      </c>
      <c r="BCF227">
        <v>1</v>
      </c>
      <c r="BCG227">
        <v>8.9</v>
      </c>
      <c r="BCH227">
        <v>0</v>
      </c>
      <c r="BCI227">
        <v>0</v>
      </c>
      <c r="BCJ227">
        <v>0.25</v>
      </c>
      <c r="BCK227">
        <v>0.28999999999999998</v>
      </c>
      <c r="BCL227">
        <v>0.01</v>
      </c>
      <c r="BCM227">
        <v>0.03</v>
      </c>
      <c r="BCN227">
        <v>0</v>
      </c>
      <c r="BCO227">
        <v>10830</v>
      </c>
      <c r="BCP227">
        <v>1</v>
      </c>
      <c r="BCQ227" s="1" t="s">
        <v>2470</v>
      </c>
      <c r="BCR227">
        <v>0</v>
      </c>
      <c r="BCS227">
        <v>0</v>
      </c>
      <c r="BCT227" s="1" t="s">
        <v>2470</v>
      </c>
      <c r="BCU227" s="1" t="s">
        <v>2470</v>
      </c>
      <c r="BCV227">
        <v>546.53</v>
      </c>
      <c r="BCW227">
        <v>225.7</v>
      </c>
      <c r="BCX227">
        <v>22.48</v>
      </c>
      <c r="BCY227">
        <v>10040</v>
      </c>
      <c r="BCZ227">
        <v>1</v>
      </c>
      <c r="BDA227">
        <v>9.3000000000000007</v>
      </c>
      <c r="BDB227">
        <v>0.8</v>
      </c>
      <c r="BDC227">
        <v>3.56</v>
      </c>
      <c r="BDD227">
        <v>0.02</v>
      </c>
      <c r="BDE227">
        <v>1.28</v>
      </c>
      <c r="BDN227" s="1" t="s">
        <v>2470</v>
      </c>
      <c r="BDO227" s="1" t="s">
        <v>2470</v>
      </c>
      <c r="BDP227">
        <v>4.7300000000000004</v>
      </c>
      <c r="BDQ227">
        <v>1.21</v>
      </c>
      <c r="BDR227">
        <v>0.09</v>
      </c>
      <c r="BDS227">
        <v>12750</v>
      </c>
      <c r="BDT227">
        <v>1</v>
      </c>
      <c r="BDU227" s="1" t="s">
        <v>2470</v>
      </c>
      <c r="BDV227">
        <v>0</v>
      </c>
      <c r="BDW227">
        <v>0</v>
      </c>
      <c r="BDZ227" s="1" t="s">
        <v>2470</v>
      </c>
      <c r="BEA227" s="1" t="s">
        <v>2470</v>
      </c>
      <c r="BEB227" s="1" t="s">
        <v>2470</v>
      </c>
      <c r="BEC227" s="1" t="s">
        <v>2470</v>
      </c>
      <c r="BED227" s="1" t="s">
        <v>2470</v>
      </c>
      <c r="BEE227" s="1" t="s">
        <v>2470</v>
      </c>
      <c r="BEF227" s="1" t="s">
        <v>2470</v>
      </c>
      <c r="BEG227" s="1" t="s">
        <v>2470</v>
      </c>
      <c r="BEH227" s="1" t="s">
        <v>2470</v>
      </c>
      <c r="BEI227" s="1" t="s">
        <v>2470</v>
      </c>
      <c r="BEJ227">
        <v>22.57</v>
      </c>
      <c r="BEK227">
        <v>23.59</v>
      </c>
      <c r="BEL227">
        <v>2.1739999999999999</v>
      </c>
      <c r="BEM227">
        <v>10850</v>
      </c>
      <c r="BEN227">
        <v>1</v>
      </c>
      <c r="BEO227">
        <v>14.8</v>
      </c>
      <c r="BEP227">
        <v>0</v>
      </c>
      <c r="BEQ227">
        <v>0</v>
      </c>
      <c r="BER227" s="1" t="s">
        <v>2470</v>
      </c>
      <c r="BES227">
        <v>-0.41</v>
      </c>
    </row>
    <row r="228" spans="1:1501" x14ac:dyDescent="0.25">
      <c r="A228" s="2">
        <v>41821</v>
      </c>
      <c r="B228">
        <v>1837.74</v>
      </c>
      <c r="C228">
        <v>1658.35</v>
      </c>
      <c r="D228">
        <v>36.130000000000003</v>
      </c>
      <c r="E228">
        <v>45906</v>
      </c>
      <c r="F228">
        <v>1</v>
      </c>
      <c r="G228">
        <v>26.3</v>
      </c>
      <c r="H228">
        <v>0.75</v>
      </c>
      <c r="I228">
        <v>2.08</v>
      </c>
      <c r="J228">
        <v>0.08</v>
      </c>
      <c r="K228">
        <v>1.87</v>
      </c>
      <c r="L228">
        <v>138.66</v>
      </c>
      <c r="M228">
        <v>1582.94</v>
      </c>
      <c r="N228">
        <v>50.411999999999999</v>
      </c>
      <c r="O228">
        <v>31400</v>
      </c>
      <c r="P228">
        <v>1</v>
      </c>
      <c r="Q228">
        <v>5.0999999999999996</v>
      </c>
      <c r="R228">
        <v>0.7</v>
      </c>
      <c r="S228">
        <v>1.39</v>
      </c>
      <c r="T228">
        <v>0.21</v>
      </c>
      <c r="U228">
        <v>2.93</v>
      </c>
      <c r="V228">
        <v>302.5</v>
      </c>
      <c r="W228">
        <v>1047.48</v>
      </c>
      <c r="X228">
        <v>9.0749999999999993</v>
      </c>
      <c r="Y228">
        <v>115425</v>
      </c>
      <c r="Z228">
        <v>1</v>
      </c>
      <c r="AA228">
        <v>32.5</v>
      </c>
      <c r="AB228">
        <v>0</v>
      </c>
      <c r="AC228">
        <v>0</v>
      </c>
      <c r="AD228">
        <v>0.48</v>
      </c>
      <c r="AE228">
        <v>1.25</v>
      </c>
      <c r="AP228">
        <v>793.79</v>
      </c>
      <c r="AQ228">
        <v>595.20000000000005</v>
      </c>
      <c r="AR228">
        <v>186</v>
      </c>
      <c r="AS228">
        <v>3200</v>
      </c>
      <c r="AT228">
        <v>1</v>
      </c>
      <c r="AU228" s="1" t="s">
        <v>2470</v>
      </c>
      <c r="AV228">
        <v>4.63</v>
      </c>
      <c r="AW228">
        <v>2.4900000000000002</v>
      </c>
      <c r="AZ228">
        <v>3</v>
      </c>
      <c r="BB228">
        <v>0</v>
      </c>
      <c r="BC228">
        <v>1</v>
      </c>
      <c r="BD228">
        <v>1</v>
      </c>
      <c r="BE228" s="1" t="s">
        <v>2470</v>
      </c>
      <c r="BF228">
        <v>0</v>
      </c>
      <c r="BG228">
        <v>0</v>
      </c>
      <c r="BJ228">
        <v>1285</v>
      </c>
      <c r="BK228">
        <v>77.989999999999995</v>
      </c>
      <c r="BL228">
        <v>31.2</v>
      </c>
      <c r="BM228">
        <v>2500</v>
      </c>
      <c r="BN228">
        <v>1</v>
      </c>
      <c r="BO228" s="1" t="s">
        <v>2470</v>
      </c>
      <c r="BP228">
        <v>0</v>
      </c>
      <c r="BQ228">
        <v>0</v>
      </c>
      <c r="BR228" s="1" t="s">
        <v>2470</v>
      </c>
      <c r="BS228" s="1" t="s">
        <v>2470</v>
      </c>
      <c r="CN228">
        <v>118.78</v>
      </c>
      <c r="CO228">
        <v>47.54</v>
      </c>
      <c r="CP228">
        <v>5.24</v>
      </c>
      <c r="CQ228">
        <v>8650</v>
      </c>
      <c r="CR228">
        <v>0.95289999999999997</v>
      </c>
      <c r="CS228">
        <v>17.100000000000001</v>
      </c>
      <c r="CT228">
        <v>0</v>
      </c>
      <c r="CU228">
        <v>0</v>
      </c>
      <c r="CV228">
        <v>0.06</v>
      </c>
      <c r="CW228">
        <v>-0.81</v>
      </c>
      <c r="CX228">
        <v>3.35</v>
      </c>
      <c r="CY228">
        <v>0.5</v>
      </c>
      <c r="CZ228">
        <v>0.109</v>
      </c>
      <c r="DA228">
        <v>3780</v>
      </c>
      <c r="DB228">
        <v>0.8216</v>
      </c>
      <c r="DC228">
        <v>357.4</v>
      </c>
      <c r="DD228">
        <v>0</v>
      </c>
      <c r="DE228">
        <v>0</v>
      </c>
      <c r="DF228" s="1" t="s">
        <v>2470</v>
      </c>
      <c r="DG228" s="1" t="s">
        <v>2470</v>
      </c>
      <c r="DH228">
        <v>17.350000000000001</v>
      </c>
      <c r="DI228">
        <v>59.79</v>
      </c>
      <c r="DJ228">
        <v>1.1599999999999999</v>
      </c>
      <c r="DK228">
        <v>51503</v>
      </c>
      <c r="DL228">
        <v>1</v>
      </c>
      <c r="DM228">
        <v>21</v>
      </c>
      <c r="DN228">
        <v>0</v>
      </c>
      <c r="DO228">
        <v>0</v>
      </c>
      <c r="DP228" s="1" t="s">
        <v>2470</v>
      </c>
      <c r="DQ228" s="1" t="s">
        <v>2470</v>
      </c>
      <c r="DR228">
        <v>145.88999999999999</v>
      </c>
      <c r="DS228">
        <v>95.45</v>
      </c>
      <c r="DT228">
        <v>27.99</v>
      </c>
      <c r="DU228">
        <v>3410</v>
      </c>
      <c r="DV228">
        <v>1</v>
      </c>
      <c r="DW228">
        <v>21</v>
      </c>
      <c r="DX228">
        <v>0.53</v>
      </c>
      <c r="DY228">
        <v>1.89</v>
      </c>
      <c r="DZ228">
        <v>0.03</v>
      </c>
      <c r="EA228">
        <v>2.0699999999999998</v>
      </c>
      <c r="EB228">
        <v>0.3</v>
      </c>
      <c r="EC228">
        <v>0.03</v>
      </c>
      <c r="ED228">
        <v>0</v>
      </c>
      <c r="EE228">
        <v>10000</v>
      </c>
      <c r="EF228">
        <v>1</v>
      </c>
      <c r="EG228" s="1" t="s">
        <v>2470</v>
      </c>
      <c r="EH228">
        <v>0</v>
      </c>
      <c r="EI228">
        <v>0</v>
      </c>
      <c r="EL228">
        <v>44.01</v>
      </c>
      <c r="EM228">
        <v>45.22</v>
      </c>
      <c r="EN228">
        <v>4.4000000000000004</v>
      </c>
      <c r="EO228">
        <v>10276</v>
      </c>
      <c r="EP228">
        <v>1</v>
      </c>
      <c r="EQ228">
        <v>0.9</v>
      </c>
      <c r="ER228">
        <v>0</v>
      </c>
      <c r="ES228">
        <v>0</v>
      </c>
      <c r="ET228">
        <v>0.19</v>
      </c>
      <c r="EU228">
        <v>1.1599999999999999</v>
      </c>
      <c r="EV228">
        <v>22.78</v>
      </c>
      <c r="EW228">
        <v>10.050000000000001</v>
      </c>
      <c r="EX228">
        <v>3.42</v>
      </c>
      <c r="EY228">
        <v>2943</v>
      </c>
      <c r="EZ228">
        <v>1</v>
      </c>
      <c r="FA228">
        <v>1.5</v>
      </c>
      <c r="FB228">
        <v>0</v>
      </c>
      <c r="FC228">
        <v>0</v>
      </c>
      <c r="FE228" s="1" t="s">
        <v>2470</v>
      </c>
      <c r="FF228">
        <v>75.89</v>
      </c>
      <c r="FG228">
        <v>81.34</v>
      </c>
      <c r="FH228">
        <v>11.099</v>
      </c>
      <c r="FI228">
        <v>5115</v>
      </c>
      <c r="FJ228">
        <v>0.69789999999999996</v>
      </c>
      <c r="FK228">
        <v>0.1</v>
      </c>
      <c r="FL228">
        <v>0.45</v>
      </c>
      <c r="FM228">
        <v>4.09</v>
      </c>
      <c r="FO228" s="1" t="s">
        <v>2470</v>
      </c>
      <c r="FP228">
        <v>942.59</v>
      </c>
      <c r="FQ228">
        <v>361.67</v>
      </c>
      <c r="FR228">
        <v>7.6859999999999999</v>
      </c>
      <c r="FS228">
        <v>45493</v>
      </c>
      <c r="FT228">
        <v>0.96679999999999999</v>
      </c>
      <c r="FU228">
        <v>89.8</v>
      </c>
      <c r="FV228">
        <v>0.39</v>
      </c>
      <c r="FW228">
        <v>5.03</v>
      </c>
      <c r="FX228">
        <v>0.44</v>
      </c>
      <c r="FY228">
        <v>0.56999999999999995</v>
      </c>
      <c r="FZ228" s="1" t="s">
        <v>2470</v>
      </c>
      <c r="GA228" s="1" t="s">
        <v>2470</v>
      </c>
      <c r="GB228" s="1" t="s">
        <v>2470</v>
      </c>
      <c r="GC228" s="1" t="s">
        <v>2470</v>
      </c>
      <c r="GD228" s="1" t="s">
        <v>2470</v>
      </c>
      <c r="GE228" s="1" t="s">
        <v>2470</v>
      </c>
      <c r="GF228" s="1" t="s">
        <v>2470</v>
      </c>
      <c r="GG228" s="1" t="s">
        <v>2470</v>
      </c>
      <c r="GH228" s="1" t="s">
        <v>2470</v>
      </c>
      <c r="GI228" s="1" t="s">
        <v>2470</v>
      </c>
      <c r="GJ228">
        <v>960.48</v>
      </c>
      <c r="GK228">
        <v>708.18</v>
      </c>
      <c r="GL228">
        <v>22.2</v>
      </c>
      <c r="GM228">
        <v>31900</v>
      </c>
      <c r="GN228">
        <v>1</v>
      </c>
      <c r="GO228" s="1" t="s">
        <v>2470</v>
      </c>
      <c r="GP228">
        <v>0.52</v>
      </c>
      <c r="GQ228">
        <v>2.34</v>
      </c>
      <c r="GR228" s="1" t="s">
        <v>2470</v>
      </c>
      <c r="GS228" s="1" t="s">
        <v>2470</v>
      </c>
      <c r="GT228">
        <v>372.35</v>
      </c>
      <c r="GU228">
        <v>379.77</v>
      </c>
      <c r="GV228">
        <v>42.274999999999999</v>
      </c>
      <c r="GW228">
        <v>8983</v>
      </c>
      <c r="GX228">
        <v>1</v>
      </c>
      <c r="GY228">
        <v>24.7</v>
      </c>
      <c r="GZ228">
        <v>1.65</v>
      </c>
      <c r="HA228">
        <v>3.9</v>
      </c>
      <c r="HB228">
        <v>0.09</v>
      </c>
      <c r="HC228">
        <v>2.0299999999999998</v>
      </c>
      <c r="HD228">
        <v>500</v>
      </c>
      <c r="HF228">
        <v>0.05</v>
      </c>
      <c r="HG228">
        <v>1</v>
      </c>
      <c r="HH228">
        <v>1</v>
      </c>
      <c r="HI228" s="1" t="s">
        <v>2470</v>
      </c>
      <c r="HJ228">
        <v>0</v>
      </c>
      <c r="HK228">
        <v>0</v>
      </c>
      <c r="HN228">
        <v>314.91000000000003</v>
      </c>
      <c r="HO228">
        <v>37.5</v>
      </c>
      <c r="HP228">
        <v>750.05</v>
      </c>
      <c r="HQ228">
        <v>50</v>
      </c>
      <c r="HR228">
        <v>1</v>
      </c>
      <c r="HS228" s="1" t="s">
        <v>2470</v>
      </c>
      <c r="HT228">
        <v>21.39</v>
      </c>
      <c r="HU228">
        <v>2.85</v>
      </c>
      <c r="HX228">
        <v>155.76</v>
      </c>
      <c r="HY228">
        <v>58.1</v>
      </c>
      <c r="HZ228">
        <v>29.05</v>
      </c>
      <c r="IA228">
        <v>2000</v>
      </c>
      <c r="IB228">
        <v>1</v>
      </c>
      <c r="IC228" s="1" t="s">
        <v>2470</v>
      </c>
      <c r="ID228">
        <v>0.55000000000000004</v>
      </c>
      <c r="IE228">
        <v>1.89</v>
      </c>
      <c r="IG228" s="1" t="s">
        <v>2470</v>
      </c>
      <c r="IR228">
        <v>194.88</v>
      </c>
      <c r="IS228">
        <v>108.63</v>
      </c>
      <c r="IT228">
        <v>395</v>
      </c>
      <c r="IU228">
        <v>275</v>
      </c>
      <c r="IV228">
        <v>1</v>
      </c>
      <c r="IW228" s="1" t="s">
        <v>2470</v>
      </c>
      <c r="IX228">
        <v>0</v>
      </c>
      <c r="IY228">
        <v>0</v>
      </c>
      <c r="JB228">
        <v>0.03</v>
      </c>
      <c r="JC228">
        <v>0.01</v>
      </c>
      <c r="JD228">
        <v>0</v>
      </c>
      <c r="JE228">
        <v>6933</v>
      </c>
      <c r="JF228">
        <v>1</v>
      </c>
      <c r="JG228" s="1" t="s">
        <v>2470</v>
      </c>
      <c r="JH228">
        <v>0</v>
      </c>
      <c r="JI228">
        <v>0</v>
      </c>
      <c r="JJ228" s="1" t="s">
        <v>2470</v>
      </c>
      <c r="JK228" s="1" t="s">
        <v>2470</v>
      </c>
      <c r="JL228">
        <v>1.05</v>
      </c>
      <c r="JM228">
        <v>0.23</v>
      </c>
      <c r="JN228">
        <v>0.02</v>
      </c>
      <c r="JO228">
        <v>11141</v>
      </c>
      <c r="JP228">
        <v>1</v>
      </c>
      <c r="JQ228" s="1" t="s">
        <v>2470</v>
      </c>
      <c r="JR228">
        <v>0</v>
      </c>
      <c r="JS228">
        <v>0</v>
      </c>
      <c r="JV228">
        <v>20.67</v>
      </c>
      <c r="JW228">
        <v>621.73</v>
      </c>
      <c r="JX228">
        <v>2.6520000000000001</v>
      </c>
      <c r="JY228">
        <v>234438</v>
      </c>
      <c r="JZ228">
        <v>1</v>
      </c>
      <c r="KA228">
        <v>1299.8</v>
      </c>
      <c r="KB228">
        <v>0</v>
      </c>
      <c r="KC228">
        <v>0</v>
      </c>
      <c r="KD228">
        <v>0.06</v>
      </c>
      <c r="KE228">
        <v>0.14000000000000001</v>
      </c>
      <c r="KF228">
        <v>0.17</v>
      </c>
      <c r="KG228">
        <v>0.14000000000000001</v>
      </c>
      <c r="KH228">
        <v>0.03</v>
      </c>
      <c r="KI228">
        <v>5217</v>
      </c>
      <c r="KJ228">
        <v>1</v>
      </c>
      <c r="KK228" s="1" t="s">
        <v>2470</v>
      </c>
      <c r="KL228">
        <v>0</v>
      </c>
      <c r="KM228">
        <v>0</v>
      </c>
      <c r="KO228" s="1" t="s">
        <v>2470</v>
      </c>
      <c r="KP228">
        <v>1298.1600000000001</v>
      </c>
      <c r="KQ228">
        <v>11932.49</v>
      </c>
      <c r="KR228">
        <v>63.499000000000002</v>
      </c>
      <c r="KS228">
        <v>187916</v>
      </c>
      <c r="KT228">
        <v>1</v>
      </c>
      <c r="KU228">
        <v>17.5</v>
      </c>
      <c r="KV228">
        <v>0.6</v>
      </c>
      <c r="KW228">
        <v>0.94</v>
      </c>
      <c r="KX228">
        <v>0.28000000000000003</v>
      </c>
      <c r="KY228">
        <v>4.0599999999999996</v>
      </c>
      <c r="LH228">
        <v>0.28000000000000003</v>
      </c>
      <c r="LI228">
        <v>4.0599999999999996</v>
      </c>
      <c r="LJ228">
        <v>11.85</v>
      </c>
      <c r="LK228">
        <v>38.03</v>
      </c>
      <c r="LL228">
        <v>3.13</v>
      </c>
      <c r="LM228">
        <v>12150</v>
      </c>
      <c r="LN228">
        <v>1</v>
      </c>
      <c r="LO228" s="1" t="s">
        <v>2470</v>
      </c>
      <c r="LP228">
        <v>0.1</v>
      </c>
      <c r="LQ228">
        <v>3.19</v>
      </c>
      <c r="LR228" s="1" t="s">
        <v>2470</v>
      </c>
      <c r="LS228" s="1" t="s">
        <v>2470</v>
      </c>
      <c r="LT228">
        <v>1.46</v>
      </c>
      <c r="LU228">
        <v>1.6</v>
      </c>
      <c r="LV228">
        <v>0.68</v>
      </c>
      <c r="LW228">
        <v>2255</v>
      </c>
      <c r="LX228">
        <v>0.96079999999999999</v>
      </c>
      <c r="LY228">
        <v>2043.5</v>
      </c>
      <c r="LZ228">
        <v>0</v>
      </c>
      <c r="MA228">
        <v>0</v>
      </c>
      <c r="MB228" s="1" t="s">
        <v>2470</v>
      </c>
      <c r="MC228" s="1" t="s">
        <v>2470</v>
      </c>
      <c r="MD228">
        <v>856.19</v>
      </c>
      <c r="ME228">
        <v>19171.37</v>
      </c>
      <c r="MF228">
        <v>73.793999999999997</v>
      </c>
      <c r="MG228">
        <v>259796</v>
      </c>
      <c r="MH228">
        <v>1</v>
      </c>
      <c r="MI228">
        <v>3.3</v>
      </c>
      <c r="MJ228">
        <v>1.2</v>
      </c>
      <c r="MK228">
        <v>1.63</v>
      </c>
      <c r="ML228">
        <v>0.13</v>
      </c>
      <c r="MM228">
        <v>4.2</v>
      </c>
      <c r="MN228">
        <v>12.97</v>
      </c>
      <c r="MO228">
        <v>9.75</v>
      </c>
      <c r="MP228">
        <v>23</v>
      </c>
      <c r="MQ228">
        <v>424</v>
      </c>
      <c r="MR228">
        <v>1</v>
      </c>
      <c r="MS228">
        <v>0</v>
      </c>
      <c r="MT228">
        <v>0</v>
      </c>
      <c r="MU228">
        <v>0</v>
      </c>
      <c r="MV228" s="1" t="s">
        <v>2470</v>
      </c>
      <c r="MW228" s="1" t="s">
        <v>2470</v>
      </c>
      <c r="MX228">
        <v>0.5</v>
      </c>
      <c r="MY228">
        <v>0.64</v>
      </c>
      <c r="MZ228">
        <v>0.01</v>
      </c>
      <c r="NA228">
        <v>49166</v>
      </c>
      <c r="NB228">
        <v>1</v>
      </c>
      <c r="NC228" s="1" t="s">
        <v>2470</v>
      </c>
      <c r="ND228">
        <v>0</v>
      </c>
      <c r="NE228">
        <v>0</v>
      </c>
      <c r="NF228" s="1" t="s">
        <v>2470</v>
      </c>
      <c r="NG228" s="1" t="s">
        <v>2470</v>
      </c>
      <c r="NH228" s="1" t="s">
        <v>2470</v>
      </c>
      <c r="NI228" s="1" t="s">
        <v>2470</v>
      </c>
      <c r="NJ228" s="1" t="s">
        <v>2470</v>
      </c>
      <c r="NK228" s="1" t="s">
        <v>2470</v>
      </c>
      <c r="NL228" s="1" t="s">
        <v>2470</v>
      </c>
      <c r="NM228" s="1" t="s">
        <v>2470</v>
      </c>
      <c r="NN228" s="1" t="s">
        <v>2470</v>
      </c>
      <c r="NO228" s="1" t="s">
        <v>2470</v>
      </c>
      <c r="NP228" s="1" t="s">
        <v>2470</v>
      </c>
      <c r="NQ228" s="1" t="s">
        <v>2470</v>
      </c>
      <c r="NR228">
        <v>0.24</v>
      </c>
      <c r="NS228">
        <v>0.08</v>
      </c>
      <c r="NT228">
        <v>0.01</v>
      </c>
      <c r="NU228">
        <v>5965</v>
      </c>
      <c r="NV228">
        <v>1</v>
      </c>
      <c r="NW228" s="1" t="s">
        <v>2470</v>
      </c>
      <c r="NX228">
        <v>0</v>
      </c>
      <c r="NY228">
        <v>0</v>
      </c>
      <c r="OB228">
        <v>88.45</v>
      </c>
      <c r="OC228">
        <v>376.43</v>
      </c>
      <c r="OD228">
        <v>23.995000000000001</v>
      </c>
      <c r="OE228">
        <v>15688</v>
      </c>
      <c r="OF228">
        <v>1</v>
      </c>
      <c r="OG228">
        <v>16.399999999999999</v>
      </c>
      <c r="OH228">
        <v>0.35</v>
      </c>
      <c r="OI228">
        <v>1.46</v>
      </c>
      <c r="OJ228">
        <v>0.11</v>
      </c>
      <c r="OK228">
        <v>1.5</v>
      </c>
      <c r="OL228" s="1" t="s">
        <v>2470</v>
      </c>
      <c r="OM228" s="1" t="s">
        <v>2470</v>
      </c>
      <c r="ON228" s="1" t="s">
        <v>2470</v>
      </c>
      <c r="OO228" s="1" t="s">
        <v>2470</v>
      </c>
      <c r="OP228" s="1" t="s">
        <v>2470</v>
      </c>
      <c r="OQ228" s="1" t="s">
        <v>2470</v>
      </c>
      <c r="OR228" s="1" t="s">
        <v>2470</v>
      </c>
      <c r="OS228" s="1" t="s">
        <v>2470</v>
      </c>
      <c r="OT228" s="1" t="s">
        <v>2470</v>
      </c>
      <c r="OU228" s="1" t="s">
        <v>2470</v>
      </c>
      <c r="PF228">
        <v>43.86</v>
      </c>
      <c r="PG228">
        <v>1366.58</v>
      </c>
      <c r="PH228">
        <v>19.509</v>
      </c>
      <c r="PI228">
        <v>70049</v>
      </c>
      <c r="PJ228">
        <v>1</v>
      </c>
      <c r="PK228">
        <v>38.1</v>
      </c>
      <c r="PL228">
        <v>0.45</v>
      </c>
      <c r="PM228">
        <v>2.31</v>
      </c>
      <c r="PN228">
        <v>0.09</v>
      </c>
      <c r="PO228">
        <v>0.74</v>
      </c>
      <c r="PP228">
        <v>250.3</v>
      </c>
      <c r="PQ228">
        <v>49.12</v>
      </c>
      <c r="PR228">
        <v>68.209999999999994</v>
      </c>
      <c r="PS228">
        <v>720</v>
      </c>
      <c r="PT228">
        <v>1</v>
      </c>
      <c r="PU228" s="1" t="s">
        <v>2470</v>
      </c>
      <c r="PV228">
        <v>2.6</v>
      </c>
      <c r="PW228">
        <v>3.81</v>
      </c>
      <c r="PZ228">
        <v>0.09</v>
      </c>
      <c r="QA228">
        <v>0.08</v>
      </c>
      <c r="QB228">
        <v>0.01</v>
      </c>
      <c r="QC228">
        <v>7000</v>
      </c>
      <c r="QD228">
        <v>1</v>
      </c>
      <c r="QE228">
        <v>7.1</v>
      </c>
      <c r="QF228">
        <v>0</v>
      </c>
      <c r="QG228">
        <v>0</v>
      </c>
      <c r="QH228" s="1" t="s">
        <v>2470</v>
      </c>
      <c r="QI228" s="1" t="s">
        <v>2470</v>
      </c>
      <c r="QJ228">
        <v>750.37</v>
      </c>
      <c r="QK228">
        <v>477.12</v>
      </c>
      <c r="QL228">
        <v>35.5</v>
      </c>
      <c r="QM228">
        <v>13440</v>
      </c>
      <c r="QN228">
        <v>1</v>
      </c>
      <c r="QO228" s="1" t="s">
        <v>2470</v>
      </c>
      <c r="QP228">
        <v>1.1000000000000001</v>
      </c>
      <c r="QQ228">
        <v>3.1</v>
      </c>
      <c r="QT228" s="1" t="s">
        <v>2470</v>
      </c>
      <c r="QU228" s="1" t="s">
        <v>2470</v>
      </c>
      <c r="QV228" s="1" t="s">
        <v>2470</v>
      </c>
      <c r="QW228" s="1" t="s">
        <v>2470</v>
      </c>
      <c r="QX228" s="1" t="s">
        <v>2470</v>
      </c>
      <c r="QY228" s="1" t="s">
        <v>2470</v>
      </c>
      <c r="QZ228" s="1" t="s">
        <v>2470</v>
      </c>
      <c r="RA228" s="1" t="s">
        <v>2470</v>
      </c>
      <c r="RD228" s="1" t="s">
        <v>2470</v>
      </c>
      <c r="RE228" s="1" t="s">
        <v>2470</v>
      </c>
      <c r="RF228" s="1" t="s">
        <v>2470</v>
      </c>
      <c r="RG228" s="1" t="s">
        <v>2470</v>
      </c>
      <c r="RH228" s="1" t="s">
        <v>2470</v>
      </c>
      <c r="RI228" s="1" t="s">
        <v>2470</v>
      </c>
      <c r="RJ228" s="1" t="s">
        <v>2470</v>
      </c>
      <c r="RK228" s="1" t="s">
        <v>2470</v>
      </c>
      <c r="RL228" s="1" t="s">
        <v>2470</v>
      </c>
      <c r="RM228" s="1" t="s">
        <v>2470</v>
      </c>
      <c r="RN228">
        <v>274.27999999999997</v>
      </c>
      <c r="RO228">
        <v>28</v>
      </c>
      <c r="RP228">
        <v>202</v>
      </c>
      <c r="RQ228">
        <v>139</v>
      </c>
      <c r="RR228">
        <v>1</v>
      </c>
      <c r="RS228" s="1" t="s">
        <v>2470</v>
      </c>
      <c r="RT228">
        <v>52</v>
      </c>
      <c r="RU228">
        <v>25.74</v>
      </c>
      <c r="RX228">
        <v>0.51</v>
      </c>
      <c r="RY228">
        <v>0.45</v>
      </c>
      <c r="RZ228">
        <v>0.12</v>
      </c>
      <c r="SA228">
        <v>3750</v>
      </c>
      <c r="SB228">
        <v>1</v>
      </c>
      <c r="SC228" s="1" t="s">
        <v>2470</v>
      </c>
      <c r="SD228">
        <v>0</v>
      </c>
      <c r="SE228">
        <v>0</v>
      </c>
      <c r="SF228" s="1" t="s">
        <v>2470</v>
      </c>
      <c r="SG228" s="1" t="s">
        <v>2470</v>
      </c>
      <c r="SH228" s="1" t="s">
        <v>2470</v>
      </c>
      <c r="SI228" s="1" t="s">
        <v>2470</v>
      </c>
      <c r="SJ228" s="1" t="s">
        <v>2470</v>
      </c>
      <c r="SK228" s="1" t="s">
        <v>2470</v>
      </c>
      <c r="SL228" s="1" t="s">
        <v>2470</v>
      </c>
      <c r="SM228" s="1" t="s">
        <v>2470</v>
      </c>
      <c r="SN228" s="1" t="s">
        <v>2470</v>
      </c>
      <c r="SO228" s="1" t="s">
        <v>2470</v>
      </c>
      <c r="SP228" s="1" t="s">
        <v>2470</v>
      </c>
      <c r="SQ228" s="1" t="s">
        <v>2470</v>
      </c>
      <c r="SR228" s="1" t="s">
        <v>2470</v>
      </c>
      <c r="SS228" s="1" t="s">
        <v>2470</v>
      </c>
      <c r="ST228" s="1" t="s">
        <v>2470</v>
      </c>
      <c r="SU228" s="1" t="s">
        <v>2470</v>
      </c>
      <c r="SV228" s="1" t="s">
        <v>2470</v>
      </c>
      <c r="SW228" s="1" t="s">
        <v>2470</v>
      </c>
      <c r="SX228" s="1" t="s">
        <v>2470</v>
      </c>
      <c r="SY228" s="1" t="s">
        <v>2470</v>
      </c>
      <c r="SZ228" s="1" t="s">
        <v>2470</v>
      </c>
      <c r="TA228" s="1" t="s">
        <v>2470</v>
      </c>
      <c r="TL228">
        <v>87.93</v>
      </c>
      <c r="TM228">
        <v>165.89</v>
      </c>
      <c r="TN228">
        <v>3.5110000000000001</v>
      </c>
      <c r="TO228">
        <v>47250</v>
      </c>
      <c r="TP228">
        <v>1</v>
      </c>
      <c r="TQ228">
        <v>28.7</v>
      </c>
      <c r="TR228">
        <v>0.17</v>
      </c>
      <c r="TS228">
        <v>3.96</v>
      </c>
      <c r="TT228">
        <v>0.03</v>
      </c>
      <c r="TU228">
        <v>0.21</v>
      </c>
      <c r="UF228">
        <v>74.67</v>
      </c>
      <c r="UG228">
        <v>81.67</v>
      </c>
      <c r="UH228">
        <v>6.72</v>
      </c>
      <c r="UI228">
        <v>12153</v>
      </c>
      <c r="UJ228">
        <v>1</v>
      </c>
      <c r="UK228" s="1" t="s">
        <v>2470</v>
      </c>
      <c r="UL228">
        <v>0</v>
      </c>
      <c r="UM228">
        <v>0</v>
      </c>
      <c r="UO228" s="1" t="s">
        <v>2470</v>
      </c>
      <c r="UP228">
        <v>82.45</v>
      </c>
      <c r="UQ228">
        <v>34.229999999999997</v>
      </c>
      <c r="UR228">
        <v>7.8330000000000002</v>
      </c>
      <c r="US228">
        <v>4370</v>
      </c>
      <c r="UT228">
        <v>1</v>
      </c>
      <c r="UU228">
        <v>2.5</v>
      </c>
      <c r="UV228">
        <v>0</v>
      </c>
      <c r="UW228">
        <v>0</v>
      </c>
      <c r="UY228" s="1" t="s">
        <v>2470</v>
      </c>
      <c r="UZ228">
        <v>36.57</v>
      </c>
      <c r="VA228">
        <v>109.39</v>
      </c>
      <c r="VB228">
        <v>7.48</v>
      </c>
      <c r="VC228">
        <v>14624</v>
      </c>
      <c r="VD228">
        <v>1</v>
      </c>
      <c r="VE228" s="1" t="s">
        <v>2470</v>
      </c>
      <c r="VF228">
        <v>0</v>
      </c>
      <c r="VG228">
        <v>0</v>
      </c>
      <c r="VH228" s="1" t="s">
        <v>2470</v>
      </c>
      <c r="VI228" s="1" t="s">
        <v>2470</v>
      </c>
      <c r="VJ228">
        <v>196.04</v>
      </c>
      <c r="VK228">
        <v>89.91</v>
      </c>
      <c r="VL228">
        <v>16.309000000000001</v>
      </c>
      <c r="VM228">
        <v>5513</v>
      </c>
      <c r="VN228">
        <v>1</v>
      </c>
      <c r="VO228">
        <v>45.9</v>
      </c>
      <c r="VP228">
        <v>0.5</v>
      </c>
      <c r="VQ228">
        <v>3.07</v>
      </c>
      <c r="VR228" s="1" t="s">
        <v>2470</v>
      </c>
      <c r="VS228">
        <v>1.05</v>
      </c>
      <c r="VT228">
        <v>990.48</v>
      </c>
      <c r="VU228">
        <v>7970.99</v>
      </c>
      <c r="VV228">
        <v>66.096000000000004</v>
      </c>
      <c r="VW228">
        <v>120597</v>
      </c>
      <c r="VX228">
        <v>1</v>
      </c>
      <c r="VY228">
        <v>16.600000000000001</v>
      </c>
      <c r="VZ228">
        <v>3</v>
      </c>
      <c r="WA228">
        <v>4.54</v>
      </c>
      <c r="WB228">
        <v>0.36</v>
      </c>
      <c r="WC228">
        <v>7.21</v>
      </c>
      <c r="WD228">
        <v>3645.15</v>
      </c>
      <c r="WE228">
        <v>36540.699999999997</v>
      </c>
      <c r="WF228">
        <v>65.349999999999994</v>
      </c>
      <c r="WG228">
        <v>559154</v>
      </c>
      <c r="WH228">
        <v>1</v>
      </c>
      <c r="WI228" s="1" t="s">
        <v>2470</v>
      </c>
      <c r="WJ228">
        <v>0.77</v>
      </c>
      <c r="WK228">
        <v>1.18</v>
      </c>
      <c r="WL228" s="1" t="s">
        <v>2470</v>
      </c>
      <c r="WM228" s="1" t="s">
        <v>2470</v>
      </c>
      <c r="WN228">
        <v>91.39</v>
      </c>
      <c r="WO228">
        <v>24697.99</v>
      </c>
      <c r="WP228">
        <v>46.6</v>
      </c>
      <c r="WQ228">
        <v>530000</v>
      </c>
      <c r="WR228">
        <v>1</v>
      </c>
      <c r="WS228" s="1" t="s">
        <v>2470</v>
      </c>
      <c r="WT228">
        <v>2.72</v>
      </c>
      <c r="WU228">
        <v>5.84</v>
      </c>
      <c r="WX228">
        <v>592.09</v>
      </c>
      <c r="WY228">
        <v>131.33000000000001</v>
      </c>
      <c r="WZ228">
        <v>8.1999999999999993</v>
      </c>
      <c r="XA228">
        <v>16016</v>
      </c>
      <c r="XB228">
        <v>1</v>
      </c>
      <c r="XC228" s="1" t="s">
        <v>2470</v>
      </c>
      <c r="XD228">
        <v>0.19</v>
      </c>
      <c r="XE228">
        <v>2.3199999999999998</v>
      </c>
      <c r="XF228" s="1" t="s">
        <v>2470</v>
      </c>
      <c r="XG228" s="1" t="s">
        <v>2470</v>
      </c>
      <c r="XH228">
        <v>7.0000000000000007E-2</v>
      </c>
      <c r="XI228">
        <v>0.02</v>
      </c>
      <c r="XJ228">
        <v>0</v>
      </c>
      <c r="XK228">
        <v>20000</v>
      </c>
      <c r="XL228">
        <v>1</v>
      </c>
      <c r="XM228" s="1" t="s">
        <v>2470</v>
      </c>
      <c r="XN228">
        <v>0</v>
      </c>
      <c r="XO228">
        <v>0</v>
      </c>
      <c r="XR228">
        <v>5211.45</v>
      </c>
      <c r="XS228">
        <v>4320.33</v>
      </c>
      <c r="XT228">
        <v>62.334000000000003</v>
      </c>
      <c r="XU228">
        <v>69309</v>
      </c>
      <c r="XV228">
        <v>1</v>
      </c>
      <c r="XW228">
        <v>7.5</v>
      </c>
      <c r="XX228">
        <v>1.5</v>
      </c>
      <c r="XY228">
        <v>2.41</v>
      </c>
      <c r="XZ228">
        <v>0.36</v>
      </c>
      <c r="YA228">
        <v>3.36</v>
      </c>
      <c r="YB228">
        <v>220.8</v>
      </c>
      <c r="YC228">
        <v>34.15</v>
      </c>
      <c r="YD228">
        <v>1.6359999999999999</v>
      </c>
      <c r="YE228">
        <v>20800</v>
      </c>
      <c r="YF228">
        <v>0.99629999999999996</v>
      </c>
      <c r="YG228">
        <v>46</v>
      </c>
      <c r="YH228">
        <v>0.06</v>
      </c>
      <c r="YI228">
        <v>3.65</v>
      </c>
      <c r="YJ228" s="1" t="s">
        <v>2470</v>
      </c>
      <c r="YK228" s="1" t="s">
        <v>2470</v>
      </c>
      <c r="YV228">
        <v>76.47</v>
      </c>
      <c r="YW228">
        <v>45.56</v>
      </c>
      <c r="YX228">
        <v>4.74</v>
      </c>
      <c r="YY228">
        <v>9509</v>
      </c>
      <c r="YZ228">
        <v>0.98960000000000004</v>
      </c>
      <c r="ZA228">
        <v>116.6</v>
      </c>
      <c r="ZB228">
        <v>0</v>
      </c>
      <c r="ZC228">
        <v>0</v>
      </c>
      <c r="ZD228" s="1" t="s">
        <v>2470</v>
      </c>
      <c r="ZE228" s="1" t="s">
        <v>2470</v>
      </c>
      <c r="ZF228">
        <v>7.7</v>
      </c>
      <c r="ZG228">
        <v>25.71</v>
      </c>
      <c r="ZH228">
        <v>3.1070000000000002</v>
      </c>
      <c r="ZI228">
        <v>31276</v>
      </c>
      <c r="ZJ228">
        <v>3.7795999999999998</v>
      </c>
      <c r="ZK228">
        <v>60.2</v>
      </c>
      <c r="ZL228">
        <v>0</v>
      </c>
      <c r="ZM228">
        <v>0</v>
      </c>
      <c r="ZN228" s="1" t="s">
        <v>2470</v>
      </c>
      <c r="ZO228">
        <v>-0.68</v>
      </c>
      <c r="ZP228">
        <v>5879.39</v>
      </c>
      <c r="ZQ228">
        <v>5940</v>
      </c>
      <c r="ZR228">
        <v>2200</v>
      </c>
      <c r="ZS228">
        <v>2700</v>
      </c>
      <c r="ZT228">
        <v>1</v>
      </c>
      <c r="ZU228" s="1" t="s">
        <v>2470</v>
      </c>
      <c r="ZV228">
        <v>19</v>
      </c>
      <c r="ZW228">
        <v>0.86</v>
      </c>
      <c r="ZX228" s="1" t="s">
        <v>2470</v>
      </c>
      <c r="ZY228" s="1" t="s">
        <v>2470</v>
      </c>
      <c r="ZZ228">
        <v>8.99</v>
      </c>
      <c r="AAA228">
        <v>13.14</v>
      </c>
      <c r="AAB228">
        <v>1.464</v>
      </c>
      <c r="AAC228">
        <v>8872</v>
      </c>
      <c r="AAD228">
        <v>0.98839999999999995</v>
      </c>
      <c r="AAE228">
        <v>317.7</v>
      </c>
      <c r="AAF228">
        <v>0</v>
      </c>
      <c r="AAG228">
        <v>0</v>
      </c>
      <c r="AAH228" s="1" t="s">
        <v>2470</v>
      </c>
      <c r="AAI228" s="1" t="s">
        <v>2470</v>
      </c>
      <c r="AAJ228" s="1" t="s">
        <v>2470</v>
      </c>
      <c r="AAK228" s="1" t="s">
        <v>2470</v>
      </c>
      <c r="AAL228" s="1" t="s">
        <v>2470</v>
      </c>
      <c r="AAM228" s="1" t="s">
        <v>2470</v>
      </c>
      <c r="AAN228" s="1" t="s">
        <v>2470</v>
      </c>
      <c r="AAP228" s="1" t="s">
        <v>2470</v>
      </c>
      <c r="AAQ228" s="1" t="s">
        <v>2470</v>
      </c>
      <c r="AAT228">
        <v>13.9</v>
      </c>
      <c r="AAU228">
        <v>303.95999999999998</v>
      </c>
      <c r="AAV228">
        <v>1.44</v>
      </c>
      <c r="AAW228">
        <v>211084</v>
      </c>
      <c r="AAX228">
        <v>1</v>
      </c>
      <c r="AAY228" s="1" t="s">
        <v>2470</v>
      </c>
      <c r="AAZ228">
        <v>0</v>
      </c>
      <c r="ABA228">
        <v>0</v>
      </c>
      <c r="ABB228" s="1" t="s">
        <v>2470</v>
      </c>
      <c r="ABC228" s="1" t="s">
        <v>2470</v>
      </c>
      <c r="ABL228" s="1" t="s">
        <v>2470</v>
      </c>
      <c r="ABM228" s="1" t="s">
        <v>2470</v>
      </c>
      <c r="ABN228">
        <v>784.73</v>
      </c>
      <c r="ABO228">
        <v>591.11</v>
      </c>
      <c r="ABP228">
        <v>42.99</v>
      </c>
      <c r="ABQ228">
        <v>13750</v>
      </c>
      <c r="ABR228">
        <v>1</v>
      </c>
      <c r="ABS228" s="1" t="s">
        <v>2470</v>
      </c>
      <c r="ABT228">
        <v>0.12</v>
      </c>
      <c r="ABU228">
        <v>0.28000000000000003</v>
      </c>
      <c r="ABV228" s="1" t="s">
        <v>2470</v>
      </c>
      <c r="ABW228" s="1" t="s">
        <v>2470</v>
      </c>
      <c r="ABX228" s="1" t="s">
        <v>2470</v>
      </c>
      <c r="ABY228" s="1" t="s">
        <v>2470</v>
      </c>
      <c r="ABZ228" s="1" t="s">
        <v>2470</v>
      </c>
      <c r="ACA228" s="1" t="s">
        <v>2470</v>
      </c>
      <c r="ACB228" s="1" t="s">
        <v>2470</v>
      </c>
      <c r="ACC228" s="1" t="s">
        <v>2470</v>
      </c>
      <c r="ACD228" s="1" t="s">
        <v>2470</v>
      </c>
      <c r="ACE228" s="1" t="s">
        <v>2470</v>
      </c>
      <c r="ACF228" s="1" t="s">
        <v>2470</v>
      </c>
      <c r="ACG228" s="1" t="s">
        <v>2470</v>
      </c>
      <c r="ACH228">
        <v>159.01</v>
      </c>
      <c r="ACI228">
        <v>111.51</v>
      </c>
      <c r="ACJ228">
        <v>29.74</v>
      </c>
      <c r="ACK228">
        <v>3750</v>
      </c>
      <c r="ACL228">
        <v>1</v>
      </c>
      <c r="ACM228" s="1" t="s">
        <v>2470</v>
      </c>
      <c r="ACN228">
        <v>1.23</v>
      </c>
      <c r="ACO228">
        <v>4.1399999999999997</v>
      </c>
      <c r="ACP228" s="1" t="s">
        <v>2470</v>
      </c>
      <c r="ACQ228" s="1" t="s">
        <v>2470</v>
      </c>
      <c r="ACR228">
        <v>400.43</v>
      </c>
      <c r="ACS228">
        <v>40.29</v>
      </c>
      <c r="ACT228">
        <v>11.8</v>
      </c>
      <c r="ACU228">
        <v>3413</v>
      </c>
      <c r="ACV228">
        <v>1</v>
      </c>
      <c r="ACW228">
        <v>1.1000000000000001</v>
      </c>
      <c r="ACX228">
        <v>0.4</v>
      </c>
      <c r="ACY228">
        <v>3.39</v>
      </c>
      <c r="ACZ228" s="1" t="s">
        <v>2470</v>
      </c>
      <c r="ADA228" s="1" t="s">
        <v>2470</v>
      </c>
      <c r="ADB228">
        <v>126.23</v>
      </c>
      <c r="ADC228">
        <v>71.81</v>
      </c>
      <c r="ADD228">
        <v>2.72</v>
      </c>
      <c r="ADE228">
        <v>26400</v>
      </c>
      <c r="ADF228">
        <v>1</v>
      </c>
      <c r="ADG228">
        <v>1.1000000000000001</v>
      </c>
      <c r="ADH228">
        <v>0.05</v>
      </c>
      <c r="ADI228">
        <v>1.88</v>
      </c>
      <c r="ADL228">
        <v>1069</v>
      </c>
      <c r="ADM228">
        <v>32970.67</v>
      </c>
      <c r="ADN228">
        <v>41.85</v>
      </c>
      <c r="ADO228">
        <v>787830</v>
      </c>
      <c r="ADP228">
        <v>1</v>
      </c>
      <c r="ADQ228" s="1" t="s">
        <v>2470</v>
      </c>
      <c r="ADR228">
        <v>0.5</v>
      </c>
      <c r="ADS228">
        <v>1.19</v>
      </c>
      <c r="ADT228" s="1" t="s">
        <v>2470</v>
      </c>
      <c r="ADU228" s="1" t="s">
        <v>2470</v>
      </c>
      <c r="ADV228">
        <v>110.2</v>
      </c>
      <c r="ADX228">
        <v>25.4</v>
      </c>
      <c r="ADY228">
        <v>1</v>
      </c>
      <c r="ADZ228">
        <v>1</v>
      </c>
      <c r="AEA228" s="1" t="s">
        <v>2470</v>
      </c>
      <c r="AEB228">
        <v>0</v>
      </c>
      <c r="AEC228">
        <v>0</v>
      </c>
      <c r="AEF228">
        <v>478.82</v>
      </c>
      <c r="AEG228">
        <v>12.5</v>
      </c>
      <c r="AEH228">
        <v>250</v>
      </c>
      <c r="AEI228">
        <v>50</v>
      </c>
      <c r="AEJ228">
        <v>1</v>
      </c>
      <c r="AEK228" s="1" t="s">
        <v>2470</v>
      </c>
      <c r="AEL228">
        <v>70</v>
      </c>
      <c r="AEM228">
        <v>28</v>
      </c>
      <c r="AEP228">
        <v>7.41</v>
      </c>
      <c r="AEQ228">
        <v>31.03</v>
      </c>
      <c r="AER228">
        <v>2.81</v>
      </c>
      <c r="AES228">
        <v>11047</v>
      </c>
      <c r="AET228">
        <v>1</v>
      </c>
      <c r="AEU228">
        <v>12</v>
      </c>
      <c r="AEV228">
        <v>0</v>
      </c>
      <c r="AEW228">
        <v>0</v>
      </c>
      <c r="AEX228" s="1" t="s">
        <v>2470</v>
      </c>
      <c r="AEY228" s="1" t="s">
        <v>2470</v>
      </c>
      <c r="AEZ228">
        <v>5.37</v>
      </c>
      <c r="AFA228">
        <v>0.8</v>
      </c>
      <c r="AFB228">
        <v>0.08</v>
      </c>
      <c r="AFC228">
        <v>10000</v>
      </c>
      <c r="AFD228">
        <v>1</v>
      </c>
      <c r="AFE228">
        <v>8.1</v>
      </c>
      <c r="AFF228">
        <v>0</v>
      </c>
      <c r="AFG228">
        <v>0</v>
      </c>
      <c r="AFJ228">
        <v>202.66</v>
      </c>
      <c r="AFK228">
        <v>28.79</v>
      </c>
      <c r="AFL228">
        <v>5.9359999999999999</v>
      </c>
      <c r="AFM228">
        <v>4850</v>
      </c>
      <c r="AFN228">
        <v>1</v>
      </c>
      <c r="AFO228">
        <v>10.3</v>
      </c>
      <c r="AFP228">
        <v>0.25</v>
      </c>
      <c r="AFQ228">
        <v>4.21</v>
      </c>
      <c r="AFR228" s="1" t="s">
        <v>2470</v>
      </c>
      <c r="AFS228" s="1" t="s">
        <v>2470</v>
      </c>
      <c r="AFT228">
        <v>270.91000000000003</v>
      </c>
      <c r="AFU228">
        <v>231.2</v>
      </c>
      <c r="AFV228">
        <v>57.8</v>
      </c>
      <c r="AFW228">
        <v>4000</v>
      </c>
      <c r="AFX228">
        <v>1</v>
      </c>
      <c r="AFY228" s="1" t="s">
        <v>2470</v>
      </c>
      <c r="AFZ228">
        <v>0.88</v>
      </c>
      <c r="AGA228">
        <v>1.52</v>
      </c>
      <c r="AGB228" s="1" t="s">
        <v>2470</v>
      </c>
      <c r="AGC228" s="1" t="s">
        <v>2470</v>
      </c>
      <c r="AGD228">
        <v>78.099999999999994</v>
      </c>
      <c r="AGE228">
        <v>73.78</v>
      </c>
      <c r="AGF228">
        <v>11.91</v>
      </c>
      <c r="AGG228">
        <v>6195</v>
      </c>
      <c r="AGH228">
        <v>1</v>
      </c>
      <c r="AGI228">
        <v>9</v>
      </c>
      <c r="AGJ228">
        <v>0</v>
      </c>
      <c r="AGK228">
        <v>0</v>
      </c>
      <c r="AGL228">
        <v>0.14000000000000001</v>
      </c>
      <c r="AGM228">
        <v>0.83</v>
      </c>
      <c r="AGN228">
        <v>0.64</v>
      </c>
      <c r="AGO228">
        <v>0.14000000000000001</v>
      </c>
      <c r="AGP228">
        <v>0.06</v>
      </c>
      <c r="AGQ228">
        <v>2530</v>
      </c>
      <c r="AGR228">
        <v>1</v>
      </c>
      <c r="AGS228" s="1" t="s">
        <v>2470</v>
      </c>
      <c r="AGT228">
        <v>0</v>
      </c>
      <c r="AGU228">
        <v>0</v>
      </c>
      <c r="AGW228" s="1" t="s">
        <v>2470</v>
      </c>
      <c r="AGX228">
        <v>209.94</v>
      </c>
      <c r="AGY228">
        <v>96.77</v>
      </c>
      <c r="AGZ228">
        <v>11.42</v>
      </c>
      <c r="AHA228">
        <v>8474</v>
      </c>
      <c r="AHB228">
        <v>1</v>
      </c>
      <c r="AHC228">
        <v>44</v>
      </c>
      <c r="AHD228">
        <v>0.1</v>
      </c>
      <c r="AHE228">
        <v>0.87</v>
      </c>
      <c r="AHF228" s="1" t="s">
        <v>2470</v>
      </c>
      <c r="AHG228">
        <v>0.63</v>
      </c>
      <c r="AHH228">
        <v>2.67</v>
      </c>
      <c r="AHI228">
        <v>0.77</v>
      </c>
      <c r="AHJ228">
        <v>0.12</v>
      </c>
      <c r="AHK228">
        <v>6450</v>
      </c>
      <c r="AHL228">
        <v>1</v>
      </c>
      <c r="AHM228" s="1" t="s">
        <v>2470</v>
      </c>
      <c r="AHN228">
        <v>0</v>
      </c>
      <c r="AHO228">
        <v>0</v>
      </c>
      <c r="AHR228">
        <v>12.04</v>
      </c>
      <c r="AHS228">
        <v>29.1</v>
      </c>
      <c r="AHT228">
        <v>2.1</v>
      </c>
      <c r="AHU228">
        <v>13520</v>
      </c>
      <c r="AHV228">
        <v>0.9748</v>
      </c>
      <c r="AHW228">
        <v>29.6</v>
      </c>
      <c r="AHX228">
        <v>0</v>
      </c>
      <c r="AHY228">
        <v>0</v>
      </c>
      <c r="AHZ228" s="1" t="s">
        <v>2470</v>
      </c>
      <c r="AIA228" s="1" t="s">
        <v>2470</v>
      </c>
      <c r="AIB228">
        <v>0.35</v>
      </c>
      <c r="AIC228">
        <v>0.01</v>
      </c>
      <c r="AID228">
        <v>0.01</v>
      </c>
      <c r="AIE228">
        <v>1050</v>
      </c>
      <c r="AIF228">
        <v>1</v>
      </c>
      <c r="AIG228" s="1" t="s">
        <v>2470</v>
      </c>
      <c r="AIH228">
        <v>0</v>
      </c>
      <c r="AII228">
        <v>0</v>
      </c>
      <c r="AIL228">
        <v>143.53</v>
      </c>
      <c r="AIM228">
        <v>507.17</v>
      </c>
      <c r="AIN228">
        <v>15.71</v>
      </c>
      <c r="AIO228">
        <v>32273</v>
      </c>
      <c r="AIP228">
        <v>1</v>
      </c>
      <c r="AIQ228" s="1" t="s">
        <v>2470</v>
      </c>
      <c r="AIR228">
        <v>0.24</v>
      </c>
      <c r="AIS228">
        <v>1.53</v>
      </c>
      <c r="AIT228" s="1" t="s">
        <v>2470</v>
      </c>
      <c r="AIU228" s="1" t="s">
        <v>2470</v>
      </c>
      <c r="AIV228">
        <v>1.1100000000000001</v>
      </c>
      <c r="AIW228">
        <v>0.11</v>
      </c>
      <c r="AIX228">
        <v>0.4</v>
      </c>
      <c r="AIY228">
        <v>270</v>
      </c>
      <c r="AIZ228">
        <v>1</v>
      </c>
      <c r="AJA228" s="1" t="s">
        <v>2470</v>
      </c>
      <c r="AJB228">
        <v>0</v>
      </c>
      <c r="AJC228">
        <v>0</v>
      </c>
      <c r="AJF228">
        <v>78.22</v>
      </c>
      <c r="AJG228">
        <v>84.02</v>
      </c>
      <c r="AJH228">
        <v>12.21</v>
      </c>
      <c r="AJI228">
        <v>6883</v>
      </c>
      <c r="AJJ228">
        <v>1</v>
      </c>
      <c r="AJK228">
        <v>0.2</v>
      </c>
      <c r="AJL228">
        <v>0.23</v>
      </c>
      <c r="AJM228">
        <v>1.88</v>
      </c>
      <c r="AJN228" s="1" t="s">
        <v>2470</v>
      </c>
      <c r="AJO228">
        <v>0.24</v>
      </c>
      <c r="AJP228">
        <v>0.76</v>
      </c>
      <c r="AJR228">
        <v>0.28000000000000003</v>
      </c>
      <c r="AJS228">
        <v>1</v>
      </c>
      <c r="AJT228">
        <v>1</v>
      </c>
      <c r="AJU228" s="1" t="s">
        <v>2470</v>
      </c>
      <c r="AJV228">
        <v>0</v>
      </c>
      <c r="AJW228">
        <v>0</v>
      </c>
      <c r="AJZ228" s="1" t="s">
        <v>2470</v>
      </c>
      <c r="AKA228" s="1" t="s">
        <v>2470</v>
      </c>
      <c r="AKB228" s="1" t="s">
        <v>2470</v>
      </c>
      <c r="AKC228" s="1" t="s">
        <v>2470</v>
      </c>
      <c r="AKD228" s="1" t="s">
        <v>2470</v>
      </c>
      <c r="AKE228" s="1" t="s">
        <v>2470</v>
      </c>
      <c r="AKF228" s="1" t="s">
        <v>2470</v>
      </c>
      <c r="AKG228" s="1" t="s">
        <v>2470</v>
      </c>
      <c r="AKH228" s="1" t="s">
        <v>2470</v>
      </c>
      <c r="AKI228" s="1" t="s">
        <v>2470</v>
      </c>
      <c r="AKJ228" s="1" t="s">
        <v>2470</v>
      </c>
      <c r="AKL228" s="1" t="s">
        <v>2470</v>
      </c>
      <c r="AKM228" s="1" t="s">
        <v>2470</v>
      </c>
      <c r="AKN228" s="1" t="s">
        <v>2470</v>
      </c>
      <c r="AKP228" s="1" t="s">
        <v>2470</v>
      </c>
      <c r="AKQ228" s="1" t="s">
        <v>2470</v>
      </c>
      <c r="AKT228">
        <v>1487</v>
      </c>
      <c r="AKU228">
        <v>401.32</v>
      </c>
      <c r="AKV228">
        <v>127</v>
      </c>
      <c r="AKW228">
        <v>3160</v>
      </c>
      <c r="AKX228">
        <v>1</v>
      </c>
      <c r="AKY228" s="1" t="s">
        <v>2470</v>
      </c>
      <c r="AKZ228">
        <v>1.7</v>
      </c>
      <c r="ALA228">
        <v>1.34</v>
      </c>
      <c r="ALD228">
        <v>9.02</v>
      </c>
      <c r="ALE228">
        <v>3.04</v>
      </c>
      <c r="ALF228">
        <v>1.9279999999999999</v>
      </c>
      <c r="ALG228">
        <v>1579</v>
      </c>
      <c r="ALH228">
        <v>1</v>
      </c>
      <c r="ALI228">
        <v>43.3</v>
      </c>
      <c r="ALJ228">
        <v>0</v>
      </c>
      <c r="ALK228">
        <v>0</v>
      </c>
      <c r="ALL228" s="1" t="s">
        <v>2470</v>
      </c>
      <c r="ALM228" s="1" t="s">
        <v>2470</v>
      </c>
      <c r="ALN228">
        <v>0.02</v>
      </c>
      <c r="ALO228">
        <v>7.0000000000000007E-2</v>
      </c>
      <c r="ALP228">
        <v>0.02</v>
      </c>
      <c r="ALQ228">
        <v>4161</v>
      </c>
      <c r="ALR228">
        <v>1</v>
      </c>
      <c r="ALS228" s="1" t="s">
        <v>2470</v>
      </c>
      <c r="ALT228">
        <v>0</v>
      </c>
      <c r="ALU228">
        <v>0</v>
      </c>
      <c r="ALV228" s="1" t="s">
        <v>2470</v>
      </c>
      <c r="ALW228" s="1" t="s">
        <v>2470</v>
      </c>
      <c r="AMF228" s="1" t="s">
        <v>2470</v>
      </c>
      <c r="AMG228" s="1" t="s">
        <v>2470</v>
      </c>
      <c r="AMH228">
        <v>0.01</v>
      </c>
      <c r="AMI228">
        <v>0.11</v>
      </c>
      <c r="AMJ228">
        <v>0.02</v>
      </c>
      <c r="AMK228">
        <v>5643</v>
      </c>
      <c r="AML228">
        <v>1</v>
      </c>
      <c r="AMM228" s="1" t="s">
        <v>2470</v>
      </c>
      <c r="AMN228">
        <v>0</v>
      </c>
      <c r="AMO228">
        <v>0</v>
      </c>
      <c r="AMP228" s="1" t="s">
        <v>2470</v>
      </c>
      <c r="AMQ228" s="1" t="s">
        <v>2470</v>
      </c>
      <c r="AMR228">
        <v>93.53</v>
      </c>
      <c r="AMS228">
        <v>97.12</v>
      </c>
      <c r="AMT228">
        <v>10.19</v>
      </c>
      <c r="AMU228">
        <v>9526</v>
      </c>
      <c r="AMV228">
        <v>1</v>
      </c>
      <c r="AMW228">
        <v>0.7</v>
      </c>
      <c r="AMX228">
        <v>0</v>
      </c>
      <c r="AMY228">
        <v>0</v>
      </c>
      <c r="AMZ228" s="1" t="s">
        <v>2470</v>
      </c>
      <c r="ANA228">
        <v>0.1</v>
      </c>
      <c r="ANB228">
        <v>0.2</v>
      </c>
      <c r="ANC228">
        <v>0.28999999999999998</v>
      </c>
      <c r="AND228">
        <v>0.01</v>
      </c>
      <c r="ANE228">
        <v>26758</v>
      </c>
      <c r="ANF228">
        <v>1</v>
      </c>
      <c r="ANG228" s="1" t="s">
        <v>2470</v>
      </c>
      <c r="ANH228">
        <v>0</v>
      </c>
      <c r="ANI228">
        <v>0</v>
      </c>
      <c r="ANJ228" s="1" t="s">
        <v>2470</v>
      </c>
      <c r="ANK228" s="1" t="s">
        <v>2470</v>
      </c>
      <c r="ANL228">
        <v>0</v>
      </c>
      <c r="ANM228">
        <v>0.09</v>
      </c>
      <c r="ANN228">
        <v>0</v>
      </c>
      <c r="ANO228">
        <v>89397</v>
      </c>
      <c r="ANP228">
        <v>1</v>
      </c>
      <c r="ANQ228" s="1" t="s">
        <v>2470</v>
      </c>
      <c r="ANR228">
        <v>0</v>
      </c>
      <c r="ANS228">
        <v>0</v>
      </c>
      <c r="ANT228" s="1" t="s">
        <v>2470</v>
      </c>
      <c r="ANU228" s="1" t="s">
        <v>2470</v>
      </c>
      <c r="ANV228">
        <v>30.65</v>
      </c>
      <c r="ANW228">
        <v>77.040000000000006</v>
      </c>
      <c r="ANX228">
        <v>7.77</v>
      </c>
      <c r="ANY228">
        <v>9915</v>
      </c>
      <c r="ANZ228">
        <v>1</v>
      </c>
      <c r="AOA228" s="1" t="s">
        <v>2470</v>
      </c>
      <c r="AOB228">
        <v>0.31</v>
      </c>
      <c r="AOC228">
        <v>3.99</v>
      </c>
      <c r="AOD228" s="1" t="s">
        <v>2470</v>
      </c>
      <c r="AOE228" s="1" t="s">
        <v>2470</v>
      </c>
      <c r="AOF228">
        <v>37.15</v>
      </c>
      <c r="AOG228">
        <v>21.52</v>
      </c>
      <c r="AOH228">
        <v>2.391</v>
      </c>
      <c r="AOI228">
        <v>9000</v>
      </c>
      <c r="AOJ228">
        <v>1</v>
      </c>
      <c r="AOK228">
        <v>33.200000000000003</v>
      </c>
      <c r="AOL228">
        <v>0.1</v>
      </c>
      <c r="AOM228">
        <v>4.18</v>
      </c>
      <c r="AON228" s="1" t="s">
        <v>2470</v>
      </c>
      <c r="AOO228" s="1" t="s">
        <v>2470</v>
      </c>
      <c r="AOZ228">
        <v>32.090000000000003</v>
      </c>
      <c r="APA228">
        <v>10484.120000000001</v>
      </c>
      <c r="APB228">
        <v>9.2970000000000006</v>
      </c>
      <c r="APC228">
        <v>1127688</v>
      </c>
      <c r="APD228">
        <v>1</v>
      </c>
      <c r="APE228">
        <v>961.4</v>
      </c>
      <c r="APF228">
        <v>0.12</v>
      </c>
      <c r="APG228">
        <v>1.29</v>
      </c>
      <c r="APH228">
        <v>0.03</v>
      </c>
      <c r="API228">
        <v>0.43</v>
      </c>
      <c r="AQN228">
        <v>239.3</v>
      </c>
      <c r="AQO228">
        <v>79.2</v>
      </c>
      <c r="AQP228">
        <v>19.8</v>
      </c>
      <c r="AQQ228">
        <v>4000</v>
      </c>
      <c r="AQR228">
        <v>1</v>
      </c>
      <c r="AQS228" s="1" t="s">
        <v>2470</v>
      </c>
      <c r="AQT228">
        <v>0</v>
      </c>
      <c r="AQU228">
        <v>0</v>
      </c>
      <c r="AQX228" s="1" t="s">
        <v>2470</v>
      </c>
      <c r="AQY228" s="1" t="s">
        <v>2470</v>
      </c>
      <c r="AQZ228" s="1" t="s">
        <v>2470</v>
      </c>
      <c r="ARA228" s="1" t="s">
        <v>2470</v>
      </c>
      <c r="ARB228" s="1" t="s">
        <v>2470</v>
      </c>
      <c r="ARC228" s="1" t="s">
        <v>2470</v>
      </c>
      <c r="ARD228" s="1" t="s">
        <v>2470</v>
      </c>
      <c r="ARE228" s="1" t="s">
        <v>2470</v>
      </c>
      <c r="ARF228" s="1" t="s">
        <v>2470</v>
      </c>
      <c r="ARG228" s="1" t="s">
        <v>2470</v>
      </c>
      <c r="ARR228">
        <v>81.67</v>
      </c>
      <c r="ARS228">
        <v>627.04999999999995</v>
      </c>
      <c r="ART228">
        <v>0.99</v>
      </c>
      <c r="ARU228">
        <v>633385</v>
      </c>
      <c r="ARV228">
        <v>1</v>
      </c>
      <c r="ARW228">
        <v>1715.3</v>
      </c>
      <c r="ARX228">
        <v>0</v>
      </c>
      <c r="ARY228">
        <v>0</v>
      </c>
      <c r="ARZ228" s="1" t="s">
        <v>2470</v>
      </c>
      <c r="ASA228">
        <v>0.02</v>
      </c>
      <c r="ASB228">
        <v>34.54</v>
      </c>
      <c r="ASC228">
        <v>333.67</v>
      </c>
      <c r="ASD228">
        <v>11.12</v>
      </c>
      <c r="ASE228">
        <v>30015</v>
      </c>
      <c r="ASF228">
        <v>1</v>
      </c>
      <c r="ASG228" s="1" t="s">
        <v>2470</v>
      </c>
      <c r="ASH228">
        <v>0.06</v>
      </c>
      <c r="ASI228">
        <v>0.54</v>
      </c>
      <c r="ASJ228" s="1" t="s">
        <v>2470</v>
      </c>
      <c r="ASK228" s="1" t="s">
        <v>2470</v>
      </c>
      <c r="ASL228">
        <v>7.0000000000000007E-2</v>
      </c>
      <c r="ASM228">
        <v>0.04</v>
      </c>
      <c r="ASN228">
        <v>9.8000000000000004E-2</v>
      </c>
      <c r="ASO228">
        <v>425</v>
      </c>
      <c r="ASP228">
        <v>0.93289999999999995</v>
      </c>
      <c r="ASQ228" s="1" t="s">
        <v>2470</v>
      </c>
      <c r="ASR228">
        <v>0</v>
      </c>
      <c r="ASS228">
        <v>0</v>
      </c>
      <c r="AST228" s="1" t="s">
        <v>2470</v>
      </c>
      <c r="ASU228" s="1" t="s">
        <v>2470</v>
      </c>
      <c r="ASV228">
        <v>498.8</v>
      </c>
      <c r="ASW228">
        <v>904.67</v>
      </c>
      <c r="ASX228">
        <v>37</v>
      </c>
      <c r="ASY228">
        <v>24451</v>
      </c>
      <c r="ASZ228">
        <v>1</v>
      </c>
      <c r="ATA228">
        <v>62.3</v>
      </c>
      <c r="ATB228">
        <v>1.1000000000000001</v>
      </c>
      <c r="ATC228">
        <v>2.97</v>
      </c>
      <c r="ATD228">
        <v>0.11</v>
      </c>
      <c r="ATE228">
        <v>2.75</v>
      </c>
      <c r="ATF228" s="1" t="s">
        <v>2470</v>
      </c>
      <c r="ATG228" s="1" t="s">
        <v>2470</v>
      </c>
      <c r="ATH228" s="1" t="s">
        <v>2470</v>
      </c>
      <c r="ATI228" s="1" t="s">
        <v>2470</v>
      </c>
      <c r="ATJ228" s="1" t="s">
        <v>2470</v>
      </c>
      <c r="ATK228" s="1" t="s">
        <v>2470</v>
      </c>
      <c r="ATL228" s="1" t="s">
        <v>2470</v>
      </c>
      <c r="ATM228" s="1" t="s">
        <v>2470</v>
      </c>
      <c r="ATN228" s="1" t="s">
        <v>2470</v>
      </c>
      <c r="ATO228" s="1" t="s">
        <v>2470</v>
      </c>
      <c r="ATP228">
        <v>1.04</v>
      </c>
      <c r="ATQ228">
        <v>7.83</v>
      </c>
      <c r="ATR228">
        <v>6.5250000000000004</v>
      </c>
      <c r="ATS228">
        <v>27000</v>
      </c>
      <c r="ATT228">
        <v>22.5</v>
      </c>
      <c r="ATU228">
        <v>0.3</v>
      </c>
      <c r="ATV228">
        <v>0</v>
      </c>
      <c r="ATW228">
        <v>0</v>
      </c>
      <c r="ATX228" s="1" t="s">
        <v>2470</v>
      </c>
      <c r="ATY228" s="1" t="s">
        <v>2470</v>
      </c>
      <c r="ATZ228">
        <v>783</v>
      </c>
      <c r="AUA228">
        <v>4.7</v>
      </c>
      <c r="AUB228">
        <v>1.57</v>
      </c>
      <c r="AUC228">
        <v>3000</v>
      </c>
      <c r="AUD228">
        <v>1</v>
      </c>
      <c r="AUE228" s="1" t="s">
        <v>2470</v>
      </c>
      <c r="AUF228">
        <v>0</v>
      </c>
      <c r="AUG228">
        <v>0</v>
      </c>
      <c r="AUJ228">
        <v>0.04</v>
      </c>
      <c r="AUK228">
        <v>0.6</v>
      </c>
      <c r="AUL228">
        <v>0.03</v>
      </c>
      <c r="AUM228">
        <v>20048</v>
      </c>
      <c r="AUN228">
        <v>1</v>
      </c>
      <c r="AUO228">
        <v>1.1000000000000001</v>
      </c>
      <c r="AUP228">
        <v>0</v>
      </c>
      <c r="AUQ228">
        <v>0</v>
      </c>
      <c r="AUR228" s="1" t="s">
        <v>2470</v>
      </c>
      <c r="AUS228" s="1" t="s">
        <v>2470</v>
      </c>
      <c r="AUT228" s="1" t="s">
        <v>2470</v>
      </c>
      <c r="AUU228" s="1" t="s">
        <v>2470</v>
      </c>
      <c r="AUV228" s="1" t="s">
        <v>2470</v>
      </c>
      <c r="AUW228" s="1" t="s">
        <v>2470</v>
      </c>
      <c r="AUX228" s="1" t="s">
        <v>2470</v>
      </c>
      <c r="AUY228" s="1" t="s">
        <v>2470</v>
      </c>
      <c r="AUZ228" s="1" t="s">
        <v>2470</v>
      </c>
      <c r="AVA228" s="1" t="s">
        <v>2470</v>
      </c>
      <c r="AVB228" s="1" t="s">
        <v>2470</v>
      </c>
      <c r="AVC228" s="1" t="s">
        <v>2470</v>
      </c>
      <c r="AVD228">
        <v>539.57000000000005</v>
      </c>
      <c r="AVE228">
        <v>27.77</v>
      </c>
      <c r="AVF228">
        <v>94.5</v>
      </c>
      <c r="AVG228">
        <v>7346</v>
      </c>
      <c r="AVH228">
        <v>25</v>
      </c>
      <c r="AVI228">
        <v>0.1</v>
      </c>
      <c r="AVJ228">
        <v>0</v>
      </c>
      <c r="AVK228">
        <v>0</v>
      </c>
      <c r="AVM228" s="1" t="s">
        <v>2470</v>
      </c>
      <c r="AVN228">
        <v>0.1</v>
      </c>
      <c r="AVO228">
        <v>0.01</v>
      </c>
      <c r="AVP228">
        <v>0</v>
      </c>
      <c r="AVQ228">
        <v>10000</v>
      </c>
      <c r="AVR228">
        <v>1</v>
      </c>
      <c r="AVS228" s="1" t="s">
        <v>2470</v>
      </c>
      <c r="AVT228">
        <v>0</v>
      </c>
      <c r="AVU228">
        <v>0</v>
      </c>
      <c r="AVX228" s="1" t="s">
        <v>2470</v>
      </c>
      <c r="AVY228" s="1" t="s">
        <v>2470</v>
      </c>
      <c r="AVZ228" s="1" t="s">
        <v>2470</v>
      </c>
      <c r="AWA228" s="1" t="s">
        <v>2470</v>
      </c>
      <c r="AWB228" s="1" t="s">
        <v>2470</v>
      </c>
      <c r="AWC228" s="1" t="s">
        <v>2470</v>
      </c>
      <c r="AWD228" s="1" t="s">
        <v>2470</v>
      </c>
      <c r="AWE228" s="1" t="s">
        <v>2470</v>
      </c>
      <c r="AWH228" s="1" t="s">
        <v>2470</v>
      </c>
      <c r="AWI228" s="1" t="s">
        <v>2470</v>
      </c>
      <c r="AWJ228" s="1" t="s">
        <v>2470</v>
      </c>
      <c r="AWK228" s="1" t="s">
        <v>2470</v>
      </c>
      <c r="AWL228" s="1" t="s">
        <v>2470</v>
      </c>
      <c r="AWM228" s="1" t="s">
        <v>2470</v>
      </c>
      <c r="AWN228" s="1" t="s">
        <v>2470</v>
      </c>
      <c r="AWO228" s="1" t="s">
        <v>2470</v>
      </c>
      <c r="AWR228">
        <v>5</v>
      </c>
      <c r="AWS228">
        <v>0.1</v>
      </c>
      <c r="AWT228">
        <v>0</v>
      </c>
      <c r="AWU228">
        <v>100000</v>
      </c>
      <c r="AWV228">
        <v>1</v>
      </c>
      <c r="AWW228" s="1" t="s">
        <v>2470</v>
      </c>
      <c r="AWX228">
        <v>0</v>
      </c>
      <c r="AWY228">
        <v>0</v>
      </c>
      <c r="AXB228">
        <v>68.650000000000006</v>
      </c>
      <c r="AXC228">
        <v>17.66</v>
      </c>
      <c r="AXD228">
        <v>4.1189999999999998</v>
      </c>
      <c r="AXE228">
        <v>4287</v>
      </c>
      <c r="AXF228">
        <v>1</v>
      </c>
      <c r="AXG228">
        <v>17.600000000000001</v>
      </c>
      <c r="AXH228">
        <v>0</v>
      </c>
      <c r="AXI228">
        <v>0</v>
      </c>
      <c r="AXJ228" s="1" t="s">
        <v>2470</v>
      </c>
      <c r="AXK228">
        <v>0.19</v>
      </c>
      <c r="AXL228">
        <v>533.33000000000004</v>
      </c>
      <c r="AXM228">
        <v>8.8000000000000007</v>
      </c>
      <c r="AXN228">
        <v>16</v>
      </c>
      <c r="AXO228">
        <v>550</v>
      </c>
      <c r="AXP228">
        <v>1</v>
      </c>
      <c r="AXQ228" s="1" t="s">
        <v>2470</v>
      </c>
      <c r="AXR228">
        <v>0</v>
      </c>
      <c r="AXS228">
        <v>0</v>
      </c>
      <c r="AXV228">
        <v>3646.26</v>
      </c>
      <c r="AXW228">
        <v>11393.07</v>
      </c>
      <c r="AXX228">
        <v>37</v>
      </c>
      <c r="AXY228">
        <v>307921</v>
      </c>
      <c r="AXZ228">
        <v>1</v>
      </c>
      <c r="AYA228" s="1" t="s">
        <v>2470</v>
      </c>
      <c r="AYB228">
        <v>0.72</v>
      </c>
      <c r="AYC228">
        <v>1.95</v>
      </c>
      <c r="AYD228" s="1" t="s">
        <v>2470</v>
      </c>
      <c r="AYE228" s="1" t="s">
        <v>2470</v>
      </c>
      <c r="AYF228">
        <v>4</v>
      </c>
      <c r="AYG228">
        <v>48.78</v>
      </c>
      <c r="AYH228">
        <v>4.4880000000000004</v>
      </c>
      <c r="AYI228">
        <v>30183</v>
      </c>
      <c r="AYJ228">
        <v>2.7774000000000001</v>
      </c>
      <c r="AYK228">
        <v>22.5</v>
      </c>
      <c r="AYL228">
        <v>0</v>
      </c>
      <c r="AYM228">
        <v>0</v>
      </c>
      <c r="AYN228">
        <v>0.02</v>
      </c>
      <c r="AYO228">
        <v>-0.21</v>
      </c>
      <c r="AYP228">
        <v>189.44</v>
      </c>
      <c r="AYQ228">
        <v>218.3</v>
      </c>
      <c r="AYR228">
        <v>9.9600000000000009</v>
      </c>
      <c r="AYS228">
        <v>4381</v>
      </c>
      <c r="AYT228">
        <v>0.2</v>
      </c>
      <c r="AYU228">
        <v>39.9</v>
      </c>
      <c r="AYV228">
        <v>7.0000000000000007E-2</v>
      </c>
      <c r="AYW228">
        <v>0.7</v>
      </c>
      <c r="AYX228">
        <v>0.03</v>
      </c>
      <c r="AYY228">
        <v>0.62</v>
      </c>
      <c r="AZT228">
        <v>30.33</v>
      </c>
      <c r="AZU228">
        <v>96.26</v>
      </c>
      <c r="AZV228">
        <v>4.21</v>
      </c>
      <c r="AZW228">
        <v>22866</v>
      </c>
      <c r="AZX228">
        <v>1</v>
      </c>
      <c r="AZY228" s="1" t="s">
        <v>2470</v>
      </c>
      <c r="AZZ228">
        <v>0</v>
      </c>
      <c r="BAA228">
        <v>0</v>
      </c>
      <c r="BAC228" s="1" t="s">
        <v>2470</v>
      </c>
      <c r="BAD228">
        <v>7.21</v>
      </c>
      <c r="BAE228">
        <v>18</v>
      </c>
      <c r="BAF228">
        <v>1.2370000000000001</v>
      </c>
      <c r="BAG228">
        <v>14398</v>
      </c>
      <c r="BAH228">
        <v>0.98950000000000005</v>
      </c>
      <c r="BAI228">
        <v>272.3</v>
      </c>
      <c r="BAJ228">
        <v>0</v>
      </c>
      <c r="BAK228">
        <v>0</v>
      </c>
      <c r="BAL228" s="1" t="s">
        <v>2470</v>
      </c>
      <c r="BAM228" s="1" t="s">
        <v>2470</v>
      </c>
      <c r="BAN228">
        <v>6.8</v>
      </c>
      <c r="BAO228">
        <v>32.33</v>
      </c>
      <c r="BAP228">
        <v>2.38</v>
      </c>
      <c r="BAQ228">
        <v>13585</v>
      </c>
      <c r="BAR228">
        <v>1</v>
      </c>
      <c r="BAS228" s="1" t="s">
        <v>2470</v>
      </c>
      <c r="BAT228">
        <v>0</v>
      </c>
      <c r="BAU228">
        <v>0</v>
      </c>
      <c r="BAV228" s="1" t="s">
        <v>2470</v>
      </c>
      <c r="BAW228" s="1" t="s">
        <v>2470</v>
      </c>
      <c r="BAX228">
        <v>1323.77</v>
      </c>
      <c r="BAY228">
        <v>175.22</v>
      </c>
      <c r="BAZ228">
        <v>26.45</v>
      </c>
      <c r="BBA228">
        <v>6624</v>
      </c>
      <c r="BBB228">
        <v>1</v>
      </c>
      <c r="BBC228">
        <v>45.1</v>
      </c>
      <c r="BBD228">
        <v>2.4</v>
      </c>
      <c r="BBE228">
        <v>9.07</v>
      </c>
      <c r="BBF228" s="1" t="s">
        <v>2470</v>
      </c>
      <c r="BBG228" s="1" t="s">
        <v>2470</v>
      </c>
      <c r="BBH228">
        <v>0.38</v>
      </c>
      <c r="BBI228">
        <v>1.04</v>
      </c>
      <c r="BBJ228">
        <v>0</v>
      </c>
      <c r="BBK228">
        <v>207884</v>
      </c>
      <c r="BBL228">
        <v>1</v>
      </c>
      <c r="BBM228">
        <v>13515.3</v>
      </c>
      <c r="BBN228">
        <v>0</v>
      </c>
      <c r="BBO228">
        <v>0</v>
      </c>
      <c r="BBP228" s="1" t="s">
        <v>2470</v>
      </c>
      <c r="BBQ228">
        <v>-0.56999999999999995</v>
      </c>
      <c r="BBR228">
        <v>27</v>
      </c>
      <c r="BBS228">
        <v>50.23</v>
      </c>
      <c r="BBT228">
        <v>2.835</v>
      </c>
      <c r="BBU228">
        <v>17719</v>
      </c>
      <c r="BBV228">
        <v>1</v>
      </c>
      <c r="BBW228">
        <v>114.1</v>
      </c>
      <c r="BBX228">
        <v>0</v>
      </c>
      <c r="BBY228">
        <v>0</v>
      </c>
      <c r="BBZ228" s="1" t="s">
        <v>2470</v>
      </c>
      <c r="BCA228">
        <v>0.23</v>
      </c>
      <c r="BCB228">
        <v>39.79</v>
      </c>
      <c r="BCC228">
        <v>76.59</v>
      </c>
      <c r="BCD228">
        <v>3.22</v>
      </c>
      <c r="BCE228">
        <v>23764</v>
      </c>
      <c r="BCF228">
        <v>1</v>
      </c>
      <c r="BCG228">
        <v>25.3</v>
      </c>
      <c r="BCH228">
        <v>0</v>
      </c>
      <c r="BCI228">
        <v>0</v>
      </c>
      <c r="BCJ228">
        <v>0.05</v>
      </c>
      <c r="BCK228">
        <v>0.09</v>
      </c>
      <c r="BCL228">
        <v>0.01</v>
      </c>
      <c r="BCM228">
        <v>0.03</v>
      </c>
      <c r="BCN228">
        <v>0</v>
      </c>
      <c r="BCO228">
        <v>10830</v>
      </c>
      <c r="BCP228">
        <v>1</v>
      </c>
      <c r="BCQ228" s="1" t="s">
        <v>2470</v>
      </c>
      <c r="BCR228">
        <v>0</v>
      </c>
      <c r="BCS228">
        <v>0</v>
      </c>
      <c r="BCT228" s="1" t="s">
        <v>2470</v>
      </c>
      <c r="BCU228" s="1" t="s">
        <v>2470</v>
      </c>
      <c r="BCV228">
        <v>544.22</v>
      </c>
      <c r="BCW228">
        <v>224.75</v>
      </c>
      <c r="BCX228">
        <v>22.385000000000002</v>
      </c>
      <c r="BCY228">
        <v>10040</v>
      </c>
      <c r="BCZ228">
        <v>1</v>
      </c>
      <c r="BDA228">
        <v>8.3000000000000007</v>
      </c>
      <c r="BDB228">
        <v>0.8</v>
      </c>
      <c r="BDC228">
        <v>3.57</v>
      </c>
      <c r="BDD228">
        <v>0.02</v>
      </c>
      <c r="BDE228">
        <v>1.28</v>
      </c>
      <c r="BDN228" s="1" t="s">
        <v>2470</v>
      </c>
      <c r="BDO228" s="1" t="s">
        <v>2470</v>
      </c>
      <c r="BDP228">
        <v>4.7300000000000004</v>
      </c>
      <c r="BDQ228">
        <v>1.21</v>
      </c>
      <c r="BDR228">
        <v>0.09</v>
      </c>
      <c r="BDS228">
        <v>12750</v>
      </c>
      <c r="BDT228">
        <v>1</v>
      </c>
      <c r="BDU228" s="1" t="s">
        <v>2470</v>
      </c>
      <c r="BDV228">
        <v>0</v>
      </c>
      <c r="BDW228">
        <v>0</v>
      </c>
      <c r="BDZ228" s="1" t="s">
        <v>2470</v>
      </c>
      <c r="BEA228" s="1" t="s">
        <v>2470</v>
      </c>
      <c r="BEB228" s="1" t="s">
        <v>2470</v>
      </c>
      <c r="BEC228" s="1" t="s">
        <v>2470</v>
      </c>
      <c r="BED228" s="1" t="s">
        <v>2470</v>
      </c>
      <c r="BEE228" s="1" t="s">
        <v>2470</v>
      </c>
      <c r="BEF228" s="1" t="s">
        <v>2470</v>
      </c>
      <c r="BEG228" s="1" t="s">
        <v>2470</v>
      </c>
      <c r="BEH228" s="1" t="s">
        <v>2470</v>
      </c>
      <c r="BEI228" s="1" t="s">
        <v>2470</v>
      </c>
      <c r="BEJ228">
        <v>18.760000000000002</v>
      </c>
      <c r="BEK228">
        <v>19.61</v>
      </c>
      <c r="BEL228">
        <v>1.8069999999999999</v>
      </c>
      <c r="BEM228">
        <v>10850</v>
      </c>
      <c r="BEN228">
        <v>1</v>
      </c>
      <c r="BEO228">
        <v>10.8</v>
      </c>
      <c r="BEP228">
        <v>0</v>
      </c>
      <c r="BEQ228">
        <v>0</v>
      </c>
      <c r="BER228" s="1" t="s">
        <v>2470</v>
      </c>
      <c r="BES228">
        <v>-0.1</v>
      </c>
    </row>
    <row r="229" spans="1:1501" x14ac:dyDescent="0.25">
      <c r="A229" s="2">
        <v>41852</v>
      </c>
      <c r="B229">
        <v>1723.16</v>
      </c>
      <c r="C229">
        <v>1552.08</v>
      </c>
      <c r="D229">
        <v>33.81</v>
      </c>
      <c r="E229">
        <v>45906</v>
      </c>
      <c r="F229">
        <v>1</v>
      </c>
      <c r="G229">
        <v>30.4</v>
      </c>
      <c r="H229">
        <v>0.75</v>
      </c>
      <c r="I229">
        <v>2.2200000000000002</v>
      </c>
      <c r="J229">
        <v>0.08</v>
      </c>
      <c r="K229">
        <v>1.87</v>
      </c>
      <c r="L229">
        <v>138.63</v>
      </c>
      <c r="M229">
        <v>1582.56</v>
      </c>
      <c r="N229">
        <v>50.4</v>
      </c>
      <c r="O229">
        <v>31400</v>
      </c>
      <c r="P229">
        <v>1</v>
      </c>
      <c r="Q229">
        <v>10.199999999999999</v>
      </c>
      <c r="R229">
        <v>0.7</v>
      </c>
      <c r="S229">
        <v>1.39</v>
      </c>
      <c r="T229">
        <v>0.18</v>
      </c>
      <c r="U229">
        <v>2.91</v>
      </c>
      <c r="V229">
        <v>319.27</v>
      </c>
      <c r="W229">
        <v>1105.54</v>
      </c>
      <c r="X229">
        <v>9.5779999999999994</v>
      </c>
      <c r="Y229">
        <v>115425</v>
      </c>
      <c r="Z229">
        <v>1</v>
      </c>
      <c r="AA229">
        <v>8.8000000000000007</v>
      </c>
      <c r="AB229">
        <v>0</v>
      </c>
      <c r="AC229">
        <v>0</v>
      </c>
      <c r="AD229">
        <v>0.51</v>
      </c>
      <c r="AE229">
        <v>1.1599999999999999</v>
      </c>
      <c r="AP229">
        <v>793.79</v>
      </c>
      <c r="AQ229">
        <v>595.20000000000005</v>
      </c>
      <c r="AR229">
        <v>186</v>
      </c>
      <c r="AS229">
        <v>3200</v>
      </c>
      <c r="AT229">
        <v>1</v>
      </c>
      <c r="AU229" s="1" t="s">
        <v>2470</v>
      </c>
      <c r="AV229">
        <v>4.63</v>
      </c>
      <c r="AW229">
        <v>2.4900000000000002</v>
      </c>
      <c r="AZ229">
        <v>3</v>
      </c>
      <c r="BB229">
        <v>0</v>
      </c>
      <c r="BC229">
        <v>1</v>
      </c>
      <c r="BD229">
        <v>1</v>
      </c>
      <c r="BE229" s="1" t="s">
        <v>2470</v>
      </c>
      <c r="BF229">
        <v>0</v>
      </c>
      <c r="BG229">
        <v>0</v>
      </c>
      <c r="BJ229">
        <v>1285</v>
      </c>
      <c r="BK229">
        <v>77.989999999999995</v>
      </c>
      <c r="BL229">
        <v>31.2</v>
      </c>
      <c r="BM229">
        <v>2500</v>
      </c>
      <c r="BN229">
        <v>1</v>
      </c>
      <c r="BO229" s="1" t="s">
        <v>2470</v>
      </c>
      <c r="BP229">
        <v>0</v>
      </c>
      <c r="BQ229">
        <v>0</v>
      </c>
      <c r="BR229" s="1" t="s">
        <v>2470</v>
      </c>
      <c r="BS229" s="1" t="s">
        <v>2470</v>
      </c>
      <c r="CN229">
        <v>102.81</v>
      </c>
      <c r="CO229">
        <v>41.15</v>
      </c>
      <c r="CP229">
        <v>4.53</v>
      </c>
      <c r="CQ229">
        <v>8650</v>
      </c>
      <c r="CR229">
        <v>0.95289999999999997</v>
      </c>
      <c r="CS229">
        <v>9</v>
      </c>
      <c r="CT229">
        <v>0</v>
      </c>
      <c r="CU229">
        <v>0</v>
      </c>
      <c r="CV229">
        <v>0.06</v>
      </c>
      <c r="CW229">
        <v>-0.81</v>
      </c>
      <c r="CX229">
        <v>2.09</v>
      </c>
      <c r="CY229">
        <v>0.31</v>
      </c>
      <c r="CZ229">
        <v>6.8000000000000005E-2</v>
      </c>
      <c r="DA229">
        <v>3780</v>
      </c>
      <c r="DB229">
        <v>0.8216</v>
      </c>
      <c r="DC229">
        <v>293.10000000000002</v>
      </c>
      <c r="DD229">
        <v>0</v>
      </c>
      <c r="DE229">
        <v>0</v>
      </c>
      <c r="DF229" s="1" t="s">
        <v>2470</v>
      </c>
      <c r="DG229" s="1" t="s">
        <v>2470</v>
      </c>
      <c r="DH229">
        <v>4.63</v>
      </c>
      <c r="DI229">
        <v>15.97</v>
      </c>
      <c r="DJ229">
        <v>0.31</v>
      </c>
      <c r="DK229">
        <v>51503</v>
      </c>
      <c r="DL229">
        <v>1</v>
      </c>
      <c r="DM229">
        <v>150.9</v>
      </c>
      <c r="DN229">
        <v>0</v>
      </c>
      <c r="DO229">
        <v>0</v>
      </c>
      <c r="DP229" s="1" t="s">
        <v>2470</v>
      </c>
      <c r="DQ229" s="1" t="s">
        <v>2470</v>
      </c>
      <c r="DR229">
        <v>126.14</v>
      </c>
      <c r="DS229">
        <v>80.989999999999995</v>
      </c>
      <c r="DT229">
        <v>23.75</v>
      </c>
      <c r="DU229">
        <v>3410</v>
      </c>
      <c r="DV229">
        <v>1</v>
      </c>
      <c r="DW229">
        <v>47.9</v>
      </c>
      <c r="DX229">
        <v>0.53</v>
      </c>
      <c r="DY229">
        <v>2.23</v>
      </c>
      <c r="DZ229">
        <v>0.03</v>
      </c>
      <c r="EA229">
        <v>2.0699999999999998</v>
      </c>
      <c r="EB229">
        <v>0.3</v>
      </c>
      <c r="EC229">
        <v>0.03</v>
      </c>
      <c r="ED229">
        <v>0</v>
      </c>
      <c r="EE229">
        <v>10000</v>
      </c>
      <c r="EF229">
        <v>1</v>
      </c>
      <c r="EG229" s="1" t="s">
        <v>2470</v>
      </c>
      <c r="EH229">
        <v>0</v>
      </c>
      <c r="EI229">
        <v>0</v>
      </c>
      <c r="EL229">
        <v>40.200000000000003</v>
      </c>
      <c r="EM229">
        <v>41.31</v>
      </c>
      <c r="EN229">
        <v>4.0199999999999996</v>
      </c>
      <c r="EO229">
        <v>10276</v>
      </c>
      <c r="EP229">
        <v>1</v>
      </c>
      <c r="EQ229">
        <v>6.5</v>
      </c>
      <c r="ER229">
        <v>0</v>
      </c>
      <c r="ES229">
        <v>0</v>
      </c>
      <c r="ET229">
        <v>0.19</v>
      </c>
      <c r="EU229">
        <v>1.1599999999999999</v>
      </c>
      <c r="EV229">
        <v>23.01</v>
      </c>
      <c r="EW229">
        <v>10.15</v>
      </c>
      <c r="EX229">
        <v>3.45</v>
      </c>
      <c r="EY229">
        <v>2943</v>
      </c>
      <c r="EZ229">
        <v>1</v>
      </c>
      <c r="FA229">
        <v>1.1000000000000001</v>
      </c>
      <c r="FB229">
        <v>0</v>
      </c>
      <c r="FC229">
        <v>0</v>
      </c>
      <c r="FE229" s="1" t="s">
        <v>2470</v>
      </c>
      <c r="FF229">
        <v>75.45</v>
      </c>
      <c r="FG229">
        <v>80.87</v>
      </c>
      <c r="FH229">
        <v>11.035</v>
      </c>
      <c r="FI229">
        <v>5115</v>
      </c>
      <c r="FJ229">
        <v>0.69789999999999996</v>
      </c>
      <c r="FK229">
        <v>0.8</v>
      </c>
      <c r="FL229">
        <v>0.45</v>
      </c>
      <c r="FM229">
        <v>4.1100000000000003</v>
      </c>
      <c r="FO229" s="1" t="s">
        <v>2470</v>
      </c>
      <c r="FP229">
        <v>948.52</v>
      </c>
      <c r="FQ229">
        <v>363.95</v>
      </c>
      <c r="FR229">
        <v>7.734</v>
      </c>
      <c r="FS229">
        <v>45493</v>
      </c>
      <c r="FT229">
        <v>0.96679999999999999</v>
      </c>
      <c r="FU229">
        <v>80</v>
      </c>
      <c r="FV229">
        <v>0.39</v>
      </c>
      <c r="FW229">
        <v>5</v>
      </c>
      <c r="FX229">
        <v>0.44</v>
      </c>
      <c r="FY229">
        <v>0.56999999999999995</v>
      </c>
      <c r="FZ229" s="1" t="s">
        <v>2470</v>
      </c>
      <c r="GA229" s="1" t="s">
        <v>2470</v>
      </c>
      <c r="GB229" s="1" t="s">
        <v>2470</v>
      </c>
      <c r="GC229" s="1" t="s">
        <v>2470</v>
      </c>
      <c r="GD229" s="1" t="s">
        <v>2470</v>
      </c>
      <c r="GE229" s="1" t="s">
        <v>2470</v>
      </c>
      <c r="GF229" s="1" t="s">
        <v>2470</v>
      </c>
      <c r="GG229" s="1" t="s">
        <v>2470</v>
      </c>
      <c r="GH229" s="1" t="s">
        <v>2470</v>
      </c>
      <c r="GI229" s="1" t="s">
        <v>2470</v>
      </c>
      <c r="GJ229">
        <v>960.48</v>
      </c>
      <c r="GK229">
        <v>708.18</v>
      </c>
      <c r="GL229">
        <v>22.2</v>
      </c>
      <c r="GM229">
        <v>31900</v>
      </c>
      <c r="GN229">
        <v>1</v>
      </c>
      <c r="GO229" s="1" t="s">
        <v>2470</v>
      </c>
      <c r="GP229">
        <v>0.52</v>
      </c>
      <c r="GQ229">
        <v>2.34</v>
      </c>
      <c r="GR229" s="1" t="s">
        <v>2470</v>
      </c>
      <c r="GS229" s="1" t="s">
        <v>2470</v>
      </c>
      <c r="GT229">
        <v>365.92</v>
      </c>
      <c r="GU229">
        <v>373.22</v>
      </c>
      <c r="GV229">
        <v>41.545000000000002</v>
      </c>
      <c r="GW229">
        <v>8983</v>
      </c>
      <c r="GX229">
        <v>1</v>
      </c>
      <c r="GY229">
        <v>16.7</v>
      </c>
      <c r="GZ229">
        <v>1.65</v>
      </c>
      <c r="HA229">
        <v>3.97</v>
      </c>
      <c r="HB229">
        <v>0.09</v>
      </c>
      <c r="HC229">
        <v>2.02</v>
      </c>
      <c r="HD229">
        <v>500</v>
      </c>
      <c r="HF229">
        <v>0.05</v>
      </c>
      <c r="HG229">
        <v>1</v>
      </c>
      <c r="HH229">
        <v>1</v>
      </c>
      <c r="HI229" s="1" t="s">
        <v>2470</v>
      </c>
      <c r="HJ229">
        <v>0</v>
      </c>
      <c r="HK229">
        <v>0</v>
      </c>
      <c r="HN229">
        <v>314.91000000000003</v>
      </c>
      <c r="HO229">
        <v>37.5</v>
      </c>
      <c r="HP229">
        <v>750.05</v>
      </c>
      <c r="HQ229">
        <v>50</v>
      </c>
      <c r="HR229">
        <v>1</v>
      </c>
      <c r="HS229" s="1" t="s">
        <v>2470</v>
      </c>
      <c r="HT229">
        <v>21.39</v>
      </c>
      <c r="HU229">
        <v>2.85</v>
      </c>
      <c r="HX229">
        <v>155.76</v>
      </c>
      <c r="HY229">
        <v>58.1</v>
      </c>
      <c r="HZ229">
        <v>29.05</v>
      </c>
      <c r="IA229">
        <v>2000</v>
      </c>
      <c r="IB229">
        <v>1</v>
      </c>
      <c r="IC229" s="1" t="s">
        <v>2470</v>
      </c>
      <c r="ID229">
        <v>0.55000000000000004</v>
      </c>
      <c r="IE229">
        <v>1.89</v>
      </c>
      <c r="IG229" s="1" t="s">
        <v>2470</v>
      </c>
      <c r="IR229">
        <v>194.88</v>
      </c>
      <c r="IS229">
        <v>108.63</v>
      </c>
      <c r="IT229">
        <v>395</v>
      </c>
      <c r="IU229">
        <v>275</v>
      </c>
      <c r="IV229">
        <v>1</v>
      </c>
      <c r="IW229" s="1" t="s">
        <v>2470</v>
      </c>
      <c r="IX229">
        <v>0</v>
      </c>
      <c r="IY229">
        <v>0</v>
      </c>
      <c r="JB229">
        <v>0.03</v>
      </c>
      <c r="JC229">
        <v>0.01</v>
      </c>
      <c r="JD229">
        <v>0</v>
      </c>
      <c r="JE229">
        <v>6933</v>
      </c>
      <c r="JF229">
        <v>1</v>
      </c>
      <c r="JG229" s="1" t="s">
        <v>2470</v>
      </c>
      <c r="JH229">
        <v>0</v>
      </c>
      <c r="JI229">
        <v>0</v>
      </c>
      <c r="JJ229" s="1" t="s">
        <v>2470</v>
      </c>
      <c r="JK229" s="1" t="s">
        <v>2470</v>
      </c>
      <c r="JL229">
        <v>1.05</v>
      </c>
      <c r="JM229">
        <v>0.23</v>
      </c>
      <c r="JN229">
        <v>0.02</v>
      </c>
      <c r="JO229">
        <v>11141</v>
      </c>
      <c r="JP229">
        <v>1</v>
      </c>
      <c r="JQ229" s="1" t="s">
        <v>2470</v>
      </c>
      <c r="JR229">
        <v>0</v>
      </c>
      <c r="JS229">
        <v>0</v>
      </c>
      <c r="JV229">
        <v>18.77</v>
      </c>
      <c r="JW229">
        <v>564.53</v>
      </c>
      <c r="JX229">
        <v>2.4079999999999999</v>
      </c>
      <c r="JY229">
        <v>234438</v>
      </c>
      <c r="JZ229">
        <v>1</v>
      </c>
      <c r="KA229">
        <v>1037.9000000000001</v>
      </c>
      <c r="KB229">
        <v>0</v>
      </c>
      <c r="KC229">
        <v>0</v>
      </c>
      <c r="KD229">
        <v>0.06</v>
      </c>
      <c r="KE229">
        <v>0.14000000000000001</v>
      </c>
      <c r="KF229">
        <v>0.17</v>
      </c>
      <c r="KG229">
        <v>0.14000000000000001</v>
      </c>
      <c r="KH229">
        <v>0.03</v>
      </c>
      <c r="KI229">
        <v>5217</v>
      </c>
      <c r="KJ229">
        <v>1</v>
      </c>
      <c r="KK229" s="1" t="s">
        <v>2470</v>
      </c>
      <c r="KL229">
        <v>0</v>
      </c>
      <c r="KM229">
        <v>0</v>
      </c>
      <c r="KO229" s="1" t="s">
        <v>2470</v>
      </c>
      <c r="KP229">
        <v>1107.8499999999999</v>
      </c>
      <c r="KQ229">
        <v>10183.18</v>
      </c>
      <c r="KR229">
        <v>54.19</v>
      </c>
      <c r="KS229">
        <v>187916</v>
      </c>
      <c r="KT229">
        <v>1</v>
      </c>
      <c r="KU229">
        <v>33.299999999999997</v>
      </c>
      <c r="KV229">
        <v>0.6</v>
      </c>
      <c r="KW229">
        <v>1.1100000000000001</v>
      </c>
      <c r="KX229">
        <v>0.27</v>
      </c>
      <c r="KY229">
        <v>4.03</v>
      </c>
      <c r="LH229">
        <v>0.27</v>
      </c>
      <c r="LI229">
        <v>4.03</v>
      </c>
      <c r="LJ229">
        <v>11.85</v>
      </c>
      <c r="LK229">
        <v>38.03</v>
      </c>
      <c r="LL229">
        <v>3.13</v>
      </c>
      <c r="LM229">
        <v>12150</v>
      </c>
      <c r="LN229">
        <v>1</v>
      </c>
      <c r="LO229" s="1" t="s">
        <v>2470</v>
      </c>
      <c r="LP229">
        <v>0.1</v>
      </c>
      <c r="LQ229">
        <v>3.19</v>
      </c>
      <c r="LR229" s="1" t="s">
        <v>2470</v>
      </c>
      <c r="LS229" s="1" t="s">
        <v>2470</v>
      </c>
      <c r="LT229">
        <v>1.07</v>
      </c>
      <c r="LU229">
        <v>1.17</v>
      </c>
      <c r="LV229">
        <v>0.5</v>
      </c>
      <c r="LW229">
        <v>2255</v>
      </c>
      <c r="LX229">
        <v>0.96079999999999999</v>
      </c>
      <c r="LY229">
        <v>593.70000000000005</v>
      </c>
      <c r="LZ229">
        <v>0</v>
      </c>
      <c r="MA229">
        <v>0</v>
      </c>
      <c r="MB229" s="1" t="s">
        <v>2470</v>
      </c>
      <c r="MC229" s="1" t="s">
        <v>2470</v>
      </c>
      <c r="MD229">
        <v>839.15</v>
      </c>
      <c r="ME229">
        <v>18789.990000000002</v>
      </c>
      <c r="MF229">
        <v>72.325999999999993</v>
      </c>
      <c r="MG229">
        <v>259796</v>
      </c>
      <c r="MH229">
        <v>1</v>
      </c>
      <c r="MI229">
        <v>4.7</v>
      </c>
      <c r="MJ229">
        <v>1.2</v>
      </c>
      <c r="MK229">
        <v>1.66</v>
      </c>
      <c r="ML229">
        <v>0.13</v>
      </c>
      <c r="MM229">
        <v>4.2</v>
      </c>
      <c r="MN229">
        <v>12.97</v>
      </c>
      <c r="MO229">
        <v>9.75</v>
      </c>
      <c r="MP229">
        <v>23</v>
      </c>
      <c r="MQ229">
        <v>424</v>
      </c>
      <c r="MR229">
        <v>1</v>
      </c>
      <c r="MS229">
        <v>0.2</v>
      </c>
      <c r="MT229">
        <v>0</v>
      </c>
      <c r="MU229">
        <v>0</v>
      </c>
      <c r="MV229" s="1" t="s">
        <v>2470</v>
      </c>
      <c r="MW229" s="1" t="s">
        <v>2470</v>
      </c>
      <c r="MX229">
        <v>0.5</v>
      </c>
      <c r="MY229">
        <v>0.64</v>
      </c>
      <c r="MZ229">
        <v>0.01</v>
      </c>
      <c r="NA229">
        <v>49166</v>
      </c>
      <c r="NB229">
        <v>1</v>
      </c>
      <c r="NC229" s="1" t="s">
        <v>2470</v>
      </c>
      <c r="ND229">
        <v>0</v>
      </c>
      <c r="NE229">
        <v>0</v>
      </c>
      <c r="NF229" s="1" t="s">
        <v>2470</v>
      </c>
      <c r="NG229" s="1" t="s">
        <v>2470</v>
      </c>
      <c r="NH229" s="1" t="s">
        <v>2470</v>
      </c>
      <c r="NI229" s="1" t="s">
        <v>2470</v>
      </c>
      <c r="NJ229" s="1" t="s">
        <v>2470</v>
      </c>
      <c r="NK229" s="1" t="s">
        <v>2470</v>
      </c>
      <c r="NL229" s="1" t="s">
        <v>2470</v>
      </c>
      <c r="NM229" s="1" t="s">
        <v>2470</v>
      </c>
      <c r="NN229" s="1" t="s">
        <v>2470</v>
      </c>
      <c r="NO229" s="1" t="s">
        <v>2470</v>
      </c>
      <c r="NP229" s="1" t="s">
        <v>2470</v>
      </c>
      <c r="NQ229" s="1" t="s">
        <v>2470</v>
      </c>
      <c r="NR229">
        <v>0.24</v>
      </c>
      <c r="NS229">
        <v>0.08</v>
      </c>
      <c r="NT229">
        <v>0.01</v>
      </c>
      <c r="NU229">
        <v>5965</v>
      </c>
      <c r="NV229">
        <v>1</v>
      </c>
      <c r="NW229" s="1" t="s">
        <v>2470</v>
      </c>
      <c r="NX229">
        <v>0</v>
      </c>
      <c r="NY229">
        <v>0</v>
      </c>
      <c r="OB229">
        <v>97.74</v>
      </c>
      <c r="OC229">
        <v>415.97</v>
      </c>
      <c r="OD229">
        <v>26.515000000000001</v>
      </c>
      <c r="OE229">
        <v>15688</v>
      </c>
      <c r="OF229">
        <v>1</v>
      </c>
      <c r="OG229">
        <v>27.1</v>
      </c>
      <c r="OH229">
        <v>0.35</v>
      </c>
      <c r="OI229">
        <v>1.32</v>
      </c>
      <c r="OJ229">
        <v>0.11</v>
      </c>
      <c r="OK229">
        <v>1.5</v>
      </c>
      <c r="OL229" s="1" t="s">
        <v>2470</v>
      </c>
      <c r="OM229" s="1" t="s">
        <v>2470</v>
      </c>
      <c r="ON229" s="1" t="s">
        <v>2470</v>
      </c>
      <c r="OO229" s="1" t="s">
        <v>2470</v>
      </c>
      <c r="OP229" s="1" t="s">
        <v>2470</v>
      </c>
      <c r="OQ229" s="1" t="s">
        <v>2470</v>
      </c>
      <c r="OR229" s="1" t="s">
        <v>2470</v>
      </c>
      <c r="OS229" s="1" t="s">
        <v>2470</v>
      </c>
      <c r="OT229" s="1" t="s">
        <v>2470</v>
      </c>
      <c r="OU229" s="1" t="s">
        <v>2470</v>
      </c>
      <c r="PF229">
        <v>40.25</v>
      </c>
      <c r="PG229">
        <v>1254.08</v>
      </c>
      <c r="PH229">
        <v>17.902999999999999</v>
      </c>
      <c r="PI229">
        <v>70049</v>
      </c>
      <c r="PJ229">
        <v>1</v>
      </c>
      <c r="PK229">
        <v>22.7</v>
      </c>
      <c r="PL229">
        <v>0.45</v>
      </c>
      <c r="PM229">
        <v>2.5099999999999998</v>
      </c>
      <c r="PN229">
        <v>0.08</v>
      </c>
      <c r="PO229">
        <v>0.72</v>
      </c>
      <c r="PP229">
        <v>250.3</v>
      </c>
      <c r="PQ229">
        <v>49.12</v>
      </c>
      <c r="PR229">
        <v>68.209999999999994</v>
      </c>
      <c r="PS229">
        <v>720</v>
      </c>
      <c r="PT229">
        <v>1</v>
      </c>
      <c r="PU229" s="1" t="s">
        <v>2470</v>
      </c>
      <c r="PV229">
        <v>2.6</v>
      </c>
      <c r="PW229">
        <v>3.81</v>
      </c>
      <c r="PZ229">
        <v>0.16</v>
      </c>
      <c r="QA229">
        <v>0.13</v>
      </c>
      <c r="QB229">
        <v>0.02</v>
      </c>
      <c r="QC229">
        <v>7000</v>
      </c>
      <c r="QD229">
        <v>1</v>
      </c>
      <c r="QE229">
        <v>76.7</v>
      </c>
      <c r="QF229">
        <v>0</v>
      </c>
      <c r="QG229">
        <v>0</v>
      </c>
      <c r="QH229" s="1" t="s">
        <v>2470</v>
      </c>
      <c r="QI229" s="1" t="s">
        <v>2470</v>
      </c>
      <c r="QJ229">
        <v>750.37</v>
      </c>
      <c r="QK229">
        <v>477.12</v>
      </c>
      <c r="QL229">
        <v>35.5</v>
      </c>
      <c r="QM229">
        <v>13440</v>
      </c>
      <c r="QN229">
        <v>1</v>
      </c>
      <c r="QO229" s="1" t="s">
        <v>2470</v>
      </c>
      <c r="QP229">
        <v>1.1000000000000001</v>
      </c>
      <c r="QQ229">
        <v>3.1</v>
      </c>
      <c r="QT229" s="1" t="s">
        <v>2470</v>
      </c>
      <c r="QU229" s="1" t="s">
        <v>2470</v>
      </c>
      <c r="QV229" s="1" t="s">
        <v>2470</v>
      </c>
      <c r="QW229" s="1" t="s">
        <v>2470</v>
      </c>
      <c r="QX229" s="1" t="s">
        <v>2470</v>
      </c>
      <c r="QY229" s="1" t="s">
        <v>2470</v>
      </c>
      <c r="QZ229" s="1" t="s">
        <v>2470</v>
      </c>
      <c r="RA229" s="1" t="s">
        <v>2470</v>
      </c>
      <c r="RD229" s="1" t="s">
        <v>2470</v>
      </c>
      <c r="RE229" s="1" t="s">
        <v>2470</v>
      </c>
      <c r="RF229" s="1" t="s">
        <v>2470</v>
      </c>
      <c r="RG229" s="1" t="s">
        <v>2470</v>
      </c>
      <c r="RH229" s="1" t="s">
        <v>2470</v>
      </c>
      <c r="RI229" s="1" t="s">
        <v>2470</v>
      </c>
      <c r="RJ229" s="1" t="s">
        <v>2470</v>
      </c>
      <c r="RK229" s="1" t="s">
        <v>2470</v>
      </c>
      <c r="RL229" s="1" t="s">
        <v>2470</v>
      </c>
      <c r="RM229" s="1" t="s">
        <v>2470</v>
      </c>
      <c r="RN229">
        <v>274.27999999999997</v>
      </c>
      <c r="RO229">
        <v>28</v>
      </c>
      <c r="RP229">
        <v>202</v>
      </c>
      <c r="RQ229">
        <v>139</v>
      </c>
      <c r="RR229">
        <v>1</v>
      </c>
      <c r="RS229" s="1" t="s">
        <v>2470</v>
      </c>
      <c r="RT229">
        <v>52</v>
      </c>
      <c r="RU229">
        <v>25.74</v>
      </c>
      <c r="RX229">
        <v>0.51</v>
      </c>
      <c r="RY229">
        <v>0.45</v>
      </c>
      <c r="RZ229">
        <v>0.12</v>
      </c>
      <c r="SA229">
        <v>3750</v>
      </c>
      <c r="SB229">
        <v>1</v>
      </c>
      <c r="SC229" s="1" t="s">
        <v>2470</v>
      </c>
      <c r="SD229">
        <v>0</v>
      </c>
      <c r="SE229">
        <v>0</v>
      </c>
      <c r="SF229" s="1" t="s">
        <v>2470</v>
      </c>
      <c r="SG229" s="1" t="s">
        <v>2470</v>
      </c>
      <c r="SH229" s="1" t="s">
        <v>2470</v>
      </c>
      <c r="SI229" s="1" t="s">
        <v>2470</v>
      </c>
      <c r="SJ229" s="1" t="s">
        <v>2470</v>
      </c>
      <c r="SK229" s="1" t="s">
        <v>2470</v>
      </c>
      <c r="SL229" s="1" t="s">
        <v>2470</v>
      </c>
      <c r="SM229" s="1" t="s">
        <v>2470</v>
      </c>
      <c r="SN229" s="1" t="s">
        <v>2470</v>
      </c>
      <c r="SO229" s="1" t="s">
        <v>2470</v>
      </c>
      <c r="SP229" s="1" t="s">
        <v>2470</v>
      </c>
      <c r="SQ229" s="1" t="s">
        <v>2470</v>
      </c>
      <c r="SR229" s="1" t="s">
        <v>2470</v>
      </c>
      <c r="SS229" s="1" t="s">
        <v>2470</v>
      </c>
      <c r="ST229" s="1" t="s">
        <v>2470</v>
      </c>
      <c r="SU229" s="1" t="s">
        <v>2470</v>
      </c>
      <c r="SV229" s="1" t="s">
        <v>2470</v>
      </c>
      <c r="SW229" s="1" t="s">
        <v>2470</v>
      </c>
      <c r="SX229" s="1" t="s">
        <v>2470</v>
      </c>
      <c r="SY229" s="1" t="s">
        <v>2470</v>
      </c>
      <c r="SZ229" s="1" t="s">
        <v>2470</v>
      </c>
      <c r="TA229" s="1" t="s">
        <v>2470</v>
      </c>
      <c r="TL229">
        <v>82.39</v>
      </c>
      <c r="TM229">
        <v>155.44999999999999</v>
      </c>
      <c r="TN229">
        <v>3.29</v>
      </c>
      <c r="TO229">
        <v>47250</v>
      </c>
      <c r="TP229">
        <v>1</v>
      </c>
      <c r="TQ229">
        <v>21.4</v>
      </c>
      <c r="TR229">
        <v>0.17</v>
      </c>
      <c r="TS229">
        <v>4.22</v>
      </c>
      <c r="TT229">
        <v>0.03</v>
      </c>
      <c r="TU229">
        <v>0.21</v>
      </c>
      <c r="UF229">
        <v>74.67</v>
      </c>
      <c r="UG229">
        <v>81.67</v>
      </c>
      <c r="UH229">
        <v>6.72</v>
      </c>
      <c r="UI229">
        <v>12153</v>
      </c>
      <c r="UJ229">
        <v>1</v>
      </c>
      <c r="UK229" s="1" t="s">
        <v>2470</v>
      </c>
      <c r="UL229">
        <v>0</v>
      </c>
      <c r="UM229">
        <v>0</v>
      </c>
      <c r="UO229" s="1" t="s">
        <v>2470</v>
      </c>
      <c r="UP229">
        <v>89.52</v>
      </c>
      <c r="UQ229">
        <v>37.159999999999997</v>
      </c>
      <c r="UR229">
        <v>8.5039999999999996</v>
      </c>
      <c r="US229">
        <v>4370</v>
      </c>
      <c r="UT229">
        <v>1</v>
      </c>
      <c r="UU229">
        <v>0.7</v>
      </c>
      <c r="UV229">
        <v>0</v>
      </c>
      <c r="UW229">
        <v>0</v>
      </c>
      <c r="UY229" s="1" t="s">
        <v>2470</v>
      </c>
      <c r="UZ229">
        <v>36.57</v>
      </c>
      <c r="VA229">
        <v>109.39</v>
      </c>
      <c r="VB229">
        <v>7.48</v>
      </c>
      <c r="VC229">
        <v>14624</v>
      </c>
      <c r="VD229">
        <v>1</v>
      </c>
      <c r="VE229" s="1" t="s">
        <v>2470</v>
      </c>
      <c r="VF229">
        <v>0</v>
      </c>
      <c r="VG229">
        <v>0</v>
      </c>
      <c r="VH229" s="1" t="s">
        <v>2470</v>
      </c>
      <c r="VI229" s="1" t="s">
        <v>2470</v>
      </c>
      <c r="VJ229">
        <v>185.11</v>
      </c>
      <c r="VK229">
        <v>84.9</v>
      </c>
      <c r="VL229">
        <v>15.4</v>
      </c>
      <c r="VM229">
        <v>5513</v>
      </c>
      <c r="VN229">
        <v>1</v>
      </c>
      <c r="VO229">
        <v>28.6</v>
      </c>
      <c r="VP229">
        <v>0.5</v>
      </c>
      <c r="VQ229">
        <v>3.25</v>
      </c>
      <c r="VR229" s="1" t="s">
        <v>2470</v>
      </c>
      <c r="VS229">
        <v>1.05</v>
      </c>
      <c r="VT229">
        <v>944.08</v>
      </c>
      <c r="VU229">
        <v>7597.62</v>
      </c>
      <c r="VV229">
        <v>63</v>
      </c>
      <c r="VW229">
        <v>120597</v>
      </c>
      <c r="VX229">
        <v>1</v>
      </c>
      <c r="VY229">
        <v>19.2</v>
      </c>
      <c r="VZ229">
        <v>3</v>
      </c>
      <c r="WA229">
        <v>4.76</v>
      </c>
      <c r="WB229">
        <v>0.33</v>
      </c>
      <c r="WC229">
        <v>7.25</v>
      </c>
      <c r="WD229">
        <v>3645.15</v>
      </c>
      <c r="WE229">
        <v>36540.699999999997</v>
      </c>
      <c r="WF229">
        <v>65.349999999999994</v>
      </c>
      <c r="WG229">
        <v>559154</v>
      </c>
      <c r="WH229">
        <v>1</v>
      </c>
      <c r="WI229" s="1" t="s">
        <v>2470</v>
      </c>
      <c r="WJ229">
        <v>0.77</v>
      </c>
      <c r="WK229">
        <v>1.18</v>
      </c>
      <c r="WL229" s="1" t="s">
        <v>2470</v>
      </c>
      <c r="WM229" s="1" t="s">
        <v>2470</v>
      </c>
      <c r="WN229">
        <v>91.39</v>
      </c>
      <c r="WO229">
        <v>24697.99</v>
      </c>
      <c r="WP229">
        <v>46.6</v>
      </c>
      <c r="WQ229">
        <v>530000</v>
      </c>
      <c r="WR229">
        <v>1</v>
      </c>
      <c r="WS229" s="1" t="s">
        <v>2470</v>
      </c>
      <c r="WT229">
        <v>2.72</v>
      </c>
      <c r="WU229">
        <v>5.84</v>
      </c>
      <c r="WX229">
        <v>592.09</v>
      </c>
      <c r="WY229">
        <v>131.33000000000001</v>
      </c>
      <c r="WZ229">
        <v>8.1999999999999993</v>
      </c>
      <c r="XA229">
        <v>16016</v>
      </c>
      <c r="XB229">
        <v>1</v>
      </c>
      <c r="XC229" s="1" t="s">
        <v>2470</v>
      </c>
      <c r="XD229">
        <v>0.19</v>
      </c>
      <c r="XE229">
        <v>2.3199999999999998</v>
      </c>
      <c r="XF229" s="1" t="s">
        <v>2470</v>
      </c>
      <c r="XG229" s="1" t="s">
        <v>2470</v>
      </c>
      <c r="XH229">
        <v>7.0000000000000007E-2</v>
      </c>
      <c r="XI229">
        <v>0.02</v>
      </c>
      <c r="XJ229">
        <v>0</v>
      </c>
      <c r="XK229">
        <v>20000</v>
      </c>
      <c r="XL229">
        <v>1</v>
      </c>
      <c r="XM229" s="1" t="s">
        <v>2470</v>
      </c>
      <c r="XN229">
        <v>0</v>
      </c>
      <c r="XO229">
        <v>0</v>
      </c>
      <c r="XR229">
        <v>5118.3999999999996</v>
      </c>
      <c r="XS229">
        <v>4243.1899999999996</v>
      </c>
      <c r="XT229">
        <v>61.220999999999997</v>
      </c>
      <c r="XU229">
        <v>69309</v>
      </c>
      <c r="XV229">
        <v>1</v>
      </c>
      <c r="XW229">
        <v>7</v>
      </c>
      <c r="XX229">
        <v>1.5</v>
      </c>
      <c r="XY229">
        <v>2.4500000000000002</v>
      </c>
      <c r="XZ229">
        <v>0.37</v>
      </c>
      <c r="YA229">
        <v>3.36</v>
      </c>
      <c r="YB229">
        <v>221.34</v>
      </c>
      <c r="YC229">
        <v>34.24</v>
      </c>
      <c r="YD229">
        <v>1.64</v>
      </c>
      <c r="YE229">
        <v>20800</v>
      </c>
      <c r="YF229">
        <v>0.99629999999999996</v>
      </c>
      <c r="YG229">
        <v>79.099999999999994</v>
      </c>
      <c r="YH229">
        <v>0.05</v>
      </c>
      <c r="YI229">
        <v>3.03</v>
      </c>
      <c r="YJ229" s="1" t="s">
        <v>2470</v>
      </c>
      <c r="YK229" s="1" t="s">
        <v>2470</v>
      </c>
      <c r="YV229">
        <v>62.48</v>
      </c>
      <c r="YW229">
        <v>37.22</v>
      </c>
      <c r="YX229">
        <v>3.87</v>
      </c>
      <c r="YY229">
        <v>9509</v>
      </c>
      <c r="YZ229">
        <v>0.98960000000000004</v>
      </c>
      <c r="ZA229">
        <v>46.9</v>
      </c>
      <c r="ZB229">
        <v>0</v>
      </c>
      <c r="ZC229">
        <v>0</v>
      </c>
      <c r="ZD229" s="1" t="s">
        <v>2470</v>
      </c>
      <c r="ZE229" s="1" t="s">
        <v>2470</v>
      </c>
      <c r="ZF229">
        <v>5.84</v>
      </c>
      <c r="ZG229">
        <v>19.52</v>
      </c>
      <c r="ZH229">
        <v>2.3580000000000001</v>
      </c>
      <c r="ZI229">
        <v>7819</v>
      </c>
      <c r="ZJ229">
        <v>0.94489999999999996</v>
      </c>
      <c r="ZK229">
        <v>55.6</v>
      </c>
      <c r="ZL229">
        <v>0</v>
      </c>
      <c r="ZM229">
        <v>0</v>
      </c>
      <c r="ZN229" s="1" t="s">
        <v>2470</v>
      </c>
      <c r="ZO229">
        <v>-0.68</v>
      </c>
      <c r="ZP229">
        <v>5879.39</v>
      </c>
      <c r="ZQ229">
        <v>5940</v>
      </c>
      <c r="ZR229">
        <v>2200</v>
      </c>
      <c r="ZS229">
        <v>2700</v>
      </c>
      <c r="ZT229">
        <v>1</v>
      </c>
      <c r="ZU229" s="1" t="s">
        <v>2470</v>
      </c>
      <c r="ZV229">
        <v>19</v>
      </c>
      <c r="ZW229">
        <v>0.86</v>
      </c>
      <c r="ZX229" s="1" t="s">
        <v>2470</v>
      </c>
      <c r="ZY229" s="1" t="s">
        <v>2470</v>
      </c>
      <c r="ZZ229">
        <v>8.93</v>
      </c>
      <c r="AAA229">
        <v>13.04</v>
      </c>
      <c r="AAB229">
        <v>1.4530000000000001</v>
      </c>
      <c r="AAC229">
        <v>8872</v>
      </c>
      <c r="AAD229">
        <v>0.98839999999999995</v>
      </c>
      <c r="AAE229">
        <v>145.69999999999999</v>
      </c>
      <c r="AAF229">
        <v>0</v>
      </c>
      <c r="AAG229">
        <v>0</v>
      </c>
      <c r="AAH229" s="1" t="s">
        <v>2470</v>
      </c>
      <c r="AAI229" s="1" t="s">
        <v>2470</v>
      </c>
      <c r="AAJ229" s="1" t="s">
        <v>2470</v>
      </c>
      <c r="AAK229" s="1" t="s">
        <v>2470</v>
      </c>
      <c r="AAL229" s="1" t="s">
        <v>2470</v>
      </c>
      <c r="AAM229" s="1" t="s">
        <v>2470</v>
      </c>
      <c r="AAN229" s="1" t="s">
        <v>2470</v>
      </c>
      <c r="AAP229" s="1" t="s">
        <v>2470</v>
      </c>
      <c r="AAQ229" s="1" t="s">
        <v>2470</v>
      </c>
      <c r="AAT229">
        <v>13.9</v>
      </c>
      <c r="AAU229">
        <v>303.95999999999998</v>
      </c>
      <c r="AAV229">
        <v>1.44</v>
      </c>
      <c r="AAW229">
        <v>211084</v>
      </c>
      <c r="AAX229">
        <v>1</v>
      </c>
      <c r="AAY229" s="1" t="s">
        <v>2470</v>
      </c>
      <c r="AAZ229">
        <v>0</v>
      </c>
      <c r="ABA229">
        <v>0</v>
      </c>
      <c r="ABB229" s="1" t="s">
        <v>2470</v>
      </c>
      <c r="ABC229" s="1" t="s">
        <v>2470</v>
      </c>
      <c r="ABL229" s="1" t="s">
        <v>2470</v>
      </c>
      <c r="ABM229" s="1" t="s">
        <v>2470</v>
      </c>
      <c r="ABN229">
        <v>784.73</v>
      </c>
      <c r="ABO229">
        <v>591.11</v>
      </c>
      <c r="ABP229">
        <v>42.99</v>
      </c>
      <c r="ABQ229">
        <v>13750</v>
      </c>
      <c r="ABR229">
        <v>1</v>
      </c>
      <c r="ABS229" s="1" t="s">
        <v>2470</v>
      </c>
      <c r="ABT229">
        <v>0.12</v>
      </c>
      <c r="ABU229">
        <v>0.28000000000000003</v>
      </c>
      <c r="ABV229" s="1" t="s">
        <v>2470</v>
      </c>
      <c r="ABW229" s="1" t="s">
        <v>2470</v>
      </c>
      <c r="ABX229" s="1" t="s">
        <v>2470</v>
      </c>
      <c r="ABY229" s="1" t="s">
        <v>2470</v>
      </c>
      <c r="ABZ229" s="1" t="s">
        <v>2470</v>
      </c>
      <c r="ACA229" s="1" t="s">
        <v>2470</v>
      </c>
      <c r="ACB229" s="1" t="s">
        <v>2470</v>
      </c>
      <c r="ACC229" s="1" t="s">
        <v>2470</v>
      </c>
      <c r="ACD229" s="1" t="s">
        <v>2470</v>
      </c>
      <c r="ACE229" s="1" t="s">
        <v>2470</v>
      </c>
      <c r="ACF229" s="1" t="s">
        <v>2470</v>
      </c>
      <c r="ACG229" s="1" t="s">
        <v>2470</v>
      </c>
      <c r="ACH229">
        <v>159.01</v>
      </c>
      <c r="ACI229">
        <v>111.51</v>
      </c>
      <c r="ACJ229">
        <v>29.74</v>
      </c>
      <c r="ACK229">
        <v>3750</v>
      </c>
      <c r="ACL229">
        <v>1</v>
      </c>
      <c r="ACM229" s="1" t="s">
        <v>2470</v>
      </c>
      <c r="ACN229">
        <v>1.23</v>
      </c>
      <c r="ACO229">
        <v>4.1399999999999997</v>
      </c>
      <c r="ACP229" s="1" t="s">
        <v>2470</v>
      </c>
      <c r="ACQ229" s="1" t="s">
        <v>2470</v>
      </c>
      <c r="ACR229">
        <v>377.26</v>
      </c>
      <c r="ACS229">
        <v>37.96</v>
      </c>
      <c r="ACT229">
        <v>11.12</v>
      </c>
      <c r="ACU229">
        <v>3413</v>
      </c>
      <c r="ACV229">
        <v>1</v>
      </c>
      <c r="ACW229">
        <v>2.2000000000000002</v>
      </c>
      <c r="ACX229">
        <v>0.4</v>
      </c>
      <c r="ACY229">
        <v>3.6</v>
      </c>
      <c r="ACZ229" s="1" t="s">
        <v>2470</v>
      </c>
      <c r="ADA229" s="1" t="s">
        <v>2470</v>
      </c>
      <c r="ADB229">
        <v>141.55000000000001</v>
      </c>
      <c r="ADC229">
        <v>80.52</v>
      </c>
      <c r="ADD229">
        <v>3.05</v>
      </c>
      <c r="ADE229">
        <v>26400</v>
      </c>
      <c r="ADF229">
        <v>1</v>
      </c>
      <c r="ADG229">
        <v>1.5</v>
      </c>
      <c r="ADH229">
        <v>0.05</v>
      </c>
      <c r="ADI229">
        <v>1.67</v>
      </c>
      <c r="ADL229">
        <v>1069</v>
      </c>
      <c r="ADM229">
        <v>32970.67</v>
      </c>
      <c r="ADN229">
        <v>41.85</v>
      </c>
      <c r="ADO229">
        <v>787830</v>
      </c>
      <c r="ADP229">
        <v>1</v>
      </c>
      <c r="ADQ229" s="1" t="s">
        <v>2470</v>
      </c>
      <c r="ADR229">
        <v>0.5</v>
      </c>
      <c r="ADS229">
        <v>1.19</v>
      </c>
      <c r="ADT229" s="1" t="s">
        <v>2470</v>
      </c>
      <c r="ADU229" s="1" t="s">
        <v>2470</v>
      </c>
      <c r="ADV229">
        <v>110.2</v>
      </c>
      <c r="ADX229">
        <v>25.4</v>
      </c>
      <c r="ADY229">
        <v>1</v>
      </c>
      <c r="ADZ229">
        <v>1</v>
      </c>
      <c r="AEA229" s="1" t="s">
        <v>2470</v>
      </c>
      <c r="AEB229">
        <v>0</v>
      </c>
      <c r="AEC229">
        <v>0</v>
      </c>
      <c r="AEF229">
        <v>478.82</v>
      </c>
      <c r="AEG229">
        <v>12.5</v>
      </c>
      <c r="AEH229">
        <v>250</v>
      </c>
      <c r="AEI229">
        <v>50</v>
      </c>
      <c r="AEJ229">
        <v>1</v>
      </c>
      <c r="AEK229" s="1" t="s">
        <v>2470</v>
      </c>
      <c r="AEL229">
        <v>70</v>
      </c>
      <c r="AEM229">
        <v>28</v>
      </c>
      <c r="AEP229">
        <v>5.99</v>
      </c>
      <c r="AEQ229">
        <v>25.08</v>
      </c>
      <c r="AER229">
        <v>2.27</v>
      </c>
      <c r="AES229">
        <v>11047</v>
      </c>
      <c r="AET229">
        <v>1</v>
      </c>
      <c r="AEU229">
        <v>22</v>
      </c>
      <c r="AEV229">
        <v>0</v>
      </c>
      <c r="AEW229">
        <v>0</v>
      </c>
      <c r="AEX229" s="1" t="s">
        <v>2470</v>
      </c>
      <c r="AEY229" s="1" t="s">
        <v>2470</v>
      </c>
      <c r="AEZ229">
        <v>5.84</v>
      </c>
      <c r="AFA229">
        <v>0.87</v>
      </c>
      <c r="AFB229">
        <v>0.09</v>
      </c>
      <c r="AFC229">
        <v>10000</v>
      </c>
      <c r="AFD229">
        <v>1</v>
      </c>
      <c r="AFE229">
        <v>14.6</v>
      </c>
      <c r="AFF229">
        <v>0</v>
      </c>
      <c r="AFG229">
        <v>0</v>
      </c>
      <c r="AFJ229">
        <v>249.26</v>
      </c>
      <c r="AFK229">
        <v>35.409999999999997</v>
      </c>
      <c r="AFL229">
        <v>7.3010000000000002</v>
      </c>
      <c r="AFM229">
        <v>4850</v>
      </c>
      <c r="AFN229">
        <v>1</v>
      </c>
      <c r="AFO229">
        <v>33.299999999999997</v>
      </c>
      <c r="AFP229">
        <v>0.04</v>
      </c>
      <c r="AFQ229">
        <v>0.55000000000000004</v>
      </c>
      <c r="AFR229" s="1" t="s">
        <v>2470</v>
      </c>
      <c r="AFS229" s="1" t="s">
        <v>2470</v>
      </c>
      <c r="AFT229">
        <v>270.91000000000003</v>
      </c>
      <c r="AFU229">
        <v>231.2</v>
      </c>
      <c r="AFV229">
        <v>57.8</v>
      </c>
      <c r="AFW229">
        <v>4000</v>
      </c>
      <c r="AFX229">
        <v>1</v>
      </c>
      <c r="AFY229" s="1" t="s">
        <v>2470</v>
      </c>
      <c r="AFZ229">
        <v>0.88</v>
      </c>
      <c r="AGA229">
        <v>1.52</v>
      </c>
      <c r="AGB229" s="1" t="s">
        <v>2470</v>
      </c>
      <c r="AGC229" s="1" t="s">
        <v>2470</v>
      </c>
      <c r="AGD229">
        <v>75.38</v>
      </c>
      <c r="AGE229">
        <v>71.209999999999994</v>
      </c>
      <c r="AGF229">
        <v>11.494999999999999</v>
      </c>
      <c r="AGG229">
        <v>6195</v>
      </c>
      <c r="AGH229">
        <v>1</v>
      </c>
      <c r="AGI229">
        <v>4</v>
      </c>
      <c r="AGJ229">
        <v>0</v>
      </c>
      <c r="AGK229">
        <v>0</v>
      </c>
      <c r="AGL229">
        <v>0.14000000000000001</v>
      </c>
      <c r="AGM229">
        <v>0.83</v>
      </c>
      <c r="AGN229">
        <v>0.64</v>
      </c>
      <c r="AGO229">
        <v>0.14000000000000001</v>
      </c>
      <c r="AGP229">
        <v>0.06</v>
      </c>
      <c r="AGQ229">
        <v>2530</v>
      </c>
      <c r="AGR229">
        <v>1</v>
      </c>
      <c r="AGS229" s="1" t="s">
        <v>2470</v>
      </c>
      <c r="AGT229">
        <v>0</v>
      </c>
      <c r="AGU229">
        <v>0</v>
      </c>
      <c r="AGW229" s="1" t="s">
        <v>2470</v>
      </c>
      <c r="AGX229">
        <v>257.55</v>
      </c>
      <c r="AGY229">
        <v>118.72</v>
      </c>
      <c r="AGZ229">
        <v>14.01</v>
      </c>
      <c r="AHA229">
        <v>8474</v>
      </c>
      <c r="AHB229">
        <v>1</v>
      </c>
      <c r="AHC229">
        <v>270</v>
      </c>
      <c r="AHD229">
        <v>0.1</v>
      </c>
      <c r="AHE229">
        <v>0.71</v>
      </c>
      <c r="AHF229" s="1" t="s">
        <v>2470</v>
      </c>
      <c r="AHG229">
        <v>0.63</v>
      </c>
      <c r="AHH229">
        <v>2.67</v>
      </c>
      <c r="AHI229">
        <v>0.77</v>
      </c>
      <c r="AHJ229">
        <v>0.12</v>
      </c>
      <c r="AHK229">
        <v>6450</v>
      </c>
      <c r="AHL229">
        <v>1</v>
      </c>
      <c r="AHM229" s="1" t="s">
        <v>2470</v>
      </c>
      <c r="AHN229">
        <v>0</v>
      </c>
      <c r="AHO229">
        <v>0</v>
      </c>
      <c r="AHR229">
        <v>11.24</v>
      </c>
      <c r="AHS229">
        <v>27.18</v>
      </c>
      <c r="AHT229">
        <v>1.96</v>
      </c>
      <c r="AHU229">
        <v>13520</v>
      </c>
      <c r="AHV229">
        <v>0.9748</v>
      </c>
      <c r="AHW229">
        <v>30</v>
      </c>
      <c r="AHX229">
        <v>0</v>
      </c>
      <c r="AHY229">
        <v>0</v>
      </c>
      <c r="AHZ229" s="1" t="s">
        <v>2470</v>
      </c>
      <c r="AIA229" s="1" t="s">
        <v>2470</v>
      </c>
      <c r="AIB229">
        <v>0.35</v>
      </c>
      <c r="AIC229">
        <v>0.01</v>
      </c>
      <c r="AID229">
        <v>0.01</v>
      </c>
      <c r="AIE229">
        <v>1050</v>
      </c>
      <c r="AIF229">
        <v>1</v>
      </c>
      <c r="AIG229" s="1" t="s">
        <v>2470</v>
      </c>
      <c r="AIH229">
        <v>0</v>
      </c>
      <c r="AII229">
        <v>0</v>
      </c>
      <c r="AIL229">
        <v>143.53</v>
      </c>
      <c r="AIM229">
        <v>507.17</v>
      </c>
      <c r="AIN229">
        <v>15.71</v>
      </c>
      <c r="AIO229">
        <v>32273</v>
      </c>
      <c r="AIP229">
        <v>1</v>
      </c>
      <c r="AIQ229" s="1" t="s">
        <v>2470</v>
      </c>
      <c r="AIR229">
        <v>0.24</v>
      </c>
      <c r="AIS229">
        <v>1.53</v>
      </c>
      <c r="AIT229" s="1" t="s">
        <v>2470</v>
      </c>
      <c r="AIU229" s="1" t="s">
        <v>2470</v>
      </c>
      <c r="AIV229">
        <v>1.1100000000000001</v>
      </c>
      <c r="AIW229">
        <v>0.11</v>
      </c>
      <c r="AIX229">
        <v>0.4</v>
      </c>
      <c r="AIY229">
        <v>270</v>
      </c>
      <c r="AIZ229">
        <v>1</v>
      </c>
      <c r="AJA229" s="1" t="s">
        <v>2470</v>
      </c>
      <c r="AJB229">
        <v>0</v>
      </c>
      <c r="AJC229">
        <v>0</v>
      </c>
      <c r="AJF229">
        <v>79.44</v>
      </c>
      <c r="AJG229">
        <v>85.34</v>
      </c>
      <c r="AJH229">
        <v>12.4</v>
      </c>
      <c r="AJI229">
        <v>6883</v>
      </c>
      <c r="AJJ229">
        <v>1</v>
      </c>
      <c r="AJK229">
        <v>0.3</v>
      </c>
      <c r="AJL229">
        <v>0.23</v>
      </c>
      <c r="AJM229">
        <v>1.86</v>
      </c>
      <c r="AJN229" s="1" t="s">
        <v>2470</v>
      </c>
      <c r="AJO229">
        <v>0.24</v>
      </c>
      <c r="AJP229">
        <v>0.76</v>
      </c>
      <c r="AJR229">
        <v>0.28000000000000003</v>
      </c>
      <c r="AJS229">
        <v>1</v>
      </c>
      <c r="AJT229">
        <v>1</v>
      </c>
      <c r="AJU229" s="1" t="s">
        <v>2470</v>
      </c>
      <c r="AJV229">
        <v>0</v>
      </c>
      <c r="AJW229">
        <v>0</v>
      </c>
      <c r="AJZ229" s="1" t="s">
        <v>2470</v>
      </c>
      <c r="AKA229" s="1" t="s">
        <v>2470</v>
      </c>
      <c r="AKB229" s="1" t="s">
        <v>2470</v>
      </c>
      <c r="AKC229" s="1" t="s">
        <v>2470</v>
      </c>
      <c r="AKD229" s="1" t="s">
        <v>2470</v>
      </c>
      <c r="AKE229" s="1" t="s">
        <v>2470</v>
      </c>
      <c r="AKF229" s="1" t="s">
        <v>2470</v>
      </c>
      <c r="AKG229" s="1" t="s">
        <v>2470</v>
      </c>
      <c r="AKH229" s="1" t="s">
        <v>2470</v>
      </c>
      <c r="AKI229" s="1" t="s">
        <v>2470</v>
      </c>
      <c r="AKJ229" s="1" t="s">
        <v>2470</v>
      </c>
      <c r="AKL229" s="1" t="s">
        <v>2470</v>
      </c>
      <c r="AKM229" s="1" t="s">
        <v>2470</v>
      </c>
      <c r="AKN229" s="1" t="s">
        <v>2470</v>
      </c>
      <c r="AKP229" s="1" t="s">
        <v>2470</v>
      </c>
      <c r="AKQ229" s="1" t="s">
        <v>2470</v>
      </c>
      <c r="AKT229">
        <v>1487</v>
      </c>
      <c r="AKU229">
        <v>401.32</v>
      </c>
      <c r="AKV229">
        <v>127</v>
      </c>
      <c r="AKW229">
        <v>3160</v>
      </c>
      <c r="AKX229">
        <v>1</v>
      </c>
      <c r="AKY229" s="1" t="s">
        <v>2470</v>
      </c>
      <c r="AKZ229">
        <v>1.7</v>
      </c>
      <c r="ALA229">
        <v>1.34</v>
      </c>
      <c r="ALD229">
        <v>8.69</v>
      </c>
      <c r="ALE229">
        <v>2.93</v>
      </c>
      <c r="ALF229">
        <v>1.8580000000000001</v>
      </c>
      <c r="ALG229">
        <v>1579</v>
      </c>
      <c r="ALH229">
        <v>1</v>
      </c>
      <c r="ALI229">
        <v>20.7</v>
      </c>
      <c r="ALJ229">
        <v>0</v>
      </c>
      <c r="ALK229">
        <v>0</v>
      </c>
      <c r="ALL229" s="1" t="s">
        <v>2470</v>
      </c>
      <c r="ALM229" s="1" t="s">
        <v>2470</v>
      </c>
      <c r="ALN229">
        <v>0.02</v>
      </c>
      <c r="ALO229">
        <v>7.0000000000000007E-2</v>
      </c>
      <c r="ALP229">
        <v>0.02</v>
      </c>
      <c r="ALQ229">
        <v>4161</v>
      </c>
      <c r="ALR229">
        <v>1</v>
      </c>
      <c r="ALS229" s="1" t="s">
        <v>2470</v>
      </c>
      <c r="ALT229">
        <v>0</v>
      </c>
      <c r="ALU229">
        <v>0</v>
      </c>
      <c r="ALV229" s="1" t="s">
        <v>2470</v>
      </c>
      <c r="ALW229" s="1" t="s">
        <v>2470</v>
      </c>
      <c r="AMF229" s="1" t="s">
        <v>2470</v>
      </c>
      <c r="AMG229" s="1" t="s">
        <v>2470</v>
      </c>
      <c r="AMH229">
        <v>0.01</v>
      </c>
      <c r="AMI229">
        <v>0.11</v>
      </c>
      <c r="AMJ229">
        <v>0.02</v>
      </c>
      <c r="AMK229">
        <v>5643</v>
      </c>
      <c r="AML229">
        <v>1</v>
      </c>
      <c r="AMM229" s="1" t="s">
        <v>2470</v>
      </c>
      <c r="AMN229">
        <v>0</v>
      </c>
      <c r="AMO229">
        <v>0</v>
      </c>
      <c r="AMP229" s="1" t="s">
        <v>2470</v>
      </c>
      <c r="AMQ229" s="1" t="s">
        <v>2470</v>
      </c>
      <c r="AMR229">
        <v>91.85</v>
      </c>
      <c r="AMS229">
        <v>95.37</v>
      </c>
      <c r="AMT229">
        <v>10.01</v>
      </c>
      <c r="AMU229">
        <v>9526</v>
      </c>
      <c r="AMV229">
        <v>1</v>
      </c>
      <c r="AMW229">
        <v>0.6</v>
      </c>
      <c r="AMX229">
        <v>0</v>
      </c>
      <c r="AMY229">
        <v>0</v>
      </c>
      <c r="AMZ229" s="1" t="s">
        <v>2470</v>
      </c>
      <c r="ANA229">
        <v>0.1</v>
      </c>
      <c r="ANB229">
        <v>0.2</v>
      </c>
      <c r="ANC229">
        <v>0.28999999999999998</v>
      </c>
      <c r="AND229">
        <v>0.01</v>
      </c>
      <c r="ANE229">
        <v>26758</v>
      </c>
      <c r="ANF229">
        <v>1</v>
      </c>
      <c r="ANG229" s="1" t="s">
        <v>2470</v>
      </c>
      <c r="ANH229">
        <v>0</v>
      </c>
      <c r="ANI229">
        <v>0</v>
      </c>
      <c r="ANJ229" s="1" t="s">
        <v>2470</v>
      </c>
      <c r="ANK229" s="1" t="s">
        <v>2470</v>
      </c>
      <c r="ANL229">
        <v>0</v>
      </c>
      <c r="ANM229">
        <v>0.09</v>
      </c>
      <c r="ANN229">
        <v>0</v>
      </c>
      <c r="ANO229">
        <v>89397</v>
      </c>
      <c r="ANP229">
        <v>1</v>
      </c>
      <c r="ANQ229" s="1" t="s">
        <v>2470</v>
      </c>
      <c r="ANR229">
        <v>0</v>
      </c>
      <c r="ANS229">
        <v>0</v>
      </c>
      <c r="ANT229" s="1" t="s">
        <v>2470</v>
      </c>
      <c r="ANU229" s="1" t="s">
        <v>2470</v>
      </c>
      <c r="ANV229">
        <v>30.65</v>
      </c>
      <c r="ANW229">
        <v>77.040000000000006</v>
      </c>
      <c r="ANX229">
        <v>7.77</v>
      </c>
      <c r="ANY229">
        <v>9915</v>
      </c>
      <c r="ANZ229">
        <v>1</v>
      </c>
      <c r="AOA229" s="1" t="s">
        <v>2470</v>
      </c>
      <c r="AOB229">
        <v>0.31</v>
      </c>
      <c r="AOC229">
        <v>3.99</v>
      </c>
      <c r="AOD229" s="1" t="s">
        <v>2470</v>
      </c>
      <c r="AOE229" s="1" t="s">
        <v>2470</v>
      </c>
      <c r="AOF229">
        <v>36.51</v>
      </c>
      <c r="AOG229">
        <v>21.15</v>
      </c>
      <c r="AOH229">
        <v>2.35</v>
      </c>
      <c r="AOI229">
        <v>9000</v>
      </c>
      <c r="AOJ229">
        <v>1</v>
      </c>
      <c r="AOK229">
        <v>48.6</v>
      </c>
      <c r="AOL229">
        <v>0.1</v>
      </c>
      <c r="AOM229">
        <v>4.26</v>
      </c>
      <c r="AON229" s="1" t="s">
        <v>2470</v>
      </c>
      <c r="AOO229" s="1" t="s">
        <v>2470</v>
      </c>
      <c r="AOZ229">
        <v>28.75</v>
      </c>
      <c r="APA229">
        <v>9393.65</v>
      </c>
      <c r="APB229">
        <v>8.33</v>
      </c>
      <c r="APC229">
        <v>1127688</v>
      </c>
      <c r="APD229">
        <v>1</v>
      </c>
      <c r="APE229">
        <v>1511.8</v>
      </c>
      <c r="APF229">
        <v>0.12</v>
      </c>
      <c r="APG229">
        <v>1.44</v>
      </c>
      <c r="APH229">
        <v>0.03</v>
      </c>
      <c r="API229">
        <v>0.44</v>
      </c>
      <c r="AQN229">
        <v>239.3</v>
      </c>
      <c r="AQO229">
        <v>79.2</v>
      </c>
      <c r="AQP229">
        <v>19.8</v>
      </c>
      <c r="AQQ229">
        <v>4000</v>
      </c>
      <c r="AQR229">
        <v>1</v>
      </c>
      <c r="AQS229" s="1" t="s">
        <v>2470</v>
      </c>
      <c r="AQT229">
        <v>0</v>
      </c>
      <c r="AQU229">
        <v>0</v>
      </c>
      <c r="AQX229" s="1" t="s">
        <v>2470</v>
      </c>
      <c r="AQY229" s="1" t="s">
        <v>2470</v>
      </c>
      <c r="AQZ229" s="1" t="s">
        <v>2470</v>
      </c>
      <c r="ARA229" s="1" t="s">
        <v>2470</v>
      </c>
      <c r="ARB229" s="1" t="s">
        <v>2470</v>
      </c>
      <c r="ARC229" s="1" t="s">
        <v>2470</v>
      </c>
      <c r="ARD229" s="1" t="s">
        <v>2470</v>
      </c>
      <c r="ARE229" s="1" t="s">
        <v>2470</v>
      </c>
      <c r="ARF229" s="1" t="s">
        <v>2470</v>
      </c>
      <c r="ARG229" s="1" t="s">
        <v>2470</v>
      </c>
      <c r="ARR229">
        <v>72.099999999999994</v>
      </c>
      <c r="ARS229">
        <v>553.58000000000004</v>
      </c>
      <c r="ART229">
        <v>0.87</v>
      </c>
      <c r="ARU229">
        <v>633385</v>
      </c>
      <c r="ARV229">
        <v>1</v>
      </c>
      <c r="ARW229">
        <v>1384.5</v>
      </c>
      <c r="ARX229">
        <v>0</v>
      </c>
      <c r="ARY229">
        <v>0</v>
      </c>
      <c r="ARZ229" s="1" t="s">
        <v>2470</v>
      </c>
      <c r="ASA229">
        <v>0.02</v>
      </c>
      <c r="ASB229">
        <v>34.54</v>
      </c>
      <c r="ASC229">
        <v>333.67</v>
      </c>
      <c r="ASD229">
        <v>11.12</v>
      </c>
      <c r="ASE229">
        <v>30015</v>
      </c>
      <c r="ASF229">
        <v>1</v>
      </c>
      <c r="ASG229" s="1" t="s">
        <v>2470</v>
      </c>
      <c r="ASH229">
        <v>0.06</v>
      </c>
      <c r="ASI229">
        <v>0.54</v>
      </c>
      <c r="ASJ229" s="1" t="s">
        <v>2470</v>
      </c>
      <c r="ASK229" s="1" t="s">
        <v>2470</v>
      </c>
      <c r="ASL229">
        <v>7.0000000000000007E-2</v>
      </c>
      <c r="ASM229">
        <v>0.04</v>
      </c>
      <c r="ASN229">
        <v>9.8000000000000004E-2</v>
      </c>
      <c r="ASO229">
        <v>425</v>
      </c>
      <c r="ASP229">
        <v>0.93289999999999995</v>
      </c>
      <c r="ASQ229" s="1" t="s">
        <v>2470</v>
      </c>
      <c r="ASR229">
        <v>0</v>
      </c>
      <c r="ASS229">
        <v>0</v>
      </c>
      <c r="AST229" s="1" t="s">
        <v>2470</v>
      </c>
      <c r="ASU229" s="1" t="s">
        <v>2470</v>
      </c>
      <c r="ASV229">
        <v>515.29999999999995</v>
      </c>
      <c r="ASW229">
        <v>934.6</v>
      </c>
      <c r="ASX229">
        <v>38.223999999999997</v>
      </c>
      <c r="ASY229">
        <v>24451</v>
      </c>
      <c r="ASZ229">
        <v>1</v>
      </c>
      <c r="ATA229">
        <v>77.400000000000006</v>
      </c>
      <c r="ATB229">
        <v>1.1000000000000001</v>
      </c>
      <c r="ATC229">
        <v>2.88</v>
      </c>
      <c r="ATD229">
        <v>0.09</v>
      </c>
      <c r="ATE229">
        <v>2.77</v>
      </c>
      <c r="ATF229" s="1" t="s">
        <v>2470</v>
      </c>
      <c r="ATG229" s="1" t="s">
        <v>2470</v>
      </c>
      <c r="ATH229" s="1" t="s">
        <v>2470</v>
      </c>
      <c r="ATI229" s="1" t="s">
        <v>2470</v>
      </c>
      <c r="ATJ229" s="1" t="s">
        <v>2470</v>
      </c>
      <c r="ATK229" s="1" t="s">
        <v>2470</v>
      </c>
      <c r="ATL229" s="1" t="s">
        <v>2470</v>
      </c>
      <c r="ATM229" s="1" t="s">
        <v>2470</v>
      </c>
      <c r="ATN229" s="1" t="s">
        <v>2470</v>
      </c>
      <c r="ATO229" s="1" t="s">
        <v>2470</v>
      </c>
      <c r="ATP229">
        <v>0.9</v>
      </c>
      <c r="ATQ229">
        <v>6.8</v>
      </c>
      <c r="ATR229">
        <v>5.67</v>
      </c>
      <c r="ATS229">
        <v>27000</v>
      </c>
      <c r="ATT229">
        <v>22.5</v>
      </c>
      <c r="ATU229">
        <v>0.6</v>
      </c>
      <c r="ATV229">
        <v>0</v>
      </c>
      <c r="ATW229">
        <v>0</v>
      </c>
      <c r="ATX229" s="1" t="s">
        <v>2470</v>
      </c>
      <c r="ATY229" s="1" t="s">
        <v>2470</v>
      </c>
      <c r="ATZ229">
        <v>783</v>
      </c>
      <c r="AUA229">
        <v>4.7</v>
      </c>
      <c r="AUB229">
        <v>1.57</v>
      </c>
      <c r="AUC229">
        <v>3000</v>
      </c>
      <c r="AUD229">
        <v>1</v>
      </c>
      <c r="AUE229" s="1" t="s">
        <v>2470</v>
      </c>
      <c r="AUF229">
        <v>0</v>
      </c>
      <c r="AUG229">
        <v>0</v>
      </c>
      <c r="AUJ229">
        <v>0.06</v>
      </c>
      <c r="AUK229">
        <v>0.76</v>
      </c>
      <c r="AUL229">
        <v>0.04</v>
      </c>
      <c r="AUM229">
        <v>20048</v>
      </c>
      <c r="AUN229">
        <v>1</v>
      </c>
      <c r="AUO229">
        <v>0.3</v>
      </c>
      <c r="AUP229">
        <v>0</v>
      </c>
      <c r="AUQ229">
        <v>0</v>
      </c>
      <c r="AUR229" s="1" t="s">
        <v>2470</v>
      </c>
      <c r="AUS229" s="1" t="s">
        <v>2470</v>
      </c>
      <c r="AUT229" s="1" t="s">
        <v>2470</v>
      </c>
      <c r="AUU229" s="1" t="s">
        <v>2470</v>
      </c>
      <c r="AUV229" s="1" t="s">
        <v>2470</v>
      </c>
      <c r="AUW229" s="1" t="s">
        <v>2470</v>
      </c>
      <c r="AUX229" s="1" t="s">
        <v>2470</v>
      </c>
      <c r="AUY229" s="1" t="s">
        <v>2470</v>
      </c>
      <c r="AUZ229" s="1" t="s">
        <v>2470</v>
      </c>
      <c r="AVA229" s="1" t="s">
        <v>2470</v>
      </c>
      <c r="AVB229" s="1" t="s">
        <v>2470</v>
      </c>
      <c r="AVC229" s="1" t="s">
        <v>2470</v>
      </c>
      <c r="AVD229">
        <v>556.70000000000005</v>
      </c>
      <c r="AVE229">
        <v>28.65</v>
      </c>
      <c r="AVF229">
        <v>97.5</v>
      </c>
      <c r="AVG229">
        <v>7346</v>
      </c>
      <c r="AVH229">
        <v>25</v>
      </c>
      <c r="AVI229">
        <v>0.2</v>
      </c>
      <c r="AVJ229">
        <v>0</v>
      </c>
      <c r="AVK229">
        <v>0</v>
      </c>
      <c r="AVM229" s="1" t="s">
        <v>2470</v>
      </c>
      <c r="AVN229">
        <v>0.1</v>
      </c>
      <c r="AVO229">
        <v>0.01</v>
      </c>
      <c r="AVP229">
        <v>0</v>
      </c>
      <c r="AVQ229">
        <v>10000</v>
      </c>
      <c r="AVR229">
        <v>1</v>
      </c>
      <c r="AVS229" s="1" t="s">
        <v>2470</v>
      </c>
      <c r="AVT229">
        <v>0</v>
      </c>
      <c r="AVU229">
        <v>0</v>
      </c>
      <c r="AVX229" s="1" t="s">
        <v>2470</v>
      </c>
      <c r="AVY229" s="1" t="s">
        <v>2470</v>
      </c>
      <c r="AVZ229" s="1" t="s">
        <v>2470</v>
      </c>
      <c r="AWA229" s="1" t="s">
        <v>2470</v>
      </c>
      <c r="AWB229" s="1" t="s">
        <v>2470</v>
      </c>
      <c r="AWC229" s="1" t="s">
        <v>2470</v>
      </c>
      <c r="AWD229" s="1" t="s">
        <v>2470</v>
      </c>
      <c r="AWE229" s="1" t="s">
        <v>2470</v>
      </c>
      <c r="AWH229" s="1" t="s">
        <v>2470</v>
      </c>
      <c r="AWI229" s="1" t="s">
        <v>2470</v>
      </c>
      <c r="AWJ229" s="1" t="s">
        <v>2470</v>
      </c>
      <c r="AWK229" s="1" t="s">
        <v>2470</v>
      </c>
      <c r="AWL229" s="1" t="s">
        <v>2470</v>
      </c>
      <c r="AWM229" s="1" t="s">
        <v>2470</v>
      </c>
      <c r="AWN229" s="1" t="s">
        <v>2470</v>
      </c>
      <c r="AWO229" s="1" t="s">
        <v>2470</v>
      </c>
      <c r="AWR229">
        <v>5</v>
      </c>
      <c r="AWS229">
        <v>0.1</v>
      </c>
      <c r="AWT229">
        <v>0</v>
      </c>
      <c r="AWU229">
        <v>100000</v>
      </c>
      <c r="AWV229">
        <v>1</v>
      </c>
      <c r="AWW229" s="1" t="s">
        <v>2470</v>
      </c>
      <c r="AWX229">
        <v>0</v>
      </c>
      <c r="AWY229">
        <v>0</v>
      </c>
      <c r="AXB229">
        <v>65.55</v>
      </c>
      <c r="AXC229">
        <v>16.86</v>
      </c>
      <c r="AXD229">
        <v>3.9329999999999998</v>
      </c>
      <c r="AXE229">
        <v>4287</v>
      </c>
      <c r="AXF229">
        <v>1</v>
      </c>
      <c r="AXG229">
        <v>24.6</v>
      </c>
      <c r="AXH229">
        <v>0</v>
      </c>
      <c r="AXI229">
        <v>0</v>
      </c>
      <c r="AXJ229" s="1" t="s">
        <v>2470</v>
      </c>
      <c r="AXK229">
        <v>0.19</v>
      </c>
      <c r="AXL229">
        <v>533.33000000000004</v>
      </c>
      <c r="AXM229">
        <v>8.8000000000000007</v>
      </c>
      <c r="AXN229">
        <v>16</v>
      </c>
      <c r="AXO229">
        <v>550</v>
      </c>
      <c r="AXP229">
        <v>1</v>
      </c>
      <c r="AXQ229" s="1" t="s">
        <v>2470</v>
      </c>
      <c r="AXR229">
        <v>0</v>
      </c>
      <c r="AXS229">
        <v>0</v>
      </c>
      <c r="AXV229">
        <v>3646.26</v>
      </c>
      <c r="AXW229">
        <v>11393.07</v>
      </c>
      <c r="AXX229">
        <v>37</v>
      </c>
      <c r="AXY229">
        <v>307921</v>
      </c>
      <c r="AXZ229">
        <v>1</v>
      </c>
      <c r="AYA229" s="1" t="s">
        <v>2470</v>
      </c>
      <c r="AYB229">
        <v>0.72</v>
      </c>
      <c r="AYC229">
        <v>1.95</v>
      </c>
      <c r="AYD229" s="1" t="s">
        <v>2470</v>
      </c>
      <c r="AYE229" s="1" t="s">
        <v>2470</v>
      </c>
      <c r="AYF229">
        <v>3.05</v>
      </c>
      <c r="AYG229">
        <v>37.25</v>
      </c>
      <c r="AYH229">
        <v>3.427</v>
      </c>
      <c r="AYI229">
        <v>30183</v>
      </c>
      <c r="AYJ229">
        <v>2.7774000000000001</v>
      </c>
      <c r="AYK229">
        <v>68.7</v>
      </c>
      <c r="AYL229">
        <v>0</v>
      </c>
      <c r="AYM229">
        <v>0</v>
      </c>
      <c r="AYN229">
        <v>0.02</v>
      </c>
      <c r="AYO229">
        <v>-0.21</v>
      </c>
      <c r="AYP229">
        <v>166.99</v>
      </c>
      <c r="AYQ229">
        <v>192.43</v>
      </c>
      <c r="AYR229">
        <v>8.7799999999999994</v>
      </c>
      <c r="AYS229">
        <v>4381</v>
      </c>
      <c r="AYT229">
        <v>0.2</v>
      </c>
      <c r="AYU229">
        <v>68.3</v>
      </c>
      <c r="AYV229">
        <v>7.0000000000000007E-2</v>
      </c>
      <c r="AYW229">
        <v>0.8</v>
      </c>
      <c r="AYX229">
        <v>0.03</v>
      </c>
      <c r="AYY229">
        <v>0.62</v>
      </c>
      <c r="AZT229">
        <v>30.33</v>
      </c>
      <c r="AZU229">
        <v>96.26</v>
      </c>
      <c r="AZV229">
        <v>4.21</v>
      </c>
      <c r="AZW229">
        <v>22866</v>
      </c>
      <c r="AZX229">
        <v>1</v>
      </c>
      <c r="AZY229" s="1" t="s">
        <v>2470</v>
      </c>
      <c r="AZZ229">
        <v>0</v>
      </c>
      <c r="BAA229">
        <v>0</v>
      </c>
      <c r="BAC229" s="1" t="s">
        <v>2470</v>
      </c>
      <c r="BAD229">
        <v>7.21</v>
      </c>
      <c r="BAE229">
        <v>18.850000000000001</v>
      </c>
      <c r="BAF229">
        <v>1.2370000000000001</v>
      </c>
      <c r="BAG229">
        <v>15137</v>
      </c>
      <c r="BAH229">
        <v>0.99380000000000002</v>
      </c>
      <c r="BAI229">
        <v>444.9</v>
      </c>
      <c r="BAJ229">
        <v>0</v>
      </c>
      <c r="BAK229">
        <v>0</v>
      </c>
      <c r="BAL229" s="1" t="s">
        <v>2470</v>
      </c>
      <c r="BAM229" s="1" t="s">
        <v>2470</v>
      </c>
      <c r="BAN229">
        <v>6.8</v>
      </c>
      <c r="BAO229">
        <v>32.33</v>
      </c>
      <c r="BAP229">
        <v>2.38</v>
      </c>
      <c r="BAQ229">
        <v>13585</v>
      </c>
      <c r="BAR229">
        <v>1</v>
      </c>
      <c r="BAS229" s="1" t="s">
        <v>2470</v>
      </c>
      <c r="BAT229">
        <v>0</v>
      </c>
      <c r="BAU229">
        <v>0</v>
      </c>
      <c r="BAV229" s="1" t="s">
        <v>2470</v>
      </c>
      <c r="BAW229" s="1" t="s">
        <v>2470</v>
      </c>
      <c r="BAX229">
        <v>1251.2</v>
      </c>
      <c r="BAY229">
        <v>165.61</v>
      </c>
      <c r="BAZ229">
        <v>25</v>
      </c>
      <c r="BBA229">
        <v>6624</v>
      </c>
      <c r="BBB229">
        <v>1</v>
      </c>
      <c r="BBC229">
        <v>25.9</v>
      </c>
      <c r="BBD229">
        <v>2.4</v>
      </c>
      <c r="BBE229">
        <v>9.6</v>
      </c>
      <c r="BBF229" s="1" t="s">
        <v>2470</v>
      </c>
      <c r="BBG229" s="1" t="s">
        <v>2470</v>
      </c>
      <c r="BBH229">
        <v>0.23</v>
      </c>
      <c r="BBI229">
        <v>0.62</v>
      </c>
      <c r="BBJ229">
        <v>0</v>
      </c>
      <c r="BBK229">
        <v>207884</v>
      </c>
      <c r="BBL229">
        <v>1</v>
      </c>
      <c r="BBM229">
        <v>24922</v>
      </c>
      <c r="BBN229">
        <v>0</v>
      </c>
      <c r="BBO229">
        <v>0</v>
      </c>
      <c r="BBP229" s="1" t="s">
        <v>2470</v>
      </c>
      <c r="BBQ229">
        <v>-0.56999999999999995</v>
      </c>
      <c r="BBR229">
        <v>23.27</v>
      </c>
      <c r="BBS229">
        <v>43.29</v>
      </c>
      <c r="BBT229">
        <v>2.4430000000000001</v>
      </c>
      <c r="BBU229">
        <v>17719</v>
      </c>
      <c r="BBV229">
        <v>1</v>
      </c>
      <c r="BBW229">
        <v>161.19999999999999</v>
      </c>
      <c r="BBX229">
        <v>0</v>
      </c>
      <c r="BBY229">
        <v>0</v>
      </c>
      <c r="BBZ229" s="1" t="s">
        <v>2470</v>
      </c>
      <c r="BCA229">
        <v>0.23</v>
      </c>
      <c r="BCB229">
        <v>38.64</v>
      </c>
      <c r="BCC229">
        <v>74.38</v>
      </c>
      <c r="BCD229">
        <v>3.13</v>
      </c>
      <c r="BCE229">
        <v>23764</v>
      </c>
      <c r="BCF229">
        <v>1</v>
      </c>
      <c r="BCG229">
        <v>3.4</v>
      </c>
      <c r="BCH229">
        <v>0</v>
      </c>
      <c r="BCI229">
        <v>0</v>
      </c>
      <c r="BCJ229">
        <v>0.05</v>
      </c>
      <c r="BCK229">
        <v>0.09</v>
      </c>
      <c r="BCL229">
        <v>0.01</v>
      </c>
      <c r="BCM229">
        <v>0.03</v>
      </c>
      <c r="BCN229">
        <v>0</v>
      </c>
      <c r="BCO229">
        <v>10830</v>
      </c>
      <c r="BCP229">
        <v>1</v>
      </c>
      <c r="BCQ229" s="1" t="s">
        <v>2470</v>
      </c>
      <c r="BCR229">
        <v>0</v>
      </c>
      <c r="BCS229">
        <v>0</v>
      </c>
      <c r="BCT229" s="1" t="s">
        <v>2470</v>
      </c>
      <c r="BCU229" s="1" t="s">
        <v>2470</v>
      </c>
      <c r="BCV229">
        <v>471.65</v>
      </c>
      <c r="BCW229">
        <v>194.78</v>
      </c>
      <c r="BCX229">
        <v>19.399999999999999</v>
      </c>
      <c r="BCY229">
        <v>10040</v>
      </c>
      <c r="BCZ229">
        <v>1</v>
      </c>
      <c r="BDA229">
        <v>9.8000000000000007</v>
      </c>
      <c r="BDB229">
        <v>0.8</v>
      </c>
      <c r="BDC229">
        <v>4.12</v>
      </c>
      <c r="BDD229">
        <v>0.02</v>
      </c>
      <c r="BDE229">
        <v>1.28</v>
      </c>
      <c r="BDN229" s="1" t="s">
        <v>2470</v>
      </c>
      <c r="BDO229" s="1" t="s">
        <v>2470</v>
      </c>
      <c r="BDP229">
        <v>4.7300000000000004</v>
      </c>
      <c r="BDQ229">
        <v>1.21</v>
      </c>
      <c r="BDR229">
        <v>0.09</v>
      </c>
      <c r="BDS229">
        <v>12750</v>
      </c>
      <c r="BDT229">
        <v>1</v>
      </c>
      <c r="BDU229" s="1" t="s">
        <v>2470</v>
      </c>
      <c r="BDV229">
        <v>0</v>
      </c>
      <c r="BDW229">
        <v>0</v>
      </c>
      <c r="BDZ229" s="1" t="s">
        <v>2470</v>
      </c>
      <c r="BEA229" s="1" t="s">
        <v>2470</v>
      </c>
      <c r="BEB229" s="1" t="s">
        <v>2470</v>
      </c>
      <c r="BEC229" s="1" t="s">
        <v>2470</v>
      </c>
      <c r="BED229" s="1" t="s">
        <v>2470</v>
      </c>
      <c r="BEE229" s="1" t="s">
        <v>2470</v>
      </c>
      <c r="BEF229" s="1" t="s">
        <v>2470</v>
      </c>
      <c r="BEG229" s="1" t="s">
        <v>2470</v>
      </c>
      <c r="BEH229" s="1" t="s">
        <v>2470</v>
      </c>
      <c r="BEI229" s="1" t="s">
        <v>2470</v>
      </c>
      <c r="BEJ229">
        <v>18.98</v>
      </c>
      <c r="BEK229">
        <v>19.829999999999998</v>
      </c>
      <c r="BEL229">
        <v>1.8280000000000001</v>
      </c>
      <c r="BEM229">
        <v>10850</v>
      </c>
      <c r="BEN229">
        <v>1</v>
      </c>
      <c r="BEO229">
        <v>21.7</v>
      </c>
      <c r="BEP229">
        <v>0</v>
      </c>
      <c r="BEQ229">
        <v>0</v>
      </c>
      <c r="BER229" s="1" t="s">
        <v>2470</v>
      </c>
      <c r="BES229">
        <v>-0.1</v>
      </c>
    </row>
    <row r="230" spans="1:1501" x14ac:dyDescent="0.25">
      <c r="A230" s="2">
        <v>41883</v>
      </c>
      <c r="B230">
        <v>1760.11</v>
      </c>
      <c r="C230">
        <v>1582.52</v>
      </c>
      <c r="D230">
        <v>34.47</v>
      </c>
      <c r="E230">
        <v>45906</v>
      </c>
      <c r="F230">
        <v>1</v>
      </c>
      <c r="G230">
        <v>27</v>
      </c>
      <c r="H230">
        <v>0.75</v>
      </c>
      <c r="I230">
        <v>2.1800000000000002</v>
      </c>
      <c r="J230">
        <v>7.0000000000000007E-2</v>
      </c>
      <c r="K230">
        <v>1.85</v>
      </c>
      <c r="L230">
        <v>152.22999999999999</v>
      </c>
      <c r="M230">
        <v>1737.77</v>
      </c>
      <c r="N230">
        <v>55.343000000000004</v>
      </c>
      <c r="O230">
        <v>31400</v>
      </c>
      <c r="P230">
        <v>1</v>
      </c>
      <c r="Q230">
        <v>6.7</v>
      </c>
      <c r="R230">
        <v>0.7</v>
      </c>
      <c r="S230">
        <v>1.26</v>
      </c>
      <c r="T230">
        <v>0.18</v>
      </c>
      <c r="U230">
        <v>2.92</v>
      </c>
      <c r="V230">
        <v>325.33</v>
      </c>
      <c r="W230">
        <v>1126.55</v>
      </c>
      <c r="X230">
        <v>9.76</v>
      </c>
      <c r="Y230">
        <v>115425</v>
      </c>
      <c r="Z230">
        <v>1</v>
      </c>
      <c r="AA230">
        <v>66.7</v>
      </c>
      <c r="AB230">
        <v>0</v>
      </c>
      <c r="AC230">
        <v>0</v>
      </c>
      <c r="AD230">
        <v>0.47</v>
      </c>
      <c r="AE230">
        <v>1.19</v>
      </c>
      <c r="AP230">
        <v>793.79</v>
      </c>
      <c r="AQ230">
        <v>595.20000000000005</v>
      </c>
      <c r="AR230">
        <v>186</v>
      </c>
      <c r="AS230">
        <v>3200</v>
      </c>
      <c r="AT230">
        <v>1</v>
      </c>
      <c r="AU230" s="1" t="s">
        <v>2470</v>
      </c>
      <c r="AV230">
        <v>4.63</v>
      </c>
      <c r="AW230">
        <v>2.4900000000000002</v>
      </c>
      <c r="AZ230">
        <v>3</v>
      </c>
      <c r="BB230">
        <v>0</v>
      </c>
      <c r="BC230">
        <v>1</v>
      </c>
      <c r="BD230">
        <v>1</v>
      </c>
      <c r="BE230" s="1" t="s">
        <v>2470</v>
      </c>
      <c r="BF230">
        <v>0</v>
      </c>
      <c r="BG230">
        <v>0</v>
      </c>
      <c r="BJ230">
        <v>1285</v>
      </c>
      <c r="BK230">
        <v>77.989999999999995</v>
      </c>
      <c r="BL230">
        <v>31.2</v>
      </c>
      <c r="BM230">
        <v>2500</v>
      </c>
      <c r="BN230">
        <v>1</v>
      </c>
      <c r="BO230" s="1" t="s">
        <v>2470</v>
      </c>
      <c r="BP230">
        <v>0</v>
      </c>
      <c r="BQ230">
        <v>0</v>
      </c>
      <c r="BR230" s="1" t="s">
        <v>2470</v>
      </c>
      <c r="BS230" s="1" t="s">
        <v>2470</v>
      </c>
      <c r="CN230">
        <v>106.39</v>
      </c>
      <c r="CO230">
        <v>42.58</v>
      </c>
      <c r="CP230">
        <v>4.6900000000000004</v>
      </c>
      <c r="CQ230">
        <v>8650</v>
      </c>
      <c r="CR230">
        <v>0.95289999999999997</v>
      </c>
      <c r="CS230">
        <v>16.3</v>
      </c>
      <c r="CT230">
        <v>0</v>
      </c>
      <c r="CU230">
        <v>0</v>
      </c>
      <c r="CV230" s="1" t="s">
        <v>2470</v>
      </c>
      <c r="CW230">
        <v>-0.85</v>
      </c>
      <c r="CX230">
        <v>1.48</v>
      </c>
      <c r="CY230">
        <v>0.22</v>
      </c>
      <c r="CZ230">
        <v>4.8000000000000001E-2</v>
      </c>
      <c r="DA230">
        <v>3780</v>
      </c>
      <c r="DB230">
        <v>0.8216</v>
      </c>
      <c r="DC230">
        <v>149.5</v>
      </c>
      <c r="DD230">
        <v>0</v>
      </c>
      <c r="DE230">
        <v>0</v>
      </c>
      <c r="DF230" s="1" t="s">
        <v>2470</v>
      </c>
      <c r="DG230" s="1" t="s">
        <v>2470</v>
      </c>
      <c r="DH230">
        <v>7.53</v>
      </c>
      <c r="DI230">
        <v>25.96</v>
      </c>
      <c r="DJ230">
        <v>0.5</v>
      </c>
      <c r="DK230">
        <v>51503</v>
      </c>
      <c r="DL230">
        <v>1</v>
      </c>
      <c r="DM230">
        <v>55.9</v>
      </c>
      <c r="DN230">
        <v>0</v>
      </c>
      <c r="DO230">
        <v>0</v>
      </c>
      <c r="DP230" s="1" t="s">
        <v>2470</v>
      </c>
      <c r="DQ230" s="1" t="s">
        <v>2470</v>
      </c>
      <c r="DR230">
        <v>134.1</v>
      </c>
      <c r="DS230">
        <v>86.1</v>
      </c>
      <c r="DT230">
        <v>25.25</v>
      </c>
      <c r="DU230">
        <v>3410</v>
      </c>
      <c r="DV230">
        <v>1</v>
      </c>
      <c r="DW230">
        <v>35.299999999999997</v>
      </c>
      <c r="DX230">
        <v>0.53</v>
      </c>
      <c r="DY230">
        <v>2.1</v>
      </c>
      <c r="DZ230">
        <v>0.03</v>
      </c>
      <c r="EA230">
        <v>2.06</v>
      </c>
      <c r="EB230">
        <v>0.3</v>
      </c>
      <c r="EC230">
        <v>0.03</v>
      </c>
      <c r="ED230">
        <v>0</v>
      </c>
      <c r="EE230">
        <v>10000</v>
      </c>
      <c r="EF230">
        <v>1</v>
      </c>
      <c r="EG230" s="1" t="s">
        <v>2470</v>
      </c>
      <c r="EH230">
        <v>0</v>
      </c>
      <c r="EI230">
        <v>0</v>
      </c>
      <c r="EL230">
        <v>42.44</v>
      </c>
      <c r="EM230">
        <v>43.61</v>
      </c>
      <c r="EN230">
        <v>4.24</v>
      </c>
      <c r="EO230">
        <v>10276</v>
      </c>
      <c r="EP230">
        <v>1</v>
      </c>
      <c r="EQ230">
        <v>8.5</v>
      </c>
      <c r="ER230">
        <v>0</v>
      </c>
      <c r="ES230">
        <v>0</v>
      </c>
      <c r="ET230" s="1" t="s">
        <v>2470</v>
      </c>
      <c r="EU230">
        <v>1.02</v>
      </c>
      <c r="EV230">
        <v>23</v>
      </c>
      <c r="EW230">
        <v>10.15</v>
      </c>
      <c r="EX230">
        <v>3.45</v>
      </c>
      <c r="EY230">
        <v>2943</v>
      </c>
      <c r="EZ230">
        <v>1</v>
      </c>
      <c r="FA230">
        <v>0.8</v>
      </c>
      <c r="FB230">
        <v>0</v>
      </c>
      <c r="FC230">
        <v>0</v>
      </c>
      <c r="FE230" s="1" t="s">
        <v>2470</v>
      </c>
      <c r="FF230">
        <v>72.91</v>
      </c>
      <c r="FG230">
        <v>78.150000000000006</v>
      </c>
      <c r="FH230">
        <v>10.663</v>
      </c>
      <c r="FI230">
        <v>5115</v>
      </c>
      <c r="FJ230">
        <v>0.69789999999999996</v>
      </c>
      <c r="FK230">
        <v>0.4</v>
      </c>
      <c r="FL230">
        <v>0.45</v>
      </c>
      <c r="FM230">
        <v>4.25</v>
      </c>
      <c r="FO230" s="1" t="s">
        <v>2470</v>
      </c>
      <c r="FP230">
        <v>971.64</v>
      </c>
      <c r="FQ230">
        <v>372.82</v>
      </c>
      <c r="FR230">
        <v>7.923</v>
      </c>
      <c r="FS230">
        <v>45493</v>
      </c>
      <c r="FT230">
        <v>0.96679999999999999</v>
      </c>
      <c r="FU230">
        <v>101.6</v>
      </c>
      <c r="FV230">
        <v>0.39</v>
      </c>
      <c r="FW230">
        <v>4.88</v>
      </c>
      <c r="FX230">
        <v>7.0000000000000007E-2</v>
      </c>
      <c r="FY230">
        <v>0.37</v>
      </c>
      <c r="FZ230" s="1" t="s">
        <v>2470</v>
      </c>
      <c r="GA230" s="1" t="s">
        <v>2470</v>
      </c>
      <c r="GB230" s="1" t="s">
        <v>2470</v>
      </c>
      <c r="GC230" s="1" t="s">
        <v>2470</v>
      </c>
      <c r="GD230" s="1" t="s">
        <v>2470</v>
      </c>
      <c r="GE230" s="1" t="s">
        <v>2470</v>
      </c>
      <c r="GF230" s="1" t="s">
        <v>2470</v>
      </c>
      <c r="GG230" s="1" t="s">
        <v>2470</v>
      </c>
      <c r="GH230" s="1" t="s">
        <v>2470</v>
      </c>
      <c r="GI230" s="1" t="s">
        <v>2470</v>
      </c>
      <c r="GJ230">
        <v>960.48</v>
      </c>
      <c r="GK230">
        <v>708.18</v>
      </c>
      <c r="GL230">
        <v>22.2</v>
      </c>
      <c r="GM230">
        <v>31900</v>
      </c>
      <c r="GN230">
        <v>1</v>
      </c>
      <c r="GO230" s="1" t="s">
        <v>2470</v>
      </c>
      <c r="GP230">
        <v>0.52</v>
      </c>
      <c r="GQ230">
        <v>2.34</v>
      </c>
      <c r="GR230" s="1" t="s">
        <v>2470</v>
      </c>
      <c r="GS230" s="1" t="s">
        <v>2470</v>
      </c>
      <c r="GT230">
        <v>353.45</v>
      </c>
      <c r="GU230">
        <v>360.49</v>
      </c>
      <c r="GV230">
        <v>40.128999999999998</v>
      </c>
      <c r="GW230">
        <v>8983</v>
      </c>
      <c r="GX230">
        <v>1</v>
      </c>
      <c r="GY230">
        <v>17.5</v>
      </c>
      <c r="GZ230">
        <v>1.65</v>
      </c>
      <c r="HA230">
        <v>4.1100000000000003</v>
      </c>
      <c r="HB230">
        <v>0.08</v>
      </c>
      <c r="HC230">
        <v>1.93</v>
      </c>
      <c r="HD230">
        <v>500</v>
      </c>
      <c r="HF230">
        <v>0.05</v>
      </c>
      <c r="HG230">
        <v>1</v>
      </c>
      <c r="HH230">
        <v>1</v>
      </c>
      <c r="HI230" s="1" t="s">
        <v>2470</v>
      </c>
      <c r="HJ230">
        <v>0</v>
      </c>
      <c r="HK230">
        <v>0</v>
      </c>
      <c r="HN230">
        <v>314.91000000000003</v>
      </c>
      <c r="HO230">
        <v>37.5</v>
      </c>
      <c r="HP230">
        <v>750.05</v>
      </c>
      <c r="HQ230">
        <v>50</v>
      </c>
      <c r="HR230">
        <v>1</v>
      </c>
      <c r="HS230" s="1" t="s">
        <v>2470</v>
      </c>
      <c r="HT230">
        <v>21.39</v>
      </c>
      <c r="HU230">
        <v>2.85</v>
      </c>
      <c r="HX230">
        <v>155.76</v>
      </c>
      <c r="HY230">
        <v>58.1</v>
      </c>
      <c r="HZ230">
        <v>29.05</v>
      </c>
      <c r="IA230">
        <v>2000</v>
      </c>
      <c r="IB230">
        <v>1</v>
      </c>
      <c r="IC230" s="1" t="s">
        <v>2470</v>
      </c>
      <c r="ID230">
        <v>0.55000000000000004</v>
      </c>
      <c r="IE230">
        <v>1.89</v>
      </c>
      <c r="IG230" s="1" t="s">
        <v>2470</v>
      </c>
      <c r="IR230">
        <v>194.88</v>
      </c>
      <c r="IS230">
        <v>108.63</v>
      </c>
      <c r="IT230">
        <v>395</v>
      </c>
      <c r="IU230">
        <v>275</v>
      </c>
      <c r="IV230">
        <v>1</v>
      </c>
      <c r="IW230" s="1" t="s">
        <v>2470</v>
      </c>
      <c r="IX230">
        <v>0</v>
      </c>
      <c r="IY230">
        <v>0</v>
      </c>
      <c r="JB230">
        <v>0.03</v>
      </c>
      <c r="JC230">
        <v>0.01</v>
      </c>
      <c r="JD230">
        <v>0</v>
      </c>
      <c r="JE230">
        <v>6933</v>
      </c>
      <c r="JF230">
        <v>1</v>
      </c>
      <c r="JG230" s="1" t="s">
        <v>2470</v>
      </c>
      <c r="JH230">
        <v>0</v>
      </c>
      <c r="JI230">
        <v>0</v>
      </c>
      <c r="JJ230" s="1" t="s">
        <v>2470</v>
      </c>
      <c r="JK230" s="1" t="s">
        <v>2470</v>
      </c>
      <c r="JL230">
        <v>1.05</v>
      </c>
      <c r="JM230">
        <v>0.23</v>
      </c>
      <c r="JN230">
        <v>0.02</v>
      </c>
      <c r="JO230">
        <v>11141</v>
      </c>
      <c r="JP230">
        <v>1</v>
      </c>
      <c r="JQ230" s="1" t="s">
        <v>2470</v>
      </c>
      <c r="JR230">
        <v>0</v>
      </c>
      <c r="JS230">
        <v>0</v>
      </c>
      <c r="JV230">
        <v>18.190000000000001</v>
      </c>
      <c r="JW230">
        <v>547.17999999999995</v>
      </c>
      <c r="JX230">
        <v>2.3340000000000001</v>
      </c>
      <c r="JY230">
        <v>234438</v>
      </c>
      <c r="JZ230">
        <v>1</v>
      </c>
      <c r="KA230">
        <v>1332.6</v>
      </c>
      <c r="KB230">
        <v>0</v>
      </c>
      <c r="KC230">
        <v>0</v>
      </c>
      <c r="KD230">
        <v>0.05</v>
      </c>
      <c r="KE230">
        <v>0.12</v>
      </c>
      <c r="KF230">
        <v>0.17</v>
      </c>
      <c r="KG230">
        <v>0.14000000000000001</v>
      </c>
      <c r="KH230">
        <v>0.03</v>
      </c>
      <c r="KI230">
        <v>5217</v>
      </c>
      <c r="KJ230">
        <v>1</v>
      </c>
      <c r="KK230" s="1" t="s">
        <v>2470</v>
      </c>
      <c r="KL230">
        <v>0</v>
      </c>
      <c r="KM230">
        <v>0</v>
      </c>
      <c r="KO230" s="1" t="s">
        <v>2470</v>
      </c>
      <c r="KP230">
        <v>1168.77</v>
      </c>
      <c r="KQ230">
        <v>10743.17</v>
      </c>
      <c r="KR230">
        <v>57.17</v>
      </c>
      <c r="KS230">
        <v>187916</v>
      </c>
      <c r="KT230">
        <v>1</v>
      </c>
      <c r="KU230">
        <v>23.5</v>
      </c>
      <c r="KV230">
        <v>0.6</v>
      </c>
      <c r="KW230">
        <v>1.05</v>
      </c>
      <c r="KX230">
        <v>0.24</v>
      </c>
      <c r="KY230">
        <v>3.95</v>
      </c>
      <c r="LH230">
        <v>0.24</v>
      </c>
      <c r="LI230">
        <v>3.95</v>
      </c>
      <c r="LJ230">
        <v>11.85</v>
      </c>
      <c r="LK230">
        <v>38.03</v>
      </c>
      <c r="LL230">
        <v>3.13</v>
      </c>
      <c r="LM230">
        <v>12150</v>
      </c>
      <c r="LN230">
        <v>1</v>
      </c>
      <c r="LO230" s="1" t="s">
        <v>2470</v>
      </c>
      <c r="LP230">
        <v>0.1</v>
      </c>
      <c r="LQ230">
        <v>3.19</v>
      </c>
      <c r="LR230" s="1" t="s">
        <v>2470</v>
      </c>
      <c r="LS230" s="1" t="s">
        <v>2470</v>
      </c>
      <c r="LT230">
        <v>1.04</v>
      </c>
      <c r="LU230">
        <v>1.1399999999999999</v>
      </c>
      <c r="LV230">
        <v>0.49</v>
      </c>
      <c r="LW230">
        <v>2255</v>
      </c>
      <c r="LX230">
        <v>0.96079999999999999</v>
      </c>
      <c r="LY230">
        <v>363.1</v>
      </c>
      <c r="LZ230">
        <v>0</v>
      </c>
      <c r="MA230">
        <v>0</v>
      </c>
      <c r="MB230" s="1" t="s">
        <v>2470</v>
      </c>
      <c r="MC230" s="1" t="s">
        <v>2470</v>
      </c>
      <c r="MD230">
        <v>835.95</v>
      </c>
      <c r="ME230">
        <v>18718.28</v>
      </c>
      <c r="MF230">
        <v>72.05</v>
      </c>
      <c r="MG230">
        <v>259796</v>
      </c>
      <c r="MH230">
        <v>1</v>
      </c>
      <c r="MI230">
        <v>7.6</v>
      </c>
      <c r="MJ230">
        <v>1.2</v>
      </c>
      <c r="MK230">
        <v>1.67</v>
      </c>
      <c r="ML230">
        <v>0.23</v>
      </c>
      <c r="MM230">
        <v>4.13</v>
      </c>
      <c r="MN230">
        <v>12.97</v>
      </c>
      <c r="MO230">
        <v>9.75</v>
      </c>
      <c r="MP230">
        <v>23</v>
      </c>
      <c r="MQ230">
        <v>424</v>
      </c>
      <c r="MR230">
        <v>1</v>
      </c>
      <c r="MS230">
        <v>0.7</v>
      </c>
      <c r="MT230">
        <v>0</v>
      </c>
      <c r="MU230">
        <v>0</v>
      </c>
      <c r="MV230" s="1" t="s">
        <v>2470</v>
      </c>
      <c r="MW230" s="1" t="s">
        <v>2470</v>
      </c>
      <c r="MX230">
        <v>0.5</v>
      </c>
      <c r="MY230">
        <v>0.64</v>
      </c>
      <c r="MZ230">
        <v>0.01</v>
      </c>
      <c r="NA230">
        <v>49166</v>
      </c>
      <c r="NB230">
        <v>1</v>
      </c>
      <c r="NC230" s="1" t="s">
        <v>2470</v>
      </c>
      <c r="ND230">
        <v>0</v>
      </c>
      <c r="NE230">
        <v>0</v>
      </c>
      <c r="NF230" s="1" t="s">
        <v>2470</v>
      </c>
      <c r="NG230" s="1" t="s">
        <v>2470</v>
      </c>
      <c r="NH230" s="1" t="s">
        <v>2470</v>
      </c>
      <c r="NI230" s="1" t="s">
        <v>2470</v>
      </c>
      <c r="NJ230" s="1" t="s">
        <v>2470</v>
      </c>
      <c r="NK230" s="1" t="s">
        <v>2470</v>
      </c>
      <c r="NL230" s="1" t="s">
        <v>2470</v>
      </c>
      <c r="NM230" s="1" t="s">
        <v>2470</v>
      </c>
      <c r="NN230" s="1" t="s">
        <v>2470</v>
      </c>
      <c r="NO230" s="1" t="s">
        <v>2470</v>
      </c>
      <c r="NP230" s="1" t="s">
        <v>2470</v>
      </c>
      <c r="NQ230" s="1" t="s">
        <v>2470</v>
      </c>
      <c r="NR230">
        <v>0.24</v>
      </c>
      <c r="NS230">
        <v>0.08</v>
      </c>
      <c r="NT230">
        <v>0.01</v>
      </c>
      <c r="NU230">
        <v>5965</v>
      </c>
      <c r="NV230">
        <v>1</v>
      </c>
      <c r="NW230" s="1" t="s">
        <v>2470</v>
      </c>
      <c r="NX230">
        <v>0</v>
      </c>
      <c r="NY230">
        <v>0</v>
      </c>
      <c r="OB230">
        <v>99.24</v>
      </c>
      <c r="OC230">
        <v>422.34</v>
      </c>
      <c r="OD230">
        <v>26.920999999999999</v>
      </c>
      <c r="OE230">
        <v>15688</v>
      </c>
      <c r="OF230">
        <v>1</v>
      </c>
      <c r="OG230">
        <v>15.4</v>
      </c>
      <c r="OH230">
        <v>0.35</v>
      </c>
      <c r="OI230">
        <v>1.3</v>
      </c>
      <c r="OJ230">
        <v>0.11</v>
      </c>
      <c r="OK230">
        <v>1.5</v>
      </c>
      <c r="OL230" s="1" t="s">
        <v>2470</v>
      </c>
      <c r="OM230" s="1" t="s">
        <v>2470</v>
      </c>
      <c r="ON230" s="1" t="s">
        <v>2470</v>
      </c>
      <c r="OO230" s="1" t="s">
        <v>2470</v>
      </c>
      <c r="OP230" s="1" t="s">
        <v>2470</v>
      </c>
      <c r="OQ230" s="1" t="s">
        <v>2470</v>
      </c>
      <c r="OR230" s="1" t="s">
        <v>2470</v>
      </c>
      <c r="OS230" s="1" t="s">
        <v>2470</v>
      </c>
      <c r="OT230" s="1" t="s">
        <v>2470</v>
      </c>
      <c r="OU230" s="1" t="s">
        <v>2470</v>
      </c>
      <c r="PF230">
        <v>41.21</v>
      </c>
      <c r="PG230">
        <v>1283.99</v>
      </c>
      <c r="PH230">
        <v>18.329999999999998</v>
      </c>
      <c r="PI230">
        <v>70049</v>
      </c>
      <c r="PJ230">
        <v>1</v>
      </c>
      <c r="PK230">
        <v>10.8</v>
      </c>
      <c r="PL230">
        <v>0.45</v>
      </c>
      <c r="PM230">
        <v>2.4500000000000002</v>
      </c>
      <c r="PN230">
        <v>7.0000000000000007E-2</v>
      </c>
      <c r="PO230">
        <v>0.71</v>
      </c>
      <c r="PP230">
        <v>250.3</v>
      </c>
      <c r="PQ230">
        <v>49.12</v>
      </c>
      <c r="PR230">
        <v>68.209999999999994</v>
      </c>
      <c r="PS230">
        <v>720</v>
      </c>
      <c r="PT230">
        <v>1</v>
      </c>
      <c r="PU230" s="1" t="s">
        <v>2470</v>
      </c>
      <c r="PV230">
        <v>2.6</v>
      </c>
      <c r="PW230">
        <v>3.81</v>
      </c>
      <c r="PZ230">
        <v>0.11</v>
      </c>
      <c r="QA230">
        <v>0.09</v>
      </c>
      <c r="QB230">
        <v>0.01</v>
      </c>
      <c r="QC230">
        <v>7000</v>
      </c>
      <c r="QD230">
        <v>1</v>
      </c>
      <c r="QE230">
        <v>202.2</v>
      </c>
      <c r="QF230">
        <v>0</v>
      </c>
      <c r="QG230">
        <v>0</v>
      </c>
      <c r="QH230" s="1" t="s">
        <v>2470</v>
      </c>
      <c r="QI230" s="1" t="s">
        <v>2470</v>
      </c>
      <c r="QJ230">
        <v>750.37</v>
      </c>
      <c r="QK230">
        <v>477.12</v>
      </c>
      <c r="QL230">
        <v>35.5</v>
      </c>
      <c r="QM230">
        <v>13440</v>
      </c>
      <c r="QN230">
        <v>1</v>
      </c>
      <c r="QO230" s="1" t="s">
        <v>2470</v>
      </c>
      <c r="QP230">
        <v>1.1000000000000001</v>
      </c>
      <c r="QQ230">
        <v>3.1</v>
      </c>
      <c r="QT230" s="1" t="s">
        <v>2470</v>
      </c>
      <c r="QU230" s="1" t="s">
        <v>2470</v>
      </c>
      <c r="QV230" s="1" t="s">
        <v>2470</v>
      </c>
      <c r="QW230" s="1" t="s">
        <v>2470</v>
      </c>
      <c r="QX230" s="1" t="s">
        <v>2470</v>
      </c>
      <c r="QY230" s="1" t="s">
        <v>2470</v>
      </c>
      <c r="QZ230" s="1" t="s">
        <v>2470</v>
      </c>
      <c r="RA230" s="1" t="s">
        <v>2470</v>
      </c>
      <c r="RD230" s="1" t="s">
        <v>2470</v>
      </c>
      <c r="RE230" s="1" t="s">
        <v>2470</v>
      </c>
      <c r="RF230" s="1" t="s">
        <v>2470</v>
      </c>
      <c r="RG230" s="1" t="s">
        <v>2470</v>
      </c>
      <c r="RH230" s="1" t="s">
        <v>2470</v>
      </c>
      <c r="RI230" s="1" t="s">
        <v>2470</v>
      </c>
      <c r="RJ230" s="1" t="s">
        <v>2470</v>
      </c>
      <c r="RK230" s="1" t="s">
        <v>2470</v>
      </c>
      <c r="RL230" s="1" t="s">
        <v>2470</v>
      </c>
      <c r="RM230" s="1" t="s">
        <v>2470</v>
      </c>
      <c r="RN230">
        <v>274.27999999999997</v>
      </c>
      <c r="RO230">
        <v>28</v>
      </c>
      <c r="RP230">
        <v>202</v>
      </c>
      <c r="RQ230">
        <v>139</v>
      </c>
      <c r="RR230">
        <v>1</v>
      </c>
      <c r="RS230" s="1" t="s">
        <v>2470</v>
      </c>
      <c r="RT230">
        <v>52</v>
      </c>
      <c r="RU230">
        <v>25.74</v>
      </c>
      <c r="RX230">
        <v>0.51</v>
      </c>
      <c r="RY230">
        <v>0.45</v>
      </c>
      <c r="RZ230">
        <v>0.12</v>
      </c>
      <c r="SA230">
        <v>3750</v>
      </c>
      <c r="SB230">
        <v>1</v>
      </c>
      <c r="SC230" s="1" t="s">
        <v>2470</v>
      </c>
      <c r="SD230">
        <v>0</v>
      </c>
      <c r="SE230">
        <v>0</v>
      </c>
      <c r="SF230" s="1" t="s">
        <v>2470</v>
      </c>
      <c r="SG230" s="1" t="s">
        <v>2470</v>
      </c>
      <c r="SH230" s="1" t="s">
        <v>2470</v>
      </c>
      <c r="SI230" s="1" t="s">
        <v>2470</v>
      </c>
      <c r="SJ230" s="1" t="s">
        <v>2470</v>
      </c>
      <c r="SK230" s="1" t="s">
        <v>2470</v>
      </c>
      <c r="SL230" s="1" t="s">
        <v>2470</v>
      </c>
      <c r="SM230" s="1" t="s">
        <v>2470</v>
      </c>
      <c r="SN230" s="1" t="s">
        <v>2470</v>
      </c>
      <c r="SO230" s="1" t="s">
        <v>2470</v>
      </c>
      <c r="SP230" s="1" t="s">
        <v>2470</v>
      </c>
      <c r="SQ230" s="1" t="s">
        <v>2470</v>
      </c>
      <c r="SR230" s="1" t="s">
        <v>2470</v>
      </c>
      <c r="SS230" s="1" t="s">
        <v>2470</v>
      </c>
      <c r="ST230" s="1" t="s">
        <v>2470</v>
      </c>
      <c r="SU230" s="1" t="s">
        <v>2470</v>
      </c>
      <c r="SV230" s="1" t="s">
        <v>2470</v>
      </c>
      <c r="SW230" s="1" t="s">
        <v>2470</v>
      </c>
      <c r="SX230" s="1" t="s">
        <v>2470</v>
      </c>
      <c r="SY230" s="1" t="s">
        <v>2470</v>
      </c>
      <c r="SZ230" s="1" t="s">
        <v>2470</v>
      </c>
      <c r="TA230" s="1" t="s">
        <v>2470</v>
      </c>
      <c r="TL230">
        <v>85.55</v>
      </c>
      <c r="TM230">
        <v>161.41</v>
      </c>
      <c r="TN230">
        <v>3.4159999999999999</v>
      </c>
      <c r="TO230">
        <v>47250</v>
      </c>
      <c r="TP230">
        <v>1</v>
      </c>
      <c r="TQ230">
        <v>105.9</v>
      </c>
      <c r="TR230">
        <v>0.17</v>
      </c>
      <c r="TS230">
        <v>4.07</v>
      </c>
      <c r="TT230">
        <v>0.03</v>
      </c>
      <c r="TU230">
        <v>0.21</v>
      </c>
      <c r="UF230">
        <v>74.67</v>
      </c>
      <c r="UG230">
        <v>81.67</v>
      </c>
      <c r="UH230">
        <v>6.72</v>
      </c>
      <c r="UI230">
        <v>12153</v>
      </c>
      <c r="UJ230">
        <v>1</v>
      </c>
      <c r="UK230" s="1" t="s">
        <v>2470</v>
      </c>
      <c r="UL230">
        <v>0</v>
      </c>
      <c r="UM230">
        <v>0</v>
      </c>
      <c r="UO230" s="1" t="s">
        <v>2470</v>
      </c>
      <c r="UP230">
        <v>88.06</v>
      </c>
      <c r="UQ230">
        <v>36.56</v>
      </c>
      <c r="UR230">
        <v>8.3659999999999997</v>
      </c>
      <c r="US230">
        <v>4370</v>
      </c>
      <c r="UT230">
        <v>1</v>
      </c>
      <c r="UU230">
        <v>0.4</v>
      </c>
      <c r="UV230">
        <v>0</v>
      </c>
      <c r="UW230">
        <v>0</v>
      </c>
      <c r="UY230" s="1" t="s">
        <v>2470</v>
      </c>
      <c r="UZ230">
        <v>36.57</v>
      </c>
      <c r="VA230">
        <v>109.39</v>
      </c>
      <c r="VB230">
        <v>7.48</v>
      </c>
      <c r="VC230">
        <v>14624</v>
      </c>
      <c r="VD230">
        <v>1</v>
      </c>
      <c r="VE230" s="1" t="s">
        <v>2470</v>
      </c>
      <c r="VF230">
        <v>0</v>
      </c>
      <c r="VG230">
        <v>0</v>
      </c>
      <c r="VH230" s="1" t="s">
        <v>2470</v>
      </c>
      <c r="VI230" s="1" t="s">
        <v>2470</v>
      </c>
      <c r="VJ230">
        <v>201.09</v>
      </c>
      <c r="VK230">
        <v>92.23</v>
      </c>
      <c r="VL230">
        <v>16.728999999999999</v>
      </c>
      <c r="VM230">
        <v>5513</v>
      </c>
      <c r="VN230">
        <v>1</v>
      </c>
      <c r="VO230">
        <v>30.9</v>
      </c>
      <c r="VP230">
        <v>0.5</v>
      </c>
      <c r="VQ230">
        <v>2.99</v>
      </c>
      <c r="VR230" s="1" t="s">
        <v>2470</v>
      </c>
      <c r="VS230">
        <v>1.03</v>
      </c>
      <c r="VT230">
        <v>944.38</v>
      </c>
      <c r="VU230">
        <v>7600.03</v>
      </c>
      <c r="VV230">
        <v>63.02</v>
      </c>
      <c r="VW230">
        <v>120597</v>
      </c>
      <c r="VX230">
        <v>1</v>
      </c>
      <c r="VY230">
        <v>30.1</v>
      </c>
      <c r="VZ230">
        <v>3</v>
      </c>
      <c r="WA230">
        <v>4.76</v>
      </c>
      <c r="WB230">
        <v>0.39</v>
      </c>
      <c r="WC230">
        <v>7.28</v>
      </c>
      <c r="WD230">
        <v>3645.15</v>
      </c>
      <c r="WE230">
        <v>36540.699999999997</v>
      </c>
      <c r="WF230">
        <v>65.349999999999994</v>
      </c>
      <c r="WG230">
        <v>559154</v>
      </c>
      <c r="WH230">
        <v>1</v>
      </c>
      <c r="WI230" s="1" t="s">
        <v>2470</v>
      </c>
      <c r="WJ230">
        <v>0.77</v>
      </c>
      <c r="WK230">
        <v>1.18</v>
      </c>
      <c r="WL230" s="1" t="s">
        <v>2470</v>
      </c>
      <c r="WM230" s="1" t="s">
        <v>2470</v>
      </c>
      <c r="WN230">
        <v>91.39</v>
      </c>
      <c r="WO230">
        <v>24697.99</v>
      </c>
      <c r="WP230">
        <v>46.6</v>
      </c>
      <c r="WQ230">
        <v>530000</v>
      </c>
      <c r="WR230">
        <v>1</v>
      </c>
      <c r="WS230" s="1" t="s">
        <v>2470</v>
      </c>
      <c r="WT230">
        <v>2.72</v>
      </c>
      <c r="WU230">
        <v>5.84</v>
      </c>
      <c r="WX230">
        <v>592.09</v>
      </c>
      <c r="WY230">
        <v>131.33000000000001</v>
      </c>
      <c r="WZ230">
        <v>8.1999999999999993</v>
      </c>
      <c r="XA230">
        <v>16016</v>
      </c>
      <c r="XB230">
        <v>1</v>
      </c>
      <c r="XC230" s="1" t="s">
        <v>2470</v>
      </c>
      <c r="XD230">
        <v>0.19</v>
      </c>
      <c r="XE230">
        <v>2.3199999999999998</v>
      </c>
      <c r="XF230" s="1" t="s">
        <v>2470</v>
      </c>
      <c r="XG230" s="1" t="s">
        <v>2470</v>
      </c>
      <c r="XH230">
        <v>7.0000000000000007E-2</v>
      </c>
      <c r="XI230">
        <v>0.02</v>
      </c>
      <c r="XJ230">
        <v>0</v>
      </c>
      <c r="XK230">
        <v>20000</v>
      </c>
      <c r="XL230">
        <v>1</v>
      </c>
      <c r="XM230" s="1" t="s">
        <v>2470</v>
      </c>
      <c r="XN230">
        <v>0</v>
      </c>
      <c r="XO230">
        <v>0</v>
      </c>
      <c r="XR230">
        <v>5036.88</v>
      </c>
      <c r="XS230">
        <v>4175.6099999999997</v>
      </c>
      <c r="XT230">
        <v>60.246000000000002</v>
      </c>
      <c r="XU230">
        <v>69309</v>
      </c>
      <c r="XV230">
        <v>1</v>
      </c>
      <c r="XW230">
        <v>6.6</v>
      </c>
      <c r="XX230">
        <v>1.5</v>
      </c>
      <c r="XY230">
        <v>2.4900000000000002</v>
      </c>
      <c r="XZ230">
        <v>0.32</v>
      </c>
      <c r="YA230">
        <v>3.38</v>
      </c>
      <c r="YB230">
        <v>229.81</v>
      </c>
      <c r="YC230">
        <v>34.51</v>
      </c>
      <c r="YD230">
        <v>1.653</v>
      </c>
      <c r="YE230">
        <v>20800</v>
      </c>
      <c r="YF230">
        <v>0.99629999999999996</v>
      </c>
      <c r="YG230">
        <v>50.2</v>
      </c>
      <c r="YH230">
        <v>0.05</v>
      </c>
      <c r="YI230">
        <v>3.01</v>
      </c>
      <c r="YJ230" s="1" t="s">
        <v>2470</v>
      </c>
      <c r="YK230" s="1" t="s">
        <v>2470</v>
      </c>
      <c r="YV230">
        <v>67.459999999999994</v>
      </c>
      <c r="YW230">
        <v>40.19</v>
      </c>
      <c r="YX230">
        <v>4.18</v>
      </c>
      <c r="YY230">
        <v>9509</v>
      </c>
      <c r="YZ230">
        <v>0.98960000000000004</v>
      </c>
      <c r="ZA230">
        <v>37.6</v>
      </c>
      <c r="ZB230">
        <v>0</v>
      </c>
      <c r="ZC230">
        <v>0</v>
      </c>
      <c r="ZD230" s="1" t="s">
        <v>2470</v>
      </c>
      <c r="ZE230" s="1" t="s">
        <v>2470</v>
      </c>
      <c r="ZF230">
        <v>5.51</v>
      </c>
      <c r="ZG230">
        <v>18.38</v>
      </c>
      <c r="ZH230">
        <v>2.2210000000000001</v>
      </c>
      <c r="ZI230">
        <v>7819</v>
      </c>
      <c r="ZJ230">
        <v>0.94489999999999996</v>
      </c>
      <c r="ZK230">
        <v>35.299999999999997</v>
      </c>
      <c r="ZL230">
        <v>0</v>
      </c>
      <c r="ZM230">
        <v>0</v>
      </c>
      <c r="ZN230">
        <v>0.05</v>
      </c>
      <c r="ZO230">
        <v>-0.64</v>
      </c>
      <c r="ZP230">
        <v>5879.39</v>
      </c>
      <c r="ZQ230">
        <v>5940</v>
      </c>
      <c r="ZR230">
        <v>2200</v>
      </c>
      <c r="ZS230">
        <v>2700</v>
      </c>
      <c r="ZT230">
        <v>1</v>
      </c>
      <c r="ZU230" s="1" t="s">
        <v>2470</v>
      </c>
      <c r="ZV230">
        <v>19</v>
      </c>
      <c r="ZW230">
        <v>0.86</v>
      </c>
      <c r="ZX230" s="1" t="s">
        <v>2470</v>
      </c>
      <c r="ZY230" s="1" t="s">
        <v>2470</v>
      </c>
      <c r="ZZ230">
        <v>8.23</v>
      </c>
      <c r="AAA230">
        <v>12.02</v>
      </c>
      <c r="AAB230">
        <v>1.339</v>
      </c>
      <c r="AAC230">
        <v>8872</v>
      </c>
      <c r="AAD230">
        <v>0.98839999999999995</v>
      </c>
      <c r="AAE230">
        <v>155.30000000000001</v>
      </c>
      <c r="AAF230">
        <v>0</v>
      </c>
      <c r="AAG230">
        <v>0</v>
      </c>
      <c r="AAH230" s="1" t="s">
        <v>2470</v>
      </c>
      <c r="AAI230" s="1" t="s">
        <v>2470</v>
      </c>
      <c r="AAJ230" s="1" t="s">
        <v>2470</v>
      </c>
      <c r="AAK230" s="1" t="s">
        <v>2470</v>
      </c>
      <c r="AAL230" s="1" t="s">
        <v>2470</v>
      </c>
      <c r="AAM230" s="1" t="s">
        <v>2470</v>
      </c>
      <c r="AAN230" s="1" t="s">
        <v>2470</v>
      </c>
      <c r="AAP230" s="1" t="s">
        <v>2470</v>
      </c>
      <c r="AAQ230" s="1" t="s">
        <v>2470</v>
      </c>
      <c r="AAT230">
        <v>13.9</v>
      </c>
      <c r="AAU230">
        <v>303.95999999999998</v>
      </c>
      <c r="AAV230">
        <v>1.44</v>
      </c>
      <c r="AAW230">
        <v>211084</v>
      </c>
      <c r="AAX230">
        <v>1</v>
      </c>
      <c r="AAY230" s="1" t="s">
        <v>2470</v>
      </c>
      <c r="AAZ230">
        <v>0</v>
      </c>
      <c r="ABA230">
        <v>0</v>
      </c>
      <c r="ABB230" s="1" t="s">
        <v>2470</v>
      </c>
      <c r="ABC230" s="1" t="s">
        <v>2470</v>
      </c>
      <c r="ABL230" s="1" t="s">
        <v>2470</v>
      </c>
      <c r="ABM230" s="1" t="s">
        <v>2470</v>
      </c>
      <c r="ABN230">
        <v>784.73</v>
      </c>
      <c r="ABO230">
        <v>591.11</v>
      </c>
      <c r="ABP230">
        <v>42.99</v>
      </c>
      <c r="ABQ230">
        <v>13750</v>
      </c>
      <c r="ABR230">
        <v>1</v>
      </c>
      <c r="ABS230" s="1" t="s">
        <v>2470</v>
      </c>
      <c r="ABT230">
        <v>0.12</v>
      </c>
      <c r="ABU230">
        <v>0.28000000000000003</v>
      </c>
      <c r="ABV230" s="1" t="s">
        <v>2470</v>
      </c>
      <c r="ABW230" s="1" t="s">
        <v>2470</v>
      </c>
      <c r="ABX230" s="1" t="s">
        <v>2470</v>
      </c>
      <c r="ABY230" s="1" t="s">
        <v>2470</v>
      </c>
      <c r="ABZ230" s="1" t="s">
        <v>2470</v>
      </c>
      <c r="ACA230" s="1" t="s">
        <v>2470</v>
      </c>
      <c r="ACB230" s="1" t="s">
        <v>2470</v>
      </c>
      <c r="ACC230" s="1" t="s">
        <v>2470</v>
      </c>
      <c r="ACD230" s="1" t="s">
        <v>2470</v>
      </c>
      <c r="ACE230" s="1" t="s">
        <v>2470</v>
      </c>
      <c r="ACF230" s="1" t="s">
        <v>2470</v>
      </c>
      <c r="ACG230" s="1" t="s">
        <v>2470</v>
      </c>
      <c r="ACH230">
        <v>159.01</v>
      </c>
      <c r="ACI230">
        <v>111.51</v>
      </c>
      <c r="ACJ230">
        <v>29.74</v>
      </c>
      <c r="ACK230">
        <v>3750</v>
      </c>
      <c r="ACL230">
        <v>1</v>
      </c>
      <c r="ACM230" s="1" t="s">
        <v>2470</v>
      </c>
      <c r="ACN230">
        <v>1.23</v>
      </c>
      <c r="ACO230">
        <v>4.1399999999999997</v>
      </c>
      <c r="ACP230" s="1" t="s">
        <v>2470</v>
      </c>
      <c r="ACQ230" s="1" t="s">
        <v>2470</v>
      </c>
      <c r="ACR230">
        <v>364.64</v>
      </c>
      <c r="ACS230">
        <v>36.69</v>
      </c>
      <c r="ACT230">
        <v>10.75</v>
      </c>
      <c r="ACU230">
        <v>3413</v>
      </c>
      <c r="ACV230">
        <v>1</v>
      </c>
      <c r="ACW230">
        <v>2.7</v>
      </c>
      <c r="ACX230">
        <v>0.4</v>
      </c>
      <c r="ACY230">
        <v>3.72</v>
      </c>
      <c r="ACZ230" s="1" t="s">
        <v>2470</v>
      </c>
      <c r="ADA230" s="1" t="s">
        <v>2470</v>
      </c>
      <c r="ADB230">
        <v>134.59</v>
      </c>
      <c r="ADC230">
        <v>76.56</v>
      </c>
      <c r="ADD230">
        <v>2.9</v>
      </c>
      <c r="ADE230">
        <v>26400</v>
      </c>
      <c r="ADF230">
        <v>1</v>
      </c>
      <c r="ADG230">
        <v>0.5</v>
      </c>
      <c r="ADH230">
        <v>0.05</v>
      </c>
      <c r="ADI230">
        <v>1.76</v>
      </c>
      <c r="ADL230">
        <v>1069</v>
      </c>
      <c r="ADM230">
        <v>32970.67</v>
      </c>
      <c r="ADN230">
        <v>41.85</v>
      </c>
      <c r="ADO230">
        <v>787830</v>
      </c>
      <c r="ADP230">
        <v>1</v>
      </c>
      <c r="ADQ230" s="1" t="s">
        <v>2470</v>
      </c>
      <c r="ADR230">
        <v>0.5</v>
      </c>
      <c r="ADS230">
        <v>1.19</v>
      </c>
      <c r="ADT230" s="1" t="s">
        <v>2470</v>
      </c>
      <c r="ADU230" s="1" t="s">
        <v>2470</v>
      </c>
      <c r="ADV230">
        <v>110.2</v>
      </c>
      <c r="ADX230">
        <v>25.4</v>
      </c>
      <c r="ADY230">
        <v>1</v>
      </c>
      <c r="ADZ230">
        <v>1</v>
      </c>
      <c r="AEA230" s="1" t="s">
        <v>2470</v>
      </c>
      <c r="AEB230">
        <v>0</v>
      </c>
      <c r="AEC230">
        <v>0</v>
      </c>
      <c r="AEF230">
        <v>478.82</v>
      </c>
      <c r="AEG230">
        <v>12.5</v>
      </c>
      <c r="AEH230">
        <v>250</v>
      </c>
      <c r="AEI230">
        <v>50</v>
      </c>
      <c r="AEJ230">
        <v>1</v>
      </c>
      <c r="AEK230" s="1" t="s">
        <v>2470</v>
      </c>
      <c r="AEL230">
        <v>70</v>
      </c>
      <c r="AEM230">
        <v>28</v>
      </c>
      <c r="AEP230">
        <v>6.51</v>
      </c>
      <c r="AEQ230">
        <v>27.26</v>
      </c>
      <c r="AER230">
        <v>2.4700000000000002</v>
      </c>
      <c r="AES230">
        <v>11047</v>
      </c>
      <c r="AET230">
        <v>1</v>
      </c>
      <c r="AEU230">
        <v>53</v>
      </c>
      <c r="AEV230">
        <v>0</v>
      </c>
      <c r="AEW230">
        <v>0</v>
      </c>
      <c r="AEX230" s="1" t="s">
        <v>2470</v>
      </c>
      <c r="AEY230" s="1" t="s">
        <v>2470</v>
      </c>
      <c r="AEZ230">
        <v>5.37</v>
      </c>
      <c r="AFA230">
        <v>0.8</v>
      </c>
      <c r="AFB230">
        <v>0.08</v>
      </c>
      <c r="AFC230">
        <v>10000</v>
      </c>
      <c r="AFD230">
        <v>1</v>
      </c>
      <c r="AFE230">
        <v>0.3</v>
      </c>
      <c r="AFF230">
        <v>0</v>
      </c>
      <c r="AFG230">
        <v>0</v>
      </c>
      <c r="AFJ230">
        <v>200.95</v>
      </c>
      <c r="AFK230">
        <v>28.35</v>
      </c>
      <c r="AFL230">
        <v>5.8460000000000001</v>
      </c>
      <c r="AFM230">
        <v>4850</v>
      </c>
      <c r="AFN230">
        <v>1</v>
      </c>
      <c r="AFO230">
        <v>3</v>
      </c>
      <c r="AFP230">
        <v>0.04</v>
      </c>
      <c r="AFQ230">
        <v>0.68</v>
      </c>
      <c r="AFR230" s="1" t="s">
        <v>2470</v>
      </c>
      <c r="AFS230" s="1" t="s">
        <v>2470</v>
      </c>
      <c r="AFT230">
        <v>270.91000000000003</v>
      </c>
      <c r="AFU230">
        <v>231.2</v>
      </c>
      <c r="AFV230">
        <v>57.8</v>
      </c>
      <c r="AFW230">
        <v>4000</v>
      </c>
      <c r="AFX230">
        <v>1</v>
      </c>
      <c r="AFY230" s="1" t="s">
        <v>2470</v>
      </c>
      <c r="AFZ230">
        <v>0.88</v>
      </c>
      <c r="AGA230">
        <v>1.52</v>
      </c>
      <c r="AGB230" s="1" t="s">
        <v>2470</v>
      </c>
      <c r="AGC230" s="1" t="s">
        <v>2470</v>
      </c>
      <c r="AGD230">
        <v>77.400000000000006</v>
      </c>
      <c r="AGE230">
        <v>73.13</v>
      </c>
      <c r="AGF230">
        <v>11.804</v>
      </c>
      <c r="AGG230">
        <v>6195</v>
      </c>
      <c r="AGH230">
        <v>1</v>
      </c>
      <c r="AGI230">
        <v>10.5</v>
      </c>
      <c r="AGJ230">
        <v>0</v>
      </c>
      <c r="AGK230">
        <v>0</v>
      </c>
      <c r="AGL230">
        <v>0.14000000000000001</v>
      </c>
      <c r="AGM230">
        <v>0.83</v>
      </c>
      <c r="AGN230">
        <v>0.64</v>
      </c>
      <c r="AGO230">
        <v>0.14000000000000001</v>
      </c>
      <c r="AGP230">
        <v>0.06</v>
      </c>
      <c r="AGQ230">
        <v>2530</v>
      </c>
      <c r="AGR230">
        <v>1</v>
      </c>
      <c r="AGS230" s="1" t="s">
        <v>2470</v>
      </c>
      <c r="AGT230">
        <v>0</v>
      </c>
      <c r="AGU230">
        <v>0</v>
      </c>
      <c r="AGW230" s="1" t="s">
        <v>2470</v>
      </c>
      <c r="AGX230">
        <v>258.97000000000003</v>
      </c>
      <c r="AGY230">
        <v>119.37</v>
      </c>
      <c r="AGZ230">
        <v>14.09</v>
      </c>
      <c r="AHA230">
        <v>8474</v>
      </c>
      <c r="AHB230">
        <v>1</v>
      </c>
      <c r="AHC230">
        <v>33.9</v>
      </c>
      <c r="AHD230">
        <v>0.1</v>
      </c>
      <c r="AHE230">
        <v>0.71</v>
      </c>
      <c r="AHF230" s="1" t="s">
        <v>2470</v>
      </c>
      <c r="AHG230">
        <v>0.61</v>
      </c>
      <c r="AHH230">
        <v>2.67</v>
      </c>
      <c r="AHI230">
        <v>0.77</v>
      </c>
      <c r="AHJ230">
        <v>0.12</v>
      </c>
      <c r="AHK230">
        <v>6450</v>
      </c>
      <c r="AHL230">
        <v>1</v>
      </c>
      <c r="AHM230" s="1" t="s">
        <v>2470</v>
      </c>
      <c r="AHN230">
        <v>0</v>
      </c>
      <c r="AHO230">
        <v>0</v>
      </c>
      <c r="AHR230">
        <v>10.38</v>
      </c>
      <c r="AHS230">
        <v>25.08</v>
      </c>
      <c r="AHT230">
        <v>1.81</v>
      </c>
      <c r="AHU230">
        <v>13520</v>
      </c>
      <c r="AHV230">
        <v>0.9748</v>
      </c>
      <c r="AHW230">
        <v>89.1</v>
      </c>
      <c r="AHX230">
        <v>0</v>
      </c>
      <c r="AHY230">
        <v>0</v>
      </c>
      <c r="AHZ230" s="1" t="s">
        <v>2470</v>
      </c>
      <c r="AIA230" s="1" t="s">
        <v>2470</v>
      </c>
      <c r="AIB230">
        <v>0.35</v>
      </c>
      <c r="AIC230">
        <v>0.01</v>
      </c>
      <c r="AID230">
        <v>0.01</v>
      </c>
      <c r="AIE230">
        <v>1050</v>
      </c>
      <c r="AIF230">
        <v>1</v>
      </c>
      <c r="AIG230" s="1" t="s">
        <v>2470</v>
      </c>
      <c r="AIH230">
        <v>0</v>
      </c>
      <c r="AII230">
        <v>0</v>
      </c>
      <c r="AIL230">
        <v>143.53</v>
      </c>
      <c r="AIM230">
        <v>507.17</v>
      </c>
      <c r="AIN230">
        <v>15.71</v>
      </c>
      <c r="AIO230">
        <v>32273</v>
      </c>
      <c r="AIP230">
        <v>1</v>
      </c>
      <c r="AIQ230" s="1" t="s">
        <v>2470</v>
      </c>
      <c r="AIR230">
        <v>0.24</v>
      </c>
      <c r="AIS230">
        <v>1.53</v>
      </c>
      <c r="AIT230" s="1" t="s">
        <v>2470</v>
      </c>
      <c r="AIU230" s="1" t="s">
        <v>2470</v>
      </c>
      <c r="AIV230">
        <v>1.1100000000000001</v>
      </c>
      <c r="AIW230">
        <v>0.11</v>
      </c>
      <c r="AIX230">
        <v>0.4</v>
      </c>
      <c r="AIY230">
        <v>270</v>
      </c>
      <c r="AIZ230">
        <v>1</v>
      </c>
      <c r="AJA230" s="1" t="s">
        <v>2470</v>
      </c>
      <c r="AJB230">
        <v>0</v>
      </c>
      <c r="AJC230">
        <v>0</v>
      </c>
      <c r="AJF230">
        <v>79.62</v>
      </c>
      <c r="AJG230">
        <v>85.53</v>
      </c>
      <c r="AJH230">
        <v>12.43</v>
      </c>
      <c r="AJI230">
        <v>6883</v>
      </c>
      <c r="AJJ230">
        <v>1</v>
      </c>
      <c r="AJK230">
        <v>0.5</v>
      </c>
      <c r="AJL230">
        <v>0.23</v>
      </c>
      <c r="AJM230">
        <v>1.85</v>
      </c>
      <c r="AJN230" s="1" t="s">
        <v>2470</v>
      </c>
      <c r="AJO230">
        <v>0.24</v>
      </c>
      <c r="AJP230">
        <v>0.76</v>
      </c>
      <c r="AJR230">
        <v>0.28000000000000003</v>
      </c>
      <c r="AJS230">
        <v>1</v>
      </c>
      <c r="AJT230">
        <v>1</v>
      </c>
      <c r="AJU230" s="1" t="s">
        <v>2470</v>
      </c>
      <c r="AJV230">
        <v>0</v>
      </c>
      <c r="AJW230">
        <v>0</v>
      </c>
      <c r="AJZ230" s="1" t="s">
        <v>2470</v>
      </c>
      <c r="AKA230" s="1" t="s">
        <v>2470</v>
      </c>
      <c r="AKB230" s="1" t="s">
        <v>2470</v>
      </c>
      <c r="AKC230" s="1" t="s">
        <v>2470</v>
      </c>
      <c r="AKD230" s="1" t="s">
        <v>2470</v>
      </c>
      <c r="AKE230" s="1" t="s">
        <v>2470</v>
      </c>
      <c r="AKF230" s="1" t="s">
        <v>2470</v>
      </c>
      <c r="AKG230" s="1" t="s">
        <v>2470</v>
      </c>
      <c r="AKH230" s="1" t="s">
        <v>2470</v>
      </c>
      <c r="AKI230" s="1" t="s">
        <v>2470</v>
      </c>
      <c r="AKJ230" s="1" t="s">
        <v>2470</v>
      </c>
      <c r="AKL230" s="1" t="s">
        <v>2470</v>
      </c>
      <c r="AKM230" s="1" t="s">
        <v>2470</v>
      </c>
      <c r="AKN230" s="1" t="s">
        <v>2470</v>
      </c>
      <c r="AKP230" s="1" t="s">
        <v>2470</v>
      </c>
      <c r="AKQ230" s="1" t="s">
        <v>2470</v>
      </c>
      <c r="AKT230">
        <v>1487</v>
      </c>
      <c r="AKU230">
        <v>401.32</v>
      </c>
      <c r="AKV230">
        <v>127</v>
      </c>
      <c r="AKW230">
        <v>3160</v>
      </c>
      <c r="AKX230">
        <v>1</v>
      </c>
      <c r="AKY230" s="1" t="s">
        <v>2470</v>
      </c>
      <c r="AKZ230">
        <v>1.7</v>
      </c>
      <c r="ALA230">
        <v>1.34</v>
      </c>
      <c r="ALD230">
        <v>10.78</v>
      </c>
      <c r="ALE230">
        <v>3.64</v>
      </c>
      <c r="ALF230">
        <v>2.3050000000000002</v>
      </c>
      <c r="ALG230">
        <v>1579</v>
      </c>
      <c r="ALH230">
        <v>1</v>
      </c>
      <c r="ALI230">
        <v>58</v>
      </c>
      <c r="ALJ230">
        <v>0</v>
      </c>
      <c r="ALK230">
        <v>0</v>
      </c>
      <c r="ALL230" s="1" t="s">
        <v>2470</v>
      </c>
      <c r="ALM230" s="1" t="s">
        <v>2470</v>
      </c>
      <c r="ALN230">
        <v>0.02</v>
      </c>
      <c r="ALO230">
        <v>7.0000000000000007E-2</v>
      </c>
      <c r="ALP230">
        <v>0.02</v>
      </c>
      <c r="ALQ230">
        <v>4161</v>
      </c>
      <c r="ALR230">
        <v>1</v>
      </c>
      <c r="ALS230" s="1" t="s">
        <v>2470</v>
      </c>
      <c r="ALT230">
        <v>0</v>
      </c>
      <c r="ALU230">
        <v>0</v>
      </c>
      <c r="ALV230" s="1" t="s">
        <v>2470</v>
      </c>
      <c r="ALW230" s="1" t="s">
        <v>2470</v>
      </c>
      <c r="AMF230" s="1" t="s">
        <v>2470</v>
      </c>
      <c r="AMG230" s="1" t="s">
        <v>2470</v>
      </c>
      <c r="AMH230">
        <v>0.01</v>
      </c>
      <c r="AMI230">
        <v>0.11</v>
      </c>
      <c r="AMJ230">
        <v>0.02</v>
      </c>
      <c r="AMK230">
        <v>5643</v>
      </c>
      <c r="AML230">
        <v>1</v>
      </c>
      <c r="AMM230" s="1" t="s">
        <v>2470</v>
      </c>
      <c r="AMN230">
        <v>0</v>
      </c>
      <c r="AMO230">
        <v>0</v>
      </c>
      <c r="AMP230" s="1" t="s">
        <v>2470</v>
      </c>
      <c r="AMQ230" s="1" t="s">
        <v>2470</v>
      </c>
      <c r="AMR230">
        <v>89.86</v>
      </c>
      <c r="AMS230">
        <v>93.31</v>
      </c>
      <c r="AMT230">
        <v>9.7899999999999991</v>
      </c>
      <c r="AMU230">
        <v>9526</v>
      </c>
      <c r="AMV230">
        <v>1</v>
      </c>
      <c r="AMW230" s="1" t="s">
        <v>2470</v>
      </c>
      <c r="AMX230">
        <v>0</v>
      </c>
      <c r="AMY230">
        <v>0</v>
      </c>
      <c r="AMZ230" s="1" t="s">
        <v>2470</v>
      </c>
      <c r="ANA230">
        <v>0.1</v>
      </c>
      <c r="ANB230">
        <v>0.2</v>
      </c>
      <c r="ANC230">
        <v>0.28999999999999998</v>
      </c>
      <c r="AND230">
        <v>0.01</v>
      </c>
      <c r="ANE230">
        <v>26758</v>
      </c>
      <c r="ANF230">
        <v>1</v>
      </c>
      <c r="ANG230" s="1" t="s">
        <v>2470</v>
      </c>
      <c r="ANH230">
        <v>0</v>
      </c>
      <c r="ANI230">
        <v>0</v>
      </c>
      <c r="ANJ230" s="1" t="s">
        <v>2470</v>
      </c>
      <c r="ANK230" s="1" t="s">
        <v>2470</v>
      </c>
      <c r="ANL230">
        <v>0</v>
      </c>
      <c r="ANM230">
        <v>0.09</v>
      </c>
      <c r="ANN230">
        <v>0</v>
      </c>
      <c r="ANO230">
        <v>89397</v>
      </c>
      <c r="ANP230">
        <v>1</v>
      </c>
      <c r="ANQ230" s="1" t="s">
        <v>2470</v>
      </c>
      <c r="ANR230">
        <v>0</v>
      </c>
      <c r="ANS230">
        <v>0</v>
      </c>
      <c r="ANT230" s="1" t="s">
        <v>2470</v>
      </c>
      <c r="ANU230" s="1" t="s">
        <v>2470</v>
      </c>
      <c r="ANV230">
        <v>30.65</v>
      </c>
      <c r="ANW230">
        <v>77.040000000000006</v>
      </c>
      <c r="ANX230">
        <v>7.77</v>
      </c>
      <c r="ANY230">
        <v>9915</v>
      </c>
      <c r="ANZ230">
        <v>1</v>
      </c>
      <c r="AOA230" s="1" t="s">
        <v>2470</v>
      </c>
      <c r="AOB230">
        <v>0.31</v>
      </c>
      <c r="AOC230">
        <v>3.99</v>
      </c>
      <c r="AOD230" s="1" t="s">
        <v>2470</v>
      </c>
      <c r="AOE230" s="1" t="s">
        <v>2470</v>
      </c>
      <c r="AOF230">
        <v>36.51</v>
      </c>
      <c r="AOG230">
        <v>21.15</v>
      </c>
      <c r="AOH230">
        <v>2.35</v>
      </c>
      <c r="AOI230">
        <v>9000</v>
      </c>
      <c r="AOJ230">
        <v>1</v>
      </c>
      <c r="AOK230">
        <v>56.5</v>
      </c>
      <c r="AOL230">
        <v>0.1</v>
      </c>
      <c r="AOM230">
        <v>4.26</v>
      </c>
      <c r="AON230" s="1" t="s">
        <v>2470</v>
      </c>
      <c r="AOO230" s="1" t="s">
        <v>2470</v>
      </c>
      <c r="AOZ230">
        <v>30.7</v>
      </c>
      <c r="APA230">
        <v>10031.92</v>
      </c>
      <c r="APB230">
        <v>8.8960000000000008</v>
      </c>
      <c r="APC230">
        <v>1127688</v>
      </c>
      <c r="APD230">
        <v>1</v>
      </c>
      <c r="APE230">
        <v>882.4</v>
      </c>
      <c r="APF230">
        <v>0.12</v>
      </c>
      <c r="APG230">
        <v>1.35</v>
      </c>
      <c r="APH230">
        <v>0.02</v>
      </c>
      <c r="API230">
        <v>0.44</v>
      </c>
      <c r="AQN230">
        <v>239.3</v>
      </c>
      <c r="AQO230">
        <v>79.2</v>
      </c>
      <c r="AQP230">
        <v>19.8</v>
      </c>
      <c r="AQQ230">
        <v>4000</v>
      </c>
      <c r="AQR230">
        <v>1</v>
      </c>
      <c r="AQS230" s="1" t="s">
        <v>2470</v>
      </c>
      <c r="AQT230">
        <v>0</v>
      </c>
      <c r="AQU230">
        <v>0</v>
      </c>
      <c r="AQX230" s="1" t="s">
        <v>2470</v>
      </c>
      <c r="AQY230" s="1" t="s">
        <v>2470</v>
      </c>
      <c r="AQZ230" s="1" t="s">
        <v>2470</v>
      </c>
      <c r="ARA230" s="1" t="s">
        <v>2470</v>
      </c>
      <c r="ARB230" s="1" t="s">
        <v>2470</v>
      </c>
      <c r="ARC230" s="1" t="s">
        <v>2470</v>
      </c>
      <c r="ARD230" s="1" t="s">
        <v>2470</v>
      </c>
      <c r="ARE230" s="1" t="s">
        <v>2470</v>
      </c>
      <c r="ARF230" s="1" t="s">
        <v>2470</v>
      </c>
      <c r="ARG230" s="1" t="s">
        <v>2470</v>
      </c>
      <c r="ARR230">
        <v>76.72</v>
      </c>
      <c r="ARS230">
        <v>589.04999999999995</v>
      </c>
      <c r="ART230">
        <v>0.93</v>
      </c>
      <c r="ARU230">
        <v>633385</v>
      </c>
      <c r="ARV230">
        <v>1</v>
      </c>
      <c r="ARW230">
        <v>846</v>
      </c>
      <c r="ARX230">
        <v>0</v>
      </c>
      <c r="ARY230">
        <v>0</v>
      </c>
      <c r="ARZ230" s="1" t="s">
        <v>2470</v>
      </c>
      <c r="ASA230">
        <v>0.02</v>
      </c>
      <c r="ASB230">
        <v>34.54</v>
      </c>
      <c r="ASC230">
        <v>333.67</v>
      </c>
      <c r="ASD230">
        <v>11.12</v>
      </c>
      <c r="ASE230">
        <v>30015</v>
      </c>
      <c r="ASF230">
        <v>1</v>
      </c>
      <c r="ASG230" s="1" t="s">
        <v>2470</v>
      </c>
      <c r="ASH230">
        <v>0.06</v>
      </c>
      <c r="ASI230">
        <v>0.54</v>
      </c>
      <c r="ASJ230" s="1" t="s">
        <v>2470</v>
      </c>
      <c r="ASK230" s="1" t="s">
        <v>2470</v>
      </c>
      <c r="ASL230">
        <v>7.0000000000000007E-2</v>
      </c>
      <c r="ASM230">
        <v>0.04</v>
      </c>
      <c r="ASN230">
        <v>9.8000000000000004E-2</v>
      </c>
      <c r="ASO230">
        <v>425</v>
      </c>
      <c r="ASP230">
        <v>0.93289999999999995</v>
      </c>
      <c r="ASQ230" s="1" t="s">
        <v>2470</v>
      </c>
      <c r="ASR230">
        <v>0</v>
      </c>
      <c r="ASS230">
        <v>0</v>
      </c>
      <c r="AST230" s="1" t="s">
        <v>2470</v>
      </c>
      <c r="ASU230" s="1" t="s">
        <v>2470</v>
      </c>
      <c r="ASV230">
        <v>531.67999999999995</v>
      </c>
      <c r="ASW230">
        <v>964.3</v>
      </c>
      <c r="ASX230">
        <v>39.439</v>
      </c>
      <c r="ASY230">
        <v>24451</v>
      </c>
      <c r="ASZ230">
        <v>1</v>
      </c>
      <c r="ATA230">
        <v>44.8</v>
      </c>
      <c r="ATB230">
        <v>1.1000000000000001</v>
      </c>
      <c r="ATC230">
        <v>2.79</v>
      </c>
      <c r="ATD230">
        <v>0.04</v>
      </c>
      <c r="ATE230">
        <v>2.74</v>
      </c>
      <c r="ATF230" s="1" t="s">
        <v>2470</v>
      </c>
      <c r="ATG230" s="1" t="s">
        <v>2470</v>
      </c>
      <c r="ATH230" s="1" t="s">
        <v>2470</v>
      </c>
      <c r="ATI230" s="1" t="s">
        <v>2470</v>
      </c>
      <c r="ATJ230" s="1" t="s">
        <v>2470</v>
      </c>
      <c r="ATK230" s="1" t="s">
        <v>2470</v>
      </c>
      <c r="ATL230" s="1" t="s">
        <v>2470</v>
      </c>
      <c r="ATM230" s="1" t="s">
        <v>2470</v>
      </c>
      <c r="ATN230" s="1" t="s">
        <v>2470</v>
      </c>
      <c r="ATO230" s="1" t="s">
        <v>2470</v>
      </c>
      <c r="ATP230">
        <v>0.94</v>
      </c>
      <c r="ATQ230">
        <v>7.1</v>
      </c>
      <c r="ATR230">
        <v>5.9169999999999998</v>
      </c>
      <c r="ATS230">
        <v>27000</v>
      </c>
      <c r="ATT230">
        <v>22.5</v>
      </c>
      <c r="ATU230">
        <v>0.9</v>
      </c>
      <c r="ATV230">
        <v>0</v>
      </c>
      <c r="ATW230">
        <v>0</v>
      </c>
      <c r="ATX230" s="1" t="s">
        <v>2470</v>
      </c>
      <c r="ATY230" s="1" t="s">
        <v>2470</v>
      </c>
      <c r="ATZ230">
        <v>783</v>
      </c>
      <c r="AUA230">
        <v>4.7</v>
      </c>
      <c r="AUB230">
        <v>1.57</v>
      </c>
      <c r="AUC230">
        <v>3000</v>
      </c>
      <c r="AUD230">
        <v>1</v>
      </c>
      <c r="AUE230" s="1" t="s">
        <v>2470</v>
      </c>
      <c r="AUF230">
        <v>0</v>
      </c>
      <c r="AUG230">
        <v>0</v>
      </c>
      <c r="AUJ230">
        <v>0.15</v>
      </c>
      <c r="AUK230">
        <v>2.02</v>
      </c>
      <c r="AUL230">
        <v>0.1</v>
      </c>
      <c r="AUM230">
        <v>20048</v>
      </c>
      <c r="AUN230">
        <v>1</v>
      </c>
      <c r="AUO230">
        <v>34.9</v>
      </c>
      <c r="AUP230">
        <v>0</v>
      </c>
      <c r="AUQ230">
        <v>0</v>
      </c>
      <c r="AUR230" s="1" t="s">
        <v>2470</v>
      </c>
      <c r="AUS230" s="1" t="s">
        <v>2470</v>
      </c>
      <c r="AUT230" s="1" t="s">
        <v>2470</v>
      </c>
      <c r="AUU230" s="1" t="s">
        <v>2470</v>
      </c>
      <c r="AUV230" s="1" t="s">
        <v>2470</v>
      </c>
      <c r="AUW230" s="1" t="s">
        <v>2470</v>
      </c>
      <c r="AUX230" s="1" t="s">
        <v>2470</v>
      </c>
      <c r="AUY230" s="1" t="s">
        <v>2470</v>
      </c>
      <c r="AUZ230" s="1" t="s">
        <v>2470</v>
      </c>
      <c r="AVA230" s="1" t="s">
        <v>2470</v>
      </c>
      <c r="AVB230" s="1" t="s">
        <v>2470</v>
      </c>
      <c r="AVC230" s="1" t="s">
        <v>2470</v>
      </c>
      <c r="AVD230">
        <v>543.85</v>
      </c>
      <c r="AVE230">
        <v>27.99</v>
      </c>
      <c r="AVF230">
        <v>95.25</v>
      </c>
      <c r="AVG230">
        <v>7346</v>
      </c>
      <c r="AVH230">
        <v>25</v>
      </c>
      <c r="AVI230">
        <v>0.1</v>
      </c>
      <c r="AVJ230">
        <v>0</v>
      </c>
      <c r="AVK230">
        <v>0</v>
      </c>
      <c r="AVM230" s="1" t="s">
        <v>2470</v>
      </c>
      <c r="AVN230">
        <v>0.1</v>
      </c>
      <c r="AVO230">
        <v>0.01</v>
      </c>
      <c r="AVP230">
        <v>0</v>
      </c>
      <c r="AVQ230">
        <v>10000</v>
      </c>
      <c r="AVR230">
        <v>1</v>
      </c>
      <c r="AVS230" s="1" t="s">
        <v>2470</v>
      </c>
      <c r="AVT230">
        <v>0</v>
      </c>
      <c r="AVU230">
        <v>0</v>
      </c>
      <c r="AVX230" s="1" t="s">
        <v>2470</v>
      </c>
      <c r="AVY230" s="1" t="s">
        <v>2470</v>
      </c>
      <c r="AVZ230" s="1" t="s">
        <v>2470</v>
      </c>
      <c r="AWA230" s="1" t="s">
        <v>2470</v>
      </c>
      <c r="AWB230" s="1" t="s">
        <v>2470</v>
      </c>
      <c r="AWC230" s="1" t="s">
        <v>2470</v>
      </c>
      <c r="AWD230" s="1" t="s">
        <v>2470</v>
      </c>
      <c r="AWE230" s="1" t="s">
        <v>2470</v>
      </c>
      <c r="AWH230" s="1" t="s">
        <v>2470</v>
      </c>
      <c r="AWI230" s="1" t="s">
        <v>2470</v>
      </c>
      <c r="AWJ230" s="1" t="s">
        <v>2470</v>
      </c>
      <c r="AWK230" s="1" t="s">
        <v>2470</v>
      </c>
      <c r="AWL230" s="1" t="s">
        <v>2470</v>
      </c>
      <c r="AWM230" s="1" t="s">
        <v>2470</v>
      </c>
      <c r="AWN230" s="1" t="s">
        <v>2470</v>
      </c>
      <c r="AWO230" s="1" t="s">
        <v>2470</v>
      </c>
      <c r="AWR230">
        <v>5</v>
      </c>
      <c r="AWS230">
        <v>0.1</v>
      </c>
      <c r="AWT230">
        <v>0</v>
      </c>
      <c r="AWU230">
        <v>100000</v>
      </c>
      <c r="AWV230">
        <v>1</v>
      </c>
      <c r="AWW230" s="1" t="s">
        <v>2470</v>
      </c>
      <c r="AWX230">
        <v>0</v>
      </c>
      <c r="AWY230">
        <v>0</v>
      </c>
      <c r="AXB230">
        <v>72.87</v>
      </c>
      <c r="AXC230">
        <v>18.739999999999998</v>
      </c>
      <c r="AXD230">
        <v>4.3719999999999999</v>
      </c>
      <c r="AXE230">
        <v>4287</v>
      </c>
      <c r="AXF230">
        <v>1</v>
      </c>
      <c r="AXG230">
        <v>45.6</v>
      </c>
      <c r="AXH230">
        <v>0</v>
      </c>
      <c r="AXI230">
        <v>0</v>
      </c>
      <c r="AXJ230" s="1" t="s">
        <v>2470</v>
      </c>
      <c r="AXK230">
        <v>0.19</v>
      </c>
      <c r="AXL230">
        <v>533.33000000000004</v>
      </c>
      <c r="AXM230">
        <v>8.8000000000000007</v>
      </c>
      <c r="AXN230">
        <v>16</v>
      </c>
      <c r="AXO230">
        <v>550</v>
      </c>
      <c r="AXP230">
        <v>1</v>
      </c>
      <c r="AXQ230" s="1" t="s">
        <v>2470</v>
      </c>
      <c r="AXR230">
        <v>0</v>
      </c>
      <c r="AXS230">
        <v>0</v>
      </c>
      <c r="AXV230">
        <v>3646.26</v>
      </c>
      <c r="AXW230">
        <v>11393.07</v>
      </c>
      <c r="AXX230">
        <v>37</v>
      </c>
      <c r="AXY230">
        <v>307921</v>
      </c>
      <c r="AXZ230">
        <v>1</v>
      </c>
      <c r="AYA230" s="1" t="s">
        <v>2470</v>
      </c>
      <c r="AYB230">
        <v>0.72</v>
      </c>
      <c r="AYC230">
        <v>1.95</v>
      </c>
      <c r="AYD230" s="1" t="s">
        <v>2470</v>
      </c>
      <c r="AYE230" s="1" t="s">
        <v>2470</v>
      </c>
      <c r="AYF230">
        <v>3.17</v>
      </c>
      <c r="AYG230">
        <v>38.6</v>
      </c>
      <c r="AYH230">
        <v>3.552</v>
      </c>
      <c r="AYI230">
        <v>30183</v>
      </c>
      <c r="AYJ230">
        <v>2.7774000000000001</v>
      </c>
      <c r="AYK230">
        <v>53.6</v>
      </c>
      <c r="AYL230">
        <v>0</v>
      </c>
      <c r="AYM230">
        <v>0</v>
      </c>
      <c r="AYN230">
        <v>0.23</v>
      </c>
      <c r="AYO230">
        <v>-0.36</v>
      </c>
      <c r="AYP230">
        <v>183.68</v>
      </c>
      <c r="AYQ230">
        <v>211.66</v>
      </c>
      <c r="AYR230">
        <v>9.66</v>
      </c>
      <c r="AYS230">
        <v>4381</v>
      </c>
      <c r="AYT230">
        <v>0.2</v>
      </c>
      <c r="AYU230">
        <v>44.4</v>
      </c>
      <c r="AYV230">
        <v>7.0000000000000007E-2</v>
      </c>
      <c r="AYW230">
        <v>0.72</v>
      </c>
      <c r="AYX230">
        <v>0.03</v>
      </c>
      <c r="AYY230">
        <v>0.62</v>
      </c>
      <c r="AZT230">
        <v>30.33</v>
      </c>
      <c r="AZU230">
        <v>96.26</v>
      </c>
      <c r="AZV230">
        <v>4.21</v>
      </c>
      <c r="AZW230">
        <v>22866</v>
      </c>
      <c r="AZX230">
        <v>1</v>
      </c>
      <c r="AZY230" s="1" t="s">
        <v>2470</v>
      </c>
      <c r="AZZ230">
        <v>0</v>
      </c>
      <c r="BAA230">
        <v>0</v>
      </c>
      <c r="BAC230" s="1" t="s">
        <v>2470</v>
      </c>
      <c r="BAD230">
        <v>7.33</v>
      </c>
      <c r="BAE230">
        <v>19.149999999999999</v>
      </c>
      <c r="BAF230">
        <v>1.2569999999999999</v>
      </c>
      <c r="BAG230">
        <v>15137</v>
      </c>
      <c r="BAH230">
        <v>0.99380000000000002</v>
      </c>
      <c r="BAI230">
        <v>155</v>
      </c>
      <c r="BAJ230">
        <v>0</v>
      </c>
      <c r="BAK230">
        <v>0</v>
      </c>
      <c r="BAL230" s="1" t="s">
        <v>2470</v>
      </c>
      <c r="BAM230" s="1" t="s">
        <v>2470</v>
      </c>
      <c r="BAN230">
        <v>6.8</v>
      </c>
      <c r="BAO230">
        <v>32.33</v>
      </c>
      <c r="BAP230">
        <v>2.38</v>
      </c>
      <c r="BAQ230">
        <v>13585</v>
      </c>
      <c r="BAR230">
        <v>1</v>
      </c>
      <c r="BAS230" s="1" t="s">
        <v>2470</v>
      </c>
      <c r="BAT230">
        <v>0</v>
      </c>
      <c r="BAU230">
        <v>0</v>
      </c>
      <c r="BAV230" s="1" t="s">
        <v>2470</v>
      </c>
      <c r="BAW230" s="1" t="s">
        <v>2470</v>
      </c>
      <c r="BAX230">
        <v>1121.08</v>
      </c>
      <c r="BAY230">
        <v>132.49</v>
      </c>
      <c r="BAZ230">
        <v>20</v>
      </c>
      <c r="BBA230">
        <v>6624</v>
      </c>
      <c r="BBB230">
        <v>1</v>
      </c>
      <c r="BBC230">
        <v>35.4</v>
      </c>
      <c r="BBD230">
        <v>2.4</v>
      </c>
      <c r="BBE230">
        <v>12</v>
      </c>
      <c r="BBF230" s="1" t="s">
        <v>2470</v>
      </c>
      <c r="BBG230" s="1" t="s">
        <v>2470</v>
      </c>
      <c r="BBH230">
        <v>0.23</v>
      </c>
      <c r="BBI230">
        <v>0.62</v>
      </c>
      <c r="BBJ230">
        <v>0</v>
      </c>
      <c r="BBK230">
        <v>207884</v>
      </c>
      <c r="BBL230">
        <v>1</v>
      </c>
      <c r="BBM230">
        <v>3211.4</v>
      </c>
      <c r="BBN230">
        <v>0</v>
      </c>
      <c r="BBO230">
        <v>0</v>
      </c>
      <c r="BBP230" s="1" t="s">
        <v>2470</v>
      </c>
      <c r="BBQ230">
        <v>-0.56999999999999995</v>
      </c>
      <c r="BBR230">
        <v>24.71</v>
      </c>
      <c r="BBS230">
        <v>45.98</v>
      </c>
      <c r="BBT230">
        <v>2.5950000000000002</v>
      </c>
      <c r="BBU230">
        <v>17719</v>
      </c>
      <c r="BBV230">
        <v>1</v>
      </c>
      <c r="BBW230">
        <v>85.5</v>
      </c>
      <c r="BBX230">
        <v>0</v>
      </c>
      <c r="BBY230">
        <v>0</v>
      </c>
      <c r="BBZ230" s="1" t="s">
        <v>2470</v>
      </c>
      <c r="BCA230">
        <v>0.23</v>
      </c>
      <c r="BCB230">
        <v>38.270000000000003</v>
      </c>
      <c r="BCC230">
        <v>73.67</v>
      </c>
      <c r="BCD230">
        <v>3.1</v>
      </c>
      <c r="BCE230">
        <v>23764</v>
      </c>
      <c r="BCF230">
        <v>1</v>
      </c>
      <c r="BCG230">
        <v>2.4</v>
      </c>
      <c r="BCH230">
        <v>0</v>
      </c>
      <c r="BCI230">
        <v>0</v>
      </c>
      <c r="BCJ230">
        <v>0.05</v>
      </c>
      <c r="BCK230">
        <v>0.09</v>
      </c>
      <c r="BCL230">
        <v>0.01</v>
      </c>
      <c r="BCM230">
        <v>0.03</v>
      </c>
      <c r="BCN230">
        <v>0</v>
      </c>
      <c r="BCO230">
        <v>10830</v>
      </c>
      <c r="BCP230">
        <v>1</v>
      </c>
      <c r="BCQ230" s="1" t="s">
        <v>2470</v>
      </c>
      <c r="BCR230">
        <v>0</v>
      </c>
      <c r="BCS230">
        <v>0</v>
      </c>
      <c r="BCT230" s="1" t="s">
        <v>2470</v>
      </c>
      <c r="BCU230" s="1" t="s">
        <v>2470</v>
      </c>
      <c r="BCV230">
        <v>539.72</v>
      </c>
      <c r="BCW230">
        <v>222.89</v>
      </c>
      <c r="BCX230">
        <v>22.2</v>
      </c>
      <c r="BCY230">
        <v>10040</v>
      </c>
      <c r="BCZ230">
        <v>1</v>
      </c>
      <c r="BDA230">
        <v>8.1999999999999993</v>
      </c>
      <c r="BDB230">
        <v>0.8</v>
      </c>
      <c r="BDC230">
        <v>3.6</v>
      </c>
      <c r="BDD230">
        <v>0.02</v>
      </c>
      <c r="BDE230">
        <v>1.28</v>
      </c>
      <c r="BDN230" s="1" t="s">
        <v>2470</v>
      </c>
      <c r="BDO230" s="1" t="s">
        <v>2470</v>
      </c>
      <c r="BDP230">
        <v>4.7300000000000004</v>
      </c>
      <c r="BDQ230">
        <v>1.21</v>
      </c>
      <c r="BDR230">
        <v>0.09</v>
      </c>
      <c r="BDS230">
        <v>12750</v>
      </c>
      <c r="BDT230">
        <v>1</v>
      </c>
      <c r="BDU230" s="1" t="s">
        <v>2470</v>
      </c>
      <c r="BDV230">
        <v>0</v>
      </c>
      <c r="BDW230">
        <v>0</v>
      </c>
      <c r="BDZ230" s="1" t="s">
        <v>2470</v>
      </c>
      <c r="BEA230" s="1" t="s">
        <v>2470</v>
      </c>
      <c r="BEB230" s="1" t="s">
        <v>2470</v>
      </c>
      <c r="BEC230" s="1" t="s">
        <v>2470</v>
      </c>
      <c r="BED230" s="1" t="s">
        <v>2470</v>
      </c>
      <c r="BEE230" s="1" t="s">
        <v>2470</v>
      </c>
      <c r="BEF230" s="1" t="s">
        <v>2470</v>
      </c>
      <c r="BEG230" s="1" t="s">
        <v>2470</v>
      </c>
      <c r="BEH230" s="1" t="s">
        <v>2470</v>
      </c>
      <c r="BEI230" s="1" t="s">
        <v>2470</v>
      </c>
      <c r="BEJ230">
        <v>19.72</v>
      </c>
      <c r="BEK230">
        <v>20.61</v>
      </c>
      <c r="BEL230">
        <v>1.9</v>
      </c>
      <c r="BEM230">
        <v>10850</v>
      </c>
      <c r="BEN230">
        <v>1</v>
      </c>
      <c r="BEO230">
        <v>18.2</v>
      </c>
      <c r="BEP230">
        <v>0</v>
      </c>
      <c r="BEQ230">
        <v>0</v>
      </c>
      <c r="BER230" s="1" t="s">
        <v>2470</v>
      </c>
      <c r="BES230">
        <v>-0.1</v>
      </c>
    </row>
    <row r="231" spans="1:1501" x14ac:dyDescent="0.25">
      <c r="A231" s="2">
        <v>41913</v>
      </c>
      <c r="B231">
        <v>1575.45</v>
      </c>
      <c r="C231">
        <v>1413.77</v>
      </c>
      <c r="D231">
        <v>30.8</v>
      </c>
      <c r="E231">
        <v>45906</v>
      </c>
      <c r="F231">
        <v>1</v>
      </c>
      <c r="G231">
        <v>19.100000000000001</v>
      </c>
      <c r="H231">
        <v>0.75</v>
      </c>
      <c r="I231">
        <v>2.44</v>
      </c>
      <c r="J231">
        <v>0.05</v>
      </c>
      <c r="K231">
        <v>1.78</v>
      </c>
      <c r="L231">
        <v>139.87</v>
      </c>
      <c r="M231">
        <v>1596.69</v>
      </c>
      <c r="N231">
        <v>50.85</v>
      </c>
      <c r="O231">
        <v>31400</v>
      </c>
      <c r="P231">
        <v>1</v>
      </c>
      <c r="Q231">
        <v>7</v>
      </c>
      <c r="R231">
        <v>0.7</v>
      </c>
      <c r="S231">
        <v>1.38</v>
      </c>
      <c r="T231">
        <v>0.18</v>
      </c>
      <c r="U231">
        <v>2.92</v>
      </c>
      <c r="V231">
        <v>359</v>
      </c>
      <c r="W231">
        <v>1243.1300000000001</v>
      </c>
      <c r="X231">
        <v>10.77</v>
      </c>
      <c r="Y231">
        <v>115425</v>
      </c>
      <c r="Z231">
        <v>1</v>
      </c>
      <c r="AA231">
        <v>18.399999999999999</v>
      </c>
      <c r="AB231">
        <v>0</v>
      </c>
      <c r="AC231">
        <v>0</v>
      </c>
      <c r="AD231">
        <v>0.43</v>
      </c>
      <c r="AE231">
        <v>1.37</v>
      </c>
      <c r="AP231">
        <v>793.79</v>
      </c>
      <c r="AQ231">
        <v>595.20000000000005</v>
      </c>
      <c r="AR231">
        <v>186</v>
      </c>
      <c r="AS231">
        <v>3200</v>
      </c>
      <c r="AT231">
        <v>1</v>
      </c>
      <c r="AU231" s="1" t="s">
        <v>2470</v>
      </c>
      <c r="AV231">
        <v>4.63</v>
      </c>
      <c r="AW231">
        <v>2.4900000000000002</v>
      </c>
      <c r="AZ231">
        <v>3</v>
      </c>
      <c r="BB231">
        <v>0</v>
      </c>
      <c r="BC231">
        <v>1</v>
      </c>
      <c r="BD231">
        <v>1</v>
      </c>
      <c r="BE231" s="1" t="s">
        <v>2470</v>
      </c>
      <c r="BF231">
        <v>0</v>
      </c>
      <c r="BG231">
        <v>0</v>
      </c>
      <c r="BJ231">
        <v>1285</v>
      </c>
      <c r="BK231">
        <v>77.989999999999995</v>
      </c>
      <c r="BL231">
        <v>31.2</v>
      </c>
      <c r="BM231">
        <v>2500</v>
      </c>
      <c r="BN231">
        <v>1</v>
      </c>
      <c r="BO231" s="1" t="s">
        <v>2470</v>
      </c>
      <c r="BP231">
        <v>0</v>
      </c>
      <c r="BQ231">
        <v>0</v>
      </c>
      <c r="BR231" s="1" t="s">
        <v>2470</v>
      </c>
      <c r="BS231" s="1" t="s">
        <v>2470</v>
      </c>
      <c r="CN231">
        <v>108.71</v>
      </c>
      <c r="CO231">
        <v>43.51</v>
      </c>
      <c r="CP231">
        <v>4.79</v>
      </c>
      <c r="CQ231">
        <v>8650</v>
      </c>
      <c r="CR231">
        <v>0.95289999999999997</v>
      </c>
      <c r="CS231">
        <v>10.9</v>
      </c>
      <c r="CT231">
        <v>0</v>
      </c>
      <c r="CU231">
        <v>0</v>
      </c>
      <c r="CV231" s="1" t="s">
        <v>2470</v>
      </c>
      <c r="CW231">
        <v>-0.85</v>
      </c>
      <c r="CX231">
        <v>3.22</v>
      </c>
      <c r="CY231">
        <v>0.48</v>
      </c>
      <c r="CZ231">
        <v>0.105</v>
      </c>
      <c r="DA231">
        <v>3780</v>
      </c>
      <c r="DB231">
        <v>0.8216</v>
      </c>
      <c r="DC231">
        <v>1192.9000000000001</v>
      </c>
      <c r="DD231">
        <v>0</v>
      </c>
      <c r="DE231">
        <v>0</v>
      </c>
      <c r="DF231" s="1" t="s">
        <v>2470</v>
      </c>
      <c r="DG231" s="1" t="s">
        <v>2470</v>
      </c>
      <c r="DH231">
        <v>4.93</v>
      </c>
      <c r="DI231">
        <v>17</v>
      </c>
      <c r="DJ231">
        <v>0.33</v>
      </c>
      <c r="DK231">
        <v>51503</v>
      </c>
      <c r="DL231">
        <v>1</v>
      </c>
      <c r="DM231">
        <v>56.5</v>
      </c>
      <c r="DN231">
        <v>0</v>
      </c>
      <c r="DO231">
        <v>0</v>
      </c>
      <c r="DP231" s="1" t="s">
        <v>2470</v>
      </c>
      <c r="DQ231" s="1" t="s">
        <v>2470</v>
      </c>
      <c r="DR231">
        <v>136.79</v>
      </c>
      <c r="DS231">
        <v>87.83</v>
      </c>
      <c r="DT231">
        <v>25.76</v>
      </c>
      <c r="DU231">
        <v>3410</v>
      </c>
      <c r="DV231">
        <v>1</v>
      </c>
      <c r="DW231">
        <v>11.9</v>
      </c>
      <c r="DX231">
        <v>0.53</v>
      </c>
      <c r="DY231">
        <v>2.06</v>
      </c>
      <c r="DZ231">
        <v>0.03</v>
      </c>
      <c r="EA231">
        <v>2.06</v>
      </c>
      <c r="EB231">
        <v>0.3</v>
      </c>
      <c r="EC231">
        <v>0.03</v>
      </c>
      <c r="ED231">
        <v>0</v>
      </c>
      <c r="EE231">
        <v>10000</v>
      </c>
      <c r="EF231">
        <v>1</v>
      </c>
      <c r="EG231" s="1" t="s">
        <v>2470</v>
      </c>
      <c r="EH231">
        <v>0</v>
      </c>
      <c r="EI231">
        <v>0</v>
      </c>
      <c r="EL231">
        <v>37.19</v>
      </c>
      <c r="EM231">
        <v>38.22</v>
      </c>
      <c r="EN231">
        <v>3.72</v>
      </c>
      <c r="EO231">
        <v>10276</v>
      </c>
      <c r="EP231">
        <v>1</v>
      </c>
      <c r="EQ231">
        <v>8.5</v>
      </c>
      <c r="ER231">
        <v>0</v>
      </c>
      <c r="ES231">
        <v>0</v>
      </c>
      <c r="ET231">
        <v>0.18</v>
      </c>
      <c r="EU231">
        <v>1.1599999999999999</v>
      </c>
      <c r="EV231">
        <v>23</v>
      </c>
      <c r="EW231">
        <v>10.15</v>
      </c>
      <c r="EX231">
        <v>3.45</v>
      </c>
      <c r="EY231">
        <v>2943</v>
      </c>
      <c r="EZ231">
        <v>1</v>
      </c>
      <c r="FA231" s="1" t="s">
        <v>2470</v>
      </c>
      <c r="FB231">
        <v>0</v>
      </c>
      <c r="FC231">
        <v>0</v>
      </c>
      <c r="FE231" s="1" t="s">
        <v>2470</v>
      </c>
      <c r="FF231">
        <v>73.739999999999995</v>
      </c>
      <c r="FG231">
        <v>79.040000000000006</v>
      </c>
      <c r="FH231">
        <v>10.785</v>
      </c>
      <c r="FI231">
        <v>5115</v>
      </c>
      <c r="FJ231">
        <v>0.69789999999999996</v>
      </c>
      <c r="FK231">
        <v>0.1</v>
      </c>
      <c r="FL231">
        <v>0.45</v>
      </c>
      <c r="FM231">
        <v>4.21</v>
      </c>
      <c r="FO231" s="1" t="s">
        <v>2470</v>
      </c>
      <c r="FP231">
        <v>942.83</v>
      </c>
      <c r="FQ231">
        <v>361.76</v>
      </c>
      <c r="FR231">
        <v>7.6879999999999997</v>
      </c>
      <c r="FS231">
        <v>45493</v>
      </c>
      <c r="FT231">
        <v>0.96679999999999999</v>
      </c>
      <c r="FU231">
        <v>131.1</v>
      </c>
      <c r="FV231">
        <v>0.39</v>
      </c>
      <c r="FW231">
        <v>5.03</v>
      </c>
      <c r="FX231">
        <v>0.05</v>
      </c>
      <c r="FY231">
        <v>0.39</v>
      </c>
      <c r="FZ231" s="1" t="s">
        <v>2470</v>
      </c>
      <c r="GA231" s="1" t="s">
        <v>2470</v>
      </c>
      <c r="GB231" s="1" t="s">
        <v>2470</v>
      </c>
      <c r="GC231" s="1" t="s">
        <v>2470</v>
      </c>
      <c r="GD231" s="1" t="s">
        <v>2470</v>
      </c>
      <c r="GE231" s="1" t="s">
        <v>2470</v>
      </c>
      <c r="GF231" s="1" t="s">
        <v>2470</v>
      </c>
      <c r="GG231" s="1" t="s">
        <v>2470</v>
      </c>
      <c r="GH231" s="1" t="s">
        <v>2470</v>
      </c>
      <c r="GI231" s="1" t="s">
        <v>2470</v>
      </c>
      <c r="GJ231">
        <v>960.48</v>
      </c>
      <c r="GK231">
        <v>708.18</v>
      </c>
      <c r="GL231">
        <v>22.2</v>
      </c>
      <c r="GM231">
        <v>31900</v>
      </c>
      <c r="GN231">
        <v>1</v>
      </c>
      <c r="GO231" s="1" t="s">
        <v>2470</v>
      </c>
      <c r="GP231">
        <v>0.52</v>
      </c>
      <c r="GQ231">
        <v>2.34</v>
      </c>
      <c r="GR231" s="1" t="s">
        <v>2470</v>
      </c>
      <c r="GS231" s="1" t="s">
        <v>2470</v>
      </c>
      <c r="GT231">
        <v>342.63</v>
      </c>
      <c r="GU231">
        <v>349.45</v>
      </c>
      <c r="GV231">
        <v>38.9</v>
      </c>
      <c r="GW231">
        <v>8983</v>
      </c>
      <c r="GX231">
        <v>1</v>
      </c>
      <c r="GY231">
        <v>12.3</v>
      </c>
      <c r="GZ231">
        <v>1.65</v>
      </c>
      <c r="HA231">
        <v>4.24</v>
      </c>
      <c r="HB231">
        <v>0.09</v>
      </c>
      <c r="HC231">
        <v>1.93</v>
      </c>
      <c r="HD231">
        <v>500</v>
      </c>
      <c r="HF231">
        <v>0.05</v>
      </c>
      <c r="HG231">
        <v>1</v>
      </c>
      <c r="HH231">
        <v>1</v>
      </c>
      <c r="HI231" s="1" t="s">
        <v>2470</v>
      </c>
      <c r="HJ231">
        <v>0</v>
      </c>
      <c r="HK231">
        <v>0</v>
      </c>
      <c r="HN231">
        <v>314.91000000000003</v>
      </c>
      <c r="HO231">
        <v>37.5</v>
      </c>
      <c r="HP231">
        <v>750.05</v>
      </c>
      <c r="HQ231">
        <v>50</v>
      </c>
      <c r="HR231">
        <v>1</v>
      </c>
      <c r="HS231" s="1" t="s">
        <v>2470</v>
      </c>
      <c r="HT231">
        <v>21.39</v>
      </c>
      <c r="HU231">
        <v>2.85</v>
      </c>
      <c r="HX231">
        <v>155.76</v>
      </c>
      <c r="HY231">
        <v>58.1</v>
      </c>
      <c r="HZ231">
        <v>29.05</v>
      </c>
      <c r="IA231">
        <v>2000</v>
      </c>
      <c r="IB231">
        <v>1</v>
      </c>
      <c r="IC231" s="1" t="s">
        <v>2470</v>
      </c>
      <c r="ID231">
        <v>0.55000000000000004</v>
      </c>
      <c r="IE231">
        <v>1.89</v>
      </c>
      <c r="IG231" s="1" t="s">
        <v>2470</v>
      </c>
      <c r="IR231">
        <v>194.88</v>
      </c>
      <c r="IS231">
        <v>108.63</v>
      </c>
      <c r="IT231">
        <v>395</v>
      </c>
      <c r="IU231">
        <v>275</v>
      </c>
      <c r="IV231">
        <v>1</v>
      </c>
      <c r="IW231" s="1" t="s">
        <v>2470</v>
      </c>
      <c r="IX231">
        <v>0</v>
      </c>
      <c r="IY231">
        <v>0</v>
      </c>
      <c r="JB231">
        <v>0.03</v>
      </c>
      <c r="JC231">
        <v>0.01</v>
      </c>
      <c r="JD231">
        <v>0</v>
      </c>
      <c r="JE231">
        <v>6933</v>
      </c>
      <c r="JF231">
        <v>1</v>
      </c>
      <c r="JG231" s="1" t="s">
        <v>2470</v>
      </c>
      <c r="JH231">
        <v>0</v>
      </c>
      <c r="JI231">
        <v>0</v>
      </c>
      <c r="JJ231" s="1" t="s">
        <v>2470</v>
      </c>
      <c r="JK231" s="1" t="s">
        <v>2470</v>
      </c>
      <c r="JL231">
        <v>1.05</v>
      </c>
      <c r="JM231">
        <v>0.23</v>
      </c>
      <c r="JN231">
        <v>0.02</v>
      </c>
      <c r="JO231">
        <v>11141</v>
      </c>
      <c r="JP231">
        <v>1</v>
      </c>
      <c r="JQ231" s="1" t="s">
        <v>2470</v>
      </c>
      <c r="JR231">
        <v>0</v>
      </c>
      <c r="JS231">
        <v>0</v>
      </c>
      <c r="JV231">
        <v>17.54</v>
      </c>
      <c r="JW231">
        <v>579.23</v>
      </c>
      <c r="JX231">
        <v>2.25</v>
      </c>
      <c r="JY231">
        <v>257438</v>
      </c>
      <c r="JZ231">
        <v>1</v>
      </c>
      <c r="KA231">
        <v>577.9</v>
      </c>
      <c r="KB231">
        <v>0</v>
      </c>
      <c r="KC231">
        <v>0</v>
      </c>
      <c r="KD231">
        <v>0.04</v>
      </c>
      <c r="KE231">
        <v>0.13</v>
      </c>
      <c r="KF231">
        <v>0.17</v>
      </c>
      <c r="KG231">
        <v>0.14000000000000001</v>
      </c>
      <c r="KH231">
        <v>0.03</v>
      </c>
      <c r="KI231">
        <v>5217</v>
      </c>
      <c r="KJ231">
        <v>1</v>
      </c>
      <c r="KK231" s="1" t="s">
        <v>2470</v>
      </c>
      <c r="KL231">
        <v>0</v>
      </c>
      <c r="KM231">
        <v>0</v>
      </c>
      <c r="KO231" s="1" t="s">
        <v>2470</v>
      </c>
      <c r="KP231">
        <v>1064.71</v>
      </c>
      <c r="KQ231">
        <v>9786.68</v>
      </c>
      <c r="KR231">
        <v>52.08</v>
      </c>
      <c r="KS231">
        <v>187916</v>
      </c>
      <c r="KT231">
        <v>1</v>
      </c>
      <c r="KU231">
        <v>21.1</v>
      </c>
      <c r="KV231">
        <v>0.6</v>
      </c>
      <c r="KW231">
        <v>1.1499999999999999</v>
      </c>
      <c r="KX231">
        <v>0.23</v>
      </c>
      <c r="KY231">
        <v>3.91</v>
      </c>
      <c r="LH231">
        <v>0.23</v>
      </c>
      <c r="LI231">
        <v>3.91</v>
      </c>
      <c r="LJ231">
        <v>11.85</v>
      </c>
      <c r="LK231">
        <v>38.03</v>
      </c>
      <c r="LL231">
        <v>3.13</v>
      </c>
      <c r="LM231">
        <v>12150</v>
      </c>
      <c r="LN231">
        <v>1</v>
      </c>
      <c r="LO231" s="1" t="s">
        <v>2470</v>
      </c>
      <c r="LP231">
        <v>0.1</v>
      </c>
      <c r="LQ231">
        <v>3.19</v>
      </c>
      <c r="LR231" s="1" t="s">
        <v>2470</v>
      </c>
      <c r="LS231" s="1" t="s">
        <v>2470</v>
      </c>
      <c r="LT231">
        <v>0.66</v>
      </c>
      <c r="LU231">
        <v>0.72</v>
      </c>
      <c r="LV231">
        <v>0.31</v>
      </c>
      <c r="LW231">
        <v>2255</v>
      </c>
      <c r="LX231">
        <v>0.96079999999999999</v>
      </c>
      <c r="LY231">
        <v>970.2</v>
      </c>
      <c r="LZ231">
        <v>0</v>
      </c>
      <c r="MA231">
        <v>0</v>
      </c>
      <c r="MB231" s="1" t="s">
        <v>2470</v>
      </c>
      <c r="MC231" s="1" t="s">
        <v>2470</v>
      </c>
      <c r="MD231">
        <v>860.93</v>
      </c>
      <c r="ME231">
        <v>19277.63</v>
      </c>
      <c r="MF231">
        <v>74.203000000000003</v>
      </c>
      <c r="MG231">
        <v>259796</v>
      </c>
      <c r="MH231">
        <v>1</v>
      </c>
      <c r="MI231">
        <v>7.7</v>
      </c>
      <c r="MJ231">
        <v>1.2</v>
      </c>
      <c r="MK231">
        <v>1.62</v>
      </c>
      <c r="ML231">
        <v>0.24</v>
      </c>
      <c r="MM231">
        <v>4.16</v>
      </c>
      <c r="MN231">
        <v>12.97</v>
      </c>
      <c r="MO231">
        <v>9.75</v>
      </c>
      <c r="MP231">
        <v>23</v>
      </c>
      <c r="MQ231">
        <v>424</v>
      </c>
      <c r="MR231">
        <v>1</v>
      </c>
      <c r="MS231">
        <v>1</v>
      </c>
      <c r="MT231">
        <v>0</v>
      </c>
      <c r="MU231">
        <v>0</v>
      </c>
      <c r="MV231" s="1" t="s">
        <v>2470</v>
      </c>
      <c r="MW231" s="1" t="s">
        <v>2470</v>
      </c>
      <c r="MX231">
        <v>0.5</v>
      </c>
      <c r="MY231">
        <v>0.64</v>
      </c>
      <c r="MZ231">
        <v>0.01</v>
      </c>
      <c r="NA231">
        <v>49166</v>
      </c>
      <c r="NB231">
        <v>1</v>
      </c>
      <c r="NC231" s="1" t="s">
        <v>2470</v>
      </c>
      <c r="ND231">
        <v>0</v>
      </c>
      <c r="NE231">
        <v>0</v>
      </c>
      <c r="NF231" s="1" t="s">
        <v>2470</v>
      </c>
      <c r="NG231" s="1" t="s">
        <v>2470</v>
      </c>
      <c r="NH231" s="1" t="s">
        <v>2470</v>
      </c>
      <c r="NI231" s="1" t="s">
        <v>2470</v>
      </c>
      <c r="NJ231" s="1" t="s">
        <v>2470</v>
      </c>
      <c r="NK231" s="1" t="s">
        <v>2470</v>
      </c>
      <c r="NL231" s="1" t="s">
        <v>2470</v>
      </c>
      <c r="NM231" s="1" t="s">
        <v>2470</v>
      </c>
      <c r="NN231" s="1" t="s">
        <v>2470</v>
      </c>
      <c r="NO231" s="1" t="s">
        <v>2470</v>
      </c>
      <c r="NP231" s="1" t="s">
        <v>2470</v>
      </c>
      <c r="NQ231" s="1" t="s">
        <v>2470</v>
      </c>
      <c r="NR231">
        <v>0.24</v>
      </c>
      <c r="NS231">
        <v>0.08</v>
      </c>
      <c r="NT231">
        <v>0.01</v>
      </c>
      <c r="NU231">
        <v>5965</v>
      </c>
      <c r="NV231">
        <v>1</v>
      </c>
      <c r="NW231" s="1" t="s">
        <v>2470</v>
      </c>
      <c r="NX231">
        <v>0</v>
      </c>
      <c r="NY231">
        <v>0</v>
      </c>
      <c r="OB231">
        <v>99.8</v>
      </c>
      <c r="OC231">
        <v>424.75</v>
      </c>
      <c r="OD231">
        <v>27.074999999999999</v>
      </c>
      <c r="OE231">
        <v>15688</v>
      </c>
      <c r="OF231">
        <v>1</v>
      </c>
      <c r="OG231">
        <v>22.7</v>
      </c>
      <c r="OH231">
        <v>0.35</v>
      </c>
      <c r="OI231">
        <v>1.29</v>
      </c>
      <c r="OJ231">
        <v>0.11</v>
      </c>
      <c r="OK231">
        <v>1.48</v>
      </c>
      <c r="OL231" s="1" t="s">
        <v>2470</v>
      </c>
      <c r="OM231" s="1" t="s">
        <v>2470</v>
      </c>
      <c r="ON231" s="1" t="s">
        <v>2470</v>
      </c>
      <c r="OO231" s="1" t="s">
        <v>2470</v>
      </c>
      <c r="OP231" s="1" t="s">
        <v>2470</v>
      </c>
      <c r="OQ231" s="1" t="s">
        <v>2470</v>
      </c>
      <c r="OR231" s="1" t="s">
        <v>2470</v>
      </c>
      <c r="OS231" s="1" t="s">
        <v>2470</v>
      </c>
      <c r="OT231" s="1" t="s">
        <v>2470</v>
      </c>
      <c r="OU231" s="1" t="s">
        <v>2470</v>
      </c>
      <c r="PF231">
        <v>42.33</v>
      </c>
      <c r="PG231">
        <v>1318.88</v>
      </c>
      <c r="PH231">
        <v>18.827999999999999</v>
      </c>
      <c r="PI231">
        <v>70049</v>
      </c>
      <c r="PJ231">
        <v>1</v>
      </c>
      <c r="PK231">
        <v>9.3000000000000007</v>
      </c>
      <c r="PL231">
        <v>0.45</v>
      </c>
      <c r="PM231">
        <v>2.39</v>
      </c>
      <c r="PN231">
        <v>0.06</v>
      </c>
      <c r="PO231">
        <v>0.71</v>
      </c>
      <c r="PP231">
        <v>250.3</v>
      </c>
      <c r="PQ231">
        <v>49.12</v>
      </c>
      <c r="PR231">
        <v>68.209999999999994</v>
      </c>
      <c r="PS231">
        <v>720</v>
      </c>
      <c r="PT231">
        <v>1</v>
      </c>
      <c r="PU231" s="1" t="s">
        <v>2470</v>
      </c>
      <c r="PV231">
        <v>2.6</v>
      </c>
      <c r="PW231">
        <v>3.81</v>
      </c>
      <c r="PZ231">
        <v>0.21</v>
      </c>
      <c r="QA231">
        <v>0.18</v>
      </c>
      <c r="QB231">
        <v>0.02</v>
      </c>
      <c r="QC231">
        <v>7000</v>
      </c>
      <c r="QD231">
        <v>1</v>
      </c>
      <c r="QE231">
        <v>823.4</v>
      </c>
      <c r="QF231">
        <v>0</v>
      </c>
      <c r="QG231">
        <v>0</v>
      </c>
      <c r="QH231" s="1" t="s">
        <v>2470</v>
      </c>
      <c r="QI231" s="1" t="s">
        <v>2470</v>
      </c>
      <c r="QJ231">
        <v>750.37</v>
      </c>
      <c r="QK231">
        <v>477.12</v>
      </c>
      <c r="QL231">
        <v>35.5</v>
      </c>
      <c r="QM231">
        <v>13440</v>
      </c>
      <c r="QN231">
        <v>1</v>
      </c>
      <c r="QO231" s="1" t="s">
        <v>2470</v>
      </c>
      <c r="QP231">
        <v>1.1000000000000001</v>
      </c>
      <c r="QQ231">
        <v>3.1</v>
      </c>
      <c r="QT231" s="1" t="s">
        <v>2470</v>
      </c>
      <c r="QU231" s="1" t="s">
        <v>2470</v>
      </c>
      <c r="QV231" s="1" t="s">
        <v>2470</v>
      </c>
      <c r="QW231" s="1" t="s">
        <v>2470</v>
      </c>
      <c r="QX231" s="1" t="s">
        <v>2470</v>
      </c>
      <c r="QY231" s="1" t="s">
        <v>2470</v>
      </c>
      <c r="QZ231" s="1" t="s">
        <v>2470</v>
      </c>
      <c r="RA231" s="1" t="s">
        <v>2470</v>
      </c>
      <c r="RD231" s="1" t="s">
        <v>2470</v>
      </c>
      <c r="RE231" s="1" t="s">
        <v>2470</v>
      </c>
      <c r="RF231" s="1" t="s">
        <v>2470</v>
      </c>
      <c r="RG231" s="1" t="s">
        <v>2470</v>
      </c>
      <c r="RH231" s="1" t="s">
        <v>2470</v>
      </c>
      <c r="RI231" s="1" t="s">
        <v>2470</v>
      </c>
      <c r="RJ231" s="1" t="s">
        <v>2470</v>
      </c>
      <c r="RK231" s="1" t="s">
        <v>2470</v>
      </c>
      <c r="RL231" s="1" t="s">
        <v>2470</v>
      </c>
      <c r="RM231" s="1" t="s">
        <v>2470</v>
      </c>
      <c r="RN231">
        <v>274.27999999999997</v>
      </c>
      <c r="RO231">
        <v>28</v>
      </c>
      <c r="RP231">
        <v>202</v>
      </c>
      <c r="RQ231">
        <v>139</v>
      </c>
      <c r="RR231">
        <v>1</v>
      </c>
      <c r="RS231" s="1" t="s">
        <v>2470</v>
      </c>
      <c r="RT231">
        <v>52</v>
      </c>
      <c r="RU231">
        <v>25.74</v>
      </c>
      <c r="RX231">
        <v>0.51</v>
      </c>
      <c r="RY231">
        <v>0.45</v>
      </c>
      <c r="RZ231">
        <v>0.12</v>
      </c>
      <c r="SA231">
        <v>3750</v>
      </c>
      <c r="SB231">
        <v>1</v>
      </c>
      <c r="SC231" s="1" t="s">
        <v>2470</v>
      </c>
      <c r="SD231">
        <v>0</v>
      </c>
      <c r="SE231">
        <v>0</v>
      </c>
      <c r="SF231" s="1" t="s">
        <v>2470</v>
      </c>
      <c r="SG231" s="1" t="s">
        <v>2470</v>
      </c>
      <c r="SH231" s="1" t="s">
        <v>2470</v>
      </c>
      <c r="SI231" s="1" t="s">
        <v>2470</v>
      </c>
      <c r="SJ231" s="1" t="s">
        <v>2470</v>
      </c>
      <c r="SK231" s="1" t="s">
        <v>2470</v>
      </c>
      <c r="SL231" s="1" t="s">
        <v>2470</v>
      </c>
      <c r="SM231" s="1" t="s">
        <v>2470</v>
      </c>
      <c r="SN231" s="1" t="s">
        <v>2470</v>
      </c>
      <c r="SO231" s="1" t="s">
        <v>2470</v>
      </c>
      <c r="SP231" s="1" t="s">
        <v>2470</v>
      </c>
      <c r="SQ231" s="1" t="s">
        <v>2470</v>
      </c>
      <c r="SR231" s="1" t="s">
        <v>2470</v>
      </c>
      <c r="SS231" s="1" t="s">
        <v>2470</v>
      </c>
      <c r="ST231" s="1" t="s">
        <v>2470</v>
      </c>
      <c r="SU231" s="1" t="s">
        <v>2470</v>
      </c>
      <c r="SV231" s="1" t="s">
        <v>2470</v>
      </c>
      <c r="SW231" s="1" t="s">
        <v>2470</v>
      </c>
      <c r="SX231" s="1" t="s">
        <v>2470</v>
      </c>
      <c r="SY231" s="1" t="s">
        <v>2470</v>
      </c>
      <c r="SZ231" s="1" t="s">
        <v>2470</v>
      </c>
      <c r="TA231" s="1" t="s">
        <v>2470</v>
      </c>
      <c r="TL231">
        <v>81.87</v>
      </c>
      <c r="TM231">
        <v>154.46</v>
      </c>
      <c r="TN231">
        <v>3.2690000000000001</v>
      </c>
      <c r="TO231">
        <v>47250</v>
      </c>
      <c r="TP231">
        <v>1</v>
      </c>
      <c r="TQ231">
        <v>24.9</v>
      </c>
      <c r="TR231">
        <v>0.17</v>
      </c>
      <c r="TS231">
        <v>4.25</v>
      </c>
      <c r="TT231">
        <v>0.04</v>
      </c>
      <c r="TU231">
        <v>0.22</v>
      </c>
      <c r="UF231">
        <v>74.67</v>
      </c>
      <c r="UG231">
        <v>81.67</v>
      </c>
      <c r="UH231">
        <v>6.72</v>
      </c>
      <c r="UI231">
        <v>12153</v>
      </c>
      <c r="UJ231">
        <v>1</v>
      </c>
      <c r="UK231" s="1" t="s">
        <v>2470</v>
      </c>
      <c r="UL231">
        <v>0</v>
      </c>
      <c r="UM231">
        <v>0</v>
      </c>
      <c r="UO231" s="1" t="s">
        <v>2470</v>
      </c>
      <c r="UP231">
        <v>98.25</v>
      </c>
      <c r="UQ231">
        <v>40.79</v>
      </c>
      <c r="UR231">
        <v>9.3339999999999996</v>
      </c>
      <c r="US231">
        <v>4370</v>
      </c>
      <c r="UT231">
        <v>1</v>
      </c>
      <c r="UU231">
        <v>0.8</v>
      </c>
      <c r="UV231">
        <v>0</v>
      </c>
      <c r="UW231">
        <v>0</v>
      </c>
      <c r="UY231" s="1" t="s">
        <v>2470</v>
      </c>
      <c r="UZ231">
        <v>36.57</v>
      </c>
      <c r="VA231">
        <v>109.39</v>
      </c>
      <c r="VB231">
        <v>7.48</v>
      </c>
      <c r="VC231">
        <v>14624</v>
      </c>
      <c r="VD231">
        <v>1</v>
      </c>
      <c r="VE231" s="1" t="s">
        <v>2470</v>
      </c>
      <c r="VF231">
        <v>0</v>
      </c>
      <c r="VG231">
        <v>0</v>
      </c>
      <c r="VH231" s="1" t="s">
        <v>2470</v>
      </c>
      <c r="VI231" s="1" t="s">
        <v>2470</v>
      </c>
      <c r="VJ231">
        <v>202.21</v>
      </c>
      <c r="VK231">
        <v>92.74</v>
      </c>
      <c r="VL231">
        <v>16.821999999999999</v>
      </c>
      <c r="VM231">
        <v>5513</v>
      </c>
      <c r="VN231">
        <v>1</v>
      </c>
      <c r="VO231">
        <v>27.1</v>
      </c>
      <c r="VP231">
        <v>0.5</v>
      </c>
      <c r="VQ231">
        <v>2.97</v>
      </c>
      <c r="VR231" s="1" t="s">
        <v>2470</v>
      </c>
      <c r="VS231">
        <v>1.1200000000000001</v>
      </c>
      <c r="VT231">
        <v>955.3</v>
      </c>
      <c r="VU231">
        <v>7687.95</v>
      </c>
      <c r="VV231">
        <v>63.749000000000002</v>
      </c>
      <c r="VW231">
        <v>120597</v>
      </c>
      <c r="VX231">
        <v>1</v>
      </c>
      <c r="VY231">
        <v>15.7</v>
      </c>
      <c r="VZ231">
        <v>3</v>
      </c>
      <c r="WA231">
        <v>4.71</v>
      </c>
      <c r="WB231">
        <v>0.3</v>
      </c>
      <c r="WC231">
        <v>7.3</v>
      </c>
      <c r="WD231">
        <v>3645.15</v>
      </c>
      <c r="WE231">
        <v>36540.699999999997</v>
      </c>
      <c r="WF231">
        <v>65.349999999999994</v>
      </c>
      <c r="WG231">
        <v>559154</v>
      </c>
      <c r="WH231">
        <v>1</v>
      </c>
      <c r="WI231" s="1" t="s">
        <v>2470</v>
      </c>
      <c r="WJ231">
        <v>0.77</v>
      </c>
      <c r="WK231">
        <v>1.18</v>
      </c>
      <c r="WL231" s="1" t="s">
        <v>2470</v>
      </c>
      <c r="WM231" s="1" t="s">
        <v>2470</v>
      </c>
      <c r="WN231">
        <v>91.39</v>
      </c>
      <c r="WO231">
        <v>24697.99</v>
      </c>
      <c r="WP231">
        <v>46.6</v>
      </c>
      <c r="WQ231">
        <v>530000</v>
      </c>
      <c r="WR231">
        <v>1</v>
      </c>
      <c r="WS231" s="1" t="s">
        <v>2470</v>
      </c>
      <c r="WT231">
        <v>2.72</v>
      </c>
      <c r="WU231">
        <v>5.84</v>
      </c>
      <c r="WX231">
        <v>592.09</v>
      </c>
      <c r="WY231">
        <v>131.33000000000001</v>
      </c>
      <c r="WZ231">
        <v>8.1999999999999993</v>
      </c>
      <c r="XA231">
        <v>16016</v>
      </c>
      <c r="XB231">
        <v>1</v>
      </c>
      <c r="XC231" s="1" t="s">
        <v>2470</v>
      </c>
      <c r="XD231">
        <v>0.19</v>
      </c>
      <c r="XE231">
        <v>2.3199999999999998</v>
      </c>
      <c r="XF231" s="1" t="s">
        <v>2470</v>
      </c>
      <c r="XG231" s="1" t="s">
        <v>2470</v>
      </c>
      <c r="XH231">
        <v>7.0000000000000007E-2</v>
      </c>
      <c r="XI231">
        <v>0.02</v>
      </c>
      <c r="XJ231">
        <v>0</v>
      </c>
      <c r="XK231">
        <v>20000</v>
      </c>
      <c r="XL231">
        <v>1</v>
      </c>
      <c r="XM231" s="1" t="s">
        <v>2470</v>
      </c>
      <c r="XN231">
        <v>0</v>
      </c>
      <c r="XO231">
        <v>0</v>
      </c>
      <c r="XR231">
        <v>4587.59</v>
      </c>
      <c r="XS231">
        <v>3803.15</v>
      </c>
      <c r="XT231">
        <v>54.872</v>
      </c>
      <c r="XU231">
        <v>69309</v>
      </c>
      <c r="XV231">
        <v>1</v>
      </c>
      <c r="XW231">
        <v>8.6</v>
      </c>
      <c r="XX231">
        <v>1.5</v>
      </c>
      <c r="XY231">
        <v>2.73</v>
      </c>
      <c r="XZ231">
        <v>0.32</v>
      </c>
      <c r="YA231">
        <v>3.37</v>
      </c>
      <c r="YB231">
        <v>221.5</v>
      </c>
      <c r="YC231">
        <v>33.26</v>
      </c>
      <c r="YD231">
        <v>1.593</v>
      </c>
      <c r="YE231">
        <v>20800</v>
      </c>
      <c r="YF231">
        <v>0.99629999999999996</v>
      </c>
      <c r="YG231">
        <v>54.9</v>
      </c>
      <c r="YH231">
        <v>0.05</v>
      </c>
      <c r="YI231">
        <v>3.12</v>
      </c>
      <c r="YJ231" s="1" t="s">
        <v>2470</v>
      </c>
      <c r="YK231" s="1" t="s">
        <v>2470</v>
      </c>
      <c r="YV231">
        <v>65.400000000000006</v>
      </c>
      <c r="YW231">
        <v>38.96</v>
      </c>
      <c r="YX231">
        <v>4.05</v>
      </c>
      <c r="YY231">
        <v>9509</v>
      </c>
      <c r="YZ231">
        <v>0.98960000000000004</v>
      </c>
      <c r="ZA231">
        <v>75.3</v>
      </c>
      <c r="ZB231">
        <v>0</v>
      </c>
      <c r="ZC231">
        <v>0</v>
      </c>
      <c r="ZD231" s="1" t="s">
        <v>2470</v>
      </c>
      <c r="ZE231" s="1" t="s">
        <v>2470</v>
      </c>
      <c r="ZF231">
        <v>5.0999999999999996</v>
      </c>
      <c r="ZG231">
        <v>17.010000000000002</v>
      </c>
      <c r="ZH231">
        <v>2.056</v>
      </c>
      <c r="ZI231">
        <v>7819</v>
      </c>
      <c r="ZJ231">
        <v>0.94489999999999996</v>
      </c>
      <c r="ZK231">
        <v>25.5</v>
      </c>
      <c r="ZL231">
        <v>0</v>
      </c>
      <c r="ZM231">
        <v>0</v>
      </c>
      <c r="ZN231">
        <v>0.05</v>
      </c>
      <c r="ZO231">
        <v>-0.64</v>
      </c>
      <c r="ZP231">
        <v>5879.39</v>
      </c>
      <c r="ZQ231">
        <v>5940</v>
      </c>
      <c r="ZR231">
        <v>2200</v>
      </c>
      <c r="ZS231">
        <v>2700</v>
      </c>
      <c r="ZT231">
        <v>1</v>
      </c>
      <c r="ZU231" s="1" t="s">
        <v>2470</v>
      </c>
      <c r="ZV231">
        <v>19</v>
      </c>
      <c r="ZW231">
        <v>0.86</v>
      </c>
      <c r="ZX231" s="1" t="s">
        <v>2470</v>
      </c>
      <c r="ZY231" s="1" t="s">
        <v>2470</v>
      </c>
      <c r="ZZ231">
        <v>8.8000000000000007</v>
      </c>
      <c r="AAA231">
        <v>12.86</v>
      </c>
      <c r="AAB231">
        <v>1.4330000000000001</v>
      </c>
      <c r="AAC231">
        <v>8872</v>
      </c>
      <c r="AAD231">
        <v>0.98839999999999995</v>
      </c>
      <c r="AAE231">
        <v>73.5</v>
      </c>
      <c r="AAF231">
        <v>0</v>
      </c>
      <c r="AAG231">
        <v>0</v>
      </c>
      <c r="AAH231" s="1" t="s">
        <v>2470</v>
      </c>
      <c r="AAI231" s="1" t="s">
        <v>2470</v>
      </c>
      <c r="AAJ231" s="1" t="s">
        <v>2470</v>
      </c>
      <c r="AAK231" s="1" t="s">
        <v>2470</v>
      </c>
      <c r="AAL231" s="1" t="s">
        <v>2470</v>
      </c>
      <c r="AAM231" s="1" t="s">
        <v>2470</v>
      </c>
      <c r="AAN231" s="1" t="s">
        <v>2470</v>
      </c>
      <c r="AAP231" s="1" t="s">
        <v>2470</v>
      </c>
      <c r="AAQ231" s="1" t="s">
        <v>2470</v>
      </c>
      <c r="AAT231">
        <v>13.9</v>
      </c>
      <c r="AAU231">
        <v>303.95999999999998</v>
      </c>
      <c r="AAV231">
        <v>1.44</v>
      </c>
      <c r="AAW231">
        <v>211084</v>
      </c>
      <c r="AAX231">
        <v>1</v>
      </c>
      <c r="AAY231" s="1" t="s">
        <v>2470</v>
      </c>
      <c r="AAZ231">
        <v>0</v>
      </c>
      <c r="ABA231">
        <v>0</v>
      </c>
      <c r="ABB231" s="1" t="s">
        <v>2470</v>
      </c>
      <c r="ABC231" s="1" t="s">
        <v>2470</v>
      </c>
      <c r="ABL231" s="1" t="s">
        <v>2470</v>
      </c>
      <c r="ABM231" s="1" t="s">
        <v>2470</v>
      </c>
      <c r="ABN231">
        <v>784.73</v>
      </c>
      <c r="ABO231">
        <v>591.11</v>
      </c>
      <c r="ABP231">
        <v>42.99</v>
      </c>
      <c r="ABQ231">
        <v>13750</v>
      </c>
      <c r="ABR231">
        <v>1</v>
      </c>
      <c r="ABS231" s="1" t="s">
        <v>2470</v>
      </c>
      <c r="ABT231">
        <v>0.12</v>
      </c>
      <c r="ABU231">
        <v>0.28000000000000003</v>
      </c>
      <c r="ABV231" s="1" t="s">
        <v>2470</v>
      </c>
      <c r="ABW231" s="1" t="s">
        <v>2470</v>
      </c>
      <c r="ABX231" s="1" t="s">
        <v>2470</v>
      </c>
      <c r="ABY231" s="1" t="s">
        <v>2470</v>
      </c>
      <c r="ABZ231" s="1" t="s">
        <v>2470</v>
      </c>
      <c r="ACA231" s="1" t="s">
        <v>2470</v>
      </c>
      <c r="ACB231" s="1" t="s">
        <v>2470</v>
      </c>
      <c r="ACC231" s="1" t="s">
        <v>2470</v>
      </c>
      <c r="ACD231" s="1" t="s">
        <v>2470</v>
      </c>
      <c r="ACE231" s="1" t="s">
        <v>2470</v>
      </c>
      <c r="ACF231" s="1" t="s">
        <v>2470</v>
      </c>
      <c r="ACG231" s="1" t="s">
        <v>2470</v>
      </c>
      <c r="ACH231">
        <v>159.01</v>
      </c>
      <c r="ACI231">
        <v>111.51</v>
      </c>
      <c r="ACJ231">
        <v>29.74</v>
      </c>
      <c r="ACK231">
        <v>3750</v>
      </c>
      <c r="ACL231">
        <v>1</v>
      </c>
      <c r="ACM231" s="1" t="s">
        <v>2470</v>
      </c>
      <c r="ACN231">
        <v>1.23</v>
      </c>
      <c r="ACO231">
        <v>4.1399999999999997</v>
      </c>
      <c r="ACP231" s="1" t="s">
        <v>2470</v>
      </c>
      <c r="ACQ231" s="1" t="s">
        <v>2470</v>
      </c>
      <c r="ACR231">
        <v>345.68</v>
      </c>
      <c r="ACS231">
        <v>34.78</v>
      </c>
      <c r="ACT231">
        <v>10.19</v>
      </c>
      <c r="ACU231">
        <v>3413</v>
      </c>
      <c r="ACV231">
        <v>1</v>
      </c>
      <c r="ACW231">
        <v>0.4</v>
      </c>
      <c r="ACX231">
        <v>0.4</v>
      </c>
      <c r="ACY231">
        <v>3.93</v>
      </c>
      <c r="ACZ231" s="1" t="s">
        <v>2470</v>
      </c>
      <c r="ADA231" s="1" t="s">
        <v>2470</v>
      </c>
      <c r="ADB231">
        <v>134.59</v>
      </c>
      <c r="ADC231">
        <v>76.56</v>
      </c>
      <c r="ADD231">
        <v>2.9</v>
      </c>
      <c r="ADE231">
        <v>26400</v>
      </c>
      <c r="ADF231">
        <v>1</v>
      </c>
      <c r="ADG231">
        <v>1</v>
      </c>
      <c r="ADH231">
        <v>0.05</v>
      </c>
      <c r="ADI231">
        <v>1.76</v>
      </c>
      <c r="ADL231">
        <v>1069</v>
      </c>
      <c r="ADM231">
        <v>32970.67</v>
      </c>
      <c r="ADN231">
        <v>41.85</v>
      </c>
      <c r="ADO231">
        <v>787830</v>
      </c>
      <c r="ADP231">
        <v>1</v>
      </c>
      <c r="ADQ231" s="1" t="s">
        <v>2470</v>
      </c>
      <c r="ADR231">
        <v>0.5</v>
      </c>
      <c r="ADS231">
        <v>1.19</v>
      </c>
      <c r="ADT231" s="1" t="s">
        <v>2470</v>
      </c>
      <c r="ADU231" s="1" t="s">
        <v>2470</v>
      </c>
      <c r="ADV231">
        <v>110.2</v>
      </c>
      <c r="ADX231">
        <v>25.4</v>
      </c>
      <c r="ADY231">
        <v>1</v>
      </c>
      <c r="ADZ231">
        <v>1</v>
      </c>
      <c r="AEA231" s="1" t="s">
        <v>2470</v>
      </c>
      <c r="AEB231">
        <v>0</v>
      </c>
      <c r="AEC231">
        <v>0</v>
      </c>
      <c r="AEF231">
        <v>478.82</v>
      </c>
      <c r="AEG231">
        <v>12.5</v>
      </c>
      <c r="AEH231">
        <v>250</v>
      </c>
      <c r="AEI231">
        <v>50</v>
      </c>
      <c r="AEJ231">
        <v>1</v>
      </c>
      <c r="AEK231" s="1" t="s">
        <v>2470</v>
      </c>
      <c r="AEL231">
        <v>70</v>
      </c>
      <c r="AEM231">
        <v>28</v>
      </c>
      <c r="AEP231">
        <v>7.35</v>
      </c>
      <c r="AEQ231">
        <v>30.78</v>
      </c>
      <c r="AER231">
        <v>2.79</v>
      </c>
      <c r="AES231">
        <v>11047</v>
      </c>
      <c r="AET231">
        <v>1</v>
      </c>
      <c r="AEU231">
        <v>23.6</v>
      </c>
      <c r="AEV231">
        <v>0</v>
      </c>
      <c r="AEW231">
        <v>0</v>
      </c>
      <c r="AEX231" s="1" t="s">
        <v>2470</v>
      </c>
      <c r="AEY231" s="1" t="s">
        <v>2470</v>
      </c>
      <c r="AEZ231">
        <v>6.04</v>
      </c>
      <c r="AFA231">
        <v>0.9</v>
      </c>
      <c r="AFB231">
        <v>0.09</v>
      </c>
      <c r="AFC231">
        <v>10000</v>
      </c>
      <c r="AFD231">
        <v>1</v>
      </c>
      <c r="AFE231">
        <v>11.3</v>
      </c>
      <c r="AFF231">
        <v>0</v>
      </c>
      <c r="AFG231">
        <v>0</v>
      </c>
      <c r="AFJ231">
        <v>216.08</v>
      </c>
      <c r="AFK231">
        <v>30.49</v>
      </c>
      <c r="AFL231">
        <v>6.2859999999999996</v>
      </c>
      <c r="AFM231">
        <v>4850</v>
      </c>
      <c r="AFN231">
        <v>1</v>
      </c>
      <c r="AFO231">
        <v>1.3</v>
      </c>
      <c r="AFP231">
        <v>0.04</v>
      </c>
      <c r="AFQ231">
        <v>0.64</v>
      </c>
      <c r="AFR231" s="1" t="s">
        <v>2470</v>
      </c>
      <c r="AFS231" s="1" t="s">
        <v>2470</v>
      </c>
      <c r="AFT231">
        <v>270.91000000000003</v>
      </c>
      <c r="AFU231">
        <v>231.2</v>
      </c>
      <c r="AFV231">
        <v>57.8</v>
      </c>
      <c r="AFW231">
        <v>4000</v>
      </c>
      <c r="AFX231">
        <v>1</v>
      </c>
      <c r="AFY231" s="1" t="s">
        <v>2470</v>
      </c>
      <c r="AFZ231">
        <v>0.88</v>
      </c>
      <c r="AGA231">
        <v>1.52</v>
      </c>
      <c r="AGB231" s="1" t="s">
        <v>2470</v>
      </c>
      <c r="AGC231" s="1" t="s">
        <v>2470</v>
      </c>
      <c r="AGD231">
        <v>75.44</v>
      </c>
      <c r="AGE231">
        <v>71.27</v>
      </c>
      <c r="AGF231">
        <v>11.505000000000001</v>
      </c>
      <c r="AGG231">
        <v>6195</v>
      </c>
      <c r="AGH231">
        <v>1</v>
      </c>
      <c r="AGI231">
        <v>1.8</v>
      </c>
      <c r="AGJ231">
        <v>0</v>
      </c>
      <c r="AGK231">
        <v>0</v>
      </c>
      <c r="AGL231">
        <v>0.14000000000000001</v>
      </c>
      <c r="AGM231">
        <v>0.83</v>
      </c>
      <c r="AGN231">
        <v>0.64</v>
      </c>
      <c r="AGO231">
        <v>0.14000000000000001</v>
      </c>
      <c r="AGP231">
        <v>0.06</v>
      </c>
      <c r="AGQ231">
        <v>2530</v>
      </c>
      <c r="AGR231">
        <v>1</v>
      </c>
      <c r="AGS231" s="1" t="s">
        <v>2470</v>
      </c>
      <c r="AGT231">
        <v>0</v>
      </c>
      <c r="AGU231">
        <v>0</v>
      </c>
      <c r="AGW231" s="1" t="s">
        <v>2470</v>
      </c>
      <c r="AGX231">
        <v>257.66000000000003</v>
      </c>
      <c r="AGY231">
        <v>118.77</v>
      </c>
      <c r="AGZ231">
        <v>14.02</v>
      </c>
      <c r="AHA231">
        <v>8474</v>
      </c>
      <c r="AHB231">
        <v>1</v>
      </c>
      <c r="AHC231">
        <v>34.299999999999997</v>
      </c>
      <c r="AHD231">
        <v>0.1</v>
      </c>
      <c r="AHE231">
        <v>0.71</v>
      </c>
      <c r="AHF231" s="1" t="s">
        <v>2470</v>
      </c>
      <c r="AHG231">
        <v>0.61</v>
      </c>
      <c r="AHH231">
        <v>2.67</v>
      </c>
      <c r="AHI231">
        <v>0.77</v>
      </c>
      <c r="AHJ231">
        <v>0.12</v>
      </c>
      <c r="AHK231">
        <v>6450</v>
      </c>
      <c r="AHL231">
        <v>1</v>
      </c>
      <c r="AHM231" s="1" t="s">
        <v>2470</v>
      </c>
      <c r="AHN231">
        <v>0</v>
      </c>
      <c r="AHO231">
        <v>0</v>
      </c>
      <c r="AHR231">
        <v>12.11</v>
      </c>
      <c r="AHS231">
        <v>29.27</v>
      </c>
      <c r="AHT231">
        <v>2.11</v>
      </c>
      <c r="AHU231">
        <v>13520</v>
      </c>
      <c r="AHV231">
        <v>0.9748</v>
      </c>
      <c r="AHW231">
        <v>120.6</v>
      </c>
      <c r="AHX231">
        <v>0</v>
      </c>
      <c r="AHY231">
        <v>0</v>
      </c>
      <c r="AHZ231" s="1" t="s">
        <v>2470</v>
      </c>
      <c r="AIA231" s="1" t="s">
        <v>2470</v>
      </c>
      <c r="AIB231">
        <v>0.35</v>
      </c>
      <c r="AIC231">
        <v>0.01</v>
      </c>
      <c r="AID231">
        <v>0.01</v>
      </c>
      <c r="AIE231">
        <v>1050</v>
      </c>
      <c r="AIF231">
        <v>1</v>
      </c>
      <c r="AIG231" s="1" t="s">
        <v>2470</v>
      </c>
      <c r="AIH231">
        <v>0</v>
      </c>
      <c r="AII231">
        <v>0</v>
      </c>
      <c r="AIL231">
        <v>143.53</v>
      </c>
      <c r="AIM231">
        <v>507.17</v>
      </c>
      <c r="AIN231">
        <v>15.71</v>
      </c>
      <c r="AIO231">
        <v>32273</v>
      </c>
      <c r="AIP231">
        <v>1</v>
      </c>
      <c r="AIQ231" s="1" t="s">
        <v>2470</v>
      </c>
      <c r="AIR231">
        <v>0.24</v>
      </c>
      <c r="AIS231">
        <v>1.53</v>
      </c>
      <c r="AIT231" s="1" t="s">
        <v>2470</v>
      </c>
      <c r="AIU231" s="1" t="s">
        <v>2470</v>
      </c>
      <c r="AIV231">
        <v>1.1100000000000001</v>
      </c>
      <c r="AIW231">
        <v>0.11</v>
      </c>
      <c r="AIX231">
        <v>0.4</v>
      </c>
      <c r="AIY231">
        <v>270</v>
      </c>
      <c r="AIZ231">
        <v>1</v>
      </c>
      <c r="AJA231" s="1" t="s">
        <v>2470</v>
      </c>
      <c r="AJB231">
        <v>0</v>
      </c>
      <c r="AJC231">
        <v>0</v>
      </c>
      <c r="AJF231">
        <v>79.62</v>
      </c>
      <c r="AJG231">
        <v>85.53</v>
      </c>
      <c r="AJH231">
        <v>12.43</v>
      </c>
      <c r="AJI231">
        <v>6883</v>
      </c>
      <c r="AJJ231">
        <v>1</v>
      </c>
      <c r="AJK231" s="1" t="s">
        <v>2470</v>
      </c>
      <c r="AJL231">
        <v>0.23</v>
      </c>
      <c r="AJM231">
        <v>1.85</v>
      </c>
      <c r="AJN231" s="1" t="s">
        <v>2470</v>
      </c>
      <c r="AJO231" s="1" t="s">
        <v>2470</v>
      </c>
      <c r="AJP231">
        <v>0.76</v>
      </c>
      <c r="AJR231">
        <v>0.28000000000000003</v>
      </c>
      <c r="AJS231">
        <v>1</v>
      </c>
      <c r="AJT231">
        <v>1</v>
      </c>
      <c r="AJU231" s="1" t="s">
        <v>2470</v>
      </c>
      <c r="AJV231">
        <v>0</v>
      </c>
      <c r="AJW231">
        <v>0</v>
      </c>
      <c r="AJZ231" s="1" t="s">
        <v>2470</v>
      </c>
      <c r="AKA231" s="1" t="s">
        <v>2470</v>
      </c>
      <c r="AKB231" s="1" t="s">
        <v>2470</v>
      </c>
      <c r="AKC231" s="1" t="s">
        <v>2470</v>
      </c>
      <c r="AKD231" s="1" t="s">
        <v>2470</v>
      </c>
      <c r="AKE231" s="1" t="s">
        <v>2470</v>
      </c>
      <c r="AKF231" s="1" t="s">
        <v>2470</v>
      </c>
      <c r="AKG231" s="1" t="s">
        <v>2470</v>
      </c>
      <c r="AKH231" s="1" t="s">
        <v>2470</v>
      </c>
      <c r="AKI231" s="1" t="s">
        <v>2470</v>
      </c>
      <c r="AKJ231" s="1" t="s">
        <v>2470</v>
      </c>
      <c r="AKL231" s="1" t="s">
        <v>2470</v>
      </c>
      <c r="AKM231" s="1" t="s">
        <v>2470</v>
      </c>
      <c r="AKN231" s="1" t="s">
        <v>2470</v>
      </c>
      <c r="AKP231" s="1" t="s">
        <v>2470</v>
      </c>
      <c r="AKQ231" s="1" t="s">
        <v>2470</v>
      </c>
      <c r="AKT231">
        <v>1487</v>
      </c>
      <c r="AKU231">
        <v>401.32</v>
      </c>
      <c r="AKV231">
        <v>127</v>
      </c>
      <c r="AKW231">
        <v>3160</v>
      </c>
      <c r="AKX231">
        <v>1</v>
      </c>
      <c r="AKY231" s="1" t="s">
        <v>2470</v>
      </c>
      <c r="AKZ231">
        <v>1.7</v>
      </c>
      <c r="ALA231">
        <v>1.34</v>
      </c>
      <c r="ALD231">
        <v>10.78</v>
      </c>
      <c r="ALE231">
        <v>3.64</v>
      </c>
      <c r="ALF231">
        <v>2.3050000000000002</v>
      </c>
      <c r="ALG231">
        <v>1579</v>
      </c>
      <c r="ALH231">
        <v>1</v>
      </c>
      <c r="ALI231">
        <v>3.3</v>
      </c>
      <c r="ALJ231">
        <v>0</v>
      </c>
      <c r="ALK231">
        <v>0</v>
      </c>
      <c r="ALL231" s="1" t="s">
        <v>2470</v>
      </c>
      <c r="ALM231" s="1" t="s">
        <v>2470</v>
      </c>
      <c r="ALN231">
        <v>0.02</v>
      </c>
      <c r="ALO231">
        <v>7.0000000000000007E-2</v>
      </c>
      <c r="ALP231">
        <v>0.02</v>
      </c>
      <c r="ALQ231">
        <v>4161</v>
      </c>
      <c r="ALR231">
        <v>1</v>
      </c>
      <c r="ALS231" s="1" t="s">
        <v>2470</v>
      </c>
      <c r="ALT231">
        <v>0</v>
      </c>
      <c r="ALU231">
        <v>0</v>
      </c>
      <c r="ALV231" s="1" t="s">
        <v>2470</v>
      </c>
      <c r="ALW231" s="1" t="s">
        <v>2470</v>
      </c>
      <c r="AMF231" s="1" t="s">
        <v>2470</v>
      </c>
      <c r="AMG231" s="1" t="s">
        <v>2470</v>
      </c>
      <c r="AMH231">
        <v>0.01</v>
      </c>
      <c r="AMI231">
        <v>0.11</v>
      </c>
      <c r="AMJ231">
        <v>0.02</v>
      </c>
      <c r="AMK231">
        <v>5643</v>
      </c>
      <c r="AML231">
        <v>1</v>
      </c>
      <c r="AMM231" s="1" t="s">
        <v>2470</v>
      </c>
      <c r="AMN231">
        <v>0</v>
      </c>
      <c r="AMO231">
        <v>0</v>
      </c>
      <c r="AMP231" s="1" t="s">
        <v>2470</v>
      </c>
      <c r="AMQ231" s="1" t="s">
        <v>2470</v>
      </c>
      <c r="AMR231">
        <v>90.38</v>
      </c>
      <c r="AMS231">
        <v>93.84</v>
      </c>
      <c r="AMT231">
        <v>9.85</v>
      </c>
      <c r="AMU231">
        <v>9526</v>
      </c>
      <c r="AMV231">
        <v>1</v>
      </c>
      <c r="AMW231">
        <v>0.3</v>
      </c>
      <c r="AMX231">
        <v>0</v>
      </c>
      <c r="AMY231">
        <v>0</v>
      </c>
      <c r="AMZ231" s="1" t="s">
        <v>2470</v>
      </c>
      <c r="ANA231">
        <v>0</v>
      </c>
      <c r="ANB231">
        <v>0.2</v>
      </c>
      <c r="ANC231">
        <v>0.28999999999999998</v>
      </c>
      <c r="AND231">
        <v>0.01</v>
      </c>
      <c r="ANE231">
        <v>26758</v>
      </c>
      <c r="ANF231">
        <v>1</v>
      </c>
      <c r="ANG231" s="1" t="s">
        <v>2470</v>
      </c>
      <c r="ANH231">
        <v>0</v>
      </c>
      <c r="ANI231">
        <v>0</v>
      </c>
      <c r="ANJ231" s="1" t="s">
        <v>2470</v>
      </c>
      <c r="ANK231" s="1" t="s">
        <v>2470</v>
      </c>
      <c r="ANL231">
        <v>0</v>
      </c>
      <c r="ANM231">
        <v>0.09</v>
      </c>
      <c r="ANN231">
        <v>0</v>
      </c>
      <c r="ANO231">
        <v>89397</v>
      </c>
      <c r="ANP231">
        <v>1</v>
      </c>
      <c r="ANQ231" s="1" t="s">
        <v>2470</v>
      </c>
      <c r="ANR231">
        <v>0</v>
      </c>
      <c r="ANS231">
        <v>0</v>
      </c>
      <c r="ANT231" s="1" t="s">
        <v>2470</v>
      </c>
      <c r="ANU231" s="1" t="s">
        <v>2470</v>
      </c>
      <c r="ANV231">
        <v>30.65</v>
      </c>
      <c r="ANW231">
        <v>77.040000000000006</v>
      </c>
      <c r="ANX231">
        <v>7.77</v>
      </c>
      <c r="ANY231">
        <v>9915</v>
      </c>
      <c r="ANZ231">
        <v>1</v>
      </c>
      <c r="AOA231" s="1" t="s">
        <v>2470</v>
      </c>
      <c r="AOB231">
        <v>0.31</v>
      </c>
      <c r="AOC231">
        <v>3.99</v>
      </c>
      <c r="AOD231" s="1" t="s">
        <v>2470</v>
      </c>
      <c r="AOE231" s="1" t="s">
        <v>2470</v>
      </c>
      <c r="AOF231">
        <v>34.97</v>
      </c>
      <c r="AOG231">
        <v>20.260000000000002</v>
      </c>
      <c r="AOH231">
        <v>2.2509999999999999</v>
      </c>
      <c r="AOI231">
        <v>9000</v>
      </c>
      <c r="AOJ231">
        <v>1</v>
      </c>
      <c r="AOK231">
        <v>32.4</v>
      </c>
      <c r="AOL231">
        <v>0.1</v>
      </c>
      <c r="AOM231">
        <v>4.4400000000000004</v>
      </c>
      <c r="AON231" s="1" t="s">
        <v>2470</v>
      </c>
      <c r="AOO231" s="1" t="s">
        <v>2470</v>
      </c>
      <c r="AOZ231">
        <v>27.63</v>
      </c>
      <c r="APA231">
        <v>9027.15</v>
      </c>
      <c r="APB231">
        <v>8.0050000000000008</v>
      </c>
      <c r="APC231">
        <v>1127688</v>
      </c>
      <c r="APD231">
        <v>1</v>
      </c>
      <c r="APE231">
        <v>773.2</v>
      </c>
      <c r="APF231">
        <v>0.12</v>
      </c>
      <c r="APG231">
        <v>1.5</v>
      </c>
      <c r="APH231">
        <v>0.03</v>
      </c>
      <c r="API231">
        <v>0.44</v>
      </c>
      <c r="AQN231">
        <v>239.3</v>
      </c>
      <c r="AQO231">
        <v>79.2</v>
      </c>
      <c r="AQP231">
        <v>19.8</v>
      </c>
      <c r="AQQ231">
        <v>4000</v>
      </c>
      <c r="AQR231">
        <v>1</v>
      </c>
      <c r="AQS231" s="1" t="s">
        <v>2470</v>
      </c>
      <c r="AQT231">
        <v>0</v>
      </c>
      <c r="AQU231">
        <v>0</v>
      </c>
      <c r="AQX231" s="1" t="s">
        <v>2470</v>
      </c>
      <c r="AQY231" s="1" t="s">
        <v>2470</v>
      </c>
      <c r="AQZ231" s="1" t="s">
        <v>2470</v>
      </c>
      <c r="ARA231" s="1" t="s">
        <v>2470</v>
      </c>
      <c r="ARB231" s="1" t="s">
        <v>2470</v>
      </c>
      <c r="ARC231" s="1" t="s">
        <v>2470</v>
      </c>
      <c r="ARD231" s="1" t="s">
        <v>2470</v>
      </c>
      <c r="ARE231" s="1" t="s">
        <v>2470</v>
      </c>
      <c r="ARF231" s="1" t="s">
        <v>2470</v>
      </c>
      <c r="ARG231" s="1" t="s">
        <v>2470</v>
      </c>
      <c r="ARR231">
        <v>75.89</v>
      </c>
      <c r="ARS231">
        <v>582.71</v>
      </c>
      <c r="ART231">
        <v>0.92</v>
      </c>
      <c r="ARU231">
        <v>633385</v>
      </c>
      <c r="ARV231">
        <v>1</v>
      </c>
      <c r="ARW231">
        <v>892.5</v>
      </c>
      <c r="ARX231">
        <v>0</v>
      </c>
      <c r="ARY231">
        <v>0</v>
      </c>
      <c r="ARZ231" s="1" t="s">
        <v>2470</v>
      </c>
      <c r="ASA231">
        <v>0.02</v>
      </c>
      <c r="ASB231">
        <v>34.54</v>
      </c>
      <c r="ASC231">
        <v>333.67</v>
      </c>
      <c r="ASD231">
        <v>11.12</v>
      </c>
      <c r="ASE231">
        <v>30015</v>
      </c>
      <c r="ASF231">
        <v>1</v>
      </c>
      <c r="ASG231" s="1" t="s">
        <v>2470</v>
      </c>
      <c r="ASH231">
        <v>0.06</v>
      </c>
      <c r="ASI231">
        <v>0.54</v>
      </c>
      <c r="ASJ231" s="1" t="s">
        <v>2470</v>
      </c>
      <c r="ASK231" s="1" t="s">
        <v>2470</v>
      </c>
      <c r="ASL231">
        <v>7.0000000000000007E-2</v>
      </c>
      <c r="ASM231">
        <v>0.04</v>
      </c>
      <c r="ASN231">
        <v>9.8000000000000004E-2</v>
      </c>
      <c r="ASO231">
        <v>425</v>
      </c>
      <c r="ASP231">
        <v>0.93289999999999995</v>
      </c>
      <c r="ASQ231" s="1" t="s">
        <v>2470</v>
      </c>
      <c r="ASR231">
        <v>0</v>
      </c>
      <c r="ASS231">
        <v>0</v>
      </c>
      <c r="AST231" s="1" t="s">
        <v>2470</v>
      </c>
      <c r="ASU231" s="1" t="s">
        <v>2470</v>
      </c>
      <c r="ASV231">
        <v>517</v>
      </c>
      <c r="ASW231">
        <v>937.68</v>
      </c>
      <c r="ASX231">
        <v>38.35</v>
      </c>
      <c r="ASY231">
        <v>24451</v>
      </c>
      <c r="ASZ231">
        <v>1</v>
      </c>
      <c r="ATA231">
        <v>58.2</v>
      </c>
      <c r="ATB231">
        <v>1.1000000000000001</v>
      </c>
      <c r="ATC231">
        <v>2.87</v>
      </c>
      <c r="ATD231">
        <v>0.09</v>
      </c>
      <c r="ATE231">
        <v>2.71</v>
      </c>
      <c r="ATF231" s="1" t="s">
        <v>2470</v>
      </c>
      <c r="ATG231" s="1" t="s">
        <v>2470</v>
      </c>
      <c r="ATH231" s="1" t="s">
        <v>2470</v>
      </c>
      <c r="ATI231" s="1" t="s">
        <v>2470</v>
      </c>
      <c r="ATJ231" s="1" t="s">
        <v>2470</v>
      </c>
      <c r="ATK231" s="1" t="s">
        <v>2470</v>
      </c>
      <c r="ATL231" s="1" t="s">
        <v>2470</v>
      </c>
      <c r="ATM231" s="1" t="s">
        <v>2470</v>
      </c>
      <c r="ATN231" s="1" t="s">
        <v>2470</v>
      </c>
      <c r="ATO231" s="1" t="s">
        <v>2470</v>
      </c>
      <c r="ATP231">
        <v>0.9</v>
      </c>
      <c r="ATQ231">
        <v>6.78</v>
      </c>
      <c r="ATR231">
        <v>5.6470000000000002</v>
      </c>
      <c r="ATS231">
        <v>27000</v>
      </c>
      <c r="ATT231">
        <v>22.5</v>
      </c>
      <c r="ATU231">
        <v>0.3</v>
      </c>
      <c r="ATV231">
        <v>0</v>
      </c>
      <c r="ATW231">
        <v>0</v>
      </c>
      <c r="ATX231" s="1" t="s">
        <v>2470</v>
      </c>
      <c r="ATY231" s="1" t="s">
        <v>2470</v>
      </c>
      <c r="ATZ231">
        <v>783</v>
      </c>
      <c r="AUA231">
        <v>4.7</v>
      </c>
      <c r="AUB231">
        <v>1.57</v>
      </c>
      <c r="AUC231">
        <v>3000</v>
      </c>
      <c r="AUD231">
        <v>1</v>
      </c>
      <c r="AUE231" s="1" t="s">
        <v>2470</v>
      </c>
      <c r="AUF231">
        <v>0</v>
      </c>
      <c r="AUG231">
        <v>0</v>
      </c>
      <c r="AUJ231">
        <v>0.18</v>
      </c>
      <c r="AUK231">
        <v>2.4500000000000002</v>
      </c>
      <c r="AUL231">
        <v>0.12</v>
      </c>
      <c r="AUM231">
        <v>20048</v>
      </c>
      <c r="AUN231">
        <v>1</v>
      </c>
      <c r="AUO231">
        <v>4.5999999999999996</v>
      </c>
      <c r="AUP231">
        <v>0</v>
      </c>
      <c r="AUQ231">
        <v>0</v>
      </c>
      <c r="AUR231" s="1" t="s">
        <v>2470</v>
      </c>
      <c r="AUS231" s="1" t="s">
        <v>2470</v>
      </c>
      <c r="AUT231" s="1" t="s">
        <v>2470</v>
      </c>
      <c r="AUU231" s="1" t="s">
        <v>2470</v>
      </c>
      <c r="AUV231" s="1" t="s">
        <v>2470</v>
      </c>
      <c r="AUW231" s="1" t="s">
        <v>2470</v>
      </c>
      <c r="AUX231" s="1" t="s">
        <v>2470</v>
      </c>
      <c r="AUY231" s="1" t="s">
        <v>2470</v>
      </c>
      <c r="AUZ231" s="1" t="s">
        <v>2470</v>
      </c>
      <c r="AVA231" s="1" t="s">
        <v>2470</v>
      </c>
      <c r="AVB231" s="1" t="s">
        <v>2470</v>
      </c>
      <c r="AVC231" s="1" t="s">
        <v>2470</v>
      </c>
      <c r="AVD231">
        <v>424.8</v>
      </c>
      <c r="AVE231">
        <v>21.86</v>
      </c>
      <c r="AVF231">
        <v>74.400000000000006</v>
      </c>
      <c r="AVG231">
        <v>7346</v>
      </c>
      <c r="AVH231">
        <v>25</v>
      </c>
      <c r="AVI231">
        <v>0</v>
      </c>
      <c r="AVJ231">
        <v>0</v>
      </c>
      <c r="AVK231">
        <v>0</v>
      </c>
      <c r="AVM231" s="1" t="s">
        <v>2470</v>
      </c>
      <c r="AVN231">
        <v>0.1</v>
      </c>
      <c r="AVO231">
        <v>0.01</v>
      </c>
      <c r="AVP231">
        <v>0</v>
      </c>
      <c r="AVQ231">
        <v>10000</v>
      </c>
      <c r="AVR231">
        <v>1</v>
      </c>
      <c r="AVS231" s="1" t="s">
        <v>2470</v>
      </c>
      <c r="AVT231">
        <v>0</v>
      </c>
      <c r="AVU231">
        <v>0</v>
      </c>
      <c r="AVX231" s="1" t="s">
        <v>2470</v>
      </c>
      <c r="AVY231" s="1" t="s">
        <v>2470</v>
      </c>
      <c r="AVZ231" s="1" t="s">
        <v>2470</v>
      </c>
      <c r="AWA231" s="1" t="s">
        <v>2470</v>
      </c>
      <c r="AWB231" s="1" t="s">
        <v>2470</v>
      </c>
      <c r="AWC231" s="1" t="s">
        <v>2470</v>
      </c>
      <c r="AWD231" s="1" t="s">
        <v>2470</v>
      </c>
      <c r="AWE231" s="1" t="s">
        <v>2470</v>
      </c>
      <c r="AWH231" s="1" t="s">
        <v>2470</v>
      </c>
      <c r="AWI231" s="1" t="s">
        <v>2470</v>
      </c>
      <c r="AWJ231" s="1" t="s">
        <v>2470</v>
      </c>
      <c r="AWK231" s="1" t="s">
        <v>2470</v>
      </c>
      <c r="AWL231" s="1" t="s">
        <v>2470</v>
      </c>
      <c r="AWM231" s="1" t="s">
        <v>2470</v>
      </c>
      <c r="AWN231" s="1" t="s">
        <v>2470</v>
      </c>
      <c r="AWO231" s="1" t="s">
        <v>2470</v>
      </c>
      <c r="AWR231">
        <v>5</v>
      </c>
      <c r="AWS231">
        <v>0.1</v>
      </c>
      <c r="AWT231">
        <v>0</v>
      </c>
      <c r="AWU231">
        <v>100000</v>
      </c>
      <c r="AWV231">
        <v>1</v>
      </c>
      <c r="AWW231" s="1" t="s">
        <v>2470</v>
      </c>
      <c r="AWX231">
        <v>0</v>
      </c>
      <c r="AWY231">
        <v>0</v>
      </c>
      <c r="AXB231">
        <v>70.13</v>
      </c>
      <c r="AXC231">
        <v>18.04</v>
      </c>
      <c r="AXD231">
        <v>4.2080000000000002</v>
      </c>
      <c r="AXE231">
        <v>4287</v>
      </c>
      <c r="AXF231">
        <v>1</v>
      </c>
      <c r="AXG231">
        <v>17.399999999999999</v>
      </c>
      <c r="AXH231">
        <v>0</v>
      </c>
      <c r="AXI231">
        <v>0</v>
      </c>
      <c r="AXJ231" s="1" t="s">
        <v>2470</v>
      </c>
      <c r="AXK231">
        <v>0.19</v>
      </c>
      <c r="AXL231">
        <v>533.33000000000004</v>
      </c>
      <c r="AXM231">
        <v>8.8000000000000007</v>
      </c>
      <c r="AXN231">
        <v>16</v>
      </c>
      <c r="AXO231">
        <v>550</v>
      </c>
      <c r="AXP231">
        <v>1</v>
      </c>
      <c r="AXQ231" s="1" t="s">
        <v>2470</v>
      </c>
      <c r="AXR231">
        <v>0</v>
      </c>
      <c r="AXS231">
        <v>0</v>
      </c>
      <c r="AXV231">
        <v>3646.26</v>
      </c>
      <c r="AXW231">
        <v>11393.07</v>
      </c>
      <c r="AXX231">
        <v>37</v>
      </c>
      <c r="AXY231">
        <v>307921</v>
      </c>
      <c r="AXZ231">
        <v>1</v>
      </c>
      <c r="AYA231" s="1" t="s">
        <v>2470</v>
      </c>
      <c r="AYB231">
        <v>0.72</v>
      </c>
      <c r="AYC231">
        <v>1.95</v>
      </c>
      <c r="AYD231" s="1" t="s">
        <v>2470</v>
      </c>
      <c r="AYE231" s="1" t="s">
        <v>2470</v>
      </c>
      <c r="AYF231">
        <v>2.95</v>
      </c>
      <c r="AYG231">
        <v>35.92</v>
      </c>
      <c r="AYH231">
        <v>3.3050000000000002</v>
      </c>
      <c r="AYI231">
        <v>30183</v>
      </c>
      <c r="AYJ231">
        <v>2.7774000000000001</v>
      </c>
      <c r="AYK231">
        <v>47.3</v>
      </c>
      <c r="AYL231">
        <v>0</v>
      </c>
      <c r="AYM231">
        <v>0</v>
      </c>
      <c r="AYN231">
        <v>0.04</v>
      </c>
      <c r="AYO231">
        <v>-0.55000000000000004</v>
      </c>
      <c r="AYP231">
        <v>180.5</v>
      </c>
      <c r="AYQ231">
        <v>208</v>
      </c>
      <c r="AYR231">
        <v>9.49</v>
      </c>
      <c r="AYS231">
        <v>4381</v>
      </c>
      <c r="AYT231">
        <v>0.2</v>
      </c>
      <c r="AYU231">
        <v>41.5</v>
      </c>
      <c r="AYV231">
        <v>7.0000000000000007E-2</v>
      </c>
      <c r="AYW231">
        <v>0.74</v>
      </c>
      <c r="AYX231">
        <v>0.01</v>
      </c>
      <c r="AYY231">
        <v>0.61</v>
      </c>
      <c r="AZT231">
        <v>30.33</v>
      </c>
      <c r="AZU231">
        <v>96.26</v>
      </c>
      <c r="AZV231">
        <v>4.21</v>
      </c>
      <c r="AZW231">
        <v>22866</v>
      </c>
      <c r="AZX231">
        <v>1</v>
      </c>
      <c r="AZY231" s="1" t="s">
        <v>2470</v>
      </c>
      <c r="AZZ231">
        <v>0</v>
      </c>
      <c r="BAA231">
        <v>0</v>
      </c>
      <c r="BAC231" s="1" t="s">
        <v>2470</v>
      </c>
      <c r="BAD231">
        <v>7.18</v>
      </c>
      <c r="BAE231">
        <v>18.75</v>
      </c>
      <c r="BAF231">
        <v>1.2310000000000001</v>
      </c>
      <c r="BAG231">
        <v>15137</v>
      </c>
      <c r="BAH231">
        <v>0.99380000000000002</v>
      </c>
      <c r="BAI231">
        <v>228.3</v>
      </c>
      <c r="BAJ231">
        <v>0</v>
      </c>
      <c r="BAK231">
        <v>0</v>
      </c>
      <c r="BAL231" s="1" t="s">
        <v>2470</v>
      </c>
      <c r="BAM231" s="1" t="s">
        <v>2470</v>
      </c>
      <c r="BAN231">
        <v>6.8</v>
      </c>
      <c r="BAO231">
        <v>32.33</v>
      </c>
      <c r="BAP231">
        <v>2.38</v>
      </c>
      <c r="BAQ231">
        <v>13585</v>
      </c>
      <c r="BAR231">
        <v>1</v>
      </c>
      <c r="BAS231" s="1" t="s">
        <v>2470</v>
      </c>
      <c r="BAT231">
        <v>0</v>
      </c>
      <c r="BAU231">
        <v>0</v>
      </c>
      <c r="BAV231" s="1" t="s">
        <v>2470</v>
      </c>
      <c r="BAW231" s="1" t="s">
        <v>2470</v>
      </c>
      <c r="BAX231">
        <v>1178.2</v>
      </c>
      <c r="BAY231">
        <v>139.24</v>
      </c>
      <c r="BAZ231">
        <v>21.018999999999998</v>
      </c>
      <c r="BBA231">
        <v>6624</v>
      </c>
      <c r="BBB231">
        <v>1</v>
      </c>
      <c r="BBC231">
        <v>12.2</v>
      </c>
      <c r="BBD231">
        <v>2.4</v>
      </c>
      <c r="BBE231">
        <v>11.42</v>
      </c>
      <c r="BBF231" s="1" t="s">
        <v>2470</v>
      </c>
      <c r="BBG231" s="1" t="s">
        <v>2470</v>
      </c>
      <c r="BBH231">
        <v>0.23</v>
      </c>
      <c r="BBI231">
        <v>0.62</v>
      </c>
      <c r="BBJ231">
        <v>0</v>
      </c>
      <c r="BBK231">
        <v>207884</v>
      </c>
      <c r="BBL231">
        <v>1</v>
      </c>
      <c r="BBM231" s="1" t="s">
        <v>2470</v>
      </c>
      <c r="BBN231">
        <v>0</v>
      </c>
      <c r="BBO231">
        <v>0</v>
      </c>
      <c r="BBP231" s="1" t="s">
        <v>2470</v>
      </c>
      <c r="BBQ231" s="1" t="s">
        <v>2470</v>
      </c>
      <c r="BBR231">
        <v>26.72</v>
      </c>
      <c r="BBS231">
        <v>49.72</v>
      </c>
      <c r="BBT231">
        <v>2.806</v>
      </c>
      <c r="BBU231">
        <v>17719</v>
      </c>
      <c r="BBV231">
        <v>1</v>
      </c>
      <c r="BBW231">
        <v>61.6</v>
      </c>
      <c r="BBX231">
        <v>0</v>
      </c>
      <c r="BBY231">
        <v>0</v>
      </c>
      <c r="BBZ231" s="1" t="s">
        <v>2470</v>
      </c>
      <c r="BCA231">
        <v>0.23</v>
      </c>
      <c r="BCB231">
        <v>38.21</v>
      </c>
      <c r="BCC231">
        <v>73.55</v>
      </c>
      <c r="BCD231">
        <v>3.09</v>
      </c>
      <c r="BCE231">
        <v>23764</v>
      </c>
      <c r="BCF231">
        <v>1</v>
      </c>
      <c r="BCG231">
        <v>0</v>
      </c>
      <c r="BCH231">
        <v>0</v>
      </c>
      <c r="BCI231">
        <v>0</v>
      </c>
      <c r="BCJ231">
        <v>0.04</v>
      </c>
      <c r="BCK231">
        <v>0.14000000000000001</v>
      </c>
      <c r="BCL231">
        <v>0.01</v>
      </c>
      <c r="BCM231">
        <v>0.03</v>
      </c>
      <c r="BCN231">
        <v>0</v>
      </c>
      <c r="BCO231">
        <v>10830</v>
      </c>
      <c r="BCP231">
        <v>1</v>
      </c>
      <c r="BCQ231" s="1" t="s">
        <v>2470</v>
      </c>
      <c r="BCR231">
        <v>0</v>
      </c>
      <c r="BCS231">
        <v>0</v>
      </c>
      <c r="BCT231" s="1" t="s">
        <v>2470</v>
      </c>
      <c r="BCU231" s="1" t="s">
        <v>2470</v>
      </c>
      <c r="BCV231">
        <v>530</v>
      </c>
      <c r="BCW231">
        <v>218.87</v>
      </c>
      <c r="BCX231">
        <v>21.8</v>
      </c>
      <c r="BCY231">
        <v>10040</v>
      </c>
      <c r="BCZ231">
        <v>1</v>
      </c>
      <c r="BDA231">
        <v>3.8</v>
      </c>
      <c r="BDB231">
        <v>0.8</v>
      </c>
      <c r="BDC231">
        <v>3.67</v>
      </c>
      <c r="BDD231">
        <v>0.03</v>
      </c>
      <c r="BDE231">
        <v>1.28</v>
      </c>
      <c r="BDN231" s="1" t="s">
        <v>2470</v>
      </c>
      <c r="BDO231" s="1" t="s">
        <v>2470</v>
      </c>
      <c r="BDP231">
        <v>4.7300000000000004</v>
      </c>
      <c r="BDQ231">
        <v>1.21</v>
      </c>
      <c r="BDR231">
        <v>0.09</v>
      </c>
      <c r="BDS231">
        <v>12750</v>
      </c>
      <c r="BDT231">
        <v>1</v>
      </c>
      <c r="BDU231" s="1" t="s">
        <v>2470</v>
      </c>
      <c r="BDV231">
        <v>0</v>
      </c>
      <c r="BDW231">
        <v>0</v>
      </c>
      <c r="BDZ231" s="1" t="s">
        <v>2470</v>
      </c>
      <c r="BEA231" s="1" t="s">
        <v>2470</v>
      </c>
      <c r="BEB231" s="1" t="s">
        <v>2470</v>
      </c>
      <c r="BEC231" s="1" t="s">
        <v>2470</v>
      </c>
      <c r="BED231" s="1" t="s">
        <v>2470</v>
      </c>
      <c r="BEE231" s="1" t="s">
        <v>2470</v>
      </c>
      <c r="BEF231" s="1" t="s">
        <v>2470</v>
      </c>
      <c r="BEG231" s="1" t="s">
        <v>2470</v>
      </c>
      <c r="BEH231" s="1" t="s">
        <v>2470</v>
      </c>
      <c r="BEI231" s="1" t="s">
        <v>2470</v>
      </c>
      <c r="BEJ231">
        <v>19.86</v>
      </c>
      <c r="BEK231">
        <v>20.76</v>
      </c>
      <c r="BEL231">
        <v>1.913</v>
      </c>
      <c r="BEM231">
        <v>10850</v>
      </c>
      <c r="BEN231">
        <v>1</v>
      </c>
      <c r="BEO231">
        <v>8.6</v>
      </c>
      <c r="BEP231">
        <v>0</v>
      </c>
      <c r="BEQ231">
        <v>0</v>
      </c>
      <c r="BER231" s="1" t="s">
        <v>2470</v>
      </c>
      <c r="BES231">
        <v>-0.1</v>
      </c>
    </row>
    <row r="232" spans="1:1501" x14ac:dyDescent="0.25">
      <c r="A232" s="2">
        <v>41944</v>
      </c>
      <c r="B232">
        <v>1638.22</v>
      </c>
      <c r="C232">
        <v>1466.88</v>
      </c>
      <c r="D232">
        <v>31.95</v>
      </c>
      <c r="E232">
        <v>45906</v>
      </c>
      <c r="F232">
        <v>1</v>
      </c>
      <c r="G232">
        <v>28.1</v>
      </c>
      <c r="H232">
        <v>0.75</v>
      </c>
      <c r="I232">
        <v>2.35</v>
      </c>
      <c r="J232">
        <v>0.05</v>
      </c>
      <c r="K232">
        <v>1.76</v>
      </c>
      <c r="L232">
        <v>122.55</v>
      </c>
      <c r="M232">
        <v>1399.03</v>
      </c>
      <c r="N232">
        <v>44.555</v>
      </c>
      <c r="O232">
        <v>31400</v>
      </c>
      <c r="P232">
        <v>1</v>
      </c>
      <c r="Q232">
        <v>21.8</v>
      </c>
      <c r="R232">
        <v>0.7</v>
      </c>
      <c r="S232">
        <v>1.57</v>
      </c>
      <c r="T232">
        <v>0.16</v>
      </c>
      <c r="U232">
        <v>2.85</v>
      </c>
      <c r="V232">
        <v>336.2</v>
      </c>
      <c r="W232">
        <v>1164.18</v>
      </c>
      <c r="X232">
        <v>10.086</v>
      </c>
      <c r="Y232">
        <v>115425</v>
      </c>
      <c r="Z232">
        <v>1</v>
      </c>
      <c r="AA232">
        <v>18.7</v>
      </c>
      <c r="AB232">
        <v>0</v>
      </c>
      <c r="AC232">
        <v>0</v>
      </c>
      <c r="AD232">
        <v>0.46</v>
      </c>
      <c r="AE232">
        <v>1.39</v>
      </c>
      <c r="AP232">
        <v>793.79</v>
      </c>
      <c r="AQ232">
        <v>595.20000000000005</v>
      </c>
      <c r="AR232">
        <v>186</v>
      </c>
      <c r="AS232">
        <v>3200</v>
      </c>
      <c r="AT232">
        <v>1</v>
      </c>
      <c r="AU232" s="1" t="s">
        <v>2470</v>
      </c>
      <c r="AV232">
        <v>4.63</v>
      </c>
      <c r="AW232">
        <v>2.4900000000000002</v>
      </c>
      <c r="AZ232">
        <v>3</v>
      </c>
      <c r="BB232">
        <v>0</v>
      </c>
      <c r="BC232">
        <v>1</v>
      </c>
      <c r="BD232">
        <v>1</v>
      </c>
      <c r="BE232" s="1" t="s">
        <v>2470</v>
      </c>
      <c r="BF232">
        <v>0</v>
      </c>
      <c r="BG232">
        <v>0</v>
      </c>
      <c r="BJ232">
        <v>1285</v>
      </c>
      <c r="BK232">
        <v>77.989999999999995</v>
      </c>
      <c r="BL232">
        <v>31.2</v>
      </c>
      <c r="BM232">
        <v>2500</v>
      </c>
      <c r="BN232">
        <v>1</v>
      </c>
      <c r="BO232" s="1" t="s">
        <v>2470</v>
      </c>
      <c r="BP232">
        <v>0</v>
      </c>
      <c r="BQ232">
        <v>0</v>
      </c>
      <c r="BR232" s="1" t="s">
        <v>2470</v>
      </c>
      <c r="BS232" s="1" t="s">
        <v>2470</v>
      </c>
      <c r="CN232">
        <v>103.3</v>
      </c>
      <c r="CO232">
        <v>41.35</v>
      </c>
      <c r="CP232">
        <v>4.55</v>
      </c>
      <c r="CQ232">
        <v>8650</v>
      </c>
      <c r="CR232">
        <v>0.95289999999999997</v>
      </c>
      <c r="CS232">
        <v>12.4</v>
      </c>
      <c r="CT232">
        <v>0</v>
      </c>
      <c r="CU232">
        <v>0</v>
      </c>
      <c r="CV232">
        <v>7.0000000000000007E-2</v>
      </c>
      <c r="CW232">
        <v>-1.1299999999999999</v>
      </c>
      <c r="CX232">
        <v>1.61</v>
      </c>
      <c r="CY232">
        <v>0.24</v>
      </c>
      <c r="CZ232">
        <v>5.2999999999999999E-2</v>
      </c>
      <c r="DA232">
        <v>3780</v>
      </c>
      <c r="DB232">
        <v>0.8216</v>
      </c>
      <c r="DC232">
        <v>73.3</v>
      </c>
      <c r="DD232">
        <v>0</v>
      </c>
      <c r="DE232">
        <v>0</v>
      </c>
      <c r="DF232" s="1" t="s">
        <v>2470</v>
      </c>
      <c r="DG232" s="1" t="s">
        <v>2470</v>
      </c>
      <c r="DH232">
        <v>1.79</v>
      </c>
      <c r="DI232">
        <v>6.18</v>
      </c>
      <c r="DJ232">
        <v>0.12</v>
      </c>
      <c r="DK232">
        <v>51503</v>
      </c>
      <c r="DL232">
        <v>1</v>
      </c>
      <c r="DM232">
        <v>121.9</v>
      </c>
      <c r="DN232">
        <v>0</v>
      </c>
      <c r="DO232">
        <v>0</v>
      </c>
      <c r="DP232" s="1" t="s">
        <v>2470</v>
      </c>
      <c r="DQ232" s="1" t="s">
        <v>2470</v>
      </c>
      <c r="DR232">
        <v>135.96</v>
      </c>
      <c r="DS232">
        <v>87.3</v>
      </c>
      <c r="DT232">
        <v>25.6</v>
      </c>
      <c r="DU232">
        <v>3410</v>
      </c>
      <c r="DV232">
        <v>1</v>
      </c>
      <c r="DW232">
        <v>22.9</v>
      </c>
      <c r="DX232">
        <v>0.53</v>
      </c>
      <c r="DY232">
        <v>2.0699999999999998</v>
      </c>
      <c r="DZ232">
        <v>0.03</v>
      </c>
      <c r="EA232">
        <v>2.06</v>
      </c>
      <c r="EB232">
        <v>0.3</v>
      </c>
      <c r="EC232">
        <v>0.03</v>
      </c>
      <c r="ED232">
        <v>0</v>
      </c>
      <c r="EE232">
        <v>10000</v>
      </c>
      <c r="EF232">
        <v>1</v>
      </c>
      <c r="EG232" s="1" t="s">
        <v>2470</v>
      </c>
      <c r="EH232">
        <v>0</v>
      </c>
      <c r="EI232">
        <v>0</v>
      </c>
      <c r="EL232">
        <v>33.53</v>
      </c>
      <c r="EM232">
        <v>34.46</v>
      </c>
      <c r="EN232">
        <v>3.35</v>
      </c>
      <c r="EO232">
        <v>10276</v>
      </c>
      <c r="EP232">
        <v>1</v>
      </c>
      <c r="EQ232">
        <v>6.2</v>
      </c>
      <c r="ER232">
        <v>0</v>
      </c>
      <c r="ES232">
        <v>0</v>
      </c>
      <c r="ET232">
        <v>0.18</v>
      </c>
      <c r="EU232">
        <v>1.1599999999999999</v>
      </c>
      <c r="EV232">
        <v>23.13</v>
      </c>
      <c r="EW232">
        <v>10.210000000000001</v>
      </c>
      <c r="EX232">
        <v>3.47</v>
      </c>
      <c r="EY232">
        <v>2943</v>
      </c>
      <c r="EZ232">
        <v>1</v>
      </c>
      <c r="FA232">
        <v>0.8</v>
      </c>
      <c r="FB232">
        <v>0</v>
      </c>
      <c r="FC232">
        <v>0</v>
      </c>
      <c r="FE232" s="1" t="s">
        <v>2470</v>
      </c>
      <c r="FF232">
        <v>75.989999999999995</v>
      </c>
      <c r="FG232">
        <v>81.45</v>
      </c>
      <c r="FH232">
        <v>11.114000000000001</v>
      </c>
      <c r="FI232">
        <v>5115</v>
      </c>
      <c r="FJ232">
        <v>0.69789999999999996</v>
      </c>
      <c r="FK232">
        <v>0</v>
      </c>
      <c r="FL232">
        <v>0.45</v>
      </c>
      <c r="FM232">
        <v>4.08</v>
      </c>
      <c r="FO232" s="1" t="s">
        <v>2470</v>
      </c>
      <c r="FP232">
        <v>965.12</v>
      </c>
      <c r="FQ232">
        <v>370.32</v>
      </c>
      <c r="FR232">
        <v>7.87</v>
      </c>
      <c r="FS232">
        <v>45493</v>
      </c>
      <c r="FT232">
        <v>0.96679999999999999</v>
      </c>
      <c r="FU232">
        <v>114.7</v>
      </c>
      <c r="FV232">
        <v>0.39</v>
      </c>
      <c r="FW232">
        <v>4.91</v>
      </c>
      <c r="FX232">
        <v>0.02</v>
      </c>
      <c r="FY232">
        <v>0.36</v>
      </c>
      <c r="FZ232" s="1" t="s">
        <v>2470</v>
      </c>
      <c r="GA232" s="1" t="s">
        <v>2470</v>
      </c>
      <c r="GB232" s="1" t="s">
        <v>2470</v>
      </c>
      <c r="GC232" s="1" t="s">
        <v>2470</v>
      </c>
      <c r="GD232" s="1" t="s">
        <v>2470</v>
      </c>
      <c r="GE232" s="1" t="s">
        <v>2470</v>
      </c>
      <c r="GF232" s="1" t="s">
        <v>2470</v>
      </c>
      <c r="GG232" s="1" t="s">
        <v>2470</v>
      </c>
      <c r="GH232" s="1" t="s">
        <v>2470</v>
      </c>
      <c r="GI232" s="1" t="s">
        <v>2470</v>
      </c>
      <c r="GJ232">
        <v>960.48</v>
      </c>
      <c r="GK232">
        <v>708.18</v>
      </c>
      <c r="GL232">
        <v>22.2</v>
      </c>
      <c r="GM232">
        <v>31900</v>
      </c>
      <c r="GN232">
        <v>1</v>
      </c>
      <c r="GO232" s="1" t="s">
        <v>2470</v>
      </c>
      <c r="GP232">
        <v>0.52</v>
      </c>
      <c r="GQ232">
        <v>2.34</v>
      </c>
      <c r="GR232" s="1" t="s">
        <v>2470</v>
      </c>
      <c r="GS232" s="1" t="s">
        <v>2470</v>
      </c>
      <c r="GT232">
        <v>324.3</v>
      </c>
      <c r="GU232">
        <v>330.76</v>
      </c>
      <c r="GV232">
        <v>36.819000000000003</v>
      </c>
      <c r="GW232">
        <v>8983</v>
      </c>
      <c r="GX232">
        <v>1</v>
      </c>
      <c r="GY232">
        <v>14.6</v>
      </c>
      <c r="GZ232">
        <v>1.65</v>
      </c>
      <c r="HA232">
        <v>4.4800000000000004</v>
      </c>
      <c r="HB232">
        <v>0.09</v>
      </c>
      <c r="HC232">
        <v>1.93</v>
      </c>
      <c r="HD232">
        <v>500</v>
      </c>
      <c r="HF232">
        <v>0.05</v>
      </c>
      <c r="HG232">
        <v>1</v>
      </c>
      <c r="HH232">
        <v>1</v>
      </c>
      <c r="HI232" s="1" t="s">
        <v>2470</v>
      </c>
      <c r="HJ232">
        <v>0</v>
      </c>
      <c r="HK232">
        <v>0</v>
      </c>
      <c r="HN232">
        <v>314.91000000000003</v>
      </c>
      <c r="HO232">
        <v>37.5</v>
      </c>
      <c r="HP232">
        <v>750.05</v>
      </c>
      <c r="HQ232">
        <v>50</v>
      </c>
      <c r="HR232">
        <v>1</v>
      </c>
      <c r="HS232" s="1" t="s">
        <v>2470</v>
      </c>
      <c r="HT232">
        <v>21.39</v>
      </c>
      <c r="HU232">
        <v>2.85</v>
      </c>
      <c r="HX232">
        <v>155.76</v>
      </c>
      <c r="HY232">
        <v>58.1</v>
      </c>
      <c r="HZ232">
        <v>29.05</v>
      </c>
      <c r="IA232">
        <v>2000</v>
      </c>
      <c r="IB232">
        <v>1</v>
      </c>
      <c r="IC232" s="1" t="s">
        <v>2470</v>
      </c>
      <c r="ID232">
        <v>0.55000000000000004</v>
      </c>
      <c r="IE232">
        <v>1.89</v>
      </c>
      <c r="IG232" s="1" t="s">
        <v>2470</v>
      </c>
      <c r="IR232">
        <v>194.88</v>
      </c>
      <c r="IS232">
        <v>108.63</v>
      </c>
      <c r="IT232">
        <v>395</v>
      </c>
      <c r="IU232">
        <v>275</v>
      </c>
      <c r="IV232">
        <v>1</v>
      </c>
      <c r="IW232" s="1" t="s">
        <v>2470</v>
      </c>
      <c r="IX232">
        <v>0</v>
      </c>
      <c r="IY232">
        <v>0</v>
      </c>
      <c r="JB232">
        <v>0.03</v>
      </c>
      <c r="JC232">
        <v>0.01</v>
      </c>
      <c r="JD232">
        <v>0</v>
      </c>
      <c r="JE232">
        <v>6933</v>
      </c>
      <c r="JF232">
        <v>1</v>
      </c>
      <c r="JG232" s="1" t="s">
        <v>2470</v>
      </c>
      <c r="JH232">
        <v>0</v>
      </c>
      <c r="JI232">
        <v>0</v>
      </c>
      <c r="JJ232" s="1" t="s">
        <v>2470</v>
      </c>
      <c r="JK232" s="1" t="s">
        <v>2470</v>
      </c>
      <c r="JL232">
        <v>1.05</v>
      </c>
      <c r="JM232">
        <v>0.23</v>
      </c>
      <c r="JN232">
        <v>0.02</v>
      </c>
      <c r="JO232">
        <v>11141</v>
      </c>
      <c r="JP232">
        <v>1</v>
      </c>
      <c r="JQ232" s="1" t="s">
        <v>2470</v>
      </c>
      <c r="JR232">
        <v>0</v>
      </c>
      <c r="JS232">
        <v>0</v>
      </c>
      <c r="JV232">
        <v>16.43</v>
      </c>
      <c r="JW232">
        <v>542.67999999999995</v>
      </c>
      <c r="JX232">
        <v>2.1080000000000001</v>
      </c>
      <c r="JY232">
        <v>257438</v>
      </c>
      <c r="JZ232">
        <v>1</v>
      </c>
      <c r="KA232">
        <v>1083.0999999999999</v>
      </c>
      <c r="KB232">
        <v>0</v>
      </c>
      <c r="KC232">
        <v>0</v>
      </c>
      <c r="KD232">
        <v>0.04</v>
      </c>
      <c r="KE232">
        <v>0.13</v>
      </c>
      <c r="KF232">
        <v>0.17</v>
      </c>
      <c r="KG232">
        <v>0.14000000000000001</v>
      </c>
      <c r="KH232">
        <v>0.03</v>
      </c>
      <c r="KI232">
        <v>5217</v>
      </c>
      <c r="KJ232">
        <v>1</v>
      </c>
      <c r="KK232" s="1" t="s">
        <v>2470</v>
      </c>
      <c r="KL232">
        <v>0</v>
      </c>
      <c r="KM232">
        <v>0</v>
      </c>
      <c r="KO232" s="1" t="s">
        <v>2470</v>
      </c>
      <c r="KP232">
        <v>1118.1300000000001</v>
      </c>
      <c r="KQ232">
        <v>10277.700000000001</v>
      </c>
      <c r="KR232">
        <v>54.692999999999998</v>
      </c>
      <c r="KS232">
        <v>187916</v>
      </c>
      <c r="KT232">
        <v>1</v>
      </c>
      <c r="KU232">
        <v>31</v>
      </c>
      <c r="KV232">
        <v>0.6</v>
      </c>
      <c r="KW232">
        <v>1.1000000000000001</v>
      </c>
      <c r="KX232">
        <v>0.24</v>
      </c>
      <c r="KY232">
        <v>3.89</v>
      </c>
      <c r="LH232">
        <v>0.24</v>
      </c>
      <c r="LI232">
        <v>3.89</v>
      </c>
      <c r="LJ232">
        <v>11.85</v>
      </c>
      <c r="LK232">
        <v>38.03</v>
      </c>
      <c r="LL232">
        <v>3.13</v>
      </c>
      <c r="LM232">
        <v>12150</v>
      </c>
      <c r="LN232">
        <v>1</v>
      </c>
      <c r="LO232" s="1" t="s">
        <v>2470</v>
      </c>
      <c r="LP232">
        <v>0.1</v>
      </c>
      <c r="LQ232">
        <v>3.19</v>
      </c>
      <c r="LR232" s="1" t="s">
        <v>2470</v>
      </c>
      <c r="LS232" s="1" t="s">
        <v>2470</v>
      </c>
      <c r="LT232">
        <v>0.48</v>
      </c>
      <c r="LU232">
        <v>0.52</v>
      </c>
      <c r="LV232">
        <v>0.22</v>
      </c>
      <c r="LW232">
        <v>2255</v>
      </c>
      <c r="LX232">
        <v>0.96079999999999999</v>
      </c>
      <c r="LY232">
        <v>186.1</v>
      </c>
      <c r="LZ232">
        <v>0</v>
      </c>
      <c r="MA232">
        <v>0</v>
      </c>
      <c r="MB232" s="1" t="s">
        <v>2470</v>
      </c>
      <c r="MC232" s="1" t="s">
        <v>2470</v>
      </c>
      <c r="MD232">
        <v>831.76</v>
      </c>
      <c r="ME232">
        <v>18624.5</v>
      </c>
      <c r="MF232">
        <v>71.688999999999993</v>
      </c>
      <c r="MG232">
        <v>259796</v>
      </c>
      <c r="MH232">
        <v>1</v>
      </c>
      <c r="MI232">
        <v>6.9</v>
      </c>
      <c r="MJ232">
        <v>1.2</v>
      </c>
      <c r="MK232">
        <v>1.67</v>
      </c>
      <c r="ML232">
        <v>0.24</v>
      </c>
      <c r="MM232">
        <v>4.16</v>
      </c>
      <c r="MN232">
        <v>12.97</v>
      </c>
      <c r="MO232">
        <v>9.75</v>
      </c>
      <c r="MP232">
        <v>23</v>
      </c>
      <c r="MQ232">
        <v>424</v>
      </c>
      <c r="MR232">
        <v>1</v>
      </c>
      <c r="MS232">
        <v>0</v>
      </c>
      <c r="MT232">
        <v>0</v>
      </c>
      <c r="MU232">
        <v>0</v>
      </c>
      <c r="MV232" s="1" t="s">
        <v>2470</v>
      </c>
      <c r="MW232" s="1" t="s">
        <v>2470</v>
      </c>
      <c r="MX232">
        <v>0.5</v>
      </c>
      <c r="MY232">
        <v>0.64</v>
      </c>
      <c r="MZ232">
        <v>0.01</v>
      </c>
      <c r="NA232">
        <v>49166</v>
      </c>
      <c r="NB232">
        <v>1</v>
      </c>
      <c r="NC232" s="1" t="s">
        <v>2470</v>
      </c>
      <c r="ND232">
        <v>0</v>
      </c>
      <c r="NE232">
        <v>0</v>
      </c>
      <c r="NF232" s="1" t="s">
        <v>2470</v>
      </c>
      <c r="NG232" s="1" t="s">
        <v>2470</v>
      </c>
      <c r="NH232" s="1" t="s">
        <v>2470</v>
      </c>
      <c r="NI232" s="1" t="s">
        <v>2470</v>
      </c>
      <c r="NJ232" s="1" t="s">
        <v>2470</v>
      </c>
      <c r="NK232" s="1" t="s">
        <v>2470</v>
      </c>
      <c r="NL232" s="1" t="s">
        <v>2470</v>
      </c>
      <c r="NM232" s="1" t="s">
        <v>2470</v>
      </c>
      <c r="NN232" s="1" t="s">
        <v>2470</v>
      </c>
      <c r="NO232" s="1" t="s">
        <v>2470</v>
      </c>
      <c r="NP232" s="1" t="s">
        <v>2470</v>
      </c>
      <c r="NQ232" s="1" t="s">
        <v>2470</v>
      </c>
      <c r="NR232">
        <v>0.24</v>
      </c>
      <c r="NS232">
        <v>0.08</v>
      </c>
      <c r="NT232">
        <v>0.01</v>
      </c>
      <c r="NU232">
        <v>5965</v>
      </c>
      <c r="NV232">
        <v>1</v>
      </c>
      <c r="NW232" s="1" t="s">
        <v>2470</v>
      </c>
      <c r="NX232">
        <v>0</v>
      </c>
      <c r="NY232">
        <v>0</v>
      </c>
      <c r="OB232">
        <v>104.13</v>
      </c>
      <c r="OC232">
        <v>443.19</v>
      </c>
      <c r="OD232">
        <v>28.25</v>
      </c>
      <c r="OE232">
        <v>15688</v>
      </c>
      <c r="OF232">
        <v>1</v>
      </c>
      <c r="OG232">
        <v>4.7</v>
      </c>
      <c r="OH232">
        <v>0.35</v>
      </c>
      <c r="OI232">
        <v>1.24</v>
      </c>
      <c r="OJ232">
        <v>0.11</v>
      </c>
      <c r="OK232">
        <v>1.48</v>
      </c>
      <c r="OL232" s="1" t="s">
        <v>2470</v>
      </c>
      <c r="OM232" s="1" t="s">
        <v>2470</v>
      </c>
      <c r="ON232" s="1" t="s">
        <v>2470</v>
      </c>
      <c r="OO232" s="1" t="s">
        <v>2470</v>
      </c>
      <c r="OP232" s="1" t="s">
        <v>2470</v>
      </c>
      <c r="OQ232" s="1" t="s">
        <v>2470</v>
      </c>
      <c r="OR232" s="1" t="s">
        <v>2470</v>
      </c>
      <c r="OS232" s="1" t="s">
        <v>2470</v>
      </c>
      <c r="OT232" s="1" t="s">
        <v>2470</v>
      </c>
      <c r="OU232" s="1" t="s">
        <v>2470</v>
      </c>
      <c r="PF232">
        <v>39.07</v>
      </c>
      <c r="PG232">
        <v>1217.17</v>
      </c>
      <c r="PH232">
        <v>17.376000000000001</v>
      </c>
      <c r="PI232">
        <v>70049</v>
      </c>
      <c r="PJ232">
        <v>1</v>
      </c>
      <c r="PK232">
        <v>33.4</v>
      </c>
      <c r="PL232">
        <v>0.45</v>
      </c>
      <c r="PM232">
        <v>2.59</v>
      </c>
      <c r="PN232">
        <v>0.06</v>
      </c>
      <c r="PO232">
        <v>0.71</v>
      </c>
      <c r="PP232">
        <v>250.3</v>
      </c>
      <c r="PQ232">
        <v>49.12</v>
      </c>
      <c r="PR232">
        <v>68.209999999999994</v>
      </c>
      <c r="PS232">
        <v>720</v>
      </c>
      <c r="PT232">
        <v>1</v>
      </c>
      <c r="PU232" s="1" t="s">
        <v>2470</v>
      </c>
      <c r="PV232">
        <v>2.6</v>
      </c>
      <c r="PW232">
        <v>3.81</v>
      </c>
      <c r="PZ232">
        <v>0.15</v>
      </c>
      <c r="QA232">
        <v>0.13</v>
      </c>
      <c r="QB232">
        <v>0.02</v>
      </c>
      <c r="QC232">
        <v>7000</v>
      </c>
      <c r="QD232">
        <v>1</v>
      </c>
      <c r="QE232">
        <v>77.2</v>
      </c>
      <c r="QF232">
        <v>0</v>
      </c>
      <c r="QG232">
        <v>0</v>
      </c>
      <c r="QH232" s="1" t="s">
        <v>2470</v>
      </c>
      <c r="QI232" s="1" t="s">
        <v>2470</v>
      </c>
      <c r="QJ232">
        <v>750.37</v>
      </c>
      <c r="QK232">
        <v>477.12</v>
      </c>
      <c r="QL232">
        <v>35.5</v>
      </c>
      <c r="QM232">
        <v>13440</v>
      </c>
      <c r="QN232">
        <v>1</v>
      </c>
      <c r="QO232" s="1" t="s">
        <v>2470</v>
      </c>
      <c r="QP232">
        <v>1.1000000000000001</v>
      </c>
      <c r="QQ232">
        <v>3.1</v>
      </c>
      <c r="QT232" s="1" t="s">
        <v>2470</v>
      </c>
      <c r="QU232" s="1" t="s">
        <v>2470</v>
      </c>
      <c r="QV232" s="1" t="s">
        <v>2470</v>
      </c>
      <c r="QW232" s="1" t="s">
        <v>2470</v>
      </c>
      <c r="QX232" s="1" t="s">
        <v>2470</v>
      </c>
      <c r="QY232" s="1" t="s">
        <v>2470</v>
      </c>
      <c r="QZ232" s="1" t="s">
        <v>2470</v>
      </c>
      <c r="RA232" s="1" t="s">
        <v>2470</v>
      </c>
      <c r="RD232" s="1" t="s">
        <v>2470</v>
      </c>
      <c r="RE232" s="1" t="s">
        <v>2470</v>
      </c>
      <c r="RF232" s="1" t="s">
        <v>2470</v>
      </c>
      <c r="RG232" s="1" t="s">
        <v>2470</v>
      </c>
      <c r="RH232" s="1" t="s">
        <v>2470</v>
      </c>
      <c r="RI232" s="1" t="s">
        <v>2470</v>
      </c>
      <c r="RJ232" s="1" t="s">
        <v>2470</v>
      </c>
      <c r="RK232" s="1" t="s">
        <v>2470</v>
      </c>
      <c r="RL232" s="1" t="s">
        <v>2470</v>
      </c>
      <c r="RM232" s="1" t="s">
        <v>2470</v>
      </c>
      <c r="RN232">
        <v>274.27999999999997</v>
      </c>
      <c r="RO232">
        <v>28</v>
      </c>
      <c r="RP232">
        <v>202</v>
      </c>
      <c r="RQ232">
        <v>139</v>
      </c>
      <c r="RR232">
        <v>1</v>
      </c>
      <c r="RS232" s="1" t="s">
        <v>2470</v>
      </c>
      <c r="RT232">
        <v>52</v>
      </c>
      <c r="RU232">
        <v>25.74</v>
      </c>
      <c r="RX232">
        <v>0.51</v>
      </c>
      <c r="RY232">
        <v>0.45</v>
      </c>
      <c r="RZ232">
        <v>0.12</v>
      </c>
      <c r="SA232">
        <v>3750</v>
      </c>
      <c r="SB232">
        <v>1</v>
      </c>
      <c r="SC232" s="1" t="s">
        <v>2470</v>
      </c>
      <c r="SD232">
        <v>0</v>
      </c>
      <c r="SE232">
        <v>0</v>
      </c>
      <c r="SF232" s="1" t="s">
        <v>2470</v>
      </c>
      <c r="SG232" s="1" t="s">
        <v>2470</v>
      </c>
      <c r="SH232" s="1" t="s">
        <v>2470</v>
      </c>
      <c r="SI232" s="1" t="s">
        <v>2470</v>
      </c>
      <c r="SJ232" s="1" t="s">
        <v>2470</v>
      </c>
      <c r="SK232" s="1" t="s">
        <v>2470</v>
      </c>
      <c r="SL232" s="1" t="s">
        <v>2470</v>
      </c>
      <c r="SM232" s="1" t="s">
        <v>2470</v>
      </c>
      <c r="SN232" s="1" t="s">
        <v>2470</v>
      </c>
      <c r="SO232" s="1" t="s">
        <v>2470</v>
      </c>
      <c r="SP232" s="1" t="s">
        <v>2470</v>
      </c>
      <c r="SQ232" s="1" t="s">
        <v>2470</v>
      </c>
      <c r="SR232" s="1" t="s">
        <v>2470</v>
      </c>
      <c r="SS232" s="1" t="s">
        <v>2470</v>
      </c>
      <c r="ST232" s="1" t="s">
        <v>2470</v>
      </c>
      <c r="SU232" s="1" t="s">
        <v>2470</v>
      </c>
      <c r="SV232" s="1" t="s">
        <v>2470</v>
      </c>
      <c r="SW232" s="1" t="s">
        <v>2470</v>
      </c>
      <c r="SX232">
        <v>0</v>
      </c>
      <c r="SY232" s="1" t="s">
        <v>2470</v>
      </c>
      <c r="SZ232" s="1" t="s">
        <v>2470</v>
      </c>
      <c r="TA232" s="1" t="s">
        <v>2470</v>
      </c>
      <c r="TL232">
        <v>76.459999999999994</v>
      </c>
      <c r="TM232">
        <v>144.25</v>
      </c>
      <c r="TN232">
        <v>3.0529999999999999</v>
      </c>
      <c r="TO232">
        <v>47250</v>
      </c>
      <c r="TP232">
        <v>1</v>
      </c>
      <c r="TQ232">
        <v>42.6</v>
      </c>
      <c r="TR232">
        <v>0.17</v>
      </c>
      <c r="TS232">
        <v>4.55</v>
      </c>
      <c r="TT232">
        <v>0.04</v>
      </c>
      <c r="TU232">
        <v>0.22</v>
      </c>
      <c r="UF232">
        <v>74.67</v>
      </c>
      <c r="UG232">
        <v>81.67</v>
      </c>
      <c r="UH232">
        <v>6.72</v>
      </c>
      <c r="UI232">
        <v>12153</v>
      </c>
      <c r="UJ232">
        <v>1</v>
      </c>
      <c r="UK232" s="1" t="s">
        <v>2470</v>
      </c>
      <c r="UL232">
        <v>0</v>
      </c>
      <c r="UM232">
        <v>0</v>
      </c>
      <c r="UO232" s="1" t="s">
        <v>2470</v>
      </c>
      <c r="UP232">
        <v>99.74</v>
      </c>
      <c r="UQ232">
        <v>41.41</v>
      </c>
      <c r="UR232">
        <v>9.4749999999999996</v>
      </c>
      <c r="US232">
        <v>4370</v>
      </c>
      <c r="UT232">
        <v>1</v>
      </c>
      <c r="UU232">
        <v>0.7</v>
      </c>
      <c r="UV232">
        <v>0</v>
      </c>
      <c r="UW232">
        <v>0</v>
      </c>
      <c r="UY232" s="1" t="s">
        <v>2470</v>
      </c>
      <c r="UZ232">
        <v>36.57</v>
      </c>
      <c r="VA232">
        <v>109.39</v>
      </c>
      <c r="VB232">
        <v>7.48</v>
      </c>
      <c r="VC232">
        <v>14624</v>
      </c>
      <c r="VD232">
        <v>1</v>
      </c>
      <c r="VE232" s="1" t="s">
        <v>2470</v>
      </c>
      <c r="VF232">
        <v>0</v>
      </c>
      <c r="VG232">
        <v>0</v>
      </c>
      <c r="VH232" s="1" t="s">
        <v>2470</v>
      </c>
      <c r="VI232" s="1" t="s">
        <v>2470</v>
      </c>
      <c r="VJ232">
        <v>214.86</v>
      </c>
      <c r="VK232">
        <v>98.54</v>
      </c>
      <c r="VL232">
        <v>17.875</v>
      </c>
      <c r="VM232">
        <v>5513</v>
      </c>
      <c r="VN232">
        <v>1</v>
      </c>
      <c r="VO232">
        <v>28.1</v>
      </c>
      <c r="VP232">
        <v>0.5</v>
      </c>
      <c r="VQ232">
        <v>2.8</v>
      </c>
      <c r="VR232" s="1" t="s">
        <v>2470</v>
      </c>
      <c r="VS232">
        <v>1.1200000000000001</v>
      </c>
      <c r="VT232">
        <v>994.04</v>
      </c>
      <c r="VU232">
        <v>7999.69</v>
      </c>
      <c r="VV232">
        <v>66.334000000000003</v>
      </c>
      <c r="VW232">
        <v>120597</v>
      </c>
      <c r="VX232">
        <v>1</v>
      </c>
      <c r="VY232">
        <v>31.5</v>
      </c>
      <c r="VZ232">
        <v>3</v>
      </c>
      <c r="WA232">
        <v>4.5199999999999996</v>
      </c>
      <c r="WB232">
        <v>0.31</v>
      </c>
      <c r="WC232">
        <v>7.3</v>
      </c>
      <c r="WD232">
        <v>3645.15</v>
      </c>
      <c r="WE232">
        <v>36540.699999999997</v>
      </c>
      <c r="WF232">
        <v>65.349999999999994</v>
      </c>
      <c r="WG232">
        <v>559154</v>
      </c>
      <c r="WH232">
        <v>1</v>
      </c>
      <c r="WI232" s="1" t="s">
        <v>2470</v>
      </c>
      <c r="WJ232">
        <v>0.77</v>
      </c>
      <c r="WK232">
        <v>1.18</v>
      </c>
      <c r="WL232" s="1" t="s">
        <v>2470</v>
      </c>
      <c r="WM232" s="1" t="s">
        <v>2470</v>
      </c>
      <c r="WN232">
        <v>91.39</v>
      </c>
      <c r="WO232">
        <v>24697.99</v>
      </c>
      <c r="WP232">
        <v>46.6</v>
      </c>
      <c r="WQ232">
        <v>530000</v>
      </c>
      <c r="WR232">
        <v>1</v>
      </c>
      <c r="WS232" s="1" t="s">
        <v>2470</v>
      </c>
      <c r="WT232">
        <v>2.72</v>
      </c>
      <c r="WU232">
        <v>5.84</v>
      </c>
      <c r="WX232">
        <v>592.09</v>
      </c>
      <c r="WY232">
        <v>131.33000000000001</v>
      </c>
      <c r="WZ232">
        <v>8.1999999999999993</v>
      </c>
      <c r="XA232">
        <v>16016</v>
      </c>
      <c r="XB232">
        <v>1</v>
      </c>
      <c r="XC232" s="1" t="s">
        <v>2470</v>
      </c>
      <c r="XD232">
        <v>0.19</v>
      </c>
      <c r="XE232">
        <v>2.3199999999999998</v>
      </c>
      <c r="XF232" s="1" t="s">
        <v>2470</v>
      </c>
      <c r="XG232" s="1" t="s">
        <v>2470</v>
      </c>
      <c r="XH232">
        <v>7.0000000000000007E-2</v>
      </c>
      <c r="XI232">
        <v>0.02</v>
      </c>
      <c r="XJ232">
        <v>0</v>
      </c>
      <c r="XK232">
        <v>20000</v>
      </c>
      <c r="XL232">
        <v>1</v>
      </c>
      <c r="XM232" s="1" t="s">
        <v>2470</v>
      </c>
      <c r="XN232">
        <v>0</v>
      </c>
      <c r="XO232">
        <v>0</v>
      </c>
      <c r="XR232">
        <v>5061.13</v>
      </c>
      <c r="XS232">
        <v>4195.71</v>
      </c>
      <c r="XT232">
        <v>60.536000000000001</v>
      </c>
      <c r="XU232">
        <v>69309</v>
      </c>
      <c r="XV232">
        <v>1</v>
      </c>
      <c r="XW232">
        <v>12.8</v>
      </c>
      <c r="XX232">
        <v>1.5</v>
      </c>
      <c r="XY232">
        <v>2.48</v>
      </c>
      <c r="XZ232">
        <v>0.27</v>
      </c>
      <c r="YA232">
        <v>3.41</v>
      </c>
      <c r="YB232">
        <v>214.71</v>
      </c>
      <c r="YC232">
        <v>32.24</v>
      </c>
      <c r="YD232">
        <v>1.544</v>
      </c>
      <c r="YE232">
        <v>20800</v>
      </c>
      <c r="YF232">
        <v>0.99629999999999996</v>
      </c>
      <c r="YG232">
        <v>75.3</v>
      </c>
      <c r="YH232">
        <v>0.05</v>
      </c>
      <c r="YI232">
        <v>3.22</v>
      </c>
      <c r="YJ232" s="1" t="s">
        <v>2470</v>
      </c>
      <c r="YK232" s="1" t="s">
        <v>2470</v>
      </c>
      <c r="YV232">
        <v>73.27</v>
      </c>
      <c r="YW232">
        <v>43.65</v>
      </c>
      <c r="YX232">
        <v>4.54</v>
      </c>
      <c r="YY232">
        <v>9509</v>
      </c>
      <c r="YZ232">
        <v>0.98960000000000004</v>
      </c>
      <c r="ZA232">
        <v>89.9</v>
      </c>
      <c r="ZB232">
        <v>0</v>
      </c>
      <c r="ZC232">
        <v>0</v>
      </c>
      <c r="ZD232" s="1" t="s">
        <v>2470</v>
      </c>
      <c r="ZE232" s="1" t="s">
        <v>2470</v>
      </c>
      <c r="ZF232">
        <v>5.15</v>
      </c>
      <c r="ZG232">
        <v>17.2</v>
      </c>
      <c r="ZH232">
        <v>2.0790000000000002</v>
      </c>
      <c r="ZI232">
        <v>7819</v>
      </c>
      <c r="ZJ232">
        <v>0.94489999999999996</v>
      </c>
      <c r="ZK232">
        <v>47.2</v>
      </c>
      <c r="ZL232">
        <v>0</v>
      </c>
      <c r="ZM232">
        <v>0</v>
      </c>
      <c r="ZN232">
        <v>0.06</v>
      </c>
      <c r="ZO232">
        <v>-0.65</v>
      </c>
      <c r="ZP232">
        <v>5879.39</v>
      </c>
      <c r="ZQ232">
        <v>5940</v>
      </c>
      <c r="ZR232">
        <v>2200</v>
      </c>
      <c r="ZS232">
        <v>2700</v>
      </c>
      <c r="ZT232">
        <v>1</v>
      </c>
      <c r="ZU232" s="1" t="s">
        <v>2470</v>
      </c>
      <c r="ZV232">
        <v>19</v>
      </c>
      <c r="ZW232">
        <v>0.86</v>
      </c>
      <c r="ZX232" s="1" t="s">
        <v>2470</v>
      </c>
      <c r="ZY232" s="1" t="s">
        <v>2470</v>
      </c>
      <c r="ZZ232">
        <v>8.23</v>
      </c>
      <c r="AAA232">
        <v>45.55</v>
      </c>
      <c r="AAB232">
        <v>1.34</v>
      </c>
      <c r="AAC232">
        <v>33589</v>
      </c>
      <c r="AAD232">
        <v>0.98839999999999995</v>
      </c>
      <c r="AAE232">
        <v>54.9</v>
      </c>
      <c r="AAF232">
        <v>0</v>
      </c>
      <c r="AAG232">
        <v>0</v>
      </c>
      <c r="AAH232" s="1" t="s">
        <v>2470</v>
      </c>
      <c r="AAI232" s="1" t="s">
        <v>2470</v>
      </c>
      <c r="AAJ232" s="1" t="s">
        <v>2470</v>
      </c>
      <c r="AAK232" s="1" t="s">
        <v>2470</v>
      </c>
      <c r="AAL232" s="1" t="s">
        <v>2470</v>
      </c>
      <c r="AAM232" s="1" t="s">
        <v>2470</v>
      </c>
      <c r="AAN232" s="1" t="s">
        <v>2470</v>
      </c>
      <c r="AAP232" s="1" t="s">
        <v>2470</v>
      </c>
      <c r="AAQ232" s="1" t="s">
        <v>2470</v>
      </c>
      <c r="AAT232">
        <v>13.9</v>
      </c>
      <c r="AAU232">
        <v>303.95999999999998</v>
      </c>
      <c r="AAV232">
        <v>1.44</v>
      </c>
      <c r="AAW232">
        <v>211084</v>
      </c>
      <c r="AAX232">
        <v>1</v>
      </c>
      <c r="AAY232" s="1" t="s">
        <v>2470</v>
      </c>
      <c r="AAZ232">
        <v>0</v>
      </c>
      <c r="ABA232">
        <v>0</v>
      </c>
      <c r="ABB232" s="1" t="s">
        <v>2470</v>
      </c>
      <c r="ABC232" s="1" t="s">
        <v>2470</v>
      </c>
      <c r="ABL232" s="1" t="s">
        <v>2470</v>
      </c>
      <c r="ABM232" s="1" t="s">
        <v>2470</v>
      </c>
      <c r="ABN232">
        <v>784.73</v>
      </c>
      <c r="ABO232">
        <v>591.11</v>
      </c>
      <c r="ABP232">
        <v>42.99</v>
      </c>
      <c r="ABQ232">
        <v>13750</v>
      </c>
      <c r="ABR232">
        <v>1</v>
      </c>
      <c r="ABS232" s="1" t="s">
        <v>2470</v>
      </c>
      <c r="ABT232">
        <v>0.12</v>
      </c>
      <c r="ABU232">
        <v>0.28000000000000003</v>
      </c>
      <c r="ABV232" s="1" t="s">
        <v>2470</v>
      </c>
      <c r="ABW232" s="1" t="s">
        <v>2470</v>
      </c>
      <c r="ABX232" s="1" t="s">
        <v>2470</v>
      </c>
      <c r="ABY232" s="1" t="s">
        <v>2470</v>
      </c>
      <c r="ABZ232" s="1" t="s">
        <v>2470</v>
      </c>
      <c r="ACA232" s="1" t="s">
        <v>2470</v>
      </c>
      <c r="ACB232" s="1" t="s">
        <v>2470</v>
      </c>
      <c r="ACC232" s="1" t="s">
        <v>2470</v>
      </c>
      <c r="ACD232" s="1" t="s">
        <v>2470</v>
      </c>
      <c r="ACE232" s="1" t="s">
        <v>2470</v>
      </c>
      <c r="ACF232" s="1" t="s">
        <v>2470</v>
      </c>
      <c r="ACG232" s="1" t="s">
        <v>2470</v>
      </c>
      <c r="ACH232">
        <v>159.01</v>
      </c>
      <c r="ACI232">
        <v>111.51</v>
      </c>
      <c r="ACJ232">
        <v>29.74</v>
      </c>
      <c r="ACK232">
        <v>3750</v>
      </c>
      <c r="ACL232">
        <v>1</v>
      </c>
      <c r="ACM232" s="1" t="s">
        <v>2470</v>
      </c>
      <c r="ACN232">
        <v>1.23</v>
      </c>
      <c r="ACO232">
        <v>4.1399999999999997</v>
      </c>
      <c r="ACP232" s="1" t="s">
        <v>2470</v>
      </c>
      <c r="ACQ232" s="1" t="s">
        <v>2470</v>
      </c>
      <c r="ACR232">
        <v>368.37</v>
      </c>
      <c r="ACS232">
        <v>37.06</v>
      </c>
      <c r="ACT232">
        <v>10.86</v>
      </c>
      <c r="ACU232">
        <v>3413</v>
      </c>
      <c r="ACV232">
        <v>1</v>
      </c>
      <c r="ACW232">
        <v>4.2</v>
      </c>
      <c r="ACX232">
        <v>0.4</v>
      </c>
      <c r="ACY232">
        <v>3.68</v>
      </c>
      <c r="ACZ232" s="1" t="s">
        <v>2470</v>
      </c>
      <c r="ADA232" s="1" t="s">
        <v>2470</v>
      </c>
      <c r="ADB232">
        <v>142.1</v>
      </c>
      <c r="ADC232">
        <v>80.84</v>
      </c>
      <c r="ADD232">
        <v>3.0619999999999998</v>
      </c>
      <c r="ADE232">
        <v>26400</v>
      </c>
      <c r="ADF232">
        <v>1</v>
      </c>
      <c r="ADG232">
        <v>0.1</v>
      </c>
      <c r="ADH232">
        <v>0.05</v>
      </c>
      <c r="ADI232">
        <v>1.67</v>
      </c>
      <c r="ADL232">
        <v>1069</v>
      </c>
      <c r="ADM232">
        <v>32970.67</v>
      </c>
      <c r="ADN232">
        <v>41.85</v>
      </c>
      <c r="ADO232">
        <v>787830</v>
      </c>
      <c r="ADP232">
        <v>1</v>
      </c>
      <c r="ADQ232" s="1" t="s">
        <v>2470</v>
      </c>
      <c r="ADR232">
        <v>0.5</v>
      </c>
      <c r="ADS232">
        <v>1.19</v>
      </c>
      <c r="ADT232" s="1" t="s">
        <v>2470</v>
      </c>
      <c r="ADU232" s="1" t="s">
        <v>2470</v>
      </c>
      <c r="ADV232">
        <v>110.2</v>
      </c>
      <c r="ADX232">
        <v>25.4</v>
      </c>
      <c r="ADY232">
        <v>1</v>
      </c>
      <c r="ADZ232">
        <v>1</v>
      </c>
      <c r="AEA232" s="1" t="s">
        <v>2470</v>
      </c>
      <c r="AEB232">
        <v>0</v>
      </c>
      <c r="AEC232">
        <v>0</v>
      </c>
      <c r="AEF232">
        <v>478.82</v>
      </c>
      <c r="AEG232">
        <v>12.5</v>
      </c>
      <c r="AEH232">
        <v>250</v>
      </c>
      <c r="AEI232">
        <v>50</v>
      </c>
      <c r="AEJ232">
        <v>1</v>
      </c>
      <c r="AEK232" s="1" t="s">
        <v>2470</v>
      </c>
      <c r="AEL232">
        <v>70</v>
      </c>
      <c r="AEM232">
        <v>28</v>
      </c>
      <c r="AEP232">
        <v>6.33</v>
      </c>
      <c r="AEQ232">
        <v>26.52</v>
      </c>
      <c r="AER232">
        <v>2.4</v>
      </c>
      <c r="AES232">
        <v>11047</v>
      </c>
      <c r="AET232">
        <v>1</v>
      </c>
      <c r="AEU232">
        <v>24.7</v>
      </c>
      <c r="AEV232">
        <v>0</v>
      </c>
      <c r="AEW232">
        <v>0</v>
      </c>
      <c r="AEX232" s="1" t="s">
        <v>2470</v>
      </c>
      <c r="AEY232" s="1" t="s">
        <v>2470</v>
      </c>
      <c r="AEZ232">
        <v>5.37</v>
      </c>
      <c r="AFA232">
        <v>0.8</v>
      </c>
      <c r="AFB232">
        <v>0.08</v>
      </c>
      <c r="AFC232">
        <v>10000</v>
      </c>
      <c r="AFD232">
        <v>1</v>
      </c>
      <c r="AFE232">
        <v>28.8</v>
      </c>
      <c r="AFF232">
        <v>0</v>
      </c>
      <c r="AFG232">
        <v>0</v>
      </c>
      <c r="AFJ232">
        <v>189.06</v>
      </c>
      <c r="AFK232">
        <v>26.68</v>
      </c>
      <c r="AFL232">
        <v>5.5</v>
      </c>
      <c r="AFM232">
        <v>4850</v>
      </c>
      <c r="AFN232">
        <v>1</v>
      </c>
      <c r="AFO232">
        <v>13.6</v>
      </c>
      <c r="AFP232">
        <v>0.04</v>
      </c>
      <c r="AFQ232">
        <v>0.73</v>
      </c>
      <c r="AFR232" s="1" t="s">
        <v>2470</v>
      </c>
      <c r="AFS232" s="1" t="s">
        <v>2470</v>
      </c>
      <c r="AFT232">
        <v>270.91000000000003</v>
      </c>
      <c r="AFU232">
        <v>231.2</v>
      </c>
      <c r="AFV232">
        <v>57.8</v>
      </c>
      <c r="AFW232">
        <v>4000</v>
      </c>
      <c r="AFX232">
        <v>1</v>
      </c>
      <c r="AFY232" s="1" t="s">
        <v>2470</v>
      </c>
      <c r="AFZ232">
        <v>0.88</v>
      </c>
      <c r="AGA232">
        <v>1.52</v>
      </c>
      <c r="AGB232" s="1" t="s">
        <v>2470</v>
      </c>
      <c r="AGC232" s="1" t="s">
        <v>2470</v>
      </c>
      <c r="AGD232">
        <v>79.41</v>
      </c>
      <c r="AGE232">
        <v>75.02</v>
      </c>
      <c r="AGF232">
        <v>12.11</v>
      </c>
      <c r="AGG232">
        <v>6195</v>
      </c>
      <c r="AGH232">
        <v>1</v>
      </c>
      <c r="AGI232">
        <v>5.2</v>
      </c>
      <c r="AGJ232">
        <v>0</v>
      </c>
      <c r="AGK232">
        <v>0</v>
      </c>
      <c r="AGL232">
        <v>0.14000000000000001</v>
      </c>
      <c r="AGM232">
        <v>0.83</v>
      </c>
      <c r="AGN232">
        <v>0.64</v>
      </c>
      <c r="AGO232">
        <v>0.14000000000000001</v>
      </c>
      <c r="AGP232">
        <v>0.06</v>
      </c>
      <c r="AGQ232">
        <v>2530</v>
      </c>
      <c r="AGR232">
        <v>1</v>
      </c>
      <c r="AGS232" s="1" t="s">
        <v>2470</v>
      </c>
      <c r="AGT232">
        <v>0</v>
      </c>
      <c r="AGU232">
        <v>0</v>
      </c>
      <c r="AGW232" s="1" t="s">
        <v>2470</v>
      </c>
      <c r="AGX232">
        <v>257.45999999999998</v>
      </c>
      <c r="AGY232">
        <v>118.68</v>
      </c>
      <c r="AGZ232">
        <v>14</v>
      </c>
      <c r="AHA232">
        <v>8474</v>
      </c>
      <c r="AHB232">
        <v>1</v>
      </c>
      <c r="AHC232">
        <v>59.6</v>
      </c>
      <c r="AHD232">
        <v>0.1</v>
      </c>
      <c r="AHE232">
        <v>0.71</v>
      </c>
      <c r="AHF232" s="1" t="s">
        <v>2470</v>
      </c>
      <c r="AHG232">
        <v>0.61</v>
      </c>
      <c r="AHH232">
        <v>2.67</v>
      </c>
      <c r="AHI232">
        <v>0.77</v>
      </c>
      <c r="AHJ232">
        <v>0.12</v>
      </c>
      <c r="AHK232">
        <v>6450</v>
      </c>
      <c r="AHL232">
        <v>1</v>
      </c>
      <c r="AHM232" s="1" t="s">
        <v>2470</v>
      </c>
      <c r="AHN232">
        <v>0</v>
      </c>
      <c r="AHO232">
        <v>0</v>
      </c>
      <c r="AHR232">
        <v>10.29</v>
      </c>
      <c r="AHS232">
        <v>24.88</v>
      </c>
      <c r="AHT232">
        <v>1.79</v>
      </c>
      <c r="AHU232">
        <v>13520</v>
      </c>
      <c r="AHV232">
        <v>0.9748</v>
      </c>
      <c r="AHW232">
        <v>35.200000000000003</v>
      </c>
      <c r="AHX232">
        <v>0</v>
      </c>
      <c r="AHY232">
        <v>0</v>
      </c>
      <c r="AHZ232" s="1" t="s">
        <v>2470</v>
      </c>
      <c r="AIA232" s="1" t="s">
        <v>2470</v>
      </c>
      <c r="AIB232">
        <v>0.35</v>
      </c>
      <c r="AIC232">
        <v>0.01</v>
      </c>
      <c r="AID232">
        <v>0.01</v>
      </c>
      <c r="AIE232">
        <v>1050</v>
      </c>
      <c r="AIF232">
        <v>1</v>
      </c>
      <c r="AIG232" s="1" t="s">
        <v>2470</v>
      </c>
      <c r="AIH232">
        <v>0</v>
      </c>
      <c r="AII232">
        <v>0</v>
      </c>
      <c r="AIL232">
        <v>143.53</v>
      </c>
      <c r="AIM232">
        <v>507.17</v>
      </c>
      <c r="AIN232">
        <v>15.71</v>
      </c>
      <c r="AIO232">
        <v>32273</v>
      </c>
      <c r="AIP232">
        <v>1</v>
      </c>
      <c r="AIQ232" s="1" t="s">
        <v>2470</v>
      </c>
      <c r="AIR232">
        <v>0.24</v>
      </c>
      <c r="AIS232">
        <v>1.53</v>
      </c>
      <c r="AIT232" s="1" t="s">
        <v>2470</v>
      </c>
      <c r="AIU232" s="1" t="s">
        <v>2470</v>
      </c>
      <c r="AIV232">
        <v>1.1100000000000001</v>
      </c>
      <c r="AIW232">
        <v>0.11</v>
      </c>
      <c r="AIX232">
        <v>0.4</v>
      </c>
      <c r="AIY232">
        <v>270</v>
      </c>
      <c r="AIZ232">
        <v>1</v>
      </c>
      <c r="AJA232" s="1" t="s">
        <v>2470</v>
      </c>
      <c r="AJB232">
        <v>0</v>
      </c>
      <c r="AJC232">
        <v>0</v>
      </c>
      <c r="AJF232">
        <v>79.62</v>
      </c>
      <c r="AJG232">
        <v>85.53</v>
      </c>
      <c r="AJH232">
        <v>12.43</v>
      </c>
      <c r="AJI232">
        <v>6883</v>
      </c>
      <c r="AJJ232">
        <v>1</v>
      </c>
      <c r="AJK232" s="1" t="s">
        <v>2470</v>
      </c>
      <c r="AJL232">
        <v>0.23</v>
      </c>
      <c r="AJM232">
        <v>1.85</v>
      </c>
      <c r="AJN232" s="1" t="s">
        <v>2470</v>
      </c>
      <c r="AJO232" s="1" t="s">
        <v>2470</v>
      </c>
      <c r="AJP232">
        <v>0.76</v>
      </c>
      <c r="AJR232">
        <v>0.28000000000000003</v>
      </c>
      <c r="AJS232">
        <v>1</v>
      </c>
      <c r="AJT232">
        <v>1</v>
      </c>
      <c r="AJU232" s="1" t="s">
        <v>2470</v>
      </c>
      <c r="AJV232">
        <v>0</v>
      </c>
      <c r="AJW232">
        <v>0</v>
      </c>
      <c r="AJZ232" s="1" t="s">
        <v>2470</v>
      </c>
      <c r="AKA232" s="1" t="s">
        <v>2470</v>
      </c>
      <c r="AKB232" s="1" t="s">
        <v>2470</v>
      </c>
      <c r="AKC232" s="1" t="s">
        <v>2470</v>
      </c>
      <c r="AKD232" s="1" t="s">
        <v>2470</v>
      </c>
      <c r="AKE232" s="1" t="s">
        <v>2470</v>
      </c>
      <c r="AKF232" s="1" t="s">
        <v>2470</v>
      </c>
      <c r="AKG232" s="1" t="s">
        <v>2470</v>
      </c>
      <c r="AKH232" s="1" t="s">
        <v>2470</v>
      </c>
      <c r="AKI232" s="1" t="s">
        <v>2470</v>
      </c>
      <c r="AKJ232" s="1" t="s">
        <v>2470</v>
      </c>
      <c r="AKL232" s="1" t="s">
        <v>2470</v>
      </c>
      <c r="AKM232" s="1" t="s">
        <v>2470</v>
      </c>
      <c r="AKN232" s="1" t="s">
        <v>2470</v>
      </c>
      <c r="AKP232" s="1" t="s">
        <v>2470</v>
      </c>
      <c r="AKQ232" s="1" t="s">
        <v>2470</v>
      </c>
      <c r="AKT232">
        <v>1487</v>
      </c>
      <c r="AKU232">
        <v>401.32</v>
      </c>
      <c r="AKV232">
        <v>127</v>
      </c>
      <c r="AKW232">
        <v>3160</v>
      </c>
      <c r="AKX232">
        <v>1</v>
      </c>
      <c r="AKY232" s="1" t="s">
        <v>2470</v>
      </c>
      <c r="AKZ232">
        <v>1.7</v>
      </c>
      <c r="ALA232">
        <v>1.34</v>
      </c>
      <c r="ALD232">
        <v>29.05</v>
      </c>
      <c r="ALE232">
        <v>9.81</v>
      </c>
      <c r="ALF232">
        <v>6.21</v>
      </c>
      <c r="ALG232">
        <v>1579</v>
      </c>
      <c r="ALH232">
        <v>1</v>
      </c>
      <c r="ALI232">
        <v>61.7</v>
      </c>
      <c r="ALJ232">
        <v>0</v>
      </c>
      <c r="ALK232">
        <v>0</v>
      </c>
      <c r="ALL232" s="1" t="s">
        <v>2470</v>
      </c>
      <c r="ALM232" s="1" t="s">
        <v>2470</v>
      </c>
      <c r="ALN232">
        <v>0.02</v>
      </c>
      <c r="ALO232">
        <v>7.0000000000000007E-2</v>
      </c>
      <c r="ALP232">
        <v>0.02</v>
      </c>
      <c r="ALQ232">
        <v>4161</v>
      </c>
      <c r="ALR232">
        <v>1</v>
      </c>
      <c r="ALS232" s="1" t="s">
        <v>2470</v>
      </c>
      <c r="ALT232">
        <v>0</v>
      </c>
      <c r="ALU232">
        <v>0</v>
      </c>
      <c r="ALV232" s="1" t="s">
        <v>2470</v>
      </c>
      <c r="ALW232" s="1" t="s">
        <v>2470</v>
      </c>
      <c r="AMF232" s="1" t="s">
        <v>2470</v>
      </c>
      <c r="AMG232" s="1" t="s">
        <v>2470</v>
      </c>
      <c r="AMH232">
        <v>0.01</v>
      </c>
      <c r="AMI232">
        <v>0.11</v>
      </c>
      <c r="AMJ232">
        <v>0.02</v>
      </c>
      <c r="AMK232">
        <v>5643</v>
      </c>
      <c r="AML232">
        <v>1</v>
      </c>
      <c r="AMM232" s="1" t="s">
        <v>2470</v>
      </c>
      <c r="AMN232">
        <v>0</v>
      </c>
      <c r="AMO232">
        <v>0</v>
      </c>
      <c r="AMP232" s="1" t="s">
        <v>2470</v>
      </c>
      <c r="AMQ232" s="1" t="s">
        <v>2470</v>
      </c>
      <c r="AMR232">
        <v>89.55</v>
      </c>
      <c r="AMS232">
        <v>92.98</v>
      </c>
      <c r="AMT232">
        <v>9.76</v>
      </c>
      <c r="AMU232">
        <v>9526</v>
      </c>
      <c r="AMV232">
        <v>1</v>
      </c>
      <c r="AMW232">
        <v>0.7</v>
      </c>
      <c r="AMX232">
        <v>0</v>
      </c>
      <c r="AMY232">
        <v>0</v>
      </c>
      <c r="AMZ232" s="1" t="s">
        <v>2470</v>
      </c>
      <c r="ANA232">
        <v>0</v>
      </c>
      <c r="ANB232">
        <v>0.2</v>
      </c>
      <c r="ANC232">
        <v>0.28999999999999998</v>
      </c>
      <c r="AND232">
        <v>0.01</v>
      </c>
      <c r="ANE232">
        <v>26758</v>
      </c>
      <c r="ANF232">
        <v>1</v>
      </c>
      <c r="ANG232" s="1" t="s">
        <v>2470</v>
      </c>
      <c r="ANH232">
        <v>0</v>
      </c>
      <c r="ANI232">
        <v>0</v>
      </c>
      <c r="ANJ232" s="1" t="s">
        <v>2470</v>
      </c>
      <c r="ANK232" s="1" t="s">
        <v>2470</v>
      </c>
      <c r="ANL232">
        <v>0</v>
      </c>
      <c r="ANM232">
        <v>0.09</v>
      </c>
      <c r="ANN232">
        <v>0</v>
      </c>
      <c r="ANO232">
        <v>89397</v>
      </c>
      <c r="ANP232">
        <v>1</v>
      </c>
      <c r="ANQ232" s="1" t="s">
        <v>2470</v>
      </c>
      <c r="ANR232">
        <v>0</v>
      </c>
      <c r="ANS232">
        <v>0</v>
      </c>
      <c r="ANT232" s="1" t="s">
        <v>2470</v>
      </c>
      <c r="ANU232" s="1" t="s">
        <v>2470</v>
      </c>
      <c r="ANV232">
        <v>30.65</v>
      </c>
      <c r="ANW232">
        <v>77.040000000000006</v>
      </c>
      <c r="ANX232">
        <v>7.77</v>
      </c>
      <c r="ANY232">
        <v>9915</v>
      </c>
      <c r="ANZ232">
        <v>1</v>
      </c>
      <c r="AOA232" s="1" t="s">
        <v>2470</v>
      </c>
      <c r="AOB232">
        <v>0.31</v>
      </c>
      <c r="AOC232">
        <v>3.99</v>
      </c>
      <c r="AOD232" s="1" t="s">
        <v>2470</v>
      </c>
      <c r="AOE232" s="1" t="s">
        <v>2470</v>
      </c>
      <c r="AOF232">
        <v>34.799999999999997</v>
      </c>
      <c r="AOG232">
        <v>20.16</v>
      </c>
      <c r="AOH232">
        <v>2.2400000000000002</v>
      </c>
      <c r="AOI232">
        <v>9000</v>
      </c>
      <c r="AOJ232">
        <v>1</v>
      </c>
      <c r="AOK232">
        <v>106.7</v>
      </c>
      <c r="AOL232">
        <v>0.1</v>
      </c>
      <c r="AOM232">
        <v>4.46</v>
      </c>
      <c r="AON232" s="1" t="s">
        <v>2470</v>
      </c>
      <c r="AOO232" s="1" t="s">
        <v>2470</v>
      </c>
      <c r="AOZ232">
        <v>26.89</v>
      </c>
      <c r="APA232">
        <v>8785.08</v>
      </c>
      <c r="APB232">
        <v>7.79</v>
      </c>
      <c r="APC232">
        <v>1127738</v>
      </c>
      <c r="APD232">
        <v>1</v>
      </c>
      <c r="APE232">
        <v>1621.9</v>
      </c>
      <c r="APF232">
        <v>0.12</v>
      </c>
      <c r="APG232">
        <v>1.54</v>
      </c>
      <c r="APH232">
        <v>0.03</v>
      </c>
      <c r="API232">
        <v>0.44</v>
      </c>
      <c r="AQN232">
        <v>239.3</v>
      </c>
      <c r="AQO232">
        <v>79.2</v>
      </c>
      <c r="AQP232">
        <v>19.8</v>
      </c>
      <c r="AQQ232">
        <v>4000</v>
      </c>
      <c r="AQR232">
        <v>1</v>
      </c>
      <c r="AQS232" s="1" t="s">
        <v>2470</v>
      </c>
      <c r="AQT232">
        <v>0</v>
      </c>
      <c r="AQU232">
        <v>0</v>
      </c>
      <c r="AQX232" s="1" t="s">
        <v>2470</v>
      </c>
      <c r="AQY232" s="1" t="s">
        <v>2470</v>
      </c>
      <c r="AQZ232" s="1" t="s">
        <v>2470</v>
      </c>
      <c r="ARA232" s="1" t="s">
        <v>2470</v>
      </c>
      <c r="ARB232" s="1" t="s">
        <v>2470</v>
      </c>
      <c r="ARC232" s="1" t="s">
        <v>2470</v>
      </c>
      <c r="ARD232" s="1" t="s">
        <v>2470</v>
      </c>
      <c r="ARE232" s="1" t="s">
        <v>2470</v>
      </c>
      <c r="ARF232" s="1" t="s">
        <v>2470</v>
      </c>
      <c r="ARG232" s="1" t="s">
        <v>2470</v>
      </c>
      <c r="ARR232">
        <v>75.069999999999993</v>
      </c>
      <c r="ARS232">
        <v>576.38</v>
      </c>
      <c r="ART232">
        <v>0.91</v>
      </c>
      <c r="ARU232">
        <v>633385</v>
      </c>
      <c r="ARV232">
        <v>1</v>
      </c>
      <c r="ARW232">
        <v>737.9</v>
      </c>
      <c r="ARX232">
        <v>0</v>
      </c>
      <c r="ARY232">
        <v>0</v>
      </c>
      <c r="ARZ232" s="1" t="s">
        <v>2470</v>
      </c>
      <c r="ASA232">
        <v>0.02</v>
      </c>
      <c r="ASB232">
        <v>34.54</v>
      </c>
      <c r="ASC232">
        <v>333.67</v>
      </c>
      <c r="ASD232">
        <v>11.12</v>
      </c>
      <c r="ASE232">
        <v>30015</v>
      </c>
      <c r="ASF232">
        <v>1</v>
      </c>
      <c r="ASG232" s="1" t="s">
        <v>2470</v>
      </c>
      <c r="ASH232">
        <v>0.06</v>
      </c>
      <c r="ASI232">
        <v>0.54</v>
      </c>
      <c r="ASJ232" s="1" t="s">
        <v>2470</v>
      </c>
      <c r="ASK232" s="1" t="s">
        <v>2470</v>
      </c>
      <c r="ASL232">
        <v>7.0000000000000007E-2</v>
      </c>
      <c r="ASM232">
        <v>0.04</v>
      </c>
      <c r="ASN232">
        <v>9.8000000000000004E-2</v>
      </c>
      <c r="ASO232">
        <v>425</v>
      </c>
      <c r="ASP232">
        <v>0.93289999999999995</v>
      </c>
      <c r="ASQ232" s="1" t="s">
        <v>2470</v>
      </c>
      <c r="ASR232">
        <v>0</v>
      </c>
      <c r="ASS232">
        <v>0</v>
      </c>
      <c r="AST232" s="1" t="s">
        <v>2470</v>
      </c>
      <c r="ASU232" s="1" t="s">
        <v>2470</v>
      </c>
      <c r="ASV232">
        <v>490.17</v>
      </c>
      <c r="ASW232">
        <v>889.02</v>
      </c>
      <c r="ASX232">
        <v>36.36</v>
      </c>
      <c r="ASY232">
        <v>24451</v>
      </c>
      <c r="ASZ232">
        <v>1</v>
      </c>
      <c r="ATA232">
        <v>69.400000000000006</v>
      </c>
      <c r="ATB232">
        <v>1.1000000000000001</v>
      </c>
      <c r="ATC232">
        <v>3.03</v>
      </c>
      <c r="ATD232">
        <v>7.0000000000000007E-2</v>
      </c>
      <c r="ATE232">
        <v>2.68</v>
      </c>
      <c r="ATF232" s="1" t="s">
        <v>2470</v>
      </c>
      <c r="ATG232" s="1" t="s">
        <v>2470</v>
      </c>
      <c r="ATH232" s="1" t="s">
        <v>2470</v>
      </c>
      <c r="ATI232" s="1" t="s">
        <v>2470</v>
      </c>
      <c r="ATJ232" s="1" t="s">
        <v>2470</v>
      </c>
      <c r="ATK232" s="1" t="s">
        <v>2470</v>
      </c>
      <c r="ATL232" s="1" t="s">
        <v>2470</v>
      </c>
      <c r="ATM232" s="1" t="s">
        <v>2470</v>
      </c>
      <c r="ATN232" s="1" t="s">
        <v>2470</v>
      </c>
      <c r="ATO232" s="1" t="s">
        <v>2470</v>
      </c>
      <c r="ATP232">
        <v>0.72</v>
      </c>
      <c r="ATQ232">
        <v>5.43</v>
      </c>
      <c r="ATR232">
        <v>4.5220000000000002</v>
      </c>
      <c r="ATS232">
        <v>27000</v>
      </c>
      <c r="ATT232">
        <v>22.5</v>
      </c>
      <c r="ATU232">
        <v>5.8</v>
      </c>
      <c r="ATV232">
        <v>0</v>
      </c>
      <c r="ATW232">
        <v>0</v>
      </c>
      <c r="ATX232" s="1" t="s">
        <v>2470</v>
      </c>
      <c r="ATY232" s="1" t="s">
        <v>2470</v>
      </c>
      <c r="ATZ232">
        <v>783</v>
      </c>
      <c r="AUA232">
        <v>4.7</v>
      </c>
      <c r="AUB232">
        <v>1.57</v>
      </c>
      <c r="AUC232">
        <v>3000</v>
      </c>
      <c r="AUD232">
        <v>1</v>
      </c>
      <c r="AUE232" s="1" t="s">
        <v>2470</v>
      </c>
      <c r="AUF232">
        <v>0</v>
      </c>
      <c r="AUG232">
        <v>0</v>
      </c>
      <c r="AUJ232">
        <v>0.09</v>
      </c>
      <c r="AUK232">
        <v>1.2</v>
      </c>
      <c r="AUL232">
        <v>0.06</v>
      </c>
      <c r="AUM232">
        <v>20048</v>
      </c>
      <c r="AUN232">
        <v>1</v>
      </c>
      <c r="AUO232">
        <v>0.7</v>
      </c>
      <c r="AUP232">
        <v>0</v>
      </c>
      <c r="AUQ232">
        <v>0</v>
      </c>
      <c r="AUR232" s="1" t="s">
        <v>2470</v>
      </c>
      <c r="AUS232" s="1" t="s">
        <v>2470</v>
      </c>
      <c r="AUT232" s="1" t="s">
        <v>2470</v>
      </c>
      <c r="AUU232" s="1" t="s">
        <v>2470</v>
      </c>
      <c r="AUV232" s="1" t="s">
        <v>2470</v>
      </c>
      <c r="AUW232" s="1" t="s">
        <v>2470</v>
      </c>
      <c r="AUX232" s="1" t="s">
        <v>2470</v>
      </c>
      <c r="AUY232" s="1" t="s">
        <v>2470</v>
      </c>
      <c r="AUZ232" s="1" t="s">
        <v>2470</v>
      </c>
      <c r="AVA232" s="1" t="s">
        <v>2470</v>
      </c>
      <c r="AVB232" s="1" t="s">
        <v>2470</v>
      </c>
      <c r="AVC232" s="1" t="s">
        <v>2470</v>
      </c>
      <c r="AVD232">
        <v>386.69</v>
      </c>
      <c r="AVE232">
        <v>19.899999999999999</v>
      </c>
      <c r="AVF232">
        <v>67.724999999999994</v>
      </c>
      <c r="AVG232">
        <v>7346</v>
      </c>
      <c r="AVH232">
        <v>25</v>
      </c>
      <c r="AVI232">
        <v>0.2</v>
      </c>
      <c r="AVJ232">
        <v>0</v>
      </c>
      <c r="AVK232">
        <v>0</v>
      </c>
      <c r="AVM232" s="1" t="s">
        <v>2470</v>
      </c>
      <c r="AVN232">
        <v>0.1</v>
      </c>
      <c r="AVO232">
        <v>0.01</v>
      </c>
      <c r="AVP232">
        <v>0</v>
      </c>
      <c r="AVQ232">
        <v>10000</v>
      </c>
      <c r="AVR232">
        <v>1</v>
      </c>
      <c r="AVS232" s="1" t="s">
        <v>2470</v>
      </c>
      <c r="AVT232">
        <v>0</v>
      </c>
      <c r="AVU232">
        <v>0</v>
      </c>
      <c r="AVX232" s="1" t="s">
        <v>2470</v>
      </c>
      <c r="AVY232" s="1" t="s">
        <v>2470</v>
      </c>
      <c r="AVZ232" s="1" t="s">
        <v>2470</v>
      </c>
      <c r="AWA232" s="1" t="s">
        <v>2470</v>
      </c>
      <c r="AWB232" s="1" t="s">
        <v>2470</v>
      </c>
      <c r="AWC232" s="1" t="s">
        <v>2470</v>
      </c>
      <c r="AWD232" s="1" t="s">
        <v>2470</v>
      </c>
      <c r="AWE232" s="1" t="s">
        <v>2470</v>
      </c>
      <c r="AWH232" s="1" t="s">
        <v>2470</v>
      </c>
      <c r="AWI232" s="1" t="s">
        <v>2470</v>
      </c>
      <c r="AWJ232" s="1" t="s">
        <v>2470</v>
      </c>
      <c r="AWK232" s="1" t="s">
        <v>2470</v>
      </c>
      <c r="AWL232" s="1" t="s">
        <v>2470</v>
      </c>
      <c r="AWM232" s="1" t="s">
        <v>2470</v>
      </c>
      <c r="AWN232" s="1" t="s">
        <v>2470</v>
      </c>
      <c r="AWO232" s="1" t="s">
        <v>2470</v>
      </c>
      <c r="AWR232">
        <v>5</v>
      </c>
      <c r="AWS232">
        <v>0.1</v>
      </c>
      <c r="AWT232">
        <v>0</v>
      </c>
      <c r="AWU232">
        <v>100000</v>
      </c>
      <c r="AWV232">
        <v>1</v>
      </c>
      <c r="AWW232" s="1" t="s">
        <v>2470</v>
      </c>
      <c r="AWX232">
        <v>0</v>
      </c>
      <c r="AWY232">
        <v>0</v>
      </c>
      <c r="AXB232">
        <v>68.930000000000007</v>
      </c>
      <c r="AXC232">
        <v>17.73</v>
      </c>
      <c r="AXD232">
        <v>4.1360000000000001</v>
      </c>
      <c r="AXE232">
        <v>4287</v>
      </c>
      <c r="AXF232">
        <v>1</v>
      </c>
      <c r="AXG232">
        <v>8.9</v>
      </c>
      <c r="AXH232">
        <v>0</v>
      </c>
      <c r="AXI232">
        <v>0</v>
      </c>
      <c r="AXJ232" s="1" t="s">
        <v>2470</v>
      </c>
      <c r="AXK232">
        <v>0.19</v>
      </c>
      <c r="AXL232">
        <v>533.33000000000004</v>
      </c>
      <c r="AXM232">
        <v>8.8000000000000007</v>
      </c>
      <c r="AXN232">
        <v>16</v>
      </c>
      <c r="AXO232">
        <v>550</v>
      </c>
      <c r="AXP232">
        <v>1</v>
      </c>
      <c r="AXQ232" s="1" t="s">
        <v>2470</v>
      </c>
      <c r="AXR232">
        <v>0</v>
      </c>
      <c r="AXS232">
        <v>0</v>
      </c>
      <c r="AXV232">
        <v>3646.26</v>
      </c>
      <c r="AXW232">
        <v>11393.07</v>
      </c>
      <c r="AXX232">
        <v>37</v>
      </c>
      <c r="AXY232">
        <v>307921</v>
      </c>
      <c r="AXZ232">
        <v>1</v>
      </c>
      <c r="AYA232" s="1" t="s">
        <v>2470</v>
      </c>
      <c r="AYB232">
        <v>0.72</v>
      </c>
      <c r="AYC232">
        <v>1.95</v>
      </c>
      <c r="AYD232" s="1" t="s">
        <v>2470</v>
      </c>
      <c r="AYE232" s="1" t="s">
        <v>2470</v>
      </c>
      <c r="AYF232">
        <v>3.2</v>
      </c>
      <c r="AYG232">
        <v>39.06</v>
      </c>
      <c r="AYH232">
        <v>3.5939999999999999</v>
      </c>
      <c r="AYI232">
        <v>30183</v>
      </c>
      <c r="AYJ232">
        <v>2.7774000000000001</v>
      </c>
      <c r="AYK232">
        <v>28.7</v>
      </c>
      <c r="AYL232">
        <v>0</v>
      </c>
      <c r="AYM232">
        <v>0</v>
      </c>
      <c r="AYN232">
        <v>0.04</v>
      </c>
      <c r="AYO232">
        <v>-0.55000000000000004</v>
      </c>
      <c r="AYP232">
        <v>176.24</v>
      </c>
      <c r="AYQ232">
        <v>203.09</v>
      </c>
      <c r="AYR232">
        <v>9.27</v>
      </c>
      <c r="AYS232">
        <v>4381</v>
      </c>
      <c r="AYT232">
        <v>0.2</v>
      </c>
      <c r="AYU232">
        <v>51.6</v>
      </c>
      <c r="AYV232">
        <v>7.0000000000000007E-2</v>
      </c>
      <c r="AYW232">
        <v>0.76</v>
      </c>
      <c r="AYX232">
        <v>0.01</v>
      </c>
      <c r="AYY232">
        <v>0.61</v>
      </c>
      <c r="AZT232">
        <v>30.33</v>
      </c>
      <c r="AZU232">
        <v>96.26</v>
      </c>
      <c r="AZV232">
        <v>4.21</v>
      </c>
      <c r="AZW232">
        <v>22866</v>
      </c>
      <c r="AZX232">
        <v>1</v>
      </c>
      <c r="AZY232" s="1" t="s">
        <v>2470</v>
      </c>
      <c r="AZZ232">
        <v>0</v>
      </c>
      <c r="BAA232">
        <v>0</v>
      </c>
      <c r="BAC232" s="1" t="s">
        <v>2470</v>
      </c>
      <c r="BAD232">
        <v>3.09</v>
      </c>
      <c r="BAE232">
        <v>8.08</v>
      </c>
      <c r="BAF232">
        <v>0.53100000000000003</v>
      </c>
      <c r="BAG232">
        <v>15137</v>
      </c>
      <c r="BAH232">
        <v>0.99380000000000002</v>
      </c>
      <c r="BAI232">
        <v>1358.8</v>
      </c>
      <c r="BAJ232">
        <v>0</v>
      </c>
      <c r="BAK232">
        <v>0</v>
      </c>
      <c r="BAL232" s="1" t="s">
        <v>2470</v>
      </c>
      <c r="BAM232" s="1" t="s">
        <v>2470</v>
      </c>
      <c r="BAN232">
        <v>6.8</v>
      </c>
      <c r="BAO232">
        <v>32.33</v>
      </c>
      <c r="BAP232">
        <v>2.38</v>
      </c>
      <c r="BAQ232">
        <v>13585</v>
      </c>
      <c r="BAR232">
        <v>1</v>
      </c>
      <c r="BAS232" s="1" t="s">
        <v>2470</v>
      </c>
      <c r="BAT232">
        <v>0</v>
      </c>
      <c r="BAU232">
        <v>0</v>
      </c>
      <c r="BAV232" s="1" t="s">
        <v>2470</v>
      </c>
      <c r="BAW232" s="1" t="s">
        <v>2470</v>
      </c>
      <c r="BAX232">
        <v>1122.2</v>
      </c>
      <c r="BAY232">
        <v>132.62</v>
      </c>
      <c r="BAZ232">
        <v>20.02</v>
      </c>
      <c r="BBA232">
        <v>6624</v>
      </c>
      <c r="BBB232">
        <v>1</v>
      </c>
      <c r="BBC232">
        <v>7.8</v>
      </c>
      <c r="BBD232">
        <v>2.4</v>
      </c>
      <c r="BBE232">
        <v>11.99</v>
      </c>
      <c r="BBF232" s="1" t="s">
        <v>2470</v>
      </c>
      <c r="BBG232" s="1" t="s">
        <v>2470</v>
      </c>
      <c r="BBH232">
        <v>0.23</v>
      </c>
      <c r="BBI232">
        <v>0.62</v>
      </c>
      <c r="BBJ232">
        <v>0</v>
      </c>
      <c r="BBK232">
        <v>207884</v>
      </c>
      <c r="BBL232">
        <v>1</v>
      </c>
      <c r="BBM232" s="1" t="s">
        <v>2470</v>
      </c>
      <c r="BBN232">
        <v>0</v>
      </c>
      <c r="BBO232">
        <v>0</v>
      </c>
      <c r="BBP232" s="1" t="s">
        <v>2470</v>
      </c>
      <c r="BBQ232" s="1" t="s">
        <v>2470</v>
      </c>
      <c r="BBR232">
        <v>26.46</v>
      </c>
      <c r="BBS232">
        <v>49.22</v>
      </c>
      <c r="BBT232">
        <v>2.778</v>
      </c>
      <c r="BBU232">
        <v>17719</v>
      </c>
      <c r="BBV232">
        <v>1</v>
      </c>
      <c r="BBW232">
        <v>144</v>
      </c>
      <c r="BBX232">
        <v>0</v>
      </c>
      <c r="BBY232">
        <v>0</v>
      </c>
      <c r="BBZ232" s="1" t="s">
        <v>2470</v>
      </c>
      <c r="BCA232">
        <v>0.23</v>
      </c>
      <c r="BCB232">
        <v>43.83</v>
      </c>
      <c r="BCC232">
        <v>84.36</v>
      </c>
      <c r="BCD232">
        <v>3.55</v>
      </c>
      <c r="BCE232">
        <v>23764</v>
      </c>
      <c r="BCF232">
        <v>1</v>
      </c>
      <c r="BCG232">
        <v>3.8</v>
      </c>
      <c r="BCH232">
        <v>0</v>
      </c>
      <c r="BCI232">
        <v>0</v>
      </c>
      <c r="BCJ232">
        <v>0.04</v>
      </c>
      <c r="BCK232">
        <v>0.14000000000000001</v>
      </c>
      <c r="BCL232">
        <v>0.01</v>
      </c>
      <c r="BCM232">
        <v>0.03</v>
      </c>
      <c r="BCN232">
        <v>0</v>
      </c>
      <c r="BCO232">
        <v>10830</v>
      </c>
      <c r="BCP232">
        <v>1</v>
      </c>
      <c r="BCQ232" s="1" t="s">
        <v>2470</v>
      </c>
      <c r="BCR232">
        <v>0</v>
      </c>
      <c r="BCS232">
        <v>0</v>
      </c>
      <c r="BCT232" s="1" t="s">
        <v>2470</v>
      </c>
      <c r="BCU232" s="1" t="s">
        <v>2470</v>
      </c>
      <c r="BCV232">
        <v>468</v>
      </c>
      <c r="BCW232">
        <v>193.27</v>
      </c>
      <c r="BCX232">
        <v>19.25</v>
      </c>
      <c r="BCY232">
        <v>10040</v>
      </c>
      <c r="BCZ232">
        <v>1</v>
      </c>
      <c r="BDA232">
        <v>9.5</v>
      </c>
      <c r="BDB232">
        <v>0.8</v>
      </c>
      <c r="BDC232">
        <v>4.16</v>
      </c>
      <c r="BDD232">
        <v>0.03</v>
      </c>
      <c r="BDE232">
        <v>1.28</v>
      </c>
      <c r="BDN232" s="1" t="s">
        <v>2470</v>
      </c>
      <c r="BDO232" s="1" t="s">
        <v>2470</v>
      </c>
      <c r="BDP232">
        <v>4.7300000000000004</v>
      </c>
      <c r="BDQ232">
        <v>1.21</v>
      </c>
      <c r="BDR232">
        <v>0.09</v>
      </c>
      <c r="BDS232">
        <v>12750</v>
      </c>
      <c r="BDT232">
        <v>1</v>
      </c>
      <c r="BDU232" s="1" t="s">
        <v>2470</v>
      </c>
      <c r="BDV232">
        <v>0</v>
      </c>
      <c r="BDW232">
        <v>0</v>
      </c>
      <c r="BDZ232" s="1" t="s">
        <v>2470</v>
      </c>
      <c r="BEA232" s="1" t="s">
        <v>2470</v>
      </c>
      <c r="BEB232" s="1" t="s">
        <v>2470</v>
      </c>
      <c r="BEC232" s="1" t="s">
        <v>2470</v>
      </c>
      <c r="BED232" s="1" t="s">
        <v>2470</v>
      </c>
      <c r="BEE232" s="1" t="s">
        <v>2470</v>
      </c>
      <c r="BEF232" s="1" t="s">
        <v>2470</v>
      </c>
      <c r="BEG232" s="1" t="s">
        <v>2470</v>
      </c>
      <c r="BEH232" s="1" t="s">
        <v>2470</v>
      </c>
      <c r="BEI232" s="1" t="s">
        <v>2470</v>
      </c>
      <c r="BEJ232">
        <v>18.850000000000001</v>
      </c>
      <c r="BEK232">
        <v>19.7</v>
      </c>
      <c r="BEL232">
        <v>1.8160000000000001</v>
      </c>
      <c r="BEM232">
        <v>10850</v>
      </c>
      <c r="BEN232">
        <v>1</v>
      </c>
      <c r="BEO232">
        <v>4.3</v>
      </c>
      <c r="BEP232">
        <v>0</v>
      </c>
      <c r="BEQ232">
        <v>0</v>
      </c>
      <c r="BER232" s="1" t="s">
        <v>2470</v>
      </c>
      <c r="BES232">
        <v>-0.48</v>
      </c>
    </row>
    <row r="233" spans="1:1501" x14ac:dyDescent="0.25">
      <c r="A233" s="2">
        <v>41974</v>
      </c>
      <c r="B233">
        <v>1611.75</v>
      </c>
      <c r="C233">
        <v>1440.39</v>
      </c>
      <c r="D233">
        <v>31.38</v>
      </c>
      <c r="E233">
        <v>45906</v>
      </c>
      <c r="F233">
        <v>1</v>
      </c>
      <c r="G233">
        <v>57.1</v>
      </c>
      <c r="H233">
        <v>0.75</v>
      </c>
      <c r="I233">
        <v>2.39</v>
      </c>
      <c r="J233">
        <v>0.08</v>
      </c>
      <c r="K233">
        <v>1.63</v>
      </c>
      <c r="L233">
        <v>121.55</v>
      </c>
      <c r="M233">
        <v>1387.6</v>
      </c>
      <c r="N233">
        <v>44.191000000000003</v>
      </c>
      <c r="O233">
        <v>31400</v>
      </c>
      <c r="P233">
        <v>1</v>
      </c>
      <c r="Q233">
        <v>7.5</v>
      </c>
      <c r="R233">
        <v>0.7</v>
      </c>
      <c r="S233">
        <v>1.58</v>
      </c>
      <c r="T233">
        <v>0.09</v>
      </c>
      <c r="U233">
        <v>2.88</v>
      </c>
      <c r="V233">
        <v>394.5</v>
      </c>
      <c r="W233">
        <v>1366.06</v>
      </c>
      <c r="X233">
        <v>11.835000000000001</v>
      </c>
      <c r="Y233">
        <v>115425</v>
      </c>
      <c r="Z233">
        <v>1</v>
      </c>
      <c r="AA233">
        <v>13.6</v>
      </c>
      <c r="AB233">
        <v>0</v>
      </c>
      <c r="AC233">
        <v>0</v>
      </c>
      <c r="AD233">
        <v>0.44</v>
      </c>
      <c r="AE233">
        <v>1.33</v>
      </c>
      <c r="AP233">
        <v>793.79</v>
      </c>
      <c r="AQ233">
        <v>595.20000000000005</v>
      </c>
      <c r="AR233">
        <v>186</v>
      </c>
      <c r="AS233">
        <v>3200</v>
      </c>
      <c r="AT233">
        <v>1</v>
      </c>
      <c r="AU233" s="1" t="s">
        <v>2470</v>
      </c>
      <c r="AV233">
        <v>4.63</v>
      </c>
      <c r="AW233">
        <v>2.4900000000000002</v>
      </c>
      <c r="AZ233">
        <v>3</v>
      </c>
      <c r="BB233">
        <v>0</v>
      </c>
      <c r="BC233">
        <v>1</v>
      </c>
      <c r="BD233">
        <v>1</v>
      </c>
      <c r="BE233" s="1" t="s">
        <v>2470</v>
      </c>
      <c r="BF233">
        <v>0</v>
      </c>
      <c r="BG233">
        <v>0</v>
      </c>
      <c r="BJ233">
        <v>1285</v>
      </c>
      <c r="BK233">
        <v>77.989999999999995</v>
      </c>
      <c r="BL233">
        <v>31.2</v>
      </c>
      <c r="BM233">
        <v>2500</v>
      </c>
      <c r="BN233">
        <v>1</v>
      </c>
      <c r="BO233" s="1" t="s">
        <v>2470</v>
      </c>
      <c r="BP233">
        <v>0</v>
      </c>
      <c r="BQ233">
        <v>0</v>
      </c>
      <c r="BR233" s="1" t="s">
        <v>2470</v>
      </c>
      <c r="BS233" s="1" t="s">
        <v>2470</v>
      </c>
      <c r="CN233">
        <v>105.9</v>
      </c>
      <c r="CO233">
        <v>42.39</v>
      </c>
      <c r="CP233">
        <v>4.67</v>
      </c>
      <c r="CQ233">
        <v>8650</v>
      </c>
      <c r="CR233">
        <v>0.95289999999999997</v>
      </c>
      <c r="CS233">
        <v>8.1999999999999993</v>
      </c>
      <c r="CT233">
        <v>0</v>
      </c>
      <c r="CU233">
        <v>0</v>
      </c>
      <c r="CV233">
        <v>0.08</v>
      </c>
      <c r="CW233">
        <v>-1.1200000000000001</v>
      </c>
      <c r="CX233">
        <v>2.79</v>
      </c>
      <c r="CY233">
        <v>0.42</v>
      </c>
      <c r="CZ233">
        <v>9.0999999999999998E-2</v>
      </c>
      <c r="DA233">
        <v>3780</v>
      </c>
      <c r="DB233">
        <v>0.8216</v>
      </c>
      <c r="DC233">
        <v>100.1</v>
      </c>
      <c r="DD233">
        <v>0</v>
      </c>
      <c r="DE233">
        <v>0</v>
      </c>
      <c r="DF233" s="1" t="s">
        <v>2470</v>
      </c>
      <c r="DG233" s="1" t="s">
        <v>2470</v>
      </c>
      <c r="DH233">
        <v>2.84</v>
      </c>
      <c r="DI233">
        <v>9.7899999999999991</v>
      </c>
      <c r="DJ233">
        <v>0.19</v>
      </c>
      <c r="DK233">
        <v>51503</v>
      </c>
      <c r="DL233">
        <v>1</v>
      </c>
      <c r="DM233">
        <v>367.8</v>
      </c>
      <c r="DN233">
        <v>0</v>
      </c>
      <c r="DO233">
        <v>0</v>
      </c>
      <c r="DP233" s="1" t="s">
        <v>2470</v>
      </c>
      <c r="DQ233" s="1" t="s">
        <v>2470</v>
      </c>
      <c r="DR233">
        <v>138.46</v>
      </c>
      <c r="DS233">
        <v>88.9</v>
      </c>
      <c r="DT233">
        <v>26.07</v>
      </c>
      <c r="DU233">
        <v>3410</v>
      </c>
      <c r="DV233">
        <v>1</v>
      </c>
      <c r="DW233">
        <v>11.2</v>
      </c>
      <c r="DX233">
        <v>0.53</v>
      </c>
      <c r="DY233">
        <v>2.0299999999999998</v>
      </c>
      <c r="DZ233">
        <v>0.03</v>
      </c>
      <c r="EA233">
        <v>2.06</v>
      </c>
      <c r="EB233">
        <v>0.3</v>
      </c>
      <c r="EC233">
        <v>0.03</v>
      </c>
      <c r="ED233">
        <v>0</v>
      </c>
      <c r="EE233">
        <v>10000</v>
      </c>
      <c r="EF233">
        <v>1</v>
      </c>
      <c r="EG233" s="1" t="s">
        <v>2470</v>
      </c>
      <c r="EH233">
        <v>0</v>
      </c>
      <c r="EI233">
        <v>0</v>
      </c>
      <c r="EL233">
        <v>31.56</v>
      </c>
      <c r="EM233">
        <v>32.43</v>
      </c>
      <c r="EN233">
        <v>3.16</v>
      </c>
      <c r="EO233">
        <v>10276</v>
      </c>
      <c r="EP233">
        <v>1</v>
      </c>
      <c r="EQ233">
        <v>7.4</v>
      </c>
      <c r="ER233">
        <v>0</v>
      </c>
      <c r="ES233">
        <v>0</v>
      </c>
      <c r="ET233">
        <v>0.18</v>
      </c>
      <c r="EU233">
        <v>1.1599999999999999</v>
      </c>
      <c r="EV233">
        <v>23.73</v>
      </c>
      <c r="EW233">
        <v>10.48</v>
      </c>
      <c r="EX233">
        <v>3.56</v>
      </c>
      <c r="EY233">
        <v>2943</v>
      </c>
      <c r="EZ233">
        <v>1</v>
      </c>
      <c r="FA233">
        <v>3.8</v>
      </c>
      <c r="FB233">
        <v>0</v>
      </c>
      <c r="FC233">
        <v>0</v>
      </c>
      <c r="FE233" s="1" t="s">
        <v>2470</v>
      </c>
      <c r="FF233">
        <v>75.84</v>
      </c>
      <c r="FG233">
        <v>81.290000000000006</v>
      </c>
      <c r="FH233">
        <v>11.090999999999999</v>
      </c>
      <c r="FI233">
        <v>5115</v>
      </c>
      <c r="FJ233">
        <v>0.69789999999999996</v>
      </c>
      <c r="FK233" s="1" t="s">
        <v>2470</v>
      </c>
      <c r="FL233">
        <v>0.45</v>
      </c>
      <c r="FM233">
        <v>4.09</v>
      </c>
      <c r="FO233" s="1" t="s">
        <v>2470</v>
      </c>
      <c r="FP233">
        <v>980.54</v>
      </c>
      <c r="FQ233">
        <v>376.23</v>
      </c>
      <c r="FR233">
        <v>7.9950000000000001</v>
      </c>
      <c r="FS233">
        <v>45493</v>
      </c>
      <c r="FT233">
        <v>0.96679999999999999</v>
      </c>
      <c r="FU233">
        <v>60.3</v>
      </c>
      <c r="FV233">
        <v>0.39</v>
      </c>
      <c r="FW233">
        <v>4.84</v>
      </c>
      <c r="FX233">
        <v>7.0000000000000007E-2</v>
      </c>
      <c r="FY233">
        <v>0.4</v>
      </c>
      <c r="FZ233" s="1" t="s">
        <v>2470</v>
      </c>
      <c r="GA233" s="1" t="s">
        <v>2470</v>
      </c>
      <c r="GB233" s="1" t="s">
        <v>2470</v>
      </c>
      <c r="GC233" s="1" t="s">
        <v>2470</v>
      </c>
      <c r="GD233" s="1" t="s">
        <v>2470</v>
      </c>
      <c r="GE233" s="1" t="s">
        <v>2470</v>
      </c>
      <c r="GF233" s="1" t="s">
        <v>2470</v>
      </c>
      <c r="GG233" s="1" t="s">
        <v>2470</v>
      </c>
      <c r="GH233" s="1" t="s">
        <v>2470</v>
      </c>
      <c r="GI233" s="1" t="s">
        <v>2470</v>
      </c>
      <c r="GJ233">
        <v>960.48</v>
      </c>
      <c r="GK233">
        <v>708.18</v>
      </c>
      <c r="GL233">
        <v>22.2</v>
      </c>
      <c r="GM233">
        <v>31900</v>
      </c>
      <c r="GN233">
        <v>1</v>
      </c>
      <c r="GO233" s="1" t="s">
        <v>2470</v>
      </c>
      <c r="GP233">
        <v>0.52</v>
      </c>
      <c r="GQ233">
        <v>2.34</v>
      </c>
      <c r="GR233" s="1" t="s">
        <v>2470</v>
      </c>
      <c r="GS233" s="1" t="s">
        <v>2470</v>
      </c>
      <c r="GT233">
        <v>369.05</v>
      </c>
      <c r="GU233">
        <v>376.4</v>
      </c>
      <c r="GV233">
        <v>41.9</v>
      </c>
      <c r="GW233">
        <v>8983</v>
      </c>
      <c r="GX233">
        <v>1</v>
      </c>
      <c r="GY233">
        <v>43.4</v>
      </c>
      <c r="GZ233">
        <v>1.65</v>
      </c>
      <c r="HA233">
        <v>3.94</v>
      </c>
      <c r="HB233">
        <v>0.13</v>
      </c>
      <c r="HC233">
        <v>1.85</v>
      </c>
      <c r="HD233">
        <v>500</v>
      </c>
      <c r="HF233">
        <v>0.05</v>
      </c>
      <c r="HG233">
        <v>1</v>
      </c>
      <c r="HH233">
        <v>1</v>
      </c>
      <c r="HI233" s="1" t="s">
        <v>2470</v>
      </c>
      <c r="HJ233">
        <v>0</v>
      </c>
      <c r="HK233">
        <v>0</v>
      </c>
      <c r="HN233">
        <v>314.91000000000003</v>
      </c>
      <c r="HO233">
        <v>37.5</v>
      </c>
      <c r="HP233">
        <v>750.05</v>
      </c>
      <c r="HQ233">
        <v>50</v>
      </c>
      <c r="HR233">
        <v>1</v>
      </c>
      <c r="HS233" s="1" t="s">
        <v>2470</v>
      </c>
      <c r="HT233">
        <v>21.39</v>
      </c>
      <c r="HU233">
        <v>2.85</v>
      </c>
      <c r="HX233">
        <v>155.76</v>
      </c>
      <c r="HY233">
        <v>58.1</v>
      </c>
      <c r="HZ233">
        <v>29.05</v>
      </c>
      <c r="IA233">
        <v>2000</v>
      </c>
      <c r="IB233">
        <v>1</v>
      </c>
      <c r="IC233" s="1" t="s">
        <v>2470</v>
      </c>
      <c r="ID233">
        <v>0.55000000000000004</v>
      </c>
      <c r="IE233">
        <v>1.89</v>
      </c>
      <c r="IG233" s="1" t="s">
        <v>2470</v>
      </c>
      <c r="IR233">
        <v>194.88</v>
      </c>
      <c r="IS233">
        <v>108.63</v>
      </c>
      <c r="IT233">
        <v>395</v>
      </c>
      <c r="IU233">
        <v>275</v>
      </c>
      <c r="IV233">
        <v>1</v>
      </c>
      <c r="IW233" s="1" t="s">
        <v>2470</v>
      </c>
      <c r="IX233">
        <v>0</v>
      </c>
      <c r="IY233">
        <v>0</v>
      </c>
      <c r="JB233">
        <v>0.03</v>
      </c>
      <c r="JC233">
        <v>0.01</v>
      </c>
      <c r="JD233">
        <v>0</v>
      </c>
      <c r="JE233">
        <v>6933</v>
      </c>
      <c r="JF233">
        <v>1</v>
      </c>
      <c r="JG233" s="1" t="s">
        <v>2470</v>
      </c>
      <c r="JH233">
        <v>0</v>
      </c>
      <c r="JI233">
        <v>0</v>
      </c>
      <c r="JJ233" s="1" t="s">
        <v>2470</v>
      </c>
      <c r="JK233" s="1" t="s">
        <v>2470</v>
      </c>
      <c r="JL233">
        <v>1.05</v>
      </c>
      <c r="JM233">
        <v>0.23</v>
      </c>
      <c r="JN233">
        <v>0.02</v>
      </c>
      <c r="JO233">
        <v>11141</v>
      </c>
      <c r="JP233">
        <v>1</v>
      </c>
      <c r="JQ233" s="1" t="s">
        <v>2470</v>
      </c>
      <c r="JR233">
        <v>0</v>
      </c>
      <c r="JS233">
        <v>0</v>
      </c>
      <c r="JV233">
        <v>16.760000000000002</v>
      </c>
      <c r="JW233">
        <v>553.49</v>
      </c>
      <c r="JX233">
        <v>2.15</v>
      </c>
      <c r="JY233">
        <v>257438</v>
      </c>
      <c r="JZ233">
        <v>1</v>
      </c>
      <c r="KA233">
        <v>1073</v>
      </c>
      <c r="KB233">
        <v>0</v>
      </c>
      <c r="KC233">
        <v>0</v>
      </c>
      <c r="KD233">
        <v>7.0000000000000007E-2</v>
      </c>
      <c r="KE233">
        <v>0.01</v>
      </c>
      <c r="KF233">
        <v>0.17</v>
      </c>
      <c r="KG233">
        <v>0.14000000000000001</v>
      </c>
      <c r="KH233">
        <v>0.03</v>
      </c>
      <c r="KI233">
        <v>5217</v>
      </c>
      <c r="KJ233">
        <v>1</v>
      </c>
      <c r="KK233" s="1" t="s">
        <v>2470</v>
      </c>
      <c r="KL233">
        <v>0</v>
      </c>
      <c r="KM233">
        <v>0</v>
      </c>
      <c r="KO233" s="1" t="s">
        <v>2470</v>
      </c>
      <c r="KP233">
        <v>1238.46</v>
      </c>
      <c r="KQ233">
        <v>11383.78</v>
      </c>
      <c r="KR233">
        <v>60.579000000000001</v>
      </c>
      <c r="KS233">
        <v>187916</v>
      </c>
      <c r="KT233">
        <v>1</v>
      </c>
      <c r="KU233">
        <v>23.3</v>
      </c>
      <c r="KV233">
        <v>0.6</v>
      </c>
      <c r="KW233">
        <v>0.99</v>
      </c>
      <c r="KX233">
        <v>0.24</v>
      </c>
      <c r="KY233">
        <v>3.81</v>
      </c>
      <c r="LH233">
        <v>0.24</v>
      </c>
      <c r="LI233">
        <v>3.81</v>
      </c>
      <c r="LJ233">
        <v>11.85</v>
      </c>
      <c r="LK233">
        <v>38.03</v>
      </c>
      <c r="LL233">
        <v>3.13</v>
      </c>
      <c r="LM233">
        <v>12150</v>
      </c>
      <c r="LN233">
        <v>1</v>
      </c>
      <c r="LO233" s="1" t="s">
        <v>2470</v>
      </c>
      <c r="LP233">
        <v>0.1</v>
      </c>
      <c r="LQ233">
        <v>3.19</v>
      </c>
      <c r="LR233" s="1" t="s">
        <v>2470</v>
      </c>
      <c r="LS233" s="1" t="s">
        <v>2470</v>
      </c>
      <c r="LT233">
        <v>0.45</v>
      </c>
      <c r="LU233">
        <v>0.5</v>
      </c>
      <c r="LV233">
        <v>0.21</v>
      </c>
      <c r="LW233">
        <v>2255</v>
      </c>
      <c r="LX233">
        <v>0.96079999999999999</v>
      </c>
      <c r="LY233">
        <v>74.8</v>
      </c>
      <c r="LZ233">
        <v>0</v>
      </c>
      <c r="MA233">
        <v>0</v>
      </c>
      <c r="MB233" s="1" t="s">
        <v>2470</v>
      </c>
      <c r="MC233" s="1" t="s">
        <v>2470</v>
      </c>
      <c r="MD233">
        <v>915.6</v>
      </c>
      <c r="ME233">
        <v>20501.79</v>
      </c>
      <c r="MF233">
        <v>78.915000000000006</v>
      </c>
      <c r="MG233">
        <v>259796</v>
      </c>
      <c r="MH233">
        <v>1</v>
      </c>
      <c r="MI233">
        <v>5.5</v>
      </c>
      <c r="MJ233">
        <v>1.2</v>
      </c>
      <c r="MK233">
        <v>1.52</v>
      </c>
      <c r="ML233">
        <v>0.19</v>
      </c>
      <c r="MM233">
        <v>4.22</v>
      </c>
      <c r="MN233">
        <v>12.97</v>
      </c>
      <c r="MO233">
        <v>9.75</v>
      </c>
      <c r="MP233">
        <v>23</v>
      </c>
      <c r="MQ233">
        <v>424</v>
      </c>
      <c r="MR233">
        <v>1</v>
      </c>
      <c r="MS233">
        <v>0.4</v>
      </c>
      <c r="MT233">
        <v>0</v>
      </c>
      <c r="MU233">
        <v>0</v>
      </c>
      <c r="MV233" s="1" t="s">
        <v>2470</v>
      </c>
      <c r="MW233" s="1" t="s">
        <v>2470</v>
      </c>
      <c r="MX233">
        <v>0.5</v>
      </c>
      <c r="MY233">
        <v>0.64</v>
      </c>
      <c r="MZ233">
        <v>0.01</v>
      </c>
      <c r="NA233">
        <v>49166</v>
      </c>
      <c r="NB233">
        <v>1</v>
      </c>
      <c r="NC233" s="1" t="s">
        <v>2470</v>
      </c>
      <c r="ND233">
        <v>0</v>
      </c>
      <c r="NE233">
        <v>0</v>
      </c>
      <c r="NF233" s="1" t="s">
        <v>2470</v>
      </c>
      <c r="NG233" s="1" t="s">
        <v>2470</v>
      </c>
      <c r="NH233" s="1" t="s">
        <v>2470</v>
      </c>
      <c r="NI233" s="1" t="s">
        <v>2470</v>
      </c>
      <c r="NJ233" s="1" t="s">
        <v>2470</v>
      </c>
      <c r="NK233" s="1" t="s">
        <v>2470</v>
      </c>
      <c r="NL233" s="1" t="s">
        <v>2470</v>
      </c>
      <c r="NM233" s="1" t="s">
        <v>2470</v>
      </c>
      <c r="NN233" s="1" t="s">
        <v>2470</v>
      </c>
      <c r="NO233" s="1" t="s">
        <v>2470</v>
      </c>
      <c r="NP233" s="1" t="s">
        <v>2470</v>
      </c>
      <c r="NQ233" s="1" t="s">
        <v>2470</v>
      </c>
      <c r="NR233">
        <v>0.24</v>
      </c>
      <c r="NS233">
        <v>0.08</v>
      </c>
      <c r="NT233">
        <v>0.01</v>
      </c>
      <c r="NU233">
        <v>5965</v>
      </c>
      <c r="NV233">
        <v>1</v>
      </c>
      <c r="NW233" s="1" t="s">
        <v>2470</v>
      </c>
      <c r="NX233">
        <v>0</v>
      </c>
      <c r="NY233">
        <v>0</v>
      </c>
      <c r="OB233">
        <v>108.89</v>
      </c>
      <c r="OC233">
        <v>463.42</v>
      </c>
      <c r="OD233">
        <v>29.54</v>
      </c>
      <c r="OE233">
        <v>15688</v>
      </c>
      <c r="OF233">
        <v>1</v>
      </c>
      <c r="OG233">
        <v>2.9</v>
      </c>
      <c r="OH233">
        <v>0.35</v>
      </c>
      <c r="OI233">
        <v>1.18</v>
      </c>
      <c r="OJ233">
        <v>0.16</v>
      </c>
      <c r="OK233">
        <v>1.49</v>
      </c>
      <c r="OL233" s="1" t="s">
        <v>2470</v>
      </c>
      <c r="OM233" s="1" t="s">
        <v>2470</v>
      </c>
      <c r="ON233" s="1" t="s">
        <v>2470</v>
      </c>
      <c r="OO233" s="1" t="s">
        <v>2470</v>
      </c>
      <c r="OP233" s="1" t="s">
        <v>2470</v>
      </c>
      <c r="OQ233" s="1" t="s">
        <v>2470</v>
      </c>
      <c r="OR233" s="1" t="s">
        <v>2470</v>
      </c>
      <c r="OS233" s="1" t="s">
        <v>2470</v>
      </c>
      <c r="OT233" s="1" t="s">
        <v>2470</v>
      </c>
      <c r="OU233" s="1" t="s">
        <v>2470</v>
      </c>
      <c r="PF233">
        <v>41.44</v>
      </c>
      <c r="PG233">
        <v>1291</v>
      </c>
      <c r="PH233">
        <v>18.43</v>
      </c>
      <c r="PI233">
        <v>70049</v>
      </c>
      <c r="PJ233">
        <v>1</v>
      </c>
      <c r="PK233">
        <v>14.6</v>
      </c>
      <c r="PL233">
        <v>0.45</v>
      </c>
      <c r="PM233">
        <v>2.44</v>
      </c>
      <c r="PN233">
        <v>0.06</v>
      </c>
      <c r="PO233">
        <v>0.72</v>
      </c>
      <c r="PP233">
        <v>250.3</v>
      </c>
      <c r="PQ233">
        <v>49.12</v>
      </c>
      <c r="PR233">
        <v>68.209999999999994</v>
      </c>
      <c r="PS233">
        <v>720</v>
      </c>
      <c r="PT233">
        <v>1</v>
      </c>
      <c r="PU233" s="1" t="s">
        <v>2470</v>
      </c>
      <c r="PV233">
        <v>2.6</v>
      </c>
      <c r="PW233">
        <v>3.81</v>
      </c>
      <c r="PZ233">
        <v>0.16</v>
      </c>
      <c r="QA233">
        <v>0.13</v>
      </c>
      <c r="QB233">
        <v>0.02</v>
      </c>
      <c r="QC233">
        <v>7000</v>
      </c>
      <c r="QD233">
        <v>1</v>
      </c>
      <c r="QE233">
        <v>10.1</v>
      </c>
      <c r="QF233">
        <v>0</v>
      </c>
      <c r="QG233">
        <v>0</v>
      </c>
      <c r="QH233" s="1" t="s">
        <v>2470</v>
      </c>
      <c r="QI233" s="1" t="s">
        <v>2470</v>
      </c>
      <c r="QJ233">
        <v>750.37</v>
      </c>
      <c r="QK233">
        <v>477.12</v>
      </c>
      <c r="QL233">
        <v>35.5</v>
      </c>
      <c r="QM233">
        <v>13440</v>
      </c>
      <c r="QN233">
        <v>1</v>
      </c>
      <c r="QO233" s="1" t="s">
        <v>2470</v>
      </c>
      <c r="QP233">
        <v>1.1000000000000001</v>
      </c>
      <c r="QQ233">
        <v>3.1</v>
      </c>
      <c r="QT233" s="1" t="s">
        <v>2470</v>
      </c>
      <c r="QU233" s="1" t="s">
        <v>2470</v>
      </c>
      <c r="QV233" s="1" t="s">
        <v>2470</v>
      </c>
      <c r="QW233" s="1" t="s">
        <v>2470</v>
      </c>
      <c r="QX233" s="1" t="s">
        <v>2470</v>
      </c>
      <c r="QY233" s="1" t="s">
        <v>2470</v>
      </c>
      <c r="QZ233" s="1" t="s">
        <v>2470</v>
      </c>
      <c r="RA233" s="1" t="s">
        <v>2470</v>
      </c>
      <c r="RD233" s="1" t="s">
        <v>2470</v>
      </c>
      <c r="RE233" s="1" t="s">
        <v>2470</v>
      </c>
      <c r="RF233" s="1" t="s">
        <v>2470</v>
      </c>
      <c r="RG233" s="1" t="s">
        <v>2470</v>
      </c>
      <c r="RH233" s="1" t="s">
        <v>2470</v>
      </c>
      <c r="RI233" s="1" t="s">
        <v>2470</v>
      </c>
      <c r="RJ233" s="1" t="s">
        <v>2470</v>
      </c>
      <c r="RK233" s="1" t="s">
        <v>2470</v>
      </c>
      <c r="RL233" s="1" t="s">
        <v>2470</v>
      </c>
      <c r="RM233" s="1" t="s">
        <v>2470</v>
      </c>
      <c r="RN233">
        <v>274.27999999999997</v>
      </c>
      <c r="RO233">
        <v>28</v>
      </c>
      <c r="RP233">
        <v>202</v>
      </c>
      <c r="RQ233">
        <v>139</v>
      </c>
      <c r="RR233">
        <v>1</v>
      </c>
      <c r="RS233" s="1" t="s">
        <v>2470</v>
      </c>
      <c r="RT233">
        <v>52</v>
      </c>
      <c r="RU233">
        <v>25.74</v>
      </c>
      <c r="RX233">
        <v>0.51</v>
      </c>
      <c r="RY233">
        <v>0.45</v>
      </c>
      <c r="RZ233">
        <v>0.12</v>
      </c>
      <c r="SA233">
        <v>3750</v>
      </c>
      <c r="SB233">
        <v>1</v>
      </c>
      <c r="SC233" s="1" t="s">
        <v>2470</v>
      </c>
      <c r="SD233">
        <v>0</v>
      </c>
      <c r="SE233">
        <v>0</v>
      </c>
      <c r="SF233" s="1" t="s">
        <v>2470</v>
      </c>
      <c r="SG233" s="1" t="s">
        <v>2470</v>
      </c>
      <c r="SH233" s="1" t="s">
        <v>2470</v>
      </c>
      <c r="SI233" s="1" t="s">
        <v>2470</v>
      </c>
      <c r="SJ233" s="1" t="s">
        <v>2470</v>
      </c>
      <c r="SK233" s="1" t="s">
        <v>2470</v>
      </c>
      <c r="SL233" s="1" t="s">
        <v>2470</v>
      </c>
      <c r="SM233" s="1" t="s">
        <v>2470</v>
      </c>
      <c r="SN233" s="1" t="s">
        <v>2470</v>
      </c>
      <c r="SO233" s="1" t="s">
        <v>2470</v>
      </c>
      <c r="SP233" s="1" t="s">
        <v>2470</v>
      </c>
      <c r="SQ233" s="1" t="s">
        <v>2470</v>
      </c>
      <c r="SR233">
        <v>107.27</v>
      </c>
      <c r="SS233">
        <v>3242</v>
      </c>
      <c r="ST233">
        <v>29.178000000000001</v>
      </c>
      <c r="SU233">
        <v>111111</v>
      </c>
      <c r="SV233">
        <v>1</v>
      </c>
      <c r="SW233">
        <v>233.9</v>
      </c>
      <c r="SX233">
        <v>0</v>
      </c>
      <c r="SY233">
        <v>0</v>
      </c>
      <c r="SZ233" s="1" t="s">
        <v>2470</v>
      </c>
      <c r="TA233" s="1" t="s">
        <v>2470</v>
      </c>
      <c r="TL233">
        <v>80.94</v>
      </c>
      <c r="TM233">
        <v>152.71</v>
      </c>
      <c r="TN233">
        <v>3.2320000000000002</v>
      </c>
      <c r="TO233">
        <v>47250</v>
      </c>
      <c r="TP233">
        <v>1</v>
      </c>
      <c r="TQ233">
        <v>39.1</v>
      </c>
      <c r="TR233">
        <v>0.17</v>
      </c>
      <c r="TS233">
        <v>4.3</v>
      </c>
      <c r="TT233">
        <v>0.01</v>
      </c>
      <c r="TU233">
        <v>0.28999999999999998</v>
      </c>
      <c r="UF233">
        <v>74.67</v>
      </c>
      <c r="UG233">
        <v>81.67</v>
      </c>
      <c r="UH233">
        <v>6.72</v>
      </c>
      <c r="UI233">
        <v>12153</v>
      </c>
      <c r="UJ233">
        <v>1</v>
      </c>
      <c r="UK233" s="1" t="s">
        <v>2470</v>
      </c>
      <c r="UL233">
        <v>0</v>
      </c>
      <c r="UM233">
        <v>0</v>
      </c>
      <c r="UO233" s="1" t="s">
        <v>2470</v>
      </c>
      <c r="UP233">
        <v>120.82</v>
      </c>
      <c r="UQ233">
        <v>50.16</v>
      </c>
      <c r="UR233">
        <v>11.478</v>
      </c>
      <c r="US233">
        <v>4370</v>
      </c>
      <c r="UT233">
        <v>1</v>
      </c>
      <c r="UU233">
        <v>1</v>
      </c>
      <c r="UV233">
        <v>0</v>
      </c>
      <c r="UW233">
        <v>0</v>
      </c>
      <c r="UY233" s="1" t="s">
        <v>2470</v>
      </c>
      <c r="UZ233">
        <v>36.57</v>
      </c>
      <c r="VA233">
        <v>109.39</v>
      </c>
      <c r="VB233">
        <v>7.48</v>
      </c>
      <c r="VC233">
        <v>14624</v>
      </c>
      <c r="VD233">
        <v>1</v>
      </c>
      <c r="VE233" s="1" t="s">
        <v>2470</v>
      </c>
      <c r="VF233">
        <v>0</v>
      </c>
      <c r="VG233">
        <v>0</v>
      </c>
      <c r="VH233" s="1" t="s">
        <v>2470</v>
      </c>
      <c r="VI233" s="1" t="s">
        <v>2470</v>
      </c>
      <c r="VJ233">
        <v>214.65</v>
      </c>
      <c r="VK233">
        <v>98.44</v>
      </c>
      <c r="VL233">
        <v>17.856999999999999</v>
      </c>
      <c r="VM233">
        <v>5513</v>
      </c>
      <c r="VN233">
        <v>1</v>
      </c>
      <c r="VO233">
        <v>23</v>
      </c>
      <c r="VP233">
        <v>0.5</v>
      </c>
      <c r="VQ233">
        <v>2.8</v>
      </c>
      <c r="VR233" s="1" t="s">
        <v>2470</v>
      </c>
      <c r="VS233">
        <v>1.1200000000000001</v>
      </c>
      <c r="VT233">
        <v>1064.71</v>
      </c>
      <c r="VU233">
        <v>8568.43</v>
      </c>
      <c r="VV233">
        <v>71.05</v>
      </c>
      <c r="VW233">
        <v>120597</v>
      </c>
      <c r="VX233">
        <v>1</v>
      </c>
      <c r="VY233">
        <v>27.8</v>
      </c>
      <c r="VZ233">
        <v>3</v>
      </c>
      <c r="WA233">
        <v>4.22</v>
      </c>
      <c r="WB233">
        <v>0.43</v>
      </c>
      <c r="WC233">
        <v>7.52</v>
      </c>
      <c r="WD233">
        <v>3645.15</v>
      </c>
      <c r="WE233">
        <v>36540.699999999997</v>
      </c>
      <c r="WF233">
        <v>65.349999999999994</v>
      </c>
      <c r="WG233">
        <v>559154</v>
      </c>
      <c r="WH233">
        <v>1</v>
      </c>
      <c r="WI233" s="1" t="s">
        <v>2470</v>
      </c>
      <c r="WJ233">
        <v>0.77</v>
      </c>
      <c r="WK233">
        <v>1.18</v>
      </c>
      <c r="WL233" s="1" t="s">
        <v>2470</v>
      </c>
      <c r="WM233" s="1" t="s">
        <v>2470</v>
      </c>
      <c r="WN233">
        <v>91.39</v>
      </c>
      <c r="WO233">
        <v>24697.99</v>
      </c>
      <c r="WP233">
        <v>46.6</v>
      </c>
      <c r="WQ233">
        <v>530000</v>
      </c>
      <c r="WR233">
        <v>1</v>
      </c>
      <c r="WS233" s="1" t="s">
        <v>2470</v>
      </c>
      <c r="WT233">
        <v>2.72</v>
      </c>
      <c r="WU233">
        <v>5.84</v>
      </c>
      <c r="WX233">
        <v>592.09</v>
      </c>
      <c r="WY233">
        <v>131.33000000000001</v>
      </c>
      <c r="WZ233">
        <v>8.1999999999999993</v>
      </c>
      <c r="XA233">
        <v>16016</v>
      </c>
      <c r="XB233">
        <v>1</v>
      </c>
      <c r="XC233" s="1" t="s">
        <v>2470</v>
      </c>
      <c r="XD233">
        <v>0.19</v>
      </c>
      <c r="XE233">
        <v>2.3199999999999998</v>
      </c>
      <c r="XF233" s="1" t="s">
        <v>2470</v>
      </c>
      <c r="XG233" s="1" t="s">
        <v>2470</v>
      </c>
      <c r="XH233">
        <v>7.0000000000000007E-2</v>
      </c>
      <c r="XI233">
        <v>0.02</v>
      </c>
      <c r="XJ233">
        <v>0</v>
      </c>
      <c r="XK233">
        <v>20000</v>
      </c>
      <c r="XL233">
        <v>1</v>
      </c>
      <c r="XM233" s="1" t="s">
        <v>2470</v>
      </c>
      <c r="XN233">
        <v>0</v>
      </c>
      <c r="XO233">
        <v>0</v>
      </c>
      <c r="XR233">
        <v>4904.79</v>
      </c>
      <c r="XS233">
        <v>4066.11</v>
      </c>
      <c r="XT233">
        <v>58.665999999999997</v>
      </c>
      <c r="XU233">
        <v>69309</v>
      </c>
      <c r="XV233">
        <v>1</v>
      </c>
      <c r="XW233">
        <v>10.1</v>
      </c>
      <c r="XX233">
        <v>1.5</v>
      </c>
      <c r="XY233">
        <v>2.56</v>
      </c>
      <c r="XZ233">
        <v>0.22</v>
      </c>
      <c r="YA233">
        <v>3.36</v>
      </c>
      <c r="YB233">
        <v>213.47</v>
      </c>
      <c r="YC233">
        <v>32.049999999999997</v>
      </c>
      <c r="YD233">
        <v>1.5349999999999999</v>
      </c>
      <c r="YE233">
        <v>20800</v>
      </c>
      <c r="YF233">
        <v>0.99629999999999996</v>
      </c>
      <c r="YG233">
        <v>38.5</v>
      </c>
      <c r="YH233">
        <v>0.05</v>
      </c>
      <c r="YI233">
        <v>3.24</v>
      </c>
      <c r="YJ233" s="1" t="s">
        <v>2470</v>
      </c>
      <c r="YK233" s="1" t="s">
        <v>2470</v>
      </c>
      <c r="YV233">
        <v>70.39</v>
      </c>
      <c r="YW233">
        <v>41.94</v>
      </c>
      <c r="YX233">
        <v>4.3600000000000003</v>
      </c>
      <c r="YY233">
        <v>9509</v>
      </c>
      <c r="YZ233">
        <v>0.98960000000000004</v>
      </c>
      <c r="ZA233">
        <v>40.5</v>
      </c>
      <c r="ZB233">
        <v>0</v>
      </c>
      <c r="ZC233">
        <v>0</v>
      </c>
      <c r="ZD233" s="1" t="s">
        <v>2470</v>
      </c>
      <c r="ZE233" s="1" t="s">
        <v>2470</v>
      </c>
      <c r="ZF233">
        <v>4.78</v>
      </c>
      <c r="ZG233">
        <v>15.95</v>
      </c>
      <c r="ZH233">
        <v>1.9279999999999999</v>
      </c>
      <c r="ZI233">
        <v>7819</v>
      </c>
      <c r="ZJ233">
        <v>0.94489999999999996</v>
      </c>
      <c r="ZK233">
        <v>17.2</v>
      </c>
      <c r="ZL233">
        <v>0</v>
      </c>
      <c r="ZM233">
        <v>0</v>
      </c>
      <c r="ZN233">
        <v>0.06</v>
      </c>
      <c r="ZO233">
        <v>-0.65</v>
      </c>
      <c r="ZP233">
        <v>5879.39</v>
      </c>
      <c r="ZQ233">
        <v>5940</v>
      </c>
      <c r="ZR233">
        <v>2200</v>
      </c>
      <c r="ZS233">
        <v>2700</v>
      </c>
      <c r="ZT233">
        <v>1</v>
      </c>
      <c r="ZU233" s="1" t="s">
        <v>2470</v>
      </c>
      <c r="ZV233">
        <v>19</v>
      </c>
      <c r="ZW233">
        <v>0.86</v>
      </c>
      <c r="ZX233" s="1" t="s">
        <v>2470</v>
      </c>
      <c r="ZY233" s="1" t="s">
        <v>2470</v>
      </c>
      <c r="ZZ233">
        <v>8.57</v>
      </c>
      <c r="AAA233">
        <v>47.39</v>
      </c>
      <c r="AAB233">
        <v>1.395</v>
      </c>
      <c r="AAC233">
        <v>33589</v>
      </c>
      <c r="AAD233">
        <v>0.98839999999999995</v>
      </c>
      <c r="AAE233">
        <v>256.39999999999998</v>
      </c>
      <c r="AAF233">
        <v>0</v>
      </c>
      <c r="AAG233">
        <v>0</v>
      </c>
      <c r="AAH233" s="1" t="s">
        <v>2470</v>
      </c>
      <c r="AAI233" s="1" t="s">
        <v>2470</v>
      </c>
      <c r="AAJ233" s="1" t="s">
        <v>2470</v>
      </c>
      <c r="AAK233" s="1" t="s">
        <v>2470</v>
      </c>
      <c r="AAL233" s="1" t="s">
        <v>2470</v>
      </c>
      <c r="AAM233" s="1" t="s">
        <v>2470</v>
      </c>
      <c r="AAN233" s="1" t="s">
        <v>2470</v>
      </c>
      <c r="AAP233" s="1" t="s">
        <v>2470</v>
      </c>
      <c r="AAQ233" s="1" t="s">
        <v>2470</v>
      </c>
      <c r="AAT233">
        <v>13.9</v>
      </c>
      <c r="AAU233">
        <v>303.95999999999998</v>
      </c>
      <c r="AAV233">
        <v>1.44</v>
      </c>
      <c r="AAW233">
        <v>211084</v>
      </c>
      <c r="AAX233">
        <v>1</v>
      </c>
      <c r="AAY233" s="1" t="s">
        <v>2470</v>
      </c>
      <c r="AAZ233">
        <v>0</v>
      </c>
      <c r="ABA233">
        <v>0</v>
      </c>
      <c r="ABB233" s="1" t="s">
        <v>2470</v>
      </c>
      <c r="ABC233" s="1" t="s">
        <v>2470</v>
      </c>
      <c r="ABL233" s="1" t="s">
        <v>2470</v>
      </c>
      <c r="ABM233" s="1" t="s">
        <v>2470</v>
      </c>
      <c r="ABN233">
        <v>784.73</v>
      </c>
      <c r="ABO233">
        <v>591.11</v>
      </c>
      <c r="ABP233">
        <v>42.99</v>
      </c>
      <c r="ABQ233">
        <v>13750</v>
      </c>
      <c r="ABR233">
        <v>1</v>
      </c>
      <c r="ABS233" s="1" t="s">
        <v>2470</v>
      </c>
      <c r="ABT233">
        <v>0.12</v>
      </c>
      <c r="ABU233">
        <v>0.28000000000000003</v>
      </c>
      <c r="ABV233" s="1" t="s">
        <v>2470</v>
      </c>
      <c r="ABW233" s="1" t="s">
        <v>2470</v>
      </c>
      <c r="ABX233" s="1" t="s">
        <v>2470</v>
      </c>
      <c r="ABY233" s="1" t="s">
        <v>2470</v>
      </c>
      <c r="ABZ233" s="1" t="s">
        <v>2470</v>
      </c>
      <c r="ACA233" s="1" t="s">
        <v>2470</v>
      </c>
      <c r="ACB233" s="1" t="s">
        <v>2470</v>
      </c>
      <c r="ACC233" s="1" t="s">
        <v>2470</v>
      </c>
      <c r="ACD233" s="1" t="s">
        <v>2470</v>
      </c>
      <c r="ACE233" s="1" t="s">
        <v>2470</v>
      </c>
      <c r="ACF233" s="1" t="s">
        <v>2470</v>
      </c>
      <c r="ACG233" s="1" t="s">
        <v>2470</v>
      </c>
      <c r="ACH233">
        <v>159.01</v>
      </c>
      <c r="ACI233">
        <v>111.51</v>
      </c>
      <c r="ACJ233">
        <v>29.74</v>
      </c>
      <c r="ACK233">
        <v>3750</v>
      </c>
      <c r="ACL233">
        <v>1</v>
      </c>
      <c r="ACM233" s="1" t="s">
        <v>2470</v>
      </c>
      <c r="ACN233">
        <v>1.23</v>
      </c>
      <c r="ACO233">
        <v>4.1399999999999997</v>
      </c>
      <c r="ACP233" s="1" t="s">
        <v>2470</v>
      </c>
      <c r="ACQ233" s="1" t="s">
        <v>2470</v>
      </c>
      <c r="ACR233">
        <v>373.5</v>
      </c>
      <c r="ACS233">
        <v>37.58</v>
      </c>
      <c r="ACT233">
        <v>11.01</v>
      </c>
      <c r="ACU233">
        <v>3413</v>
      </c>
      <c r="ACV233">
        <v>1</v>
      </c>
      <c r="ACW233">
        <v>0.5</v>
      </c>
      <c r="ACX233">
        <v>0.4</v>
      </c>
      <c r="ACY233">
        <v>3.63</v>
      </c>
      <c r="ACZ233" s="1" t="s">
        <v>2470</v>
      </c>
      <c r="ADA233" s="1" t="s">
        <v>2470</v>
      </c>
      <c r="ADB233">
        <v>141.83000000000001</v>
      </c>
      <c r="ADC233">
        <v>80.680000000000007</v>
      </c>
      <c r="ADD233">
        <v>3.056</v>
      </c>
      <c r="ADE233">
        <v>26400</v>
      </c>
      <c r="ADF233">
        <v>1</v>
      </c>
      <c r="ADG233">
        <v>0.4</v>
      </c>
      <c r="ADH233">
        <v>0.05</v>
      </c>
      <c r="ADI233">
        <v>1.67</v>
      </c>
      <c r="ADL233">
        <v>1069</v>
      </c>
      <c r="ADM233">
        <v>32970.67</v>
      </c>
      <c r="ADN233">
        <v>41.85</v>
      </c>
      <c r="ADO233">
        <v>787830</v>
      </c>
      <c r="ADP233">
        <v>1</v>
      </c>
      <c r="ADQ233" s="1" t="s">
        <v>2470</v>
      </c>
      <c r="ADR233">
        <v>0.5</v>
      </c>
      <c r="ADS233">
        <v>1.19</v>
      </c>
      <c r="ADT233" s="1" t="s">
        <v>2470</v>
      </c>
      <c r="ADU233" s="1" t="s">
        <v>2470</v>
      </c>
      <c r="ADV233">
        <v>110.2</v>
      </c>
      <c r="ADX233">
        <v>25.4</v>
      </c>
      <c r="ADY233">
        <v>1</v>
      </c>
      <c r="ADZ233">
        <v>1</v>
      </c>
      <c r="AEA233" s="1" t="s">
        <v>2470</v>
      </c>
      <c r="AEB233">
        <v>0</v>
      </c>
      <c r="AEC233">
        <v>0</v>
      </c>
      <c r="AEF233">
        <v>478.82</v>
      </c>
      <c r="AEG233">
        <v>12.5</v>
      </c>
      <c r="AEH233">
        <v>250</v>
      </c>
      <c r="AEI233">
        <v>50</v>
      </c>
      <c r="AEJ233">
        <v>1</v>
      </c>
      <c r="AEK233" s="1" t="s">
        <v>2470</v>
      </c>
      <c r="AEL233">
        <v>70</v>
      </c>
      <c r="AEM233">
        <v>28</v>
      </c>
      <c r="AEP233">
        <v>4.42</v>
      </c>
      <c r="AEQ233">
        <v>18.510000000000002</v>
      </c>
      <c r="AER233">
        <v>1.68</v>
      </c>
      <c r="AES233">
        <v>11047</v>
      </c>
      <c r="AET233">
        <v>1</v>
      </c>
      <c r="AEU233">
        <v>39.1</v>
      </c>
      <c r="AEV233">
        <v>0</v>
      </c>
      <c r="AEW233">
        <v>0</v>
      </c>
      <c r="AEX233" s="1" t="s">
        <v>2470</v>
      </c>
      <c r="AEY233" s="1" t="s">
        <v>2470</v>
      </c>
      <c r="AEZ233">
        <v>2.08</v>
      </c>
      <c r="AFA233">
        <v>0.31</v>
      </c>
      <c r="AFB233">
        <v>0.03</v>
      </c>
      <c r="AFC233">
        <v>10000</v>
      </c>
      <c r="AFD233">
        <v>1</v>
      </c>
      <c r="AFE233">
        <v>15.2</v>
      </c>
      <c r="AFF233">
        <v>0</v>
      </c>
      <c r="AFG233">
        <v>0</v>
      </c>
      <c r="AFJ233">
        <v>193.84</v>
      </c>
      <c r="AFK233">
        <v>27.35</v>
      </c>
      <c r="AFL233">
        <v>5.6390000000000002</v>
      </c>
      <c r="AFM233">
        <v>4850</v>
      </c>
      <c r="AFN233">
        <v>1</v>
      </c>
      <c r="AFO233">
        <v>3.6</v>
      </c>
      <c r="AFP233">
        <v>0.04</v>
      </c>
      <c r="AFQ233">
        <v>0.71</v>
      </c>
      <c r="AFR233" s="1" t="s">
        <v>2470</v>
      </c>
      <c r="AFS233" s="1" t="s">
        <v>2470</v>
      </c>
      <c r="AFT233">
        <v>270.91000000000003</v>
      </c>
      <c r="AFU233">
        <v>231.2</v>
      </c>
      <c r="AFV233">
        <v>57.8</v>
      </c>
      <c r="AFW233">
        <v>4000</v>
      </c>
      <c r="AFX233">
        <v>1</v>
      </c>
      <c r="AFY233" s="1" t="s">
        <v>2470</v>
      </c>
      <c r="AFZ233">
        <v>0.88</v>
      </c>
      <c r="AGA233">
        <v>1.52</v>
      </c>
      <c r="AGB233" s="1" t="s">
        <v>2470</v>
      </c>
      <c r="AGC233" s="1" t="s">
        <v>2470</v>
      </c>
      <c r="AGD233">
        <v>78.03</v>
      </c>
      <c r="AGE233">
        <v>73.72</v>
      </c>
      <c r="AGF233">
        <v>11.9</v>
      </c>
      <c r="AGG233">
        <v>6195</v>
      </c>
      <c r="AGH233">
        <v>1</v>
      </c>
      <c r="AGI233">
        <v>4.2</v>
      </c>
      <c r="AGJ233">
        <v>0</v>
      </c>
      <c r="AGK233">
        <v>0</v>
      </c>
      <c r="AGL233">
        <v>0.14000000000000001</v>
      </c>
      <c r="AGM233">
        <v>0.83</v>
      </c>
      <c r="AGN233">
        <v>0.64</v>
      </c>
      <c r="AGO233">
        <v>0.14000000000000001</v>
      </c>
      <c r="AGP233">
        <v>0.06</v>
      </c>
      <c r="AGQ233">
        <v>2530</v>
      </c>
      <c r="AGR233">
        <v>1</v>
      </c>
      <c r="AGS233" s="1" t="s">
        <v>2470</v>
      </c>
      <c r="AGT233">
        <v>0</v>
      </c>
      <c r="AGU233">
        <v>0</v>
      </c>
      <c r="AGW233" s="1" t="s">
        <v>2470</v>
      </c>
      <c r="AGX233">
        <v>257.39</v>
      </c>
      <c r="AGY233">
        <v>118.64</v>
      </c>
      <c r="AGZ233">
        <v>14</v>
      </c>
      <c r="AHA233">
        <v>8474</v>
      </c>
      <c r="AHB233">
        <v>1</v>
      </c>
      <c r="AHC233">
        <v>55.7</v>
      </c>
      <c r="AHD233">
        <v>0.1</v>
      </c>
      <c r="AHE233">
        <v>0.71</v>
      </c>
      <c r="AHF233" s="1" t="s">
        <v>2470</v>
      </c>
      <c r="AHG233">
        <v>0.5</v>
      </c>
      <c r="AHH233">
        <v>2.67</v>
      </c>
      <c r="AHI233">
        <v>0.77</v>
      </c>
      <c r="AHJ233">
        <v>0.12</v>
      </c>
      <c r="AHK233">
        <v>6450</v>
      </c>
      <c r="AHL233">
        <v>1</v>
      </c>
      <c r="AHM233" s="1" t="s">
        <v>2470</v>
      </c>
      <c r="AHN233">
        <v>0</v>
      </c>
      <c r="AHO233">
        <v>0</v>
      </c>
      <c r="AHR233">
        <v>10.93</v>
      </c>
      <c r="AHS233">
        <v>26.42</v>
      </c>
      <c r="AHT233">
        <v>1.9</v>
      </c>
      <c r="AHU233">
        <v>13520</v>
      </c>
      <c r="AHV233">
        <v>0.9748</v>
      </c>
      <c r="AHW233">
        <v>44.7</v>
      </c>
      <c r="AHX233">
        <v>0</v>
      </c>
      <c r="AHY233">
        <v>0</v>
      </c>
      <c r="AHZ233" s="1" t="s">
        <v>2470</v>
      </c>
      <c r="AIA233" s="1" t="s">
        <v>2470</v>
      </c>
      <c r="AIB233">
        <v>0.35</v>
      </c>
      <c r="AIC233">
        <v>0.01</v>
      </c>
      <c r="AID233">
        <v>0.01</v>
      </c>
      <c r="AIE233">
        <v>1050</v>
      </c>
      <c r="AIF233">
        <v>1</v>
      </c>
      <c r="AIG233" s="1" t="s">
        <v>2470</v>
      </c>
      <c r="AIH233">
        <v>0</v>
      </c>
      <c r="AII233">
        <v>0</v>
      </c>
      <c r="AIL233">
        <v>143.53</v>
      </c>
      <c r="AIM233">
        <v>507.17</v>
      </c>
      <c r="AIN233">
        <v>15.71</v>
      </c>
      <c r="AIO233">
        <v>32273</v>
      </c>
      <c r="AIP233">
        <v>1</v>
      </c>
      <c r="AIQ233" s="1" t="s">
        <v>2470</v>
      </c>
      <c r="AIR233">
        <v>0.24</v>
      </c>
      <c r="AIS233">
        <v>1.53</v>
      </c>
      <c r="AIT233" s="1" t="s">
        <v>2470</v>
      </c>
      <c r="AIU233" s="1" t="s">
        <v>2470</v>
      </c>
      <c r="AIV233">
        <v>1.1100000000000001</v>
      </c>
      <c r="AIW233">
        <v>0.11</v>
      </c>
      <c r="AIX233">
        <v>0.4</v>
      </c>
      <c r="AIY233">
        <v>270</v>
      </c>
      <c r="AIZ233">
        <v>1</v>
      </c>
      <c r="AJA233" s="1" t="s">
        <v>2470</v>
      </c>
      <c r="AJB233">
        <v>0</v>
      </c>
      <c r="AJC233">
        <v>0</v>
      </c>
      <c r="AJF233">
        <v>79.62</v>
      </c>
      <c r="AJG233">
        <v>85.53</v>
      </c>
      <c r="AJH233">
        <v>12.43</v>
      </c>
      <c r="AJI233">
        <v>6883</v>
      </c>
      <c r="AJJ233">
        <v>1</v>
      </c>
      <c r="AJK233" s="1" t="s">
        <v>2470</v>
      </c>
      <c r="AJL233">
        <v>0.23</v>
      </c>
      <c r="AJM233">
        <v>1.85</v>
      </c>
      <c r="AJN233" s="1" t="s">
        <v>2470</v>
      </c>
      <c r="AJO233" s="1" t="s">
        <v>2470</v>
      </c>
      <c r="AJP233">
        <v>0.76</v>
      </c>
      <c r="AJR233">
        <v>0.28000000000000003</v>
      </c>
      <c r="AJS233">
        <v>1</v>
      </c>
      <c r="AJT233">
        <v>1</v>
      </c>
      <c r="AJU233" s="1" t="s">
        <v>2470</v>
      </c>
      <c r="AJV233">
        <v>0</v>
      </c>
      <c r="AJW233">
        <v>0</v>
      </c>
      <c r="AJZ233" s="1" t="s">
        <v>2470</v>
      </c>
      <c r="AKA233" s="1" t="s">
        <v>2470</v>
      </c>
      <c r="AKB233" s="1" t="s">
        <v>2470</v>
      </c>
      <c r="AKC233" s="1" t="s">
        <v>2470</v>
      </c>
      <c r="AKD233" s="1" t="s">
        <v>2470</v>
      </c>
      <c r="AKE233" s="1" t="s">
        <v>2470</v>
      </c>
      <c r="AKF233" s="1" t="s">
        <v>2470</v>
      </c>
      <c r="AKG233" s="1" t="s">
        <v>2470</v>
      </c>
      <c r="AKH233" s="1" t="s">
        <v>2470</v>
      </c>
      <c r="AKI233" s="1" t="s">
        <v>2470</v>
      </c>
      <c r="AKJ233" s="1" t="s">
        <v>2470</v>
      </c>
      <c r="AKL233" s="1" t="s">
        <v>2470</v>
      </c>
      <c r="AKM233" s="1" t="s">
        <v>2470</v>
      </c>
      <c r="AKN233" s="1" t="s">
        <v>2470</v>
      </c>
      <c r="AKP233" s="1" t="s">
        <v>2470</v>
      </c>
      <c r="AKQ233" s="1" t="s">
        <v>2470</v>
      </c>
      <c r="AKT233">
        <v>1487</v>
      </c>
      <c r="AKU233">
        <v>401.32</v>
      </c>
      <c r="AKV233">
        <v>127</v>
      </c>
      <c r="AKW233">
        <v>3160</v>
      </c>
      <c r="AKX233">
        <v>1</v>
      </c>
      <c r="AKY233" s="1" t="s">
        <v>2470</v>
      </c>
      <c r="AKZ233">
        <v>1.7</v>
      </c>
      <c r="ALA233">
        <v>1.34</v>
      </c>
      <c r="ALD233">
        <v>30.87</v>
      </c>
      <c r="ALE233">
        <v>10.42</v>
      </c>
      <c r="ALF233">
        <v>6.6</v>
      </c>
      <c r="ALG233">
        <v>1579</v>
      </c>
      <c r="ALH233">
        <v>1</v>
      </c>
      <c r="ALI233">
        <v>15.9</v>
      </c>
      <c r="ALJ233">
        <v>0</v>
      </c>
      <c r="ALK233">
        <v>0</v>
      </c>
      <c r="ALL233" s="1" t="s">
        <v>2470</v>
      </c>
      <c r="ALM233" s="1" t="s">
        <v>2470</v>
      </c>
      <c r="ALN233">
        <v>0.02</v>
      </c>
      <c r="ALO233">
        <v>7.0000000000000007E-2</v>
      </c>
      <c r="ALP233">
        <v>0.02</v>
      </c>
      <c r="ALQ233">
        <v>4161</v>
      </c>
      <c r="ALR233">
        <v>1</v>
      </c>
      <c r="ALS233" s="1" t="s">
        <v>2470</v>
      </c>
      <c r="ALT233">
        <v>0</v>
      </c>
      <c r="ALU233">
        <v>0</v>
      </c>
      <c r="ALV233" s="1" t="s">
        <v>2470</v>
      </c>
      <c r="ALW233" s="1" t="s">
        <v>2470</v>
      </c>
      <c r="AMF233" s="1" t="s">
        <v>2470</v>
      </c>
      <c r="AMG233" s="1" t="s">
        <v>2470</v>
      </c>
      <c r="AMH233">
        <v>0.01</v>
      </c>
      <c r="AMI233">
        <v>0.11</v>
      </c>
      <c r="AMJ233">
        <v>0.02</v>
      </c>
      <c r="AMK233">
        <v>5643</v>
      </c>
      <c r="AML233">
        <v>1</v>
      </c>
      <c r="AMM233" s="1" t="s">
        <v>2470</v>
      </c>
      <c r="AMN233">
        <v>0</v>
      </c>
      <c r="AMO233">
        <v>0</v>
      </c>
      <c r="AMP233" s="1" t="s">
        <v>2470</v>
      </c>
      <c r="AMQ233" s="1" t="s">
        <v>2470</v>
      </c>
      <c r="AMR233">
        <v>88.84</v>
      </c>
      <c r="AMS233">
        <v>92.25</v>
      </c>
      <c r="AMT233">
        <v>9.68</v>
      </c>
      <c r="AMU233">
        <v>9526</v>
      </c>
      <c r="AMV233">
        <v>1</v>
      </c>
      <c r="AMW233">
        <v>0.6</v>
      </c>
      <c r="AMX233">
        <v>0</v>
      </c>
      <c r="AMY233">
        <v>0</v>
      </c>
      <c r="AMZ233" s="1" t="s">
        <v>2470</v>
      </c>
      <c r="ANA233">
        <v>-0.04</v>
      </c>
      <c r="ANB233">
        <v>0.2</v>
      </c>
      <c r="ANC233">
        <v>0.28999999999999998</v>
      </c>
      <c r="AND233">
        <v>0.01</v>
      </c>
      <c r="ANE233">
        <v>26758</v>
      </c>
      <c r="ANF233">
        <v>1</v>
      </c>
      <c r="ANG233" s="1" t="s">
        <v>2470</v>
      </c>
      <c r="ANH233">
        <v>0</v>
      </c>
      <c r="ANI233">
        <v>0</v>
      </c>
      <c r="ANJ233" s="1" t="s">
        <v>2470</v>
      </c>
      <c r="ANK233" s="1" t="s">
        <v>2470</v>
      </c>
      <c r="ANL233">
        <v>0</v>
      </c>
      <c r="ANM233">
        <v>0.09</v>
      </c>
      <c r="ANN233">
        <v>0</v>
      </c>
      <c r="ANO233">
        <v>89397</v>
      </c>
      <c r="ANP233">
        <v>1</v>
      </c>
      <c r="ANQ233" s="1" t="s">
        <v>2470</v>
      </c>
      <c r="ANR233">
        <v>0</v>
      </c>
      <c r="ANS233">
        <v>0</v>
      </c>
      <c r="ANT233" s="1" t="s">
        <v>2470</v>
      </c>
      <c r="ANU233" s="1" t="s">
        <v>2470</v>
      </c>
      <c r="ANV233">
        <v>30.65</v>
      </c>
      <c r="ANW233">
        <v>77.040000000000006</v>
      </c>
      <c r="ANX233">
        <v>7.77</v>
      </c>
      <c r="ANY233">
        <v>9915</v>
      </c>
      <c r="ANZ233">
        <v>1</v>
      </c>
      <c r="AOA233" s="1" t="s">
        <v>2470</v>
      </c>
      <c r="AOB233">
        <v>0.31</v>
      </c>
      <c r="AOC233">
        <v>3.99</v>
      </c>
      <c r="AOD233" s="1" t="s">
        <v>2470</v>
      </c>
      <c r="AOE233" s="1" t="s">
        <v>2470</v>
      </c>
      <c r="AOF233">
        <v>37.130000000000003</v>
      </c>
      <c r="AOG233">
        <v>21.51</v>
      </c>
      <c r="AOH233">
        <v>2.39</v>
      </c>
      <c r="AOI233">
        <v>9000</v>
      </c>
      <c r="AOJ233">
        <v>1</v>
      </c>
      <c r="AOK233">
        <v>59.8</v>
      </c>
      <c r="AOL233">
        <v>0.1</v>
      </c>
      <c r="AOM233">
        <v>4.18</v>
      </c>
      <c r="AON233" s="1" t="s">
        <v>2470</v>
      </c>
      <c r="AOO233" s="1" t="s">
        <v>2470</v>
      </c>
      <c r="AOZ233">
        <v>27.18</v>
      </c>
      <c r="APA233">
        <v>8879.81</v>
      </c>
      <c r="APB233">
        <v>7.8739999999999997</v>
      </c>
      <c r="APC233">
        <v>1127738</v>
      </c>
      <c r="APD233">
        <v>1</v>
      </c>
      <c r="APE233">
        <v>903</v>
      </c>
      <c r="APF233">
        <v>0.18</v>
      </c>
      <c r="APG233">
        <v>2.2799999999999998</v>
      </c>
      <c r="APH233">
        <v>0.03</v>
      </c>
      <c r="API233">
        <v>0.44</v>
      </c>
      <c r="AQN233">
        <v>239.3</v>
      </c>
      <c r="AQO233">
        <v>79.2</v>
      </c>
      <c r="AQP233">
        <v>19.8</v>
      </c>
      <c r="AQQ233">
        <v>4000</v>
      </c>
      <c r="AQR233">
        <v>1</v>
      </c>
      <c r="AQS233" s="1" t="s">
        <v>2470</v>
      </c>
      <c r="AQT233">
        <v>0</v>
      </c>
      <c r="AQU233">
        <v>0</v>
      </c>
      <c r="AQX233" s="1" t="s">
        <v>2470</v>
      </c>
      <c r="AQY233" s="1" t="s">
        <v>2470</v>
      </c>
      <c r="AQZ233" s="1" t="s">
        <v>2470</v>
      </c>
      <c r="ARA233" s="1" t="s">
        <v>2470</v>
      </c>
      <c r="ARB233" s="1" t="s">
        <v>2470</v>
      </c>
      <c r="ARC233" s="1" t="s">
        <v>2470</v>
      </c>
      <c r="ARD233" s="1" t="s">
        <v>2470</v>
      </c>
      <c r="ARE233" s="1" t="s">
        <v>2470</v>
      </c>
      <c r="ARF233" s="1" t="s">
        <v>2470</v>
      </c>
      <c r="ARG233" s="1" t="s">
        <v>2470</v>
      </c>
      <c r="ARR233">
        <v>74.239999999999995</v>
      </c>
      <c r="ARS233">
        <v>570.04999999999995</v>
      </c>
      <c r="ART233">
        <v>0.9</v>
      </c>
      <c r="ARU233">
        <v>633385</v>
      </c>
      <c r="ARV233">
        <v>1</v>
      </c>
      <c r="ARW233">
        <v>1013.5</v>
      </c>
      <c r="ARX233">
        <v>0</v>
      </c>
      <c r="ARY233">
        <v>0</v>
      </c>
      <c r="ARZ233" s="1" t="s">
        <v>2470</v>
      </c>
      <c r="ASA233">
        <v>0.02</v>
      </c>
      <c r="ASB233">
        <v>34.54</v>
      </c>
      <c r="ASC233">
        <v>333.67</v>
      </c>
      <c r="ASD233">
        <v>11.12</v>
      </c>
      <c r="ASE233">
        <v>30015</v>
      </c>
      <c r="ASF233">
        <v>1</v>
      </c>
      <c r="ASG233" s="1" t="s">
        <v>2470</v>
      </c>
      <c r="ASH233">
        <v>0.06</v>
      </c>
      <c r="ASI233">
        <v>0.54</v>
      </c>
      <c r="ASJ233" s="1" t="s">
        <v>2470</v>
      </c>
      <c r="ASK233" s="1" t="s">
        <v>2470</v>
      </c>
      <c r="ASL233">
        <v>7.0000000000000007E-2</v>
      </c>
      <c r="ASM233">
        <v>0.04</v>
      </c>
      <c r="ASN233">
        <v>9.8000000000000004E-2</v>
      </c>
      <c r="ASO233">
        <v>425</v>
      </c>
      <c r="ASP233">
        <v>0.93289999999999995</v>
      </c>
      <c r="ASQ233" s="1" t="s">
        <v>2470</v>
      </c>
      <c r="ASR233">
        <v>0</v>
      </c>
      <c r="ASS233">
        <v>0</v>
      </c>
      <c r="AST233" s="1" t="s">
        <v>2470</v>
      </c>
      <c r="ASU233" s="1" t="s">
        <v>2470</v>
      </c>
      <c r="ASV233">
        <v>527.11</v>
      </c>
      <c r="ASW233">
        <v>956.01</v>
      </c>
      <c r="ASX233">
        <v>39.1</v>
      </c>
      <c r="ASY233">
        <v>24451</v>
      </c>
      <c r="ASZ233">
        <v>1</v>
      </c>
      <c r="ATA233">
        <v>27.9</v>
      </c>
      <c r="ATB233">
        <v>1.1000000000000001</v>
      </c>
      <c r="ATC233">
        <v>2.81</v>
      </c>
      <c r="ATD233">
        <v>7.0000000000000007E-2</v>
      </c>
      <c r="ATE233">
        <v>2.69</v>
      </c>
      <c r="ATF233" s="1" t="s">
        <v>2470</v>
      </c>
      <c r="ATG233" s="1" t="s">
        <v>2470</v>
      </c>
      <c r="ATH233" s="1" t="s">
        <v>2470</v>
      </c>
      <c r="ATI233" s="1" t="s">
        <v>2470</v>
      </c>
      <c r="ATJ233" s="1" t="s">
        <v>2470</v>
      </c>
      <c r="ATK233" s="1" t="s">
        <v>2470</v>
      </c>
      <c r="ATL233" s="1" t="s">
        <v>2470</v>
      </c>
      <c r="ATM233" s="1" t="s">
        <v>2470</v>
      </c>
      <c r="ATN233" s="1" t="s">
        <v>2470</v>
      </c>
      <c r="ATO233" s="1" t="s">
        <v>2470</v>
      </c>
      <c r="ATP233">
        <v>0.72</v>
      </c>
      <c r="ATQ233">
        <v>5.45</v>
      </c>
      <c r="ATR233">
        <v>4.5449999999999999</v>
      </c>
      <c r="ATS233">
        <v>27000</v>
      </c>
      <c r="ATT233">
        <v>22.5</v>
      </c>
      <c r="ATU233">
        <v>1.3</v>
      </c>
      <c r="ATV233">
        <v>0</v>
      </c>
      <c r="ATW233">
        <v>0</v>
      </c>
      <c r="ATX233" s="1" t="s">
        <v>2470</v>
      </c>
      <c r="ATY233" s="1" t="s">
        <v>2470</v>
      </c>
      <c r="ATZ233">
        <v>783</v>
      </c>
      <c r="AUA233">
        <v>4.7</v>
      </c>
      <c r="AUB233">
        <v>1.57</v>
      </c>
      <c r="AUC233">
        <v>3000</v>
      </c>
      <c r="AUD233">
        <v>1</v>
      </c>
      <c r="AUE233" s="1" t="s">
        <v>2470</v>
      </c>
      <c r="AUF233">
        <v>0</v>
      </c>
      <c r="AUG233">
        <v>0</v>
      </c>
      <c r="AUJ233">
        <v>0.09</v>
      </c>
      <c r="AUK233">
        <v>1.2</v>
      </c>
      <c r="AUL233">
        <v>0.06</v>
      </c>
      <c r="AUM233">
        <v>20048</v>
      </c>
      <c r="AUN233">
        <v>1</v>
      </c>
      <c r="AUO233">
        <v>0.1</v>
      </c>
      <c r="AUP233">
        <v>0</v>
      </c>
      <c r="AUQ233">
        <v>0</v>
      </c>
      <c r="AUR233" s="1" t="s">
        <v>2470</v>
      </c>
      <c r="AUS233" s="1" t="s">
        <v>2470</v>
      </c>
      <c r="AUT233" s="1" t="s">
        <v>2470</v>
      </c>
      <c r="AUU233" s="1" t="s">
        <v>2470</v>
      </c>
      <c r="AUV233" s="1" t="s">
        <v>2470</v>
      </c>
      <c r="AUW233" s="1" t="s">
        <v>2470</v>
      </c>
      <c r="AUX233" s="1" t="s">
        <v>2470</v>
      </c>
      <c r="AUY233" s="1" t="s">
        <v>2470</v>
      </c>
      <c r="AUZ233" s="1" t="s">
        <v>2470</v>
      </c>
      <c r="AVA233" s="1" t="s">
        <v>2470</v>
      </c>
      <c r="AVB233" s="1" t="s">
        <v>2470</v>
      </c>
      <c r="AVC233" s="1" t="s">
        <v>2470</v>
      </c>
      <c r="AVD233">
        <v>406.82</v>
      </c>
      <c r="AVE233">
        <v>20.94</v>
      </c>
      <c r="AVF233">
        <v>71.25</v>
      </c>
      <c r="AVG233">
        <v>7346</v>
      </c>
      <c r="AVH233">
        <v>25</v>
      </c>
      <c r="AVI233">
        <v>0.1</v>
      </c>
      <c r="AVJ233">
        <v>0</v>
      </c>
      <c r="AVK233">
        <v>0</v>
      </c>
      <c r="AVM233" s="1" t="s">
        <v>2470</v>
      </c>
      <c r="AVN233">
        <v>0.1</v>
      </c>
      <c r="AVO233">
        <v>0.01</v>
      </c>
      <c r="AVP233">
        <v>0</v>
      </c>
      <c r="AVQ233">
        <v>10000</v>
      </c>
      <c r="AVR233">
        <v>1</v>
      </c>
      <c r="AVS233" s="1" t="s">
        <v>2470</v>
      </c>
      <c r="AVT233">
        <v>0</v>
      </c>
      <c r="AVU233">
        <v>0</v>
      </c>
      <c r="AVX233" s="1" t="s">
        <v>2470</v>
      </c>
      <c r="AVY233" s="1" t="s">
        <v>2470</v>
      </c>
      <c r="AVZ233" s="1" t="s">
        <v>2470</v>
      </c>
      <c r="AWA233" s="1" t="s">
        <v>2470</v>
      </c>
      <c r="AWB233" s="1" t="s">
        <v>2470</v>
      </c>
      <c r="AWC233" s="1" t="s">
        <v>2470</v>
      </c>
      <c r="AWD233" s="1" t="s">
        <v>2470</v>
      </c>
      <c r="AWE233" s="1" t="s">
        <v>2470</v>
      </c>
      <c r="AWH233" s="1" t="s">
        <v>2470</v>
      </c>
      <c r="AWI233" s="1" t="s">
        <v>2470</v>
      </c>
      <c r="AWJ233" s="1" t="s">
        <v>2470</v>
      </c>
      <c r="AWK233" s="1" t="s">
        <v>2470</v>
      </c>
      <c r="AWL233" s="1" t="s">
        <v>2470</v>
      </c>
      <c r="AWM233" s="1" t="s">
        <v>2470</v>
      </c>
      <c r="AWN233" s="1" t="s">
        <v>2470</v>
      </c>
      <c r="AWO233" s="1" t="s">
        <v>2470</v>
      </c>
      <c r="AWR233">
        <v>5</v>
      </c>
      <c r="AWS233">
        <v>0.1</v>
      </c>
      <c r="AWT233">
        <v>0</v>
      </c>
      <c r="AWU233">
        <v>100000</v>
      </c>
      <c r="AWV233">
        <v>1</v>
      </c>
      <c r="AWW233" s="1" t="s">
        <v>2470</v>
      </c>
      <c r="AWX233">
        <v>0</v>
      </c>
      <c r="AWY233">
        <v>0</v>
      </c>
      <c r="AXB233">
        <v>70.63</v>
      </c>
      <c r="AXC233">
        <v>18.170000000000002</v>
      </c>
      <c r="AXD233">
        <v>4.2380000000000004</v>
      </c>
      <c r="AXE233">
        <v>4287</v>
      </c>
      <c r="AXF233">
        <v>1</v>
      </c>
      <c r="AXG233">
        <v>33.9</v>
      </c>
      <c r="AXH233">
        <v>0</v>
      </c>
      <c r="AXI233">
        <v>0</v>
      </c>
      <c r="AXJ233" s="1" t="s">
        <v>2470</v>
      </c>
      <c r="AXK233">
        <v>0.19</v>
      </c>
      <c r="AXL233">
        <v>533.33000000000004</v>
      </c>
      <c r="AXM233">
        <v>8.8000000000000007</v>
      </c>
      <c r="AXN233">
        <v>16</v>
      </c>
      <c r="AXO233">
        <v>550</v>
      </c>
      <c r="AXP233">
        <v>1</v>
      </c>
      <c r="AXQ233" s="1" t="s">
        <v>2470</v>
      </c>
      <c r="AXR233">
        <v>0</v>
      </c>
      <c r="AXS233">
        <v>0</v>
      </c>
      <c r="AXV233">
        <v>3646.26</v>
      </c>
      <c r="AXW233">
        <v>11393.07</v>
      </c>
      <c r="AXX233">
        <v>37</v>
      </c>
      <c r="AXY233">
        <v>307921</v>
      </c>
      <c r="AXZ233">
        <v>1</v>
      </c>
      <c r="AYA233" s="1" t="s">
        <v>2470</v>
      </c>
      <c r="AYB233">
        <v>0.72</v>
      </c>
      <c r="AYC233">
        <v>1.95</v>
      </c>
      <c r="AYD233" s="1" t="s">
        <v>2470</v>
      </c>
      <c r="AYE233" s="1" t="s">
        <v>2470</v>
      </c>
      <c r="AYF233">
        <v>2.73</v>
      </c>
      <c r="AYG233">
        <v>33.229999999999997</v>
      </c>
      <c r="AYH233">
        <v>3.0579999999999998</v>
      </c>
      <c r="AYI233">
        <v>30183</v>
      </c>
      <c r="AYJ233">
        <v>2.7774000000000001</v>
      </c>
      <c r="AYK233">
        <v>34.6</v>
      </c>
      <c r="AYL233">
        <v>0</v>
      </c>
      <c r="AYM233">
        <v>0</v>
      </c>
      <c r="AYN233">
        <v>0.06</v>
      </c>
      <c r="AYO233">
        <v>-0.54</v>
      </c>
      <c r="AYP233">
        <v>186.49</v>
      </c>
      <c r="AYQ233">
        <v>214.9</v>
      </c>
      <c r="AYR233">
        <v>9.81</v>
      </c>
      <c r="AYS233">
        <v>4381</v>
      </c>
      <c r="AYT233">
        <v>0.2</v>
      </c>
      <c r="AYU233">
        <v>39.5</v>
      </c>
      <c r="AYV233">
        <v>7.0000000000000007E-2</v>
      </c>
      <c r="AYW233">
        <v>0.71</v>
      </c>
      <c r="AYX233">
        <v>0.01</v>
      </c>
      <c r="AYY233">
        <v>0.61</v>
      </c>
      <c r="AZT233">
        <v>30.33</v>
      </c>
      <c r="AZU233">
        <v>96.26</v>
      </c>
      <c r="AZV233">
        <v>4.21</v>
      </c>
      <c r="AZW233">
        <v>22866</v>
      </c>
      <c r="AZX233">
        <v>1</v>
      </c>
      <c r="AZY233" s="1" t="s">
        <v>2470</v>
      </c>
      <c r="AZZ233">
        <v>0</v>
      </c>
      <c r="BAA233">
        <v>0</v>
      </c>
      <c r="BAC233" s="1" t="s">
        <v>2470</v>
      </c>
      <c r="BAD233">
        <v>3.18</v>
      </c>
      <c r="BAE233">
        <v>8.2899999999999991</v>
      </c>
      <c r="BAF233">
        <v>0.54500000000000004</v>
      </c>
      <c r="BAG233">
        <v>15137</v>
      </c>
      <c r="BAH233">
        <v>0.99380000000000002</v>
      </c>
      <c r="BAI233">
        <v>348.7</v>
      </c>
      <c r="BAJ233">
        <v>0</v>
      </c>
      <c r="BAK233">
        <v>0</v>
      </c>
      <c r="BAL233" s="1" t="s">
        <v>2470</v>
      </c>
      <c r="BAM233" s="1" t="s">
        <v>2470</v>
      </c>
      <c r="BAN233">
        <v>6.8</v>
      </c>
      <c r="BAO233">
        <v>32.33</v>
      </c>
      <c r="BAP233">
        <v>2.38</v>
      </c>
      <c r="BAQ233">
        <v>13585</v>
      </c>
      <c r="BAR233">
        <v>1</v>
      </c>
      <c r="BAS233" s="1" t="s">
        <v>2470</v>
      </c>
      <c r="BAT233">
        <v>0</v>
      </c>
      <c r="BAU233">
        <v>0</v>
      </c>
      <c r="BAV233" s="1" t="s">
        <v>2470</v>
      </c>
      <c r="BAW233" s="1" t="s">
        <v>2470</v>
      </c>
      <c r="BAX233">
        <v>1266.82</v>
      </c>
      <c r="BAY233">
        <v>149.71</v>
      </c>
      <c r="BAZ233">
        <v>22.6</v>
      </c>
      <c r="BBA233">
        <v>6624</v>
      </c>
      <c r="BBB233">
        <v>1</v>
      </c>
      <c r="BBC233">
        <v>15.5</v>
      </c>
      <c r="BBD233">
        <v>2.4</v>
      </c>
      <c r="BBE233">
        <v>10.62</v>
      </c>
      <c r="BBF233" s="1" t="s">
        <v>2470</v>
      </c>
      <c r="BBG233" s="1" t="s">
        <v>2470</v>
      </c>
      <c r="BBH233">
        <v>0.23</v>
      </c>
      <c r="BBI233">
        <v>0.62</v>
      </c>
      <c r="BBJ233">
        <v>0</v>
      </c>
      <c r="BBK233">
        <v>207884</v>
      </c>
      <c r="BBL233">
        <v>1</v>
      </c>
      <c r="BBM233" s="1" t="s">
        <v>2470</v>
      </c>
      <c r="BBN233">
        <v>0</v>
      </c>
      <c r="BBO233">
        <v>0</v>
      </c>
      <c r="BBP233" s="1" t="s">
        <v>2470</v>
      </c>
      <c r="BBQ233" s="1" t="s">
        <v>2470</v>
      </c>
      <c r="BBR233">
        <v>29.12</v>
      </c>
      <c r="BBS233">
        <v>54.19</v>
      </c>
      <c r="BBT233">
        <v>3.0579999999999998</v>
      </c>
      <c r="BBU233">
        <v>17719</v>
      </c>
      <c r="BBV233">
        <v>1</v>
      </c>
      <c r="BBW233">
        <v>143.9</v>
      </c>
      <c r="BBX233">
        <v>0</v>
      </c>
      <c r="BBY233">
        <v>0</v>
      </c>
      <c r="BBZ233" s="1" t="s">
        <v>2470</v>
      </c>
      <c r="BCA233">
        <v>0.23</v>
      </c>
      <c r="BCB233">
        <v>43.83</v>
      </c>
      <c r="BCC233">
        <v>84.36</v>
      </c>
      <c r="BCD233">
        <v>3.55</v>
      </c>
      <c r="BCE233">
        <v>23764</v>
      </c>
      <c r="BCF233">
        <v>1</v>
      </c>
      <c r="BCG233">
        <v>12.3</v>
      </c>
      <c r="BCH233">
        <v>0</v>
      </c>
      <c r="BCI233">
        <v>0</v>
      </c>
      <c r="BCJ233">
        <v>0.01</v>
      </c>
      <c r="BCK233">
        <v>0.35</v>
      </c>
      <c r="BCL233">
        <v>0.01</v>
      </c>
      <c r="BCM233">
        <v>0.03</v>
      </c>
      <c r="BCN233">
        <v>0</v>
      </c>
      <c r="BCO233">
        <v>10830</v>
      </c>
      <c r="BCP233">
        <v>1</v>
      </c>
      <c r="BCQ233" s="1" t="s">
        <v>2470</v>
      </c>
      <c r="BCR233">
        <v>0</v>
      </c>
      <c r="BCS233">
        <v>0</v>
      </c>
      <c r="BCT233" s="1" t="s">
        <v>2470</v>
      </c>
      <c r="BCU233" s="1" t="s">
        <v>2470</v>
      </c>
      <c r="BCV233">
        <v>510.69</v>
      </c>
      <c r="BCW233">
        <v>210.9</v>
      </c>
      <c r="BCX233">
        <v>21.006</v>
      </c>
      <c r="BCY233">
        <v>10040</v>
      </c>
      <c r="BCZ233">
        <v>1</v>
      </c>
      <c r="BDA233">
        <v>8.1</v>
      </c>
      <c r="BDB233">
        <v>0.8</v>
      </c>
      <c r="BDC233">
        <v>3.81</v>
      </c>
      <c r="BDD233">
        <v>0.04</v>
      </c>
      <c r="BDE233">
        <v>1.27</v>
      </c>
      <c r="BDN233" s="1" t="s">
        <v>2470</v>
      </c>
      <c r="BDO233" s="1" t="s">
        <v>2470</v>
      </c>
      <c r="BDP233">
        <v>4.7300000000000004</v>
      </c>
      <c r="BDQ233">
        <v>1.21</v>
      </c>
      <c r="BDR233">
        <v>0.09</v>
      </c>
      <c r="BDS233">
        <v>12750</v>
      </c>
      <c r="BDT233">
        <v>1</v>
      </c>
      <c r="BDU233" s="1" t="s">
        <v>2470</v>
      </c>
      <c r="BDV233">
        <v>0</v>
      </c>
      <c r="BDW233">
        <v>0</v>
      </c>
      <c r="BDZ233" s="1" t="s">
        <v>2470</v>
      </c>
      <c r="BEA233" s="1" t="s">
        <v>2470</v>
      </c>
      <c r="BEB233" s="1" t="s">
        <v>2470</v>
      </c>
      <c r="BEC233" s="1" t="s">
        <v>2470</v>
      </c>
      <c r="BED233" s="1" t="s">
        <v>2470</v>
      </c>
      <c r="BEE233" s="1" t="s">
        <v>2470</v>
      </c>
      <c r="BEF233" s="1" t="s">
        <v>2470</v>
      </c>
      <c r="BEG233" s="1" t="s">
        <v>2470</v>
      </c>
      <c r="BEH233" s="1" t="s">
        <v>2470</v>
      </c>
      <c r="BEI233" s="1" t="s">
        <v>2470</v>
      </c>
      <c r="BEJ233">
        <v>19.89</v>
      </c>
      <c r="BEK233">
        <v>20.79</v>
      </c>
      <c r="BEL233">
        <v>1.9159999999999999</v>
      </c>
      <c r="BEM233">
        <v>10850</v>
      </c>
      <c r="BEN233">
        <v>1</v>
      </c>
      <c r="BEO233">
        <v>6.3</v>
      </c>
      <c r="BEP233">
        <v>0</v>
      </c>
      <c r="BEQ233">
        <v>0</v>
      </c>
      <c r="BER233" s="1" t="s">
        <v>2470</v>
      </c>
      <c r="BES233">
        <v>-0.48</v>
      </c>
    </row>
    <row r="234" spans="1:1501" x14ac:dyDescent="0.25">
      <c r="A234" s="2">
        <v>42005</v>
      </c>
      <c r="B234">
        <v>1762.26</v>
      </c>
      <c r="C234">
        <v>1571.64</v>
      </c>
      <c r="D234">
        <v>34.24</v>
      </c>
      <c r="E234">
        <v>45906</v>
      </c>
      <c r="F234">
        <v>1</v>
      </c>
      <c r="G234">
        <v>22.8</v>
      </c>
      <c r="H234">
        <v>0.75</v>
      </c>
      <c r="I234">
        <v>2.19</v>
      </c>
      <c r="J234">
        <v>0.08</v>
      </c>
      <c r="K234">
        <v>1.63</v>
      </c>
      <c r="L234">
        <v>123.94</v>
      </c>
      <c r="M234">
        <v>1414.88</v>
      </c>
      <c r="N234">
        <v>45.06</v>
      </c>
      <c r="O234">
        <v>31400</v>
      </c>
      <c r="P234">
        <v>1</v>
      </c>
      <c r="Q234">
        <v>5</v>
      </c>
      <c r="R234">
        <v>0.7</v>
      </c>
      <c r="S234">
        <v>1.55</v>
      </c>
      <c r="T234">
        <v>0.09</v>
      </c>
      <c r="U234">
        <v>2.88</v>
      </c>
      <c r="V234">
        <v>398.33</v>
      </c>
      <c r="W234">
        <v>1379.33</v>
      </c>
      <c r="X234">
        <v>11.95</v>
      </c>
      <c r="Y234">
        <v>115425</v>
      </c>
      <c r="Z234">
        <v>1</v>
      </c>
      <c r="AA234">
        <v>8.4</v>
      </c>
      <c r="AB234">
        <v>0</v>
      </c>
      <c r="AC234">
        <v>0</v>
      </c>
      <c r="AD234">
        <v>0.41</v>
      </c>
      <c r="AE234">
        <v>1.28</v>
      </c>
      <c r="AP234">
        <v>793.79</v>
      </c>
      <c r="AQ234">
        <v>595.20000000000005</v>
      </c>
      <c r="AR234">
        <v>186</v>
      </c>
      <c r="AS234">
        <v>3200</v>
      </c>
      <c r="AT234">
        <v>1</v>
      </c>
      <c r="AU234" s="1" t="s">
        <v>2470</v>
      </c>
      <c r="AV234">
        <v>4.63</v>
      </c>
      <c r="AW234">
        <v>2.4900000000000002</v>
      </c>
      <c r="AZ234">
        <v>3</v>
      </c>
      <c r="BB234">
        <v>0</v>
      </c>
      <c r="BC234">
        <v>1</v>
      </c>
      <c r="BD234">
        <v>1</v>
      </c>
      <c r="BE234" s="1" t="s">
        <v>2470</v>
      </c>
      <c r="BF234">
        <v>0</v>
      </c>
      <c r="BG234">
        <v>0</v>
      </c>
      <c r="BJ234">
        <v>1285</v>
      </c>
      <c r="BK234">
        <v>77.989999999999995</v>
      </c>
      <c r="BL234">
        <v>31.2</v>
      </c>
      <c r="BM234">
        <v>2500</v>
      </c>
      <c r="BN234">
        <v>1</v>
      </c>
      <c r="BO234" s="1" t="s">
        <v>2470</v>
      </c>
      <c r="BP234">
        <v>0</v>
      </c>
      <c r="BQ234">
        <v>0</v>
      </c>
      <c r="BR234" s="1" t="s">
        <v>2470</v>
      </c>
      <c r="BS234" s="1" t="s">
        <v>2470</v>
      </c>
      <c r="CN234">
        <v>106.98</v>
      </c>
      <c r="CO234">
        <v>42.82</v>
      </c>
      <c r="CP234">
        <v>4.72</v>
      </c>
      <c r="CQ234">
        <v>8650</v>
      </c>
      <c r="CR234">
        <v>0.95289999999999997</v>
      </c>
      <c r="CS234">
        <v>8.4</v>
      </c>
      <c r="CT234">
        <v>0</v>
      </c>
      <c r="CU234">
        <v>0</v>
      </c>
      <c r="CV234">
        <v>0.08</v>
      </c>
      <c r="CW234">
        <v>-1.1200000000000001</v>
      </c>
      <c r="CX234">
        <v>2.09</v>
      </c>
      <c r="CY234">
        <v>0.31</v>
      </c>
      <c r="CZ234">
        <v>6.8000000000000005E-2</v>
      </c>
      <c r="DA234">
        <v>3780</v>
      </c>
      <c r="DB234">
        <v>0.8216</v>
      </c>
      <c r="DC234">
        <v>89.4</v>
      </c>
      <c r="DD234">
        <v>0</v>
      </c>
      <c r="DE234">
        <v>0</v>
      </c>
      <c r="DF234" s="1" t="s">
        <v>2470</v>
      </c>
      <c r="DG234" s="1" t="s">
        <v>2470</v>
      </c>
      <c r="DH234">
        <v>2.5299999999999998</v>
      </c>
      <c r="DI234">
        <v>8.6999999999999993</v>
      </c>
      <c r="DJ234">
        <v>0.17</v>
      </c>
      <c r="DK234">
        <v>51503</v>
      </c>
      <c r="DL234">
        <v>1</v>
      </c>
      <c r="DM234">
        <v>146.69999999999999</v>
      </c>
      <c r="DN234">
        <v>0</v>
      </c>
      <c r="DO234">
        <v>0</v>
      </c>
      <c r="DP234" s="1" t="s">
        <v>2470</v>
      </c>
      <c r="DQ234" s="1" t="s">
        <v>2470</v>
      </c>
      <c r="DR234">
        <v>138.05000000000001</v>
      </c>
      <c r="DS234">
        <v>88.64</v>
      </c>
      <c r="DT234">
        <v>25.99</v>
      </c>
      <c r="DU234">
        <v>3410</v>
      </c>
      <c r="DV234">
        <v>1</v>
      </c>
      <c r="DW234">
        <v>13.4</v>
      </c>
      <c r="DX234">
        <v>0.53</v>
      </c>
      <c r="DY234">
        <v>2.04</v>
      </c>
      <c r="DZ234">
        <v>0.03</v>
      </c>
      <c r="EA234">
        <v>2.06</v>
      </c>
      <c r="EB234">
        <v>0.3</v>
      </c>
      <c r="EC234">
        <v>0.03</v>
      </c>
      <c r="ED234">
        <v>0</v>
      </c>
      <c r="EE234">
        <v>10000</v>
      </c>
      <c r="EF234">
        <v>1</v>
      </c>
      <c r="EG234" s="1" t="s">
        <v>2470</v>
      </c>
      <c r="EH234">
        <v>0</v>
      </c>
      <c r="EI234">
        <v>0</v>
      </c>
      <c r="EL234">
        <v>27.65</v>
      </c>
      <c r="EM234">
        <v>28.41</v>
      </c>
      <c r="EN234">
        <v>2.77</v>
      </c>
      <c r="EO234">
        <v>10276</v>
      </c>
      <c r="EP234">
        <v>1</v>
      </c>
      <c r="EQ234">
        <v>11.9</v>
      </c>
      <c r="ER234">
        <v>0</v>
      </c>
      <c r="ES234">
        <v>0</v>
      </c>
      <c r="ET234" s="1" t="s">
        <v>2470</v>
      </c>
      <c r="EU234">
        <v>1.03</v>
      </c>
      <c r="EV234">
        <v>23.42</v>
      </c>
      <c r="EW234">
        <v>10.34</v>
      </c>
      <c r="EX234">
        <v>3.51</v>
      </c>
      <c r="EY234">
        <v>2943</v>
      </c>
      <c r="EZ234">
        <v>1</v>
      </c>
      <c r="FA234">
        <v>1.1000000000000001</v>
      </c>
      <c r="FB234">
        <v>0</v>
      </c>
      <c r="FC234">
        <v>0</v>
      </c>
      <c r="FE234" s="1" t="s">
        <v>2470</v>
      </c>
      <c r="FF234">
        <v>77.400000000000006</v>
      </c>
      <c r="FG234">
        <v>82.97</v>
      </c>
      <c r="FH234">
        <v>11.32</v>
      </c>
      <c r="FI234">
        <v>5115</v>
      </c>
      <c r="FJ234">
        <v>0.69789999999999996</v>
      </c>
      <c r="FK234">
        <v>0.3</v>
      </c>
      <c r="FL234">
        <v>0.45</v>
      </c>
      <c r="FM234">
        <v>4.01</v>
      </c>
      <c r="FO234" s="1" t="s">
        <v>2470</v>
      </c>
      <c r="FP234">
        <v>968.2</v>
      </c>
      <c r="FQ234">
        <v>371.5</v>
      </c>
      <c r="FR234">
        <v>7.8949999999999996</v>
      </c>
      <c r="FS234">
        <v>45493</v>
      </c>
      <c r="FT234">
        <v>0.96679999999999999</v>
      </c>
      <c r="FU234">
        <v>66.400000000000006</v>
      </c>
      <c r="FV234">
        <v>0.39</v>
      </c>
      <c r="FW234">
        <v>4.9000000000000004</v>
      </c>
      <c r="FX234">
        <v>7.0000000000000007E-2</v>
      </c>
      <c r="FY234">
        <v>0.4</v>
      </c>
      <c r="FZ234" s="1" t="s">
        <v>2470</v>
      </c>
      <c r="GA234" s="1" t="s">
        <v>2470</v>
      </c>
      <c r="GB234" s="1" t="s">
        <v>2470</v>
      </c>
      <c r="GC234" s="1" t="s">
        <v>2470</v>
      </c>
      <c r="GD234" s="1" t="s">
        <v>2470</v>
      </c>
      <c r="GE234" s="1" t="s">
        <v>2470</v>
      </c>
      <c r="GF234" s="1" t="s">
        <v>2470</v>
      </c>
      <c r="GG234" s="1" t="s">
        <v>2470</v>
      </c>
      <c r="GH234" s="1" t="s">
        <v>2470</v>
      </c>
      <c r="GI234" s="1" t="s">
        <v>2470</v>
      </c>
      <c r="GJ234">
        <v>960.48</v>
      </c>
      <c r="GK234">
        <v>708.18</v>
      </c>
      <c r="GL234">
        <v>22.2</v>
      </c>
      <c r="GM234">
        <v>31900</v>
      </c>
      <c r="GN234">
        <v>1</v>
      </c>
      <c r="GO234" s="1" t="s">
        <v>2470</v>
      </c>
      <c r="GP234">
        <v>0.52</v>
      </c>
      <c r="GQ234">
        <v>2.34</v>
      </c>
      <c r="GR234" s="1" t="s">
        <v>2470</v>
      </c>
      <c r="GS234" s="1" t="s">
        <v>2470</v>
      </c>
      <c r="GT234">
        <v>366.52</v>
      </c>
      <c r="GU234">
        <v>373.83</v>
      </c>
      <c r="GV234">
        <v>41.613</v>
      </c>
      <c r="GW234">
        <v>8983</v>
      </c>
      <c r="GX234">
        <v>1</v>
      </c>
      <c r="GY234">
        <v>23.6</v>
      </c>
      <c r="GZ234">
        <v>1.65</v>
      </c>
      <c r="HA234">
        <v>3.96</v>
      </c>
      <c r="HB234">
        <v>0.11</v>
      </c>
      <c r="HC234">
        <v>1.83</v>
      </c>
      <c r="HD234">
        <v>500</v>
      </c>
      <c r="HF234">
        <v>0.05</v>
      </c>
      <c r="HG234">
        <v>1</v>
      </c>
      <c r="HH234">
        <v>1</v>
      </c>
      <c r="HI234" s="1" t="s">
        <v>2470</v>
      </c>
      <c r="HJ234">
        <v>0</v>
      </c>
      <c r="HK234">
        <v>0</v>
      </c>
      <c r="HN234">
        <v>314.91000000000003</v>
      </c>
      <c r="HO234">
        <v>37.5</v>
      </c>
      <c r="HP234">
        <v>750.05</v>
      </c>
      <c r="HQ234">
        <v>50</v>
      </c>
      <c r="HR234">
        <v>1</v>
      </c>
      <c r="HS234" s="1" t="s">
        <v>2470</v>
      </c>
      <c r="HT234">
        <v>21.39</v>
      </c>
      <c r="HU234">
        <v>2.85</v>
      </c>
      <c r="HX234">
        <v>155.76</v>
      </c>
      <c r="HY234">
        <v>58.1</v>
      </c>
      <c r="HZ234">
        <v>29.05</v>
      </c>
      <c r="IA234">
        <v>2000</v>
      </c>
      <c r="IB234">
        <v>1</v>
      </c>
      <c r="IC234" s="1" t="s">
        <v>2470</v>
      </c>
      <c r="ID234">
        <v>0.55000000000000004</v>
      </c>
      <c r="IE234">
        <v>1.89</v>
      </c>
      <c r="IG234" s="1" t="s">
        <v>2470</v>
      </c>
      <c r="IR234">
        <v>194.88</v>
      </c>
      <c r="IS234">
        <v>108.63</v>
      </c>
      <c r="IT234">
        <v>395</v>
      </c>
      <c r="IU234">
        <v>275</v>
      </c>
      <c r="IV234">
        <v>1</v>
      </c>
      <c r="IW234" s="1" t="s">
        <v>2470</v>
      </c>
      <c r="IX234">
        <v>0</v>
      </c>
      <c r="IY234">
        <v>0</v>
      </c>
      <c r="JB234">
        <v>0.03</v>
      </c>
      <c r="JC234">
        <v>0.01</v>
      </c>
      <c r="JD234">
        <v>0</v>
      </c>
      <c r="JE234">
        <v>6933</v>
      </c>
      <c r="JF234">
        <v>1</v>
      </c>
      <c r="JG234" s="1" t="s">
        <v>2470</v>
      </c>
      <c r="JH234">
        <v>0</v>
      </c>
      <c r="JI234">
        <v>0</v>
      </c>
      <c r="JJ234" s="1" t="s">
        <v>2470</v>
      </c>
      <c r="JK234" s="1" t="s">
        <v>2470</v>
      </c>
      <c r="JL234">
        <v>1.05</v>
      </c>
      <c r="JM234">
        <v>0.23</v>
      </c>
      <c r="JN234">
        <v>0.02</v>
      </c>
      <c r="JO234">
        <v>11141</v>
      </c>
      <c r="JP234">
        <v>1</v>
      </c>
      <c r="JQ234" s="1" t="s">
        <v>2470</v>
      </c>
      <c r="JR234">
        <v>0</v>
      </c>
      <c r="JS234">
        <v>0</v>
      </c>
      <c r="JV234">
        <v>16.28</v>
      </c>
      <c r="JW234">
        <v>537.79</v>
      </c>
      <c r="JX234">
        <v>2.089</v>
      </c>
      <c r="JY234">
        <v>257438</v>
      </c>
      <c r="JZ234">
        <v>1</v>
      </c>
      <c r="KA234">
        <v>723.9</v>
      </c>
      <c r="KB234">
        <v>0</v>
      </c>
      <c r="KC234">
        <v>0</v>
      </c>
      <c r="KD234">
        <v>0.08</v>
      </c>
      <c r="KE234">
        <v>-0.03</v>
      </c>
      <c r="KF234">
        <v>0.17</v>
      </c>
      <c r="KG234">
        <v>0.14000000000000001</v>
      </c>
      <c r="KH234">
        <v>0.03</v>
      </c>
      <c r="KI234">
        <v>5217</v>
      </c>
      <c r="KJ234">
        <v>1</v>
      </c>
      <c r="KK234" s="1" t="s">
        <v>2470</v>
      </c>
      <c r="KL234">
        <v>0</v>
      </c>
      <c r="KM234">
        <v>0</v>
      </c>
      <c r="KO234" s="1" t="s">
        <v>2470</v>
      </c>
      <c r="KP234">
        <v>1204.97</v>
      </c>
      <c r="KQ234">
        <v>11075.97</v>
      </c>
      <c r="KR234">
        <v>58.941000000000003</v>
      </c>
      <c r="KS234">
        <v>187916</v>
      </c>
      <c r="KT234">
        <v>1</v>
      </c>
      <c r="KU234">
        <v>26.8</v>
      </c>
      <c r="KV234">
        <v>0.6</v>
      </c>
      <c r="KW234">
        <v>1.02</v>
      </c>
      <c r="KX234">
        <v>0.22</v>
      </c>
      <c r="KY234">
        <v>3.8</v>
      </c>
      <c r="LH234">
        <v>0.22</v>
      </c>
      <c r="LI234">
        <v>3.8</v>
      </c>
      <c r="LJ234">
        <v>11.85</v>
      </c>
      <c r="LK234">
        <v>38.03</v>
      </c>
      <c r="LL234">
        <v>3.13</v>
      </c>
      <c r="LM234">
        <v>12150</v>
      </c>
      <c r="LN234">
        <v>1</v>
      </c>
      <c r="LO234" s="1" t="s">
        <v>2470</v>
      </c>
      <c r="LP234">
        <v>0.1</v>
      </c>
      <c r="LQ234">
        <v>3.19</v>
      </c>
      <c r="LR234" s="1" t="s">
        <v>2470</v>
      </c>
      <c r="LS234" s="1" t="s">
        <v>2470</v>
      </c>
      <c r="LT234">
        <v>0.43</v>
      </c>
      <c r="LU234">
        <v>0.47</v>
      </c>
      <c r="LV234">
        <v>0.2</v>
      </c>
      <c r="LW234">
        <v>2255</v>
      </c>
      <c r="LX234">
        <v>0.96079999999999999</v>
      </c>
      <c r="LY234">
        <v>37.299999999999997</v>
      </c>
      <c r="LZ234">
        <v>0</v>
      </c>
      <c r="MA234">
        <v>0</v>
      </c>
      <c r="MB234" s="1" t="s">
        <v>2470</v>
      </c>
      <c r="MC234" s="1" t="s">
        <v>2470</v>
      </c>
      <c r="MD234">
        <v>928.46</v>
      </c>
      <c r="ME234">
        <v>20789.64</v>
      </c>
      <c r="MF234">
        <v>80.022999999999996</v>
      </c>
      <c r="MG234">
        <v>259796</v>
      </c>
      <c r="MH234">
        <v>1</v>
      </c>
      <c r="MI234">
        <v>5.7</v>
      </c>
      <c r="MJ234">
        <v>1.2</v>
      </c>
      <c r="MK234">
        <v>1.5</v>
      </c>
      <c r="ML234">
        <v>0.19</v>
      </c>
      <c r="MM234">
        <v>4.25</v>
      </c>
      <c r="MN234">
        <v>12.97</v>
      </c>
      <c r="MO234">
        <v>9.75</v>
      </c>
      <c r="MP234">
        <v>23</v>
      </c>
      <c r="MQ234">
        <v>424</v>
      </c>
      <c r="MR234">
        <v>1</v>
      </c>
      <c r="MS234">
        <v>0.2</v>
      </c>
      <c r="MT234">
        <v>0</v>
      </c>
      <c r="MU234">
        <v>0</v>
      </c>
      <c r="MV234" s="1" t="s">
        <v>2470</v>
      </c>
      <c r="MW234" s="1" t="s">
        <v>2470</v>
      </c>
      <c r="MX234">
        <v>0.5</v>
      </c>
      <c r="MY234">
        <v>0.64</v>
      </c>
      <c r="MZ234">
        <v>0.01</v>
      </c>
      <c r="NA234">
        <v>49166</v>
      </c>
      <c r="NB234">
        <v>1</v>
      </c>
      <c r="NC234" s="1" t="s">
        <v>2470</v>
      </c>
      <c r="ND234">
        <v>0</v>
      </c>
      <c r="NE234">
        <v>0</v>
      </c>
      <c r="NF234" s="1" t="s">
        <v>2470</v>
      </c>
      <c r="NG234" s="1" t="s">
        <v>2470</v>
      </c>
      <c r="NH234" s="1" t="s">
        <v>2470</v>
      </c>
      <c r="NI234" s="1" t="s">
        <v>2470</v>
      </c>
      <c r="NJ234" s="1" t="s">
        <v>2470</v>
      </c>
      <c r="NK234" s="1" t="s">
        <v>2470</v>
      </c>
      <c r="NL234" s="1" t="s">
        <v>2470</v>
      </c>
      <c r="NM234" s="1" t="s">
        <v>2470</v>
      </c>
      <c r="NN234" s="1" t="s">
        <v>2470</v>
      </c>
      <c r="NO234" s="1" t="s">
        <v>2470</v>
      </c>
      <c r="NP234" s="1" t="s">
        <v>2470</v>
      </c>
      <c r="NQ234" s="1" t="s">
        <v>2470</v>
      </c>
      <c r="NR234">
        <v>0.24</v>
      </c>
      <c r="NS234">
        <v>0.08</v>
      </c>
      <c r="NT234">
        <v>0.01</v>
      </c>
      <c r="NU234">
        <v>5965</v>
      </c>
      <c r="NV234">
        <v>1</v>
      </c>
      <c r="NW234" s="1" t="s">
        <v>2470</v>
      </c>
      <c r="NX234">
        <v>0</v>
      </c>
      <c r="NY234">
        <v>0</v>
      </c>
      <c r="OB234">
        <v>110.95</v>
      </c>
      <c r="OC234">
        <v>472.21</v>
      </c>
      <c r="OD234">
        <v>30.1</v>
      </c>
      <c r="OE234">
        <v>15688</v>
      </c>
      <c r="OF234">
        <v>1</v>
      </c>
      <c r="OG234">
        <v>4.2</v>
      </c>
      <c r="OH234">
        <v>0.35</v>
      </c>
      <c r="OI234">
        <v>1.1599999999999999</v>
      </c>
      <c r="OJ234">
        <v>0.16</v>
      </c>
      <c r="OK234">
        <v>1.49</v>
      </c>
      <c r="OL234" s="1" t="s">
        <v>2470</v>
      </c>
      <c r="OM234" s="1" t="s">
        <v>2470</v>
      </c>
      <c r="ON234" s="1" t="s">
        <v>2470</v>
      </c>
      <c r="OO234" s="1" t="s">
        <v>2470</v>
      </c>
      <c r="OP234" s="1" t="s">
        <v>2470</v>
      </c>
      <c r="OQ234" s="1" t="s">
        <v>2470</v>
      </c>
      <c r="OR234" s="1" t="s">
        <v>2470</v>
      </c>
      <c r="OS234" s="1" t="s">
        <v>2470</v>
      </c>
      <c r="OT234" s="1" t="s">
        <v>2470</v>
      </c>
      <c r="OU234" s="1" t="s">
        <v>2470</v>
      </c>
      <c r="PF234">
        <v>39.32</v>
      </c>
      <c r="PG234">
        <v>1224.94</v>
      </c>
      <c r="PH234">
        <v>17.486999999999998</v>
      </c>
      <c r="PI234">
        <v>70049</v>
      </c>
      <c r="PJ234">
        <v>1</v>
      </c>
      <c r="PK234">
        <v>25.6</v>
      </c>
      <c r="PL234">
        <v>0.45</v>
      </c>
      <c r="PM234">
        <v>2.57</v>
      </c>
      <c r="PN234">
        <v>0.06</v>
      </c>
      <c r="PO234">
        <v>0.72</v>
      </c>
      <c r="PP234">
        <v>250.3</v>
      </c>
      <c r="PQ234">
        <v>49.12</v>
      </c>
      <c r="PR234">
        <v>68.209999999999994</v>
      </c>
      <c r="PS234">
        <v>720</v>
      </c>
      <c r="PT234">
        <v>1</v>
      </c>
      <c r="PU234" s="1" t="s">
        <v>2470</v>
      </c>
      <c r="PV234">
        <v>2.6</v>
      </c>
      <c r="PW234">
        <v>3.81</v>
      </c>
      <c r="PZ234">
        <v>0.19</v>
      </c>
      <c r="QA234">
        <v>0.16</v>
      </c>
      <c r="QB234">
        <v>0.02</v>
      </c>
      <c r="QC234">
        <v>7000</v>
      </c>
      <c r="QD234">
        <v>1</v>
      </c>
      <c r="QE234">
        <v>262.8</v>
      </c>
      <c r="QF234">
        <v>0</v>
      </c>
      <c r="QG234">
        <v>0</v>
      </c>
      <c r="QH234" s="1" t="s">
        <v>2470</v>
      </c>
      <c r="QI234" s="1" t="s">
        <v>2470</v>
      </c>
      <c r="QJ234">
        <v>750.37</v>
      </c>
      <c r="QK234">
        <v>477.12</v>
      </c>
      <c r="QL234">
        <v>35.5</v>
      </c>
      <c r="QM234">
        <v>13440</v>
      </c>
      <c r="QN234">
        <v>1</v>
      </c>
      <c r="QO234" s="1" t="s">
        <v>2470</v>
      </c>
      <c r="QP234">
        <v>1.1000000000000001</v>
      </c>
      <c r="QQ234">
        <v>3.1</v>
      </c>
      <c r="QT234" s="1" t="s">
        <v>2470</v>
      </c>
      <c r="QU234" s="1" t="s">
        <v>2470</v>
      </c>
      <c r="QV234" s="1" t="s">
        <v>2470</v>
      </c>
      <c r="QW234" s="1" t="s">
        <v>2470</v>
      </c>
      <c r="QX234" s="1" t="s">
        <v>2470</v>
      </c>
      <c r="QY234" s="1" t="s">
        <v>2470</v>
      </c>
      <c r="QZ234" s="1" t="s">
        <v>2470</v>
      </c>
      <c r="RA234" s="1" t="s">
        <v>2470</v>
      </c>
      <c r="RD234" s="1" t="s">
        <v>2470</v>
      </c>
      <c r="RE234" s="1" t="s">
        <v>2470</v>
      </c>
      <c r="RF234" s="1" t="s">
        <v>2470</v>
      </c>
      <c r="RG234" s="1" t="s">
        <v>2470</v>
      </c>
      <c r="RH234" s="1" t="s">
        <v>2470</v>
      </c>
      <c r="RI234" s="1" t="s">
        <v>2470</v>
      </c>
      <c r="RJ234" s="1" t="s">
        <v>2470</v>
      </c>
      <c r="RK234" s="1" t="s">
        <v>2470</v>
      </c>
      <c r="RL234" s="1" t="s">
        <v>2470</v>
      </c>
      <c r="RM234" s="1" t="s">
        <v>2470</v>
      </c>
      <c r="RN234">
        <v>274.27999999999997</v>
      </c>
      <c r="RO234">
        <v>28</v>
      </c>
      <c r="RP234">
        <v>202</v>
      </c>
      <c r="RQ234">
        <v>139</v>
      </c>
      <c r="RR234">
        <v>1</v>
      </c>
      <c r="RS234" s="1" t="s">
        <v>2470</v>
      </c>
      <c r="RT234">
        <v>52</v>
      </c>
      <c r="RU234">
        <v>25.74</v>
      </c>
      <c r="RX234">
        <v>0.51</v>
      </c>
      <c r="RY234">
        <v>0.45</v>
      </c>
      <c r="RZ234">
        <v>0.12</v>
      </c>
      <c r="SA234">
        <v>3750</v>
      </c>
      <c r="SB234">
        <v>1</v>
      </c>
      <c r="SC234" s="1" t="s">
        <v>2470</v>
      </c>
      <c r="SD234">
        <v>0</v>
      </c>
      <c r="SE234">
        <v>0</v>
      </c>
      <c r="SF234" s="1" t="s">
        <v>2470</v>
      </c>
      <c r="SG234" s="1" t="s">
        <v>2470</v>
      </c>
      <c r="SH234" s="1" t="s">
        <v>2470</v>
      </c>
      <c r="SI234" s="1" t="s">
        <v>2470</v>
      </c>
      <c r="SJ234" s="1" t="s">
        <v>2470</v>
      </c>
      <c r="SK234" s="1" t="s">
        <v>2470</v>
      </c>
      <c r="SL234" s="1" t="s">
        <v>2470</v>
      </c>
      <c r="SM234" s="1" t="s">
        <v>2470</v>
      </c>
      <c r="SN234" s="1" t="s">
        <v>2470</v>
      </c>
      <c r="SO234" s="1" t="s">
        <v>2470</v>
      </c>
      <c r="SP234" s="1" t="s">
        <v>2470</v>
      </c>
      <c r="SQ234" s="1" t="s">
        <v>2470</v>
      </c>
      <c r="SR234">
        <v>130.49</v>
      </c>
      <c r="SS234">
        <v>3943.77</v>
      </c>
      <c r="ST234">
        <v>35.494</v>
      </c>
      <c r="SU234">
        <v>111111</v>
      </c>
      <c r="SV234">
        <v>1</v>
      </c>
      <c r="SW234">
        <v>135</v>
      </c>
      <c r="SX234">
        <v>0</v>
      </c>
      <c r="SY234">
        <v>0</v>
      </c>
      <c r="SZ234">
        <v>0.23</v>
      </c>
      <c r="TA234">
        <v>2.5499999999999998</v>
      </c>
      <c r="TL234">
        <v>82.02</v>
      </c>
      <c r="TM234">
        <v>154.74</v>
      </c>
      <c r="TN234">
        <v>3.2749999999999999</v>
      </c>
      <c r="TO234">
        <v>47250</v>
      </c>
      <c r="TP234">
        <v>1</v>
      </c>
      <c r="TQ234">
        <v>25</v>
      </c>
      <c r="TR234">
        <v>0.17</v>
      </c>
      <c r="TS234">
        <v>4.24</v>
      </c>
      <c r="TT234">
        <v>0.01</v>
      </c>
      <c r="TU234">
        <v>0.28999999999999998</v>
      </c>
      <c r="UF234">
        <v>74.67</v>
      </c>
      <c r="UG234">
        <v>81.67</v>
      </c>
      <c r="UH234">
        <v>6.72</v>
      </c>
      <c r="UI234">
        <v>12153</v>
      </c>
      <c r="UJ234">
        <v>1</v>
      </c>
      <c r="UK234" s="1" t="s">
        <v>2470</v>
      </c>
      <c r="UL234">
        <v>0</v>
      </c>
      <c r="UM234">
        <v>0</v>
      </c>
      <c r="UO234" s="1" t="s">
        <v>2470</v>
      </c>
      <c r="UP234">
        <v>123.92</v>
      </c>
      <c r="UQ234">
        <v>51.44</v>
      </c>
      <c r="UR234">
        <v>11.772</v>
      </c>
      <c r="US234">
        <v>4370</v>
      </c>
      <c r="UT234">
        <v>1</v>
      </c>
      <c r="UU234">
        <v>2.5</v>
      </c>
      <c r="UV234">
        <v>0</v>
      </c>
      <c r="UW234">
        <v>0</v>
      </c>
      <c r="UY234" s="1" t="s">
        <v>2470</v>
      </c>
      <c r="UZ234">
        <v>36.57</v>
      </c>
      <c r="VA234">
        <v>109.39</v>
      </c>
      <c r="VB234">
        <v>7.48</v>
      </c>
      <c r="VC234">
        <v>14624</v>
      </c>
      <c r="VD234">
        <v>1</v>
      </c>
      <c r="VE234" s="1" t="s">
        <v>2470</v>
      </c>
      <c r="VF234">
        <v>0</v>
      </c>
      <c r="VG234">
        <v>0</v>
      </c>
      <c r="VH234" s="1" t="s">
        <v>2470</v>
      </c>
      <c r="VI234" s="1" t="s">
        <v>2470</v>
      </c>
      <c r="VJ234">
        <v>205.01</v>
      </c>
      <c r="VK234">
        <v>94.02</v>
      </c>
      <c r="VL234">
        <v>17.055</v>
      </c>
      <c r="VM234">
        <v>5513</v>
      </c>
      <c r="VN234">
        <v>1</v>
      </c>
      <c r="VO234">
        <v>17</v>
      </c>
      <c r="VP234">
        <v>0.5</v>
      </c>
      <c r="VQ234">
        <v>2.93</v>
      </c>
      <c r="VR234" s="1" t="s">
        <v>2470</v>
      </c>
      <c r="VS234">
        <v>1.1299999999999999</v>
      </c>
      <c r="VT234">
        <v>1124.22</v>
      </c>
      <c r="VU234">
        <v>9047.32</v>
      </c>
      <c r="VV234">
        <v>75.021000000000001</v>
      </c>
      <c r="VW234">
        <v>120597</v>
      </c>
      <c r="VX234">
        <v>1</v>
      </c>
      <c r="VY234">
        <v>31.9</v>
      </c>
      <c r="VZ234">
        <v>3</v>
      </c>
      <c r="WA234">
        <v>4</v>
      </c>
      <c r="WB234">
        <v>0.46</v>
      </c>
      <c r="WC234">
        <v>7.58</v>
      </c>
      <c r="WD234">
        <v>3645.15</v>
      </c>
      <c r="WE234">
        <v>36540.699999999997</v>
      </c>
      <c r="WF234">
        <v>65.349999999999994</v>
      </c>
      <c r="WG234">
        <v>559154</v>
      </c>
      <c r="WH234">
        <v>1</v>
      </c>
      <c r="WI234" s="1" t="s">
        <v>2470</v>
      </c>
      <c r="WJ234">
        <v>0.77</v>
      </c>
      <c r="WK234">
        <v>1.18</v>
      </c>
      <c r="WL234" s="1" t="s">
        <v>2470</v>
      </c>
      <c r="WM234" s="1" t="s">
        <v>2470</v>
      </c>
      <c r="WN234">
        <v>91.39</v>
      </c>
      <c r="WO234">
        <v>24697.99</v>
      </c>
      <c r="WP234">
        <v>46.6</v>
      </c>
      <c r="WQ234">
        <v>530000</v>
      </c>
      <c r="WR234">
        <v>1</v>
      </c>
      <c r="WS234" s="1" t="s">
        <v>2470</v>
      </c>
      <c r="WT234">
        <v>2.72</v>
      </c>
      <c r="WU234">
        <v>5.84</v>
      </c>
      <c r="WX234">
        <v>592.09</v>
      </c>
      <c r="WY234">
        <v>131.33000000000001</v>
      </c>
      <c r="WZ234">
        <v>8.1999999999999993</v>
      </c>
      <c r="XA234">
        <v>16016</v>
      </c>
      <c r="XB234">
        <v>1</v>
      </c>
      <c r="XC234" s="1" t="s">
        <v>2470</v>
      </c>
      <c r="XD234">
        <v>0.19</v>
      </c>
      <c r="XE234">
        <v>2.3199999999999998</v>
      </c>
      <c r="XF234" s="1" t="s">
        <v>2470</v>
      </c>
      <c r="XG234" s="1" t="s">
        <v>2470</v>
      </c>
      <c r="XH234">
        <v>7.0000000000000007E-2</v>
      </c>
      <c r="XI234">
        <v>0.02</v>
      </c>
      <c r="XJ234">
        <v>0</v>
      </c>
      <c r="XK234">
        <v>20000</v>
      </c>
      <c r="XL234">
        <v>1</v>
      </c>
      <c r="XM234" s="1" t="s">
        <v>2470</v>
      </c>
      <c r="XN234">
        <v>0</v>
      </c>
      <c r="XO234">
        <v>0</v>
      </c>
      <c r="XR234">
        <v>4884.55</v>
      </c>
      <c r="XS234">
        <v>4049.33</v>
      </c>
      <c r="XT234">
        <v>58.423999999999999</v>
      </c>
      <c r="XU234">
        <v>69309</v>
      </c>
      <c r="XV234">
        <v>1</v>
      </c>
      <c r="XW234">
        <v>7.3</v>
      </c>
      <c r="XX234">
        <v>1.5</v>
      </c>
      <c r="XY234">
        <v>2.57</v>
      </c>
      <c r="XZ234">
        <v>0.26</v>
      </c>
      <c r="YA234">
        <v>3.34</v>
      </c>
      <c r="YB234">
        <v>207.79</v>
      </c>
      <c r="YC234">
        <v>31.2</v>
      </c>
      <c r="YD234">
        <v>1.494</v>
      </c>
      <c r="YE234">
        <v>20800</v>
      </c>
      <c r="YF234">
        <v>0.99629999999999996</v>
      </c>
      <c r="YG234">
        <v>11.6</v>
      </c>
      <c r="YH234">
        <v>0.05</v>
      </c>
      <c r="YI234">
        <v>3.33</v>
      </c>
      <c r="YJ234" s="1" t="s">
        <v>2470</v>
      </c>
      <c r="YK234" s="1" t="s">
        <v>2470</v>
      </c>
      <c r="YV234">
        <v>67.930000000000007</v>
      </c>
      <c r="YW234">
        <v>40.47</v>
      </c>
      <c r="YX234">
        <v>4.21</v>
      </c>
      <c r="YY234">
        <v>9509</v>
      </c>
      <c r="YZ234">
        <v>0.98960000000000004</v>
      </c>
      <c r="ZA234">
        <v>18</v>
      </c>
      <c r="ZB234">
        <v>0</v>
      </c>
      <c r="ZC234">
        <v>0</v>
      </c>
      <c r="ZD234" s="1" t="s">
        <v>2470</v>
      </c>
      <c r="ZE234" s="1" t="s">
        <v>2470</v>
      </c>
      <c r="ZF234">
        <v>4.21</v>
      </c>
      <c r="ZG234">
        <v>14.05</v>
      </c>
      <c r="ZH234">
        <v>1.698</v>
      </c>
      <c r="ZI234">
        <v>7819</v>
      </c>
      <c r="ZJ234">
        <v>0.94489999999999996</v>
      </c>
      <c r="ZK234">
        <v>25.9</v>
      </c>
      <c r="ZL234">
        <v>0</v>
      </c>
      <c r="ZM234">
        <v>0</v>
      </c>
      <c r="ZN234">
        <v>0.15</v>
      </c>
      <c r="ZO234">
        <v>-0.5</v>
      </c>
      <c r="ZP234">
        <v>5879.39</v>
      </c>
      <c r="ZQ234">
        <v>5940</v>
      </c>
      <c r="ZR234">
        <v>2200</v>
      </c>
      <c r="ZS234">
        <v>2700</v>
      </c>
      <c r="ZT234">
        <v>1</v>
      </c>
      <c r="ZU234" s="1" t="s">
        <v>2470</v>
      </c>
      <c r="ZV234">
        <v>19</v>
      </c>
      <c r="ZW234">
        <v>0.86</v>
      </c>
      <c r="ZX234" s="1" t="s">
        <v>2470</v>
      </c>
      <c r="ZY234" s="1" t="s">
        <v>2470</v>
      </c>
      <c r="ZZ234">
        <v>9.08</v>
      </c>
      <c r="AAA234">
        <v>50.22</v>
      </c>
      <c r="AAB234">
        <v>1.478</v>
      </c>
      <c r="AAC234">
        <v>33589</v>
      </c>
      <c r="AAD234">
        <v>0.98839999999999995</v>
      </c>
      <c r="AAE234">
        <v>84.8</v>
      </c>
      <c r="AAF234">
        <v>0</v>
      </c>
      <c r="AAG234">
        <v>0</v>
      </c>
      <c r="AAH234" s="1" t="s">
        <v>2470</v>
      </c>
      <c r="AAI234">
        <v>-0.02</v>
      </c>
      <c r="AAJ234" s="1" t="s">
        <v>2470</v>
      </c>
      <c r="AAK234" s="1" t="s">
        <v>2470</v>
      </c>
      <c r="AAL234" s="1" t="s">
        <v>2470</v>
      </c>
      <c r="AAM234" s="1" t="s">
        <v>2470</v>
      </c>
      <c r="AAN234" s="1" t="s">
        <v>2470</v>
      </c>
      <c r="AAP234" s="1" t="s">
        <v>2470</v>
      </c>
      <c r="AAQ234" s="1" t="s">
        <v>2470</v>
      </c>
      <c r="AAT234">
        <v>13.9</v>
      </c>
      <c r="AAU234">
        <v>303.95999999999998</v>
      </c>
      <c r="AAV234">
        <v>1.44</v>
      </c>
      <c r="AAW234">
        <v>211084</v>
      </c>
      <c r="AAX234">
        <v>1</v>
      </c>
      <c r="AAY234" s="1" t="s">
        <v>2470</v>
      </c>
      <c r="AAZ234">
        <v>0</v>
      </c>
      <c r="ABA234">
        <v>0</v>
      </c>
      <c r="ABB234" s="1" t="s">
        <v>2470</v>
      </c>
      <c r="ABC234" s="1" t="s">
        <v>2470</v>
      </c>
      <c r="ABL234" s="1" t="s">
        <v>2470</v>
      </c>
      <c r="ABM234" s="1" t="s">
        <v>2470</v>
      </c>
      <c r="ABN234">
        <v>784.73</v>
      </c>
      <c r="ABO234">
        <v>591.11</v>
      </c>
      <c r="ABP234">
        <v>42.99</v>
      </c>
      <c r="ABQ234">
        <v>13750</v>
      </c>
      <c r="ABR234">
        <v>1</v>
      </c>
      <c r="ABS234" s="1" t="s">
        <v>2470</v>
      </c>
      <c r="ABT234">
        <v>0.12</v>
      </c>
      <c r="ABU234">
        <v>0.28000000000000003</v>
      </c>
      <c r="ABV234" s="1" t="s">
        <v>2470</v>
      </c>
      <c r="ABW234" s="1" t="s">
        <v>2470</v>
      </c>
      <c r="ABX234" s="1" t="s">
        <v>2470</v>
      </c>
      <c r="ABY234" s="1" t="s">
        <v>2470</v>
      </c>
      <c r="ABZ234" s="1" t="s">
        <v>2470</v>
      </c>
      <c r="ACA234" s="1" t="s">
        <v>2470</v>
      </c>
      <c r="ACB234" s="1" t="s">
        <v>2470</v>
      </c>
      <c r="ACC234" s="1" t="s">
        <v>2470</v>
      </c>
      <c r="ACD234" s="1" t="s">
        <v>2470</v>
      </c>
      <c r="ACE234" s="1" t="s">
        <v>2470</v>
      </c>
      <c r="ACF234" s="1" t="s">
        <v>2470</v>
      </c>
      <c r="ACG234" s="1" t="s">
        <v>2470</v>
      </c>
      <c r="ACH234">
        <v>159.01</v>
      </c>
      <c r="ACI234">
        <v>111.51</v>
      </c>
      <c r="ACJ234">
        <v>29.74</v>
      </c>
      <c r="ACK234">
        <v>3750</v>
      </c>
      <c r="ACL234">
        <v>1</v>
      </c>
      <c r="ACM234" s="1" t="s">
        <v>2470</v>
      </c>
      <c r="ACN234">
        <v>1.23</v>
      </c>
      <c r="ACO234">
        <v>4.1399999999999997</v>
      </c>
      <c r="ACP234" s="1" t="s">
        <v>2470</v>
      </c>
      <c r="ACQ234" s="1" t="s">
        <v>2470</v>
      </c>
      <c r="ACR234">
        <v>361.25</v>
      </c>
      <c r="ACS234">
        <v>36.35</v>
      </c>
      <c r="ACT234">
        <v>10.65</v>
      </c>
      <c r="ACU234">
        <v>3413</v>
      </c>
      <c r="ACV234">
        <v>1</v>
      </c>
      <c r="ACW234">
        <v>2.2000000000000002</v>
      </c>
      <c r="ACX234">
        <v>0.4</v>
      </c>
      <c r="ACY234">
        <v>3.76</v>
      </c>
      <c r="ACZ234" s="1" t="s">
        <v>2470</v>
      </c>
      <c r="ADA234" s="1" t="s">
        <v>2470</v>
      </c>
      <c r="ADB234">
        <v>128.97</v>
      </c>
      <c r="ADC234">
        <v>73.37</v>
      </c>
      <c r="ADD234">
        <v>2.7789999999999999</v>
      </c>
      <c r="ADE234">
        <v>26400</v>
      </c>
      <c r="ADF234">
        <v>1</v>
      </c>
      <c r="ADG234">
        <v>0.4</v>
      </c>
      <c r="ADH234">
        <v>0.05</v>
      </c>
      <c r="ADI234">
        <v>1.84</v>
      </c>
      <c r="ADL234">
        <v>1069</v>
      </c>
      <c r="ADM234">
        <v>32970.67</v>
      </c>
      <c r="ADN234">
        <v>41.85</v>
      </c>
      <c r="ADO234">
        <v>787830</v>
      </c>
      <c r="ADP234">
        <v>1</v>
      </c>
      <c r="ADQ234" s="1" t="s">
        <v>2470</v>
      </c>
      <c r="ADR234">
        <v>0.5</v>
      </c>
      <c r="ADS234">
        <v>1.19</v>
      </c>
      <c r="ADT234" s="1" t="s">
        <v>2470</v>
      </c>
      <c r="ADU234" s="1" t="s">
        <v>2470</v>
      </c>
      <c r="ADV234">
        <v>110.2</v>
      </c>
      <c r="ADX234">
        <v>25.4</v>
      </c>
      <c r="ADY234">
        <v>1</v>
      </c>
      <c r="ADZ234">
        <v>1</v>
      </c>
      <c r="AEA234" s="1" t="s">
        <v>2470</v>
      </c>
      <c r="AEB234">
        <v>0</v>
      </c>
      <c r="AEC234">
        <v>0</v>
      </c>
      <c r="AEF234">
        <v>478.82</v>
      </c>
      <c r="AEG234">
        <v>12.5</v>
      </c>
      <c r="AEH234">
        <v>250</v>
      </c>
      <c r="AEI234">
        <v>50</v>
      </c>
      <c r="AEJ234">
        <v>1</v>
      </c>
      <c r="AEK234" s="1" t="s">
        <v>2470</v>
      </c>
      <c r="AEL234">
        <v>70</v>
      </c>
      <c r="AEM234">
        <v>28</v>
      </c>
      <c r="AEP234">
        <v>3.74</v>
      </c>
      <c r="AEQ234">
        <v>15.68</v>
      </c>
      <c r="AER234">
        <v>1.42</v>
      </c>
      <c r="AES234">
        <v>11047</v>
      </c>
      <c r="AET234">
        <v>1</v>
      </c>
      <c r="AEU234">
        <v>11.9</v>
      </c>
      <c r="AEV234">
        <v>0</v>
      </c>
      <c r="AEW234">
        <v>0</v>
      </c>
      <c r="AEX234" s="1" t="s">
        <v>2470</v>
      </c>
      <c r="AEY234" s="1" t="s">
        <v>2470</v>
      </c>
      <c r="AEZ234">
        <v>1.34</v>
      </c>
      <c r="AFA234">
        <v>0.2</v>
      </c>
      <c r="AFB234">
        <v>0.02</v>
      </c>
      <c r="AFC234">
        <v>10000</v>
      </c>
      <c r="AFD234">
        <v>1</v>
      </c>
      <c r="AFE234">
        <v>20.8</v>
      </c>
      <c r="AFF234">
        <v>0</v>
      </c>
      <c r="AFG234">
        <v>0</v>
      </c>
      <c r="AFJ234">
        <v>190.78</v>
      </c>
      <c r="AFK234">
        <v>26.92</v>
      </c>
      <c r="AFL234">
        <v>5.55</v>
      </c>
      <c r="AFM234">
        <v>4850</v>
      </c>
      <c r="AFN234">
        <v>1</v>
      </c>
      <c r="AFO234">
        <v>1.8</v>
      </c>
      <c r="AFP234">
        <v>0.04</v>
      </c>
      <c r="AFQ234">
        <v>0.72</v>
      </c>
      <c r="AFR234" s="1" t="s">
        <v>2470</v>
      </c>
      <c r="AFS234" s="1" t="s">
        <v>2470</v>
      </c>
      <c r="AFT234">
        <v>270.91000000000003</v>
      </c>
      <c r="AFU234">
        <v>231.2</v>
      </c>
      <c r="AFV234">
        <v>57.8</v>
      </c>
      <c r="AFW234">
        <v>4000</v>
      </c>
      <c r="AFX234">
        <v>1</v>
      </c>
      <c r="AFY234" s="1" t="s">
        <v>2470</v>
      </c>
      <c r="AFZ234">
        <v>0.88</v>
      </c>
      <c r="AGA234">
        <v>1.52</v>
      </c>
      <c r="AGB234" s="1" t="s">
        <v>2470</v>
      </c>
      <c r="AGC234" s="1" t="s">
        <v>2470</v>
      </c>
      <c r="AGD234">
        <v>81</v>
      </c>
      <c r="AGE234">
        <v>76.53</v>
      </c>
      <c r="AGF234">
        <v>12.353</v>
      </c>
      <c r="AGG234">
        <v>6195</v>
      </c>
      <c r="AGH234">
        <v>1</v>
      </c>
      <c r="AGI234">
        <v>1.6</v>
      </c>
      <c r="AGJ234">
        <v>0</v>
      </c>
      <c r="AGK234">
        <v>0</v>
      </c>
      <c r="AGL234">
        <v>0.14000000000000001</v>
      </c>
      <c r="AGM234">
        <v>0.83</v>
      </c>
      <c r="AGN234">
        <v>0.64</v>
      </c>
      <c r="AGO234">
        <v>0.14000000000000001</v>
      </c>
      <c r="AGP234">
        <v>0.06</v>
      </c>
      <c r="AGQ234">
        <v>2530</v>
      </c>
      <c r="AGR234">
        <v>1</v>
      </c>
      <c r="AGS234" s="1" t="s">
        <v>2470</v>
      </c>
      <c r="AGT234">
        <v>0</v>
      </c>
      <c r="AGU234">
        <v>0</v>
      </c>
      <c r="AGW234" s="1" t="s">
        <v>2470</v>
      </c>
      <c r="AGX234">
        <v>263.16000000000003</v>
      </c>
      <c r="AGY234">
        <v>121.3</v>
      </c>
      <c r="AGZ234">
        <v>14.31</v>
      </c>
      <c r="AHA234">
        <v>8474</v>
      </c>
      <c r="AHB234">
        <v>1</v>
      </c>
      <c r="AHC234">
        <v>2.2999999999999998</v>
      </c>
      <c r="AHD234">
        <v>0.1</v>
      </c>
      <c r="AHE234">
        <v>0.7</v>
      </c>
      <c r="AHF234" s="1" t="s">
        <v>2470</v>
      </c>
      <c r="AHG234">
        <v>0.5</v>
      </c>
      <c r="AHH234">
        <v>2.67</v>
      </c>
      <c r="AHI234">
        <v>0.77</v>
      </c>
      <c r="AHJ234">
        <v>0.12</v>
      </c>
      <c r="AHK234">
        <v>6450</v>
      </c>
      <c r="AHL234">
        <v>1</v>
      </c>
      <c r="AHM234" s="1" t="s">
        <v>2470</v>
      </c>
      <c r="AHN234">
        <v>0</v>
      </c>
      <c r="AHO234">
        <v>0</v>
      </c>
      <c r="AHR234">
        <v>13.85</v>
      </c>
      <c r="AHS234">
        <v>33.479999999999997</v>
      </c>
      <c r="AHT234">
        <v>2.41</v>
      </c>
      <c r="AHU234">
        <v>13520</v>
      </c>
      <c r="AHV234">
        <v>0.9748</v>
      </c>
      <c r="AHW234">
        <v>47.5</v>
      </c>
      <c r="AHX234">
        <v>0</v>
      </c>
      <c r="AHY234">
        <v>0</v>
      </c>
      <c r="AHZ234" s="1" t="s">
        <v>2470</v>
      </c>
      <c r="AIA234" s="1" t="s">
        <v>2470</v>
      </c>
      <c r="AIB234">
        <v>0.35</v>
      </c>
      <c r="AIC234">
        <v>0.01</v>
      </c>
      <c r="AID234">
        <v>0.01</v>
      </c>
      <c r="AIE234">
        <v>1050</v>
      </c>
      <c r="AIF234">
        <v>1</v>
      </c>
      <c r="AIG234" s="1" t="s">
        <v>2470</v>
      </c>
      <c r="AIH234">
        <v>0</v>
      </c>
      <c r="AII234">
        <v>0</v>
      </c>
      <c r="AIL234">
        <v>143.53</v>
      </c>
      <c r="AIM234">
        <v>507.17</v>
      </c>
      <c r="AIN234">
        <v>15.71</v>
      </c>
      <c r="AIO234">
        <v>32273</v>
      </c>
      <c r="AIP234">
        <v>1</v>
      </c>
      <c r="AIQ234" s="1" t="s">
        <v>2470</v>
      </c>
      <c r="AIR234">
        <v>0.24</v>
      </c>
      <c r="AIS234">
        <v>1.53</v>
      </c>
      <c r="AIT234" s="1" t="s">
        <v>2470</v>
      </c>
      <c r="AIU234" s="1" t="s">
        <v>2470</v>
      </c>
      <c r="AIV234">
        <v>1.1100000000000001</v>
      </c>
      <c r="AIW234">
        <v>0.11</v>
      </c>
      <c r="AIX234">
        <v>0.4</v>
      </c>
      <c r="AIY234">
        <v>270</v>
      </c>
      <c r="AIZ234">
        <v>1</v>
      </c>
      <c r="AJA234" s="1" t="s">
        <v>2470</v>
      </c>
      <c r="AJB234">
        <v>0</v>
      </c>
      <c r="AJC234">
        <v>0</v>
      </c>
      <c r="AJF234">
        <v>79.62</v>
      </c>
      <c r="AJG234">
        <v>85.53</v>
      </c>
      <c r="AJH234">
        <v>12.43</v>
      </c>
      <c r="AJI234">
        <v>6883</v>
      </c>
      <c r="AJJ234">
        <v>1</v>
      </c>
      <c r="AJK234" s="1" t="s">
        <v>2470</v>
      </c>
      <c r="AJL234">
        <v>0.23</v>
      </c>
      <c r="AJM234">
        <v>1.85</v>
      </c>
      <c r="AJN234" s="1" t="s">
        <v>2470</v>
      </c>
      <c r="AJO234" s="1" t="s">
        <v>2470</v>
      </c>
      <c r="AJP234">
        <v>0.76</v>
      </c>
      <c r="AJR234">
        <v>0.28000000000000003</v>
      </c>
      <c r="AJS234">
        <v>1</v>
      </c>
      <c r="AJT234">
        <v>1</v>
      </c>
      <c r="AJU234" s="1" t="s">
        <v>2470</v>
      </c>
      <c r="AJV234">
        <v>0</v>
      </c>
      <c r="AJW234">
        <v>0</v>
      </c>
      <c r="AJZ234" s="1" t="s">
        <v>2470</v>
      </c>
      <c r="AKA234" s="1" t="s">
        <v>2470</v>
      </c>
      <c r="AKB234" s="1" t="s">
        <v>2470</v>
      </c>
      <c r="AKC234" s="1" t="s">
        <v>2470</v>
      </c>
      <c r="AKD234" s="1" t="s">
        <v>2470</v>
      </c>
      <c r="AKE234" s="1" t="s">
        <v>2470</v>
      </c>
      <c r="AKF234" s="1" t="s">
        <v>2470</v>
      </c>
      <c r="AKG234" s="1" t="s">
        <v>2470</v>
      </c>
      <c r="AKH234" s="1" t="s">
        <v>2470</v>
      </c>
      <c r="AKI234" s="1" t="s">
        <v>2470</v>
      </c>
      <c r="AKJ234" s="1" t="s">
        <v>2470</v>
      </c>
      <c r="AKL234" s="1" t="s">
        <v>2470</v>
      </c>
      <c r="AKM234" s="1" t="s">
        <v>2470</v>
      </c>
      <c r="AKN234" s="1" t="s">
        <v>2470</v>
      </c>
      <c r="AKP234" s="1" t="s">
        <v>2470</v>
      </c>
      <c r="AKQ234" s="1" t="s">
        <v>2470</v>
      </c>
      <c r="AKT234">
        <v>1487</v>
      </c>
      <c r="AKU234">
        <v>401.32</v>
      </c>
      <c r="AKV234">
        <v>127</v>
      </c>
      <c r="AKW234">
        <v>3160</v>
      </c>
      <c r="AKX234">
        <v>1</v>
      </c>
      <c r="AKY234" s="1" t="s">
        <v>2470</v>
      </c>
      <c r="AKZ234">
        <v>1.7</v>
      </c>
      <c r="ALA234">
        <v>1.34</v>
      </c>
      <c r="ALD234">
        <v>31.86</v>
      </c>
      <c r="ALE234">
        <v>10.75</v>
      </c>
      <c r="ALF234">
        <v>6.81</v>
      </c>
      <c r="ALG234">
        <v>1579</v>
      </c>
      <c r="ALH234">
        <v>1</v>
      </c>
      <c r="ALI234">
        <v>5.3</v>
      </c>
      <c r="ALJ234">
        <v>0</v>
      </c>
      <c r="ALK234">
        <v>0</v>
      </c>
      <c r="ALL234" s="1" t="s">
        <v>2470</v>
      </c>
      <c r="ALM234" s="1" t="s">
        <v>2470</v>
      </c>
      <c r="ALN234">
        <v>0.02</v>
      </c>
      <c r="ALO234">
        <v>7.0000000000000007E-2</v>
      </c>
      <c r="ALP234">
        <v>0.02</v>
      </c>
      <c r="ALQ234">
        <v>4161</v>
      </c>
      <c r="ALR234">
        <v>1</v>
      </c>
      <c r="ALS234" s="1" t="s">
        <v>2470</v>
      </c>
      <c r="ALT234">
        <v>0</v>
      </c>
      <c r="ALU234">
        <v>0</v>
      </c>
      <c r="ALV234" s="1" t="s">
        <v>2470</v>
      </c>
      <c r="ALW234" s="1" t="s">
        <v>2470</v>
      </c>
      <c r="AMF234" s="1" t="s">
        <v>2470</v>
      </c>
      <c r="AMG234" s="1" t="s">
        <v>2470</v>
      </c>
      <c r="AMH234">
        <v>0.01</v>
      </c>
      <c r="AMI234">
        <v>0.11</v>
      </c>
      <c r="AMJ234">
        <v>0.02</v>
      </c>
      <c r="AMK234">
        <v>5643</v>
      </c>
      <c r="AML234">
        <v>1</v>
      </c>
      <c r="AMM234" s="1" t="s">
        <v>2470</v>
      </c>
      <c r="AMN234">
        <v>0</v>
      </c>
      <c r="AMO234">
        <v>0</v>
      </c>
      <c r="AMP234" s="1" t="s">
        <v>2470</v>
      </c>
      <c r="AMQ234" s="1" t="s">
        <v>2470</v>
      </c>
      <c r="AMR234">
        <v>82.57</v>
      </c>
      <c r="AMS234">
        <v>85.73</v>
      </c>
      <c r="AMT234">
        <v>9</v>
      </c>
      <c r="AMU234">
        <v>9526</v>
      </c>
      <c r="AMV234">
        <v>1</v>
      </c>
      <c r="AMW234">
        <v>0.7</v>
      </c>
      <c r="AMX234">
        <v>0</v>
      </c>
      <c r="AMY234">
        <v>0</v>
      </c>
      <c r="AMZ234" s="1" t="s">
        <v>2470</v>
      </c>
      <c r="ANA234">
        <v>-0.04</v>
      </c>
      <c r="ANB234">
        <v>0.2</v>
      </c>
      <c r="ANC234">
        <v>0.28999999999999998</v>
      </c>
      <c r="AND234">
        <v>0.01</v>
      </c>
      <c r="ANE234">
        <v>26758</v>
      </c>
      <c r="ANF234">
        <v>1</v>
      </c>
      <c r="ANG234" s="1" t="s">
        <v>2470</v>
      </c>
      <c r="ANH234">
        <v>0</v>
      </c>
      <c r="ANI234">
        <v>0</v>
      </c>
      <c r="ANJ234" s="1" t="s">
        <v>2470</v>
      </c>
      <c r="ANK234" s="1" t="s">
        <v>2470</v>
      </c>
      <c r="ANL234">
        <v>0</v>
      </c>
      <c r="ANM234">
        <v>0.09</v>
      </c>
      <c r="ANN234">
        <v>0</v>
      </c>
      <c r="ANO234">
        <v>89397</v>
      </c>
      <c r="ANP234">
        <v>1</v>
      </c>
      <c r="ANQ234" s="1" t="s">
        <v>2470</v>
      </c>
      <c r="ANR234">
        <v>0</v>
      </c>
      <c r="ANS234">
        <v>0</v>
      </c>
      <c r="ANT234" s="1" t="s">
        <v>2470</v>
      </c>
      <c r="ANU234" s="1" t="s">
        <v>2470</v>
      </c>
      <c r="ANV234">
        <v>30.65</v>
      </c>
      <c r="ANW234">
        <v>77.040000000000006</v>
      </c>
      <c r="ANX234">
        <v>7.77</v>
      </c>
      <c r="ANY234">
        <v>9915</v>
      </c>
      <c r="ANZ234">
        <v>1</v>
      </c>
      <c r="AOA234" s="1" t="s">
        <v>2470</v>
      </c>
      <c r="AOB234">
        <v>0.31</v>
      </c>
      <c r="AOC234">
        <v>3.99</v>
      </c>
      <c r="AOD234" s="1" t="s">
        <v>2470</v>
      </c>
      <c r="AOE234" s="1" t="s">
        <v>2470</v>
      </c>
      <c r="AOF234">
        <v>36.75</v>
      </c>
      <c r="AOG234">
        <v>21.28</v>
      </c>
      <c r="AOH234">
        <v>2.3650000000000002</v>
      </c>
      <c r="AOI234">
        <v>9000</v>
      </c>
      <c r="AOJ234">
        <v>1</v>
      </c>
      <c r="AOK234">
        <v>37.4</v>
      </c>
      <c r="AOL234">
        <v>0.1</v>
      </c>
      <c r="AOM234">
        <v>4.2300000000000004</v>
      </c>
      <c r="AON234" s="1" t="s">
        <v>2470</v>
      </c>
      <c r="AOO234" s="1" t="s">
        <v>2470</v>
      </c>
      <c r="AOZ234">
        <v>30.43</v>
      </c>
      <c r="APA234">
        <v>9944.64</v>
      </c>
      <c r="APB234">
        <v>8.8179999999999996</v>
      </c>
      <c r="APC234">
        <v>1127766</v>
      </c>
      <c r="APD234">
        <v>1</v>
      </c>
      <c r="APE234">
        <v>1137.5</v>
      </c>
      <c r="APF234">
        <v>0.18</v>
      </c>
      <c r="APG234">
        <v>2.04</v>
      </c>
      <c r="APH234">
        <v>0.04</v>
      </c>
      <c r="API234">
        <v>0.48</v>
      </c>
      <c r="AQN234">
        <v>239.3</v>
      </c>
      <c r="AQO234">
        <v>79.2</v>
      </c>
      <c r="AQP234">
        <v>19.8</v>
      </c>
      <c r="AQQ234">
        <v>4000</v>
      </c>
      <c r="AQR234">
        <v>1</v>
      </c>
      <c r="AQS234" s="1" t="s">
        <v>2470</v>
      </c>
      <c r="AQT234">
        <v>0</v>
      </c>
      <c r="AQU234">
        <v>0</v>
      </c>
      <c r="AQX234" s="1" t="s">
        <v>2470</v>
      </c>
      <c r="AQY234" s="1" t="s">
        <v>2470</v>
      </c>
      <c r="AQZ234" s="1" t="s">
        <v>2470</v>
      </c>
      <c r="ARA234" s="1" t="s">
        <v>2470</v>
      </c>
      <c r="ARB234" s="1" t="s">
        <v>2470</v>
      </c>
      <c r="ARC234" s="1" t="s">
        <v>2470</v>
      </c>
      <c r="ARD234" s="1" t="s">
        <v>2470</v>
      </c>
      <c r="ARE234" s="1" t="s">
        <v>2470</v>
      </c>
      <c r="ARF234" s="1" t="s">
        <v>2470</v>
      </c>
      <c r="ARG234" s="1" t="s">
        <v>2470</v>
      </c>
      <c r="ARR234">
        <v>69.38</v>
      </c>
      <c r="ARS234">
        <v>532.67999999999995</v>
      </c>
      <c r="ART234">
        <v>0.84</v>
      </c>
      <c r="ARU234">
        <v>633385</v>
      </c>
      <c r="ARV234">
        <v>1</v>
      </c>
      <c r="ARW234">
        <v>560.6</v>
      </c>
      <c r="ARX234">
        <v>0</v>
      </c>
      <c r="ARY234">
        <v>0</v>
      </c>
      <c r="ARZ234" s="1" t="s">
        <v>2470</v>
      </c>
      <c r="ASA234">
        <v>0.02</v>
      </c>
      <c r="ASB234">
        <v>34.54</v>
      </c>
      <c r="ASC234">
        <v>333.67</v>
      </c>
      <c r="ASD234">
        <v>11.12</v>
      </c>
      <c r="ASE234">
        <v>30015</v>
      </c>
      <c r="ASF234">
        <v>1</v>
      </c>
      <c r="ASG234" s="1" t="s">
        <v>2470</v>
      </c>
      <c r="ASH234">
        <v>0.06</v>
      </c>
      <c r="ASI234">
        <v>0.54</v>
      </c>
      <c r="ASJ234" s="1" t="s">
        <v>2470</v>
      </c>
      <c r="ASK234" s="1" t="s">
        <v>2470</v>
      </c>
      <c r="ASL234">
        <v>7.0000000000000007E-2</v>
      </c>
      <c r="ASM234">
        <v>0.04</v>
      </c>
      <c r="ASN234">
        <v>9.8000000000000004E-2</v>
      </c>
      <c r="ASO234">
        <v>424</v>
      </c>
      <c r="ASP234">
        <v>0.93289999999999995</v>
      </c>
      <c r="ASQ234" s="1" t="s">
        <v>2470</v>
      </c>
      <c r="ASR234">
        <v>0</v>
      </c>
      <c r="ASS234">
        <v>0</v>
      </c>
      <c r="AST234" s="1" t="s">
        <v>2470</v>
      </c>
      <c r="ASU234" s="1" t="s">
        <v>2470</v>
      </c>
      <c r="ASV234">
        <v>520.26</v>
      </c>
      <c r="ASW234">
        <v>943.59</v>
      </c>
      <c r="ASX234">
        <v>38.591999999999999</v>
      </c>
      <c r="ASY234">
        <v>24451</v>
      </c>
      <c r="ASZ234">
        <v>1</v>
      </c>
      <c r="ATA234">
        <v>12.6</v>
      </c>
      <c r="ATB234">
        <v>1.1000000000000001</v>
      </c>
      <c r="ATC234">
        <v>2.85</v>
      </c>
      <c r="ATD234">
        <v>0.06</v>
      </c>
      <c r="ATE234">
        <v>2.66</v>
      </c>
      <c r="ATF234" s="1" t="s">
        <v>2470</v>
      </c>
      <c r="ATG234" s="1" t="s">
        <v>2470</v>
      </c>
      <c r="ATH234" s="1" t="s">
        <v>2470</v>
      </c>
      <c r="ATI234" s="1" t="s">
        <v>2470</v>
      </c>
      <c r="ATJ234" s="1" t="s">
        <v>2470</v>
      </c>
      <c r="ATK234" s="1" t="s">
        <v>2470</v>
      </c>
      <c r="ATL234" s="1" t="s">
        <v>2470</v>
      </c>
      <c r="ATM234" s="1" t="s">
        <v>2470</v>
      </c>
      <c r="ATN234" s="1" t="s">
        <v>2470</v>
      </c>
      <c r="ATO234" s="1" t="s">
        <v>2470</v>
      </c>
      <c r="ATP234">
        <v>0.77</v>
      </c>
      <c r="ATQ234">
        <v>5.86</v>
      </c>
      <c r="ATR234">
        <v>4.883</v>
      </c>
      <c r="ATS234">
        <v>27000</v>
      </c>
      <c r="ATT234">
        <v>22.5</v>
      </c>
      <c r="ATU234">
        <v>3.5</v>
      </c>
      <c r="ATV234">
        <v>0</v>
      </c>
      <c r="ATW234">
        <v>0</v>
      </c>
      <c r="ATX234" s="1" t="s">
        <v>2470</v>
      </c>
      <c r="ATY234" s="1" t="s">
        <v>2470</v>
      </c>
      <c r="ATZ234">
        <v>783</v>
      </c>
      <c r="AUA234">
        <v>4.7</v>
      </c>
      <c r="AUB234">
        <v>1.57</v>
      </c>
      <c r="AUC234">
        <v>3000</v>
      </c>
      <c r="AUD234">
        <v>1</v>
      </c>
      <c r="AUE234" s="1" t="s">
        <v>2470</v>
      </c>
      <c r="AUF234">
        <v>0</v>
      </c>
      <c r="AUG234">
        <v>0</v>
      </c>
      <c r="AUJ234">
        <v>0.09</v>
      </c>
      <c r="AUK234">
        <v>1.22</v>
      </c>
      <c r="AUL234">
        <v>0.06</v>
      </c>
      <c r="AUM234">
        <v>20048</v>
      </c>
      <c r="AUN234">
        <v>1</v>
      </c>
      <c r="AUO234">
        <v>1.3</v>
      </c>
      <c r="AUP234">
        <v>0</v>
      </c>
      <c r="AUQ234">
        <v>0</v>
      </c>
      <c r="AUR234" s="1" t="s">
        <v>2470</v>
      </c>
      <c r="AUS234" s="1" t="s">
        <v>2470</v>
      </c>
      <c r="AUT234" s="1" t="s">
        <v>2470</v>
      </c>
      <c r="AUU234" s="1" t="s">
        <v>2470</v>
      </c>
      <c r="AUV234" s="1" t="s">
        <v>2470</v>
      </c>
      <c r="AUW234" s="1" t="s">
        <v>2470</v>
      </c>
      <c r="AUX234" s="1" t="s">
        <v>2470</v>
      </c>
      <c r="AUY234" s="1" t="s">
        <v>2470</v>
      </c>
      <c r="AUZ234" s="1" t="s">
        <v>2470</v>
      </c>
      <c r="AVA234" s="1" t="s">
        <v>2470</v>
      </c>
      <c r="AVB234" s="1" t="s">
        <v>2470</v>
      </c>
      <c r="AVC234" s="1" t="s">
        <v>2470</v>
      </c>
      <c r="AVD234">
        <v>428.23</v>
      </c>
      <c r="AVE234">
        <v>22.04</v>
      </c>
      <c r="AVF234">
        <v>75</v>
      </c>
      <c r="AVG234">
        <v>7346</v>
      </c>
      <c r="AVH234">
        <v>25</v>
      </c>
      <c r="AVI234">
        <v>0.2</v>
      </c>
      <c r="AVJ234">
        <v>0</v>
      </c>
      <c r="AVK234">
        <v>0</v>
      </c>
      <c r="AVM234" s="1" t="s">
        <v>2470</v>
      </c>
      <c r="AVN234">
        <v>0.1</v>
      </c>
      <c r="AVO234">
        <v>0.01</v>
      </c>
      <c r="AVP234">
        <v>0</v>
      </c>
      <c r="AVQ234">
        <v>10000</v>
      </c>
      <c r="AVR234">
        <v>1</v>
      </c>
      <c r="AVS234" s="1" t="s">
        <v>2470</v>
      </c>
      <c r="AVT234">
        <v>0</v>
      </c>
      <c r="AVU234">
        <v>0</v>
      </c>
      <c r="AVX234" s="1" t="s">
        <v>2470</v>
      </c>
      <c r="AVY234" s="1" t="s">
        <v>2470</v>
      </c>
      <c r="AVZ234" s="1" t="s">
        <v>2470</v>
      </c>
      <c r="AWA234" s="1" t="s">
        <v>2470</v>
      </c>
      <c r="AWB234" s="1" t="s">
        <v>2470</v>
      </c>
      <c r="AWC234" s="1" t="s">
        <v>2470</v>
      </c>
      <c r="AWD234" s="1" t="s">
        <v>2470</v>
      </c>
      <c r="AWE234" s="1" t="s">
        <v>2470</v>
      </c>
      <c r="AWH234" s="1" t="s">
        <v>2470</v>
      </c>
      <c r="AWI234" s="1" t="s">
        <v>2470</v>
      </c>
      <c r="AWJ234" s="1" t="s">
        <v>2470</v>
      </c>
      <c r="AWK234" s="1" t="s">
        <v>2470</v>
      </c>
      <c r="AWL234" s="1" t="s">
        <v>2470</v>
      </c>
      <c r="AWM234" s="1" t="s">
        <v>2470</v>
      </c>
      <c r="AWN234" s="1" t="s">
        <v>2470</v>
      </c>
      <c r="AWO234" s="1" t="s">
        <v>2470</v>
      </c>
      <c r="AWR234">
        <v>5</v>
      </c>
      <c r="AWS234">
        <v>0.1</v>
      </c>
      <c r="AWT234">
        <v>0</v>
      </c>
      <c r="AWU234">
        <v>100000</v>
      </c>
      <c r="AWV234">
        <v>1</v>
      </c>
      <c r="AWW234" s="1" t="s">
        <v>2470</v>
      </c>
      <c r="AWX234">
        <v>0</v>
      </c>
      <c r="AWY234">
        <v>0</v>
      </c>
      <c r="AXB234">
        <v>67.5</v>
      </c>
      <c r="AXC234">
        <v>17.36</v>
      </c>
      <c r="AXD234">
        <v>4.05</v>
      </c>
      <c r="AXE234">
        <v>4287</v>
      </c>
      <c r="AXF234">
        <v>1</v>
      </c>
      <c r="AXG234">
        <v>10.7</v>
      </c>
      <c r="AXH234">
        <v>0</v>
      </c>
      <c r="AXI234">
        <v>0</v>
      </c>
      <c r="AXJ234" s="1" t="s">
        <v>2470</v>
      </c>
      <c r="AXK234">
        <v>0.19</v>
      </c>
      <c r="AXL234">
        <v>533.33000000000004</v>
      </c>
      <c r="AXM234">
        <v>8.8000000000000007</v>
      </c>
      <c r="AXN234">
        <v>16</v>
      </c>
      <c r="AXO234">
        <v>550</v>
      </c>
      <c r="AXP234">
        <v>1</v>
      </c>
      <c r="AXQ234" s="1" t="s">
        <v>2470</v>
      </c>
      <c r="AXR234">
        <v>0</v>
      </c>
      <c r="AXS234">
        <v>0</v>
      </c>
      <c r="AXV234">
        <v>3646.26</v>
      </c>
      <c r="AXW234">
        <v>11393.07</v>
      </c>
      <c r="AXX234">
        <v>37</v>
      </c>
      <c r="AXY234">
        <v>307921</v>
      </c>
      <c r="AXZ234">
        <v>1</v>
      </c>
      <c r="AYA234" s="1" t="s">
        <v>2470</v>
      </c>
      <c r="AYB234">
        <v>0.72</v>
      </c>
      <c r="AYC234">
        <v>1.95</v>
      </c>
      <c r="AYD234" s="1" t="s">
        <v>2470</v>
      </c>
      <c r="AYE234" s="1" t="s">
        <v>2470</v>
      </c>
      <c r="AYF234">
        <v>2.5499999999999998</v>
      </c>
      <c r="AYG234">
        <v>31.06</v>
      </c>
      <c r="AYH234">
        <v>2.8580000000000001</v>
      </c>
      <c r="AYI234">
        <v>30183</v>
      </c>
      <c r="AYJ234">
        <v>2.7774000000000001</v>
      </c>
      <c r="AYK234">
        <v>47.6</v>
      </c>
      <c r="AYL234">
        <v>0</v>
      </c>
      <c r="AYM234">
        <v>0</v>
      </c>
      <c r="AYN234">
        <v>0.06</v>
      </c>
      <c r="AYO234">
        <v>-0.54</v>
      </c>
      <c r="AYP234">
        <v>175.85</v>
      </c>
      <c r="AYQ234">
        <v>202.63</v>
      </c>
      <c r="AYR234">
        <v>9.25</v>
      </c>
      <c r="AYS234">
        <v>4381</v>
      </c>
      <c r="AYT234">
        <v>0.2</v>
      </c>
      <c r="AYU234">
        <v>29.1</v>
      </c>
      <c r="AYV234">
        <v>7.0000000000000007E-2</v>
      </c>
      <c r="AYW234">
        <v>0.76</v>
      </c>
      <c r="AYX234">
        <v>0.01</v>
      </c>
      <c r="AYY234">
        <v>0.6</v>
      </c>
      <c r="AZT234">
        <v>30.33</v>
      </c>
      <c r="AZU234">
        <v>96.26</v>
      </c>
      <c r="AZV234">
        <v>4.21</v>
      </c>
      <c r="AZW234">
        <v>22866</v>
      </c>
      <c r="AZX234">
        <v>1</v>
      </c>
      <c r="AZY234" s="1" t="s">
        <v>2470</v>
      </c>
      <c r="AZZ234">
        <v>0</v>
      </c>
      <c r="BAA234">
        <v>0</v>
      </c>
      <c r="BAC234" s="1" t="s">
        <v>2470</v>
      </c>
      <c r="BAD234">
        <v>2.85</v>
      </c>
      <c r="BAE234">
        <v>7.43</v>
      </c>
      <c r="BAF234">
        <v>0.48799999999999999</v>
      </c>
      <c r="BAG234">
        <v>15137</v>
      </c>
      <c r="BAH234">
        <v>0.99380000000000002</v>
      </c>
      <c r="BAI234">
        <v>148.5</v>
      </c>
      <c r="BAJ234">
        <v>0</v>
      </c>
      <c r="BAK234">
        <v>0</v>
      </c>
      <c r="BAL234" s="1" t="s">
        <v>2470</v>
      </c>
      <c r="BAM234" s="1" t="s">
        <v>2470</v>
      </c>
      <c r="BAN234">
        <v>6.8</v>
      </c>
      <c r="BAO234">
        <v>32.33</v>
      </c>
      <c r="BAP234">
        <v>2.38</v>
      </c>
      <c r="BAQ234">
        <v>13585</v>
      </c>
      <c r="BAR234">
        <v>1</v>
      </c>
      <c r="BAS234" s="1" t="s">
        <v>2470</v>
      </c>
      <c r="BAT234">
        <v>0</v>
      </c>
      <c r="BAU234">
        <v>0</v>
      </c>
      <c r="BAV234" s="1" t="s">
        <v>2470</v>
      </c>
      <c r="BAW234" s="1" t="s">
        <v>2470</v>
      </c>
      <c r="BAX234">
        <v>1281.28</v>
      </c>
      <c r="BAY234">
        <v>151.41999999999999</v>
      </c>
      <c r="BAZ234">
        <v>22.858000000000001</v>
      </c>
      <c r="BBA234">
        <v>6624</v>
      </c>
      <c r="BBB234">
        <v>1</v>
      </c>
      <c r="BBC234">
        <v>2.2999999999999998</v>
      </c>
      <c r="BBD234">
        <v>2.4</v>
      </c>
      <c r="BBE234">
        <v>10.5</v>
      </c>
      <c r="BBF234" s="1" t="s">
        <v>2470</v>
      </c>
      <c r="BBG234" s="1" t="s">
        <v>2470</v>
      </c>
      <c r="BBH234">
        <v>0.23</v>
      </c>
      <c r="BBI234">
        <v>0.62</v>
      </c>
      <c r="BBJ234">
        <v>0</v>
      </c>
      <c r="BBK234">
        <v>207884</v>
      </c>
      <c r="BBL234">
        <v>1</v>
      </c>
      <c r="BBM234" s="1" t="s">
        <v>2470</v>
      </c>
      <c r="BBN234">
        <v>0</v>
      </c>
      <c r="BBO234">
        <v>0</v>
      </c>
      <c r="BBP234" s="1" t="s">
        <v>2470</v>
      </c>
      <c r="BBQ234" s="1" t="s">
        <v>2470</v>
      </c>
      <c r="BBR234">
        <v>31.83</v>
      </c>
      <c r="BBS234">
        <v>59.22</v>
      </c>
      <c r="BBT234">
        <v>3.3420000000000001</v>
      </c>
      <c r="BBU234">
        <v>17719</v>
      </c>
      <c r="BBV234">
        <v>1</v>
      </c>
      <c r="BBW234">
        <v>144</v>
      </c>
      <c r="BBX234">
        <v>0</v>
      </c>
      <c r="BBY234">
        <v>0</v>
      </c>
      <c r="BBZ234" s="1" t="s">
        <v>2470</v>
      </c>
      <c r="BCA234" s="1" t="s">
        <v>2470</v>
      </c>
      <c r="BCB234">
        <v>51.49</v>
      </c>
      <c r="BCC234">
        <v>99.12</v>
      </c>
      <c r="BCD234">
        <v>4.17</v>
      </c>
      <c r="BCE234">
        <v>23764</v>
      </c>
      <c r="BCF234">
        <v>1</v>
      </c>
      <c r="BCG234">
        <v>12.7</v>
      </c>
      <c r="BCH234">
        <v>0</v>
      </c>
      <c r="BCI234">
        <v>0</v>
      </c>
      <c r="BCJ234">
        <v>0.01</v>
      </c>
      <c r="BCK234">
        <v>0.35</v>
      </c>
      <c r="BCL234">
        <v>0.01</v>
      </c>
      <c r="BCM234">
        <v>0.03</v>
      </c>
      <c r="BCN234">
        <v>0</v>
      </c>
      <c r="BCO234">
        <v>10830</v>
      </c>
      <c r="BCP234">
        <v>1</v>
      </c>
      <c r="BCQ234" s="1" t="s">
        <v>2470</v>
      </c>
      <c r="BCR234">
        <v>0</v>
      </c>
      <c r="BCS234">
        <v>0</v>
      </c>
      <c r="BCT234" s="1" t="s">
        <v>2470</v>
      </c>
      <c r="BCU234" s="1" t="s">
        <v>2470</v>
      </c>
      <c r="BCV234">
        <v>502.86</v>
      </c>
      <c r="BCW234">
        <v>207.67</v>
      </c>
      <c r="BCX234">
        <v>20.684000000000001</v>
      </c>
      <c r="BCY234">
        <v>10040</v>
      </c>
      <c r="BCZ234">
        <v>1</v>
      </c>
      <c r="BDA234">
        <v>6</v>
      </c>
      <c r="BDB234">
        <v>0.8</v>
      </c>
      <c r="BDC234">
        <v>3.87</v>
      </c>
      <c r="BDD234">
        <v>0.04</v>
      </c>
      <c r="BDE234">
        <v>1.27</v>
      </c>
      <c r="BDN234" s="1" t="s">
        <v>2470</v>
      </c>
      <c r="BDO234" s="1" t="s">
        <v>2470</v>
      </c>
      <c r="BDP234">
        <v>4.7300000000000004</v>
      </c>
      <c r="BDQ234">
        <v>1.21</v>
      </c>
      <c r="BDR234">
        <v>0.09</v>
      </c>
      <c r="BDS234">
        <v>12750</v>
      </c>
      <c r="BDT234">
        <v>1</v>
      </c>
      <c r="BDU234" s="1" t="s">
        <v>2470</v>
      </c>
      <c r="BDV234">
        <v>0</v>
      </c>
      <c r="BDW234">
        <v>0</v>
      </c>
      <c r="BDZ234" s="1" t="s">
        <v>2470</v>
      </c>
      <c r="BEA234" s="1" t="s">
        <v>2470</v>
      </c>
      <c r="BEB234" s="1" t="s">
        <v>2470</v>
      </c>
      <c r="BEC234" s="1" t="s">
        <v>2470</v>
      </c>
      <c r="BED234" s="1" t="s">
        <v>2470</v>
      </c>
      <c r="BEE234" s="1" t="s">
        <v>2470</v>
      </c>
      <c r="BEF234" s="1" t="s">
        <v>2470</v>
      </c>
      <c r="BEG234" s="1" t="s">
        <v>2470</v>
      </c>
      <c r="BEH234" s="1" t="s">
        <v>2470</v>
      </c>
      <c r="BEI234" s="1" t="s">
        <v>2470</v>
      </c>
      <c r="BEJ234">
        <v>17.84</v>
      </c>
      <c r="BEK234">
        <v>18.649999999999999</v>
      </c>
      <c r="BEL234">
        <v>1.7190000000000001</v>
      </c>
      <c r="BEM234">
        <v>10850</v>
      </c>
      <c r="BEN234">
        <v>1</v>
      </c>
      <c r="BEO234">
        <v>8.3000000000000007</v>
      </c>
      <c r="BEP234">
        <v>0</v>
      </c>
      <c r="BEQ234">
        <v>0</v>
      </c>
      <c r="BER234" s="1" t="s">
        <v>2470</v>
      </c>
      <c r="BES234">
        <v>-0.48</v>
      </c>
    </row>
    <row r="235" spans="1:1501" x14ac:dyDescent="0.25">
      <c r="A235" s="2">
        <v>42036</v>
      </c>
      <c r="B235">
        <v>1783.72</v>
      </c>
      <c r="C235">
        <v>1587.84</v>
      </c>
      <c r="D235">
        <v>34.590000000000003</v>
      </c>
      <c r="E235">
        <v>45906</v>
      </c>
      <c r="F235">
        <v>1</v>
      </c>
      <c r="G235">
        <v>33.4</v>
      </c>
      <c r="H235">
        <v>0.75</v>
      </c>
      <c r="I235">
        <v>2.17</v>
      </c>
      <c r="J235">
        <v>7.0000000000000007E-2</v>
      </c>
      <c r="K235">
        <v>1.61</v>
      </c>
      <c r="L235">
        <v>133.16999999999999</v>
      </c>
      <c r="M235">
        <v>1520.23</v>
      </c>
      <c r="N235">
        <v>48.414999999999999</v>
      </c>
      <c r="O235">
        <v>31400</v>
      </c>
      <c r="P235">
        <v>1</v>
      </c>
      <c r="Q235">
        <v>10.1</v>
      </c>
      <c r="R235">
        <v>0.7</v>
      </c>
      <c r="S235">
        <v>1.45</v>
      </c>
      <c r="T235">
        <v>0.09</v>
      </c>
      <c r="U235">
        <v>2.83</v>
      </c>
      <c r="V235">
        <v>480.67</v>
      </c>
      <c r="W235">
        <v>1709.37</v>
      </c>
      <c r="X235">
        <v>14.42</v>
      </c>
      <c r="Y235">
        <v>118541</v>
      </c>
      <c r="Z235">
        <v>1</v>
      </c>
      <c r="AA235">
        <v>11.2</v>
      </c>
      <c r="AB235">
        <v>0</v>
      </c>
      <c r="AC235">
        <v>0</v>
      </c>
      <c r="AD235">
        <v>0.3</v>
      </c>
      <c r="AE235">
        <v>1.39</v>
      </c>
      <c r="AP235">
        <v>793.79</v>
      </c>
      <c r="AQ235">
        <v>595.20000000000005</v>
      </c>
      <c r="AR235">
        <v>186</v>
      </c>
      <c r="AS235">
        <v>3200</v>
      </c>
      <c r="AT235">
        <v>1</v>
      </c>
      <c r="AU235" s="1" t="s">
        <v>2470</v>
      </c>
      <c r="AV235">
        <v>4.63</v>
      </c>
      <c r="AW235">
        <v>2.4900000000000002</v>
      </c>
      <c r="AZ235">
        <v>3</v>
      </c>
      <c r="BB235">
        <v>0</v>
      </c>
      <c r="BC235">
        <v>1</v>
      </c>
      <c r="BD235">
        <v>1</v>
      </c>
      <c r="BE235" s="1" t="s">
        <v>2470</v>
      </c>
      <c r="BF235">
        <v>0</v>
      </c>
      <c r="BG235">
        <v>0</v>
      </c>
      <c r="BJ235">
        <v>1285</v>
      </c>
      <c r="BK235">
        <v>77.989999999999995</v>
      </c>
      <c r="BL235">
        <v>31.2</v>
      </c>
      <c r="BM235">
        <v>2500</v>
      </c>
      <c r="BN235">
        <v>1</v>
      </c>
      <c r="BO235" s="1" t="s">
        <v>2470</v>
      </c>
      <c r="BP235">
        <v>0</v>
      </c>
      <c r="BQ235">
        <v>0</v>
      </c>
      <c r="BR235" s="1" t="s">
        <v>2470</v>
      </c>
      <c r="BS235" s="1" t="s">
        <v>2470</v>
      </c>
      <c r="CN235">
        <v>118.28</v>
      </c>
      <c r="CO235">
        <v>58.02</v>
      </c>
      <c r="CP235">
        <v>5.22</v>
      </c>
      <c r="CQ235">
        <v>10600</v>
      </c>
      <c r="CR235">
        <v>0.95289999999999997</v>
      </c>
      <c r="CS235">
        <v>30.2</v>
      </c>
      <c r="CT235">
        <v>0</v>
      </c>
      <c r="CU235">
        <v>0</v>
      </c>
      <c r="CV235">
        <v>0.08</v>
      </c>
      <c r="CW235">
        <v>-1.1200000000000001</v>
      </c>
      <c r="CX235">
        <v>1.96</v>
      </c>
      <c r="CY235">
        <v>0.28999999999999998</v>
      </c>
      <c r="CZ235">
        <v>6.4000000000000001E-2</v>
      </c>
      <c r="DA235">
        <v>3780</v>
      </c>
      <c r="DB235">
        <v>0.8216</v>
      </c>
      <c r="DC235">
        <v>21.8</v>
      </c>
      <c r="DD235">
        <v>0</v>
      </c>
      <c r="DE235">
        <v>0</v>
      </c>
      <c r="DF235" s="1" t="s">
        <v>2470</v>
      </c>
      <c r="DG235" s="1" t="s">
        <v>2470</v>
      </c>
      <c r="DH235">
        <v>0.33</v>
      </c>
      <c r="DI235">
        <v>1.1299999999999999</v>
      </c>
      <c r="DJ235">
        <v>0.02</v>
      </c>
      <c r="DK235">
        <v>51503</v>
      </c>
      <c r="DL235">
        <v>1</v>
      </c>
      <c r="DM235">
        <v>421.7</v>
      </c>
      <c r="DN235">
        <v>0</v>
      </c>
      <c r="DO235">
        <v>0</v>
      </c>
      <c r="DP235" s="1" t="s">
        <v>2470</v>
      </c>
      <c r="DQ235" s="1" t="s">
        <v>2470</v>
      </c>
      <c r="DR235">
        <v>162.19999999999999</v>
      </c>
      <c r="DS235">
        <v>104.14</v>
      </c>
      <c r="DT235">
        <v>30.54</v>
      </c>
      <c r="DU235">
        <v>3410</v>
      </c>
      <c r="DV235">
        <v>1</v>
      </c>
      <c r="DW235">
        <v>30.4</v>
      </c>
      <c r="DX235">
        <v>0.53</v>
      </c>
      <c r="DY235">
        <v>1.74</v>
      </c>
      <c r="DZ235">
        <v>0.03</v>
      </c>
      <c r="EA235">
        <v>2.06</v>
      </c>
      <c r="EB235">
        <v>0.3</v>
      </c>
      <c r="EC235">
        <v>0.03</v>
      </c>
      <c r="ED235">
        <v>0</v>
      </c>
      <c r="EE235">
        <v>10000</v>
      </c>
      <c r="EF235">
        <v>1</v>
      </c>
      <c r="EG235" s="1" t="s">
        <v>2470</v>
      </c>
      <c r="EH235">
        <v>0</v>
      </c>
      <c r="EI235">
        <v>0</v>
      </c>
      <c r="EL235">
        <v>23.11</v>
      </c>
      <c r="EM235">
        <v>23.75</v>
      </c>
      <c r="EN235">
        <v>2.31</v>
      </c>
      <c r="EO235">
        <v>10276</v>
      </c>
      <c r="EP235">
        <v>1</v>
      </c>
      <c r="EQ235">
        <v>30.7</v>
      </c>
      <c r="ER235">
        <v>0</v>
      </c>
      <c r="ES235">
        <v>0</v>
      </c>
      <c r="ET235" s="1" t="s">
        <v>2470</v>
      </c>
      <c r="EU235">
        <v>1.03</v>
      </c>
      <c r="EV235">
        <v>26.12</v>
      </c>
      <c r="EW235">
        <v>11.53</v>
      </c>
      <c r="EX235">
        <v>3.92</v>
      </c>
      <c r="EY235">
        <v>2943</v>
      </c>
      <c r="EZ235">
        <v>1</v>
      </c>
      <c r="FA235">
        <v>7</v>
      </c>
      <c r="FB235">
        <v>0</v>
      </c>
      <c r="FC235">
        <v>0</v>
      </c>
      <c r="FE235" s="1" t="s">
        <v>2470</v>
      </c>
      <c r="FF235">
        <v>75.25</v>
      </c>
      <c r="FG235">
        <v>80.66</v>
      </c>
      <c r="FH235">
        <v>11.006</v>
      </c>
      <c r="FI235">
        <v>5115</v>
      </c>
      <c r="FJ235">
        <v>0.69789999999999996</v>
      </c>
      <c r="FK235">
        <v>1.9</v>
      </c>
      <c r="FL235">
        <v>0.45</v>
      </c>
      <c r="FM235">
        <v>4.12</v>
      </c>
      <c r="FO235" s="1" t="s">
        <v>2470</v>
      </c>
      <c r="FP235">
        <v>1094.24</v>
      </c>
      <c r="FQ235">
        <v>419.86</v>
      </c>
      <c r="FR235">
        <v>8.9220000000000006</v>
      </c>
      <c r="FS235">
        <v>45493</v>
      </c>
      <c r="FT235">
        <v>0.96679999999999999</v>
      </c>
      <c r="FU235">
        <v>145.30000000000001</v>
      </c>
      <c r="FV235">
        <v>0.39</v>
      </c>
      <c r="FW235">
        <v>4.33</v>
      </c>
      <c r="FX235">
        <v>7.0000000000000007E-2</v>
      </c>
      <c r="FY235">
        <v>0.4</v>
      </c>
      <c r="FZ235" s="1" t="s">
        <v>2470</v>
      </c>
      <c r="GA235" s="1" t="s">
        <v>2470</v>
      </c>
      <c r="GB235" s="1" t="s">
        <v>2470</v>
      </c>
      <c r="GC235" s="1" t="s">
        <v>2470</v>
      </c>
      <c r="GD235" s="1" t="s">
        <v>2470</v>
      </c>
      <c r="GE235" s="1" t="s">
        <v>2470</v>
      </c>
      <c r="GF235" s="1" t="s">
        <v>2470</v>
      </c>
      <c r="GG235" s="1" t="s">
        <v>2470</v>
      </c>
      <c r="GH235" s="1" t="s">
        <v>2470</v>
      </c>
      <c r="GI235" s="1" t="s">
        <v>2470</v>
      </c>
      <c r="GJ235">
        <v>960.48</v>
      </c>
      <c r="GK235">
        <v>708.18</v>
      </c>
      <c r="GL235">
        <v>22.2</v>
      </c>
      <c r="GM235">
        <v>31900</v>
      </c>
      <c r="GN235">
        <v>1</v>
      </c>
      <c r="GO235" s="1" t="s">
        <v>2470</v>
      </c>
      <c r="GP235">
        <v>0.52</v>
      </c>
      <c r="GQ235">
        <v>2.34</v>
      </c>
      <c r="GR235" s="1" t="s">
        <v>2470</v>
      </c>
      <c r="GS235" s="1" t="s">
        <v>2470</v>
      </c>
      <c r="GT235">
        <v>350.11</v>
      </c>
      <c r="GU235">
        <v>357.09</v>
      </c>
      <c r="GV235">
        <v>39.75</v>
      </c>
      <c r="GW235">
        <v>8983</v>
      </c>
      <c r="GX235">
        <v>1</v>
      </c>
      <c r="GY235">
        <v>31.6</v>
      </c>
      <c r="GZ235">
        <v>1.65</v>
      </c>
      <c r="HA235">
        <v>4.1500000000000004</v>
      </c>
      <c r="HB235">
        <v>0.11</v>
      </c>
      <c r="HC235">
        <v>1.83</v>
      </c>
      <c r="HD235">
        <v>500</v>
      </c>
      <c r="HF235">
        <v>0.05</v>
      </c>
      <c r="HG235">
        <v>1</v>
      </c>
      <c r="HH235">
        <v>1</v>
      </c>
      <c r="HI235" s="1" t="s">
        <v>2470</v>
      </c>
      <c r="HJ235">
        <v>0</v>
      </c>
      <c r="HK235">
        <v>0</v>
      </c>
      <c r="HN235">
        <v>314.91000000000003</v>
      </c>
      <c r="HO235">
        <v>37.5</v>
      </c>
      <c r="HP235">
        <v>750.05</v>
      </c>
      <c r="HQ235">
        <v>50</v>
      </c>
      <c r="HR235">
        <v>1</v>
      </c>
      <c r="HS235" s="1" t="s">
        <v>2470</v>
      </c>
      <c r="HT235">
        <v>21.39</v>
      </c>
      <c r="HU235">
        <v>2.85</v>
      </c>
      <c r="HX235">
        <v>155.76</v>
      </c>
      <c r="HY235">
        <v>58.1</v>
      </c>
      <c r="HZ235">
        <v>29.05</v>
      </c>
      <c r="IA235">
        <v>2000</v>
      </c>
      <c r="IB235">
        <v>1</v>
      </c>
      <c r="IC235" s="1" t="s">
        <v>2470</v>
      </c>
      <c r="ID235">
        <v>0.55000000000000004</v>
      </c>
      <c r="IE235">
        <v>1.89</v>
      </c>
      <c r="IG235" s="1" t="s">
        <v>2470</v>
      </c>
      <c r="IR235">
        <v>194.88</v>
      </c>
      <c r="IS235">
        <v>108.63</v>
      </c>
      <c r="IT235">
        <v>395</v>
      </c>
      <c r="IU235">
        <v>275</v>
      </c>
      <c r="IV235">
        <v>1</v>
      </c>
      <c r="IW235" s="1" t="s">
        <v>2470</v>
      </c>
      <c r="IX235">
        <v>0</v>
      </c>
      <c r="IY235">
        <v>0</v>
      </c>
      <c r="JB235">
        <v>0.03</v>
      </c>
      <c r="JC235">
        <v>0.01</v>
      </c>
      <c r="JD235">
        <v>0</v>
      </c>
      <c r="JE235">
        <v>6933</v>
      </c>
      <c r="JF235">
        <v>1</v>
      </c>
      <c r="JG235" s="1" t="s">
        <v>2470</v>
      </c>
      <c r="JH235">
        <v>0</v>
      </c>
      <c r="JI235">
        <v>0</v>
      </c>
      <c r="JJ235" s="1" t="s">
        <v>2470</v>
      </c>
      <c r="JK235" s="1" t="s">
        <v>2470</v>
      </c>
      <c r="JL235">
        <v>1.05</v>
      </c>
      <c r="JM235">
        <v>0.23</v>
      </c>
      <c r="JN235">
        <v>0.02</v>
      </c>
      <c r="JO235">
        <v>11141</v>
      </c>
      <c r="JP235">
        <v>1</v>
      </c>
      <c r="JQ235" s="1" t="s">
        <v>2470</v>
      </c>
      <c r="JR235">
        <v>0</v>
      </c>
      <c r="JS235">
        <v>0</v>
      </c>
      <c r="JV235">
        <v>16.52</v>
      </c>
      <c r="JW235">
        <v>545.51</v>
      </c>
      <c r="JX235">
        <v>2.1190000000000002</v>
      </c>
      <c r="JY235">
        <v>257438</v>
      </c>
      <c r="JZ235">
        <v>1</v>
      </c>
      <c r="KA235">
        <v>1203.7</v>
      </c>
      <c r="KB235">
        <v>0</v>
      </c>
      <c r="KC235">
        <v>0</v>
      </c>
      <c r="KD235">
        <v>0.09</v>
      </c>
      <c r="KE235">
        <v>-0.04</v>
      </c>
      <c r="KF235">
        <v>0.17</v>
      </c>
      <c r="KG235">
        <v>0.14000000000000001</v>
      </c>
      <c r="KH235">
        <v>0.03</v>
      </c>
      <c r="KI235">
        <v>5217</v>
      </c>
      <c r="KJ235">
        <v>1</v>
      </c>
      <c r="KK235" s="1" t="s">
        <v>2470</v>
      </c>
      <c r="KL235">
        <v>0</v>
      </c>
      <c r="KM235">
        <v>0</v>
      </c>
      <c r="KO235" s="1" t="s">
        <v>2470</v>
      </c>
      <c r="KP235">
        <v>1341.62</v>
      </c>
      <c r="KQ235">
        <v>12332</v>
      </c>
      <c r="KR235">
        <v>65.625</v>
      </c>
      <c r="KS235">
        <v>187916</v>
      </c>
      <c r="KT235">
        <v>1</v>
      </c>
      <c r="KU235">
        <v>62.9</v>
      </c>
      <c r="KV235">
        <v>0.6</v>
      </c>
      <c r="KW235">
        <v>0.91</v>
      </c>
      <c r="KX235">
        <v>0.23</v>
      </c>
      <c r="KY235">
        <v>3.78</v>
      </c>
      <c r="LH235">
        <v>0.23</v>
      </c>
      <c r="LI235">
        <v>3.78</v>
      </c>
      <c r="LJ235">
        <v>11.85</v>
      </c>
      <c r="LK235">
        <v>38.03</v>
      </c>
      <c r="LL235">
        <v>3.13</v>
      </c>
      <c r="LM235">
        <v>12150</v>
      </c>
      <c r="LN235">
        <v>1</v>
      </c>
      <c r="LO235" s="1" t="s">
        <v>2470</v>
      </c>
      <c r="LP235">
        <v>0.1</v>
      </c>
      <c r="LQ235">
        <v>3.19</v>
      </c>
      <c r="LR235" s="1" t="s">
        <v>2470</v>
      </c>
      <c r="LS235" s="1" t="s">
        <v>2470</v>
      </c>
      <c r="LT235">
        <v>1.54</v>
      </c>
      <c r="LU235">
        <v>1.69</v>
      </c>
      <c r="LV235">
        <v>0.72</v>
      </c>
      <c r="LW235">
        <v>2255</v>
      </c>
      <c r="LX235">
        <v>0.96079999999999999</v>
      </c>
      <c r="LY235">
        <v>1675.6</v>
      </c>
      <c r="LZ235">
        <v>0</v>
      </c>
      <c r="MA235">
        <v>0</v>
      </c>
      <c r="MB235" s="1" t="s">
        <v>2470</v>
      </c>
      <c r="MC235" s="1" t="s">
        <v>2470</v>
      </c>
      <c r="MD235">
        <v>1057.72</v>
      </c>
      <c r="ME235">
        <v>23684.02</v>
      </c>
      <c r="MF235">
        <v>91.164000000000001</v>
      </c>
      <c r="MG235">
        <v>259796</v>
      </c>
      <c r="MH235">
        <v>1</v>
      </c>
      <c r="MI235">
        <v>5.9</v>
      </c>
      <c r="MJ235">
        <v>1.2</v>
      </c>
      <c r="MK235">
        <v>1.32</v>
      </c>
      <c r="ML235">
        <v>0.19</v>
      </c>
      <c r="MM235">
        <v>4.25</v>
      </c>
      <c r="MN235">
        <v>12.97</v>
      </c>
      <c r="MO235">
        <v>9.75</v>
      </c>
      <c r="MP235">
        <v>23</v>
      </c>
      <c r="MQ235">
        <v>424</v>
      </c>
      <c r="MR235">
        <v>1</v>
      </c>
      <c r="MS235">
        <v>0.2</v>
      </c>
      <c r="MT235">
        <v>0</v>
      </c>
      <c r="MU235">
        <v>0</v>
      </c>
      <c r="MV235" s="1" t="s">
        <v>2470</v>
      </c>
      <c r="MW235" s="1" t="s">
        <v>2470</v>
      </c>
      <c r="MX235">
        <v>0.5</v>
      </c>
      <c r="MY235">
        <v>0.64</v>
      </c>
      <c r="MZ235">
        <v>0.01</v>
      </c>
      <c r="NA235">
        <v>49166</v>
      </c>
      <c r="NB235">
        <v>1</v>
      </c>
      <c r="NC235" s="1" t="s">
        <v>2470</v>
      </c>
      <c r="ND235">
        <v>0</v>
      </c>
      <c r="NE235">
        <v>0</v>
      </c>
      <c r="NF235" s="1" t="s">
        <v>2470</v>
      </c>
      <c r="NG235" s="1" t="s">
        <v>2470</v>
      </c>
      <c r="NH235" s="1" t="s">
        <v>2470</v>
      </c>
      <c r="NI235" s="1" t="s">
        <v>2470</v>
      </c>
      <c r="NJ235" s="1" t="s">
        <v>2470</v>
      </c>
      <c r="NK235" s="1" t="s">
        <v>2470</v>
      </c>
      <c r="NL235" s="1" t="s">
        <v>2470</v>
      </c>
      <c r="NM235" s="1" t="s">
        <v>2470</v>
      </c>
      <c r="NN235" s="1" t="s">
        <v>2470</v>
      </c>
      <c r="NO235" s="1" t="s">
        <v>2470</v>
      </c>
      <c r="NP235" s="1" t="s">
        <v>2470</v>
      </c>
      <c r="NQ235" s="1" t="s">
        <v>2470</v>
      </c>
      <c r="NR235">
        <v>0.24</v>
      </c>
      <c r="NS235">
        <v>0.08</v>
      </c>
      <c r="NT235">
        <v>0.01</v>
      </c>
      <c r="NU235">
        <v>5965</v>
      </c>
      <c r="NV235">
        <v>1</v>
      </c>
      <c r="NW235" s="1" t="s">
        <v>2470</v>
      </c>
      <c r="NX235">
        <v>0</v>
      </c>
      <c r="NY235">
        <v>0</v>
      </c>
      <c r="OB235">
        <v>128.46</v>
      </c>
      <c r="OC235">
        <v>546.73</v>
      </c>
      <c r="OD235">
        <v>34.85</v>
      </c>
      <c r="OE235">
        <v>15688</v>
      </c>
      <c r="OF235">
        <v>1</v>
      </c>
      <c r="OG235">
        <v>5.9</v>
      </c>
      <c r="OH235">
        <v>0.35</v>
      </c>
      <c r="OI235">
        <v>1</v>
      </c>
      <c r="OJ235">
        <v>0.16</v>
      </c>
      <c r="OK235">
        <v>1.49</v>
      </c>
      <c r="OL235" s="1" t="s">
        <v>2470</v>
      </c>
      <c r="OM235" s="1" t="s">
        <v>2470</v>
      </c>
      <c r="ON235" s="1" t="s">
        <v>2470</v>
      </c>
      <c r="OO235" s="1" t="s">
        <v>2470</v>
      </c>
      <c r="OP235" s="1" t="s">
        <v>2470</v>
      </c>
      <c r="OQ235" s="1" t="s">
        <v>2470</v>
      </c>
      <c r="OR235" s="1" t="s">
        <v>2470</v>
      </c>
      <c r="OS235" s="1" t="s">
        <v>2470</v>
      </c>
      <c r="OT235" s="1" t="s">
        <v>2470</v>
      </c>
      <c r="OU235" s="1" t="s">
        <v>2470</v>
      </c>
      <c r="PF235">
        <v>42.34</v>
      </c>
      <c r="PG235">
        <v>1319.02</v>
      </c>
      <c r="PH235">
        <v>18.829999999999998</v>
      </c>
      <c r="PI235">
        <v>70049</v>
      </c>
      <c r="PJ235">
        <v>1</v>
      </c>
      <c r="PK235">
        <v>23.9</v>
      </c>
      <c r="PL235">
        <v>0.45</v>
      </c>
      <c r="PM235">
        <v>2.39</v>
      </c>
      <c r="PN235">
        <v>0.06</v>
      </c>
      <c r="PO235">
        <v>0.72</v>
      </c>
      <c r="PP235">
        <v>250.3</v>
      </c>
      <c r="PQ235">
        <v>49.12</v>
      </c>
      <c r="PR235">
        <v>68.209999999999994</v>
      </c>
      <c r="PS235">
        <v>720</v>
      </c>
      <c r="PT235">
        <v>1</v>
      </c>
      <c r="PU235" s="1" t="s">
        <v>2470</v>
      </c>
      <c r="PV235">
        <v>2.6</v>
      </c>
      <c r="PW235">
        <v>3.81</v>
      </c>
      <c r="PZ235">
        <v>0.14000000000000001</v>
      </c>
      <c r="QA235">
        <v>0.12</v>
      </c>
      <c r="QB235">
        <v>0.02</v>
      </c>
      <c r="QC235">
        <v>7000</v>
      </c>
      <c r="QD235">
        <v>1</v>
      </c>
      <c r="QE235">
        <v>149.9</v>
      </c>
      <c r="QF235">
        <v>0</v>
      </c>
      <c r="QG235">
        <v>0</v>
      </c>
      <c r="QH235" s="1" t="s">
        <v>2470</v>
      </c>
      <c r="QI235" s="1" t="s">
        <v>2470</v>
      </c>
      <c r="QJ235">
        <v>750.37</v>
      </c>
      <c r="QK235">
        <v>477.12</v>
      </c>
      <c r="QL235">
        <v>35.5</v>
      </c>
      <c r="QM235">
        <v>13440</v>
      </c>
      <c r="QN235">
        <v>1</v>
      </c>
      <c r="QO235" s="1" t="s">
        <v>2470</v>
      </c>
      <c r="QP235">
        <v>1.1000000000000001</v>
      </c>
      <c r="QQ235">
        <v>3.1</v>
      </c>
      <c r="QT235" s="1" t="s">
        <v>2470</v>
      </c>
      <c r="QU235" s="1" t="s">
        <v>2470</v>
      </c>
      <c r="QV235" s="1" t="s">
        <v>2470</v>
      </c>
      <c r="QW235" s="1" t="s">
        <v>2470</v>
      </c>
      <c r="QX235" s="1" t="s">
        <v>2470</v>
      </c>
      <c r="QY235" s="1" t="s">
        <v>2470</v>
      </c>
      <c r="QZ235" s="1" t="s">
        <v>2470</v>
      </c>
      <c r="RA235" s="1" t="s">
        <v>2470</v>
      </c>
      <c r="RD235" s="1" t="s">
        <v>2470</v>
      </c>
      <c r="RE235" s="1" t="s">
        <v>2470</v>
      </c>
      <c r="RF235" s="1" t="s">
        <v>2470</v>
      </c>
      <c r="RG235" s="1" t="s">
        <v>2470</v>
      </c>
      <c r="RH235" s="1" t="s">
        <v>2470</v>
      </c>
      <c r="RI235" s="1" t="s">
        <v>2470</v>
      </c>
      <c r="RJ235" s="1" t="s">
        <v>2470</v>
      </c>
      <c r="RK235" s="1" t="s">
        <v>2470</v>
      </c>
      <c r="RL235" s="1" t="s">
        <v>2470</v>
      </c>
      <c r="RM235" s="1" t="s">
        <v>2470</v>
      </c>
      <c r="RN235">
        <v>274.27999999999997</v>
      </c>
      <c r="RO235">
        <v>28</v>
      </c>
      <c r="RP235">
        <v>202</v>
      </c>
      <c r="RQ235">
        <v>139</v>
      </c>
      <c r="RR235">
        <v>1</v>
      </c>
      <c r="RS235" s="1" t="s">
        <v>2470</v>
      </c>
      <c r="RT235">
        <v>52</v>
      </c>
      <c r="RU235">
        <v>25.74</v>
      </c>
      <c r="RX235">
        <v>0.51</v>
      </c>
      <c r="RY235">
        <v>0.45</v>
      </c>
      <c r="RZ235">
        <v>0.12</v>
      </c>
      <c r="SA235">
        <v>3750</v>
      </c>
      <c r="SB235">
        <v>1</v>
      </c>
      <c r="SC235" s="1" t="s">
        <v>2470</v>
      </c>
      <c r="SD235">
        <v>0</v>
      </c>
      <c r="SE235">
        <v>0</v>
      </c>
      <c r="SF235" s="1" t="s">
        <v>2470</v>
      </c>
      <c r="SG235" s="1" t="s">
        <v>2470</v>
      </c>
      <c r="SH235" s="1" t="s">
        <v>2470</v>
      </c>
      <c r="SI235" s="1" t="s">
        <v>2470</v>
      </c>
      <c r="SJ235" s="1" t="s">
        <v>2470</v>
      </c>
      <c r="SK235" s="1" t="s">
        <v>2470</v>
      </c>
      <c r="SL235" s="1" t="s">
        <v>2470</v>
      </c>
      <c r="SM235" s="1" t="s">
        <v>2470</v>
      </c>
      <c r="SN235" s="1" t="s">
        <v>2470</v>
      </c>
      <c r="SO235" s="1" t="s">
        <v>2470</v>
      </c>
      <c r="SP235" s="1" t="s">
        <v>2470</v>
      </c>
      <c r="SQ235" s="1" t="s">
        <v>2470</v>
      </c>
      <c r="SR235">
        <v>149.99</v>
      </c>
      <c r="SS235">
        <v>4533</v>
      </c>
      <c r="ST235">
        <v>40.796999999999997</v>
      </c>
      <c r="SU235">
        <v>111111</v>
      </c>
      <c r="SV235">
        <v>1</v>
      </c>
      <c r="SW235">
        <v>181.3</v>
      </c>
      <c r="SX235">
        <v>0</v>
      </c>
      <c r="SY235">
        <v>0</v>
      </c>
      <c r="SZ235">
        <v>0.18</v>
      </c>
      <c r="TA235">
        <v>2.58</v>
      </c>
      <c r="TL235">
        <v>85.12</v>
      </c>
      <c r="TM235">
        <v>160.6</v>
      </c>
      <c r="TN235">
        <v>3.399</v>
      </c>
      <c r="TO235">
        <v>47250</v>
      </c>
      <c r="TP235">
        <v>1</v>
      </c>
      <c r="TQ235">
        <v>45.4</v>
      </c>
      <c r="TR235">
        <v>0.17</v>
      </c>
      <c r="TS235">
        <v>4.09</v>
      </c>
      <c r="TT235">
        <v>0.01</v>
      </c>
      <c r="TU235">
        <v>0.28999999999999998</v>
      </c>
      <c r="UF235">
        <v>74.67</v>
      </c>
      <c r="UG235">
        <v>81.67</v>
      </c>
      <c r="UH235">
        <v>6.72</v>
      </c>
      <c r="UI235">
        <v>12153</v>
      </c>
      <c r="UJ235">
        <v>1</v>
      </c>
      <c r="UK235" s="1" t="s">
        <v>2470</v>
      </c>
      <c r="UL235">
        <v>0</v>
      </c>
      <c r="UM235">
        <v>0</v>
      </c>
      <c r="UO235" s="1" t="s">
        <v>2470</v>
      </c>
      <c r="UP235">
        <v>111.28</v>
      </c>
      <c r="UQ235">
        <v>46.2</v>
      </c>
      <c r="UR235">
        <v>10.571999999999999</v>
      </c>
      <c r="US235">
        <v>4370</v>
      </c>
      <c r="UT235">
        <v>1</v>
      </c>
      <c r="UU235">
        <v>2.5</v>
      </c>
      <c r="UV235">
        <v>0</v>
      </c>
      <c r="UW235">
        <v>0</v>
      </c>
      <c r="UY235" s="1" t="s">
        <v>2470</v>
      </c>
      <c r="UZ235">
        <v>36.57</v>
      </c>
      <c r="VA235">
        <v>109.39</v>
      </c>
      <c r="VB235">
        <v>7.48</v>
      </c>
      <c r="VC235">
        <v>14624</v>
      </c>
      <c r="VD235">
        <v>1</v>
      </c>
      <c r="VE235" s="1" t="s">
        <v>2470</v>
      </c>
      <c r="VF235">
        <v>0</v>
      </c>
      <c r="VG235">
        <v>0</v>
      </c>
      <c r="VH235" s="1" t="s">
        <v>2470</v>
      </c>
      <c r="VI235" s="1" t="s">
        <v>2470</v>
      </c>
      <c r="VJ235">
        <v>219.3</v>
      </c>
      <c r="VK235">
        <v>100.58</v>
      </c>
      <c r="VL235">
        <v>18.244</v>
      </c>
      <c r="VM235">
        <v>5513</v>
      </c>
      <c r="VN235">
        <v>1</v>
      </c>
      <c r="VO235">
        <v>28.8</v>
      </c>
      <c r="VP235">
        <v>0.5</v>
      </c>
      <c r="VQ235">
        <v>2.74</v>
      </c>
      <c r="VR235" s="1" t="s">
        <v>2470</v>
      </c>
      <c r="VS235">
        <v>1.1299999999999999</v>
      </c>
      <c r="VT235">
        <v>1203</v>
      </c>
      <c r="VU235">
        <v>9681.2999999999993</v>
      </c>
      <c r="VV235">
        <v>80.278000000000006</v>
      </c>
      <c r="VW235">
        <v>120597</v>
      </c>
      <c r="VX235">
        <v>1</v>
      </c>
      <c r="VY235">
        <v>46.5</v>
      </c>
      <c r="VZ235">
        <v>3</v>
      </c>
      <c r="WA235">
        <v>3.74</v>
      </c>
      <c r="WB235">
        <v>0.45</v>
      </c>
      <c r="WC235">
        <v>7.63</v>
      </c>
      <c r="WD235">
        <v>3645.15</v>
      </c>
      <c r="WE235">
        <v>36540.699999999997</v>
      </c>
      <c r="WF235">
        <v>65.349999999999994</v>
      </c>
      <c r="WG235">
        <v>559154</v>
      </c>
      <c r="WH235">
        <v>1</v>
      </c>
      <c r="WI235" s="1" t="s">
        <v>2470</v>
      </c>
      <c r="WJ235">
        <v>0.77</v>
      </c>
      <c r="WK235">
        <v>1.18</v>
      </c>
      <c r="WL235" s="1" t="s">
        <v>2470</v>
      </c>
      <c r="WM235" s="1" t="s">
        <v>2470</v>
      </c>
      <c r="WN235">
        <v>91.39</v>
      </c>
      <c r="WO235">
        <v>24697.99</v>
      </c>
      <c r="WP235">
        <v>46.6</v>
      </c>
      <c r="WQ235">
        <v>530000</v>
      </c>
      <c r="WR235">
        <v>1</v>
      </c>
      <c r="WS235" s="1" t="s">
        <v>2470</v>
      </c>
      <c r="WT235">
        <v>2.72</v>
      </c>
      <c r="WU235">
        <v>5.84</v>
      </c>
      <c r="WX235">
        <v>592.09</v>
      </c>
      <c r="WY235">
        <v>131.33000000000001</v>
      </c>
      <c r="WZ235">
        <v>8.1999999999999993</v>
      </c>
      <c r="XA235">
        <v>16016</v>
      </c>
      <c r="XB235">
        <v>1</v>
      </c>
      <c r="XC235" s="1" t="s">
        <v>2470</v>
      </c>
      <c r="XD235">
        <v>0.19</v>
      </c>
      <c r="XE235">
        <v>2.3199999999999998</v>
      </c>
      <c r="XF235" s="1" t="s">
        <v>2470</v>
      </c>
      <c r="XG235" s="1" t="s">
        <v>2470</v>
      </c>
      <c r="XH235">
        <v>7.0000000000000007E-2</v>
      </c>
      <c r="XI235">
        <v>0.02</v>
      </c>
      <c r="XJ235">
        <v>0</v>
      </c>
      <c r="XK235">
        <v>20000</v>
      </c>
      <c r="XL235">
        <v>1</v>
      </c>
      <c r="XM235" s="1" t="s">
        <v>2470</v>
      </c>
      <c r="XN235">
        <v>0</v>
      </c>
      <c r="XO235">
        <v>0</v>
      </c>
      <c r="XR235">
        <v>5167.0600000000004</v>
      </c>
      <c r="XS235">
        <v>4283.53</v>
      </c>
      <c r="XT235">
        <v>61.802999999999997</v>
      </c>
      <c r="XU235">
        <v>69309</v>
      </c>
      <c r="XV235">
        <v>1</v>
      </c>
      <c r="XW235">
        <v>10.199999999999999</v>
      </c>
      <c r="XX235">
        <v>1.5</v>
      </c>
      <c r="XY235">
        <v>2.4300000000000002</v>
      </c>
      <c r="XZ235">
        <v>0.26</v>
      </c>
      <c r="YA235">
        <v>3.36</v>
      </c>
      <c r="YB235">
        <v>215.96</v>
      </c>
      <c r="YC235">
        <v>32.43</v>
      </c>
      <c r="YD235">
        <v>1.5529999999999999</v>
      </c>
      <c r="YE235">
        <v>20800</v>
      </c>
      <c r="YF235">
        <v>0.99629999999999996</v>
      </c>
      <c r="YG235">
        <v>16.3</v>
      </c>
      <c r="YH235">
        <v>0.05</v>
      </c>
      <c r="YI235">
        <v>3.2</v>
      </c>
      <c r="YJ235" s="1" t="s">
        <v>2470</v>
      </c>
      <c r="YK235" s="1" t="s">
        <v>2470</v>
      </c>
      <c r="YV235">
        <v>70.47</v>
      </c>
      <c r="YW235">
        <v>41.98</v>
      </c>
      <c r="YX235">
        <v>4.37</v>
      </c>
      <c r="YY235">
        <v>9509</v>
      </c>
      <c r="YZ235">
        <v>0.98960000000000004</v>
      </c>
      <c r="ZA235">
        <v>35.799999999999997</v>
      </c>
      <c r="ZB235">
        <v>0</v>
      </c>
      <c r="ZC235">
        <v>0</v>
      </c>
      <c r="ZD235" s="1" t="s">
        <v>2470</v>
      </c>
      <c r="ZE235" s="1" t="s">
        <v>2470</v>
      </c>
      <c r="ZF235">
        <v>4.63</v>
      </c>
      <c r="ZG235">
        <v>15.45</v>
      </c>
      <c r="ZH235">
        <v>1.867</v>
      </c>
      <c r="ZI235">
        <v>7819</v>
      </c>
      <c r="ZJ235">
        <v>0.94489999999999996</v>
      </c>
      <c r="ZK235">
        <v>43.2</v>
      </c>
      <c r="ZL235">
        <v>0</v>
      </c>
      <c r="ZM235">
        <v>0</v>
      </c>
      <c r="ZN235">
        <v>0.15</v>
      </c>
      <c r="ZO235">
        <v>-0.5</v>
      </c>
      <c r="ZP235">
        <v>5879.39</v>
      </c>
      <c r="ZQ235">
        <v>5940</v>
      </c>
      <c r="ZR235">
        <v>2200</v>
      </c>
      <c r="ZS235">
        <v>2700</v>
      </c>
      <c r="ZT235">
        <v>1</v>
      </c>
      <c r="ZU235" s="1" t="s">
        <v>2470</v>
      </c>
      <c r="ZV235">
        <v>19</v>
      </c>
      <c r="ZW235">
        <v>0.86</v>
      </c>
      <c r="ZX235" s="1" t="s">
        <v>2470</v>
      </c>
      <c r="ZY235" s="1" t="s">
        <v>2470</v>
      </c>
      <c r="ZZ235">
        <v>10.16</v>
      </c>
      <c r="AAA235">
        <v>52.38</v>
      </c>
      <c r="AAB235">
        <v>1.655</v>
      </c>
      <c r="AAC235">
        <v>31289</v>
      </c>
      <c r="AAD235">
        <v>0.98839999999999995</v>
      </c>
      <c r="AAE235">
        <v>65.900000000000006</v>
      </c>
      <c r="AAF235">
        <v>0</v>
      </c>
      <c r="AAG235">
        <v>0</v>
      </c>
      <c r="AAH235" s="1" t="s">
        <v>2470</v>
      </c>
      <c r="AAI235">
        <v>-0.02</v>
      </c>
      <c r="AAJ235" s="1" t="s">
        <v>2470</v>
      </c>
      <c r="AAK235" s="1" t="s">
        <v>2470</v>
      </c>
      <c r="AAL235" s="1" t="s">
        <v>2470</v>
      </c>
      <c r="AAM235" s="1" t="s">
        <v>2470</v>
      </c>
      <c r="AAN235" s="1" t="s">
        <v>2470</v>
      </c>
      <c r="AAP235" s="1" t="s">
        <v>2470</v>
      </c>
      <c r="AAQ235" s="1" t="s">
        <v>2470</v>
      </c>
      <c r="AAT235">
        <v>13.9</v>
      </c>
      <c r="AAU235">
        <v>303.95999999999998</v>
      </c>
      <c r="AAV235">
        <v>1.44</v>
      </c>
      <c r="AAW235">
        <v>211084</v>
      </c>
      <c r="AAX235">
        <v>1</v>
      </c>
      <c r="AAY235" s="1" t="s">
        <v>2470</v>
      </c>
      <c r="AAZ235">
        <v>0</v>
      </c>
      <c r="ABA235">
        <v>0</v>
      </c>
      <c r="ABB235" s="1" t="s">
        <v>2470</v>
      </c>
      <c r="ABC235" s="1" t="s">
        <v>2470</v>
      </c>
      <c r="ABL235" s="1" t="s">
        <v>2470</v>
      </c>
      <c r="ABM235" s="1" t="s">
        <v>2470</v>
      </c>
      <c r="ABN235">
        <v>784.73</v>
      </c>
      <c r="ABO235">
        <v>591.11</v>
      </c>
      <c r="ABP235">
        <v>42.99</v>
      </c>
      <c r="ABQ235">
        <v>13750</v>
      </c>
      <c r="ABR235">
        <v>1</v>
      </c>
      <c r="ABS235" s="1" t="s">
        <v>2470</v>
      </c>
      <c r="ABT235">
        <v>0.12</v>
      </c>
      <c r="ABU235">
        <v>0.28000000000000003</v>
      </c>
      <c r="ABV235" s="1" t="s">
        <v>2470</v>
      </c>
      <c r="ABW235" s="1" t="s">
        <v>2470</v>
      </c>
      <c r="ABX235" s="1" t="s">
        <v>2470</v>
      </c>
      <c r="ABY235" s="1" t="s">
        <v>2470</v>
      </c>
      <c r="ABZ235" s="1" t="s">
        <v>2470</v>
      </c>
      <c r="ACA235" s="1" t="s">
        <v>2470</v>
      </c>
      <c r="ACB235" s="1" t="s">
        <v>2470</v>
      </c>
      <c r="ACC235" s="1" t="s">
        <v>2470</v>
      </c>
      <c r="ACD235" s="1" t="s">
        <v>2470</v>
      </c>
      <c r="ACE235" s="1" t="s">
        <v>2470</v>
      </c>
      <c r="ACF235" s="1" t="s">
        <v>2470</v>
      </c>
      <c r="ACG235" s="1" t="s">
        <v>2470</v>
      </c>
      <c r="ACH235">
        <v>159.01</v>
      </c>
      <c r="ACI235">
        <v>111.51</v>
      </c>
      <c r="ACJ235">
        <v>29.74</v>
      </c>
      <c r="ACK235">
        <v>3750</v>
      </c>
      <c r="ACL235">
        <v>1</v>
      </c>
      <c r="ACM235" s="1" t="s">
        <v>2470</v>
      </c>
      <c r="ACN235">
        <v>1.23</v>
      </c>
      <c r="ACO235">
        <v>4.1399999999999997</v>
      </c>
      <c r="ACP235" s="1" t="s">
        <v>2470</v>
      </c>
      <c r="ACQ235" s="1" t="s">
        <v>2470</v>
      </c>
      <c r="ACR235">
        <v>387.37</v>
      </c>
      <c r="ACS235">
        <v>38.97</v>
      </c>
      <c r="ACT235">
        <v>11.42</v>
      </c>
      <c r="ACU235">
        <v>3413</v>
      </c>
      <c r="ACV235">
        <v>1</v>
      </c>
      <c r="ACW235">
        <v>1.7</v>
      </c>
      <c r="ACX235">
        <v>0.4</v>
      </c>
      <c r="ACY235">
        <v>3.5</v>
      </c>
      <c r="ACZ235" s="1" t="s">
        <v>2470</v>
      </c>
      <c r="ADA235" s="1" t="s">
        <v>2470</v>
      </c>
      <c r="ADB235">
        <v>132.27000000000001</v>
      </c>
      <c r="ADC235">
        <v>75.239999999999995</v>
      </c>
      <c r="ADD235">
        <v>2.85</v>
      </c>
      <c r="ADE235">
        <v>26400</v>
      </c>
      <c r="ADF235">
        <v>1</v>
      </c>
      <c r="ADG235">
        <v>2</v>
      </c>
      <c r="ADH235">
        <v>0.05</v>
      </c>
      <c r="ADI235">
        <v>1.79</v>
      </c>
      <c r="ADL235">
        <v>1069</v>
      </c>
      <c r="ADM235">
        <v>32970.67</v>
      </c>
      <c r="ADN235">
        <v>41.85</v>
      </c>
      <c r="ADO235">
        <v>787830</v>
      </c>
      <c r="ADP235">
        <v>1</v>
      </c>
      <c r="ADQ235" s="1" t="s">
        <v>2470</v>
      </c>
      <c r="ADR235">
        <v>0.5</v>
      </c>
      <c r="ADS235">
        <v>1.19</v>
      </c>
      <c r="ADT235" s="1" t="s">
        <v>2470</v>
      </c>
      <c r="ADU235" s="1" t="s">
        <v>2470</v>
      </c>
      <c r="ADV235">
        <v>110.2</v>
      </c>
      <c r="ADX235">
        <v>25.4</v>
      </c>
      <c r="ADY235">
        <v>1</v>
      </c>
      <c r="ADZ235">
        <v>1</v>
      </c>
      <c r="AEA235" s="1" t="s">
        <v>2470</v>
      </c>
      <c r="AEB235">
        <v>0</v>
      </c>
      <c r="AEC235">
        <v>0</v>
      </c>
      <c r="AEF235">
        <v>478.82</v>
      </c>
      <c r="AEG235">
        <v>12.5</v>
      </c>
      <c r="AEH235">
        <v>250</v>
      </c>
      <c r="AEI235">
        <v>50</v>
      </c>
      <c r="AEJ235">
        <v>1</v>
      </c>
      <c r="AEK235" s="1" t="s">
        <v>2470</v>
      </c>
      <c r="AEL235">
        <v>70</v>
      </c>
      <c r="AEM235">
        <v>28</v>
      </c>
      <c r="AEP235">
        <v>4.75</v>
      </c>
      <c r="AEQ235">
        <v>19.88</v>
      </c>
      <c r="AER235">
        <v>1.8</v>
      </c>
      <c r="AES235">
        <v>11047</v>
      </c>
      <c r="AET235">
        <v>1</v>
      </c>
      <c r="AEU235">
        <v>37.1</v>
      </c>
      <c r="AEV235">
        <v>0</v>
      </c>
      <c r="AEW235">
        <v>0</v>
      </c>
      <c r="AEX235" s="1" t="s">
        <v>2470</v>
      </c>
      <c r="AEY235" s="1" t="s">
        <v>2470</v>
      </c>
      <c r="AEZ235">
        <v>1.34</v>
      </c>
      <c r="AFA235">
        <v>0.2</v>
      </c>
      <c r="AFB235">
        <v>0.02</v>
      </c>
      <c r="AFC235">
        <v>10000</v>
      </c>
      <c r="AFD235">
        <v>1</v>
      </c>
      <c r="AFE235" s="1" t="s">
        <v>2470</v>
      </c>
      <c r="AFF235">
        <v>0</v>
      </c>
      <c r="AFG235">
        <v>0</v>
      </c>
      <c r="AFJ235">
        <v>180.36</v>
      </c>
      <c r="AFK235">
        <v>25.45</v>
      </c>
      <c r="AFL235">
        <v>5.2469999999999999</v>
      </c>
      <c r="AFM235">
        <v>4850</v>
      </c>
      <c r="AFN235">
        <v>1</v>
      </c>
      <c r="AFO235">
        <v>6.3</v>
      </c>
      <c r="AFP235">
        <v>0.04</v>
      </c>
      <c r="AFQ235">
        <v>0.76</v>
      </c>
      <c r="AFR235" s="1" t="s">
        <v>2470</v>
      </c>
      <c r="AFS235" s="1" t="s">
        <v>2470</v>
      </c>
      <c r="AFT235">
        <v>270.91000000000003</v>
      </c>
      <c r="AFU235">
        <v>231.2</v>
      </c>
      <c r="AFV235">
        <v>57.8</v>
      </c>
      <c r="AFW235">
        <v>4000</v>
      </c>
      <c r="AFX235">
        <v>1</v>
      </c>
      <c r="AFY235" s="1" t="s">
        <v>2470</v>
      </c>
      <c r="AFZ235">
        <v>0.88</v>
      </c>
      <c r="AGA235">
        <v>1.52</v>
      </c>
      <c r="AGB235" s="1" t="s">
        <v>2470</v>
      </c>
      <c r="AGC235" s="1" t="s">
        <v>2470</v>
      </c>
      <c r="AGD235">
        <v>88.68</v>
      </c>
      <c r="AGE235">
        <v>83.78</v>
      </c>
      <c r="AGF235">
        <v>13.523999999999999</v>
      </c>
      <c r="AGG235">
        <v>6195</v>
      </c>
      <c r="AGH235">
        <v>1</v>
      </c>
      <c r="AGI235">
        <v>8.4</v>
      </c>
      <c r="AGJ235">
        <v>0</v>
      </c>
      <c r="AGK235">
        <v>0</v>
      </c>
      <c r="AGL235">
        <v>0.03</v>
      </c>
      <c r="AGM235">
        <v>0.91</v>
      </c>
      <c r="AGN235">
        <v>0.64</v>
      </c>
      <c r="AGO235">
        <v>0.14000000000000001</v>
      </c>
      <c r="AGP235">
        <v>0.06</v>
      </c>
      <c r="AGQ235">
        <v>2530</v>
      </c>
      <c r="AGR235">
        <v>1</v>
      </c>
      <c r="AGS235" s="1" t="s">
        <v>2470</v>
      </c>
      <c r="AGT235">
        <v>0</v>
      </c>
      <c r="AGU235">
        <v>0</v>
      </c>
      <c r="AGW235" s="1" t="s">
        <v>2470</v>
      </c>
      <c r="AGX235">
        <v>268.39999999999998</v>
      </c>
      <c r="AGY235">
        <v>123.72</v>
      </c>
      <c r="AGZ235">
        <v>14.6</v>
      </c>
      <c r="AHA235">
        <v>8474</v>
      </c>
      <c r="AHB235">
        <v>1</v>
      </c>
      <c r="AHC235">
        <v>6.8</v>
      </c>
      <c r="AHD235">
        <v>0.1</v>
      </c>
      <c r="AHE235">
        <v>0.68</v>
      </c>
      <c r="AHF235" s="1" t="s">
        <v>2470</v>
      </c>
      <c r="AHG235">
        <v>0.5</v>
      </c>
      <c r="AHH235">
        <v>2.67</v>
      </c>
      <c r="AHI235">
        <v>0.77</v>
      </c>
      <c r="AHJ235">
        <v>0.12</v>
      </c>
      <c r="AHK235">
        <v>6450</v>
      </c>
      <c r="AHL235">
        <v>1</v>
      </c>
      <c r="AHM235" s="1" t="s">
        <v>2470</v>
      </c>
      <c r="AHN235">
        <v>0</v>
      </c>
      <c r="AHO235">
        <v>0</v>
      </c>
      <c r="AHR235">
        <v>13.55</v>
      </c>
      <c r="AHS235">
        <v>32.75</v>
      </c>
      <c r="AHT235">
        <v>2.36</v>
      </c>
      <c r="AHU235">
        <v>13520</v>
      </c>
      <c r="AHV235">
        <v>0.9748</v>
      </c>
      <c r="AHW235">
        <v>27.6</v>
      </c>
      <c r="AHX235">
        <v>0</v>
      </c>
      <c r="AHY235">
        <v>0</v>
      </c>
      <c r="AHZ235" s="1" t="s">
        <v>2470</v>
      </c>
      <c r="AIA235" s="1" t="s">
        <v>2470</v>
      </c>
      <c r="AIB235">
        <v>0.35</v>
      </c>
      <c r="AIC235">
        <v>0.01</v>
      </c>
      <c r="AID235">
        <v>0.01</v>
      </c>
      <c r="AIE235">
        <v>1050</v>
      </c>
      <c r="AIF235">
        <v>1</v>
      </c>
      <c r="AIG235" s="1" t="s">
        <v>2470</v>
      </c>
      <c r="AIH235">
        <v>0</v>
      </c>
      <c r="AII235">
        <v>0</v>
      </c>
      <c r="AIL235">
        <v>143.53</v>
      </c>
      <c r="AIM235">
        <v>507.17</v>
      </c>
      <c r="AIN235">
        <v>15.71</v>
      </c>
      <c r="AIO235">
        <v>32273</v>
      </c>
      <c r="AIP235">
        <v>1</v>
      </c>
      <c r="AIQ235" s="1" t="s">
        <v>2470</v>
      </c>
      <c r="AIR235">
        <v>0.24</v>
      </c>
      <c r="AIS235">
        <v>1.53</v>
      </c>
      <c r="AIT235" s="1" t="s">
        <v>2470</v>
      </c>
      <c r="AIU235" s="1" t="s">
        <v>2470</v>
      </c>
      <c r="AIV235">
        <v>1.1100000000000001</v>
      </c>
      <c r="AIW235">
        <v>0.11</v>
      </c>
      <c r="AIX235">
        <v>0.4</v>
      </c>
      <c r="AIY235">
        <v>270</v>
      </c>
      <c r="AIZ235">
        <v>1</v>
      </c>
      <c r="AJA235" s="1" t="s">
        <v>2470</v>
      </c>
      <c r="AJB235">
        <v>0</v>
      </c>
      <c r="AJC235">
        <v>0</v>
      </c>
      <c r="AJF235">
        <v>79.62</v>
      </c>
      <c r="AJG235">
        <v>85.53</v>
      </c>
      <c r="AJH235">
        <v>12.43</v>
      </c>
      <c r="AJI235">
        <v>6883</v>
      </c>
      <c r="AJJ235">
        <v>1</v>
      </c>
      <c r="AJK235" s="1" t="s">
        <v>2470</v>
      </c>
      <c r="AJL235">
        <v>0.23</v>
      </c>
      <c r="AJM235">
        <v>1.85</v>
      </c>
      <c r="AJN235" s="1" t="s">
        <v>2470</v>
      </c>
      <c r="AJO235" s="1" t="s">
        <v>2470</v>
      </c>
      <c r="AJP235">
        <v>0.76</v>
      </c>
      <c r="AJR235">
        <v>0.28000000000000003</v>
      </c>
      <c r="AJS235">
        <v>1</v>
      </c>
      <c r="AJT235">
        <v>1</v>
      </c>
      <c r="AJU235" s="1" t="s">
        <v>2470</v>
      </c>
      <c r="AJV235">
        <v>0</v>
      </c>
      <c r="AJW235">
        <v>0</v>
      </c>
      <c r="AJZ235" s="1" t="s">
        <v>2470</v>
      </c>
      <c r="AKA235" s="1" t="s">
        <v>2470</v>
      </c>
      <c r="AKB235" s="1" t="s">
        <v>2470</v>
      </c>
      <c r="AKC235" s="1" t="s">
        <v>2470</v>
      </c>
      <c r="AKD235" s="1" t="s">
        <v>2470</v>
      </c>
      <c r="AKE235" s="1" t="s">
        <v>2470</v>
      </c>
      <c r="AKF235" s="1" t="s">
        <v>2470</v>
      </c>
      <c r="AKG235" s="1" t="s">
        <v>2470</v>
      </c>
      <c r="AKH235" s="1" t="s">
        <v>2470</v>
      </c>
      <c r="AKI235" s="1" t="s">
        <v>2470</v>
      </c>
      <c r="AKJ235" s="1" t="s">
        <v>2470</v>
      </c>
      <c r="AKL235" s="1" t="s">
        <v>2470</v>
      </c>
      <c r="AKM235" s="1" t="s">
        <v>2470</v>
      </c>
      <c r="AKN235" s="1" t="s">
        <v>2470</v>
      </c>
      <c r="AKP235" s="1" t="s">
        <v>2470</v>
      </c>
      <c r="AKQ235" s="1" t="s">
        <v>2470</v>
      </c>
      <c r="AKT235">
        <v>1487</v>
      </c>
      <c r="AKU235">
        <v>401.32</v>
      </c>
      <c r="AKV235">
        <v>127</v>
      </c>
      <c r="AKW235">
        <v>3160</v>
      </c>
      <c r="AKX235">
        <v>1</v>
      </c>
      <c r="AKY235" s="1" t="s">
        <v>2470</v>
      </c>
      <c r="AKZ235">
        <v>1.7</v>
      </c>
      <c r="ALA235">
        <v>1.34</v>
      </c>
      <c r="ALD235">
        <v>36.49</v>
      </c>
      <c r="ALE235">
        <v>12.32</v>
      </c>
      <c r="ALF235">
        <v>7.8</v>
      </c>
      <c r="ALG235">
        <v>1579</v>
      </c>
      <c r="ALH235">
        <v>1</v>
      </c>
      <c r="ALI235">
        <v>14.8</v>
      </c>
      <c r="ALJ235">
        <v>0</v>
      </c>
      <c r="ALK235">
        <v>0</v>
      </c>
      <c r="ALL235" s="1" t="s">
        <v>2470</v>
      </c>
      <c r="ALM235" s="1" t="s">
        <v>2470</v>
      </c>
      <c r="ALN235">
        <v>0.02</v>
      </c>
      <c r="ALO235">
        <v>7.0000000000000007E-2</v>
      </c>
      <c r="ALP235">
        <v>0.02</v>
      </c>
      <c r="ALQ235">
        <v>4161</v>
      </c>
      <c r="ALR235">
        <v>1</v>
      </c>
      <c r="ALS235" s="1" t="s">
        <v>2470</v>
      </c>
      <c r="ALT235">
        <v>0</v>
      </c>
      <c r="ALU235">
        <v>0</v>
      </c>
      <c r="ALV235" s="1" t="s">
        <v>2470</v>
      </c>
      <c r="ALW235" s="1" t="s">
        <v>2470</v>
      </c>
      <c r="AMF235" s="1" t="s">
        <v>2470</v>
      </c>
      <c r="AMG235" s="1" t="s">
        <v>2470</v>
      </c>
      <c r="AMH235">
        <v>0.01</v>
      </c>
      <c r="AMI235">
        <v>0.11</v>
      </c>
      <c r="AMJ235">
        <v>0.02</v>
      </c>
      <c r="AMK235">
        <v>5643</v>
      </c>
      <c r="AML235">
        <v>1</v>
      </c>
      <c r="AMM235" s="1" t="s">
        <v>2470</v>
      </c>
      <c r="AMN235">
        <v>0</v>
      </c>
      <c r="AMO235">
        <v>0</v>
      </c>
      <c r="AMP235" s="1" t="s">
        <v>2470</v>
      </c>
      <c r="AMQ235" s="1" t="s">
        <v>2470</v>
      </c>
      <c r="AMR235">
        <v>74.89</v>
      </c>
      <c r="AMS235">
        <v>77.760000000000005</v>
      </c>
      <c r="AMT235">
        <v>8.16</v>
      </c>
      <c r="AMU235">
        <v>9526</v>
      </c>
      <c r="AMV235">
        <v>1</v>
      </c>
      <c r="AMW235">
        <v>1.2</v>
      </c>
      <c r="AMX235">
        <v>0</v>
      </c>
      <c r="AMY235">
        <v>0</v>
      </c>
      <c r="AMZ235" s="1" t="s">
        <v>2470</v>
      </c>
      <c r="ANA235">
        <v>-0.04</v>
      </c>
      <c r="ANB235">
        <v>0.2</v>
      </c>
      <c r="ANC235">
        <v>0.28999999999999998</v>
      </c>
      <c r="AND235">
        <v>0.01</v>
      </c>
      <c r="ANE235">
        <v>26758</v>
      </c>
      <c r="ANF235">
        <v>1</v>
      </c>
      <c r="ANG235" s="1" t="s">
        <v>2470</v>
      </c>
      <c r="ANH235">
        <v>0</v>
      </c>
      <c r="ANI235">
        <v>0</v>
      </c>
      <c r="ANJ235" s="1" t="s">
        <v>2470</v>
      </c>
      <c r="ANK235" s="1" t="s">
        <v>2470</v>
      </c>
      <c r="ANL235">
        <v>0</v>
      </c>
      <c r="ANM235">
        <v>0.09</v>
      </c>
      <c r="ANN235">
        <v>0</v>
      </c>
      <c r="ANO235">
        <v>89397</v>
      </c>
      <c r="ANP235">
        <v>1</v>
      </c>
      <c r="ANQ235" s="1" t="s">
        <v>2470</v>
      </c>
      <c r="ANR235">
        <v>0</v>
      </c>
      <c r="ANS235">
        <v>0</v>
      </c>
      <c r="ANT235" s="1" t="s">
        <v>2470</v>
      </c>
      <c r="ANU235" s="1" t="s">
        <v>2470</v>
      </c>
      <c r="ANV235">
        <v>30.65</v>
      </c>
      <c r="ANW235">
        <v>77.040000000000006</v>
      </c>
      <c r="ANX235">
        <v>7.77</v>
      </c>
      <c r="ANY235">
        <v>9915</v>
      </c>
      <c r="ANZ235">
        <v>1</v>
      </c>
      <c r="AOA235" s="1" t="s">
        <v>2470</v>
      </c>
      <c r="AOB235">
        <v>0.31</v>
      </c>
      <c r="AOC235">
        <v>3.99</v>
      </c>
      <c r="AOD235" s="1" t="s">
        <v>2470</v>
      </c>
      <c r="AOE235" s="1" t="s">
        <v>2470</v>
      </c>
      <c r="AOF235">
        <v>38.24</v>
      </c>
      <c r="AOG235">
        <v>22.15</v>
      </c>
      <c r="AOH235">
        <v>2.4609999999999999</v>
      </c>
      <c r="AOI235">
        <v>9000</v>
      </c>
      <c r="AOJ235">
        <v>1</v>
      </c>
      <c r="AOK235">
        <v>41.3</v>
      </c>
      <c r="AOL235">
        <v>0.1</v>
      </c>
      <c r="AOM235">
        <v>4.0599999999999996</v>
      </c>
      <c r="AON235" s="1" t="s">
        <v>2470</v>
      </c>
      <c r="AOO235" s="1" t="s">
        <v>2470</v>
      </c>
      <c r="AOZ235">
        <v>34</v>
      </c>
      <c r="APA235">
        <v>11110.76</v>
      </c>
      <c r="APB235">
        <v>9.8520000000000003</v>
      </c>
      <c r="APC235">
        <v>1127766</v>
      </c>
      <c r="APD235">
        <v>1</v>
      </c>
      <c r="APE235">
        <v>1949.5</v>
      </c>
      <c r="APF235">
        <v>0.18</v>
      </c>
      <c r="APG235">
        <v>1.83</v>
      </c>
      <c r="APH235">
        <v>0.04</v>
      </c>
      <c r="API235">
        <v>0.55000000000000004</v>
      </c>
      <c r="AQN235">
        <v>239.3</v>
      </c>
      <c r="AQO235">
        <v>79.2</v>
      </c>
      <c r="AQP235">
        <v>19.8</v>
      </c>
      <c r="AQQ235">
        <v>4000</v>
      </c>
      <c r="AQR235">
        <v>1</v>
      </c>
      <c r="AQS235" s="1" t="s">
        <v>2470</v>
      </c>
      <c r="AQT235">
        <v>0</v>
      </c>
      <c r="AQU235">
        <v>0</v>
      </c>
      <c r="AQX235" s="1" t="s">
        <v>2470</v>
      </c>
      <c r="AQY235" s="1" t="s">
        <v>2470</v>
      </c>
      <c r="AQZ235" s="1" t="s">
        <v>2470</v>
      </c>
      <c r="ARA235" s="1" t="s">
        <v>2470</v>
      </c>
      <c r="ARB235" s="1" t="s">
        <v>2470</v>
      </c>
      <c r="ARC235" s="1" t="s">
        <v>2470</v>
      </c>
      <c r="ARD235" s="1" t="s">
        <v>2470</v>
      </c>
      <c r="ARE235" s="1" t="s">
        <v>2470</v>
      </c>
      <c r="ARF235" s="1" t="s">
        <v>2470</v>
      </c>
      <c r="ARG235" s="1" t="s">
        <v>2470</v>
      </c>
      <c r="ARR235">
        <v>66.819999999999993</v>
      </c>
      <c r="ARS235">
        <v>513.04</v>
      </c>
      <c r="ART235">
        <v>0.81</v>
      </c>
      <c r="ARU235">
        <v>633385</v>
      </c>
      <c r="ARV235">
        <v>1</v>
      </c>
      <c r="ARW235">
        <v>543</v>
      </c>
      <c r="ARX235">
        <v>0</v>
      </c>
      <c r="ARY235">
        <v>0</v>
      </c>
      <c r="ARZ235" s="1" t="s">
        <v>2470</v>
      </c>
      <c r="ASA235">
        <v>0.02</v>
      </c>
      <c r="ASB235">
        <v>34.54</v>
      </c>
      <c r="ASC235">
        <v>333.67</v>
      </c>
      <c r="ASD235">
        <v>11.12</v>
      </c>
      <c r="ASE235">
        <v>30015</v>
      </c>
      <c r="ASF235">
        <v>1</v>
      </c>
      <c r="ASG235" s="1" t="s">
        <v>2470</v>
      </c>
      <c r="ASH235">
        <v>0.06</v>
      </c>
      <c r="ASI235">
        <v>0.54</v>
      </c>
      <c r="ASJ235" s="1" t="s">
        <v>2470</v>
      </c>
      <c r="ASK235" s="1" t="s">
        <v>2470</v>
      </c>
      <c r="ASL235">
        <v>7.0000000000000007E-2</v>
      </c>
      <c r="ASM235">
        <v>0.04</v>
      </c>
      <c r="ASN235">
        <v>9.8000000000000004E-2</v>
      </c>
      <c r="ASO235">
        <v>424</v>
      </c>
      <c r="ASP235">
        <v>0.93289999999999995</v>
      </c>
      <c r="ASQ235" s="1" t="s">
        <v>2470</v>
      </c>
      <c r="ASR235">
        <v>0</v>
      </c>
      <c r="ASS235">
        <v>0</v>
      </c>
      <c r="AST235" s="1" t="s">
        <v>2470</v>
      </c>
      <c r="ASU235" s="1" t="s">
        <v>2470</v>
      </c>
      <c r="ASV235">
        <v>520.21</v>
      </c>
      <c r="ASW235">
        <v>943.5</v>
      </c>
      <c r="ASX235">
        <v>38.588000000000001</v>
      </c>
      <c r="ASY235">
        <v>24451</v>
      </c>
      <c r="ASZ235">
        <v>1</v>
      </c>
      <c r="ATA235">
        <v>42</v>
      </c>
      <c r="ATB235">
        <v>1.1000000000000001</v>
      </c>
      <c r="ATC235">
        <v>2.85</v>
      </c>
      <c r="ATD235">
        <v>0.06</v>
      </c>
      <c r="ATE235">
        <v>2.66</v>
      </c>
      <c r="ATF235" s="1" t="s">
        <v>2470</v>
      </c>
      <c r="ATG235" s="1" t="s">
        <v>2470</v>
      </c>
      <c r="ATH235" s="1" t="s">
        <v>2470</v>
      </c>
      <c r="ATI235" s="1" t="s">
        <v>2470</v>
      </c>
      <c r="ATJ235" s="1" t="s">
        <v>2470</v>
      </c>
      <c r="ATK235" s="1" t="s">
        <v>2470</v>
      </c>
      <c r="ATL235" s="1" t="s">
        <v>2470</v>
      </c>
      <c r="ATM235" s="1" t="s">
        <v>2470</v>
      </c>
      <c r="ATN235" s="1" t="s">
        <v>2470</v>
      </c>
      <c r="ATO235" s="1" t="s">
        <v>2470</v>
      </c>
      <c r="ATP235">
        <v>0.75</v>
      </c>
      <c r="ATQ235">
        <v>5.64</v>
      </c>
      <c r="ATR235">
        <v>4.702</v>
      </c>
      <c r="ATS235">
        <v>27000</v>
      </c>
      <c r="ATT235">
        <v>22.5</v>
      </c>
      <c r="ATU235">
        <v>1.1000000000000001</v>
      </c>
      <c r="ATV235">
        <v>0</v>
      </c>
      <c r="ATW235">
        <v>0</v>
      </c>
      <c r="ATX235" s="1" t="s">
        <v>2470</v>
      </c>
      <c r="ATY235" s="1" t="s">
        <v>2470</v>
      </c>
      <c r="ATZ235">
        <v>783</v>
      </c>
      <c r="AUA235">
        <v>4.7</v>
      </c>
      <c r="AUB235">
        <v>1.57</v>
      </c>
      <c r="AUC235">
        <v>3000</v>
      </c>
      <c r="AUD235">
        <v>1</v>
      </c>
      <c r="AUE235" s="1" t="s">
        <v>2470</v>
      </c>
      <c r="AUF235">
        <v>0</v>
      </c>
      <c r="AUG235">
        <v>0</v>
      </c>
      <c r="AUJ235">
        <v>0.08</v>
      </c>
      <c r="AUK235">
        <v>1.1599999999999999</v>
      </c>
      <c r="AUL235">
        <v>0.06</v>
      </c>
      <c r="AUM235">
        <v>20048</v>
      </c>
      <c r="AUN235">
        <v>1</v>
      </c>
      <c r="AUO235">
        <v>2.9</v>
      </c>
      <c r="AUP235">
        <v>0</v>
      </c>
      <c r="AUQ235">
        <v>0</v>
      </c>
      <c r="AUR235" s="1" t="s">
        <v>2470</v>
      </c>
      <c r="AUS235" s="1" t="s">
        <v>2470</v>
      </c>
      <c r="AUT235" s="1" t="s">
        <v>2470</v>
      </c>
      <c r="AUU235" s="1" t="s">
        <v>2470</v>
      </c>
      <c r="AUV235" s="1" t="s">
        <v>2470</v>
      </c>
      <c r="AUW235" s="1" t="s">
        <v>2470</v>
      </c>
      <c r="AUX235" s="1" t="s">
        <v>2470</v>
      </c>
      <c r="AUY235" s="1" t="s">
        <v>2470</v>
      </c>
      <c r="AUZ235" s="1" t="s">
        <v>2470</v>
      </c>
      <c r="AVA235" s="1" t="s">
        <v>2470</v>
      </c>
      <c r="AVB235" s="1" t="s">
        <v>2470</v>
      </c>
      <c r="AVC235" s="1" t="s">
        <v>2470</v>
      </c>
      <c r="AVD235">
        <v>380.7</v>
      </c>
      <c r="AVE235">
        <v>19.59</v>
      </c>
      <c r="AVF235">
        <v>66.674999999999997</v>
      </c>
      <c r="AVG235">
        <v>7346</v>
      </c>
      <c r="AVH235">
        <v>25</v>
      </c>
      <c r="AVI235">
        <v>0</v>
      </c>
      <c r="AVJ235">
        <v>0</v>
      </c>
      <c r="AVK235">
        <v>0</v>
      </c>
      <c r="AVM235" s="1" t="s">
        <v>2470</v>
      </c>
      <c r="AVN235">
        <v>0.1</v>
      </c>
      <c r="AVO235">
        <v>0.01</v>
      </c>
      <c r="AVP235">
        <v>0</v>
      </c>
      <c r="AVQ235">
        <v>10000</v>
      </c>
      <c r="AVR235">
        <v>1</v>
      </c>
      <c r="AVS235" s="1" t="s">
        <v>2470</v>
      </c>
      <c r="AVT235">
        <v>0</v>
      </c>
      <c r="AVU235">
        <v>0</v>
      </c>
      <c r="AVX235" s="1" t="s">
        <v>2470</v>
      </c>
      <c r="AVY235" s="1" t="s">
        <v>2470</v>
      </c>
      <c r="AVZ235" s="1" t="s">
        <v>2470</v>
      </c>
      <c r="AWA235" s="1" t="s">
        <v>2470</v>
      </c>
      <c r="AWB235" s="1" t="s">
        <v>2470</v>
      </c>
      <c r="AWC235" s="1" t="s">
        <v>2470</v>
      </c>
      <c r="AWD235" s="1" t="s">
        <v>2470</v>
      </c>
      <c r="AWE235" s="1" t="s">
        <v>2470</v>
      </c>
      <c r="AWH235" s="1" t="s">
        <v>2470</v>
      </c>
      <c r="AWI235" s="1" t="s">
        <v>2470</v>
      </c>
      <c r="AWJ235" s="1" t="s">
        <v>2470</v>
      </c>
      <c r="AWK235" s="1" t="s">
        <v>2470</v>
      </c>
      <c r="AWL235" s="1" t="s">
        <v>2470</v>
      </c>
      <c r="AWM235" s="1" t="s">
        <v>2470</v>
      </c>
      <c r="AWN235" s="1" t="s">
        <v>2470</v>
      </c>
      <c r="AWO235" s="1" t="s">
        <v>2470</v>
      </c>
      <c r="AWR235">
        <v>5</v>
      </c>
      <c r="AWS235">
        <v>0.1</v>
      </c>
      <c r="AWT235">
        <v>0</v>
      </c>
      <c r="AWU235">
        <v>100000</v>
      </c>
      <c r="AWV235">
        <v>1</v>
      </c>
      <c r="AWW235" s="1" t="s">
        <v>2470</v>
      </c>
      <c r="AWX235">
        <v>0</v>
      </c>
      <c r="AWY235">
        <v>0</v>
      </c>
      <c r="AXB235">
        <v>69.58</v>
      </c>
      <c r="AXC235">
        <v>17.899999999999999</v>
      </c>
      <c r="AXD235">
        <v>4.1749999999999998</v>
      </c>
      <c r="AXE235">
        <v>4287</v>
      </c>
      <c r="AXF235">
        <v>1</v>
      </c>
      <c r="AXG235">
        <v>6.6</v>
      </c>
      <c r="AXH235">
        <v>0</v>
      </c>
      <c r="AXI235">
        <v>0</v>
      </c>
      <c r="AXJ235" s="1" t="s">
        <v>2470</v>
      </c>
      <c r="AXK235">
        <v>0.19</v>
      </c>
      <c r="AXL235">
        <v>533.33000000000004</v>
      </c>
      <c r="AXM235">
        <v>8.8000000000000007</v>
      </c>
      <c r="AXN235">
        <v>16</v>
      </c>
      <c r="AXO235">
        <v>550</v>
      </c>
      <c r="AXP235">
        <v>1</v>
      </c>
      <c r="AXQ235" s="1" t="s">
        <v>2470</v>
      </c>
      <c r="AXR235">
        <v>0</v>
      </c>
      <c r="AXS235">
        <v>0</v>
      </c>
      <c r="AXV235">
        <v>3646.26</v>
      </c>
      <c r="AXW235">
        <v>11393.07</v>
      </c>
      <c r="AXX235">
        <v>37</v>
      </c>
      <c r="AXY235">
        <v>307921</v>
      </c>
      <c r="AXZ235">
        <v>1</v>
      </c>
      <c r="AYA235" s="1" t="s">
        <v>2470</v>
      </c>
      <c r="AYB235">
        <v>0.72</v>
      </c>
      <c r="AYC235">
        <v>1.95</v>
      </c>
      <c r="AYD235" s="1" t="s">
        <v>2470</v>
      </c>
      <c r="AYE235" s="1" t="s">
        <v>2470</v>
      </c>
      <c r="AYF235">
        <v>2.5499999999999998</v>
      </c>
      <c r="AYG235">
        <v>31.12</v>
      </c>
      <c r="AYH235">
        <v>2.863</v>
      </c>
      <c r="AYI235">
        <v>30183</v>
      </c>
      <c r="AYJ235">
        <v>2.7774000000000001</v>
      </c>
      <c r="AYK235">
        <v>72.3</v>
      </c>
      <c r="AYL235">
        <v>0</v>
      </c>
      <c r="AYM235">
        <v>0</v>
      </c>
      <c r="AYN235">
        <v>0.06</v>
      </c>
      <c r="AYO235">
        <v>-0.54</v>
      </c>
      <c r="AYP235">
        <v>204.36</v>
      </c>
      <c r="AYQ235">
        <v>235.49</v>
      </c>
      <c r="AYR235">
        <v>10.75</v>
      </c>
      <c r="AYS235">
        <v>4381</v>
      </c>
      <c r="AYT235">
        <v>0.2</v>
      </c>
      <c r="AYU235">
        <v>66.3</v>
      </c>
      <c r="AYV235">
        <v>7.0000000000000007E-2</v>
      </c>
      <c r="AYW235">
        <v>0.65</v>
      </c>
      <c r="AYX235">
        <v>0.01</v>
      </c>
      <c r="AYY235">
        <v>0.6</v>
      </c>
      <c r="AZT235">
        <v>30.33</v>
      </c>
      <c r="AZU235">
        <v>96.26</v>
      </c>
      <c r="AZV235">
        <v>4.21</v>
      </c>
      <c r="AZW235">
        <v>22866</v>
      </c>
      <c r="AZX235">
        <v>1</v>
      </c>
      <c r="AZY235" s="1" t="s">
        <v>2470</v>
      </c>
      <c r="AZZ235">
        <v>0</v>
      </c>
      <c r="BAA235">
        <v>0</v>
      </c>
      <c r="BAC235" s="1" t="s">
        <v>2470</v>
      </c>
      <c r="BAD235">
        <v>4.2</v>
      </c>
      <c r="BAE235">
        <v>10.96</v>
      </c>
      <c r="BAF235">
        <v>0.72</v>
      </c>
      <c r="BAG235">
        <v>15137</v>
      </c>
      <c r="BAH235">
        <v>0.99380000000000002</v>
      </c>
      <c r="BAI235">
        <v>416.6</v>
      </c>
      <c r="BAJ235">
        <v>0</v>
      </c>
      <c r="BAK235">
        <v>0</v>
      </c>
      <c r="BAL235" s="1" t="s">
        <v>2470</v>
      </c>
      <c r="BAM235" s="1" t="s">
        <v>2470</v>
      </c>
      <c r="BAN235">
        <v>6.8</v>
      </c>
      <c r="BAO235">
        <v>32.33</v>
      </c>
      <c r="BAP235">
        <v>2.38</v>
      </c>
      <c r="BAQ235">
        <v>13585</v>
      </c>
      <c r="BAR235">
        <v>1</v>
      </c>
      <c r="BAS235" s="1" t="s">
        <v>2470</v>
      </c>
      <c r="BAT235">
        <v>0</v>
      </c>
      <c r="BAU235">
        <v>0</v>
      </c>
      <c r="BAV235" s="1" t="s">
        <v>2470</v>
      </c>
      <c r="BAW235" s="1" t="s">
        <v>2470</v>
      </c>
      <c r="BAX235">
        <v>1294.8399999999999</v>
      </c>
      <c r="BAY235">
        <v>153.02000000000001</v>
      </c>
      <c r="BAZ235">
        <v>23.1</v>
      </c>
      <c r="BBA235">
        <v>6624</v>
      </c>
      <c r="BBB235">
        <v>1</v>
      </c>
      <c r="BBC235">
        <v>18.399999999999999</v>
      </c>
      <c r="BBD235">
        <v>2.4</v>
      </c>
      <c r="BBE235">
        <v>10.39</v>
      </c>
      <c r="BBF235" s="1" t="s">
        <v>2470</v>
      </c>
      <c r="BBG235" s="1" t="s">
        <v>2470</v>
      </c>
      <c r="BBH235">
        <v>0.23</v>
      </c>
      <c r="BBI235">
        <v>0.62</v>
      </c>
      <c r="BBJ235">
        <v>0</v>
      </c>
      <c r="BBK235">
        <v>207884</v>
      </c>
      <c r="BBL235">
        <v>1</v>
      </c>
      <c r="BBM235" s="1" t="s">
        <v>2470</v>
      </c>
      <c r="BBN235">
        <v>0</v>
      </c>
      <c r="BBO235">
        <v>0</v>
      </c>
      <c r="BBP235" s="1" t="s">
        <v>2470</v>
      </c>
      <c r="BBQ235" s="1" t="s">
        <v>2470</v>
      </c>
      <c r="BBR235">
        <v>34.090000000000003</v>
      </c>
      <c r="BBS235">
        <v>63.42</v>
      </c>
      <c r="BBT235">
        <v>3.5790000000000002</v>
      </c>
      <c r="BBU235">
        <v>17719</v>
      </c>
      <c r="BBV235">
        <v>1</v>
      </c>
      <c r="BBW235">
        <v>125.6</v>
      </c>
      <c r="BBX235">
        <v>0</v>
      </c>
      <c r="BBY235">
        <v>0</v>
      </c>
      <c r="BBZ235" s="1" t="s">
        <v>2470</v>
      </c>
      <c r="BCA235" s="1" t="s">
        <v>2470</v>
      </c>
      <c r="BCB235">
        <v>50.64</v>
      </c>
      <c r="BCC235">
        <v>97.48</v>
      </c>
      <c r="BCD235">
        <v>4.0999999999999996</v>
      </c>
      <c r="BCE235">
        <v>23764</v>
      </c>
      <c r="BCF235">
        <v>1</v>
      </c>
      <c r="BCG235">
        <v>2.6</v>
      </c>
      <c r="BCH235">
        <v>0</v>
      </c>
      <c r="BCI235">
        <v>0</v>
      </c>
      <c r="BCJ235">
        <v>0.01</v>
      </c>
      <c r="BCK235">
        <v>0.35</v>
      </c>
      <c r="BCL235">
        <v>0.01</v>
      </c>
      <c r="BCM235">
        <v>0.03</v>
      </c>
      <c r="BCN235">
        <v>0</v>
      </c>
      <c r="BCO235">
        <v>10830</v>
      </c>
      <c r="BCP235">
        <v>1</v>
      </c>
      <c r="BCQ235" s="1" t="s">
        <v>2470</v>
      </c>
      <c r="BCR235">
        <v>0</v>
      </c>
      <c r="BCS235">
        <v>0</v>
      </c>
      <c r="BCT235" s="1" t="s">
        <v>2470</v>
      </c>
      <c r="BCU235" s="1" t="s">
        <v>2470</v>
      </c>
      <c r="BCV235">
        <v>562.82000000000005</v>
      </c>
      <c r="BCW235">
        <v>232.43</v>
      </c>
      <c r="BCX235">
        <v>23.15</v>
      </c>
      <c r="BCY235">
        <v>10040</v>
      </c>
      <c r="BCZ235">
        <v>1</v>
      </c>
      <c r="BDA235">
        <v>10.8</v>
      </c>
      <c r="BDB235">
        <v>0.8</v>
      </c>
      <c r="BDC235">
        <v>3.46</v>
      </c>
      <c r="BDD235">
        <v>0.04</v>
      </c>
      <c r="BDE235">
        <v>1.27</v>
      </c>
      <c r="BDN235" s="1" t="s">
        <v>2470</v>
      </c>
      <c r="BDO235" s="1" t="s">
        <v>2470</v>
      </c>
      <c r="BDP235">
        <v>4.7300000000000004</v>
      </c>
      <c r="BDQ235">
        <v>1.21</v>
      </c>
      <c r="BDR235">
        <v>0.09</v>
      </c>
      <c r="BDS235">
        <v>12750</v>
      </c>
      <c r="BDT235">
        <v>1</v>
      </c>
      <c r="BDU235" s="1" t="s">
        <v>2470</v>
      </c>
      <c r="BDV235">
        <v>0</v>
      </c>
      <c r="BDW235">
        <v>0</v>
      </c>
      <c r="BDZ235" s="1" t="s">
        <v>2470</v>
      </c>
      <c r="BEA235" s="1" t="s">
        <v>2470</v>
      </c>
      <c r="BEB235" s="1" t="s">
        <v>2470</v>
      </c>
      <c r="BEC235" s="1" t="s">
        <v>2470</v>
      </c>
      <c r="BED235" s="1" t="s">
        <v>2470</v>
      </c>
      <c r="BEE235" s="1" t="s">
        <v>2470</v>
      </c>
      <c r="BEF235" s="1" t="s">
        <v>2470</v>
      </c>
      <c r="BEG235" s="1" t="s">
        <v>2470</v>
      </c>
      <c r="BEH235" s="1" t="s">
        <v>2470</v>
      </c>
      <c r="BEI235" s="1" t="s">
        <v>2470</v>
      </c>
      <c r="BEJ235">
        <v>17.309999999999999</v>
      </c>
      <c r="BEK235">
        <v>18.100000000000001</v>
      </c>
      <c r="BEL235">
        <v>1.6679999999999999</v>
      </c>
      <c r="BEM235">
        <v>10850</v>
      </c>
      <c r="BEN235">
        <v>1</v>
      </c>
      <c r="BEO235">
        <v>4.0999999999999996</v>
      </c>
      <c r="BEP235">
        <v>0</v>
      </c>
      <c r="BEQ235">
        <v>0</v>
      </c>
      <c r="BER235" s="1" t="s">
        <v>2470</v>
      </c>
      <c r="BES235">
        <v>-0.48</v>
      </c>
    </row>
    <row r="236" spans="1:1501" x14ac:dyDescent="0.25">
      <c r="A236" s="2">
        <v>42064</v>
      </c>
      <c r="B236">
        <v>1726.57</v>
      </c>
      <c r="C236">
        <v>1534.45</v>
      </c>
      <c r="D236">
        <v>33.43</v>
      </c>
      <c r="E236">
        <v>45906</v>
      </c>
      <c r="F236">
        <v>1</v>
      </c>
      <c r="G236">
        <v>59.7</v>
      </c>
      <c r="H236">
        <v>0.75</v>
      </c>
      <c r="I236">
        <v>2.2400000000000002</v>
      </c>
      <c r="J236">
        <v>0.04</v>
      </c>
      <c r="K236">
        <v>1.6</v>
      </c>
      <c r="L236">
        <v>140.78</v>
      </c>
      <c r="M236">
        <v>1607.05</v>
      </c>
      <c r="N236">
        <v>51.18</v>
      </c>
      <c r="O236">
        <v>31400</v>
      </c>
      <c r="P236">
        <v>1</v>
      </c>
      <c r="Q236">
        <v>8.4</v>
      </c>
      <c r="R236">
        <v>0.75</v>
      </c>
      <c r="S236">
        <v>1.47</v>
      </c>
      <c r="T236">
        <v>0.11</v>
      </c>
      <c r="U236">
        <v>2.98</v>
      </c>
      <c r="V236">
        <v>489.53</v>
      </c>
      <c r="W236">
        <v>1740.9</v>
      </c>
      <c r="X236">
        <v>14.686</v>
      </c>
      <c r="Y236">
        <v>118541</v>
      </c>
      <c r="Z236">
        <v>1</v>
      </c>
      <c r="AA236">
        <v>35.1</v>
      </c>
      <c r="AB236">
        <v>0</v>
      </c>
      <c r="AC236">
        <v>0</v>
      </c>
      <c r="AD236">
        <v>0.36</v>
      </c>
      <c r="AE236">
        <v>1.42</v>
      </c>
      <c r="AP236">
        <v>793.79</v>
      </c>
      <c r="AQ236">
        <v>595.20000000000005</v>
      </c>
      <c r="AR236">
        <v>186</v>
      </c>
      <c r="AS236">
        <v>3200</v>
      </c>
      <c r="AT236">
        <v>1</v>
      </c>
      <c r="AU236" s="1" t="s">
        <v>2470</v>
      </c>
      <c r="AV236">
        <v>4.63</v>
      </c>
      <c r="AW236">
        <v>2.4900000000000002</v>
      </c>
      <c r="AZ236">
        <v>3</v>
      </c>
      <c r="BB236">
        <v>0</v>
      </c>
      <c r="BC236">
        <v>1</v>
      </c>
      <c r="BD236">
        <v>1</v>
      </c>
      <c r="BE236" s="1" t="s">
        <v>2470</v>
      </c>
      <c r="BF236">
        <v>0</v>
      </c>
      <c r="BG236">
        <v>0</v>
      </c>
      <c r="BJ236">
        <v>1285</v>
      </c>
      <c r="BK236">
        <v>77.989999999999995</v>
      </c>
      <c r="BL236">
        <v>31.2</v>
      </c>
      <c r="BM236">
        <v>2500</v>
      </c>
      <c r="BN236">
        <v>1</v>
      </c>
      <c r="BO236" s="1" t="s">
        <v>2470</v>
      </c>
      <c r="BP236">
        <v>0</v>
      </c>
      <c r="BQ236">
        <v>0</v>
      </c>
      <c r="BR236" s="1" t="s">
        <v>2470</v>
      </c>
      <c r="BS236" s="1" t="s">
        <v>2470</v>
      </c>
      <c r="CN236">
        <v>125.95</v>
      </c>
      <c r="CO236">
        <v>61.78</v>
      </c>
      <c r="CP236">
        <v>5.55</v>
      </c>
      <c r="CQ236">
        <v>10600</v>
      </c>
      <c r="CR236">
        <v>0.95289999999999997</v>
      </c>
      <c r="CS236">
        <v>26.8</v>
      </c>
      <c r="CT236">
        <v>0</v>
      </c>
      <c r="CU236">
        <v>0</v>
      </c>
      <c r="CV236">
        <v>0.06</v>
      </c>
      <c r="CW236">
        <v>-1.1200000000000001</v>
      </c>
      <c r="CX236">
        <v>2.11</v>
      </c>
      <c r="CY236">
        <v>0.32</v>
      </c>
      <c r="CZ236">
        <v>6.9000000000000006E-2</v>
      </c>
      <c r="DA236">
        <v>3780</v>
      </c>
      <c r="DB236">
        <v>0.8216</v>
      </c>
      <c r="DC236">
        <v>23.1</v>
      </c>
      <c r="DD236">
        <v>0</v>
      </c>
      <c r="DE236">
        <v>0</v>
      </c>
      <c r="DF236" s="1" t="s">
        <v>2470</v>
      </c>
      <c r="DG236" s="1" t="s">
        <v>2470</v>
      </c>
      <c r="DH236">
        <v>0.36</v>
      </c>
      <c r="DI236">
        <v>1.24</v>
      </c>
      <c r="DJ236">
        <v>0.02</v>
      </c>
      <c r="DK236">
        <v>51503</v>
      </c>
      <c r="DL236">
        <v>1</v>
      </c>
      <c r="DM236">
        <v>498.6</v>
      </c>
      <c r="DN236">
        <v>0</v>
      </c>
      <c r="DO236">
        <v>0</v>
      </c>
      <c r="DP236" s="1" t="s">
        <v>2470</v>
      </c>
      <c r="DQ236" s="1" t="s">
        <v>2470</v>
      </c>
      <c r="DR236">
        <v>168.01</v>
      </c>
      <c r="DS236">
        <v>107.88</v>
      </c>
      <c r="DT236">
        <v>31.63</v>
      </c>
      <c r="DU236">
        <v>3410</v>
      </c>
      <c r="DV236">
        <v>1</v>
      </c>
      <c r="DW236">
        <v>12.6</v>
      </c>
      <c r="DX236">
        <v>0.53</v>
      </c>
      <c r="DY236">
        <v>1.68</v>
      </c>
      <c r="DZ236">
        <v>0.04</v>
      </c>
      <c r="EA236">
        <v>2.0699999999999998</v>
      </c>
      <c r="EB236">
        <v>0.3</v>
      </c>
      <c r="EC236">
        <v>0.03</v>
      </c>
      <c r="ED236">
        <v>0</v>
      </c>
      <c r="EE236">
        <v>10000</v>
      </c>
      <c r="EF236">
        <v>1</v>
      </c>
      <c r="EG236" s="1" t="s">
        <v>2470</v>
      </c>
      <c r="EH236">
        <v>0</v>
      </c>
      <c r="EI236">
        <v>0</v>
      </c>
      <c r="EL236">
        <v>28</v>
      </c>
      <c r="EM236">
        <v>28.77</v>
      </c>
      <c r="EN236">
        <v>2.8</v>
      </c>
      <c r="EO236">
        <v>10276</v>
      </c>
      <c r="EP236">
        <v>1</v>
      </c>
      <c r="EQ236">
        <v>6.7</v>
      </c>
      <c r="ER236">
        <v>0</v>
      </c>
      <c r="ES236">
        <v>0</v>
      </c>
      <c r="ET236">
        <v>0.18</v>
      </c>
      <c r="EU236">
        <v>1.1599999999999999</v>
      </c>
      <c r="EV236">
        <v>26</v>
      </c>
      <c r="EW236">
        <v>11.48</v>
      </c>
      <c r="EX236">
        <v>3.9</v>
      </c>
      <c r="EY236">
        <v>2943</v>
      </c>
      <c r="EZ236">
        <v>1</v>
      </c>
      <c r="FA236">
        <v>4.5</v>
      </c>
      <c r="FB236">
        <v>0</v>
      </c>
      <c r="FC236">
        <v>0</v>
      </c>
      <c r="FE236" s="1" t="s">
        <v>2470</v>
      </c>
      <c r="FF236">
        <v>73.06</v>
      </c>
      <c r="FG236">
        <v>78.31</v>
      </c>
      <c r="FH236">
        <v>10.685</v>
      </c>
      <c r="FI236">
        <v>5115</v>
      </c>
      <c r="FJ236">
        <v>0.69789999999999996</v>
      </c>
      <c r="FK236">
        <v>1.3</v>
      </c>
      <c r="FL236">
        <v>0.45</v>
      </c>
      <c r="FM236">
        <v>4.25</v>
      </c>
      <c r="FO236" s="1" t="s">
        <v>2470</v>
      </c>
      <c r="FP236">
        <v>1114.6300000000001</v>
      </c>
      <c r="FQ236">
        <v>470.45</v>
      </c>
      <c r="FR236">
        <v>9.0890000000000004</v>
      </c>
      <c r="FS236">
        <v>50043</v>
      </c>
      <c r="FT236">
        <v>0.96679999999999999</v>
      </c>
      <c r="FU236">
        <v>152.1</v>
      </c>
      <c r="FV236">
        <v>0.39</v>
      </c>
      <c r="FW236">
        <v>4.25</v>
      </c>
      <c r="FX236">
        <v>0.14000000000000001</v>
      </c>
      <c r="FY236">
        <v>0.25</v>
      </c>
      <c r="FZ236" s="1" t="s">
        <v>2470</v>
      </c>
      <c r="GA236" s="1" t="s">
        <v>2470</v>
      </c>
      <c r="GB236" s="1" t="s">
        <v>2470</v>
      </c>
      <c r="GC236" s="1" t="s">
        <v>2470</v>
      </c>
      <c r="GD236" s="1" t="s">
        <v>2470</v>
      </c>
      <c r="GE236" s="1" t="s">
        <v>2470</v>
      </c>
      <c r="GF236" s="1" t="s">
        <v>2470</v>
      </c>
      <c r="GG236" s="1" t="s">
        <v>2470</v>
      </c>
      <c r="GH236" s="1" t="s">
        <v>2470</v>
      </c>
      <c r="GI236" s="1" t="s">
        <v>2470</v>
      </c>
      <c r="GJ236">
        <v>960.48</v>
      </c>
      <c r="GK236">
        <v>708.18</v>
      </c>
      <c r="GL236">
        <v>22.2</v>
      </c>
      <c r="GM236">
        <v>31900</v>
      </c>
      <c r="GN236">
        <v>1</v>
      </c>
      <c r="GO236" s="1" t="s">
        <v>2470</v>
      </c>
      <c r="GP236">
        <v>0.52</v>
      </c>
      <c r="GQ236">
        <v>2.34</v>
      </c>
      <c r="GR236" s="1" t="s">
        <v>2470</v>
      </c>
      <c r="GS236" s="1" t="s">
        <v>2470</v>
      </c>
      <c r="GT236">
        <v>341.75</v>
      </c>
      <c r="GU236">
        <v>348.56</v>
      </c>
      <c r="GV236">
        <v>38.799999999999997</v>
      </c>
      <c r="GW236">
        <v>8983</v>
      </c>
      <c r="GX236">
        <v>1</v>
      </c>
      <c r="GY236">
        <v>27.6</v>
      </c>
      <c r="GZ236">
        <v>1.65</v>
      </c>
      <c r="HA236">
        <v>4.25</v>
      </c>
      <c r="HB236">
        <v>0.23</v>
      </c>
      <c r="HC236">
        <v>1.61</v>
      </c>
      <c r="HD236">
        <v>500</v>
      </c>
      <c r="HF236">
        <v>0.05</v>
      </c>
      <c r="HG236">
        <v>1</v>
      </c>
      <c r="HH236">
        <v>1</v>
      </c>
      <c r="HI236" s="1" t="s">
        <v>2470</v>
      </c>
      <c r="HJ236">
        <v>0</v>
      </c>
      <c r="HK236">
        <v>0</v>
      </c>
      <c r="HN236">
        <v>314.91000000000003</v>
      </c>
      <c r="HO236">
        <v>37.5</v>
      </c>
      <c r="HP236">
        <v>750.05</v>
      </c>
      <c r="HQ236">
        <v>50</v>
      </c>
      <c r="HR236">
        <v>1</v>
      </c>
      <c r="HS236" s="1" t="s">
        <v>2470</v>
      </c>
      <c r="HT236">
        <v>21.39</v>
      </c>
      <c r="HU236">
        <v>2.85</v>
      </c>
      <c r="HX236">
        <v>155.76</v>
      </c>
      <c r="HY236">
        <v>58.1</v>
      </c>
      <c r="HZ236">
        <v>29.05</v>
      </c>
      <c r="IA236">
        <v>2000</v>
      </c>
      <c r="IB236">
        <v>1</v>
      </c>
      <c r="IC236" s="1" t="s">
        <v>2470</v>
      </c>
      <c r="ID236">
        <v>0.55000000000000004</v>
      </c>
      <c r="IE236">
        <v>1.89</v>
      </c>
      <c r="IG236" s="1" t="s">
        <v>2470</v>
      </c>
      <c r="IR236">
        <v>194.88</v>
      </c>
      <c r="IS236">
        <v>108.63</v>
      </c>
      <c r="IT236">
        <v>395</v>
      </c>
      <c r="IU236">
        <v>275</v>
      </c>
      <c r="IV236">
        <v>1</v>
      </c>
      <c r="IW236" s="1" t="s">
        <v>2470</v>
      </c>
      <c r="IX236">
        <v>0</v>
      </c>
      <c r="IY236">
        <v>0</v>
      </c>
      <c r="JB236">
        <v>0.03</v>
      </c>
      <c r="JC236">
        <v>0.01</v>
      </c>
      <c r="JD236">
        <v>0</v>
      </c>
      <c r="JE236">
        <v>6933</v>
      </c>
      <c r="JF236">
        <v>1</v>
      </c>
      <c r="JG236" s="1" t="s">
        <v>2470</v>
      </c>
      <c r="JH236">
        <v>0</v>
      </c>
      <c r="JI236">
        <v>0</v>
      </c>
      <c r="JJ236" s="1" t="s">
        <v>2470</v>
      </c>
      <c r="JK236" s="1" t="s">
        <v>2470</v>
      </c>
      <c r="JL236">
        <v>1.05</v>
      </c>
      <c r="JM236">
        <v>0.23</v>
      </c>
      <c r="JN236">
        <v>0.02</v>
      </c>
      <c r="JO236">
        <v>11141</v>
      </c>
      <c r="JP236">
        <v>1</v>
      </c>
      <c r="JQ236" s="1" t="s">
        <v>2470</v>
      </c>
      <c r="JR236">
        <v>0</v>
      </c>
      <c r="JS236">
        <v>0</v>
      </c>
      <c r="JV236">
        <v>17.38</v>
      </c>
      <c r="JW236">
        <v>574.09</v>
      </c>
      <c r="JX236">
        <v>2.23</v>
      </c>
      <c r="JY236">
        <v>257438</v>
      </c>
      <c r="JZ236">
        <v>1</v>
      </c>
      <c r="KA236">
        <v>1566.8</v>
      </c>
      <c r="KB236">
        <v>0</v>
      </c>
      <c r="KC236">
        <v>0</v>
      </c>
      <c r="KD236">
        <v>0.09</v>
      </c>
      <c r="KE236">
        <v>-0.08</v>
      </c>
      <c r="KF236">
        <v>0.17</v>
      </c>
      <c r="KG236">
        <v>0.14000000000000001</v>
      </c>
      <c r="KH236">
        <v>0.03</v>
      </c>
      <c r="KI236">
        <v>5217</v>
      </c>
      <c r="KJ236">
        <v>1</v>
      </c>
      <c r="KK236" s="1" t="s">
        <v>2470</v>
      </c>
      <c r="KL236">
        <v>0</v>
      </c>
      <c r="KM236">
        <v>0</v>
      </c>
      <c r="KO236" s="1" t="s">
        <v>2470</v>
      </c>
      <c r="KP236">
        <v>1424.52</v>
      </c>
      <c r="KQ236">
        <v>13094</v>
      </c>
      <c r="KR236">
        <v>69.680000000000007</v>
      </c>
      <c r="KS236">
        <v>187916</v>
      </c>
      <c r="KT236">
        <v>1</v>
      </c>
      <c r="KU236">
        <v>36.9</v>
      </c>
      <c r="KV236">
        <v>0.6</v>
      </c>
      <c r="KW236">
        <v>0.86</v>
      </c>
      <c r="KX236">
        <v>0.28999999999999998</v>
      </c>
      <c r="KY236">
        <v>3.65</v>
      </c>
      <c r="LH236">
        <v>0.28999999999999998</v>
      </c>
      <c r="LI236">
        <v>3.65</v>
      </c>
      <c r="LJ236">
        <v>11.85</v>
      </c>
      <c r="LK236">
        <v>38.03</v>
      </c>
      <c r="LL236">
        <v>3.13</v>
      </c>
      <c r="LM236">
        <v>12150</v>
      </c>
      <c r="LN236">
        <v>1</v>
      </c>
      <c r="LO236" s="1" t="s">
        <v>2470</v>
      </c>
      <c r="LP236">
        <v>0.1</v>
      </c>
      <c r="LQ236">
        <v>3.19</v>
      </c>
      <c r="LR236" s="1" t="s">
        <v>2470</v>
      </c>
      <c r="LS236" s="1" t="s">
        <v>2470</v>
      </c>
      <c r="LT236">
        <v>1.49</v>
      </c>
      <c r="LU236">
        <v>1.81</v>
      </c>
      <c r="LV236">
        <v>0.69</v>
      </c>
      <c r="LW236">
        <v>2508</v>
      </c>
      <c r="LX236">
        <v>0.96079999999999999</v>
      </c>
      <c r="LY236">
        <v>1337.5</v>
      </c>
      <c r="LZ236">
        <v>0</v>
      </c>
      <c r="MA236">
        <v>0</v>
      </c>
      <c r="MB236" s="1" t="s">
        <v>2470</v>
      </c>
      <c r="MC236" s="1" t="s">
        <v>2470</v>
      </c>
      <c r="MD236">
        <v>1080.9100000000001</v>
      </c>
      <c r="ME236">
        <v>24203.360000000001</v>
      </c>
      <c r="MF236">
        <v>93.162999999999997</v>
      </c>
      <c r="MG236">
        <v>259796</v>
      </c>
      <c r="MH236">
        <v>1</v>
      </c>
      <c r="MI236">
        <v>7.9</v>
      </c>
      <c r="MJ236">
        <v>1.2</v>
      </c>
      <c r="MK236">
        <v>1.29</v>
      </c>
      <c r="ML236">
        <v>0.19</v>
      </c>
      <c r="MM236">
        <v>4.2300000000000004</v>
      </c>
      <c r="MN236">
        <v>12.97</v>
      </c>
      <c r="MO236">
        <v>9.75</v>
      </c>
      <c r="MP236">
        <v>23</v>
      </c>
      <c r="MQ236">
        <v>424</v>
      </c>
      <c r="MR236">
        <v>1</v>
      </c>
      <c r="MS236">
        <v>0.1</v>
      </c>
      <c r="MT236">
        <v>0</v>
      </c>
      <c r="MU236">
        <v>0</v>
      </c>
      <c r="MV236" s="1" t="s">
        <v>2470</v>
      </c>
      <c r="MW236" s="1" t="s">
        <v>2470</v>
      </c>
      <c r="MX236">
        <v>0.5</v>
      </c>
      <c r="MY236">
        <v>0.64</v>
      </c>
      <c r="MZ236">
        <v>0.01</v>
      </c>
      <c r="NA236">
        <v>49166</v>
      </c>
      <c r="NB236">
        <v>1</v>
      </c>
      <c r="NC236" s="1" t="s">
        <v>2470</v>
      </c>
      <c r="ND236">
        <v>0</v>
      </c>
      <c r="NE236">
        <v>0</v>
      </c>
      <c r="NF236" s="1" t="s">
        <v>2470</v>
      </c>
      <c r="NG236" s="1" t="s">
        <v>2470</v>
      </c>
      <c r="NH236" s="1" t="s">
        <v>2470</v>
      </c>
      <c r="NI236" s="1" t="s">
        <v>2470</v>
      </c>
      <c r="NJ236" s="1" t="s">
        <v>2470</v>
      </c>
      <c r="NK236" s="1" t="s">
        <v>2470</v>
      </c>
      <c r="NL236" s="1" t="s">
        <v>2470</v>
      </c>
      <c r="NM236" s="1" t="s">
        <v>2470</v>
      </c>
      <c r="NN236" s="1" t="s">
        <v>2470</v>
      </c>
      <c r="NO236" s="1" t="s">
        <v>2470</v>
      </c>
      <c r="NP236" s="1" t="s">
        <v>2470</v>
      </c>
      <c r="NQ236" s="1" t="s">
        <v>2470</v>
      </c>
      <c r="NR236">
        <v>0.24</v>
      </c>
      <c r="NS236">
        <v>0.08</v>
      </c>
      <c r="NT236">
        <v>0.01</v>
      </c>
      <c r="NU236">
        <v>5965</v>
      </c>
      <c r="NV236">
        <v>1</v>
      </c>
      <c r="NW236" s="1" t="s">
        <v>2470</v>
      </c>
      <c r="NX236">
        <v>0</v>
      </c>
      <c r="NY236">
        <v>0</v>
      </c>
      <c r="OB236">
        <v>133.44</v>
      </c>
      <c r="OC236">
        <v>567.91</v>
      </c>
      <c r="OD236">
        <v>36.200000000000003</v>
      </c>
      <c r="OE236">
        <v>15688</v>
      </c>
      <c r="OF236">
        <v>1</v>
      </c>
      <c r="OG236">
        <v>11.2</v>
      </c>
      <c r="OH236">
        <v>0.35</v>
      </c>
      <c r="OI236">
        <v>0.97</v>
      </c>
      <c r="OJ236">
        <v>0.17</v>
      </c>
      <c r="OK236">
        <v>1.5</v>
      </c>
      <c r="OL236" s="1" t="s">
        <v>2470</v>
      </c>
      <c r="OM236" s="1" t="s">
        <v>2470</v>
      </c>
      <c r="ON236" s="1" t="s">
        <v>2470</v>
      </c>
      <c r="OO236" s="1" t="s">
        <v>2470</v>
      </c>
      <c r="OP236" s="1" t="s">
        <v>2470</v>
      </c>
      <c r="OQ236" s="1" t="s">
        <v>2470</v>
      </c>
      <c r="OR236" s="1" t="s">
        <v>2470</v>
      </c>
      <c r="OS236" s="1" t="s">
        <v>2470</v>
      </c>
      <c r="OT236" s="1" t="s">
        <v>2470</v>
      </c>
      <c r="OU236" s="1" t="s">
        <v>2470</v>
      </c>
      <c r="PF236">
        <v>45.56</v>
      </c>
      <c r="PG236">
        <v>1419.47</v>
      </c>
      <c r="PH236">
        <v>20.263999999999999</v>
      </c>
      <c r="PI236">
        <v>70049</v>
      </c>
      <c r="PJ236">
        <v>1</v>
      </c>
      <c r="PK236">
        <v>43</v>
      </c>
      <c r="PL236">
        <v>0.45</v>
      </c>
      <c r="PM236">
        <v>2.2200000000000002</v>
      </c>
      <c r="PN236">
        <v>0.04</v>
      </c>
      <c r="PO236">
        <v>0.74</v>
      </c>
      <c r="PP236">
        <v>250.3</v>
      </c>
      <c r="PQ236">
        <v>49.12</v>
      </c>
      <c r="PR236">
        <v>68.209999999999994</v>
      </c>
      <c r="PS236">
        <v>720</v>
      </c>
      <c r="PT236">
        <v>1</v>
      </c>
      <c r="PU236" s="1" t="s">
        <v>2470</v>
      </c>
      <c r="PV236">
        <v>2.6</v>
      </c>
      <c r="PW236">
        <v>3.81</v>
      </c>
      <c r="PZ236">
        <v>0.13</v>
      </c>
      <c r="QA236">
        <v>0.11</v>
      </c>
      <c r="QB236">
        <v>0.02</v>
      </c>
      <c r="QC236">
        <v>7000</v>
      </c>
      <c r="QD236">
        <v>1</v>
      </c>
      <c r="QE236">
        <v>14.6</v>
      </c>
      <c r="QF236">
        <v>0</v>
      </c>
      <c r="QG236">
        <v>0</v>
      </c>
      <c r="QH236" s="1" t="s">
        <v>2470</v>
      </c>
      <c r="QI236" s="1" t="s">
        <v>2470</v>
      </c>
      <c r="QJ236">
        <v>750.37</v>
      </c>
      <c r="QK236">
        <v>477.12</v>
      </c>
      <c r="QL236">
        <v>35.5</v>
      </c>
      <c r="QM236">
        <v>13440</v>
      </c>
      <c r="QN236">
        <v>1</v>
      </c>
      <c r="QO236" s="1" t="s">
        <v>2470</v>
      </c>
      <c r="QP236">
        <v>1.1000000000000001</v>
      </c>
      <c r="QQ236">
        <v>3.1</v>
      </c>
      <c r="QT236" s="1" t="s">
        <v>2470</v>
      </c>
      <c r="QU236" s="1" t="s">
        <v>2470</v>
      </c>
      <c r="QV236" s="1" t="s">
        <v>2470</v>
      </c>
      <c r="QW236" s="1" t="s">
        <v>2470</v>
      </c>
      <c r="QX236" s="1" t="s">
        <v>2470</v>
      </c>
      <c r="QY236" s="1" t="s">
        <v>2470</v>
      </c>
      <c r="QZ236" s="1" t="s">
        <v>2470</v>
      </c>
      <c r="RA236" s="1" t="s">
        <v>2470</v>
      </c>
      <c r="RD236" s="1" t="s">
        <v>2470</v>
      </c>
      <c r="RE236" s="1" t="s">
        <v>2470</v>
      </c>
      <c r="RF236" s="1" t="s">
        <v>2470</v>
      </c>
      <c r="RG236" s="1" t="s">
        <v>2470</v>
      </c>
      <c r="RH236" s="1" t="s">
        <v>2470</v>
      </c>
      <c r="RI236" s="1" t="s">
        <v>2470</v>
      </c>
      <c r="RJ236" s="1" t="s">
        <v>2470</v>
      </c>
      <c r="RK236" s="1" t="s">
        <v>2470</v>
      </c>
      <c r="RL236" s="1" t="s">
        <v>2470</v>
      </c>
      <c r="RM236" s="1" t="s">
        <v>2470</v>
      </c>
      <c r="RN236">
        <v>274.27999999999997</v>
      </c>
      <c r="RO236">
        <v>28</v>
      </c>
      <c r="RP236">
        <v>202</v>
      </c>
      <c r="RQ236">
        <v>139</v>
      </c>
      <c r="RR236">
        <v>1</v>
      </c>
      <c r="RS236" s="1" t="s">
        <v>2470</v>
      </c>
      <c r="RT236">
        <v>52</v>
      </c>
      <c r="RU236">
        <v>25.74</v>
      </c>
      <c r="RX236">
        <v>0.51</v>
      </c>
      <c r="RY236">
        <v>0.45</v>
      </c>
      <c r="RZ236">
        <v>0.12</v>
      </c>
      <c r="SA236">
        <v>3750</v>
      </c>
      <c r="SB236">
        <v>1</v>
      </c>
      <c r="SC236" s="1" t="s">
        <v>2470</v>
      </c>
      <c r="SD236">
        <v>0</v>
      </c>
      <c r="SE236">
        <v>0</v>
      </c>
      <c r="SF236" s="1" t="s">
        <v>2470</v>
      </c>
      <c r="SG236" s="1" t="s">
        <v>2470</v>
      </c>
      <c r="SH236" s="1" t="s">
        <v>2470</v>
      </c>
      <c r="SI236" s="1" t="s">
        <v>2470</v>
      </c>
      <c r="SJ236" s="1" t="s">
        <v>2470</v>
      </c>
      <c r="SK236" s="1" t="s">
        <v>2470</v>
      </c>
      <c r="SL236" s="1" t="s">
        <v>2470</v>
      </c>
      <c r="SM236" s="1" t="s">
        <v>2470</v>
      </c>
      <c r="SN236" s="1" t="s">
        <v>2470</v>
      </c>
      <c r="SO236" s="1" t="s">
        <v>2470</v>
      </c>
      <c r="SP236" s="1" t="s">
        <v>2470</v>
      </c>
      <c r="SQ236" s="1" t="s">
        <v>2470</v>
      </c>
      <c r="SR236">
        <v>157.56</v>
      </c>
      <c r="SS236">
        <v>4761.7700000000004</v>
      </c>
      <c r="ST236">
        <v>42.856000000000002</v>
      </c>
      <c r="SU236">
        <v>111111</v>
      </c>
      <c r="SV236">
        <v>1</v>
      </c>
      <c r="SW236">
        <v>99.4</v>
      </c>
      <c r="SX236">
        <v>0</v>
      </c>
      <c r="SY236">
        <v>0</v>
      </c>
      <c r="SZ236">
        <v>0.16</v>
      </c>
      <c r="TA236">
        <v>2.67</v>
      </c>
      <c r="TL236">
        <v>93.16</v>
      </c>
      <c r="TM236">
        <v>175.77</v>
      </c>
      <c r="TN236">
        <v>3.72</v>
      </c>
      <c r="TO236">
        <v>47250</v>
      </c>
      <c r="TP236">
        <v>1</v>
      </c>
      <c r="TQ236">
        <v>142.69999999999999</v>
      </c>
      <c r="TR236">
        <v>0.17</v>
      </c>
      <c r="TS236">
        <v>3.74</v>
      </c>
      <c r="TT236">
        <v>0.01</v>
      </c>
      <c r="TU236">
        <v>0.28999999999999998</v>
      </c>
      <c r="UF236">
        <v>74.67</v>
      </c>
      <c r="UG236">
        <v>81.67</v>
      </c>
      <c r="UH236">
        <v>6.72</v>
      </c>
      <c r="UI236">
        <v>12153</v>
      </c>
      <c r="UJ236">
        <v>1</v>
      </c>
      <c r="UK236" s="1" t="s">
        <v>2470</v>
      </c>
      <c r="UL236">
        <v>0</v>
      </c>
      <c r="UM236">
        <v>0</v>
      </c>
      <c r="UO236" s="1" t="s">
        <v>2470</v>
      </c>
      <c r="UP236">
        <v>102.06</v>
      </c>
      <c r="UQ236">
        <v>42.37</v>
      </c>
      <c r="UR236">
        <v>9.6959999999999997</v>
      </c>
      <c r="US236">
        <v>4370</v>
      </c>
      <c r="UT236">
        <v>1</v>
      </c>
      <c r="UU236">
        <v>0.5</v>
      </c>
      <c r="UV236">
        <v>0</v>
      </c>
      <c r="UW236">
        <v>0</v>
      </c>
      <c r="UY236" s="1" t="s">
        <v>2470</v>
      </c>
      <c r="UZ236">
        <v>36.57</v>
      </c>
      <c r="VA236">
        <v>109.39</v>
      </c>
      <c r="VB236">
        <v>7.48</v>
      </c>
      <c r="VC236">
        <v>14624</v>
      </c>
      <c r="VD236">
        <v>1</v>
      </c>
      <c r="VE236" s="1" t="s">
        <v>2470</v>
      </c>
      <c r="VF236">
        <v>0</v>
      </c>
      <c r="VG236">
        <v>0</v>
      </c>
      <c r="VH236" s="1" t="s">
        <v>2470</v>
      </c>
      <c r="VI236" s="1" t="s">
        <v>2470</v>
      </c>
      <c r="VJ236">
        <v>238.4</v>
      </c>
      <c r="VK236">
        <v>109.34</v>
      </c>
      <c r="VL236">
        <v>19.832999999999998</v>
      </c>
      <c r="VM236">
        <v>5513</v>
      </c>
      <c r="VN236">
        <v>1</v>
      </c>
      <c r="VO236">
        <v>37.4</v>
      </c>
      <c r="VP236">
        <v>0.5</v>
      </c>
      <c r="VQ236">
        <v>2.52</v>
      </c>
      <c r="VR236" s="1" t="s">
        <v>2470</v>
      </c>
      <c r="VS236">
        <v>1.4</v>
      </c>
      <c r="VT236">
        <v>1303.6300000000001</v>
      </c>
      <c r="VU236">
        <v>10491.11</v>
      </c>
      <c r="VV236">
        <v>86.992999999999995</v>
      </c>
      <c r="VW236">
        <v>120597</v>
      </c>
      <c r="VX236">
        <v>1</v>
      </c>
      <c r="VY236">
        <v>15.4</v>
      </c>
      <c r="VZ236">
        <v>3</v>
      </c>
      <c r="WA236">
        <v>3.45</v>
      </c>
      <c r="WB236">
        <v>0.44</v>
      </c>
      <c r="WC236">
        <v>7.78</v>
      </c>
      <c r="WD236">
        <v>3645.15</v>
      </c>
      <c r="WE236">
        <v>36540.699999999997</v>
      </c>
      <c r="WF236">
        <v>65.349999999999994</v>
      </c>
      <c r="WG236">
        <v>559154</v>
      </c>
      <c r="WH236">
        <v>1</v>
      </c>
      <c r="WI236" s="1" t="s">
        <v>2470</v>
      </c>
      <c r="WJ236">
        <v>0.77</v>
      </c>
      <c r="WK236">
        <v>1.18</v>
      </c>
      <c r="WL236" s="1" t="s">
        <v>2470</v>
      </c>
      <c r="WM236" s="1" t="s">
        <v>2470</v>
      </c>
      <c r="WN236">
        <v>91.39</v>
      </c>
      <c r="WO236">
        <v>24697.99</v>
      </c>
      <c r="WP236">
        <v>46.6</v>
      </c>
      <c r="WQ236">
        <v>530000</v>
      </c>
      <c r="WR236">
        <v>1</v>
      </c>
      <c r="WS236" s="1" t="s">
        <v>2470</v>
      </c>
      <c r="WT236">
        <v>2.72</v>
      </c>
      <c r="WU236">
        <v>5.84</v>
      </c>
      <c r="WX236">
        <v>592.09</v>
      </c>
      <c r="WY236">
        <v>131.33000000000001</v>
      </c>
      <c r="WZ236">
        <v>8.1999999999999993</v>
      </c>
      <c r="XA236">
        <v>16016</v>
      </c>
      <c r="XB236">
        <v>1</v>
      </c>
      <c r="XC236" s="1" t="s">
        <v>2470</v>
      </c>
      <c r="XD236">
        <v>0.19</v>
      </c>
      <c r="XE236">
        <v>2.3199999999999998</v>
      </c>
      <c r="XF236" s="1" t="s">
        <v>2470</v>
      </c>
      <c r="XG236" s="1" t="s">
        <v>2470</v>
      </c>
      <c r="XH236">
        <v>7.0000000000000007E-2</v>
      </c>
      <c r="XI236">
        <v>0.02</v>
      </c>
      <c r="XJ236">
        <v>0</v>
      </c>
      <c r="XK236">
        <v>20000</v>
      </c>
      <c r="XL236">
        <v>1</v>
      </c>
      <c r="XM236" s="1" t="s">
        <v>2470</v>
      </c>
      <c r="XN236">
        <v>0</v>
      </c>
      <c r="XO236">
        <v>0</v>
      </c>
      <c r="XR236">
        <v>5917.58</v>
      </c>
      <c r="XS236">
        <v>4905.72</v>
      </c>
      <c r="XT236">
        <v>70.78</v>
      </c>
      <c r="XU236">
        <v>69309</v>
      </c>
      <c r="XV236">
        <v>1</v>
      </c>
      <c r="XW236">
        <v>17.3</v>
      </c>
      <c r="XX236">
        <v>1.9</v>
      </c>
      <c r="XY236">
        <v>2.68</v>
      </c>
      <c r="XZ236">
        <v>0.27</v>
      </c>
      <c r="YA236">
        <v>3.25</v>
      </c>
      <c r="YB236">
        <v>207.79</v>
      </c>
      <c r="YC236">
        <v>31.2</v>
      </c>
      <c r="YD236">
        <v>1.494</v>
      </c>
      <c r="YE236">
        <v>20800</v>
      </c>
      <c r="YF236">
        <v>0.99629999999999996</v>
      </c>
      <c r="YG236">
        <v>38.299999999999997</v>
      </c>
      <c r="YH236">
        <v>0.05</v>
      </c>
      <c r="YI236">
        <v>3.33</v>
      </c>
      <c r="YJ236" s="1" t="s">
        <v>2470</v>
      </c>
      <c r="YK236" s="1" t="s">
        <v>2470</v>
      </c>
      <c r="YV236">
        <v>78.02</v>
      </c>
      <c r="YW236">
        <v>46.48</v>
      </c>
      <c r="YX236">
        <v>4.84</v>
      </c>
      <c r="YY236">
        <v>9509</v>
      </c>
      <c r="YZ236">
        <v>0.98960000000000004</v>
      </c>
      <c r="ZA236">
        <v>60.4</v>
      </c>
      <c r="ZB236">
        <v>0</v>
      </c>
      <c r="ZC236">
        <v>0</v>
      </c>
      <c r="ZD236" s="1" t="s">
        <v>2470</v>
      </c>
      <c r="ZE236" s="1" t="s">
        <v>2470</v>
      </c>
      <c r="ZF236">
        <v>7.26</v>
      </c>
      <c r="ZG236">
        <v>24.24</v>
      </c>
      <c r="ZH236">
        <v>2.9289999999999998</v>
      </c>
      <c r="ZI236">
        <v>7819</v>
      </c>
      <c r="ZJ236">
        <v>0.94489999999999996</v>
      </c>
      <c r="ZK236">
        <v>65.599999999999994</v>
      </c>
      <c r="ZL236">
        <v>0</v>
      </c>
      <c r="ZM236">
        <v>0</v>
      </c>
      <c r="ZN236">
        <v>0.15</v>
      </c>
      <c r="ZO236">
        <v>-0.5</v>
      </c>
      <c r="ZP236">
        <v>5879.39</v>
      </c>
      <c r="ZQ236">
        <v>5940</v>
      </c>
      <c r="ZR236">
        <v>2200</v>
      </c>
      <c r="ZS236">
        <v>2700</v>
      </c>
      <c r="ZT236">
        <v>1</v>
      </c>
      <c r="ZU236" s="1" t="s">
        <v>2470</v>
      </c>
      <c r="ZV236">
        <v>19</v>
      </c>
      <c r="ZW236">
        <v>0.86</v>
      </c>
      <c r="ZX236" s="1" t="s">
        <v>2470</v>
      </c>
      <c r="ZY236" s="1" t="s">
        <v>2470</v>
      </c>
      <c r="ZZ236">
        <v>10.29</v>
      </c>
      <c r="AAA236">
        <v>53.04</v>
      </c>
      <c r="AAB236">
        <v>1.675</v>
      </c>
      <c r="AAC236">
        <v>31289</v>
      </c>
      <c r="AAD236">
        <v>0.98839999999999995</v>
      </c>
      <c r="AAE236">
        <v>39.700000000000003</v>
      </c>
      <c r="AAF236">
        <v>0</v>
      </c>
      <c r="AAG236">
        <v>0</v>
      </c>
      <c r="AAH236">
        <v>0.06</v>
      </c>
      <c r="AAI236">
        <v>0.02</v>
      </c>
      <c r="AAJ236" s="1" t="s">
        <v>2470</v>
      </c>
      <c r="AAK236" s="1" t="s">
        <v>2470</v>
      </c>
      <c r="AAL236" s="1" t="s">
        <v>2470</v>
      </c>
      <c r="AAM236" s="1" t="s">
        <v>2470</v>
      </c>
      <c r="AAN236" s="1" t="s">
        <v>2470</v>
      </c>
      <c r="AAP236" s="1" t="s">
        <v>2470</v>
      </c>
      <c r="AAQ236" s="1" t="s">
        <v>2470</v>
      </c>
      <c r="AAT236">
        <v>13.9</v>
      </c>
      <c r="AAU236">
        <v>303.95999999999998</v>
      </c>
      <c r="AAV236">
        <v>1.44</v>
      </c>
      <c r="AAW236">
        <v>211084</v>
      </c>
      <c r="AAX236">
        <v>1</v>
      </c>
      <c r="AAY236" s="1" t="s">
        <v>2470</v>
      </c>
      <c r="AAZ236">
        <v>0</v>
      </c>
      <c r="ABA236">
        <v>0</v>
      </c>
      <c r="ABB236" s="1" t="s">
        <v>2470</v>
      </c>
      <c r="ABC236" s="1" t="s">
        <v>2470</v>
      </c>
      <c r="ABL236" s="1" t="s">
        <v>2470</v>
      </c>
      <c r="ABM236" s="1" t="s">
        <v>2470</v>
      </c>
      <c r="ABN236">
        <v>784.73</v>
      </c>
      <c r="ABO236">
        <v>591.11</v>
      </c>
      <c r="ABP236">
        <v>42.99</v>
      </c>
      <c r="ABQ236">
        <v>13750</v>
      </c>
      <c r="ABR236">
        <v>1</v>
      </c>
      <c r="ABS236" s="1" t="s">
        <v>2470</v>
      </c>
      <c r="ABT236">
        <v>0.12</v>
      </c>
      <c r="ABU236">
        <v>0.28000000000000003</v>
      </c>
      <c r="ABV236" s="1" t="s">
        <v>2470</v>
      </c>
      <c r="ABW236" s="1" t="s">
        <v>2470</v>
      </c>
      <c r="ABX236" s="1" t="s">
        <v>2470</v>
      </c>
      <c r="ABY236" s="1" t="s">
        <v>2470</v>
      </c>
      <c r="ABZ236" s="1" t="s">
        <v>2470</v>
      </c>
      <c r="ACA236" s="1" t="s">
        <v>2470</v>
      </c>
      <c r="ACB236" s="1" t="s">
        <v>2470</v>
      </c>
      <c r="ACC236" s="1" t="s">
        <v>2470</v>
      </c>
      <c r="ACD236" s="1" t="s">
        <v>2470</v>
      </c>
      <c r="ACE236" s="1" t="s">
        <v>2470</v>
      </c>
      <c r="ACF236" s="1" t="s">
        <v>2470</v>
      </c>
      <c r="ACG236" s="1" t="s">
        <v>2470</v>
      </c>
      <c r="ACH236">
        <v>159.01</v>
      </c>
      <c r="ACI236">
        <v>111.51</v>
      </c>
      <c r="ACJ236">
        <v>29.74</v>
      </c>
      <c r="ACK236">
        <v>3750</v>
      </c>
      <c r="ACL236">
        <v>1</v>
      </c>
      <c r="ACM236" s="1" t="s">
        <v>2470</v>
      </c>
      <c r="ACN236">
        <v>1.23</v>
      </c>
      <c r="ACO236">
        <v>4.1399999999999997</v>
      </c>
      <c r="ACP236" s="1" t="s">
        <v>2470</v>
      </c>
      <c r="ACQ236" s="1" t="s">
        <v>2470</v>
      </c>
      <c r="ACR236">
        <v>409.76</v>
      </c>
      <c r="ACS236">
        <v>41.23</v>
      </c>
      <c r="ACT236">
        <v>12.08</v>
      </c>
      <c r="ACU236">
        <v>3413</v>
      </c>
      <c r="ACV236">
        <v>1</v>
      </c>
      <c r="ACW236">
        <v>4.3</v>
      </c>
      <c r="ACX236">
        <v>0.4</v>
      </c>
      <c r="ACY236">
        <v>3.31</v>
      </c>
      <c r="ACZ236" s="1" t="s">
        <v>2470</v>
      </c>
      <c r="ADA236" s="1" t="s">
        <v>2470</v>
      </c>
      <c r="ADB236">
        <v>139.65</v>
      </c>
      <c r="ADC236">
        <v>79.44</v>
      </c>
      <c r="ADD236">
        <v>3.0089999999999999</v>
      </c>
      <c r="ADE236">
        <v>26400</v>
      </c>
      <c r="ADF236">
        <v>1</v>
      </c>
      <c r="ADG236">
        <v>0.7</v>
      </c>
      <c r="ADH236">
        <v>0.05</v>
      </c>
      <c r="ADI236">
        <v>1.69</v>
      </c>
      <c r="ADL236">
        <v>1069</v>
      </c>
      <c r="ADM236">
        <v>32970.67</v>
      </c>
      <c r="ADN236">
        <v>41.85</v>
      </c>
      <c r="ADO236">
        <v>787830</v>
      </c>
      <c r="ADP236">
        <v>1</v>
      </c>
      <c r="ADQ236" s="1" t="s">
        <v>2470</v>
      </c>
      <c r="ADR236">
        <v>0.5</v>
      </c>
      <c r="ADS236">
        <v>1.19</v>
      </c>
      <c r="ADT236" s="1" t="s">
        <v>2470</v>
      </c>
      <c r="ADU236" s="1" t="s">
        <v>2470</v>
      </c>
      <c r="ADV236">
        <v>110.2</v>
      </c>
      <c r="ADX236">
        <v>25.4</v>
      </c>
      <c r="ADY236">
        <v>1</v>
      </c>
      <c r="ADZ236">
        <v>1</v>
      </c>
      <c r="AEA236" s="1" t="s">
        <v>2470</v>
      </c>
      <c r="AEB236">
        <v>0</v>
      </c>
      <c r="AEC236">
        <v>0</v>
      </c>
      <c r="AEF236">
        <v>478.82</v>
      </c>
      <c r="AEG236">
        <v>12.5</v>
      </c>
      <c r="AEH236">
        <v>250</v>
      </c>
      <c r="AEI236">
        <v>50</v>
      </c>
      <c r="AEJ236">
        <v>1</v>
      </c>
      <c r="AEK236" s="1" t="s">
        <v>2470</v>
      </c>
      <c r="AEL236">
        <v>70</v>
      </c>
      <c r="AEM236">
        <v>28</v>
      </c>
      <c r="AEP236">
        <v>4.09</v>
      </c>
      <c r="AEQ236">
        <v>17.13</v>
      </c>
      <c r="AER236">
        <v>1.55</v>
      </c>
      <c r="AES236">
        <v>11047</v>
      </c>
      <c r="AET236">
        <v>1</v>
      </c>
      <c r="AEU236">
        <v>65.7</v>
      </c>
      <c r="AEV236">
        <v>0</v>
      </c>
      <c r="AEW236">
        <v>0</v>
      </c>
      <c r="AEX236" s="1" t="s">
        <v>2470</v>
      </c>
      <c r="AEY236" s="1" t="s">
        <v>2470</v>
      </c>
      <c r="AEZ236">
        <v>1.34</v>
      </c>
      <c r="AFA236">
        <v>0.2</v>
      </c>
      <c r="AFB236">
        <v>0.02</v>
      </c>
      <c r="AFC236">
        <v>10000</v>
      </c>
      <c r="AFD236">
        <v>1</v>
      </c>
      <c r="AFE236" s="1" t="s">
        <v>2470</v>
      </c>
      <c r="AFF236">
        <v>0</v>
      </c>
      <c r="AFG236">
        <v>0</v>
      </c>
      <c r="AFJ236">
        <v>185.62</v>
      </c>
      <c r="AFK236">
        <v>26.19</v>
      </c>
      <c r="AFL236">
        <v>5.4</v>
      </c>
      <c r="AFM236">
        <v>4850</v>
      </c>
      <c r="AFN236">
        <v>1</v>
      </c>
      <c r="AFO236">
        <v>4</v>
      </c>
      <c r="AFP236">
        <v>0.04</v>
      </c>
      <c r="AFQ236">
        <v>0.74</v>
      </c>
      <c r="AFR236" s="1" t="s">
        <v>2470</v>
      </c>
      <c r="AFS236" s="1" t="s">
        <v>2470</v>
      </c>
      <c r="AFT236">
        <v>270.91000000000003</v>
      </c>
      <c r="AFU236">
        <v>231.2</v>
      </c>
      <c r="AFV236">
        <v>57.8</v>
      </c>
      <c r="AFW236">
        <v>4000</v>
      </c>
      <c r="AFX236">
        <v>1</v>
      </c>
      <c r="AFY236" s="1" t="s">
        <v>2470</v>
      </c>
      <c r="AFZ236">
        <v>0.88</v>
      </c>
      <c r="AGA236">
        <v>1.52</v>
      </c>
      <c r="AGB236" s="1" t="s">
        <v>2470</v>
      </c>
      <c r="AGC236" s="1" t="s">
        <v>2470</v>
      </c>
      <c r="AGD236">
        <v>100.32</v>
      </c>
      <c r="AGE236">
        <v>94.78</v>
      </c>
      <c r="AGF236">
        <v>15.298999999999999</v>
      </c>
      <c r="AGG236">
        <v>6195</v>
      </c>
      <c r="AGH236">
        <v>1</v>
      </c>
      <c r="AGI236">
        <v>8.3000000000000007</v>
      </c>
      <c r="AGJ236">
        <v>0</v>
      </c>
      <c r="AGK236">
        <v>0</v>
      </c>
      <c r="AGL236">
        <v>0.03</v>
      </c>
      <c r="AGM236">
        <v>0.91</v>
      </c>
      <c r="AGN236">
        <v>0.64</v>
      </c>
      <c r="AGO236">
        <v>0.14000000000000001</v>
      </c>
      <c r="AGP236">
        <v>0.06</v>
      </c>
      <c r="AGQ236">
        <v>2530</v>
      </c>
      <c r="AGR236">
        <v>1</v>
      </c>
      <c r="AGS236" s="1" t="s">
        <v>2470</v>
      </c>
      <c r="AGT236">
        <v>0</v>
      </c>
      <c r="AGU236">
        <v>0</v>
      </c>
      <c r="AGW236" s="1" t="s">
        <v>2470</v>
      </c>
      <c r="AGX236">
        <v>268.82</v>
      </c>
      <c r="AGY236">
        <v>146.69999999999999</v>
      </c>
      <c r="AGZ236">
        <v>14.62</v>
      </c>
      <c r="AHA236">
        <v>10032</v>
      </c>
      <c r="AHB236">
        <v>1</v>
      </c>
      <c r="AHC236">
        <v>2.4</v>
      </c>
      <c r="AHD236">
        <v>0.1</v>
      </c>
      <c r="AHE236">
        <v>0.68</v>
      </c>
      <c r="AHF236" s="1" t="s">
        <v>2470</v>
      </c>
      <c r="AHG236">
        <v>0.5</v>
      </c>
      <c r="AHH236">
        <v>2.67</v>
      </c>
      <c r="AHI236">
        <v>0.77</v>
      </c>
      <c r="AHJ236">
        <v>0.12</v>
      </c>
      <c r="AHK236">
        <v>6450</v>
      </c>
      <c r="AHL236">
        <v>1</v>
      </c>
      <c r="AHM236" s="1" t="s">
        <v>2470</v>
      </c>
      <c r="AHN236">
        <v>0</v>
      </c>
      <c r="AHO236">
        <v>0</v>
      </c>
      <c r="AHR236">
        <v>14.09</v>
      </c>
      <c r="AHS236">
        <v>34.07</v>
      </c>
      <c r="AHT236">
        <v>2.46</v>
      </c>
      <c r="AHU236">
        <v>13520</v>
      </c>
      <c r="AHV236">
        <v>0.9748</v>
      </c>
      <c r="AHW236">
        <v>16.399999999999999</v>
      </c>
      <c r="AHX236">
        <v>0</v>
      </c>
      <c r="AHY236">
        <v>0</v>
      </c>
      <c r="AHZ236" s="1" t="s">
        <v>2470</v>
      </c>
      <c r="AIA236" s="1" t="s">
        <v>2470</v>
      </c>
      <c r="AIB236">
        <v>0.35</v>
      </c>
      <c r="AIC236">
        <v>0.01</v>
      </c>
      <c r="AID236">
        <v>0.01</v>
      </c>
      <c r="AIE236">
        <v>1050</v>
      </c>
      <c r="AIF236">
        <v>1</v>
      </c>
      <c r="AIG236" s="1" t="s">
        <v>2470</v>
      </c>
      <c r="AIH236">
        <v>0</v>
      </c>
      <c r="AII236">
        <v>0</v>
      </c>
      <c r="AIL236">
        <v>143.53</v>
      </c>
      <c r="AIM236">
        <v>507.17</v>
      </c>
      <c r="AIN236">
        <v>15.71</v>
      </c>
      <c r="AIO236">
        <v>32273</v>
      </c>
      <c r="AIP236">
        <v>1</v>
      </c>
      <c r="AIQ236" s="1" t="s">
        <v>2470</v>
      </c>
      <c r="AIR236">
        <v>0.24</v>
      </c>
      <c r="AIS236">
        <v>1.53</v>
      </c>
      <c r="AIT236" s="1" t="s">
        <v>2470</v>
      </c>
      <c r="AIU236" s="1" t="s">
        <v>2470</v>
      </c>
      <c r="AIV236">
        <v>1.1100000000000001</v>
      </c>
      <c r="AIW236">
        <v>0.11</v>
      </c>
      <c r="AIX236">
        <v>0.4</v>
      </c>
      <c r="AIY236">
        <v>270</v>
      </c>
      <c r="AIZ236">
        <v>1</v>
      </c>
      <c r="AJA236" s="1" t="s">
        <v>2470</v>
      </c>
      <c r="AJB236">
        <v>0</v>
      </c>
      <c r="AJC236">
        <v>0</v>
      </c>
      <c r="AJF236">
        <v>79.62</v>
      </c>
      <c r="AJG236">
        <v>85.53</v>
      </c>
      <c r="AJH236">
        <v>12.43</v>
      </c>
      <c r="AJI236">
        <v>6883</v>
      </c>
      <c r="AJJ236">
        <v>1</v>
      </c>
      <c r="AJK236" s="1" t="s">
        <v>2470</v>
      </c>
      <c r="AJL236">
        <v>0.23</v>
      </c>
      <c r="AJM236">
        <v>1.85</v>
      </c>
      <c r="AJN236" s="1" t="s">
        <v>2470</v>
      </c>
      <c r="AJO236" s="1" t="s">
        <v>2470</v>
      </c>
      <c r="AJP236">
        <v>0.76</v>
      </c>
      <c r="AJR236">
        <v>0.28000000000000003</v>
      </c>
      <c r="AJS236">
        <v>1</v>
      </c>
      <c r="AJT236">
        <v>1</v>
      </c>
      <c r="AJU236" s="1" t="s">
        <v>2470</v>
      </c>
      <c r="AJV236">
        <v>0</v>
      </c>
      <c r="AJW236">
        <v>0</v>
      </c>
      <c r="AJZ236" s="1" t="s">
        <v>2470</v>
      </c>
      <c r="AKA236" s="1" t="s">
        <v>2470</v>
      </c>
      <c r="AKB236" s="1" t="s">
        <v>2470</v>
      </c>
      <c r="AKC236" s="1" t="s">
        <v>2470</v>
      </c>
      <c r="AKD236" s="1" t="s">
        <v>2470</v>
      </c>
      <c r="AKE236" s="1" t="s">
        <v>2470</v>
      </c>
      <c r="AKF236" s="1" t="s">
        <v>2470</v>
      </c>
      <c r="AKG236" s="1" t="s">
        <v>2470</v>
      </c>
      <c r="AKH236" s="1" t="s">
        <v>2470</v>
      </c>
      <c r="AKI236" s="1" t="s">
        <v>2470</v>
      </c>
      <c r="AKJ236" s="1" t="s">
        <v>2470</v>
      </c>
      <c r="AKL236" s="1" t="s">
        <v>2470</v>
      </c>
      <c r="AKM236" s="1" t="s">
        <v>2470</v>
      </c>
      <c r="AKN236" s="1" t="s">
        <v>2470</v>
      </c>
      <c r="AKP236" s="1" t="s">
        <v>2470</v>
      </c>
      <c r="AKQ236" s="1" t="s">
        <v>2470</v>
      </c>
      <c r="AKT236">
        <v>1487</v>
      </c>
      <c r="AKU236">
        <v>401.32</v>
      </c>
      <c r="AKV236">
        <v>127</v>
      </c>
      <c r="AKW236">
        <v>3160</v>
      </c>
      <c r="AKX236">
        <v>1</v>
      </c>
      <c r="AKY236" s="1" t="s">
        <v>2470</v>
      </c>
      <c r="AKZ236">
        <v>1.7</v>
      </c>
      <c r="ALA236">
        <v>1.34</v>
      </c>
      <c r="ALD236">
        <v>28.3</v>
      </c>
      <c r="ALE236">
        <v>9.5500000000000007</v>
      </c>
      <c r="ALF236">
        <v>6.05</v>
      </c>
      <c r="ALG236">
        <v>1579</v>
      </c>
      <c r="ALH236">
        <v>1</v>
      </c>
      <c r="ALI236">
        <v>5.8</v>
      </c>
      <c r="ALJ236">
        <v>0</v>
      </c>
      <c r="ALK236">
        <v>0</v>
      </c>
      <c r="ALL236" s="1" t="s">
        <v>2470</v>
      </c>
      <c r="ALM236" s="1" t="s">
        <v>2470</v>
      </c>
      <c r="ALN236">
        <v>0.02</v>
      </c>
      <c r="ALO236">
        <v>7.0000000000000007E-2</v>
      </c>
      <c r="ALP236">
        <v>0.02</v>
      </c>
      <c r="ALQ236">
        <v>4161</v>
      </c>
      <c r="ALR236">
        <v>1</v>
      </c>
      <c r="ALS236" s="1" t="s">
        <v>2470</v>
      </c>
      <c r="ALT236">
        <v>0</v>
      </c>
      <c r="ALU236">
        <v>0</v>
      </c>
      <c r="ALV236" s="1" t="s">
        <v>2470</v>
      </c>
      <c r="ALW236" s="1" t="s">
        <v>2470</v>
      </c>
      <c r="AMF236" s="1" t="s">
        <v>2470</v>
      </c>
      <c r="AMG236" s="1" t="s">
        <v>2470</v>
      </c>
      <c r="AMH236">
        <v>0.01</v>
      </c>
      <c r="AMI236">
        <v>0.11</v>
      </c>
      <c r="AMJ236">
        <v>0.02</v>
      </c>
      <c r="AMK236">
        <v>5643</v>
      </c>
      <c r="AML236">
        <v>1</v>
      </c>
      <c r="AMM236" s="1" t="s">
        <v>2470</v>
      </c>
      <c r="AMN236">
        <v>0</v>
      </c>
      <c r="AMO236">
        <v>0</v>
      </c>
      <c r="AMP236" s="1" t="s">
        <v>2470</v>
      </c>
      <c r="AMQ236" s="1" t="s">
        <v>2470</v>
      </c>
      <c r="AMR236">
        <v>75.459999999999994</v>
      </c>
      <c r="AMS236">
        <v>78.349999999999994</v>
      </c>
      <c r="AMT236">
        <v>8.23</v>
      </c>
      <c r="AMU236">
        <v>9526</v>
      </c>
      <c r="AMV236">
        <v>1</v>
      </c>
      <c r="AMW236">
        <v>1.6</v>
      </c>
      <c r="AMX236">
        <v>0</v>
      </c>
      <c r="AMY236">
        <v>0</v>
      </c>
      <c r="AMZ236" s="1" t="s">
        <v>2470</v>
      </c>
      <c r="ANA236">
        <v>-0.04</v>
      </c>
      <c r="ANB236">
        <v>0.2</v>
      </c>
      <c r="ANC236">
        <v>0.28999999999999998</v>
      </c>
      <c r="AND236">
        <v>0.01</v>
      </c>
      <c r="ANE236">
        <v>26758</v>
      </c>
      <c r="ANF236">
        <v>1</v>
      </c>
      <c r="ANG236" s="1" t="s">
        <v>2470</v>
      </c>
      <c r="ANH236">
        <v>0</v>
      </c>
      <c r="ANI236">
        <v>0</v>
      </c>
      <c r="ANJ236" s="1" t="s">
        <v>2470</v>
      </c>
      <c r="ANK236" s="1" t="s">
        <v>2470</v>
      </c>
      <c r="ANL236">
        <v>0</v>
      </c>
      <c r="ANM236">
        <v>0.09</v>
      </c>
      <c r="ANN236">
        <v>0</v>
      </c>
      <c r="ANO236">
        <v>89397</v>
      </c>
      <c r="ANP236">
        <v>1</v>
      </c>
      <c r="ANQ236" s="1" t="s">
        <v>2470</v>
      </c>
      <c r="ANR236">
        <v>0</v>
      </c>
      <c r="ANS236">
        <v>0</v>
      </c>
      <c r="ANT236" s="1" t="s">
        <v>2470</v>
      </c>
      <c r="ANU236" s="1" t="s">
        <v>2470</v>
      </c>
      <c r="ANV236">
        <v>30.65</v>
      </c>
      <c r="ANW236">
        <v>77.040000000000006</v>
      </c>
      <c r="ANX236">
        <v>7.77</v>
      </c>
      <c r="ANY236">
        <v>9915</v>
      </c>
      <c r="ANZ236">
        <v>1</v>
      </c>
      <c r="AOA236" s="1" t="s">
        <v>2470</v>
      </c>
      <c r="AOB236">
        <v>0.31</v>
      </c>
      <c r="AOC236">
        <v>3.99</v>
      </c>
      <c r="AOD236" s="1" t="s">
        <v>2470</v>
      </c>
      <c r="AOE236" s="1" t="s">
        <v>2470</v>
      </c>
      <c r="AOF236">
        <v>38.14</v>
      </c>
      <c r="AOG236">
        <v>21.24</v>
      </c>
      <c r="AOH236">
        <v>2.36</v>
      </c>
      <c r="AOI236">
        <v>9000</v>
      </c>
      <c r="AOJ236">
        <v>1</v>
      </c>
      <c r="AOK236">
        <v>47.8</v>
      </c>
      <c r="AOL236">
        <v>0.1</v>
      </c>
      <c r="AOM236">
        <v>4.24</v>
      </c>
      <c r="AON236" s="1" t="s">
        <v>2470</v>
      </c>
      <c r="AOO236" s="1" t="s">
        <v>2470</v>
      </c>
      <c r="AOZ236">
        <v>36.4</v>
      </c>
      <c r="APA236">
        <v>11684.79</v>
      </c>
      <c r="APB236">
        <v>10.361000000000001</v>
      </c>
      <c r="APC236">
        <v>1127766</v>
      </c>
      <c r="APD236">
        <v>1</v>
      </c>
      <c r="APE236">
        <v>1016.6</v>
      </c>
      <c r="APF236">
        <v>0.18</v>
      </c>
      <c r="APG236">
        <v>1.74</v>
      </c>
      <c r="APH236">
        <v>0.03</v>
      </c>
      <c r="API236">
        <v>0.56000000000000005</v>
      </c>
      <c r="AQN236">
        <v>239.3</v>
      </c>
      <c r="AQO236">
        <v>79.2</v>
      </c>
      <c r="AQP236">
        <v>19.8</v>
      </c>
      <c r="AQQ236">
        <v>4000</v>
      </c>
      <c r="AQR236">
        <v>1</v>
      </c>
      <c r="AQS236" s="1" t="s">
        <v>2470</v>
      </c>
      <c r="AQT236">
        <v>0</v>
      </c>
      <c r="AQU236">
        <v>0</v>
      </c>
      <c r="AQX236" s="1" t="s">
        <v>2470</v>
      </c>
      <c r="AQY236" s="1" t="s">
        <v>2470</v>
      </c>
      <c r="AQZ236" s="1" t="s">
        <v>2470</v>
      </c>
      <c r="ARA236" s="1" t="s">
        <v>2470</v>
      </c>
      <c r="ARB236" s="1" t="s">
        <v>2470</v>
      </c>
      <c r="ARC236" s="1" t="s">
        <v>2470</v>
      </c>
      <c r="ARD236" s="1" t="s">
        <v>2470</v>
      </c>
      <c r="ARE236" s="1" t="s">
        <v>2470</v>
      </c>
      <c r="ARF236" s="1" t="s">
        <v>2470</v>
      </c>
      <c r="ARG236" s="1" t="s">
        <v>2470</v>
      </c>
      <c r="ARR236">
        <v>66.66</v>
      </c>
      <c r="ARS236">
        <v>511.77</v>
      </c>
      <c r="ART236">
        <v>0.81</v>
      </c>
      <c r="ARU236">
        <v>633385</v>
      </c>
      <c r="ARV236">
        <v>1</v>
      </c>
      <c r="ARW236">
        <v>1280.4000000000001</v>
      </c>
      <c r="ARX236">
        <v>0</v>
      </c>
      <c r="ARY236">
        <v>0</v>
      </c>
      <c r="ARZ236" s="1" t="s">
        <v>2470</v>
      </c>
      <c r="ASA236">
        <v>0.02</v>
      </c>
      <c r="ASB236">
        <v>34.54</v>
      </c>
      <c r="ASC236">
        <v>333.67</v>
      </c>
      <c r="ASD236">
        <v>11.12</v>
      </c>
      <c r="ASE236">
        <v>30015</v>
      </c>
      <c r="ASF236">
        <v>1</v>
      </c>
      <c r="ASG236" s="1" t="s">
        <v>2470</v>
      </c>
      <c r="ASH236">
        <v>0.06</v>
      </c>
      <c r="ASI236">
        <v>0.54</v>
      </c>
      <c r="ASJ236" s="1" t="s">
        <v>2470</v>
      </c>
      <c r="ASK236" s="1" t="s">
        <v>2470</v>
      </c>
      <c r="ASL236">
        <v>7.0000000000000007E-2</v>
      </c>
      <c r="ASM236">
        <v>0.04</v>
      </c>
      <c r="ASN236">
        <v>9.8000000000000004E-2</v>
      </c>
      <c r="ASO236">
        <v>424</v>
      </c>
      <c r="ASP236">
        <v>0.93289999999999995</v>
      </c>
      <c r="ASQ236" s="1" t="s">
        <v>2470</v>
      </c>
      <c r="ASR236">
        <v>0</v>
      </c>
      <c r="ASS236">
        <v>0</v>
      </c>
      <c r="AST236" s="1" t="s">
        <v>2470</v>
      </c>
      <c r="ASU236" s="1" t="s">
        <v>2470</v>
      </c>
      <c r="ASV236">
        <v>507.39</v>
      </c>
      <c r="ASW236">
        <v>920.24</v>
      </c>
      <c r="ASX236">
        <v>37.637</v>
      </c>
      <c r="ASY236">
        <v>24451</v>
      </c>
      <c r="ASZ236">
        <v>1</v>
      </c>
      <c r="ATA236">
        <v>42.6</v>
      </c>
      <c r="ATB236">
        <v>1.1000000000000001</v>
      </c>
      <c r="ATC236">
        <v>2.92</v>
      </c>
      <c r="ATD236">
        <v>0.06</v>
      </c>
      <c r="ATE236">
        <v>2.66</v>
      </c>
      <c r="ATF236" s="1" t="s">
        <v>2470</v>
      </c>
      <c r="ATG236" s="1" t="s">
        <v>2470</v>
      </c>
      <c r="ATH236" s="1" t="s">
        <v>2470</v>
      </c>
      <c r="ATI236" s="1" t="s">
        <v>2470</v>
      </c>
      <c r="ATJ236" s="1" t="s">
        <v>2470</v>
      </c>
      <c r="ATK236" s="1" t="s">
        <v>2470</v>
      </c>
      <c r="ATL236" s="1" t="s">
        <v>2470</v>
      </c>
      <c r="ATM236" s="1" t="s">
        <v>2470</v>
      </c>
      <c r="ATN236" s="1" t="s">
        <v>2470</v>
      </c>
      <c r="ATO236" s="1" t="s">
        <v>2470</v>
      </c>
      <c r="ATP236">
        <v>0.74</v>
      </c>
      <c r="ATQ236">
        <v>5.59</v>
      </c>
      <c r="ATR236">
        <v>4.6580000000000004</v>
      </c>
      <c r="ATS236">
        <v>27000</v>
      </c>
      <c r="ATT236">
        <v>22.5</v>
      </c>
      <c r="ATU236">
        <v>1.1000000000000001</v>
      </c>
      <c r="ATV236">
        <v>0</v>
      </c>
      <c r="ATW236">
        <v>0</v>
      </c>
      <c r="ATX236" s="1" t="s">
        <v>2470</v>
      </c>
      <c r="ATY236" s="1" t="s">
        <v>2470</v>
      </c>
      <c r="ATZ236">
        <v>783</v>
      </c>
      <c r="AUA236">
        <v>4.7</v>
      </c>
      <c r="AUB236">
        <v>1.57</v>
      </c>
      <c r="AUC236">
        <v>3000</v>
      </c>
      <c r="AUD236">
        <v>1</v>
      </c>
      <c r="AUE236" s="1" t="s">
        <v>2470</v>
      </c>
      <c r="AUF236">
        <v>0</v>
      </c>
      <c r="AUG236">
        <v>0</v>
      </c>
      <c r="AUJ236">
        <v>0.08</v>
      </c>
      <c r="AUK236">
        <v>1.04</v>
      </c>
      <c r="AUL236">
        <v>0.05</v>
      </c>
      <c r="AUM236">
        <v>20048</v>
      </c>
      <c r="AUN236">
        <v>1</v>
      </c>
      <c r="AUO236">
        <v>1.2</v>
      </c>
      <c r="AUP236">
        <v>0</v>
      </c>
      <c r="AUQ236">
        <v>0</v>
      </c>
      <c r="AUR236" s="1" t="s">
        <v>2470</v>
      </c>
      <c r="AUS236" s="1" t="s">
        <v>2470</v>
      </c>
      <c r="AUT236" s="1" t="s">
        <v>2470</v>
      </c>
      <c r="AUU236" s="1" t="s">
        <v>2470</v>
      </c>
      <c r="AUV236" s="1" t="s">
        <v>2470</v>
      </c>
      <c r="AUW236" s="1" t="s">
        <v>2470</v>
      </c>
      <c r="AUX236" s="1" t="s">
        <v>2470</v>
      </c>
      <c r="AUY236" s="1" t="s">
        <v>2470</v>
      </c>
      <c r="AUZ236" s="1" t="s">
        <v>2470</v>
      </c>
      <c r="AVA236" s="1" t="s">
        <v>2470</v>
      </c>
      <c r="AVB236" s="1" t="s">
        <v>2470</v>
      </c>
      <c r="AVC236" s="1" t="s">
        <v>2470</v>
      </c>
      <c r="AVD236">
        <v>383.98</v>
      </c>
      <c r="AVE236">
        <v>18.84</v>
      </c>
      <c r="AVF236">
        <v>67.25</v>
      </c>
      <c r="AVG236">
        <v>7005</v>
      </c>
      <c r="AVH236">
        <v>25</v>
      </c>
      <c r="AVI236">
        <v>0.1</v>
      </c>
      <c r="AVJ236">
        <v>0</v>
      </c>
      <c r="AVK236">
        <v>0</v>
      </c>
      <c r="AVM236" s="1" t="s">
        <v>2470</v>
      </c>
      <c r="AVN236">
        <v>0.1</v>
      </c>
      <c r="AVO236">
        <v>0.01</v>
      </c>
      <c r="AVP236">
        <v>0</v>
      </c>
      <c r="AVQ236">
        <v>10000</v>
      </c>
      <c r="AVR236">
        <v>1</v>
      </c>
      <c r="AVS236" s="1" t="s">
        <v>2470</v>
      </c>
      <c r="AVT236">
        <v>0</v>
      </c>
      <c r="AVU236">
        <v>0</v>
      </c>
      <c r="AVX236">
        <v>85.71</v>
      </c>
      <c r="AVY236">
        <v>29.43</v>
      </c>
      <c r="AVZ236">
        <v>3.12</v>
      </c>
      <c r="AWA236">
        <v>245235</v>
      </c>
      <c r="AWB236">
        <v>26</v>
      </c>
      <c r="AWC236" s="1" t="s">
        <v>2470</v>
      </c>
      <c r="AWD236">
        <v>0</v>
      </c>
      <c r="AWE236">
        <v>0</v>
      </c>
      <c r="AWH236" s="1" t="s">
        <v>2470</v>
      </c>
      <c r="AWI236" s="1" t="s">
        <v>2470</v>
      </c>
      <c r="AWJ236" s="1" t="s">
        <v>2470</v>
      </c>
      <c r="AWK236" s="1" t="s">
        <v>2470</v>
      </c>
      <c r="AWL236" s="1" t="s">
        <v>2470</v>
      </c>
      <c r="AWM236" s="1" t="s">
        <v>2470</v>
      </c>
      <c r="AWN236" s="1" t="s">
        <v>2470</v>
      </c>
      <c r="AWO236" s="1" t="s">
        <v>2470</v>
      </c>
      <c r="AWR236">
        <v>5</v>
      </c>
      <c r="AWS236">
        <v>0.1</v>
      </c>
      <c r="AWT236">
        <v>0</v>
      </c>
      <c r="AWU236">
        <v>100000</v>
      </c>
      <c r="AWV236">
        <v>1</v>
      </c>
      <c r="AWW236" s="1" t="s">
        <v>2470</v>
      </c>
      <c r="AWX236">
        <v>0</v>
      </c>
      <c r="AWY236">
        <v>0</v>
      </c>
      <c r="AXB236">
        <v>67.3</v>
      </c>
      <c r="AXC236">
        <v>17.309999999999999</v>
      </c>
      <c r="AXD236">
        <v>4.0380000000000003</v>
      </c>
      <c r="AXE236">
        <v>4287</v>
      </c>
      <c r="AXF236">
        <v>1</v>
      </c>
      <c r="AXG236">
        <v>6.6</v>
      </c>
      <c r="AXH236">
        <v>0</v>
      </c>
      <c r="AXI236">
        <v>0</v>
      </c>
      <c r="AXJ236" s="1" t="s">
        <v>2470</v>
      </c>
      <c r="AXK236">
        <v>0.19</v>
      </c>
      <c r="AXL236">
        <v>533.33000000000004</v>
      </c>
      <c r="AXM236">
        <v>8.8000000000000007</v>
      </c>
      <c r="AXN236">
        <v>16</v>
      </c>
      <c r="AXO236">
        <v>550</v>
      </c>
      <c r="AXP236">
        <v>1</v>
      </c>
      <c r="AXQ236" s="1" t="s">
        <v>2470</v>
      </c>
      <c r="AXR236">
        <v>0</v>
      </c>
      <c r="AXS236">
        <v>0</v>
      </c>
      <c r="AXV236">
        <v>3646.26</v>
      </c>
      <c r="AXW236">
        <v>11393.07</v>
      </c>
      <c r="AXX236">
        <v>37</v>
      </c>
      <c r="AXY236">
        <v>307921</v>
      </c>
      <c r="AXZ236">
        <v>1</v>
      </c>
      <c r="AYA236" s="1" t="s">
        <v>2470</v>
      </c>
      <c r="AYB236">
        <v>0.72</v>
      </c>
      <c r="AYC236">
        <v>1.95</v>
      </c>
      <c r="AYD236" s="1" t="s">
        <v>2470</v>
      </c>
      <c r="AYE236" s="1" t="s">
        <v>2470</v>
      </c>
      <c r="AYF236">
        <v>2.56</v>
      </c>
      <c r="AYG236">
        <v>31.21</v>
      </c>
      <c r="AYH236">
        <v>2.8719999999999999</v>
      </c>
      <c r="AYI236">
        <v>30183</v>
      </c>
      <c r="AYJ236">
        <v>2.7774000000000001</v>
      </c>
      <c r="AYK236">
        <v>60.7</v>
      </c>
      <c r="AYL236">
        <v>0</v>
      </c>
      <c r="AYM236">
        <v>0</v>
      </c>
      <c r="AYN236">
        <v>0.06</v>
      </c>
      <c r="AYO236">
        <v>-0.54</v>
      </c>
      <c r="AYP236">
        <v>238.43</v>
      </c>
      <c r="AYQ236">
        <v>274.75</v>
      </c>
      <c r="AYR236">
        <v>12.54</v>
      </c>
      <c r="AYS236">
        <v>4381</v>
      </c>
      <c r="AYT236">
        <v>0.2</v>
      </c>
      <c r="AYU236">
        <v>146</v>
      </c>
      <c r="AYV236">
        <v>0.08</v>
      </c>
      <c r="AYW236">
        <v>0.62</v>
      </c>
      <c r="AYX236">
        <v>0.02</v>
      </c>
      <c r="AYY236">
        <v>0.68</v>
      </c>
      <c r="AZT236">
        <v>30.33</v>
      </c>
      <c r="AZU236">
        <v>96.26</v>
      </c>
      <c r="AZV236">
        <v>4.21</v>
      </c>
      <c r="AZW236">
        <v>22866</v>
      </c>
      <c r="AZX236">
        <v>1</v>
      </c>
      <c r="AZY236" s="1" t="s">
        <v>2470</v>
      </c>
      <c r="AZZ236">
        <v>0</v>
      </c>
      <c r="BAA236">
        <v>0</v>
      </c>
      <c r="BAC236" s="1" t="s">
        <v>2470</v>
      </c>
      <c r="BAD236">
        <v>3.99</v>
      </c>
      <c r="BAE236">
        <v>10.43</v>
      </c>
      <c r="BAF236">
        <v>0.68500000000000005</v>
      </c>
      <c r="BAG236">
        <v>15137</v>
      </c>
      <c r="BAH236">
        <v>0.99380000000000002</v>
      </c>
      <c r="BAI236">
        <v>279.5</v>
      </c>
      <c r="BAJ236">
        <v>0</v>
      </c>
      <c r="BAK236">
        <v>0</v>
      </c>
      <c r="BAL236" s="1" t="s">
        <v>2470</v>
      </c>
      <c r="BAM236" s="1" t="s">
        <v>2470</v>
      </c>
      <c r="BAN236">
        <v>6.8</v>
      </c>
      <c r="BAO236">
        <v>32.33</v>
      </c>
      <c r="BAP236">
        <v>2.38</v>
      </c>
      <c r="BAQ236">
        <v>13585</v>
      </c>
      <c r="BAR236">
        <v>1</v>
      </c>
      <c r="BAS236" s="1" t="s">
        <v>2470</v>
      </c>
      <c r="BAT236">
        <v>0</v>
      </c>
      <c r="BAU236">
        <v>0</v>
      </c>
      <c r="BAV236" s="1" t="s">
        <v>2470</v>
      </c>
      <c r="BAW236" s="1" t="s">
        <v>2470</v>
      </c>
      <c r="BAX236">
        <v>1541.48</v>
      </c>
      <c r="BAY236">
        <v>182.17</v>
      </c>
      <c r="BAZ236">
        <v>27.5</v>
      </c>
      <c r="BBA236">
        <v>6624</v>
      </c>
      <c r="BBB236">
        <v>1</v>
      </c>
      <c r="BBC236">
        <v>10.4</v>
      </c>
      <c r="BBD236">
        <v>2.4</v>
      </c>
      <c r="BBE236">
        <v>8.73</v>
      </c>
      <c r="BBF236" s="1" t="s">
        <v>2470</v>
      </c>
      <c r="BBG236" s="1" t="s">
        <v>2470</v>
      </c>
      <c r="BBH236">
        <v>0.23</v>
      </c>
      <c r="BBI236">
        <v>0.62</v>
      </c>
      <c r="BBJ236">
        <v>0</v>
      </c>
      <c r="BBK236">
        <v>207884</v>
      </c>
      <c r="BBL236">
        <v>1</v>
      </c>
      <c r="BBM236" s="1" t="s">
        <v>2470</v>
      </c>
      <c r="BBN236">
        <v>0</v>
      </c>
      <c r="BBO236">
        <v>0</v>
      </c>
      <c r="BBP236" s="1" t="s">
        <v>2470</v>
      </c>
      <c r="BBQ236" s="1" t="s">
        <v>2470</v>
      </c>
      <c r="BBR236">
        <v>36.29</v>
      </c>
      <c r="BBS236">
        <v>67.510000000000005</v>
      </c>
      <c r="BBT236">
        <v>3.81</v>
      </c>
      <c r="BBU236">
        <v>17719</v>
      </c>
      <c r="BBV236">
        <v>1</v>
      </c>
      <c r="BBW236">
        <v>63.6</v>
      </c>
      <c r="BBX236">
        <v>0</v>
      </c>
      <c r="BBY236">
        <v>0</v>
      </c>
      <c r="BBZ236" s="1" t="s">
        <v>2470</v>
      </c>
      <c r="BCA236" s="1" t="s">
        <v>2470</v>
      </c>
      <c r="BCB236">
        <v>53.21</v>
      </c>
      <c r="BCC236">
        <v>102.42</v>
      </c>
      <c r="BCD236">
        <v>4.3099999999999996</v>
      </c>
      <c r="BCE236">
        <v>23764</v>
      </c>
      <c r="BCF236">
        <v>1</v>
      </c>
      <c r="BCG236">
        <v>6.3</v>
      </c>
      <c r="BCH236">
        <v>0</v>
      </c>
      <c r="BCI236">
        <v>0</v>
      </c>
      <c r="BCJ236">
        <v>0.01</v>
      </c>
      <c r="BCK236">
        <v>0.35</v>
      </c>
      <c r="BCL236">
        <v>0.01</v>
      </c>
      <c r="BCM236">
        <v>0.03</v>
      </c>
      <c r="BCN236">
        <v>0</v>
      </c>
      <c r="BCO236">
        <v>10830</v>
      </c>
      <c r="BCP236">
        <v>1</v>
      </c>
      <c r="BCQ236" s="1" t="s">
        <v>2470</v>
      </c>
      <c r="BCR236">
        <v>0</v>
      </c>
      <c r="BCS236">
        <v>0</v>
      </c>
      <c r="BCT236" s="1" t="s">
        <v>2470</v>
      </c>
      <c r="BCU236" s="1" t="s">
        <v>2470</v>
      </c>
      <c r="BCV236">
        <v>561.6</v>
      </c>
      <c r="BCW236">
        <v>231.92</v>
      </c>
      <c r="BCX236">
        <v>23.1</v>
      </c>
      <c r="BCY236">
        <v>10040</v>
      </c>
      <c r="BCZ236">
        <v>1</v>
      </c>
      <c r="BDA236">
        <v>6.8</v>
      </c>
      <c r="BDB236">
        <v>0.8</v>
      </c>
      <c r="BDC236">
        <v>3.46</v>
      </c>
      <c r="BDD236">
        <v>0.04</v>
      </c>
      <c r="BDE236">
        <v>1.27</v>
      </c>
      <c r="BDN236" s="1" t="s">
        <v>2470</v>
      </c>
      <c r="BDO236" s="1" t="s">
        <v>2470</v>
      </c>
      <c r="BDP236">
        <v>4.7300000000000004</v>
      </c>
      <c r="BDQ236">
        <v>1.21</v>
      </c>
      <c r="BDR236">
        <v>0.09</v>
      </c>
      <c r="BDS236">
        <v>12750</v>
      </c>
      <c r="BDT236">
        <v>1</v>
      </c>
      <c r="BDU236" s="1" t="s">
        <v>2470</v>
      </c>
      <c r="BDV236">
        <v>0</v>
      </c>
      <c r="BDW236">
        <v>0</v>
      </c>
      <c r="BDZ236" s="1" t="s">
        <v>2470</v>
      </c>
      <c r="BEA236" s="1" t="s">
        <v>2470</v>
      </c>
      <c r="BEB236" s="1" t="s">
        <v>2470</v>
      </c>
      <c r="BEC236" s="1" t="s">
        <v>2470</v>
      </c>
      <c r="BED236" s="1" t="s">
        <v>2470</v>
      </c>
      <c r="BEE236" s="1" t="s">
        <v>2470</v>
      </c>
      <c r="BEF236" s="1" t="s">
        <v>2470</v>
      </c>
      <c r="BEG236" s="1" t="s">
        <v>2470</v>
      </c>
      <c r="BEH236" s="1" t="s">
        <v>2470</v>
      </c>
      <c r="BEI236" s="1" t="s">
        <v>2470</v>
      </c>
      <c r="BEJ236">
        <v>20.48</v>
      </c>
      <c r="BEK236">
        <v>21.41</v>
      </c>
      <c r="BEL236">
        <v>1.9730000000000001</v>
      </c>
      <c r="BEM236">
        <v>10850</v>
      </c>
      <c r="BEN236">
        <v>1</v>
      </c>
      <c r="BEO236">
        <v>11.8</v>
      </c>
      <c r="BEP236">
        <v>0</v>
      </c>
      <c r="BEQ236">
        <v>0</v>
      </c>
      <c r="BER236" s="1" t="s">
        <v>2470</v>
      </c>
      <c r="BES236">
        <v>-0.48</v>
      </c>
    </row>
    <row r="237" spans="1:1501" x14ac:dyDescent="0.25">
      <c r="A237" s="2">
        <v>42095</v>
      </c>
      <c r="B237">
        <v>1666.47</v>
      </c>
      <c r="C237">
        <v>1478.17</v>
      </c>
      <c r="D237">
        <v>32.200000000000003</v>
      </c>
      <c r="E237">
        <v>45906</v>
      </c>
      <c r="F237">
        <v>1</v>
      </c>
      <c r="G237">
        <v>69</v>
      </c>
      <c r="H237">
        <v>0.75</v>
      </c>
      <c r="I237">
        <v>2.33</v>
      </c>
      <c r="J237">
        <v>0.13</v>
      </c>
      <c r="K237">
        <v>1.8</v>
      </c>
      <c r="L237">
        <v>143.02000000000001</v>
      </c>
      <c r="M237">
        <v>1632.61</v>
      </c>
      <c r="N237">
        <v>51.994</v>
      </c>
      <c r="O237">
        <v>31400</v>
      </c>
      <c r="P237">
        <v>1</v>
      </c>
      <c r="Q237">
        <v>6.5</v>
      </c>
      <c r="R237">
        <v>0.75</v>
      </c>
      <c r="S237">
        <v>1.44</v>
      </c>
      <c r="T237">
        <v>0.12</v>
      </c>
      <c r="U237">
        <v>2.99</v>
      </c>
      <c r="V237">
        <v>576.53</v>
      </c>
      <c r="W237">
        <v>2104.37</v>
      </c>
      <c r="X237">
        <v>17.295999999999999</v>
      </c>
      <c r="Y237">
        <v>121668</v>
      </c>
      <c r="Z237">
        <v>1</v>
      </c>
      <c r="AA237">
        <v>24.7</v>
      </c>
      <c r="AB237">
        <v>0</v>
      </c>
      <c r="AC237">
        <v>0</v>
      </c>
      <c r="AD237">
        <v>0.43</v>
      </c>
      <c r="AE237">
        <v>1.64</v>
      </c>
      <c r="AP237">
        <v>793.79</v>
      </c>
      <c r="AQ237">
        <v>595.20000000000005</v>
      </c>
      <c r="AR237">
        <v>186</v>
      </c>
      <c r="AS237">
        <v>3200</v>
      </c>
      <c r="AT237">
        <v>1</v>
      </c>
      <c r="AU237" s="1" t="s">
        <v>2470</v>
      </c>
      <c r="AV237">
        <v>4.63</v>
      </c>
      <c r="AW237">
        <v>2.4900000000000002</v>
      </c>
      <c r="AZ237">
        <v>3</v>
      </c>
      <c r="BB237">
        <v>0</v>
      </c>
      <c r="BC237">
        <v>1</v>
      </c>
      <c r="BD237">
        <v>1</v>
      </c>
      <c r="BE237" s="1" t="s">
        <v>2470</v>
      </c>
      <c r="BF237">
        <v>0</v>
      </c>
      <c r="BG237">
        <v>0</v>
      </c>
      <c r="BJ237">
        <v>1285</v>
      </c>
      <c r="BK237">
        <v>77.989999999999995</v>
      </c>
      <c r="BL237">
        <v>31.2</v>
      </c>
      <c r="BM237">
        <v>2500</v>
      </c>
      <c r="BN237">
        <v>1</v>
      </c>
      <c r="BO237" s="1" t="s">
        <v>2470</v>
      </c>
      <c r="BP237">
        <v>0</v>
      </c>
      <c r="BQ237">
        <v>0</v>
      </c>
      <c r="BR237" s="1" t="s">
        <v>2470</v>
      </c>
      <c r="BS237" s="1" t="s">
        <v>2470</v>
      </c>
      <c r="CN237">
        <v>139.5</v>
      </c>
      <c r="CO237">
        <v>68.430000000000007</v>
      </c>
      <c r="CP237">
        <v>6.15</v>
      </c>
      <c r="CQ237">
        <v>10600</v>
      </c>
      <c r="CR237">
        <v>0.95289999999999997</v>
      </c>
      <c r="CS237">
        <v>15.7</v>
      </c>
      <c r="CT237">
        <v>0</v>
      </c>
      <c r="CU237">
        <v>0</v>
      </c>
      <c r="CV237">
        <v>0.09</v>
      </c>
      <c r="CW237">
        <v>-1.08</v>
      </c>
      <c r="CX237">
        <v>1.94</v>
      </c>
      <c r="CY237">
        <v>0.28999999999999998</v>
      </c>
      <c r="CZ237">
        <v>6.3E-2</v>
      </c>
      <c r="DA237">
        <v>3780</v>
      </c>
      <c r="DB237">
        <v>0.8216</v>
      </c>
      <c r="DC237">
        <v>21.9</v>
      </c>
      <c r="DD237">
        <v>0</v>
      </c>
      <c r="DE237">
        <v>0</v>
      </c>
      <c r="DF237" s="1" t="s">
        <v>2470</v>
      </c>
      <c r="DG237" s="1" t="s">
        <v>2470</v>
      </c>
      <c r="DH237">
        <v>0.84</v>
      </c>
      <c r="DI237">
        <v>2.88</v>
      </c>
      <c r="DJ237">
        <v>0.06</v>
      </c>
      <c r="DK237">
        <v>51503</v>
      </c>
      <c r="DL237">
        <v>1</v>
      </c>
      <c r="DM237">
        <v>168.8</v>
      </c>
      <c r="DN237">
        <v>0</v>
      </c>
      <c r="DO237">
        <v>0</v>
      </c>
      <c r="DP237" s="1" t="s">
        <v>2470</v>
      </c>
      <c r="DQ237" s="1" t="s">
        <v>2470</v>
      </c>
      <c r="DR237">
        <v>203.94</v>
      </c>
      <c r="DS237">
        <v>142.08000000000001</v>
      </c>
      <c r="DT237">
        <v>38.4</v>
      </c>
      <c r="DU237">
        <v>3700</v>
      </c>
      <c r="DV237">
        <v>1</v>
      </c>
      <c r="DW237">
        <v>57.9</v>
      </c>
      <c r="DX237">
        <v>0.53</v>
      </c>
      <c r="DY237">
        <v>1.38</v>
      </c>
      <c r="DZ237">
        <v>0.04</v>
      </c>
      <c r="EA237">
        <v>2.94</v>
      </c>
      <c r="EB237">
        <v>0.3</v>
      </c>
      <c r="EC237">
        <v>0.03</v>
      </c>
      <c r="ED237">
        <v>0</v>
      </c>
      <c r="EE237">
        <v>10000</v>
      </c>
      <c r="EF237">
        <v>1</v>
      </c>
      <c r="EG237" s="1" t="s">
        <v>2470</v>
      </c>
      <c r="EH237">
        <v>0</v>
      </c>
      <c r="EI237">
        <v>0</v>
      </c>
      <c r="EL237">
        <v>30.31</v>
      </c>
      <c r="EM237">
        <v>31.15</v>
      </c>
      <c r="EN237">
        <v>3.03</v>
      </c>
      <c r="EO237">
        <v>10276</v>
      </c>
      <c r="EP237">
        <v>1</v>
      </c>
      <c r="EQ237">
        <v>5.5</v>
      </c>
      <c r="ER237">
        <v>0</v>
      </c>
      <c r="ES237">
        <v>0</v>
      </c>
      <c r="ET237">
        <v>0.18</v>
      </c>
      <c r="EU237">
        <v>1.1599999999999999</v>
      </c>
      <c r="EV237">
        <v>29.39</v>
      </c>
      <c r="EW237">
        <v>12.97</v>
      </c>
      <c r="EX237">
        <v>4.41</v>
      </c>
      <c r="EY237">
        <v>2943</v>
      </c>
      <c r="EZ237">
        <v>1</v>
      </c>
      <c r="FA237">
        <v>5.6</v>
      </c>
      <c r="FB237">
        <v>0</v>
      </c>
      <c r="FC237">
        <v>0</v>
      </c>
      <c r="FE237" s="1" t="s">
        <v>2470</v>
      </c>
      <c r="FF237">
        <v>67.7</v>
      </c>
      <c r="FG237">
        <v>72.569999999999993</v>
      </c>
      <c r="FH237">
        <v>9.9009999999999998</v>
      </c>
      <c r="FI237">
        <v>5115</v>
      </c>
      <c r="FJ237">
        <v>0.69789999999999996</v>
      </c>
      <c r="FK237">
        <v>1.4</v>
      </c>
      <c r="FL237">
        <v>0.45</v>
      </c>
      <c r="FM237">
        <v>4.58</v>
      </c>
      <c r="FO237" s="1" t="s">
        <v>2470</v>
      </c>
      <c r="FP237">
        <v>1210.55</v>
      </c>
      <c r="FQ237">
        <v>510.94</v>
      </c>
      <c r="FR237">
        <v>9.8710000000000004</v>
      </c>
      <c r="FS237">
        <v>50043</v>
      </c>
      <c r="FT237">
        <v>0.96679999999999999</v>
      </c>
      <c r="FU237">
        <v>154.1</v>
      </c>
      <c r="FV237">
        <v>0.39</v>
      </c>
      <c r="FW237">
        <v>3.92</v>
      </c>
      <c r="FX237">
        <v>0.14000000000000001</v>
      </c>
      <c r="FY237">
        <v>0.23</v>
      </c>
      <c r="FZ237" s="1" t="s">
        <v>2470</v>
      </c>
      <c r="GA237" s="1" t="s">
        <v>2470</v>
      </c>
      <c r="GB237" s="1" t="s">
        <v>2470</v>
      </c>
      <c r="GC237" s="1" t="s">
        <v>2470</v>
      </c>
      <c r="GD237" s="1" t="s">
        <v>2470</v>
      </c>
      <c r="GE237" s="1" t="s">
        <v>2470</v>
      </c>
      <c r="GF237" s="1" t="s">
        <v>2470</v>
      </c>
      <c r="GG237" s="1" t="s">
        <v>2470</v>
      </c>
      <c r="GH237" s="1" t="s">
        <v>2470</v>
      </c>
      <c r="GI237" s="1" t="s">
        <v>2470</v>
      </c>
      <c r="GJ237">
        <v>960.48</v>
      </c>
      <c r="GK237">
        <v>708.18</v>
      </c>
      <c r="GL237">
        <v>22.2</v>
      </c>
      <c r="GM237">
        <v>31900</v>
      </c>
      <c r="GN237">
        <v>1</v>
      </c>
      <c r="GO237" s="1" t="s">
        <v>2470</v>
      </c>
      <c r="GP237">
        <v>0.52</v>
      </c>
      <c r="GQ237">
        <v>2.34</v>
      </c>
      <c r="GR237" s="1" t="s">
        <v>2470</v>
      </c>
      <c r="GS237" s="1" t="s">
        <v>2470</v>
      </c>
      <c r="GT237">
        <v>341.75</v>
      </c>
      <c r="GU237">
        <v>348.56</v>
      </c>
      <c r="GV237">
        <v>38.799999999999997</v>
      </c>
      <c r="GW237">
        <v>8983</v>
      </c>
      <c r="GX237">
        <v>1</v>
      </c>
      <c r="GY237">
        <v>25.3</v>
      </c>
      <c r="GZ237">
        <v>1.3</v>
      </c>
      <c r="HA237">
        <v>3.35</v>
      </c>
      <c r="HB237">
        <v>0.23</v>
      </c>
      <c r="HC237">
        <v>1.61</v>
      </c>
      <c r="HD237">
        <v>500</v>
      </c>
      <c r="HF237">
        <v>0.05</v>
      </c>
      <c r="HG237">
        <v>1</v>
      </c>
      <c r="HH237">
        <v>1</v>
      </c>
      <c r="HI237" s="1" t="s">
        <v>2470</v>
      </c>
      <c r="HJ237">
        <v>0</v>
      </c>
      <c r="HK237">
        <v>0</v>
      </c>
      <c r="HN237">
        <v>314.91000000000003</v>
      </c>
      <c r="HO237">
        <v>37.5</v>
      </c>
      <c r="HP237">
        <v>750.05</v>
      </c>
      <c r="HQ237">
        <v>50</v>
      </c>
      <c r="HR237">
        <v>1</v>
      </c>
      <c r="HS237" s="1" t="s">
        <v>2470</v>
      </c>
      <c r="HT237">
        <v>21.39</v>
      </c>
      <c r="HU237">
        <v>2.85</v>
      </c>
      <c r="HX237">
        <v>155.76</v>
      </c>
      <c r="HY237">
        <v>58.1</v>
      </c>
      <c r="HZ237">
        <v>29.05</v>
      </c>
      <c r="IA237">
        <v>2000</v>
      </c>
      <c r="IB237">
        <v>1</v>
      </c>
      <c r="IC237" s="1" t="s">
        <v>2470</v>
      </c>
      <c r="ID237">
        <v>0.55000000000000004</v>
      </c>
      <c r="IE237">
        <v>1.89</v>
      </c>
      <c r="IG237" s="1" t="s">
        <v>2470</v>
      </c>
      <c r="IR237">
        <v>194.88</v>
      </c>
      <c r="IS237">
        <v>108.63</v>
      </c>
      <c r="IT237">
        <v>395</v>
      </c>
      <c r="IU237">
        <v>275</v>
      </c>
      <c r="IV237">
        <v>1</v>
      </c>
      <c r="IW237" s="1" t="s">
        <v>2470</v>
      </c>
      <c r="IX237">
        <v>0</v>
      </c>
      <c r="IY237">
        <v>0</v>
      </c>
      <c r="JB237">
        <v>0.03</v>
      </c>
      <c r="JC237">
        <v>0.01</v>
      </c>
      <c r="JD237">
        <v>0</v>
      </c>
      <c r="JE237">
        <v>6933</v>
      </c>
      <c r="JF237">
        <v>1</v>
      </c>
      <c r="JG237" s="1" t="s">
        <v>2470</v>
      </c>
      <c r="JH237">
        <v>0</v>
      </c>
      <c r="JI237">
        <v>0</v>
      </c>
      <c r="JJ237" s="1" t="s">
        <v>2470</v>
      </c>
      <c r="JK237" s="1" t="s">
        <v>2470</v>
      </c>
      <c r="JL237">
        <v>1.05</v>
      </c>
      <c r="JM237">
        <v>0.23</v>
      </c>
      <c r="JN237">
        <v>0.02</v>
      </c>
      <c r="JO237">
        <v>11141</v>
      </c>
      <c r="JP237">
        <v>1</v>
      </c>
      <c r="JQ237" s="1" t="s">
        <v>2470</v>
      </c>
      <c r="JR237">
        <v>0</v>
      </c>
      <c r="JS237">
        <v>0</v>
      </c>
      <c r="JV237">
        <v>19.66</v>
      </c>
      <c r="JW237">
        <v>649.26</v>
      </c>
      <c r="JX237">
        <v>2.5219999999999998</v>
      </c>
      <c r="JY237">
        <v>257438</v>
      </c>
      <c r="JZ237">
        <v>1</v>
      </c>
      <c r="KA237">
        <v>1965.8</v>
      </c>
      <c r="KB237">
        <v>0</v>
      </c>
      <c r="KC237">
        <v>0</v>
      </c>
      <c r="KD237">
        <v>0.1</v>
      </c>
      <c r="KE237">
        <v>-0.08</v>
      </c>
      <c r="KF237">
        <v>0.17</v>
      </c>
      <c r="KG237">
        <v>0.14000000000000001</v>
      </c>
      <c r="KH237">
        <v>0.03</v>
      </c>
      <c r="KI237">
        <v>5217</v>
      </c>
      <c r="KJ237">
        <v>1</v>
      </c>
      <c r="KK237" s="1" t="s">
        <v>2470</v>
      </c>
      <c r="KL237">
        <v>0</v>
      </c>
      <c r="KM237">
        <v>0</v>
      </c>
      <c r="KO237" s="1" t="s">
        <v>2470</v>
      </c>
      <c r="KP237">
        <v>1514.88</v>
      </c>
      <c r="KQ237">
        <v>13924.6</v>
      </c>
      <c r="KR237">
        <v>74.099999999999994</v>
      </c>
      <c r="KS237">
        <v>187916</v>
      </c>
      <c r="KT237">
        <v>1</v>
      </c>
      <c r="KU237">
        <v>60.8</v>
      </c>
      <c r="KV237">
        <v>0.75</v>
      </c>
      <c r="KW237">
        <v>1.01</v>
      </c>
      <c r="KX237">
        <v>0.48</v>
      </c>
      <c r="KY237">
        <v>4.6100000000000003</v>
      </c>
      <c r="LH237">
        <v>0.48</v>
      </c>
      <c r="LI237">
        <v>4.6100000000000003</v>
      </c>
      <c r="LJ237">
        <v>11.85</v>
      </c>
      <c r="LK237">
        <v>38.03</v>
      </c>
      <c r="LL237">
        <v>3.13</v>
      </c>
      <c r="LM237">
        <v>12150</v>
      </c>
      <c r="LN237">
        <v>1</v>
      </c>
      <c r="LO237" s="1" t="s">
        <v>2470</v>
      </c>
      <c r="LP237">
        <v>0.1</v>
      </c>
      <c r="LQ237">
        <v>3.19</v>
      </c>
      <c r="LR237" s="1" t="s">
        <v>2470</v>
      </c>
      <c r="LS237" s="1" t="s">
        <v>2470</v>
      </c>
      <c r="LT237">
        <v>1.5</v>
      </c>
      <c r="LU237">
        <v>1.83</v>
      </c>
      <c r="LV237">
        <v>0.7</v>
      </c>
      <c r="LW237">
        <v>2508</v>
      </c>
      <c r="LX237">
        <v>0.96079999999999999</v>
      </c>
      <c r="LY237">
        <v>743.9</v>
      </c>
      <c r="LZ237">
        <v>0</v>
      </c>
      <c r="MA237">
        <v>0</v>
      </c>
      <c r="MB237" s="1" t="s">
        <v>2470</v>
      </c>
      <c r="MC237" s="1" t="s">
        <v>2470</v>
      </c>
      <c r="MD237">
        <v>1116.6099999999999</v>
      </c>
      <c r="ME237">
        <v>25002.75</v>
      </c>
      <c r="MF237">
        <v>96.24</v>
      </c>
      <c r="MG237">
        <v>259796</v>
      </c>
      <c r="MH237">
        <v>1</v>
      </c>
      <c r="MI237">
        <v>10.3</v>
      </c>
      <c r="MJ237">
        <v>1.29</v>
      </c>
      <c r="MK237">
        <v>1.34</v>
      </c>
      <c r="ML237">
        <v>0.34</v>
      </c>
      <c r="MM237">
        <v>4.63</v>
      </c>
      <c r="MN237">
        <v>13.65</v>
      </c>
      <c r="MO237">
        <v>10.27</v>
      </c>
      <c r="MP237">
        <v>24.21</v>
      </c>
      <c r="MQ237">
        <v>424</v>
      </c>
      <c r="MR237">
        <v>1</v>
      </c>
      <c r="MS237">
        <v>0.4</v>
      </c>
      <c r="MT237">
        <v>0</v>
      </c>
      <c r="MU237">
        <v>0</v>
      </c>
      <c r="MV237" s="1" t="s">
        <v>2470</v>
      </c>
      <c r="MW237" s="1" t="s">
        <v>2470</v>
      </c>
      <c r="MX237">
        <v>0.5</v>
      </c>
      <c r="MY237">
        <v>0.64</v>
      </c>
      <c r="MZ237">
        <v>0.01</v>
      </c>
      <c r="NA237">
        <v>49166</v>
      </c>
      <c r="NB237">
        <v>1</v>
      </c>
      <c r="NC237" s="1" t="s">
        <v>2470</v>
      </c>
      <c r="ND237">
        <v>0</v>
      </c>
      <c r="NE237">
        <v>0</v>
      </c>
      <c r="NF237" s="1" t="s">
        <v>2470</v>
      </c>
      <c r="NG237" s="1" t="s">
        <v>2470</v>
      </c>
      <c r="NH237" s="1" t="s">
        <v>2470</v>
      </c>
      <c r="NI237" s="1" t="s">
        <v>2470</v>
      </c>
      <c r="NJ237" s="1" t="s">
        <v>2470</v>
      </c>
      <c r="NK237" s="1" t="s">
        <v>2470</v>
      </c>
      <c r="NL237" s="1" t="s">
        <v>2470</v>
      </c>
      <c r="NM237" s="1" t="s">
        <v>2470</v>
      </c>
      <c r="NN237" s="1" t="s">
        <v>2470</v>
      </c>
      <c r="NO237" s="1" t="s">
        <v>2470</v>
      </c>
      <c r="NP237" s="1" t="s">
        <v>2470</v>
      </c>
      <c r="NQ237" s="1" t="s">
        <v>2470</v>
      </c>
      <c r="NR237">
        <v>0.24</v>
      </c>
      <c r="NS237">
        <v>0.08</v>
      </c>
      <c r="NT237">
        <v>0.01</v>
      </c>
      <c r="NU237">
        <v>5965</v>
      </c>
      <c r="NV237">
        <v>1</v>
      </c>
      <c r="NW237" s="1" t="s">
        <v>2470</v>
      </c>
      <c r="NX237">
        <v>0</v>
      </c>
      <c r="NY237">
        <v>0</v>
      </c>
      <c r="OB237">
        <v>130.58000000000001</v>
      </c>
      <c r="OC237">
        <v>555.75</v>
      </c>
      <c r="OD237">
        <v>35.424999999999997</v>
      </c>
      <c r="OE237">
        <v>15688</v>
      </c>
      <c r="OF237">
        <v>1</v>
      </c>
      <c r="OG237">
        <v>7.1</v>
      </c>
      <c r="OH237">
        <v>0.4</v>
      </c>
      <c r="OI237">
        <v>1.1299999999999999</v>
      </c>
      <c r="OJ237">
        <v>0.17</v>
      </c>
      <c r="OK237">
        <v>2.08</v>
      </c>
      <c r="OL237" s="1" t="s">
        <v>2470</v>
      </c>
      <c r="OM237" s="1" t="s">
        <v>2470</v>
      </c>
      <c r="ON237" s="1" t="s">
        <v>2470</v>
      </c>
      <c r="OO237" s="1" t="s">
        <v>2470</v>
      </c>
      <c r="OP237" s="1" t="s">
        <v>2470</v>
      </c>
      <c r="OQ237" s="1" t="s">
        <v>2470</v>
      </c>
      <c r="OR237" s="1" t="s">
        <v>2470</v>
      </c>
      <c r="OS237" s="1" t="s">
        <v>2470</v>
      </c>
      <c r="OT237" s="1" t="s">
        <v>2470</v>
      </c>
      <c r="OU237" s="1" t="s">
        <v>2470</v>
      </c>
      <c r="PF237">
        <v>43.73</v>
      </c>
      <c r="PG237">
        <v>1362.52</v>
      </c>
      <c r="PH237">
        <v>19.451000000000001</v>
      </c>
      <c r="PI237">
        <v>70049</v>
      </c>
      <c r="PJ237">
        <v>1</v>
      </c>
      <c r="PK237">
        <v>51.3</v>
      </c>
      <c r="PL237">
        <v>0.52</v>
      </c>
      <c r="PM237">
        <v>2.67</v>
      </c>
      <c r="PN237">
        <v>0.04</v>
      </c>
      <c r="PO237">
        <v>0.74</v>
      </c>
      <c r="PP237">
        <v>250.3</v>
      </c>
      <c r="PQ237">
        <v>49.12</v>
      </c>
      <c r="PR237">
        <v>68.209999999999994</v>
      </c>
      <c r="PS237">
        <v>720</v>
      </c>
      <c r="PT237">
        <v>1</v>
      </c>
      <c r="PU237" s="1" t="s">
        <v>2470</v>
      </c>
      <c r="PV237">
        <v>2.6</v>
      </c>
      <c r="PW237">
        <v>3.81</v>
      </c>
      <c r="PZ237">
        <v>0.04</v>
      </c>
      <c r="QA237">
        <v>0.04</v>
      </c>
      <c r="QB237">
        <v>0</v>
      </c>
      <c r="QC237">
        <v>7000</v>
      </c>
      <c r="QD237">
        <v>1</v>
      </c>
      <c r="QE237">
        <v>846</v>
      </c>
      <c r="QF237">
        <v>0</v>
      </c>
      <c r="QG237">
        <v>0</v>
      </c>
      <c r="QH237" s="1" t="s">
        <v>2470</v>
      </c>
      <c r="QI237" s="1" t="s">
        <v>2470</v>
      </c>
      <c r="QJ237">
        <v>750.37</v>
      </c>
      <c r="QK237">
        <v>477.12</v>
      </c>
      <c r="QL237">
        <v>35.5</v>
      </c>
      <c r="QM237">
        <v>13440</v>
      </c>
      <c r="QN237">
        <v>1</v>
      </c>
      <c r="QO237" s="1" t="s">
        <v>2470</v>
      </c>
      <c r="QP237">
        <v>1.1000000000000001</v>
      </c>
      <c r="QQ237">
        <v>3.1</v>
      </c>
      <c r="QT237" s="1" t="s">
        <v>2470</v>
      </c>
      <c r="QU237" s="1" t="s">
        <v>2470</v>
      </c>
      <c r="QV237" s="1" t="s">
        <v>2470</v>
      </c>
      <c r="QW237" s="1" t="s">
        <v>2470</v>
      </c>
      <c r="QX237" s="1" t="s">
        <v>2470</v>
      </c>
      <c r="QY237" s="1" t="s">
        <v>2470</v>
      </c>
      <c r="QZ237" s="1" t="s">
        <v>2470</v>
      </c>
      <c r="RA237" s="1" t="s">
        <v>2470</v>
      </c>
      <c r="RD237" s="1" t="s">
        <v>2470</v>
      </c>
      <c r="RE237" s="1" t="s">
        <v>2470</v>
      </c>
      <c r="RF237" s="1" t="s">
        <v>2470</v>
      </c>
      <c r="RG237" s="1" t="s">
        <v>2470</v>
      </c>
      <c r="RH237" s="1" t="s">
        <v>2470</v>
      </c>
      <c r="RI237" s="1" t="s">
        <v>2470</v>
      </c>
      <c r="RJ237" s="1" t="s">
        <v>2470</v>
      </c>
      <c r="RK237" s="1" t="s">
        <v>2470</v>
      </c>
      <c r="RL237" s="1" t="s">
        <v>2470</v>
      </c>
      <c r="RM237" s="1" t="s">
        <v>2470</v>
      </c>
      <c r="RN237">
        <v>274.27999999999997</v>
      </c>
      <c r="RO237">
        <v>28</v>
      </c>
      <c r="RP237">
        <v>202</v>
      </c>
      <c r="RQ237">
        <v>139</v>
      </c>
      <c r="RR237">
        <v>1</v>
      </c>
      <c r="RS237" s="1" t="s">
        <v>2470</v>
      </c>
      <c r="RT237">
        <v>52</v>
      </c>
      <c r="RU237">
        <v>25.74</v>
      </c>
      <c r="RX237">
        <v>0.51</v>
      </c>
      <c r="RY237">
        <v>0.45</v>
      </c>
      <c r="RZ237">
        <v>0.12</v>
      </c>
      <c r="SA237">
        <v>3750</v>
      </c>
      <c r="SB237">
        <v>1</v>
      </c>
      <c r="SC237" s="1" t="s">
        <v>2470</v>
      </c>
      <c r="SD237">
        <v>0</v>
      </c>
      <c r="SE237">
        <v>0</v>
      </c>
      <c r="SF237" s="1" t="s">
        <v>2470</v>
      </c>
      <c r="SG237" s="1" t="s">
        <v>2470</v>
      </c>
      <c r="SH237" s="1" t="s">
        <v>2470</v>
      </c>
      <c r="SI237" s="1" t="s">
        <v>2470</v>
      </c>
      <c r="SJ237" s="1" t="s">
        <v>2470</v>
      </c>
      <c r="SK237" s="1" t="s">
        <v>2470</v>
      </c>
      <c r="SL237" s="1" t="s">
        <v>2470</v>
      </c>
      <c r="SM237" s="1" t="s">
        <v>2470</v>
      </c>
      <c r="SN237" s="1" t="s">
        <v>2470</v>
      </c>
      <c r="SO237" s="1" t="s">
        <v>2470</v>
      </c>
      <c r="SP237" s="1" t="s">
        <v>2470</v>
      </c>
      <c r="SQ237" s="1" t="s">
        <v>2470</v>
      </c>
      <c r="SR237">
        <v>166.68</v>
      </c>
      <c r="SS237">
        <v>5037.55</v>
      </c>
      <c r="ST237">
        <v>45.338000000000001</v>
      </c>
      <c r="SU237">
        <v>111111</v>
      </c>
      <c r="SV237">
        <v>1</v>
      </c>
      <c r="SW237">
        <v>126.8</v>
      </c>
      <c r="SX237">
        <v>0</v>
      </c>
      <c r="SY237">
        <v>0</v>
      </c>
      <c r="SZ237">
        <v>0.18</v>
      </c>
      <c r="TA237">
        <v>2.71</v>
      </c>
      <c r="TL237">
        <v>101.42</v>
      </c>
      <c r="TM237">
        <v>191.36</v>
      </c>
      <c r="TN237">
        <v>4.05</v>
      </c>
      <c r="TO237">
        <v>47250</v>
      </c>
      <c r="TP237">
        <v>1</v>
      </c>
      <c r="TQ237">
        <v>224.2</v>
      </c>
      <c r="TR237">
        <v>0.2</v>
      </c>
      <c r="TS237">
        <v>4.68</v>
      </c>
      <c r="TT237">
        <v>0.06</v>
      </c>
      <c r="TU237">
        <v>0.4</v>
      </c>
      <c r="UF237">
        <v>74.67</v>
      </c>
      <c r="UG237">
        <v>81.67</v>
      </c>
      <c r="UH237">
        <v>6.72</v>
      </c>
      <c r="UI237">
        <v>12153</v>
      </c>
      <c r="UJ237">
        <v>1</v>
      </c>
      <c r="UK237" s="1" t="s">
        <v>2470</v>
      </c>
      <c r="UL237">
        <v>0</v>
      </c>
      <c r="UM237">
        <v>0</v>
      </c>
      <c r="UO237" s="1" t="s">
        <v>2470</v>
      </c>
      <c r="UP237">
        <v>95.34</v>
      </c>
      <c r="UQ237">
        <v>39.58</v>
      </c>
      <c r="UR237">
        <v>9.0570000000000004</v>
      </c>
      <c r="US237">
        <v>4370</v>
      </c>
      <c r="UT237">
        <v>1</v>
      </c>
      <c r="UU237">
        <v>0.2</v>
      </c>
      <c r="UV237">
        <v>0</v>
      </c>
      <c r="UW237">
        <v>0</v>
      </c>
      <c r="UY237" s="1" t="s">
        <v>2470</v>
      </c>
      <c r="UZ237">
        <v>36.57</v>
      </c>
      <c r="VA237">
        <v>109.39</v>
      </c>
      <c r="VB237">
        <v>7.48</v>
      </c>
      <c r="VC237">
        <v>14624</v>
      </c>
      <c r="VD237">
        <v>1</v>
      </c>
      <c r="VE237" s="1" t="s">
        <v>2470</v>
      </c>
      <c r="VF237">
        <v>0</v>
      </c>
      <c r="VG237">
        <v>0</v>
      </c>
      <c r="VH237" s="1" t="s">
        <v>2470</v>
      </c>
      <c r="VI237" s="1" t="s">
        <v>2470</v>
      </c>
      <c r="VJ237">
        <v>260.47000000000003</v>
      </c>
      <c r="VK237">
        <v>116.62</v>
      </c>
      <c r="VL237">
        <v>21.154</v>
      </c>
      <c r="VM237">
        <v>5513</v>
      </c>
      <c r="VN237">
        <v>1</v>
      </c>
      <c r="VO237">
        <v>72.599999999999994</v>
      </c>
      <c r="VP237">
        <v>0.5</v>
      </c>
      <c r="VQ237">
        <v>2.36</v>
      </c>
      <c r="VR237" s="1" t="s">
        <v>2470</v>
      </c>
      <c r="VS237">
        <v>1.4</v>
      </c>
      <c r="VT237">
        <v>1448.42</v>
      </c>
      <c r="VU237">
        <v>11656.32</v>
      </c>
      <c r="VV237">
        <v>96.655000000000001</v>
      </c>
      <c r="VW237">
        <v>120597</v>
      </c>
      <c r="VX237">
        <v>1</v>
      </c>
      <c r="VY237">
        <v>44.7</v>
      </c>
      <c r="VZ237">
        <v>4.25</v>
      </c>
      <c r="WA237">
        <v>4.4000000000000004</v>
      </c>
      <c r="WB237">
        <v>0.24</v>
      </c>
      <c r="WC237">
        <v>7.49</v>
      </c>
      <c r="WD237">
        <v>3645.15</v>
      </c>
      <c r="WE237">
        <v>36540.699999999997</v>
      </c>
      <c r="WF237">
        <v>65.349999999999994</v>
      </c>
      <c r="WG237">
        <v>559154</v>
      </c>
      <c r="WH237">
        <v>1</v>
      </c>
      <c r="WI237" s="1" t="s">
        <v>2470</v>
      </c>
      <c r="WJ237">
        <v>0.77</v>
      </c>
      <c r="WK237">
        <v>1.18</v>
      </c>
      <c r="WL237" s="1" t="s">
        <v>2470</v>
      </c>
      <c r="WM237" s="1" t="s">
        <v>2470</v>
      </c>
      <c r="WN237">
        <v>91.39</v>
      </c>
      <c r="WO237">
        <v>24697.99</v>
      </c>
      <c r="WP237">
        <v>46.6</v>
      </c>
      <c r="WQ237">
        <v>530000</v>
      </c>
      <c r="WR237">
        <v>1</v>
      </c>
      <c r="WS237" s="1" t="s">
        <v>2470</v>
      </c>
      <c r="WT237">
        <v>2.72</v>
      </c>
      <c r="WU237">
        <v>5.84</v>
      </c>
      <c r="WX237">
        <v>592.09</v>
      </c>
      <c r="WY237">
        <v>131.33000000000001</v>
      </c>
      <c r="WZ237">
        <v>8.1999999999999993</v>
      </c>
      <c r="XA237">
        <v>16016</v>
      </c>
      <c r="XB237">
        <v>1</v>
      </c>
      <c r="XC237" s="1" t="s">
        <v>2470</v>
      </c>
      <c r="XD237">
        <v>0.19</v>
      </c>
      <c r="XE237">
        <v>2.3199999999999998</v>
      </c>
      <c r="XF237" s="1" t="s">
        <v>2470</v>
      </c>
      <c r="XG237" s="1" t="s">
        <v>2470</v>
      </c>
      <c r="XH237">
        <v>7.0000000000000007E-2</v>
      </c>
      <c r="XI237">
        <v>0.02</v>
      </c>
      <c r="XJ237">
        <v>0</v>
      </c>
      <c r="XK237">
        <v>20000</v>
      </c>
      <c r="XL237">
        <v>1</v>
      </c>
      <c r="XM237" s="1" t="s">
        <v>2470</v>
      </c>
      <c r="XN237">
        <v>0</v>
      </c>
      <c r="XO237">
        <v>0</v>
      </c>
      <c r="XR237">
        <v>5910.89</v>
      </c>
      <c r="XS237">
        <v>4900.17</v>
      </c>
      <c r="XT237">
        <v>70.7</v>
      </c>
      <c r="XU237">
        <v>69309</v>
      </c>
      <c r="XV237">
        <v>1</v>
      </c>
      <c r="XW237">
        <v>22.8</v>
      </c>
      <c r="XX237">
        <v>1.9</v>
      </c>
      <c r="XY237">
        <v>2.69</v>
      </c>
      <c r="XZ237">
        <v>0.32</v>
      </c>
      <c r="YA237">
        <v>3.75</v>
      </c>
      <c r="YB237">
        <v>206.4</v>
      </c>
      <c r="YC237">
        <v>30.99</v>
      </c>
      <c r="YD237">
        <v>1.484</v>
      </c>
      <c r="YE237">
        <v>20800</v>
      </c>
      <c r="YF237">
        <v>0.99629999999999996</v>
      </c>
      <c r="YG237">
        <v>77.099999999999994</v>
      </c>
      <c r="YH237">
        <v>0.05</v>
      </c>
      <c r="YI237">
        <v>3.35</v>
      </c>
      <c r="YJ237" s="1" t="s">
        <v>2470</v>
      </c>
      <c r="YK237" s="1" t="s">
        <v>2470</v>
      </c>
      <c r="YV237">
        <v>73.12</v>
      </c>
      <c r="YW237">
        <v>43.56</v>
      </c>
      <c r="YX237">
        <v>4.53</v>
      </c>
      <c r="YY237">
        <v>9509</v>
      </c>
      <c r="YZ237">
        <v>0.98960000000000004</v>
      </c>
      <c r="ZA237">
        <v>44.9</v>
      </c>
      <c r="ZB237">
        <v>0</v>
      </c>
      <c r="ZC237">
        <v>0</v>
      </c>
      <c r="ZD237" s="1" t="s">
        <v>2470</v>
      </c>
      <c r="ZE237" s="1" t="s">
        <v>2470</v>
      </c>
      <c r="ZF237">
        <v>6.75</v>
      </c>
      <c r="ZG237">
        <v>26.57</v>
      </c>
      <c r="ZH237">
        <v>2.726</v>
      </c>
      <c r="ZI237">
        <v>9306</v>
      </c>
      <c r="ZJ237">
        <v>0.9546</v>
      </c>
      <c r="ZK237">
        <v>60</v>
      </c>
      <c r="ZL237">
        <v>0</v>
      </c>
      <c r="ZM237">
        <v>0</v>
      </c>
      <c r="ZN237">
        <v>0.15</v>
      </c>
      <c r="ZO237">
        <v>-0.5</v>
      </c>
      <c r="ZP237">
        <v>5879.39</v>
      </c>
      <c r="ZQ237">
        <v>5940</v>
      </c>
      <c r="ZR237">
        <v>2200</v>
      </c>
      <c r="ZS237">
        <v>2700</v>
      </c>
      <c r="ZT237">
        <v>1</v>
      </c>
      <c r="ZU237" s="1" t="s">
        <v>2470</v>
      </c>
      <c r="ZV237">
        <v>19</v>
      </c>
      <c r="ZW237">
        <v>0.86</v>
      </c>
      <c r="ZX237" s="1" t="s">
        <v>2470</v>
      </c>
      <c r="ZY237" s="1" t="s">
        <v>2470</v>
      </c>
      <c r="ZZ237">
        <v>10.55</v>
      </c>
      <c r="AAA237">
        <v>55.13</v>
      </c>
      <c r="AAB237">
        <v>1.7170000000000001</v>
      </c>
      <c r="AAC237">
        <v>31738</v>
      </c>
      <c r="AAD237">
        <v>0.98839999999999995</v>
      </c>
      <c r="AAE237">
        <v>117.4</v>
      </c>
      <c r="AAF237">
        <v>0</v>
      </c>
      <c r="AAG237">
        <v>0</v>
      </c>
      <c r="AAH237">
        <v>0.06</v>
      </c>
      <c r="AAI237">
        <v>0.02</v>
      </c>
      <c r="AAJ237" s="1" t="s">
        <v>2470</v>
      </c>
      <c r="AAK237" s="1" t="s">
        <v>2470</v>
      </c>
      <c r="AAL237" s="1" t="s">
        <v>2470</v>
      </c>
      <c r="AAM237" s="1" t="s">
        <v>2470</v>
      </c>
      <c r="AAN237" s="1" t="s">
        <v>2470</v>
      </c>
      <c r="AAP237" s="1" t="s">
        <v>2470</v>
      </c>
      <c r="AAQ237" s="1" t="s">
        <v>2470</v>
      </c>
      <c r="AAT237">
        <v>13.9</v>
      </c>
      <c r="AAU237">
        <v>303.95999999999998</v>
      </c>
      <c r="AAV237">
        <v>1.44</v>
      </c>
      <c r="AAW237">
        <v>211084</v>
      </c>
      <c r="AAX237">
        <v>1</v>
      </c>
      <c r="AAY237" s="1" t="s">
        <v>2470</v>
      </c>
      <c r="AAZ237">
        <v>0</v>
      </c>
      <c r="ABA237">
        <v>0</v>
      </c>
      <c r="ABB237" s="1" t="s">
        <v>2470</v>
      </c>
      <c r="ABC237" s="1" t="s">
        <v>2470</v>
      </c>
      <c r="ABL237" s="1" t="s">
        <v>2470</v>
      </c>
      <c r="ABM237" s="1" t="s">
        <v>2470</v>
      </c>
      <c r="ABN237">
        <v>784.73</v>
      </c>
      <c r="ABO237">
        <v>591.11</v>
      </c>
      <c r="ABP237">
        <v>42.99</v>
      </c>
      <c r="ABQ237">
        <v>13750</v>
      </c>
      <c r="ABR237">
        <v>1</v>
      </c>
      <c r="ABS237" s="1" t="s">
        <v>2470</v>
      </c>
      <c r="ABT237">
        <v>0.12</v>
      </c>
      <c r="ABU237">
        <v>0.28000000000000003</v>
      </c>
      <c r="ABV237" s="1" t="s">
        <v>2470</v>
      </c>
      <c r="ABW237" s="1" t="s">
        <v>2470</v>
      </c>
      <c r="ABX237" s="1" t="s">
        <v>2470</v>
      </c>
      <c r="ABY237" s="1" t="s">
        <v>2470</v>
      </c>
      <c r="ABZ237" s="1" t="s">
        <v>2470</v>
      </c>
      <c r="ACA237" s="1" t="s">
        <v>2470</v>
      </c>
      <c r="ACB237" s="1" t="s">
        <v>2470</v>
      </c>
      <c r="ACC237" s="1" t="s">
        <v>2470</v>
      </c>
      <c r="ACD237" s="1" t="s">
        <v>2470</v>
      </c>
      <c r="ACE237" s="1" t="s">
        <v>2470</v>
      </c>
      <c r="ACF237" s="1" t="s">
        <v>2470</v>
      </c>
      <c r="ACG237" s="1" t="s">
        <v>2470</v>
      </c>
      <c r="ACH237">
        <v>159.01</v>
      </c>
      <c r="ACI237">
        <v>111.51</v>
      </c>
      <c r="ACJ237">
        <v>29.74</v>
      </c>
      <c r="ACK237">
        <v>3750</v>
      </c>
      <c r="ACL237">
        <v>1</v>
      </c>
      <c r="ACM237" s="1" t="s">
        <v>2470</v>
      </c>
      <c r="ACN237">
        <v>1.23</v>
      </c>
      <c r="ACO237">
        <v>4.1399999999999997</v>
      </c>
      <c r="ACP237" s="1" t="s">
        <v>2470</v>
      </c>
      <c r="ACQ237" s="1" t="s">
        <v>2470</v>
      </c>
      <c r="ACR237">
        <v>402.97</v>
      </c>
      <c r="ACS237">
        <v>40.54</v>
      </c>
      <c r="ACT237">
        <v>11.88</v>
      </c>
      <c r="ACU237">
        <v>3413</v>
      </c>
      <c r="ACV237">
        <v>1</v>
      </c>
      <c r="ACW237">
        <v>1.9</v>
      </c>
      <c r="ACX237">
        <v>0.4</v>
      </c>
      <c r="ACY237">
        <v>3.37</v>
      </c>
      <c r="ACZ237" s="1" t="s">
        <v>2470</v>
      </c>
      <c r="ADA237" s="1" t="s">
        <v>2470</v>
      </c>
      <c r="ADB237">
        <v>126.65</v>
      </c>
      <c r="ADC237">
        <v>72.05</v>
      </c>
      <c r="ADD237">
        <v>2.7290000000000001</v>
      </c>
      <c r="ADE237">
        <v>26400</v>
      </c>
      <c r="ADF237">
        <v>1</v>
      </c>
      <c r="ADG237">
        <v>0.8</v>
      </c>
      <c r="ADH237">
        <v>0.05</v>
      </c>
      <c r="ADI237">
        <v>1.87</v>
      </c>
      <c r="ADL237">
        <v>1069</v>
      </c>
      <c r="ADM237">
        <v>32970.67</v>
      </c>
      <c r="ADN237">
        <v>41.85</v>
      </c>
      <c r="ADO237">
        <v>787830</v>
      </c>
      <c r="ADP237">
        <v>1</v>
      </c>
      <c r="ADQ237" s="1" t="s">
        <v>2470</v>
      </c>
      <c r="ADR237">
        <v>0.5</v>
      </c>
      <c r="ADS237">
        <v>1.19</v>
      </c>
      <c r="ADT237" s="1" t="s">
        <v>2470</v>
      </c>
      <c r="ADU237" s="1" t="s">
        <v>2470</v>
      </c>
      <c r="ADV237">
        <v>110.2</v>
      </c>
      <c r="ADX237">
        <v>25.4</v>
      </c>
      <c r="ADY237">
        <v>1</v>
      </c>
      <c r="ADZ237">
        <v>1</v>
      </c>
      <c r="AEA237" s="1" t="s">
        <v>2470</v>
      </c>
      <c r="AEB237">
        <v>0</v>
      </c>
      <c r="AEC237">
        <v>0</v>
      </c>
      <c r="AEF237">
        <v>478.82</v>
      </c>
      <c r="AEG237">
        <v>12.5</v>
      </c>
      <c r="AEH237">
        <v>250</v>
      </c>
      <c r="AEI237">
        <v>50</v>
      </c>
      <c r="AEJ237">
        <v>1</v>
      </c>
      <c r="AEK237" s="1" t="s">
        <v>2470</v>
      </c>
      <c r="AEL237">
        <v>70</v>
      </c>
      <c r="AEM237">
        <v>28</v>
      </c>
      <c r="AEP237">
        <v>4.3099999999999996</v>
      </c>
      <c r="AEQ237">
        <v>18.059999999999999</v>
      </c>
      <c r="AER237">
        <v>1.64</v>
      </c>
      <c r="AES237">
        <v>11047</v>
      </c>
      <c r="AET237">
        <v>1</v>
      </c>
      <c r="AEU237">
        <v>22.7</v>
      </c>
      <c r="AEV237">
        <v>0</v>
      </c>
      <c r="AEW237">
        <v>0</v>
      </c>
      <c r="AEX237" s="1" t="s">
        <v>2470</v>
      </c>
      <c r="AEY237" s="1" t="s">
        <v>2470</v>
      </c>
      <c r="AEZ237">
        <v>1.34</v>
      </c>
      <c r="AFA237">
        <v>0.2</v>
      </c>
      <c r="AFB237">
        <v>0.02</v>
      </c>
      <c r="AFC237">
        <v>10000</v>
      </c>
      <c r="AFD237">
        <v>1</v>
      </c>
      <c r="AFE237" s="1" t="s">
        <v>2470</v>
      </c>
      <c r="AFF237">
        <v>0</v>
      </c>
      <c r="AFG237">
        <v>0</v>
      </c>
      <c r="AFJ237">
        <v>177.96</v>
      </c>
      <c r="AFK237">
        <v>25.11</v>
      </c>
      <c r="AFL237">
        <v>5.1769999999999996</v>
      </c>
      <c r="AFM237">
        <v>4850</v>
      </c>
      <c r="AFN237">
        <v>1</v>
      </c>
      <c r="AFO237">
        <v>10.8</v>
      </c>
      <c r="AFP237">
        <v>0.04</v>
      </c>
      <c r="AFQ237">
        <v>0.77</v>
      </c>
      <c r="AFR237" s="1" t="s">
        <v>2470</v>
      </c>
      <c r="AFS237" s="1" t="s">
        <v>2470</v>
      </c>
      <c r="AFT237">
        <v>270.91000000000003</v>
      </c>
      <c r="AFU237">
        <v>231.2</v>
      </c>
      <c r="AFV237">
        <v>57.8</v>
      </c>
      <c r="AFW237">
        <v>4000</v>
      </c>
      <c r="AFX237">
        <v>1</v>
      </c>
      <c r="AFY237" s="1" t="s">
        <v>2470</v>
      </c>
      <c r="AFZ237">
        <v>0.88</v>
      </c>
      <c r="AGA237">
        <v>1.52</v>
      </c>
      <c r="AGB237" s="1" t="s">
        <v>2470</v>
      </c>
      <c r="AGC237" s="1" t="s">
        <v>2470</v>
      </c>
      <c r="AGD237">
        <v>137.63999999999999</v>
      </c>
      <c r="AGE237">
        <v>130.03</v>
      </c>
      <c r="AGF237">
        <v>20.99</v>
      </c>
      <c r="AGG237">
        <v>6195</v>
      </c>
      <c r="AGH237">
        <v>1</v>
      </c>
      <c r="AGI237">
        <v>21.7</v>
      </c>
      <c r="AGJ237">
        <v>0</v>
      </c>
      <c r="AGK237">
        <v>0</v>
      </c>
      <c r="AGL237">
        <v>0.05</v>
      </c>
      <c r="AGM237">
        <v>0.92</v>
      </c>
      <c r="AGN237">
        <v>0.64</v>
      </c>
      <c r="AGO237">
        <v>0.14000000000000001</v>
      </c>
      <c r="AGP237">
        <v>0.06</v>
      </c>
      <c r="AGQ237">
        <v>2530</v>
      </c>
      <c r="AGR237">
        <v>1</v>
      </c>
      <c r="AGS237" s="1" t="s">
        <v>2470</v>
      </c>
      <c r="AGT237">
        <v>0</v>
      </c>
      <c r="AGU237">
        <v>0</v>
      </c>
      <c r="AGW237" s="1" t="s">
        <v>2470</v>
      </c>
      <c r="AGX237">
        <v>295.99</v>
      </c>
      <c r="AGY237">
        <v>161.53</v>
      </c>
      <c r="AGZ237">
        <v>16.100000000000001</v>
      </c>
      <c r="AHA237">
        <v>10032</v>
      </c>
      <c r="AHB237">
        <v>1</v>
      </c>
      <c r="AHC237">
        <v>6</v>
      </c>
      <c r="AHD237">
        <v>0.1</v>
      </c>
      <c r="AHE237">
        <v>0.62</v>
      </c>
      <c r="AHF237" s="1" t="s">
        <v>2470</v>
      </c>
      <c r="AHG237">
        <v>0.5</v>
      </c>
      <c r="AHH237">
        <v>2.67</v>
      </c>
      <c r="AHI237">
        <v>0.77</v>
      </c>
      <c r="AHJ237">
        <v>0.12</v>
      </c>
      <c r="AHK237">
        <v>6450</v>
      </c>
      <c r="AHL237">
        <v>1</v>
      </c>
      <c r="AHM237" s="1" t="s">
        <v>2470</v>
      </c>
      <c r="AHN237">
        <v>0</v>
      </c>
      <c r="AHO237">
        <v>0</v>
      </c>
      <c r="AHR237">
        <v>13.3</v>
      </c>
      <c r="AHS237">
        <v>32.14</v>
      </c>
      <c r="AHT237">
        <v>2.3199999999999998</v>
      </c>
      <c r="AHU237">
        <v>13520</v>
      </c>
      <c r="AHV237">
        <v>0.9748</v>
      </c>
      <c r="AHW237">
        <v>38.6</v>
      </c>
      <c r="AHX237">
        <v>0</v>
      </c>
      <c r="AHY237">
        <v>0</v>
      </c>
      <c r="AHZ237" s="1" t="s">
        <v>2470</v>
      </c>
      <c r="AIA237" s="1" t="s">
        <v>2470</v>
      </c>
      <c r="AIB237">
        <v>0.35</v>
      </c>
      <c r="AIC237">
        <v>0.01</v>
      </c>
      <c r="AID237">
        <v>0.01</v>
      </c>
      <c r="AIE237">
        <v>1050</v>
      </c>
      <c r="AIF237">
        <v>1</v>
      </c>
      <c r="AIG237" s="1" t="s">
        <v>2470</v>
      </c>
      <c r="AIH237">
        <v>0</v>
      </c>
      <c r="AII237">
        <v>0</v>
      </c>
      <c r="AIL237">
        <v>143.53</v>
      </c>
      <c r="AIM237">
        <v>507.17</v>
      </c>
      <c r="AIN237">
        <v>15.71</v>
      </c>
      <c r="AIO237">
        <v>32273</v>
      </c>
      <c r="AIP237">
        <v>1</v>
      </c>
      <c r="AIQ237" s="1" t="s">
        <v>2470</v>
      </c>
      <c r="AIR237">
        <v>0.24</v>
      </c>
      <c r="AIS237">
        <v>1.53</v>
      </c>
      <c r="AIT237" s="1" t="s">
        <v>2470</v>
      </c>
      <c r="AIU237" s="1" t="s">
        <v>2470</v>
      </c>
      <c r="AIV237">
        <v>1.1100000000000001</v>
      </c>
      <c r="AIW237">
        <v>0.11</v>
      </c>
      <c r="AIX237">
        <v>0.4</v>
      </c>
      <c r="AIY237">
        <v>270</v>
      </c>
      <c r="AIZ237">
        <v>1</v>
      </c>
      <c r="AJA237" s="1" t="s">
        <v>2470</v>
      </c>
      <c r="AJB237">
        <v>0</v>
      </c>
      <c r="AJC237">
        <v>0</v>
      </c>
      <c r="AJF237">
        <v>79.62</v>
      </c>
      <c r="AJG237">
        <v>85.53</v>
      </c>
      <c r="AJH237">
        <v>12.43</v>
      </c>
      <c r="AJI237">
        <v>6883</v>
      </c>
      <c r="AJJ237">
        <v>1</v>
      </c>
      <c r="AJK237" s="1" t="s">
        <v>2470</v>
      </c>
      <c r="AJL237">
        <v>0.23</v>
      </c>
      <c r="AJM237">
        <v>1.85</v>
      </c>
      <c r="AJN237" s="1" t="s">
        <v>2470</v>
      </c>
      <c r="AJO237" s="1" t="s">
        <v>2470</v>
      </c>
      <c r="AJP237">
        <v>0.76</v>
      </c>
      <c r="AJR237">
        <v>0.28000000000000003</v>
      </c>
      <c r="AJS237">
        <v>1</v>
      </c>
      <c r="AJT237">
        <v>1</v>
      </c>
      <c r="AJU237" s="1" t="s">
        <v>2470</v>
      </c>
      <c r="AJV237">
        <v>0</v>
      </c>
      <c r="AJW237">
        <v>0</v>
      </c>
      <c r="AJZ237" s="1" t="s">
        <v>2470</v>
      </c>
      <c r="AKA237" s="1" t="s">
        <v>2470</v>
      </c>
      <c r="AKB237" s="1" t="s">
        <v>2470</v>
      </c>
      <c r="AKC237" s="1" t="s">
        <v>2470</v>
      </c>
      <c r="AKD237" s="1" t="s">
        <v>2470</v>
      </c>
      <c r="AKE237" s="1" t="s">
        <v>2470</v>
      </c>
      <c r="AKF237" s="1" t="s">
        <v>2470</v>
      </c>
      <c r="AKG237" s="1" t="s">
        <v>2470</v>
      </c>
      <c r="AKH237" s="1" t="s">
        <v>2470</v>
      </c>
      <c r="AKI237" s="1" t="s">
        <v>2470</v>
      </c>
      <c r="AKJ237" s="1" t="s">
        <v>2470</v>
      </c>
      <c r="AKL237" s="1" t="s">
        <v>2470</v>
      </c>
      <c r="AKM237" s="1" t="s">
        <v>2470</v>
      </c>
      <c r="AKN237" s="1" t="s">
        <v>2470</v>
      </c>
      <c r="AKP237" s="1" t="s">
        <v>2470</v>
      </c>
      <c r="AKQ237" s="1" t="s">
        <v>2470</v>
      </c>
      <c r="AKT237">
        <v>1487</v>
      </c>
      <c r="AKU237">
        <v>401.32</v>
      </c>
      <c r="AKV237">
        <v>127</v>
      </c>
      <c r="AKW237">
        <v>3160</v>
      </c>
      <c r="AKX237">
        <v>1</v>
      </c>
      <c r="AKY237" s="1" t="s">
        <v>2470</v>
      </c>
      <c r="AKZ237">
        <v>1.7</v>
      </c>
      <c r="ALA237">
        <v>1.34</v>
      </c>
      <c r="ALD237">
        <v>31.01</v>
      </c>
      <c r="ALE237">
        <v>10.47</v>
      </c>
      <c r="ALF237">
        <v>6.63</v>
      </c>
      <c r="ALG237">
        <v>1579</v>
      </c>
      <c r="ALH237">
        <v>1</v>
      </c>
      <c r="ALI237">
        <v>8.9</v>
      </c>
      <c r="ALJ237">
        <v>0</v>
      </c>
      <c r="ALK237">
        <v>0</v>
      </c>
      <c r="ALL237" s="1" t="s">
        <v>2470</v>
      </c>
      <c r="ALM237" s="1" t="s">
        <v>2470</v>
      </c>
      <c r="ALN237">
        <v>0.02</v>
      </c>
      <c r="ALO237">
        <v>7.0000000000000007E-2</v>
      </c>
      <c r="ALP237">
        <v>0.02</v>
      </c>
      <c r="ALQ237">
        <v>4161</v>
      </c>
      <c r="ALR237">
        <v>1</v>
      </c>
      <c r="ALS237" s="1" t="s">
        <v>2470</v>
      </c>
      <c r="ALT237">
        <v>0</v>
      </c>
      <c r="ALU237">
        <v>0</v>
      </c>
      <c r="ALV237" s="1" t="s">
        <v>2470</v>
      </c>
      <c r="ALW237" s="1" t="s">
        <v>2470</v>
      </c>
      <c r="AMF237" s="1" t="s">
        <v>2470</v>
      </c>
      <c r="AMG237" s="1" t="s">
        <v>2470</v>
      </c>
      <c r="AMH237">
        <v>0.01</v>
      </c>
      <c r="AMI237">
        <v>0.11</v>
      </c>
      <c r="AMJ237">
        <v>0.02</v>
      </c>
      <c r="AMK237">
        <v>5643</v>
      </c>
      <c r="AML237">
        <v>1</v>
      </c>
      <c r="AMM237" s="1" t="s">
        <v>2470</v>
      </c>
      <c r="AMN237">
        <v>0</v>
      </c>
      <c r="AMO237">
        <v>0</v>
      </c>
      <c r="AMP237" s="1" t="s">
        <v>2470</v>
      </c>
      <c r="AMQ237" s="1" t="s">
        <v>2470</v>
      </c>
      <c r="AMR237">
        <v>78.34</v>
      </c>
      <c r="AMS237">
        <v>81.34</v>
      </c>
      <c r="AMT237">
        <v>8.5399999999999991</v>
      </c>
      <c r="AMU237">
        <v>9526</v>
      </c>
      <c r="AMV237">
        <v>1</v>
      </c>
      <c r="AMW237">
        <v>2.7</v>
      </c>
      <c r="AMX237">
        <v>0.16</v>
      </c>
      <c r="AMY237">
        <v>1.87</v>
      </c>
      <c r="AMZ237" s="1" t="s">
        <v>2470</v>
      </c>
      <c r="ANA237">
        <v>-0.04</v>
      </c>
      <c r="ANB237">
        <v>0.2</v>
      </c>
      <c r="ANC237">
        <v>0.28999999999999998</v>
      </c>
      <c r="AND237">
        <v>0.01</v>
      </c>
      <c r="ANE237">
        <v>26758</v>
      </c>
      <c r="ANF237">
        <v>1</v>
      </c>
      <c r="ANG237" s="1" t="s">
        <v>2470</v>
      </c>
      <c r="ANH237">
        <v>0</v>
      </c>
      <c r="ANI237">
        <v>0</v>
      </c>
      <c r="ANJ237" s="1" t="s">
        <v>2470</v>
      </c>
      <c r="ANK237" s="1" t="s">
        <v>2470</v>
      </c>
      <c r="ANL237">
        <v>0</v>
      </c>
      <c r="ANM237">
        <v>0.09</v>
      </c>
      <c r="ANN237">
        <v>0</v>
      </c>
      <c r="ANO237">
        <v>89397</v>
      </c>
      <c r="ANP237">
        <v>1</v>
      </c>
      <c r="ANQ237" s="1" t="s">
        <v>2470</v>
      </c>
      <c r="ANR237">
        <v>0</v>
      </c>
      <c r="ANS237">
        <v>0</v>
      </c>
      <c r="ANT237" s="1" t="s">
        <v>2470</v>
      </c>
      <c r="ANU237" s="1" t="s">
        <v>2470</v>
      </c>
      <c r="ANV237">
        <v>30.65</v>
      </c>
      <c r="ANW237">
        <v>77.040000000000006</v>
      </c>
      <c r="ANX237">
        <v>7.77</v>
      </c>
      <c r="ANY237">
        <v>9915</v>
      </c>
      <c r="ANZ237">
        <v>1</v>
      </c>
      <c r="AOA237" s="1" t="s">
        <v>2470</v>
      </c>
      <c r="AOB237">
        <v>0.31</v>
      </c>
      <c r="AOC237">
        <v>3.99</v>
      </c>
      <c r="AOD237" s="1" t="s">
        <v>2470</v>
      </c>
      <c r="AOE237" s="1" t="s">
        <v>2470</v>
      </c>
      <c r="AOF237">
        <v>38.799999999999997</v>
      </c>
      <c r="AOG237">
        <v>21.61</v>
      </c>
      <c r="AOH237">
        <v>2.4009999999999998</v>
      </c>
      <c r="AOI237">
        <v>9000</v>
      </c>
      <c r="AOJ237">
        <v>1</v>
      </c>
      <c r="AOK237">
        <v>22.7</v>
      </c>
      <c r="AOL237">
        <v>0.1</v>
      </c>
      <c r="AOM237">
        <v>4.16</v>
      </c>
      <c r="AON237" s="1" t="s">
        <v>2470</v>
      </c>
      <c r="AOO237" s="1" t="s">
        <v>2470</v>
      </c>
      <c r="AOZ237">
        <v>39.06</v>
      </c>
      <c r="APA237">
        <v>12553.13</v>
      </c>
      <c r="APB237">
        <v>11.12</v>
      </c>
      <c r="APC237">
        <v>1128878</v>
      </c>
      <c r="APD237">
        <v>1</v>
      </c>
      <c r="APE237">
        <v>2109.6999999999998</v>
      </c>
      <c r="APF237">
        <v>0.18</v>
      </c>
      <c r="APG237">
        <v>1.62</v>
      </c>
      <c r="APH237">
        <v>0.03</v>
      </c>
      <c r="API237">
        <v>0.55000000000000004</v>
      </c>
      <c r="AQN237">
        <v>239.3</v>
      </c>
      <c r="AQO237">
        <v>79.2</v>
      </c>
      <c r="AQP237">
        <v>19.8</v>
      </c>
      <c r="AQQ237">
        <v>4000</v>
      </c>
      <c r="AQR237">
        <v>1</v>
      </c>
      <c r="AQS237" s="1" t="s">
        <v>2470</v>
      </c>
      <c r="AQT237">
        <v>0</v>
      </c>
      <c r="AQU237">
        <v>0</v>
      </c>
      <c r="AQX237" s="1" t="s">
        <v>2470</v>
      </c>
      <c r="AQY237" s="1" t="s">
        <v>2470</v>
      </c>
      <c r="AQZ237" s="1" t="s">
        <v>2470</v>
      </c>
      <c r="ARA237" s="1" t="s">
        <v>2470</v>
      </c>
      <c r="ARB237" s="1" t="s">
        <v>2470</v>
      </c>
      <c r="ARC237" s="1" t="s">
        <v>2470</v>
      </c>
      <c r="ARD237" s="1" t="s">
        <v>2470</v>
      </c>
      <c r="ARE237" s="1" t="s">
        <v>2470</v>
      </c>
      <c r="ARF237" s="1" t="s">
        <v>2470</v>
      </c>
      <c r="ARG237" s="1" t="s">
        <v>2470</v>
      </c>
      <c r="ARR237">
        <v>66.819999999999993</v>
      </c>
      <c r="ARS237">
        <v>513.04</v>
      </c>
      <c r="ART237">
        <v>0.81</v>
      </c>
      <c r="ARU237">
        <v>633385</v>
      </c>
      <c r="ARV237">
        <v>1</v>
      </c>
      <c r="ARW237">
        <v>1247.2</v>
      </c>
      <c r="ARX237">
        <v>0</v>
      </c>
      <c r="ARY237">
        <v>0</v>
      </c>
      <c r="ARZ237" s="1" t="s">
        <v>2470</v>
      </c>
      <c r="ASA237">
        <v>0.02</v>
      </c>
      <c r="ASB237">
        <v>34.54</v>
      </c>
      <c r="ASC237">
        <v>333.67</v>
      </c>
      <c r="ASD237">
        <v>11.12</v>
      </c>
      <c r="ASE237">
        <v>30015</v>
      </c>
      <c r="ASF237">
        <v>1</v>
      </c>
      <c r="ASG237" s="1" t="s">
        <v>2470</v>
      </c>
      <c r="ASH237">
        <v>0.06</v>
      </c>
      <c r="ASI237">
        <v>0.54</v>
      </c>
      <c r="ASJ237" s="1" t="s">
        <v>2470</v>
      </c>
      <c r="ASK237" s="1" t="s">
        <v>2470</v>
      </c>
      <c r="ASL237">
        <v>7.0000000000000007E-2</v>
      </c>
      <c r="ASM237">
        <v>0.04</v>
      </c>
      <c r="ASN237">
        <v>9.8000000000000004E-2</v>
      </c>
      <c r="ASO237">
        <v>424</v>
      </c>
      <c r="ASP237">
        <v>0.93289999999999995</v>
      </c>
      <c r="ASQ237" s="1" t="s">
        <v>2470</v>
      </c>
      <c r="ASR237">
        <v>0</v>
      </c>
      <c r="ASS237">
        <v>0</v>
      </c>
      <c r="AST237" s="1" t="s">
        <v>2470</v>
      </c>
      <c r="ASU237" s="1" t="s">
        <v>2470</v>
      </c>
      <c r="ASV237">
        <v>627.14</v>
      </c>
      <c r="ASW237">
        <v>1137.44</v>
      </c>
      <c r="ASX237">
        <v>46.52</v>
      </c>
      <c r="ASY237">
        <v>24451</v>
      </c>
      <c r="ASZ237">
        <v>1</v>
      </c>
      <c r="ATA237">
        <v>72.099999999999994</v>
      </c>
      <c r="ATB237">
        <v>1.1000000000000001</v>
      </c>
      <c r="ATC237">
        <v>2.36</v>
      </c>
      <c r="ATD237">
        <v>0.08</v>
      </c>
      <c r="ATE237">
        <v>2.63</v>
      </c>
      <c r="ATF237" s="1" t="s">
        <v>2470</v>
      </c>
      <c r="ATG237" s="1" t="s">
        <v>2470</v>
      </c>
      <c r="ATH237" s="1" t="s">
        <v>2470</v>
      </c>
      <c r="ATI237" s="1" t="s">
        <v>2470</v>
      </c>
      <c r="ATJ237" s="1" t="s">
        <v>2470</v>
      </c>
      <c r="ATK237" s="1" t="s">
        <v>2470</v>
      </c>
      <c r="ATL237" s="1" t="s">
        <v>2470</v>
      </c>
      <c r="ATM237" s="1" t="s">
        <v>2470</v>
      </c>
      <c r="ATN237" s="1" t="s">
        <v>2470</v>
      </c>
      <c r="ATO237" s="1" t="s">
        <v>2470</v>
      </c>
      <c r="ATP237">
        <v>0.77</v>
      </c>
      <c r="ATQ237">
        <v>5.83</v>
      </c>
      <c r="ATR237">
        <v>4.8600000000000003</v>
      </c>
      <c r="ATS237">
        <v>27000</v>
      </c>
      <c r="ATT237">
        <v>22.5</v>
      </c>
      <c r="ATU237">
        <v>1.2</v>
      </c>
      <c r="ATV237">
        <v>0</v>
      </c>
      <c r="ATW237">
        <v>0</v>
      </c>
      <c r="ATX237" s="1" t="s">
        <v>2470</v>
      </c>
      <c r="ATY237" s="1" t="s">
        <v>2470</v>
      </c>
      <c r="ATZ237">
        <v>783</v>
      </c>
      <c r="AUA237">
        <v>4.7</v>
      </c>
      <c r="AUB237">
        <v>1.57</v>
      </c>
      <c r="AUC237">
        <v>3000</v>
      </c>
      <c r="AUD237">
        <v>1</v>
      </c>
      <c r="AUE237" s="1" t="s">
        <v>2470</v>
      </c>
      <c r="AUF237">
        <v>0</v>
      </c>
      <c r="AUG237">
        <v>0</v>
      </c>
      <c r="AUJ237">
        <v>0.02</v>
      </c>
      <c r="AUK237">
        <v>0.34</v>
      </c>
      <c r="AUL237">
        <v>0.02</v>
      </c>
      <c r="AUM237">
        <v>20048</v>
      </c>
      <c r="AUN237">
        <v>1</v>
      </c>
      <c r="AUO237">
        <v>45.7</v>
      </c>
      <c r="AUP237">
        <v>0</v>
      </c>
      <c r="AUQ237">
        <v>0</v>
      </c>
      <c r="AUR237" s="1" t="s">
        <v>2470</v>
      </c>
      <c r="AUS237" s="1" t="s">
        <v>2470</v>
      </c>
      <c r="AUT237" s="1" t="s">
        <v>2470</v>
      </c>
      <c r="AUU237" s="1" t="s">
        <v>2470</v>
      </c>
      <c r="AUV237" s="1" t="s">
        <v>2470</v>
      </c>
      <c r="AUW237" s="1" t="s">
        <v>2470</v>
      </c>
      <c r="AUX237" s="1" t="s">
        <v>2470</v>
      </c>
      <c r="AUY237" s="1" t="s">
        <v>2470</v>
      </c>
      <c r="AUZ237" s="1" t="s">
        <v>2470</v>
      </c>
      <c r="AVA237" s="1" t="s">
        <v>2470</v>
      </c>
      <c r="AVB237" s="1" t="s">
        <v>2470</v>
      </c>
      <c r="AVC237" s="1" t="s">
        <v>2470</v>
      </c>
      <c r="AVD237">
        <v>375.41</v>
      </c>
      <c r="AVE237">
        <v>18.420000000000002</v>
      </c>
      <c r="AVF237">
        <v>65.75</v>
      </c>
      <c r="AVG237">
        <v>7005</v>
      </c>
      <c r="AVH237">
        <v>25</v>
      </c>
      <c r="AVI237">
        <v>0.1</v>
      </c>
      <c r="AVJ237">
        <v>0</v>
      </c>
      <c r="AVK237">
        <v>0</v>
      </c>
      <c r="AVM237" s="1" t="s">
        <v>2470</v>
      </c>
      <c r="AVN237">
        <v>0.1</v>
      </c>
      <c r="AVO237">
        <v>0.01</v>
      </c>
      <c r="AVP237">
        <v>0</v>
      </c>
      <c r="AVQ237">
        <v>10000</v>
      </c>
      <c r="AVR237">
        <v>1</v>
      </c>
      <c r="AVS237" s="1" t="s">
        <v>2470</v>
      </c>
      <c r="AVT237">
        <v>0</v>
      </c>
      <c r="AVU237">
        <v>0</v>
      </c>
      <c r="AVX237">
        <v>82.86</v>
      </c>
      <c r="AVY237">
        <v>28.45</v>
      </c>
      <c r="AVZ237">
        <v>3.016</v>
      </c>
      <c r="AWA237">
        <v>245235</v>
      </c>
      <c r="AWB237">
        <v>26</v>
      </c>
      <c r="AWC237" s="1" t="s">
        <v>2470</v>
      </c>
      <c r="AWD237">
        <v>0</v>
      </c>
      <c r="AWE237">
        <v>0</v>
      </c>
      <c r="AWH237" s="1" t="s">
        <v>2470</v>
      </c>
      <c r="AWI237" s="1" t="s">
        <v>2470</v>
      </c>
      <c r="AWJ237" s="1" t="s">
        <v>2470</v>
      </c>
      <c r="AWK237" s="1" t="s">
        <v>2470</v>
      </c>
      <c r="AWL237" s="1" t="s">
        <v>2470</v>
      </c>
      <c r="AWM237" s="1" t="s">
        <v>2470</v>
      </c>
      <c r="AWN237" s="1" t="s">
        <v>2470</v>
      </c>
      <c r="AWO237" s="1" t="s">
        <v>2470</v>
      </c>
      <c r="AWR237">
        <v>5</v>
      </c>
      <c r="AWS237">
        <v>0.1</v>
      </c>
      <c r="AWT237">
        <v>0</v>
      </c>
      <c r="AWU237">
        <v>100000</v>
      </c>
      <c r="AWV237">
        <v>1</v>
      </c>
      <c r="AWW237" s="1" t="s">
        <v>2470</v>
      </c>
      <c r="AWX237">
        <v>0</v>
      </c>
      <c r="AWY237">
        <v>0</v>
      </c>
      <c r="AXB237">
        <v>67.349999999999994</v>
      </c>
      <c r="AXC237">
        <v>17.32</v>
      </c>
      <c r="AXD237">
        <v>4.0410000000000004</v>
      </c>
      <c r="AXE237">
        <v>4287</v>
      </c>
      <c r="AXF237">
        <v>1</v>
      </c>
      <c r="AXG237">
        <v>5.4</v>
      </c>
      <c r="AXH237">
        <v>0</v>
      </c>
      <c r="AXI237">
        <v>0</v>
      </c>
      <c r="AXJ237" s="1" t="s">
        <v>2470</v>
      </c>
      <c r="AXK237">
        <v>0.19</v>
      </c>
      <c r="AXL237">
        <v>533.33000000000004</v>
      </c>
      <c r="AXM237">
        <v>8.8000000000000007</v>
      </c>
      <c r="AXN237">
        <v>16</v>
      </c>
      <c r="AXO237">
        <v>550</v>
      </c>
      <c r="AXP237">
        <v>1</v>
      </c>
      <c r="AXQ237" s="1" t="s">
        <v>2470</v>
      </c>
      <c r="AXR237">
        <v>0</v>
      </c>
      <c r="AXS237">
        <v>0</v>
      </c>
      <c r="AXV237">
        <v>3646.26</v>
      </c>
      <c r="AXW237">
        <v>11393.07</v>
      </c>
      <c r="AXX237">
        <v>37</v>
      </c>
      <c r="AXY237">
        <v>307921</v>
      </c>
      <c r="AXZ237">
        <v>1</v>
      </c>
      <c r="AYA237" s="1" t="s">
        <v>2470</v>
      </c>
      <c r="AYB237">
        <v>0.72</v>
      </c>
      <c r="AYC237">
        <v>1.95</v>
      </c>
      <c r="AYD237" s="1" t="s">
        <v>2470</v>
      </c>
      <c r="AYE237" s="1" t="s">
        <v>2470</v>
      </c>
      <c r="AYF237">
        <v>2.41</v>
      </c>
      <c r="AYG237">
        <v>29.37</v>
      </c>
      <c r="AYH237">
        <v>2.702</v>
      </c>
      <c r="AYI237">
        <v>30183</v>
      </c>
      <c r="AYJ237">
        <v>2.7774000000000001</v>
      </c>
      <c r="AYK237">
        <v>99.8</v>
      </c>
      <c r="AYL237">
        <v>0</v>
      </c>
      <c r="AYM237">
        <v>0</v>
      </c>
      <c r="AYN237">
        <v>0.08</v>
      </c>
      <c r="AYO237">
        <v>-0.17</v>
      </c>
      <c r="AYP237">
        <v>242.98</v>
      </c>
      <c r="AYQ237">
        <v>278.20999999999998</v>
      </c>
      <c r="AYR237">
        <v>12.7</v>
      </c>
      <c r="AYS237">
        <v>4381</v>
      </c>
      <c r="AYT237">
        <v>0.2</v>
      </c>
      <c r="AYU237">
        <v>66.3</v>
      </c>
      <c r="AYV237">
        <v>0.08</v>
      </c>
      <c r="AYW237">
        <v>0.61</v>
      </c>
      <c r="AYX237">
        <v>0.02</v>
      </c>
      <c r="AYY237">
        <v>0.69</v>
      </c>
      <c r="AZT237">
        <v>30.33</v>
      </c>
      <c r="AZU237">
        <v>96.26</v>
      </c>
      <c r="AZV237">
        <v>4.21</v>
      </c>
      <c r="AZW237">
        <v>22866</v>
      </c>
      <c r="AZX237">
        <v>1</v>
      </c>
      <c r="AZY237" s="1" t="s">
        <v>2470</v>
      </c>
      <c r="AZZ237">
        <v>0</v>
      </c>
      <c r="BAA237">
        <v>0</v>
      </c>
      <c r="BAC237" s="1" t="s">
        <v>2470</v>
      </c>
      <c r="BAD237">
        <v>4.9800000000000004</v>
      </c>
      <c r="BAE237">
        <v>13</v>
      </c>
      <c r="BAF237">
        <v>0.85399999999999998</v>
      </c>
      <c r="BAG237">
        <v>15137</v>
      </c>
      <c r="BAH237">
        <v>0.99380000000000002</v>
      </c>
      <c r="BAI237">
        <v>359.7</v>
      </c>
      <c r="BAJ237">
        <v>0</v>
      </c>
      <c r="BAK237">
        <v>0</v>
      </c>
      <c r="BAL237" s="1" t="s">
        <v>2470</v>
      </c>
      <c r="BAM237" s="1" t="s">
        <v>2470</v>
      </c>
      <c r="BAN237">
        <v>6.8</v>
      </c>
      <c r="BAO237">
        <v>32.33</v>
      </c>
      <c r="BAP237">
        <v>2.38</v>
      </c>
      <c r="BAQ237">
        <v>13585</v>
      </c>
      <c r="BAR237">
        <v>1</v>
      </c>
      <c r="BAS237" s="1" t="s">
        <v>2470</v>
      </c>
      <c r="BAT237">
        <v>0</v>
      </c>
      <c r="BAU237">
        <v>0</v>
      </c>
      <c r="BAV237" s="1" t="s">
        <v>2470</v>
      </c>
      <c r="BAW237" s="1" t="s">
        <v>2470</v>
      </c>
      <c r="BAX237">
        <v>2017.94</v>
      </c>
      <c r="BAY237">
        <v>238.48</v>
      </c>
      <c r="BAZ237">
        <v>36</v>
      </c>
      <c r="BBA237">
        <v>6624</v>
      </c>
      <c r="BBB237">
        <v>1</v>
      </c>
      <c r="BBC237">
        <v>57.6</v>
      </c>
      <c r="BBD237">
        <v>7</v>
      </c>
      <c r="BBE237">
        <v>19.440000000000001</v>
      </c>
      <c r="BBF237" s="1" t="s">
        <v>2470</v>
      </c>
      <c r="BBG237" s="1" t="s">
        <v>2470</v>
      </c>
      <c r="BBH237">
        <v>0.23</v>
      </c>
      <c r="BBI237">
        <v>0.62</v>
      </c>
      <c r="BBJ237">
        <v>0</v>
      </c>
      <c r="BBK237">
        <v>207884</v>
      </c>
      <c r="BBL237">
        <v>1</v>
      </c>
      <c r="BBM237" s="1" t="s">
        <v>2470</v>
      </c>
      <c r="BBN237">
        <v>0</v>
      </c>
      <c r="BBO237">
        <v>0</v>
      </c>
      <c r="BBP237" s="1" t="s">
        <v>2470</v>
      </c>
      <c r="BBQ237" s="1" t="s">
        <v>2470</v>
      </c>
      <c r="BBR237">
        <v>34.76</v>
      </c>
      <c r="BBS237">
        <v>64.67</v>
      </c>
      <c r="BBT237">
        <v>3.65</v>
      </c>
      <c r="BBU237">
        <v>17719</v>
      </c>
      <c r="BBV237">
        <v>1</v>
      </c>
      <c r="BBW237">
        <v>106.4</v>
      </c>
      <c r="BBX237">
        <v>0.05</v>
      </c>
      <c r="BBY237">
        <v>1.37</v>
      </c>
      <c r="BBZ237" s="1" t="s">
        <v>2470</v>
      </c>
      <c r="BCA237" s="1" t="s">
        <v>2470</v>
      </c>
      <c r="BCB237">
        <v>54.32</v>
      </c>
      <c r="BCC237">
        <v>104.56</v>
      </c>
      <c r="BCD237">
        <v>4.4000000000000004</v>
      </c>
      <c r="BCE237">
        <v>23764</v>
      </c>
      <c r="BCF237">
        <v>1</v>
      </c>
      <c r="BCG237">
        <v>8.6999999999999993</v>
      </c>
      <c r="BCH237">
        <v>0</v>
      </c>
      <c r="BCI237">
        <v>0</v>
      </c>
      <c r="BCJ237">
        <v>0.01</v>
      </c>
      <c r="BCK237">
        <v>0.35</v>
      </c>
      <c r="BCL237">
        <v>0.01</v>
      </c>
      <c r="BCM237">
        <v>0.03</v>
      </c>
      <c r="BCN237">
        <v>0</v>
      </c>
      <c r="BCO237">
        <v>10830</v>
      </c>
      <c r="BCP237">
        <v>1</v>
      </c>
      <c r="BCQ237" s="1" t="s">
        <v>2470</v>
      </c>
      <c r="BCR237">
        <v>0</v>
      </c>
      <c r="BCS237">
        <v>0</v>
      </c>
      <c r="BCT237" s="1" t="s">
        <v>2470</v>
      </c>
      <c r="BCU237" s="1" t="s">
        <v>2470</v>
      </c>
      <c r="BCV237">
        <v>556.74</v>
      </c>
      <c r="BCW237">
        <v>229.92</v>
      </c>
      <c r="BCX237">
        <v>22.9</v>
      </c>
      <c r="BCY237">
        <v>10040</v>
      </c>
      <c r="BCZ237">
        <v>1</v>
      </c>
      <c r="BDA237">
        <v>5.7</v>
      </c>
      <c r="BDB237">
        <v>0.8</v>
      </c>
      <c r="BDC237">
        <v>3.49</v>
      </c>
      <c r="BDD237">
        <v>0.04</v>
      </c>
      <c r="BDE237">
        <v>1.27</v>
      </c>
      <c r="BDN237" s="1" t="s">
        <v>2470</v>
      </c>
      <c r="BDO237" s="1" t="s">
        <v>2470</v>
      </c>
      <c r="BDP237">
        <v>4.7300000000000004</v>
      </c>
      <c r="BDQ237">
        <v>1.21</v>
      </c>
      <c r="BDR237">
        <v>0.09</v>
      </c>
      <c r="BDS237">
        <v>12750</v>
      </c>
      <c r="BDT237">
        <v>1</v>
      </c>
      <c r="BDU237" s="1" t="s">
        <v>2470</v>
      </c>
      <c r="BDV237">
        <v>0</v>
      </c>
      <c r="BDW237">
        <v>0</v>
      </c>
      <c r="BDZ237" s="1" t="s">
        <v>2470</v>
      </c>
      <c r="BEA237" s="1" t="s">
        <v>2470</v>
      </c>
      <c r="BEB237" s="1" t="s">
        <v>2470</v>
      </c>
      <c r="BEC237" s="1" t="s">
        <v>2470</v>
      </c>
      <c r="BED237" s="1" t="s">
        <v>2470</v>
      </c>
      <c r="BEE237" s="1" t="s">
        <v>2470</v>
      </c>
      <c r="BEF237" s="1" t="s">
        <v>2470</v>
      </c>
      <c r="BEG237" s="1" t="s">
        <v>2470</v>
      </c>
      <c r="BEH237" s="1" t="s">
        <v>2470</v>
      </c>
      <c r="BEI237" s="1" t="s">
        <v>2470</v>
      </c>
      <c r="BEJ237">
        <v>23.2</v>
      </c>
      <c r="BEK237">
        <v>24.25</v>
      </c>
      <c r="BEL237">
        <v>2.2349999999999999</v>
      </c>
      <c r="BEM237">
        <v>10850</v>
      </c>
      <c r="BEN237">
        <v>1</v>
      </c>
      <c r="BEO237">
        <v>17.2</v>
      </c>
      <c r="BEP237">
        <v>0</v>
      </c>
      <c r="BEQ237">
        <v>0</v>
      </c>
      <c r="BER237" s="1" t="s">
        <v>2470</v>
      </c>
      <c r="BES237">
        <v>-0.48</v>
      </c>
    </row>
    <row r="238" spans="1:1501" x14ac:dyDescent="0.25">
      <c r="A238" s="2">
        <v>42125</v>
      </c>
      <c r="B238">
        <v>1527.83</v>
      </c>
      <c r="C238">
        <v>1352.48</v>
      </c>
      <c r="D238">
        <v>29.46</v>
      </c>
      <c r="E238">
        <v>45906</v>
      </c>
      <c r="F238">
        <v>1</v>
      </c>
      <c r="G238">
        <v>28.1</v>
      </c>
      <c r="H238">
        <v>0.75</v>
      </c>
      <c r="I238">
        <v>2.5499999999999998</v>
      </c>
      <c r="J238">
        <v>0.12</v>
      </c>
      <c r="K238">
        <v>1.77</v>
      </c>
      <c r="L238">
        <v>137.27000000000001</v>
      </c>
      <c r="M238">
        <v>1566.99</v>
      </c>
      <c r="N238">
        <v>49.904000000000003</v>
      </c>
      <c r="O238">
        <v>31400</v>
      </c>
      <c r="P238">
        <v>1</v>
      </c>
      <c r="Q238">
        <v>9.1</v>
      </c>
      <c r="R238">
        <v>0.75</v>
      </c>
      <c r="S238">
        <v>1.5</v>
      </c>
      <c r="T238">
        <v>0.17</v>
      </c>
      <c r="U238">
        <v>2.99</v>
      </c>
      <c r="V238">
        <v>570.87</v>
      </c>
      <c r="W238">
        <v>2083.69</v>
      </c>
      <c r="X238">
        <v>17.126000000000001</v>
      </c>
      <c r="Y238">
        <v>121668</v>
      </c>
      <c r="Z238">
        <v>1</v>
      </c>
      <c r="AA238">
        <v>10.5</v>
      </c>
      <c r="AB238">
        <v>0</v>
      </c>
      <c r="AC238">
        <v>0</v>
      </c>
      <c r="AD238">
        <v>0.38</v>
      </c>
      <c r="AE238">
        <v>1.53</v>
      </c>
      <c r="AP238">
        <v>793.79</v>
      </c>
      <c r="AQ238">
        <v>595.20000000000005</v>
      </c>
      <c r="AR238">
        <v>186</v>
      </c>
      <c r="AS238">
        <v>3200</v>
      </c>
      <c r="AT238">
        <v>1</v>
      </c>
      <c r="AU238" s="1" t="s">
        <v>2470</v>
      </c>
      <c r="AV238">
        <v>4.63</v>
      </c>
      <c r="AW238">
        <v>2.4900000000000002</v>
      </c>
      <c r="AZ238">
        <v>3</v>
      </c>
      <c r="BB238">
        <v>0</v>
      </c>
      <c r="BC238">
        <v>1</v>
      </c>
      <c r="BD238">
        <v>1</v>
      </c>
      <c r="BE238" s="1" t="s">
        <v>2470</v>
      </c>
      <c r="BF238">
        <v>0</v>
      </c>
      <c r="BG238">
        <v>0</v>
      </c>
      <c r="BJ238">
        <v>1285</v>
      </c>
      <c r="BK238">
        <v>77.989999999999995</v>
      </c>
      <c r="BL238">
        <v>31.2</v>
      </c>
      <c r="BM238">
        <v>2500</v>
      </c>
      <c r="BN238">
        <v>1</v>
      </c>
      <c r="BO238" s="1" t="s">
        <v>2470</v>
      </c>
      <c r="BP238">
        <v>0</v>
      </c>
      <c r="BQ238">
        <v>0</v>
      </c>
      <c r="BR238" s="1" t="s">
        <v>2470</v>
      </c>
      <c r="BS238" s="1" t="s">
        <v>2470</v>
      </c>
      <c r="CN238">
        <v>146.94999999999999</v>
      </c>
      <c r="CO238">
        <v>92.28</v>
      </c>
      <c r="CP238">
        <v>6.48</v>
      </c>
      <c r="CQ238">
        <v>14242</v>
      </c>
      <c r="CR238">
        <v>1</v>
      </c>
      <c r="CS238">
        <v>80.2</v>
      </c>
      <c r="CT238">
        <v>0</v>
      </c>
      <c r="CU238">
        <v>0</v>
      </c>
      <c r="CV238">
        <v>0.11</v>
      </c>
      <c r="CW238">
        <v>-1.08</v>
      </c>
      <c r="CX238">
        <v>5.33</v>
      </c>
      <c r="CY238">
        <v>0.8</v>
      </c>
      <c r="CZ238">
        <v>0.17399999999999999</v>
      </c>
      <c r="DA238">
        <v>3780</v>
      </c>
      <c r="DB238">
        <v>0.8216</v>
      </c>
      <c r="DC238">
        <v>338.5</v>
      </c>
      <c r="DD238">
        <v>0</v>
      </c>
      <c r="DE238">
        <v>0</v>
      </c>
      <c r="DF238" s="1" t="s">
        <v>2470</v>
      </c>
      <c r="DG238" s="1" t="s">
        <v>2470</v>
      </c>
      <c r="DH238">
        <v>0.24</v>
      </c>
      <c r="DI238">
        <v>0.82</v>
      </c>
      <c r="DJ238">
        <v>0.02</v>
      </c>
      <c r="DK238">
        <v>51503</v>
      </c>
      <c r="DL238">
        <v>1</v>
      </c>
      <c r="DM238">
        <v>501.7</v>
      </c>
      <c r="DN238">
        <v>0</v>
      </c>
      <c r="DO238">
        <v>0</v>
      </c>
      <c r="DP238" s="1" t="s">
        <v>2470</v>
      </c>
      <c r="DQ238" s="1" t="s">
        <v>2470</v>
      </c>
      <c r="DR238">
        <v>191.99</v>
      </c>
      <c r="DS238">
        <v>133.75</v>
      </c>
      <c r="DT238">
        <v>36.15</v>
      </c>
      <c r="DU238">
        <v>3700</v>
      </c>
      <c r="DV238">
        <v>1</v>
      </c>
      <c r="DW238">
        <v>36.5</v>
      </c>
      <c r="DX238">
        <v>0.63</v>
      </c>
      <c r="DY238">
        <v>1.74</v>
      </c>
      <c r="DZ238">
        <v>0.06</v>
      </c>
      <c r="EA238">
        <v>2.68</v>
      </c>
      <c r="EB238">
        <v>0.3</v>
      </c>
      <c r="EC238">
        <v>0.03</v>
      </c>
      <c r="ED238">
        <v>0</v>
      </c>
      <c r="EE238">
        <v>10000</v>
      </c>
      <c r="EF238">
        <v>1</v>
      </c>
      <c r="EG238" s="1" t="s">
        <v>2470</v>
      </c>
      <c r="EH238">
        <v>0</v>
      </c>
      <c r="EI238">
        <v>0</v>
      </c>
      <c r="EL238">
        <v>30</v>
      </c>
      <c r="EM238">
        <v>30.83</v>
      </c>
      <c r="EN238">
        <v>3</v>
      </c>
      <c r="EO238">
        <v>10276</v>
      </c>
      <c r="EP238">
        <v>1</v>
      </c>
      <c r="EQ238">
        <v>11.1</v>
      </c>
      <c r="ER238">
        <v>0</v>
      </c>
      <c r="ES238">
        <v>0</v>
      </c>
      <c r="ET238">
        <v>0.01</v>
      </c>
      <c r="EU238">
        <v>1.1499999999999999</v>
      </c>
      <c r="EV238">
        <v>29.33</v>
      </c>
      <c r="EW238">
        <v>12.95</v>
      </c>
      <c r="EX238">
        <v>4.4000000000000004</v>
      </c>
      <c r="EY238">
        <v>2943</v>
      </c>
      <c r="EZ238">
        <v>1</v>
      </c>
      <c r="FA238">
        <v>1.1000000000000001</v>
      </c>
      <c r="FB238">
        <v>0</v>
      </c>
      <c r="FC238">
        <v>0</v>
      </c>
      <c r="FE238" s="1" t="s">
        <v>2470</v>
      </c>
      <c r="FF238">
        <v>72.540000000000006</v>
      </c>
      <c r="FG238">
        <v>77.75</v>
      </c>
      <c r="FH238">
        <v>10.608000000000001</v>
      </c>
      <c r="FI238">
        <v>5115</v>
      </c>
      <c r="FJ238">
        <v>0.69789999999999996</v>
      </c>
      <c r="FK238">
        <v>0.1</v>
      </c>
      <c r="FL238">
        <v>0</v>
      </c>
      <c r="FM238">
        <v>0</v>
      </c>
      <c r="FO238" s="1" t="s">
        <v>2470</v>
      </c>
      <c r="FP238">
        <v>1231.8900000000001</v>
      </c>
      <c r="FQ238">
        <v>519.94000000000005</v>
      </c>
      <c r="FR238">
        <v>10.045</v>
      </c>
      <c r="FS238">
        <v>50043</v>
      </c>
      <c r="FT238">
        <v>0.96679999999999999</v>
      </c>
      <c r="FU238">
        <v>198.4</v>
      </c>
      <c r="FV238">
        <v>0.39</v>
      </c>
      <c r="FW238">
        <v>3.85</v>
      </c>
      <c r="FX238">
        <v>0.14000000000000001</v>
      </c>
      <c r="FY238">
        <v>0.24</v>
      </c>
      <c r="FZ238" s="1" t="s">
        <v>2470</v>
      </c>
      <c r="GA238" s="1" t="s">
        <v>2470</v>
      </c>
      <c r="GB238" s="1" t="s">
        <v>2470</v>
      </c>
      <c r="GC238" s="1" t="s">
        <v>2470</v>
      </c>
      <c r="GD238" s="1" t="s">
        <v>2470</v>
      </c>
      <c r="GE238" s="1" t="s">
        <v>2470</v>
      </c>
      <c r="GF238" s="1" t="s">
        <v>2470</v>
      </c>
      <c r="GG238" s="1" t="s">
        <v>2470</v>
      </c>
      <c r="GH238" s="1" t="s">
        <v>2470</v>
      </c>
      <c r="GI238" s="1" t="s">
        <v>2470</v>
      </c>
      <c r="GJ238">
        <v>960.48</v>
      </c>
      <c r="GK238">
        <v>708.18</v>
      </c>
      <c r="GL238">
        <v>22.2</v>
      </c>
      <c r="GM238">
        <v>31900</v>
      </c>
      <c r="GN238">
        <v>1</v>
      </c>
      <c r="GO238" s="1" t="s">
        <v>2470</v>
      </c>
      <c r="GP238">
        <v>0.52</v>
      </c>
      <c r="GQ238">
        <v>2.34</v>
      </c>
      <c r="GR238" s="1" t="s">
        <v>2470</v>
      </c>
      <c r="GS238" s="1" t="s">
        <v>2470</v>
      </c>
      <c r="GT238">
        <v>350.55</v>
      </c>
      <c r="GU238">
        <v>357.54</v>
      </c>
      <c r="GV238">
        <v>39.799999999999997</v>
      </c>
      <c r="GW238">
        <v>8983</v>
      </c>
      <c r="GX238">
        <v>1</v>
      </c>
      <c r="GY238">
        <v>9.1999999999999993</v>
      </c>
      <c r="GZ238">
        <v>1.3</v>
      </c>
      <c r="HA238">
        <v>3.27</v>
      </c>
      <c r="HB238">
        <v>0.26</v>
      </c>
      <c r="HC238">
        <v>1.95</v>
      </c>
      <c r="HD238">
        <v>500</v>
      </c>
      <c r="HF238">
        <v>0.05</v>
      </c>
      <c r="HG238">
        <v>1</v>
      </c>
      <c r="HH238">
        <v>1</v>
      </c>
      <c r="HI238" s="1" t="s">
        <v>2470</v>
      </c>
      <c r="HJ238">
        <v>0</v>
      </c>
      <c r="HK238">
        <v>0</v>
      </c>
      <c r="HN238">
        <v>314.91000000000003</v>
      </c>
      <c r="HO238">
        <v>37.5</v>
      </c>
      <c r="HP238">
        <v>750.05</v>
      </c>
      <c r="HQ238">
        <v>50</v>
      </c>
      <c r="HR238">
        <v>1</v>
      </c>
      <c r="HS238" s="1" t="s">
        <v>2470</v>
      </c>
      <c r="HT238">
        <v>21.39</v>
      </c>
      <c r="HU238">
        <v>2.85</v>
      </c>
      <c r="HX238">
        <v>155.76</v>
      </c>
      <c r="HY238">
        <v>58.1</v>
      </c>
      <c r="HZ238">
        <v>29.05</v>
      </c>
      <c r="IA238">
        <v>2000</v>
      </c>
      <c r="IB238">
        <v>1</v>
      </c>
      <c r="IC238" s="1" t="s">
        <v>2470</v>
      </c>
      <c r="ID238">
        <v>0.55000000000000004</v>
      </c>
      <c r="IE238">
        <v>1.89</v>
      </c>
      <c r="IG238" s="1" t="s">
        <v>2470</v>
      </c>
      <c r="IR238">
        <v>194.88</v>
      </c>
      <c r="IS238">
        <v>108.63</v>
      </c>
      <c r="IT238">
        <v>395</v>
      </c>
      <c r="IU238">
        <v>275</v>
      </c>
      <c r="IV238">
        <v>1</v>
      </c>
      <c r="IW238" s="1" t="s">
        <v>2470</v>
      </c>
      <c r="IX238">
        <v>0</v>
      </c>
      <c r="IY238">
        <v>0</v>
      </c>
      <c r="JB238">
        <v>0.03</v>
      </c>
      <c r="JC238">
        <v>0.01</v>
      </c>
      <c r="JD238">
        <v>0</v>
      </c>
      <c r="JE238">
        <v>6933</v>
      </c>
      <c r="JF238">
        <v>1</v>
      </c>
      <c r="JG238" s="1" t="s">
        <v>2470</v>
      </c>
      <c r="JH238">
        <v>0</v>
      </c>
      <c r="JI238">
        <v>0</v>
      </c>
      <c r="JJ238" s="1" t="s">
        <v>2470</v>
      </c>
      <c r="JK238" s="1" t="s">
        <v>2470</v>
      </c>
      <c r="JL238">
        <v>1.05</v>
      </c>
      <c r="JM238">
        <v>0.23</v>
      </c>
      <c r="JN238">
        <v>0.02</v>
      </c>
      <c r="JO238">
        <v>11141</v>
      </c>
      <c r="JP238">
        <v>1</v>
      </c>
      <c r="JQ238" s="1" t="s">
        <v>2470</v>
      </c>
      <c r="JR238">
        <v>0</v>
      </c>
      <c r="JS238">
        <v>0</v>
      </c>
      <c r="JV238">
        <v>18.43</v>
      </c>
      <c r="JW238">
        <v>608.84</v>
      </c>
      <c r="JX238">
        <v>2.3650000000000002</v>
      </c>
      <c r="JY238">
        <v>257438</v>
      </c>
      <c r="JZ238">
        <v>1</v>
      </c>
      <c r="KA238">
        <v>1259</v>
      </c>
      <c r="KB238">
        <v>0</v>
      </c>
      <c r="KC238">
        <v>0</v>
      </c>
      <c r="KD238">
        <v>0.1</v>
      </c>
      <c r="KE238">
        <v>-7.0000000000000007E-2</v>
      </c>
      <c r="KF238">
        <v>0.17</v>
      </c>
      <c r="KG238">
        <v>0.14000000000000001</v>
      </c>
      <c r="KH238">
        <v>0.03</v>
      </c>
      <c r="KI238">
        <v>5217</v>
      </c>
      <c r="KJ238">
        <v>1</v>
      </c>
      <c r="KK238" s="1" t="s">
        <v>2470</v>
      </c>
      <c r="KL238">
        <v>0</v>
      </c>
      <c r="KM238">
        <v>0</v>
      </c>
      <c r="KO238" s="1" t="s">
        <v>2470</v>
      </c>
      <c r="KP238">
        <v>1406.86</v>
      </c>
      <c r="KQ238">
        <v>12931.64</v>
      </c>
      <c r="KR238">
        <v>68.816000000000003</v>
      </c>
      <c r="KS238">
        <v>187916</v>
      </c>
      <c r="KT238">
        <v>1</v>
      </c>
      <c r="KU238">
        <v>32</v>
      </c>
      <c r="KV238">
        <v>0.75</v>
      </c>
      <c r="KW238">
        <v>1.0900000000000001</v>
      </c>
      <c r="KX238">
        <v>0.45</v>
      </c>
      <c r="KY238">
        <v>4.63</v>
      </c>
      <c r="LH238">
        <v>0.45</v>
      </c>
      <c r="LI238">
        <v>4.63</v>
      </c>
      <c r="LJ238">
        <v>11.85</v>
      </c>
      <c r="LK238">
        <v>38.03</v>
      </c>
      <c r="LL238">
        <v>3.13</v>
      </c>
      <c r="LM238">
        <v>12150</v>
      </c>
      <c r="LN238">
        <v>1</v>
      </c>
      <c r="LO238" s="1" t="s">
        <v>2470</v>
      </c>
      <c r="LP238">
        <v>0.1</v>
      </c>
      <c r="LQ238">
        <v>3.19</v>
      </c>
      <c r="LR238" s="1" t="s">
        <v>2470</v>
      </c>
      <c r="LS238" s="1" t="s">
        <v>2470</v>
      </c>
      <c r="LT238">
        <v>1.42</v>
      </c>
      <c r="LU238">
        <v>1.73</v>
      </c>
      <c r="LV238">
        <v>0.66</v>
      </c>
      <c r="LW238">
        <v>2508</v>
      </c>
      <c r="LX238">
        <v>0.96079999999999999</v>
      </c>
      <c r="LY238">
        <v>314.3</v>
      </c>
      <c r="LZ238">
        <v>0</v>
      </c>
      <c r="MA238">
        <v>0</v>
      </c>
      <c r="MB238" s="1" t="s">
        <v>2470</v>
      </c>
      <c r="MC238" s="1" t="s">
        <v>2470</v>
      </c>
      <c r="MD238">
        <v>1076.6400000000001</v>
      </c>
      <c r="ME238">
        <v>23793.14</v>
      </c>
      <c r="MF238">
        <v>91.584000000000003</v>
      </c>
      <c r="MG238">
        <v>259796</v>
      </c>
      <c r="MH238">
        <v>1</v>
      </c>
      <c r="MI238">
        <v>5.5</v>
      </c>
      <c r="MJ238">
        <v>1.29</v>
      </c>
      <c r="MK238">
        <v>1.41</v>
      </c>
      <c r="ML238">
        <v>0.34</v>
      </c>
      <c r="MM238">
        <v>4.6399999999999997</v>
      </c>
      <c r="MN238">
        <v>12.99</v>
      </c>
      <c r="MO238">
        <v>9.77</v>
      </c>
      <c r="MP238">
        <v>23.044</v>
      </c>
      <c r="MQ238">
        <v>424</v>
      </c>
      <c r="MR238">
        <v>1</v>
      </c>
      <c r="MS238">
        <v>0.1</v>
      </c>
      <c r="MT238">
        <v>0</v>
      </c>
      <c r="MU238">
        <v>0</v>
      </c>
      <c r="MV238" s="1" t="s">
        <v>2470</v>
      </c>
      <c r="MW238" s="1" t="s">
        <v>2470</v>
      </c>
      <c r="MX238">
        <v>0.5</v>
      </c>
      <c r="MY238">
        <v>0.64</v>
      </c>
      <c r="MZ238">
        <v>0.01</v>
      </c>
      <c r="NA238">
        <v>49166</v>
      </c>
      <c r="NB238">
        <v>1</v>
      </c>
      <c r="NC238" s="1" t="s">
        <v>2470</v>
      </c>
      <c r="ND238">
        <v>0</v>
      </c>
      <c r="NE238">
        <v>0</v>
      </c>
      <c r="NF238" s="1" t="s">
        <v>2470</v>
      </c>
      <c r="NG238" s="1" t="s">
        <v>2470</v>
      </c>
      <c r="NH238" s="1" t="s">
        <v>2470</v>
      </c>
      <c r="NI238" s="1" t="s">
        <v>2470</v>
      </c>
      <c r="NJ238" s="1" t="s">
        <v>2470</v>
      </c>
      <c r="NK238" s="1" t="s">
        <v>2470</v>
      </c>
      <c r="NL238" s="1" t="s">
        <v>2470</v>
      </c>
      <c r="NM238" s="1" t="s">
        <v>2470</v>
      </c>
      <c r="NN238" s="1" t="s">
        <v>2470</v>
      </c>
      <c r="NO238" s="1" t="s">
        <v>2470</v>
      </c>
      <c r="NP238" s="1" t="s">
        <v>2470</v>
      </c>
      <c r="NQ238" s="1" t="s">
        <v>2470</v>
      </c>
      <c r="NR238">
        <v>0.24</v>
      </c>
      <c r="NS238">
        <v>0.08</v>
      </c>
      <c r="NT238">
        <v>0.01</v>
      </c>
      <c r="NU238">
        <v>5965</v>
      </c>
      <c r="NV238">
        <v>1</v>
      </c>
      <c r="NW238" s="1" t="s">
        <v>2470</v>
      </c>
      <c r="NX238">
        <v>0</v>
      </c>
      <c r="NY238">
        <v>0</v>
      </c>
      <c r="OB238">
        <v>129.02000000000001</v>
      </c>
      <c r="OC238">
        <v>549.08000000000004</v>
      </c>
      <c r="OD238">
        <v>35</v>
      </c>
      <c r="OE238">
        <v>15688</v>
      </c>
      <c r="OF238">
        <v>1</v>
      </c>
      <c r="OG238">
        <v>9.9</v>
      </c>
      <c r="OH238">
        <v>0.4</v>
      </c>
      <c r="OI238">
        <v>1.1399999999999999</v>
      </c>
      <c r="OJ238">
        <v>0.08</v>
      </c>
      <c r="OK238">
        <v>2.04</v>
      </c>
      <c r="OL238" s="1" t="s">
        <v>2470</v>
      </c>
      <c r="OM238" s="1" t="s">
        <v>2470</v>
      </c>
      <c r="ON238" s="1" t="s">
        <v>2470</v>
      </c>
      <c r="OO238" s="1" t="s">
        <v>2470</v>
      </c>
      <c r="OP238" s="1" t="s">
        <v>2470</v>
      </c>
      <c r="OQ238" s="1" t="s">
        <v>2470</v>
      </c>
      <c r="OR238" s="1" t="s">
        <v>2470</v>
      </c>
      <c r="OS238" s="1" t="s">
        <v>2470</v>
      </c>
      <c r="OT238" s="1" t="s">
        <v>2470</v>
      </c>
      <c r="OU238" s="1" t="s">
        <v>2470</v>
      </c>
      <c r="PF238">
        <v>43.97</v>
      </c>
      <c r="PG238">
        <v>1369.73</v>
      </c>
      <c r="PH238">
        <v>19.553999999999998</v>
      </c>
      <c r="PI238">
        <v>70049</v>
      </c>
      <c r="PJ238">
        <v>1</v>
      </c>
      <c r="PK238">
        <v>39.700000000000003</v>
      </c>
      <c r="PL238">
        <v>0.52</v>
      </c>
      <c r="PM238">
        <v>2.66</v>
      </c>
      <c r="PN238">
        <v>0.06</v>
      </c>
      <c r="PO238">
        <v>0.86</v>
      </c>
      <c r="PP238">
        <v>250.3</v>
      </c>
      <c r="PQ238">
        <v>49.12</v>
      </c>
      <c r="PR238">
        <v>68.209999999999994</v>
      </c>
      <c r="PS238">
        <v>720</v>
      </c>
      <c r="PT238">
        <v>1</v>
      </c>
      <c r="PU238" s="1" t="s">
        <v>2470</v>
      </c>
      <c r="PV238">
        <v>2.6</v>
      </c>
      <c r="PW238">
        <v>3.81</v>
      </c>
      <c r="PZ238">
        <v>0.05</v>
      </c>
      <c r="QA238">
        <v>0.04</v>
      </c>
      <c r="QB238">
        <v>0.01</v>
      </c>
      <c r="QC238">
        <v>7000</v>
      </c>
      <c r="QD238">
        <v>1</v>
      </c>
      <c r="QE238">
        <v>13.3</v>
      </c>
      <c r="QF238">
        <v>0</v>
      </c>
      <c r="QG238">
        <v>0</v>
      </c>
      <c r="QH238" s="1" t="s">
        <v>2470</v>
      </c>
      <c r="QI238" s="1" t="s">
        <v>2470</v>
      </c>
      <c r="QJ238">
        <v>750.37</v>
      </c>
      <c r="QK238">
        <v>477.12</v>
      </c>
      <c r="QL238">
        <v>35.5</v>
      </c>
      <c r="QM238">
        <v>13440</v>
      </c>
      <c r="QN238">
        <v>1</v>
      </c>
      <c r="QO238" s="1" t="s">
        <v>2470</v>
      </c>
      <c r="QP238">
        <v>1.1000000000000001</v>
      </c>
      <c r="QQ238">
        <v>3.1</v>
      </c>
      <c r="QT238" s="1" t="s">
        <v>2470</v>
      </c>
      <c r="QU238" s="1" t="s">
        <v>2470</v>
      </c>
      <c r="QV238" s="1" t="s">
        <v>2470</v>
      </c>
      <c r="QW238" s="1" t="s">
        <v>2470</v>
      </c>
      <c r="QX238" s="1" t="s">
        <v>2470</v>
      </c>
      <c r="QY238" s="1" t="s">
        <v>2470</v>
      </c>
      <c r="QZ238" s="1" t="s">
        <v>2470</v>
      </c>
      <c r="RA238" s="1" t="s">
        <v>2470</v>
      </c>
      <c r="RD238" s="1" t="s">
        <v>2470</v>
      </c>
      <c r="RE238" s="1" t="s">
        <v>2470</v>
      </c>
      <c r="RF238" s="1" t="s">
        <v>2470</v>
      </c>
      <c r="RG238" s="1" t="s">
        <v>2470</v>
      </c>
      <c r="RH238" s="1" t="s">
        <v>2470</v>
      </c>
      <c r="RI238" s="1" t="s">
        <v>2470</v>
      </c>
      <c r="RJ238" s="1" t="s">
        <v>2470</v>
      </c>
      <c r="RK238" s="1" t="s">
        <v>2470</v>
      </c>
      <c r="RL238" s="1" t="s">
        <v>2470</v>
      </c>
      <c r="RM238" s="1" t="s">
        <v>2470</v>
      </c>
      <c r="RN238">
        <v>274.27999999999997</v>
      </c>
      <c r="RO238">
        <v>28</v>
      </c>
      <c r="RP238">
        <v>202</v>
      </c>
      <c r="RQ238">
        <v>139</v>
      </c>
      <c r="RR238">
        <v>1</v>
      </c>
      <c r="RS238" s="1" t="s">
        <v>2470</v>
      </c>
      <c r="RT238">
        <v>52</v>
      </c>
      <c r="RU238">
        <v>25.74</v>
      </c>
      <c r="RX238">
        <v>0.51</v>
      </c>
      <c r="RY238">
        <v>0.45</v>
      </c>
      <c r="RZ238">
        <v>0.12</v>
      </c>
      <c r="SA238">
        <v>3750</v>
      </c>
      <c r="SB238">
        <v>1</v>
      </c>
      <c r="SC238" s="1" t="s">
        <v>2470</v>
      </c>
      <c r="SD238">
        <v>0</v>
      </c>
      <c r="SE238">
        <v>0</v>
      </c>
      <c r="SF238" s="1" t="s">
        <v>2470</v>
      </c>
      <c r="SG238" s="1" t="s">
        <v>2470</v>
      </c>
      <c r="SH238" s="1" t="s">
        <v>2470</v>
      </c>
      <c r="SI238" s="1" t="s">
        <v>2470</v>
      </c>
      <c r="SJ238" s="1" t="s">
        <v>2470</v>
      </c>
      <c r="SK238" s="1" t="s">
        <v>2470</v>
      </c>
      <c r="SL238" s="1" t="s">
        <v>2470</v>
      </c>
      <c r="SM238" s="1" t="s">
        <v>2470</v>
      </c>
      <c r="SN238" s="1" t="s">
        <v>2470</v>
      </c>
      <c r="SO238" s="1" t="s">
        <v>2470</v>
      </c>
      <c r="SP238" s="1" t="s">
        <v>2470</v>
      </c>
      <c r="SQ238" s="1" t="s">
        <v>2470</v>
      </c>
      <c r="SR238">
        <v>152.07</v>
      </c>
      <c r="SS238">
        <v>4595.88</v>
      </c>
      <c r="ST238">
        <v>41.363</v>
      </c>
      <c r="SU238">
        <v>111111</v>
      </c>
      <c r="SV238">
        <v>1</v>
      </c>
      <c r="SW238">
        <v>90.6</v>
      </c>
      <c r="SX238">
        <v>0</v>
      </c>
      <c r="SY238">
        <v>0</v>
      </c>
      <c r="SZ238">
        <v>0.09</v>
      </c>
      <c r="TA238">
        <v>2.73</v>
      </c>
      <c r="TL238">
        <v>104.43</v>
      </c>
      <c r="TM238">
        <v>197.03</v>
      </c>
      <c r="TN238">
        <v>4.17</v>
      </c>
      <c r="TO238">
        <v>47250</v>
      </c>
      <c r="TP238">
        <v>1</v>
      </c>
      <c r="TQ238">
        <v>83.7</v>
      </c>
      <c r="TR238">
        <v>0.2</v>
      </c>
      <c r="TS238">
        <v>4.55</v>
      </c>
      <c r="TT238">
        <v>0.01</v>
      </c>
      <c r="TU238">
        <v>0.35</v>
      </c>
      <c r="UF238">
        <v>74.67</v>
      </c>
      <c r="UG238">
        <v>81.67</v>
      </c>
      <c r="UH238">
        <v>6.72</v>
      </c>
      <c r="UI238">
        <v>12153</v>
      </c>
      <c r="UJ238">
        <v>1</v>
      </c>
      <c r="UK238" s="1" t="s">
        <v>2470</v>
      </c>
      <c r="UL238">
        <v>0</v>
      </c>
      <c r="UM238">
        <v>0</v>
      </c>
      <c r="UO238" s="1" t="s">
        <v>2470</v>
      </c>
      <c r="UP238">
        <v>92.44</v>
      </c>
      <c r="UQ238">
        <v>38.380000000000003</v>
      </c>
      <c r="UR238">
        <v>8.782</v>
      </c>
      <c r="US238">
        <v>4370</v>
      </c>
      <c r="UT238">
        <v>1</v>
      </c>
      <c r="UU238">
        <v>0.3</v>
      </c>
      <c r="UV238">
        <v>0</v>
      </c>
      <c r="UW238">
        <v>0</v>
      </c>
      <c r="UY238" s="1" t="s">
        <v>2470</v>
      </c>
      <c r="UZ238">
        <v>36.57</v>
      </c>
      <c r="VA238">
        <v>109.39</v>
      </c>
      <c r="VB238">
        <v>7.48</v>
      </c>
      <c r="VC238">
        <v>14624</v>
      </c>
      <c r="VD238">
        <v>1</v>
      </c>
      <c r="VE238" s="1" t="s">
        <v>2470</v>
      </c>
      <c r="VF238">
        <v>0</v>
      </c>
      <c r="VG238">
        <v>0</v>
      </c>
      <c r="VH238" s="1" t="s">
        <v>2470</v>
      </c>
      <c r="VI238" s="1" t="s">
        <v>2470</v>
      </c>
      <c r="VJ238">
        <v>257.70999999999998</v>
      </c>
      <c r="VK238">
        <v>115.39</v>
      </c>
      <c r="VL238">
        <v>20.93</v>
      </c>
      <c r="VM238">
        <v>5513</v>
      </c>
      <c r="VN238">
        <v>1</v>
      </c>
      <c r="VO238">
        <v>22.3</v>
      </c>
      <c r="VP238">
        <v>0.5</v>
      </c>
      <c r="VQ238">
        <v>2.39</v>
      </c>
      <c r="VR238" s="1" t="s">
        <v>2470</v>
      </c>
      <c r="VS238">
        <v>1.4</v>
      </c>
      <c r="VT238">
        <v>1354.13</v>
      </c>
      <c r="VU238">
        <v>10897.52</v>
      </c>
      <c r="VV238">
        <v>90.363</v>
      </c>
      <c r="VW238">
        <v>120597</v>
      </c>
      <c r="VX238">
        <v>1</v>
      </c>
      <c r="VY238">
        <v>37.700000000000003</v>
      </c>
      <c r="VZ238">
        <v>4.25</v>
      </c>
      <c r="WA238">
        <v>4.7</v>
      </c>
      <c r="WB238">
        <v>0.27</v>
      </c>
      <c r="WC238">
        <v>7.57</v>
      </c>
      <c r="WD238">
        <v>3645.15</v>
      </c>
      <c r="WE238">
        <v>36540.699999999997</v>
      </c>
      <c r="WF238">
        <v>65.349999999999994</v>
      </c>
      <c r="WG238">
        <v>559154</v>
      </c>
      <c r="WH238">
        <v>1</v>
      </c>
      <c r="WI238" s="1" t="s">
        <v>2470</v>
      </c>
      <c r="WJ238">
        <v>0.77</v>
      </c>
      <c r="WK238">
        <v>1.18</v>
      </c>
      <c r="WL238" s="1" t="s">
        <v>2470</v>
      </c>
      <c r="WM238" s="1" t="s">
        <v>2470</v>
      </c>
      <c r="WN238">
        <v>91.39</v>
      </c>
      <c r="WO238">
        <v>24697.99</v>
      </c>
      <c r="WP238">
        <v>46.6</v>
      </c>
      <c r="WQ238">
        <v>530000</v>
      </c>
      <c r="WR238">
        <v>1</v>
      </c>
      <c r="WS238" s="1" t="s">
        <v>2470</v>
      </c>
      <c r="WT238">
        <v>2.72</v>
      </c>
      <c r="WU238">
        <v>5.84</v>
      </c>
      <c r="WX238">
        <v>592.09</v>
      </c>
      <c r="WY238">
        <v>131.33000000000001</v>
      </c>
      <c r="WZ238">
        <v>8.1999999999999993</v>
      </c>
      <c r="XA238">
        <v>16016</v>
      </c>
      <c r="XB238">
        <v>1</v>
      </c>
      <c r="XC238" s="1" t="s">
        <v>2470</v>
      </c>
      <c r="XD238">
        <v>0.19</v>
      </c>
      <c r="XE238">
        <v>2.3199999999999998</v>
      </c>
      <c r="XF238" s="1" t="s">
        <v>2470</v>
      </c>
      <c r="XG238" s="1" t="s">
        <v>2470</v>
      </c>
      <c r="XH238">
        <v>7.0000000000000007E-2</v>
      </c>
      <c r="XI238">
        <v>0.02</v>
      </c>
      <c r="XJ238">
        <v>0</v>
      </c>
      <c r="XK238">
        <v>20000</v>
      </c>
      <c r="XL238">
        <v>1</v>
      </c>
      <c r="XM238" s="1" t="s">
        <v>2470</v>
      </c>
      <c r="XN238">
        <v>0</v>
      </c>
      <c r="XO238">
        <v>0</v>
      </c>
      <c r="XR238">
        <v>5775.62</v>
      </c>
      <c r="XS238">
        <v>4788.03</v>
      </c>
      <c r="XT238">
        <v>69.081999999999994</v>
      </c>
      <c r="XU238">
        <v>69309</v>
      </c>
      <c r="XV238">
        <v>1</v>
      </c>
      <c r="XW238">
        <v>15.9</v>
      </c>
      <c r="XX238">
        <v>1.9</v>
      </c>
      <c r="XY238">
        <v>2.75</v>
      </c>
      <c r="XZ238">
        <v>0.32</v>
      </c>
      <c r="YA238">
        <v>3.75</v>
      </c>
      <c r="YB238">
        <v>217.21</v>
      </c>
      <c r="YC238">
        <v>32.61</v>
      </c>
      <c r="YD238">
        <v>1.5620000000000001</v>
      </c>
      <c r="YE238">
        <v>20800</v>
      </c>
      <c r="YF238">
        <v>0.99629999999999996</v>
      </c>
      <c r="YG238">
        <v>40.200000000000003</v>
      </c>
      <c r="YH238">
        <v>0.05</v>
      </c>
      <c r="YI238">
        <v>3.18</v>
      </c>
      <c r="YJ238" s="1" t="s">
        <v>2470</v>
      </c>
      <c r="YK238" s="1" t="s">
        <v>2470</v>
      </c>
      <c r="YV238">
        <v>84.33</v>
      </c>
      <c r="YW238">
        <v>50.24</v>
      </c>
      <c r="YX238">
        <v>5.23</v>
      </c>
      <c r="YY238">
        <v>9509</v>
      </c>
      <c r="YZ238">
        <v>0.98960000000000004</v>
      </c>
      <c r="ZA238">
        <v>53.7</v>
      </c>
      <c r="ZB238">
        <v>0.15</v>
      </c>
      <c r="ZC238">
        <v>2.84</v>
      </c>
      <c r="ZD238" s="1" t="s">
        <v>2470</v>
      </c>
      <c r="ZE238" s="1" t="s">
        <v>2470</v>
      </c>
      <c r="ZF238">
        <v>10.59</v>
      </c>
      <c r="ZG238">
        <v>41.64</v>
      </c>
      <c r="ZH238">
        <v>4.2720000000000002</v>
      </c>
      <c r="ZI238">
        <v>9306</v>
      </c>
      <c r="ZJ238">
        <v>0.9546</v>
      </c>
      <c r="ZK238">
        <v>181.6</v>
      </c>
      <c r="ZL238">
        <v>0</v>
      </c>
      <c r="ZM238">
        <v>0</v>
      </c>
      <c r="ZN238">
        <v>7.0000000000000007E-2</v>
      </c>
      <c r="ZO238">
        <v>-0.53</v>
      </c>
      <c r="ZP238">
        <v>5879.39</v>
      </c>
      <c r="ZQ238">
        <v>5940</v>
      </c>
      <c r="ZR238">
        <v>2200</v>
      </c>
      <c r="ZS238">
        <v>2700</v>
      </c>
      <c r="ZT238">
        <v>1</v>
      </c>
      <c r="ZU238" s="1" t="s">
        <v>2470</v>
      </c>
      <c r="ZV238">
        <v>19</v>
      </c>
      <c r="ZW238">
        <v>0.86</v>
      </c>
      <c r="ZX238" s="1" t="s">
        <v>2470</v>
      </c>
      <c r="ZY238" s="1" t="s">
        <v>2470</v>
      </c>
      <c r="ZZ238">
        <v>10.56</v>
      </c>
      <c r="AAA238">
        <v>55.19</v>
      </c>
      <c r="AAB238">
        <v>1.7190000000000001</v>
      </c>
      <c r="AAC238">
        <v>31738</v>
      </c>
      <c r="AAD238">
        <v>0.98839999999999995</v>
      </c>
      <c r="AAE238">
        <v>62.2</v>
      </c>
      <c r="AAF238">
        <v>0</v>
      </c>
      <c r="AAG238">
        <v>0</v>
      </c>
      <c r="AAH238">
        <v>0.06</v>
      </c>
      <c r="AAI238">
        <v>0.02</v>
      </c>
      <c r="AAJ238" s="1" t="s">
        <v>2470</v>
      </c>
      <c r="AAK238" s="1" t="s">
        <v>2470</v>
      </c>
      <c r="AAL238" s="1" t="s">
        <v>2470</v>
      </c>
      <c r="AAM238" s="1" t="s">
        <v>2470</v>
      </c>
      <c r="AAN238" s="1" t="s">
        <v>2470</v>
      </c>
      <c r="AAP238" s="1" t="s">
        <v>2470</v>
      </c>
      <c r="AAQ238" s="1" t="s">
        <v>2470</v>
      </c>
      <c r="AAT238">
        <v>13.9</v>
      </c>
      <c r="AAU238">
        <v>303.95999999999998</v>
      </c>
      <c r="AAV238">
        <v>1.44</v>
      </c>
      <c r="AAW238">
        <v>211084</v>
      </c>
      <c r="AAX238">
        <v>1</v>
      </c>
      <c r="AAY238" s="1" t="s">
        <v>2470</v>
      </c>
      <c r="AAZ238">
        <v>0</v>
      </c>
      <c r="ABA238">
        <v>0</v>
      </c>
      <c r="ABB238" s="1" t="s">
        <v>2470</v>
      </c>
      <c r="ABC238" s="1" t="s">
        <v>2470</v>
      </c>
      <c r="ABL238" s="1" t="s">
        <v>2470</v>
      </c>
      <c r="ABM238" s="1" t="s">
        <v>2470</v>
      </c>
      <c r="ABN238">
        <v>784.73</v>
      </c>
      <c r="ABO238">
        <v>591.11</v>
      </c>
      <c r="ABP238">
        <v>42.99</v>
      </c>
      <c r="ABQ238">
        <v>13750</v>
      </c>
      <c r="ABR238">
        <v>1</v>
      </c>
      <c r="ABS238" s="1" t="s">
        <v>2470</v>
      </c>
      <c r="ABT238">
        <v>0.12</v>
      </c>
      <c r="ABU238">
        <v>0.28000000000000003</v>
      </c>
      <c r="ABV238" s="1" t="s">
        <v>2470</v>
      </c>
      <c r="ABW238" s="1" t="s">
        <v>2470</v>
      </c>
      <c r="ABX238" s="1" t="s">
        <v>2470</v>
      </c>
      <c r="ABY238" s="1" t="s">
        <v>2470</v>
      </c>
      <c r="ABZ238" s="1" t="s">
        <v>2470</v>
      </c>
      <c r="ACA238" s="1" t="s">
        <v>2470</v>
      </c>
      <c r="ACB238" s="1" t="s">
        <v>2470</v>
      </c>
      <c r="ACC238" s="1" t="s">
        <v>2470</v>
      </c>
      <c r="ACD238" s="1" t="s">
        <v>2470</v>
      </c>
      <c r="ACE238" s="1" t="s">
        <v>2470</v>
      </c>
      <c r="ACF238" s="1" t="s">
        <v>2470</v>
      </c>
      <c r="ACG238" s="1" t="s">
        <v>2470</v>
      </c>
      <c r="ACH238">
        <v>159.01</v>
      </c>
      <c r="ACI238">
        <v>111.51</v>
      </c>
      <c r="ACJ238">
        <v>29.74</v>
      </c>
      <c r="ACK238">
        <v>3750</v>
      </c>
      <c r="ACL238">
        <v>1</v>
      </c>
      <c r="ACM238" s="1" t="s">
        <v>2470</v>
      </c>
      <c r="ACN238">
        <v>1.23</v>
      </c>
      <c r="ACO238">
        <v>4.1399999999999997</v>
      </c>
      <c r="ACP238" s="1" t="s">
        <v>2470</v>
      </c>
      <c r="ACQ238" s="1" t="s">
        <v>2470</v>
      </c>
      <c r="ACR238">
        <v>440.05</v>
      </c>
      <c r="ACS238">
        <v>44.27</v>
      </c>
      <c r="ACT238">
        <v>12.97</v>
      </c>
      <c r="ACU238">
        <v>3413</v>
      </c>
      <c r="ACV238">
        <v>1</v>
      </c>
      <c r="ACW238">
        <v>0.5</v>
      </c>
      <c r="ACX238">
        <v>0.4</v>
      </c>
      <c r="ACY238">
        <v>3.08</v>
      </c>
      <c r="ACZ238" s="1" t="s">
        <v>2470</v>
      </c>
      <c r="ADA238" s="1" t="s">
        <v>2470</v>
      </c>
      <c r="ADB238">
        <v>139.78</v>
      </c>
      <c r="ADC238">
        <v>79.52</v>
      </c>
      <c r="ADD238">
        <v>3.012</v>
      </c>
      <c r="ADE238">
        <v>26400</v>
      </c>
      <c r="ADF238">
        <v>1</v>
      </c>
      <c r="ADG238">
        <v>0.1</v>
      </c>
      <c r="ADH238">
        <v>0.05</v>
      </c>
      <c r="ADI238">
        <v>1.69</v>
      </c>
      <c r="ADL238">
        <v>1069</v>
      </c>
      <c r="ADM238">
        <v>32970.67</v>
      </c>
      <c r="ADN238">
        <v>41.85</v>
      </c>
      <c r="ADO238">
        <v>787830</v>
      </c>
      <c r="ADP238">
        <v>1</v>
      </c>
      <c r="ADQ238" s="1" t="s">
        <v>2470</v>
      </c>
      <c r="ADR238">
        <v>0.5</v>
      </c>
      <c r="ADS238">
        <v>1.19</v>
      </c>
      <c r="ADT238" s="1" t="s">
        <v>2470</v>
      </c>
      <c r="ADU238" s="1" t="s">
        <v>2470</v>
      </c>
      <c r="ADV238">
        <v>110.2</v>
      </c>
      <c r="ADX238">
        <v>25.4</v>
      </c>
      <c r="ADY238">
        <v>1</v>
      </c>
      <c r="ADZ238">
        <v>1</v>
      </c>
      <c r="AEA238" s="1" t="s">
        <v>2470</v>
      </c>
      <c r="AEB238">
        <v>0</v>
      </c>
      <c r="AEC238">
        <v>0</v>
      </c>
      <c r="AEF238">
        <v>478.82</v>
      </c>
      <c r="AEG238">
        <v>12.5</v>
      </c>
      <c r="AEH238">
        <v>250</v>
      </c>
      <c r="AEI238">
        <v>50</v>
      </c>
      <c r="AEJ238">
        <v>1</v>
      </c>
      <c r="AEK238" s="1" t="s">
        <v>2470</v>
      </c>
      <c r="AEL238">
        <v>70</v>
      </c>
      <c r="AEM238">
        <v>28</v>
      </c>
      <c r="AEP238">
        <v>5.14</v>
      </c>
      <c r="AEQ238">
        <v>21.54</v>
      </c>
      <c r="AER238">
        <v>1.95</v>
      </c>
      <c r="AES238">
        <v>11047</v>
      </c>
      <c r="AET238">
        <v>1</v>
      </c>
      <c r="AEU238">
        <v>23.6</v>
      </c>
      <c r="AEV238">
        <v>0</v>
      </c>
      <c r="AEW238">
        <v>0</v>
      </c>
      <c r="AEX238" s="1" t="s">
        <v>2470</v>
      </c>
      <c r="AEY238" s="1" t="s">
        <v>2470</v>
      </c>
      <c r="AEZ238">
        <v>1.34</v>
      </c>
      <c r="AFA238">
        <v>0.2</v>
      </c>
      <c r="AFB238">
        <v>0.02</v>
      </c>
      <c r="AFC238">
        <v>10000</v>
      </c>
      <c r="AFD238">
        <v>1</v>
      </c>
      <c r="AFE238" s="1" t="s">
        <v>2470</v>
      </c>
      <c r="AFF238">
        <v>0</v>
      </c>
      <c r="AFG238">
        <v>0</v>
      </c>
      <c r="AFJ238">
        <v>177.37</v>
      </c>
      <c r="AFK238">
        <v>25.03</v>
      </c>
      <c r="AFL238">
        <v>5.16</v>
      </c>
      <c r="AFM238">
        <v>4850</v>
      </c>
      <c r="AFN238">
        <v>1</v>
      </c>
      <c r="AFO238">
        <v>0.7</v>
      </c>
      <c r="AFP238">
        <v>0.04</v>
      </c>
      <c r="AFQ238">
        <v>0.78</v>
      </c>
      <c r="AFR238" s="1" t="s">
        <v>2470</v>
      </c>
      <c r="AFS238" s="1" t="s">
        <v>2470</v>
      </c>
      <c r="AFT238">
        <v>270.91000000000003</v>
      </c>
      <c r="AFU238">
        <v>231.2</v>
      </c>
      <c r="AFV238">
        <v>57.8</v>
      </c>
      <c r="AFW238">
        <v>4000</v>
      </c>
      <c r="AFX238">
        <v>1</v>
      </c>
      <c r="AFY238" s="1" t="s">
        <v>2470</v>
      </c>
      <c r="AFZ238">
        <v>0.88</v>
      </c>
      <c r="AGA238">
        <v>1.52</v>
      </c>
      <c r="AGB238" s="1" t="s">
        <v>2470</v>
      </c>
      <c r="AGC238" s="1" t="s">
        <v>2470</v>
      </c>
      <c r="AGD238">
        <v>137.69999999999999</v>
      </c>
      <c r="AGE238">
        <v>130.09</v>
      </c>
      <c r="AGF238">
        <v>21</v>
      </c>
      <c r="AGG238">
        <v>6195</v>
      </c>
      <c r="AGH238">
        <v>1</v>
      </c>
      <c r="AGI238">
        <v>12.4</v>
      </c>
      <c r="AGJ238">
        <v>0</v>
      </c>
      <c r="AGK238">
        <v>0</v>
      </c>
      <c r="AGL238">
        <v>0.02</v>
      </c>
      <c r="AGM238">
        <v>1.08</v>
      </c>
      <c r="AGN238">
        <v>0.64</v>
      </c>
      <c r="AGO238">
        <v>0.14000000000000001</v>
      </c>
      <c r="AGP238">
        <v>0.06</v>
      </c>
      <c r="AGQ238">
        <v>2530</v>
      </c>
      <c r="AGR238">
        <v>1</v>
      </c>
      <c r="AGS238" s="1" t="s">
        <v>2470</v>
      </c>
      <c r="AGT238">
        <v>0</v>
      </c>
      <c r="AGU238">
        <v>0</v>
      </c>
      <c r="AGW238" s="1" t="s">
        <v>2470</v>
      </c>
      <c r="AGX238">
        <v>278.56</v>
      </c>
      <c r="AGY238">
        <v>152.02000000000001</v>
      </c>
      <c r="AGZ238">
        <v>15.15</v>
      </c>
      <c r="AHA238">
        <v>10032</v>
      </c>
      <c r="AHB238">
        <v>1</v>
      </c>
      <c r="AHC238">
        <v>1</v>
      </c>
      <c r="AHD238">
        <v>0.1</v>
      </c>
      <c r="AHE238">
        <v>0.66</v>
      </c>
      <c r="AHF238" s="1" t="s">
        <v>2470</v>
      </c>
      <c r="AHG238" s="1" t="s">
        <v>2470</v>
      </c>
      <c r="AHH238">
        <v>2.67</v>
      </c>
      <c r="AHI238">
        <v>0.77</v>
      </c>
      <c r="AHJ238">
        <v>0.12</v>
      </c>
      <c r="AHK238">
        <v>6450</v>
      </c>
      <c r="AHL238">
        <v>1</v>
      </c>
      <c r="AHM238" s="1" t="s">
        <v>2470</v>
      </c>
      <c r="AHN238">
        <v>0</v>
      </c>
      <c r="AHO238">
        <v>0</v>
      </c>
      <c r="AHR238">
        <v>13.04</v>
      </c>
      <c r="AHS238">
        <v>31.53</v>
      </c>
      <c r="AHT238">
        <v>2.27</v>
      </c>
      <c r="AHU238">
        <v>13520</v>
      </c>
      <c r="AHV238">
        <v>0.9748</v>
      </c>
      <c r="AHW238">
        <v>32.799999999999997</v>
      </c>
      <c r="AHX238">
        <v>0</v>
      </c>
      <c r="AHY238">
        <v>0</v>
      </c>
      <c r="AHZ238" s="1" t="s">
        <v>2470</v>
      </c>
      <c r="AIA238" s="1" t="s">
        <v>2470</v>
      </c>
      <c r="AIB238">
        <v>0.35</v>
      </c>
      <c r="AIC238">
        <v>0.01</v>
      </c>
      <c r="AID238">
        <v>0.01</v>
      </c>
      <c r="AIE238">
        <v>1050</v>
      </c>
      <c r="AIF238">
        <v>1</v>
      </c>
      <c r="AIG238" s="1" t="s">
        <v>2470</v>
      </c>
      <c r="AIH238">
        <v>0</v>
      </c>
      <c r="AII238">
        <v>0</v>
      </c>
      <c r="AIL238">
        <v>143.53</v>
      </c>
      <c r="AIM238">
        <v>507.17</v>
      </c>
      <c r="AIN238">
        <v>15.71</v>
      </c>
      <c r="AIO238">
        <v>32273</v>
      </c>
      <c r="AIP238">
        <v>1</v>
      </c>
      <c r="AIQ238" s="1" t="s">
        <v>2470</v>
      </c>
      <c r="AIR238">
        <v>0.24</v>
      </c>
      <c r="AIS238">
        <v>1.53</v>
      </c>
      <c r="AIT238" s="1" t="s">
        <v>2470</v>
      </c>
      <c r="AIU238" s="1" t="s">
        <v>2470</v>
      </c>
      <c r="AIV238">
        <v>1.1100000000000001</v>
      </c>
      <c r="AIW238">
        <v>0.11</v>
      </c>
      <c r="AIX238">
        <v>0.4</v>
      </c>
      <c r="AIY238">
        <v>270</v>
      </c>
      <c r="AIZ238">
        <v>1</v>
      </c>
      <c r="AJA238" s="1" t="s">
        <v>2470</v>
      </c>
      <c r="AJB238">
        <v>0</v>
      </c>
      <c r="AJC238">
        <v>0</v>
      </c>
      <c r="AJF238">
        <v>79.62</v>
      </c>
      <c r="AJG238">
        <v>85.53</v>
      </c>
      <c r="AJH238">
        <v>12.43</v>
      </c>
      <c r="AJI238">
        <v>6883</v>
      </c>
      <c r="AJJ238">
        <v>1</v>
      </c>
      <c r="AJK238" s="1" t="s">
        <v>2470</v>
      </c>
      <c r="AJL238">
        <v>0.23</v>
      </c>
      <c r="AJM238">
        <v>1.85</v>
      </c>
      <c r="AJN238" s="1" t="s">
        <v>2470</v>
      </c>
      <c r="AJO238" s="1" t="s">
        <v>2470</v>
      </c>
      <c r="AJP238">
        <v>0.76</v>
      </c>
      <c r="AJR238">
        <v>0.28000000000000003</v>
      </c>
      <c r="AJS238">
        <v>1</v>
      </c>
      <c r="AJT238">
        <v>1</v>
      </c>
      <c r="AJU238" s="1" t="s">
        <v>2470</v>
      </c>
      <c r="AJV238">
        <v>0</v>
      </c>
      <c r="AJW238">
        <v>0</v>
      </c>
      <c r="AJZ238" s="1" t="s">
        <v>2470</v>
      </c>
      <c r="AKA238" s="1" t="s">
        <v>2470</v>
      </c>
      <c r="AKB238" s="1" t="s">
        <v>2470</v>
      </c>
      <c r="AKC238" s="1" t="s">
        <v>2470</v>
      </c>
      <c r="AKD238" s="1" t="s">
        <v>2470</v>
      </c>
      <c r="AKE238" s="1" t="s">
        <v>2470</v>
      </c>
      <c r="AKF238" s="1" t="s">
        <v>2470</v>
      </c>
      <c r="AKG238" s="1" t="s">
        <v>2470</v>
      </c>
      <c r="AKH238" s="1" t="s">
        <v>2470</v>
      </c>
      <c r="AKI238" s="1" t="s">
        <v>2470</v>
      </c>
      <c r="AKJ238" s="1" t="s">
        <v>2470</v>
      </c>
      <c r="AKL238" s="1" t="s">
        <v>2470</v>
      </c>
      <c r="AKM238" s="1" t="s">
        <v>2470</v>
      </c>
      <c r="AKN238" s="1" t="s">
        <v>2470</v>
      </c>
      <c r="AKP238" s="1" t="s">
        <v>2470</v>
      </c>
      <c r="AKQ238" s="1" t="s">
        <v>2470</v>
      </c>
      <c r="AKT238">
        <v>1487</v>
      </c>
      <c r="AKU238">
        <v>401.32</v>
      </c>
      <c r="AKV238">
        <v>127</v>
      </c>
      <c r="AKW238">
        <v>3160</v>
      </c>
      <c r="AKX238">
        <v>1</v>
      </c>
      <c r="AKY238" s="1" t="s">
        <v>2470</v>
      </c>
      <c r="AKZ238">
        <v>1.7</v>
      </c>
      <c r="ALA238">
        <v>1.34</v>
      </c>
      <c r="ALD238">
        <v>22.83</v>
      </c>
      <c r="ALE238">
        <v>7.71</v>
      </c>
      <c r="ALF238">
        <v>4.88</v>
      </c>
      <c r="ALG238">
        <v>1579</v>
      </c>
      <c r="ALH238">
        <v>1</v>
      </c>
      <c r="ALI238">
        <v>11.9</v>
      </c>
      <c r="ALJ238">
        <v>0</v>
      </c>
      <c r="ALK238">
        <v>0</v>
      </c>
      <c r="ALL238" s="1" t="s">
        <v>2470</v>
      </c>
      <c r="ALM238" s="1" t="s">
        <v>2470</v>
      </c>
      <c r="ALN238">
        <v>0.02</v>
      </c>
      <c r="ALO238">
        <v>7.0000000000000007E-2</v>
      </c>
      <c r="ALP238">
        <v>0.02</v>
      </c>
      <c r="ALQ238">
        <v>4161</v>
      </c>
      <c r="ALR238">
        <v>1</v>
      </c>
      <c r="ALS238" s="1" t="s">
        <v>2470</v>
      </c>
      <c r="ALT238">
        <v>0</v>
      </c>
      <c r="ALU238">
        <v>0</v>
      </c>
      <c r="ALV238" s="1" t="s">
        <v>2470</v>
      </c>
      <c r="ALW238" s="1" t="s">
        <v>2470</v>
      </c>
      <c r="AMF238" s="1" t="s">
        <v>2470</v>
      </c>
      <c r="AMG238" s="1" t="s">
        <v>2470</v>
      </c>
      <c r="AMH238">
        <v>0.01</v>
      </c>
      <c r="AMI238">
        <v>0.11</v>
      </c>
      <c r="AMJ238">
        <v>0.02</v>
      </c>
      <c r="AMK238">
        <v>5643</v>
      </c>
      <c r="AML238">
        <v>1</v>
      </c>
      <c r="AMM238" s="1" t="s">
        <v>2470</v>
      </c>
      <c r="AMN238">
        <v>0</v>
      </c>
      <c r="AMO238">
        <v>0</v>
      </c>
      <c r="AMP238" s="1" t="s">
        <v>2470</v>
      </c>
      <c r="AMQ238" s="1" t="s">
        <v>2470</v>
      </c>
      <c r="AMR238">
        <v>87.83</v>
      </c>
      <c r="AMS238">
        <v>91.19</v>
      </c>
      <c r="AMT238">
        <v>9.57</v>
      </c>
      <c r="AMU238">
        <v>9526</v>
      </c>
      <c r="AMV238">
        <v>1</v>
      </c>
      <c r="AMW238">
        <v>5.2</v>
      </c>
      <c r="AMX238">
        <v>0.16</v>
      </c>
      <c r="AMY238">
        <v>1.67</v>
      </c>
      <c r="AMZ238" s="1" t="s">
        <v>2470</v>
      </c>
      <c r="ANA238">
        <v>-0.04</v>
      </c>
      <c r="ANB238">
        <v>0.2</v>
      </c>
      <c r="ANC238">
        <v>0.28999999999999998</v>
      </c>
      <c r="AND238">
        <v>0.01</v>
      </c>
      <c r="ANE238">
        <v>26758</v>
      </c>
      <c r="ANF238">
        <v>1</v>
      </c>
      <c r="ANG238" s="1" t="s">
        <v>2470</v>
      </c>
      <c r="ANH238">
        <v>0</v>
      </c>
      <c r="ANI238">
        <v>0</v>
      </c>
      <c r="ANJ238" s="1" t="s">
        <v>2470</v>
      </c>
      <c r="ANK238" s="1" t="s">
        <v>2470</v>
      </c>
      <c r="ANL238">
        <v>0</v>
      </c>
      <c r="ANM238">
        <v>0.09</v>
      </c>
      <c r="ANN238">
        <v>0</v>
      </c>
      <c r="ANO238">
        <v>89397</v>
      </c>
      <c r="ANP238">
        <v>1</v>
      </c>
      <c r="ANQ238" s="1" t="s">
        <v>2470</v>
      </c>
      <c r="ANR238">
        <v>0</v>
      </c>
      <c r="ANS238">
        <v>0</v>
      </c>
      <c r="ANT238" s="1" t="s">
        <v>2470</v>
      </c>
      <c r="ANU238" s="1" t="s">
        <v>2470</v>
      </c>
      <c r="ANV238">
        <v>30.65</v>
      </c>
      <c r="ANW238">
        <v>77.040000000000006</v>
      </c>
      <c r="ANX238">
        <v>7.77</v>
      </c>
      <c r="ANY238">
        <v>9915</v>
      </c>
      <c r="ANZ238">
        <v>1</v>
      </c>
      <c r="AOA238" s="1" t="s">
        <v>2470</v>
      </c>
      <c r="AOB238">
        <v>0.31</v>
      </c>
      <c r="AOC238">
        <v>3.99</v>
      </c>
      <c r="AOD238" s="1" t="s">
        <v>2470</v>
      </c>
      <c r="AOE238" s="1" t="s">
        <v>2470</v>
      </c>
      <c r="AOF238">
        <v>36.409999999999997</v>
      </c>
      <c r="AOG238">
        <v>20.28</v>
      </c>
      <c r="AOH238">
        <v>2.2530000000000001</v>
      </c>
      <c r="AOI238">
        <v>9000</v>
      </c>
      <c r="AOJ238">
        <v>1</v>
      </c>
      <c r="AOK238">
        <v>34</v>
      </c>
      <c r="AOL238">
        <v>0.1</v>
      </c>
      <c r="AOM238">
        <v>4.4400000000000004</v>
      </c>
      <c r="AON238" s="1" t="s">
        <v>2470</v>
      </c>
      <c r="AOO238" s="1" t="s">
        <v>2470</v>
      </c>
      <c r="AOZ238">
        <v>37.18</v>
      </c>
      <c r="APA238">
        <v>11948.05</v>
      </c>
      <c r="APB238">
        <v>10.584</v>
      </c>
      <c r="APC238">
        <v>1128878</v>
      </c>
      <c r="APD238">
        <v>1</v>
      </c>
      <c r="APE238">
        <v>1125.7</v>
      </c>
      <c r="APF238">
        <v>0.18</v>
      </c>
      <c r="APG238">
        <v>1.7</v>
      </c>
      <c r="APH238">
        <v>0.04</v>
      </c>
      <c r="API238">
        <v>0.56000000000000005</v>
      </c>
      <c r="AQN238">
        <v>239.3</v>
      </c>
      <c r="AQO238">
        <v>79.2</v>
      </c>
      <c r="AQP238">
        <v>19.8</v>
      </c>
      <c r="AQQ238">
        <v>4000</v>
      </c>
      <c r="AQR238">
        <v>1</v>
      </c>
      <c r="AQS238" s="1" t="s">
        <v>2470</v>
      </c>
      <c r="AQT238">
        <v>0</v>
      </c>
      <c r="AQU238">
        <v>0</v>
      </c>
      <c r="AQX238" s="1" t="s">
        <v>2470</v>
      </c>
      <c r="AQY238" s="1" t="s">
        <v>2470</v>
      </c>
      <c r="AQZ238" s="1" t="s">
        <v>2470</v>
      </c>
      <c r="ARA238" s="1" t="s">
        <v>2470</v>
      </c>
      <c r="ARB238" s="1" t="s">
        <v>2470</v>
      </c>
      <c r="ARC238" s="1" t="s">
        <v>2470</v>
      </c>
      <c r="ARD238" s="1" t="s">
        <v>2470</v>
      </c>
      <c r="ARE238" s="1" t="s">
        <v>2470</v>
      </c>
      <c r="ARF238" s="1" t="s">
        <v>2470</v>
      </c>
      <c r="ARG238" s="1" t="s">
        <v>2470</v>
      </c>
      <c r="ARR238">
        <v>65.25</v>
      </c>
      <c r="ARS238">
        <v>501.01</v>
      </c>
      <c r="ART238">
        <v>0.79</v>
      </c>
      <c r="ARU238">
        <v>633385</v>
      </c>
      <c r="ARV238">
        <v>1</v>
      </c>
      <c r="ARW238">
        <v>573.29999999999995</v>
      </c>
      <c r="ARX238">
        <v>0</v>
      </c>
      <c r="ARY238">
        <v>0</v>
      </c>
      <c r="ARZ238" s="1" t="s">
        <v>2470</v>
      </c>
      <c r="ASA238">
        <v>0.02</v>
      </c>
      <c r="ASB238">
        <v>34.54</v>
      </c>
      <c r="ASC238">
        <v>333.67</v>
      </c>
      <c r="ASD238">
        <v>11.12</v>
      </c>
      <c r="ASE238">
        <v>30015</v>
      </c>
      <c r="ASF238">
        <v>1</v>
      </c>
      <c r="ASG238" s="1" t="s">
        <v>2470</v>
      </c>
      <c r="ASH238">
        <v>0.06</v>
      </c>
      <c r="ASI238">
        <v>0.54</v>
      </c>
      <c r="ASJ238" s="1" t="s">
        <v>2470</v>
      </c>
      <c r="ASK238" s="1" t="s">
        <v>2470</v>
      </c>
      <c r="ASL238">
        <v>7.0000000000000007E-2</v>
      </c>
      <c r="ASM238">
        <v>0.04</v>
      </c>
      <c r="ASN238">
        <v>9.8000000000000004E-2</v>
      </c>
      <c r="ASO238">
        <v>424</v>
      </c>
      <c r="ASP238">
        <v>0.93289999999999995</v>
      </c>
      <c r="ASQ238" s="1" t="s">
        <v>2470</v>
      </c>
      <c r="ASR238">
        <v>0</v>
      </c>
      <c r="ASS238">
        <v>0</v>
      </c>
      <c r="AST238" s="1" t="s">
        <v>2470</v>
      </c>
      <c r="ASU238" s="1" t="s">
        <v>2470</v>
      </c>
      <c r="ASV238">
        <v>630.04999999999995</v>
      </c>
      <c r="ASW238">
        <v>1142.72</v>
      </c>
      <c r="ASX238">
        <v>46.735999999999997</v>
      </c>
      <c r="ASY238">
        <v>24451</v>
      </c>
      <c r="ASZ238">
        <v>1</v>
      </c>
      <c r="ATA238">
        <v>35</v>
      </c>
      <c r="ATB238">
        <v>1.2</v>
      </c>
      <c r="ATC238">
        <v>2.57</v>
      </c>
      <c r="ATD238">
        <v>7.0000000000000007E-2</v>
      </c>
      <c r="ATE238">
        <v>2.65</v>
      </c>
      <c r="ATF238" s="1" t="s">
        <v>2470</v>
      </c>
      <c r="ATG238" s="1" t="s">
        <v>2470</v>
      </c>
      <c r="ATH238" s="1" t="s">
        <v>2470</v>
      </c>
      <c r="ATI238" s="1" t="s">
        <v>2470</v>
      </c>
      <c r="ATJ238" s="1" t="s">
        <v>2470</v>
      </c>
      <c r="ATK238" s="1" t="s">
        <v>2470</v>
      </c>
      <c r="ATL238" s="1" t="s">
        <v>2470</v>
      </c>
      <c r="ATM238" s="1" t="s">
        <v>2470</v>
      </c>
      <c r="ATN238" s="1" t="s">
        <v>2470</v>
      </c>
      <c r="ATO238" s="1" t="s">
        <v>2470</v>
      </c>
      <c r="ATP238">
        <v>0.75</v>
      </c>
      <c r="ATQ238">
        <v>5.69</v>
      </c>
      <c r="ATR238">
        <v>4.74</v>
      </c>
      <c r="ATS238">
        <v>6000</v>
      </c>
      <c r="ATT238">
        <v>5</v>
      </c>
      <c r="ATU238">
        <v>0.7</v>
      </c>
      <c r="ATV238">
        <v>0</v>
      </c>
      <c r="ATW238">
        <v>0</v>
      </c>
      <c r="ATX238" s="1" t="s">
        <v>2470</v>
      </c>
      <c r="ATY238" s="1" t="s">
        <v>2470</v>
      </c>
      <c r="ATZ238">
        <v>783</v>
      </c>
      <c r="AUA238">
        <v>4.7</v>
      </c>
      <c r="AUB238">
        <v>1.57</v>
      </c>
      <c r="AUC238">
        <v>3000</v>
      </c>
      <c r="AUD238">
        <v>1</v>
      </c>
      <c r="AUE238" s="1" t="s">
        <v>2470</v>
      </c>
      <c r="AUF238">
        <v>0</v>
      </c>
      <c r="AUG238">
        <v>0</v>
      </c>
      <c r="AUJ238">
        <v>0.02</v>
      </c>
      <c r="AUK238">
        <v>0.24</v>
      </c>
      <c r="AUL238">
        <v>0.01</v>
      </c>
      <c r="AUM238">
        <v>20048</v>
      </c>
      <c r="AUN238">
        <v>1</v>
      </c>
      <c r="AUO238">
        <v>68.3</v>
      </c>
      <c r="AUP238">
        <v>0</v>
      </c>
      <c r="AUQ238">
        <v>0</v>
      </c>
      <c r="AUR238" s="1" t="s">
        <v>2470</v>
      </c>
      <c r="AUS238" s="1" t="s">
        <v>2470</v>
      </c>
      <c r="AUT238" s="1" t="s">
        <v>2470</v>
      </c>
      <c r="AUU238" s="1" t="s">
        <v>2470</v>
      </c>
      <c r="AUV238" s="1" t="s">
        <v>2470</v>
      </c>
      <c r="AUW238" s="1" t="s">
        <v>2470</v>
      </c>
      <c r="AUX238" s="1" t="s">
        <v>2470</v>
      </c>
      <c r="AUY238" s="1" t="s">
        <v>2470</v>
      </c>
      <c r="AUZ238" s="1" t="s">
        <v>2470</v>
      </c>
      <c r="AVA238" s="1" t="s">
        <v>2470</v>
      </c>
      <c r="AVB238" s="1" t="s">
        <v>2470</v>
      </c>
      <c r="AVC238" s="1" t="s">
        <v>2470</v>
      </c>
      <c r="AVD238">
        <v>388.83</v>
      </c>
      <c r="AVE238">
        <v>19.079999999999998</v>
      </c>
      <c r="AVF238">
        <v>68.099999999999994</v>
      </c>
      <c r="AVG238">
        <v>7005</v>
      </c>
      <c r="AVH238">
        <v>25</v>
      </c>
      <c r="AVI238">
        <v>0.5</v>
      </c>
      <c r="AVJ238">
        <v>0</v>
      </c>
      <c r="AVK238">
        <v>0</v>
      </c>
      <c r="AVM238" s="1" t="s">
        <v>2470</v>
      </c>
      <c r="AVN238">
        <v>0.1</v>
      </c>
      <c r="AVO238">
        <v>0.01</v>
      </c>
      <c r="AVP238">
        <v>0</v>
      </c>
      <c r="AVQ238">
        <v>10000</v>
      </c>
      <c r="AVR238">
        <v>1</v>
      </c>
      <c r="AVS238" s="1" t="s">
        <v>2470</v>
      </c>
      <c r="AVT238">
        <v>0</v>
      </c>
      <c r="AVU238">
        <v>0</v>
      </c>
      <c r="AVX238">
        <v>85</v>
      </c>
      <c r="AVY238">
        <v>29.18</v>
      </c>
      <c r="AVZ238">
        <v>3.0939999999999999</v>
      </c>
      <c r="AWA238">
        <v>245235</v>
      </c>
      <c r="AWB238">
        <v>26</v>
      </c>
      <c r="AWC238" s="1" t="s">
        <v>2470</v>
      </c>
      <c r="AWD238">
        <v>0</v>
      </c>
      <c r="AWE238">
        <v>0</v>
      </c>
      <c r="AWH238" s="1" t="s">
        <v>2470</v>
      </c>
      <c r="AWI238" s="1" t="s">
        <v>2470</v>
      </c>
      <c r="AWJ238" s="1" t="s">
        <v>2470</v>
      </c>
      <c r="AWK238" s="1" t="s">
        <v>2470</v>
      </c>
      <c r="AWL238" s="1" t="s">
        <v>2470</v>
      </c>
      <c r="AWM238" s="1" t="s">
        <v>2470</v>
      </c>
      <c r="AWN238" s="1" t="s">
        <v>2470</v>
      </c>
      <c r="AWO238" s="1" t="s">
        <v>2470</v>
      </c>
      <c r="AWR238">
        <v>5</v>
      </c>
      <c r="AWS238">
        <v>0.1</v>
      </c>
      <c r="AWT238">
        <v>0</v>
      </c>
      <c r="AWU238">
        <v>100000</v>
      </c>
      <c r="AWV238">
        <v>1</v>
      </c>
      <c r="AWW238" s="1" t="s">
        <v>2470</v>
      </c>
      <c r="AWX238">
        <v>0</v>
      </c>
      <c r="AWY238">
        <v>0</v>
      </c>
      <c r="AXB238">
        <v>70.12</v>
      </c>
      <c r="AXC238">
        <v>18.04</v>
      </c>
      <c r="AXD238">
        <v>4.2069999999999999</v>
      </c>
      <c r="AXE238">
        <v>4287</v>
      </c>
      <c r="AXF238">
        <v>1</v>
      </c>
      <c r="AXG238">
        <v>12.3</v>
      </c>
      <c r="AXH238">
        <v>0</v>
      </c>
      <c r="AXI238">
        <v>0</v>
      </c>
      <c r="AXJ238" s="1" t="s">
        <v>2470</v>
      </c>
      <c r="AXK238">
        <v>0.27</v>
      </c>
      <c r="AXL238">
        <v>533.33000000000004</v>
      </c>
      <c r="AXM238">
        <v>8.8000000000000007</v>
      </c>
      <c r="AXN238">
        <v>16</v>
      </c>
      <c r="AXO238">
        <v>550</v>
      </c>
      <c r="AXP238">
        <v>1</v>
      </c>
      <c r="AXQ238" s="1" t="s">
        <v>2470</v>
      </c>
      <c r="AXR238">
        <v>0</v>
      </c>
      <c r="AXS238">
        <v>0</v>
      </c>
      <c r="AXV238">
        <v>3646.26</v>
      </c>
      <c r="AXW238">
        <v>11393.07</v>
      </c>
      <c r="AXX238">
        <v>37</v>
      </c>
      <c r="AXY238">
        <v>307921</v>
      </c>
      <c r="AXZ238">
        <v>1</v>
      </c>
      <c r="AYA238" s="1" t="s">
        <v>2470</v>
      </c>
      <c r="AYB238">
        <v>0.72</v>
      </c>
      <c r="AYC238">
        <v>1.95</v>
      </c>
      <c r="AYD238" s="1" t="s">
        <v>2470</v>
      </c>
      <c r="AYE238" s="1" t="s">
        <v>2470</v>
      </c>
      <c r="AYF238">
        <v>3.08</v>
      </c>
      <c r="AYG238">
        <v>37.61</v>
      </c>
      <c r="AYH238">
        <v>3.4609999999999999</v>
      </c>
      <c r="AYI238">
        <v>30183</v>
      </c>
      <c r="AYJ238">
        <v>2.7774000000000001</v>
      </c>
      <c r="AYK238">
        <v>60.4</v>
      </c>
      <c r="AYL238">
        <v>0</v>
      </c>
      <c r="AYM238">
        <v>0</v>
      </c>
      <c r="AYN238" s="1" t="s">
        <v>2470</v>
      </c>
      <c r="AYO238">
        <v>-0.11</v>
      </c>
      <c r="AYP238">
        <v>222.35</v>
      </c>
      <c r="AYQ238">
        <v>254.59</v>
      </c>
      <c r="AYR238">
        <v>11.62</v>
      </c>
      <c r="AYS238">
        <v>4381</v>
      </c>
      <c r="AYT238">
        <v>0.2</v>
      </c>
      <c r="AYU238">
        <v>35.5</v>
      </c>
      <c r="AYV238">
        <v>0.08</v>
      </c>
      <c r="AYW238">
        <v>0.67</v>
      </c>
      <c r="AYX238">
        <v>0.02</v>
      </c>
      <c r="AYY238">
        <v>0.69</v>
      </c>
      <c r="AZT238">
        <v>30.33</v>
      </c>
      <c r="AZU238">
        <v>96.26</v>
      </c>
      <c r="AZV238">
        <v>4.21</v>
      </c>
      <c r="AZW238">
        <v>22866</v>
      </c>
      <c r="AZX238">
        <v>1</v>
      </c>
      <c r="AZY238" s="1" t="s">
        <v>2470</v>
      </c>
      <c r="AZZ238">
        <v>0</v>
      </c>
      <c r="BAA238">
        <v>0</v>
      </c>
      <c r="BAC238" s="1" t="s">
        <v>2470</v>
      </c>
      <c r="BAD238">
        <v>4.6399999999999997</v>
      </c>
      <c r="BAE238">
        <v>12.11</v>
      </c>
      <c r="BAF238">
        <v>0.79500000000000004</v>
      </c>
      <c r="BAG238">
        <v>15137</v>
      </c>
      <c r="BAH238">
        <v>0.99380000000000002</v>
      </c>
      <c r="BAI238">
        <v>149.9</v>
      </c>
      <c r="BAJ238">
        <v>0</v>
      </c>
      <c r="BAK238">
        <v>0</v>
      </c>
      <c r="BAL238" s="1" t="s">
        <v>2470</v>
      </c>
      <c r="BAM238" s="1" t="s">
        <v>2470</v>
      </c>
      <c r="BAN238">
        <v>6.8</v>
      </c>
      <c r="BAO238">
        <v>32.33</v>
      </c>
      <c r="BAP238">
        <v>2.38</v>
      </c>
      <c r="BAQ238">
        <v>13585</v>
      </c>
      <c r="BAR238">
        <v>1</v>
      </c>
      <c r="BAS238" s="1" t="s">
        <v>2470</v>
      </c>
      <c r="BAT238">
        <v>0</v>
      </c>
      <c r="BAU238">
        <v>0</v>
      </c>
      <c r="BAV238" s="1" t="s">
        <v>2470</v>
      </c>
      <c r="BAW238" s="1" t="s">
        <v>2470</v>
      </c>
      <c r="BAX238">
        <v>2061.1</v>
      </c>
      <c r="BAY238">
        <v>243.58</v>
      </c>
      <c r="BAZ238">
        <v>36.770000000000003</v>
      </c>
      <c r="BBA238">
        <v>6624</v>
      </c>
      <c r="BBB238">
        <v>1</v>
      </c>
      <c r="BBC238">
        <v>29.9</v>
      </c>
      <c r="BBD238">
        <v>7</v>
      </c>
      <c r="BBE238">
        <v>19.04</v>
      </c>
      <c r="BBF238" s="1" t="s">
        <v>2470</v>
      </c>
      <c r="BBG238" s="1" t="s">
        <v>2470</v>
      </c>
      <c r="BBH238">
        <v>0.23</v>
      </c>
      <c r="BBI238">
        <v>0.62</v>
      </c>
      <c r="BBJ238">
        <v>0</v>
      </c>
      <c r="BBK238">
        <v>207884</v>
      </c>
      <c r="BBL238">
        <v>1</v>
      </c>
      <c r="BBM238" s="1" t="s">
        <v>2470</v>
      </c>
      <c r="BBN238">
        <v>0</v>
      </c>
      <c r="BBO238">
        <v>0</v>
      </c>
      <c r="BBP238" s="1" t="s">
        <v>2470</v>
      </c>
      <c r="BBQ238" s="1" t="s">
        <v>2470</v>
      </c>
      <c r="BBR238">
        <v>36.159999999999997</v>
      </c>
      <c r="BBS238">
        <v>67.28</v>
      </c>
      <c r="BBT238">
        <v>3.7970000000000002</v>
      </c>
      <c r="BBU238">
        <v>17719</v>
      </c>
      <c r="BBV238">
        <v>1</v>
      </c>
      <c r="BBW238">
        <v>89.3</v>
      </c>
      <c r="BBX238">
        <v>0.05</v>
      </c>
      <c r="BBY238">
        <v>1.31</v>
      </c>
      <c r="BBZ238" s="1" t="s">
        <v>2470</v>
      </c>
      <c r="BCA238" s="1" t="s">
        <v>2470</v>
      </c>
      <c r="BCB238">
        <v>49.68</v>
      </c>
      <c r="BCC238">
        <v>95.63</v>
      </c>
      <c r="BCD238">
        <v>4.0199999999999996</v>
      </c>
      <c r="BCE238">
        <v>23764</v>
      </c>
      <c r="BCF238">
        <v>1</v>
      </c>
      <c r="BCG238">
        <v>9.1</v>
      </c>
      <c r="BCH238">
        <v>0</v>
      </c>
      <c r="BCI238">
        <v>0</v>
      </c>
      <c r="BCJ238">
        <v>0.03</v>
      </c>
      <c r="BCK238">
        <v>0.37</v>
      </c>
      <c r="BCL238">
        <v>0.01</v>
      </c>
      <c r="BCM238">
        <v>0.03</v>
      </c>
      <c r="BCN238">
        <v>0</v>
      </c>
      <c r="BCO238">
        <v>10830</v>
      </c>
      <c r="BCP238">
        <v>1</v>
      </c>
      <c r="BCQ238" s="1" t="s">
        <v>2470</v>
      </c>
      <c r="BCR238">
        <v>0</v>
      </c>
      <c r="BCS238">
        <v>0</v>
      </c>
      <c r="BCT238" s="1" t="s">
        <v>2470</v>
      </c>
      <c r="BCU238" s="1" t="s">
        <v>2470</v>
      </c>
      <c r="BCV238">
        <v>570.84</v>
      </c>
      <c r="BCW238">
        <v>235.74</v>
      </c>
      <c r="BCX238">
        <v>23.48</v>
      </c>
      <c r="BCY238">
        <v>10040</v>
      </c>
      <c r="BCZ238">
        <v>1</v>
      </c>
      <c r="BDA238">
        <v>12.1</v>
      </c>
      <c r="BDB238">
        <v>0.8</v>
      </c>
      <c r="BDC238">
        <v>3.41</v>
      </c>
      <c r="BDD238">
        <v>0.09</v>
      </c>
      <c r="BDE238">
        <v>1.38</v>
      </c>
      <c r="BDN238" s="1" t="s">
        <v>2470</v>
      </c>
      <c r="BDO238" s="1" t="s">
        <v>2470</v>
      </c>
      <c r="BDP238">
        <v>4.7300000000000004</v>
      </c>
      <c r="BDQ238">
        <v>1.21</v>
      </c>
      <c r="BDR238">
        <v>0.09</v>
      </c>
      <c r="BDS238">
        <v>12750</v>
      </c>
      <c r="BDT238">
        <v>1</v>
      </c>
      <c r="BDU238" s="1" t="s">
        <v>2470</v>
      </c>
      <c r="BDV238">
        <v>0</v>
      </c>
      <c r="BDW238">
        <v>0</v>
      </c>
      <c r="BDZ238" s="1" t="s">
        <v>2470</v>
      </c>
      <c r="BEA238" s="1" t="s">
        <v>2470</v>
      </c>
      <c r="BEB238" s="1" t="s">
        <v>2470</v>
      </c>
      <c r="BEC238" s="1" t="s">
        <v>2470</v>
      </c>
      <c r="BED238" s="1" t="s">
        <v>2470</v>
      </c>
      <c r="BEE238" s="1" t="s">
        <v>2470</v>
      </c>
      <c r="BEF238" s="1" t="s">
        <v>2470</v>
      </c>
      <c r="BEG238" s="1" t="s">
        <v>2470</v>
      </c>
      <c r="BEH238" s="1" t="s">
        <v>2470</v>
      </c>
      <c r="BEI238" s="1" t="s">
        <v>2470</v>
      </c>
      <c r="BEJ238">
        <v>23.36</v>
      </c>
      <c r="BEK238">
        <v>24.41</v>
      </c>
      <c r="BEL238">
        <v>2.25</v>
      </c>
      <c r="BEM238">
        <v>10850</v>
      </c>
      <c r="BEN238">
        <v>1</v>
      </c>
      <c r="BEO238">
        <v>41.5</v>
      </c>
      <c r="BEP238">
        <v>0</v>
      </c>
      <c r="BEQ238">
        <v>0</v>
      </c>
      <c r="BER238" s="1" t="s">
        <v>2470</v>
      </c>
      <c r="BES238">
        <v>-0.48</v>
      </c>
    </row>
    <row r="239" spans="1:1501" x14ac:dyDescent="0.25">
      <c r="A239" s="2">
        <v>42156</v>
      </c>
      <c r="B239">
        <v>1508.56</v>
      </c>
      <c r="C239">
        <v>1332.7</v>
      </c>
      <c r="D239">
        <v>29.03</v>
      </c>
      <c r="E239">
        <v>45906</v>
      </c>
      <c r="F239">
        <v>1</v>
      </c>
      <c r="G239">
        <v>34.6</v>
      </c>
      <c r="H239">
        <v>0.75</v>
      </c>
      <c r="I239">
        <v>2.58</v>
      </c>
      <c r="J239">
        <v>0.12</v>
      </c>
      <c r="K239">
        <v>1.77</v>
      </c>
      <c r="L239">
        <v>144.97999999999999</v>
      </c>
      <c r="M239">
        <v>1630.16</v>
      </c>
      <c r="N239">
        <v>51.915999999999997</v>
      </c>
      <c r="O239">
        <v>31400</v>
      </c>
      <c r="P239">
        <v>1</v>
      </c>
      <c r="Q239">
        <v>2.7</v>
      </c>
      <c r="R239">
        <v>0.75</v>
      </c>
      <c r="S239">
        <v>1.44</v>
      </c>
      <c r="T239">
        <v>0.17</v>
      </c>
      <c r="U239">
        <v>2.99</v>
      </c>
      <c r="V239">
        <v>525.4</v>
      </c>
      <c r="W239">
        <v>1917.73</v>
      </c>
      <c r="X239">
        <v>15.762</v>
      </c>
      <c r="Y239">
        <v>121668</v>
      </c>
      <c r="Z239">
        <v>1</v>
      </c>
      <c r="AA239">
        <v>10.5</v>
      </c>
      <c r="AB239">
        <v>0</v>
      </c>
      <c r="AC239">
        <v>0</v>
      </c>
      <c r="AD239">
        <v>0.39</v>
      </c>
      <c r="AE239">
        <v>1.55</v>
      </c>
      <c r="AP239">
        <v>793.79</v>
      </c>
      <c r="AQ239">
        <v>595.20000000000005</v>
      </c>
      <c r="AR239">
        <v>186</v>
      </c>
      <c r="AS239">
        <v>3200</v>
      </c>
      <c r="AT239">
        <v>1</v>
      </c>
      <c r="AU239" s="1" t="s">
        <v>2470</v>
      </c>
      <c r="AV239">
        <v>4.63</v>
      </c>
      <c r="AW239">
        <v>2.4900000000000002</v>
      </c>
      <c r="AZ239">
        <v>3</v>
      </c>
      <c r="BB239">
        <v>0</v>
      </c>
      <c r="BC239">
        <v>1</v>
      </c>
      <c r="BD239">
        <v>1</v>
      </c>
      <c r="BE239" s="1" t="s">
        <v>2470</v>
      </c>
      <c r="BF239">
        <v>0</v>
      </c>
      <c r="BG239">
        <v>0</v>
      </c>
      <c r="BJ239">
        <v>1285</v>
      </c>
      <c r="BK239">
        <v>77.989999999999995</v>
      </c>
      <c r="BL239">
        <v>31.2</v>
      </c>
      <c r="BM239">
        <v>2500</v>
      </c>
      <c r="BN239">
        <v>1</v>
      </c>
      <c r="BO239" s="1" t="s">
        <v>2470</v>
      </c>
      <c r="BP239">
        <v>0</v>
      </c>
      <c r="BQ239">
        <v>0</v>
      </c>
      <c r="BR239" s="1" t="s">
        <v>2470</v>
      </c>
      <c r="BS239" s="1" t="s">
        <v>2470</v>
      </c>
      <c r="CN239">
        <v>126.19</v>
      </c>
      <c r="CO239">
        <v>79.239999999999995</v>
      </c>
      <c r="CP239">
        <v>5.56</v>
      </c>
      <c r="CQ239">
        <v>14242</v>
      </c>
      <c r="CR239">
        <v>1</v>
      </c>
      <c r="CS239">
        <v>39.6</v>
      </c>
      <c r="CT239">
        <v>0</v>
      </c>
      <c r="CU239">
        <v>0</v>
      </c>
      <c r="CV239">
        <v>0.11</v>
      </c>
      <c r="CW239">
        <v>-1.08</v>
      </c>
      <c r="CX239">
        <v>5.33</v>
      </c>
      <c r="CY239">
        <v>0.8</v>
      </c>
      <c r="CZ239">
        <v>0.17399999999999999</v>
      </c>
      <c r="DA239">
        <v>3780</v>
      </c>
      <c r="DB239">
        <v>0.8216</v>
      </c>
      <c r="DC239">
        <v>118.8</v>
      </c>
      <c r="DD239">
        <v>0</v>
      </c>
      <c r="DE239">
        <v>0</v>
      </c>
      <c r="DF239" s="1" t="s">
        <v>2470</v>
      </c>
      <c r="DG239" s="1" t="s">
        <v>2470</v>
      </c>
      <c r="DH239">
        <v>0.09</v>
      </c>
      <c r="DI239">
        <v>0.31</v>
      </c>
      <c r="DJ239">
        <v>0.01</v>
      </c>
      <c r="DK239">
        <v>51503</v>
      </c>
      <c r="DL239">
        <v>1</v>
      </c>
      <c r="DM239">
        <v>805.9</v>
      </c>
      <c r="DN239">
        <v>0</v>
      </c>
      <c r="DO239">
        <v>0</v>
      </c>
      <c r="DP239" s="1" t="s">
        <v>2470</v>
      </c>
      <c r="DQ239" s="1" t="s">
        <v>2470</v>
      </c>
      <c r="DR239">
        <v>188.25</v>
      </c>
      <c r="DS239">
        <v>131.15</v>
      </c>
      <c r="DT239">
        <v>35.450000000000003</v>
      </c>
      <c r="DU239">
        <v>3700</v>
      </c>
      <c r="DV239">
        <v>1</v>
      </c>
      <c r="DW239">
        <v>22.8</v>
      </c>
      <c r="DX239">
        <v>0.63</v>
      </c>
      <c r="DY239">
        <v>1.78</v>
      </c>
      <c r="DZ239">
        <v>0.06</v>
      </c>
      <c r="EA239">
        <v>2.68</v>
      </c>
      <c r="EB239">
        <v>0.3</v>
      </c>
      <c r="EC239">
        <v>0.03</v>
      </c>
      <c r="ED239">
        <v>0</v>
      </c>
      <c r="EE239">
        <v>10000</v>
      </c>
      <c r="EF239">
        <v>1</v>
      </c>
      <c r="EG239" s="1" t="s">
        <v>2470</v>
      </c>
      <c r="EH239">
        <v>0</v>
      </c>
      <c r="EI239">
        <v>0</v>
      </c>
      <c r="EL239">
        <v>27.78</v>
      </c>
      <c r="EM239">
        <v>28.55</v>
      </c>
      <c r="EN239">
        <v>2.78</v>
      </c>
      <c r="EO239">
        <v>10276</v>
      </c>
      <c r="EP239">
        <v>1</v>
      </c>
      <c r="EQ239">
        <v>2.2999999999999998</v>
      </c>
      <c r="ER239">
        <v>0</v>
      </c>
      <c r="ES239">
        <v>0</v>
      </c>
      <c r="ET239">
        <v>0.19</v>
      </c>
      <c r="EU239">
        <v>1</v>
      </c>
      <c r="EV239">
        <v>29.76</v>
      </c>
      <c r="EW239">
        <v>13.14</v>
      </c>
      <c r="EX239">
        <v>4.46</v>
      </c>
      <c r="EY239">
        <v>2943</v>
      </c>
      <c r="EZ239">
        <v>1</v>
      </c>
      <c r="FA239" s="1" t="s">
        <v>2470</v>
      </c>
      <c r="FB239">
        <v>0</v>
      </c>
      <c r="FC239">
        <v>0</v>
      </c>
      <c r="FE239" s="1" t="s">
        <v>2470</v>
      </c>
      <c r="FF239">
        <v>69.63</v>
      </c>
      <c r="FG239">
        <v>74.64</v>
      </c>
      <c r="FH239">
        <v>10.183999999999999</v>
      </c>
      <c r="FI239">
        <v>5115</v>
      </c>
      <c r="FJ239">
        <v>0.69789999999999996</v>
      </c>
      <c r="FK239">
        <v>0.9</v>
      </c>
      <c r="FL239">
        <v>0</v>
      </c>
      <c r="FM239">
        <v>0</v>
      </c>
      <c r="FO239" s="1" t="s">
        <v>2470</v>
      </c>
      <c r="FP239">
        <v>1265.4000000000001</v>
      </c>
      <c r="FQ239">
        <v>513.19000000000005</v>
      </c>
      <c r="FR239">
        <v>9.9139999999999997</v>
      </c>
      <c r="FS239">
        <v>50043</v>
      </c>
      <c r="FT239">
        <v>0.96679999999999999</v>
      </c>
      <c r="FU239">
        <v>89.7</v>
      </c>
      <c r="FV239">
        <v>0.39</v>
      </c>
      <c r="FW239">
        <v>3.9</v>
      </c>
      <c r="FX239">
        <v>0.04</v>
      </c>
      <c r="FY239">
        <v>0.19</v>
      </c>
      <c r="FZ239" s="1" t="s">
        <v>2470</v>
      </c>
      <c r="GA239" s="1" t="s">
        <v>2470</v>
      </c>
      <c r="GB239" s="1" t="s">
        <v>2470</v>
      </c>
      <c r="GC239" s="1" t="s">
        <v>2470</v>
      </c>
      <c r="GD239" s="1" t="s">
        <v>2470</v>
      </c>
      <c r="GE239" s="1" t="s">
        <v>2470</v>
      </c>
      <c r="GF239" s="1" t="s">
        <v>2470</v>
      </c>
      <c r="GG239" s="1" t="s">
        <v>2470</v>
      </c>
      <c r="GH239" s="1" t="s">
        <v>2470</v>
      </c>
      <c r="GI239" s="1" t="s">
        <v>2470</v>
      </c>
      <c r="GJ239">
        <v>960.48</v>
      </c>
      <c r="GK239">
        <v>708.18</v>
      </c>
      <c r="GL239">
        <v>22.2</v>
      </c>
      <c r="GM239">
        <v>31900</v>
      </c>
      <c r="GN239">
        <v>1</v>
      </c>
      <c r="GO239" s="1" t="s">
        <v>2470</v>
      </c>
      <c r="GP239">
        <v>0.52</v>
      </c>
      <c r="GQ239">
        <v>2.34</v>
      </c>
      <c r="GR239" s="1" t="s">
        <v>2470</v>
      </c>
      <c r="GS239" s="1" t="s">
        <v>2470</v>
      </c>
      <c r="GT239">
        <v>355.84</v>
      </c>
      <c r="GU239">
        <v>362.93</v>
      </c>
      <c r="GV239">
        <v>40.4</v>
      </c>
      <c r="GW239">
        <v>8983</v>
      </c>
      <c r="GX239">
        <v>1</v>
      </c>
      <c r="GY239">
        <v>3.7</v>
      </c>
      <c r="GZ239">
        <v>1.3</v>
      </c>
      <c r="HA239">
        <v>3.22</v>
      </c>
      <c r="HB239">
        <v>0.34</v>
      </c>
      <c r="HC239">
        <v>1.73</v>
      </c>
      <c r="HD239">
        <v>500</v>
      </c>
      <c r="HF239">
        <v>0.05</v>
      </c>
      <c r="HG239">
        <v>1</v>
      </c>
      <c r="HH239">
        <v>1</v>
      </c>
      <c r="HI239" s="1" t="s">
        <v>2470</v>
      </c>
      <c r="HJ239">
        <v>0</v>
      </c>
      <c r="HK239">
        <v>0</v>
      </c>
      <c r="HN239">
        <v>314.91000000000003</v>
      </c>
      <c r="HO239">
        <v>37.5</v>
      </c>
      <c r="HP239">
        <v>750.05</v>
      </c>
      <c r="HQ239">
        <v>50</v>
      </c>
      <c r="HR239">
        <v>1</v>
      </c>
      <c r="HS239" s="1" t="s">
        <v>2470</v>
      </c>
      <c r="HT239">
        <v>21.39</v>
      </c>
      <c r="HU239">
        <v>2.85</v>
      </c>
      <c r="HX239">
        <v>155.76</v>
      </c>
      <c r="HY239">
        <v>58.1</v>
      </c>
      <c r="HZ239">
        <v>29.05</v>
      </c>
      <c r="IA239">
        <v>2000</v>
      </c>
      <c r="IB239">
        <v>1</v>
      </c>
      <c r="IC239" s="1" t="s">
        <v>2470</v>
      </c>
      <c r="ID239">
        <v>0.55000000000000004</v>
      </c>
      <c r="IE239">
        <v>1.89</v>
      </c>
      <c r="IG239" s="1" t="s">
        <v>2470</v>
      </c>
      <c r="IR239">
        <v>194.88</v>
      </c>
      <c r="IS239">
        <v>108.63</v>
      </c>
      <c r="IT239">
        <v>395</v>
      </c>
      <c r="IU239">
        <v>275</v>
      </c>
      <c r="IV239">
        <v>1</v>
      </c>
      <c r="IW239" s="1" t="s">
        <v>2470</v>
      </c>
      <c r="IX239">
        <v>0</v>
      </c>
      <c r="IY239">
        <v>0</v>
      </c>
      <c r="JB239">
        <v>0.03</v>
      </c>
      <c r="JC239">
        <v>0.01</v>
      </c>
      <c r="JD239">
        <v>0</v>
      </c>
      <c r="JE239">
        <v>6933</v>
      </c>
      <c r="JF239">
        <v>1</v>
      </c>
      <c r="JG239" s="1" t="s">
        <v>2470</v>
      </c>
      <c r="JH239">
        <v>0</v>
      </c>
      <c r="JI239">
        <v>0</v>
      </c>
      <c r="JJ239" s="1" t="s">
        <v>2470</v>
      </c>
      <c r="JK239" s="1" t="s">
        <v>2470</v>
      </c>
      <c r="JL239">
        <v>1.05</v>
      </c>
      <c r="JM239">
        <v>0.23</v>
      </c>
      <c r="JN239">
        <v>0.02</v>
      </c>
      <c r="JO239">
        <v>11141</v>
      </c>
      <c r="JP239">
        <v>1</v>
      </c>
      <c r="JQ239" s="1" t="s">
        <v>2470</v>
      </c>
      <c r="JR239">
        <v>0</v>
      </c>
      <c r="JS239">
        <v>0</v>
      </c>
      <c r="JV239">
        <v>18.71</v>
      </c>
      <c r="JW239">
        <v>617.85</v>
      </c>
      <c r="JX239">
        <v>2.4</v>
      </c>
      <c r="JY239">
        <v>257438</v>
      </c>
      <c r="JZ239">
        <v>1</v>
      </c>
      <c r="KA239">
        <v>461</v>
      </c>
      <c r="KB239">
        <v>0</v>
      </c>
      <c r="KC239">
        <v>0</v>
      </c>
      <c r="KD239">
        <v>0.09</v>
      </c>
      <c r="KE239">
        <v>-0.09</v>
      </c>
      <c r="KF239">
        <v>0.17</v>
      </c>
      <c r="KG239">
        <v>0.14000000000000001</v>
      </c>
      <c r="KH239">
        <v>0.03</v>
      </c>
      <c r="KI239">
        <v>5217</v>
      </c>
      <c r="KJ239">
        <v>1</v>
      </c>
      <c r="KK239" s="1" t="s">
        <v>2470</v>
      </c>
      <c r="KL239">
        <v>0</v>
      </c>
      <c r="KM239">
        <v>0</v>
      </c>
      <c r="KO239" s="1" t="s">
        <v>2470</v>
      </c>
      <c r="KP239">
        <v>1528.2</v>
      </c>
      <c r="KQ239">
        <v>13906.93</v>
      </c>
      <c r="KR239">
        <v>74.006</v>
      </c>
      <c r="KS239">
        <v>187916</v>
      </c>
      <c r="KT239">
        <v>1</v>
      </c>
      <c r="KU239">
        <v>32</v>
      </c>
      <c r="KV239">
        <v>0.75</v>
      </c>
      <c r="KW239">
        <v>1.01</v>
      </c>
      <c r="KX239">
        <v>0.46</v>
      </c>
      <c r="KY239">
        <v>4.68</v>
      </c>
      <c r="LH239">
        <v>0.46</v>
      </c>
      <c r="LI239">
        <v>4.68</v>
      </c>
      <c r="LJ239">
        <v>11.85</v>
      </c>
      <c r="LK239">
        <v>38.03</v>
      </c>
      <c r="LL239">
        <v>3.13</v>
      </c>
      <c r="LM239">
        <v>12150</v>
      </c>
      <c r="LN239">
        <v>1</v>
      </c>
      <c r="LO239" s="1" t="s">
        <v>2470</v>
      </c>
      <c r="LP239">
        <v>0.1</v>
      </c>
      <c r="LQ239">
        <v>3.19</v>
      </c>
      <c r="LR239" s="1" t="s">
        <v>2470</v>
      </c>
      <c r="LS239" s="1" t="s">
        <v>2470</v>
      </c>
      <c r="LT239">
        <v>1.17</v>
      </c>
      <c r="LU239">
        <v>1.43</v>
      </c>
      <c r="LV239">
        <v>0.55000000000000004</v>
      </c>
      <c r="LW239">
        <v>2508</v>
      </c>
      <c r="LX239">
        <v>0.96079999999999999</v>
      </c>
      <c r="LY239">
        <v>489</v>
      </c>
      <c r="LZ239">
        <v>0</v>
      </c>
      <c r="MA239">
        <v>0</v>
      </c>
      <c r="MB239" s="1" t="s">
        <v>2470</v>
      </c>
      <c r="MC239" s="1" t="s">
        <v>2470</v>
      </c>
      <c r="MD239">
        <v>1098.94</v>
      </c>
      <c r="ME239">
        <v>24285.97</v>
      </c>
      <c r="MF239">
        <v>93.480999999999995</v>
      </c>
      <c r="MG239">
        <v>259796</v>
      </c>
      <c r="MH239">
        <v>1</v>
      </c>
      <c r="MI239">
        <v>3.8</v>
      </c>
      <c r="MJ239">
        <v>1.29</v>
      </c>
      <c r="MK239">
        <v>1.38</v>
      </c>
      <c r="ML239">
        <v>0.34</v>
      </c>
      <c r="MM239">
        <v>4.6399999999999997</v>
      </c>
      <c r="MN239">
        <v>14.15</v>
      </c>
      <c r="MO239">
        <v>10.64</v>
      </c>
      <c r="MP239">
        <v>25.1</v>
      </c>
      <c r="MQ239">
        <v>424</v>
      </c>
      <c r="MR239">
        <v>1</v>
      </c>
      <c r="MS239">
        <v>0.3</v>
      </c>
      <c r="MT239">
        <v>0</v>
      </c>
      <c r="MU239">
        <v>0</v>
      </c>
      <c r="MV239" s="1" t="s">
        <v>2470</v>
      </c>
      <c r="MW239" s="1" t="s">
        <v>2470</v>
      </c>
      <c r="MX239">
        <v>0.5</v>
      </c>
      <c r="MY239">
        <v>0.64</v>
      </c>
      <c r="MZ239">
        <v>0.01</v>
      </c>
      <c r="NA239">
        <v>49166</v>
      </c>
      <c r="NB239">
        <v>1</v>
      </c>
      <c r="NC239" s="1" t="s">
        <v>2470</v>
      </c>
      <c r="ND239">
        <v>0</v>
      </c>
      <c r="NE239">
        <v>0</v>
      </c>
      <c r="NF239" s="1" t="s">
        <v>2470</v>
      </c>
      <c r="NG239" s="1" t="s">
        <v>2470</v>
      </c>
      <c r="NH239" s="1" t="s">
        <v>2470</v>
      </c>
      <c r="NI239" s="1" t="s">
        <v>2470</v>
      </c>
      <c r="NJ239" s="1" t="s">
        <v>2470</v>
      </c>
      <c r="NK239" s="1" t="s">
        <v>2470</v>
      </c>
      <c r="NL239" s="1" t="s">
        <v>2470</v>
      </c>
      <c r="NM239" s="1" t="s">
        <v>2470</v>
      </c>
      <c r="NN239" s="1" t="s">
        <v>2470</v>
      </c>
      <c r="NO239" s="1" t="s">
        <v>2470</v>
      </c>
      <c r="NP239" s="1" t="s">
        <v>2470</v>
      </c>
      <c r="NQ239" s="1" t="s">
        <v>2470</v>
      </c>
      <c r="NR239">
        <v>0.24</v>
      </c>
      <c r="NS239">
        <v>0.08</v>
      </c>
      <c r="NT239">
        <v>0.01</v>
      </c>
      <c r="NU239">
        <v>5965</v>
      </c>
      <c r="NV239">
        <v>1</v>
      </c>
      <c r="NW239" s="1" t="s">
        <v>2470</v>
      </c>
      <c r="NX239">
        <v>0</v>
      </c>
      <c r="NY239">
        <v>0</v>
      </c>
      <c r="OB239">
        <v>130.30000000000001</v>
      </c>
      <c r="OC239">
        <v>548.29999999999995</v>
      </c>
      <c r="OD239">
        <v>34.950000000000003</v>
      </c>
      <c r="OE239">
        <v>15688</v>
      </c>
      <c r="OF239">
        <v>1</v>
      </c>
      <c r="OG239">
        <v>1.5</v>
      </c>
      <c r="OH239">
        <v>0.4</v>
      </c>
      <c r="OI239">
        <v>1.1399999999999999</v>
      </c>
      <c r="OJ239" s="1" t="s">
        <v>2470</v>
      </c>
      <c r="OK239">
        <v>1.98</v>
      </c>
      <c r="OL239" s="1" t="s">
        <v>2470</v>
      </c>
      <c r="OM239" s="1" t="s">
        <v>2470</v>
      </c>
      <c r="ON239" s="1" t="s">
        <v>2470</v>
      </c>
      <c r="OO239" s="1" t="s">
        <v>2470</v>
      </c>
      <c r="OP239" s="1" t="s">
        <v>2470</v>
      </c>
      <c r="OQ239" s="1" t="s">
        <v>2470</v>
      </c>
      <c r="OR239" s="1" t="s">
        <v>2470</v>
      </c>
      <c r="OS239" s="1" t="s">
        <v>2470</v>
      </c>
      <c r="OT239" s="1" t="s">
        <v>2470</v>
      </c>
      <c r="OU239" s="1" t="s">
        <v>2470</v>
      </c>
      <c r="PF239">
        <v>44.51</v>
      </c>
      <c r="PG239">
        <v>1386.62</v>
      </c>
      <c r="PH239">
        <v>19.795000000000002</v>
      </c>
      <c r="PI239">
        <v>70049</v>
      </c>
      <c r="PJ239">
        <v>1</v>
      </c>
      <c r="PK239">
        <v>24.9</v>
      </c>
      <c r="PL239">
        <v>0.52</v>
      </c>
      <c r="PM239">
        <v>2.63</v>
      </c>
      <c r="PN239">
        <v>0.06</v>
      </c>
      <c r="PO239">
        <v>0.85</v>
      </c>
      <c r="PP239">
        <v>250.3</v>
      </c>
      <c r="PQ239">
        <v>49.12</v>
      </c>
      <c r="PR239">
        <v>68.209999999999994</v>
      </c>
      <c r="PS239">
        <v>720</v>
      </c>
      <c r="PT239">
        <v>1</v>
      </c>
      <c r="PU239" s="1" t="s">
        <v>2470</v>
      </c>
      <c r="PV239">
        <v>2.6</v>
      </c>
      <c r="PW239">
        <v>3.81</v>
      </c>
      <c r="PZ239">
        <v>0.04</v>
      </c>
      <c r="QA239">
        <v>0.04</v>
      </c>
      <c r="QB239">
        <v>0</v>
      </c>
      <c r="QC239">
        <v>7000</v>
      </c>
      <c r="QD239">
        <v>1</v>
      </c>
      <c r="QE239">
        <v>49.9</v>
      </c>
      <c r="QF239">
        <v>0</v>
      </c>
      <c r="QG239">
        <v>0</v>
      </c>
      <c r="QH239" s="1" t="s">
        <v>2470</v>
      </c>
      <c r="QI239" s="1" t="s">
        <v>2470</v>
      </c>
      <c r="QJ239">
        <v>750.37</v>
      </c>
      <c r="QK239">
        <v>477.12</v>
      </c>
      <c r="QL239">
        <v>35.5</v>
      </c>
      <c r="QM239">
        <v>13440</v>
      </c>
      <c r="QN239">
        <v>1</v>
      </c>
      <c r="QO239" s="1" t="s">
        <v>2470</v>
      </c>
      <c r="QP239">
        <v>1.1000000000000001</v>
      </c>
      <c r="QQ239">
        <v>3.1</v>
      </c>
      <c r="QT239" s="1" t="s">
        <v>2470</v>
      </c>
      <c r="QU239" s="1" t="s">
        <v>2470</v>
      </c>
      <c r="QV239" s="1" t="s">
        <v>2470</v>
      </c>
      <c r="QW239" s="1" t="s">
        <v>2470</v>
      </c>
      <c r="QX239" s="1" t="s">
        <v>2470</v>
      </c>
      <c r="QY239" s="1" t="s">
        <v>2470</v>
      </c>
      <c r="QZ239" s="1" t="s">
        <v>2470</v>
      </c>
      <c r="RA239" s="1" t="s">
        <v>2470</v>
      </c>
      <c r="RD239" s="1" t="s">
        <v>2470</v>
      </c>
      <c r="RE239" s="1" t="s">
        <v>2470</v>
      </c>
      <c r="RF239" s="1" t="s">
        <v>2470</v>
      </c>
      <c r="RG239" s="1" t="s">
        <v>2470</v>
      </c>
      <c r="RH239" s="1" t="s">
        <v>2470</v>
      </c>
      <c r="RI239" s="1" t="s">
        <v>2470</v>
      </c>
      <c r="RJ239" s="1" t="s">
        <v>2470</v>
      </c>
      <c r="RK239" s="1" t="s">
        <v>2470</v>
      </c>
      <c r="RL239" s="1" t="s">
        <v>2470</v>
      </c>
      <c r="RM239" s="1" t="s">
        <v>2470</v>
      </c>
      <c r="RN239">
        <v>274.27999999999997</v>
      </c>
      <c r="RO239">
        <v>28</v>
      </c>
      <c r="RP239">
        <v>202</v>
      </c>
      <c r="RQ239">
        <v>139</v>
      </c>
      <c r="RR239">
        <v>1</v>
      </c>
      <c r="RS239" s="1" t="s">
        <v>2470</v>
      </c>
      <c r="RT239">
        <v>52</v>
      </c>
      <c r="RU239">
        <v>25.74</v>
      </c>
      <c r="RX239">
        <v>0.51</v>
      </c>
      <c r="RY239">
        <v>0.45</v>
      </c>
      <c r="RZ239">
        <v>0.12</v>
      </c>
      <c r="SA239">
        <v>3750</v>
      </c>
      <c r="SB239">
        <v>1</v>
      </c>
      <c r="SC239" s="1" t="s">
        <v>2470</v>
      </c>
      <c r="SD239">
        <v>0</v>
      </c>
      <c r="SE239">
        <v>0</v>
      </c>
      <c r="SF239" s="1" t="s">
        <v>2470</v>
      </c>
      <c r="SG239" s="1" t="s">
        <v>2470</v>
      </c>
      <c r="SH239" s="1" t="s">
        <v>2470</v>
      </c>
      <c r="SI239" s="1" t="s">
        <v>2470</v>
      </c>
      <c r="SJ239" s="1" t="s">
        <v>2470</v>
      </c>
      <c r="SK239" s="1" t="s">
        <v>2470</v>
      </c>
      <c r="SL239" s="1" t="s">
        <v>2470</v>
      </c>
      <c r="SM239" s="1" t="s">
        <v>2470</v>
      </c>
      <c r="SN239" s="1" t="s">
        <v>2470</v>
      </c>
      <c r="SO239" s="1" t="s">
        <v>2470</v>
      </c>
      <c r="SP239" s="1" t="s">
        <v>2470</v>
      </c>
      <c r="SQ239" s="1" t="s">
        <v>2470</v>
      </c>
      <c r="SR239">
        <v>167.42</v>
      </c>
      <c r="SS239">
        <v>5059.88</v>
      </c>
      <c r="ST239">
        <v>45.539000000000001</v>
      </c>
      <c r="SU239">
        <v>111111</v>
      </c>
      <c r="SV239">
        <v>1</v>
      </c>
      <c r="SW239">
        <v>146.6</v>
      </c>
      <c r="SX239">
        <v>0</v>
      </c>
      <c r="SY239">
        <v>0</v>
      </c>
      <c r="SZ239">
        <v>0.08</v>
      </c>
      <c r="TA239">
        <v>2.72</v>
      </c>
      <c r="TL239">
        <v>111.29</v>
      </c>
      <c r="TM239">
        <v>209.98</v>
      </c>
      <c r="TN239">
        <v>4.444</v>
      </c>
      <c r="TO239">
        <v>47250</v>
      </c>
      <c r="TP239">
        <v>1</v>
      </c>
      <c r="TQ239">
        <v>94.3</v>
      </c>
      <c r="TR239">
        <v>0.2</v>
      </c>
      <c r="TS239">
        <v>4.2699999999999996</v>
      </c>
      <c r="TT239">
        <v>0.01</v>
      </c>
      <c r="TU239">
        <v>0.35</v>
      </c>
      <c r="UF239">
        <v>74.67</v>
      </c>
      <c r="UG239">
        <v>81.67</v>
      </c>
      <c r="UH239">
        <v>6.72</v>
      </c>
      <c r="UI239">
        <v>12153</v>
      </c>
      <c r="UJ239">
        <v>1</v>
      </c>
      <c r="UK239" s="1" t="s">
        <v>2470</v>
      </c>
      <c r="UL239">
        <v>0</v>
      </c>
      <c r="UM239">
        <v>0</v>
      </c>
      <c r="UO239" s="1" t="s">
        <v>2470</v>
      </c>
      <c r="UP239">
        <v>93.83</v>
      </c>
      <c r="UQ239">
        <v>38.950000000000003</v>
      </c>
      <c r="UR239">
        <v>8.9139999999999997</v>
      </c>
      <c r="US239">
        <v>4370</v>
      </c>
      <c r="UT239">
        <v>1</v>
      </c>
      <c r="UU239" s="1" t="s">
        <v>2470</v>
      </c>
      <c r="UV239">
        <v>0</v>
      </c>
      <c r="UW239">
        <v>0</v>
      </c>
      <c r="UY239" s="1" t="s">
        <v>2470</v>
      </c>
      <c r="UZ239">
        <v>36.57</v>
      </c>
      <c r="VA239">
        <v>109.39</v>
      </c>
      <c r="VB239">
        <v>7.48</v>
      </c>
      <c r="VC239">
        <v>14624</v>
      </c>
      <c r="VD239">
        <v>1</v>
      </c>
      <c r="VE239" s="1" t="s">
        <v>2470</v>
      </c>
      <c r="VF239">
        <v>0</v>
      </c>
      <c r="VG239">
        <v>0</v>
      </c>
      <c r="VH239" s="1" t="s">
        <v>2470</v>
      </c>
      <c r="VI239" s="1" t="s">
        <v>2470</v>
      </c>
      <c r="VJ239">
        <v>284.43</v>
      </c>
      <c r="VK239">
        <v>127.35</v>
      </c>
      <c r="VL239">
        <v>23.1</v>
      </c>
      <c r="VM239">
        <v>5513</v>
      </c>
      <c r="VN239">
        <v>1</v>
      </c>
      <c r="VO239">
        <v>24.8</v>
      </c>
      <c r="VP239">
        <v>0.5</v>
      </c>
      <c r="VQ239">
        <v>2.16</v>
      </c>
      <c r="VR239" s="1" t="s">
        <v>2470</v>
      </c>
      <c r="VS239">
        <v>1.4</v>
      </c>
      <c r="VT239">
        <v>1369.94</v>
      </c>
      <c r="VU239">
        <v>10513.05</v>
      </c>
      <c r="VV239">
        <v>87.174999999999997</v>
      </c>
      <c r="VW239">
        <v>120597</v>
      </c>
      <c r="VX239">
        <v>1</v>
      </c>
      <c r="VY239">
        <v>29.6</v>
      </c>
      <c r="VZ239">
        <v>4.25</v>
      </c>
      <c r="WA239">
        <v>4.88</v>
      </c>
      <c r="WB239">
        <v>0.51</v>
      </c>
      <c r="WC239">
        <v>7.75</v>
      </c>
      <c r="WD239">
        <v>3645.15</v>
      </c>
      <c r="WE239">
        <v>36540.699999999997</v>
      </c>
      <c r="WF239">
        <v>65.349999999999994</v>
      </c>
      <c r="WG239">
        <v>559154</v>
      </c>
      <c r="WH239">
        <v>1</v>
      </c>
      <c r="WI239" s="1" t="s">
        <v>2470</v>
      </c>
      <c r="WJ239">
        <v>0.77</v>
      </c>
      <c r="WK239">
        <v>1.18</v>
      </c>
      <c r="WL239" s="1" t="s">
        <v>2470</v>
      </c>
      <c r="WM239" s="1" t="s">
        <v>2470</v>
      </c>
      <c r="WN239">
        <v>91.39</v>
      </c>
      <c r="WO239">
        <v>24697.99</v>
      </c>
      <c r="WP239">
        <v>46.6</v>
      </c>
      <c r="WQ239">
        <v>530000</v>
      </c>
      <c r="WR239">
        <v>1</v>
      </c>
      <c r="WS239" s="1" t="s">
        <v>2470</v>
      </c>
      <c r="WT239">
        <v>2.72</v>
      </c>
      <c r="WU239">
        <v>5.84</v>
      </c>
      <c r="WX239">
        <v>592.09</v>
      </c>
      <c r="WY239">
        <v>131.33000000000001</v>
      </c>
      <c r="WZ239">
        <v>8.1999999999999993</v>
      </c>
      <c r="XA239">
        <v>16016</v>
      </c>
      <c r="XB239">
        <v>1</v>
      </c>
      <c r="XC239" s="1" t="s">
        <v>2470</v>
      </c>
      <c r="XD239">
        <v>0.19</v>
      </c>
      <c r="XE239">
        <v>2.3199999999999998</v>
      </c>
      <c r="XF239" s="1" t="s">
        <v>2470</v>
      </c>
      <c r="XG239" s="1" t="s">
        <v>2470</v>
      </c>
      <c r="XH239">
        <v>7.0000000000000007E-2</v>
      </c>
      <c r="XI239">
        <v>0.02</v>
      </c>
      <c r="XJ239">
        <v>0</v>
      </c>
      <c r="XK239">
        <v>20000</v>
      </c>
      <c r="XL239">
        <v>1</v>
      </c>
      <c r="XM239" s="1" t="s">
        <v>2470</v>
      </c>
      <c r="XN239">
        <v>0</v>
      </c>
      <c r="XO239">
        <v>0</v>
      </c>
      <c r="XR239">
        <v>5946.72</v>
      </c>
      <c r="XS239">
        <v>4792.8100000000004</v>
      </c>
      <c r="XT239">
        <v>69.150999999999996</v>
      </c>
      <c r="XU239">
        <v>69309</v>
      </c>
      <c r="XV239">
        <v>1</v>
      </c>
      <c r="XW239">
        <v>8</v>
      </c>
      <c r="XX239">
        <v>1.9</v>
      </c>
      <c r="XY239">
        <v>2.75</v>
      </c>
      <c r="XZ239">
        <v>0.31</v>
      </c>
      <c r="YA239">
        <v>3.69</v>
      </c>
      <c r="YB239">
        <v>213.88</v>
      </c>
      <c r="YC239">
        <v>32.119999999999997</v>
      </c>
      <c r="YD239">
        <v>1.538</v>
      </c>
      <c r="YE239">
        <v>20800</v>
      </c>
      <c r="YF239">
        <v>0.99629999999999996</v>
      </c>
      <c r="YG239">
        <v>3.9</v>
      </c>
      <c r="YH239">
        <v>0.05</v>
      </c>
      <c r="YI239">
        <v>3.23</v>
      </c>
      <c r="YJ239" s="1" t="s">
        <v>2470</v>
      </c>
      <c r="YK239" s="1" t="s">
        <v>2470</v>
      </c>
      <c r="YV239">
        <v>83</v>
      </c>
      <c r="YW239">
        <v>49.45</v>
      </c>
      <c r="YX239">
        <v>5.15</v>
      </c>
      <c r="YY239">
        <v>9509</v>
      </c>
      <c r="YZ239">
        <v>0.98960000000000004</v>
      </c>
      <c r="ZA239">
        <v>34.6</v>
      </c>
      <c r="ZB239">
        <v>0.15</v>
      </c>
      <c r="ZC239">
        <v>2.88</v>
      </c>
      <c r="ZD239" s="1" t="s">
        <v>2470</v>
      </c>
      <c r="ZE239" s="1" t="s">
        <v>2470</v>
      </c>
      <c r="ZF239">
        <v>9.77</v>
      </c>
      <c r="ZG239">
        <v>38.42</v>
      </c>
      <c r="ZH239">
        <v>3.9420000000000002</v>
      </c>
      <c r="ZI239">
        <v>9306</v>
      </c>
      <c r="ZJ239">
        <v>0.9546</v>
      </c>
      <c r="ZK239">
        <v>148.80000000000001</v>
      </c>
      <c r="ZL239">
        <v>0</v>
      </c>
      <c r="ZM239">
        <v>0</v>
      </c>
      <c r="ZN239">
        <v>0.05</v>
      </c>
      <c r="ZO239">
        <v>-0.55000000000000004</v>
      </c>
      <c r="ZP239">
        <v>5879.39</v>
      </c>
      <c r="ZQ239">
        <v>5940</v>
      </c>
      <c r="ZR239">
        <v>2200</v>
      </c>
      <c r="ZS239">
        <v>2700</v>
      </c>
      <c r="ZT239">
        <v>1</v>
      </c>
      <c r="ZU239" s="1" t="s">
        <v>2470</v>
      </c>
      <c r="ZV239">
        <v>19</v>
      </c>
      <c r="ZW239">
        <v>0.86</v>
      </c>
      <c r="ZX239" s="1" t="s">
        <v>2470</v>
      </c>
      <c r="ZY239" s="1" t="s">
        <v>2470</v>
      </c>
      <c r="ZZ239">
        <v>10.54</v>
      </c>
      <c r="AAA239">
        <v>55.1</v>
      </c>
      <c r="AAB239">
        <v>1.716</v>
      </c>
      <c r="AAC239">
        <v>31738</v>
      </c>
      <c r="AAD239">
        <v>0.98839999999999995</v>
      </c>
      <c r="AAE239">
        <v>62.5</v>
      </c>
      <c r="AAF239">
        <v>0</v>
      </c>
      <c r="AAG239">
        <v>0</v>
      </c>
      <c r="AAH239">
        <v>0.06</v>
      </c>
      <c r="AAI239">
        <v>0.02</v>
      </c>
      <c r="AAJ239" s="1" t="s">
        <v>2470</v>
      </c>
      <c r="AAK239" s="1" t="s">
        <v>2470</v>
      </c>
      <c r="AAL239" s="1" t="s">
        <v>2470</v>
      </c>
      <c r="AAM239" s="1" t="s">
        <v>2470</v>
      </c>
      <c r="AAN239" s="1" t="s">
        <v>2470</v>
      </c>
      <c r="AAP239" s="1" t="s">
        <v>2470</v>
      </c>
      <c r="AAQ239" s="1" t="s">
        <v>2470</v>
      </c>
      <c r="AAT239">
        <v>13.9</v>
      </c>
      <c r="AAU239">
        <v>303.95999999999998</v>
      </c>
      <c r="AAV239">
        <v>1.44</v>
      </c>
      <c r="AAW239">
        <v>211084</v>
      </c>
      <c r="AAX239">
        <v>1</v>
      </c>
      <c r="AAY239" s="1" t="s">
        <v>2470</v>
      </c>
      <c r="AAZ239">
        <v>0</v>
      </c>
      <c r="ABA239">
        <v>0</v>
      </c>
      <c r="ABB239" s="1" t="s">
        <v>2470</v>
      </c>
      <c r="ABC239" s="1" t="s">
        <v>2470</v>
      </c>
      <c r="ABL239" s="1" t="s">
        <v>2470</v>
      </c>
      <c r="ABM239" s="1" t="s">
        <v>2470</v>
      </c>
      <c r="ABN239">
        <v>784.73</v>
      </c>
      <c r="ABO239">
        <v>591.11</v>
      </c>
      <c r="ABP239">
        <v>42.99</v>
      </c>
      <c r="ABQ239">
        <v>13750</v>
      </c>
      <c r="ABR239">
        <v>1</v>
      </c>
      <c r="ABS239" s="1" t="s">
        <v>2470</v>
      </c>
      <c r="ABT239">
        <v>0.12</v>
      </c>
      <c r="ABU239">
        <v>0.28000000000000003</v>
      </c>
      <c r="ABV239" s="1" t="s">
        <v>2470</v>
      </c>
      <c r="ABW239" s="1" t="s">
        <v>2470</v>
      </c>
      <c r="ABX239" s="1" t="s">
        <v>2470</v>
      </c>
      <c r="ABY239" s="1" t="s">
        <v>2470</v>
      </c>
      <c r="ABZ239" s="1" t="s">
        <v>2470</v>
      </c>
      <c r="ACA239" s="1" t="s">
        <v>2470</v>
      </c>
      <c r="ACB239" s="1" t="s">
        <v>2470</v>
      </c>
      <c r="ACC239" s="1" t="s">
        <v>2470</v>
      </c>
      <c r="ACD239" s="1" t="s">
        <v>2470</v>
      </c>
      <c r="ACE239" s="1" t="s">
        <v>2470</v>
      </c>
      <c r="ACF239" s="1" t="s">
        <v>2470</v>
      </c>
      <c r="ACG239" s="1" t="s">
        <v>2470</v>
      </c>
      <c r="ACH239">
        <v>159.01</v>
      </c>
      <c r="ACI239">
        <v>111.51</v>
      </c>
      <c r="ACJ239">
        <v>29.74</v>
      </c>
      <c r="ACK239">
        <v>3750</v>
      </c>
      <c r="ACL239">
        <v>1</v>
      </c>
      <c r="ACM239" s="1" t="s">
        <v>2470</v>
      </c>
      <c r="ACN239">
        <v>1.23</v>
      </c>
      <c r="ACO239">
        <v>4.1399999999999997</v>
      </c>
      <c r="ACP239" s="1" t="s">
        <v>2470</v>
      </c>
      <c r="ACQ239" s="1" t="s">
        <v>2470</v>
      </c>
      <c r="ACR239">
        <v>438.49</v>
      </c>
      <c r="ACS239">
        <v>44.12</v>
      </c>
      <c r="ACT239">
        <v>12.93</v>
      </c>
      <c r="ACU239">
        <v>3413</v>
      </c>
      <c r="ACV239">
        <v>1</v>
      </c>
      <c r="ACW239">
        <v>13.1</v>
      </c>
      <c r="ACX239">
        <v>0.4</v>
      </c>
      <c r="ACY239">
        <v>3.09</v>
      </c>
      <c r="ACZ239" s="1" t="s">
        <v>2470</v>
      </c>
      <c r="ADA239" s="1" t="s">
        <v>2470</v>
      </c>
      <c r="ADB239">
        <v>141.68</v>
      </c>
      <c r="ADC239">
        <v>79.25</v>
      </c>
      <c r="ADD239">
        <v>3.0019999999999998</v>
      </c>
      <c r="ADE239">
        <v>26400</v>
      </c>
      <c r="ADF239">
        <v>1</v>
      </c>
      <c r="ADG239">
        <v>0.9</v>
      </c>
      <c r="ADH239">
        <v>0.05</v>
      </c>
      <c r="ADI239">
        <v>1.7</v>
      </c>
      <c r="ADL239">
        <v>1069</v>
      </c>
      <c r="ADM239">
        <v>32970.67</v>
      </c>
      <c r="ADN239">
        <v>41.85</v>
      </c>
      <c r="ADO239">
        <v>787830</v>
      </c>
      <c r="ADP239">
        <v>1</v>
      </c>
      <c r="ADQ239" s="1" t="s">
        <v>2470</v>
      </c>
      <c r="ADR239">
        <v>0.5</v>
      </c>
      <c r="ADS239">
        <v>1.19</v>
      </c>
      <c r="ADT239" s="1" t="s">
        <v>2470</v>
      </c>
      <c r="ADU239" s="1" t="s">
        <v>2470</v>
      </c>
      <c r="ADV239">
        <v>110.2</v>
      </c>
      <c r="ADX239">
        <v>25.4</v>
      </c>
      <c r="ADY239">
        <v>1</v>
      </c>
      <c r="ADZ239">
        <v>1</v>
      </c>
      <c r="AEA239" s="1" t="s">
        <v>2470</v>
      </c>
      <c r="AEB239">
        <v>0</v>
      </c>
      <c r="AEC239">
        <v>0</v>
      </c>
      <c r="AEF239">
        <v>478.82</v>
      </c>
      <c r="AEG239">
        <v>12.5</v>
      </c>
      <c r="AEH239">
        <v>250</v>
      </c>
      <c r="AEI239">
        <v>50</v>
      </c>
      <c r="AEJ239">
        <v>1</v>
      </c>
      <c r="AEK239" s="1" t="s">
        <v>2470</v>
      </c>
      <c r="AEL239">
        <v>70</v>
      </c>
      <c r="AEM239">
        <v>28</v>
      </c>
      <c r="AEP239">
        <v>5.22</v>
      </c>
      <c r="AEQ239">
        <v>21.87</v>
      </c>
      <c r="AER239">
        <v>1.98</v>
      </c>
      <c r="AES239">
        <v>11047</v>
      </c>
      <c r="AET239">
        <v>1</v>
      </c>
      <c r="AEU239">
        <v>67.3</v>
      </c>
      <c r="AEV239">
        <v>0</v>
      </c>
      <c r="AEW239">
        <v>0</v>
      </c>
      <c r="AEX239" s="1" t="s">
        <v>2470</v>
      </c>
      <c r="AEY239" s="1" t="s">
        <v>2470</v>
      </c>
      <c r="AEZ239">
        <v>1.34</v>
      </c>
      <c r="AFA239">
        <v>0.2</v>
      </c>
      <c r="AFB239">
        <v>0.02</v>
      </c>
      <c r="AFC239">
        <v>10000</v>
      </c>
      <c r="AFD239">
        <v>1</v>
      </c>
      <c r="AFE239" s="1" t="s">
        <v>2470</v>
      </c>
      <c r="AFF239">
        <v>0</v>
      </c>
      <c r="AFG239">
        <v>0</v>
      </c>
      <c r="AFJ239">
        <v>177.37</v>
      </c>
      <c r="AFK239">
        <v>25.03</v>
      </c>
      <c r="AFL239">
        <v>5.16</v>
      </c>
      <c r="AFM239">
        <v>4850</v>
      </c>
      <c r="AFN239">
        <v>1</v>
      </c>
      <c r="AFO239">
        <v>5.2</v>
      </c>
      <c r="AFP239">
        <v>0.04</v>
      </c>
      <c r="AFQ239">
        <v>0.78</v>
      </c>
      <c r="AFR239" s="1" t="s">
        <v>2470</v>
      </c>
      <c r="AFS239" s="1" t="s">
        <v>2470</v>
      </c>
      <c r="AFT239">
        <v>270.91000000000003</v>
      </c>
      <c r="AFU239">
        <v>231.2</v>
      </c>
      <c r="AFV239">
        <v>57.8</v>
      </c>
      <c r="AFW239">
        <v>4000</v>
      </c>
      <c r="AFX239">
        <v>1</v>
      </c>
      <c r="AFY239" s="1" t="s">
        <v>2470</v>
      </c>
      <c r="AFZ239">
        <v>0.88</v>
      </c>
      <c r="AGA239">
        <v>1.52</v>
      </c>
      <c r="AGB239" s="1" t="s">
        <v>2470</v>
      </c>
      <c r="AGC239" s="1" t="s">
        <v>2470</v>
      </c>
      <c r="AGD239">
        <v>171.15</v>
      </c>
      <c r="AGE239">
        <v>161.69</v>
      </c>
      <c r="AGF239">
        <v>26.1</v>
      </c>
      <c r="AGG239">
        <v>6195</v>
      </c>
      <c r="AGH239">
        <v>1</v>
      </c>
      <c r="AGI239">
        <v>13.7</v>
      </c>
      <c r="AGJ239">
        <v>0</v>
      </c>
      <c r="AGK239">
        <v>0</v>
      </c>
      <c r="AGL239">
        <v>0.09</v>
      </c>
      <c r="AGM239">
        <v>1.2</v>
      </c>
      <c r="AGN239">
        <v>0.64</v>
      </c>
      <c r="AGO239">
        <v>0.14000000000000001</v>
      </c>
      <c r="AGP239">
        <v>0.06</v>
      </c>
      <c r="AGQ239">
        <v>2530</v>
      </c>
      <c r="AGR239">
        <v>1</v>
      </c>
      <c r="AGS239" s="1" t="s">
        <v>2470</v>
      </c>
      <c r="AGT239">
        <v>0</v>
      </c>
      <c r="AGU239">
        <v>0</v>
      </c>
      <c r="AGW239" s="1" t="s">
        <v>2470</v>
      </c>
      <c r="AGX239">
        <v>279.5</v>
      </c>
      <c r="AGY239">
        <v>152.53</v>
      </c>
      <c r="AGZ239">
        <v>15.2</v>
      </c>
      <c r="AHA239">
        <v>10032</v>
      </c>
      <c r="AHB239">
        <v>1</v>
      </c>
      <c r="AHC239">
        <v>0.3</v>
      </c>
      <c r="AHD239">
        <v>0</v>
      </c>
      <c r="AHE239">
        <v>0</v>
      </c>
      <c r="AHF239" s="1" t="s">
        <v>2470</v>
      </c>
      <c r="AHG239" s="1" t="s">
        <v>2470</v>
      </c>
      <c r="AHH239">
        <v>2.67</v>
      </c>
      <c r="AHI239">
        <v>0.77</v>
      </c>
      <c r="AHJ239">
        <v>0.12</v>
      </c>
      <c r="AHK239">
        <v>6450</v>
      </c>
      <c r="AHL239">
        <v>1</v>
      </c>
      <c r="AHM239" s="1" t="s">
        <v>2470</v>
      </c>
      <c r="AHN239">
        <v>0</v>
      </c>
      <c r="AHO239">
        <v>0</v>
      </c>
      <c r="AHR239">
        <v>10.48</v>
      </c>
      <c r="AHS239">
        <v>25.34</v>
      </c>
      <c r="AHT239">
        <v>1.83</v>
      </c>
      <c r="AHU239">
        <v>13520</v>
      </c>
      <c r="AHV239">
        <v>0.9748</v>
      </c>
      <c r="AHW239">
        <v>106.1</v>
      </c>
      <c r="AHX239">
        <v>0</v>
      </c>
      <c r="AHY239">
        <v>0</v>
      </c>
      <c r="AHZ239" s="1" t="s">
        <v>2470</v>
      </c>
      <c r="AIA239" s="1" t="s">
        <v>2470</v>
      </c>
      <c r="AIB239">
        <v>0.35</v>
      </c>
      <c r="AIC239">
        <v>0.01</v>
      </c>
      <c r="AID239">
        <v>0.01</v>
      </c>
      <c r="AIE239">
        <v>1050</v>
      </c>
      <c r="AIF239">
        <v>1</v>
      </c>
      <c r="AIG239" s="1" t="s">
        <v>2470</v>
      </c>
      <c r="AIH239">
        <v>0</v>
      </c>
      <c r="AII239">
        <v>0</v>
      </c>
      <c r="AIL239">
        <v>143.53</v>
      </c>
      <c r="AIM239">
        <v>507.17</v>
      </c>
      <c r="AIN239">
        <v>15.71</v>
      </c>
      <c r="AIO239">
        <v>32273</v>
      </c>
      <c r="AIP239">
        <v>1</v>
      </c>
      <c r="AIQ239" s="1" t="s">
        <v>2470</v>
      </c>
      <c r="AIR239">
        <v>0.24</v>
      </c>
      <c r="AIS239">
        <v>1.53</v>
      </c>
      <c r="AIT239" s="1" t="s">
        <v>2470</v>
      </c>
      <c r="AIU239" s="1" t="s">
        <v>2470</v>
      </c>
      <c r="AIV239">
        <v>1.1100000000000001</v>
      </c>
      <c r="AIW239">
        <v>0.11</v>
      </c>
      <c r="AIX239">
        <v>0.4</v>
      </c>
      <c r="AIY239">
        <v>270</v>
      </c>
      <c r="AIZ239">
        <v>1</v>
      </c>
      <c r="AJA239" s="1" t="s">
        <v>2470</v>
      </c>
      <c r="AJB239">
        <v>0</v>
      </c>
      <c r="AJC239">
        <v>0</v>
      </c>
      <c r="AJF239">
        <v>79.62</v>
      </c>
      <c r="AJG239">
        <v>85.53</v>
      </c>
      <c r="AJH239">
        <v>12.43</v>
      </c>
      <c r="AJI239">
        <v>6883</v>
      </c>
      <c r="AJJ239">
        <v>1</v>
      </c>
      <c r="AJK239" s="1" t="s">
        <v>2470</v>
      </c>
      <c r="AJL239">
        <v>0.23</v>
      </c>
      <c r="AJM239">
        <v>1.85</v>
      </c>
      <c r="AJN239" s="1" t="s">
        <v>2470</v>
      </c>
      <c r="AJO239" s="1" t="s">
        <v>2470</v>
      </c>
      <c r="AJP239">
        <v>0.76</v>
      </c>
      <c r="AJR239">
        <v>0.28000000000000003</v>
      </c>
      <c r="AJS239">
        <v>1</v>
      </c>
      <c r="AJT239">
        <v>1</v>
      </c>
      <c r="AJU239" s="1" t="s">
        <v>2470</v>
      </c>
      <c r="AJV239">
        <v>0</v>
      </c>
      <c r="AJW239">
        <v>0</v>
      </c>
      <c r="AJZ239" s="1" t="s">
        <v>2470</v>
      </c>
      <c r="AKA239" s="1" t="s">
        <v>2470</v>
      </c>
      <c r="AKB239" s="1" t="s">
        <v>2470</v>
      </c>
      <c r="AKC239" s="1" t="s">
        <v>2470</v>
      </c>
      <c r="AKD239" s="1" t="s">
        <v>2470</v>
      </c>
      <c r="AKE239" s="1" t="s">
        <v>2470</v>
      </c>
      <c r="AKF239" s="1" t="s">
        <v>2470</v>
      </c>
      <c r="AKG239" s="1" t="s">
        <v>2470</v>
      </c>
      <c r="AKH239" s="1" t="s">
        <v>2470</v>
      </c>
      <c r="AKI239" s="1" t="s">
        <v>2470</v>
      </c>
      <c r="AKJ239" s="1" t="s">
        <v>2470</v>
      </c>
      <c r="AKL239" s="1" t="s">
        <v>2470</v>
      </c>
      <c r="AKM239" s="1" t="s">
        <v>2470</v>
      </c>
      <c r="AKN239" s="1" t="s">
        <v>2470</v>
      </c>
      <c r="AKP239" s="1" t="s">
        <v>2470</v>
      </c>
      <c r="AKQ239" s="1" t="s">
        <v>2470</v>
      </c>
      <c r="AKT239">
        <v>1487</v>
      </c>
      <c r="AKU239">
        <v>401.32</v>
      </c>
      <c r="AKV239">
        <v>127</v>
      </c>
      <c r="AKW239">
        <v>3160</v>
      </c>
      <c r="AKX239">
        <v>1</v>
      </c>
      <c r="AKY239" s="1" t="s">
        <v>2470</v>
      </c>
      <c r="AKZ239">
        <v>1.7</v>
      </c>
      <c r="ALA239">
        <v>1.34</v>
      </c>
      <c r="ALD239">
        <v>16.97</v>
      </c>
      <c r="ALE239">
        <v>5.73</v>
      </c>
      <c r="ALF239">
        <v>3.6269999999999998</v>
      </c>
      <c r="ALG239">
        <v>1579</v>
      </c>
      <c r="ALH239">
        <v>1</v>
      </c>
      <c r="ALI239">
        <v>3.6</v>
      </c>
      <c r="ALJ239">
        <v>0</v>
      </c>
      <c r="ALK239">
        <v>0</v>
      </c>
      <c r="ALL239" s="1" t="s">
        <v>2470</v>
      </c>
      <c r="ALM239" s="1" t="s">
        <v>2470</v>
      </c>
      <c r="ALN239">
        <v>0.02</v>
      </c>
      <c r="ALO239">
        <v>7.0000000000000007E-2</v>
      </c>
      <c r="ALP239">
        <v>0.02</v>
      </c>
      <c r="ALQ239">
        <v>4161</v>
      </c>
      <c r="ALR239">
        <v>1</v>
      </c>
      <c r="ALS239" s="1" t="s">
        <v>2470</v>
      </c>
      <c r="ALT239">
        <v>0</v>
      </c>
      <c r="ALU239">
        <v>0</v>
      </c>
      <c r="ALV239" s="1" t="s">
        <v>2470</v>
      </c>
      <c r="ALW239" s="1" t="s">
        <v>2470</v>
      </c>
      <c r="AMF239" s="1" t="s">
        <v>2470</v>
      </c>
      <c r="AMG239" s="1" t="s">
        <v>2470</v>
      </c>
      <c r="AMH239">
        <v>0.01</v>
      </c>
      <c r="AMI239">
        <v>0.11</v>
      </c>
      <c r="AMJ239">
        <v>0.02</v>
      </c>
      <c r="AMK239">
        <v>5643</v>
      </c>
      <c r="AML239">
        <v>1</v>
      </c>
      <c r="AMM239" s="1" t="s">
        <v>2470</v>
      </c>
      <c r="AMN239">
        <v>0</v>
      </c>
      <c r="AMO239">
        <v>0</v>
      </c>
      <c r="AMP239" s="1" t="s">
        <v>2470</v>
      </c>
      <c r="AMQ239" s="1" t="s">
        <v>2470</v>
      </c>
      <c r="AMR239">
        <v>85.95</v>
      </c>
      <c r="AMS239">
        <v>87.64</v>
      </c>
      <c r="AMT239">
        <v>9.1999999999999993</v>
      </c>
      <c r="AMU239">
        <v>9526</v>
      </c>
      <c r="AMV239">
        <v>1</v>
      </c>
      <c r="AMW239">
        <v>3.7</v>
      </c>
      <c r="AMX239">
        <v>0.16</v>
      </c>
      <c r="AMY239">
        <v>1.74</v>
      </c>
      <c r="AMZ239" s="1" t="s">
        <v>2470</v>
      </c>
      <c r="ANA239">
        <v>-0.04</v>
      </c>
      <c r="ANB239">
        <v>0.2</v>
      </c>
      <c r="ANC239">
        <v>0.28999999999999998</v>
      </c>
      <c r="AND239">
        <v>0.01</v>
      </c>
      <c r="ANE239">
        <v>26758</v>
      </c>
      <c r="ANF239">
        <v>1</v>
      </c>
      <c r="ANG239" s="1" t="s">
        <v>2470</v>
      </c>
      <c r="ANH239">
        <v>0</v>
      </c>
      <c r="ANI239">
        <v>0</v>
      </c>
      <c r="ANJ239" s="1" t="s">
        <v>2470</v>
      </c>
      <c r="ANK239" s="1" t="s">
        <v>2470</v>
      </c>
      <c r="ANL239">
        <v>0</v>
      </c>
      <c r="ANM239">
        <v>0.09</v>
      </c>
      <c r="ANN239">
        <v>0</v>
      </c>
      <c r="ANO239">
        <v>89397</v>
      </c>
      <c r="ANP239">
        <v>1</v>
      </c>
      <c r="ANQ239" s="1" t="s">
        <v>2470</v>
      </c>
      <c r="ANR239">
        <v>0</v>
      </c>
      <c r="ANS239">
        <v>0</v>
      </c>
      <c r="ANT239" s="1" t="s">
        <v>2470</v>
      </c>
      <c r="ANU239" s="1" t="s">
        <v>2470</v>
      </c>
      <c r="ANV239">
        <v>30.65</v>
      </c>
      <c r="ANW239">
        <v>77.040000000000006</v>
      </c>
      <c r="ANX239">
        <v>7.77</v>
      </c>
      <c r="ANY239">
        <v>9915</v>
      </c>
      <c r="ANZ239">
        <v>1</v>
      </c>
      <c r="AOA239" s="1" t="s">
        <v>2470</v>
      </c>
      <c r="AOB239">
        <v>0.31</v>
      </c>
      <c r="AOC239">
        <v>3.99</v>
      </c>
      <c r="AOD239" s="1" t="s">
        <v>2470</v>
      </c>
      <c r="AOE239" s="1" t="s">
        <v>2470</v>
      </c>
      <c r="AOF239">
        <v>36.729999999999997</v>
      </c>
      <c r="AOG239">
        <v>20.46</v>
      </c>
      <c r="AOH239">
        <v>2.2730000000000001</v>
      </c>
      <c r="AOI239">
        <v>9000</v>
      </c>
      <c r="AOJ239">
        <v>1</v>
      </c>
      <c r="AOK239">
        <v>39.200000000000003</v>
      </c>
      <c r="AOL239">
        <v>0.06</v>
      </c>
      <c r="AOM239">
        <v>2.64</v>
      </c>
      <c r="AON239" s="1" t="s">
        <v>2470</v>
      </c>
      <c r="AOO239" s="1" t="s">
        <v>2470</v>
      </c>
      <c r="AOZ239">
        <v>42.26</v>
      </c>
      <c r="APA239">
        <v>13580.96</v>
      </c>
      <c r="APB239">
        <v>12.03</v>
      </c>
      <c r="APC239">
        <v>1128924</v>
      </c>
      <c r="APD239">
        <v>1</v>
      </c>
      <c r="APE239">
        <v>1139.4000000000001</v>
      </c>
      <c r="APF239">
        <v>0.18</v>
      </c>
      <c r="APG239">
        <v>1.5</v>
      </c>
      <c r="APH239">
        <v>0.08</v>
      </c>
      <c r="API239">
        <v>0.57999999999999996</v>
      </c>
      <c r="AQN239">
        <v>239.3</v>
      </c>
      <c r="AQO239">
        <v>79.2</v>
      </c>
      <c r="AQP239">
        <v>19.8</v>
      </c>
      <c r="AQQ239">
        <v>4000</v>
      </c>
      <c r="AQR239">
        <v>1</v>
      </c>
      <c r="AQS239" s="1" t="s">
        <v>2470</v>
      </c>
      <c r="AQT239">
        <v>0</v>
      </c>
      <c r="AQU239">
        <v>0</v>
      </c>
      <c r="AQX239" s="1" t="s">
        <v>2470</v>
      </c>
      <c r="AQY239" s="1" t="s">
        <v>2470</v>
      </c>
      <c r="AQZ239" s="1" t="s">
        <v>2470</v>
      </c>
      <c r="ARA239" s="1" t="s">
        <v>2470</v>
      </c>
      <c r="ARB239" s="1" t="s">
        <v>2470</v>
      </c>
      <c r="ARC239" s="1" t="s">
        <v>2470</v>
      </c>
      <c r="ARD239" s="1" t="s">
        <v>2470</v>
      </c>
      <c r="ARE239" s="1" t="s">
        <v>2470</v>
      </c>
      <c r="ARF239" s="1" t="s">
        <v>2470</v>
      </c>
      <c r="ARG239" s="1" t="s">
        <v>2470</v>
      </c>
      <c r="ARR239">
        <v>65.09</v>
      </c>
      <c r="ARS239">
        <v>499.74</v>
      </c>
      <c r="ART239">
        <v>0.79</v>
      </c>
      <c r="ARU239">
        <v>633385</v>
      </c>
      <c r="ARV239">
        <v>1</v>
      </c>
      <c r="ARW239">
        <v>327.9</v>
      </c>
      <c r="ARX239">
        <v>0</v>
      </c>
      <c r="ARY239">
        <v>0</v>
      </c>
      <c r="ARZ239" s="1" t="s">
        <v>2470</v>
      </c>
      <c r="ASA239">
        <v>0.02</v>
      </c>
      <c r="ASB239">
        <v>34.54</v>
      </c>
      <c r="ASC239">
        <v>333.67</v>
      </c>
      <c r="ASD239">
        <v>11.12</v>
      </c>
      <c r="ASE239">
        <v>30015</v>
      </c>
      <c r="ASF239">
        <v>1</v>
      </c>
      <c r="ASG239" s="1" t="s">
        <v>2470</v>
      </c>
      <c r="ASH239">
        <v>0.06</v>
      </c>
      <c r="ASI239">
        <v>0.54</v>
      </c>
      <c r="ASJ239" s="1" t="s">
        <v>2470</v>
      </c>
      <c r="ASK239" s="1" t="s">
        <v>2470</v>
      </c>
      <c r="ASL239">
        <v>7.0000000000000007E-2</v>
      </c>
      <c r="ASM239">
        <v>0.04</v>
      </c>
      <c r="ASN239">
        <v>9.8000000000000004E-2</v>
      </c>
      <c r="ASO239">
        <v>424</v>
      </c>
      <c r="ASP239">
        <v>0.93289999999999995</v>
      </c>
      <c r="ASQ239" s="1" t="s">
        <v>2470</v>
      </c>
      <c r="ASR239">
        <v>0</v>
      </c>
      <c r="ASS239">
        <v>0</v>
      </c>
      <c r="AST239" s="1" t="s">
        <v>2470</v>
      </c>
      <c r="ASU239" s="1" t="s">
        <v>2470</v>
      </c>
      <c r="ASV239">
        <v>668.02</v>
      </c>
      <c r="ASW239">
        <v>1211.5999999999999</v>
      </c>
      <c r="ASX239">
        <v>49.552999999999997</v>
      </c>
      <c r="ASY239">
        <v>24451</v>
      </c>
      <c r="ASZ239">
        <v>1</v>
      </c>
      <c r="ATA239">
        <v>29.2</v>
      </c>
      <c r="ATB239">
        <v>1.2</v>
      </c>
      <c r="ATC239">
        <v>2.42</v>
      </c>
      <c r="ATD239">
        <v>0.13</v>
      </c>
      <c r="ATE239">
        <v>2.97</v>
      </c>
      <c r="ATF239" s="1" t="s">
        <v>2470</v>
      </c>
      <c r="ATG239" s="1" t="s">
        <v>2470</v>
      </c>
      <c r="ATH239" s="1" t="s">
        <v>2470</v>
      </c>
      <c r="ATI239" s="1" t="s">
        <v>2470</v>
      </c>
      <c r="ATJ239" s="1" t="s">
        <v>2470</v>
      </c>
      <c r="ATK239" s="1" t="s">
        <v>2470</v>
      </c>
      <c r="ATL239" s="1" t="s">
        <v>2470</v>
      </c>
      <c r="ATM239" s="1" t="s">
        <v>2470</v>
      </c>
      <c r="ATN239" s="1" t="s">
        <v>2470</v>
      </c>
      <c r="ATO239" s="1" t="s">
        <v>2470</v>
      </c>
      <c r="ATP239">
        <v>0.74</v>
      </c>
      <c r="ATQ239">
        <v>5.58</v>
      </c>
      <c r="ATR239">
        <v>4.6500000000000004</v>
      </c>
      <c r="ATS239">
        <v>6000</v>
      </c>
      <c r="ATT239">
        <v>5</v>
      </c>
      <c r="ATU239">
        <v>3.3</v>
      </c>
      <c r="ATV239">
        <v>0</v>
      </c>
      <c r="ATW239">
        <v>0</v>
      </c>
      <c r="ATX239" s="1" t="s">
        <v>2470</v>
      </c>
      <c r="ATY239" s="1" t="s">
        <v>2470</v>
      </c>
      <c r="ATZ239">
        <v>783</v>
      </c>
      <c r="AUA239">
        <v>4.7</v>
      </c>
      <c r="AUB239">
        <v>1.57</v>
      </c>
      <c r="AUC239">
        <v>3000</v>
      </c>
      <c r="AUD239">
        <v>1</v>
      </c>
      <c r="AUE239" s="1" t="s">
        <v>2470</v>
      </c>
      <c r="AUF239">
        <v>0</v>
      </c>
      <c r="AUG239">
        <v>0</v>
      </c>
      <c r="AUJ239">
        <v>0.02</v>
      </c>
      <c r="AUK239">
        <v>0.26</v>
      </c>
      <c r="AUL239">
        <v>0.01</v>
      </c>
      <c r="AUM239">
        <v>20048</v>
      </c>
      <c r="AUN239">
        <v>1</v>
      </c>
      <c r="AUO239">
        <v>0</v>
      </c>
      <c r="AUP239">
        <v>0</v>
      </c>
      <c r="AUQ239">
        <v>0</v>
      </c>
      <c r="AUR239" s="1" t="s">
        <v>2470</v>
      </c>
      <c r="AUS239" s="1" t="s">
        <v>2470</v>
      </c>
      <c r="AUT239" s="1" t="s">
        <v>2470</v>
      </c>
      <c r="AUU239" s="1" t="s">
        <v>2470</v>
      </c>
      <c r="AUV239" s="1" t="s">
        <v>2470</v>
      </c>
      <c r="AUW239" s="1" t="s">
        <v>2470</v>
      </c>
      <c r="AUX239" s="1" t="s">
        <v>2470</v>
      </c>
      <c r="AUY239" s="1" t="s">
        <v>2470</v>
      </c>
      <c r="AUZ239" s="1" t="s">
        <v>2470</v>
      </c>
      <c r="AVA239" s="1" t="s">
        <v>2470</v>
      </c>
      <c r="AVB239" s="1" t="s">
        <v>2470</v>
      </c>
      <c r="AVC239" s="1" t="s">
        <v>2470</v>
      </c>
      <c r="AVD239">
        <v>365.42</v>
      </c>
      <c r="AVE239">
        <v>17.93</v>
      </c>
      <c r="AVF239">
        <v>64</v>
      </c>
      <c r="AVG239">
        <v>7005</v>
      </c>
      <c r="AVH239">
        <v>25</v>
      </c>
      <c r="AVI239">
        <v>0.1</v>
      </c>
      <c r="AVJ239">
        <v>0</v>
      </c>
      <c r="AVK239">
        <v>0</v>
      </c>
      <c r="AVM239" s="1" t="s">
        <v>2470</v>
      </c>
      <c r="AVN239">
        <v>0.1</v>
      </c>
      <c r="AVO239">
        <v>0.01</v>
      </c>
      <c r="AVP239">
        <v>0</v>
      </c>
      <c r="AVQ239">
        <v>10000</v>
      </c>
      <c r="AVR239">
        <v>1</v>
      </c>
      <c r="AVS239" s="1" t="s">
        <v>2470</v>
      </c>
      <c r="AVT239">
        <v>0</v>
      </c>
      <c r="AVU239">
        <v>0</v>
      </c>
      <c r="AVX239">
        <v>81.430000000000007</v>
      </c>
      <c r="AVY239">
        <v>27.96</v>
      </c>
      <c r="AVZ239">
        <v>2.964</v>
      </c>
      <c r="AWA239">
        <v>245235</v>
      </c>
      <c r="AWB239">
        <v>26</v>
      </c>
      <c r="AWC239" s="1" t="s">
        <v>2470</v>
      </c>
      <c r="AWD239">
        <v>0</v>
      </c>
      <c r="AWE239">
        <v>0</v>
      </c>
      <c r="AWH239" s="1" t="s">
        <v>2470</v>
      </c>
      <c r="AWI239" s="1" t="s">
        <v>2470</v>
      </c>
      <c r="AWJ239" s="1" t="s">
        <v>2470</v>
      </c>
      <c r="AWK239" s="1" t="s">
        <v>2470</v>
      </c>
      <c r="AWL239" s="1" t="s">
        <v>2470</v>
      </c>
      <c r="AWM239" s="1" t="s">
        <v>2470</v>
      </c>
      <c r="AWN239" s="1" t="s">
        <v>2470</v>
      </c>
      <c r="AWO239" s="1" t="s">
        <v>2470</v>
      </c>
      <c r="AWR239">
        <v>5</v>
      </c>
      <c r="AWS239">
        <v>0.1</v>
      </c>
      <c r="AWT239">
        <v>0</v>
      </c>
      <c r="AWU239">
        <v>100000</v>
      </c>
      <c r="AWV239">
        <v>1</v>
      </c>
      <c r="AWW239" s="1" t="s">
        <v>2470</v>
      </c>
      <c r="AWX239">
        <v>0</v>
      </c>
      <c r="AWY239">
        <v>0</v>
      </c>
      <c r="AXB239">
        <v>79.33</v>
      </c>
      <c r="AXC239">
        <v>20.41</v>
      </c>
      <c r="AXD239">
        <v>4.76</v>
      </c>
      <c r="AXE239">
        <v>4287</v>
      </c>
      <c r="AXF239">
        <v>1</v>
      </c>
      <c r="AXG239">
        <v>24</v>
      </c>
      <c r="AXH239">
        <v>0</v>
      </c>
      <c r="AXI239">
        <v>0</v>
      </c>
      <c r="AXJ239" s="1" t="s">
        <v>2470</v>
      </c>
      <c r="AXK239">
        <v>0.27</v>
      </c>
      <c r="AXL239">
        <v>533.33000000000004</v>
      </c>
      <c r="AXM239">
        <v>8.8000000000000007</v>
      </c>
      <c r="AXN239">
        <v>16</v>
      </c>
      <c r="AXO239">
        <v>550</v>
      </c>
      <c r="AXP239">
        <v>1</v>
      </c>
      <c r="AXQ239" s="1" t="s">
        <v>2470</v>
      </c>
      <c r="AXR239">
        <v>0</v>
      </c>
      <c r="AXS239">
        <v>0</v>
      </c>
      <c r="AXV239">
        <v>3646.26</v>
      </c>
      <c r="AXW239">
        <v>11393.07</v>
      </c>
      <c r="AXX239">
        <v>37</v>
      </c>
      <c r="AXY239">
        <v>307921</v>
      </c>
      <c r="AXZ239">
        <v>1</v>
      </c>
      <c r="AYA239" s="1" t="s">
        <v>2470</v>
      </c>
      <c r="AYB239">
        <v>0.72</v>
      </c>
      <c r="AYC239">
        <v>1.95</v>
      </c>
      <c r="AYD239" s="1" t="s">
        <v>2470</v>
      </c>
      <c r="AYE239" s="1" t="s">
        <v>2470</v>
      </c>
      <c r="AYF239">
        <v>2.71</v>
      </c>
      <c r="AYG239">
        <v>33.020000000000003</v>
      </c>
      <c r="AYH239">
        <v>3.0379999999999998</v>
      </c>
      <c r="AYI239">
        <v>30183</v>
      </c>
      <c r="AYJ239">
        <v>2.7774000000000001</v>
      </c>
      <c r="AYK239">
        <v>45.1</v>
      </c>
      <c r="AYL239">
        <v>0</v>
      </c>
      <c r="AYM239">
        <v>0</v>
      </c>
      <c r="AYN239">
        <v>0.06</v>
      </c>
      <c r="AYO239">
        <v>-7.0000000000000007E-2</v>
      </c>
      <c r="AYP239">
        <v>229.36</v>
      </c>
      <c r="AYQ239">
        <v>262.62</v>
      </c>
      <c r="AYR239">
        <v>11.99</v>
      </c>
      <c r="AYS239">
        <v>4381</v>
      </c>
      <c r="AYT239">
        <v>0.2</v>
      </c>
      <c r="AYU239">
        <v>15.5</v>
      </c>
      <c r="AYV239">
        <v>0.08</v>
      </c>
      <c r="AYW239">
        <v>0.65</v>
      </c>
      <c r="AYX239">
        <v>0.02</v>
      </c>
      <c r="AYY239">
        <v>0.69</v>
      </c>
      <c r="AZT239">
        <v>30.33</v>
      </c>
      <c r="AZU239">
        <v>96.26</v>
      </c>
      <c r="AZV239">
        <v>4.21</v>
      </c>
      <c r="AZW239">
        <v>22866</v>
      </c>
      <c r="AZX239">
        <v>1</v>
      </c>
      <c r="AZY239" s="1" t="s">
        <v>2470</v>
      </c>
      <c r="AZZ239">
        <v>0</v>
      </c>
      <c r="BAA239">
        <v>0</v>
      </c>
      <c r="BAC239" s="1" t="s">
        <v>2470</v>
      </c>
      <c r="BAD239">
        <v>4.4400000000000004</v>
      </c>
      <c r="BAE239">
        <v>11.61</v>
      </c>
      <c r="BAF239">
        <v>0.76200000000000001</v>
      </c>
      <c r="BAG239">
        <v>15137</v>
      </c>
      <c r="BAH239">
        <v>0.99380000000000002</v>
      </c>
      <c r="BAI239">
        <v>103.6</v>
      </c>
      <c r="BAJ239">
        <v>0</v>
      </c>
      <c r="BAK239">
        <v>0</v>
      </c>
      <c r="BAL239" s="1" t="s">
        <v>2470</v>
      </c>
      <c r="BAM239" s="1" t="s">
        <v>2470</v>
      </c>
      <c r="BAN239">
        <v>6.8</v>
      </c>
      <c r="BAO239">
        <v>32.33</v>
      </c>
      <c r="BAP239">
        <v>2.38</v>
      </c>
      <c r="BAQ239">
        <v>13585</v>
      </c>
      <c r="BAR239">
        <v>1</v>
      </c>
      <c r="BAS239" s="1" t="s">
        <v>2470</v>
      </c>
      <c r="BAT239">
        <v>0</v>
      </c>
      <c r="BAU239">
        <v>0</v>
      </c>
      <c r="BAV239" s="1" t="s">
        <v>2470</v>
      </c>
      <c r="BAW239" s="1" t="s">
        <v>2470</v>
      </c>
      <c r="BAX239">
        <v>1989.35</v>
      </c>
      <c r="BAY239">
        <v>235.1</v>
      </c>
      <c r="BAZ239">
        <v>35.49</v>
      </c>
      <c r="BBA239">
        <v>6624</v>
      </c>
      <c r="BBB239">
        <v>1</v>
      </c>
      <c r="BBC239">
        <v>30.3</v>
      </c>
      <c r="BBD239">
        <v>7</v>
      </c>
      <c r="BBE239">
        <v>19.72</v>
      </c>
      <c r="BBF239" s="1" t="s">
        <v>2470</v>
      </c>
      <c r="BBG239" s="1" t="s">
        <v>2470</v>
      </c>
      <c r="BBH239">
        <v>0.23</v>
      </c>
      <c r="BBI239">
        <v>0.62</v>
      </c>
      <c r="BBJ239">
        <v>0</v>
      </c>
      <c r="BBK239">
        <v>207884</v>
      </c>
      <c r="BBL239">
        <v>1</v>
      </c>
      <c r="BBM239" s="1" t="s">
        <v>2470</v>
      </c>
      <c r="BBN239">
        <v>0</v>
      </c>
      <c r="BBO239">
        <v>0</v>
      </c>
      <c r="BBP239" s="1" t="s">
        <v>2470</v>
      </c>
      <c r="BBQ239" s="1" t="s">
        <v>2470</v>
      </c>
      <c r="BBR239">
        <v>33.74</v>
      </c>
      <c r="BBS239">
        <v>62.78</v>
      </c>
      <c r="BBT239">
        <v>3.5430000000000001</v>
      </c>
      <c r="BBU239">
        <v>17719</v>
      </c>
      <c r="BBV239">
        <v>1</v>
      </c>
      <c r="BBW239">
        <v>29.9</v>
      </c>
      <c r="BBX239">
        <v>0.05</v>
      </c>
      <c r="BBY239">
        <v>1.41</v>
      </c>
      <c r="BBZ239" s="1" t="s">
        <v>2470</v>
      </c>
      <c r="BCA239" s="1" t="s">
        <v>2470</v>
      </c>
      <c r="BCB239">
        <v>50.05</v>
      </c>
      <c r="BCC239">
        <v>96.34</v>
      </c>
      <c r="BCD239">
        <v>4.05</v>
      </c>
      <c r="BCE239">
        <v>23764</v>
      </c>
      <c r="BCF239">
        <v>1</v>
      </c>
      <c r="BCG239">
        <v>7.5</v>
      </c>
      <c r="BCH239">
        <v>0</v>
      </c>
      <c r="BCI239">
        <v>0</v>
      </c>
      <c r="BCJ239">
        <v>0.01</v>
      </c>
      <c r="BCK239">
        <v>0.35</v>
      </c>
      <c r="BCL239">
        <v>0.01</v>
      </c>
      <c r="BCM239">
        <v>0.03</v>
      </c>
      <c r="BCN239">
        <v>0</v>
      </c>
      <c r="BCO239">
        <v>10830</v>
      </c>
      <c r="BCP239">
        <v>1</v>
      </c>
      <c r="BCQ239" s="1" t="s">
        <v>2470</v>
      </c>
      <c r="BCR239">
        <v>0</v>
      </c>
      <c r="BCS239">
        <v>0</v>
      </c>
      <c r="BCT239" s="1" t="s">
        <v>2470</v>
      </c>
      <c r="BCU239" s="1" t="s">
        <v>2470</v>
      </c>
      <c r="BCV239">
        <v>591.78</v>
      </c>
      <c r="BCW239">
        <v>236.34</v>
      </c>
      <c r="BCX239">
        <v>23.54</v>
      </c>
      <c r="BCY239">
        <v>10040</v>
      </c>
      <c r="BCZ239">
        <v>1</v>
      </c>
      <c r="BDA239">
        <v>6.3</v>
      </c>
      <c r="BDB239">
        <v>0.8</v>
      </c>
      <c r="BDC239">
        <v>3.4</v>
      </c>
      <c r="BDD239">
        <v>0.09</v>
      </c>
      <c r="BDE239">
        <v>1.38</v>
      </c>
      <c r="BDN239" s="1" t="s">
        <v>2470</v>
      </c>
      <c r="BDO239" s="1" t="s">
        <v>2470</v>
      </c>
      <c r="BDP239">
        <v>4.7300000000000004</v>
      </c>
      <c r="BDQ239">
        <v>1.21</v>
      </c>
      <c r="BDR239">
        <v>0.09</v>
      </c>
      <c r="BDS239">
        <v>12750</v>
      </c>
      <c r="BDT239">
        <v>1</v>
      </c>
      <c r="BDU239" s="1" t="s">
        <v>2470</v>
      </c>
      <c r="BDV239">
        <v>0</v>
      </c>
      <c r="BDW239">
        <v>0</v>
      </c>
      <c r="BDZ239" s="1" t="s">
        <v>2470</v>
      </c>
      <c r="BEA239" s="1" t="s">
        <v>2470</v>
      </c>
      <c r="BEB239" s="1" t="s">
        <v>2470</v>
      </c>
      <c r="BEC239" s="1" t="s">
        <v>2470</v>
      </c>
      <c r="BED239" s="1" t="s">
        <v>2470</v>
      </c>
      <c r="BEE239" s="1" t="s">
        <v>2470</v>
      </c>
      <c r="BEF239" s="1" t="s">
        <v>2470</v>
      </c>
      <c r="BEG239" s="1" t="s">
        <v>2470</v>
      </c>
      <c r="BEH239" s="1" t="s">
        <v>2470</v>
      </c>
      <c r="BEI239" s="1" t="s">
        <v>2470</v>
      </c>
      <c r="BEJ239">
        <v>22.76</v>
      </c>
      <c r="BEK239">
        <v>23.79</v>
      </c>
      <c r="BEL239">
        <v>2.1930000000000001</v>
      </c>
      <c r="BEM239">
        <v>10850</v>
      </c>
      <c r="BEN239">
        <v>1</v>
      </c>
      <c r="BEO239">
        <v>22.1</v>
      </c>
      <c r="BEP239">
        <v>0</v>
      </c>
      <c r="BEQ239">
        <v>0</v>
      </c>
      <c r="BER239" s="1" t="s">
        <v>2470</v>
      </c>
      <c r="BES239">
        <v>-0.48</v>
      </c>
    </row>
    <row r="240" spans="1:1501" x14ac:dyDescent="0.25">
      <c r="A240" s="2">
        <v>42186</v>
      </c>
      <c r="B240">
        <v>1091.3699999999999</v>
      </c>
      <c r="C240">
        <v>961.41</v>
      </c>
      <c r="D240">
        <v>20.94</v>
      </c>
      <c r="E240">
        <v>45906</v>
      </c>
      <c r="F240">
        <v>1</v>
      </c>
      <c r="G240">
        <v>518.6</v>
      </c>
      <c r="H240">
        <v>0.75</v>
      </c>
      <c r="I240">
        <v>3.58</v>
      </c>
      <c r="J240">
        <v>0.17</v>
      </c>
      <c r="K240">
        <v>1.19</v>
      </c>
      <c r="L240">
        <v>155.66</v>
      </c>
      <c r="M240">
        <v>1750.24</v>
      </c>
      <c r="N240">
        <v>55.74</v>
      </c>
      <c r="O240">
        <v>31400</v>
      </c>
      <c r="P240">
        <v>1</v>
      </c>
      <c r="Q240">
        <v>10</v>
      </c>
      <c r="R240">
        <v>0.75</v>
      </c>
      <c r="S240">
        <v>1.35</v>
      </c>
      <c r="T240">
        <v>0.17</v>
      </c>
      <c r="U240">
        <v>2.99</v>
      </c>
      <c r="V240">
        <v>522.79999999999995</v>
      </c>
      <c r="W240">
        <v>1884.03</v>
      </c>
      <c r="X240">
        <v>15.484999999999999</v>
      </c>
      <c r="Y240">
        <v>121668</v>
      </c>
      <c r="Z240">
        <v>1</v>
      </c>
      <c r="AA240">
        <v>17.399999999999999</v>
      </c>
      <c r="AB240">
        <v>0.2</v>
      </c>
      <c r="AC240">
        <v>1.29</v>
      </c>
      <c r="AD240">
        <v>0.28999999999999998</v>
      </c>
      <c r="AE240">
        <v>1.65</v>
      </c>
      <c r="AP240">
        <v>793.79</v>
      </c>
      <c r="AQ240">
        <v>595.20000000000005</v>
      </c>
      <c r="AR240">
        <v>186</v>
      </c>
      <c r="AS240">
        <v>3200</v>
      </c>
      <c r="AT240">
        <v>1</v>
      </c>
      <c r="AU240" s="1" t="s">
        <v>2470</v>
      </c>
      <c r="AV240">
        <v>4.63</v>
      </c>
      <c r="AW240">
        <v>2.4900000000000002</v>
      </c>
      <c r="AZ240">
        <v>3</v>
      </c>
      <c r="BB240">
        <v>0</v>
      </c>
      <c r="BC240">
        <v>1</v>
      </c>
      <c r="BD240">
        <v>1</v>
      </c>
      <c r="BE240" s="1" t="s">
        <v>2470</v>
      </c>
      <c r="BF240">
        <v>0</v>
      </c>
      <c r="BG240">
        <v>0</v>
      </c>
      <c r="BJ240">
        <v>1285</v>
      </c>
      <c r="BK240">
        <v>77.989999999999995</v>
      </c>
      <c r="BL240">
        <v>31.2</v>
      </c>
      <c r="BM240">
        <v>2500</v>
      </c>
      <c r="BN240">
        <v>1</v>
      </c>
      <c r="BO240" s="1" t="s">
        <v>2470</v>
      </c>
      <c r="BP240">
        <v>0</v>
      </c>
      <c r="BQ240">
        <v>0</v>
      </c>
      <c r="BR240" s="1" t="s">
        <v>2470</v>
      </c>
      <c r="BS240" s="1" t="s">
        <v>2470</v>
      </c>
      <c r="CN240">
        <v>125.6</v>
      </c>
      <c r="CO240">
        <v>78.87</v>
      </c>
      <c r="CP240">
        <v>5.54</v>
      </c>
      <c r="CQ240">
        <v>14242</v>
      </c>
      <c r="CR240">
        <v>1</v>
      </c>
      <c r="CS240">
        <v>8.9</v>
      </c>
      <c r="CT240">
        <v>0</v>
      </c>
      <c r="CU240">
        <v>0</v>
      </c>
      <c r="CV240">
        <v>0.05</v>
      </c>
      <c r="CW240">
        <v>-0.18</v>
      </c>
      <c r="CX240">
        <v>4.28</v>
      </c>
      <c r="CY240">
        <v>0.64</v>
      </c>
      <c r="CZ240">
        <v>0.14000000000000001</v>
      </c>
      <c r="DA240">
        <v>3780</v>
      </c>
      <c r="DB240">
        <v>0.8216</v>
      </c>
      <c r="DC240">
        <v>53.2</v>
      </c>
      <c r="DD240">
        <v>0</v>
      </c>
      <c r="DE240">
        <v>0</v>
      </c>
      <c r="DF240" s="1" t="s">
        <v>2470</v>
      </c>
      <c r="DG240" s="1" t="s">
        <v>2470</v>
      </c>
      <c r="DH240">
        <v>0.03</v>
      </c>
      <c r="DI240">
        <v>0.1</v>
      </c>
      <c r="DJ240">
        <v>0</v>
      </c>
      <c r="DK240">
        <v>51503</v>
      </c>
      <c r="DL240">
        <v>1</v>
      </c>
      <c r="DM240">
        <v>5327.3</v>
      </c>
      <c r="DN240">
        <v>0</v>
      </c>
      <c r="DO240">
        <v>0</v>
      </c>
      <c r="DP240" s="1" t="s">
        <v>2470</v>
      </c>
      <c r="DQ240" s="1" t="s">
        <v>2470</v>
      </c>
      <c r="DR240">
        <v>190.05</v>
      </c>
      <c r="DS240">
        <v>132.4</v>
      </c>
      <c r="DT240">
        <v>35.79</v>
      </c>
      <c r="DU240">
        <v>3700</v>
      </c>
      <c r="DV240">
        <v>1</v>
      </c>
      <c r="DW240">
        <v>33.5</v>
      </c>
      <c r="DX240">
        <v>0.63</v>
      </c>
      <c r="DY240">
        <v>1.76</v>
      </c>
      <c r="DZ240">
        <v>0.06</v>
      </c>
      <c r="EA240">
        <v>2.68</v>
      </c>
      <c r="EB240">
        <v>0.3</v>
      </c>
      <c r="EC240">
        <v>0.03</v>
      </c>
      <c r="ED240">
        <v>0</v>
      </c>
      <c r="EE240">
        <v>10000</v>
      </c>
      <c r="EF240">
        <v>1</v>
      </c>
      <c r="EG240" s="1" t="s">
        <v>2470</v>
      </c>
      <c r="EH240">
        <v>0</v>
      </c>
      <c r="EI240">
        <v>0</v>
      </c>
      <c r="EL240">
        <v>24.08</v>
      </c>
      <c r="EM240">
        <v>24.74</v>
      </c>
      <c r="EN240">
        <v>2.41</v>
      </c>
      <c r="EO240">
        <v>10276</v>
      </c>
      <c r="EP240">
        <v>1</v>
      </c>
      <c r="EQ240">
        <v>29.1</v>
      </c>
      <c r="ER240">
        <v>0</v>
      </c>
      <c r="ES240">
        <v>0</v>
      </c>
      <c r="ET240">
        <v>0.19</v>
      </c>
      <c r="EU240">
        <v>1</v>
      </c>
      <c r="EV240">
        <v>29.34</v>
      </c>
      <c r="EW240">
        <v>12.95</v>
      </c>
      <c r="EX240">
        <v>4.4000000000000004</v>
      </c>
      <c r="EY240">
        <v>2943</v>
      </c>
      <c r="EZ240">
        <v>1</v>
      </c>
      <c r="FA240">
        <v>1.1000000000000001</v>
      </c>
      <c r="FB240">
        <v>0</v>
      </c>
      <c r="FC240">
        <v>0</v>
      </c>
      <c r="FE240" s="1" t="s">
        <v>2470</v>
      </c>
      <c r="FF240">
        <v>71.58</v>
      </c>
      <c r="FG240">
        <v>76.72</v>
      </c>
      <c r="FH240">
        <v>10.468999999999999</v>
      </c>
      <c r="FI240">
        <v>5115</v>
      </c>
      <c r="FJ240">
        <v>0.69789999999999996</v>
      </c>
      <c r="FK240">
        <v>2.2000000000000002</v>
      </c>
      <c r="FL240">
        <v>0</v>
      </c>
      <c r="FM240">
        <v>0</v>
      </c>
      <c r="FO240" s="1" t="s">
        <v>2470</v>
      </c>
      <c r="FP240">
        <v>1097.68</v>
      </c>
      <c r="FQ240">
        <v>539.79</v>
      </c>
      <c r="FR240">
        <v>8.6</v>
      </c>
      <c r="FS240">
        <v>62003</v>
      </c>
      <c r="FT240">
        <v>0.9879</v>
      </c>
      <c r="FU240">
        <v>129.5</v>
      </c>
      <c r="FV240">
        <v>0.4</v>
      </c>
      <c r="FW240">
        <v>4.59</v>
      </c>
      <c r="FX240">
        <v>0.04</v>
      </c>
      <c r="FY240">
        <v>0.19</v>
      </c>
      <c r="FZ240" s="1" t="s">
        <v>2470</v>
      </c>
      <c r="GA240" s="1" t="s">
        <v>2470</v>
      </c>
      <c r="GB240" s="1" t="s">
        <v>2470</v>
      </c>
      <c r="GC240" s="1" t="s">
        <v>2470</v>
      </c>
      <c r="GD240" s="1" t="s">
        <v>2470</v>
      </c>
      <c r="GE240" s="1" t="s">
        <v>2470</v>
      </c>
      <c r="GF240" s="1" t="s">
        <v>2470</v>
      </c>
      <c r="GG240" s="1" t="s">
        <v>2470</v>
      </c>
      <c r="GH240" s="1" t="s">
        <v>2470</v>
      </c>
      <c r="GI240" s="1" t="s">
        <v>2470</v>
      </c>
      <c r="GJ240">
        <v>960.48</v>
      </c>
      <c r="GK240">
        <v>708.18</v>
      </c>
      <c r="GL240">
        <v>22.2</v>
      </c>
      <c r="GM240">
        <v>31900</v>
      </c>
      <c r="GN240">
        <v>1</v>
      </c>
      <c r="GO240" s="1" t="s">
        <v>2470</v>
      </c>
      <c r="GP240">
        <v>0.52</v>
      </c>
      <c r="GQ240">
        <v>2.34</v>
      </c>
      <c r="GR240" s="1" t="s">
        <v>2470</v>
      </c>
      <c r="GS240" s="1" t="s">
        <v>2470</v>
      </c>
      <c r="GT240">
        <v>368.85</v>
      </c>
      <c r="GU240">
        <v>364.3</v>
      </c>
      <c r="GV240">
        <v>40.552999999999997</v>
      </c>
      <c r="GW240">
        <v>8983</v>
      </c>
      <c r="GX240">
        <v>1</v>
      </c>
      <c r="GY240">
        <v>8.1</v>
      </c>
      <c r="GZ240">
        <v>1.3</v>
      </c>
      <c r="HA240">
        <v>3.21</v>
      </c>
      <c r="HB240">
        <v>0.32</v>
      </c>
      <c r="HC240">
        <v>1.62</v>
      </c>
      <c r="HD240">
        <v>500</v>
      </c>
      <c r="HF240">
        <v>0.05</v>
      </c>
      <c r="HG240">
        <v>1</v>
      </c>
      <c r="HH240">
        <v>1</v>
      </c>
      <c r="HI240" s="1" t="s">
        <v>2470</v>
      </c>
      <c r="HJ240">
        <v>0</v>
      </c>
      <c r="HK240">
        <v>0</v>
      </c>
      <c r="HN240">
        <v>314.91000000000003</v>
      </c>
      <c r="HO240">
        <v>37.5</v>
      </c>
      <c r="HP240">
        <v>750.05</v>
      </c>
      <c r="HQ240">
        <v>50</v>
      </c>
      <c r="HR240">
        <v>1</v>
      </c>
      <c r="HS240" s="1" t="s">
        <v>2470</v>
      </c>
      <c r="HT240">
        <v>21.39</v>
      </c>
      <c r="HU240">
        <v>2.85</v>
      </c>
      <c r="HX240">
        <v>155.76</v>
      </c>
      <c r="HY240">
        <v>58.1</v>
      </c>
      <c r="HZ240">
        <v>29.05</v>
      </c>
      <c r="IA240">
        <v>2000</v>
      </c>
      <c r="IB240">
        <v>1</v>
      </c>
      <c r="IC240" s="1" t="s">
        <v>2470</v>
      </c>
      <c r="ID240">
        <v>0.55000000000000004</v>
      </c>
      <c r="IE240">
        <v>1.89</v>
      </c>
      <c r="IG240" s="1" t="s">
        <v>2470</v>
      </c>
      <c r="IR240">
        <v>194.88</v>
      </c>
      <c r="IS240">
        <v>108.63</v>
      </c>
      <c r="IT240">
        <v>395</v>
      </c>
      <c r="IU240">
        <v>275</v>
      </c>
      <c r="IV240">
        <v>1</v>
      </c>
      <c r="IW240" s="1" t="s">
        <v>2470</v>
      </c>
      <c r="IX240">
        <v>0</v>
      </c>
      <c r="IY240">
        <v>0</v>
      </c>
      <c r="JB240">
        <v>0.03</v>
      </c>
      <c r="JC240">
        <v>0.01</v>
      </c>
      <c r="JD240">
        <v>0</v>
      </c>
      <c r="JE240">
        <v>6933</v>
      </c>
      <c r="JF240">
        <v>1</v>
      </c>
      <c r="JG240" s="1" t="s">
        <v>2470</v>
      </c>
      <c r="JH240">
        <v>0</v>
      </c>
      <c r="JI240">
        <v>0</v>
      </c>
      <c r="JJ240" s="1" t="s">
        <v>2470</v>
      </c>
      <c r="JK240" s="1" t="s">
        <v>2470</v>
      </c>
      <c r="JL240">
        <v>1.05</v>
      </c>
      <c r="JM240">
        <v>0.23</v>
      </c>
      <c r="JN240">
        <v>0.02</v>
      </c>
      <c r="JO240">
        <v>11141</v>
      </c>
      <c r="JP240">
        <v>1</v>
      </c>
      <c r="JQ240" s="1" t="s">
        <v>2470</v>
      </c>
      <c r="JR240">
        <v>0</v>
      </c>
      <c r="JS240">
        <v>0</v>
      </c>
      <c r="JV240">
        <v>16.21</v>
      </c>
      <c r="JW240">
        <v>535.47</v>
      </c>
      <c r="JX240">
        <v>2.08</v>
      </c>
      <c r="JY240">
        <v>257438</v>
      </c>
      <c r="JZ240">
        <v>1</v>
      </c>
      <c r="KA240">
        <v>1106.8</v>
      </c>
      <c r="KB240">
        <v>0</v>
      </c>
      <c r="KC240">
        <v>0</v>
      </c>
      <c r="KD240">
        <v>0.06</v>
      </c>
      <c r="KE240">
        <v>0.2</v>
      </c>
      <c r="KF240">
        <v>0.17</v>
      </c>
      <c r="KG240">
        <v>0.14000000000000001</v>
      </c>
      <c r="KH240">
        <v>0.03</v>
      </c>
      <c r="KI240">
        <v>5217</v>
      </c>
      <c r="KJ240">
        <v>1</v>
      </c>
      <c r="KK240" s="1" t="s">
        <v>2470</v>
      </c>
      <c r="KL240">
        <v>0</v>
      </c>
      <c r="KM240">
        <v>0</v>
      </c>
      <c r="KO240" s="1" t="s">
        <v>2470</v>
      </c>
      <c r="KP240">
        <v>1495.02</v>
      </c>
      <c r="KQ240">
        <v>13604.95</v>
      </c>
      <c r="KR240">
        <v>72.399000000000001</v>
      </c>
      <c r="KS240">
        <v>187916</v>
      </c>
      <c r="KT240">
        <v>1</v>
      </c>
      <c r="KU240">
        <v>30.6</v>
      </c>
      <c r="KV240">
        <v>0.75</v>
      </c>
      <c r="KW240">
        <v>1.04</v>
      </c>
      <c r="KX240">
        <v>0.42</v>
      </c>
      <c r="KY240">
        <v>4.63</v>
      </c>
      <c r="LH240">
        <v>0.42</v>
      </c>
      <c r="LI240">
        <v>4.63</v>
      </c>
      <c r="LJ240">
        <v>11.85</v>
      </c>
      <c r="LK240">
        <v>38.03</v>
      </c>
      <c r="LL240">
        <v>3.13</v>
      </c>
      <c r="LM240">
        <v>12150</v>
      </c>
      <c r="LN240">
        <v>1</v>
      </c>
      <c r="LO240" s="1" t="s">
        <v>2470</v>
      </c>
      <c r="LP240">
        <v>0.1</v>
      </c>
      <c r="LQ240">
        <v>3.19</v>
      </c>
      <c r="LR240" s="1" t="s">
        <v>2470</v>
      </c>
      <c r="LS240" s="1" t="s">
        <v>2470</v>
      </c>
      <c r="LT240">
        <v>1.07</v>
      </c>
      <c r="LU240">
        <v>1.3</v>
      </c>
      <c r="LV240">
        <v>0.5</v>
      </c>
      <c r="LW240">
        <v>2508</v>
      </c>
      <c r="LX240">
        <v>0.96079999999999999</v>
      </c>
      <c r="LY240">
        <v>660.8</v>
      </c>
      <c r="LZ240">
        <v>0</v>
      </c>
      <c r="MA240">
        <v>0</v>
      </c>
      <c r="MB240" s="1" t="s">
        <v>2470</v>
      </c>
      <c r="MC240" s="1" t="s">
        <v>2470</v>
      </c>
      <c r="MD240">
        <v>1010.52</v>
      </c>
      <c r="ME240">
        <v>22332.05</v>
      </c>
      <c r="MF240">
        <v>85.96</v>
      </c>
      <c r="MG240">
        <v>259796</v>
      </c>
      <c r="MH240">
        <v>1</v>
      </c>
      <c r="MI240">
        <v>9.9</v>
      </c>
      <c r="MJ240">
        <v>1.29</v>
      </c>
      <c r="MK240">
        <v>1.5</v>
      </c>
      <c r="ML240">
        <v>0.34</v>
      </c>
      <c r="MM240">
        <v>4.6399999999999997</v>
      </c>
      <c r="MN240">
        <v>13.62</v>
      </c>
      <c r="MO240">
        <v>10.24</v>
      </c>
      <c r="MP240">
        <v>24.158000000000001</v>
      </c>
      <c r="MQ240">
        <v>424</v>
      </c>
      <c r="MR240">
        <v>1</v>
      </c>
      <c r="MS240">
        <v>0</v>
      </c>
      <c r="MT240">
        <v>0</v>
      </c>
      <c r="MU240">
        <v>0</v>
      </c>
      <c r="MV240" s="1" t="s">
        <v>2470</v>
      </c>
      <c r="MW240" s="1" t="s">
        <v>2470</v>
      </c>
      <c r="MX240">
        <v>0.5</v>
      </c>
      <c r="MY240">
        <v>0.64</v>
      </c>
      <c r="MZ240">
        <v>0.01</v>
      </c>
      <c r="NA240">
        <v>49166</v>
      </c>
      <c r="NB240">
        <v>1</v>
      </c>
      <c r="NC240" s="1" t="s">
        <v>2470</v>
      </c>
      <c r="ND240">
        <v>0</v>
      </c>
      <c r="NE240">
        <v>0</v>
      </c>
      <c r="NF240" s="1" t="s">
        <v>2470</v>
      </c>
      <c r="NG240" s="1" t="s">
        <v>2470</v>
      </c>
      <c r="NH240" s="1" t="s">
        <v>2470</v>
      </c>
      <c r="NI240" s="1" t="s">
        <v>2470</v>
      </c>
      <c r="NJ240" s="1" t="s">
        <v>2470</v>
      </c>
      <c r="NK240" s="1" t="s">
        <v>2470</v>
      </c>
      <c r="NL240" s="1" t="s">
        <v>2470</v>
      </c>
      <c r="NM240" s="1" t="s">
        <v>2470</v>
      </c>
      <c r="NN240" s="1" t="s">
        <v>2470</v>
      </c>
      <c r="NO240" s="1" t="s">
        <v>2470</v>
      </c>
      <c r="NP240" s="1" t="s">
        <v>2470</v>
      </c>
      <c r="NQ240" s="1" t="s">
        <v>2470</v>
      </c>
      <c r="NR240">
        <v>0.24</v>
      </c>
      <c r="NS240">
        <v>0.08</v>
      </c>
      <c r="NT240">
        <v>0.01</v>
      </c>
      <c r="NU240">
        <v>5965</v>
      </c>
      <c r="NV240">
        <v>1</v>
      </c>
      <c r="NW240" s="1" t="s">
        <v>2470</v>
      </c>
      <c r="NX240">
        <v>0</v>
      </c>
      <c r="NY240">
        <v>0</v>
      </c>
      <c r="OB240">
        <v>128.80000000000001</v>
      </c>
      <c r="OC240">
        <v>541.97</v>
      </c>
      <c r="OD240">
        <v>34.546999999999997</v>
      </c>
      <c r="OE240">
        <v>15688</v>
      </c>
      <c r="OF240">
        <v>1</v>
      </c>
      <c r="OG240">
        <v>2.2000000000000002</v>
      </c>
      <c r="OH240">
        <v>0.4</v>
      </c>
      <c r="OI240">
        <v>1.1599999999999999</v>
      </c>
      <c r="OJ240" s="1" t="s">
        <v>2470</v>
      </c>
      <c r="OK240">
        <v>1.98</v>
      </c>
      <c r="OL240" s="1" t="s">
        <v>2470</v>
      </c>
      <c r="OM240" s="1" t="s">
        <v>2470</v>
      </c>
      <c r="ON240" s="1" t="s">
        <v>2470</v>
      </c>
      <c r="OO240" s="1" t="s">
        <v>2470</v>
      </c>
      <c r="OP240" s="1" t="s">
        <v>2470</v>
      </c>
      <c r="OQ240" s="1" t="s">
        <v>2470</v>
      </c>
      <c r="OR240" s="1" t="s">
        <v>2470</v>
      </c>
      <c r="OS240" s="1" t="s">
        <v>2470</v>
      </c>
      <c r="OT240" s="1" t="s">
        <v>2470</v>
      </c>
      <c r="OU240" s="1" t="s">
        <v>2470</v>
      </c>
      <c r="PF240">
        <v>42.29</v>
      </c>
      <c r="PG240">
        <v>1281.68</v>
      </c>
      <c r="PH240">
        <v>18.297000000000001</v>
      </c>
      <c r="PI240">
        <v>70049</v>
      </c>
      <c r="PJ240">
        <v>1</v>
      </c>
      <c r="PK240">
        <v>34.6</v>
      </c>
      <c r="PL240">
        <v>0.52</v>
      </c>
      <c r="PM240">
        <v>2.84</v>
      </c>
      <c r="PN240">
        <v>0.06</v>
      </c>
      <c r="PO240">
        <v>0.85</v>
      </c>
      <c r="PP240">
        <v>250.3</v>
      </c>
      <c r="PQ240">
        <v>49.12</v>
      </c>
      <c r="PR240">
        <v>68.209999999999994</v>
      </c>
      <c r="PS240">
        <v>720</v>
      </c>
      <c r="PT240">
        <v>1</v>
      </c>
      <c r="PU240" s="1" t="s">
        <v>2470</v>
      </c>
      <c r="PV240">
        <v>2.6</v>
      </c>
      <c r="PW240">
        <v>3.81</v>
      </c>
      <c r="PZ240">
        <v>0.03</v>
      </c>
      <c r="QA240">
        <v>0.03</v>
      </c>
      <c r="QB240">
        <v>0</v>
      </c>
      <c r="QC240">
        <v>7000</v>
      </c>
      <c r="QD240">
        <v>1</v>
      </c>
      <c r="QE240">
        <v>25.2</v>
      </c>
      <c r="QF240">
        <v>0</v>
      </c>
      <c r="QG240">
        <v>0</v>
      </c>
      <c r="QH240" s="1" t="s">
        <v>2470</v>
      </c>
      <c r="QI240" s="1" t="s">
        <v>2470</v>
      </c>
      <c r="QJ240">
        <v>750.37</v>
      </c>
      <c r="QK240">
        <v>477.12</v>
      </c>
      <c r="QL240">
        <v>35.5</v>
      </c>
      <c r="QM240">
        <v>13440</v>
      </c>
      <c r="QN240">
        <v>1</v>
      </c>
      <c r="QO240" s="1" t="s">
        <v>2470</v>
      </c>
      <c r="QP240">
        <v>1.1000000000000001</v>
      </c>
      <c r="QQ240">
        <v>3.1</v>
      </c>
      <c r="QT240" s="1" t="s">
        <v>2470</v>
      </c>
      <c r="QU240" s="1" t="s">
        <v>2470</v>
      </c>
      <c r="QV240" s="1" t="s">
        <v>2470</v>
      </c>
      <c r="QW240" s="1" t="s">
        <v>2470</v>
      </c>
      <c r="QX240" s="1" t="s">
        <v>2470</v>
      </c>
      <c r="QY240" s="1" t="s">
        <v>2470</v>
      </c>
      <c r="QZ240" s="1" t="s">
        <v>2470</v>
      </c>
      <c r="RA240" s="1" t="s">
        <v>2470</v>
      </c>
      <c r="RD240" s="1" t="s">
        <v>2470</v>
      </c>
      <c r="RE240" s="1" t="s">
        <v>2470</v>
      </c>
      <c r="RF240" s="1" t="s">
        <v>2470</v>
      </c>
      <c r="RG240" s="1" t="s">
        <v>2470</v>
      </c>
      <c r="RH240" s="1" t="s">
        <v>2470</v>
      </c>
      <c r="RI240" s="1" t="s">
        <v>2470</v>
      </c>
      <c r="RJ240" s="1" t="s">
        <v>2470</v>
      </c>
      <c r="RK240" s="1" t="s">
        <v>2470</v>
      </c>
      <c r="RL240" s="1" t="s">
        <v>2470</v>
      </c>
      <c r="RM240" s="1" t="s">
        <v>2470</v>
      </c>
      <c r="RN240">
        <v>274.27999999999997</v>
      </c>
      <c r="RO240">
        <v>28</v>
      </c>
      <c r="RP240">
        <v>202</v>
      </c>
      <c r="RQ240">
        <v>139</v>
      </c>
      <c r="RR240">
        <v>1</v>
      </c>
      <c r="RS240" s="1" t="s">
        <v>2470</v>
      </c>
      <c r="RT240">
        <v>52</v>
      </c>
      <c r="RU240">
        <v>25.74</v>
      </c>
      <c r="RX240">
        <v>0.51</v>
      </c>
      <c r="RY240">
        <v>0.45</v>
      </c>
      <c r="RZ240">
        <v>0.12</v>
      </c>
      <c r="SA240">
        <v>3750</v>
      </c>
      <c r="SB240">
        <v>1</v>
      </c>
      <c r="SC240" s="1" t="s">
        <v>2470</v>
      </c>
      <c r="SD240">
        <v>0</v>
      </c>
      <c r="SE240">
        <v>0</v>
      </c>
      <c r="SF240" s="1" t="s">
        <v>2470</v>
      </c>
      <c r="SG240" s="1" t="s">
        <v>2470</v>
      </c>
      <c r="SH240" s="1" t="s">
        <v>2470</v>
      </c>
      <c r="SI240" s="1" t="s">
        <v>2470</v>
      </c>
      <c r="SJ240" s="1" t="s">
        <v>2470</v>
      </c>
      <c r="SK240" s="1" t="s">
        <v>2470</v>
      </c>
      <c r="SL240" s="1" t="s">
        <v>2470</v>
      </c>
      <c r="SM240" s="1" t="s">
        <v>2470</v>
      </c>
      <c r="SN240" s="1" t="s">
        <v>2470</v>
      </c>
      <c r="SO240" s="1" t="s">
        <v>2470</v>
      </c>
      <c r="SP240" s="1" t="s">
        <v>2470</v>
      </c>
      <c r="SQ240" s="1" t="s">
        <v>2470</v>
      </c>
      <c r="SR240">
        <v>162.37</v>
      </c>
      <c r="SS240">
        <v>4907.1099999999997</v>
      </c>
      <c r="ST240">
        <v>44.164000000000001</v>
      </c>
      <c r="SU240">
        <v>111111</v>
      </c>
      <c r="SV240">
        <v>1</v>
      </c>
      <c r="SW240">
        <v>62.4</v>
      </c>
      <c r="SX240">
        <v>0</v>
      </c>
      <c r="SY240">
        <v>0</v>
      </c>
      <c r="SZ240">
        <v>0.08</v>
      </c>
      <c r="TA240">
        <v>2.71</v>
      </c>
      <c r="TL240">
        <v>118.54</v>
      </c>
      <c r="TM240">
        <v>214.89</v>
      </c>
      <c r="TN240">
        <v>4.548</v>
      </c>
      <c r="TO240">
        <v>47250</v>
      </c>
      <c r="TP240">
        <v>1</v>
      </c>
      <c r="TQ240">
        <v>69.099999999999994</v>
      </c>
      <c r="TR240">
        <v>0.2</v>
      </c>
      <c r="TS240">
        <v>4.17</v>
      </c>
      <c r="TT240">
        <v>0.01</v>
      </c>
      <c r="TU240">
        <v>0.37</v>
      </c>
      <c r="UF240">
        <v>74.67</v>
      </c>
      <c r="UG240">
        <v>81.67</v>
      </c>
      <c r="UH240">
        <v>6.72</v>
      </c>
      <c r="UI240">
        <v>12153</v>
      </c>
      <c r="UJ240">
        <v>1</v>
      </c>
      <c r="UK240" s="1" t="s">
        <v>2470</v>
      </c>
      <c r="UL240">
        <v>0</v>
      </c>
      <c r="UM240">
        <v>0</v>
      </c>
      <c r="UO240" s="1" t="s">
        <v>2470</v>
      </c>
      <c r="UP240">
        <v>87.52</v>
      </c>
      <c r="UQ240">
        <v>36.33</v>
      </c>
      <c r="UR240">
        <v>8.3140000000000001</v>
      </c>
      <c r="US240">
        <v>4370</v>
      </c>
      <c r="UT240">
        <v>1</v>
      </c>
      <c r="UU240">
        <v>0.2</v>
      </c>
      <c r="UV240">
        <v>0</v>
      </c>
      <c r="UW240">
        <v>0</v>
      </c>
      <c r="UY240" s="1" t="s">
        <v>2470</v>
      </c>
      <c r="UZ240">
        <v>36.57</v>
      </c>
      <c r="VA240">
        <v>109.39</v>
      </c>
      <c r="VB240">
        <v>7.48</v>
      </c>
      <c r="VC240">
        <v>14624</v>
      </c>
      <c r="VD240">
        <v>1</v>
      </c>
      <c r="VE240" s="1" t="s">
        <v>2470</v>
      </c>
      <c r="VF240">
        <v>0</v>
      </c>
      <c r="VG240">
        <v>0</v>
      </c>
      <c r="VH240" s="1" t="s">
        <v>2470</v>
      </c>
      <c r="VI240" s="1" t="s">
        <v>2470</v>
      </c>
      <c r="VJ240">
        <v>277.04000000000002</v>
      </c>
      <c r="VK240">
        <v>124.04</v>
      </c>
      <c r="VL240">
        <v>22.5</v>
      </c>
      <c r="VM240">
        <v>5513</v>
      </c>
      <c r="VN240">
        <v>1</v>
      </c>
      <c r="VO240">
        <v>18.3</v>
      </c>
      <c r="VP240">
        <v>0.5</v>
      </c>
      <c r="VQ240">
        <v>2.2200000000000002</v>
      </c>
      <c r="VR240" s="1" t="s">
        <v>2470</v>
      </c>
      <c r="VS240">
        <v>1.51</v>
      </c>
      <c r="VT240">
        <v>1418.06</v>
      </c>
      <c r="VU240">
        <v>10882.32</v>
      </c>
      <c r="VV240">
        <v>90.236999999999995</v>
      </c>
      <c r="VW240">
        <v>120597</v>
      </c>
      <c r="VX240">
        <v>1</v>
      </c>
      <c r="VY240">
        <v>20.3</v>
      </c>
      <c r="VZ240">
        <v>4.25</v>
      </c>
      <c r="WA240">
        <v>4.71</v>
      </c>
      <c r="WB240">
        <v>0.53</v>
      </c>
      <c r="WC240">
        <v>7.84</v>
      </c>
      <c r="WD240">
        <v>3645.15</v>
      </c>
      <c r="WE240">
        <v>36540.699999999997</v>
      </c>
      <c r="WF240">
        <v>65.349999999999994</v>
      </c>
      <c r="WG240">
        <v>559154</v>
      </c>
      <c r="WH240">
        <v>1</v>
      </c>
      <c r="WI240" s="1" t="s">
        <v>2470</v>
      </c>
      <c r="WJ240">
        <v>0.77</v>
      </c>
      <c r="WK240">
        <v>1.18</v>
      </c>
      <c r="WL240" s="1" t="s">
        <v>2470</v>
      </c>
      <c r="WM240" s="1" t="s">
        <v>2470</v>
      </c>
      <c r="WN240">
        <v>91.39</v>
      </c>
      <c r="WO240">
        <v>24697.99</v>
      </c>
      <c r="WP240">
        <v>46.6</v>
      </c>
      <c r="WQ240">
        <v>530000</v>
      </c>
      <c r="WR240">
        <v>1</v>
      </c>
      <c r="WS240" s="1" t="s">
        <v>2470</v>
      </c>
      <c r="WT240">
        <v>2.72</v>
      </c>
      <c r="WU240">
        <v>5.84</v>
      </c>
      <c r="WX240">
        <v>592.09</v>
      </c>
      <c r="WY240">
        <v>131.33000000000001</v>
      </c>
      <c r="WZ240">
        <v>8.1999999999999993</v>
      </c>
      <c r="XA240">
        <v>16016</v>
      </c>
      <c r="XB240">
        <v>1</v>
      </c>
      <c r="XC240" s="1" t="s">
        <v>2470</v>
      </c>
      <c r="XD240">
        <v>0.19</v>
      </c>
      <c r="XE240">
        <v>2.3199999999999998</v>
      </c>
      <c r="XF240" s="1" t="s">
        <v>2470</v>
      </c>
      <c r="XG240" s="1" t="s">
        <v>2470</v>
      </c>
      <c r="XH240">
        <v>7.0000000000000007E-2</v>
      </c>
      <c r="XI240">
        <v>0.02</v>
      </c>
      <c r="XJ240">
        <v>0</v>
      </c>
      <c r="XK240">
        <v>20000</v>
      </c>
      <c r="XL240">
        <v>1</v>
      </c>
      <c r="XM240" s="1" t="s">
        <v>2470</v>
      </c>
      <c r="XN240">
        <v>0</v>
      </c>
      <c r="XO240">
        <v>0</v>
      </c>
      <c r="XR240">
        <v>6052.93</v>
      </c>
      <c r="XS240">
        <v>4878.41</v>
      </c>
      <c r="XT240">
        <v>70.385999999999996</v>
      </c>
      <c r="XU240">
        <v>69309</v>
      </c>
      <c r="XV240">
        <v>1</v>
      </c>
      <c r="XW240">
        <v>10.5</v>
      </c>
      <c r="XX240">
        <v>1.9</v>
      </c>
      <c r="XY240">
        <v>2.7</v>
      </c>
      <c r="XZ240">
        <v>0.27</v>
      </c>
      <c r="YA240">
        <v>3.72</v>
      </c>
      <c r="YB240">
        <v>206.54</v>
      </c>
      <c r="YC240">
        <v>31.01</v>
      </c>
      <c r="YD240">
        <v>1.4850000000000001</v>
      </c>
      <c r="YE240">
        <v>20800</v>
      </c>
      <c r="YF240">
        <v>0.99629999999999996</v>
      </c>
      <c r="YG240">
        <v>19.7</v>
      </c>
      <c r="YH240">
        <v>0.05</v>
      </c>
      <c r="YI240">
        <v>3.35</v>
      </c>
      <c r="YJ240" s="1" t="s">
        <v>2470</v>
      </c>
      <c r="YK240" s="1" t="s">
        <v>2470</v>
      </c>
      <c r="YV240">
        <v>90.33</v>
      </c>
      <c r="YW240">
        <v>53.81</v>
      </c>
      <c r="YX240">
        <v>5.6</v>
      </c>
      <c r="YY240">
        <v>9509</v>
      </c>
      <c r="YZ240">
        <v>0.98960000000000004</v>
      </c>
      <c r="ZA240">
        <v>42.3</v>
      </c>
      <c r="ZB240">
        <v>0.15</v>
      </c>
      <c r="ZC240">
        <v>2.65</v>
      </c>
      <c r="ZD240" s="1" t="s">
        <v>2470</v>
      </c>
      <c r="ZE240" s="1" t="s">
        <v>2470</v>
      </c>
      <c r="ZF240">
        <v>8.3800000000000008</v>
      </c>
      <c r="ZG240">
        <v>32.979999999999997</v>
      </c>
      <c r="ZH240">
        <v>3.383</v>
      </c>
      <c r="ZI240">
        <v>9306</v>
      </c>
      <c r="ZJ240">
        <v>0.9546</v>
      </c>
      <c r="ZK240">
        <v>40.200000000000003</v>
      </c>
      <c r="ZL240">
        <v>0</v>
      </c>
      <c r="ZM240">
        <v>0</v>
      </c>
      <c r="ZN240">
        <v>0.05</v>
      </c>
      <c r="ZO240">
        <v>-0.55000000000000004</v>
      </c>
      <c r="ZP240">
        <v>5879.39</v>
      </c>
      <c r="ZQ240">
        <v>5940</v>
      </c>
      <c r="ZR240">
        <v>2200</v>
      </c>
      <c r="ZS240">
        <v>2700</v>
      </c>
      <c r="ZT240">
        <v>1</v>
      </c>
      <c r="ZU240" s="1" t="s">
        <v>2470</v>
      </c>
      <c r="ZV240">
        <v>19</v>
      </c>
      <c r="ZW240">
        <v>0.86</v>
      </c>
      <c r="ZX240" s="1" t="s">
        <v>2470</v>
      </c>
      <c r="ZY240" s="1" t="s">
        <v>2470</v>
      </c>
      <c r="ZZ240">
        <v>13.18</v>
      </c>
      <c r="AAA240">
        <v>68.87</v>
      </c>
      <c r="AAB240">
        <v>2.145</v>
      </c>
      <c r="AAC240">
        <v>31738</v>
      </c>
      <c r="AAD240">
        <v>0.98839999999999995</v>
      </c>
      <c r="AAE240">
        <v>296</v>
      </c>
      <c r="AAF240">
        <v>0</v>
      </c>
      <c r="AAG240">
        <v>0</v>
      </c>
      <c r="AAH240">
        <v>0.03</v>
      </c>
      <c r="AAI240">
        <v>7.0000000000000007E-2</v>
      </c>
      <c r="AAJ240" s="1" t="s">
        <v>2470</v>
      </c>
      <c r="AAK240" s="1" t="s">
        <v>2470</v>
      </c>
      <c r="AAL240" s="1" t="s">
        <v>2470</v>
      </c>
      <c r="AAM240" s="1" t="s">
        <v>2470</v>
      </c>
      <c r="AAN240" s="1" t="s">
        <v>2470</v>
      </c>
      <c r="AAP240" s="1" t="s">
        <v>2470</v>
      </c>
      <c r="AAQ240" s="1" t="s">
        <v>2470</v>
      </c>
      <c r="AAT240">
        <v>13.9</v>
      </c>
      <c r="AAU240">
        <v>303.95999999999998</v>
      </c>
      <c r="AAV240">
        <v>1.44</v>
      </c>
      <c r="AAW240">
        <v>211084</v>
      </c>
      <c r="AAX240">
        <v>1</v>
      </c>
      <c r="AAY240" s="1" t="s">
        <v>2470</v>
      </c>
      <c r="AAZ240">
        <v>0</v>
      </c>
      <c r="ABA240">
        <v>0</v>
      </c>
      <c r="ABB240" s="1" t="s">
        <v>2470</v>
      </c>
      <c r="ABC240" s="1" t="s">
        <v>2470</v>
      </c>
      <c r="ABL240" s="1" t="s">
        <v>2470</v>
      </c>
      <c r="ABM240" s="1" t="s">
        <v>2470</v>
      </c>
      <c r="ABN240">
        <v>784.73</v>
      </c>
      <c r="ABO240">
        <v>591.11</v>
      </c>
      <c r="ABP240">
        <v>42.99</v>
      </c>
      <c r="ABQ240">
        <v>13750</v>
      </c>
      <c r="ABR240">
        <v>1</v>
      </c>
      <c r="ABS240" s="1" t="s">
        <v>2470</v>
      </c>
      <c r="ABT240">
        <v>0.12</v>
      </c>
      <c r="ABU240">
        <v>0.28000000000000003</v>
      </c>
      <c r="ABV240" s="1" t="s">
        <v>2470</v>
      </c>
      <c r="ABW240" s="1" t="s">
        <v>2470</v>
      </c>
      <c r="ABX240" s="1" t="s">
        <v>2470</v>
      </c>
      <c r="ABY240" s="1" t="s">
        <v>2470</v>
      </c>
      <c r="ABZ240" s="1" t="s">
        <v>2470</v>
      </c>
      <c r="ACA240" s="1" t="s">
        <v>2470</v>
      </c>
      <c r="ACB240" s="1" t="s">
        <v>2470</v>
      </c>
      <c r="ACC240" s="1" t="s">
        <v>2470</v>
      </c>
      <c r="ACD240" s="1" t="s">
        <v>2470</v>
      </c>
      <c r="ACE240" s="1" t="s">
        <v>2470</v>
      </c>
      <c r="ACF240" s="1" t="s">
        <v>2470</v>
      </c>
      <c r="ACG240" s="1" t="s">
        <v>2470</v>
      </c>
      <c r="ACH240">
        <v>159.01</v>
      </c>
      <c r="ACI240">
        <v>111.51</v>
      </c>
      <c r="ACJ240">
        <v>29.74</v>
      </c>
      <c r="ACK240">
        <v>3750</v>
      </c>
      <c r="ACL240">
        <v>1</v>
      </c>
      <c r="ACM240" s="1" t="s">
        <v>2470</v>
      </c>
      <c r="ACN240">
        <v>1.23</v>
      </c>
      <c r="ACO240">
        <v>4.1399999999999997</v>
      </c>
      <c r="ACP240" s="1" t="s">
        <v>2470</v>
      </c>
      <c r="ACQ240" s="1" t="s">
        <v>2470</v>
      </c>
      <c r="ACR240">
        <v>441.17</v>
      </c>
      <c r="ACS240">
        <v>43.05</v>
      </c>
      <c r="ACT240">
        <v>12.61</v>
      </c>
      <c r="ACU240">
        <v>3413</v>
      </c>
      <c r="ACV240">
        <v>1</v>
      </c>
      <c r="ACW240">
        <v>2.1</v>
      </c>
      <c r="ACX240">
        <v>0.4</v>
      </c>
      <c r="ACY240">
        <v>3.17</v>
      </c>
      <c r="ACZ240" s="1" t="s">
        <v>2470</v>
      </c>
      <c r="ADA240" s="1" t="s">
        <v>2470</v>
      </c>
      <c r="ADB240">
        <v>132.62</v>
      </c>
      <c r="ADC240">
        <v>74.180000000000007</v>
      </c>
      <c r="ADD240">
        <v>2.81</v>
      </c>
      <c r="ADE240">
        <v>26400</v>
      </c>
      <c r="ADF240">
        <v>1</v>
      </c>
      <c r="ADG240">
        <v>0.7</v>
      </c>
      <c r="ADH240">
        <v>0.05</v>
      </c>
      <c r="ADI240">
        <v>1.81</v>
      </c>
      <c r="ADL240">
        <v>1069</v>
      </c>
      <c r="ADM240">
        <v>32970.67</v>
      </c>
      <c r="ADN240">
        <v>41.85</v>
      </c>
      <c r="ADO240">
        <v>787830</v>
      </c>
      <c r="ADP240">
        <v>1</v>
      </c>
      <c r="ADQ240" s="1" t="s">
        <v>2470</v>
      </c>
      <c r="ADR240">
        <v>0.5</v>
      </c>
      <c r="ADS240">
        <v>1.19</v>
      </c>
      <c r="ADT240" s="1" t="s">
        <v>2470</v>
      </c>
      <c r="ADU240" s="1" t="s">
        <v>2470</v>
      </c>
      <c r="ADV240">
        <v>110.2</v>
      </c>
      <c r="ADX240">
        <v>25.4</v>
      </c>
      <c r="ADY240">
        <v>1</v>
      </c>
      <c r="ADZ240">
        <v>1</v>
      </c>
      <c r="AEA240" s="1" t="s">
        <v>2470</v>
      </c>
      <c r="AEB240">
        <v>0</v>
      </c>
      <c r="AEC240">
        <v>0</v>
      </c>
      <c r="AEF240">
        <v>478.82</v>
      </c>
      <c r="AEG240">
        <v>12.5</v>
      </c>
      <c r="AEH240">
        <v>250</v>
      </c>
      <c r="AEI240">
        <v>50</v>
      </c>
      <c r="AEJ240">
        <v>1</v>
      </c>
      <c r="AEK240" s="1" t="s">
        <v>2470</v>
      </c>
      <c r="AEL240">
        <v>70</v>
      </c>
      <c r="AEM240">
        <v>28</v>
      </c>
      <c r="AEP240">
        <v>5.0199999999999996</v>
      </c>
      <c r="AEQ240">
        <v>21.03</v>
      </c>
      <c r="AER240">
        <v>1.9</v>
      </c>
      <c r="AES240">
        <v>11047</v>
      </c>
      <c r="AET240">
        <v>1</v>
      </c>
      <c r="AEU240">
        <v>8.4</v>
      </c>
      <c r="AEV240">
        <v>0</v>
      </c>
      <c r="AEW240">
        <v>0</v>
      </c>
      <c r="AEX240" s="1" t="s">
        <v>2470</v>
      </c>
      <c r="AEY240" s="1" t="s">
        <v>2470</v>
      </c>
      <c r="AEZ240">
        <v>1.34</v>
      </c>
      <c r="AFA240">
        <v>0.2</v>
      </c>
      <c r="AFB240">
        <v>0.02</v>
      </c>
      <c r="AFC240">
        <v>10000</v>
      </c>
      <c r="AFD240">
        <v>1</v>
      </c>
      <c r="AFE240" s="1" t="s">
        <v>2470</v>
      </c>
      <c r="AFF240">
        <v>0</v>
      </c>
      <c r="AFG240">
        <v>0</v>
      </c>
      <c r="AFJ240">
        <v>176.55</v>
      </c>
      <c r="AFK240">
        <v>24.91</v>
      </c>
      <c r="AFL240">
        <v>5.1360000000000001</v>
      </c>
      <c r="AFM240">
        <v>4850</v>
      </c>
      <c r="AFN240">
        <v>1</v>
      </c>
      <c r="AFO240">
        <v>1.6</v>
      </c>
      <c r="AFP240">
        <v>0.04</v>
      </c>
      <c r="AFQ240">
        <v>0.78</v>
      </c>
      <c r="AFR240" s="1" t="s">
        <v>2470</v>
      </c>
      <c r="AFS240" s="1" t="s">
        <v>2470</v>
      </c>
      <c r="AFT240">
        <v>270.91000000000003</v>
      </c>
      <c r="AFU240">
        <v>231.2</v>
      </c>
      <c r="AFV240">
        <v>57.8</v>
      </c>
      <c r="AFW240">
        <v>4000</v>
      </c>
      <c r="AFX240">
        <v>1</v>
      </c>
      <c r="AFY240" s="1" t="s">
        <v>2470</v>
      </c>
      <c r="AFZ240">
        <v>0.88</v>
      </c>
      <c r="AGA240">
        <v>1.52</v>
      </c>
      <c r="AGB240" s="1" t="s">
        <v>2470</v>
      </c>
      <c r="AGC240" s="1" t="s">
        <v>2470</v>
      </c>
      <c r="AGD240">
        <v>166.89</v>
      </c>
      <c r="AGE240">
        <v>157.66</v>
      </c>
      <c r="AGF240">
        <v>25.45</v>
      </c>
      <c r="AGG240">
        <v>6195</v>
      </c>
      <c r="AGH240">
        <v>1</v>
      </c>
      <c r="AGI240">
        <v>12.8</v>
      </c>
      <c r="AGJ240">
        <v>0</v>
      </c>
      <c r="AGK240">
        <v>0</v>
      </c>
      <c r="AGL240">
        <v>0.09</v>
      </c>
      <c r="AGM240">
        <v>1.2</v>
      </c>
      <c r="AGN240">
        <v>0.64</v>
      </c>
      <c r="AGO240">
        <v>0.14000000000000001</v>
      </c>
      <c r="AGP240">
        <v>0.06</v>
      </c>
      <c r="AGQ240">
        <v>2530</v>
      </c>
      <c r="AGR240">
        <v>1</v>
      </c>
      <c r="AGS240" s="1" t="s">
        <v>2470</v>
      </c>
      <c r="AGT240">
        <v>0</v>
      </c>
      <c r="AGU240">
        <v>0</v>
      </c>
      <c r="AGW240" s="1" t="s">
        <v>2470</v>
      </c>
      <c r="AGX240">
        <v>274.24</v>
      </c>
      <c r="AGY240">
        <v>149.66</v>
      </c>
      <c r="AGZ240">
        <v>14.92</v>
      </c>
      <c r="AHA240">
        <v>10032</v>
      </c>
      <c r="AHB240">
        <v>1</v>
      </c>
      <c r="AHC240">
        <v>1.1000000000000001</v>
      </c>
      <c r="AHD240">
        <v>0</v>
      </c>
      <c r="AHE240">
        <v>0</v>
      </c>
      <c r="AHF240" s="1" t="s">
        <v>2470</v>
      </c>
      <c r="AHG240" s="1" t="s">
        <v>2470</v>
      </c>
      <c r="AHH240">
        <v>2.67</v>
      </c>
      <c r="AHI240">
        <v>0.77</v>
      </c>
      <c r="AHJ240">
        <v>0.12</v>
      </c>
      <c r="AHK240">
        <v>6450</v>
      </c>
      <c r="AHL240">
        <v>1</v>
      </c>
      <c r="AHM240" s="1" t="s">
        <v>2470</v>
      </c>
      <c r="AHN240">
        <v>0</v>
      </c>
      <c r="AHO240">
        <v>0</v>
      </c>
      <c r="AHR240">
        <v>9.1199999999999992</v>
      </c>
      <c r="AHS240">
        <v>22.04</v>
      </c>
      <c r="AHT240">
        <v>1.59</v>
      </c>
      <c r="AHU240">
        <v>13520</v>
      </c>
      <c r="AHV240">
        <v>0.9748</v>
      </c>
      <c r="AHW240">
        <v>25.9</v>
      </c>
      <c r="AHX240">
        <v>0</v>
      </c>
      <c r="AHY240">
        <v>0</v>
      </c>
      <c r="AHZ240" s="1" t="s">
        <v>2470</v>
      </c>
      <c r="AIA240" s="1" t="s">
        <v>2470</v>
      </c>
      <c r="AIB240">
        <v>0.35</v>
      </c>
      <c r="AIC240">
        <v>0.01</v>
      </c>
      <c r="AID240">
        <v>0.01</v>
      </c>
      <c r="AIE240">
        <v>1050</v>
      </c>
      <c r="AIF240">
        <v>1</v>
      </c>
      <c r="AIG240" s="1" t="s">
        <v>2470</v>
      </c>
      <c r="AIH240">
        <v>0</v>
      </c>
      <c r="AII240">
        <v>0</v>
      </c>
      <c r="AIL240">
        <v>143.53</v>
      </c>
      <c r="AIM240">
        <v>507.17</v>
      </c>
      <c r="AIN240">
        <v>15.71</v>
      </c>
      <c r="AIO240">
        <v>32273</v>
      </c>
      <c r="AIP240">
        <v>1</v>
      </c>
      <c r="AIQ240" s="1" t="s">
        <v>2470</v>
      </c>
      <c r="AIR240">
        <v>0.24</v>
      </c>
      <c r="AIS240">
        <v>1.53</v>
      </c>
      <c r="AIT240" s="1" t="s">
        <v>2470</v>
      </c>
      <c r="AIU240" s="1" t="s">
        <v>2470</v>
      </c>
      <c r="AIV240">
        <v>1.1100000000000001</v>
      </c>
      <c r="AIW240">
        <v>0.11</v>
      </c>
      <c r="AIX240">
        <v>0.4</v>
      </c>
      <c r="AIY240">
        <v>270</v>
      </c>
      <c r="AIZ240">
        <v>1</v>
      </c>
      <c r="AJA240" s="1" t="s">
        <v>2470</v>
      </c>
      <c r="AJB240">
        <v>0</v>
      </c>
      <c r="AJC240">
        <v>0</v>
      </c>
      <c r="AJF240">
        <v>79.62</v>
      </c>
      <c r="AJG240">
        <v>85.53</v>
      </c>
      <c r="AJH240">
        <v>12.43</v>
      </c>
      <c r="AJI240">
        <v>6883</v>
      </c>
      <c r="AJJ240">
        <v>1</v>
      </c>
      <c r="AJK240" s="1" t="s">
        <v>2470</v>
      </c>
      <c r="AJL240">
        <v>0.23</v>
      </c>
      <c r="AJM240">
        <v>1.85</v>
      </c>
      <c r="AJN240" s="1" t="s">
        <v>2470</v>
      </c>
      <c r="AJO240" s="1" t="s">
        <v>2470</v>
      </c>
      <c r="AJP240">
        <v>0.76</v>
      </c>
      <c r="AJR240">
        <v>0.28000000000000003</v>
      </c>
      <c r="AJS240">
        <v>1</v>
      </c>
      <c r="AJT240">
        <v>1</v>
      </c>
      <c r="AJU240" s="1" t="s">
        <v>2470</v>
      </c>
      <c r="AJV240">
        <v>0</v>
      </c>
      <c r="AJW240">
        <v>0</v>
      </c>
      <c r="AJZ240" s="1" t="s">
        <v>2470</v>
      </c>
      <c r="AKA240" s="1" t="s">
        <v>2470</v>
      </c>
      <c r="AKB240" s="1" t="s">
        <v>2470</v>
      </c>
      <c r="AKC240" s="1" t="s">
        <v>2470</v>
      </c>
      <c r="AKD240" s="1" t="s">
        <v>2470</v>
      </c>
      <c r="AKE240" s="1" t="s">
        <v>2470</v>
      </c>
      <c r="AKF240" s="1" t="s">
        <v>2470</v>
      </c>
      <c r="AKG240" s="1" t="s">
        <v>2470</v>
      </c>
      <c r="AKH240" s="1" t="s">
        <v>2470</v>
      </c>
      <c r="AKI240" s="1" t="s">
        <v>2470</v>
      </c>
      <c r="AKJ240" s="1" t="s">
        <v>2470</v>
      </c>
      <c r="AKL240" s="1" t="s">
        <v>2470</v>
      </c>
      <c r="AKM240" s="1" t="s">
        <v>2470</v>
      </c>
      <c r="AKN240" s="1" t="s">
        <v>2470</v>
      </c>
      <c r="AKP240" s="1" t="s">
        <v>2470</v>
      </c>
      <c r="AKQ240" s="1" t="s">
        <v>2470</v>
      </c>
      <c r="AKT240">
        <v>1487</v>
      </c>
      <c r="AKU240">
        <v>401.32</v>
      </c>
      <c r="AKV240">
        <v>127</v>
      </c>
      <c r="AKW240">
        <v>3160</v>
      </c>
      <c r="AKX240">
        <v>1</v>
      </c>
      <c r="AKY240" s="1" t="s">
        <v>2470</v>
      </c>
      <c r="AKZ240">
        <v>1.7</v>
      </c>
      <c r="ALA240">
        <v>1.34</v>
      </c>
      <c r="ALD240">
        <v>15.54</v>
      </c>
      <c r="ALE240">
        <v>5.25</v>
      </c>
      <c r="ALF240">
        <v>3.3220000000000001</v>
      </c>
      <c r="ALG240">
        <v>1579</v>
      </c>
      <c r="ALH240">
        <v>1</v>
      </c>
      <c r="ALI240">
        <v>1.7</v>
      </c>
      <c r="ALJ240">
        <v>0</v>
      </c>
      <c r="ALK240">
        <v>0</v>
      </c>
      <c r="ALL240" s="1" t="s">
        <v>2470</v>
      </c>
      <c r="ALM240" s="1" t="s">
        <v>2470</v>
      </c>
      <c r="ALN240">
        <v>0.02</v>
      </c>
      <c r="ALO240">
        <v>7.0000000000000007E-2</v>
      </c>
      <c r="ALP240">
        <v>0.02</v>
      </c>
      <c r="ALQ240">
        <v>4161</v>
      </c>
      <c r="ALR240">
        <v>1</v>
      </c>
      <c r="ALS240" s="1" t="s">
        <v>2470</v>
      </c>
      <c r="ALT240">
        <v>0</v>
      </c>
      <c r="ALU240">
        <v>0</v>
      </c>
      <c r="ALV240" s="1" t="s">
        <v>2470</v>
      </c>
      <c r="ALW240" s="1" t="s">
        <v>2470</v>
      </c>
      <c r="AMF240" s="1" t="s">
        <v>2470</v>
      </c>
      <c r="AMG240" s="1" t="s">
        <v>2470</v>
      </c>
      <c r="AMH240">
        <v>0.01</v>
      </c>
      <c r="AMI240">
        <v>0.11</v>
      </c>
      <c r="AMJ240">
        <v>0.02</v>
      </c>
      <c r="AMK240">
        <v>5643</v>
      </c>
      <c r="AML240">
        <v>1</v>
      </c>
      <c r="AMM240" s="1" t="s">
        <v>2470</v>
      </c>
      <c r="AMN240">
        <v>0</v>
      </c>
      <c r="AMO240">
        <v>0</v>
      </c>
      <c r="AMP240" s="1" t="s">
        <v>2470</v>
      </c>
      <c r="AMQ240" s="1" t="s">
        <v>2470</v>
      </c>
      <c r="AMR240">
        <v>84.87</v>
      </c>
      <c r="AMS240">
        <v>86.53</v>
      </c>
      <c r="AMT240">
        <v>9.08</v>
      </c>
      <c r="AMU240">
        <v>9526</v>
      </c>
      <c r="AMV240">
        <v>1</v>
      </c>
      <c r="AMW240">
        <v>1.9</v>
      </c>
      <c r="AMX240">
        <v>0.16</v>
      </c>
      <c r="AMY240">
        <v>1.76</v>
      </c>
      <c r="AMZ240" s="1" t="s">
        <v>2470</v>
      </c>
      <c r="ANA240" s="1" t="s">
        <v>2470</v>
      </c>
      <c r="ANB240">
        <v>0.2</v>
      </c>
      <c r="ANC240">
        <v>0.28999999999999998</v>
      </c>
      <c r="AND240">
        <v>0.01</v>
      </c>
      <c r="ANE240">
        <v>26758</v>
      </c>
      <c r="ANF240">
        <v>1</v>
      </c>
      <c r="ANG240" s="1" t="s">
        <v>2470</v>
      </c>
      <c r="ANH240">
        <v>0</v>
      </c>
      <c r="ANI240">
        <v>0</v>
      </c>
      <c r="ANJ240" s="1" t="s">
        <v>2470</v>
      </c>
      <c r="ANK240" s="1" t="s">
        <v>2470</v>
      </c>
      <c r="ANL240">
        <v>0</v>
      </c>
      <c r="ANM240">
        <v>0.09</v>
      </c>
      <c r="ANN240">
        <v>0</v>
      </c>
      <c r="ANO240">
        <v>89397</v>
      </c>
      <c r="ANP240">
        <v>1</v>
      </c>
      <c r="ANQ240" s="1" t="s">
        <v>2470</v>
      </c>
      <c r="ANR240">
        <v>0</v>
      </c>
      <c r="ANS240">
        <v>0</v>
      </c>
      <c r="ANT240" s="1" t="s">
        <v>2470</v>
      </c>
      <c r="ANU240" s="1" t="s">
        <v>2470</v>
      </c>
      <c r="ANV240">
        <v>30.65</v>
      </c>
      <c r="ANW240">
        <v>77.040000000000006</v>
      </c>
      <c r="ANX240">
        <v>7.77</v>
      </c>
      <c r="ANY240">
        <v>9915</v>
      </c>
      <c r="ANZ240">
        <v>1</v>
      </c>
      <c r="AOA240" s="1" t="s">
        <v>2470</v>
      </c>
      <c r="AOB240">
        <v>0.31</v>
      </c>
      <c r="AOC240">
        <v>3.99</v>
      </c>
      <c r="AOD240" s="1" t="s">
        <v>2470</v>
      </c>
      <c r="AOE240" s="1" t="s">
        <v>2470</v>
      </c>
      <c r="AOF240">
        <v>34.15</v>
      </c>
      <c r="AOG240">
        <v>19.02</v>
      </c>
      <c r="AOH240">
        <v>2.113</v>
      </c>
      <c r="AOI240">
        <v>9000</v>
      </c>
      <c r="AOJ240">
        <v>1</v>
      </c>
      <c r="AOK240">
        <v>71.400000000000006</v>
      </c>
      <c r="AOL240">
        <v>0.06</v>
      </c>
      <c r="AOM240">
        <v>2.83</v>
      </c>
      <c r="AON240" s="1" t="s">
        <v>2470</v>
      </c>
      <c r="AOO240" s="1" t="s">
        <v>2470</v>
      </c>
      <c r="AOZ240">
        <v>39.9</v>
      </c>
      <c r="APA240">
        <v>12827.25</v>
      </c>
      <c r="APB240">
        <v>11.359</v>
      </c>
      <c r="APC240">
        <v>1129258</v>
      </c>
      <c r="APD240">
        <v>1</v>
      </c>
      <c r="APE240">
        <v>825.4</v>
      </c>
      <c r="APF240">
        <v>0.18</v>
      </c>
      <c r="APG240">
        <v>1.58</v>
      </c>
      <c r="APH240">
        <v>0.09</v>
      </c>
      <c r="API240">
        <v>0.57999999999999996</v>
      </c>
      <c r="AQN240">
        <v>239.3</v>
      </c>
      <c r="AQO240">
        <v>79.2</v>
      </c>
      <c r="AQP240">
        <v>19.8</v>
      </c>
      <c r="AQQ240">
        <v>4000</v>
      </c>
      <c r="AQR240">
        <v>1</v>
      </c>
      <c r="AQS240" s="1" t="s">
        <v>2470</v>
      </c>
      <c r="AQT240">
        <v>0</v>
      </c>
      <c r="AQU240">
        <v>0</v>
      </c>
      <c r="AQX240" s="1" t="s">
        <v>2470</v>
      </c>
      <c r="AQY240" s="1" t="s">
        <v>2470</v>
      </c>
      <c r="AQZ240" s="1" t="s">
        <v>2470</v>
      </c>
      <c r="ARA240" s="1" t="s">
        <v>2470</v>
      </c>
      <c r="ARB240" s="1" t="s">
        <v>2470</v>
      </c>
      <c r="ARC240" s="1" t="s">
        <v>2470</v>
      </c>
      <c r="ARD240" s="1" t="s">
        <v>2470</v>
      </c>
      <c r="ARE240" s="1" t="s">
        <v>2470</v>
      </c>
      <c r="ARF240" s="1" t="s">
        <v>2470</v>
      </c>
      <c r="ARG240" s="1" t="s">
        <v>2470</v>
      </c>
      <c r="ARR240">
        <v>55.68</v>
      </c>
      <c r="ARS240">
        <v>427.53</v>
      </c>
      <c r="ART240">
        <v>0.68</v>
      </c>
      <c r="ARU240">
        <v>633385</v>
      </c>
      <c r="ARV240">
        <v>1</v>
      </c>
      <c r="ARW240">
        <v>721.6</v>
      </c>
      <c r="ARX240">
        <v>0</v>
      </c>
      <c r="ARY240">
        <v>0</v>
      </c>
      <c r="ARZ240" s="1" t="s">
        <v>2470</v>
      </c>
      <c r="ASA240">
        <v>0.02</v>
      </c>
      <c r="ASB240">
        <v>34.54</v>
      </c>
      <c r="ASC240">
        <v>333.67</v>
      </c>
      <c r="ASD240">
        <v>11.12</v>
      </c>
      <c r="ASE240">
        <v>30015</v>
      </c>
      <c r="ASF240">
        <v>1</v>
      </c>
      <c r="ASG240" s="1" t="s">
        <v>2470</v>
      </c>
      <c r="ASH240">
        <v>0.06</v>
      </c>
      <c r="ASI240">
        <v>0.54</v>
      </c>
      <c r="ASJ240" s="1" t="s">
        <v>2470</v>
      </c>
      <c r="ASK240" s="1" t="s">
        <v>2470</v>
      </c>
      <c r="ASL240">
        <v>7.0000000000000007E-2</v>
      </c>
      <c r="ASM240">
        <v>0.04</v>
      </c>
      <c r="ASN240">
        <v>9.8000000000000004E-2</v>
      </c>
      <c r="ASO240">
        <v>424</v>
      </c>
      <c r="ASP240">
        <v>0.93289999999999995</v>
      </c>
      <c r="ASQ240" s="1" t="s">
        <v>2470</v>
      </c>
      <c r="ASR240">
        <v>0</v>
      </c>
      <c r="ASS240">
        <v>0</v>
      </c>
      <c r="AST240" s="1" t="s">
        <v>2470</v>
      </c>
      <c r="ASU240" s="1" t="s">
        <v>2470</v>
      </c>
      <c r="ASV240">
        <v>636.94000000000005</v>
      </c>
      <c r="ASW240">
        <v>1126.56</v>
      </c>
      <c r="ASX240">
        <v>46.075000000000003</v>
      </c>
      <c r="ASY240">
        <v>24451</v>
      </c>
      <c r="ASZ240">
        <v>1</v>
      </c>
      <c r="ATA240">
        <v>36.5</v>
      </c>
      <c r="ATB240">
        <v>1.2</v>
      </c>
      <c r="ATC240">
        <v>2.6</v>
      </c>
      <c r="ATD240">
        <v>0.09</v>
      </c>
      <c r="ATE240">
        <v>2.99</v>
      </c>
      <c r="ATF240" s="1" t="s">
        <v>2470</v>
      </c>
      <c r="ATG240" s="1" t="s">
        <v>2470</v>
      </c>
      <c r="ATH240" s="1" t="s">
        <v>2470</v>
      </c>
      <c r="ATI240" s="1" t="s">
        <v>2470</v>
      </c>
      <c r="ATJ240" s="1" t="s">
        <v>2470</v>
      </c>
      <c r="ATK240" s="1" t="s">
        <v>2470</v>
      </c>
      <c r="ATL240" s="1" t="s">
        <v>2470</v>
      </c>
      <c r="ATM240" s="1" t="s">
        <v>2470</v>
      </c>
      <c r="ATN240" s="1" t="s">
        <v>2470</v>
      </c>
      <c r="ATO240" s="1" t="s">
        <v>2470</v>
      </c>
      <c r="ATP240">
        <v>0.71</v>
      </c>
      <c r="ATQ240">
        <v>5.39</v>
      </c>
      <c r="ATR240">
        <v>4.4950000000000001</v>
      </c>
      <c r="ATS240">
        <v>6000</v>
      </c>
      <c r="ATT240">
        <v>5</v>
      </c>
      <c r="ATU240">
        <v>2</v>
      </c>
      <c r="ATV240">
        <v>0</v>
      </c>
      <c r="ATW240">
        <v>0</v>
      </c>
      <c r="ATX240" s="1" t="s">
        <v>2470</v>
      </c>
      <c r="ATY240" s="1" t="s">
        <v>2470</v>
      </c>
      <c r="ATZ240">
        <v>783</v>
      </c>
      <c r="AUA240">
        <v>4.7</v>
      </c>
      <c r="AUB240">
        <v>1.57</v>
      </c>
      <c r="AUC240">
        <v>3000</v>
      </c>
      <c r="AUD240">
        <v>1</v>
      </c>
      <c r="AUE240" s="1" t="s">
        <v>2470</v>
      </c>
      <c r="AUF240">
        <v>0</v>
      </c>
      <c r="AUG240">
        <v>0</v>
      </c>
      <c r="AUJ240">
        <v>0.02</v>
      </c>
      <c r="AUK240">
        <v>0.26</v>
      </c>
      <c r="AUL240">
        <v>0.01</v>
      </c>
      <c r="AUM240">
        <v>20048</v>
      </c>
      <c r="AUN240">
        <v>1</v>
      </c>
      <c r="AUO240">
        <v>0.4</v>
      </c>
      <c r="AUP240">
        <v>0</v>
      </c>
      <c r="AUQ240">
        <v>0</v>
      </c>
      <c r="AUR240" s="1" t="s">
        <v>2470</v>
      </c>
      <c r="AUS240" s="1" t="s">
        <v>2470</v>
      </c>
      <c r="AUT240" s="1" t="s">
        <v>2470</v>
      </c>
      <c r="AUU240" s="1" t="s">
        <v>2470</v>
      </c>
      <c r="AUV240" s="1" t="s">
        <v>2470</v>
      </c>
      <c r="AUW240" s="1" t="s">
        <v>2470</v>
      </c>
      <c r="AUX240" s="1" t="s">
        <v>2470</v>
      </c>
      <c r="AUY240" s="1" t="s">
        <v>2470</v>
      </c>
      <c r="AUZ240" s="1" t="s">
        <v>2470</v>
      </c>
      <c r="AVA240" s="1" t="s">
        <v>2470</v>
      </c>
      <c r="AVB240" s="1" t="s">
        <v>2470</v>
      </c>
      <c r="AVC240" s="1" t="s">
        <v>2470</v>
      </c>
      <c r="AVD240">
        <v>357.29</v>
      </c>
      <c r="AVE240">
        <v>17.53</v>
      </c>
      <c r="AVF240">
        <v>62.575000000000003</v>
      </c>
      <c r="AVG240">
        <v>7005</v>
      </c>
      <c r="AVH240">
        <v>25</v>
      </c>
      <c r="AVI240">
        <v>0</v>
      </c>
      <c r="AVJ240">
        <v>0</v>
      </c>
      <c r="AVK240">
        <v>0</v>
      </c>
      <c r="AVM240" s="1" t="s">
        <v>2470</v>
      </c>
      <c r="AVN240">
        <v>0.1</v>
      </c>
      <c r="AVO240">
        <v>0.01</v>
      </c>
      <c r="AVP240">
        <v>0</v>
      </c>
      <c r="AVQ240">
        <v>10000</v>
      </c>
      <c r="AVR240">
        <v>1</v>
      </c>
      <c r="AVS240" s="1" t="s">
        <v>2470</v>
      </c>
      <c r="AVT240">
        <v>0</v>
      </c>
      <c r="AVU240">
        <v>0</v>
      </c>
      <c r="AVX240">
        <v>79.290000000000006</v>
      </c>
      <c r="AVY240">
        <v>27.22</v>
      </c>
      <c r="AVZ240">
        <v>2.8860000000000001</v>
      </c>
      <c r="AWA240">
        <v>245235</v>
      </c>
      <c r="AWB240">
        <v>26</v>
      </c>
      <c r="AWC240" s="1" t="s">
        <v>2470</v>
      </c>
      <c r="AWD240">
        <v>0</v>
      </c>
      <c r="AWE240">
        <v>0</v>
      </c>
      <c r="AWH240" s="1" t="s">
        <v>2470</v>
      </c>
      <c r="AWI240" s="1" t="s">
        <v>2470</v>
      </c>
      <c r="AWJ240" s="1" t="s">
        <v>2470</v>
      </c>
      <c r="AWK240" s="1" t="s">
        <v>2470</v>
      </c>
      <c r="AWL240" s="1" t="s">
        <v>2470</v>
      </c>
      <c r="AWM240" s="1" t="s">
        <v>2470</v>
      </c>
      <c r="AWN240" s="1" t="s">
        <v>2470</v>
      </c>
      <c r="AWO240" s="1" t="s">
        <v>2470</v>
      </c>
      <c r="AWR240">
        <v>5</v>
      </c>
      <c r="AWS240">
        <v>0.1</v>
      </c>
      <c r="AWT240">
        <v>0</v>
      </c>
      <c r="AWU240">
        <v>100000</v>
      </c>
      <c r="AWV240">
        <v>1</v>
      </c>
      <c r="AWW240" s="1" t="s">
        <v>2470</v>
      </c>
      <c r="AWX240">
        <v>0</v>
      </c>
      <c r="AWY240">
        <v>0</v>
      </c>
      <c r="AXB240">
        <v>86.82</v>
      </c>
      <c r="AXC240">
        <v>22.33</v>
      </c>
      <c r="AXD240">
        <v>5.2089999999999996</v>
      </c>
      <c r="AXE240">
        <v>4287</v>
      </c>
      <c r="AXF240">
        <v>1</v>
      </c>
      <c r="AXG240">
        <v>6.5</v>
      </c>
      <c r="AXH240">
        <v>0</v>
      </c>
      <c r="AXI240">
        <v>0</v>
      </c>
      <c r="AXJ240" s="1" t="s">
        <v>2470</v>
      </c>
      <c r="AXK240">
        <v>0.27</v>
      </c>
      <c r="AXL240">
        <v>533.33000000000004</v>
      </c>
      <c r="AXM240">
        <v>8.8000000000000007</v>
      </c>
      <c r="AXN240">
        <v>16</v>
      </c>
      <c r="AXO240">
        <v>550</v>
      </c>
      <c r="AXP240">
        <v>1</v>
      </c>
      <c r="AXQ240" s="1" t="s">
        <v>2470</v>
      </c>
      <c r="AXR240">
        <v>0</v>
      </c>
      <c r="AXS240">
        <v>0</v>
      </c>
      <c r="AXV240">
        <v>3646.26</v>
      </c>
      <c r="AXW240">
        <v>11393.07</v>
      </c>
      <c r="AXX240">
        <v>37</v>
      </c>
      <c r="AXY240">
        <v>307921</v>
      </c>
      <c r="AXZ240">
        <v>1</v>
      </c>
      <c r="AYA240" s="1" t="s">
        <v>2470</v>
      </c>
      <c r="AYB240">
        <v>0.72</v>
      </c>
      <c r="AYC240">
        <v>1.95</v>
      </c>
      <c r="AYD240" s="1" t="s">
        <v>2470</v>
      </c>
      <c r="AYE240" s="1" t="s">
        <v>2470</v>
      </c>
      <c r="AYF240">
        <v>2.92</v>
      </c>
      <c r="AYG240">
        <v>35.619999999999997</v>
      </c>
      <c r="AYH240">
        <v>3.2770000000000001</v>
      </c>
      <c r="AYI240">
        <v>30183</v>
      </c>
      <c r="AYJ240">
        <v>2.7774000000000001</v>
      </c>
      <c r="AYK240">
        <v>54.3</v>
      </c>
      <c r="AYL240">
        <v>0</v>
      </c>
      <c r="AYM240">
        <v>0</v>
      </c>
      <c r="AYN240">
        <v>0.06</v>
      </c>
      <c r="AYO240">
        <v>-7.0000000000000007E-2</v>
      </c>
      <c r="AYP240">
        <v>223.58</v>
      </c>
      <c r="AYQ240">
        <v>256</v>
      </c>
      <c r="AYR240">
        <v>11.69</v>
      </c>
      <c r="AYS240">
        <v>4381</v>
      </c>
      <c r="AYT240">
        <v>0.2</v>
      </c>
      <c r="AYU240">
        <v>23</v>
      </c>
      <c r="AYV240">
        <v>0.08</v>
      </c>
      <c r="AYW240">
        <v>0.67</v>
      </c>
      <c r="AYX240">
        <v>0.02</v>
      </c>
      <c r="AYY240">
        <v>0.69</v>
      </c>
      <c r="AZT240">
        <v>30.33</v>
      </c>
      <c r="AZU240">
        <v>96.26</v>
      </c>
      <c r="AZV240">
        <v>4.21</v>
      </c>
      <c r="AZW240">
        <v>22866</v>
      </c>
      <c r="AZX240">
        <v>1</v>
      </c>
      <c r="AZY240" s="1" t="s">
        <v>2470</v>
      </c>
      <c r="AZZ240">
        <v>0</v>
      </c>
      <c r="BAA240">
        <v>0</v>
      </c>
      <c r="BAC240" s="1" t="s">
        <v>2470</v>
      </c>
      <c r="BAD240">
        <v>3.71</v>
      </c>
      <c r="BAE240">
        <v>9.81</v>
      </c>
      <c r="BAF240">
        <v>0.63700000000000001</v>
      </c>
      <c r="BAG240">
        <v>15297</v>
      </c>
      <c r="BAH240">
        <v>0.99380000000000002</v>
      </c>
      <c r="BAI240">
        <v>388.3</v>
      </c>
      <c r="BAJ240">
        <v>0</v>
      </c>
      <c r="BAK240">
        <v>0</v>
      </c>
      <c r="BAL240" s="1" t="s">
        <v>2470</v>
      </c>
      <c r="BAM240" s="1" t="s">
        <v>2470</v>
      </c>
      <c r="BAN240">
        <v>6.8</v>
      </c>
      <c r="BAO240">
        <v>32.33</v>
      </c>
      <c r="BAP240">
        <v>2.38</v>
      </c>
      <c r="BAQ240">
        <v>13585</v>
      </c>
      <c r="BAR240">
        <v>1</v>
      </c>
      <c r="BAS240" s="1" t="s">
        <v>2470</v>
      </c>
      <c r="BAT240">
        <v>0</v>
      </c>
      <c r="BAU240">
        <v>0</v>
      </c>
      <c r="BAV240" s="1" t="s">
        <v>2470</v>
      </c>
      <c r="BAW240" s="1" t="s">
        <v>2470</v>
      </c>
      <c r="BAX240">
        <v>1904.71</v>
      </c>
      <c r="BAY240">
        <v>225.1</v>
      </c>
      <c r="BAZ240">
        <v>33.979999999999997</v>
      </c>
      <c r="BBA240">
        <v>6624</v>
      </c>
      <c r="BBB240">
        <v>1</v>
      </c>
      <c r="BBC240">
        <v>24.4</v>
      </c>
      <c r="BBD240">
        <v>7</v>
      </c>
      <c r="BBE240">
        <v>20.6</v>
      </c>
      <c r="BBF240" s="1" t="s">
        <v>2470</v>
      </c>
      <c r="BBG240" s="1" t="s">
        <v>2470</v>
      </c>
      <c r="BBH240">
        <v>0.23</v>
      </c>
      <c r="BBI240">
        <v>0.62</v>
      </c>
      <c r="BBJ240">
        <v>0</v>
      </c>
      <c r="BBK240">
        <v>207884</v>
      </c>
      <c r="BBL240">
        <v>1</v>
      </c>
      <c r="BBM240" s="1" t="s">
        <v>2470</v>
      </c>
      <c r="BBN240">
        <v>0</v>
      </c>
      <c r="BBO240">
        <v>0</v>
      </c>
      <c r="BBP240" s="1" t="s">
        <v>2470</v>
      </c>
      <c r="BBQ240" s="1" t="s">
        <v>2470</v>
      </c>
      <c r="BBR240">
        <v>36.909999999999997</v>
      </c>
      <c r="BBS240">
        <v>67.72</v>
      </c>
      <c r="BBT240">
        <v>3.8220000000000001</v>
      </c>
      <c r="BBU240">
        <v>17719</v>
      </c>
      <c r="BBV240">
        <v>1</v>
      </c>
      <c r="BBW240">
        <v>19.8</v>
      </c>
      <c r="BBX240">
        <v>0.05</v>
      </c>
      <c r="BBY240">
        <v>1.31</v>
      </c>
      <c r="BBZ240" s="1" t="s">
        <v>2470</v>
      </c>
      <c r="BCA240" s="1" t="s">
        <v>2470</v>
      </c>
      <c r="BCB240">
        <v>50.37</v>
      </c>
      <c r="BCC240">
        <v>96.96</v>
      </c>
      <c r="BCD240">
        <v>4.08</v>
      </c>
      <c r="BCE240">
        <v>23764</v>
      </c>
      <c r="BCF240">
        <v>1</v>
      </c>
      <c r="BCG240">
        <v>0.5</v>
      </c>
      <c r="BCH240">
        <v>0</v>
      </c>
      <c r="BCI240">
        <v>0</v>
      </c>
      <c r="BCJ240">
        <v>0.01</v>
      </c>
      <c r="BCK240">
        <v>0.35</v>
      </c>
      <c r="BCL240">
        <v>0.01</v>
      </c>
      <c r="BCM240">
        <v>0.03</v>
      </c>
      <c r="BCN240">
        <v>0</v>
      </c>
      <c r="BCO240">
        <v>10830</v>
      </c>
      <c r="BCP240">
        <v>1</v>
      </c>
      <c r="BCQ240" s="1" t="s">
        <v>2470</v>
      </c>
      <c r="BCR240">
        <v>0</v>
      </c>
      <c r="BCS240">
        <v>0</v>
      </c>
      <c r="BCT240" s="1" t="s">
        <v>2470</v>
      </c>
      <c r="BCU240" s="1" t="s">
        <v>2470</v>
      </c>
      <c r="BCV240">
        <v>641.04999999999995</v>
      </c>
      <c r="BCW240">
        <v>256.02</v>
      </c>
      <c r="BCX240">
        <v>25.5</v>
      </c>
      <c r="BCY240">
        <v>10040</v>
      </c>
      <c r="BCZ240">
        <v>1</v>
      </c>
      <c r="BDA240">
        <v>10.1</v>
      </c>
      <c r="BDB240">
        <v>0.8</v>
      </c>
      <c r="BDC240">
        <v>3.14</v>
      </c>
      <c r="BDD240">
        <v>0.1</v>
      </c>
      <c r="BDE240">
        <v>1.37</v>
      </c>
      <c r="BDN240" s="1" t="s">
        <v>2470</v>
      </c>
      <c r="BDO240" s="1" t="s">
        <v>2470</v>
      </c>
      <c r="BDP240">
        <v>4.7300000000000004</v>
      </c>
      <c r="BDQ240">
        <v>1.21</v>
      </c>
      <c r="BDR240">
        <v>0.09</v>
      </c>
      <c r="BDS240">
        <v>12750</v>
      </c>
      <c r="BDT240">
        <v>1</v>
      </c>
      <c r="BDU240" s="1" t="s">
        <v>2470</v>
      </c>
      <c r="BDV240">
        <v>0</v>
      </c>
      <c r="BDW240">
        <v>0</v>
      </c>
      <c r="BDZ240" s="1" t="s">
        <v>2470</v>
      </c>
      <c r="BEA240" s="1" t="s">
        <v>2470</v>
      </c>
      <c r="BEB240" s="1" t="s">
        <v>2470</v>
      </c>
      <c r="BEC240" s="1" t="s">
        <v>2470</v>
      </c>
      <c r="BED240" s="1" t="s">
        <v>2470</v>
      </c>
      <c r="BEE240" s="1" t="s">
        <v>2470</v>
      </c>
      <c r="BEF240" s="1" t="s">
        <v>2470</v>
      </c>
      <c r="BEG240" s="1" t="s">
        <v>2470</v>
      </c>
      <c r="BEH240" s="1" t="s">
        <v>2470</v>
      </c>
      <c r="BEI240" s="1" t="s">
        <v>2470</v>
      </c>
      <c r="BEJ240">
        <v>25.44</v>
      </c>
      <c r="BEK240">
        <v>26.59</v>
      </c>
      <c r="BEL240">
        <v>2.4510000000000001</v>
      </c>
      <c r="BEM240">
        <v>10850</v>
      </c>
      <c r="BEN240">
        <v>1</v>
      </c>
      <c r="BEO240">
        <v>108.6</v>
      </c>
      <c r="BEP240">
        <v>0</v>
      </c>
      <c r="BEQ240">
        <v>0</v>
      </c>
      <c r="BER240" s="1" t="s">
        <v>2470</v>
      </c>
      <c r="BES240">
        <v>7.0000000000000007E-2</v>
      </c>
    </row>
    <row r="241" spans="1:1501" x14ac:dyDescent="0.25">
      <c r="A241" s="2">
        <v>42217</v>
      </c>
      <c r="B241">
        <v>1188.17</v>
      </c>
      <c r="C241">
        <v>1043.4000000000001</v>
      </c>
      <c r="D241">
        <v>22.73</v>
      </c>
      <c r="E241">
        <v>45906</v>
      </c>
      <c r="F241">
        <v>1</v>
      </c>
      <c r="G241">
        <v>131.5</v>
      </c>
      <c r="H241">
        <v>0.75</v>
      </c>
      <c r="I241">
        <v>3.3</v>
      </c>
      <c r="J241">
        <v>0.04</v>
      </c>
      <c r="K241">
        <v>1.1499999999999999</v>
      </c>
      <c r="L241">
        <v>190.67</v>
      </c>
      <c r="M241">
        <v>2143.9899999999998</v>
      </c>
      <c r="N241">
        <v>68.28</v>
      </c>
      <c r="O241">
        <v>31400</v>
      </c>
      <c r="P241">
        <v>1</v>
      </c>
      <c r="Q241">
        <v>16.7</v>
      </c>
      <c r="R241">
        <v>0.75</v>
      </c>
      <c r="S241">
        <v>1.1000000000000001</v>
      </c>
      <c r="T241">
        <v>0.17</v>
      </c>
      <c r="U241">
        <v>2.99</v>
      </c>
      <c r="V241">
        <v>526.85</v>
      </c>
      <c r="W241">
        <v>1916.68</v>
      </c>
      <c r="X241">
        <v>15.605</v>
      </c>
      <c r="Y241">
        <v>122825</v>
      </c>
      <c r="Z241">
        <v>1</v>
      </c>
      <c r="AA241">
        <v>9.6999999999999993</v>
      </c>
      <c r="AB241">
        <v>0.2</v>
      </c>
      <c r="AC241">
        <v>1.28</v>
      </c>
      <c r="AD241">
        <v>0.31</v>
      </c>
      <c r="AE241">
        <v>1.65</v>
      </c>
      <c r="AP241">
        <v>793.79</v>
      </c>
      <c r="AQ241">
        <v>595.20000000000005</v>
      </c>
      <c r="AR241">
        <v>186</v>
      </c>
      <c r="AS241">
        <v>3200</v>
      </c>
      <c r="AT241">
        <v>1</v>
      </c>
      <c r="AU241" s="1" t="s">
        <v>2470</v>
      </c>
      <c r="AV241">
        <v>4.63</v>
      </c>
      <c r="AW241">
        <v>2.4900000000000002</v>
      </c>
      <c r="AZ241">
        <v>3</v>
      </c>
      <c r="BB241">
        <v>0</v>
      </c>
      <c r="BC241">
        <v>1</v>
      </c>
      <c r="BD241">
        <v>1</v>
      </c>
      <c r="BE241" s="1" t="s">
        <v>2470</v>
      </c>
      <c r="BF241">
        <v>0</v>
      </c>
      <c r="BG241">
        <v>0</v>
      </c>
      <c r="BJ241">
        <v>1285</v>
      </c>
      <c r="BK241">
        <v>77.989999999999995</v>
      </c>
      <c r="BL241">
        <v>31.2</v>
      </c>
      <c r="BM241">
        <v>2500</v>
      </c>
      <c r="BN241">
        <v>1</v>
      </c>
      <c r="BO241" s="1" t="s">
        <v>2470</v>
      </c>
      <c r="BP241">
        <v>0</v>
      </c>
      <c r="BQ241">
        <v>0</v>
      </c>
      <c r="BR241" s="1" t="s">
        <v>2470</v>
      </c>
      <c r="BS241" s="1" t="s">
        <v>2470</v>
      </c>
      <c r="CN241">
        <v>124.18</v>
      </c>
      <c r="CO241">
        <v>77.98</v>
      </c>
      <c r="CP241">
        <v>5.48</v>
      </c>
      <c r="CQ241">
        <v>14242</v>
      </c>
      <c r="CR241">
        <v>1</v>
      </c>
      <c r="CS241">
        <v>11.5</v>
      </c>
      <c r="CT241">
        <v>0</v>
      </c>
      <c r="CU241">
        <v>0</v>
      </c>
      <c r="CV241">
        <v>0.05</v>
      </c>
      <c r="CW241">
        <v>-0.18</v>
      </c>
      <c r="CX241">
        <v>4.4000000000000004</v>
      </c>
      <c r="CY241">
        <v>0.66</v>
      </c>
      <c r="CZ241">
        <v>0.14399999999999999</v>
      </c>
      <c r="DA241">
        <v>3780</v>
      </c>
      <c r="DB241">
        <v>0.8216</v>
      </c>
      <c r="DC241">
        <v>146.9</v>
      </c>
      <c r="DD241">
        <v>0</v>
      </c>
      <c r="DE241">
        <v>0</v>
      </c>
      <c r="DF241" s="1" t="s">
        <v>2470</v>
      </c>
      <c r="DG241" s="1" t="s">
        <v>2470</v>
      </c>
      <c r="DH241">
        <v>0.04</v>
      </c>
      <c r="DI241">
        <v>0.15</v>
      </c>
      <c r="DJ241">
        <v>0</v>
      </c>
      <c r="DK241">
        <v>51503</v>
      </c>
      <c r="DL241">
        <v>1</v>
      </c>
      <c r="DM241">
        <v>6295.6</v>
      </c>
      <c r="DN241">
        <v>0</v>
      </c>
      <c r="DO241">
        <v>0</v>
      </c>
      <c r="DP241" s="1" t="s">
        <v>2470</v>
      </c>
      <c r="DQ241" s="1" t="s">
        <v>2470</v>
      </c>
      <c r="DR241">
        <v>203.02</v>
      </c>
      <c r="DS241">
        <v>138.94</v>
      </c>
      <c r="DT241">
        <v>37.549999999999997</v>
      </c>
      <c r="DU241">
        <v>3700</v>
      </c>
      <c r="DV241">
        <v>1</v>
      </c>
      <c r="DW241">
        <v>30.3</v>
      </c>
      <c r="DX241">
        <v>0.63</v>
      </c>
      <c r="DY241">
        <v>1.68</v>
      </c>
      <c r="DZ241">
        <v>0.06</v>
      </c>
      <c r="EA241">
        <v>2.68</v>
      </c>
      <c r="EB241">
        <v>0.3</v>
      </c>
      <c r="EC241">
        <v>0.03</v>
      </c>
      <c r="ED241">
        <v>0</v>
      </c>
      <c r="EE241">
        <v>10000</v>
      </c>
      <c r="EF241">
        <v>1</v>
      </c>
      <c r="EG241" s="1" t="s">
        <v>2470</v>
      </c>
      <c r="EH241">
        <v>0</v>
      </c>
      <c r="EI241">
        <v>0</v>
      </c>
      <c r="EL241">
        <v>16.489999999999998</v>
      </c>
      <c r="EM241">
        <v>16.95</v>
      </c>
      <c r="EN241">
        <v>1.65</v>
      </c>
      <c r="EO241">
        <v>10276</v>
      </c>
      <c r="EP241">
        <v>1</v>
      </c>
      <c r="EQ241">
        <v>62.6</v>
      </c>
      <c r="ER241">
        <v>0</v>
      </c>
      <c r="ES241">
        <v>0</v>
      </c>
      <c r="ET241">
        <v>0.19</v>
      </c>
      <c r="EU241">
        <v>1</v>
      </c>
      <c r="EV241">
        <v>29.34</v>
      </c>
      <c r="EW241">
        <v>12.95</v>
      </c>
      <c r="EX241">
        <v>4.4000000000000004</v>
      </c>
      <c r="EY241">
        <v>2943</v>
      </c>
      <c r="EZ241">
        <v>1</v>
      </c>
      <c r="FA241">
        <v>0.7</v>
      </c>
      <c r="FB241">
        <v>0</v>
      </c>
      <c r="FC241">
        <v>0</v>
      </c>
      <c r="FE241" s="1" t="s">
        <v>2470</v>
      </c>
      <c r="FF241">
        <v>74.27</v>
      </c>
      <c r="FG241">
        <v>79.599999999999994</v>
      </c>
      <c r="FH241">
        <v>10.862</v>
      </c>
      <c r="FI241">
        <v>5115</v>
      </c>
      <c r="FJ241">
        <v>0.69789999999999996</v>
      </c>
      <c r="FK241">
        <v>0.3</v>
      </c>
      <c r="FL241">
        <v>0</v>
      </c>
      <c r="FM241">
        <v>0</v>
      </c>
      <c r="FO241" s="1" t="s">
        <v>2470</v>
      </c>
      <c r="FP241">
        <v>1108.53</v>
      </c>
      <c r="FQ241">
        <v>545.13</v>
      </c>
      <c r="FR241">
        <v>8.6850000000000005</v>
      </c>
      <c r="FS241">
        <v>62003</v>
      </c>
      <c r="FT241">
        <v>0.9879</v>
      </c>
      <c r="FU241">
        <v>110.8</v>
      </c>
      <c r="FV241">
        <v>0.4</v>
      </c>
      <c r="FW241">
        <v>4.55</v>
      </c>
      <c r="FX241">
        <v>0.03</v>
      </c>
      <c r="FY241">
        <v>0.15</v>
      </c>
      <c r="FZ241" s="1" t="s">
        <v>2470</v>
      </c>
      <c r="GA241" s="1" t="s">
        <v>2470</v>
      </c>
      <c r="GB241" s="1" t="s">
        <v>2470</v>
      </c>
      <c r="GC241" s="1" t="s">
        <v>2470</v>
      </c>
      <c r="GD241" s="1" t="s">
        <v>2470</v>
      </c>
      <c r="GE241" s="1" t="s">
        <v>2470</v>
      </c>
      <c r="GF241" s="1" t="s">
        <v>2470</v>
      </c>
      <c r="GG241" s="1" t="s">
        <v>2470</v>
      </c>
      <c r="GH241" s="1" t="s">
        <v>2470</v>
      </c>
      <c r="GI241" s="1" t="s">
        <v>2470</v>
      </c>
      <c r="GJ241">
        <v>960.48</v>
      </c>
      <c r="GK241">
        <v>708.18</v>
      </c>
      <c r="GL241">
        <v>22.2</v>
      </c>
      <c r="GM241">
        <v>31900</v>
      </c>
      <c r="GN241">
        <v>1</v>
      </c>
      <c r="GO241" s="1" t="s">
        <v>2470</v>
      </c>
      <c r="GP241">
        <v>0.52</v>
      </c>
      <c r="GQ241">
        <v>2.34</v>
      </c>
      <c r="GR241" s="1" t="s">
        <v>2470</v>
      </c>
      <c r="GS241" s="1" t="s">
        <v>2470</v>
      </c>
      <c r="GT241">
        <v>373.46</v>
      </c>
      <c r="GU241">
        <v>368.86</v>
      </c>
      <c r="GV241">
        <v>41.06</v>
      </c>
      <c r="GW241">
        <v>8983</v>
      </c>
      <c r="GX241">
        <v>1</v>
      </c>
      <c r="GY241">
        <v>2.9</v>
      </c>
      <c r="GZ241">
        <v>1.3</v>
      </c>
      <c r="HA241">
        <v>3.17</v>
      </c>
      <c r="HB241">
        <v>0.32</v>
      </c>
      <c r="HC241">
        <v>1.62</v>
      </c>
      <c r="HD241">
        <v>500</v>
      </c>
      <c r="HF241">
        <v>0.05</v>
      </c>
      <c r="HG241">
        <v>1</v>
      </c>
      <c r="HH241">
        <v>1</v>
      </c>
      <c r="HI241" s="1" t="s">
        <v>2470</v>
      </c>
      <c r="HJ241">
        <v>0</v>
      </c>
      <c r="HK241">
        <v>0</v>
      </c>
      <c r="HN241">
        <v>314.91000000000003</v>
      </c>
      <c r="HO241">
        <v>37.5</v>
      </c>
      <c r="HP241">
        <v>750.05</v>
      </c>
      <c r="HQ241">
        <v>50</v>
      </c>
      <c r="HR241">
        <v>1</v>
      </c>
      <c r="HS241" s="1" t="s">
        <v>2470</v>
      </c>
      <c r="HT241">
        <v>21.39</v>
      </c>
      <c r="HU241">
        <v>2.85</v>
      </c>
      <c r="HX241">
        <v>155.76</v>
      </c>
      <c r="HY241">
        <v>58.1</v>
      </c>
      <c r="HZ241">
        <v>29.05</v>
      </c>
      <c r="IA241">
        <v>2000</v>
      </c>
      <c r="IB241">
        <v>1</v>
      </c>
      <c r="IC241" s="1" t="s">
        <v>2470</v>
      </c>
      <c r="ID241">
        <v>0.55000000000000004</v>
      </c>
      <c r="IE241">
        <v>1.89</v>
      </c>
      <c r="IG241" s="1" t="s">
        <v>2470</v>
      </c>
      <c r="IR241">
        <v>194.88</v>
      </c>
      <c r="IS241">
        <v>108.63</v>
      </c>
      <c r="IT241">
        <v>395</v>
      </c>
      <c r="IU241">
        <v>275</v>
      </c>
      <c r="IV241">
        <v>1</v>
      </c>
      <c r="IW241" s="1" t="s">
        <v>2470</v>
      </c>
      <c r="IX241">
        <v>0</v>
      </c>
      <c r="IY241">
        <v>0</v>
      </c>
      <c r="JB241">
        <v>0.03</v>
      </c>
      <c r="JC241">
        <v>0.01</v>
      </c>
      <c r="JD241">
        <v>0</v>
      </c>
      <c r="JE241">
        <v>6933</v>
      </c>
      <c r="JF241">
        <v>1</v>
      </c>
      <c r="JG241" s="1" t="s">
        <v>2470</v>
      </c>
      <c r="JH241">
        <v>0</v>
      </c>
      <c r="JI241">
        <v>0</v>
      </c>
      <c r="JJ241" s="1" t="s">
        <v>2470</v>
      </c>
      <c r="JK241" s="1" t="s">
        <v>2470</v>
      </c>
      <c r="JL241">
        <v>1.05</v>
      </c>
      <c r="JM241">
        <v>0.23</v>
      </c>
      <c r="JN241">
        <v>0.02</v>
      </c>
      <c r="JO241">
        <v>11141</v>
      </c>
      <c r="JP241">
        <v>1</v>
      </c>
      <c r="JQ241" s="1" t="s">
        <v>2470</v>
      </c>
      <c r="JR241">
        <v>0</v>
      </c>
      <c r="JS241">
        <v>0</v>
      </c>
      <c r="JV241">
        <v>18.02</v>
      </c>
      <c r="JW241">
        <v>595.20000000000005</v>
      </c>
      <c r="JX241">
        <v>2.3119999999999998</v>
      </c>
      <c r="JY241">
        <v>257438</v>
      </c>
      <c r="JZ241">
        <v>1</v>
      </c>
      <c r="KA241">
        <v>1164.0999999999999</v>
      </c>
      <c r="KB241">
        <v>0</v>
      </c>
      <c r="KC241">
        <v>0</v>
      </c>
      <c r="KD241">
        <v>0.06</v>
      </c>
      <c r="KE241">
        <v>0.21</v>
      </c>
      <c r="KF241">
        <v>0.17</v>
      </c>
      <c r="KG241">
        <v>0.14000000000000001</v>
      </c>
      <c r="KH241">
        <v>0.03</v>
      </c>
      <c r="KI241">
        <v>5217</v>
      </c>
      <c r="KJ241">
        <v>1</v>
      </c>
      <c r="KK241" s="1" t="s">
        <v>2470</v>
      </c>
      <c r="KL241">
        <v>0</v>
      </c>
      <c r="KM241">
        <v>0</v>
      </c>
      <c r="KO241" s="1" t="s">
        <v>2470</v>
      </c>
      <c r="KP241">
        <v>1438.71</v>
      </c>
      <c r="KQ241">
        <v>13092.5</v>
      </c>
      <c r="KR241">
        <v>69.671999999999997</v>
      </c>
      <c r="KS241">
        <v>187916</v>
      </c>
      <c r="KT241">
        <v>1</v>
      </c>
      <c r="KU241">
        <v>54.2</v>
      </c>
      <c r="KV241">
        <v>0.75</v>
      </c>
      <c r="KW241">
        <v>1.08</v>
      </c>
      <c r="KX241">
        <v>0.42</v>
      </c>
      <c r="KY241">
        <v>4.5999999999999996</v>
      </c>
      <c r="LH241">
        <v>0.42</v>
      </c>
      <c r="LI241">
        <v>4.5999999999999996</v>
      </c>
      <c r="LJ241">
        <v>11.85</v>
      </c>
      <c r="LK241">
        <v>38.03</v>
      </c>
      <c r="LL241">
        <v>3.13</v>
      </c>
      <c r="LM241">
        <v>12150</v>
      </c>
      <c r="LN241">
        <v>1</v>
      </c>
      <c r="LO241" s="1" t="s">
        <v>2470</v>
      </c>
      <c r="LP241">
        <v>0.1</v>
      </c>
      <c r="LQ241">
        <v>3.19</v>
      </c>
      <c r="LR241" s="1" t="s">
        <v>2470</v>
      </c>
      <c r="LS241" s="1" t="s">
        <v>2470</v>
      </c>
      <c r="LT241">
        <v>1.1399999999999999</v>
      </c>
      <c r="LU241">
        <v>1.39</v>
      </c>
      <c r="LV241">
        <v>0.53</v>
      </c>
      <c r="LW241">
        <v>2508</v>
      </c>
      <c r="LX241">
        <v>0.96079999999999999</v>
      </c>
      <c r="LY241">
        <v>160.19999999999999</v>
      </c>
      <c r="LZ241">
        <v>0</v>
      </c>
      <c r="MA241">
        <v>0</v>
      </c>
      <c r="MB241" s="1" t="s">
        <v>2470</v>
      </c>
      <c r="MC241" s="1" t="s">
        <v>2470</v>
      </c>
      <c r="MD241">
        <v>1091.6400000000001</v>
      </c>
      <c r="ME241">
        <v>24124.639999999999</v>
      </c>
      <c r="MF241">
        <v>92.86</v>
      </c>
      <c r="MG241">
        <v>259796</v>
      </c>
      <c r="MH241">
        <v>1</v>
      </c>
      <c r="MI241">
        <v>6.2</v>
      </c>
      <c r="MJ241">
        <v>1.29</v>
      </c>
      <c r="MK241">
        <v>1.39</v>
      </c>
      <c r="ML241">
        <v>0.33</v>
      </c>
      <c r="MM241">
        <v>4.63</v>
      </c>
      <c r="MN241">
        <v>14.3</v>
      </c>
      <c r="MO241">
        <v>10.76</v>
      </c>
      <c r="MP241">
        <v>25.366</v>
      </c>
      <c r="MQ241">
        <v>424</v>
      </c>
      <c r="MR241">
        <v>1</v>
      </c>
      <c r="MS241">
        <v>0.3</v>
      </c>
      <c r="MT241">
        <v>0</v>
      </c>
      <c r="MU241">
        <v>0</v>
      </c>
      <c r="MV241" s="1" t="s">
        <v>2470</v>
      </c>
      <c r="MW241" s="1" t="s">
        <v>2470</v>
      </c>
      <c r="MX241">
        <v>0.5</v>
      </c>
      <c r="MY241">
        <v>0.64</v>
      </c>
      <c r="MZ241">
        <v>0.01</v>
      </c>
      <c r="NA241">
        <v>49166</v>
      </c>
      <c r="NB241">
        <v>1</v>
      </c>
      <c r="NC241" s="1" t="s">
        <v>2470</v>
      </c>
      <c r="ND241">
        <v>0</v>
      </c>
      <c r="NE241">
        <v>0</v>
      </c>
      <c r="NF241" s="1" t="s">
        <v>2470</v>
      </c>
      <c r="NG241" s="1" t="s">
        <v>2470</v>
      </c>
      <c r="NH241" s="1" t="s">
        <v>2470</v>
      </c>
      <c r="NI241" s="1" t="s">
        <v>2470</v>
      </c>
      <c r="NJ241" s="1" t="s">
        <v>2470</v>
      </c>
      <c r="NK241" s="1" t="s">
        <v>2470</v>
      </c>
      <c r="NL241" s="1" t="s">
        <v>2470</v>
      </c>
      <c r="NM241" s="1" t="s">
        <v>2470</v>
      </c>
      <c r="NN241" s="1" t="s">
        <v>2470</v>
      </c>
      <c r="NO241" s="1" t="s">
        <v>2470</v>
      </c>
      <c r="NP241" s="1" t="s">
        <v>2470</v>
      </c>
      <c r="NQ241" s="1" t="s">
        <v>2470</v>
      </c>
      <c r="NR241">
        <v>0.24</v>
      </c>
      <c r="NS241">
        <v>0.08</v>
      </c>
      <c r="NT241">
        <v>0.01</v>
      </c>
      <c r="NU241">
        <v>5965</v>
      </c>
      <c r="NV241">
        <v>1</v>
      </c>
      <c r="NW241" s="1" t="s">
        <v>2470</v>
      </c>
      <c r="NX241">
        <v>0</v>
      </c>
      <c r="NY241">
        <v>0</v>
      </c>
      <c r="OB241">
        <v>132.36000000000001</v>
      </c>
      <c r="OC241">
        <v>556.91999999999996</v>
      </c>
      <c r="OD241">
        <v>35.5</v>
      </c>
      <c r="OE241">
        <v>15688</v>
      </c>
      <c r="OF241">
        <v>1</v>
      </c>
      <c r="OG241">
        <v>1.2</v>
      </c>
      <c r="OH241">
        <v>0.4</v>
      </c>
      <c r="OI241">
        <v>1.1299999999999999</v>
      </c>
      <c r="OJ241" s="1" t="s">
        <v>2470</v>
      </c>
      <c r="OK241">
        <v>1.98</v>
      </c>
      <c r="OL241" s="1" t="s">
        <v>2470</v>
      </c>
      <c r="OM241" s="1" t="s">
        <v>2470</v>
      </c>
      <c r="ON241" s="1" t="s">
        <v>2470</v>
      </c>
      <c r="OO241" s="1" t="s">
        <v>2470</v>
      </c>
      <c r="OP241" s="1" t="s">
        <v>2470</v>
      </c>
      <c r="OQ241" s="1" t="s">
        <v>2470</v>
      </c>
      <c r="OR241" s="1" t="s">
        <v>2470</v>
      </c>
      <c r="OS241" s="1" t="s">
        <v>2470</v>
      </c>
      <c r="OT241" s="1" t="s">
        <v>2470</v>
      </c>
      <c r="OU241" s="1" t="s">
        <v>2470</v>
      </c>
      <c r="PF241">
        <v>40.5</v>
      </c>
      <c r="PG241">
        <v>1227.46</v>
      </c>
      <c r="PH241">
        <v>17.523</v>
      </c>
      <c r="PI241">
        <v>70049</v>
      </c>
      <c r="PJ241">
        <v>1</v>
      </c>
      <c r="PK241">
        <v>27.6</v>
      </c>
      <c r="PL241">
        <v>0.52</v>
      </c>
      <c r="PM241">
        <v>2.97</v>
      </c>
      <c r="PN241">
        <v>0.06</v>
      </c>
      <c r="PO241">
        <v>0.84</v>
      </c>
      <c r="PP241">
        <v>250.3</v>
      </c>
      <c r="PQ241">
        <v>49.12</v>
      </c>
      <c r="PR241">
        <v>68.209999999999994</v>
      </c>
      <c r="PS241">
        <v>720</v>
      </c>
      <c r="PT241">
        <v>1</v>
      </c>
      <c r="PU241" s="1" t="s">
        <v>2470</v>
      </c>
      <c r="PV241">
        <v>2.6</v>
      </c>
      <c r="PW241">
        <v>3.81</v>
      </c>
      <c r="PZ241">
        <v>0.03</v>
      </c>
      <c r="QA241">
        <v>0.03</v>
      </c>
      <c r="QB241">
        <v>0</v>
      </c>
      <c r="QC241">
        <v>7000</v>
      </c>
      <c r="QD241">
        <v>1</v>
      </c>
      <c r="QE241">
        <v>6.6</v>
      </c>
      <c r="QF241">
        <v>0</v>
      </c>
      <c r="QG241">
        <v>0</v>
      </c>
      <c r="QH241" s="1" t="s">
        <v>2470</v>
      </c>
      <c r="QI241" s="1" t="s">
        <v>2470</v>
      </c>
      <c r="QJ241">
        <v>750.37</v>
      </c>
      <c r="QK241">
        <v>477.12</v>
      </c>
      <c r="QL241">
        <v>35.5</v>
      </c>
      <c r="QM241">
        <v>13440</v>
      </c>
      <c r="QN241">
        <v>1</v>
      </c>
      <c r="QO241" s="1" t="s">
        <v>2470</v>
      </c>
      <c r="QP241">
        <v>1.1000000000000001</v>
      </c>
      <c r="QQ241">
        <v>3.1</v>
      </c>
      <c r="QT241" s="1" t="s">
        <v>2470</v>
      </c>
      <c r="QU241" s="1" t="s">
        <v>2470</v>
      </c>
      <c r="QV241" s="1" t="s">
        <v>2470</v>
      </c>
      <c r="QW241" s="1" t="s">
        <v>2470</v>
      </c>
      <c r="QX241" s="1" t="s">
        <v>2470</v>
      </c>
      <c r="QY241" s="1" t="s">
        <v>2470</v>
      </c>
      <c r="QZ241" s="1" t="s">
        <v>2470</v>
      </c>
      <c r="RA241" s="1" t="s">
        <v>2470</v>
      </c>
      <c r="RD241" s="1" t="s">
        <v>2470</v>
      </c>
      <c r="RE241" s="1" t="s">
        <v>2470</v>
      </c>
      <c r="RF241" s="1" t="s">
        <v>2470</v>
      </c>
      <c r="RG241" s="1" t="s">
        <v>2470</v>
      </c>
      <c r="RH241" s="1" t="s">
        <v>2470</v>
      </c>
      <c r="RI241" s="1" t="s">
        <v>2470</v>
      </c>
      <c r="RJ241" s="1" t="s">
        <v>2470</v>
      </c>
      <c r="RK241" s="1" t="s">
        <v>2470</v>
      </c>
      <c r="RL241" s="1" t="s">
        <v>2470</v>
      </c>
      <c r="RM241" s="1" t="s">
        <v>2470</v>
      </c>
      <c r="RN241">
        <v>274.27999999999997</v>
      </c>
      <c r="RO241">
        <v>28</v>
      </c>
      <c r="RP241">
        <v>202</v>
      </c>
      <c r="RQ241">
        <v>139</v>
      </c>
      <c r="RR241">
        <v>1</v>
      </c>
      <c r="RS241" s="1" t="s">
        <v>2470</v>
      </c>
      <c r="RT241">
        <v>52</v>
      </c>
      <c r="RU241">
        <v>25.74</v>
      </c>
      <c r="RX241">
        <v>0.51</v>
      </c>
      <c r="RY241">
        <v>0.45</v>
      </c>
      <c r="RZ241">
        <v>0.12</v>
      </c>
      <c r="SA241">
        <v>3750</v>
      </c>
      <c r="SB241">
        <v>1</v>
      </c>
      <c r="SC241" s="1" t="s">
        <v>2470</v>
      </c>
      <c r="SD241">
        <v>0</v>
      </c>
      <c r="SE241">
        <v>0</v>
      </c>
      <c r="SF241" s="1" t="s">
        <v>2470</v>
      </c>
      <c r="SG241" s="1" t="s">
        <v>2470</v>
      </c>
      <c r="SH241" s="1" t="s">
        <v>2470</v>
      </c>
      <c r="SI241" s="1" t="s">
        <v>2470</v>
      </c>
      <c r="SJ241" s="1" t="s">
        <v>2470</v>
      </c>
      <c r="SK241" s="1" t="s">
        <v>2470</v>
      </c>
      <c r="SL241" s="1" t="s">
        <v>2470</v>
      </c>
      <c r="SM241" s="1" t="s">
        <v>2470</v>
      </c>
      <c r="SN241" s="1" t="s">
        <v>2470</v>
      </c>
      <c r="SO241" s="1" t="s">
        <v>2470</v>
      </c>
      <c r="SP241" s="1" t="s">
        <v>2470</v>
      </c>
      <c r="SQ241" s="1" t="s">
        <v>2470</v>
      </c>
      <c r="SR241">
        <v>161.66</v>
      </c>
      <c r="SS241">
        <v>4885.66</v>
      </c>
      <c r="ST241">
        <v>43.970999999999997</v>
      </c>
      <c r="SU241">
        <v>111111</v>
      </c>
      <c r="SV241">
        <v>1</v>
      </c>
      <c r="SW241">
        <v>52</v>
      </c>
      <c r="SX241">
        <v>0</v>
      </c>
      <c r="SY241">
        <v>0</v>
      </c>
      <c r="SZ241">
        <v>0.08</v>
      </c>
      <c r="TA241">
        <v>2.71</v>
      </c>
      <c r="TL241">
        <v>111.19</v>
      </c>
      <c r="TM241">
        <v>201.57</v>
      </c>
      <c r="TN241">
        <v>4.266</v>
      </c>
      <c r="TO241">
        <v>47250</v>
      </c>
      <c r="TP241">
        <v>1</v>
      </c>
      <c r="TQ241">
        <v>57.3</v>
      </c>
      <c r="TR241">
        <v>0.2</v>
      </c>
      <c r="TS241">
        <v>4.45</v>
      </c>
      <c r="TT241">
        <v>0.01</v>
      </c>
      <c r="TU241">
        <v>0.37</v>
      </c>
      <c r="UF241">
        <v>74.67</v>
      </c>
      <c r="UG241">
        <v>81.67</v>
      </c>
      <c r="UH241">
        <v>6.72</v>
      </c>
      <c r="UI241">
        <v>12153</v>
      </c>
      <c r="UJ241">
        <v>1</v>
      </c>
      <c r="UK241" s="1" t="s">
        <v>2470</v>
      </c>
      <c r="UL241">
        <v>0</v>
      </c>
      <c r="UM241">
        <v>0</v>
      </c>
      <c r="UO241" s="1" t="s">
        <v>2470</v>
      </c>
      <c r="UP241">
        <v>87.05</v>
      </c>
      <c r="UQ241">
        <v>36.14</v>
      </c>
      <c r="UR241">
        <v>8.27</v>
      </c>
      <c r="US241">
        <v>4370</v>
      </c>
      <c r="UT241">
        <v>1</v>
      </c>
      <c r="UU241">
        <v>0.1</v>
      </c>
      <c r="UV241">
        <v>0</v>
      </c>
      <c r="UW241">
        <v>0</v>
      </c>
      <c r="UY241" s="1" t="s">
        <v>2470</v>
      </c>
      <c r="UZ241">
        <v>36.57</v>
      </c>
      <c r="VA241">
        <v>109.39</v>
      </c>
      <c r="VB241">
        <v>7.48</v>
      </c>
      <c r="VC241">
        <v>14624</v>
      </c>
      <c r="VD241">
        <v>1</v>
      </c>
      <c r="VE241" s="1" t="s">
        <v>2470</v>
      </c>
      <c r="VF241">
        <v>0</v>
      </c>
      <c r="VG241">
        <v>0</v>
      </c>
      <c r="VH241" s="1" t="s">
        <v>2470</v>
      </c>
      <c r="VI241" s="1" t="s">
        <v>2470</v>
      </c>
      <c r="VJ241">
        <v>326.29000000000002</v>
      </c>
      <c r="VK241">
        <v>146.09</v>
      </c>
      <c r="VL241">
        <v>26.5</v>
      </c>
      <c r="VM241">
        <v>5513</v>
      </c>
      <c r="VN241">
        <v>1</v>
      </c>
      <c r="VO241">
        <v>30.7</v>
      </c>
      <c r="VP241">
        <v>0.5</v>
      </c>
      <c r="VQ241">
        <v>1.89</v>
      </c>
      <c r="VR241" s="1" t="s">
        <v>2470</v>
      </c>
      <c r="VS241">
        <v>1.51</v>
      </c>
      <c r="VT241">
        <v>1551.41</v>
      </c>
      <c r="VU241">
        <v>11905.71</v>
      </c>
      <c r="VV241">
        <v>98.722999999999999</v>
      </c>
      <c r="VW241">
        <v>120597</v>
      </c>
      <c r="VX241">
        <v>1</v>
      </c>
      <c r="VY241">
        <v>13.6</v>
      </c>
      <c r="VZ241">
        <v>4.25</v>
      </c>
      <c r="WA241">
        <v>4.3</v>
      </c>
      <c r="WB241">
        <v>0.54</v>
      </c>
      <c r="WC241">
        <v>7.97</v>
      </c>
      <c r="WD241">
        <v>3645.15</v>
      </c>
      <c r="WE241">
        <v>36540.699999999997</v>
      </c>
      <c r="WF241">
        <v>65.349999999999994</v>
      </c>
      <c r="WG241">
        <v>559154</v>
      </c>
      <c r="WH241">
        <v>1</v>
      </c>
      <c r="WI241" s="1" t="s">
        <v>2470</v>
      </c>
      <c r="WJ241">
        <v>0.77</v>
      </c>
      <c r="WK241">
        <v>1.18</v>
      </c>
      <c r="WL241" s="1" t="s">
        <v>2470</v>
      </c>
      <c r="WM241" s="1" t="s">
        <v>2470</v>
      </c>
      <c r="WN241">
        <v>91.39</v>
      </c>
      <c r="WO241">
        <v>24697.99</v>
      </c>
      <c r="WP241">
        <v>46.6</v>
      </c>
      <c r="WQ241">
        <v>530000</v>
      </c>
      <c r="WR241">
        <v>1</v>
      </c>
      <c r="WS241" s="1" t="s">
        <v>2470</v>
      </c>
      <c r="WT241">
        <v>2.72</v>
      </c>
      <c r="WU241">
        <v>5.84</v>
      </c>
      <c r="WX241">
        <v>592.09</v>
      </c>
      <c r="WY241">
        <v>131.33000000000001</v>
      </c>
      <c r="WZ241">
        <v>8.1999999999999993</v>
      </c>
      <c r="XA241">
        <v>16016</v>
      </c>
      <c r="XB241">
        <v>1</v>
      </c>
      <c r="XC241" s="1" t="s">
        <v>2470</v>
      </c>
      <c r="XD241">
        <v>0.19</v>
      </c>
      <c r="XE241">
        <v>2.3199999999999998</v>
      </c>
      <c r="XF241" s="1" t="s">
        <v>2470</v>
      </c>
      <c r="XG241" s="1" t="s">
        <v>2470</v>
      </c>
      <c r="XH241">
        <v>7.0000000000000007E-2</v>
      </c>
      <c r="XI241">
        <v>0.02</v>
      </c>
      <c r="XJ241">
        <v>0</v>
      </c>
      <c r="XK241">
        <v>20000</v>
      </c>
      <c r="XL241">
        <v>1</v>
      </c>
      <c r="XM241" s="1" t="s">
        <v>2470</v>
      </c>
      <c r="XN241">
        <v>0</v>
      </c>
      <c r="XO241">
        <v>0</v>
      </c>
      <c r="XR241">
        <v>6747.69</v>
      </c>
      <c r="XS241">
        <v>5438.36</v>
      </c>
      <c r="XT241">
        <v>78.465000000000003</v>
      </c>
      <c r="XU241">
        <v>69309</v>
      </c>
      <c r="XV241">
        <v>1</v>
      </c>
      <c r="XW241">
        <v>13.8</v>
      </c>
      <c r="XX241">
        <v>1.9</v>
      </c>
      <c r="XY241">
        <v>2.42</v>
      </c>
      <c r="XZ241">
        <v>0.25</v>
      </c>
      <c r="YA241">
        <v>3.76</v>
      </c>
      <c r="YB241">
        <v>221.92</v>
      </c>
      <c r="YC241">
        <v>36.65</v>
      </c>
      <c r="YD241">
        <v>1.5960000000000001</v>
      </c>
      <c r="YE241">
        <v>22880</v>
      </c>
      <c r="YF241">
        <v>0.99629999999999996</v>
      </c>
      <c r="YG241">
        <v>34.700000000000003</v>
      </c>
      <c r="YH241">
        <v>0.05</v>
      </c>
      <c r="YI241">
        <v>3.12</v>
      </c>
      <c r="YJ241" s="1" t="s">
        <v>2470</v>
      </c>
      <c r="YK241" s="1" t="s">
        <v>2470</v>
      </c>
      <c r="YV241">
        <v>88.03</v>
      </c>
      <c r="YW241">
        <v>51.08</v>
      </c>
      <c r="YX241">
        <v>5.31</v>
      </c>
      <c r="YY241">
        <v>9509</v>
      </c>
      <c r="YZ241">
        <v>0.98960000000000004</v>
      </c>
      <c r="ZA241">
        <v>35.299999999999997</v>
      </c>
      <c r="ZB241">
        <v>0.15</v>
      </c>
      <c r="ZC241">
        <v>2.79</v>
      </c>
      <c r="ZD241" s="1" t="s">
        <v>2470</v>
      </c>
      <c r="ZE241" s="1" t="s">
        <v>2470</v>
      </c>
      <c r="ZF241">
        <v>7.22</v>
      </c>
      <c r="ZG241">
        <v>28.38</v>
      </c>
      <c r="ZH241">
        <v>2.9119999999999999</v>
      </c>
      <c r="ZI241">
        <v>9306</v>
      </c>
      <c r="ZJ241">
        <v>0.9546</v>
      </c>
      <c r="ZK241">
        <v>78</v>
      </c>
      <c r="ZL241">
        <v>0</v>
      </c>
      <c r="ZM241">
        <v>0</v>
      </c>
      <c r="ZN241">
        <v>0.05</v>
      </c>
      <c r="ZO241">
        <v>-0.55000000000000004</v>
      </c>
      <c r="ZP241">
        <v>5879.39</v>
      </c>
      <c r="ZQ241">
        <v>5940</v>
      </c>
      <c r="ZR241">
        <v>2200</v>
      </c>
      <c r="ZS241">
        <v>2700</v>
      </c>
      <c r="ZT241">
        <v>1</v>
      </c>
      <c r="ZU241" s="1" t="s">
        <v>2470</v>
      </c>
      <c r="ZV241">
        <v>19</v>
      </c>
      <c r="ZW241">
        <v>0.86</v>
      </c>
      <c r="ZX241" s="1" t="s">
        <v>2470</v>
      </c>
      <c r="ZY241" s="1" t="s">
        <v>2470</v>
      </c>
      <c r="ZZ241">
        <v>13.1</v>
      </c>
      <c r="AAA241">
        <v>68.489999999999995</v>
      </c>
      <c r="AAB241">
        <v>2.133</v>
      </c>
      <c r="AAC241">
        <v>31738</v>
      </c>
      <c r="AAD241">
        <v>0.98839999999999995</v>
      </c>
      <c r="AAE241">
        <v>114.1</v>
      </c>
      <c r="AAF241">
        <v>0</v>
      </c>
      <c r="AAG241">
        <v>0</v>
      </c>
      <c r="AAH241">
        <v>0.03</v>
      </c>
      <c r="AAI241">
        <v>7.0000000000000007E-2</v>
      </c>
      <c r="AAJ241" s="1" t="s">
        <v>2470</v>
      </c>
      <c r="AAK241" s="1" t="s">
        <v>2470</v>
      </c>
      <c r="AAL241" s="1" t="s">
        <v>2470</v>
      </c>
      <c r="AAM241" s="1" t="s">
        <v>2470</v>
      </c>
      <c r="AAN241" s="1" t="s">
        <v>2470</v>
      </c>
      <c r="AAP241" s="1" t="s">
        <v>2470</v>
      </c>
      <c r="AAQ241" s="1" t="s">
        <v>2470</v>
      </c>
      <c r="AAT241">
        <v>13.9</v>
      </c>
      <c r="AAU241">
        <v>303.95999999999998</v>
      </c>
      <c r="AAV241">
        <v>1.44</v>
      </c>
      <c r="AAW241">
        <v>211084</v>
      </c>
      <c r="AAX241">
        <v>1</v>
      </c>
      <c r="AAY241" s="1" t="s">
        <v>2470</v>
      </c>
      <c r="AAZ241">
        <v>0</v>
      </c>
      <c r="ABA241">
        <v>0</v>
      </c>
      <c r="ABB241" s="1" t="s">
        <v>2470</v>
      </c>
      <c r="ABC241" s="1" t="s">
        <v>2470</v>
      </c>
      <c r="ABL241" s="1" t="s">
        <v>2470</v>
      </c>
      <c r="ABM241" s="1" t="s">
        <v>2470</v>
      </c>
      <c r="ABN241">
        <v>784.73</v>
      </c>
      <c r="ABO241">
        <v>591.11</v>
      </c>
      <c r="ABP241">
        <v>42.99</v>
      </c>
      <c r="ABQ241">
        <v>13750</v>
      </c>
      <c r="ABR241">
        <v>1</v>
      </c>
      <c r="ABS241" s="1" t="s">
        <v>2470</v>
      </c>
      <c r="ABT241">
        <v>0.12</v>
      </c>
      <c r="ABU241">
        <v>0.28000000000000003</v>
      </c>
      <c r="ABV241" s="1" t="s">
        <v>2470</v>
      </c>
      <c r="ABW241" s="1" t="s">
        <v>2470</v>
      </c>
      <c r="ABX241" s="1" t="s">
        <v>2470</v>
      </c>
      <c r="ABY241" s="1" t="s">
        <v>2470</v>
      </c>
      <c r="ABZ241" s="1" t="s">
        <v>2470</v>
      </c>
      <c r="ACA241" s="1" t="s">
        <v>2470</v>
      </c>
      <c r="ACB241" s="1" t="s">
        <v>2470</v>
      </c>
      <c r="ACC241" s="1" t="s">
        <v>2470</v>
      </c>
      <c r="ACD241" s="1" t="s">
        <v>2470</v>
      </c>
      <c r="ACE241" s="1" t="s">
        <v>2470</v>
      </c>
      <c r="ACF241" s="1" t="s">
        <v>2470</v>
      </c>
      <c r="ACG241" s="1" t="s">
        <v>2470</v>
      </c>
      <c r="ACH241">
        <v>159.01</v>
      </c>
      <c r="ACI241">
        <v>111.51</v>
      </c>
      <c r="ACJ241">
        <v>29.74</v>
      </c>
      <c r="ACK241">
        <v>3750</v>
      </c>
      <c r="ACL241">
        <v>1</v>
      </c>
      <c r="ACM241" s="1" t="s">
        <v>2470</v>
      </c>
      <c r="ACN241">
        <v>1.23</v>
      </c>
      <c r="ACO241">
        <v>4.1399999999999997</v>
      </c>
      <c r="ACP241" s="1" t="s">
        <v>2470</v>
      </c>
      <c r="ACQ241" s="1" t="s">
        <v>2470</v>
      </c>
      <c r="ACR241">
        <v>463.38</v>
      </c>
      <c r="ACS241">
        <v>45.22</v>
      </c>
      <c r="ACT241">
        <v>13.25</v>
      </c>
      <c r="ACU241">
        <v>3413</v>
      </c>
      <c r="ACV241">
        <v>1</v>
      </c>
      <c r="ACW241">
        <v>2.7</v>
      </c>
      <c r="ACX241">
        <v>0.4</v>
      </c>
      <c r="ACY241">
        <v>3.02</v>
      </c>
      <c r="ACZ241" s="1" t="s">
        <v>2470</v>
      </c>
      <c r="ADA241" s="1" t="s">
        <v>2470</v>
      </c>
      <c r="ADB241">
        <v>138.22999999999999</v>
      </c>
      <c r="ADC241">
        <v>77.33</v>
      </c>
      <c r="ADD241">
        <v>2.9289999999999998</v>
      </c>
      <c r="ADE241">
        <v>26400</v>
      </c>
      <c r="ADF241">
        <v>1</v>
      </c>
      <c r="ADG241">
        <v>0.4</v>
      </c>
      <c r="ADH241">
        <v>0.05</v>
      </c>
      <c r="ADI241">
        <v>1.74</v>
      </c>
      <c r="ADL241">
        <v>1069</v>
      </c>
      <c r="ADM241">
        <v>32970.67</v>
      </c>
      <c r="ADN241">
        <v>41.85</v>
      </c>
      <c r="ADO241">
        <v>787830</v>
      </c>
      <c r="ADP241">
        <v>1</v>
      </c>
      <c r="ADQ241" s="1" t="s">
        <v>2470</v>
      </c>
      <c r="ADR241">
        <v>0.5</v>
      </c>
      <c r="ADS241">
        <v>1.19</v>
      </c>
      <c r="ADT241" s="1" t="s">
        <v>2470</v>
      </c>
      <c r="ADU241" s="1" t="s">
        <v>2470</v>
      </c>
      <c r="ADV241">
        <v>110.2</v>
      </c>
      <c r="ADX241">
        <v>25.4</v>
      </c>
      <c r="ADY241">
        <v>1</v>
      </c>
      <c r="ADZ241">
        <v>1</v>
      </c>
      <c r="AEA241" s="1" t="s">
        <v>2470</v>
      </c>
      <c r="AEB241">
        <v>0</v>
      </c>
      <c r="AEC241">
        <v>0</v>
      </c>
      <c r="AEF241">
        <v>478.82</v>
      </c>
      <c r="AEG241">
        <v>12.5</v>
      </c>
      <c r="AEH241">
        <v>250</v>
      </c>
      <c r="AEI241">
        <v>50</v>
      </c>
      <c r="AEJ241">
        <v>1</v>
      </c>
      <c r="AEK241" s="1" t="s">
        <v>2470</v>
      </c>
      <c r="AEL241">
        <v>70</v>
      </c>
      <c r="AEM241">
        <v>28</v>
      </c>
      <c r="AEP241">
        <v>4.8600000000000003</v>
      </c>
      <c r="AEQ241">
        <v>20.36</v>
      </c>
      <c r="AER241">
        <v>1.84</v>
      </c>
      <c r="AES241">
        <v>11047</v>
      </c>
      <c r="AET241">
        <v>1</v>
      </c>
      <c r="AEU241">
        <v>49.6</v>
      </c>
      <c r="AEV241">
        <v>0</v>
      </c>
      <c r="AEW241">
        <v>0</v>
      </c>
      <c r="AEX241" s="1" t="s">
        <v>2470</v>
      </c>
      <c r="AEY241" s="1" t="s">
        <v>2470</v>
      </c>
      <c r="AEZ241">
        <v>1.34</v>
      </c>
      <c r="AFA241">
        <v>0.2</v>
      </c>
      <c r="AFB241">
        <v>0.02</v>
      </c>
      <c r="AFC241">
        <v>10000</v>
      </c>
      <c r="AFD241">
        <v>1</v>
      </c>
      <c r="AFE241" s="1" t="s">
        <v>2470</v>
      </c>
      <c r="AFF241">
        <v>0</v>
      </c>
      <c r="AFG241">
        <v>0</v>
      </c>
      <c r="AFJ241">
        <v>171.87</v>
      </c>
      <c r="AFK241">
        <v>24.25</v>
      </c>
      <c r="AFL241">
        <v>5</v>
      </c>
      <c r="AFM241">
        <v>4850</v>
      </c>
      <c r="AFN241">
        <v>1</v>
      </c>
      <c r="AFO241">
        <v>5.8</v>
      </c>
      <c r="AFP241">
        <v>0.04</v>
      </c>
      <c r="AFQ241">
        <v>0.8</v>
      </c>
      <c r="AFR241" s="1" t="s">
        <v>2470</v>
      </c>
      <c r="AFS241" s="1" t="s">
        <v>2470</v>
      </c>
      <c r="AFT241">
        <v>270.91000000000003</v>
      </c>
      <c r="AFU241">
        <v>231.2</v>
      </c>
      <c r="AFV241">
        <v>57.8</v>
      </c>
      <c r="AFW241">
        <v>4000</v>
      </c>
      <c r="AFX241">
        <v>1</v>
      </c>
      <c r="AFY241" s="1" t="s">
        <v>2470</v>
      </c>
      <c r="AFZ241">
        <v>0.88</v>
      </c>
      <c r="AGA241">
        <v>1.52</v>
      </c>
      <c r="AGB241" s="1" t="s">
        <v>2470</v>
      </c>
      <c r="AGC241" s="1" t="s">
        <v>2470</v>
      </c>
      <c r="AGD241">
        <v>212.4</v>
      </c>
      <c r="AGE241">
        <v>200.66</v>
      </c>
      <c r="AGF241">
        <v>32.390999999999998</v>
      </c>
      <c r="AGG241">
        <v>6195</v>
      </c>
      <c r="AGH241">
        <v>1</v>
      </c>
      <c r="AGI241">
        <v>16.100000000000001</v>
      </c>
      <c r="AGJ241">
        <v>0</v>
      </c>
      <c r="AGK241">
        <v>0</v>
      </c>
      <c r="AGL241">
        <v>0.3</v>
      </c>
      <c r="AGM241">
        <v>1.34</v>
      </c>
      <c r="AGN241">
        <v>0.64</v>
      </c>
      <c r="AGO241">
        <v>0.14000000000000001</v>
      </c>
      <c r="AGP241">
        <v>0.06</v>
      </c>
      <c r="AGQ241">
        <v>2530</v>
      </c>
      <c r="AGR241">
        <v>1</v>
      </c>
      <c r="AGS241" s="1" t="s">
        <v>2470</v>
      </c>
      <c r="AGT241">
        <v>0</v>
      </c>
      <c r="AGU241">
        <v>0</v>
      </c>
      <c r="AGW241" s="1" t="s">
        <v>2470</v>
      </c>
      <c r="AGX241">
        <v>275.75</v>
      </c>
      <c r="AGY241">
        <v>150.55000000000001</v>
      </c>
      <c r="AGZ241">
        <v>15</v>
      </c>
      <c r="AHA241">
        <v>10036</v>
      </c>
      <c r="AHB241">
        <v>1</v>
      </c>
      <c r="AHC241">
        <v>1.6</v>
      </c>
      <c r="AHD241">
        <v>0</v>
      </c>
      <c r="AHE241">
        <v>0</v>
      </c>
      <c r="AHF241" s="1" t="s">
        <v>2470</v>
      </c>
      <c r="AHG241" s="1" t="s">
        <v>2470</v>
      </c>
      <c r="AHH241">
        <v>2.67</v>
      </c>
      <c r="AHI241">
        <v>0.77</v>
      </c>
      <c r="AHJ241">
        <v>0.12</v>
      </c>
      <c r="AHK241">
        <v>6450</v>
      </c>
      <c r="AHL241">
        <v>1</v>
      </c>
      <c r="AHM241" s="1" t="s">
        <v>2470</v>
      </c>
      <c r="AHN241">
        <v>0</v>
      </c>
      <c r="AHO241">
        <v>0</v>
      </c>
      <c r="AHR241">
        <v>7.64</v>
      </c>
      <c r="AHS241">
        <v>18.47</v>
      </c>
      <c r="AHT241">
        <v>1.33</v>
      </c>
      <c r="AHU241">
        <v>13520</v>
      </c>
      <c r="AHV241">
        <v>0.9748</v>
      </c>
      <c r="AHW241">
        <v>84.1</v>
      </c>
      <c r="AHX241">
        <v>0</v>
      </c>
      <c r="AHY241">
        <v>0</v>
      </c>
      <c r="AHZ241" s="1" t="s">
        <v>2470</v>
      </c>
      <c r="AIA241" s="1" t="s">
        <v>2470</v>
      </c>
      <c r="AIB241">
        <v>0.35</v>
      </c>
      <c r="AIC241">
        <v>0.01</v>
      </c>
      <c r="AID241">
        <v>0.01</v>
      </c>
      <c r="AIE241">
        <v>1050</v>
      </c>
      <c r="AIF241">
        <v>1</v>
      </c>
      <c r="AIG241" s="1" t="s">
        <v>2470</v>
      </c>
      <c r="AIH241">
        <v>0</v>
      </c>
      <c r="AII241">
        <v>0</v>
      </c>
      <c r="AIL241">
        <v>143.53</v>
      </c>
      <c r="AIM241">
        <v>507.17</v>
      </c>
      <c r="AIN241">
        <v>15.71</v>
      </c>
      <c r="AIO241">
        <v>32273</v>
      </c>
      <c r="AIP241">
        <v>1</v>
      </c>
      <c r="AIQ241" s="1" t="s">
        <v>2470</v>
      </c>
      <c r="AIR241">
        <v>0.24</v>
      </c>
      <c r="AIS241">
        <v>1.53</v>
      </c>
      <c r="AIT241" s="1" t="s">
        <v>2470</v>
      </c>
      <c r="AIU241" s="1" t="s">
        <v>2470</v>
      </c>
      <c r="AIV241">
        <v>1.1100000000000001</v>
      </c>
      <c r="AIW241">
        <v>0.11</v>
      </c>
      <c r="AIX241">
        <v>0.4</v>
      </c>
      <c r="AIY241">
        <v>270</v>
      </c>
      <c r="AIZ241">
        <v>1</v>
      </c>
      <c r="AJA241" s="1" t="s">
        <v>2470</v>
      </c>
      <c r="AJB241">
        <v>0</v>
      </c>
      <c r="AJC241">
        <v>0</v>
      </c>
      <c r="AJF241">
        <v>79.62</v>
      </c>
      <c r="AJG241">
        <v>85.53</v>
      </c>
      <c r="AJH241">
        <v>12.43</v>
      </c>
      <c r="AJI241">
        <v>6883</v>
      </c>
      <c r="AJJ241">
        <v>1</v>
      </c>
      <c r="AJK241" s="1" t="s">
        <v>2470</v>
      </c>
      <c r="AJL241">
        <v>0.23</v>
      </c>
      <c r="AJM241">
        <v>1.85</v>
      </c>
      <c r="AJN241" s="1" t="s">
        <v>2470</v>
      </c>
      <c r="AJO241" s="1" t="s">
        <v>2470</v>
      </c>
      <c r="AJP241">
        <v>0.76</v>
      </c>
      <c r="AJR241">
        <v>0.28000000000000003</v>
      </c>
      <c r="AJS241">
        <v>1</v>
      </c>
      <c r="AJT241">
        <v>1</v>
      </c>
      <c r="AJU241" s="1" t="s">
        <v>2470</v>
      </c>
      <c r="AJV241">
        <v>0</v>
      </c>
      <c r="AJW241">
        <v>0</v>
      </c>
      <c r="AJZ241" s="1" t="s">
        <v>2470</v>
      </c>
      <c r="AKA241" s="1" t="s">
        <v>2470</v>
      </c>
      <c r="AKB241" s="1" t="s">
        <v>2470</v>
      </c>
      <c r="AKC241" s="1" t="s">
        <v>2470</v>
      </c>
      <c r="AKD241" s="1" t="s">
        <v>2470</v>
      </c>
      <c r="AKE241" s="1" t="s">
        <v>2470</v>
      </c>
      <c r="AKF241" s="1" t="s">
        <v>2470</v>
      </c>
      <c r="AKG241" s="1" t="s">
        <v>2470</v>
      </c>
      <c r="AKH241" s="1" t="s">
        <v>2470</v>
      </c>
      <c r="AKI241" s="1" t="s">
        <v>2470</v>
      </c>
      <c r="AKJ241" s="1" t="s">
        <v>2470</v>
      </c>
      <c r="AKL241" s="1" t="s">
        <v>2470</v>
      </c>
      <c r="AKM241" s="1" t="s">
        <v>2470</v>
      </c>
      <c r="AKN241" s="1" t="s">
        <v>2470</v>
      </c>
      <c r="AKP241" s="1" t="s">
        <v>2470</v>
      </c>
      <c r="AKQ241" s="1" t="s">
        <v>2470</v>
      </c>
      <c r="AKT241">
        <v>1487</v>
      </c>
      <c r="AKU241">
        <v>401.32</v>
      </c>
      <c r="AKV241">
        <v>127</v>
      </c>
      <c r="AKW241">
        <v>3160</v>
      </c>
      <c r="AKX241">
        <v>1</v>
      </c>
      <c r="AKY241" s="1" t="s">
        <v>2470</v>
      </c>
      <c r="AKZ241">
        <v>1.7</v>
      </c>
      <c r="ALA241">
        <v>1.34</v>
      </c>
      <c r="ALD241">
        <v>10.08</v>
      </c>
      <c r="ALE241">
        <v>3.4</v>
      </c>
      <c r="ALF241">
        <v>2.1539999999999999</v>
      </c>
      <c r="ALG241">
        <v>1579</v>
      </c>
      <c r="ALH241">
        <v>1</v>
      </c>
      <c r="ALI241">
        <v>4</v>
      </c>
      <c r="ALJ241">
        <v>0</v>
      </c>
      <c r="ALK241">
        <v>0</v>
      </c>
      <c r="ALL241" s="1" t="s">
        <v>2470</v>
      </c>
      <c r="ALM241" s="1" t="s">
        <v>2470</v>
      </c>
      <c r="ALN241">
        <v>0.02</v>
      </c>
      <c r="ALO241">
        <v>7.0000000000000007E-2</v>
      </c>
      <c r="ALP241">
        <v>0.02</v>
      </c>
      <c r="ALQ241">
        <v>4161</v>
      </c>
      <c r="ALR241">
        <v>1</v>
      </c>
      <c r="ALS241" s="1" t="s">
        <v>2470</v>
      </c>
      <c r="ALT241">
        <v>0</v>
      </c>
      <c r="ALU241">
        <v>0</v>
      </c>
      <c r="ALV241" s="1" t="s">
        <v>2470</v>
      </c>
      <c r="ALW241" s="1" t="s">
        <v>2470</v>
      </c>
      <c r="AMF241" s="1" t="s">
        <v>2470</v>
      </c>
      <c r="AMG241" s="1" t="s">
        <v>2470</v>
      </c>
      <c r="AMH241">
        <v>0.01</v>
      </c>
      <c r="AMI241">
        <v>0.11</v>
      </c>
      <c r="AMJ241">
        <v>0.02</v>
      </c>
      <c r="AMK241">
        <v>5643</v>
      </c>
      <c r="AML241">
        <v>1</v>
      </c>
      <c r="AMM241" s="1" t="s">
        <v>2470</v>
      </c>
      <c r="AMN241">
        <v>0</v>
      </c>
      <c r="AMO241">
        <v>0</v>
      </c>
      <c r="AMP241" s="1" t="s">
        <v>2470</v>
      </c>
      <c r="AMQ241" s="1" t="s">
        <v>2470</v>
      </c>
      <c r="AMR241">
        <v>84.95</v>
      </c>
      <c r="AMS241">
        <v>86.62</v>
      </c>
      <c r="AMT241">
        <v>9.09</v>
      </c>
      <c r="AMU241">
        <v>9526</v>
      </c>
      <c r="AMV241">
        <v>1</v>
      </c>
      <c r="AMW241">
        <v>1.6</v>
      </c>
      <c r="AMX241">
        <v>0.16</v>
      </c>
      <c r="AMY241">
        <v>1.76</v>
      </c>
      <c r="AMZ241" s="1" t="s">
        <v>2470</v>
      </c>
      <c r="ANA241" s="1" t="s">
        <v>2470</v>
      </c>
      <c r="ANB241">
        <v>0.2</v>
      </c>
      <c r="ANC241">
        <v>0.28999999999999998</v>
      </c>
      <c r="AND241">
        <v>0.01</v>
      </c>
      <c r="ANE241">
        <v>26758</v>
      </c>
      <c r="ANF241">
        <v>1</v>
      </c>
      <c r="ANG241" s="1" t="s">
        <v>2470</v>
      </c>
      <c r="ANH241">
        <v>0</v>
      </c>
      <c r="ANI241">
        <v>0</v>
      </c>
      <c r="ANJ241" s="1" t="s">
        <v>2470</v>
      </c>
      <c r="ANK241" s="1" t="s">
        <v>2470</v>
      </c>
      <c r="ANL241">
        <v>0</v>
      </c>
      <c r="ANM241">
        <v>0.09</v>
      </c>
      <c r="ANN241">
        <v>0</v>
      </c>
      <c r="ANO241">
        <v>89397</v>
      </c>
      <c r="ANP241">
        <v>1</v>
      </c>
      <c r="ANQ241" s="1" t="s">
        <v>2470</v>
      </c>
      <c r="ANR241">
        <v>0</v>
      </c>
      <c r="ANS241">
        <v>0</v>
      </c>
      <c r="ANT241" s="1" t="s">
        <v>2470</v>
      </c>
      <c r="ANU241" s="1" t="s">
        <v>2470</v>
      </c>
      <c r="ANV241">
        <v>30.65</v>
      </c>
      <c r="ANW241">
        <v>77.040000000000006</v>
      </c>
      <c r="ANX241">
        <v>7.77</v>
      </c>
      <c r="ANY241">
        <v>9915</v>
      </c>
      <c r="ANZ241">
        <v>1</v>
      </c>
      <c r="AOA241" s="1" t="s">
        <v>2470</v>
      </c>
      <c r="AOB241">
        <v>0.31</v>
      </c>
      <c r="AOC241">
        <v>3.99</v>
      </c>
      <c r="AOD241" s="1" t="s">
        <v>2470</v>
      </c>
      <c r="AOE241" s="1" t="s">
        <v>2470</v>
      </c>
      <c r="AOF241">
        <v>36.200000000000003</v>
      </c>
      <c r="AOG241">
        <v>19.61</v>
      </c>
      <c r="AOH241">
        <v>2.1789999999999998</v>
      </c>
      <c r="AOI241">
        <v>9000</v>
      </c>
      <c r="AOJ241">
        <v>1</v>
      </c>
      <c r="AOK241">
        <v>26.5</v>
      </c>
      <c r="AOL241">
        <v>0.06</v>
      </c>
      <c r="AOM241">
        <v>2.75</v>
      </c>
      <c r="AON241" s="1" t="s">
        <v>2470</v>
      </c>
      <c r="AOO241" s="1" t="s">
        <v>2470</v>
      </c>
      <c r="AOZ241">
        <v>35.54</v>
      </c>
      <c r="APA241">
        <v>11425.84</v>
      </c>
      <c r="APB241">
        <v>10.118</v>
      </c>
      <c r="APC241">
        <v>1129258</v>
      </c>
      <c r="APD241">
        <v>1</v>
      </c>
      <c r="APE241">
        <v>1108.7</v>
      </c>
      <c r="APF241">
        <v>0.18</v>
      </c>
      <c r="APG241">
        <v>1.78</v>
      </c>
      <c r="APH241">
        <v>0.09</v>
      </c>
      <c r="API241">
        <v>0.57999999999999996</v>
      </c>
      <c r="AQN241">
        <v>239.3</v>
      </c>
      <c r="AQO241">
        <v>79.2</v>
      </c>
      <c r="AQP241">
        <v>19.8</v>
      </c>
      <c r="AQQ241">
        <v>4000</v>
      </c>
      <c r="AQR241">
        <v>1</v>
      </c>
      <c r="AQS241" s="1" t="s">
        <v>2470</v>
      </c>
      <c r="AQT241">
        <v>0</v>
      </c>
      <c r="AQU241">
        <v>0</v>
      </c>
      <c r="AQX241" s="1" t="s">
        <v>2470</v>
      </c>
      <c r="AQY241" s="1" t="s">
        <v>2470</v>
      </c>
      <c r="AQZ241" s="1" t="s">
        <v>2470</v>
      </c>
      <c r="ARA241" s="1" t="s">
        <v>2470</v>
      </c>
      <c r="ARB241" s="1" t="s">
        <v>2470</v>
      </c>
      <c r="ARC241" s="1" t="s">
        <v>2470</v>
      </c>
      <c r="ARD241" s="1" t="s">
        <v>2470</v>
      </c>
      <c r="ARE241" s="1" t="s">
        <v>2470</v>
      </c>
      <c r="ARF241" s="1" t="s">
        <v>2470</v>
      </c>
      <c r="ARG241" s="1" t="s">
        <v>2470</v>
      </c>
      <c r="ARR241">
        <v>56.51</v>
      </c>
      <c r="ARS241">
        <v>433.87</v>
      </c>
      <c r="ART241">
        <v>0.69</v>
      </c>
      <c r="ARU241">
        <v>633385</v>
      </c>
      <c r="ARV241">
        <v>1</v>
      </c>
      <c r="ARW241">
        <v>506.5</v>
      </c>
      <c r="ARX241">
        <v>0</v>
      </c>
      <c r="ARY241">
        <v>0</v>
      </c>
      <c r="ARZ241" s="1" t="s">
        <v>2470</v>
      </c>
      <c r="ASA241">
        <v>0.02</v>
      </c>
      <c r="ASB241">
        <v>34.54</v>
      </c>
      <c r="ASC241">
        <v>333.67</v>
      </c>
      <c r="ASD241">
        <v>11.12</v>
      </c>
      <c r="ASE241">
        <v>30015</v>
      </c>
      <c r="ASF241">
        <v>1</v>
      </c>
      <c r="ASG241" s="1" t="s">
        <v>2470</v>
      </c>
      <c r="ASH241">
        <v>0.06</v>
      </c>
      <c r="ASI241">
        <v>0.54</v>
      </c>
      <c r="ASJ241" s="1" t="s">
        <v>2470</v>
      </c>
      <c r="ASK241" s="1" t="s">
        <v>2470</v>
      </c>
      <c r="ASL241">
        <v>7.0000000000000007E-2</v>
      </c>
      <c r="ASM241">
        <v>0.04</v>
      </c>
      <c r="ASN241">
        <v>9.8000000000000004E-2</v>
      </c>
      <c r="ASO241">
        <v>424</v>
      </c>
      <c r="ASP241">
        <v>0.93289999999999995</v>
      </c>
      <c r="ASQ241" s="1" t="s">
        <v>2470</v>
      </c>
      <c r="ASR241">
        <v>0</v>
      </c>
      <c r="ASS241">
        <v>0</v>
      </c>
      <c r="AST241" s="1" t="s">
        <v>2470</v>
      </c>
      <c r="ASU241" s="1" t="s">
        <v>2470</v>
      </c>
      <c r="ASV241">
        <v>624.15</v>
      </c>
      <c r="ASW241">
        <v>1103.94</v>
      </c>
      <c r="ASX241">
        <v>45.15</v>
      </c>
      <c r="ASY241">
        <v>24451</v>
      </c>
      <c r="ASZ241">
        <v>1</v>
      </c>
      <c r="ATA241">
        <v>16.899999999999999</v>
      </c>
      <c r="ATB241">
        <v>1.2</v>
      </c>
      <c r="ATC241">
        <v>2.66</v>
      </c>
      <c r="ATD241">
        <v>0.09</v>
      </c>
      <c r="ATE241">
        <v>2.99</v>
      </c>
      <c r="ATF241" s="1" t="s">
        <v>2470</v>
      </c>
      <c r="ATG241" s="1" t="s">
        <v>2470</v>
      </c>
      <c r="ATH241" s="1" t="s">
        <v>2470</v>
      </c>
      <c r="ATI241" s="1" t="s">
        <v>2470</v>
      </c>
      <c r="ATJ241" s="1" t="s">
        <v>2470</v>
      </c>
      <c r="ATK241" s="1" t="s">
        <v>2470</v>
      </c>
      <c r="ATL241" s="1" t="s">
        <v>2470</v>
      </c>
      <c r="ATM241" s="1" t="s">
        <v>2470</v>
      </c>
      <c r="ATN241" s="1" t="s">
        <v>2470</v>
      </c>
      <c r="ATO241" s="1" t="s">
        <v>2470</v>
      </c>
      <c r="ATP241">
        <v>0.68</v>
      </c>
      <c r="ATQ241">
        <v>5.1100000000000003</v>
      </c>
      <c r="ATR241">
        <v>4.26</v>
      </c>
      <c r="ATS241">
        <v>6000</v>
      </c>
      <c r="ATT241">
        <v>5</v>
      </c>
      <c r="ATU241">
        <v>1.3</v>
      </c>
      <c r="ATV241">
        <v>0</v>
      </c>
      <c r="ATW241">
        <v>0</v>
      </c>
      <c r="ATX241" s="1" t="s">
        <v>2470</v>
      </c>
      <c r="ATY241" s="1" t="s">
        <v>2470</v>
      </c>
      <c r="ATZ241">
        <v>783</v>
      </c>
      <c r="AUA241">
        <v>4.7</v>
      </c>
      <c r="AUB241">
        <v>1.57</v>
      </c>
      <c r="AUC241">
        <v>3000</v>
      </c>
      <c r="AUD241">
        <v>1</v>
      </c>
      <c r="AUE241" s="1" t="s">
        <v>2470</v>
      </c>
      <c r="AUF241">
        <v>0</v>
      </c>
      <c r="AUG241">
        <v>0</v>
      </c>
      <c r="AUJ241">
        <v>0.02</v>
      </c>
      <c r="AUK241">
        <v>0.26</v>
      </c>
      <c r="AUL241">
        <v>0.01</v>
      </c>
      <c r="AUM241">
        <v>20048</v>
      </c>
      <c r="AUN241">
        <v>1</v>
      </c>
      <c r="AUO241">
        <v>0.1</v>
      </c>
      <c r="AUP241">
        <v>0</v>
      </c>
      <c r="AUQ241">
        <v>0</v>
      </c>
      <c r="AUR241" s="1" t="s">
        <v>2470</v>
      </c>
      <c r="AUS241" s="1" t="s">
        <v>2470</v>
      </c>
      <c r="AUT241" s="1" t="s">
        <v>2470</v>
      </c>
      <c r="AUU241" s="1" t="s">
        <v>2470</v>
      </c>
      <c r="AUV241" s="1" t="s">
        <v>2470</v>
      </c>
      <c r="AUW241" s="1" t="s">
        <v>2470</v>
      </c>
      <c r="AUX241" s="1" t="s">
        <v>2470</v>
      </c>
      <c r="AUY241" s="1" t="s">
        <v>2470</v>
      </c>
      <c r="AUZ241" s="1" t="s">
        <v>2470</v>
      </c>
      <c r="AVA241" s="1" t="s">
        <v>2470</v>
      </c>
      <c r="AVB241" s="1" t="s">
        <v>2470</v>
      </c>
      <c r="AVC241" s="1" t="s">
        <v>2470</v>
      </c>
      <c r="AVD241">
        <v>354</v>
      </c>
      <c r="AVE241">
        <v>17.37</v>
      </c>
      <c r="AVF241">
        <v>62</v>
      </c>
      <c r="AVG241">
        <v>7005</v>
      </c>
      <c r="AVH241">
        <v>25</v>
      </c>
      <c r="AVI241">
        <v>0</v>
      </c>
      <c r="AVJ241">
        <v>0</v>
      </c>
      <c r="AVK241">
        <v>0</v>
      </c>
      <c r="AVM241" s="1" t="s">
        <v>2470</v>
      </c>
      <c r="AVN241">
        <v>0.1</v>
      </c>
      <c r="AVO241">
        <v>0.01</v>
      </c>
      <c r="AVP241">
        <v>0</v>
      </c>
      <c r="AVQ241">
        <v>10000</v>
      </c>
      <c r="AVR241">
        <v>1</v>
      </c>
      <c r="AVS241" s="1" t="s">
        <v>2470</v>
      </c>
      <c r="AVT241">
        <v>0</v>
      </c>
      <c r="AVU241">
        <v>0</v>
      </c>
      <c r="AVX241">
        <v>72.86</v>
      </c>
      <c r="AVY241">
        <v>25.01</v>
      </c>
      <c r="AVZ241">
        <v>2.6520000000000001</v>
      </c>
      <c r="AWA241">
        <v>245235</v>
      </c>
      <c r="AWB241">
        <v>26</v>
      </c>
      <c r="AWC241" s="1" t="s">
        <v>2470</v>
      </c>
      <c r="AWD241">
        <v>0</v>
      </c>
      <c r="AWE241">
        <v>0</v>
      </c>
      <c r="AWH241" s="1" t="s">
        <v>2470</v>
      </c>
      <c r="AWI241" s="1" t="s">
        <v>2470</v>
      </c>
      <c r="AWJ241" s="1" t="s">
        <v>2470</v>
      </c>
      <c r="AWK241" s="1" t="s">
        <v>2470</v>
      </c>
      <c r="AWL241" s="1" t="s">
        <v>2470</v>
      </c>
      <c r="AWM241" s="1" t="s">
        <v>2470</v>
      </c>
      <c r="AWN241" s="1" t="s">
        <v>2470</v>
      </c>
      <c r="AWO241" s="1" t="s">
        <v>2470</v>
      </c>
      <c r="AWR241">
        <v>5</v>
      </c>
      <c r="AWS241">
        <v>0.1</v>
      </c>
      <c r="AWT241">
        <v>0</v>
      </c>
      <c r="AWU241">
        <v>100000</v>
      </c>
      <c r="AWV241">
        <v>1</v>
      </c>
      <c r="AWW241" s="1" t="s">
        <v>2470</v>
      </c>
      <c r="AWX241">
        <v>0</v>
      </c>
      <c r="AWY241">
        <v>0</v>
      </c>
      <c r="AXB241">
        <v>83.52</v>
      </c>
      <c r="AXC241">
        <v>21.48</v>
      </c>
      <c r="AXD241">
        <v>5.0110000000000001</v>
      </c>
      <c r="AXE241">
        <v>4287</v>
      </c>
      <c r="AXF241">
        <v>1</v>
      </c>
      <c r="AXG241">
        <v>5</v>
      </c>
      <c r="AXH241">
        <v>0</v>
      </c>
      <c r="AXI241">
        <v>0</v>
      </c>
      <c r="AXJ241">
        <v>0.08</v>
      </c>
      <c r="AXK241">
        <v>0.21</v>
      </c>
      <c r="AXL241">
        <v>533.33000000000004</v>
      </c>
      <c r="AXM241">
        <v>8.8000000000000007</v>
      </c>
      <c r="AXN241">
        <v>16</v>
      </c>
      <c r="AXO241">
        <v>550</v>
      </c>
      <c r="AXP241">
        <v>1</v>
      </c>
      <c r="AXQ241" s="1" t="s">
        <v>2470</v>
      </c>
      <c r="AXR241">
        <v>0</v>
      </c>
      <c r="AXS241">
        <v>0</v>
      </c>
      <c r="AXV241">
        <v>3646.26</v>
      </c>
      <c r="AXW241">
        <v>11393.07</v>
      </c>
      <c r="AXX241">
        <v>37</v>
      </c>
      <c r="AXY241">
        <v>307921</v>
      </c>
      <c r="AXZ241">
        <v>1</v>
      </c>
      <c r="AYA241" s="1" t="s">
        <v>2470</v>
      </c>
      <c r="AYB241">
        <v>0.72</v>
      </c>
      <c r="AYC241">
        <v>1.95</v>
      </c>
      <c r="AYD241" s="1" t="s">
        <v>2470</v>
      </c>
      <c r="AYE241" s="1" t="s">
        <v>2470</v>
      </c>
      <c r="AYF241">
        <v>3.14</v>
      </c>
      <c r="AYG241">
        <v>38.299999999999997</v>
      </c>
      <c r="AYH241">
        <v>3.5249999999999999</v>
      </c>
      <c r="AYI241">
        <v>30183</v>
      </c>
      <c r="AYJ241">
        <v>2.7774000000000001</v>
      </c>
      <c r="AYK241">
        <v>33.4</v>
      </c>
      <c r="AYL241">
        <v>0</v>
      </c>
      <c r="AYM241">
        <v>0</v>
      </c>
      <c r="AYN241">
        <v>0.06</v>
      </c>
      <c r="AYO241">
        <v>-7.0000000000000007E-2</v>
      </c>
      <c r="AYP241">
        <v>206.02</v>
      </c>
      <c r="AYQ241">
        <v>235.89</v>
      </c>
      <c r="AYR241">
        <v>10.77</v>
      </c>
      <c r="AYS241">
        <v>4381</v>
      </c>
      <c r="AYT241">
        <v>0.2</v>
      </c>
      <c r="AYU241">
        <v>20.7</v>
      </c>
      <c r="AYV241">
        <v>0.08</v>
      </c>
      <c r="AYW241">
        <v>0.72</v>
      </c>
      <c r="AYX241">
        <v>0.02</v>
      </c>
      <c r="AYY241">
        <v>0.69</v>
      </c>
      <c r="AZT241">
        <v>30.33</v>
      </c>
      <c r="AZU241">
        <v>96.26</v>
      </c>
      <c r="AZV241">
        <v>4.21</v>
      </c>
      <c r="AZW241">
        <v>22866</v>
      </c>
      <c r="AZX241">
        <v>1</v>
      </c>
      <c r="AZY241" s="1" t="s">
        <v>2470</v>
      </c>
      <c r="AZZ241">
        <v>0</v>
      </c>
      <c r="BAA241">
        <v>0</v>
      </c>
      <c r="BAC241" s="1" t="s">
        <v>2470</v>
      </c>
      <c r="BAD241">
        <v>3.38</v>
      </c>
      <c r="BAE241">
        <v>8.93</v>
      </c>
      <c r="BAF241">
        <v>0.57999999999999996</v>
      </c>
      <c r="BAG241">
        <v>15297</v>
      </c>
      <c r="BAH241">
        <v>0.99380000000000002</v>
      </c>
      <c r="BAI241">
        <v>412.8</v>
      </c>
      <c r="BAJ241">
        <v>0</v>
      </c>
      <c r="BAK241">
        <v>0</v>
      </c>
      <c r="BAL241" s="1" t="s">
        <v>2470</v>
      </c>
      <c r="BAM241" s="1" t="s">
        <v>2470</v>
      </c>
      <c r="BAN241">
        <v>6.8</v>
      </c>
      <c r="BAO241">
        <v>32.33</v>
      </c>
      <c r="BAP241">
        <v>2.38</v>
      </c>
      <c r="BAQ241">
        <v>13585</v>
      </c>
      <c r="BAR241">
        <v>1</v>
      </c>
      <c r="BAS241" s="1" t="s">
        <v>2470</v>
      </c>
      <c r="BAT241">
        <v>0</v>
      </c>
      <c r="BAU241">
        <v>0</v>
      </c>
      <c r="BAV241" s="1" t="s">
        <v>2470</v>
      </c>
      <c r="BAW241" s="1" t="s">
        <v>2470</v>
      </c>
      <c r="BAX241">
        <v>1905.27</v>
      </c>
      <c r="BAY241">
        <v>225.16</v>
      </c>
      <c r="BAZ241">
        <v>33.99</v>
      </c>
      <c r="BBA241">
        <v>6624</v>
      </c>
      <c r="BBB241">
        <v>1</v>
      </c>
      <c r="BBC241">
        <v>54.1</v>
      </c>
      <c r="BBD241">
        <v>7</v>
      </c>
      <c r="BBE241">
        <v>20.59</v>
      </c>
      <c r="BBF241" s="1" t="s">
        <v>2470</v>
      </c>
      <c r="BBG241" s="1" t="s">
        <v>2470</v>
      </c>
      <c r="BBH241">
        <v>0.23</v>
      </c>
      <c r="BBI241">
        <v>0.62</v>
      </c>
      <c r="BBJ241">
        <v>0</v>
      </c>
      <c r="BBK241">
        <v>207884</v>
      </c>
      <c r="BBL241">
        <v>1</v>
      </c>
      <c r="BBM241" s="1" t="s">
        <v>2470</v>
      </c>
      <c r="BBN241">
        <v>0</v>
      </c>
      <c r="BBO241">
        <v>0</v>
      </c>
      <c r="BBP241" s="1" t="s">
        <v>2470</v>
      </c>
      <c r="BBQ241" s="1" t="s">
        <v>2470</v>
      </c>
      <c r="BBR241">
        <v>39.31</v>
      </c>
      <c r="BBS241">
        <v>72.12</v>
      </c>
      <c r="BBT241">
        <v>4.07</v>
      </c>
      <c r="BBU241">
        <v>17719</v>
      </c>
      <c r="BBV241">
        <v>1</v>
      </c>
      <c r="BBW241">
        <v>45.4</v>
      </c>
      <c r="BBX241">
        <v>0.05</v>
      </c>
      <c r="BBY241">
        <v>1.23</v>
      </c>
      <c r="BBZ241" s="1" t="s">
        <v>2470</v>
      </c>
      <c r="BCA241" s="1" t="s">
        <v>2470</v>
      </c>
      <c r="BCB241">
        <v>54.07</v>
      </c>
      <c r="BCC241">
        <v>104.09</v>
      </c>
      <c r="BCD241">
        <v>4.38</v>
      </c>
      <c r="BCE241">
        <v>23764</v>
      </c>
      <c r="BCF241">
        <v>1</v>
      </c>
      <c r="BCG241">
        <v>3.6</v>
      </c>
      <c r="BCH241">
        <v>0</v>
      </c>
      <c r="BCI241">
        <v>0</v>
      </c>
      <c r="BCJ241">
        <v>0.01</v>
      </c>
      <c r="BCK241">
        <v>0.35</v>
      </c>
      <c r="BCL241">
        <v>0.01</v>
      </c>
      <c r="BCM241">
        <v>0.03</v>
      </c>
      <c r="BCN241">
        <v>0</v>
      </c>
      <c r="BCO241">
        <v>10830</v>
      </c>
      <c r="BCP241">
        <v>1</v>
      </c>
      <c r="BCQ241" s="1" t="s">
        <v>2470</v>
      </c>
      <c r="BCR241">
        <v>0</v>
      </c>
      <c r="BCS241">
        <v>0</v>
      </c>
      <c r="BCT241" s="1" t="s">
        <v>2470</v>
      </c>
      <c r="BCU241" s="1" t="s">
        <v>2470</v>
      </c>
      <c r="BCV241">
        <v>652.37</v>
      </c>
      <c r="BCW241">
        <v>260.54000000000002</v>
      </c>
      <c r="BCX241">
        <v>25.95</v>
      </c>
      <c r="BCY241">
        <v>10040</v>
      </c>
      <c r="BCZ241">
        <v>1</v>
      </c>
      <c r="BDA241">
        <v>13.6</v>
      </c>
      <c r="BDB241">
        <v>0.8</v>
      </c>
      <c r="BDC241">
        <v>3.08</v>
      </c>
      <c r="BDD241">
        <v>0.1</v>
      </c>
      <c r="BDE241">
        <v>1.37</v>
      </c>
      <c r="BDN241" s="1" t="s">
        <v>2470</v>
      </c>
      <c r="BDO241" s="1" t="s">
        <v>2470</v>
      </c>
      <c r="BDP241">
        <v>4.7300000000000004</v>
      </c>
      <c r="BDQ241">
        <v>1.21</v>
      </c>
      <c r="BDR241">
        <v>0.09</v>
      </c>
      <c r="BDS241">
        <v>12750</v>
      </c>
      <c r="BDT241">
        <v>1</v>
      </c>
      <c r="BDU241" s="1" t="s">
        <v>2470</v>
      </c>
      <c r="BDV241">
        <v>0</v>
      </c>
      <c r="BDW241">
        <v>0</v>
      </c>
      <c r="BDZ241" s="1" t="s">
        <v>2470</v>
      </c>
      <c r="BEA241" s="1" t="s">
        <v>2470</v>
      </c>
      <c r="BEB241" s="1" t="s">
        <v>2470</v>
      </c>
      <c r="BEC241" s="1" t="s">
        <v>2470</v>
      </c>
      <c r="BED241" s="1" t="s">
        <v>2470</v>
      </c>
      <c r="BEE241" s="1" t="s">
        <v>2470</v>
      </c>
      <c r="BEF241" s="1" t="s">
        <v>2470</v>
      </c>
      <c r="BEG241" s="1" t="s">
        <v>2470</v>
      </c>
      <c r="BEH241" s="1" t="s">
        <v>2470</v>
      </c>
      <c r="BEI241" s="1" t="s">
        <v>2470</v>
      </c>
      <c r="BEJ241">
        <v>40.06</v>
      </c>
      <c r="BEK241">
        <v>41.87</v>
      </c>
      <c r="BEL241">
        <v>3.859</v>
      </c>
      <c r="BEM241">
        <v>10850</v>
      </c>
      <c r="BEN241">
        <v>1</v>
      </c>
      <c r="BEO241">
        <v>36.1</v>
      </c>
      <c r="BEP241">
        <v>0</v>
      </c>
      <c r="BEQ241">
        <v>0</v>
      </c>
      <c r="BER241" s="1" t="s">
        <v>2470</v>
      </c>
      <c r="BES241">
        <v>7.0000000000000007E-2</v>
      </c>
    </row>
    <row r="242" spans="1:1501" x14ac:dyDescent="0.25">
      <c r="A242" s="2">
        <v>42248</v>
      </c>
      <c r="B242">
        <v>1007.42</v>
      </c>
      <c r="C242">
        <v>882.08</v>
      </c>
      <c r="D242">
        <v>19.21</v>
      </c>
      <c r="E242">
        <v>45906</v>
      </c>
      <c r="F242">
        <v>1</v>
      </c>
      <c r="G242">
        <v>112.7</v>
      </c>
      <c r="H242">
        <v>0.75</v>
      </c>
      <c r="I242">
        <v>3.9</v>
      </c>
      <c r="J242">
        <v>0.04</v>
      </c>
      <c r="K242">
        <v>1.1499999999999999</v>
      </c>
      <c r="L242">
        <v>180.57</v>
      </c>
      <c r="M242">
        <v>2030.32</v>
      </c>
      <c r="N242">
        <v>64.66</v>
      </c>
      <c r="O242">
        <v>31400</v>
      </c>
      <c r="P242">
        <v>1</v>
      </c>
      <c r="Q242">
        <v>9.5</v>
      </c>
      <c r="R242">
        <v>0.75</v>
      </c>
      <c r="S242">
        <v>1.1599999999999999</v>
      </c>
      <c r="T242">
        <v>0.15</v>
      </c>
      <c r="U242">
        <v>3.02</v>
      </c>
      <c r="V242">
        <v>526.85</v>
      </c>
      <c r="W242">
        <v>1916.68</v>
      </c>
      <c r="X242">
        <v>15.605</v>
      </c>
      <c r="Y242">
        <v>122825</v>
      </c>
      <c r="Z242">
        <v>1</v>
      </c>
      <c r="AA242">
        <v>23.8</v>
      </c>
      <c r="AB242">
        <v>0.2</v>
      </c>
      <c r="AC242">
        <v>1.28</v>
      </c>
      <c r="AD242">
        <v>0.37</v>
      </c>
      <c r="AE242">
        <v>1.76</v>
      </c>
      <c r="AP242">
        <v>793.79</v>
      </c>
      <c r="AQ242">
        <v>595.20000000000005</v>
      </c>
      <c r="AR242">
        <v>186</v>
      </c>
      <c r="AS242">
        <v>3200</v>
      </c>
      <c r="AT242">
        <v>1</v>
      </c>
      <c r="AU242" s="1" t="s">
        <v>2470</v>
      </c>
      <c r="AV242">
        <v>4.63</v>
      </c>
      <c r="AW242">
        <v>2.4900000000000002</v>
      </c>
      <c r="AZ242">
        <v>3</v>
      </c>
      <c r="BB242">
        <v>0</v>
      </c>
      <c r="BC242">
        <v>1</v>
      </c>
      <c r="BD242">
        <v>1</v>
      </c>
      <c r="BE242" s="1" t="s">
        <v>2470</v>
      </c>
      <c r="BF242">
        <v>0</v>
      </c>
      <c r="BG242">
        <v>0</v>
      </c>
      <c r="BJ242">
        <v>1285</v>
      </c>
      <c r="BK242">
        <v>77.989999999999995</v>
      </c>
      <c r="BL242">
        <v>31.2</v>
      </c>
      <c r="BM242">
        <v>2500</v>
      </c>
      <c r="BN242">
        <v>1</v>
      </c>
      <c r="BO242" s="1" t="s">
        <v>2470</v>
      </c>
      <c r="BP242">
        <v>0</v>
      </c>
      <c r="BQ242">
        <v>0</v>
      </c>
      <c r="BR242" s="1" t="s">
        <v>2470</v>
      </c>
      <c r="BS242" s="1" t="s">
        <v>2470</v>
      </c>
      <c r="CN242">
        <v>103.58</v>
      </c>
      <c r="CO242">
        <v>65.040000000000006</v>
      </c>
      <c r="CP242">
        <v>4.57</v>
      </c>
      <c r="CQ242">
        <v>14242</v>
      </c>
      <c r="CR242">
        <v>1</v>
      </c>
      <c r="CS242">
        <v>21.2</v>
      </c>
      <c r="CT242">
        <v>0</v>
      </c>
      <c r="CU242">
        <v>0</v>
      </c>
      <c r="CV242">
        <v>0.05</v>
      </c>
      <c r="CW242">
        <v>-0.18</v>
      </c>
      <c r="CX242">
        <v>2.44</v>
      </c>
      <c r="CY242">
        <v>0.37</v>
      </c>
      <c r="CZ242">
        <v>0.08</v>
      </c>
      <c r="DA242">
        <v>3780</v>
      </c>
      <c r="DB242">
        <v>0.8216</v>
      </c>
      <c r="DC242">
        <v>184.8</v>
      </c>
      <c r="DD242">
        <v>0</v>
      </c>
      <c r="DE242">
        <v>0</v>
      </c>
      <c r="DF242" s="1" t="s">
        <v>2470</v>
      </c>
      <c r="DG242" s="1" t="s">
        <v>2470</v>
      </c>
      <c r="DH242">
        <v>0.04</v>
      </c>
      <c r="DI242">
        <v>0.15</v>
      </c>
      <c r="DJ242">
        <v>0</v>
      </c>
      <c r="DK242">
        <v>51503</v>
      </c>
      <c r="DL242">
        <v>1</v>
      </c>
      <c r="DM242" s="1" t="s">
        <v>2470</v>
      </c>
      <c r="DN242">
        <v>0</v>
      </c>
      <c r="DO242">
        <v>0</v>
      </c>
      <c r="DP242" s="1" t="s">
        <v>2470</v>
      </c>
      <c r="DQ242" s="1" t="s">
        <v>2470</v>
      </c>
      <c r="DR242">
        <v>196.53</v>
      </c>
      <c r="DS242">
        <v>134.5</v>
      </c>
      <c r="DT242">
        <v>36.35</v>
      </c>
      <c r="DU242">
        <v>3700</v>
      </c>
      <c r="DV242">
        <v>1</v>
      </c>
      <c r="DW242">
        <v>26.3</v>
      </c>
      <c r="DX242">
        <v>0.63</v>
      </c>
      <c r="DY242">
        <v>1.73</v>
      </c>
      <c r="DZ242">
        <v>0.06</v>
      </c>
      <c r="EA242">
        <v>2.68</v>
      </c>
      <c r="EB242">
        <v>0.3</v>
      </c>
      <c r="EC242">
        <v>0.03</v>
      </c>
      <c r="ED242">
        <v>0</v>
      </c>
      <c r="EE242">
        <v>10000</v>
      </c>
      <c r="EF242">
        <v>1</v>
      </c>
      <c r="EG242" s="1" t="s">
        <v>2470</v>
      </c>
      <c r="EH242">
        <v>0</v>
      </c>
      <c r="EI242">
        <v>0</v>
      </c>
      <c r="EL242">
        <v>18.010000000000002</v>
      </c>
      <c r="EM242">
        <v>18.510000000000002</v>
      </c>
      <c r="EN242">
        <v>1.8</v>
      </c>
      <c r="EO242">
        <v>10276</v>
      </c>
      <c r="EP242">
        <v>1</v>
      </c>
      <c r="EQ242">
        <v>40.9</v>
      </c>
      <c r="ER242">
        <v>0</v>
      </c>
      <c r="ES242">
        <v>0</v>
      </c>
      <c r="ET242" s="1" t="s">
        <v>2470</v>
      </c>
      <c r="EU242">
        <v>1.1399999999999999</v>
      </c>
      <c r="EV242">
        <v>29.34</v>
      </c>
      <c r="EW242">
        <v>12.95</v>
      </c>
      <c r="EX242">
        <v>4.4000000000000004</v>
      </c>
      <c r="EY242">
        <v>2943</v>
      </c>
      <c r="EZ242">
        <v>1</v>
      </c>
      <c r="FA242">
        <v>1.2</v>
      </c>
      <c r="FB242">
        <v>0</v>
      </c>
      <c r="FC242">
        <v>0</v>
      </c>
      <c r="FE242" s="1" t="s">
        <v>2470</v>
      </c>
      <c r="FF242">
        <v>73.97</v>
      </c>
      <c r="FG242">
        <v>79.28</v>
      </c>
      <c r="FH242">
        <v>10.818</v>
      </c>
      <c r="FI242">
        <v>5115</v>
      </c>
      <c r="FJ242">
        <v>0.69789999999999996</v>
      </c>
      <c r="FK242">
        <v>0.6</v>
      </c>
      <c r="FL242">
        <v>0</v>
      </c>
      <c r="FM242">
        <v>0</v>
      </c>
      <c r="FO242" s="1" t="s">
        <v>2470</v>
      </c>
      <c r="FP242">
        <v>1093.4000000000001</v>
      </c>
      <c r="FQ242">
        <v>537.69000000000005</v>
      </c>
      <c r="FR242">
        <v>8.5670000000000002</v>
      </c>
      <c r="FS242">
        <v>62003</v>
      </c>
      <c r="FT242">
        <v>0.9879</v>
      </c>
      <c r="FU242">
        <v>94.8</v>
      </c>
      <c r="FV242">
        <v>0.4</v>
      </c>
      <c r="FW242">
        <v>4.6100000000000003</v>
      </c>
      <c r="FX242">
        <v>0.02</v>
      </c>
      <c r="FY242">
        <v>0.15</v>
      </c>
      <c r="FZ242" s="1" t="s">
        <v>2470</v>
      </c>
      <c r="GA242" s="1" t="s">
        <v>2470</v>
      </c>
      <c r="GB242" s="1" t="s">
        <v>2470</v>
      </c>
      <c r="GC242" s="1" t="s">
        <v>2470</v>
      </c>
      <c r="GD242" s="1" t="s">
        <v>2470</v>
      </c>
      <c r="GE242" s="1" t="s">
        <v>2470</v>
      </c>
      <c r="GF242" s="1" t="s">
        <v>2470</v>
      </c>
      <c r="GG242" s="1" t="s">
        <v>2470</v>
      </c>
      <c r="GH242" s="1" t="s">
        <v>2470</v>
      </c>
      <c r="GI242" s="1" t="s">
        <v>2470</v>
      </c>
      <c r="GJ242">
        <v>960.48</v>
      </c>
      <c r="GK242">
        <v>708.18</v>
      </c>
      <c r="GL242">
        <v>22.2</v>
      </c>
      <c r="GM242">
        <v>31900</v>
      </c>
      <c r="GN242">
        <v>1</v>
      </c>
      <c r="GO242" s="1" t="s">
        <v>2470</v>
      </c>
      <c r="GP242">
        <v>0.52</v>
      </c>
      <c r="GQ242">
        <v>2.34</v>
      </c>
      <c r="GR242" s="1" t="s">
        <v>2470</v>
      </c>
      <c r="GS242" s="1" t="s">
        <v>2470</v>
      </c>
      <c r="GT242">
        <v>370.23</v>
      </c>
      <c r="GU242">
        <v>365.67</v>
      </c>
      <c r="GV242">
        <v>40.704999999999998</v>
      </c>
      <c r="GW242">
        <v>8983</v>
      </c>
      <c r="GX242">
        <v>1</v>
      </c>
      <c r="GY242">
        <v>4.5</v>
      </c>
      <c r="GZ242">
        <v>1.3</v>
      </c>
      <c r="HA242">
        <v>3.19</v>
      </c>
      <c r="HB242">
        <v>0.32</v>
      </c>
      <c r="HC242">
        <v>1.62</v>
      </c>
      <c r="HD242">
        <v>500</v>
      </c>
      <c r="HF242">
        <v>0.05</v>
      </c>
      <c r="HG242">
        <v>1</v>
      </c>
      <c r="HH242">
        <v>1</v>
      </c>
      <c r="HI242" s="1" t="s">
        <v>2470</v>
      </c>
      <c r="HJ242">
        <v>0</v>
      </c>
      <c r="HK242">
        <v>0</v>
      </c>
      <c r="HN242">
        <v>314.91000000000003</v>
      </c>
      <c r="HO242">
        <v>37.5</v>
      </c>
      <c r="HP242">
        <v>750.05</v>
      </c>
      <c r="HQ242">
        <v>50</v>
      </c>
      <c r="HR242">
        <v>1</v>
      </c>
      <c r="HS242" s="1" t="s">
        <v>2470</v>
      </c>
      <c r="HT242">
        <v>21.39</v>
      </c>
      <c r="HU242">
        <v>2.85</v>
      </c>
      <c r="HX242">
        <v>155.76</v>
      </c>
      <c r="HY242">
        <v>58.1</v>
      </c>
      <c r="HZ242">
        <v>29.05</v>
      </c>
      <c r="IA242">
        <v>2000</v>
      </c>
      <c r="IB242">
        <v>1</v>
      </c>
      <c r="IC242" s="1" t="s">
        <v>2470</v>
      </c>
      <c r="ID242">
        <v>0.55000000000000004</v>
      </c>
      <c r="IE242">
        <v>1.89</v>
      </c>
      <c r="IG242" s="1" t="s">
        <v>2470</v>
      </c>
      <c r="IR242">
        <v>194.88</v>
      </c>
      <c r="IS242">
        <v>108.63</v>
      </c>
      <c r="IT242">
        <v>395</v>
      </c>
      <c r="IU242">
        <v>275</v>
      </c>
      <c r="IV242">
        <v>1</v>
      </c>
      <c r="IW242" s="1" t="s">
        <v>2470</v>
      </c>
      <c r="IX242">
        <v>0</v>
      </c>
      <c r="IY242">
        <v>0</v>
      </c>
      <c r="JB242">
        <v>0.03</v>
      </c>
      <c r="JC242">
        <v>0.01</v>
      </c>
      <c r="JD242">
        <v>0</v>
      </c>
      <c r="JE242">
        <v>6933</v>
      </c>
      <c r="JF242">
        <v>1</v>
      </c>
      <c r="JG242" s="1" t="s">
        <v>2470</v>
      </c>
      <c r="JH242">
        <v>0</v>
      </c>
      <c r="JI242">
        <v>0</v>
      </c>
      <c r="JJ242" s="1" t="s">
        <v>2470</v>
      </c>
      <c r="JK242" s="1" t="s">
        <v>2470</v>
      </c>
      <c r="JL242">
        <v>1.05</v>
      </c>
      <c r="JM242">
        <v>0.23</v>
      </c>
      <c r="JN242">
        <v>0.02</v>
      </c>
      <c r="JO242">
        <v>11141</v>
      </c>
      <c r="JP242">
        <v>1</v>
      </c>
      <c r="JQ242" s="1" t="s">
        <v>2470</v>
      </c>
      <c r="JR242">
        <v>0</v>
      </c>
      <c r="JS242">
        <v>0</v>
      </c>
      <c r="JV242">
        <v>16.72</v>
      </c>
      <c r="JW242">
        <v>552.20000000000005</v>
      </c>
      <c r="JX242">
        <v>2.145</v>
      </c>
      <c r="JY242">
        <v>257438</v>
      </c>
      <c r="JZ242">
        <v>1</v>
      </c>
      <c r="KA242">
        <v>686.7</v>
      </c>
      <c r="KB242">
        <v>0</v>
      </c>
      <c r="KC242">
        <v>0</v>
      </c>
      <c r="KD242">
        <v>0.06</v>
      </c>
      <c r="KE242">
        <v>0.2</v>
      </c>
      <c r="KF242">
        <v>0.17</v>
      </c>
      <c r="KG242">
        <v>0.14000000000000001</v>
      </c>
      <c r="KH242">
        <v>0.03</v>
      </c>
      <c r="KI242">
        <v>5217</v>
      </c>
      <c r="KJ242">
        <v>1</v>
      </c>
      <c r="KK242" s="1" t="s">
        <v>2470</v>
      </c>
      <c r="KL242">
        <v>0</v>
      </c>
      <c r="KM242">
        <v>0</v>
      </c>
      <c r="KO242" s="1" t="s">
        <v>2470</v>
      </c>
      <c r="KP242">
        <v>1353.65</v>
      </c>
      <c r="KQ242">
        <v>12318.48</v>
      </c>
      <c r="KR242">
        <v>65.552999999999997</v>
      </c>
      <c r="KS242">
        <v>187916</v>
      </c>
      <c r="KT242">
        <v>1</v>
      </c>
      <c r="KU242">
        <v>42.5</v>
      </c>
      <c r="KV242">
        <v>0.75</v>
      </c>
      <c r="KW242">
        <v>1.1399999999999999</v>
      </c>
      <c r="KX242">
        <v>0.35</v>
      </c>
      <c r="KY242">
        <v>4.49</v>
      </c>
      <c r="LH242">
        <v>0.35</v>
      </c>
      <c r="LI242">
        <v>4.49</v>
      </c>
      <c r="LJ242">
        <v>11.85</v>
      </c>
      <c r="LK242">
        <v>38.03</v>
      </c>
      <c r="LL242">
        <v>3.13</v>
      </c>
      <c r="LM242">
        <v>12150</v>
      </c>
      <c r="LN242">
        <v>1</v>
      </c>
      <c r="LO242" s="1" t="s">
        <v>2470</v>
      </c>
      <c r="LP242">
        <v>0.1</v>
      </c>
      <c r="LQ242">
        <v>3.19</v>
      </c>
      <c r="LR242" s="1" t="s">
        <v>2470</v>
      </c>
      <c r="LS242" s="1" t="s">
        <v>2470</v>
      </c>
      <c r="LT242">
        <v>0.95</v>
      </c>
      <c r="LU242">
        <v>1.1599999999999999</v>
      </c>
      <c r="LV242">
        <v>0.44</v>
      </c>
      <c r="LW242">
        <v>2508</v>
      </c>
      <c r="LX242">
        <v>0.96079999999999999</v>
      </c>
      <c r="LY242">
        <v>149.9</v>
      </c>
      <c r="LZ242">
        <v>0</v>
      </c>
      <c r="MA242">
        <v>0</v>
      </c>
      <c r="MB242" s="1" t="s">
        <v>2470</v>
      </c>
      <c r="MC242" s="1" t="s">
        <v>2470</v>
      </c>
      <c r="MD242">
        <v>933.36</v>
      </c>
      <c r="ME242">
        <v>20626.75</v>
      </c>
      <c r="MF242">
        <v>79.396000000000001</v>
      </c>
      <c r="MG242">
        <v>259796</v>
      </c>
      <c r="MH242">
        <v>1</v>
      </c>
      <c r="MI242">
        <v>9</v>
      </c>
      <c r="MJ242">
        <v>1.29</v>
      </c>
      <c r="MK242">
        <v>1.62</v>
      </c>
      <c r="ML242">
        <v>0.33</v>
      </c>
      <c r="MM242">
        <v>4.6500000000000004</v>
      </c>
      <c r="MN242">
        <v>14.38</v>
      </c>
      <c r="MO242">
        <v>10.81</v>
      </c>
      <c r="MP242">
        <v>25.5</v>
      </c>
      <c r="MQ242">
        <v>424</v>
      </c>
      <c r="MR242">
        <v>1</v>
      </c>
      <c r="MS242">
        <v>0</v>
      </c>
      <c r="MT242">
        <v>0</v>
      </c>
      <c r="MU242">
        <v>0</v>
      </c>
      <c r="MV242" s="1" t="s">
        <v>2470</v>
      </c>
      <c r="MW242" s="1" t="s">
        <v>2470</v>
      </c>
      <c r="MX242">
        <v>0.5</v>
      </c>
      <c r="MY242">
        <v>0.64</v>
      </c>
      <c r="MZ242">
        <v>0.01</v>
      </c>
      <c r="NA242">
        <v>49166</v>
      </c>
      <c r="NB242">
        <v>1</v>
      </c>
      <c r="NC242" s="1" t="s">
        <v>2470</v>
      </c>
      <c r="ND242">
        <v>0</v>
      </c>
      <c r="NE242">
        <v>0</v>
      </c>
      <c r="NF242" s="1" t="s">
        <v>2470</v>
      </c>
      <c r="NG242" s="1" t="s">
        <v>2470</v>
      </c>
      <c r="NH242" s="1" t="s">
        <v>2470</v>
      </c>
      <c r="NI242" s="1" t="s">
        <v>2470</v>
      </c>
      <c r="NJ242" s="1" t="s">
        <v>2470</v>
      </c>
      <c r="NK242" s="1" t="s">
        <v>2470</v>
      </c>
      <c r="NL242" s="1" t="s">
        <v>2470</v>
      </c>
      <c r="NM242" s="1" t="s">
        <v>2470</v>
      </c>
      <c r="NN242" s="1" t="s">
        <v>2470</v>
      </c>
      <c r="NO242" s="1" t="s">
        <v>2470</v>
      </c>
      <c r="NP242" s="1" t="s">
        <v>2470</v>
      </c>
      <c r="NQ242" s="1" t="s">
        <v>2470</v>
      </c>
      <c r="NR242">
        <v>0.24</v>
      </c>
      <c r="NS242">
        <v>0.08</v>
      </c>
      <c r="NT242">
        <v>0.01</v>
      </c>
      <c r="NU242">
        <v>5965</v>
      </c>
      <c r="NV242">
        <v>1</v>
      </c>
      <c r="NW242" s="1" t="s">
        <v>2470</v>
      </c>
      <c r="NX242">
        <v>0</v>
      </c>
      <c r="NY242">
        <v>0</v>
      </c>
      <c r="OB242">
        <v>130.49</v>
      </c>
      <c r="OC242">
        <v>549.08000000000004</v>
      </c>
      <c r="OD242">
        <v>35</v>
      </c>
      <c r="OE242">
        <v>15688</v>
      </c>
      <c r="OF242">
        <v>1</v>
      </c>
      <c r="OG242">
        <v>147.30000000000001</v>
      </c>
      <c r="OH242">
        <v>0.4</v>
      </c>
      <c r="OI242">
        <v>1.1399999999999999</v>
      </c>
      <c r="OJ242" s="1" t="s">
        <v>2470</v>
      </c>
      <c r="OK242">
        <v>1.98</v>
      </c>
      <c r="OL242" s="1" t="s">
        <v>2470</v>
      </c>
      <c r="OM242" s="1" t="s">
        <v>2470</v>
      </c>
      <c r="ON242" s="1" t="s">
        <v>2470</v>
      </c>
      <c r="OO242" s="1" t="s">
        <v>2470</v>
      </c>
      <c r="OP242" s="1" t="s">
        <v>2470</v>
      </c>
      <c r="OQ242" s="1" t="s">
        <v>2470</v>
      </c>
      <c r="OR242" s="1" t="s">
        <v>2470</v>
      </c>
      <c r="OS242" s="1" t="s">
        <v>2470</v>
      </c>
      <c r="OT242" s="1" t="s">
        <v>2470</v>
      </c>
      <c r="OU242" s="1" t="s">
        <v>2470</v>
      </c>
      <c r="PF242">
        <v>36.47</v>
      </c>
      <c r="PG242">
        <v>1105.23</v>
      </c>
      <c r="PH242">
        <v>15.778</v>
      </c>
      <c r="PI242">
        <v>70049</v>
      </c>
      <c r="PJ242">
        <v>1</v>
      </c>
      <c r="PK242">
        <v>31.1</v>
      </c>
      <c r="PL242">
        <v>0.52</v>
      </c>
      <c r="PM242">
        <v>3.3</v>
      </c>
      <c r="PN242">
        <v>0.06</v>
      </c>
      <c r="PO242">
        <v>0.86</v>
      </c>
      <c r="PP242">
        <v>250.3</v>
      </c>
      <c r="PQ242">
        <v>49.12</v>
      </c>
      <c r="PR242">
        <v>68.209999999999994</v>
      </c>
      <c r="PS242">
        <v>720</v>
      </c>
      <c r="PT242">
        <v>1</v>
      </c>
      <c r="PU242" s="1" t="s">
        <v>2470</v>
      </c>
      <c r="PV242">
        <v>2.6</v>
      </c>
      <c r="PW242">
        <v>3.81</v>
      </c>
      <c r="PZ242">
        <v>0.03</v>
      </c>
      <c r="QA242">
        <v>0.03</v>
      </c>
      <c r="QB242">
        <v>0</v>
      </c>
      <c r="QC242">
        <v>7000</v>
      </c>
      <c r="QD242">
        <v>1</v>
      </c>
      <c r="QE242" s="1" t="s">
        <v>2470</v>
      </c>
      <c r="QF242">
        <v>0</v>
      </c>
      <c r="QG242">
        <v>0</v>
      </c>
      <c r="QH242" s="1" t="s">
        <v>2470</v>
      </c>
      <c r="QI242" s="1" t="s">
        <v>2470</v>
      </c>
      <c r="QJ242">
        <v>750.37</v>
      </c>
      <c r="QK242">
        <v>477.12</v>
      </c>
      <c r="QL242">
        <v>35.5</v>
      </c>
      <c r="QM242">
        <v>13440</v>
      </c>
      <c r="QN242">
        <v>1</v>
      </c>
      <c r="QO242" s="1" t="s">
        <v>2470</v>
      </c>
      <c r="QP242">
        <v>1.1000000000000001</v>
      </c>
      <c r="QQ242">
        <v>3.1</v>
      </c>
      <c r="QT242" s="1" t="s">
        <v>2470</v>
      </c>
      <c r="QU242" s="1" t="s">
        <v>2470</v>
      </c>
      <c r="QV242" s="1" t="s">
        <v>2470</v>
      </c>
      <c r="QW242" s="1" t="s">
        <v>2470</v>
      </c>
      <c r="QX242" s="1" t="s">
        <v>2470</v>
      </c>
      <c r="QY242" s="1" t="s">
        <v>2470</v>
      </c>
      <c r="QZ242" s="1" t="s">
        <v>2470</v>
      </c>
      <c r="RA242" s="1" t="s">
        <v>2470</v>
      </c>
      <c r="RD242" s="1" t="s">
        <v>2470</v>
      </c>
      <c r="RE242" s="1" t="s">
        <v>2470</v>
      </c>
      <c r="RF242" s="1" t="s">
        <v>2470</v>
      </c>
      <c r="RG242" s="1" t="s">
        <v>2470</v>
      </c>
      <c r="RH242" s="1" t="s">
        <v>2470</v>
      </c>
      <c r="RI242" s="1" t="s">
        <v>2470</v>
      </c>
      <c r="RJ242" s="1" t="s">
        <v>2470</v>
      </c>
      <c r="RK242" s="1" t="s">
        <v>2470</v>
      </c>
      <c r="RL242" s="1" t="s">
        <v>2470</v>
      </c>
      <c r="RM242" s="1" t="s">
        <v>2470</v>
      </c>
      <c r="RN242">
        <v>274.27999999999997</v>
      </c>
      <c r="RO242">
        <v>28</v>
      </c>
      <c r="RP242">
        <v>202</v>
      </c>
      <c r="RQ242">
        <v>139</v>
      </c>
      <c r="RR242">
        <v>1</v>
      </c>
      <c r="RS242" s="1" t="s">
        <v>2470</v>
      </c>
      <c r="RT242">
        <v>52</v>
      </c>
      <c r="RU242">
        <v>25.74</v>
      </c>
      <c r="RX242">
        <v>0.51</v>
      </c>
      <c r="RY242">
        <v>0.45</v>
      </c>
      <c r="RZ242">
        <v>0.12</v>
      </c>
      <c r="SA242">
        <v>3750</v>
      </c>
      <c r="SB242">
        <v>1</v>
      </c>
      <c r="SC242" s="1" t="s">
        <v>2470</v>
      </c>
      <c r="SD242">
        <v>0</v>
      </c>
      <c r="SE242">
        <v>0</v>
      </c>
      <c r="SF242" s="1" t="s">
        <v>2470</v>
      </c>
      <c r="SG242" s="1" t="s">
        <v>2470</v>
      </c>
      <c r="SH242" s="1" t="s">
        <v>2470</v>
      </c>
      <c r="SI242" s="1" t="s">
        <v>2470</v>
      </c>
      <c r="SJ242" s="1" t="s">
        <v>2470</v>
      </c>
      <c r="SK242" s="1" t="s">
        <v>2470</v>
      </c>
      <c r="SL242" s="1" t="s">
        <v>2470</v>
      </c>
      <c r="SM242" s="1" t="s">
        <v>2470</v>
      </c>
      <c r="SN242" s="1" t="s">
        <v>2470</v>
      </c>
      <c r="SO242" s="1" t="s">
        <v>2470</v>
      </c>
      <c r="SP242" s="1" t="s">
        <v>2470</v>
      </c>
      <c r="SQ242" s="1" t="s">
        <v>2470</v>
      </c>
      <c r="SR242">
        <v>135.22999999999999</v>
      </c>
      <c r="SS242">
        <v>4086.89</v>
      </c>
      <c r="ST242">
        <v>36.781999999999996</v>
      </c>
      <c r="SU242">
        <v>111111</v>
      </c>
      <c r="SV242">
        <v>1</v>
      </c>
      <c r="SW242">
        <v>100.3</v>
      </c>
      <c r="SX242">
        <v>0.77</v>
      </c>
      <c r="SY242">
        <v>2.09</v>
      </c>
      <c r="SZ242">
        <v>0.23</v>
      </c>
      <c r="TA242">
        <v>3.15</v>
      </c>
      <c r="TL242">
        <v>121.48</v>
      </c>
      <c r="TM242">
        <v>220.23</v>
      </c>
      <c r="TN242">
        <v>4.6609999999999996</v>
      </c>
      <c r="TO242">
        <v>47250</v>
      </c>
      <c r="TP242">
        <v>1</v>
      </c>
      <c r="TQ242">
        <v>63.4</v>
      </c>
      <c r="TR242">
        <v>0.2</v>
      </c>
      <c r="TS242">
        <v>4.07</v>
      </c>
      <c r="TT242">
        <v>0.01</v>
      </c>
      <c r="TU242">
        <v>0.34</v>
      </c>
      <c r="UF242">
        <v>74.67</v>
      </c>
      <c r="UG242">
        <v>81.67</v>
      </c>
      <c r="UH242">
        <v>6.72</v>
      </c>
      <c r="UI242">
        <v>12153</v>
      </c>
      <c r="UJ242">
        <v>1</v>
      </c>
      <c r="UK242" s="1" t="s">
        <v>2470</v>
      </c>
      <c r="UL242">
        <v>0</v>
      </c>
      <c r="UM242">
        <v>0</v>
      </c>
      <c r="UO242" s="1" t="s">
        <v>2470</v>
      </c>
      <c r="UP242">
        <v>90.37</v>
      </c>
      <c r="UQ242">
        <v>37.520000000000003</v>
      </c>
      <c r="UR242">
        <v>8.5850000000000009</v>
      </c>
      <c r="US242">
        <v>4370</v>
      </c>
      <c r="UT242">
        <v>1</v>
      </c>
      <c r="UU242">
        <v>0.1</v>
      </c>
      <c r="UV242">
        <v>0</v>
      </c>
      <c r="UW242">
        <v>0</v>
      </c>
      <c r="UY242" s="1" t="s">
        <v>2470</v>
      </c>
      <c r="UZ242">
        <v>36.57</v>
      </c>
      <c r="VA242">
        <v>109.39</v>
      </c>
      <c r="VB242">
        <v>7.48</v>
      </c>
      <c r="VC242">
        <v>14624</v>
      </c>
      <c r="VD242">
        <v>1</v>
      </c>
      <c r="VE242" s="1" t="s">
        <v>2470</v>
      </c>
      <c r="VF242">
        <v>0</v>
      </c>
      <c r="VG242">
        <v>0</v>
      </c>
      <c r="VH242" s="1" t="s">
        <v>2470</v>
      </c>
      <c r="VI242" s="1" t="s">
        <v>2470</v>
      </c>
      <c r="VJ242">
        <v>308.56</v>
      </c>
      <c r="VK242">
        <v>138.15</v>
      </c>
      <c r="VL242">
        <v>25.06</v>
      </c>
      <c r="VM242">
        <v>5513</v>
      </c>
      <c r="VN242">
        <v>1</v>
      </c>
      <c r="VO242">
        <v>45.9</v>
      </c>
      <c r="VP242">
        <v>0.5</v>
      </c>
      <c r="VQ242">
        <v>1.99</v>
      </c>
      <c r="VR242" s="1" t="s">
        <v>2470</v>
      </c>
      <c r="VS242">
        <v>1.51</v>
      </c>
      <c r="VT242">
        <v>1383.06</v>
      </c>
      <c r="VU242">
        <v>10613.75</v>
      </c>
      <c r="VV242">
        <v>88.01</v>
      </c>
      <c r="VW242">
        <v>120597</v>
      </c>
      <c r="VX242">
        <v>1</v>
      </c>
      <c r="VY242">
        <v>31.9</v>
      </c>
      <c r="VZ242">
        <v>4.25</v>
      </c>
      <c r="WA242">
        <v>4.83</v>
      </c>
      <c r="WB242">
        <v>0.43</v>
      </c>
      <c r="WC242">
        <v>8.2100000000000009</v>
      </c>
      <c r="WD242">
        <v>3645.15</v>
      </c>
      <c r="WE242">
        <v>36540.699999999997</v>
      </c>
      <c r="WF242">
        <v>65.349999999999994</v>
      </c>
      <c r="WG242">
        <v>559154</v>
      </c>
      <c r="WH242">
        <v>1</v>
      </c>
      <c r="WI242" s="1" t="s">
        <v>2470</v>
      </c>
      <c r="WJ242">
        <v>0.77</v>
      </c>
      <c r="WK242">
        <v>1.18</v>
      </c>
      <c r="WL242" s="1" t="s">
        <v>2470</v>
      </c>
      <c r="WM242" s="1" t="s">
        <v>2470</v>
      </c>
      <c r="WN242">
        <v>91.39</v>
      </c>
      <c r="WO242">
        <v>24697.99</v>
      </c>
      <c r="WP242">
        <v>46.6</v>
      </c>
      <c r="WQ242">
        <v>530000</v>
      </c>
      <c r="WR242">
        <v>1</v>
      </c>
      <c r="WS242" s="1" t="s">
        <v>2470</v>
      </c>
      <c r="WT242">
        <v>2.72</v>
      </c>
      <c r="WU242">
        <v>5.84</v>
      </c>
      <c r="WX242">
        <v>592.09</v>
      </c>
      <c r="WY242">
        <v>131.33000000000001</v>
      </c>
      <c r="WZ242">
        <v>8.1999999999999993</v>
      </c>
      <c r="XA242">
        <v>16016</v>
      </c>
      <c r="XB242">
        <v>1</v>
      </c>
      <c r="XC242" s="1" t="s">
        <v>2470</v>
      </c>
      <c r="XD242">
        <v>0.19</v>
      </c>
      <c r="XE242">
        <v>2.3199999999999998</v>
      </c>
      <c r="XF242" s="1" t="s">
        <v>2470</v>
      </c>
      <c r="XG242" s="1" t="s">
        <v>2470</v>
      </c>
      <c r="XH242">
        <v>7.0000000000000007E-2</v>
      </c>
      <c r="XI242">
        <v>0.02</v>
      </c>
      <c r="XJ242">
        <v>0</v>
      </c>
      <c r="XK242">
        <v>20000</v>
      </c>
      <c r="XL242">
        <v>1</v>
      </c>
      <c r="XM242" s="1" t="s">
        <v>2470</v>
      </c>
      <c r="XN242">
        <v>0</v>
      </c>
      <c r="XO242">
        <v>0</v>
      </c>
      <c r="XR242">
        <v>6252.95</v>
      </c>
      <c r="XS242">
        <v>5039.62</v>
      </c>
      <c r="XT242">
        <v>72.712000000000003</v>
      </c>
      <c r="XU242">
        <v>69309</v>
      </c>
      <c r="XV242">
        <v>1</v>
      </c>
      <c r="XW242">
        <v>15.7</v>
      </c>
      <c r="XX242">
        <v>1.9</v>
      </c>
      <c r="XY242">
        <v>2.61</v>
      </c>
      <c r="XZ242">
        <v>0.18</v>
      </c>
      <c r="YA242">
        <v>3.77</v>
      </c>
      <c r="YB242">
        <v>215.41</v>
      </c>
      <c r="YC242">
        <v>34.43</v>
      </c>
      <c r="YD242">
        <v>1.4990000000000001</v>
      </c>
      <c r="YE242">
        <v>22880</v>
      </c>
      <c r="YF242">
        <v>0.99629999999999996</v>
      </c>
      <c r="YG242">
        <v>53.1</v>
      </c>
      <c r="YH242">
        <v>0.05</v>
      </c>
      <c r="YI242">
        <v>3.32</v>
      </c>
      <c r="YJ242" s="1" t="s">
        <v>2470</v>
      </c>
      <c r="YK242" s="1" t="s">
        <v>2470</v>
      </c>
      <c r="YV242">
        <v>87.77</v>
      </c>
      <c r="YW242">
        <v>50.92</v>
      </c>
      <c r="YX242">
        <v>5.3</v>
      </c>
      <c r="YY242">
        <v>9509</v>
      </c>
      <c r="YZ242">
        <v>0.98960000000000004</v>
      </c>
      <c r="ZA242">
        <v>60.9</v>
      </c>
      <c r="ZB242">
        <v>0.15</v>
      </c>
      <c r="ZC242">
        <v>2.8</v>
      </c>
      <c r="ZD242" s="1" t="s">
        <v>2470</v>
      </c>
      <c r="ZE242" s="1" t="s">
        <v>2470</v>
      </c>
      <c r="ZF242">
        <v>5.12</v>
      </c>
      <c r="ZG242">
        <v>20.13</v>
      </c>
      <c r="ZH242">
        <v>2.0649999999999999</v>
      </c>
      <c r="ZI242">
        <v>9306</v>
      </c>
      <c r="ZJ242">
        <v>0.9546</v>
      </c>
      <c r="ZK242">
        <v>64.5</v>
      </c>
      <c r="ZL242">
        <v>0</v>
      </c>
      <c r="ZM242">
        <v>0</v>
      </c>
      <c r="ZN242">
        <v>0.05</v>
      </c>
      <c r="ZO242">
        <v>-0.55000000000000004</v>
      </c>
      <c r="ZP242">
        <v>5879.39</v>
      </c>
      <c r="ZQ242">
        <v>5940</v>
      </c>
      <c r="ZR242">
        <v>2200</v>
      </c>
      <c r="ZS242">
        <v>2700</v>
      </c>
      <c r="ZT242">
        <v>1</v>
      </c>
      <c r="ZU242" s="1" t="s">
        <v>2470</v>
      </c>
      <c r="ZV242">
        <v>19</v>
      </c>
      <c r="ZW242">
        <v>0.86</v>
      </c>
      <c r="ZX242" s="1" t="s">
        <v>2470</v>
      </c>
      <c r="ZY242" s="1" t="s">
        <v>2470</v>
      </c>
      <c r="ZZ242">
        <v>12.1</v>
      </c>
      <c r="AAA242">
        <v>63.25</v>
      </c>
      <c r="AAB242">
        <v>1.97</v>
      </c>
      <c r="AAC242">
        <v>31738</v>
      </c>
      <c r="AAD242">
        <v>0.98839999999999995</v>
      </c>
      <c r="AAE242">
        <v>154.5</v>
      </c>
      <c r="AAF242">
        <v>0</v>
      </c>
      <c r="AAG242">
        <v>0</v>
      </c>
      <c r="AAH242">
        <v>0.03</v>
      </c>
      <c r="AAI242">
        <v>7.0000000000000007E-2</v>
      </c>
      <c r="AAJ242" s="1" t="s">
        <v>2470</v>
      </c>
      <c r="AAK242" s="1" t="s">
        <v>2470</v>
      </c>
      <c r="AAL242" s="1" t="s">
        <v>2470</v>
      </c>
      <c r="AAM242" s="1" t="s">
        <v>2470</v>
      </c>
      <c r="AAN242" s="1" t="s">
        <v>2470</v>
      </c>
      <c r="AAP242" s="1" t="s">
        <v>2470</v>
      </c>
      <c r="AAQ242" s="1" t="s">
        <v>2470</v>
      </c>
      <c r="AAT242">
        <v>13.9</v>
      </c>
      <c r="AAU242">
        <v>303.95999999999998</v>
      </c>
      <c r="AAV242">
        <v>1.44</v>
      </c>
      <c r="AAW242">
        <v>211084</v>
      </c>
      <c r="AAX242">
        <v>1</v>
      </c>
      <c r="AAY242" s="1" t="s">
        <v>2470</v>
      </c>
      <c r="AAZ242">
        <v>0</v>
      </c>
      <c r="ABA242">
        <v>0</v>
      </c>
      <c r="ABB242" s="1" t="s">
        <v>2470</v>
      </c>
      <c r="ABC242" s="1" t="s">
        <v>2470</v>
      </c>
      <c r="ABL242" s="1" t="s">
        <v>2470</v>
      </c>
      <c r="ABM242" s="1" t="s">
        <v>2470</v>
      </c>
      <c r="ABN242">
        <v>784.73</v>
      </c>
      <c r="ABO242">
        <v>591.11</v>
      </c>
      <c r="ABP242">
        <v>42.99</v>
      </c>
      <c r="ABQ242">
        <v>13750</v>
      </c>
      <c r="ABR242">
        <v>1</v>
      </c>
      <c r="ABS242" s="1" t="s">
        <v>2470</v>
      </c>
      <c r="ABT242">
        <v>0.12</v>
      </c>
      <c r="ABU242">
        <v>0.28000000000000003</v>
      </c>
      <c r="ABV242" s="1" t="s">
        <v>2470</v>
      </c>
      <c r="ABW242" s="1" t="s">
        <v>2470</v>
      </c>
      <c r="ABX242" s="1" t="s">
        <v>2470</v>
      </c>
      <c r="ABY242" s="1" t="s">
        <v>2470</v>
      </c>
      <c r="ABZ242" s="1" t="s">
        <v>2470</v>
      </c>
      <c r="ACA242" s="1" t="s">
        <v>2470</v>
      </c>
      <c r="ACB242" s="1" t="s">
        <v>2470</v>
      </c>
      <c r="ACC242" s="1" t="s">
        <v>2470</v>
      </c>
      <c r="ACD242" s="1" t="s">
        <v>2470</v>
      </c>
      <c r="ACE242" s="1" t="s">
        <v>2470</v>
      </c>
      <c r="ACF242" s="1" t="s">
        <v>2470</v>
      </c>
      <c r="ACG242" s="1" t="s">
        <v>2470</v>
      </c>
      <c r="ACH242">
        <v>159.01</v>
      </c>
      <c r="ACI242">
        <v>111.51</v>
      </c>
      <c r="ACJ242">
        <v>29.74</v>
      </c>
      <c r="ACK242">
        <v>3750</v>
      </c>
      <c r="ACL242">
        <v>1</v>
      </c>
      <c r="ACM242" s="1" t="s">
        <v>2470</v>
      </c>
      <c r="ACN242">
        <v>1.23</v>
      </c>
      <c r="ACO242">
        <v>4.1399999999999997</v>
      </c>
      <c r="ACP242" s="1" t="s">
        <v>2470</v>
      </c>
      <c r="ACQ242" s="1" t="s">
        <v>2470</v>
      </c>
      <c r="ACR242">
        <v>419.66</v>
      </c>
      <c r="ACS242">
        <v>40.950000000000003</v>
      </c>
      <c r="ACT242">
        <v>12</v>
      </c>
      <c r="ACU242">
        <v>3413</v>
      </c>
      <c r="ACV242">
        <v>1</v>
      </c>
      <c r="ACW242">
        <v>1</v>
      </c>
      <c r="ACX242">
        <v>0.4</v>
      </c>
      <c r="ACY242">
        <v>3.33</v>
      </c>
      <c r="ACZ242" s="1" t="s">
        <v>2470</v>
      </c>
      <c r="ADA242" s="1" t="s">
        <v>2470</v>
      </c>
      <c r="ADB242">
        <v>133.69999999999999</v>
      </c>
      <c r="ADC242">
        <v>74.790000000000006</v>
      </c>
      <c r="ADD242">
        <v>2.8330000000000002</v>
      </c>
      <c r="ADE242">
        <v>26400</v>
      </c>
      <c r="ADF242">
        <v>1</v>
      </c>
      <c r="ADG242">
        <v>0.4</v>
      </c>
      <c r="ADH242">
        <v>0.05</v>
      </c>
      <c r="ADI242">
        <v>1.8</v>
      </c>
      <c r="ADL242">
        <v>1069</v>
      </c>
      <c r="ADM242">
        <v>32970.67</v>
      </c>
      <c r="ADN242">
        <v>41.85</v>
      </c>
      <c r="ADO242">
        <v>787830</v>
      </c>
      <c r="ADP242">
        <v>1</v>
      </c>
      <c r="ADQ242" s="1" t="s">
        <v>2470</v>
      </c>
      <c r="ADR242">
        <v>0.5</v>
      </c>
      <c r="ADS242">
        <v>1.19</v>
      </c>
      <c r="ADT242" s="1" t="s">
        <v>2470</v>
      </c>
      <c r="ADU242" s="1" t="s">
        <v>2470</v>
      </c>
      <c r="ADV242">
        <v>110.2</v>
      </c>
      <c r="ADX242">
        <v>25.4</v>
      </c>
      <c r="ADY242">
        <v>1</v>
      </c>
      <c r="ADZ242">
        <v>1</v>
      </c>
      <c r="AEA242" s="1" t="s">
        <v>2470</v>
      </c>
      <c r="AEB242">
        <v>0</v>
      </c>
      <c r="AEC242">
        <v>0</v>
      </c>
      <c r="AEF242">
        <v>478.82</v>
      </c>
      <c r="AEG242">
        <v>12.5</v>
      </c>
      <c r="AEH242">
        <v>250</v>
      </c>
      <c r="AEI242">
        <v>50</v>
      </c>
      <c r="AEJ242">
        <v>1</v>
      </c>
      <c r="AEK242" s="1" t="s">
        <v>2470</v>
      </c>
      <c r="AEL242">
        <v>70</v>
      </c>
      <c r="AEM242">
        <v>28</v>
      </c>
      <c r="AEP242">
        <v>4.24</v>
      </c>
      <c r="AEQ242">
        <v>17.760000000000002</v>
      </c>
      <c r="AER242">
        <v>1.61</v>
      </c>
      <c r="AES242">
        <v>11047</v>
      </c>
      <c r="AET242">
        <v>1</v>
      </c>
      <c r="AEU242">
        <v>43.1</v>
      </c>
      <c r="AEV242">
        <v>0</v>
      </c>
      <c r="AEW242">
        <v>0</v>
      </c>
      <c r="AEX242" s="1" t="s">
        <v>2470</v>
      </c>
      <c r="AEY242" s="1" t="s">
        <v>2470</v>
      </c>
      <c r="AEZ242">
        <v>1.34</v>
      </c>
      <c r="AFA242">
        <v>0.2</v>
      </c>
      <c r="AFB242">
        <v>0.02</v>
      </c>
      <c r="AFC242">
        <v>10000</v>
      </c>
      <c r="AFD242">
        <v>1</v>
      </c>
      <c r="AFE242" s="1" t="s">
        <v>2470</v>
      </c>
      <c r="AFF242">
        <v>0</v>
      </c>
      <c r="AFG242">
        <v>0</v>
      </c>
      <c r="AFJ242">
        <v>166.21</v>
      </c>
      <c r="AFK242">
        <v>23.26</v>
      </c>
      <c r="AFL242">
        <v>4.7960000000000003</v>
      </c>
      <c r="AFM242">
        <v>4850</v>
      </c>
      <c r="AFN242">
        <v>1</v>
      </c>
      <c r="AFO242">
        <v>5.3</v>
      </c>
      <c r="AFP242">
        <v>0.04</v>
      </c>
      <c r="AFQ242">
        <v>0.83</v>
      </c>
      <c r="AFR242" s="1" t="s">
        <v>2470</v>
      </c>
      <c r="AFS242" s="1" t="s">
        <v>2470</v>
      </c>
      <c r="AFT242">
        <v>270.91000000000003</v>
      </c>
      <c r="AFU242">
        <v>231.2</v>
      </c>
      <c r="AFV242">
        <v>57.8</v>
      </c>
      <c r="AFW242">
        <v>4000</v>
      </c>
      <c r="AFX242">
        <v>1</v>
      </c>
      <c r="AFY242" s="1" t="s">
        <v>2470</v>
      </c>
      <c r="AFZ242">
        <v>0.88</v>
      </c>
      <c r="AGA242">
        <v>1.52</v>
      </c>
      <c r="AGB242" s="1" t="s">
        <v>2470</v>
      </c>
      <c r="AGC242" s="1" t="s">
        <v>2470</v>
      </c>
      <c r="AGD242">
        <v>203.59</v>
      </c>
      <c r="AGE242">
        <v>192.34</v>
      </c>
      <c r="AGF242">
        <v>31.047999999999998</v>
      </c>
      <c r="AGG242">
        <v>6195</v>
      </c>
      <c r="AGH242">
        <v>1</v>
      </c>
      <c r="AGI242">
        <v>17.399999999999999</v>
      </c>
      <c r="AGJ242">
        <v>0</v>
      </c>
      <c r="AGK242">
        <v>0</v>
      </c>
      <c r="AGL242">
        <v>0.51</v>
      </c>
      <c r="AGM242">
        <v>1.69</v>
      </c>
      <c r="AGN242">
        <v>0.64</v>
      </c>
      <c r="AGO242">
        <v>0.14000000000000001</v>
      </c>
      <c r="AGP242">
        <v>0.06</v>
      </c>
      <c r="AGQ242">
        <v>2530</v>
      </c>
      <c r="AGR242">
        <v>1</v>
      </c>
      <c r="AGS242" s="1" t="s">
        <v>2470</v>
      </c>
      <c r="AGT242">
        <v>0</v>
      </c>
      <c r="AGU242">
        <v>0</v>
      </c>
      <c r="AGW242" s="1" t="s">
        <v>2470</v>
      </c>
      <c r="AGX242">
        <v>279.37</v>
      </c>
      <c r="AGY242">
        <v>152.52000000000001</v>
      </c>
      <c r="AGZ242">
        <v>15.2</v>
      </c>
      <c r="AHA242">
        <v>10036</v>
      </c>
      <c r="AHB242">
        <v>1</v>
      </c>
      <c r="AHC242">
        <v>1.8</v>
      </c>
      <c r="AHD242">
        <v>0</v>
      </c>
      <c r="AHE242">
        <v>0</v>
      </c>
      <c r="AHF242" s="1" t="s">
        <v>2470</v>
      </c>
      <c r="AHG242" s="1" t="s">
        <v>2470</v>
      </c>
      <c r="AHH242">
        <v>2.67</v>
      </c>
      <c r="AHI242">
        <v>0.77</v>
      </c>
      <c r="AHJ242">
        <v>0.12</v>
      </c>
      <c r="AHK242">
        <v>6450</v>
      </c>
      <c r="AHL242">
        <v>1</v>
      </c>
      <c r="AHM242" s="1" t="s">
        <v>2470</v>
      </c>
      <c r="AHN242">
        <v>0</v>
      </c>
      <c r="AHO242">
        <v>0</v>
      </c>
      <c r="AHR242">
        <v>9.6300000000000008</v>
      </c>
      <c r="AHS242">
        <v>23.27</v>
      </c>
      <c r="AHT242">
        <v>1.68</v>
      </c>
      <c r="AHU242">
        <v>13520</v>
      </c>
      <c r="AHV242">
        <v>0.9748</v>
      </c>
      <c r="AHW242">
        <v>58.1</v>
      </c>
      <c r="AHX242">
        <v>0</v>
      </c>
      <c r="AHY242">
        <v>0</v>
      </c>
      <c r="AHZ242" s="1" t="s">
        <v>2470</v>
      </c>
      <c r="AIA242" s="1" t="s">
        <v>2470</v>
      </c>
      <c r="AIB242">
        <v>0.35</v>
      </c>
      <c r="AIC242">
        <v>0.01</v>
      </c>
      <c r="AID242">
        <v>0.01</v>
      </c>
      <c r="AIE242">
        <v>1050</v>
      </c>
      <c r="AIF242">
        <v>1</v>
      </c>
      <c r="AIG242" s="1" t="s">
        <v>2470</v>
      </c>
      <c r="AIH242">
        <v>0</v>
      </c>
      <c r="AII242">
        <v>0</v>
      </c>
      <c r="AIL242">
        <v>143.53</v>
      </c>
      <c r="AIM242">
        <v>507.17</v>
      </c>
      <c r="AIN242">
        <v>15.71</v>
      </c>
      <c r="AIO242">
        <v>32273</v>
      </c>
      <c r="AIP242">
        <v>1</v>
      </c>
      <c r="AIQ242" s="1" t="s">
        <v>2470</v>
      </c>
      <c r="AIR242">
        <v>0.24</v>
      </c>
      <c r="AIS242">
        <v>1.53</v>
      </c>
      <c r="AIT242" s="1" t="s">
        <v>2470</v>
      </c>
      <c r="AIU242" s="1" t="s">
        <v>2470</v>
      </c>
      <c r="AIV242">
        <v>1.1100000000000001</v>
      </c>
      <c r="AIW242">
        <v>0.11</v>
      </c>
      <c r="AIX242">
        <v>0.4</v>
      </c>
      <c r="AIY242">
        <v>270</v>
      </c>
      <c r="AIZ242">
        <v>1</v>
      </c>
      <c r="AJA242" s="1" t="s">
        <v>2470</v>
      </c>
      <c r="AJB242">
        <v>0</v>
      </c>
      <c r="AJC242">
        <v>0</v>
      </c>
      <c r="AJF242">
        <v>79.62</v>
      </c>
      <c r="AJG242">
        <v>85.53</v>
      </c>
      <c r="AJH242">
        <v>12.43</v>
      </c>
      <c r="AJI242">
        <v>6883</v>
      </c>
      <c r="AJJ242">
        <v>1</v>
      </c>
      <c r="AJK242" s="1" t="s">
        <v>2470</v>
      </c>
      <c r="AJL242">
        <v>0.23</v>
      </c>
      <c r="AJM242">
        <v>1.85</v>
      </c>
      <c r="AJN242" s="1" t="s">
        <v>2470</v>
      </c>
      <c r="AJO242" s="1" t="s">
        <v>2470</v>
      </c>
      <c r="AJP242">
        <v>0.76</v>
      </c>
      <c r="AJR242">
        <v>0.28000000000000003</v>
      </c>
      <c r="AJS242">
        <v>1</v>
      </c>
      <c r="AJT242">
        <v>1</v>
      </c>
      <c r="AJU242" s="1" t="s">
        <v>2470</v>
      </c>
      <c r="AJV242">
        <v>0</v>
      </c>
      <c r="AJW242">
        <v>0</v>
      </c>
      <c r="AJZ242" s="1" t="s">
        <v>2470</v>
      </c>
      <c r="AKA242" s="1" t="s">
        <v>2470</v>
      </c>
      <c r="AKB242" s="1" t="s">
        <v>2470</v>
      </c>
      <c r="AKC242" s="1" t="s">
        <v>2470</v>
      </c>
      <c r="AKD242" s="1" t="s">
        <v>2470</v>
      </c>
      <c r="AKE242" s="1" t="s">
        <v>2470</v>
      </c>
      <c r="AKF242" s="1" t="s">
        <v>2470</v>
      </c>
      <c r="AKG242" s="1" t="s">
        <v>2470</v>
      </c>
      <c r="AKH242" s="1" t="s">
        <v>2470</v>
      </c>
      <c r="AKI242" s="1" t="s">
        <v>2470</v>
      </c>
      <c r="AKJ242" s="1" t="s">
        <v>2470</v>
      </c>
      <c r="AKL242" s="1" t="s">
        <v>2470</v>
      </c>
      <c r="AKM242" s="1" t="s">
        <v>2470</v>
      </c>
      <c r="AKN242" s="1" t="s">
        <v>2470</v>
      </c>
      <c r="AKP242" s="1" t="s">
        <v>2470</v>
      </c>
      <c r="AKQ242" s="1" t="s">
        <v>2470</v>
      </c>
      <c r="AKT242">
        <v>1487</v>
      </c>
      <c r="AKU242">
        <v>401.32</v>
      </c>
      <c r="AKV242">
        <v>127</v>
      </c>
      <c r="AKW242">
        <v>3160</v>
      </c>
      <c r="AKX242">
        <v>1</v>
      </c>
      <c r="AKY242" s="1" t="s">
        <v>2470</v>
      </c>
      <c r="AKZ242">
        <v>1.7</v>
      </c>
      <c r="ALA242">
        <v>1.34</v>
      </c>
      <c r="ALD242">
        <v>10.69</v>
      </c>
      <c r="ALE242">
        <v>3.97</v>
      </c>
      <c r="ALF242">
        <v>2.286</v>
      </c>
      <c r="ALG242">
        <v>1737</v>
      </c>
      <c r="ALH242">
        <v>1</v>
      </c>
      <c r="ALI242">
        <v>9.8000000000000007</v>
      </c>
      <c r="ALJ242">
        <v>0</v>
      </c>
      <c r="ALK242">
        <v>0</v>
      </c>
      <c r="ALL242" s="1" t="s">
        <v>2470</v>
      </c>
      <c r="ALM242" s="1" t="s">
        <v>2470</v>
      </c>
      <c r="ALN242">
        <v>0.02</v>
      </c>
      <c r="ALO242">
        <v>7.0000000000000007E-2</v>
      </c>
      <c r="ALP242">
        <v>0.02</v>
      </c>
      <c r="ALQ242">
        <v>4161</v>
      </c>
      <c r="ALR242">
        <v>1</v>
      </c>
      <c r="ALS242" s="1" t="s">
        <v>2470</v>
      </c>
      <c r="ALT242">
        <v>0</v>
      </c>
      <c r="ALU242">
        <v>0</v>
      </c>
      <c r="ALV242" s="1" t="s">
        <v>2470</v>
      </c>
      <c r="ALW242" s="1" t="s">
        <v>2470</v>
      </c>
      <c r="AMF242" s="1" t="s">
        <v>2470</v>
      </c>
      <c r="AMG242" s="1" t="s">
        <v>2470</v>
      </c>
      <c r="AMH242">
        <v>0.01</v>
      </c>
      <c r="AMI242">
        <v>0.11</v>
      </c>
      <c r="AMJ242">
        <v>0.02</v>
      </c>
      <c r="AMK242">
        <v>5643</v>
      </c>
      <c r="AML242">
        <v>1</v>
      </c>
      <c r="AMM242" s="1" t="s">
        <v>2470</v>
      </c>
      <c r="AMN242">
        <v>0</v>
      </c>
      <c r="AMO242">
        <v>0</v>
      </c>
      <c r="AMP242" s="1" t="s">
        <v>2470</v>
      </c>
      <c r="AMQ242" s="1" t="s">
        <v>2470</v>
      </c>
      <c r="AMR242">
        <v>82.18</v>
      </c>
      <c r="AMS242">
        <v>83.79</v>
      </c>
      <c r="AMT242">
        <v>8.8000000000000007</v>
      </c>
      <c r="AMU242">
        <v>9526</v>
      </c>
      <c r="AMV242">
        <v>1</v>
      </c>
      <c r="AMW242">
        <v>3.9</v>
      </c>
      <c r="AMX242">
        <v>0.16</v>
      </c>
      <c r="AMY242">
        <v>1.82</v>
      </c>
      <c r="AMZ242" s="1" t="s">
        <v>2470</v>
      </c>
      <c r="ANA242" s="1" t="s">
        <v>2470</v>
      </c>
      <c r="ANB242">
        <v>0.2</v>
      </c>
      <c r="ANC242">
        <v>0.28999999999999998</v>
      </c>
      <c r="AND242">
        <v>0.01</v>
      </c>
      <c r="ANE242">
        <v>26758</v>
      </c>
      <c r="ANF242">
        <v>1</v>
      </c>
      <c r="ANG242" s="1" t="s">
        <v>2470</v>
      </c>
      <c r="ANH242">
        <v>0</v>
      </c>
      <c r="ANI242">
        <v>0</v>
      </c>
      <c r="ANJ242" s="1" t="s">
        <v>2470</v>
      </c>
      <c r="ANK242" s="1" t="s">
        <v>2470</v>
      </c>
      <c r="ANL242">
        <v>0</v>
      </c>
      <c r="ANM242">
        <v>0.09</v>
      </c>
      <c r="ANN242">
        <v>0</v>
      </c>
      <c r="ANO242">
        <v>89397</v>
      </c>
      <c r="ANP242">
        <v>1</v>
      </c>
      <c r="ANQ242" s="1" t="s">
        <v>2470</v>
      </c>
      <c r="ANR242">
        <v>0</v>
      </c>
      <c r="ANS242">
        <v>0</v>
      </c>
      <c r="ANT242" s="1" t="s">
        <v>2470</v>
      </c>
      <c r="ANU242" s="1" t="s">
        <v>2470</v>
      </c>
      <c r="ANV242">
        <v>30.65</v>
      </c>
      <c r="ANW242">
        <v>77.040000000000006</v>
      </c>
      <c r="ANX242">
        <v>7.77</v>
      </c>
      <c r="ANY242">
        <v>9915</v>
      </c>
      <c r="ANZ242">
        <v>1</v>
      </c>
      <c r="AOA242" s="1" t="s">
        <v>2470</v>
      </c>
      <c r="AOB242">
        <v>0.31</v>
      </c>
      <c r="AOC242">
        <v>3.99</v>
      </c>
      <c r="AOD242" s="1" t="s">
        <v>2470</v>
      </c>
      <c r="AOE242" s="1" t="s">
        <v>2470</v>
      </c>
      <c r="AOF242">
        <v>35.35</v>
      </c>
      <c r="AOG242">
        <v>19.149999999999999</v>
      </c>
      <c r="AOH242">
        <v>2.1280000000000001</v>
      </c>
      <c r="AOI242">
        <v>9000</v>
      </c>
      <c r="AOJ242">
        <v>1</v>
      </c>
      <c r="AOK242">
        <v>26.8</v>
      </c>
      <c r="AOL242">
        <v>0.06</v>
      </c>
      <c r="AOM242">
        <v>2.81</v>
      </c>
      <c r="AON242" s="1" t="s">
        <v>2470</v>
      </c>
      <c r="AOO242" s="1" t="s">
        <v>2470</v>
      </c>
      <c r="AOZ242">
        <v>33.159999999999997</v>
      </c>
      <c r="APA242">
        <v>10660.2</v>
      </c>
      <c r="APB242">
        <v>9.44</v>
      </c>
      <c r="APC242">
        <v>1129258</v>
      </c>
      <c r="APD242">
        <v>1</v>
      </c>
      <c r="APE242">
        <v>1246.0999999999999</v>
      </c>
      <c r="APF242">
        <v>0.18</v>
      </c>
      <c r="APG242">
        <v>1.91</v>
      </c>
      <c r="APH242">
        <v>0.09</v>
      </c>
      <c r="API242">
        <v>0.57999999999999996</v>
      </c>
      <c r="AQN242">
        <v>239.3</v>
      </c>
      <c r="AQO242">
        <v>79.2</v>
      </c>
      <c r="AQP242">
        <v>19.8</v>
      </c>
      <c r="AQQ242">
        <v>4000</v>
      </c>
      <c r="AQR242">
        <v>1</v>
      </c>
      <c r="AQS242" s="1" t="s">
        <v>2470</v>
      </c>
      <c r="AQT242">
        <v>0</v>
      </c>
      <c r="AQU242">
        <v>0</v>
      </c>
      <c r="AQX242" s="1" t="s">
        <v>2470</v>
      </c>
      <c r="AQY242" s="1" t="s">
        <v>2470</v>
      </c>
      <c r="AQZ242" s="1" t="s">
        <v>2470</v>
      </c>
      <c r="ARA242" s="1" t="s">
        <v>2470</v>
      </c>
      <c r="ARB242" s="1" t="s">
        <v>2470</v>
      </c>
      <c r="ARC242" s="1" t="s">
        <v>2470</v>
      </c>
      <c r="ARD242" s="1" t="s">
        <v>2470</v>
      </c>
      <c r="ARE242" s="1" t="s">
        <v>2470</v>
      </c>
      <c r="ARF242" s="1" t="s">
        <v>2470</v>
      </c>
      <c r="ARG242" s="1" t="s">
        <v>2470</v>
      </c>
      <c r="ARR242">
        <v>52.8</v>
      </c>
      <c r="ARS242">
        <v>405.37</v>
      </c>
      <c r="ART242">
        <v>0.64</v>
      </c>
      <c r="ARU242">
        <v>633385</v>
      </c>
      <c r="ARV242">
        <v>1</v>
      </c>
      <c r="ARW242">
        <v>666.5</v>
      </c>
      <c r="ARX242">
        <v>0</v>
      </c>
      <c r="ARY242">
        <v>0</v>
      </c>
      <c r="ARZ242" s="1" t="s">
        <v>2470</v>
      </c>
      <c r="ASA242">
        <v>0.02</v>
      </c>
      <c r="ASB242">
        <v>34.54</v>
      </c>
      <c r="ASC242">
        <v>333.67</v>
      </c>
      <c r="ASD242">
        <v>11.12</v>
      </c>
      <c r="ASE242">
        <v>30015</v>
      </c>
      <c r="ASF242">
        <v>1</v>
      </c>
      <c r="ASG242" s="1" t="s">
        <v>2470</v>
      </c>
      <c r="ASH242">
        <v>0.06</v>
      </c>
      <c r="ASI242">
        <v>0.54</v>
      </c>
      <c r="ASJ242" s="1" t="s">
        <v>2470</v>
      </c>
      <c r="ASK242" s="1" t="s">
        <v>2470</v>
      </c>
      <c r="ASL242">
        <v>7.0000000000000007E-2</v>
      </c>
      <c r="ASM242">
        <v>0.04</v>
      </c>
      <c r="ASN242">
        <v>9.8000000000000004E-2</v>
      </c>
      <c r="ASO242">
        <v>424</v>
      </c>
      <c r="ASP242">
        <v>0.93289999999999995</v>
      </c>
      <c r="ASQ242" s="1" t="s">
        <v>2470</v>
      </c>
      <c r="ASR242">
        <v>0</v>
      </c>
      <c r="ASS242">
        <v>0</v>
      </c>
      <c r="AST242" s="1" t="s">
        <v>2470</v>
      </c>
      <c r="ASU242" s="1" t="s">
        <v>2470</v>
      </c>
      <c r="ASV242">
        <v>549.33000000000004</v>
      </c>
      <c r="ASW242">
        <v>971.61</v>
      </c>
      <c r="ASX242">
        <v>39.738</v>
      </c>
      <c r="ASY242">
        <v>24451</v>
      </c>
      <c r="ASZ242">
        <v>1</v>
      </c>
      <c r="ATA242">
        <v>58.9</v>
      </c>
      <c r="ATB242">
        <v>1.2</v>
      </c>
      <c r="ATC242">
        <v>3.02</v>
      </c>
      <c r="ATD242">
        <v>7.0000000000000007E-2</v>
      </c>
      <c r="ATE242">
        <v>2.98</v>
      </c>
      <c r="ATF242" s="1" t="s">
        <v>2470</v>
      </c>
      <c r="ATG242" s="1" t="s">
        <v>2470</v>
      </c>
      <c r="ATH242" s="1" t="s">
        <v>2470</v>
      </c>
      <c r="ATI242" s="1" t="s">
        <v>2470</v>
      </c>
      <c r="ATJ242" s="1" t="s">
        <v>2470</v>
      </c>
      <c r="ATK242" s="1" t="s">
        <v>2470</v>
      </c>
      <c r="ATL242" s="1" t="s">
        <v>2470</v>
      </c>
      <c r="ATM242" s="1" t="s">
        <v>2470</v>
      </c>
      <c r="ATN242" s="1" t="s">
        <v>2470</v>
      </c>
      <c r="ATO242" s="1" t="s">
        <v>2470</v>
      </c>
      <c r="ATP242">
        <v>0.62</v>
      </c>
      <c r="ATQ242">
        <v>4.6500000000000004</v>
      </c>
      <c r="ATR242">
        <v>3.875</v>
      </c>
      <c r="ATS242">
        <v>6000</v>
      </c>
      <c r="ATT242">
        <v>5</v>
      </c>
      <c r="ATU242">
        <v>1.3</v>
      </c>
      <c r="ATV242">
        <v>0</v>
      </c>
      <c r="ATW242">
        <v>0</v>
      </c>
      <c r="ATX242" s="1" t="s">
        <v>2470</v>
      </c>
      <c r="ATY242" s="1" t="s">
        <v>2470</v>
      </c>
      <c r="ATZ242">
        <v>783</v>
      </c>
      <c r="AUA242">
        <v>4.7</v>
      </c>
      <c r="AUB242">
        <v>1.57</v>
      </c>
      <c r="AUC242">
        <v>3000</v>
      </c>
      <c r="AUD242">
        <v>1</v>
      </c>
      <c r="AUE242" s="1" t="s">
        <v>2470</v>
      </c>
      <c r="AUF242">
        <v>0</v>
      </c>
      <c r="AUG242">
        <v>0</v>
      </c>
      <c r="AUJ242">
        <v>0.01</v>
      </c>
      <c r="AUK242">
        <v>0.2</v>
      </c>
      <c r="AUL242">
        <v>0.01</v>
      </c>
      <c r="AUM242">
        <v>20048</v>
      </c>
      <c r="AUN242">
        <v>1</v>
      </c>
      <c r="AUO242">
        <v>0.3</v>
      </c>
      <c r="AUP242">
        <v>0</v>
      </c>
      <c r="AUQ242">
        <v>0</v>
      </c>
      <c r="AUR242" s="1" t="s">
        <v>2470</v>
      </c>
      <c r="AUS242" s="1" t="s">
        <v>2470</v>
      </c>
      <c r="AUT242" s="1" t="s">
        <v>2470</v>
      </c>
      <c r="AUU242" s="1" t="s">
        <v>2470</v>
      </c>
      <c r="AUV242" s="1" t="s">
        <v>2470</v>
      </c>
      <c r="AUW242" s="1" t="s">
        <v>2470</v>
      </c>
      <c r="AUX242" s="1" t="s">
        <v>2470</v>
      </c>
      <c r="AUY242" s="1" t="s">
        <v>2470</v>
      </c>
      <c r="AUZ242" s="1" t="s">
        <v>2470</v>
      </c>
      <c r="AVA242" s="1" t="s">
        <v>2470</v>
      </c>
      <c r="AVB242" s="1" t="s">
        <v>2470</v>
      </c>
      <c r="AVC242" s="1" t="s">
        <v>2470</v>
      </c>
      <c r="AVD242">
        <v>299.76</v>
      </c>
      <c r="AVE242">
        <v>14.71</v>
      </c>
      <c r="AVF242">
        <v>52.5</v>
      </c>
      <c r="AVG242">
        <v>7005</v>
      </c>
      <c r="AVH242">
        <v>25</v>
      </c>
      <c r="AVI242">
        <v>0.4</v>
      </c>
      <c r="AVJ242">
        <v>0</v>
      </c>
      <c r="AVK242">
        <v>0</v>
      </c>
      <c r="AVM242" s="1" t="s">
        <v>2470</v>
      </c>
      <c r="AVN242">
        <v>0.1</v>
      </c>
      <c r="AVO242">
        <v>0.01</v>
      </c>
      <c r="AVP242">
        <v>0</v>
      </c>
      <c r="AVQ242">
        <v>10000</v>
      </c>
      <c r="AVR242">
        <v>1</v>
      </c>
      <c r="AVS242" s="1" t="s">
        <v>2470</v>
      </c>
      <c r="AVT242">
        <v>0</v>
      </c>
      <c r="AVU242">
        <v>0</v>
      </c>
      <c r="AVX242">
        <v>64.290000000000006</v>
      </c>
      <c r="AVY242">
        <v>22.07</v>
      </c>
      <c r="AVZ242">
        <v>2.34</v>
      </c>
      <c r="AWA242">
        <v>245235</v>
      </c>
      <c r="AWB242">
        <v>26</v>
      </c>
      <c r="AWC242" s="1" t="s">
        <v>2470</v>
      </c>
      <c r="AWD242">
        <v>0</v>
      </c>
      <c r="AWE242">
        <v>0</v>
      </c>
      <c r="AWH242" s="1" t="s">
        <v>2470</v>
      </c>
      <c r="AWI242" s="1" t="s">
        <v>2470</v>
      </c>
      <c r="AWJ242" s="1" t="s">
        <v>2470</v>
      </c>
      <c r="AWK242" s="1" t="s">
        <v>2470</v>
      </c>
      <c r="AWL242" s="1" t="s">
        <v>2470</v>
      </c>
      <c r="AWM242" s="1" t="s">
        <v>2470</v>
      </c>
      <c r="AWN242" s="1" t="s">
        <v>2470</v>
      </c>
      <c r="AWO242" s="1" t="s">
        <v>2470</v>
      </c>
      <c r="AWR242">
        <v>5</v>
      </c>
      <c r="AWS242">
        <v>0.1</v>
      </c>
      <c r="AWT242">
        <v>0</v>
      </c>
      <c r="AWU242">
        <v>100000</v>
      </c>
      <c r="AWV242">
        <v>1</v>
      </c>
      <c r="AWW242" s="1" t="s">
        <v>2470</v>
      </c>
      <c r="AWX242">
        <v>0</v>
      </c>
      <c r="AWY242">
        <v>0</v>
      </c>
      <c r="AXB242">
        <v>76.67</v>
      </c>
      <c r="AXC242">
        <v>19.72</v>
      </c>
      <c r="AXD242">
        <v>4.5999999999999996</v>
      </c>
      <c r="AXE242">
        <v>4287</v>
      </c>
      <c r="AXF242">
        <v>1</v>
      </c>
      <c r="AXG242">
        <v>18.3</v>
      </c>
      <c r="AXH242">
        <v>0</v>
      </c>
      <c r="AXI242">
        <v>0</v>
      </c>
      <c r="AXJ242">
        <v>0.08</v>
      </c>
      <c r="AXK242">
        <v>0.21</v>
      </c>
      <c r="AXL242">
        <v>533.33000000000004</v>
      </c>
      <c r="AXM242">
        <v>8.8000000000000007</v>
      </c>
      <c r="AXN242">
        <v>16</v>
      </c>
      <c r="AXO242">
        <v>550</v>
      </c>
      <c r="AXP242">
        <v>1</v>
      </c>
      <c r="AXQ242" s="1" t="s">
        <v>2470</v>
      </c>
      <c r="AXR242">
        <v>0</v>
      </c>
      <c r="AXS242">
        <v>0</v>
      </c>
      <c r="AXV242">
        <v>3646.26</v>
      </c>
      <c r="AXW242">
        <v>11393.07</v>
      </c>
      <c r="AXX242">
        <v>37</v>
      </c>
      <c r="AXY242">
        <v>307921</v>
      </c>
      <c r="AXZ242">
        <v>1</v>
      </c>
      <c r="AYA242" s="1" t="s">
        <v>2470</v>
      </c>
      <c r="AYB242">
        <v>0.72</v>
      </c>
      <c r="AYC242">
        <v>1.95</v>
      </c>
      <c r="AYD242" s="1" t="s">
        <v>2470</v>
      </c>
      <c r="AYE242" s="1" t="s">
        <v>2470</v>
      </c>
      <c r="AYF242">
        <v>2.88</v>
      </c>
      <c r="AYG242">
        <v>35.07</v>
      </c>
      <c r="AYH242">
        <v>3.2269999999999999</v>
      </c>
      <c r="AYI242">
        <v>30183</v>
      </c>
      <c r="AYJ242">
        <v>2.7774000000000001</v>
      </c>
      <c r="AYK242">
        <v>77.8</v>
      </c>
      <c r="AYL242">
        <v>0</v>
      </c>
      <c r="AYM242">
        <v>0</v>
      </c>
      <c r="AYN242">
        <v>0.06</v>
      </c>
      <c r="AYO242">
        <v>-7.0000000000000007E-2</v>
      </c>
      <c r="AYP242">
        <v>208.15</v>
      </c>
      <c r="AYQ242">
        <v>238.34</v>
      </c>
      <c r="AYR242">
        <v>10.88</v>
      </c>
      <c r="AYS242">
        <v>4381</v>
      </c>
      <c r="AYT242">
        <v>0.2</v>
      </c>
      <c r="AYU242">
        <v>90.8</v>
      </c>
      <c r="AYV242">
        <v>0.08</v>
      </c>
      <c r="AYW242">
        <v>0.72</v>
      </c>
      <c r="AYX242">
        <v>0.02</v>
      </c>
      <c r="AYY242">
        <v>0.69</v>
      </c>
      <c r="AZT242">
        <v>30.33</v>
      </c>
      <c r="AZU242">
        <v>96.26</v>
      </c>
      <c r="AZV242">
        <v>4.21</v>
      </c>
      <c r="AZW242">
        <v>22866</v>
      </c>
      <c r="AZX242">
        <v>1</v>
      </c>
      <c r="AZY242" s="1" t="s">
        <v>2470</v>
      </c>
      <c r="AZZ242">
        <v>0</v>
      </c>
      <c r="BAA242">
        <v>0</v>
      </c>
      <c r="BAC242" s="1" t="s">
        <v>2470</v>
      </c>
      <c r="BAD242">
        <v>4.26</v>
      </c>
      <c r="BAE242">
        <v>11.24</v>
      </c>
      <c r="BAF242">
        <v>0.73</v>
      </c>
      <c r="BAG242">
        <v>15297</v>
      </c>
      <c r="BAH242">
        <v>0.99380000000000002</v>
      </c>
      <c r="BAI242">
        <v>436.9</v>
      </c>
      <c r="BAJ242">
        <v>0</v>
      </c>
      <c r="BAK242">
        <v>0</v>
      </c>
      <c r="BAL242" s="1" t="s">
        <v>2470</v>
      </c>
      <c r="BAM242" s="1" t="s">
        <v>2470</v>
      </c>
      <c r="BAN242">
        <v>6.8</v>
      </c>
      <c r="BAO242">
        <v>32.33</v>
      </c>
      <c r="BAP242">
        <v>2.38</v>
      </c>
      <c r="BAQ242">
        <v>13585</v>
      </c>
      <c r="BAR242">
        <v>1</v>
      </c>
      <c r="BAS242" s="1" t="s">
        <v>2470</v>
      </c>
      <c r="BAT242">
        <v>0</v>
      </c>
      <c r="BAU242">
        <v>0</v>
      </c>
      <c r="BAV242" s="1" t="s">
        <v>2470</v>
      </c>
      <c r="BAW242" s="1" t="s">
        <v>2470</v>
      </c>
      <c r="BAX242">
        <v>2003.06</v>
      </c>
      <c r="BAY242">
        <v>170.58</v>
      </c>
      <c r="BAZ242">
        <v>25.75</v>
      </c>
      <c r="BBA242">
        <v>6624</v>
      </c>
      <c r="BBB242">
        <v>1</v>
      </c>
      <c r="BBC242">
        <v>106.5</v>
      </c>
      <c r="BBD242">
        <v>7</v>
      </c>
      <c r="BBE242">
        <v>27.18</v>
      </c>
      <c r="BBF242" s="1" t="s">
        <v>2470</v>
      </c>
      <c r="BBG242" s="1" t="s">
        <v>2470</v>
      </c>
      <c r="BBH242">
        <v>0.23</v>
      </c>
      <c r="BBI242">
        <v>0.62</v>
      </c>
      <c r="BBJ242">
        <v>0</v>
      </c>
      <c r="BBK242">
        <v>207884</v>
      </c>
      <c r="BBL242">
        <v>1</v>
      </c>
      <c r="BBM242" s="1" t="s">
        <v>2470</v>
      </c>
      <c r="BBN242">
        <v>0</v>
      </c>
      <c r="BBO242">
        <v>0</v>
      </c>
      <c r="BBP242" s="1" t="s">
        <v>2470</v>
      </c>
      <c r="BBQ242" s="1" t="s">
        <v>2470</v>
      </c>
      <c r="BBR242">
        <v>37.67</v>
      </c>
      <c r="BBS242">
        <v>69.099999999999994</v>
      </c>
      <c r="BBT242">
        <v>3.9</v>
      </c>
      <c r="BBU242">
        <v>17719</v>
      </c>
      <c r="BBV242">
        <v>1</v>
      </c>
      <c r="BBW242">
        <v>100.9</v>
      </c>
      <c r="BBX242">
        <v>0.05</v>
      </c>
      <c r="BBY242">
        <v>1.28</v>
      </c>
      <c r="BBZ242" s="1" t="s">
        <v>2470</v>
      </c>
      <c r="BCA242" s="1" t="s">
        <v>2470</v>
      </c>
      <c r="BCB242">
        <v>51.79</v>
      </c>
      <c r="BCC242">
        <v>99.69</v>
      </c>
      <c r="BCD242">
        <v>4.1900000000000004</v>
      </c>
      <c r="BCE242">
        <v>23764</v>
      </c>
      <c r="BCF242">
        <v>1</v>
      </c>
      <c r="BCG242">
        <v>4.8</v>
      </c>
      <c r="BCH242">
        <v>0</v>
      </c>
      <c r="BCI242">
        <v>0</v>
      </c>
      <c r="BCJ242">
        <v>0.01</v>
      </c>
      <c r="BCK242">
        <v>0.35</v>
      </c>
      <c r="BCL242">
        <v>0.01</v>
      </c>
      <c r="BCM242">
        <v>0.03</v>
      </c>
      <c r="BCN242">
        <v>0</v>
      </c>
      <c r="BCO242">
        <v>10830</v>
      </c>
      <c r="BCP242">
        <v>1</v>
      </c>
      <c r="BCQ242" s="1" t="s">
        <v>2470</v>
      </c>
      <c r="BCR242">
        <v>0</v>
      </c>
      <c r="BCS242">
        <v>0</v>
      </c>
      <c r="BCT242" s="1" t="s">
        <v>2470</v>
      </c>
      <c r="BCU242" s="1" t="s">
        <v>2470</v>
      </c>
      <c r="BCV242">
        <v>568.15</v>
      </c>
      <c r="BCW242">
        <v>226.9</v>
      </c>
      <c r="BCX242">
        <v>22.6</v>
      </c>
      <c r="BCY242">
        <v>10040</v>
      </c>
      <c r="BCZ242">
        <v>1</v>
      </c>
      <c r="BDA242">
        <v>19.399999999999999</v>
      </c>
      <c r="BDB242">
        <v>0.8</v>
      </c>
      <c r="BDC242">
        <v>3.54</v>
      </c>
      <c r="BDD242">
        <v>0.13</v>
      </c>
      <c r="BDE242">
        <v>1.22</v>
      </c>
      <c r="BDN242" s="1" t="s">
        <v>2470</v>
      </c>
      <c r="BDO242" s="1" t="s">
        <v>2470</v>
      </c>
      <c r="BDP242">
        <v>4.7300000000000004</v>
      </c>
      <c r="BDQ242">
        <v>1.21</v>
      </c>
      <c r="BDR242">
        <v>0.09</v>
      </c>
      <c r="BDS242">
        <v>12750</v>
      </c>
      <c r="BDT242">
        <v>1</v>
      </c>
      <c r="BDU242" s="1" t="s">
        <v>2470</v>
      </c>
      <c r="BDV242">
        <v>0</v>
      </c>
      <c r="BDW242">
        <v>0</v>
      </c>
      <c r="BDZ242" s="1" t="s">
        <v>2470</v>
      </c>
      <c r="BEA242" s="1" t="s">
        <v>2470</v>
      </c>
      <c r="BEB242" s="1" t="s">
        <v>2470</v>
      </c>
      <c r="BEC242" s="1" t="s">
        <v>2470</v>
      </c>
      <c r="BED242" s="1" t="s">
        <v>2470</v>
      </c>
      <c r="BEE242" s="1" t="s">
        <v>2470</v>
      </c>
      <c r="BEF242" s="1" t="s">
        <v>2470</v>
      </c>
      <c r="BEG242" s="1" t="s">
        <v>2470</v>
      </c>
      <c r="BEH242" s="1" t="s">
        <v>2470</v>
      </c>
      <c r="BEI242" s="1" t="s">
        <v>2470</v>
      </c>
      <c r="BEJ242">
        <v>30.68</v>
      </c>
      <c r="BEK242">
        <v>32.07</v>
      </c>
      <c r="BEL242">
        <v>2.956</v>
      </c>
      <c r="BEM242">
        <v>10850</v>
      </c>
      <c r="BEN242">
        <v>1</v>
      </c>
      <c r="BEO242">
        <v>45.4</v>
      </c>
      <c r="BEP242">
        <v>0</v>
      </c>
      <c r="BEQ242">
        <v>0</v>
      </c>
      <c r="BER242" s="1" t="s">
        <v>2470</v>
      </c>
      <c r="BES242">
        <v>7.0000000000000007E-2</v>
      </c>
    </row>
    <row r="243" spans="1:1501" x14ac:dyDescent="0.25">
      <c r="A243" s="2">
        <v>42278</v>
      </c>
      <c r="B243">
        <v>696.3</v>
      </c>
      <c r="C243">
        <v>607.20000000000005</v>
      </c>
      <c r="D243">
        <v>13.23</v>
      </c>
      <c r="E243">
        <v>45906</v>
      </c>
      <c r="F243">
        <v>1</v>
      </c>
      <c r="G243">
        <v>166.6</v>
      </c>
      <c r="H243">
        <v>0.75</v>
      </c>
      <c r="I243">
        <v>5.67</v>
      </c>
      <c r="J243">
        <v>0.06</v>
      </c>
      <c r="K243">
        <v>1.0900000000000001</v>
      </c>
      <c r="L243">
        <v>180.73</v>
      </c>
      <c r="M243">
        <v>2032.21</v>
      </c>
      <c r="N243">
        <v>64.72</v>
      </c>
      <c r="O243">
        <v>31400</v>
      </c>
      <c r="P243">
        <v>1</v>
      </c>
      <c r="Q243">
        <v>4.9000000000000004</v>
      </c>
      <c r="R243">
        <v>0.75</v>
      </c>
      <c r="S243">
        <v>1.1599999999999999</v>
      </c>
      <c r="T243">
        <v>0.17</v>
      </c>
      <c r="U243">
        <v>3.04</v>
      </c>
      <c r="V243">
        <v>584.16999999999996</v>
      </c>
      <c r="W243">
        <v>2395.94</v>
      </c>
      <c r="X243">
        <v>17.303000000000001</v>
      </c>
      <c r="Y243">
        <v>138470</v>
      </c>
      <c r="Z243">
        <v>1</v>
      </c>
      <c r="AA243">
        <v>13.3</v>
      </c>
      <c r="AB243">
        <v>0.2</v>
      </c>
      <c r="AC243">
        <v>1.1599999999999999</v>
      </c>
      <c r="AD243">
        <v>0.34</v>
      </c>
      <c r="AE243">
        <v>1.92</v>
      </c>
      <c r="AP243">
        <v>793.79</v>
      </c>
      <c r="AQ243">
        <v>595.20000000000005</v>
      </c>
      <c r="AR243">
        <v>186</v>
      </c>
      <c r="AS243">
        <v>3200</v>
      </c>
      <c r="AT243">
        <v>1</v>
      </c>
      <c r="AU243" s="1" t="s">
        <v>2470</v>
      </c>
      <c r="AV243">
        <v>4.63</v>
      </c>
      <c r="AW243">
        <v>2.4900000000000002</v>
      </c>
      <c r="AZ243">
        <v>3</v>
      </c>
      <c r="BB243">
        <v>0</v>
      </c>
      <c r="BC243">
        <v>1</v>
      </c>
      <c r="BD243">
        <v>1</v>
      </c>
      <c r="BE243" s="1" t="s">
        <v>2470</v>
      </c>
      <c r="BF243">
        <v>0</v>
      </c>
      <c r="BG243">
        <v>0</v>
      </c>
      <c r="BJ243">
        <v>1285</v>
      </c>
      <c r="BK243">
        <v>77.989999999999995</v>
      </c>
      <c r="BL243">
        <v>31.2</v>
      </c>
      <c r="BM243">
        <v>2500</v>
      </c>
      <c r="BN243">
        <v>1</v>
      </c>
      <c r="BO243" s="1" t="s">
        <v>2470</v>
      </c>
      <c r="BP243">
        <v>0</v>
      </c>
      <c r="BQ243">
        <v>0</v>
      </c>
      <c r="BR243" s="1" t="s">
        <v>2470</v>
      </c>
      <c r="BS243" s="1" t="s">
        <v>2470</v>
      </c>
      <c r="CN243">
        <v>105.69</v>
      </c>
      <c r="CO243">
        <v>66.37</v>
      </c>
      <c r="CP243">
        <v>4.66</v>
      </c>
      <c r="CQ243">
        <v>14242</v>
      </c>
      <c r="CR243">
        <v>1</v>
      </c>
      <c r="CS243">
        <v>39.6</v>
      </c>
      <c r="CT243">
        <v>0</v>
      </c>
      <c r="CU243">
        <v>0</v>
      </c>
      <c r="CV243">
        <v>0.19</v>
      </c>
      <c r="CW243">
        <v>-0.28000000000000003</v>
      </c>
      <c r="CX243">
        <v>2.31</v>
      </c>
      <c r="CY243">
        <v>0.35</v>
      </c>
      <c r="CZ243">
        <v>7.5999999999999998E-2</v>
      </c>
      <c r="DA243">
        <v>3780</v>
      </c>
      <c r="DB243">
        <v>0.8216</v>
      </c>
      <c r="DC243">
        <v>260.8</v>
      </c>
      <c r="DD243">
        <v>0</v>
      </c>
      <c r="DE243">
        <v>0</v>
      </c>
      <c r="DF243" s="1" t="s">
        <v>2470</v>
      </c>
      <c r="DG243" s="1" t="s">
        <v>2470</v>
      </c>
      <c r="DH243">
        <v>0.04</v>
      </c>
      <c r="DI243">
        <v>0.15</v>
      </c>
      <c r="DJ243">
        <v>0</v>
      </c>
      <c r="DK243">
        <v>51503</v>
      </c>
      <c r="DL243">
        <v>1</v>
      </c>
      <c r="DM243" s="1" t="s">
        <v>2470</v>
      </c>
      <c r="DN243">
        <v>0</v>
      </c>
      <c r="DO243">
        <v>0</v>
      </c>
      <c r="DP243" s="1" t="s">
        <v>2470</v>
      </c>
      <c r="DQ243" s="1" t="s">
        <v>2470</v>
      </c>
      <c r="DR243">
        <v>198.48</v>
      </c>
      <c r="DS243">
        <v>135.83000000000001</v>
      </c>
      <c r="DT243">
        <v>36.71</v>
      </c>
      <c r="DU243">
        <v>3700</v>
      </c>
      <c r="DV243">
        <v>1</v>
      </c>
      <c r="DW243">
        <v>18.5</v>
      </c>
      <c r="DX243">
        <v>0.63</v>
      </c>
      <c r="DY243">
        <v>1.72</v>
      </c>
      <c r="DZ243">
        <v>0.06</v>
      </c>
      <c r="EA243">
        <v>2.68</v>
      </c>
      <c r="EB243">
        <v>0.3</v>
      </c>
      <c r="EC243">
        <v>0.03</v>
      </c>
      <c r="ED243">
        <v>0</v>
      </c>
      <c r="EE243">
        <v>10000</v>
      </c>
      <c r="EF243">
        <v>1</v>
      </c>
      <c r="EG243" s="1" t="s">
        <v>2470</v>
      </c>
      <c r="EH243">
        <v>0</v>
      </c>
      <c r="EI243">
        <v>0</v>
      </c>
      <c r="EL243">
        <v>19.25</v>
      </c>
      <c r="EM243">
        <v>19.78</v>
      </c>
      <c r="EN243">
        <v>1.93</v>
      </c>
      <c r="EO243">
        <v>10276</v>
      </c>
      <c r="EP243">
        <v>1</v>
      </c>
      <c r="EQ243">
        <v>25.7</v>
      </c>
      <c r="ER243">
        <v>0</v>
      </c>
      <c r="ES243">
        <v>0</v>
      </c>
      <c r="ET243" s="1" t="s">
        <v>2470</v>
      </c>
      <c r="EU243">
        <v>1.1399999999999999</v>
      </c>
      <c r="EV243">
        <v>29.33</v>
      </c>
      <c r="EW243">
        <v>12.95</v>
      </c>
      <c r="EX243">
        <v>4.4000000000000004</v>
      </c>
      <c r="EY243">
        <v>2943</v>
      </c>
      <c r="EZ243">
        <v>1</v>
      </c>
      <c r="FA243">
        <v>1.6</v>
      </c>
      <c r="FB243">
        <v>0</v>
      </c>
      <c r="FC243">
        <v>0</v>
      </c>
      <c r="FE243" s="1" t="s">
        <v>2470</v>
      </c>
      <c r="FF243">
        <v>74.09</v>
      </c>
      <c r="FG243">
        <v>79.42</v>
      </c>
      <c r="FH243">
        <v>10.836</v>
      </c>
      <c r="FI243">
        <v>5115</v>
      </c>
      <c r="FJ243">
        <v>0.69789999999999996</v>
      </c>
      <c r="FK243">
        <v>0.3</v>
      </c>
      <c r="FL243">
        <v>0</v>
      </c>
      <c r="FM243">
        <v>0</v>
      </c>
      <c r="FO243" s="1" t="s">
        <v>2470</v>
      </c>
      <c r="FP243">
        <v>1109.28</v>
      </c>
      <c r="FQ243">
        <v>545.5</v>
      </c>
      <c r="FR243">
        <v>8.6910000000000007</v>
      </c>
      <c r="FS243">
        <v>62003</v>
      </c>
      <c r="FT243">
        <v>0.9879</v>
      </c>
      <c r="FU243">
        <v>39.1</v>
      </c>
      <c r="FV243">
        <v>0.4</v>
      </c>
      <c r="FW243">
        <v>4.55</v>
      </c>
      <c r="FX243">
        <v>0.02</v>
      </c>
      <c r="FY243">
        <v>0.15</v>
      </c>
      <c r="FZ243" s="1" t="s">
        <v>2470</v>
      </c>
      <c r="GA243" s="1" t="s">
        <v>2470</v>
      </c>
      <c r="GB243" s="1" t="s">
        <v>2470</v>
      </c>
      <c r="GC243" s="1" t="s">
        <v>2470</v>
      </c>
      <c r="GD243" s="1" t="s">
        <v>2470</v>
      </c>
      <c r="GE243" s="1" t="s">
        <v>2470</v>
      </c>
      <c r="GF243" s="1" t="s">
        <v>2470</v>
      </c>
      <c r="GG243" s="1" t="s">
        <v>2470</v>
      </c>
      <c r="GH243" s="1" t="s">
        <v>2470</v>
      </c>
      <c r="GI243" s="1" t="s">
        <v>2470</v>
      </c>
      <c r="GJ243">
        <v>960.48</v>
      </c>
      <c r="GK243">
        <v>708.18</v>
      </c>
      <c r="GL243">
        <v>22.2</v>
      </c>
      <c r="GM243">
        <v>31900</v>
      </c>
      <c r="GN243">
        <v>1</v>
      </c>
      <c r="GO243" s="1" t="s">
        <v>2470</v>
      </c>
      <c r="GP243">
        <v>0.52</v>
      </c>
      <c r="GQ243">
        <v>2.34</v>
      </c>
      <c r="GR243" s="1" t="s">
        <v>2470</v>
      </c>
      <c r="GS243" s="1" t="s">
        <v>2470</v>
      </c>
      <c r="GT243">
        <v>366.51</v>
      </c>
      <c r="GU243">
        <v>361.99</v>
      </c>
      <c r="GV243">
        <v>40.295000000000002</v>
      </c>
      <c r="GW243">
        <v>8983</v>
      </c>
      <c r="GX243">
        <v>1</v>
      </c>
      <c r="GY243">
        <v>11.7</v>
      </c>
      <c r="GZ243">
        <v>1.3</v>
      </c>
      <c r="HA243">
        <v>3.23</v>
      </c>
      <c r="HB243">
        <v>0.31</v>
      </c>
      <c r="HC243">
        <v>1.61</v>
      </c>
      <c r="HD243">
        <v>500</v>
      </c>
      <c r="HF243">
        <v>0.05</v>
      </c>
      <c r="HG243">
        <v>1</v>
      </c>
      <c r="HH243">
        <v>1</v>
      </c>
      <c r="HI243" s="1" t="s">
        <v>2470</v>
      </c>
      <c r="HJ243">
        <v>0</v>
      </c>
      <c r="HK243">
        <v>0</v>
      </c>
      <c r="HN243">
        <v>314.91000000000003</v>
      </c>
      <c r="HO243">
        <v>37.5</v>
      </c>
      <c r="HP243">
        <v>750.05</v>
      </c>
      <c r="HQ243">
        <v>50</v>
      </c>
      <c r="HR243">
        <v>1</v>
      </c>
      <c r="HS243" s="1" t="s">
        <v>2470</v>
      </c>
      <c r="HT243">
        <v>21.39</v>
      </c>
      <c r="HU243">
        <v>2.85</v>
      </c>
      <c r="HX243">
        <v>155.76</v>
      </c>
      <c r="HY243">
        <v>58.1</v>
      </c>
      <c r="HZ243">
        <v>29.05</v>
      </c>
      <c r="IA243">
        <v>2000</v>
      </c>
      <c r="IB243">
        <v>1</v>
      </c>
      <c r="IC243" s="1" t="s">
        <v>2470</v>
      </c>
      <c r="ID243">
        <v>0.55000000000000004</v>
      </c>
      <c r="IE243">
        <v>1.89</v>
      </c>
      <c r="IG243" s="1" t="s">
        <v>2470</v>
      </c>
      <c r="IR243">
        <v>194.88</v>
      </c>
      <c r="IS243">
        <v>108.63</v>
      </c>
      <c r="IT243">
        <v>395</v>
      </c>
      <c r="IU243">
        <v>275</v>
      </c>
      <c r="IV243">
        <v>1</v>
      </c>
      <c r="IW243" s="1" t="s">
        <v>2470</v>
      </c>
      <c r="IX243">
        <v>0</v>
      </c>
      <c r="IY243">
        <v>0</v>
      </c>
      <c r="JB243">
        <v>0.03</v>
      </c>
      <c r="JC243">
        <v>0.01</v>
      </c>
      <c r="JD243">
        <v>0</v>
      </c>
      <c r="JE243">
        <v>6933</v>
      </c>
      <c r="JF243">
        <v>1</v>
      </c>
      <c r="JG243" s="1" t="s">
        <v>2470</v>
      </c>
      <c r="JH243">
        <v>0</v>
      </c>
      <c r="JI243">
        <v>0</v>
      </c>
      <c r="JJ243" s="1" t="s">
        <v>2470</v>
      </c>
      <c r="JK243" s="1" t="s">
        <v>2470</v>
      </c>
      <c r="JL243">
        <v>1.05</v>
      </c>
      <c r="JM243">
        <v>0.23</v>
      </c>
      <c r="JN243">
        <v>0.02</v>
      </c>
      <c r="JO243">
        <v>11141</v>
      </c>
      <c r="JP243">
        <v>1</v>
      </c>
      <c r="JQ243" s="1" t="s">
        <v>2470</v>
      </c>
      <c r="JR243">
        <v>0</v>
      </c>
      <c r="JS243">
        <v>0</v>
      </c>
      <c r="JV243">
        <v>17.87</v>
      </c>
      <c r="JW243">
        <v>590.29999999999995</v>
      </c>
      <c r="JX243">
        <v>2.2930000000000001</v>
      </c>
      <c r="JY243">
        <v>257438</v>
      </c>
      <c r="JZ243">
        <v>1</v>
      </c>
      <c r="KA243">
        <v>475.7</v>
      </c>
      <c r="KB243">
        <v>0</v>
      </c>
      <c r="KC243">
        <v>0</v>
      </c>
      <c r="KD243">
        <v>7.0000000000000007E-2</v>
      </c>
      <c r="KE243">
        <v>0.21</v>
      </c>
      <c r="KF243">
        <v>0.17</v>
      </c>
      <c r="KG243">
        <v>0.14000000000000001</v>
      </c>
      <c r="KH243">
        <v>0.03</v>
      </c>
      <c r="KI243">
        <v>5217</v>
      </c>
      <c r="KJ243">
        <v>1</v>
      </c>
      <c r="KK243" s="1" t="s">
        <v>2470</v>
      </c>
      <c r="KL243">
        <v>0</v>
      </c>
      <c r="KM243">
        <v>0</v>
      </c>
      <c r="KO243" s="1" t="s">
        <v>2470</v>
      </c>
      <c r="KP243">
        <v>1274.0899999999999</v>
      </c>
      <c r="KQ243">
        <v>11594.43</v>
      </c>
      <c r="KR243">
        <v>61.7</v>
      </c>
      <c r="KS243">
        <v>187916</v>
      </c>
      <c r="KT243">
        <v>1</v>
      </c>
      <c r="KU243">
        <v>38.5</v>
      </c>
      <c r="KV243">
        <v>0.75</v>
      </c>
      <c r="KW243">
        <v>1.22</v>
      </c>
      <c r="KX243">
        <v>0.34</v>
      </c>
      <c r="KY243">
        <v>4.46</v>
      </c>
      <c r="LH243">
        <v>0.34</v>
      </c>
      <c r="LI243">
        <v>4.46</v>
      </c>
      <c r="LJ243">
        <v>11.85</v>
      </c>
      <c r="LK243">
        <v>38.03</v>
      </c>
      <c r="LL243">
        <v>3.13</v>
      </c>
      <c r="LM243">
        <v>12150</v>
      </c>
      <c r="LN243">
        <v>1</v>
      </c>
      <c r="LO243" s="1" t="s">
        <v>2470</v>
      </c>
      <c r="LP243">
        <v>0.1</v>
      </c>
      <c r="LQ243">
        <v>3.19</v>
      </c>
      <c r="LR243" s="1" t="s">
        <v>2470</v>
      </c>
      <c r="LS243" s="1" t="s">
        <v>2470</v>
      </c>
      <c r="LT243">
        <v>0.88</v>
      </c>
      <c r="LU243">
        <v>1.08</v>
      </c>
      <c r="LV243">
        <v>0.41</v>
      </c>
      <c r="LW243">
        <v>2508</v>
      </c>
      <c r="LX243">
        <v>0.96079999999999999</v>
      </c>
      <c r="LY243">
        <v>54.2</v>
      </c>
      <c r="LZ243">
        <v>0</v>
      </c>
      <c r="MA243">
        <v>0</v>
      </c>
      <c r="MB243" s="1" t="s">
        <v>2470</v>
      </c>
      <c r="MC243" s="1" t="s">
        <v>2470</v>
      </c>
      <c r="MD243">
        <v>933.29</v>
      </c>
      <c r="ME243">
        <v>20625.189999999999</v>
      </c>
      <c r="MF243">
        <v>79.39</v>
      </c>
      <c r="MG243">
        <v>259796</v>
      </c>
      <c r="MH243">
        <v>1</v>
      </c>
      <c r="MI243">
        <v>2.7</v>
      </c>
      <c r="MJ243">
        <v>1.29</v>
      </c>
      <c r="MK243">
        <v>1.62</v>
      </c>
      <c r="ML243">
        <v>0.33</v>
      </c>
      <c r="MM243">
        <v>4.6500000000000004</v>
      </c>
      <c r="MN243">
        <v>13.69</v>
      </c>
      <c r="MO243">
        <v>10.3</v>
      </c>
      <c r="MP243">
        <v>24.286999999999999</v>
      </c>
      <c r="MQ243">
        <v>424</v>
      </c>
      <c r="MR243">
        <v>1</v>
      </c>
      <c r="MS243">
        <v>0.1</v>
      </c>
      <c r="MT243">
        <v>0</v>
      </c>
      <c r="MU243">
        <v>0</v>
      </c>
      <c r="MV243" s="1" t="s">
        <v>2470</v>
      </c>
      <c r="MW243" s="1" t="s">
        <v>2470</v>
      </c>
      <c r="MX243">
        <v>0.5</v>
      </c>
      <c r="MY243">
        <v>0.64</v>
      </c>
      <c r="MZ243">
        <v>0.01</v>
      </c>
      <c r="NA243">
        <v>49166</v>
      </c>
      <c r="NB243">
        <v>1</v>
      </c>
      <c r="NC243" s="1" t="s">
        <v>2470</v>
      </c>
      <c r="ND243">
        <v>0</v>
      </c>
      <c r="NE243">
        <v>0</v>
      </c>
      <c r="NF243" s="1" t="s">
        <v>2470</v>
      </c>
      <c r="NG243" s="1" t="s">
        <v>2470</v>
      </c>
      <c r="NH243" s="1" t="s">
        <v>2470</v>
      </c>
      <c r="NI243" s="1" t="s">
        <v>2470</v>
      </c>
      <c r="NJ243" s="1" t="s">
        <v>2470</v>
      </c>
      <c r="NK243" s="1" t="s">
        <v>2470</v>
      </c>
      <c r="NL243" s="1" t="s">
        <v>2470</v>
      </c>
      <c r="NM243" s="1" t="s">
        <v>2470</v>
      </c>
      <c r="NN243" s="1" t="s">
        <v>2470</v>
      </c>
      <c r="NO243" s="1" t="s">
        <v>2470</v>
      </c>
      <c r="NP243" s="1" t="s">
        <v>2470</v>
      </c>
      <c r="NQ243" s="1" t="s">
        <v>2470</v>
      </c>
      <c r="NR243">
        <v>0.24</v>
      </c>
      <c r="NS243">
        <v>0.08</v>
      </c>
      <c r="NT243">
        <v>0.01</v>
      </c>
      <c r="NU243">
        <v>5965</v>
      </c>
      <c r="NV243">
        <v>1</v>
      </c>
      <c r="NW243" s="1" t="s">
        <v>2470</v>
      </c>
      <c r="NX243">
        <v>0</v>
      </c>
      <c r="NY243">
        <v>0</v>
      </c>
      <c r="OB243">
        <v>129.56</v>
      </c>
      <c r="OC243">
        <v>545.16</v>
      </c>
      <c r="OD243">
        <v>34.75</v>
      </c>
      <c r="OE243">
        <v>15688</v>
      </c>
      <c r="OF243">
        <v>1</v>
      </c>
      <c r="OG243">
        <v>67.400000000000006</v>
      </c>
      <c r="OH243">
        <v>0.4</v>
      </c>
      <c r="OI243">
        <v>1.1499999999999999</v>
      </c>
      <c r="OJ243" s="1" t="s">
        <v>2470</v>
      </c>
      <c r="OK243" s="1" t="s">
        <v>2470</v>
      </c>
      <c r="OL243" s="1" t="s">
        <v>2470</v>
      </c>
      <c r="OM243" s="1" t="s">
        <v>2470</v>
      </c>
      <c r="ON243" s="1" t="s">
        <v>2470</v>
      </c>
      <c r="OO243" s="1" t="s">
        <v>2470</v>
      </c>
      <c r="OP243" s="1" t="s">
        <v>2470</v>
      </c>
      <c r="OQ243" s="1" t="s">
        <v>2470</v>
      </c>
      <c r="OR243" s="1" t="s">
        <v>2470</v>
      </c>
      <c r="OS243" s="1" t="s">
        <v>2470</v>
      </c>
      <c r="OT243" s="1" t="s">
        <v>2470</v>
      </c>
      <c r="OU243" s="1" t="s">
        <v>2470</v>
      </c>
      <c r="PF243">
        <v>33.659999999999997</v>
      </c>
      <c r="PG243">
        <v>1020.26</v>
      </c>
      <c r="PH243">
        <v>14.565</v>
      </c>
      <c r="PI243">
        <v>70049</v>
      </c>
      <c r="PJ243">
        <v>1</v>
      </c>
      <c r="PK243">
        <v>27.2</v>
      </c>
      <c r="PL243">
        <v>0.52</v>
      </c>
      <c r="PM243">
        <v>3.57</v>
      </c>
      <c r="PN243">
        <v>0.06</v>
      </c>
      <c r="PO243">
        <v>0.85</v>
      </c>
      <c r="PP243">
        <v>250.3</v>
      </c>
      <c r="PQ243">
        <v>49.12</v>
      </c>
      <c r="PR243">
        <v>68.209999999999994</v>
      </c>
      <c r="PS243">
        <v>720</v>
      </c>
      <c r="PT243">
        <v>1</v>
      </c>
      <c r="PU243" s="1" t="s">
        <v>2470</v>
      </c>
      <c r="PV243">
        <v>2.6</v>
      </c>
      <c r="PW243">
        <v>3.81</v>
      </c>
      <c r="PZ243">
        <v>0.03</v>
      </c>
      <c r="QA243">
        <v>0.03</v>
      </c>
      <c r="QB243">
        <v>0</v>
      </c>
      <c r="QC243">
        <v>7000</v>
      </c>
      <c r="QD243">
        <v>1</v>
      </c>
      <c r="QE243" s="1" t="s">
        <v>2470</v>
      </c>
      <c r="QF243">
        <v>0</v>
      </c>
      <c r="QG243">
        <v>0</v>
      </c>
      <c r="QH243" s="1" t="s">
        <v>2470</v>
      </c>
      <c r="QI243" s="1" t="s">
        <v>2470</v>
      </c>
      <c r="QJ243">
        <v>750.37</v>
      </c>
      <c r="QK243">
        <v>477.12</v>
      </c>
      <c r="QL243">
        <v>35.5</v>
      </c>
      <c r="QM243">
        <v>13440</v>
      </c>
      <c r="QN243">
        <v>1</v>
      </c>
      <c r="QO243" s="1" t="s">
        <v>2470</v>
      </c>
      <c r="QP243">
        <v>1.1000000000000001</v>
      </c>
      <c r="QQ243">
        <v>3.1</v>
      </c>
      <c r="QT243" s="1" t="s">
        <v>2470</v>
      </c>
      <c r="QU243" s="1" t="s">
        <v>2470</v>
      </c>
      <c r="QV243" s="1" t="s">
        <v>2470</v>
      </c>
      <c r="QW243" s="1" t="s">
        <v>2470</v>
      </c>
      <c r="QX243" s="1" t="s">
        <v>2470</v>
      </c>
      <c r="QY243" s="1" t="s">
        <v>2470</v>
      </c>
      <c r="QZ243" s="1" t="s">
        <v>2470</v>
      </c>
      <c r="RA243" s="1" t="s">
        <v>2470</v>
      </c>
      <c r="RD243" s="1" t="s">
        <v>2470</v>
      </c>
      <c r="RE243" s="1" t="s">
        <v>2470</v>
      </c>
      <c r="RF243" s="1" t="s">
        <v>2470</v>
      </c>
      <c r="RG243" s="1" t="s">
        <v>2470</v>
      </c>
      <c r="RH243" s="1" t="s">
        <v>2470</v>
      </c>
      <c r="RI243" s="1" t="s">
        <v>2470</v>
      </c>
      <c r="RJ243" s="1" t="s">
        <v>2470</v>
      </c>
      <c r="RK243" s="1" t="s">
        <v>2470</v>
      </c>
      <c r="RL243" s="1" t="s">
        <v>2470</v>
      </c>
      <c r="RM243" s="1" t="s">
        <v>2470</v>
      </c>
      <c r="RN243">
        <v>274.27999999999997</v>
      </c>
      <c r="RO243">
        <v>28</v>
      </c>
      <c r="RP243">
        <v>202</v>
      </c>
      <c r="RQ243">
        <v>139</v>
      </c>
      <c r="RR243">
        <v>1</v>
      </c>
      <c r="RS243" s="1" t="s">
        <v>2470</v>
      </c>
      <c r="RT243">
        <v>52</v>
      </c>
      <c r="RU243">
        <v>25.74</v>
      </c>
      <c r="RX243">
        <v>0.51</v>
      </c>
      <c r="RY243">
        <v>0.45</v>
      </c>
      <c r="RZ243">
        <v>0.12</v>
      </c>
      <c r="SA243">
        <v>3750</v>
      </c>
      <c r="SB243">
        <v>1</v>
      </c>
      <c r="SC243" s="1" t="s">
        <v>2470</v>
      </c>
      <c r="SD243">
        <v>0</v>
      </c>
      <c r="SE243">
        <v>0</v>
      </c>
      <c r="SF243" s="1" t="s">
        <v>2470</v>
      </c>
      <c r="SG243" s="1" t="s">
        <v>2470</v>
      </c>
      <c r="SH243" s="1" t="s">
        <v>2470</v>
      </c>
      <c r="SI243" s="1" t="s">
        <v>2470</v>
      </c>
      <c r="SJ243" s="1" t="s">
        <v>2470</v>
      </c>
      <c r="SK243" s="1" t="s">
        <v>2470</v>
      </c>
      <c r="SL243" s="1" t="s">
        <v>2470</v>
      </c>
      <c r="SM243" s="1" t="s">
        <v>2470</v>
      </c>
      <c r="SN243" s="1" t="s">
        <v>2470</v>
      </c>
      <c r="SO243" s="1" t="s">
        <v>2470</v>
      </c>
      <c r="SP243" s="1" t="s">
        <v>2470</v>
      </c>
      <c r="SQ243" s="1" t="s">
        <v>2470</v>
      </c>
      <c r="SR243">
        <v>119.58</v>
      </c>
      <c r="SS243">
        <v>3527.77</v>
      </c>
      <c r="ST243">
        <v>31.75</v>
      </c>
      <c r="SU243">
        <v>111111</v>
      </c>
      <c r="SV243">
        <v>1</v>
      </c>
      <c r="SW243">
        <v>118.7</v>
      </c>
      <c r="SX243">
        <v>0.77</v>
      </c>
      <c r="SY243">
        <v>2.4300000000000002</v>
      </c>
      <c r="SZ243">
        <v>0.21</v>
      </c>
      <c r="TA243">
        <v>3.06</v>
      </c>
      <c r="TL243">
        <v>119.79</v>
      </c>
      <c r="TM243">
        <v>217.16</v>
      </c>
      <c r="TN243">
        <v>4.5960000000000001</v>
      </c>
      <c r="TO243">
        <v>47250</v>
      </c>
      <c r="TP243">
        <v>1</v>
      </c>
      <c r="TQ243">
        <v>131.9</v>
      </c>
      <c r="TR243">
        <v>0.2</v>
      </c>
      <c r="TS243">
        <v>4.13</v>
      </c>
      <c r="TT243">
        <v>0.01</v>
      </c>
      <c r="TU243">
        <v>0.34</v>
      </c>
      <c r="UF243">
        <v>74.67</v>
      </c>
      <c r="UG243">
        <v>81.67</v>
      </c>
      <c r="UH243">
        <v>6.72</v>
      </c>
      <c r="UI243">
        <v>12153</v>
      </c>
      <c r="UJ243">
        <v>1</v>
      </c>
      <c r="UK243" s="1" t="s">
        <v>2470</v>
      </c>
      <c r="UL243">
        <v>0</v>
      </c>
      <c r="UM243">
        <v>0</v>
      </c>
      <c r="UO243" s="1" t="s">
        <v>2470</v>
      </c>
      <c r="UP243">
        <v>87.23</v>
      </c>
      <c r="UQ243">
        <v>36.21</v>
      </c>
      <c r="UR243">
        <v>8.2870000000000008</v>
      </c>
      <c r="US243">
        <v>4370</v>
      </c>
      <c r="UT243">
        <v>1</v>
      </c>
      <c r="UU243" s="1" t="s">
        <v>2470</v>
      </c>
      <c r="UV243">
        <v>0</v>
      </c>
      <c r="UW243">
        <v>0</v>
      </c>
      <c r="UY243" s="1" t="s">
        <v>2470</v>
      </c>
      <c r="UZ243">
        <v>36.57</v>
      </c>
      <c r="VA243">
        <v>109.39</v>
      </c>
      <c r="VB243">
        <v>7.48</v>
      </c>
      <c r="VC243">
        <v>14624</v>
      </c>
      <c r="VD243">
        <v>1</v>
      </c>
      <c r="VE243" s="1" t="s">
        <v>2470</v>
      </c>
      <c r="VF243">
        <v>0</v>
      </c>
      <c r="VG243">
        <v>0</v>
      </c>
      <c r="VH243" s="1" t="s">
        <v>2470</v>
      </c>
      <c r="VI243" s="1" t="s">
        <v>2470</v>
      </c>
      <c r="VJ243">
        <v>286.27999999999997</v>
      </c>
      <c r="VK243">
        <v>128.18</v>
      </c>
      <c r="VL243">
        <v>23.25</v>
      </c>
      <c r="VM243">
        <v>5513</v>
      </c>
      <c r="VN243">
        <v>1</v>
      </c>
      <c r="VO243">
        <v>21</v>
      </c>
      <c r="VP243">
        <v>0.5</v>
      </c>
      <c r="VQ243">
        <v>2.15</v>
      </c>
      <c r="VR243" s="1" t="s">
        <v>2470</v>
      </c>
      <c r="VS243">
        <v>1.81</v>
      </c>
      <c r="VT243">
        <v>1417.62</v>
      </c>
      <c r="VU243">
        <v>10878.95</v>
      </c>
      <c r="VV243">
        <v>90.209000000000003</v>
      </c>
      <c r="VW243">
        <v>120597</v>
      </c>
      <c r="VX243">
        <v>1</v>
      </c>
      <c r="VY243">
        <v>8.6</v>
      </c>
      <c r="VZ243">
        <v>4.25</v>
      </c>
      <c r="WA243">
        <v>4.71</v>
      </c>
      <c r="WB243">
        <v>0.51</v>
      </c>
      <c r="WC243">
        <v>8.2899999999999991</v>
      </c>
      <c r="WD243">
        <v>3645.15</v>
      </c>
      <c r="WE243">
        <v>36540.699999999997</v>
      </c>
      <c r="WF243">
        <v>65.349999999999994</v>
      </c>
      <c r="WG243">
        <v>559154</v>
      </c>
      <c r="WH243">
        <v>1</v>
      </c>
      <c r="WI243" s="1" t="s">
        <v>2470</v>
      </c>
      <c r="WJ243">
        <v>0.77</v>
      </c>
      <c r="WK243">
        <v>1.18</v>
      </c>
      <c r="WL243" s="1" t="s">
        <v>2470</v>
      </c>
      <c r="WM243" s="1" t="s">
        <v>2470</v>
      </c>
      <c r="WN243">
        <v>91.39</v>
      </c>
      <c r="WO243">
        <v>24697.99</v>
      </c>
      <c r="WP243">
        <v>46.6</v>
      </c>
      <c r="WQ243">
        <v>530000</v>
      </c>
      <c r="WR243">
        <v>1</v>
      </c>
      <c r="WS243" s="1" t="s">
        <v>2470</v>
      </c>
      <c r="WT243">
        <v>2.72</v>
      </c>
      <c r="WU243">
        <v>5.84</v>
      </c>
      <c r="WX243">
        <v>592.09</v>
      </c>
      <c r="WY243">
        <v>131.33000000000001</v>
      </c>
      <c r="WZ243">
        <v>8.1999999999999993</v>
      </c>
      <c r="XA243">
        <v>16016</v>
      </c>
      <c r="XB243">
        <v>1</v>
      </c>
      <c r="XC243" s="1" t="s">
        <v>2470</v>
      </c>
      <c r="XD243">
        <v>0.19</v>
      </c>
      <c r="XE243">
        <v>2.3199999999999998</v>
      </c>
      <c r="XF243" s="1" t="s">
        <v>2470</v>
      </c>
      <c r="XG243" s="1" t="s">
        <v>2470</v>
      </c>
      <c r="XH243">
        <v>7.0000000000000007E-2</v>
      </c>
      <c r="XI243">
        <v>0.02</v>
      </c>
      <c r="XJ243">
        <v>0</v>
      </c>
      <c r="XK243">
        <v>20000</v>
      </c>
      <c r="XL243">
        <v>1</v>
      </c>
      <c r="XM243" s="1" t="s">
        <v>2470</v>
      </c>
      <c r="XN243">
        <v>0</v>
      </c>
      <c r="XO243">
        <v>0</v>
      </c>
      <c r="XR243">
        <v>6497.44</v>
      </c>
      <c r="XS243">
        <v>5236.67</v>
      </c>
      <c r="XT243">
        <v>75.555000000000007</v>
      </c>
      <c r="XU243">
        <v>69309</v>
      </c>
      <c r="XV243">
        <v>1</v>
      </c>
      <c r="XW243">
        <v>4.8</v>
      </c>
      <c r="XX243">
        <v>1.9</v>
      </c>
      <c r="XY243">
        <v>2.5099999999999998</v>
      </c>
      <c r="XZ243">
        <v>0.19</v>
      </c>
      <c r="YA243">
        <v>3.75</v>
      </c>
      <c r="YB243">
        <v>207.68</v>
      </c>
      <c r="YC243">
        <v>33.200000000000003</v>
      </c>
      <c r="YD243">
        <v>1.446</v>
      </c>
      <c r="YE243">
        <v>22880</v>
      </c>
      <c r="YF243">
        <v>0.99629999999999996</v>
      </c>
      <c r="YG243">
        <v>18.2</v>
      </c>
      <c r="YH243">
        <v>0.05</v>
      </c>
      <c r="YI243">
        <v>3.45</v>
      </c>
      <c r="YJ243" s="1" t="s">
        <v>2470</v>
      </c>
      <c r="YK243" s="1" t="s">
        <v>2470</v>
      </c>
      <c r="YV243">
        <v>85.33</v>
      </c>
      <c r="YW243">
        <v>49.51</v>
      </c>
      <c r="YX243">
        <v>5.15</v>
      </c>
      <c r="YY243">
        <v>9509</v>
      </c>
      <c r="YZ243">
        <v>0.98960000000000004</v>
      </c>
      <c r="ZA243">
        <v>25.1</v>
      </c>
      <c r="ZB243">
        <v>0.15</v>
      </c>
      <c r="ZC243">
        <v>2.88</v>
      </c>
      <c r="ZD243" s="1" t="s">
        <v>2470</v>
      </c>
      <c r="ZE243" s="1" t="s">
        <v>2470</v>
      </c>
      <c r="ZF243">
        <v>4.68</v>
      </c>
      <c r="ZG243">
        <v>18.420000000000002</v>
      </c>
      <c r="ZH243">
        <v>1.889</v>
      </c>
      <c r="ZI243">
        <v>9306</v>
      </c>
      <c r="ZJ243">
        <v>0.9546</v>
      </c>
      <c r="ZK243">
        <v>21.5</v>
      </c>
      <c r="ZL243">
        <v>0</v>
      </c>
      <c r="ZM243">
        <v>0</v>
      </c>
      <c r="ZN243">
        <v>0.05</v>
      </c>
      <c r="ZO243">
        <v>-0.55000000000000004</v>
      </c>
      <c r="ZP243">
        <v>5879.39</v>
      </c>
      <c r="ZQ243">
        <v>5940</v>
      </c>
      <c r="ZR243">
        <v>2200</v>
      </c>
      <c r="ZS243">
        <v>2700</v>
      </c>
      <c r="ZT243">
        <v>1</v>
      </c>
      <c r="ZU243" s="1" t="s">
        <v>2470</v>
      </c>
      <c r="ZV243">
        <v>19</v>
      </c>
      <c r="ZW243">
        <v>0.86</v>
      </c>
      <c r="ZX243" s="1" t="s">
        <v>2470</v>
      </c>
      <c r="ZY243" s="1" t="s">
        <v>2470</v>
      </c>
      <c r="ZZ243">
        <v>14.18</v>
      </c>
      <c r="AAA243">
        <v>78.430000000000007</v>
      </c>
      <c r="AAB243">
        <v>2.3079999999999998</v>
      </c>
      <c r="AAC243">
        <v>33589</v>
      </c>
      <c r="AAD243">
        <v>0.98839999999999995</v>
      </c>
      <c r="AAE243">
        <v>323.8</v>
      </c>
      <c r="AAF243">
        <v>0</v>
      </c>
      <c r="AAG243">
        <v>0</v>
      </c>
      <c r="AAH243">
        <v>0.01</v>
      </c>
      <c r="AAI243">
        <v>0.05</v>
      </c>
      <c r="AAJ243" s="1" t="s">
        <v>2470</v>
      </c>
      <c r="AAK243" s="1" t="s">
        <v>2470</v>
      </c>
      <c r="AAL243" s="1" t="s">
        <v>2470</v>
      </c>
      <c r="AAM243" s="1" t="s">
        <v>2470</v>
      </c>
      <c r="AAN243" s="1" t="s">
        <v>2470</v>
      </c>
      <c r="AAP243" s="1" t="s">
        <v>2470</v>
      </c>
      <c r="AAQ243" s="1" t="s">
        <v>2470</v>
      </c>
      <c r="AAT243">
        <v>13.9</v>
      </c>
      <c r="AAU243">
        <v>303.95999999999998</v>
      </c>
      <c r="AAV243">
        <v>1.44</v>
      </c>
      <c r="AAW243">
        <v>211084</v>
      </c>
      <c r="AAX243">
        <v>1</v>
      </c>
      <c r="AAY243" s="1" t="s">
        <v>2470</v>
      </c>
      <c r="AAZ243">
        <v>0</v>
      </c>
      <c r="ABA243">
        <v>0</v>
      </c>
      <c r="ABB243" s="1" t="s">
        <v>2470</v>
      </c>
      <c r="ABC243" s="1" t="s">
        <v>2470</v>
      </c>
      <c r="ABL243" s="1" t="s">
        <v>2470</v>
      </c>
      <c r="ABM243" s="1" t="s">
        <v>2470</v>
      </c>
      <c r="ABN243">
        <v>784.73</v>
      </c>
      <c r="ABO243">
        <v>591.11</v>
      </c>
      <c r="ABP243">
        <v>42.99</v>
      </c>
      <c r="ABQ243">
        <v>13750</v>
      </c>
      <c r="ABR243">
        <v>1</v>
      </c>
      <c r="ABS243" s="1" t="s">
        <v>2470</v>
      </c>
      <c r="ABT243">
        <v>0.12</v>
      </c>
      <c r="ABU243">
        <v>0.28000000000000003</v>
      </c>
      <c r="ABV243" s="1" t="s">
        <v>2470</v>
      </c>
      <c r="ABW243" s="1" t="s">
        <v>2470</v>
      </c>
      <c r="ABX243" s="1" t="s">
        <v>2470</v>
      </c>
      <c r="ABY243" s="1" t="s">
        <v>2470</v>
      </c>
      <c r="ABZ243" s="1" t="s">
        <v>2470</v>
      </c>
      <c r="ACA243" s="1" t="s">
        <v>2470</v>
      </c>
      <c r="ACB243" s="1" t="s">
        <v>2470</v>
      </c>
      <c r="ACC243" s="1" t="s">
        <v>2470</v>
      </c>
      <c r="ACD243" s="1" t="s">
        <v>2470</v>
      </c>
      <c r="ACE243" s="1" t="s">
        <v>2470</v>
      </c>
      <c r="ACF243" s="1" t="s">
        <v>2470</v>
      </c>
      <c r="ACG243" s="1" t="s">
        <v>2470</v>
      </c>
      <c r="ACH243">
        <v>159.01</v>
      </c>
      <c r="ACI243">
        <v>111.51</v>
      </c>
      <c r="ACJ243">
        <v>29.74</v>
      </c>
      <c r="ACK243">
        <v>3750</v>
      </c>
      <c r="ACL243">
        <v>1</v>
      </c>
      <c r="ACM243" s="1" t="s">
        <v>2470</v>
      </c>
      <c r="ACN243">
        <v>1.23</v>
      </c>
      <c r="ACO243">
        <v>4.1399999999999997</v>
      </c>
      <c r="ACP243" s="1" t="s">
        <v>2470</v>
      </c>
      <c r="ACQ243" s="1" t="s">
        <v>2470</v>
      </c>
      <c r="ACR243">
        <v>415.47</v>
      </c>
      <c r="ACS243">
        <v>40.54</v>
      </c>
      <c r="ACT243">
        <v>11.88</v>
      </c>
      <c r="ACU243">
        <v>3413</v>
      </c>
      <c r="ACV243">
        <v>1</v>
      </c>
      <c r="ACW243">
        <v>0.3</v>
      </c>
      <c r="ACX243">
        <v>0.4</v>
      </c>
      <c r="ACY243">
        <v>3.37</v>
      </c>
      <c r="ACZ243" s="1" t="s">
        <v>2470</v>
      </c>
      <c r="ADA243" s="1" t="s">
        <v>2470</v>
      </c>
      <c r="ADB243">
        <v>130.12</v>
      </c>
      <c r="ADC243">
        <v>72.78</v>
      </c>
      <c r="ADD243">
        <v>2.7570000000000001</v>
      </c>
      <c r="ADE243">
        <v>26400</v>
      </c>
      <c r="ADF243">
        <v>1</v>
      </c>
      <c r="ADG243">
        <v>0.2</v>
      </c>
      <c r="ADH243">
        <v>0.05</v>
      </c>
      <c r="ADI243">
        <v>1.85</v>
      </c>
      <c r="ADL243">
        <v>1069</v>
      </c>
      <c r="ADM243">
        <v>32970.67</v>
      </c>
      <c r="ADN243">
        <v>41.85</v>
      </c>
      <c r="ADO243">
        <v>787830</v>
      </c>
      <c r="ADP243">
        <v>1</v>
      </c>
      <c r="ADQ243" s="1" t="s">
        <v>2470</v>
      </c>
      <c r="ADR243">
        <v>0.5</v>
      </c>
      <c r="ADS243">
        <v>1.19</v>
      </c>
      <c r="ADT243" s="1" t="s">
        <v>2470</v>
      </c>
      <c r="ADU243" s="1" t="s">
        <v>2470</v>
      </c>
      <c r="ADV243">
        <v>110.2</v>
      </c>
      <c r="ADX243">
        <v>25.4</v>
      </c>
      <c r="ADY243">
        <v>1</v>
      </c>
      <c r="ADZ243">
        <v>1</v>
      </c>
      <c r="AEA243" s="1" t="s">
        <v>2470</v>
      </c>
      <c r="AEB243">
        <v>0</v>
      </c>
      <c r="AEC243">
        <v>0</v>
      </c>
      <c r="AEF243">
        <v>478.82</v>
      </c>
      <c r="AEG243">
        <v>12.5</v>
      </c>
      <c r="AEH243">
        <v>250</v>
      </c>
      <c r="AEI243">
        <v>50</v>
      </c>
      <c r="AEJ243">
        <v>1</v>
      </c>
      <c r="AEK243" s="1" t="s">
        <v>2470</v>
      </c>
      <c r="AEL243">
        <v>70</v>
      </c>
      <c r="AEM243">
        <v>28</v>
      </c>
      <c r="AEP243">
        <v>4.12</v>
      </c>
      <c r="AEQ243">
        <v>17.239999999999998</v>
      </c>
      <c r="AER243">
        <v>1.56</v>
      </c>
      <c r="AES243">
        <v>11047</v>
      </c>
      <c r="AET243">
        <v>1</v>
      </c>
      <c r="AEU243">
        <v>6.3</v>
      </c>
      <c r="AEV243">
        <v>0</v>
      </c>
      <c r="AEW243">
        <v>0</v>
      </c>
      <c r="AEX243" s="1" t="s">
        <v>2470</v>
      </c>
      <c r="AEY243" s="1" t="s">
        <v>2470</v>
      </c>
      <c r="AEZ243">
        <v>1.34</v>
      </c>
      <c r="AFA243">
        <v>0.2</v>
      </c>
      <c r="AFB243">
        <v>0.02</v>
      </c>
      <c r="AFC243">
        <v>10000</v>
      </c>
      <c r="AFD243">
        <v>1</v>
      </c>
      <c r="AFE243" s="1" t="s">
        <v>2470</v>
      </c>
      <c r="AFF243">
        <v>0</v>
      </c>
      <c r="AFG243">
        <v>0</v>
      </c>
      <c r="AFJ243">
        <v>158.07</v>
      </c>
      <c r="AFK243">
        <v>22.12</v>
      </c>
      <c r="AFL243">
        <v>4.5609999999999999</v>
      </c>
      <c r="AFM243">
        <v>4850</v>
      </c>
      <c r="AFN243">
        <v>1</v>
      </c>
      <c r="AFO243">
        <v>8.9</v>
      </c>
      <c r="AFP243">
        <v>0.04</v>
      </c>
      <c r="AFQ243">
        <v>0.88</v>
      </c>
      <c r="AFR243" s="1" t="s">
        <v>2470</v>
      </c>
      <c r="AFS243" s="1" t="s">
        <v>2470</v>
      </c>
      <c r="AFT243">
        <v>270.91000000000003</v>
      </c>
      <c r="AFU243">
        <v>231.2</v>
      </c>
      <c r="AFV243">
        <v>57.8</v>
      </c>
      <c r="AFW243">
        <v>4000</v>
      </c>
      <c r="AFX243">
        <v>1</v>
      </c>
      <c r="AFY243" s="1" t="s">
        <v>2470</v>
      </c>
      <c r="AFZ243">
        <v>0.88</v>
      </c>
      <c r="AGA243">
        <v>1.52</v>
      </c>
      <c r="AGB243" s="1" t="s">
        <v>2470</v>
      </c>
      <c r="AGC243" s="1" t="s">
        <v>2470</v>
      </c>
      <c r="AGD243">
        <v>251.34</v>
      </c>
      <c r="AGE243">
        <v>237.45</v>
      </c>
      <c r="AGF243">
        <v>38.33</v>
      </c>
      <c r="AGG243">
        <v>6195</v>
      </c>
      <c r="AGH243">
        <v>1</v>
      </c>
      <c r="AGI243">
        <v>23.3</v>
      </c>
      <c r="AGJ243">
        <v>0</v>
      </c>
      <c r="AGK243">
        <v>0</v>
      </c>
      <c r="AGL243">
        <v>0.51</v>
      </c>
      <c r="AGM243">
        <v>1.69</v>
      </c>
      <c r="AGN243">
        <v>0.64</v>
      </c>
      <c r="AGO243">
        <v>0.14000000000000001</v>
      </c>
      <c r="AGP243">
        <v>0.06</v>
      </c>
      <c r="AGQ243">
        <v>2530</v>
      </c>
      <c r="AGR243">
        <v>1</v>
      </c>
      <c r="AGS243" s="1" t="s">
        <v>2470</v>
      </c>
      <c r="AGT243">
        <v>0</v>
      </c>
      <c r="AGU243">
        <v>0</v>
      </c>
      <c r="AGW243" s="1" t="s">
        <v>2470</v>
      </c>
      <c r="AGX243">
        <v>270.45999999999998</v>
      </c>
      <c r="AGY243">
        <v>147.65</v>
      </c>
      <c r="AGZ243">
        <v>14.71</v>
      </c>
      <c r="AHA243">
        <v>10036</v>
      </c>
      <c r="AHB243">
        <v>1</v>
      </c>
      <c r="AHC243">
        <v>4.5999999999999996</v>
      </c>
      <c r="AHD243">
        <v>0</v>
      </c>
      <c r="AHE243">
        <v>0</v>
      </c>
      <c r="AHF243" s="1" t="s">
        <v>2470</v>
      </c>
      <c r="AHG243" s="1" t="s">
        <v>2470</v>
      </c>
      <c r="AHH243">
        <v>2.67</v>
      </c>
      <c r="AHI243">
        <v>0.77</v>
      </c>
      <c r="AHJ243">
        <v>0.12</v>
      </c>
      <c r="AHK243">
        <v>6450</v>
      </c>
      <c r="AHL243">
        <v>1</v>
      </c>
      <c r="AHM243" s="1" t="s">
        <v>2470</v>
      </c>
      <c r="AHN243">
        <v>0</v>
      </c>
      <c r="AHO243">
        <v>0</v>
      </c>
      <c r="AHR243">
        <v>9.07</v>
      </c>
      <c r="AHS243">
        <v>23.72</v>
      </c>
      <c r="AHT243">
        <v>1.58</v>
      </c>
      <c r="AHU243">
        <v>15016</v>
      </c>
      <c r="AHV243">
        <v>1</v>
      </c>
      <c r="AHW243">
        <v>36</v>
      </c>
      <c r="AHX243">
        <v>0</v>
      </c>
      <c r="AHY243">
        <v>0</v>
      </c>
      <c r="AHZ243" s="1" t="s">
        <v>2470</v>
      </c>
      <c r="AIA243" s="1" t="s">
        <v>2470</v>
      </c>
      <c r="AIB243">
        <v>0.35</v>
      </c>
      <c r="AIC243">
        <v>0.01</v>
      </c>
      <c r="AID243">
        <v>0.01</v>
      </c>
      <c r="AIE243">
        <v>1050</v>
      </c>
      <c r="AIF243">
        <v>1</v>
      </c>
      <c r="AIG243" s="1" t="s">
        <v>2470</v>
      </c>
      <c r="AIH243">
        <v>0</v>
      </c>
      <c r="AII243">
        <v>0</v>
      </c>
      <c r="AIL243">
        <v>143.53</v>
      </c>
      <c r="AIM243">
        <v>507.17</v>
      </c>
      <c r="AIN243">
        <v>15.71</v>
      </c>
      <c r="AIO243">
        <v>32273</v>
      </c>
      <c r="AIP243">
        <v>1</v>
      </c>
      <c r="AIQ243" s="1" t="s">
        <v>2470</v>
      </c>
      <c r="AIR243">
        <v>0.24</v>
      </c>
      <c r="AIS243">
        <v>1.53</v>
      </c>
      <c r="AIT243" s="1" t="s">
        <v>2470</v>
      </c>
      <c r="AIU243" s="1" t="s">
        <v>2470</v>
      </c>
      <c r="AIV243">
        <v>1.1100000000000001</v>
      </c>
      <c r="AIW243">
        <v>0.11</v>
      </c>
      <c r="AIX243">
        <v>0.4</v>
      </c>
      <c r="AIY243">
        <v>270</v>
      </c>
      <c r="AIZ243">
        <v>1</v>
      </c>
      <c r="AJA243" s="1" t="s">
        <v>2470</v>
      </c>
      <c r="AJB243">
        <v>0</v>
      </c>
      <c r="AJC243">
        <v>0</v>
      </c>
      <c r="AJF243">
        <v>79.62</v>
      </c>
      <c r="AJG243">
        <v>85.53</v>
      </c>
      <c r="AJH243">
        <v>12.43</v>
      </c>
      <c r="AJI243">
        <v>6883</v>
      </c>
      <c r="AJJ243">
        <v>1</v>
      </c>
      <c r="AJK243" s="1" t="s">
        <v>2470</v>
      </c>
      <c r="AJL243">
        <v>0.23</v>
      </c>
      <c r="AJM243">
        <v>1.85</v>
      </c>
      <c r="AJN243" s="1" t="s">
        <v>2470</v>
      </c>
      <c r="AJO243" s="1" t="s">
        <v>2470</v>
      </c>
      <c r="AJP243">
        <v>0.76</v>
      </c>
      <c r="AJR243">
        <v>0.28000000000000003</v>
      </c>
      <c r="AJS243">
        <v>1</v>
      </c>
      <c r="AJT243">
        <v>1</v>
      </c>
      <c r="AJU243" s="1" t="s">
        <v>2470</v>
      </c>
      <c r="AJV243">
        <v>0</v>
      </c>
      <c r="AJW243">
        <v>0</v>
      </c>
      <c r="AJZ243" s="1" t="s">
        <v>2470</v>
      </c>
      <c r="AKA243" s="1" t="s">
        <v>2470</v>
      </c>
      <c r="AKB243" s="1" t="s">
        <v>2470</v>
      </c>
      <c r="AKC243" s="1" t="s">
        <v>2470</v>
      </c>
      <c r="AKD243" s="1" t="s">
        <v>2470</v>
      </c>
      <c r="AKE243" s="1" t="s">
        <v>2470</v>
      </c>
      <c r="AKF243" s="1" t="s">
        <v>2470</v>
      </c>
      <c r="AKG243" s="1" t="s">
        <v>2470</v>
      </c>
      <c r="AKH243" s="1" t="s">
        <v>2470</v>
      </c>
      <c r="AKI243" s="1" t="s">
        <v>2470</v>
      </c>
      <c r="AKJ243" s="1" t="s">
        <v>2470</v>
      </c>
      <c r="AKL243" s="1" t="s">
        <v>2470</v>
      </c>
      <c r="AKM243" s="1" t="s">
        <v>2470</v>
      </c>
      <c r="AKN243" s="1" t="s">
        <v>2470</v>
      </c>
      <c r="AKP243" s="1" t="s">
        <v>2470</v>
      </c>
      <c r="AKQ243" s="1" t="s">
        <v>2470</v>
      </c>
      <c r="AKT243">
        <v>1487</v>
      </c>
      <c r="AKU243">
        <v>401.32</v>
      </c>
      <c r="AKV243">
        <v>127</v>
      </c>
      <c r="AKW243">
        <v>3160</v>
      </c>
      <c r="AKX243">
        <v>1</v>
      </c>
      <c r="AKY243" s="1" t="s">
        <v>2470</v>
      </c>
      <c r="AKZ243">
        <v>1.7</v>
      </c>
      <c r="ALA243">
        <v>1.34</v>
      </c>
      <c r="ALD243">
        <v>10.52</v>
      </c>
      <c r="ALE243">
        <v>3.9</v>
      </c>
      <c r="ALF243">
        <v>2.2480000000000002</v>
      </c>
      <c r="ALG243">
        <v>1737</v>
      </c>
      <c r="ALH243">
        <v>1</v>
      </c>
      <c r="ALI243">
        <v>9.1</v>
      </c>
      <c r="ALJ243">
        <v>0</v>
      </c>
      <c r="ALK243">
        <v>0</v>
      </c>
      <c r="ALL243" s="1" t="s">
        <v>2470</v>
      </c>
      <c r="ALM243" s="1" t="s">
        <v>2470</v>
      </c>
      <c r="ALN243">
        <v>0.02</v>
      </c>
      <c r="ALO243">
        <v>7.0000000000000007E-2</v>
      </c>
      <c r="ALP243">
        <v>0.02</v>
      </c>
      <c r="ALQ243">
        <v>4161</v>
      </c>
      <c r="ALR243">
        <v>1</v>
      </c>
      <c r="ALS243" s="1" t="s">
        <v>2470</v>
      </c>
      <c r="ALT243">
        <v>0</v>
      </c>
      <c r="ALU243">
        <v>0</v>
      </c>
      <c r="ALV243" s="1" t="s">
        <v>2470</v>
      </c>
      <c r="ALW243" s="1" t="s">
        <v>2470</v>
      </c>
      <c r="AMF243" s="1" t="s">
        <v>2470</v>
      </c>
      <c r="AMG243" s="1" t="s">
        <v>2470</v>
      </c>
      <c r="AMH243">
        <v>0.01</v>
      </c>
      <c r="AMI243">
        <v>0.11</v>
      </c>
      <c r="AMJ243">
        <v>0.02</v>
      </c>
      <c r="AMK243">
        <v>5643</v>
      </c>
      <c r="AML243">
        <v>1</v>
      </c>
      <c r="AMM243" s="1" t="s">
        <v>2470</v>
      </c>
      <c r="AMN243">
        <v>0</v>
      </c>
      <c r="AMO243">
        <v>0</v>
      </c>
      <c r="AMP243" s="1" t="s">
        <v>2470</v>
      </c>
      <c r="AMQ243" s="1" t="s">
        <v>2470</v>
      </c>
      <c r="AMR243">
        <v>86.27</v>
      </c>
      <c r="AMS243">
        <v>87.96</v>
      </c>
      <c r="AMT243">
        <v>9.23</v>
      </c>
      <c r="AMU243">
        <v>9526</v>
      </c>
      <c r="AMV243">
        <v>1</v>
      </c>
      <c r="AMW243">
        <v>6.4</v>
      </c>
      <c r="AMX243">
        <v>0.16</v>
      </c>
      <c r="AMY243">
        <v>1.73</v>
      </c>
      <c r="AMZ243" s="1" t="s">
        <v>2470</v>
      </c>
      <c r="ANA243" s="1" t="s">
        <v>2470</v>
      </c>
      <c r="ANB243">
        <v>0.2</v>
      </c>
      <c r="ANC243">
        <v>0.28999999999999998</v>
      </c>
      <c r="AND243">
        <v>0.01</v>
      </c>
      <c r="ANE243">
        <v>26758</v>
      </c>
      <c r="ANF243">
        <v>1</v>
      </c>
      <c r="ANG243" s="1" t="s">
        <v>2470</v>
      </c>
      <c r="ANH243">
        <v>0</v>
      </c>
      <c r="ANI243">
        <v>0</v>
      </c>
      <c r="ANJ243" s="1" t="s">
        <v>2470</v>
      </c>
      <c r="ANK243" s="1" t="s">
        <v>2470</v>
      </c>
      <c r="ANL243">
        <v>0</v>
      </c>
      <c r="ANM243">
        <v>0.09</v>
      </c>
      <c r="ANN243">
        <v>0</v>
      </c>
      <c r="ANO243">
        <v>89397</v>
      </c>
      <c r="ANP243">
        <v>1</v>
      </c>
      <c r="ANQ243" s="1" t="s">
        <v>2470</v>
      </c>
      <c r="ANR243">
        <v>0</v>
      </c>
      <c r="ANS243">
        <v>0</v>
      </c>
      <c r="ANT243" s="1" t="s">
        <v>2470</v>
      </c>
      <c r="ANU243" s="1" t="s">
        <v>2470</v>
      </c>
      <c r="ANV243">
        <v>30.65</v>
      </c>
      <c r="ANW243">
        <v>77.040000000000006</v>
      </c>
      <c r="ANX243">
        <v>7.77</v>
      </c>
      <c r="ANY243">
        <v>9915</v>
      </c>
      <c r="ANZ243">
        <v>1</v>
      </c>
      <c r="AOA243" s="1" t="s">
        <v>2470</v>
      </c>
      <c r="AOB243">
        <v>0.31</v>
      </c>
      <c r="AOC243">
        <v>3.99</v>
      </c>
      <c r="AOD243" s="1" t="s">
        <v>2470</v>
      </c>
      <c r="AOE243" s="1" t="s">
        <v>2470</v>
      </c>
      <c r="AOF243">
        <v>36.26</v>
      </c>
      <c r="AOG243">
        <v>19.649999999999999</v>
      </c>
      <c r="AOH243">
        <v>2.1829999999999998</v>
      </c>
      <c r="AOI243">
        <v>9000</v>
      </c>
      <c r="AOJ243">
        <v>1</v>
      </c>
      <c r="AOK243">
        <v>20.5</v>
      </c>
      <c r="AOL243">
        <v>0.06</v>
      </c>
      <c r="AOM243">
        <v>2.74</v>
      </c>
      <c r="AON243" s="1" t="s">
        <v>2470</v>
      </c>
      <c r="AOO243" s="1" t="s">
        <v>2470</v>
      </c>
      <c r="AOZ243">
        <v>34.520000000000003</v>
      </c>
      <c r="APA243">
        <v>11098.47</v>
      </c>
      <c r="APB243">
        <v>9.8279999999999994</v>
      </c>
      <c r="APC243">
        <v>1129270</v>
      </c>
      <c r="APD243">
        <v>1</v>
      </c>
      <c r="APE243">
        <v>874</v>
      </c>
      <c r="APF243">
        <v>0.18</v>
      </c>
      <c r="APG243">
        <v>1.83</v>
      </c>
      <c r="APH243">
        <v>0.09</v>
      </c>
      <c r="API243">
        <v>0.59</v>
      </c>
      <c r="AQN243">
        <v>239.3</v>
      </c>
      <c r="AQO243">
        <v>79.2</v>
      </c>
      <c r="AQP243">
        <v>19.8</v>
      </c>
      <c r="AQQ243">
        <v>4000</v>
      </c>
      <c r="AQR243">
        <v>1</v>
      </c>
      <c r="AQS243" s="1" t="s">
        <v>2470</v>
      </c>
      <c r="AQT243">
        <v>0</v>
      </c>
      <c r="AQU243">
        <v>0</v>
      </c>
      <c r="AQX243" s="1" t="s">
        <v>2470</v>
      </c>
      <c r="AQY243" s="1" t="s">
        <v>2470</v>
      </c>
      <c r="AQZ243" s="1" t="s">
        <v>2470</v>
      </c>
      <c r="ARA243" s="1" t="s">
        <v>2470</v>
      </c>
      <c r="ARB243" s="1" t="s">
        <v>2470</v>
      </c>
      <c r="ARC243" s="1" t="s">
        <v>2470</v>
      </c>
      <c r="ARD243" s="1" t="s">
        <v>2470</v>
      </c>
      <c r="ARE243" s="1" t="s">
        <v>2470</v>
      </c>
      <c r="ARF243" s="1" t="s">
        <v>2470</v>
      </c>
      <c r="ARG243" s="1" t="s">
        <v>2470</v>
      </c>
      <c r="ARR243">
        <v>49.5</v>
      </c>
      <c r="ARS243">
        <v>380.03</v>
      </c>
      <c r="ART243">
        <v>0.6</v>
      </c>
      <c r="ARU243">
        <v>633385</v>
      </c>
      <c r="ARV243">
        <v>1</v>
      </c>
      <c r="ARW243">
        <v>363.5</v>
      </c>
      <c r="ARX243">
        <v>0</v>
      </c>
      <c r="ARY243">
        <v>0</v>
      </c>
      <c r="ARZ243" s="1" t="s">
        <v>2470</v>
      </c>
      <c r="ASA243">
        <v>0.02</v>
      </c>
      <c r="ASB243">
        <v>34.54</v>
      </c>
      <c r="ASC243">
        <v>333.67</v>
      </c>
      <c r="ASD243">
        <v>11.12</v>
      </c>
      <c r="ASE243">
        <v>30015</v>
      </c>
      <c r="ASF243">
        <v>1</v>
      </c>
      <c r="ASG243" s="1" t="s">
        <v>2470</v>
      </c>
      <c r="ASH243">
        <v>0.06</v>
      </c>
      <c r="ASI243">
        <v>0.54</v>
      </c>
      <c r="ASJ243" s="1" t="s">
        <v>2470</v>
      </c>
      <c r="ASK243" s="1" t="s">
        <v>2470</v>
      </c>
      <c r="ASL243">
        <v>7.0000000000000007E-2</v>
      </c>
      <c r="ASM243">
        <v>0.04</v>
      </c>
      <c r="ASN243">
        <v>9.8000000000000004E-2</v>
      </c>
      <c r="ASO243">
        <v>424</v>
      </c>
      <c r="ASP243">
        <v>0.93289999999999995</v>
      </c>
      <c r="ASQ243" s="1" t="s">
        <v>2470</v>
      </c>
      <c r="ASR243">
        <v>0</v>
      </c>
      <c r="ASS243">
        <v>0</v>
      </c>
      <c r="AST243" s="1" t="s">
        <v>2470</v>
      </c>
      <c r="ASU243" s="1" t="s">
        <v>2470</v>
      </c>
      <c r="ASV243">
        <v>551.6</v>
      </c>
      <c r="ASW243">
        <v>975.62</v>
      </c>
      <c r="ASX243">
        <v>39.902000000000001</v>
      </c>
      <c r="ASY243">
        <v>24451</v>
      </c>
      <c r="ASZ243">
        <v>1</v>
      </c>
      <c r="ATA243">
        <v>20</v>
      </c>
      <c r="ATB243">
        <v>1.2</v>
      </c>
      <c r="ATC243">
        <v>3.01</v>
      </c>
      <c r="ATD243">
        <v>7.0000000000000007E-2</v>
      </c>
      <c r="ATE243">
        <v>2.98</v>
      </c>
      <c r="ATF243" s="1" t="s">
        <v>2470</v>
      </c>
      <c r="ATG243" s="1" t="s">
        <v>2470</v>
      </c>
      <c r="ATH243" s="1" t="s">
        <v>2470</v>
      </c>
      <c r="ATI243" s="1" t="s">
        <v>2470</v>
      </c>
      <c r="ATJ243" s="1" t="s">
        <v>2470</v>
      </c>
      <c r="ATK243" s="1" t="s">
        <v>2470</v>
      </c>
      <c r="ATL243" s="1" t="s">
        <v>2470</v>
      </c>
      <c r="ATM243" s="1" t="s">
        <v>2470</v>
      </c>
      <c r="ATN243" s="1" t="s">
        <v>2470</v>
      </c>
      <c r="ATO243" s="1" t="s">
        <v>2470</v>
      </c>
      <c r="ATP243">
        <v>0.61</v>
      </c>
      <c r="ATQ243">
        <v>4.5999999999999996</v>
      </c>
      <c r="ATR243">
        <v>3.83</v>
      </c>
      <c r="ATS243">
        <v>6000</v>
      </c>
      <c r="ATT243">
        <v>5</v>
      </c>
      <c r="ATU243">
        <v>3.1</v>
      </c>
      <c r="ATV243">
        <v>0</v>
      </c>
      <c r="ATW243">
        <v>0</v>
      </c>
      <c r="ATX243" s="1" t="s">
        <v>2470</v>
      </c>
      <c r="ATY243" s="1" t="s">
        <v>2470</v>
      </c>
      <c r="ATZ243">
        <v>783</v>
      </c>
      <c r="AUA243">
        <v>4.7</v>
      </c>
      <c r="AUB243">
        <v>1.57</v>
      </c>
      <c r="AUC243">
        <v>3000</v>
      </c>
      <c r="AUD243">
        <v>1</v>
      </c>
      <c r="AUE243" s="1" t="s">
        <v>2470</v>
      </c>
      <c r="AUF243">
        <v>0</v>
      </c>
      <c r="AUG243">
        <v>0</v>
      </c>
      <c r="AUJ243">
        <v>0</v>
      </c>
      <c r="AUK243">
        <v>0.04</v>
      </c>
      <c r="AUL243">
        <v>0</v>
      </c>
      <c r="AUM243">
        <v>20048</v>
      </c>
      <c r="AUN243">
        <v>1</v>
      </c>
      <c r="AUO243">
        <v>2.6</v>
      </c>
      <c r="AUP243">
        <v>0</v>
      </c>
      <c r="AUQ243">
        <v>0</v>
      </c>
      <c r="AUR243" s="1" t="s">
        <v>2470</v>
      </c>
      <c r="AUS243" s="1" t="s">
        <v>2470</v>
      </c>
      <c r="AUT243" s="1" t="s">
        <v>2470</v>
      </c>
      <c r="AUU243" s="1" t="s">
        <v>2470</v>
      </c>
      <c r="AUV243" s="1" t="s">
        <v>2470</v>
      </c>
      <c r="AUW243" s="1" t="s">
        <v>2470</v>
      </c>
      <c r="AUX243" s="1" t="s">
        <v>2470</v>
      </c>
      <c r="AUY243" s="1" t="s">
        <v>2470</v>
      </c>
      <c r="AUZ243" s="1" t="s">
        <v>2470</v>
      </c>
      <c r="AVA243" s="1" t="s">
        <v>2470</v>
      </c>
      <c r="AVB243" s="1" t="s">
        <v>2470</v>
      </c>
      <c r="AVC243" s="1" t="s">
        <v>2470</v>
      </c>
      <c r="AVD243">
        <v>303.04000000000002</v>
      </c>
      <c r="AVE243">
        <v>14.87</v>
      </c>
      <c r="AVF243">
        <v>53.075000000000003</v>
      </c>
      <c r="AVG243">
        <v>7005</v>
      </c>
      <c r="AVH243">
        <v>25</v>
      </c>
      <c r="AVI243">
        <v>0.1</v>
      </c>
      <c r="AVJ243">
        <v>0</v>
      </c>
      <c r="AVK243">
        <v>0</v>
      </c>
      <c r="AVM243" s="1" t="s">
        <v>2470</v>
      </c>
      <c r="AVN243">
        <v>0.1</v>
      </c>
      <c r="AVO243">
        <v>0.01</v>
      </c>
      <c r="AVP243">
        <v>0</v>
      </c>
      <c r="AVQ243">
        <v>10000</v>
      </c>
      <c r="AVR243">
        <v>1</v>
      </c>
      <c r="AVS243" s="1" t="s">
        <v>2470</v>
      </c>
      <c r="AVT243">
        <v>0</v>
      </c>
      <c r="AVU243">
        <v>0</v>
      </c>
      <c r="AVX243">
        <v>60.71</v>
      </c>
      <c r="AVY243">
        <v>20.84</v>
      </c>
      <c r="AVZ243">
        <v>2.21</v>
      </c>
      <c r="AWA243">
        <v>245235</v>
      </c>
      <c r="AWB243">
        <v>26</v>
      </c>
      <c r="AWC243" s="1" t="s">
        <v>2470</v>
      </c>
      <c r="AWD243">
        <v>0</v>
      </c>
      <c r="AWE243">
        <v>0</v>
      </c>
      <c r="AWH243" s="1" t="s">
        <v>2470</v>
      </c>
      <c r="AWI243" s="1" t="s">
        <v>2470</v>
      </c>
      <c r="AWJ243" s="1" t="s">
        <v>2470</v>
      </c>
      <c r="AWK243" s="1" t="s">
        <v>2470</v>
      </c>
      <c r="AWL243" s="1" t="s">
        <v>2470</v>
      </c>
      <c r="AWM243" s="1" t="s">
        <v>2470</v>
      </c>
      <c r="AWN243" s="1" t="s">
        <v>2470</v>
      </c>
      <c r="AWO243" s="1" t="s">
        <v>2470</v>
      </c>
      <c r="AWR243">
        <v>5</v>
      </c>
      <c r="AWS243">
        <v>0.1</v>
      </c>
      <c r="AWT243">
        <v>0</v>
      </c>
      <c r="AWU243">
        <v>100000</v>
      </c>
      <c r="AWV243">
        <v>1</v>
      </c>
      <c r="AWW243" s="1" t="s">
        <v>2470</v>
      </c>
      <c r="AWX243">
        <v>0</v>
      </c>
      <c r="AWY243">
        <v>0</v>
      </c>
      <c r="AXB243">
        <v>77.900000000000006</v>
      </c>
      <c r="AXC243">
        <v>20.04</v>
      </c>
      <c r="AXD243">
        <v>4.6740000000000004</v>
      </c>
      <c r="AXE243">
        <v>4287</v>
      </c>
      <c r="AXF243">
        <v>1</v>
      </c>
      <c r="AXG243">
        <v>2.4</v>
      </c>
      <c r="AXH243">
        <v>0</v>
      </c>
      <c r="AXI243">
        <v>0</v>
      </c>
      <c r="AXJ243" s="1" t="s">
        <v>2470</v>
      </c>
      <c r="AXK243">
        <v>0.15</v>
      </c>
      <c r="AXL243">
        <v>533.33000000000004</v>
      </c>
      <c r="AXM243">
        <v>8.8000000000000007</v>
      </c>
      <c r="AXN243">
        <v>16</v>
      </c>
      <c r="AXO243">
        <v>550</v>
      </c>
      <c r="AXP243">
        <v>1</v>
      </c>
      <c r="AXQ243" s="1" t="s">
        <v>2470</v>
      </c>
      <c r="AXR243">
        <v>0</v>
      </c>
      <c r="AXS243">
        <v>0</v>
      </c>
      <c r="AXV243">
        <v>3646.26</v>
      </c>
      <c r="AXW243">
        <v>11393.07</v>
      </c>
      <c r="AXX243">
        <v>37</v>
      </c>
      <c r="AXY243">
        <v>307921</v>
      </c>
      <c r="AXZ243">
        <v>1</v>
      </c>
      <c r="AYA243" s="1" t="s">
        <v>2470</v>
      </c>
      <c r="AYB243">
        <v>0.72</v>
      </c>
      <c r="AYC243">
        <v>1.95</v>
      </c>
      <c r="AYD243" s="1" t="s">
        <v>2470</v>
      </c>
      <c r="AYE243" s="1" t="s">
        <v>2470</v>
      </c>
      <c r="AYF243">
        <v>2.99</v>
      </c>
      <c r="AYG243">
        <v>38.31</v>
      </c>
      <c r="AYH243">
        <v>3.3580000000000001</v>
      </c>
      <c r="AYI243">
        <v>31683</v>
      </c>
      <c r="AYJ243">
        <v>2.7774000000000001</v>
      </c>
      <c r="AYK243">
        <v>44</v>
      </c>
      <c r="AYL243">
        <v>0</v>
      </c>
      <c r="AYM243">
        <v>0</v>
      </c>
      <c r="AYN243" s="1" t="s">
        <v>2470</v>
      </c>
      <c r="AYO243">
        <v>-0.11</v>
      </c>
      <c r="AYP243">
        <v>200.08</v>
      </c>
      <c r="AYQ243">
        <v>229.09</v>
      </c>
      <c r="AYR243">
        <v>10.46</v>
      </c>
      <c r="AYS243">
        <v>4381</v>
      </c>
      <c r="AYT243">
        <v>0.2</v>
      </c>
      <c r="AYU243">
        <v>43.4</v>
      </c>
      <c r="AYV243">
        <v>0.08</v>
      </c>
      <c r="AYW243">
        <v>0.75</v>
      </c>
      <c r="AYX243">
        <v>0.01</v>
      </c>
      <c r="AYY243">
        <v>0.68</v>
      </c>
      <c r="AZT243">
        <v>30.33</v>
      </c>
      <c r="AZU243">
        <v>96.26</v>
      </c>
      <c r="AZV243">
        <v>4.21</v>
      </c>
      <c r="AZW243">
        <v>22866</v>
      </c>
      <c r="AZX243">
        <v>1</v>
      </c>
      <c r="AZY243" s="1" t="s">
        <v>2470</v>
      </c>
      <c r="AZZ243">
        <v>0</v>
      </c>
      <c r="BAA243">
        <v>0</v>
      </c>
      <c r="BAC243" s="1" t="s">
        <v>2470</v>
      </c>
      <c r="BAD243">
        <v>5.01</v>
      </c>
      <c r="BAE243">
        <v>13.23</v>
      </c>
      <c r="BAF243">
        <v>0.86</v>
      </c>
      <c r="BAG243">
        <v>15297</v>
      </c>
      <c r="BAH243">
        <v>0.99380000000000002</v>
      </c>
      <c r="BAI243">
        <v>381.7</v>
      </c>
      <c r="BAJ243">
        <v>0</v>
      </c>
      <c r="BAK243">
        <v>0</v>
      </c>
      <c r="BAL243" s="1" t="s">
        <v>2470</v>
      </c>
      <c r="BAM243" s="1" t="s">
        <v>2470</v>
      </c>
      <c r="BAN243">
        <v>6.8</v>
      </c>
      <c r="BAO243">
        <v>32.33</v>
      </c>
      <c r="BAP243">
        <v>2.38</v>
      </c>
      <c r="BAQ243">
        <v>13585</v>
      </c>
      <c r="BAR243">
        <v>1</v>
      </c>
      <c r="BAS243" s="1" t="s">
        <v>2470</v>
      </c>
      <c r="BAT243">
        <v>0</v>
      </c>
      <c r="BAU243">
        <v>0</v>
      </c>
      <c r="BAV243" s="1" t="s">
        <v>2470</v>
      </c>
      <c r="BAW243" s="1" t="s">
        <v>2470</v>
      </c>
      <c r="BAX243">
        <v>1851.37</v>
      </c>
      <c r="BAY243">
        <v>157.66</v>
      </c>
      <c r="BAZ243">
        <v>23.8</v>
      </c>
      <c r="BBA243">
        <v>6624</v>
      </c>
      <c r="BBB243">
        <v>1</v>
      </c>
      <c r="BBC243">
        <v>68.7</v>
      </c>
      <c r="BBD243">
        <v>7</v>
      </c>
      <c r="BBE243">
        <v>29.41</v>
      </c>
      <c r="BBF243" s="1" t="s">
        <v>2470</v>
      </c>
      <c r="BBG243" s="1" t="s">
        <v>2470</v>
      </c>
      <c r="BBH243">
        <v>0.23</v>
      </c>
      <c r="BBI243">
        <v>0.62</v>
      </c>
      <c r="BBJ243">
        <v>0</v>
      </c>
      <c r="BBK243">
        <v>207884</v>
      </c>
      <c r="BBL243">
        <v>1</v>
      </c>
      <c r="BBM243" s="1" t="s">
        <v>2470</v>
      </c>
      <c r="BBN243">
        <v>0</v>
      </c>
      <c r="BBO243">
        <v>0</v>
      </c>
      <c r="BBP243" s="1" t="s">
        <v>2470</v>
      </c>
      <c r="BBQ243" s="1" t="s">
        <v>2470</v>
      </c>
      <c r="BBR243">
        <v>39.590000000000003</v>
      </c>
      <c r="BBS243">
        <v>72.63</v>
      </c>
      <c r="BBT243">
        <v>4.0990000000000002</v>
      </c>
      <c r="BBU243">
        <v>17719</v>
      </c>
      <c r="BBV243">
        <v>1</v>
      </c>
      <c r="BBW243">
        <v>26.9</v>
      </c>
      <c r="BBX243">
        <v>0.05</v>
      </c>
      <c r="BBY243">
        <v>1.22</v>
      </c>
      <c r="BBZ243" s="1" t="s">
        <v>2470</v>
      </c>
      <c r="BCA243" s="1" t="s">
        <v>2470</v>
      </c>
      <c r="BCB243">
        <v>50.57</v>
      </c>
      <c r="BCC243">
        <v>97.34</v>
      </c>
      <c r="BCD243">
        <v>4.0999999999999996</v>
      </c>
      <c r="BCE243">
        <v>23764</v>
      </c>
      <c r="BCF243">
        <v>1</v>
      </c>
      <c r="BCG243">
        <v>3.6</v>
      </c>
      <c r="BCH243">
        <v>0</v>
      </c>
      <c r="BCI243">
        <v>0</v>
      </c>
      <c r="BCJ243">
        <v>0.01</v>
      </c>
      <c r="BCK243">
        <v>0.35</v>
      </c>
      <c r="BCL243">
        <v>0.01</v>
      </c>
      <c r="BCM243">
        <v>0.03</v>
      </c>
      <c r="BCN243">
        <v>0</v>
      </c>
      <c r="BCO243">
        <v>10830</v>
      </c>
      <c r="BCP243">
        <v>1</v>
      </c>
      <c r="BCQ243" s="1" t="s">
        <v>2470</v>
      </c>
      <c r="BCR243">
        <v>0</v>
      </c>
      <c r="BCS243">
        <v>0</v>
      </c>
      <c r="BCT243" s="1" t="s">
        <v>2470</v>
      </c>
      <c r="BCU243" s="1" t="s">
        <v>2470</v>
      </c>
      <c r="BCV243">
        <v>515.36</v>
      </c>
      <c r="BCW243">
        <v>205.82</v>
      </c>
      <c r="BCX243">
        <v>20.5</v>
      </c>
      <c r="BCY243">
        <v>10040</v>
      </c>
      <c r="BCZ243">
        <v>1</v>
      </c>
      <c r="BDA243">
        <v>12.3</v>
      </c>
      <c r="BDB243">
        <v>0.8</v>
      </c>
      <c r="BDC243">
        <v>3.9</v>
      </c>
      <c r="BDD243">
        <v>0.13</v>
      </c>
      <c r="BDE243">
        <v>1.22</v>
      </c>
      <c r="BDN243" s="1" t="s">
        <v>2470</v>
      </c>
      <c r="BDO243" s="1" t="s">
        <v>2470</v>
      </c>
      <c r="BDP243">
        <v>4.7300000000000004</v>
      </c>
      <c r="BDQ243">
        <v>1.21</v>
      </c>
      <c r="BDR243">
        <v>0.09</v>
      </c>
      <c r="BDS243">
        <v>12750</v>
      </c>
      <c r="BDT243">
        <v>1</v>
      </c>
      <c r="BDU243" s="1" t="s">
        <v>2470</v>
      </c>
      <c r="BDV243">
        <v>0</v>
      </c>
      <c r="BDW243">
        <v>0</v>
      </c>
      <c r="BDZ243" s="1" t="s">
        <v>2470</v>
      </c>
      <c r="BEA243" s="1" t="s">
        <v>2470</v>
      </c>
      <c r="BEB243" s="1" t="s">
        <v>2470</v>
      </c>
      <c r="BEC243" s="1" t="s">
        <v>2470</v>
      </c>
      <c r="BED243" s="1" t="s">
        <v>2470</v>
      </c>
      <c r="BEE243" s="1" t="s">
        <v>2470</v>
      </c>
      <c r="BEF243" s="1" t="s">
        <v>2470</v>
      </c>
      <c r="BEG243" s="1" t="s">
        <v>2470</v>
      </c>
      <c r="BEH243" s="1" t="s">
        <v>2470</v>
      </c>
      <c r="BEI243" s="1" t="s">
        <v>2470</v>
      </c>
      <c r="BEJ243">
        <v>31.42</v>
      </c>
      <c r="BEK243">
        <v>32.840000000000003</v>
      </c>
      <c r="BEL243">
        <v>3.0270000000000001</v>
      </c>
      <c r="BEM243">
        <v>10850</v>
      </c>
      <c r="BEN243">
        <v>1</v>
      </c>
      <c r="BEO243">
        <v>28.1</v>
      </c>
      <c r="BEP243">
        <v>0</v>
      </c>
      <c r="BEQ243">
        <v>0</v>
      </c>
      <c r="BER243" s="1" t="s">
        <v>2470</v>
      </c>
      <c r="BES243">
        <v>0.06</v>
      </c>
    </row>
    <row r="244" spans="1:1501" x14ac:dyDescent="0.25">
      <c r="A244" s="2">
        <v>42309</v>
      </c>
      <c r="B244">
        <v>801.54</v>
      </c>
      <c r="C244">
        <v>696.03</v>
      </c>
      <c r="D244">
        <v>15.16</v>
      </c>
      <c r="E244">
        <v>45906</v>
      </c>
      <c r="F244">
        <v>1</v>
      </c>
      <c r="G244">
        <v>69.2</v>
      </c>
      <c r="H244">
        <v>0.75</v>
      </c>
      <c r="I244">
        <v>4.95</v>
      </c>
      <c r="J244">
        <v>7.0000000000000007E-2</v>
      </c>
      <c r="K244">
        <v>1.07</v>
      </c>
      <c r="L244">
        <v>199.39</v>
      </c>
      <c r="M244">
        <v>2241.9899999999998</v>
      </c>
      <c r="N244">
        <v>71.400999999999996</v>
      </c>
      <c r="O244">
        <v>31400</v>
      </c>
      <c r="P244">
        <v>1</v>
      </c>
      <c r="Q244">
        <v>9.1</v>
      </c>
      <c r="R244">
        <v>0.75</v>
      </c>
      <c r="S244">
        <v>1.05</v>
      </c>
      <c r="T244">
        <v>0.32</v>
      </c>
      <c r="U244">
        <v>3.21</v>
      </c>
      <c r="V244">
        <v>624.25</v>
      </c>
      <c r="W244">
        <v>2593.06</v>
      </c>
      <c r="X244">
        <v>18.489999999999998</v>
      </c>
      <c r="Y244">
        <v>140241</v>
      </c>
      <c r="Z244">
        <v>1</v>
      </c>
      <c r="AA244">
        <v>5</v>
      </c>
      <c r="AB244">
        <v>0.2</v>
      </c>
      <c r="AC244">
        <v>1.08</v>
      </c>
      <c r="AD244">
        <v>0.51</v>
      </c>
      <c r="AE244">
        <v>1.72</v>
      </c>
      <c r="AP244">
        <v>793.79</v>
      </c>
      <c r="AQ244">
        <v>595.20000000000005</v>
      </c>
      <c r="AR244">
        <v>186</v>
      </c>
      <c r="AS244">
        <v>3200</v>
      </c>
      <c r="AT244">
        <v>1</v>
      </c>
      <c r="AU244" s="1" t="s">
        <v>2470</v>
      </c>
      <c r="AV244">
        <v>4.63</v>
      </c>
      <c r="AW244">
        <v>2.4900000000000002</v>
      </c>
      <c r="AZ244">
        <v>3</v>
      </c>
      <c r="BB244">
        <v>0</v>
      </c>
      <c r="BC244">
        <v>1</v>
      </c>
      <c r="BD244">
        <v>1</v>
      </c>
      <c r="BE244" s="1" t="s">
        <v>2470</v>
      </c>
      <c r="BF244">
        <v>0</v>
      </c>
      <c r="BG244">
        <v>0</v>
      </c>
      <c r="BJ244">
        <v>1285</v>
      </c>
      <c r="BK244">
        <v>77.989999999999995</v>
      </c>
      <c r="BL244">
        <v>31.2</v>
      </c>
      <c r="BM244">
        <v>2500</v>
      </c>
      <c r="BN244">
        <v>1</v>
      </c>
      <c r="BO244" s="1" t="s">
        <v>2470</v>
      </c>
      <c r="BP244">
        <v>0</v>
      </c>
      <c r="BQ244">
        <v>0</v>
      </c>
      <c r="BR244" s="1" t="s">
        <v>2470</v>
      </c>
      <c r="BS244" s="1" t="s">
        <v>2470</v>
      </c>
      <c r="CN244">
        <v>97.53</v>
      </c>
      <c r="CO244">
        <v>61.24</v>
      </c>
      <c r="CP244">
        <v>4.3</v>
      </c>
      <c r="CQ244">
        <v>14242</v>
      </c>
      <c r="CR244">
        <v>1</v>
      </c>
      <c r="CS244">
        <v>22.8</v>
      </c>
      <c r="CT244">
        <v>0</v>
      </c>
      <c r="CU244">
        <v>0</v>
      </c>
      <c r="CV244">
        <v>0.19</v>
      </c>
      <c r="CW244">
        <v>-0.28000000000000003</v>
      </c>
      <c r="CX244">
        <v>2.14</v>
      </c>
      <c r="CY244">
        <v>0.32</v>
      </c>
      <c r="CZ244">
        <v>7.0000000000000007E-2</v>
      </c>
      <c r="DA244">
        <v>3780</v>
      </c>
      <c r="DB244">
        <v>0.8216</v>
      </c>
      <c r="DC244">
        <v>27.1</v>
      </c>
      <c r="DD244">
        <v>0</v>
      </c>
      <c r="DE244">
        <v>0</v>
      </c>
      <c r="DF244" s="1" t="s">
        <v>2470</v>
      </c>
      <c r="DG244" s="1" t="s">
        <v>2470</v>
      </c>
      <c r="DH244">
        <v>0.04</v>
      </c>
      <c r="DI244">
        <v>0.15</v>
      </c>
      <c r="DJ244">
        <v>0</v>
      </c>
      <c r="DK244">
        <v>51503</v>
      </c>
      <c r="DL244">
        <v>1</v>
      </c>
      <c r="DM244" s="1" t="s">
        <v>2470</v>
      </c>
      <c r="DN244">
        <v>0</v>
      </c>
      <c r="DO244">
        <v>0</v>
      </c>
      <c r="DP244" s="1" t="s">
        <v>2470</v>
      </c>
      <c r="DQ244" s="1" t="s">
        <v>2470</v>
      </c>
      <c r="DR244">
        <v>233.02</v>
      </c>
      <c r="DS244">
        <v>172.4</v>
      </c>
      <c r="DT244">
        <v>43.1</v>
      </c>
      <c r="DU244">
        <v>4000</v>
      </c>
      <c r="DV244">
        <v>1</v>
      </c>
      <c r="DW244">
        <v>38.799999999999997</v>
      </c>
      <c r="DX244">
        <v>0.63</v>
      </c>
      <c r="DY244">
        <v>1.46</v>
      </c>
      <c r="DZ244">
        <v>0.17</v>
      </c>
      <c r="EA244">
        <v>2.82</v>
      </c>
      <c r="EB244">
        <v>0.3</v>
      </c>
      <c r="EC244">
        <v>0.03</v>
      </c>
      <c r="ED244">
        <v>0</v>
      </c>
      <c r="EE244">
        <v>10000</v>
      </c>
      <c r="EF244">
        <v>1</v>
      </c>
      <c r="EG244" s="1" t="s">
        <v>2470</v>
      </c>
      <c r="EH244">
        <v>0</v>
      </c>
      <c r="EI244">
        <v>0</v>
      </c>
      <c r="EL244">
        <v>19.600000000000001</v>
      </c>
      <c r="EM244">
        <v>20.14</v>
      </c>
      <c r="EN244">
        <v>1.96</v>
      </c>
      <c r="EO244">
        <v>10276</v>
      </c>
      <c r="EP244">
        <v>1</v>
      </c>
      <c r="EQ244">
        <v>5.8</v>
      </c>
      <c r="ER244">
        <v>0</v>
      </c>
      <c r="ES244">
        <v>0</v>
      </c>
      <c r="ET244" s="1" t="s">
        <v>2470</v>
      </c>
      <c r="EU244">
        <v>1.1399999999999999</v>
      </c>
      <c r="EV244">
        <v>29.34</v>
      </c>
      <c r="EW244">
        <v>12.95</v>
      </c>
      <c r="EX244">
        <v>4.4000000000000004</v>
      </c>
      <c r="EY244">
        <v>2943</v>
      </c>
      <c r="EZ244">
        <v>1</v>
      </c>
      <c r="FA244">
        <v>3.6</v>
      </c>
      <c r="FB244">
        <v>0</v>
      </c>
      <c r="FC244">
        <v>0</v>
      </c>
      <c r="FE244" s="1" t="s">
        <v>2470</v>
      </c>
      <c r="FF244">
        <v>73.97</v>
      </c>
      <c r="FG244">
        <v>79.28</v>
      </c>
      <c r="FH244">
        <v>10.818</v>
      </c>
      <c r="FI244">
        <v>5115</v>
      </c>
      <c r="FJ244">
        <v>0.69789999999999996</v>
      </c>
      <c r="FK244" s="1" t="s">
        <v>2470</v>
      </c>
      <c r="FL244">
        <v>0</v>
      </c>
      <c r="FM244">
        <v>0</v>
      </c>
      <c r="FO244" s="1" t="s">
        <v>2470</v>
      </c>
      <c r="FP244">
        <v>1229.95</v>
      </c>
      <c r="FQ244">
        <v>604.84</v>
      </c>
      <c r="FR244">
        <v>9.6370000000000005</v>
      </c>
      <c r="FS244">
        <v>62003</v>
      </c>
      <c r="FT244">
        <v>0.9879</v>
      </c>
      <c r="FU244">
        <v>53.4</v>
      </c>
      <c r="FV244">
        <v>0.4</v>
      </c>
      <c r="FW244">
        <v>4.0999999999999996</v>
      </c>
      <c r="FX244">
        <v>0.02</v>
      </c>
      <c r="FY244">
        <v>0.15</v>
      </c>
      <c r="FZ244" s="1" t="s">
        <v>2470</v>
      </c>
      <c r="GA244" s="1" t="s">
        <v>2470</v>
      </c>
      <c r="GB244" s="1" t="s">
        <v>2470</v>
      </c>
      <c r="GC244" s="1" t="s">
        <v>2470</v>
      </c>
      <c r="GD244" s="1" t="s">
        <v>2470</v>
      </c>
      <c r="GE244" s="1" t="s">
        <v>2470</v>
      </c>
      <c r="GF244" s="1" t="s">
        <v>2470</v>
      </c>
      <c r="GG244" s="1" t="s">
        <v>2470</v>
      </c>
      <c r="GH244" s="1" t="s">
        <v>2470</v>
      </c>
      <c r="GI244" s="1" t="s">
        <v>2470</v>
      </c>
      <c r="GJ244">
        <v>960.48</v>
      </c>
      <c r="GK244">
        <v>708.18</v>
      </c>
      <c r="GL244">
        <v>22.2</v>
      </c>
      <c r="GM244">
        <v>31900</v>
      </c>
      <c r="GN244">
        <v>1</v>
      </c>
      <c r="GO244" s="1" t="s">
        <v>2470</v>
      </c>
      <c r="GP244">
        <v>0.52</v>
      </c>
      <c r="GQ244">
        <v>2.34</v>
      </c>
      <c r="GR244" s="1" t="s">
        <v>2470</v>
      </c>
      <c r="GS244" s="1" t="s">
        <v>2470</v>
      </c>
      <c r="GT244">
        <v>368.98</v>
      </c>
      <c r="GU244">
        <v>364.43</v>
      </c>
      <c r="GV244">
        <v>40.567</v>
      </c>
      <c r="GW244">
        <v>8983</v>
      </c>
      <c r="GX244">
        <v>1</v>
      </c>
      <c r="GY244">
        <v>5.6</v>
      </c>
      <c r="GZ244">
        <v>1.3</v>
      </c>
      <c r="HA244">
        <v>3.2</v>
      </c>
      <c r="HB244">
        <v>0.31</v>
      </c>
      <c r="HC244">
        <v>1.61</v>
      </c>
      <c r="HD244">
        <v>500</v>
      </c>
      <c r="HF244">
        <v>0.05</v>
      </c>
      <c r="HG244">
        <v>1</v>
      </c>
      <c r="HH244">
        <v>1</v>
      </c>
      <c r="HI244" s="1" t="s">
        <v>2470</v>
      </c>
      <c r="HJ244">
        <v>0</v>
      </c>
      <c r="HK244">
        <v>0</v>
      </c>
      <c r="HN244">
        <v>314.91000000000003</v>
      </c>
      <c r="HO244">
        <v>37.5</v>
      </c>
      <c r="HP244">
        <v>750.05</v>
      </c>
      <c r="HQ244">
        <v>50</v>
      </c>
      <c r="HR244">
        <v>1</v>
      </c>
      <c r="HS244" s="1" t="s">
        <v>2470</v>
      </c>
      <c r="HT244">
        <v>21.39</v>
      </c>
      <c r="HU244">
        <v>2.85</v>
      </c>
      <c r="HX244">
        <v>155.76</v>
      </c>
      <c r="HY244">
        <v>58.1</v>
      </c>
      <c r="HZ244">
        <v>29.05</v>
      </c>
      <c r="IA244">
        <v>2000</v>
      </c>
      <c r="IB244">
        <v>1</v>
      </c>
      <c r="IC244" s="1" t="s">
        <v>2470</v>
      </c>
      <c r="ID244">
        <v>0.55000000000000004</v>
      </c>
      <c r="IE244">
        <v>1.89</v>
      </c>
      <c r="IG244" s="1" t="s">
        <v>2470</v>
      </c>
      <c r="IR244">
        <v>194.88</v>
      </c>
      <c r="IS244">
        <v>108.63</v>
      </c>
      <c r="IT244">
        <v>395</v>
      </c>
      <c r="IU244">
        <v>275</v>
      </c>
      <c r="IV244">
        <v>1</v>
      </c>
      <c r="IW244" s="1" t="s">
        <v>2470</v>
      </c>
      <c r="IX244">
        <v>0</v>
      </c>
      <c r="IY244">
        <v>0</v>
      </c>
      <c r="JB244">
        <v>0.03</v>
      </c>
      <c r="JC244">
        <v>0.01</v>
      </c>
      <c r="JD244">
        <v>0</v>
      </c>
      <c r="JE244">
        <v>6933</v>
      </c>
      <c r="JF244">
        <v>1</v>
      </c>
      <c r="JG244" s="1" t="s">
        <v>2470</v>
      </c>
      <c r="JH244">
        <v>0</v>
      </c>
      <c r="JI244">
        <v>0</v>
      </c>
      <c r="JJ244" s="1" t="s">
        <v>2470</v>
      </c>
      <c r="JK244" s="1" t="s">
        <v>2470</v>
      </c>
      <c r="JL244">
        <v>1.05</v>
      </c>
      <c r="JM244">
        <v>0.23</v>
      </c>
      <c r="JN244">
        <v>0.02</v>
      </c>
      <c r="JO244">
        <v>11141</v>
      </c>
      <c r="JP244">
        <v>1</v>
      </c>
      <c r="JQ244" s="1" t="s">
        <v>2470</v>
      </c>
      <c r="JR244">
        <v>0</v>
      </c>
      <c r="JS244">
        <v>0</v>
      </c>
      <c r="JV244">
        <v>20.46</v>
      </c>
      <c r="JW244">
        <v>675.77</v>
      </c>
      <c r="JX244">
        <v>2.625</v>
      </c>
      <c r="JY244">
        <v>257438</v>
      </c>
      <c r="JZ244">
        <v>1</v>
      </c>
      <c r="KA244">
        <v>950.1</v>
      </c>
      <c r="KB244">
        <v>0</v>
      </c>
      <c r="KC244">
        <v>0</v>
      </c>
      <c r="KD244">
        <v>7.0000000000000007E-2</v>
      </c>
      <c r="KE244">
        <v>0.22</v>
      </c>
      <c r="KF244">
        <v>0.17</v>
      </c>
      <c r="KG244">
        <v>0.14000000000000001</v>
      </c>
      <c r="KH244">
        <v>0.03</v>
      </c>
      <c r="KI244">
        <v>5217</v>
      </c>
      <c r="KJ244">
        <v>1</v>
      </c>
      <c r="KK244" s="1" t="s">
        <v>2470</v>
      </c>
      <c r="KL244">
        <v>0</v>
      </c>
      <c r="KM244">
        <v>0</v>
      </c>
      <c r="KO244" s="1" t="s">
        <v>2470</v>
      </c>
      <c r="KP244">
        <v>1410.17</v>
      </c>
      <c r="KQ244">
        <v>12832.8</v>
      </c>
      <c r="KR244">
        <v>68.290000000000006</v>
      </c>
      <c r="KS244">
        <v>187916</v>
      </c>
      <c r="KT244">
        <v>1</v>
      </c>
      <c r="KU244">
        <v>25.3</v>
      </c>
      <c r="KV244">
        <v>0.75</v>
      </c>
      <c r="KW244">
        <v>1.1000000000000001</v>
      </c>
      <c r="KX244">
        <v>0.34</v>
      </c>
      <c r="KY244">
        <v>4.45</v>
      </c>
      <c r="LH244">
        <v>0.34</v>
      </c>
      <c r="LI244">
        <v>4.45</v>
      </c>
      <c r="LJ244">
        <v>11.85</v>
      </c>
      <c r="LK244">
        <v>38.03</v>
      </c>
      <c r="LL244">
        <v>3.13</v>
      </c>
      <c r="LM244">
        <v>12150</v>
      </c>
      <c r="LN244">
        <v>1</v>
      </c>
      <c r="LO244" s="1" t="s">
        <v>2470</v>
      </c>
      <c r="LP244">
        <v>0.1</v>
      </c>
      <c r="LQ244">
        <v>3.19</v>
      </c>
      <c r="LR244" s="1" t="s">
        <v>2470</v>
      </c>
      <c r="LS244" s="1" t="s">
        <v>2470</v>
      </c>
      <c r="LT244">
        <v>0.89</v>
      </c>
      <c r="LU244">
        <v>1.0900000000000001</v>
      </c>
      <c r="LV244">
        <v>0.42</v>
      </c>
      <c r="LW244">
        <v>2508</v>
      </c>
      <c r="LX244">
        <v>0.96079999999999999</v>
      </c>
      <c r="LY244">
        <v>281.7</v>
      </c>
      <c r="LZ244">
        <v>0</v>
      </c>
      <c r="MA244">
        <v>0</v>
      </c>
      <c r="MB244" s="1" t="s">
        <v>2470</v>
      </c>
      <c r="MC244" s="1" t="s">
        <v>2470</v>
      </c>
      <c r="MD244">
        <v>992.66</v>
      </c>
      <c r="ME244">
        <v>21937.16</v>
      </c>
      <c r="MF244">
        <v>84.44</v>
      </c>
      <c r="MG244">
        <v>259796</v>
      </c>
      <c r="MH244">
        <v>1</v>
      </c>
      <c r="MI244">
        <v>4.5</v>
      </c>
      <c r="MJ244">
        <v>1.29</v>
      </c>
      <c r="MK244">
        <v>1.53</v>
      </c>
      <c r="ML244">
        <v>0.3</v>
      </c>
      <c r="MM244">
        <v>4.63</v>
      </c>
      <c r="MN244">
        <v>12.97</v>
      </c>
      <c r="MO244">
        <v>9.75</v>
      </c>
      <c r="MP244">
        <v>23</v>
      </c>
      <c r="MQ244">
        <v>424</v>
      </c>
      <c r="MR244">
        <v>1</v>
      </c>
      <c r="MS244">
        <v>0.1</v>
      </c>
      <c r="MT244">
        <v>0</v>
      </c>
      <c r="MU244">
        <v>0</v>
      </c>
      <c r="MV244" s="1" t="s">
        <v>2470</v>
      </c>
      <c r="MW244" s="1" t="s">
        <v>2470</v>
      </c>
      <c r="MX244">
        <v>0.5</v>
      </c>
      <c r="MY244">
        <v>0.64</v>
      </c>
      <c r="MZ244">
        <v>0.01</v>
      </c>
      <c r="NA244">
        <v>49166</v>
      </c>
      <c r="NB244">
        <v>1</v>
      </c>
      <c r="NC244" s="1" t="s">
        <v>2470</v>
      </c>
      <c r="ND244">
        <v>0</v>
      </c>
      <c r="NE244">
        <v>0</v>
      </c>
      <c r="NF244" s="1" t="s">
        <v>2470</v>
      </c>
      <c r="NG244" s="1" t="s">
        <v>2470</v>
      </c>
      <c r="NH244" s="1" t="s">
        <v>2470</v>
      </c>
      <c r="NI244" s="1" t="s">
        <v>2470</v>
      </c>
      <c r="NJ244" s="1" t="s">
        <v>2470</v>
      </c>
      <c r="NK244" s="1" t="s">
        <v>2470</v>
      </c>
      <c r="NL244" s="1" t="s">
        <v>2470</v>
      </c>
      <c r="NM244" s="1" t="s">
        <v>2470</v>
      </c>
      <c r="NN244" s="1" t="s">
        <v>2470</v>
      </c>
      <c r="NO244" s="1" t="s">
        <v>2470</v>
      </c>
      <c r="NP244" s="1" t="s">
        <v>2470</v>
      </c>
      <c r="NQ244" s="1" t="s">
        <v>2470</v>
      </c>
      <c r="NR244">
        <v>0.24</v>
      </c>
      <c r="NS244">
        <v>0.08</v>
      </c>
      <c r="NT244">
        <v>0.01</v>
      </c>
      <c r="NU244">
        <v>5965</v>
      </c>
      <c r="NV244">
        <v>1</v>
      </c>
      <c r="NW244" s="1" t="s">
        <v>2470</v>
      </c>
      <c r="NX244">
        <v>0</v>
      </c>
      <c r="NY244">
        <v>0</v>
      </c>
      <c r="OB244">
        <v>130.85</v>
      </c>
      <c r="OC244">
        <v>550.57000000000005</v>
      </c>
      <c r="OD244">
        <v>35.094999999999999</v>
      </c>
      <c r="OE244">
        <v>15688</v>
      </c>
      <c r="OF244">
        <v>1</v>
      </c>
      <c r="OG244">
        <v>88.8</v>
      </c>
      <c r="OH244">
        <v>0.4</v>
      </c>
      <c r="OI244">
        <v>1.1399999999999999</v>
      </c>
      <c r="OJ244" s="1" t="s">
        <v>2470</v>
      </c>
      <c r="OK244" s="1" t="s">
        <v>2470</v>
      </c>
      <c r="OL244" s="1" t="s">
        <v>2470</v>
      </c>
      <c r="OM244" s="1" t="s">
        <v>2470</v>
      </c>
      <c r="ON244" s="1" t="s">
        <v>2470</v>
      </c>
      <c r="OO244" s="1" t="s">
        <v>2470</v>
      </c>
      <c r="OP244" s="1" t="s">
        <v>2470</v>
      </c>
      <c r="OQ244" s="1" t="s">
        <v>2470</v>
      </c>
      <c r="OR244" s="1" t="s">
        <v>2470</v>
      </c>
      <c r="OS244" s="1" t="s">
        <v>2470</v>
      </c>
      <c r="OT244" s="1" t="s">
        <v>2470</v>
      </c>
      <c r="OU244" s="1" t="s">
        <v>2470</v>
      </c>
      <c r="PF244">
        <v>30.89</v>
      </c>
      <c r="PG244">
        <v>936.27</v>
      </c>
      <c r="PH244">
        <v>13.366</v>
      </c>
      <c r="PI244">
        <v>70049</v>
      </c>
      <c r="PJ244">
        <v>1</v>
      </c>
      <c r="PK244">
        <v>56.6</v>
      </c>
      <c r="PL244">
        <v>0.52</v>
      </c>
      <c r="PM244">
        <v>3.89</v>
      </c>
      <c r="PN244">
        <v>0.09</v>
      </c>
      <c r="PO244">
        <v>0.79</v>
      </c>
      <c r="PP244">
        <v>250.3</v>
      </c>
      <c r="PQ244">
        <v>49.12</v>
      </c>
      <c r="PR244">
        <v>68.209999999999994</v>
      </c>
      <c r="PS244">
        <v>720</v>
      </c>
      <c r="PT244">
        <v>1</v>
      </c>
      <c r="PU244" s="1" t="s">
        <v>2470</v>
      </c>
      <c r="PV244">
        <v>2.6</v>
      </c>
      <c r="PW244">
        <v>3.81</v>
      </c>
      <c r="PZ244">
        <v>0.03</v>
      </c>
      <c r="QA244">
        <v>0.03</v>
      </c>
      <c r="QB244">
        <v>0</v>
      </c>
      <c r="QC244">
        <v>7000</v>
      </c>
      <c r="QD244">
        <v>1</v>
      </c>
      <c r="QE244" s="1" t="s">
        <v>2470</v>
      </c>
      <c r="QF244">
        <v>0</v>
      </c>
      <c r="QG244">
        <v>0</v>
      </c>
      <c r="QH244" s="1" t="s">
        <v>2470</v>
      </c>
      <c r="QI244" s="1" t="s">
        <v>2470</v>
      </c>
      <c r="QJ244">
        <v>750.37</v>
      </c>
      <c r="QK244">
        <v>477.12</v>
      </c>
      <c r="QL244">
        <v>35.5</v>
      </c>
      <c r="QM244">
        <v>13440</v>
      </c>
      <c r="QN244">
        <v>1</v>
      </c>
      <c r="QO244" s="1" t="s">
        <v>2470</v>
      </c>
      <c r="QP244">
        <v>1.1000000000000001</v>
      </c>
      <c r="QQ244">
        <v>3.1</v>
      </c>
      <c r="QT244" s="1" t="s">
        <v>2470</v>
      </c>
      <c r="QU244" s="1" t="s">
        <v>2470</v>
      </c>
      <c r="QV244" s="1" t="s">
        <v>2470</v>
      </c>
      <c r="QW244" s="1" t="s">
        <v>2470</v>
      </c>
      <c r="QX244" s="1" t="s">
        <v>2470</v>
      </c>
      <c r="QY244" s="1" t="s">
        <v>2470</v>
      </c>
      <c r="QZ244" s="1" t="s">
        <v>2470</v>
      </c>
      <c r="RA244" s="1" t="s">
        <v>2470</v>
      </c>
      <c r="RD244" s="1" t="s">
        <v>2470</v>
      </c>
      <c r="RE244" s="1" t="s">
        <v>2470</v>
      </c>
      <c r="RF244" s="1" t="s">
        <v>2470</v>
      </c>
      <c r="RG244" s="1" t="s">
        <v>2470</v>
      </c>
      <c r="RH244" s="1" t="s">
        <v>2470</v>
      </c>
      <c r="RI244" s="1" t="s">
        <v>2470</v>
      </c>
      <c r="RJ244" s="1" t="s">
        <v>2470</v>
      </c>
      <c r="RK244" s="1" t="s">
        <v>2470</v>
      </c>
      <c r="RL244" s="1" t="s">
        <v>2470</v>
      </c>
      <c r="RM244" s="1" t="s">
        <v>2470</v>
      </c>
      <c r="RN244">
        <v>274.27999999999997</v>
      </c>
      <c r="RO244">
        <v>28</v>
      </c>
      <c r="RP244">
        <v>202</v>
      </c>
      <c r="RQ244">
        <v>139</v>
      </c>
      <c r="RR244">
        <v>1</v>
      </c>
      <c r="RS244" s="1" t="s">
        <v>2470</v>
      </c>
      <c r="RT244">
        <v>52</v>
      </c>
      <c r="RU244">
        <v>25.74</v>
      </c>
      <c r="RX244">
        <v>0.51</v>
      </c>
      <c r="RY244">
        <v>0.45</v>
      </c>
      <c r="RZ244">
        <v>0.12</v>
      </c>
      <c r="SA244">
        <v>3750</v>
      </c>
      <c r="SB244">
        <v>1</v>
      </c>
      <c r="SC244" s="1" t="s">
        <v>2470</v>
      </c>
      <c r="SD244">
        <v>0</v>
      </c>
      <c r="SE244">
        <v>0</v>
      </c>
      <c r="SF244" s="1" t="s">
        <v>2470</v>
      </c>
      <c r="SG244" s="1" t="s">
        <v>2470</v>
      </c>
      <c r="SH244" s="1" t="s">
        <v>2470</v>
      </c>
      <c r="SI244" s="1" t="s">
        <v>2470</v>
      </c>
      <c r="SJ244" s="1" t="s">
        <v>2470</v>
      </c>
      <c r="SK244" s="1" t="s">
        <v>2470</v>
      </c>
      <c r="SL244" s="1" t="s">
        <v>2470</v>
      </c>
      <c r="SM244" s="1" t="s">
        <v>2470</v>
      </c>
      <c r="SN244">
        <v>0</v>
      </c>
      <c r="SO244" s="1" t="s">
        <v>2470</v>
      </c>
      <c r="SP244" s="1" t="s">
        <v>2470</v>
      </c>
      <c r="SQ244" s="1" t="s">
        <v>2470</v>
      </c>
      <c r="SR244">
        <v>143.88999999999999</v>
      </c>
      <c r="SS244">
        <v>4244.88</v>
      </c>
      <c r="ST244">
        <v>38.204000000000001</v>
      </c>
      <c r="SU244">
        <v>111111</v>
      </c>
      <c r="SV244">
        <v>1</v>
      </c>
      <c r="SW244">
        <v>43</v>
      </c>
      <c r="SX244">
        <v>0.77</v>
      </c>
      <c r="SY244">
        <v>2.02</v>
      </c>
      <c r="SZ244">
        <v>0.33</v>
      </c>
      <c r="TA244">
        <v>2.83</v>
      </c>
      <c r="TL244">
        <v>125.62</v>
      </c>
      <c r="TM244">
        <v>227.74</v>
      </c>
      <c r="TN244">
        <v>4.82</v>
      </c>
      <c r="TO244">
        <v>47250</v>
      </c>
      <c r="TP244">
        <v>1</v>
      </c>
      <c r="TQ244">
        <v>38.799999999999997</v>
      </c>
      <c r="TR244">
        <v>0.2</v>
      </c>
      <c r="TS244">
        <v>3.94</v>
      </c>
      <c r="TT244">
        <v>0.01</v>
      </c>
      <c r="TU244">
        <v>0.34</v>
      </c>
      <c r="UF244">
        <v>74.67</v>
      </c>
      <c r="UG244">
        <v>81.67</v>
      </c>
      <c r="UH244">
        <v>6.72</v>
      </c>
      <c r="UI244">
        <v>12153</v>
      </c>
      <c r="UJ244">
        <v>1</v>
      </c>
      <c r="UK244" s="1" t="s">
        <v>2470</v>
      </c>
      <c r="UL244">
        <v>0</v>
      </c>
      <c r="UM244">
        <v>0</v>
      </c>
      <c r="UO244" s="1" t="s">
        <v>2470</v>
      </c>
      <c r="UP244">
        <v>81.39</v>
      </c>
      <c r="UQ244">
        <v>33.79</v>
      </c>
      <c r="UR244">
        <v>7.7320000000000002</v>
      </c>
      <c r="US244">
        <v>4370</v>
      </c>
      <c r="UT244">
        <v>1</v>
      </c>
      <c r="UU244">
        <v>0.1</v>
      </c>
      <c r="UV244">
        <v>0</v>
      </c>
      <c r="UW244">
        <v>0</v>
      </c>
      <c r="UY244" s="1" t="s">
        <v>2470</v>
      </c>
      <c r="UZ244">
        <v>36.57</v>
      </c>
      <c r="VA244">
        <v>109.39</v>
      </c>
      <c r="VB244">
        <v>7.48</v>
      </c>
      <c r="VC244">
        <v>14624</v>
      </c>
      <c r="VD244">
        <v>1</v>
      </c>
      <c r="VE244" s="1" t="s">
        <v>2470</v>
      </c>
      <c r="VF244">
        <v>0</v>
      </c>
      <c r="VG244">
        <v>0</v>
      </c>
      <c r="VH244" s="1" t="s">
        <v>2470</v>
      </c>
      <c r="VI244" s="1" t="s">
        <v>2470</v>
      </c>
      <c r="VJ244">
        <v>321.89999999999998</v>
      </c>
      <c r="VK244">
        <v>144.12</v>
      </c>
      <c r="VL244">
        <v>26.143000000000001</v>
      </c>
      <c r="VM244">
        <v>5513</v>
      </c>
      <c r="VN244">
        <v>1</v>
      </c>
      <c r="VO244">
        <v>23.1</v>
      </c>
      <c r="VP244">
        <v>0.5</v>
      </c>
      <c r="VQ244">
        <v>1.91</v>
      </c>
      <c r="VR244" s="1" t="s">
        <v>2470</v>
      </c>
      <c r="VS244">
        <v>1.81</v>
      </c>
      <c r="VT244">
        <v>1657.13</v>
      </c>
      <c r="VU244">
        <v>12716.97</v>
      </c>
      <c r="VV244">
        <v>105.45</v>
      </c>
      <c r="VW244">
        <v>120597</v>
      </c>
      <c r="VX244">
        <v>1</v>
      </c>
      <c r="VY244">
        <v>13.7</v>
      </c>
      <c r="VZ244">
        <v>4.25</v>
      </c>
      <c r="WA244">
        <v>4.03</v>
      </c>
      <c r="WB244">
        <v>0.38</v>
      </c>
      <c r="WC244">
        <v>8.2100000000000009</v>
      </c>
      <c r="WD244">
        <v>3645.15</v>
      </c>
      <c r="WE244">
        <v>36540.699999999997</v>
      </c>
      <c r="WF244">
        <v>65.349999999999994</v>
      </c>
      <c r="WG244">
        <v>559154</v>
      </c>
      <c r="WH244">
        <v>1</v>
      </c>
      <c r="WI244" s="1" t="s">
        <v>2470</v>
      </c>
      <c r="WJ244">
        <v>0.77</v>
      </c>
      <c r="WK244">
        <v>1.18</v>
      </c>
      <c r="WL244" s="1" t="s">
        <v>2470</v>
      </c>
      <c r="WM244" s="1" t="s">
        <v>2470</v>
      </c>
      <c r="WN244">
        <v>91.39</v>
      </c>
      <c r="WO244">
        <v>24697.99</v>
      </c>
      <c r="WP244">
        <v>46.6</v>
      </c>
      <c r="WQ244">
        <v>530000</v>
      </c>
      <c r="WR244">
        <v>1</v>
      </c>
      <c r="WS244" s="1" t="s">
        <v>2470</v>
      </c>
      <c r="WT244">
        <v>2.72</v>
      </c>
      <c r="WU244">
        <v>5.84</v>
      </c>
      <c r="WX244">
        <v>592.09</v>
      </c>
      <c r="WY244">
        <v>131.33000000000001</v>
      </c>
      <c r="WZ244">
        <v>8.1999999999999993</v>
      </c>
      <c r="XA244">
        <v>16016</v>
      </c>
      <c r="XB244">
        <v>1</v>
      </c>
      <c r="XC244" s="1" t="s">
        <v>2470</v>
      </c>
      <c r="XD244">
        <v>0.19</v>
      </c>
      <c r="XE244">
        <v>2.3199999999999998</v>
      </c>
      <c r="XF244" s="1" t="s">
        <v>2470</v>
      </c>
      <c r="XG244" s="1" t="s">
        <v>2470</v>
      </c>
      <c r="XH244">
        <v>7.0000000000000007E-2</v>
      </c>
      <c r="XI244">
        <v>0.02</v>
      </c>
      <c r="XJ244">
        <v>0</v>
      </c>
      <c r="XK244">
        <v>20000</v>
      </c>
      <c r="XL244">
        <v>1</v>
      </c>
      <c r="XM244" s="1" t="s">
        <v>2470</v>
      </c>
      <c r="XN244">
        <v>0</v>
      </c>
      <c r="XO244">
        <v>0</v>
      </c>
      <c r="XR244">
        <v>7296.77</v>
      </c>
      <c r="XS244">
        <v>5880.9</v>
      </c>
      <c r="XT244">
        <v>84.85</v>
      </c>
      <c r="XU244">
        <v>69309</v>
      </c>
      <c r="XV244">
        <v>1</v>
      </c>
      <c r="XW244">
        <v>28.3</v>
      </c>
      <c r="XX244">
        <v>1.9</v>
      </c>
      <c r="XY244">
        <v>2.2400000000000002</v>
      </c>
      <c r="XZ244">
        <v>0.19</v>
      </c>
      <c r="YA244">
        <v>3.75</v>
      </c>
      <c r="YB244">
        <v>215.41</v>
      </c>
      <c r="YC244">
        <v>34.43</v>
      </c>
      <c r="YD244">
        <v>1.4990000000000001</v>
      </c>
      <c r="YE244">
        <v>22880</v>
      </c>
      <c r="YF244">
        <v>0.99629999999999996</v>
      </c>
      <c r="YG244">
        <v>38.1</v>
      </c>
      <c r="YH244">
        <v>0.05</v>
      </c>
      <c r="YI244">
        <v>3.32</v>
      </c>
      <c r="YJ244" s="1" t="s">
        <v>2470</v>
      </c>
      <c r="YK244" s="1" t="s">
        <v>2470</v>
      </c>
      <c r="YV244">
        <v>88.36</v>
      </c>
      <c r="YW244">
        <v>51.27</v>
      </c>
      <c r="YX244">
        <v>5.33</v>
      </c>
      <c r="YY244">
        <v>9509</v>
      </c>
      <c r="YZ244">
        <v>0.98960000000000004</v>
      </c>
      <c r="ZA244">
        <v>9.6</v>
      </c>
      <c r="ZB244">
        <v>0.15</v>
      </c>
      <c r="ZC244">
        <v>2.78</v>
      </c>
      <c r="ZD244" s="1" t="s">
        <v>2470</v>
      </c>
      <c r="ZE244" s="1" t="s">
        <v>2470</v>
      </c>
      <c r="ZF244">
        <v>4.47</v>
      </c>
      <c r="ZG244">
        <v>17.579999999999998</v>
      </c>
      <c r="ZH244">
        <v>1.8029999999999999</v>
      </c>
      <c r="ZI244">
        <v>9306</v>
      </c>
      <c r="ZJ244">
        <v>0.9546</v>
      </c>
      <c r="ZK244">
        <v>46.5</v>
      </c>
      <c r="ZL244">
        <v>0</v>
      </c>
      <c r="ZM244">
        <v>0</v>
      </c>
      <c r="ZN244">
        <v>0.05</v>
      </c>
      <c r="ZO244">
        <v>-0.55000000000000004</v>
      </c>
      <c r="ZP244">
        <v>5879.39</v>
      </c>
      <c r="ZQ244">
        <v>5940</v>
      </c>
      <c r="ZR244">
        <v>2200</v>
      </c>
      <c r="ZS244">
        <v>2700</v>
      </c>
      <c r="ZT244">
        <v>1</v>
      </c>
      <c r="ZU244" s="1" t="s">
        <v>2470</v>
      </c>
      <c r="ZV244">
        <v>19</v>
      </c>
      <c r="ZW244">
        <v>0.86</v>
      </c>
      <c r="ZX244" s="1" t="s">
        <v>2470</v>
      </c>
      <c r="ZY244" s="1" t="s">
        <v>2470</v>
      </c>
      <c r="ZZ244">
        <v>13.66</v>
      </c>
      <c r="AAA244">
        <v>75.58</v>
      </c>
      <c r="AAB244">
        <v>2.2240000000000002</v>
      </c>
      <c r="AAC244">
        <v>33589</v>
      </c>
      <c r="AAD244">
        <v>0.98839999999999995</v>
      </c>
      <c r="AAE244">
        <v>206.4</v>
      </c>
      <c r="AAF244">
        <v>0</v>
      </c>
      <c r="AAG244">
        <v>0</v>
      </c>
      <c r="AAH244">
        <v>0.01</v>
      </c>
      <c r="AAI244">
        <v>0.06</v>
      </c>
      <c r="AAJ244" s="1" t="s">
        <v>2470</v>
      </c>
      <c r="AAK244" s="1" t="s">
        <v>2470</v>
      </c>
      <c r="AAL244" s="1" t="s">
        <v>2470</v>
      </c>
      <c r="AAM244" s="1" t="s">
        <v>2470</v>
      </c>
      <c r="AAN244" s="1" t="s">
        <v>2470</v>
      </c>
      <c r="AAP244" s="1" t="s">
        <v>2470</v>
      </c>
      <c r="AAQ244" s="1" t="s">
        <v>2470</v>
      </c>
      <c r="AAT244">
        <v>13.9</v>
      </c>
      <c r="AAU244">
        <v>303.95999999999998</v>
      </c>
      <c r="AAV244">
        <v>1.44</v>
      </c>
      <c r="AAW244">
        <v>211084</v>
      </c>
      <c r="AAX244">
        <v>1</v>
      </c>
      <c r="AAY244" s="1" t="s">
        <v>2470</v>
      </c>
      <c r="AAZ244">
        <v>0</v>
      </c>
      <c r="ABA244">
        <v>0</v>
      </c>
      <c r="ABB244" s="1" t="s">
        <v>2470</v>
      </c>
      <c r="ABC244" s="1" t="s">
        <v>2470</v>
      </c>
      <c r="ABL244" s="1" t="s">
        <v>2470</v>
      </c>
      <c r="ABM244" s="1" t="s">
        <v>2470</v>
      </c>
      <c r="ABN244">
        <v>784.73</v>
      </c>
      <c r="ABO244">
        <v>591.11</v>
      </c>
      <c r="ABP244">
        <v>42.99</v>
      </c>
      <c r="ABQ244">
        <v>13750</v>
      </c>
      <c r="ABR244">
        <v>1</v>
      </c>
      <c r="ABS244" s="1" t="s">
        <v>2470</v>
      </c>
      <c r="ABT244">
        <v>0.12</v>
      </c>
      <c r="ABU244">
        <v>0.28000000000000003</v>
      </c>
      <c r="ABV244" s="1" t="s">
        <v>2470</v>
      </c>
      <c r="ABW244" s="1" t="s">
        <v>2470</v>
      </c>
      <c r="ABX244" s="1" t="s">
        <v>2470</v>
      </c>
      <c r="ABY244" s="1" t="s">
        <v>2470</v>
      </c>
      <c r="ABZ244" s="1" t="s">
        <v>2470</v>
      </c>
      <c r="ACA244" s="1" t="s">
        <v>2470</v>
      </c>
      <c r="ACB244" s="1" t="s">
        <v>2470</v>
      </c>
      <c r="ACC244" s="1" t="s">
        <v>2470</v>
      </c>
      <c r="ACD244" s="1" t="s">
        <v>2470</v>
      </c>
      <c r="ACE244" s="1" t="s">
        <v>2470</v>
      </c>
      <c r="ACF244" s="1" t="s">
        <v>2470</v>
      </c>
      <c r="ACG244" s="1" t="s">
        <v>2470</v>
      </c>
      <c r="ACH244">
        <v>159.01</v>
      </c>
      <c r="ACI244">
        <v>111.51</v>
      </c>
      <c r="ACJ244">
        <v>29.74</v>
      </c>
      <c r="ACK244">
        <v>3750</v>
      </c>
      <c r="ACL244">
        <v>1</v>
      </c>
      <c r="ACM244" s="1" t="s">
        <v>2470</v>
      </c>
      <c r="ACN244">
        <v>1.23</v>
      </c>
      <c r="ACO244">
        <v>4.1399999999999997</v>
      </c>
      <c r="ACP244" s="1" t="s">
        <v>2470</v>
      </c>
      <c r="ACQ244" s="1" t="s">
        <v>2470</v>
      </c>
      <c r="ACR244">
        <v>412.32</v>
      </c>
      <c r="ACS244">
        <v>40.24</v>
      </c>
      <c r="ACT244">
        <v>11.79</v>
      </c>
      <c r="ACU244">
        <v>3413</v>
      </c>
      <c r="ACV244">
        <v>1</v>
      </c>
      <c r="ACW244">
        <v>3.1</v>
      </c>
      <c r="ACX244">
        <v>0.4</v>
      </c>
      <c r="ACY244">
        <v>3.39</v>
      </c>
      <c r="ACZ244" s="1" t="s">
        <v>2470</v>
      </c>
      <c r="ADA244" s="1" t="s">
        <v>2470</v>
      </c>
      <c r="ADB244">
        <v>143.13999999999999</v>
      </c>
      <c r="ADC244">
        <v>80.069999999999993</v>
      </c>
      <c r="ADD244">
        <v>3.0329999999999999</v>
      </c>
      <c r="ADE244">
        <v>26400</v>
      </c>
      <c r="ADF244">
        <v>1</v>
      </c>
      <c r="ADG244">
        <v>0.4</v>
      </c>
      <c r="ADH244">
        <v>0.05</v>
      </c>
      <c r="ADI244">
        <v>1.68</v>
      </c>
      <c r="ADL244">
        <v>1069</v>
      </c>
      <c r="ADM244">
        <v>32970.67</v>
      </c>
      <c r="ADN244">
        <v>41.85</v>
      </c>
      <c r="ADO244">
        <v>787830</v>
      </c>
      <c r="ADP244">
        <v>1</v>
      </c>
      <c r="ADQ244" s="1" t="s">
        <v>2470</v>
      </c>
      <c r="ADR244">
        <v>0.5</v>
      </c>
      <c r="ADS244">
        <v>1.19</v>
      </c>
      <c r="ADT244" s="1" t="s">
        <v>2470</v>
      </c>
      <c r="ADU244" s="1" t="s">
        <v>2470</v>
      </c>
      <c r="ADV244">
        <v>110.2</v>
      </c>
      <c r="ADX244">
        <v>25.4</v>
      </c>
      <c r="ADY244">
        <v>1</v>
      </c>
      <c r="ADZ244">
        <v>1</v>
      </c>
      <c r="AEA244" s="1" t="s">
        <v>2470</v>
      </c>
      <c r="AEB244">
        <v>0</v>
      </c>
      <c r="AEC244">
        <v>0</v>
      </c>
      <c r="AEF244">
        <v>478.82</v>
      </c>
      <c r="AEG244">
        <v>12.5</v>
      </c>
      <c r="AEH244">
        <v>250</v>
      </c>
      <c r="AEI244">
        <v>50</v>
      </c>
      <c r="AEJ244">
        <v>1</v>
      </c>
      <c r="AEK244" s="1" t="s">
        <v>2470</v>
      </c>
      <c r="AEL244">
        <v>70</v>
      </c>
      <c r="AEM244">
        <v>28</v>
      </c>
      <c r="AEP244">
        <v>4.22</v>
      </c>
      <c r="AEQ244">
        <v>17.66</v>
      </c>
      <c r="AER244">
        <v>1.6</v>
      </c>
      <c r="AES244">
        <v>11047</v>
      </c>
      <c r="AET244">
        <v>1</v>
      </c>
      <c r="AEU244">
        <v>63.6</v>
      </c>
      <c r="AEV244">
        <v>0</v>
      </c>
      <c r="AEW244">
        <v>0</v>
      </c>
      <c r="AEX244" s="1" t="s">
        <v>2470</v>
      </c>
      <c r="AEY244" s="1" t="s">
        <v>2470</v>
      </c>
      <c r="AEZ244">
        <v>1.34</v>
      </c>
      <c r="AFA244">
        <v>0.2</v>
      </c>
      <c r="AFB244">
        <v>0.02</v>
      </c>
      <c r="AFC244">
        <v>10000</v>
      </c>
      <c r="AFD244">
        <v>1</v>
      </c>
      <c r="AFE244" s="1" t="s">
        <v>2470</v>
      </c>
      <c r="AFF244">
        <v>0</v>
      </c>
      <c r="AFG244">
        <v>0</v>
      </c>
      <c r="AFJ244">
        <v>168.99</v>
      </c>
      <c r="AFK244">
        <v>23.65</v>
      </c>
      <c r="AFL244">
        <v>4.8760000000000003</v>
      </c>
      <c r="AFM244">
        <v>4850</v>
      </c>
      <c r="AFN244">
        <v>1</v>
      </c>
      <c r="AFO244">
        <v>2.5</v>
      </c>
      <c r="AFP244">
        <v>0.04</v>
      </c>
      <c r="AFQ244">
        <v>0.82</v>
      </c>
      <c r="AFR244" s="1" t="s">
        <v>2470</v>
      </c>
      <c r="AFS244" s="1" t="s">
        <v>2470</v>
      </c>
      <c r="AFT244">
        <v>270.91000000000003</v>
      </c>
      <c r="AFU244">
        <v>231.2</v>
      </c>
      <c r="AFV244">
        <v>57.8</v>
      </c>
      <c r="AFW244">
        <v>4000</v>
      </c>
      <c r="AFX244">
        <v>1</v>
      </c>
      <c r="AFY244" s="1" t="s">
        <v>2470</v>
      </c>
      <c r="AFZ244">
        <v>0.88</v>
      </c>
      <c r="AGA244">
        <v>1.52</v>
      </c>
      <c r="AGB244" s="1" t="s">
        <v>2470</v>
      </c>
      <c r="AGC244" s="1" t="s">
        <v>2470</v>
      </c>
      <c r="AGD244">
        <v>373.44</v>
      </c>
      <c r="AGE244">
        <v>352.8</v>
      </c>
      <c r="AGF244">
        <v>56.95</v>
      </c>
      <c r="AGG244">
        <v>6195</v>
      </c>
      <c r="AGH244">
        <v>1</v>
      </c>
      <c r="AGI244">
        <v>35.5</v>
      </c>
      <c r="AGJ244">
        <v>0</v>
      </c>
      <c r="AGK244">
        <v>0</v>
      </c>
      <c r="AGL244">
        <v>0.55000000000000004</v>
      </c>
      <c r="AGM244">
        <v>1.73</v>
      </c>
      <c r="AGN244">
        <v>0.64</v>
      </c>
      <c r="AGO244">
        <v>0.14000000000000001</v>
      </c>
      <c r="AGP244">
        <v>0.06</v>
      </c>
      <c r="AGQ244">
        <v>2530</v>
      </c>
      <c r="AGR244">
        <v>1</v>
      </c>
      <c r="AGS244" s="1" t="s">
        <v>2470</v>
      </c>
      <c r="AGT244">
        <v>0</v>
      </c>
      <c r="AGU244">
        <v>0</v>
      </c>
      <c r="AGW244" s="1" t="s">
        <v>2470</v>
      </c>
      <c r="AGX244">
        <v>271.05</v>
      </c>
      <c r="AGY244">
        <v>147.97999999999999</v>
      </c>
      <c r="AGZ244">
        <v>14.74</v>
      </c>
      <c r="AHA244">
        <v>10036</v>
      </c>
      <c r="AHB244">
        <v>1</v>
      </c>
      <c r="AHC244">
        <v>3</v>
      </c>
      <c r="AHD244">
        <v>0</v>
      </c>
      <c r="AHE244">
        <v>0</v>
      </c>
      <c r="AHF244" s="1" t="s">
        <v>2470</v>
      </c>
      <c r="AHG244" s="1" t="s">
        <v>2470</v>
      </c>
      <c r="AHH244">
        <v>2.67</v>
      </c>
      <c r="AHI244">
        <v>0.77</v>
      </c>
      <c r="AHJ244">
        <v>0.12</v>
      </c>
      <c r="AHK244">
        <v>6450</v>
      </c>
      <c r="AHL244">
        <v>1</v>
      </c>
      <c r="AHM244" s="1" t="s">
        <v>2470</v>
      </c>
      <c r="AHN244">
        <v>0</v>
      </c>
      <c r="AHO244">
        <v>0</v>
      </c>
      <c r="AHR244">
        <v>7.24</v>
      </c>
      <c r="AHS244">
        <v>18.93</v>
      </c>
      <c r="AHT244">
        <v>1.26</v>
      </c>
      <c r="AHU244">
        <v>15016</v>
      </c>
      <c r="AHV244">
        <v>1</v>
      </c>
      <c r="AHW244">
        <v>65.2</v>
      </c>
      <c r="AHX244">
        <v>0</v>
      </c>
      <c r="AHY244">
        <v>0</v>
      </c>
      <c r="AHZ244" s="1" t="s">
        <v>2470</v>
      </c>
      <c r="AIA244" s="1" t="s">
        <v>2470</v>
      </c>
      <c r="AIB244">
        <v>0.35</v>
      </c>
      <c r="AIC244">
        <v>0.01</v>
      </c>
      <c r="AID244">
        <v>0.01</v>
      </c>
      <c r="AIE244">
        <v>1050</v>
      </c>
      <c r="AIF244">
        <v>1</v>
      </c>
      <c r="AIG244" s="1" t="s">
        <v>2470</v>
      </c>
      <c r="AIH244">
        <v>0</v>
      </c>
      <c r="AII244">
        <v>0</v>
      </c>
      <c r="AIL244">
        <v>143.53</v>
      </c>
      <c r="AIM244">
        <v>507.17</v>
      </c>
      <c r="AIN244">
        <v>15.71</v>
      </c>
      <c r="AIO244">
        <v>32273</v>
      </c>
      <c r="AIP244">
        <v>1</v>
      </c>
      <c r="AIQ244" s="1" t="s">
        <v>2470</v>
      </c>
      <c r="AIR244">
        <v>0.24</v>
      </c>
      <c r="AIS244">
        <v>1.53</v>
      </c>
      <c r="AIT244" s="1" t="s">
        <v>2470</v>
      </c>
      <c r="AIU244" s="1" t="s">
        <v>2470</v>
      </c>
      <c r="AIV244">
        <v>1.1100000000000001</v>
      </c>
      <c r="AIW244">
        <v>0.11</v>
      </c>
      <c r="AIX244">
        <v>0.4</v>
      </c>
      <c r="AIY244">
        <v>270</v>
      </c>
      <c r="AIZ244">
        <v>1</v>
      </c>
      <c r="AJA244" s="1" t="s">
        <v>2470</v>
      </c>
      <c r="AJB244">
        <v>0</v>
      </c>
      <c r="AJC244">
        <v>0</v>
      </c>
      <c r="AJF244">
        <v>79.62</v>
      </c>
      <c r="AJG244">
        <v>85.53</v>
      </c>
      <c r="AJH244">
        <v>12.43</v>
      </c>
      <c r="AJI244">
        <v>6883</v>
      </c>
      <c r="AJJ244">
        <v>1</v>
      </c>
      <c r="AJK244" s="1" t="s">
        <v>2470</v>
      </c>
      <c r="AJL244">
        <v>0.23</v>
      </c>
      <c r="AJM244">
        <v>1.85</v>
      </c>
      <c r="AJN244" s="1" t="s">
        <v>2470</v>
      </c>
      <c r="AJO244" s="1" t="s">
        <v>2470</v>
      </c>
      <c r="AJP244">
        <v>0.76</v>
      </c>
      <c r="AJR244">
        <v>0.28000000000000003</v>
      </c>
      <c r="AJS244">
        <v>1</v>
      </c>
      <c r="AJT244">
        <v>1</v>
      </c>
      <c r="AJU244" s="1" t="s">
        <v>2470</v>
      </c>
      <c r="AJV244">
        <v>0</v>
      </c>
      <c r="AJW244">
        <v>0</v>
      </c>
      <c r="AJZ244" s="1" t="s">
        <v>2470</v>
      </c>
      <c r="AKA244" s="1" t="s">
        <v>2470</v>
      </c>
      <c r="AKB244" s="1" t="s">
        <v>2470</v>
      </c>
      <c r="AKC244" s="1" t="s">
        <v>2470</v>
      </c>
      <c r="AKD244" s="1" t="s">
        <v>2470</v>
      </c>
      <c r="AKE244" s="1" t="s">
        <v>2470</v>
      </c>
      <c r="AKF244" s="1" t="s">
        <v>2470</v>
      </c>
      <c r="AKG244" s="1" t="s">
        <v>2470</v>
      </c>
      <c r="AKH244" s="1" t="s">
        <v>2470</v>
      </c>
      <c r="AKI244" s="1" t="s">
        <v>2470</v>
      </c>
      <c r="AKJ244" s="1" t="s">
        <v>2470</v>
      </c>
      <c r="AKL244" s="1" t="s">
        <v>2470</v>
      </c>
      <c r="AKM244" s="1" t="s">
        <v>2470</v>
      </c>
      <c r="AKN244" s="1" t="s">
        <v>2470</v>
      </c>
      <c r="AKP244" s="1" t="s">
        <v>2470</v>
      </c>
      <c r="AKQ244" s="1" t="s">
        <v>2470</v>
      </c>
      <c r="AKT244">
        <v>1487</v>
      </c>
      <c r="AKU244">
        <v>401.32</v>
      </c>
      <c r="AKV244">
        <v>127</v>
      </c>
      <c r="AKW244">
        <v>3160</v>
      </c>
      <c r="AKX244">
        <v>1</v>
      </c>
      <c r="AKY244" s="1" t="s">
        <v>2470</v>
      </c>
      <c r="AKZ244">
        <v>1.7</v>
      </c>
      <c r="ALA244">
        <v>1.34</v>
      </c>
      <c r="ALD244">
        <v>8.68</v>
      </c>
      <c r="ALE244">
        <v>3.22</v>
      </c>
      <c r="ALF244">
        <v>1.855</v>
      </c>
      <c r="ALG244">
        <v>1737</v>
      </c>
      <c r="ALH244">
        <v>1</v>
      </c>
      <c r="ALI244">
        <v>5.4</v>
      </c>
      <c r="ALJ244">
        <v>0</v>
      </c>
      <c r="ALK244">
        <v>0</v>
      </c>
      <c r="ALL244" s="1" t="s">
        <v>2470</v>
      </c>
      <c r="ALM244" s="1" t="s">
        <v>2470</v>
      </c>
      <c r="ALN244">
        <v>0.02</v>
      </c>
      <c r="ALO244">
        <v>7.0000000000000007E-2</v>
      </c>
      <c r="ALP244">
        <v>0.02</v>
      </c>
      <c r="ALQ244">
        <v>4161</v>
      </c>
      <c r="ALR244">
        <v>1</v>
      </c>
      <c r="ALS244" s="1" t="s">
        <v>2470</v>
      </c>
      <c r="ALT244">
        <v>0</v>
      </c>
      <c r="ALU244">
        <v>0</v>
      </c>
      <c r="ALV244" s="1" t="s">
        <v>2470</v>
      </c>
      <c r="ALW244" s="1" t="s">
        <v>2470</v>
      </c>
      <c r="AMF244" s="1" t="s">
        <v>2470</v>
      </c>
      <c r="AMG244" s="1" t="s">
        <v>2470</v>
      </c>
      <c r="AMH244">
        <v>0.01</v>
      </c>
      <c r="AMI244">
        <v>0.11</v>
      </c>
      <c r="AMJ244">
        <v>0.02</v>
      </c>
      <c r="AMK244">
        <v>5643</v>
      </c>
      <c r="AML244">
        <v>1</v>
      </c>
      <c r="AMM244" s="1" t="s">
        <v>2470</v>
      </c>
      <c r="AMN244">
        <v>0</v>
      </c>
      <c r="AMO244">
        <v>0</v>
      </c>
      <c r="AMP244" s="1" t="s">
        <v>2470</v>
      </c>
      <c r="AMQ244" s="1" t="s">
        <v>2470</v>
      </c>
      <c r="AMR244">
        <v>87.88</v>
      </c>
      <c r="AMS244">
        <v>89.6</v>
      </c>
      <c r="AMT244">
        <v>9.41</v>
      </c>
      <c r="AMU244">
        <v>9526</v>
      </c>
      <c r="AMV244">
        <v>1</v>
      </c>
      <c r="AMW244">
        <v>2.4</v>
      </c>
      <c r="AMX244">
        <v>0.16</v>
      </c>
      <c r="AMY244">
        <v>1.7</v>
      </c>
      <c r="AMZ244" s="1" t="s">
        <v>2470</v>
      </c>
      <c r="ANA244" s="1" t="s">
        <v>2470</v>
      </c>
      <c r="ANB244">
        <v>0.2</v>
      </c>
      <c r="ANC244">
        <v>0.28999999999999998</v>
      </c>
      <c r="AND244">
        <v>0.01</v>
      </c>
      <c r="ANE244">
        <v>26758</v>
      </c>
      <c r="ANF244">
        <v>1</v>
      </c>
      <c r="ANG244" s="1" t="s">
        <v>2470</v>
      </c>
      <c r="ANH244">
        <v>0</v>
      </c>
      <c r="ANI244">
        <v>0</v>
      </c>
      <c r="ANJ244" s="1" t="s">
        <v>2470</v>
      </c>
      <c r="ANK244" s="1" t="s">
        <v>2470</v>
      </c>
      <c r="ANL244">
        <v>0</v>
      </c>
      <c r="ANM244">
        <v>0.09</v>
      </c>
      <c r="ANN244">
        <v>0</v>
      </c>
      <c r="ANO244">
        <v>89397</v>
      </c>
      <c r="ANP244">
        <v>1</v>
      </c>
      <c r="ANQ244" s="1" t="s">
        <v>2470</v>
      </c>
      <c r="ANR244">
        <v>0</v>
      </c>
      <c r="ANS244">
        <v>0</v>
      </c>
      <c r="ANT244" s="1" t="s">
        <v>2470</v>
      </c>
      <c r="ANU244" s="1" t="s">
        <v>2470</v>
      </c>
      <c r="ANV244">
        <v>30.65</v>
      </c>
      <c r="ANW244">
        <v>77.040000000000006</v>
      </c>
      <c r="ANX244">
        <v>7.77</v>
      </c>
      <c r="ANY244">
        <v>9915</v>
      </c>
      <c r="ANZ244">
        <v>1</v>
      </c>
      <c r="AOA244" s="1" t="s">
        <v>2470</v>
      </c>
      <c r="AOB244">
        <v>0.31</v>
      </c>
      <c r="AOC244">
        <v>3.99</v>
      </c>
      <c r="AOD244" s="1" t="s">
        <v>2470</v>
      </c>
      <c r="AOE244" s="1" t="s">
        <v>2470</v>
      </c>
      <c r="AOF244">
        <v>37.090000000000003</v>
      </c>
      <c r="AOG244">
        <v>20.100000000000001</v>
      </c>
      <c r="AOH244">
        <v>2.2330000000000001</v>
      </c>
      <c r="AOI244">
        <v>9000</v>
      </c>
      <c r="AOJ244">
        <v>1</v>
      </c>
      <c r="AOK244">
        <v>31.5</v>
      </c>
      <c r="AOL244">
        <v>0.06</v>
      </c>
      <c r="AOM244">
        <v>2.68</v>
      </c>
      <c r="AON244" s="1" t="s">
        <v>2470</v>
      </c>
      <c r="AOO244" s="1" t="s">
        <v>2470</v>
      </c>
      <c r="AOZ244">
        <v>40.090000000000003</v>
      </c>
      <c r="APA244">
        <v>12887.23</v>
      </c>
      <c r="APB244">
        <v>11.412000000000001</v>
      </c>
      <c r="APC244">
        <v>1129270</v>
      </c>
      <c r="APD244">
        <v>1</v>
      </c>
      <c r="APE244">
        <v>972.1</v>
      </c>
      <c r="APF244">
        <v>0.18</v>
      </c>
      <c r="APG244">
        <v>1.58</v>
      </c>
      <c r="APH244">
        <v>0.04</v>
      </c>
      <c r="API244">
        <v>0.62</v>
      </c>
      <c r="AQN244">
        <v>239.3</v>
      </c>
      <c r="AQO244">
        <v>79.2</v>
      </c>
      <c r="AQP244">
        <v>19.8</v>
      </c>
      <c r="AQQ244">
        <v>4000</v>
      </c>
      <c r="AQR244">
        <v>1</v>
      </c>
      <c r="AQS244" s="1" t="s">
        <v>2470</v>
      </c>
      <c r="AQT244">
        <v>0</v>
      </c>
      <c r="AQU244">
        <v>0</v>
      </c>
      <c r="AQX244" s="1" t="s">
        <v>2470</v>
      </c>
      <c r="AQY244" s="1" t="s">
        <v>2470</v>
      </c>
      <c r="AQZ244" s="1" t="s">
        <v>2470</v>
      </c>
      <c r="ARA244" s="1" t="s">
        <v>2470</v>
      </c>
      <c r="ARB244" s="1" t="s">
        <v>2470</v>
      </c>
      <c r="ARC244" s="1" t="s">
        <v>2470</v>
      </c>
      <c r="ARD244" s="1" t="s">
        <v>2470</v>
      </c>
      <c r="ARE244" s="1" t="s">
        <v>2470</v>
      </c>
      <c r="ARF244" s="1" t="s">
        <v>2470</v>
      </c>
      <c r="ARG244" s="1" t="s">
        <v>2470</v>
      </c>
      <c r="ARR244">
        <v>48.09</v>
      </c>
      <c r="ARS244">
        <v>369.26</v>
      </c>
      <c r="ART244">
        <v>0.57999999999999996</v>
      </c>
      <c r="ARU244">
        <v>633385</v>
      </c>
      <c r="ARV244">
        <v>1</v>
      </c>
      <c r="ARW244">
        <v>287.60000000000002</v>
      </c>
      <c r="ARX244">
        <v>0</v>
      </c>
      <c r="ARY244">
        <v>0</v>
      </c>
      <c r="ARZ244" s="1" t="s">
        <v>2470</v>
      </c>
      <c r="ASA244">
        <v>0.02</v>
      </c>
      <c r="ASB244">
        <v>34.54</v>
      </c>
      <c r="ASC244">
        <v>333.67</v>
      </c>
      <c r="ASD244">
        <v>11.12</v>
      </c>
      <c r="ASE244">
        <v>30015</v>
      </c>
      <c r="ASF244">
        <v>1</v>
      </c>
      <c r="ASG244" s="1" t="s">
        <v>2470</v>
      </c>
      <c r="ASH244">
        <v>0.06</v>
      </c>
      <c r="ASI244">
        <v>0.54</v>
      </c>
      <c r="ASJ244" s="1" t="s">
        <v>2470</v>
      </c>
      <c r="ASK244" s="1" t="s">
        <v>2470</v>
      </c>
      <c r="ASL244">
        <v>7.0000000000000007E-2</v>
      </c>
      <c r="ASM244">
        <v>0.04</v>
      </c>
      <c r="ASN244">
        <v>9.8000000000000004E-2</v>
      </c>
      <c r="ASO244">
        <v>424</v>
      </c>
      <c r="ASP244">
        <v>0.93289999999999995</v>
      </c>
      <c r="ASQ244" s="1" t="s">
        <v>2470</v>
      </c>
      <c r="ASR244">
        <v>0</v>
      </c>
      <c r="ASS244">
        <v>0</v>
      </c>
      <c r="AST244" s="1" t="s">
        <v>2470</v>
      </c>
      <c r="ASU244" s="1" t="s">
        <v>2470</v>
      </c>
      <c r="ASV244">
        <v>594.54999999999995</v>
      </c>
      <c r="ASW244">
        <v>1051.5899999999999</v>
      </c>
      <c r="ASX244">
        <v>43.009</v>
      </c>
      <c r="ASY244">
        <v>24451</v>
      </c>
      <c r="ASZ244">
        <v>1</v>
      </c>
      <c r="ATA244">
        <v>32.9</v>
      </c>
      <c r="ATB244">
        <v>1.2</v>
      </c>
      <c r="ATC244">
        <v>2.79</v>
      </c>
      <c r="ATD244">
        <v>7.0000000000000007E-2</v>
      </c>
      <c r="ATE244">
        <v>2.97</v>
      </c>
      <c r="ATF244" s="1" t="s">
        <v>2470</v>
      </c>
      <c r="ATG244" s="1" t="s">
        <v>2470</v>
      </c>
      <c r="ATH244" s="1" t="s">
        <v>2470</v>
      </c>
      <c r="ATI244" s="1" t="s">
        <v>2470</v>
      </c>
      <c r="ATJ244" s="1" t="s">
        <v>2470</v>
      </c>
      <c r="ATK244" s="1" t="s">
        <v>2470</v>
      </c>
      <c r="ATL244" s="1" t="s">
        <v>2470</v>
      </c>
      <c r="ATM244" s="1" t="s">
        <v>2470</v>
      </c>
      <c r="ATN244" s="1" t="s">
        <v>2470</v>
      </c>
      <c r="ATO244" s="1" t="s">
        <v>2470</v>
      </c>
      <c r="ATP244">
        <v>0.66</v>
      </c>
      <c r="ATQ244">
        <v>5</v>
      </c>
      <c r="ATR244">
        <v>4.165</v>
      </c>
      <c r="ATS244">
        <v>6000</v>
      </c>
      <c r="ATT244">
        <v>5</v>
      </c>
      <c r="ATU244">
        <v>2.4</v>
      </c>
      <c r="ATV244">
        <v>0</v>
      </c>
      <c r="ATW244">
        <v>0</v>
      </c>
      <c r="ATX244" s="1" t="s">
        <v>2470</v>
      </c>
      <c r="ATY244" s="1" t="s">
        <v>2470</v>
      </c>
      <c r="ATZ244">
        <v>783</v>
      </c>
      <c r="AUA244">
        <v>4.7</v>
      </c>
      <c r="AUB244">
        <v>1.57</v>
      </c>
      <c r="AUC244">
        <v>3000</v>
      </c>
      <c r="AUD244">
        <v>1</v>
      </c>
      <c r="AUE244" s="1" t="s">
        <v>2470</v>
      </c>
      <c r="AUF244">
        <v>0</v>
      </c>
      <c r="AUG244">
        <v>0</v>
      </c>
      <c r="AUJ244">
        <v>0</v>
      </c>
      <c r="AUK244">
        <v>0.04</v>
      </c>
      <c r="AUL244">
        <v>0</v>
      </c>
      <c r="AUM244">
        <v>20048</v>
      </c>
      <c r="AUN244">
        <v>1</v>
      </c>
      <c r="AUO244" s="1" t="s">
        <v>2470</v>
      </c>
      <c r="AUP244">
        <v>0</v>
      </c>
      <c r="AUQ244">
        <v>0</v>
      </c>
      <c r="AUR244" s="1" t="s">
        <v>2470</v>
      </c>
      <c r="AUS244" s="1" t="s">
        <v>2470</v>
      </c>
      <c r="AUT244" s="1" t="s">
        <v>2470</v>
      </c>
      <c r="AUU244" s="1" t="s">
        <v>2470</v>
      </c>
      <c r="AUV244" s="1" t="s">
        <v>2470</v>
      </c>
      <c r="AUW244" s="1" t="s">
        <v>2470</v>
      </c>
      <c r="AUX244" s="1" t="s">
        <v>2470</v>
      </c>
      <c r="AUY244" s="1" t="s">
        <v>2470</v>
      </c>
      <c r="AUZ244" s="1" t="s">
        <v>2470</v>
      </c>
      <c r="AVA244" s="1" t="s">
        <v>2470</v>
      </c>
      <c r="AVB244" s="1" t="s">
        <v>2470</v>
      </c>
      <c r="AVC244" s="1" t="s">
        <v>2470</v>
      </c>
      <c r="AVD244">
        <v>318.02999999999997</v>
      </c>
      <c r="AVE244">
        <v>15.61</v>
      </c>
      <c r="AVF244">
        <v>55.7</v>
      </c>
      <c r="AVG244">
        <v>7005</v>
      </c>
      <c r="AVH244">
        <v>25</v>
      </c>
      <c r="AVI244">
        <v>0.1</v>
      </c>
      <c r="AVJ244">
        <v>0</v>
      </c>
      <c r="AVK244">
        <v>0</v>
      </c>
      <c r="AVM244" s="1" t="s">
        <v>2470</v>
      </c>
      <c r="AVN244">
        <v>0.1</v>
      </c>
      <c r="AVO244">
        <v>0.01</v>
      </c>
      <c r="AVP244">
        <v>0</v>
      </c>
      <c r="AVQ244">
        <v>10000</v>
      </c>
      <c r="AVR244">
        <v>1</v>
      </c>
      <c r="AVS244" s="1" t="s">
        <v>2470</v>
      </c>
      <c r="AVT244">
        <v>0</v>
      </c>
      <c r="AVU244">
        <v>0</v>
      </c>
      <c r="AVX244">
        <v>72.14</v>
      </c>
      <c r="AVY244">
        <v>24.77</v>
      </c>
      <c r="AVZ244">
        <v>2.6259999999999999</v>
      </c>
      <c r="AWA244">
        <v>245235</v>
      </c>
      <c r="AWB244">
        <v>26</v>
      </c>
      <c r="AWC244" s="1" t="s">
        <v>2470</v>
      </c>
      <c r="AWD244">
        <v>0</v>
      </c>
      <c r="AWE244">
        <v>0</v>
      </c>
      <c r="AWH244" s="1" t="s">
        <v>2470</v>
      </c>
      <c r="AWI244" s="1" t="s">
        <v>2470</v>
      </c>
      <c r="AWJ244" s="1" t="s">
        <v>2470</v>
      </c>
      <c r="AWK244" s="1" t="s">
        <v>2470</v>
      </c>
      <c r="AWL244" s="1" t="s">
        <v>2470</v>
      </c>
      <c r="AWM244" s="1" t="s">
        <v>2470</v>
      </c>
      <c r="AWN244" s="1" t="s">
        <v>2470</v>
      </c>
      <c r="AWO244" s="1" t="s">
        <v>2470</v>
      </c>
      <c r="AWR244">
        <v>5</v>
      </c>
      <c r="AWS244">
        <v>0.1</v>
      </c>
      <c r="AWT244">
        <v>0</v>
      </c>
      <c r="AWU244">
        <v>100000</v>
      </c>
      <c r="AWV244">
        <v>1</v>
      </c>
      <c r="AWW244" s="1" t="s">
        <v>2470</v>
      </c>
      <c r="AWX244">
        <v>0</v>
      </c>
      <c r="AWY244">
        <v>0</v>
      </c>
      <c r="AXB244">
        <v>81.03</v>
      </c>
      <c r="AXC244">
        <v>20.84</v>
      </c>
      <c r="AXD244">
        <v>4.8620000000000001</v>
      </c>
      <c r="AXE244">
        <v>4287</v>
      </c>
      <c r="AXF244">
        <v>1</v>
      </c>
      <c r="AXG244">
        <v>3.2</v>
      </c>
      <c r="AXH244">
        <v>0</v>
      </c>
      <c r="AXI244">
        <v>0</v>
      </c>
      <c r="AXJ244" s="1" t="s">
        <v>2470</v>
      </c>
      <c r="AXK244">
        <v>0.15</v>
      </c>
      <c r="AXL244">
        <v>533.33000000000004</v>
      </c>
      <c r="AXM244">
        <v>8.8000000000000007</v>
      </c>
      <c r="AXN244">
        <v>16</v>
      </c>
      <c r="AXO244">
        <v>550</v>
      </c>
      <c r="AXP244">
        <v>1</v>
      </c>
      <c r="AXQ244" s="1" t="s">
        <v>2470</v>
      </c>
      <c r="AXR244">
        <v>0</v>
      </c>
      <c r="AXS244">
        <v>0</v>
      </c>
      <c r="AXV244">
        <v>3646.26</v>
      </c>
      <c r="AXW244">
        <v>11393.07</v>
      </c>
      <c r="AXX244">
        <v>37</v>
      </c>
      <c r="AXY244">
        <v>307921</v>
      </c>
      <c r="AXZ244">
        <v>1</v>
      </c>
      <c r="AYA244" s="1" t="s">
        <v>2470</v>
      </c>
      <c r="AYB244">
        <v>0.72</v>
      </c>
      <c r="AYC244">
        <v>1.95</v>
      </c>
      <c r="AYD244" s="1" t="s">
        <v>2470</v>
      </c>
      <c r="AYE244" s="1" t="s">
        <v>2470</v>
      </c>
      <c r="AYF244">
        <v>3.07</v>
      </c>
      <c r="AYG244">
        <v>39.29</v>
      </c>
      <c r="AYH244">
        <v>3.444</v>
      </c>
      <c r="AYI244">
        <v>31683</v>
      </c>
      <c r="AYJ244">
        <v>2.7774000000000001</v>
      </c>
      <c r="AYK244">
        <v>31.3</v>
      </c>
      <c r="AYL244">
        <v>0</v>
      </c>
      <c r="AYM244">
        <v>0</v>
      </c>
      <c r="AYN244">
        <v>0.06</v>
      </c>
      <c r="AYO244">
        <v>-7.0000000000000007E-2</v>
      </c>
      <c r="AYP244">
        <v>212.05</v>
      </c>
      <c r="AYQ244">
        <v>242.8</v>
      </c>
      <c r="AYR244">
        <v>11.08</v>
      </c>
      <c r="AYS244">
        <v>4381</v>
      </c>
      <c r="AYT244">
        <v>0.2</v>
      </c>
      <c r="AYU244">
        <v>24.9</v>
      </c>
      <c r="AYV244">
        <v>0.08</v>
      </c>
      <c r="AYW244">
        <v>0.7</v>
      </c>
      <c r="AYX244">
        <v>0.02</v>
      </c>
      <c r="AYY244">
        <v>0.69</v>
      </c>
      <c r="AZT244">
        <v>30.33</v>
      </c>
      <c r="AZU244">
        <v>96.26</v>
      </c>
      <c r="AZV244">
        <v>4.21</v>
      </c>
      <c r="AZW244">
        <v>22866</v>
      </c>
      <c r="AZX244">
        <v>1</v>
      </c>
      <c r="AZY244" s="1" t="s">
        <v>2470</v>
      </c>
      <c r="AZZ244">
        <v>0</v>
      </c>
      <c r="BAA244">
        <v>0</v>
      </c>
      <c r="BAC244" s="1" t="s">
        <v>2470</v>
      </c>
      <c r="BAD244">
        <v>5.79</v>
      </c>
      <c r="BAE244">
        <v>15.3</v>
      </c>
      <c r="BAF244">
        <v>0.99399999999999999</v>
      </c>
      <c r="BAG244">
        <v>15297</v>
      </c>
      <c r="BAH244">
        <v>0.99380000000000002</v>
      </c>
      <c r="BAI244">
        <v>610.70000000000005</v>
      </c>
      <c r="BAJ244">
        <v>0</v>
      </c>
      <c r="BAK244">
        <v>0</v>
      </c>
      <c r="BAL244" s="1" t="s">
        <v>2470</v>
      </c>
      <c r="BAM244" s="1" t="s">
        <v>2470</v>
      </c>
      <c r="BAN244">
        <v>6.8</v>
      </c>
      <c r="BAO244">
        <v>32.33</v>
      </c>
      <c r="BAP244">
        <v>2.38</v>
      </c>
      <c r="BAQ244">
        <v>13585</v>
      </c>
      <c r="BAR244">
        <v>1</v>
      </c>
      <c r="BAS244" s="1" t="s">
        <v>2470</v>
      </c>
      <c r="BAT244">
        <v>0</v>
      </c>
      <c r="BAU244">
        <v>0</v>
      </c>
      <c r="BAV244" s="1" t="s">
        <v>2470</v>
      </c>
      <c r="BAW244" s="1" t="s">
        <v>2470</v>
      </c>
      <c r="BAX244">
        <v>1560.44</v>
      </c>
      <c r="BAY244">
        <v>132.88999999999999</v>
      </c>
      <c r="BAZ244">
        <v>20.059999999999999</v>
      </c>
      <c r="BBA244">
        <v>6624</v>
      </c>
      <c r="BBB244">
        <v>1</v>
      </c>
      <c r="BBC244">
        <v>26</v>
      </c>
      <c r="BBD244">
        <v>7</v>
      </c>
      <c r="BBE244">
        <v>34.89</v>
      </c>
      <c r="BBF244" s="1" t="s">
        <v>2470</v>
      </c>
      <c r="BBG244" s="1" t="s">
        <v>2470</v>
      </c>
      <c r="BBH244">
        <v>0.23</v>
      </c>
      <c r="BBI244">
        <v>0.62</v>
      </c>
      <c r="BBJ244">
        <v>0</v>
      </c>
      <c r="BBK244">
        <v>207884</v>
      </c>
      <c r="BBL244">
        <v>1</v>
      </c>
      <c r="BBM244" s="1" t="s">
        <v>2470</v>
      </c>
      <c r="BBN244">
        <v>0</v>
      </c>
      <c r="BBO244">
        <v>0</v>
      </c>
      <c r="BBP244" s="1" t="s">
        <v>2470</v>
      </c>
      <c r="BBQ244" s="1" t="s">
        <v>2470</v>
      </c>
      <c r="BBR244">
        <v>44.27</v>
      </c>
      <c r="BBS244">
        <v>81.22</v>
      </c>
      <c r="BBT244">
        <v>4.5839999999999996</v>
      </c>
      <c r="BBU244">
        <v>17719</v>
      </c>
      <c r="BBV244">
        <v>1</v>
      </c>
      <c r="BBW244">
        <v>43.6</v>
      </c>
      <c r="BBX244">
        <v>0.05</v>
      </c>
      <c r="BBY244">
        <v>1.0900000000000001</v>
      </c>
      <c r="BBZ244" s="1" t="s">
        <v>2470</v>
      </c>
      <c r="BCA244" s="1" t="s">
        <v>2470</v>
      </c>
      <c r="BCB244">
        <v>54.88</v>
      </c>
      <c r="BCC244">
        <v>105.63</v>
      </c>
      <c r="BCD244">
        <v>4.4400000000000004</v>
      </c>
      <c r="BCE244">
        <v>23764</v>
      </c>
      <c r="BCF244">
        <v>1</v>
      </c>
      <c r="BCG244">
        <v>7.2</v>
      </c>
      <c r="BCH244">
        <v>0</v>
      </c>
      <c r="BCI244">
        <v>0</v>
      </c>
      <c r="BCJ244">
        <v>0.01</v>
      </c>
      <c r="BCK244">
        <v>0.35</v>
      </c>
      <c r="BCL244">
        <v>0.01</v>
      </c>
      <c r="BCM244">
        <v>0.03</v>
      </c>
      <c r="BCN244">
        <v>0</v>
      </c>
      <c r="BCO244">
        <v>10830</v>
      </c>
      <c r="BCP244">
        <v>1</v>
      </c>
      <c r="BCQ244" s="1" t="s">
        <v>2470</v>
      </c>
      <c r="BCR244">
        <v>0</v>
      </c>
      <c r="BCS244">
        <v>0</v>
      </c>
      <c r="BCT244" s="1" t="s">
        <v>2470</v>
      </c>
      <c r="BCU244" s="1" t="s">
        <v>2470</v>
      </c>
      <c r="BCV244">
        <v>517.12</v>
      </c>
      <c r="BCW244">
        <v>206.52</v>
      </c>
      <c r="BCX244">
        <v>20.57</v>
      </c>
      <c r="BCY244">
        <v>10040</v>
      </c>
      <c r="BCZ244">
        <v>1</v>
      </c>
      <c r="BDA244">
        <v>3.4</v>
      </c>
      <c r="BDB244">
        <v>0.8</v>
      </c>
      <c r="BDC244">
        <v>3.89</v>
      </c>
      <c r="BDD244">
        <v>0.13</v>
      </c>
      <c r="BDE244">
        <v>1.22</v>
      </c>
      <c r="BDN244" s="1" t="s">
        <v>2470</v>
      </c>
      <c r="BDO244" s="1" t="s">
        <v>2470</v>
      </c>
      <c r="BDP244">
        <v>4.7300000000000004</v>
      </c>
      <c r="BDQ244">
        <v>1.21</v>
      </c>
      <c r="BDR244">
        <v>0.09</v>
      </c>
      <c r="BDS244">
        <v>12750</v>
      </c>
      <c r="BDT244">
        <v>1</v>
      </c>
      <c r="BDU244" s="1" t="s">
        <v>2470</v>
      </c>
      <c r="BDV244">
        <v>0</v>
      </c>
      <c r="BDW244">
        <v>0</v>
      </c>
      <c r="BDZ244" s="1" t="s">
        <v>2470</v>
      </c>
      <c r="BEA244" s="1" t="s">
        <v>2470</v>
      </c>
      <c r="BEB244" s="1" t="s">
        <v>2470</v>
      </c>
      <c r="BEC244" s="1" t="s">
        <v>2470</v>
      </c>
      <c r="BED244" s="1" t="s">
        <v>2470</v>
      </c>
      <c r="BEE244" s="1" t="s">
        <v>2470</v>
      </c>
      <c r="BEF244" s="1" t="s">
        <v>2470</v>
      </c>
      <c r="BEG244" s="1" t="s">
        <v>2470</v>
      </c>
      <c r="BEH244" s="1" t="s">
        <v>2470</v>
      </c>
      <c r="BEI244" s="1" t="s">
        <v>2470</v>
      </c>
      <c r="BEJ244">
        <v>31.89</v>
      </c>
      <c r="BEK244">
        <v>33.33</v>
      </c>
      <c r="BEL244">
        <v>3.0720000000000001</v>
      </c>
      <c r="BEM244">
        <v>10850</v>
      </c>
      <c r="BEN244">
        <v>1</v>
      </c>
      <c r="BEO244">
        <v>16.399999999999999</v>
      </c>
      <c r="BEP244">
        <v>0</v>
      </c>
      <c r="BEQ244">
        <v>0</v>
      </c>
      <c r="BER244" s="1" t="s">
        <v>2470</v>
      </c>
      <c r="BES244">
        <v>0.02</v>
      </c>
    </row>
    <row r="245" spans="1:1501" x14ac:dyDescent="0.25">
      <c r="A245" s="2">
        <v>42339</v>
      </c>
      <c r="B245">
        <v>758.15</v>
      </c>
      <c r="C245">
        <v>655.67</v>
      </c>
      <c r="D245">
        <v>14.28</v>
      </c>
      <c r="E245">
        <v>45906</v>
      </c>
      <c r="F245">
        <v>1</v>
      </c>
      <c r="G245">
        <v>93.2</v>
      </c>
      <c r="H245">
        <v>0.75</v>
      </c>
      <c r="I245">
        <v>5.25</v>
      </c>
      <c r="J245">
        <v>0.06</v>
      </c>
      <c r="K245">
        <v>1.07</v>
      </c>
      <c r="L245">
        <v>210.14</v>
      </c>
      <c r="M245">
        <v>2362.85</v>
      </c>
      <c r="N245">
        <v>75.25</v>
      </c>
      <c r="O245">
        <v>31400</v>
      </c>
      <c r="P245">
        <v>1</v>
      </c>
      <c r="Q245">
        <v>9.5</v>
      </c>
      <c r="R245">
        <v>0.75</v>
      </c>
      <c r="S245">
        <v>1</v>
      </c>
      <c r="T245">
        <v>0.31</v>
      </c>
      <c r="U245">
        <v>3.23</v>
      </c>
      <c r="V245">
        <v>675.57</v>
      </c>
      <c r="W245">
        <v>2820.82</v>
      </c>
      <c r="X245">
        <v>20.010000000000002</v>
      </c>
      <c r="Y245">
        <v>140971</v>
      </c>
      <c r="Z245">
        <v>1</v>
      </c>
      <c r="AA245">
        <v>9.1999999999999993</v>
      </c>
      <c r="AB245">
        <v>0.2</v>
      </c>
      <c r="AC245">
        <v>1</v>
      </c>
      <c r="AD245">
        <v>0.33</v>
      </c>
      <c r="AE245">
        <v>1.86</v>
      </c>
      <c r="AP245">
        <v>793.79</v>
      </c>
      <c r="AQ245">
        <v>595.20000000000005</v>
      </c>
      <c r="AR245">
        <v>186</v>
      </c>
      <c r="AS245">
        <v>3200</v>
      </c>
      <c r="AT245">
        <v>1</v>
      </c>
      <c r="AU245" s="1" t="s">
        <v>2470</v>
      </c>
      <c r="AV245">
        <v>4.63</v>
      </c>
      <c r="AW245">
        <v>2.4900000000000002</v>
      </c>
      <c r="AZ245">
        <v>3</v>
      </c>
      <c r="BB245">
        <v>0</v>
      </c>
      <c r="BC245">
        <v>1</v>
      </c>
      <c r="BD245">
        <v>1</v>
      </c>
      <c r="BE245" s="1" t="s">
        <v>2470</v>
      </c>
      <c r="BF245">
        <v>0</v>
      </c>
      <c r="BG245">
        <v>0</v>
      </c>
      <c r="BJ245">
        <v>1285</v>
      </c>
      <c r="BK245">
        <v>77.989999999999995</v>
      </c>
      <c r="BL245">
        <v>31.2</v>
      </c>
      <c r="BM245">
        <v>2500</v>
      </c>
      <c r="BN245">
        <v>1</v>
      </c>
      <c r="BO245" s="1" t="s">
        <v>2470</v>
      </c>
      <c r="BP245">
        <v>0</v>
      </c>
      <c r="BQ245">
        <v>0</v>
      </c>
      <c r="BR245" s="1" t="s">
        <v>2470</v>
      </c>
      <c r="BS245" s="1" t="s">
        <v>2470</v>
      </c>
      <c r="CN245">
        <v>68.290000000000006</v>
      </c>
      <c r="CO245">
        <v>42.88</v>
      </c>
      <c r="CP245">
        <v>3.01</v>
      </c>
      <c r="CQ245">
        <v>14242</v>
      </c>
      <c r="CR245">
        <v>1</v>
      </c>
      <c r="CS245">
        <v>73.400000000000006</v>
      </c>
      <c r="CT245">
        <v>0</v>
      </c>
      <c r="CU245">
        <v>0</v>
      </c>
      <c r="CV245">
        <v>0.19</v>
      </c>
      <c r="CW245">
        <v>-0.28000000000000003</v>
      </c>
      <c r="CX245">
        <v>2.2599999999999998</v>
      </c>
      <c r="CY245">
        <v>0.34</v>
      </c>
      <c r="CZ245">
        <v>7.3999999999999996E-2</v>
      </c>
      <c r="DA245">
        <v>3780</v>
      </c>
      <c r="DB245">
        <v>0.8216</v>
      </c>
      <c r="DC245">
        <v>21.2</v>
      </c>
      <c r="DD245">
        <v>0</v>
      </c>
      <c r="DE245">
        <v>0</v>
      </c>
      <c r="DF245" s="1" t="s">
        <v>2470</v>
      </c>
      <c r="DG245" s="1" t="s">
        <v>2470</v>
      </c>
      <c r="DH245">
        <v>0.04</v>
      </c>
      <c r="DI245">
        <v>0.15</v>
      </c>
      <c r="DJ245">
        <v>0</v>
      </c>
      <c r="DK245">
        <v>51503</v>
      </c>
      <c r="DL245">
        <v>1</v>
      </c>
      <c r="DM245" s="1" t="s">
        <v>2470</v>
      </c>
      <c r="DN245">
        <v>0</v>
      </c>
      <c r="DO245">
        <v>0</v>
      </c>
      <c r="DP245" s="1" t="s">
        <v>2470</v>
      </c>
      <c r="DQ245" s="1" t="s">
        <v>2470</v>
      </c>
      <c r="DR245">
        <v>222.27</v>
      </c>
      <c r="DS245">
        <v>164.44</v>
      </c>
      <c r="DT245">
        <v>41.11</v>
      </c>
      <c r="DU245">
        <v>4000</v>
      </c>
      <c r="DV245">
        <v>1</v>
      </c>
      <c r="DW245">
        <v>14.7</v>
      </c>
      <c r="DX245">
        <v>0.63</v>
      </c>
      <c r="DY245">
        <v>1.53</v>
      </c>
      <c r="DZ245">
        <v>0.22</v>
      </c>
      <c r="EA245">
        <v>2.73</v>
      </c>
      <c r="EB245">
        <v>0.3</v>
      </c>
      <c r="EC245">
        <v>0.03</v>
      </c>
      <c r="ED245">
        <v>0</v>
      </c>
      <c r="EE245">
        <v>10000</v>
      </c>
      <c r="EF245">
        <v>1</v>
      </c>
      <c r="EG245" s="1" t="s">
        <v>2470</v>
      </c>
      <c r="EH245">
        <v>0</v>
      </c>
      <c r="EI245">
        <v>0</v>
      </c>
      <c r="EL245">
        <v>25.6</v>
      </c>
      <c r="EM245">
        <v>26.31</v>
      </c>
      <c r="EN245">
        <v>2.56</v>
      </c>
      <c r="EO245">
        <v>10276</v>
      </c>
      <c r="EP245">
        <v>1</v>
      </c>
      <c r="EQ245">
        <v>22.1</v>
      </c>
      <c r="ER245">
        <v>0</v>
      </c>
      <c r="ES245">
        <v>0</v>
      </c>
      <c r="ET245" s="1" t="s">
        <v>2470</v>
      </c>
      <c r="EU245">
        <v>1.1399999999999999</v>
      </c>
      <c r="EV245">
        <v>29.25</v>
      </c>
      <c r="EW245">
        <v>12.91</v>
      </c>
      <c r="EX245">
        <v>4.3899999999999997</v>
      </c>
      <c r="EY245">
        <v>2943</v>
      </c>
      <c r="EZ245">
        <v>1</v>
      </c>
      <c r="FA245">
        <v>2.6</v>
      </c>
      <c r="FB245">
        <v>0</v>
      </c>
      <c r="FC245">
        <v>0</v>
      </c>
      <c r="FE245" s="1" t="s">
        <v>2470</v>
      </c>
      <c r="FF245">
        <v>76.209999999999994</v>
      </c>
      <c r="FG245">
        <v>81.69</v>
      </c>
      <c r="FH245">
        <v>11.146000000000001</v>
      </c>
      <c r="FI245">
        <v>5115</v>
      </c>
      <c r="FJ245">
        <v>0.69789999999999996</v>
      </c>
      <c r="FK245">
        <v>0.1</v>
      </c>
      <c r="FL245">
        <v>0</v>
      </c>
      <c r="FM245">
        <v>0</v>
      </c>
      <c r="FO245" s="1" t="s">
        <v>2470</v>
      </c>
      <c r="FP245">
        <v>1216.08</v>
      </c>
      <c r="FQ245">
        <v>598.01</v>
      </c>
      <c r="FR245">
        <v>9.5280000000000005</v>
      </c>
      <c r="FS245">
        <v>62003</v>
      </c>
      <c r="FT245">
        <v>0.9879</v>
      </c>
      <c r="FU245">
        <v>56.9</v>
      </c>
      <c r="FV245">
        <v>0.4</v>
      </c>
      <c r="FW245">
        <v>4.1500000000000004</v>
      </c>
      <c r="FX245">
        <v>0.04</v>
      </c>
      <c r="FY245">
        <v>0.17</v>
      </c>
      <c r="FZ245" s="1" t="s">
        <v>2470</v>
      </c>
      <c r="GA245" s="1" t="s">
        <v>2470</v>
      </c>
      <c r="GB245" s="1" t="s">
        <v>2470</v>
      </c>
      <c r="GC245" s="1" t="s">
        <v>2470</v>
      </c>
      <c r="GD245" s="1" t="s">
        <v>2470</v>
      </c>
      <c r="GE245" s="1" t="s">
        <v>2470</v>
      </c>
      <c r="GF245" s="1" t="s">
        <v>2470</v>
      </c>
      <c r="GG245" s="1" t="s">
        <v>2470</v>
      </c>
      <c r="GH245" s="1" t="s">
        <v>2470</v>
      </c>
      <c r="GI245" s="1" t="s">
        <v>2470</v>
      </c>
      <c r="GJ245">
        <v>960.48</v>
      </c>
      <c r="GK245">
        <v>708.18</v>
      </c>
      <c r="GL245">
        <v>22.2</v>
      </c>
      <c r="GM245">
        <v>31900</v>
      </c>
      <c r="GN245">
        <v>1</v>
      </c>
      <c r="GO245" s="1" t="s">
        <v>2470</v>
      </c>
      <c r="GP245">
        <v>0.52</v>
      </c>
      <c r="GQ245">
        <v>2.34</v>
      </c>
      <c r="GR245" s="1" t="s">
        <v>2470</v>
      </c>
      <c r="GS245" s="1" t="s">
        <v>2470</v>
      </c>
      <c r="GT245">
        <v>388.43</v>
      </c>
      <c r="GU245">
        <v>383.64</v>
      </c>
      <c r="GV245">
        <v>42.704999999999998</v>
      </c>
      <c r="GW245">
        <v>8983</v>
      </c>
      <c r="GX245">
        <v>1</v>
      </c>
      <c r="GY245">
        <v>6.3</v>
      </c>
      <c r="GZ245">
        <v>1.3</v>
      </c>
      <c r="HA245">
        <v>3.04</v>
      </c>
      <c r="HB245">
        <v>0.33</v>
      </c>
      <c r="HC245">
        <v>1.62</v>
      </c>
      <c r="HD245">
        <v>500</v>
      </c>
      <c r="HF245">
        <v>0.05</v>
      </c>
      <c r="HG245">
        <v>1</v>
      </c>
      <c r="HH245">
        <v>1</v>
      </c>
      <c r="HI245" s="1" t="s">
        <v>2470</v>
      </c>
      <c r="HJ245">
        <v>0</v>
      </c>
      <c r="HK245">
        <v>0</v>
      </c>
      <c r="HN245">
        <v>314.91000000000003</v>
      </c>
      <c r="HO245">
        <v>37.5</v>
      </c>
      <c r="HP245">
        <v>750.05</v>
      </c>
      <c r="HQ245">
        <v>50</v>
      </c>
      <c r="HR245">
        <v>1</v>
      </c>
      <c r="HS245" s="1" t="s">
        <v>2470</v>
      </c>
      <c r="HT245">
        <v>21.39</v>
      </c>
      <c r="HU245">
        <v>2.85</v>
      </c>
      <c r="HX245">
        <v>155.76</v>
      </c>
      <c r="HY245">
        <v>58.1</v>
      </c>
      <c r="HZ245">
        <v>29.05</v>
      </c>
      <c r="IA245">
        <v>2000</v>
      </c>
      <c r="IB245">
        <v>1</v>
      </c>
      <c r="IC245" s="1" t="s">
        <v>2470</v>
      </c>
      <c r="ID245">
        <v>0.55000000000000004</v>
      </c>
      <c r="IE245">
        <v>1.89</v>
      </c>
      <c r="IG245" s="1" t="s">
        <v>2470</v>
      </c>
      <c r="IR245">
        <v>194.88</v>
      </c>
      <c r="IS245">
        <v>108.63</v>
      </c>
      <c r="IT245">
        <v>395</v>
      </c>
      <c r="IU245">
        <v>275</v>
      </c>
      <c r="IV245">
        <v>1</v>
      </c>
      <c r="IW245" s="1" t="s">
        <v>2470</v>
      </c>
      <c r="IX245">
        <v>0</v>
      </c>
      <c r="IY245">
        <v>0</v>
      </c>
      <c r="JB245">
        <v>0.03</v>
      </c>
      <c r="JC245">
        <v>0.01</v>
      </c>
      <c r="JD245">
        <v>0</v>
      </c>
      <c r="JE245">
        <v>6933</v>
      </c>
      <c r="JF245">
        <v>1</v>
      </c>
      <c r="JG245" s="1" t="s">
        <v>2470</v>
      </c>
      <c r="JH245">
        <v>0</v>
      </c>
      <c r="JI245">
        <v>0</v>
      </c>
      <c r="JJ245" s="1" t="s">
        <v>2470</v>
      </c>
      <c r="JK245" s="1" t="s">
        <v>2470</v>
      </c>
      <c r="JL245">
        <v>1.05</v>
      </c>
      <c r="JM245">
        <v>0.23</v>
      </c>
      <c r="JN245">
        <v>0.02</v>
      </c>
      <c r="JO245">
        <v>11141</v>
      </c>
      <c r="JP245">
        <v>1</v>
      </c>
      <c r="JQ245" s="1" t="s">
        <v>2470</v>
      </c>
      <c r="JR245">
        <v>0</v>
      </c>
      <c r="JS245">
        <v>0</v>
      </c>
      <c r="JV245">
        <v>18.48</v>
      </c>
      <c r="JW245">
        <v>610.38</v>
      </c>
      <c r="JX245">
        <v>2.371</v>
      </c>
      <c r="JY245">
        <v>257438</v>
      </c>
      <c r="JZ245">
        <v>1</v>
      </c>
      <c r="KA245">
        <v>1746</v>
      </c>
      <c r="KB245">
        <v>0</v>
      </c>
      <c r="KC245">
        <v>0</v>
      </c>
      <c r="KD245">
        <v>0.08</v>
      </c>
      <c r="KE245">
        <v>0.19</v>
      </c>
      <c r="KF245">
        <v>0.17</v>
      </c>
      <c r="KG245">
        <v>0.14000000000000001</v>
      </c>
      <c r="KH245">
        <v>0.03</v>
      </c>
      <c r="KI245">
        <v>5217</v>
      </c>
      <c r="KJ245">
        <v>1</v>
      </c>
      <c r="KK245" s="1" t="s">
        <v>2470</v>
      </c>
      <c r="KL245">
        <v>0</v>
      </c>
      <c r="KM245">
        <v>0</v>
      </c>
      <c r="KO245" s="1" t="s">
        <v>2470</v>
      </c>
      <c r="KP245">
        <v>1560.87</v>
      </c>
      <c r="KQ245">
        <v>14204.21</v>
      </c>
      <c r="KR245">
        <v>75.587999999999994</v>
      </c>
      <c r="KS245">
        <v>187916</v>
      </c>
      <c r="KT245">
        <v>1</v>
      </c>
      <c r="KU245">
        <v>41.9</v>
      </c>
      <c r="KV245">
        <v>0.75</v>
      </c>
      <c r="KW245">
        <v>0.99</v>
      </c>
      <c r="KX245">
        <v>0.34</v>
      </c>
      <c r="KY245">
        <v>4.37</v>
      </c>
      <c r="LH245">
        <v>0.34</v>
      </c>
      <c r="LI245">
        <v>4.37</v>
      </c>
      <c r="LJ245">
        <v>11.85</v>
      </c>
      <c r="LK245">
        <v>38.03</v>
      </c>
      <c r="LL245">
        <v>3.13</v>
      </c>
      <c r="LM245">
        <v>12150</v>
      </c>
      <c r="LN245">
        <v>1</v>
      </c>
      <c r="LO245" s="1" t="s">
        <v>2470</v>
      </c>
      <c r="LP245">
        <v>0.1</v>
      </c>
      <c r="LQ245">
        <v>3.19</v>
      </c>
      <c r="LR245" s="1" t="s">
        <v>2470</v>
      </c>
      <c r="LS245" s="1" t="s">
        <v>2470</v>
      </c>
      <c r="LT245">
        <v>0.77</v>
      </c>
      <c r="LU245">
        <v>0.93</v>
      </c>
      <c r="LV245">
        <v>0.36</v>
      </c>
      <c r="LW245">
        <v>2508</v>
      </c>
      <c r="LX245">
        <v>0.96079999999999999</v>
      </c>
      <c r="LY245">
        <v>87.3</v>
      </c>
      <c r="LZ245">
        <v>0</v>
      </c>
      <c r="MA245">
        <v>0</v>
      </c>
      <c r="MB245" s="1" t="s">
        <v>2470</v>
      </c>
      <c r="MC245" s="1" t="s">
        <v>2470</v>
      </c>
      <c r="MD245">
        <v>1086.43</v>
      </c>
      <c r="ME245">
        <v>24009.55</v>
      </c>
      <c r="MF245">
        <v>92.417000000000002</v>
      </c>
      <c r="MG245">
        <v>259796</v>
      </c>
      <c r="MH245">
        <v>1</v>
      </c>
      <c r="MI245">
        <v>6.1</v>
      </c>
      <c r="MJ245">
        <v>1.29</v>
      </c>
      <c r="MK245">
        <v>1.39</v>
      </c>
      <c r="ML245">
        <v>7.0000000000000007E-2</v>
      </c>
      <c r="MM245">
        <v>4.78</v>
      </c>
      <c r="MN245">
        <v>12.97</v>
      </c>
      <c r="MO245">
        <v>9.75</v>
      </c>
      <c r="MP245">
        <v>23</v>
      </c>
      <c r="MQ245">
        <v>424</v>
      </c>
      <c r="MR245">
        <v>1</v>
      </c>
      <c r="MS245">
        <v>0.1</v>
      </c>
      <c r="MT245">
        <v>0</v>
      </c>
      <c r="MU245">
        <v>0</v>
      </c>
      <c r="MV245" s="1" t="s">
        <v>2470</v>
      </c>
      <c r="MW245" s="1" t="s">
        <v>2470</v>
      </c>
      <c r="MX245">
        <v>0.5</v>
      </c>
      <c r="MY245">
        <v>0.64</v>
      </c>
      <c r="MZ245">
        <v>0.01</v>
      </c>
      <c r="NA245">
        <v>49166</v>
      </c>
      <c r="NB245">
        <v>1</v>
      </c>
      <c r="NC245" s="1" t="s">
        <v>2470</v>
      </c>
      <c r="ND245">
        <v>0</v>
      </c>
      <c r="NE245">
        <v>0</v>
      </c>
      <c r="NF245" s="1" t="s">
        <v>2470</v>
      </c>
      <c r="NG245" s="1" t="s">
        <v>2470</v>
      </c>
      <c r="NH245" s="1" t="s">
        <v>2470</v>
      </c>
      <c r="NI245" s="1" t="s">
        <v>2470</v>
      </c>
      <c r="NJ245" s="1" t="s">
        <v>2470</v>
      </c>
      <c r="NK245" s="1" t="s">
        <v>2470</v>
      </c>
      <c r="NL245" s="1" t="s">
        <v>2470</v>
      </c>
      <c r="NM245" s="1" t="s">
        <v>2470</v>
      </c>
      <c r="NN245" s="1" t="s">
        <v>2470</v>
      </c>
      <c r="NO245" s="1" t="s">
        <v>2470</v>
      </c>
      <c r="NP245" s="1" t="s">
        <v>2470</v>
      </c>
      <c r="NQ245" s="1" t="s">
        <v>2470</v>
      </c>
      <c r="NR245">
        <v>0.24</v>
      </c>
      <c r="NS245">
        <v>0.08</v>
      </c>
      <c r="NT245">
        <v>0.01</v>
      </c>
      <c r="NU245">
        <v>5965</v>
      </c>
      <c r="NV245">
        <v>1</v>
      </c>
      <c r="NW245" s="1" t="s">
        <v>2470</v>
      </c>
      <c r="NX245">
        <v>0</v>
      </c>
      <c r="NY245">
        <v>0</v>
      </c>
      <c r="OB245">
        <v>134.03</v>
      </c>
      <c r="OC245">
        <v>563.98</v>
      </c>
      <c r="OD245">
        <v>35.950000000000003</v>
      </c>
      <c r="OE245">
        <v>15688</v>
      </c>
      <c r="OF245">
        <v>1</v>
      </c>
      <c r="OG245">
        <v>42.4</v>
      </c>
      <c r="OH245">
        <v>0.4</v>
      </c>
      <c r="OI245">
        <v>1.1100000000000001</v>
      </c>
      <c r="OJ245" s="1" t="s">
        <v>2470</v>
      </c>
      <c r="OK245" s="1" t="s">
        <v>2470</v>
      </c>
      <c r="OL245" s="1" t="s">
        <v>2470</v>
      </c>
      <c r="OM245" s="1" t="s">
        <v>2470</v>
      </c>
      <c r="ON245" s="1" t="s">
        <v>2470</v>
      </c>
      <c r="OO245" s="1" t="s">
        <v>2470</v>
      </c>
      <c r="OP245" s="1" t="s">
        <v>2470</v>
      </c>
      <c r="OQ245" s="1" t="s">
        <v>2470</v>
      </c>
      <c r="OR245" s="1" t="s">
        <v>2470</v>
      </c>
      <c r="OS245" s="1" t="s">
        <v>2470</v>
      </c>
      <c r="OT245" s="1" t="s">
        <v>2470</v>
      </c>
      <c r="OU245" s="1" t="s">
        <v>2470</v>
      </c>
      <c r="PF245">
        <v>32.19</v>
      </c>
      <c r="PG245">
        <v>975.71</v>
      </c>
      <c r="PH245">
        <v>13.929</v>
      </c>
      <c r="PI245">
        <v>70049</v>
      </c>
      <c r="PJ245">
        <v>1</v>
      </c>
      <c r="PK245">
        <v>28.3</v>
      </c>
      <c r="PL245">
        <v>0.52</v>
      </c>
      <c r="PM245">
        <v>3.73</v>
      </c>
      <c r="PN245">
        <v>0.1</v>
      </c>
      <c r="PO245">
        <v>0.79</v>
      </c>
      <c r="PP245">
        <v>250.3</v>
      </c>
      <c r="PQ245">
        <v>49.12</v>
      </c>
      <c r="PR245">
        <v>68.209999999999994</v>
      </c>
      <c r="PS245">
        <v>720</v>
      </c>
      <c r="PT245">
        <v>1</v>
      </c>
      <c r="PU245" s="1" t="s">
        <v>2470</v>
      </c>
      <c r="PV245">
        <v>2.6</v>
      </c>
      <c r="PW245">
        <v>3.81</v>
      </c>
      <c r="PZ245">
        <v>0.03</v>
      </c>
      <c r="QA245">
        <v>0.03</v>
      </c>
      <c r="QB245">
        <v>0</v>
      </c>
      <c r="QC245">
        <v>7000</v>
      </c>
      <c r="QD245">
        <v>1</v>
      </c>
      <c r="QE245" s="1" t="s">
        <v>2470</v>
      </c>
      <c r="QF245">
        <v>0</v>
      </c>
      <c r="QG245">
        <v>0</v>
      </c>
      <c r="QH245" s="1" t="s">
        <v>2470</v>
      </c>
      <c r="QI245" s="1" t="s">
        <v>2470</v>
      </c>
      <c r="QJ245">
        <v>750.37</v>
      </c>
      <c r="QK245">
        <v>477.12</v>
      </c>
      <c r="QL245">
        <v>35.5</v>
      </c>
      <c r="QM245">
        <v>13440</v>
      </c>
      <c r="QN245">
        <v>1</v>
      </c>
      <c r="QO245" s="1" t="s">
        <v>2470</v>
      </c>
      <c r="QP245">
        <v>1.1000000000000001</v>
      </c>
      <c r="QQ245">
        <v>3.1</v>
      </c>
      <c r="QT245" s="1" t="s">
        <v>2470</v>
      </c>
      <c r="QU245" s="1" t="s">
        <v>2470</v>
      </c>
      <c r="QV245" s="1" t="s">
        <v>2470</v>
      </c>
      <c r="QW245" s="1" t="s">
        <v>2470</v>
      </c>
      <c r="QX245" s="1" t="s">
        <v>2470</v>
      </c>
      <c r="QY245" s="1" t="s">
        <v>2470</v>
      </c>
      <c r="QZ245" s="1" t="s">
        <v>2470</v>
      </c>
      <c r="RA245" s="1" t="s">
        <v>2470</v>
      </c>
      <c r="RD245" s="1" t="s">
        <v>2470</v>
      </c>
      <c r="RE245" s="1" t="s">
        <v>2470</v>
      </c>
      <c r="RF245" s="1" t="s">
        <v>2470</v>
      </c>
      <c r="RG245" s="1" t="s">
        <v>2470</v>
      </c>
      <c r="RH245" s="1" t="s">
        <v>2470</v>
      </c>
      <c r="RI245" s="1" t="s">
        <v>2470</v>
      </c>
      <c r="RJ245" s="1" t="s">
        <v>2470</v>
      </c>
      <c r="RK245" s="1" t="s">
        <v>2470</v>
      </c>
      <c r="RL245" s="1" t="s">
        <v>2470</v>
      </c>
      <c r="RM245" s="1" t="s">
        <v>2470</v>
      </c>
      <c r="RN245">
        <v>274.27999999999997</v>
      </c>
      <c r="RO245">
        <v>28</v>
      </c>
      <c r="RP245">
        <v>202</v>
      </c>
      <c r="RQ245">
        <v>139</v>
      </c>
      <c r="RR245">
        <v>1</v>
      </c>
      <c r="RS245" s="1" t="s">
        <v>2470</v>
      </c>
      <c r="RT245">
        <v>52</v>
      </c>
      <c r="RU245">
        <v>25.74</v>
      </c>
      <c r="RX245">
        <v>0.51</v>
      </c>
      <c r="RY245">
        <v>0.45</v>
      </c>
      <c r="RZ245">
        <v>0.12</v>
      </c>
      <c r="SA245">
        <v>3750</v>
      </c>
      <c r="SB245">
        <v>1</v>
      </c>
      <c r="SC245" s="1" t="s">
        <v>2470</v>
      </c>
      <c r="SD245">
        <v>0</v>
      </c>
      <c r="SE245">
        <v>0</v>
      </c>
      <c r="SF245" s="1" t="s">
        <v>2470</v>
      </c>
      <c r="SG245" s="1" t="s">
        <v>2470</v>
      </c>
      <c r="SH245">
        <v>98.18</v>
      </c>
      <c r="SI245">
        <v>2325.0100000000002</v>
      </c>
      <c r="SJ245">
        <v>19.475999999999999</v>
      </c>
      <c r="SK245">
        <v>118111</v>
      </c>
      <c r="SL245">
        <v>0.98939999999999995</v>
      </c>
      <c r="SM245">
        <v>58.3</v>
      </c>
      <c r="SN245">
        <v>0</v>
      </c>
      <c r="SO245">
        <v>0</v>
      </c>
      <c r="SP245" s="1" t="s">
        <v>2470</v>
      </c>
      <c r="SQ245" s="1" t="s">
        <v>2470</v>
      </c>
      <c r="SR245">
        <v>150.41</v>
      </c>
      <c r="SS245">
        <v>4437.22</v>
      </c>
      <c r="ST245">
        <v>39.935000000000002</v>
      </c>
      <c r="SU245">
        <v>111111</v>
      </c>
      <c r="SV245">
        <v>1</v>
      </c>
      <c r="SW245">
        <v>32</v>
      </c>
      <c r="SX245">
        <v>0.77</v>
      </c>
      <c r="SY245">
        <v>1.93</v>
      </c>
      <c r="SZ245">
        <v>0.36</v>
      </c>
      <c r="TA245">
        <v>2.79</v>
      </c>
      <c r="TL245">
        <v>129.4</v>
      </c>
      <c r="TM245">
        <v>234.6</v>
      </c>
      <c r="TN245">
        <v>4.9649999999999999</v>
      </c>
      <c r="TO245">
        <v>47250</v>
      </c>
      <c r="TP245">
        <v>1</v>
      </c>
      <c r="TQ245">
        <v>62</v>
      </c>
      <c r="TR245">
        <v>0.2</v>
      </c>
      <c r="TS245">
        <v>3.82</v>
      </c>
      <c r="TT245">
        <v>0.04</v>
      </c>
      <c r="TU245">
        <v>0.37</v>
      </c>
      <c r="UF245">
        <v>74.67</v>
      </c>
      <c r="UG245">
        <v>81.67</v>
      </c>
      <c r="UH245">
        <v>6.72</v>
      </c>
      <c r="UI245">
        <v>12153</v>
      </c>
      <c r="UJ245">
        <v>1</v>
      </c>
      <c r="UK245" s="1" t="s">
        <v>2470</v>
      </c>
      <c r="UL245">
        <v>0</v>
      </c>
      <c r="UM245">
        <v>0</v>
      </c>
      <c r="UO245" s="1" t="s">
        <v>2470</v>
      </c>
      <c r="UP245">
        <v>80.67</v>
      </c>
      <c r="UQ245">
        <v>33.49</v>
      </c>
      <c r="UR245">
        <v>7.6639999999999997</v>
      </c>
      <c r="US245">
        <v>4370</v>
      </c>
      <c r="UT245">
        <v>1</v>
      </c>
      <c r="UU245" s="1" t="s">
        <v>2470</v>
      </c>
      <c r="UV245">
        <v>0</v>
      </c>
      <c r="UW245">
        <v>0</v>
      </c>
      <c r="UY245" s="1" t="s">
        <v>2470</v>
      </c>
      <c r="UZ245">
        <v>36.57</v>
      </c>
      <c r="VA245">
        <v>109.39</v>
      </c>
      <c r="VB245">
        <v>7.48</v>
      </c>
      <c r="VC245">
        <v>14624</v>
      </c>
      <c r="VD245">
        <v>1</v>
      </c>
      <c r="VE245" s="1" t="s">
        <v>2470</v>
      </c>
      <c r="VF245">
        <v>0</v>
      </c>
      <c r="VG245">
        <v>0</v>
      </c>
      <c r="VH245" s="1" t="s">
        <v>2470</v>
      </c>
      <c r="VI245" s="1" t="s">
        <v>2470</v>
      </c>
      <c r="VJ245">
        <v>346.98</v>
      </c>
      <c r="VK245">
        <v>155.35</v>
      </c>
      <c r="VL245">
        <v>28.18</v>
      </c>
      <c r="VM245">
        <v>5513</v>
      </c>
      <c r="VN245">
        <v>1</v>
      </c>
      <c r="VO245">
        <v>16.899999999999999</v>
      </c>
      <c r="VP245">
        <v>0.5</v>
      </c>
      <c r="VQ245">
        <v>1.77</v>
      </c>
      <c r="VR245" s="1" t="s">
        <v>2470</v>
      </c>
      <c r="VS245">
        <v>1.81</v>
      </c>
      <c r="VT245">
        <v>1750.24</v>
      </c>
      <c r="VU245">
        <v>13431.51</v>
      </c>
      <c r="VV245">
        <v>111.375</v>
      </c>
      <c r="VW245">
        <v>120597</v>
      </c>
      <c r="VX245">
        <v>1</v>
      </c>
      <c r="VY245">
        <v>14.6</v>
      </c>
      <c r="VZ245">
        <v>4.25</v>
      </c>
      <c r="WA245">
        <v>3.82</v>
      </c>
      <c r="WB245">
        <v>0.43</v>
      </c>
      <c r="WC245">
        <v>8.32</v>
      </c>
      <c r="WD245">
        <v>3645.15</v>
      </c>
      <c r="WE245">
        <v>36540.699999999997</v>
      </c>
      <c r="WF245">
        <v>65.349999999999994</v>
      </c>
      <c r="WG245">
        <v>559154</v>
      </c>
      <c r="WH245">
        <v>1</v>
      </c>
      <c r="WI245" s="1" t="s">
        <v>2470</v>
      </c>
      <c r="WJ245">
        <v>0.77</v>
      </c>
      <c r="WK245">
        <v>1.18</v>
      </c>
      <c r="WL245" s="1" t="s">
        <v>2470</v>
      </c>
      <c r="WM245" s="1" t="s">
        <v>2470</v>
      </c>
      <c r="WN245">
        <v>91.39</v>
      </c>
      <c r="WO245">
        <v>24697.99</v>
      </c>
      <c r="WP245">
        <v>46.6</v>
      </c>
      <c r="WQ245">
        <v>530000</v>
      </c>
      <c r="WR245">
        <v>1</v>
      </c>
      <c r="WS245" s="1" t="s">
        <v>2470</v>
      </c>
      <c r="WT245">
        <v>2.72</v>
      </c>
      <c r="WU245">
        <v>5.84</v>
      </c>
      <c r="WX245">
        <v>592.09</v>
      </c>
      <c r="WY245">
        <v>131.33000000000001</v>
      </c>
      <c r="WZ245">
        <v>8.1999999999999993</v>
      </c>
      <c r="XA245">
        <v>16016</v>
      </c>
      <c r="XB245">
        <v>1</v>
      </c>
      <c r="XC245" s="1" t="s">
        <v>2470</v>
      </c>
      <c r="XD245">
        <v>0.19</v>
      </c>
      <c r="XE245">
        <v>2.3199999999999998</v>
      </c>
      <c r="XF245" s="1" t="s">
        <v>2470</v>
      </c>
      <c r="XG245" s="1" t="s">
        <v>2470</v>
      </c>
      <c r="XH245">
        <v>7.0000000000000007E-2</v>
      </c>
      <c r="XI245">
        <v>0.02</v>
      </c>
      <c r="XJ245">
        <v>0</v>
      </c>
      <c r="XK245">
        <v>20000</v>
      </c>
      <c r="XL245">
        <v>1</v>
      </c>
      <c r="XM245" s="1" t="s">
        <v>2470</v>
      </c>
      <c r="XN245">
        <v>0</v>
      </c>
      <c r="XO245">
        <v>0</v>
      </c>
      <c r="XR245">
        <v>7592.52</v>
      </c>
      <c r="XS245">
        <v>6119.26</v>
      </c>
      <c r="XT245">
        <v>88.289000000000001</v>
      </c>
      <c r="XU245">
        <v>69309</v>
      </c>
      <c r="XV245">
        <v>1</v>
      </c>
      <c r="XW245">
        <v>21</v>
      </c>
      <c r="XX245">
        <v>1.9</v>
      </c>
      <c r="XY245">
        <v>2.15</v>
      </c>
      <c r="XZ245">
        <v>0.19</v>
      </c>
      <c r="YA245">
        <v>3.73</v>
      </c>
      <c r="YB245">
        <v>215.84</v>
      </c>
      <c r="YC245">
        <v>34.5</v>
      </c>
      <c r="YD245">
        <v>1.502</v>
      </c>
      <c r="YE245">
        <v>22880</v>
      </c>
      <c r="YF245">
        <v>0.99629999999999996</v>
      </c>
      <c r="YG245">
        <v>34.799999999999997</v>
      </c>
      <c r="YH245">
        <v>0.05</v>
      </c>
      <c r="YI245">
        <v>3.32</v>
      </c>
      <c r="YJ245" s="1" t="s">
        <v>2470</v>
      </c>
      <c r="YK245" s="1" t="s">
        <v>2470</v>
      </c>
      <c r="YV245">
        <v>93.39</v>
      </c>
      <c r="YW245">
        <v>54.18</v>
      </c>
      <c r="YX245">
        <v>5.64</v>
      </c>
      <c r="YY245">
        <v>9509</v>
      </c>
      <c r="YZ245">
        <v>0.98960000000000004</v>
      </c>
      <c r="ZA245">
        <v>23.5</v>
      </c>
      <c r="ZB245">
        <v>0.15</v>
      </c>
      <c r="ZC245">
        <v>2.63</v>
      </c>
      <c r="ZD245" s="1" t="s">
        <v>2470</v>
      </c>
      <c r="ZE245" s="1" t="s">
        <v>2470</v>
      </c>
      <c r="ZF245">
        <v>4.41</v>
      </c>
      <c r="ZG245">
        <v>18.16</v>
      </c>
      <c r="ZH245">
        <v>1.7789999999999999</v>
      </c>
      <c r="ZI245">
        <v>9749</v>
      </c>
      <c r="ZJ245">
        <v>0.9546</v>
      </c>
      <c r="ZK245">
        <v>32.799999999999997</v>
      </c>
      <c r="ZL245">
        <v>0</v>
      </c>
      <c r="ZM245">
        <v>0</v>
      </c>
      <c r="ZN245">
        <v>0.05</v>
      </c>
      <c r="ZO245">
        <v>-0.55000000000000004</v>
      </c>
      <c r="ZP245">
        <v>5879.39</v>
      </c>
      <c r="ZQ245">
        <v>5940</v>
      </c>
      <c r="ZR245">
        <v>2200</v>
      </c>
      <c r="ZS245">
        <v>2700</v>
      </c>
      <c r="ZT245">
        <v>1</v>
      </c>
      <c r="ZU245" s="1" t="s">
        <v>2470</v>
      </c>
      <c r="ZV245">
        <v>19</v>
      </c>
      <c r="ZW245">
        <v>0.86</v>
      </c>
      <c r="ZX245" s="1" t="s">
        <v>2470</v>
      </c>
      <c r="ZY245" s="1" t="s">
        <v>2470</v>
      </c>
      <c r="ZZ245">
        <v>13.36</v>
      </c>
      <c r="AAA245">
        <v>89.09</v>
      </c>
      <c r="AAB245">
        <v>2.1749999999999998</v>
      </c>
      <c r="AAC245">
        <v>40478</v>
      </c>
      <c r="AAD245">
        <v>0.98839999999999995</v>
      </c>
      <c r="AAE245">
        <v>194</v>
      </c>
      <c r="AAF245">
        <v>0</v>
      </c>
      <c r="AAG245">
        <v>0</v>
      </c>
      <c r="AAH245">
        <v>0.01</v>
      </c>
      <c r="AAI245">
        <v>0.06</v>
      </c>
      <c r="AAJ245" s="1" t="s">
        <v>2470</v>
      </c>
      <c r="AAK245" s="1" t="s">
        <v>2470</v>
      </c>
      <c r="AAL245" s="1" t="s">
        <v>2470</v>
      </c>
      <c r="AAM245" s="1" t="s">
        <v>2470</v>
      </c>
      <c r="AAN245" s="1" t="s">
        <v>2470</v>
      </c>
      <c r="AAP245" s="1" t="s">
        <v>2470</v>
      </c>
      <c r="AAQ245" s="1" t="s">
        <v>2470</v>
      </c>
      <c r="AAT245">
        <v>13.9</v>
      </c>
      <c r="AAU245">
        <v>303.95999999999998</v>
      </c>
      <c r="AAV245">
        <v>1.44</v>
      </c>
      <c r="AAW245">
        <v>211084</v>
      </c>
      <c r="AAX245">
        <v>1</v>
      </c>
      <c r="AAY245" s="1" t="s">
        <v>2470</v>
      </c>
      <c r="AAZ245">
        <v>0</v>
      </c>
      <c r="ABA245">
        <v>0</v>
      </c>
      <c r="ABB245" s="1" t="s">
        <v>2470</v>
      </c>
      <c r="ABC245" s="1" t="s">
        <v>2470</v>
      </c>
      <c r="ABL245" s="1" t="s">
        <v>2470</v>
      </c>
      <c r="ABM245" s="1" t="s">
        <v>2470</v>
      </c>
      <c r="ABN245">
        <v>784.73</v>
      </c>
      <c r="ABO245">
        <v>591.11</v>
      </c>
      <c r="ABP245">
        <v>42.99</v>
      </c>
      <c r="ABQ245">
        <v>13750</v>
      </c>
      <c r="ABR245">
        <v>1</v>
      </c>
      <c r="ABS245" s="1" t="s">
        <v>2470</v>
      </c>
      <c r="ABT245">
        <v>0.12</v>
      </c>
      <c r="ABU245">
        <v>0.28000000000000003</v>
      </c>
      <c r="ABV245" s="1" t="s">
        <v>2470</v>
      </c>
      <c r="ABW245" s="1" t="s">
        <v>2470</v>
      </c>
      <c r="ABX245" s="1" t="s">
        <v>2470</v>
      </c>
      <c r="ABY245" s="1" t="s">
        <v>2470</v>
      </c>
      <c r="ABZ245" s="1" t="s">
        <v>2470</v>
      </c>
      <c r="ACA245" s="1" t="s">
        <v>2470</v>
      </c>
      <c r="ACB245" s="1" t="s">
        <v>2470</v>
      </c>
      <c r="ACC245" s="1" t="s">
        <v>2470</v>
      </c>
      <c r="ACD245" s="1" t="s">
        <v>2470</v>
      </c>
      <c r="ACE245" s="1" t="s">
        <v>2470</v>
      </c>
      <c r="ACF245" s="1" t="s">
        <v>2470</v>
      </c>
      <c r="ACG245" s="1" t="s">
        <v>2470</v>
      </c>
      <c r="ACH245">
        <v>159.01</v>
      </c>
      <c r="ACI245">
        <v>111.51</v>
      </c>
      <c r="ACJ245">
        <v>29.74</v>
      </c>
      <c r="ACK245">
        <v>3750</v>
      </c>
      <c r="ACL245">
        <v>1</v>
      </c>
      <c r="ACM245" s="1" t="s">
        <v>2470</v>
      </c>
      <c r="ACN245">
        <v>1.23</v>
      </c>
      <c r="ACO245">
        <v>4.1399999999999997</v>
      </c>
      <c r="ACP245" s="1" t="s">
        <v>2470</v>
      </c>
      <c r="ACQ245" s="1" t="s">
        <v>2470</v>
      </c>
      <c r="ACR245">
        <v>440.61</v>
      </c>
      <c r="ACS245">
        <v>43</v>
      </c>
      <c r="ACT245">
        <v>12.6</v>
      </c>
      <c r="ACU245">
        <v>3413</v>
      </c>
      <c r="ACV245">
        <v>1</v>
      </c>
      <c r="ACW245">
        <v>2.5</v>
      </c>
      <c r="ACX245">
        <v>0.4</v>
      </c>
      <c r="ACY245">
        <v>3.17</v>
      </c>
      <c r="ACZ245" s="1" t="s">
        <v>2470</v>
      </c>
      <c r="ADA245" s="1" t="s">
        <v>2470</v>
      </c>
      <c r="ADB245">
        <v>151.5</v>
      </c>
      <c r="ADC245">
        <v>84.74</v>
      </c>
      <c r="ADD245">
        <v>3.21</v>
      </c>
      <c r="ADE245">
        <v>26400</v>
      </c>
      <c r="ADF245">
        <v>1</v>
      </c>
      <c r="ADG245">
        <v>1.8</v>
      </c>
      <c r="ADH245">
        <v>0.05</v>
      </c>
      <c r="ADI245">
        <v>1.59</v>
      </c>
      <c r="ADL245">
        <v>1069</v>
      </c>
      <c r="ADM245">
        <v>32970.67</v>
      </c>
      <c r="ADN245">
        <v>41.85</v>
      </c>
      <c r="ADO245">
        <v>787830</v>
      </c>
      <c r="ADP245">
        <v>1</v>
      </c>
      <c r="ADQ245" s="1" t="s">
        <v>2470</v>
      </c>
      <c r="ADR245">
        <v>0.5</v>
      </c>
      <c r="ADS245">
        <v>1.19</v>
      </c>
      <c r="ADT245" s="1" t="s">
        <v>2470</v>
      </c>
      <c r="ADU245" s="1" t="s">
        <v>2470</v>
      </c>
      <c r="ADV245">
        <v>110.2</v>
      </c>
      <c r="ADX245">
        <v>25.4</v>
      </c>
      <c r="ADY245">
        <v>1</v>
      </c>
      <c r="ADZ245">
        <v>1</v>
      </c>
      <c r="AEA245" s="1" t="s">
        <v>2470</v>
      </c>
      <c r="AEB245">
        <v>0</v>
      </c>
      <c r="AEC245">
        <v>0</v>
      </c>
      <c r="AEF245">
        <v>478.82</v>
      </c>
      <c r="AEG245">
        <v>12.5</v>
      </c>
      <c r="AEH245">
        <v>250</v>
      </c>
      <c r="AEI245">
        <v>50</v>
      </c>
      <c r="AEJ245">
        <v>1</v>
      </c>
      <c r="AEK245" s="1" t="s">
        <v>2470</v>
      </c>
      <c r="AEL245">
        <v>70</v>
      </c>
      <c r="AEM245">
        <v>28</v>
      </c>
      <c r="AEP245">
        <v>3.96</v>
      </c>
      <c r="AEQ245">
        <v>16.59</v>
      </c>
      <c r="AER245">
        <v>1.5</v>
      </c>
      <c r="AES245">
        <v>11047</v>
      </c>
      <c r="AET245">
        <v>1</v>
      </c>
      <c r="AEU245">
        <v>68.5</v>
      </c>
      <c r="AEV245">
        <v>0</v>
      </c>
      <c r="AEW245">
        <v>0</v>
      </c>
      <c r="AEX245" s="1" t="s">
        <v>2470</v>
      </c>
      <c r="AEY245" s="1" t="s">
        <v>2470</v>
      </c>
      <c r="AEZ245">
        <v>1.34</v>
      </c>
      <c r="AFA245">
        <v>0.2</v>
      </c>
      <c r="AFB245">
        <v>0.02</v>
      </c>
      <c r="AFC245">
        <v>10000</v>
      </c>
      <c r="AFD245">
        <v>1</v>
      </c>
      <c r="AFE245" s="1" t="s">
        <v>2470</v>
      </c>
      <c r="AFF245">
        <v>0</v>
      </c>
      <c r="AFG245">
        <v>0</v>
      </c>
      <c r="AFJ245">
        <v>169.85</v>
      </c>
      <c r="AFK245">
        <v>23.77</v>
      </c>
      <c r="AFL245">
        <v>4.9009999999999998</v>
      </c>
      <c r="AFM245">
        <v>4850</v>
      </c>
      <c r="AFN245">
        <v>1</v>
      </c>
      <c r="AFO245">
        <v>9.9</v>
      </c>
      <c r="AFP245">
        <v>0.04</v>
      </c>
      <c r="AFQ245">
        <v>0.82</v>
      </c>
      <c r="AFR245" s="1" t="s">
        <v>2470</v>
      </c>
      <c r="AFS245" s="1" t="s">
        <v>2470</v>
      </c>
      <c r="AFT245">
        <v>270.91000000000003</v>
      </c>
      <c r="AFU245">
        <v>231.2</v>
      </c>
      <c r="AFV245">
        <v>57.8</v>
      </c>
      <c r="AFW245">
        <v>4000</v>
      </c>
      <c r="AFX245">
        <v>1</v>
      </c>
      <c r="AFY245" s="1" t="s">
        <v>2470</v>
      </c>
      <c r="AFZ245">
        <v>0.88</v>
      </c>
      <c r="AGA245">
        <v>1.52</v>
      </c>
      <c r="AGB245" s="1" t="s">
        <v>2470</v>
      </c>
      <c r="AGC245" s="1" t="s">
        <v>2470</v>
      </c>
      <c r="AGD245">
        <v>514.36</v>
      </c>
      <c r="AGE245">
        <v>485.93</v>
      </c>
      <c r="AGF245">
        <v>78.44</v>
      </c>
      <c r="AGG245">
        <v>6195</v>
      </c>
      <c r="AGH245">
        <v>1</v>
      </c>
      <c r="AGI245">
        <v>41.3</v>
      </c>
      <c r="AGJ245">
        <v>0</v>
      </c>
      <c r="AGK245">
        <v>0</v>
      </c>
      <c r="AGL245">
        <v>0.78</v>
      </c>
      <c r="AGM245">
        <v>1.91</v>
      </c>
      <c r="AGN245">
        <v>0.64</v>
      </c>
      <c r="AGO245">
        <v>0.14000000000000001</v>
      </c>
      <c r="AGP245">
        <v>0.06</v>
      </c>
      <c r="AGQ245">
        <v>2530</v>
      </c>
      <c r="AGR245">
        <v>1</v>
      </c>
      <c r="AGS245" s="1" t="s">
        <v>2470</v>
      </c>
      <c r="AGT245">
        <v>0</v>
      </c>
      <c r="AGU245">
        <v>0</v>
      </c>
      <c r="AGW245" s="1" t="s">
        <v>2470</v>
      </c>
      <c r="AGX245">
        <v>272.42</v>
      </c>
      <c r="AGY245">
        <v>148.72999999999999</v>
      </c>
      <c r="AGZ245">
        <v>14.82</v>
      </c>
      <c r="AHA245">
        <v>10036</v>
      </c>
      <c r="AHB245">
        <v>1</v>
      </c>
      <c r="AHC245">
        <v>1.6</v>
      </c>
      <c r="AHD245">
        <v>0</v>
      </c>
      <c r="AHE245">
        <v>0</v>
      </c>
      <c r="AHF245" s="1" t="s">
        <v>2470</v>
      </c>
      <c r="AHG245" s="1" t="s">
        <v>2470</v>
      </c>
      <c r="AHH245">
        <v>2.67</v>
      </c>
      <c r="AHI245">
        <v>0.77</v>
      </c>
      <c r="AHJ245">
        <v>0.12</v>
      </c>
      <c r="AHK245">
        <v>6450</v>
      </c>
      <c r="AHL245">
        <v>1</v>
      </c>
      <c r="AHM245" s="1" t="s">
        <v>2470</v>
      </c>
      <c r="AHN245">
        <v>0</v>
      </c>
      <c r="AHO245">
        <v>0</v>
      </c>
      <c r="AHR245">
        <v>7.34</v>
      </c>
      <c r="AHS245">
        <v>19.2</v>
      </c>
      <c r="AHT245">
        <v>1.28</v>
      </c>
      <c r="AHU245">
        <v>15016</v>
      </c>
      <c r="AHV245">
        <v>1</v>
      </c>
      <c r="AHW245">
        <v>20.6</v>
      </c>
      <c r="AHX245">
        <v>0</v>
      </c>
      <c r="AHY245">
        <v>0</v>
      </c>
      <c r="AHZ245" s="1" t="s">
        <v>2470</v>
      </c>
      <c r="AIA245" s="1" t="s">
        <v>2470</v>
      </c>
      <c r="AIB245">
        <v>0.35</v>
      </c>
      <c r="AIC245">
        <v>0.01</v>
      </c>
      <c r="AID245">
        <v>0.01</v>
      </c>
      <c r="AIE245">
        <v>1050</v>
      </c>
      <c r="AIF245">
        <v>1</v>
      </c>
      <c r="AIG245" s="1" t="s">
        <v>2470</v>
      </c>
      <c r="AIH245">
        <v>0</v>
      </c>
      <c r="AII245">
        <v>0</v>
      </c>
      <c r="AIL245">
        <v>143.53</v>
      </c>
      <c r="AIM245">
        <v>507.17</v>
      </c>
      <c r="AIN245">
        <v>15.71</v>
      </c>
      <c r="AIO245">
        <v>32273</v>
      </c>
      <c r="AIP245">
        <v>1</v>
      </c>
      <c r="AIQ245" s="1" t="s">
        <v>2470</v>
      </c>
      <c r="AIR245">
        <v>0.24</v>
      </c>
      <c r="AIS245">
        <v>1.53</v>
      </c>
      <c r="AIT245" s="1" t="s">
        <v>2470</v>
      </c>
      <c r="AIU245" s="1" t="s">
        <v>2470</v>
      </c>
      <c r="AIV245">
        <v>1.1100000000000001</v>
      </c>
      <c r="AIW245">
        <v>0.11</v>
      </c>
      <c r="AIX245">
        <v>0.4</v>
      </c>
      <c r="AIY245">
        <v>270</v>
      </c>
      <c r="AIZ245">
        <v>1</v>
      </c>
      <c r="AJA245" s="1" t="s">
        <v>2470</v>
      </c>
      <c r="AJB245">
        <v>0</v>
      </c>
      <c r="AJC245">
        <v>0</v>
      </c>
      <c r="AJF245">
        <v>79.62</v>
      </c>
      <c r="AJG245">
        <v>85.53</v>
      </c>
      <c r="AJH245">
        <v>12.43</v>
      </c>
      <c r="AJI245">
        <v>6883</v>
      </c>
      <c r="AJJ245">
        <v>1</v>
      </c>
      <c r="AJK245" s="1" t="s">
        <v>2470</v>
      </c>
      <c r="AJL245">
        <v>0.23</v>
      </c>
      <c r="AJM245">
        <v>1.85</v>
      </c>
      <c r="AJN245" s="1" t="s">
        <v>2470</v>
      </c>
      <c r="AJO245" s="1" t="s">
        <v>2470</v>
      </c>
      <c r="AJP245">
        <v>0.76</v>
      </c>
      <c r="AJR245">
        <v>0.28000000000000003</v>
      </c>
      <c r="AJS245">
        <v>1</v>
      </c>
      <c r="AJT245">
        <v>1</v>
      </c>
      <c r="AJU245" s="1" t="s">
        <v>2470</v>
      </c>
      <c r="AJV245">
        <v>0</v>
      </c>
      <c r="AJW245">
        <v>0</v>
      </c>
      <c r="AJZ245" s="1" t="s">
        <v>2470</v>
      </c>
      <c r="AKA245" s="1" t="s">
        <v>2470</v>
      </c>
      <c r="AKB245" s="1" t="s">
        <v>2470</v>
      </c>
      <c r="AKC245" s="1" t="s">
        <v>2470</v>
      </c>
      <c r="AKD245" s="1" t="s">
        <v>2470</v>
      </c>
      <c r="AKE245" s="1" t="s">
        <v>2470</v>
      </c>
      <c r="AKF245" s="1" t="s">
        <v>2470</v>
      </c>
      <c r="AKG245" s="1" t="s">
        <v>2470</v>
      </c>
      <c r="AKH245" s="1" t="s">
        <v>2470</v>
      </c>
      <c r="AKI245" s="1" t="s">
        <v>2470</v>
      </c>
      <c r="AKJ245" s="1" t="s">
        <v>2470</v>
      </c>
      <c r="AKL245" s="1" t="s">
        <v>2470</v>
      </c>
      <c r="AKM245" s="1" t="s">
        <v>2470</v>
      </c>
      <c r="AKN245" s="1" t="s">
        <v>2470</v>
      </c>
      <c r="AKP245" s="1" t="s">
        <v>2470</v>
      </c>
      <c r="AKQ245" s="1" t="s">
        <v>2470</v>
      </c>
      <c r="AKT245">
        <v>1487</v>
      </c>
      <c r="AKU245">
        <v>401.32</v>
      </c>
      <c r="AKV245">
        <v>127</v>
      </c>
      <c r="AKW245">
        <v>3160</v>
      </c>
      <c r="AKX245">
        <v>1</v>
      </c>
      <c r="AKY245" s="1" t="s">
        <v>2470</v>
      </c>
      <c r="AKZ245">
        <v>1.7</v>
      </c>
      <c r="ALA245">
        <v>1.34</v>
      </c>
      <c r="ALD245">
        <v>8.66</v>
      </c>
      <c r="ALE245">
        <v>3.22</v>
      </c>
      <c r="ALF245">
        <v>1.851</v>
      </c>
      <c r="ALG245">
        <v>1737</v>
      </c>
      <c r="ALH245">
        <v>1</v>
      </c>
      <c r="ALI245">
        <v>1.3</v>
      </c>
      <c r="ALJ245">
        <v>0</v>
      </c>
      <c r="ALK245">
        <v>0</v>
      </c>
      <c r="ALL245" s="1" t="s">
        <v>2470</v>
      </c>
      <c r="ALM245" s="1" t="s">
        <v>2470</v>
      </c>
      <c r="ALN245">
        <v>0.02</v>
      </c>
      <c r="ALO245">
        <v>7.0000000000000007E-2</v>
      </c>
      <c r="ALP245">
        <v>0.02</v>
      </c>
      <c r="ALQ245">
        <v>4161</v>
      </c>
      <c r="ALR245">
        <v>1</v>
      </c>
      <c r="ALS245" s="1" t="s">
        <v>2470</v>
      </c>
      <c r="ALT245">
        <v>0</v>
      </c>
      <c r="ALU245">
        <v>0</v>
      </c>
      <c r="ALV245" s="1" t="s">
        <v>2470</v>
      </c>
      <c r="ALW245" s="1" t="s">
        <v>2470</v>
      </c>
      <c r="AMF245" s="1" t="s">
        <v>2470</v>
      </c>
      <c r="AMG245" s="1" t="s">
        <v>2470</v>
      </c>
      <c r="AMH245">
        <v>0.01</v>
      </c>
      <c r="AMI245">
        <v>0.11</v>
      </c>
      <c r="AMJ245">
        <v>0.02</v>
      </c>
      <c r="AMK245">
        <v>5643</v>
      </c>
      <c r="AML245">
        <v>1</v>
      </c>
      <c r="AMM245" s="1" t="s">
        <v>2470</v>
      </c>
      <c r="AMN245">
        <v>0</v>
      </c>
      <c r="AMO245">
        <v>0</v>
      </c>
      <c r="AMP245" s="1" t="s">
        <v>2470</v>
      </c>
      <c r="AMQ245" s="1" t="s">
        <v>2470</v>
      </c>
      <c r="AMR245">
        <v>86.61</v>
      </c>
      <c r="AMS245">
        <v>88.31</v>
      </c>
      <c r="AMT245">
        <v>9.27</v>
      </c>
      <c r="AMU245">
        <v>9526</v>
      </c>
      <c r="AMV245">
        <v>1</v>
      </c>
      <c r="AMW245">
        <v>5.6</v>
      </c>
      <c r="AMX245">
        <v>0.16</v>
      </c>
      <c r="AMY245">
        <v>1.73</v>
      </c>
      <c r="AMZ245" s="1" t="s">
        <v>2470</v>
      </c>
      <c r="ANA245" s="1" t="s">
        <v>2470</v>
      </c>
      <c r="ANB245">
        <v>0.2</v>
      </c>
      <c r="ANC245">
        <v>0.28999999999999998</v>
      </c>
      <c r="AND245">
        <v>0.01</v>
      </c>
      <c r="ANE245">
        <v>26758</v>
      </c>
      <c r="ANF245">
        <v>1</v>
      </c>
      <c r="ANG245" s="1" t="s">
        <v>2470</v>
      </c>
      <c r="ANH245">
        <v>0</v>
      </c>
      <c r="ANI245">
        <v>0</v>
      </c>
      <c r="ANJ245" s="1" t="s">
        <v>2470</v>
      </c>
      <c r="ANK245" s="1" t="s">
        <v>2470</v>
      </c>
      <c r="ANL245">
        <v>0</v>
      </c>
      <c r="ANM245">
        <v>0.09</v>
      </c>
      <c r="ANN245">
        <v>0</v>
      </c>
      <c r="ANO245">
        <v>89397</v>
      </c>
      <c r="ANP245">
        <v>1</v>
      </c>
      <c r="ANQ245" s="1" t="s">
        <v>2470</v>
      </c>
      <c r="ANR245">
        <v>0</v>
      </c>
      <c r="ANS245">
        <v>0</v>
      </c>
      <c r="ANT245" s="1" t="s">
        <v>2470</v>
      </c>
      <c r="ANU245" s="1" t="s">
        <v>2470</v>
      </c>
      <c r="ANV245">
        <v>30.65</v>
      </c>
      <c r="ANW245">
        <v>77.040000000000006</v>
      </c>
      <c r="ANX245">
        <v>7.77</v>
      </c>
      <c r="ANY245">
        <v>9915</v>
      </c>
      <c r="ANZ245">
        <v>1</v>
      </c>
      <c r="AOA245" s="1" t="s">
        <v>2470</v>
      </c>
      <c r="AOB245">
        <v>0.31</v>
      </c>
      <c r="AOC245">
        <v>3.99</v>
      </c>
      <c r="AOD245" s="1" t="s">
        <v>2470</v>
      </c>
      <c r="AOE245" s="1" t="s">
        <v>2470</v>
      </c>
      <c r="AOF245">
        <v>36.979999999999997</v>
      </c>
      <c r="AOG245">
        <v>20.03</v>
      </c>
      <c r="AOH245">
        <v>2.226</v>
      </c>
      <c r="AOI245">
        <v>9000</v>
      </c>
      <c r="AOJ245">
        <v>1</v>
      </c>
      <c r="AOK245">
        <v>22.6</v>
      </c>
      <c r="AOL245">
        <v>0.06</v>
      </c>
      <c r="AOM245">
        <v>2.69</v>
      </c>
      <c r="AON245" s="1" t="s">
        <v>2470</v>
      </c>
      <c r="AOO245" s="1" t="s">
        <v>2470</v>
      </c>
      <c r="AOZ245">
        <v>48.48</v>
      </c>
      <c r="APA245">
        <v>15583.93</v>
      </c>
      <c r="APB245">
        <v>13.8</v>
      </c>
      <c r="APC245">
        <v>1129270</v>
      </c>
      <c r="APD245">
        <v>1</v>
      </c>
      <c r="APE245">
        <v>1509.2</v>
      </c>
      <c r="APF245">
        <v>0.2</v>
      </c>
      <c r="APG245">
        <v>1.45</v>
      </c>
      <c r="APH245">
        <v>0.04</v>
      </c>
      <c r="API245">
        <v>0.62</v>
      </c>
      <c r="AQN245">
        <v>239.3</v>
      </c>
      <c r="AQO245">
        <v>79.2</v>
      </c>
      <c r="AQP245">
        <v>19.8</v>
      </c>
      <c r="AQQ245">
        <v>4000</v>
      </c>
      <c r="AQR245">
        <v>1</v>
      </c>
      <c r="AQS245" s="1" t="s">
        <v>2470</v>
      </c>
      <c r="AQT245">
        <v>0</v>
      </c>
      <c r="AQU245">
        <v>0</v>
      </c>
      <c r="AQX245" s="1" t="s">
        <v>2470</v>
      </c>
      <c r="AQY245" s="1" t="s">
        <v>2470</v>
      </c>
      <c r="AQZ245" s="1" t="s">
        <v>2470</v>
      </c>
      <c r="ARA245" s="1" t="s">
        <v>2470</v>
      </c>
      <c r="ARB245" s="1" t="s">
        <v>2470</v>
      </c>
      <c r="ARC245" s="1" t="s">
        <v>2470</v>
      </c>
      <c r="ARD245" s="1" t="s">
        <v>2470</v>
      </c>
      <c r="ARE245" s="1" t="s">
        <v>2470</v>
      </c>
      <c r="ARF245" s="1" t="s">
        <v>2470</v>
      </c>
      <c r="ARG245" s="1" t="s">
        <v>2470</v>
      </c>
      <c r="ARR245">
        <v>46.28</v>
      </c>
      <c r="ARS245">
        <v>355.33</v>
      </c>
      <c r="ART245">
        <v>0.56000000000000005</v>
      </c>
      <c r="ARU245">
        <v>633385</v>
      </c>
      <c r="ARV245">
        <v>1</v>
      </c>
      <c r="ARW245">
        <v>360.3</v>
      </c>
      <c r="ARX245">
        <v>0</v>
      </c>
      <c r="ARY245">
        <v>0</v>
      </c>
      <c r="ARZ245" s="1" t="s">
        <v>2470</v>
      </c>
      <c r="ASA245">
        <v>0.02</v>
      </c>
      <c r="ASB245">
        <v>34.54</v>
      </c>
      <c r="ASC245">
        <v>333.67</v>
      </c>
      <c r="ASD245">
        <v>11.12</v>
      </c>
      <c r="ASE245">
        <v>30015</v>
      </c>
      <c r="ASF245">
        <v>1</v>
      </c>
      <c r="ASG245" s="1" t="s">
        <v>2470</v>
      </c>
      <c r="ASH245">
        <v>0.06</v>
      </c>
      <c r="ASI245">
        <v>0.54</v>
      </c>
      <c r="ASJ245" s="1" t="s">
        <v>2470</v>
      </c>
      <c r="ASK245" s="1" t="s">
        <v>2470</v>
      </c>
      <c r="ASL245">
        <v>0.08</v>
      </c>
      <c r="ASM245">
        <v>0.09</v>
      </c>
      <c r="ASN245">
        <v>0.1</v>
      </c>
      <c r="ASO245">
        <v>850</v>
      </c>
      <c r="ASP245">
        <v>0.95240000000000002</v>
      </c>
      <c r="ASQ245" s="1" t="s">
        <v>2470</v>
      </c>
      <c r="ASR245">
        <v>0</v>
      </c>
      <c r="ASS245">
        <v>0</v>
      </c>
      <c r="AST245" s="1" t="s">
        <v>2470</v>
      </c>
      <c r="ASU245" s="1" t="s">
        <v>2470</v>
      </c>
      <c r="ASV245">
        <v>623.92999999999995</v>
      </c>
      <c r="ASW245">
        <v>1103.55</v>
      </c>
      <c r="ASX245">
        <v>45.134</v>
      </c>
      <c r="ASY245">
        <v>24451</v>
      </c>
      <c r="ASZ245">
        <v>1</v>
      </c>
      <c r="ATA245">
        <v>26.8</v>
      </c>
      <c r="ATB245">
        <v>1.2</v>
      </c>
      <c r="ATC245">
        <v>2.66</v>
      </c>
      <c r="ATD245">
        <v>7.0000000000000007E-2</v>
      </c>
      <c r="ATE245">
        <v>2.92</v>
      </c>
      <c r="ATF245" s="1" t="s">
        <v>2470</v>
      </c>
      <c r="ATG245" s="1" t="s">
        <v>2470</v>
      </c>
      <c r="ATH245" s="1" t="s">
        <v>2470</v>
      </c>
      <c r="ATI245" s="1" t="s">
        <v>2470</v>
      </c>
      <c r="ATJ245" s="1" t="s">
        <v>2470</v>
      </c>
      <c r="ATK245" s="1" t="s">
        <v>2470</v>
      </c>
      <c r="ATL245" s="1" t="s">
        <v>2470</v>
      </c>
      <c r="ATM245" s="1" t="s">
        <v>2470</v>
      </c>
      <c r="ATN245" s="1" t="s">
        <v>2470</v>
      </c>
      <c r="ATO245" s="1" t="s">
        <v>2470</v>
      </c>
      <c r="ATP245">
        <v>0.56000000000000005</v>
      </c>
      <c r="ATQ245">
        <v>4.21</v>
      </c>
      <c r="ATR245">
        <v>3.51</v>
      </c>
      <c r="ATS245">
        <v>6000</v>
      </c>
      <c r="ATT245">
        <v>5</v>
      </c>
      <c r="ATU245">
        <v>8</v>
      </c>
      <c r="ATV245">
        <v>0</v>
      </c>
      <c r="ATW245">
        <v>0</v>
      </c>
      <c r="ATX245" s="1" t="s">
        <v>2470</v>
      </c>
      <c r="ATY245" s="1" t="s">
        <v>2470</v>
      </c>
      <c r="ATZ245">
        <v>783</v>
      </c>
      <c r="AUA245">
        <v>4.7</v>
      </c>
      <c r="AUB245">
        <v>1.57</v>
      </c>
      <c r="AUC245">
        <v>3000</v>
      </c>
      <c r="AUD245">
        <v>1</v>
      </c>
      <c r="AUE245" s="1" t="s">
        <v>2470</v>
      </c>
      <c r="AUF245">
        <v>0</v>
      </c>
      <c r="AUG245">
        <v>0</v>
      </c>
      <c r="AUJ245">
        <v>0</v>
      </c>
      <c r="AUK245">
        <v>0.04</v>
      </c>
      <c r="AUL245">
        <v>0</v>
      </c>
      <c r="AUM245">
        <v>20048</v>
      </c>
      <c r="AUN245">
        <v>1</v>
      </c>
      <c r="AUO245" s="1" t="s">
        <v>2470</v>
      </c>
      <c r="AUP245">
        <v>0</v>
      </c>
      <c r="AUQ245">
        <v>0</v>
      </c>
      <c r="AUR245" s="1" t="s">
        <v>2470</v>
      </c>
      <c r="AUS245" s="1" t="s">
        <v>2470</v>
      </c>
      <c r="AUT245" s="1" t="s">
        <v>2470</v>
      </c>
      <c r="AUU245" s="1" t="s">
        <v>2470</v>
      </c>
      <c r="AUV245" s="1" t="s">
        <v>2470</v>
      </c>
      <c r="AUW245" s="1" t="s">
        <v>2470</v>
      </c>
      <c r="AUX245" s="1" t="s">
        <v>2470</v>
      </c>
      <c r="AUY245" s="1" t="s">
        <v>2470</v>
      </c>
      <c r="AUZ245" s="1" t="s">
        <v>2470</v>
      </c>
      <c r="AVA245" s="1" t="s">
        <v>2470</v>
      </c>
      <c r="AVB245" s="1" t="s">
        <v>2470</v>
      </c>
      <c r="AVC245" s="1" t="s">
        <v>2470</v>
      </c>
      <c r="AVD245">
        <v>315.02999999999997</v>
      </c>
      <c r="AVE245">
        <v>15.46</v>
      </c>
      <c r="AVF245">
        <v>55.174999999999997</v>
      </c>
      <c r="AVG245">
        <v>7005</v>
      </c>
      <c r="AVH245">
        <v>25</v>
      </c>
      <c r="AVI245">
        <v>0.1</v>
      </c>
      <c r="AVJ245">
        <v>0</v>
      </c>
      <c r="AVK245">
        <v>0</v>
      </c>
      <c r="AVM245" s="1" t="s">
        <v>2470</v>
      </c>
      <c r="AVN245">
        <v>0.1</v>
      </c>
      <c r="AVO245">
        <v>0.01</v>
      </c>
      <c r="AVP245">
        <v>0</v>
      </c>
      <c r="AVQ245">
        <v>10000</v>
      </c>
      <c r="AVR245">
        <v>1</v>
      </c>
      <c r="AVS245" s="1" t="s">
        <v>2470</v>
      </c>
      <c r="AVT245">
        <v>0</v>
      </c>
      <c r="AVU245">
        <v>0</v>
      </c>
      <c r="AVX245">
        <v>69.290000000000006</v>
      </c>
      <c r="AVY245">
        <v>23.79</v>
      </c>
      <c r="AVZ245">
        <v>2.5219999999999998</v>
      </c>
      <c r="AWA245">
        <v>245235</v>
      </c>
      <c r="AWB245">
        <v>26</v>
      </c>
      <c r="AWC245" s="1" t="s">
        <v>2470</v>
      </c>
      <c r="AWD245">
        <v>0</v>
      </c>
      <c r="AWE245">
        <v>0</v>
      </c>
      <c r="AWH245" s="1" t="s">
        <v>2470</v>
      </c>
      <c r="AWI245" s="1" t="s">
        <v>2470</v>
      </c>
      <c r="AWJ245" s="1" t="s">
        <v>2470</v>
      </c>
      <c r="AWK245" s="1" t="s">
        <v>2470</v>
      </c>
      <c r="AWL245" s="1" t="s">
        <v>2470</v>
      </c>
      <c r="AWM245" s="1" t="s">
        <v>2470</v>
      </c>
      <c r="AWN245" s="1" t="s">
        <v>2470</v>
      </c>
      <c r="AWO245" s="1" t="s">
        <v>2470</v>
      </c>
      <c r="AWR245">
        <v>5</v>
      </c>
      <c r="AWS245">
        <v>0.1</v>
      </c>
      <c r="AWT245">
        <v>0</v>
      </c>
      <c r="AWU245">
        <v>100000</v>
      </c>
      <c r="AWV245">
        <v>1</v>
      </c>
      <c r="AWW245" s="1" t="s">
        <v>2470</v>
      </c>
      <c r="AWX245">
        <v>0</v>
      </c>
      <c r="AWY245">
        <v>0</v>
      </c>
      <c r="AXB245">
        <v>73.099999999999994</v>
      </c>
      <c r="AXC245">
        <v>18.8</v>
      </c>
      <c r="AXD245">
        <v>4.3860000000000001</v>
      </c>
      <c r="AXE245">
        <v>4287</v>
      </c>
      <c r="AXF245">
        <v>1</v>
      </c>
      <c r="AXG245">
        <v>8.5</v>
      </c>
      <c r="AXH245">
        <v>0</v>
      </c>
      <c r="AXI245">
        <v>0</v>
      </c>
      <c r="AXJ245" s="1" t="s">
        <v>2470</v>
      </c>
      <c r="AXK245">
        <v>0.15</v>
      </c>
      <c r="AXL245">
        <v>533.33000000000004</v>
      </c>
      <c r="AXM245">
        <v>8.8000000000000007</v>
      </c>
      <c r="AXN245">
        <v>16</v>
      </c>
      <c r="AXO245">
        <v>550</v>
      </c>
      <c r="AXP245">
        <v>1</v>
      </c>
      <c r="AXQ245" s="1" t="s">
        <v>2470</v>
      </c>
      <c r="AXR245">
        <v>0</v>
      </c>
      <c r="AXS245">
        <v>0</v>
      </c>
      <c r="AXV245">
        <v>3646.26</v>
      </c>
      <c r="AXW245">
        <v>11393.07</v>
      </c>
      <c r="AXX245">
        <v>37</v>
      </c>
      <c r="AXY245">
        <v>307921</v>
      </c>
      <c r="AXZ245">
        <v>1</v>
      </c>
      <c r="AYA245" s="1" t="s">
        <v>2470</v>
      </c>
      <c r="AYB245">
        <v>0.72</v>
      </c>
      <c r="AYC245">
        <v>1.95</v>
      </c>
      <c r="AYD245" s="1" t="s">
        <v>2470</v>
      </c>
      <c r="AYE245" s="1" t="s">
        <v>2470</v>
      </c>
      <c r="AYF245">
        <v>3.25</v>
      </c>
      <c r="AYG245">
        <v>41.6</v>
      </c>
      <c r="AYH245">
        <v>3.6469999999999998</v>
      </c>
      <c r="AYI245">
        <v>31683</v>
      </c>
      <c r="AYJ245">
        <v>2.7774000000000001</v>
      </c>
      <c r="AYK245">
        <v>89.9</v>
      </c>
      <c r="AYL245">
        <v>0</v>
      </c>
      <c r="AYM245">
        <v>0</v>
      </c>
      <c r="AYN245">
        <v>0.06</v>
      </c>
      <c r="AYO245">
        <v>-7.0000000000000007E-2</v>
      </c>
      <c r="AYP245">
        <v>243.68</v>
      </c>
      <c r="AYQ245">
        <v>279.02</v>
      </c>
      <c r="AYR245">
        <v>12.74</v>
      </c>
      <c r="AYS245">
        <v>4381</v>
      </c>
      <c r="AYT245">
        <v>0.2</v>
      </c>
      <c r="AYU245">
        <v>17.399999999999999</v>
      </c>
      <c r="AYV245">
        <v>0.08</v>
      </c>
      <c r="AYW245">
        <v>0.61</v>
      </c>
      <c r="AYX245">
        <v>0.02</v>
      </c>
      <c r="AYY245">
        <v>0.68</v>
      </c>
      <c r="AZT245">
        <v>30.33</v>
      </c>
      <c r="AZU245">
        <v>96.26</v>
      </c>
      <c r="AZV245">
        <v>4.21</v>
      </c>
      <c r="AZW245">
        <v>22866</v>
      </c>
      <c r="AZX245">
        <v>1</v>
      </c>
      <c r="AZY245" s="1" t="s">
        <v>2470</v>
      </c>
      <c r="AZZ245">
        <v>0</v>
      </c>
      <c r="BAA245">
        <v>0</v>
      </c>
      <c r="BAC245" s="1" t="s">
        <v>2470</v>
      </c>
      <c r="BAD245">
        <v>6.76</v>
      </c>
      <c r="BAE245">
        <v>18.899999999999999</v>
      </c>
      <c r="BAF245">
        <v>1.1599999999999999</v>
      </c>
      <c r="BAG245">
        <v>16296</v>
      </c>
      <c r="BAH245">
        <v>1</v>
      </c>
      <c r="BAI245">
        <v>782.6</v>
      </c>
      <c r="BAJ245">
        <v>0</v>
      </c>
      <c r="BAK245">
        <v>0</v>
      </c>
      <c r="BAL245" s="1" t="s">
        <v>2470</v>
      </c>
      <c r="BAM245" s="1" t="s">
        <v>2470</v>
      </c>
      <c r="BAN245">
        <v>6.8</v>
      </c>
      <c r="BAO245">
        <v>32.33</v>
      </c>
      <c r="BAP245">
        <v>2.38</v>
      </c>
      <c r="BAQ245">
        <v>13585</v>
      </c>
      <c r="BAR245">
        <v>1</v>
      </c>
      <c r="BAS245" s="1" t="s">
        <v>2470</v>
      </c>
      <c r="BAT245">
        <v>0</v>
      </c>
      <c r="BAU245">
        <v>0</v>
      </c>
      <c r="BAV245" s="1" t="s">
        <v>2470</v>
      </c>
      <c r="BAW245" s="1" t="s">
        <v>2470</v>
      </c>
      <c r="BAX245">
        <v>1789.91</v>
      </c>
      <c r="BAY245">
        <v>152.43</v>
      </c>
      <c r="BAZ245">
        <v>23.01</v>
      </c>
      <c r="BBA245">
        <v>6624</v>
      </c>
      <c r="BBB245">
        <v>1</v>
      </c>
      <c r="BBC245">
        <v>14.4</v>
      </c>
      <c r="BBD245">
        <v>7</v>
      </c>
      <c r="BBE245">
        <v>30.42</v>
      </c>
      <c r="BBF245" s="1" t="s">
        <v>2470</v>
      </c>
      <c r="BBG245" s="1" t="s">
        <v>2470</v>
      </c>
      <c r="BBH245">
        <v>0.23</v>
      </c>
      <c r="BBI245">
        <v>0.62</v>
      </c>
      <c r="BBJ245">
        <v>0</v>
      </c>
      <c r="BBK245">
        <v>207884</v>
      </c>
      <c r="BBL245">
        <v>1</v>
      </c>
      <c r="BBM245" s="1" t="s">
        <v>2470</v>
      </c>
      <c r="BBN245">
        <v>0</v>
      </c>
      <c r="BBO245">
        <v>0</v>
      </c>
      <c r="BBP245" s="1" t="s">
        <v>2470</v>
      </c>
      <c r="BBQ245" s="1" t="s">
        <v>2470</v>
      </c>
      <c r="BBR245">
        <v>42.01</v>
      </c>
      <c r="BBS245">
        <v>77.08</v>
      </c>
      <c r="BBT245">
        <v>4.3499999999999996</v>
      </c>
      <c r="BBU245">
        <v>17719</v>
      </c>
      <c r="BBV245">
        <v>1</v>
      </c>
      <c r="BBW245">
        <v>44.7</v>
      </c>
      <c r="BBX245">
        <v>0.05</v>
      </c>
      <c r="BBY245">
        <v>1.1499999999999999</v>
      </c>
      <c r="BBZ245" s="1" t="s">
        <v>2470</v>
      </c>
      <c r="BCA245" s="1" t="s">
        <v>2470</v>
      </c>
      <c r="BCB245">
        <v>47.75</v>
      </c>
      <c r="BCC245">
        <v>91.92</v>
      </c>
      <c r="BCD245">
        <v>3.87</v>
      </c>
      <c r="BCE245">
        <v>23764</v>
      </c>
      <c r="BCF245">
        <v>1</v>
      </c>
      <c r="BCG245">
        <v>6.5</v>
      </c>
      <c r="BCH245">
        <v>0</v>
      </c>
      <c r="BCI245">
        <v>0</v>
      </c>
      <c r="BCJ245">
        <v>0.01</v>
      </c>
      <c r="BCK245">
        <v>0.35</v>
      </c>
      <c r="BCL245">
        <v>0.01</v>
      </c>
      <c r="BCM245">
        <v>0.03</v>
      </c>
      <c r="BCN245">
        <v>0</v>
      </c>
      <c r="BCO245">
        <v>10830</v>
      </c>
      <c r="BCP245">
        <v>1</v>
      </c>
      <c r="BCQ245" s="1" t="s">
        <v>2470</v>
      </c>
      <c r="BCR245">
        <v>0</v>
      </c>
      <c r="BCS245">
        <v>0</v>
      </c>
      <c r="BCT245" s="1" t="s">
        <v>2470</v>
      </c>
      <c r="BCU245" s="1" t="s">
        <v>2470</v>
      </c>
      <c r="BCV245">
        <v>462.06</v>
      </c>
      <c r="BCW245">
        <v>184.54</v>
      </c>
      <c r="BCX245">
        <v>18.38</v>
      </c>
      <c r="BCY245">
        <v>10040</v>
      </c>
      <c r="BCZ245">
        <v>1</v>
      </c>
      <c r="BDA245">
        <v>19.3</v>
      </c>
      <c r="BDB245">
        <v>0.8</v>
      </c>
      <c r="BDC245">
        <v>4.3499999999999996</v>
      </c>
      <c r="BDD245">
        <v>0.28999999999999998</v>
      </c>
      <c r="BDE245">
        <v>1.01</v>
      </c>
      <c r="BDN245" s="1" t="s">
        <v>2470</v>
      </c>
      <c r="BDO245" s="1" t="s">
        <v>2470</v>
      </c>
      <c r="BDP245">
        <v>4.7300000000000004</v>
      </c>
      <c r="BDQ245">
        <v>1.21</v>
      </c>
      <c r="BDR245">
        <v>0.09</v>
      </c>
      <c r="BDS245">
        <v>12750</v>
      </c>
      <c r="BDT245">
        <v>1</v>
      </c>
      <c r="BDU245" s="1" t="s">
        <v>2470</v>
      </c>
      <c r="BDV245">
        <v>0</v>
      </c>
      <c r="BDW245">
        <v>0</v>
      </c>
      <c r="BDZ245" s="1" t="s">
        <v>2470</v>
      </c>
      <c r="BEA245" s="1" t="s">
        <v>2470</v>
      </c>
      <c r="BEB245" s="1" t="s">
        <v>2470</v>
      </c>
      <c r="BEC245" s="1" t="s">
        <v>2470</v>
      </c>
      <c r="BED245" s="1" t="s">
        <v>2470</v>
      </c>
      <c r="BEE245" s="1" t="s">
        <v>2470</v>
      </c>
      <c r="BEF245" s="1" t="s">
        <v>2470</v>
      </c>
      <c r="BEG245" s="1" t="s">
        <v>2470</v>
      </c>
      <c r="BEH245" s="1" t="s">
        <v>2470</v>
      </c>
      <c r="BEI245" s="1" t="s">
        <v>2470</v>
      </c>
      <c r="BEJ245">
        <v>47.75</v>
      </c>
      <c r="BEK245">
        <v>49.91</v>
      </c>
      <c r="BEL245">
        <v>4.5999999999999996</v>
      </c>
      <c r="BEM245">
        <v>10850</v>
      </c>
      <c r="BEN245">
        <v>1</v>
      </c>
      <c r="BEO245">
        <v>60.1</v>
      </c>
      <c r="BEP245">
        <v>0</v>
      </c>
      <c r="BEQ245">
        <v>0</v>
      </c>
      <c r="BER245" s="1" t="s">
        <v>2470</v>
      </c>
      <c r="BES245">
        <v>0.02</v>
      </c>
    </row>
    <row r="246" spans="1:1501" x14ac:dyDescent="0.25">
      <c r="A246" s="2">
        <v>42370</v>
      </c>
      <c r="B246">
        <v>691.07</v>
      </c>
      <c r="C246">
        <v>594.53</v>
      </c>
      <c r="D246">
        <v>12.95</v>
      </c>
      <c r="E246">
        <v>45906</v>
      </c>
      <c r="F246">
        <v>1</v>
      </c>
      <c r="G246">
        <v>122.3</v>
      </c>
      <c r="H246">
        <v>0.75</v>
      </c>
      <c r="I246">
        <v>5.79</v>
      </c>
      <c r="J246">
        <v>0.06</v>
      </c>
      <c r="K246">
        <v>1.07</v>
      </c>
      <c r="L246">
        <v>204.87</v>
      </c>
      <c r="M246">
        <v>2303.66</v>
      </c>
      <c r="N246">
        <v>73.364999999999995</v>
      </c>
      <c r="O246">
        <v>31400</v>
      </c>
      <c r="P246">
        <v>1</v>
      </c>
      <c r="Q246">
        <v>7</v>
      </c>
      <c r="R246">
        <v>0.75</v>
      </c>
      <c r="S246">
        <v>1.02</v>
      </c>
      <c r="T246">
        <v>0.31</v>
      </c>
      <c r="U246">
        <v>3.25</v>
      </c>
      <c r="V246">
        <v>706.46</v>
      </c>
      <c r="W246">
        <v>2949.81</v>
      </c>
      <c r="X246">
        <v>20.925000000000001</v>
      </c>
      <c r="Y246">
        <v>140971</v>
      </c>
      <c r="Z246">
        <v>1</v>
      </c>
      <c r="AA246">
        <v>7.8</v>
      </c>
      <c r="AB246">
        <v>0.2</v>
      </c>
      <c r="AC246">
        <v>0.96</v>
      </c>
      <c r="AD246">
        <v>0.33</v>
      </c>
      <c r="AE246">
        <v>1.86</v>
      </c>
      <c r="AP246">
        <v>793.79</v>
      </c>
      <c r="AQ246">
        <v>595.20000000000005</v>
      </c>
      <c r="AR246">
        <v>186</v>
      </c>
      <c r="AS246">
        <v>3200</v>
      </c>
      <c r="AT246">
        <v>1</v>
      </c>
      <c r="AU246" s="1" t="s">
        <v>2470</v>
      </c>
      <c r="AV246">
        <v>4.63</v>
      </c>
      <c r="AW246">
        <v>2.4900000000000002</v>
      </c>
      <c r="AZ246">
        <v>3</v>
      </c>
      <c r="BB246">
        <v>0</v>
      </c>
      <c r="BC246">
        <v>1</v>
      </c>
      <c r="BD246">
        <v>1</v>
      </c>
      <c r="BE246" s="1" t="s">
        <v>2470</v>
      </c>
      <c r="BF246">
        <v>0</v>
      </c>
      <c r="BG246">
        <v>0</v>
      </c>
      <c r="BJ246">
        <v>1285</v>
      </c>
      <c r="BK246">
        <v>77.989999999999995</v>
      </c>
      <c r="BL246">
        <v>31.2</v>
      </c>
      <c r="BM246">
        <v>2500</v>
      </c>
      <c r="BN246">
        <v>1</v>
      </c>
      <c r="BO246" s="1" t="s">
        <v>2470</v>
      </c>
      <c r="BP246">
        <v>0</v>
      </c>
      <c r="BQ246">
        <v>0</v>
      </c>
      <c r="BR246" s="1" t="s">
        <v>2470</v>
      </c>
      <c r="BS246" s="1" t="s">
        <v>2470</v>
      </c>
      <c r="CN246">
        <v>60.56</v>
      </c>
      <c r="CO246">
        <v>38.03</v>
      </c>
      <c r="CP246">
        <v>2.67</v>
      </c>
      <c r="CQ246">
        <v>14242</v>
      </c>
      <c r="CR246">
        <v>1</v>
      </c>
      <c r="CS246">
        <v>12.5</v>
      </c>
      <c r="CT246">
        <v>0</v>
      </c>
      <c r="CU246">
        <v>0</v>
      </c>
      <c r="CV246">
        <v>0.8</v>
      </c>
      <c r="CW246">
        <v>-0.71</v>
      </c>
      <c r="CX246">
        <v>2.2599999999999998</v>
      </c>
      <c r="CY246">
        <v>0.34</v>
      </c>
      <c r="CZ246">
        <v>7.3999999999999996E-2</v>
      </c>
      <c r="DA246">
        <v>3780</v>
      </c>
      <c r="DB246">
        <v>0.8216</v>
      </c>
      <c r="DC246">
        <v>5.9</v>
      </c>
      <c r="DD246">
        <v>0</v>
      </c>
      <c r="DE246">
        <v>0</v>
      </c>
      <c r="DF246" s="1" t="s">
        <v>2470</v>
      </c>
      <c r="DG246" s="1" t="s">
        <v>2470</v>
      </c>
      <c r="DH246">
        <v>0.04</v>
      </c>
      <c r="DI246">
        <v>0.15</v>
      </c>
      <c r="DJ246">
        <v>0</v>
      </c>
      <c r="DK246">
        <v>51503</v>
      </c>
      <c r="DL246">
        <v>1</v>
      </c>
      <c r="DM246" s="1" t="s">
        <v>2470</v>
      </c>
      <c r="DN246">
        <v>0</v>
      </c>
      <c r="DO246">
        <v>0</v>
      </c>
      <c r="DP246" s="1" t="s">
        <v>2470</v>
      </c>
      <c r="DQ246" s="1" t="s">
        <v>2470</v>
      </c>
      <c r="DR246">
        <v>248.65</v>
      </c>
      <c r="DS246">
        <v>183.96</v>
      </c>
      <c r="DT246">
        <v>45.99</v>
      </c>
      <c r="DU246">
        <v>4000</v>
      </c>
      <c r="DV246">
        <v>1</v>
      </c>
      <c r="DW246">
        <v>20.399999999999999</v>
      </c>
      <c r="DX246">
        <v>0.63</v>
      </c>
      <c r="DY246">
        <v>1.37</v>
      </c>
      <c r="DZ246">
        <v>0.22</v>
      </c>
      <c r="EA246">
        <v>2.73</v>
      </c>
      <c r="EB246">
        <v>0.3</v>
      </c>
      <c r="EC246">
        <v>0.03</v>
      </c>
      <c r="ED246">
        <v>0</v>
      </c>
      <c r="EE246">
        <v>10000</v>
      </c>
      <c r="EF246">
        <v>1</v>
      </c>
      <c r="EG246" s="1" t="s">
        <v>2470</v>
      </c>
      <c r="EH246">
        <v>0</v>
      </c>
      <c r="EI246">
        <v>0</v>
      </c>
      <c r="EL246">
        <v>35.19</v>
      </c>
      <c r="EM246">
        <v>36.159999999999997</v>
      </c>
      <c r="EN246">
        <v>3.52</v>
      </c>
      <c r="EO246">
        <v>10276</v>
      </c>
      <c r="EP246">
        <v>1</v>
      </c>
      <c r="EQ246">
        <v>17.100000000000001</v>
      </c>
      <c r="ER246">
        <v>0</v>
      </c>
      <c r="ES246">
        <v>0</v>
      </c>
      <c r="ET246" s="1" t="s">
        <v>2470</v>
      </c>
      <c r="EU246" s="1" t="s">
        <v>2470</v>
      </c>
      <c r="EV246">
        <v>30.07</v>
      </c>
      <c r="EW246">
        <v>13.27</v>
      </c>
      <c r="EX246">
        <v>4.51</v>
      </c>
      <c r="EY246">
        <v>2943</v>
      </c>
      <c r="EZ246">
        <v>1</v>
      </c>
      <c r="FA246">
        <v>0.7</v>
      </c>
      <c r="FB246">
        <v>0</v>
      </c>
      <c r="FC246">
        <v>0</v>
      </c>
      <c r="FE246" s="1" t="s">
        <v>2470</v>
      </c>
      <c r="FF246">
        <v>73.72</v>
      </c>
      <c r="FG246">
        <v>79.02</v>
      </c>
      <c r="FH246">
        <v>10.782</v>
      </c>
      <c r="FI246">
        <v>5115</v>
      </c>
      <c r="FJ246">
        <v>0.69789999999999996</v>
      </c>
      <c r="FK246">
        <v>0.2</v>
      </c>
      <c r="FL246">
        <v>0</v>
      </c>
      <c r="FM246">
        <v>0</v>
      </c>
      <c r="FO246" s="1" t="s">
        <v>2470</v>
      </c>
      <c r="FP246">
        <v>1223.3900000000001</v>
      </c>
      <c r="FQ246">
        <v>601.61</v>
      </c>
      <c r="FR246">
        <v>9.5850000000000009</v>
      </c>
      <c r="FS246">
        <v>62003</v>
      </c>
      <c r="FT246">
        <v>0.9879</v>
      </c>
      <c r="FU246">
        <v>37.200000000000003</v>
      </c>
      <c r="FV246">
        <v>0.4</v>
      </c>
      <c r="FW246">
        <v>4.12</v>
      </c>
      <c r="FX246">
        <v>0.04</v>
      </c>
      <c r="FY246">
        <v>0.17</v>
      </c>
      <c r="FZ246" s="1" t="s">
        <v>2470</v>
      </c>
      <c r="GA246" s="1" t="s">
        <v>2470</v>
      </c>
      <c r="GB246" s="1" t="s">
        <v>2470</v>
      </c>
      <c r="GC246" s="1" t="s">
        <v>2470</v>
      </c>
      <c r="GD246" s="1" t="s">
        <v>2470</v>
      </c>
      <c r="GE246" s="1" t="s">
        <v>2470</v>
      </c>
      <c r="GF246" s="1" t="s">
        <v>2470</v>
      </c>
      <c r="GG246" s="1" t="s">
        <v>2470</v>
      </c>
      <c r="GH246" s="1" t="s">
        <v>2470</v>
      </c>
      <c r="GI246" s="1" t="s">
        <v>2470</v>
      </c>
      <c r="GJ246">
        <v>960.48</v>
      </c>
      <c r="GK246">
        <v>708.18</v>
      </c>
      <c r="GL246">
        <v>22.2</v>
      </c>
      <c r="GM246">
        <v>31900</v>
      </c>
      <c r="GN246">
        <v>1</v>
      </c>
      <c r="GO246" s="1" t="s">
        <v>2470</v>
      </c>
      <c r="GP246">
        <v>0.52</v>
      </c>
      <c r="GQ246">
        <v>2.34</v>
      </c>
      <c r="GR246" s="1" t="s">
        <v>2470</v>
      </c>
      <c r="GS246" s="1" t="s">
        <v>2470</v>
      </c>
      <c r="GT246">
        <v>371.6</v>
      </c>
      <c r="GU246">
        <v>367.02</v>
      </c>
      <c r="GV246">
        <v>40.854999999999997</v>
      </c>
      <c r="GW246">
        <v>8983</v>
      </c>
      <c r="GX246">
        <v>1</v>
      </c>
      <c r="GY246">
        <v>1.6</v>
      </c>
      <c r="GZ246">
        <v>1.3</v>
      </c>
      <c r="HA246">
        <v>3.18</v>
      </c>
      <c r="HB246">
        <v>0.33</v>
      </c>
      <c r="HC246">
        <v>1.62</v>
      </c>
      <c r="HD246">
        <v>500</v>
      </c>
      <c r="HF246">
        <v>0.05</v>
      </c>
      <c r="HG246">
        <v>1</v>
      </c>
      <c r="HH246">
        <v>1</v>
      </c>
      <c r="HI246" s="1" t="s">
        <v>2470</v>
      </c>
      <c r="HJ246">
        <v>0</v>
      </c>
      <c r="HK246">
        <v>0</v>
      </c>
      <c r="HN246">
        <v>314.91000000000003</v>
      </c>
      <c r="HO246">
        <v>37.5</v>
      </c>
      <c r="HP246">
        <v>750.05</v>
      </c>
      <c r="HQ246">
        <v>50</v>
      </c>
      <c r="HR246">
        <v>1</v>
      </c>
      <c r="HS246" s="1" t="s">
        <v>2470</v>
      </c>
      <c r="HT246">
        <v>21.39</v>
      </c>
      <c r="HU246">
        <v>2.85</v>
      </c>
      <c r="HX246">
        <v>155.76</v>
      </c>
      <c r="HY246">
        <v>58.1</v>
      </c>
      <c r="HZ246">
        <v>29.05</v>
      </c>
      <c r="IA246">
        <v>2000</v>
      </c>
      <c r="IB246">
        <v>1</v>
      </c>
      <c r="IC246" s="1" t="s">
        <v>2470</v>
      </c>
      <c r="ID246">
        <v>0.55000000000000004</v>
      </c>
      <c r="IE246">
        <v>1.89</v>
      </c>
      <c r="IG246" s="1" t="s">
        <v>2470</v>
      </c>
      <c r="IR246">
        <v>194.88</v>
      </c>
      <c r="IS246">
        <v>108.63</v>
      </c>
      <c r="IT246">
        <v>395</v>
      </c>
      <c r="IU246">
        <v>275</v>
      </c>
      <c r="IV246">
        <v>1</v>
      </c>
      <c r="IW246" s="1" t="s">
        <v>2470</v>
      </c>
      <c r="IX246">
        <v>0</v>
      </c>
      <c r="IY246">
        <v>0</v>
      </c>
      <c r="JB246">
        <v>0.03</v>
      </c>
      <c r="JC246">
        <v>0.01</v>
      </c>
      <c r="JD246">
        <v>0</v>
      </c>
      <c r="JE246">
        <v>6933</v>
      </c>
      <c r="JF246">
        <v>1</v>
      </c>
      <c r="JG246" s="1" t="s">
        <v>2470</v>
      </c>
      <c r="JH246">
        <v>0</v>
      </c>
      <c r="JI246">
        <v>0</v>
      </c>
      <c r="JJ246" s="1" t="s">
        <v>2470</v>
      </c>
      <c r="JK246" s="1" t="s">
        <v>2470</v>
      </c>
      <c r="JL246">
        <v>1.05</v>
      </c>
      <c r="JM246">
        <v>0.23</v>
      </c>
      <c r="JN246">
        <v>0.02</v>
      </c>
      <c r="JO246">
        <v>11141</v>
      </c>
      <c r="JP246">
        <v>1</v>
      </c>
      <c r="JQ246" s="1" t="s">
        <v>2470</v>
      </c>
      <c r="JR246">
        <v>0</v>
      </c>
      <c r="JS246">
        <v>0</v>
      </c>
      <c r="JV246">
        <v>17.61</v>
      </c>
      <c r="JW246">
        <v>581.54999999999995</v>
      </c>
      <c r="JX246">
        <v>2.2589999999999999</v>
      </c>
      <c r="JY246">
        <v>257438</v>
      </c>
      <c r="JZ246">
        <v>1</v>
      </c>
      <c r="KA246">
        <v>791</v>
      </c>
      <c r="KB246">
        <v>0</v>
      </c>
      <c r="KC246">
        <v>0</v>
      </c>
      <c r="KD246">
        <v>0.05</v>
      </c>
      <c r="KE246">
        <v>0.2</v>
      </c>
      <c r="KF246">
        <v>0.17</v>
      </c>
      <c r="KG246">
        <v>0.14000000000000001</v>
      </c>
      <c r="KH246">
        <v>0.03</v>
      </c>
      <c r="KI246">
        <v>5217</v>
      </c>
      <c r="KJ246">
        <v>1</v>
      </c>
      <c r="KK246" s="1" t="s">
        <v>2470</v>
      </c>
      <c r="KL246">
        <v>0</v>
      </c>
      <c r="KM246">
        <v>0</v>
      </c>
      <c r="KO246" s="1" t="s">
        <v>2470</v>
      </c>
      <c r="KP246">
        <v>1564.63</v>
      </c>
      <c r="KQ246">
        <v>14238.41</v>
      </c>
      <c r="KR246">
        <v>75.77</v>
      </c>
      <c r="KS246">
        <v>187916</v>
      </c>
      <c r="KT246">
        <v>1</v>
      </c>
      <c r="KU246">
        <v>28.8</v>
      </c>
      <c r="KV246">
        <v>0.75</v>
      </c>
      <c r="KW246">
        <v>0.99</v>
      </c>
      <c r="KX246">
        <v>0.28000000000000003</v>
      </c>
      <c r="KY246">
        <v>4.3600000000000003</v>
      </c>
      <c r="LH246">
        <v>0.28000000000000003</v>
      </c>
      <c r="LI246">
        <v>4.3600000000000003</v>
      </c>
      <c r="LJ246">
        <v>11.85</v>
      </c>
      <c r="LK246">
        <v>38.03</v>
      </c>
      <c r="LL246">
        <v>3.13</v>
      </c>
      <c r="LM246">
        <v>12150</v>
      </c>
      <c r="LN246">
        <v>1</v>
      </c>
      <c r="LO246" s="1" t="s">
        <v>2470</v>
      </c>
      <c r="LP246">
        <v>0.1</v>
      </c>
      <c r="LQ246">
        <v>3.19</v>
      </c>
      <c r="LR246" s="1" t="s">
        <v>2470</v>
      </c>
      <c r="LS246" s="1" t="s">
        <v>2470</v>
      </c>
      <c r="LT246">
        <v>0.7</v>
      </c>
      <c r="LU246">
        <v>0.86</v>
      </c>
      <c r="LV246">
        <v>0.33</v>
      </c>
      <c r="LW246">
        <v>2508</v>
      </c>
      <c r="LX246">
        <v>0.96079999999999999</v>
      </c>
      <c r="LY246">
        <v>47.7</v>
      </c>
      <c r="LZ246">
        <v>0</v>
      </c>
      <c r="MA246">
        <v>0</v>
      </c>
      <c r="MB246" s="1" t="s">
        <v>2470</v>
      </c>
      <c r="MC246" s="1" t="s">
        <v>2470</v>
      </c>
      <c r="MD246">
        <v>1049.32</v>
      </c>
      <c r="ME246">
        <v>23189.37</v>
      </c>
      <c r="MF246">
        <v>89.26</v>
      </c>
      <c r="MG246">
        <v>259796</v>
      </c>
      <c r="MH246">
        <v>1</v>
      </c>
      <c r="MI246">
        <v>5.0999999999999996</v>
      </c>
      <c r="MJ246">
        <v>1.29</v>
      </c>
      <c r="MK246">
        <v>1.44</v>
      </c>
      <c r="ML246">
        <v>0.17</v>
      </c>
      <c r="MM246">
        <v>4.67</v>
      </c>
      <c r="MN246">
        <v>12.97</v>
      </c>
      <c r="MO246">
        <v>9.75</v>
      </c>
      <c r="MP246">
        <v>23</v>
      </c>
      <c r="MQ246">
        <v>424</v>
      </c>
      <c r="MR246">
        <v>1</v>
      </c>
      <c r="MS246">
        <v>0</v>
      </c>
      <c r="MT246">
        <v>0</v>
      </c>
      <c r="MU246">
        <v>0</v>
      </c>
      <c r="MV246" s="1" t="s">
        <v>2470</v>
      </c>
      <c r="MW246" s="1" t="s">
        <v>2470</v>
      </c>
      <c r="MX246">
        <v>0.5</v>
      </c>
      <c r="MY246">
        <v>0.64</v>
      </c>
      <c r="MZ246">
        <v>0.01</v>
      </c>
      <c r="NA246">
        <v>49166</v>
      </c>
      <c r="NB246">
        <v>1</v>
      </c>
      <c r="NC246" s="1" t="s">
        <v>2470</v>
      </c>
      <c r="ND246">
        <v>0</v>
      </c>
      <c r="NE246">
        <v>0</v>
      </c>
      <c r="NF246" s="1" t="s">
        <v>2470</v>
      </c>
      <c r="NG246" s="1" t="s">
        <v>2470</v>
      </c>
      <c r="NH246" s="1" t="s">
        <v>2470</v>
      </c>
      <c r="NI246" s="1" t="s">
        <v>2470</v>
      </c>
      <c r="NJ246" s="1" t="s">
        <v>2470</v>
      </c>
      <c r="NK246" s="1" t="s">
        <v>2470</v>
      </c>
      <c r="NL246" s="1" t="s">
        <v>2470</v>
      </c>
      <c r="NM246" s="1" t="s">
        <v>2470</v>
      </c>
      <c r="NN246" s="1" t="s">
        <v>2470</v>
      </c>
      <c r="NO246" s="1" t="s">
        <v>2470</v>
      </c>
      <c r="NP246" s="1" t="s">
        <v>2470</v>
      </c>
      <c r="NQ246" s="1" t="s">
        <v>2470</v>
      </c>
      <c r="NR246">
        <v>0.24</v>
      </c>
      <c r="NS246">
        <v>0.08</v>
      </c>
      <c r="NT246">
        <v>0.01</v>
      </c>
      <c r="NU246">
        <v>5965</v>
      </c>
      <c r="NV246">
        <v>1</v>
      </c>
      <c r="NW246" s="1" t="s">
        <v>2470</v>
      </c>
      <c r="NX246">
        <v>0</v>
      </c>
      <c r="NY246">
        <v>0</v>
      </c>
      <c r="OB246">
        <v>133.47</v>
      </c>
      <c r="OC246">
        <v>561.61</v>
      </c>
      <c r="OD246">
        <v>35.798999999999999</v>
      </c>
      <c r="OE246">
        <v>15688</v>
      </c>
      <c r="OF246">
        <v>1</v>
      </c>
      <c r="OG246">
        <v>30.1</v>
      </c>
      <c r="OH246">
        <v>0.4</v>
      </c>
      <c r="OI246">
        <v>1.1200000000000001</v>
      </c>
      <c r="OJ246" s="1" t="s">
        <v>2470</v>
      </c>
      <c r="OK246" s="1" t="s">
        <v>2470</v>
      </c>
      <c r="OL246" s="1" t="s">
        <v>2470</v>
      </c>
      <c r="OM246" s="1" t="s">
        <v>2470</v>
      </c>
      <c r="ON246" s="1" t="s">
        <v>2470</v>
      </c>
      <c r="OO246" s="1" t="s">
        <v>2470</v>
      </c>
      <c r="OP246" s="1" t="s">
        <v>2470</v>
      </c>
      <c r="OQ246" s="1" t="s">
        <v>2470</v>
      </c>
      <c r="OR246" s="1" t="s">
        <v>2470</v>
      </c>
      <c r="OS246" s="1" t="s">
        <v>2470</v>
      </c>
      <c r="OT246" s="1" t="s">
        <v>2470</v>
      </c>
      <c r="OU246" s="1" t="s">
        <v>2470</v>
      </c>
      <c r="PF246">
        <v>32.54</v>
      </c>
      <c r="PG246">
        <v>986.36</v>
      </c>
      <c r="PH246">
        <v>14.081</v>
      </c>
      <c r="PI246">
        <v>70049</v>
      </c>
      <c r="PJ246">
        <v>1</v>
      </c>
      <c r="PK246">
        <v>20.6</v>
      </c>
      <c r="PL246">
        <v>0.52</v>
      </c>
      <c r="PM246">
        <v>3.69</v>
      </c>
      <c r="PN246">
        <v>0.09</v>
      </c>
      <c r="PO246">
        <v>0.8</v>
      </c>
      <c r="PP246">
        <v>250.3</v>
      </c>
      <c r="PQ246">
        <v>49.12</v>
      </c>
      <c r="PR246">
        <v>68.209999999999994</v>
      </c>
      <c r="PS246">
        <v>720</v>
      </c>
      <c r="PT246">
        <v>1</v>
      </c>
      <c r="PU246" s="1" t="s">
        <v>2470</v>
      </c>
      <c r="PV246">
        <v>2.6</v>
      </c>
      <c r="PW246">
        <v>3.81</v>
      </c>
      <c r="PZ246">
        <v>0.03</v>
      </c>
      <c r="QA246">
        <v>0.03</v>
      </c>
      <c r="QB246">
        <v>0</v>
      </c>
      <c r="QC246">
        <v>7000</v>
      </c>
      <c r="QD246">
        <v>1</v>
      </c>
      <c r="QE246" s="1" t="s">
        <v>2470</v>
      </c>
      <c r="QF246">
        <v>0</v>
      </c>
      <c r="QG246">
        <v>0</v>
      </c>
      <c r="QH246" s="1" t="s">
        <v>2470</v>
      </c>
      <c r="QI246" s="1" t="s">
        <v>2470</v>
      </c>
      <c r="QJ246">
        <v>750.37</v>
      </c>
      <c r="QK246">
        <v>477.12</v>
      </c>
      <c r="QL246">
        <v>35.5</v>
      </c>
      <c r="QM246">
        <v>13440</v>
      </c>
      <c r="QN246">
        <v>1</v>
      </c>
      <c r="QO246" s="1" t="s">
        <v>2470</v>
      </c>
      <c r="QP246">
        <v>1.1000000000000001</v>
      </c>
      <c r="QQ246">
        <v>3.1</v>
      </c>
      <c r="QT246" s="1" t="s">
        <v>2470</v>
      </c>
      <c r="QU246" s="1" t="s">
        <v>2470</v>
      </c>
      <c r="QV246" s="1" t="s">
        <v>2470</v>
      </c>
      <c r="QW246" s="1" t="s">
        <v>2470</v>
      </c>
      <c r="QX246" s="1" t="s">
        <v>2470</v>
      </c>
      <c r="QY246" s="1" t="s">
        <v>2470</v>
      </c>
      <c r="QZ246" s="1" t="s">
        <v>2470</v>
      </c>
      <c r="RA246" s="1" t="s">
        <v>2470</v>
      </c>
      <c r="RD246" s="1" t="s">
        <v>2470</v>
      </c>
      <c r="RE246" s="1" t="s">
        <v>2470</v>
      </c>
      <c r="RF246" s="1" t="s">
        <v>2470</v>
      </c>
      <c r="RG246" s="1" t="s">
        <v>2470</v>
      </c>
      <c r="RH246" s="1" t="s">
        <v>2470</v>
      </c>
      <c r="RI246" s="1" t="s">
        <v>2470</v>
      </c>
      <c r="RJ246" s="1" t="s">
        <v>2470</v>
      </c>
      <c r="RK246" s="1" t="s">
        <v>2470</v>
      </c>
      <c r="RL246" s="1" t="s">
        <v>2470</v>
      </c>
      <c r="RM246" s="1" t="s">
        <v>2470</v>
      </c>
      <c r="RN246">
        <v>274.27999999999997</v>
      </c>
      <c r="RO246">
        <v>28</v>
      </c>
      <c r="RP246">
        <v>202</v>
      </c>
      <c r="RQ246">
        <v>139</v>
      </c>
      <c r="RR246">
        <v>1</v>
      </c>
      <c r="RS246" s="1" t="s">
        <v>2470</v>
      </c>
      <c r="RT246">
        <v>52</v>
      </c>
      <c r="RU246">
        <v>25.74</v>
      </c>
      <c r="RX246">
        <v>0.51</v>
      </c>
      <c r="RY246">
        <v>0.45</v>
      </c>
      <c r="RZ246">
        <v>0.12</v>
      </c>
      <c r="SA246">
        <v>3750</v>
      </c>
      <c r="SB246">
        <v>1</v>
      </c>
      <c r="SC246" s="1" t="s">
        <v>2470</v>
      </c>
      <c r="SD246">
        <v>0</v>
      </c>
      <c r="SE246">
        <v>0</v>
      </c>
      <c r="SF246" s="1" t="s">
        <v>2470</v>
      </c>
      <c r="SG246" s="1" t="s">
        <v>2470</v>
      </c>
      <c r="SH246">
        <v>100</v>
      </c>
      <c r="SI246">
        <v>2368.12</v>
      </c>
      <c r="SJ246">
        <v>19.837</v>
      </c>
      <c r="SK246">
        <v>118111</v>
      </c>
      <c r="SL246">
        <v>0.98939999999999995</v>
      </c>
      <c r="SM246">
        <v>7.9</v>
      </c>
      <c r="SN246">
        <v>0</v>
      </c>
      <c r="SO246">
        <v>0</v>
      </c>
      <c r="SP246">
        <v>0.27</v>
      </c>
      <c r="SQ246">
        <v>1.07</v>
      </c>
      <c r="SR246">
        <v>145.01</v>
      </c>
      <c r="SS246">
        <v>4277.88</v>
      </c>
      <c r="ST246">
        <v>38.500999999999998</v>
      </c>
      <c r="SU246">
        <v>111111</v>
      </c>
      <c r="SV246">
        <v>1</v>
      </c>
      <c r="SW246">
        <v>22.9</v>
      </c>
      <c r="SX246">
        <v>0.77</v>
      </c>
      <c r="SY246">
        <v>2</v>
      </c>
      <c r="SZ246">
        <v>0.37</v>
      </c>
      <c r="TA246">
        <v>2.77</v>
      </c>
      <c r="TL246">
        <v>144.83000000000001</v>
      </c>
      <c r="TM246">
        <v>262.57</v>
      </c>
      <c r="TN246">
        <v>5.5570000000000004</v>
      </c>
      <c r="TO246">
        <v>47250</v>
      </c>
      <c r="TP246">
        <v>1</v>
      </c>
      <c r="TQ246">
        <v>43.3</v>
      </c>
      <c r="TR246">
        <v>0.2</v>
      </c>
      <c r="TS246">
        <v>3.41</v>
      </c>
      <c r="TT246">
        <v>0.04</v>
      </c>
      <c r="TU246">
        <v>0.37</v>
      </c>
      <c r="UF246">
        <v>74.67</v>
      </c>
      <c r="UG246">
        <v>81.67</v>
      </c>
      <c r="UH246">
        <v>6.72</v>
      </c>
      <c r="UI246">
        <v>12153</v>
      </c>
      <c r="UJ246">
        <v>1</v>
      </c>
      <c r="UK246" s="1" t="s">
        <v>2470</v>
      </c>
      <c r="UL246">
        <v>0</v>
      </c>
      <c r="UM246">
        <v>0</v>
      </c>
      <c r="UO246" s="1" t="s">
        <v>2470</v>
      </c>
      <c r="UP246">
        <v>86.62</v>
      </c>
      <c r="UQ246">
        <v>35.96</v>
      </c>
      <c r="UR246">
        <v>8.2289999999999992</v>
      </c>
      <c r="US246">
        <v>4370</v>
      </c>
      <c r="UT246">
        <v>1</v>
      </c>
      <c r="UU246">
        <v>0.4</v>
      </c>
      <c r="UV246">
        <v>0</v>
      </c>
      <c r="UW246">
        <v>0</v>
      </c>
      <c r="UY246" s="1" t="s">
        <v>2470</v>
      </c>
      <c r="UZ246">
        <v>36.57</v>
      </c>
      <c r="VA246">
        <v>109.39</v>
      </c>
      <c r="VB246">
        <v>7.48</v>
      </c>
      <c r="VC246">
        <v>14624</v>
      </c>
      <c r="VD246">
        <v>1</v>
      </c>
      <c r="VE246" s="1" t="s">
        <v>2470</v>
      </c>
      <c r="VF246">
        <v>0</v>
      </c>
      <c r="VG246">
        <v>0</v>
      </c>
      <c r="VH246" s="1" t="s">
        <v>2470</v>
      </c>
      <c r="VI246" s="1" t="s">
        <v>2470</v>
      </c>
      <c r="VJ246">
        <v>313.73</v>
      </c>
      <c r="VK246">
        <v>140.47</v>
      </c>
      <c r="VL246">
        <v>25.48</v>
      </c>
      <c r="VM246">
        <v>5513</v>
      </c>
      <c r="VN246">
        <v>1</v>
      </c>
      <c r="VO246">
        <v>23.9</v>
      </c>
      <c r="VP246">
        <v>0.5</v>
      </c>
      <c r="VQ246">
        <v>1.96</v>
      </c>
      <c r="VR246" s="1" t="s">
        <v>2470</v>
      </c>
      <c r="VS246">
        <v>1.81</v>
      </c>
      <c r="VT246">
        <v>1672.06</v>
      </c>
      <c r="VU246">
        <v>12831.54</v>
      </c>
      <c r="VV246">
        <v>106.4</v>
      </c>
      <c r="VW246">
        <v>120597</v>
      </c>
      <c r="VX246">
        <v>1</v>
      </c>
      <c r="VY246">
        <v>8.8000000000000007</v>
      </c>
      <c r="VZ246">
        <v>4.25</v>
      </c>
      <c r="WA246">
        <v>3.99</v>
      </c>
      <c r="WB246">
        <v>0.44</v>
      </c>
      <c r="WC246">
        <v>8.35</v>
      </c>
      <c r="WD246">
        <v>3645.15</v>
      </c>
      <c r="WE246">
        <v>36540.699999999997</v>
      </c>
      <c r="WF246">
        <v>65.349999999999994</v>
      </c>
      <c r="WG246">
        <v>559154</v>
      </c>
      <c r="WH246">
        <v>1</v>
      </c>
      <c r="WI246" s="1" t="s">
        <v>2470</v>
      </c>
      <c r="WJ246">
        <v>0.77</v>
      </c>
      <c r="WK246">
        <v>1.18</v>
      </c>
      <c r="WL246" s="1" t="s">
        <v>2470</v>
      </c>
      <c r="WM246" s="1" t="s">
        <v>2470</v>
      </c>
      <c r="WN246">
        <v>91.39</v>
      </c>
      <c r="WO246">
        <v>24697.99</v>
      </c>
      <c r="WP246">
        <v>46.6</v>
      </c>
      <c r="WQ246">
        <v>530000</v>
      </c>
      <c r="WR246">
        <v>1</v>
      </c>
      <c r="WS246" s="1" t="s">
        <v>2470</v>
      </c>
      <c r="WT246">
        <v>2.72</v>
      </c>
      <c r="WU246">
        <v>5.84</v>
      </c>
      <c r="WX246">
        <v>592.09</v>
      </c>
      <c r="WY246">
        <v>131.33000000000001</v>
      </c>
      <c r="WZ246">
        <v>8.1999999999999993</v>
      </c>
      <c r="XA246">
        <v>16016</v>
      </c>
      <c r="XB246">
        <v>1</v>
      </c>
      <c r="XC246" s="1" t="s">
        <v>2470</v>
      </c>
      <c r="XD246">
        <v>0.19</v>
      </c>
      <c r="XE246">
        <v>2.3199999999999998</v>
      </c>
      <c r="XF246" s="1" t="s">
        <v>2470</v>
      </c>
      <c r="XG246" s="1" t="s">
        <v>2470</v>
      </c>
      <c r="XH246">
        <v>7.0000000000000007E-2</v>
      </c>
      <c r="XI246">
        <v>0.02</v>
      </c>
      <c r="XJ246">
        <v>0</v>
      </c>
      <c r="XK246">
        <v>20000</v>
      </c>
      <c r="XL246">
        <v>1</v>
      </c>
      <c r="XM246" s="1" t="s">
        <v>2470</v>
      </c>
      <c r="XN246">
        <v>0</v>
      </c>
      <c r="XO246">
        <v>0</v>
      </c>
      <c r="XR246">
        <v>7427.4</v>
      </c>
      <c r="XS246">
        <v>5986.18</v>
      </c>
      <c r="XT246">
        <v>86.369</v>
      </c>
      <c r="XU246">
        <v>69309</v>
      </c>
      <c r="XV246">
        <v>1</v>
      </c>
      <c r="XW246">
        <v>18.600000000000001</v>
      </c>
      <c r="XX246">
        <v>1.9</v>
      </c>
      <c r="XY246">
        <v>2.2000000000000002</v>
      </c>
      <c r="XZ246">
        <v>0.19</v>
      </c>
      <c r="YA246">
        <v>3.73</v>
      </c>
      <c r="YB246">
        <v>234.73</v>
      </c>
      <c r="YC246">
        <v>37.520000000000003</v>
      </c>
      <c r="YD246">
        <v>1.6339999999999999</v>
      </c>
      <c r="YE246">
        <v>22880</v>
      </c>
      <c r="YF246">
        <v>0.99629999999999996</v>
      </c>
      <c r="YG246">
        <v>62.2</v>
      </c>
      <c r="YH246">
        <v>0.05</v>
      </c>
      <c r="YI246">
        <v>3.05</v>
      </c>
      <c r="YJ246" s="1" t="s">
        <v>2470</v>
      </c>
      <c r="YK246" s="1" t="s">
        <v>2470</v>
      </c>
      <c r="YV246">
        <v>100.44</v>
      </c>
      <c r="YW246">
        <v>58.27</v>
      </c>
      <c r="YX246">
        <v>6.06</v>
      </c>
      <c r="YY246">
        <v>9509</v>
      </c>
      <c r="YZ246">
        <v>0.98960000000000004</v>
      </c>
      <c r="ZA246">
        <v>42.4</v>
      </c>
      <c r="ZB246">
        <v>0.15</v>
      </c>
      <c r="ZC246">
        <v>2.4500000000000002</v>
      </c>
      <c r="ZD246" s="1" t="s">
        <v>2470</v>
      </c>
      <c r="ZE246" s="1" t="s">
        <v>2470</v>
      </c>
      <c r="ZF246">
        <v>3.84</v>
      </c>
      <c r="ZG246">
        <v>17.350000000000001</v>
      </c>
      <c r="ZH246">
        <v>1.5509999999999999</v>
      </c>
      <c r="ZI246">
        <v>10679</v>
      </c>
      <c r="ZJ246">
        <v>0.9546</v>
      </c>
      <c r="ZK246">
        <v>25.7</v>
      </c>
      <c r="ZL246">
        <v>0</v>
      </c>
      <c r="ZM246">
        <v>0</v>
      </c>
      <c r="ZN246">
        <v>0.05</v>
      </c>
      <c r="ZO246">
        <v>-0.55000000000000004</v>
      </c>
      <c r="ZP246">
        <v>5879.39</v>
      </c>
      <c r="ZQ246">
        <v>5940</v>
      </c>
      <c r="ZR246">
        <v>2200</v>
      </c>
      <c r="ZS246">
        <v>2700</v>
      </c>
      <c r="ZT246">
        <v>1</v>
      </c>
      <c r="ZU246" s="1" t="s">
        <v>2470</v>
      </c>
      <c r="ZV246">
        <v>19</v>
      </c>
      <c r="ZW246">
        <v>0.86</v>
      </c>
      <c r="ZX246" s="1" t="s">
        <v>2470</v>
      </c>
      <c r="ZY246" s="1" t="s">
        <v>2470</v>
      </c>
      <c r="ZZ246">
        <v>13.66</v>
      </c>
      <c r="AAA246">
        <v>91.07</v>
      </c>
      <c r="AAB246">
        <v>2.2240000000000002</v>
      </c>
      <c r="AAC246">
        <v>40478</v>
      </c>
      <c r="AAD246">
        <v>0.98839999999999995</v>
      </c>
      <c r="AAE246">
        <v>185.7</v>
      </c>
      <c r="AAF246">
        <v>0</v>
      </c>
      <c r="AAG246">
        <v>0</v>
      </c>
      <c r="AAH246">
        <v>0.02</v>
      </c>
      <c r="AAI246">
        <v>7.0000000000000007E-2</v>
      </c>
      <c r="AAJ246" s="1" t="s">
        <v>2470</v>
      </c>
      <c r="AAK246" s="1" t="s">
        <v>2470</v>
      </c>
      <c r="AAL246" s="1" t="s">
        <v>2470</v>
      </c>
      <c r="AAM246" s="1" t="s">
        <v>2470</v>
      </c>
      <c r="AAN246" s="1" t="s">
        <v>2470</v>
      </c>
      <c r="AAP246" s="1" t="s">
        <v>2470</v>
      </c>
      <c r="AAQ246" s="1" t="s">
        <v>2470</v>
      </c>
      <c r="AAT246">
        <v>13.9</v>
      </c>
      <c r="AAU246">
        <v>303.95999999999998</v>
      </c>
      <c r="AAV246">
        <v>1.44</v>
      </c>
      <c r="AAW246">
        <v>211084</v>
      </c>
      <c r="AAX246">
        <v>1</v>
      </c>
      <c r="AAY246" s="1" t="s">
        <v>2470</v>
      </c>
      <c r="AAZ246">
        <v>0</v>
      </c>
      <c r="ABA246">
        <v>0</v>
      </c>
      <c r="ABB246" s="1" t="s">
        <v>2470</v>
      </c>
      <c r="ABC246" s="1" t="s">
        <v>2470</v>
      </c>
      <c r="ABL246" s="1" t="s">
        <v>2470</v>
      </c>
      <c r="ABM246" s="1" t="s">
        <v>2470</v>
      </c>
      <c r="ABN246">
        <v>784.73</v>
      </c>
      <c r="ABO246">
        <v>591.11</v>
      </c>
      <c r="ABP246">
        <v>42.99</v>
      </c>
      <c r="ABQ246">
        <v>13750</v>
      </c>
      <c r="ABR246">
        <v>1</v>
      </c>
      <c r="ABS246" s="1" t="s">
        <v>2470</v>
      </c>
      <c r="ABT246">
        <v>0.12</v>
      </c>
      <c r="ABU246">
        <v>0.28000000000000003</v>
      </c>
      <c r="ABV246" s="1" t="s">
        <v>2470</v>
      </c>
      <c r="ABW246" s="1" t="s">
        <v>2470</v>
      </c>
      <c r="ABX246" s="1" t="s">
        <v>2470</v>
      </c>
      <c r="ABY246" s="1" t="s">
        <v>2470</v>
      </c>
      <c r="ABZ246" s="1" t="s">
        <v>2470</v>
      </c>
      <c r="ACA246" s="1" t="s">
        <v>2470</v>
      </c>
      <c r="ACB246" s="1" t="s">
        <v>2470</v>
      </c>
      <c r="ACC246" s="1" t="s">
        <v>2470</v>
      </c>
      <c r="ACD246" s="1" t="s">
        <v>2470</v>
      </c>
      <c r="ACE246" s="1" t="s">
        <v>2470</v>
      </c>
      <c r="ACF246" s="1" t="s">
        <v>2470</v>
      </c>
      <c r="ACG246" s="1" t="s">
        <v>2470</v>
      </c>
      <c r="ACH246">
        <v>159.01</v>
      </c>
      <c r="ACI246">
        <v>111.51</v>
      </c>
      <c r="ACJ246">
        <v>29.74</v>
      </c>
      <c r="ACK246">
        <v>3750</v>
      </c>
      <c r="ACL246">
        <v>1</v>
      </c>
      <c r="ACM246" s="1" t="s">
        <v>2470</v>
      </c>
      <c r="ACN246">
        <v>1.23</v>
      </c>
      <c r="ACO246">
        <v>4.1399999999999997</v>
      </c>
      <c r="ACP246" s="1" t="s">
        <v>2470</v>
      </c>
      <c r="ACQ246" s="1" t="s">
        <v>2470</v>
      </c>
      <c r="ACR246">
        <v>412.67</v>
      </c>
      <c r="ACS246">
        <v>40.270000000000003</v>
      </c>
      <c r="ACT246">
        <v>11.8</v>
      </c>
      <c r="ACU246">
        <v>3413</v>
      </c>
      <c r="ACV246">
        <v>1</v>
      </c>
      <c r="ACW246">
        <v>1.4</v>
      </c>
      <c r="ACX246">
        <v>0.4</v>
      </c>
      <c r="ACY246">
        <v>3.39</v>
      </c>
      <c r="ACZ246" s="1" t="s">
        <v>2470</v>
      </c>
      <c r="ADA246" s="1" t="s">
        <v>2470</v>
      </c>
      <c r="ADB246">
        <v>145.31</v>
      </c>
      <c r="ADC246">
        <v>81.290000000000006</v>
      </c>
      <c r="ADD246">
        <v>3.0790000000000002</v>
      </c>
      <c r="ADE246">
        <v>26400</v>
      </c>
      <c r="ADF246">
        <v>1</v>
      </c>
      <c r="ADG246">
        <v>0.1</v>
      </c>
      <c r="ADH246">
        <v>0.05</v>
      </c>
      <c r="ADI246">
        <v>1.66</v>
      </c>
      <c r="ADL246">
        <v>1069</v>
      </c>
      <c r="ADM246">
        <v>32970.67</v>
      </c>
      <c r="ADN246">
        <v>41.85</v>
      </c>
      <c r="ADO246">
        <v>787830</v>
      </c>
      <c r="ADP246">
        <v>1</v>
      </c>
      <c r="ADQ246" s="1" t="s">
        <v>2470</v>
      </c>
      <c r="ADR246">
        <v>0.5</v>
      </c>
      <c r="ADS246">
        <v>1.19</v>
      </c>
      <c r="ADT246" s="1" t="s">
        <v>2470</v>
      </c>
      <c r="ADU246" s="1" t="s">
        <v>2470</v>
      </c>
      <c r="ADV246">
        <v>110.2</v>
      </c>
      <c r="ADX246">
        <v>25.4</v>
      </c>
      <c r="ADY246">
        <v>1</v>
      </c>
      <c r="ADZ246">
        <v>1</v>
      </c>
      <c r="AEA246" s="1" t="s">
        <v>2470</v>
      </c>
      <c r="AEB246">
        <v>0</v>
      </c>
      <c r="AEC246">
        <v>0</v>
      </c>
      <c r="AEF246">
        <v>478.82</v>
      </c>
      <c r="AEG246">
        <v>12.5</v>
      </c>
      <c r="AEH246">
        <v>250</v>
      </c>
      <c r="AEI246">
        <v>50</v>
      </c>
      <c r="AEJ246">
        <v>1</v>
      </c>
      <c r="AEK246" s="1" t="s">
        <v>2470</v>
      </c>
      <c r="AEL246">
        <v>70</v>
      </c>
      <c r="AEM246">
        <v>28</v>
      </c>
      <c r="AEP246">
        <v>3.6</v>
      </c>
      <c r="AEQ246">
        <v>15.09</v>
      </c>
      <c r="AER246">
        <v>1.37</v>
      </c>
      <c r="AES246">
        <v>11047</v>
      </c>
      <c r="AET246">
        <v>1</v>
      </c>
      <c r="AEU246">
        <v>33.700000000000003</v>
      </c>
      <c r="AEV246">
        <v>0</v>
      </c>
      <c r="AEW246">
        <v>0</v>
      </c>
      <c r="AEX246" s="1" t="s">
        <v>2470</v>
      </c>
      <c r="AEY246" s="1" t="s">
        <v>2470</v>
      </c>
      <c r="AEZ246">
        <v>1.34</v>
      </c>
      <c r="AFA246">
        <v>0.2</v>
      </c>
      <c r="AFB246">
        <v>0.02</v>
      </c>
      <c r="AFC246">
        <v>10000</v>
      </c>
      <c r="AFD246">
        <v>1</v>
      </c>
      <c r="AFE246" s="1" t="s">
        <v>2470</v>
      </c>
      <c r="AFF246">
        <v>0</v>
      </c>
      <c r="AFG246">
        <v>0</v>
      </c>
      <c r="AFJ246">
        <v>176.75</v>
      </c>
      <c r="AFK246">
        <v>24.74</v>
      </c>
      <c r="AFL246">
        <v>5.0999999999999996</v>
      </c>
      <c r="AFM246">
        <v>4850</v>
      </c>
      <c r="AFN246">
        <v>1</v>
      </c>
      <c r="AFO246">
        <v>3.8</v>
      </c>
      <c r="AFP246">
        <v>0.04</v>
      </c>
      <c r="AFQ246">
        <v>0.78</v>
      </c>
      <c r="AFR246" s="1" t="s">
        <v>2470</v>
      </c>
      <c r="AFS246" s="1" t="s">
        <v>2470</v>
      </c>
      <c r="AFT246">
        <v>270.91000000000003</v>
      </c>
      <c r="AFU246">
        <v>231.2</v>
      </c>
      <c r="AFV246">
        <v>57.8</v>
      </c>
      <c r="AFW246">
        <v>4000</v>
      </c>
      <c r="AFX246">
        <v>1</v>
      </c>
      <c r="AFY246" s="1" t="s">
        <v>2470</v>
      </c>
      <c r="AFZ246">
        <v>0.88</v>
      </c>
      <c r="AGA246">
        <v>1.52</v>
      </c>
      <c r="AGB246" s="1" t="s">
        <v>2470</v>
      </c>
      <c r="AGC246" s="1" t="s">
        <v>2470</v>
      </c>
      <c r="AGD246">
        <v>531.74</v>
      </c>
      <c r="AGE246">
        <v>502.35</v>
      </c>
      <c r="AGF246">
        <v>81.09</v>
      </c>
      <c r="AGG246">
        <v>6195</v>
      </c>
      <c r="AGH246">
        <v>1</v>
      </c>
      <c r="AGI246">
        <v>25.7</v>
      </c>
      <c r="AGJ246">
        <v>0</v>
      </c>
      <c r="AGK246">
        <v>0</v>
      </c>
      <c r="AGL246">
        <v>1.1000000000000001</v>
      </c>
      <c r="AGM246">
        <v>1.88</v>
      </c>
      <c r="AGN246">
        <v>0.64</v>
      </c>
      <c r="AGO246">
        <v>0.14000000000000001</v>
      </c>
      <c r="AGP246">
        <v>0.06</v>
      </c>
      <c r="AGQ246">
        <v>2530</v>
      </c>
      <c r="AGR246">
        <v>1</v>
      </c>
      <c r="AGS246" s="1" t="s">
        <v>2470</v>
      </c>
      <c r="AGT246">
        <v>0</v>
      </c>
      <c r="AGU246">
        <v>0</v>
      </c>
      <c r="AGW246" s="1" t="s">
        <v>2470</v>
      </c>
      <c r="AGX246">
        <v>271.58</v>
      </c>
      <c r="AGY246">
        <v>148.27000000000001</v>
      </c>
      <c r="AGZ246">
        <v>14.77</v>
      </c>
      <c r="AHA246">
        <v>10036</v>
      </c>
      <c r="AHB246">
        <v>1</v>
      </c>
      <c r="AHC246">
        <v>1.9</v>
      </c>
      <c r="AHD246">
        <v>0</v>
      </c>
      <c r="AHE246">
        <v>0</v>
      </c>
      <c r="AHF246" s="1" t="s">
        <v>2470</v>
      </c>
      <c r="AHG246" s="1" t="s">
        <v>2470</v>
      </c>
      <c r="AHH246">
        <v>2.67</v>
      </c>
      <c r="AHI246">
        <v>0.77</v>
      </c>
      <c r="AHJ246">
        <v>0.12</v>
      </c>
      <c r="AHK246">
        <v>6450</v>
      </c>
      <c r="AHL246">
        <v>1</v>
      </c>
      <c r="AHM246" s="1" t="s">
        <v>2470</v>
      </c>
      <c r="AHN246">
        <v>0</v>
      </c>
      <c r="AHO246">
        <v>0</v>
      </c>
      <c r="AHR246">
        <v>6.16</v>
      </c>
      <c r="AHS246">
        <v>16.11</v>
      </c>
      <c r="AHT246">
        <v>1.07</v>
      </c>
      <c r="AHU246">
        <v>15016</v>
      </c>
      <c r="AHV246">
        <v>1</v>
      </c>
      <c r="AHW246">
        <v>57.4</v>
      </c>
      <c r="AHX246">
        <v>0</v>
      </c>
      <c r="AHY246">
        <v>0</v>
      </c>
      <c r="AHZ246" s="1" t="s">
        <v>2470</v>
      </c>
      <c r="AIA246" s="1" t="s">
        <v>2470</v>
      </c>
      <c r="AIB246">
        <v>0.35</v>
      </c>
      <c r="AIC246">
        <v>0.01</v>
      </c>
      <c r="AID246">
        <v>0.01</v>
      </c>
      <c r="AIE246">
        <v>1050</v>
      </c>
      <c r="AIF246">
        <v>1</v>
      </c>
      <c r="AIG246" s="1" t="s">
        <v>2470</v>
      </c>
      <c r="AIH246">
        <v>0</v>
      </c>
      <c r="AII246">
        <v>0</v>
      </c>
      <c r="AIL246">
        <v>143.53</v>
      </c>
      <c r="AIM246">
        <v>507.17</v>
      </c>
      <c r="AIN246">
        <v>15.71</v>
      </c>
      <c r="AIO246">
        <v>32273</v>
      </c>
      <c r="AIP246">
        <v>1</v>
      </c>
      <c r="AIQ246" s="1" t="s">
        <v>2470</v>
      </c>
      <c r="AIR246">
        <v>0.24</v>
      </c>
      <c r="AIS246">
        <v>1.53</v>
      </c>
      <c r="AIT246" s="1" t="s">
        <v>2470</v>
      </c>
      <c r="AIU246" s="1" t="s">
        <v>2470</v>
      </c>
      <c r="AIV246">
        <v>1.1100000000000001</v>
      </c>
      <c r="AIW246">
        <v>0.11</v>
      </c>
      <c r="AIX246">
        <v>0.4</v>
      </c>
      <c r="AIY246">
        <v>270</v>
      </c>
      <c r="AIZ246">
        <v>1</v>
      </c>
      <c r="AJA246" s="1" t="s">
        <v>2470</v>
      </c>
      <c r="AJB246">
        <v>0</v>
      </c>
      <c r="AJC246">
        <v>0</v>
      </c>
      <c r="AJF246">
        <v>79.62</v>
      </c>
      <c r="AJG246">
        <v>85.53</v>
      </c>
      <c r="AJH246">
        <v>12.43</v>
      </c>
      <c r="AJI246">
        <v>6883</v>
      </c>
      <c r="AJJ246">
        <v>1</v>
      </c>
      <c r="AJK246" s="1" t="s">
        <v>2470</v>
      </c>
      <c r="AJL246">
        <v>0.23</v>
      </c>
      <c r="AJM246">
        <v>1.85</v>
      </c>
      <c r="AJN246" s="1" t="s">
        <v>2470</v>
      </c>
      <c r="AJO246" s="1" t="s">
        <v>2470</v>
      </c>
      <c r="AJP246">
        <v>0.76</v>
      </c>
      <c r="AJR246">
        <v>0.28000000000000003</v>
      </c>
      <c r="AJS246">
        <v>1</v>
      </c>
      <c r="AJT246">
        <v>1</v>
      </c>
      <c r="AJU246" s="1" t="s">
        <v>2470</v>
      </c>
      <c r="AJV246">
        <v>0</v>
      </c>
      <c r="AJW246">
        <v>0</v>
      </c>
      <c r="AJZ246" s="1" t="s">
        <v>2470</v>
      </c>
      <c r="AKA246" s="1" t="s">
        <v>2470</v>
      </c>
      <c r="AKB246" s="1" t="s">
        <v>2470</v>
      </c>
      <c r="AKC246" s="1" t="s">
        <v>2470</v>
      </c>
      <c r="AKD246" s="1" t="s">
        <v>2470</v>
      </c>
      <c r="AKE246" s="1" t="s">
        <v>2470</v>
      </c>
      <c r="AKF246" s="1" t="s">
        <v>2470</v>
      </c>
      <c r="AKG246" s="1" t="s">
        <v>2470</v>
      </c>
      <c r="AKH246" s="1" t="s">
        <v>2470</v>
      </c>
      <c r="AKI246" s="1" t="s">
        <v>2470</v>
      </c>
      <c r="AKJ246" s="1" t="s">
        <v>2470</v>
      </c>
      <c r="AKL246" s="1" t="s">
        <v>2470</v>
      </c>
      <c r="AKM246" s="1" t="s">
        <v>2470</v>
      </c>
      <c r="AKN246" s="1" t="s">
        <v>2470</v>
      </c>
      <c r="AKP246" s="1" t="s">
        <v>2470</v>
      </c>
      <c r="AKQ246" s="1" t="s">
        <v>2470</v>
      </c>
      <c r="AKT246">
        <v>1487</v>
      </c>
      <c r="AKU246">
        <v>401.32</v>
      </c>
      <c r="AKV246">
        <v>127</v>
      </c>
      <c r="AKW246">
        <v>3160</v>
      </c>
      <c r="AKX246">
        <v>1</v>
      </c>
      <c r="AKY246" s="1" t="s">
        <v>2470</v>
      </c>
      <c r="AKZ246">
        <v>1.7</v>
      </c>
      <c r="ALA246">
        <v>1.34</v>
      </c>
      <c r="ALD246">
        <v>8.65</v>
      </c>
      <c r="ALE246">
        <v>3.21</v>
      </c>
      <c r="ALF246">
        <v>1.85</v>
      </c>
      <c r="ALG246">
        <v>1737</v>
      </c>
      <c r="ALH246">
        <v>1</v>
      </c>
      <c r="ALI246">
        <v>1.6</v>
      </c>
      <c r="ALJ246">
        <v>0</v>
      </c>
      <c r="ALK246">
        <v>0</v>
      </c>
      <c r="ALL246" s="1" t="s">
        <v>2470</v>
      </c>
      <c r="ALM246" s="1" t="s">
        <v>2470</v>
      </c>
      <c r="ALN246">
        <v>0.02</v>
      </c>
      <c r="ALO246">
        <v>7.0000000000000007E-2</v>
      </c>
      <c r="ALP246">
        <v>0.02</v>
      </c>
      <c r="ALQ246">
        <v>4161</v>
      </c>
      <c r="ALR246">
        <v>1</v>
      </c>
      <c r="ALS246" s="1" t="s">
        <v>2470</v>
      </c>
      <c r="ALT246">
        <v>0</v>
      </c>
      <c r="ALU246">
        <v>0</v>
      </c>
      <c r="ALV246" s="1" t="s">
        <v>2470</v>
      </c>
      <c r="ALW246" s="1" t="s">
        <v>2470</v>
      </c>
      <c r="AMF246" s="1" t="s">
        <v>2470</v>
      </c>
      <c r="AMG246" s="1" t="s">
        <v>2470</v>
      </c>
      <c r="AMH246">
        <v>0.01</v>
      </c>
      <c r="AMI246">
        <v>0.11</v>
      </c>
      <c r="AMJ246">
        <v>0.02</v>
      </c>
      <c r="AMK246">
        <v>5643</v>
      </c>
      <c r="AML246">
        <v>1</v>
      </c>
      <c r="AMM246" s="1" t="s">
        <v>2470</v>
      </c>
      <c r="AMN246">
        <v>0</v>
      </c>
      <c r="AMO246">
        <v>0</v>
      </c>
      <c r="AMP246" s="1" t="s">
        <v>2470</v>
      </c>
      <c r="AMQ246" s="1" t="s">
        <v>2470</v>
      </c>
      <c r="AMR246">
        <v>85.95</v>
      </c>
      <c r="AMS246">
        <v>87.64</v>
      </c>
      <c r="AMT246">
        <v>9.1999999999999993</v>
      </c>
      <c r="AMU246">
        <v>9526</v>
      </c>
      <c r="AMV246">
        <v>1</v>
      </c>
      <c r="AMW246">
        <v>1.4</v>
      </c>
      <c r="AMX246">
        <v>0.16</v>
      </c>
      <c r="AMY246">
        <v>1.74</v>
      </c>
      <c r="AMZ246" s="1" t="s">
        <v>2470</v>
      </c>
      <c r="ANA246" s="1" t="s">
        <v>2470</v>
      </c>
      <c r="ANB246">
        <v>0.2</v>
      </c>
      <c r="ANC246">
        <v>0.28999999999999998</v>
      </c>
      <c r="AND246">
        <v>0.01</v>
      </c>
      <c r="ANE246">
        <v>26758</v>
      </c>
      <c r="ANF246">
        <v>1</v>
      </c>
      <c r="ANG246" s="1" t="s">
        <v>2470</v>
      </c>
      <c r="ANH246">
        <v>0</v>
      </c>
      <c r="ANI246">
        <v>0</v>
      </c>
      <c r="ANJ246" s="1" t="s">
        <v>2470</v>
      </c>
      <c r="ANK246" s="1" t="s">
        <v>2470</v>
      </c>
      <c r="ANL246">
        <v>0</v>
      </c>
      <c r="ANM246">
        <v>0.09</v>
      </c>
      <c r="ANN246">
        <v>0</v>
      </c>
      <c r="ANO246">
        <v>89397</v>
      </c>
      <c r="ANP246">
        <v>1</v>
      </c>
      <c r="ANQ246" s="1" t="s">
        <v>2470</v>
      </c>
      <c r="ANR246">
        <v>0</v>
      </c>
      <c r="ANS246">
        <v>0</v>
      </c>
      <c r="ANT246" s="1" t="s">
        <v>2470</v>
      </c>
      <c r="ANU246" s="1" t="s">
        <v>2470</v>
      </c>
      <c r="ANV246">
        <v>30.65</v>
      </c>
      <c r="ANW246">
        <v>77.040000000000006</v>
      </c>
      <c r="ANX246">
        <v>7.77</v>
      </c>
      <c r="ANY246">
        <v>9915</v>
      </c>
      <c r="ANZ246">
        <v>1</v>
      </c>
      <c r="AOA246" s="1" t="s">
        <v>2470</v>
      </c>
      <c r="AOB246">
        <v>0.31</v>
      </c>
      <c r="AOC246">
        <v>3.99</v>
      </c>
      <c r="AOD246" s="1" t="s">
        <v>2470</v>
      </c>
      <c r="AOE246" s="1" t="s">
        <v>2470</v>
      </c>
      <c r="AOF246">
        <v>37.44</v>
      </c>
      <c r="AOG246">
        <v>20.29</v>
      </c>
      <c r="AOH246">
        <v>2.254</v>
      </c>
      <c r="AOI246">
        <v>9000</v>
      </c>
      <c r="AOJ246">
        <v>1</v>
      </c>
      <c r="AOK246">
        <v>17.2</v>
      </c>
      <c r="AOL246">
        <v>0.06</v>
      </c>
      <c r="AOM246">
        <v>2.66</v>
      </c>
      <c r="AON246" s="1" t="s">
        <v>2470</v>
      </c>
      <c r="AOO246" s="1" t="s">
        <v>2470</v>
      </c>
      <c r="AOZ246">
        <v>47.57</v>
      </c>
      <c r="APA246">
        <v>15292.58</v>
      </c>
      <c r="APB246">
        <v>13.542</v>
      </c>
      <c r="APC246">
        <v>1129270</v>
      </c>
      <c r="APD246">
        <v>1</v>
      </c>
      <c r="APE246">
        <v>749.4</v>
      </c>
      <c r="APF246">
        <v>0.2</v>
      </c>
      <c r="APG246">
        <v>1.48</v>
      </c>
      <c r="APH246">
        <v>7.0000000000000007E-2</v>
      </c>
      <c r="API246">
        <v>0.76</v>
      </c>
      <c r="AQN246">
        <v>239.3</v>
      </c>
      <c r="AQO246">
        <v>79.2</v>
      </c>
      <c r="AQP246">
        <v>19.8</v>
      </c>
      <c r="AQQ246">
        <v>4000</v>
      </c>
      <c r="AQR246">
        <v>1</v>
      </c>
      <c r="AQS246" s="1" t="s">
        <v>2470</v>
      </c>
      <c r="AQT246">
        <v>0</v>
      </c>
      <c r="AQU246">
        <v>0</v>
      </c>
      <c r="AQX246" s="1" t="s">
        <v>2470</v>
      </c>
      <c r="AQY246" s="1" t="s">
        <v>2470</v>
      </c>
      <c r="AQZ246" s="1" t="s">
        <v>2470</v>
      </c>
      <c r="ARA246" s="1" t="s">
        <v>2470</v>
      </c>
      <c r="ARB246" s="1" t="s">
        <v>2470</v>
      </c>
      <c r="ARC246" s="1" t="s">
        <v>2470</v>
      </c>
      <c r="ARD246" s="1" t="s">
        <v>2470</v>
      </c>
      <c r="ARE246" s="1" t="s">
        <v>2470</v>
      </c>
      <c r="ARF246" s="1" t="s">
        <v>2470</v>
      </c>
      <c r="ARG246" s="1" t="s">
        <v>2470</v>
      </c>
      <c r="ARR246">
        <v>41.82</v>
      </c>
      <c r="ARS246">
        <v>321.13</v>
      </c>
      <c r="ART246">
        <v>0.51</v>
      </c>
      <c r="ARU246">
        <v>633385</v>
      </c>
      <c r="ARV246">
        <v>1</v>
      </c>
      <c r="ARW246">
        <v>771.4</v>
      </c>
      <c r="ARX246">
        <v>0</v>
      </c>
      <c r="ARY246">
        <v>0</v>
      </c>
      <c r="ARZ246" s="1" t="s">
        <v>2470</v>
      </c>
      <c r="ASA246">
        <v>0.02</v>
      </c>
      <c r="ASB246">
        <v>34.54</v>
      </c>
      <c r="ASC246">
        <v>333.67</v>
      </c>
      <c r="ASD246">
        <v>11.12</v>
      </c>
      <c r="ASE246">
        <v>30015</v>
      </c>
      <c r="ASF246">
        <v>1</v>
      </c>
      <c r="ASG246" s="1" t="s">
        <v>2470</v>
      </c>
      <c r="ASH246">
        <v>0.06</v>
      </c>
      <c r="ASI246">
        <v>0.54</v>
      </c>
      <c r="ASJ246" s="1" t="s">
        <v>2470</v>
      </c>
      <c r="ASK246" s="1" t="s">
        <v>2470</v>
      </c>
      <c r="ASL246">
        <v>0.08</v>
      </c>
      <c r="ASM246">
        <v>0.09</v>
      </c>
      <c r="ASN246">
        <v>0.1</v>
      </c>
      <c r="ASO246">
        <v>850</v>
      </c>
      <c r="ASP246">
        <v>0.95240000000000002</v>
      </c>
      <c r="ASQ246" s="1" t="s">
        <v>2470</v>
      </c>
      <c r="ASR246">
        <v>0</v>
      </c>
      <c r="ASS246">
        <v>0</v>
      </c>
      <c r="AST246" s="1" t="s">
        <v>2470</v>
      </c>
      <c r="ASU246" s="1" t="s">
        <v>2470</v>
      </c>
      <c r="ASV246">
        <v>615.16</v>
      </c>
      <c r="ASW246">
        <v>1088.05</v>
      </c>
      <c r="ASX246">
        <v>44.5</v>
      </c>
      <c r="ASY246">
        <v>24451</v>
      </c>
      <c r="ASZ246">
        <v>1</v>
      </c>
      <c r="ATA246">
        <v>9</v>
      </c>
      <c r="ATB246">
        <v>1.2</v>
      </c>
      <c r="ATC246">
        <v>2.7</v>
      </c>
      <c r="ATD246">
        <v>7.0000000000000007E-2</v>
      </c>
      <c r="ATE246">
        <v>2.92</v>
      </c>
      <c r="ATF246" s="1" t="s">
        <v>2470</v>
      </c>
      <c r="ATG246" s="1" t="s">
        <v>2470</v>
      </c>
      <c r="ATH246" s="1" t="s">
        <v>2470</v>
      </c>
      <c r="ATI246" s="1" t="s">
        <v>2470</v>
      </c>
      <c r="ATJ246" s="1" t="s">
        <v>2470</v>
      </c>
      <c r="ATK246" s="1" t="s">
        <v>2470</v>
      </c>
      <c r="ATL246" s="1" t="s">
        <v>2470</v>
      </c>
      <c r="ATM246" s="1" t="s">
        <v>2470</v>
      </c>
      <c r="ATN246" s="1" t="s">
        <v>2470</v>
      </c>
      <c r="ATO246" s="1" t="s">
        <v>2470</v>
      </c>
      <c r="ATP246">
        <v>0.56000000000000005</v>
      </c>
      <c r="ATQ246">
        <v>4.22</v>
      </c>
      <c r="ATR246">
        <v>3.52</v>
      </c>
      <c r="ATS246">
        <v>6000</v>
      </c>
      <c r="ATT246">
        <v>5</v>
      </c>
      <c r="ATU246">
        <v>11.1</v>
      </c>
      <c r="ATV246">
        <v>0</v>
      </c>
      <c r="ATW246">
        <v>0</v>
      </c>
      <c r="ATX246" s="1" t="s">
        <v>2470</v>
      </c>
      <c r="ATY246" s="1" t="s">
        <v>2470</v>
      </c>
      <c r="ATZ246">
        <v>783</v>
      </c>
      <c r="AUA246">
        <v>4.7</v>
      </c>
      <c r="AUB246">
        <v>1.57</v>
      </c>
      <c r="AUC246">
        <v>3000</v>
      </c>
      <c r="AUD246">
        <v>1</v>
      </c>
      <c r="AUE246" s="1" t="s">
        <v>2470</v>
      </c>
      <c r="AUF246">
        <v>0</v>
      </c>
      <c r="AUG246">
        <v>0</v>
      </c>
      <c r="AUJ246">
        <v>0</v>
      </c>
      <c r="AUK246">
        <v>0.04</v>
      </c>
      <c r="AUL246">
        <v>0</v>
      </c>
      <c r="AUM246">
        <v>20048</v>
      </c>
      <c r="AUN246">
        <v>1</v>
      </c>
      <c r="AUO246" s="1" t="s">
        <v>2470</v>
      </c>
      <c r="AUP246">
        <v>0</v>
      </c>
      <c r="AUQ246">
        <v>0</v>
      </c>
      <c r="AUR246" s="1" t="s">
        <v>2470</v>
      </c>
      <c r="AUS246" s="1" t="s">
        <v>2470</v>
      </c>
      <c r="AUT246" s="1" t="s">
        <v>2470</v>
      </c>
      <c r="AUU246" s="1" t="s">
        <v>2470</v>
      </c>
      <c r="AUV246" s="1" t="s">
        <v>2470</v>
      </c>
      <c r="AUW246" s="1" t="s">
        <v>2470</v>
      </c>
      <c r="AUX246" s="1" t="s">
        <v>2470</v>
      </c>
      <c r="AUY246" s="1" t="s">
        <v>2470</v>
      </c>
      <c r="AUZ246" s="1" t="s">
        <v>2470</v>
      </c>
      <c r="AVA246" s="1" t="s">
        <v>2470</v>
      </c>
      <c r="AVB246" s="1" t="s">
        <v>2470</v>
      </c>
      <c r="AVC246" s="1" t="s">
        <v>2470</v>
      </c>
      <c r="AVD246">
        <v>328.31</v>
      </c>
      <c r="AVE246">
        <v>16.11</v>
      </c>
      <c r="AVF246">
        <v>57.5</v>
      </c>
      <c r="AVG246">
        <v>7005</v>
      </c>
      <c r="AVH246">
        <v>25</v>
      </c>
      <c r="AVI246">
        <v>0.1</v>
      </c>
      <c r="AVJ246">
        <v>0</v>
      </c>
      <c r="AVK246">
        <v>0</v>
      </c>
      <c r="AVM246" s="1" t="s">
        <v>2470</v>
      </c>
      <c r="AVN246">
        <v>0.1</v>
      </c>
      <c r="AVO246">
        <v>0.01</v>
      </c>
      <c r="AVP246">
        <v>0</v>
      </c>
      <c r="AVQ246">
        <v>10000</v>
      </c>
      <c r="AVR246">
        <v>1</v>
      </c>
      <c r="AVS246" s="1" t="s">
        <v>2470</v>
      </c>
      <c r="AVT246">
        <v>0</v>
      </c>
      <c r="AVU246">
        <v>0</v>
      </c>
      <c r="AVX246">
        <v>63.57</v>
      </c>
      <c r="AVY246">
        <v>21.83</v>
      </c>
      <c r="AVZ246">
        <v>2.3140000000000001</v>
      </c>
      <c r="AWA246">
        <v>245235</v>
      </c>
      <c r="AWB246">
        <v>26</v>
      </c>
      <c r="AWC246" s="1" t="s">
        <v>2470</v>
      </c>
      <c r="AWD246">
        <v>0</v>
      </c>
      <c r="AWE246">
        <v>0</v>
      </c>
      <c r="AWH246" s="1" t="s">
        <v>2470</v>
      </c>
      <c r="AWI246" s="1" t="s">
        <v>2470</v>
      </c>
      <c r="AWJ246" s="1" t="s">
        <v>2470</v>
      </c>
      <c r="AWK246" s="1" t="s">
        <v>2470</v>
      </c>
      <c r="AWL246" s="1" t="s">
        <v>2470</v>
      </c>
      <c r="AWM246" s="1" t="s">
        <v>2470</v>
      </c>
      <c r="AWN246" s="1" t="s">
        <v>2470</v>
      </c>
      <c r="AWO246" s="1" t="s">
        <v>2470</v>
      </c>
      <c r="AWR246">
        <v>5</v>
      </c>
      <c r="AWS246">
        <v>0.1</v>
      </c>
      <c r="AWT246">
        <v>0</v>
      </c>
      <c r="AWU246">
        <v>100000</v>
      </c>
      <c r="AWV246">
        <v>1</v>
      </c>
      <c r="AWW246" s="1" t="s">
        <v>2470</v>
      </c>
      <c r="AWX246">
        <v>0</v>
      </c>
      <c r="AWY246">
        <v>0</v>
      </c>
      <c r="AXB246">
        <v>68.5</v>
      </c>
      <c r="AXC246">
        <v>17.62</v>
      </c>
      <c r="AXD246">
        <v>4.1100000000000003</v>
      </c>
      <c r="AXE246">
        <v>4287</v>
      </c>
      <c r="AXF246">
        <v>1</v>
      </c>
      <c r="AXG246">
        <v>7.4</v>
      </c>
      <c r="AXH246">
        <v>0</v>
      </c>
      <c r="AXI246">
        <v>0</v>
      </c>
      <c r="AXJ246" s="1" t="s">
        <v>2470</v>
      </c>
      <c r="AXK246">
        <v>0.15</v>
      </c>
      <c r="AXL246">
        <v>533.33000000000004</v>
      </c>
      <c r="AXM246">
        <v>8.8000000000000007</v>
      </c>
      <c r="AXN246">
        <v>16</v>
      </c>
      <c r="AXO246">
        <v>550</v>
      </c>
      <c r="AXP246">
        <v>1</v>
      </c>
      <c r="AXQ246" s="1" t="s">
        <v>2470</v>
      </c>
      <c r="AXR246">
        <v>0</v>
      </c>
      <c r="AXS246">
        <v>0</v>
      </c>
      <c r="AXV246">
        <v>3646.26</v>
      </c>
      <c r="AXW246">
        <v>11393.07</v>
      </c>
      <c r="AXX246">
        <v>37</v>
      </c>
      <c r="AXY246">
        <v>307921</v>
      </c>
      <c r="AXZ246">
        <v>1</v>
      </c>
      <c r="AYA246" s="1" t="s">
        <v>2470</v>
      </c>
      <c r="AYB246">
        <v>0.72</v>
      </c>
      <c r="AYC246">
        <v>1.95</v>
      </c>
      <c r="AYD246" s="1" t="s">
        <v>2470</v>
      </c>
      <c r="AYE246" s="1" t="s">
        <v>2470</v>
      </c>
      <c r="AYF246">
        <v>3.06</v>
      </c>
      <c r="AYG246">
        <v>39.159999999999997</v>
      </c>
      <c r="AYH246">
        <v>3.4329999999999998</v>
      </c>
      <c r="AYI246">
        <v>31683</v>
      </c>
      <c r="AYJ246">
        <v>2.7774000000000001</v>
      </c>
      <c r="AYK246">
        <v>30.2</v>
      </c>
      <c r="AYL246">
        <v>0</v>
      </c>
      <c r="AYM246">
        <v>0</v>
      </c>
      <c r="AYN246">
        <v>0.06</v>
      </c>
      <c r="AYO246">
        <v>-7.0000000000000007E-2</v>
      </c>
      <c r="AYP246">
        <v>248.76</v>
      </c>
      <c r="AYQ246">
        <v>284.83</v>
      </c>
      <c r="AYR246">
        <v>13</v>
      </c>
      <c r="AYS246">
        <v>4381</v>
      </c>
      <c r="AYT246">
        <v>0.2</v>
      </c>
      <c r="AYU246">
        <v>17.600000000000001</v>
      </c>
      <c r="AYV246">
        <v>0.08</v>
      </c>
      <c r="AYW246">
        <v>0.6</v>
      </c>
      <c r="AYX246">
        <v>0.02</v>
      </c>
      <c r="AYY246">
        <v>0.68</v>
      </c>
      <c r="AZT246">
        <v>30.33</v>
      </c>
      <c r="AZU246">
        <v>96.26</v>
      </c>
      <c r="AZV246">
        <v>4.21</v>
      </c>
      <c r="AZW246">
        <v>22866</v>
      </c>
      <c r="AZX246">
        <v>1</v>
      </c>
      <c r="AZY246" s="1" t="s">
        <v>2470</v>
      </c>
      <c r="AZZ246">
        <v>0</v>
      </c>
      <c r="BAA246">
        <v>0</v>
      </c>
      <c r="BAC246" s="1" t="s">
        <v>2470</v>
      </c>
      <c r="BAD246">
        <v>2.12</v>
      </c>
      <c r="BAE246">
        <v>5.93</v>
      </c>
      <c r="BAF246">
        <v>0.36399999999999999</v>
      </c>
      <c r="BAG246">
        <v>16297</v>
      </c>
      <c r="BAH246">
        <v>1</v>
      </c>
      <c r="BAI246">
        <v>1891.8</v>
      </c>
      <c r="BAJ246">
        <v>0</v>
      </c>
      <c r="BAK246">
        <v>0</v>
      </c>
      <c r="BAL246" s="1" t="s">
        <v>2470</v>
      </c>
      <c r="BAM246" s="1" t="s">
        <v>2470</v>
      </c>
      <c r="BAN246">
        <v>6.8</v>
      </c>
      <c r="BAO246">
        <v>32.33</v>
      </c>
      <c r="BAP246">
        <v>2.38</v>
      </c>
      <c r="BAQ246">
        <v>13585</v>
      </c>
      <c r="BAR246">
        <v>1</v>
      </c>
      <c r="BAS246" s="1" t="s">
        <v>2470</v>
      </c>
      <c r="BAT246">
        <v>0</v>
      </c>
      <c r="BAU246">
        <v>0</v>
      </c>
      <c r="BAV246" s="1" t="s">
        <v>2470</v>
      </c>
      <c r="BAW246" s="1" t="s">
        <v>2470</v>
      </c>
      <c r="BAX246">
        <v>1778.09</v>
      </c>
      <c r="BAY246">
        <v>151.41999999999999</v>
      </c>
      <c r="BAZ246">
        <v>22.858000000000001</v>
      </c>
      <c r="BBA246">
        <v>6624</v>
      </c>
      <c r="BBB246">
        <v>1</v>
      </c>
      <c r="BBC246">
        <v>13.6</v>
      </c>
      <c r="BBD246">
        <v>7</v>
      </c>
      <c r="BBE246">
        <v>30.62</v>
      </c>
      <c r="BBF246" s="1" t="s">
        <v>2470</v>
      </c>
      <c r="BBG246" s="1" t="s">
        <v>2470</v>
      </c>
      <c r="BBH246">
        <v>0.23</v>
      </c>
      <c r="BBI246">
        <v>0.62</v>
      </c>
      <c r="BBJ246">
        <v>0</v>
      </c>
      <c r="BBK246">
        <v>207884</v>
      </c>
      <c r="BBL246">
        <v>1</v>
      </c>
      <c r="BBM246" s="1" t="s">
        <v>2470</v>
      </c>
      <c r="BBN246">
        <v>0</v>
      </c>
      <c r="BBO246">
        <v>0</v>
      </c>
      <c r="BBP246" s="1" t="s">
        <v>2470</v>
      </c>
      <c r="BBQ246" s="1" t="s">
        <v>2470</v>
      </c>
      <c r="BBR246">
        <v>41.97</v>
      </c>
      <c r="BBS246">
        <v>77.010000000000005</v>
      </c>
      <c r="BBT246">
        <v>4.3460000000000001</v>
      </c>
      <c r="BBU246">
        <v>17719</v>
      </c>
      <c r="BBV246">
        <v>1</v>
      </c>
      <c r="BBW246">
        <v>33.700000000000003</v>
      </c>
      <c r="BBX246">
        <v>0.05</v>
      </c>
      <c r="BBY246">
        <v>1.1499999999999999</v>
      </c>
      <c r="BBZ246" s="1" t="s">
        <v>2470</v>
      </c>
      <c r="BCA246" s="1" t="s">
        <v>2470</v>
      </c>
      <c r="BCB246">
        <v>44.89</v>
      </c>
      <c r="BCC246">
        <v>86.41</v>
      </c>
      <c r="BCD246">
        <v>3.64</v>
      </c>
      <c r="BCE246">
        <v>23764</v>
      </c>
      <c r="BCF246">
        <v>1</v>
      </c>
      <c r="BCG246">
        <v>45.9</v>
      </c>
      <c r="BCH246">
        <v>0</v>
      </c>
      <c r="BCI246">
        <v>0</v>
      </c>
      <c r="BCJ246">
        <v>0.04</v>
      </c>
      <c r="BCK246">
        <v>0.18</v>
      </c>
      <c r="BCL246">
        <v>0.01</v>
      </c>
      <c r="BCM246">
        <v>0.03</v>
      </c>
      <c r="BCN246">
        <v>0</v>
      </c>
      <c r="BCO246">
        <v>10830</v>
      </c>
      <c r="BCP246">
        <v>1</v>
      </c>
      <c r="BCQ246" s="1" t="s">
        <v>2470</v>
      </c>
      <c r="BCR246">
        <v>0</v>
      </c>
      <c r="BCS246">
        <v>0</v>
      </c>
      <c r="BCT246" s="1" t="s">
        <v>2470</v>
      </c>
      <c r="BCU246" s="1" t="s">
        <v>2470</v>
      </c>
      <c r="BCV246">
        <v>414.8</v>
      </c>
      <c r="BCW246">
        <v>165.66</v>
      </c>
      <c r="BCX246">
        <v>16.5</v>
      </c>
      <c r="BCY246">
        <v>10040</v>
      </c>
      <c r="BCZ246">
        <v>1</v>
      </c>
      <c r="BDA246">
        <v>32.299999999999997</v>
      </c>
      <c r="BDB246">
        <v>0.8</v>
      </c>
      <c r="BDC246">
        <v>4.8499999999999996</v>
      </c>
      <c r="BDD246">
        <v>0.19</v>
      </c>
      <c r="BDE246">
        <v>0.84</v>
      </c>
      <c r="BDN246" s="1" t="s">
        <v>2470</v>
      </c>
      <c r="BDO246" s="1" t="s">
        <v>2470</v>
      </c>
      <c r="BDP246">
        <v>4.7300000000000004</v>
      </c>
      <c r="BDQ246">
        <v>1.21</v>
      </c>
      <c r="BDR246">
        <v>0.09</v>
      </c>
      <c r="BDS246">
        <v>12750</v>
      </c>
      <c r="BDT246">
        <v>1</v>
      </c>
      <c r="BDU246" s="1" t="s">
        <v>2470</v>
      </c>
      <c r="BDV246">
        <v>0</v>
      </c>
      <c r="BDW246">
        <v>0</v>
      </c>
      <c r="BDZ246" s="1" t="s">
        <v>2470</v>
      </c>
      <c r="BEA246" s="1" t="s">
        <v>2470</v>
      </c>
      <c r="BEB246" s="1" t="s">
        <v>2470</v>
      </c>
      <c r="BEC246" s="1" t="s">
        <v>2470</v>
      </c>
      <c r="BED246" s="1" t="s">
        <v>2470</v>
      </c>
      <c r="BEE246" s="1" t="s">
        <v>2470</v>
      </c>
      <c r="BEF246" s="1" t="s">
        <v>2470</v>
      </c>
      <c r="BEG246" s="1" t="s">
        <v>2470</v>
      </c>
      <c r="BEH246" s="1" t="s">
        <v>2470</v>
      </c>
      <c r="BEI246" s="1" t="s">
        <v>2470</v>
      </c>
      <c r="BEJ246">
        <v>59</v>
      </c>
      <c r="BEK246">
        <v>61.67</v>
      </c>
      <c r="BEL246">
        <v>5.6840000000000002</v>
      </c>
      <c r="BEM246">
        <v>10850</v>
      </c>
      <c r="BEN246">
        <v>1</v>
      </c>
      <c r="BEO246">
        <v>67.8</v>
      </c>
      <c r="BEP246">
        <v>0</v>
      </c>
      <c r="BEQ246">
        <v>0</v>
      </c>
      <c r="BER246" s="1" t="s">
        <v>2470</v>
      </c>
      <c r="BES246">
        <v>0.02</v>
      </c>
    </row>
    <row r="247" spans="1:1501" x14ac:dyDescent="0.25">
      <c r="A247" s="2">
        <v>42401</v>
      </c>
      <c r="B247">
        <v>641.66999999999996</v>
      </c>
      <c r="C247">
        <v>549.13</v>
      </c>
      <c r="D247">
        <v>11.96</v>
      </c>
      <c r="E247">
        <v>45906</v>
      </c>
      <c r="F247">
        <v>1</v>
      </c>
      <c r="G247">
        <v>123.3</v>
      </c>
      <c r="H247">
        <v>0.75</v>
      </c>
      <c r="I247">
        <v>6.27</v>
      </c>
      <c r="J247">
        <v>0.06</v>
      </c>
      <c r="K247">
        <v>1.06</v>
      </c>
      <c r="L247">
        <v>184.22</v>
      </c>
      <c r="M247">
        <v>2071.46</v>
      </c>
      <c r="N247">
        <v>65.97</v>
      </c>
      <c r="O247">
        <v>31400</v>
      </c>
      <c r="P247">
        <v>1</v>
      </c>
      <c r="Q247">
        <v>11.4</v>
      </c>
      <c r="R247">
        <v>0.75</v>
      </c>
      <c r="S247">
        <v>1.1399999999999999</v>
      </c>
      <c r="T247">
        <v>0.31</v>
      </c>
      <c r="U247">
        <v>3.25</v>
      </c>
      <c r="V247">
        <v>654.79999999999995</v>
      </c>
      <c r="W247">
        <v>2982.74</v>
      </c>
      <c r="X247">
        <v>19.395</v>
      </c>
      <c r="Y247">
        <v>153789</v>
      </c>
      <c r="Z247">
        <v>1</v>
      </c>
      <c r="AA247">
        <v>22.7</v>
      </c>
      <c r="AB247">
        <v>0.2</v>
      </c>
      <c r="AC247">
        <v>1.03</v>
      </c>
      <c r="AD247">
        <v>0.36</v>
      </c>
      <c r="AE247">
        <v>1.88</v>
      </c>
      <c r="AP247">
        <v>793.79</v>
      </c>
      <c r="AQ247">
        <v>595.20000000000005</v>
      </c>
      <c r="AR247">
        <v>186</v>
      </c>
      <c r="AS247">
        <v>3200</v>
      </c>
      <c r="AT247">
        <v>1</v>
      </c>
      <c r="AU247" s="1" t="s">
        <v>2470</v>
      </c>
      <c r="AV247">
        <v>4.63</v>
      </c>
      <c r="AW247">
        <v>2.4900000000000002</v>
      </c>
      <c r="AZ247">
        <v>3</v>
      </c>
      <c r="BB247">
        <v>0</v>
      </c>
      <c r="BC247">
        <v>1</v>
      </c>
      <c r="BD247">
        <v>1</v>
      </c>
      <c r="BE247" s="1" t="s">
        <v>2470</v>
      </c>
      <c r="BF247">
        <v>0</v>
      </c>
      <c r="BG247">
        <v>0</v>
      </c>
      <c r="BJ247">
        <v>1285</v>
      </c>
      <c r="BK247">
        <v>77.989999999999995</v>
      </c>
      <c r="BL247">
        <v>31.2</v>
      </c>
      <c r="BM247">
        <v>2500</v>
      </c>
      <c r="BN247">
        <v>1</v>
      </c>
      <c r="BO247" s="1" t="s">
        <v>2470</v>
      </c>
      <c r="BP247">
        <v>0</v>
      </c>
      <c r="BQ247">
        <v>0</v>
      </c>
      <c r="BR247" s="1" t="s">
        <v>2470</v>
      </c>
      <c r="BS247" s="1" t="s">
        <v>2470</v>
      </c>
      <c r="CN247">
        <v>47.63</v>
      </c>
      <c r="CO247">
        <v>29.91</v>
      </c>
      <c r="CP247">
        <v>2.1</v>
      </c>
      <c r="CQ247">
        <v>14242</v>
      </c>
      <c r="CR247">
        <v>1</v>
      </c>
      <c r="CS247">
        <v>16.5</v>
      </c>
      <c r="CT247">
        <v>0</v>
      </c>
      <c r="CU247">
        <v>0</v>
      </c>
      <c r="CV247" s="1" t="s">
        <v>2470</v>
      </c>
      <c r="CW247">
        <v>-1.28</v>
      </c>
      <c r="CX247">
        <v>2.21</v>
      </c>
      <c r="CY247">
        <v>0.33</v>
      </c>
      <c r="CZ247">
        <v>7.1999999999999995E-2</v>
      </c>
      <c r="DA247">
        <v>3780</v>
      </c>
      <c r="DB247">
        <v>0.8216</v>
      </c>
      <c r="DC247">
        <v>17.600000000000001</v>
      </c>
      <c r="DD247">
        <v>0</v>
      </c>
      <c r="DE247">
        <v>0</v>
      </c>
      <c r="DF247" s="1" t="s">
        <v>2470</v>
      </c>
      <c r="DG247" s="1" t="s">
        <v>2470</v>
      </c>
      <c r="DH247">
        <v>0.04</v>
      </c>
      <c r="DI247">
        <v>0.15</v>
      </c>
      <c r="DJ247">
        <v>0</v>
      </c>
      <c r="DK247">
        <v>51503</v>
      </c>
      <c r="DL247">
        <v>1</v>
      </c>
      <c r="DM247" s="1" t="s">
        <v>2470</v>
      </c>
      <c r="DN247">
        <v>0</v>
      </c>
      <c r="DO247">
        <v>0</v>
      </c>
      <c r="DP247" s="1" t="s">
        <v>2470</v>
      </c>
      <c r="DQ247" s="1" t="s">
        <v>2470</v>
      </c>
      <c r="DR247">
        <v>242.85</v>
      </c>
      <c r="DS247">
        <v>179.67</v>
      </c>
      <c r="DT247">
        <v>44.92</v>
      </c>
      <c r="DU247">
        <v>4000</v>
      </c>
      <c r="DV247">
        <v>1</v>
      </c>
      <c r="DW247">
        <v>36.9</v>
      </c>
      <c r="DX247">
        <v>0.63</v>
      </c>
      <c r="DY247">
        <v>1.4</v>
      </c>
      <c r="DZ247">
        <v>0.22</v>
      </c>
      <c r="EA247">
        <v>2.72</v>
      </c>
      <c r="EB247">
        <v>0.3</v>
      </c>
      <c r="EC247">
        <v>0.03</v>
      </c>
      <c r="ED247">
        <v>0</v>
      </c>
      <c r="EE247">
        <v>10000</v>
      </c>
      <c r="EF247">
        <v>1</v>
      </c>
      <c r="EG247" s="1" t="s">
        <v>2470</v>
      </c>
      <c r="EH247">
        <v>0</v>
      </c>
      <c r="EI247">
        <v>0</v>
      </c>
      <c r="EL247">
        <v>24.66</v>
      </c>
      <c r="EM247">
        <v>25.34</v>
      </c>
      <c r="EN247">
        <v>2.4700000000000002</v>
      </c>
      <c r="EO247">
        <v>10276</v>
      </c>
      <c r="EP247">
        <v>1</v>
      </c>
      <c r="EQ247">
        <v>18</v>
      </c>
      <c r="ER247">
        <v>0</v>
      </c>
      <c r="ES247">
        <v>0</v>
      </c>
      <c r="ET247" s="1" t="s">
        <v>2470</v>
      </c>
      <c r="EU247" s="1" t="s">
        <v>2470</v>
      </c>
      <c r="EV247">
        <v>30.22</v>
      </c>
      <c r="EW247">
        <v>13.34</v>
      </c>
      <c r="EX247">
        <v>4.53</v>
      </c>
      <c r="EY247">
        <v>2943</v>
      </c>
      <c r="EZ247">
        <v>1</v>
      </c>
      <c r="FA247">
        <v>0</v>
      </c>
      <c r="FB247">
        <v>0</v>
      </c>
      <c r="FC247">
        <v>0</v>
      </c>
      <c r="FE247" s="1" t="s">
        <v>2470</v>
      </c>
      <c r="FF247">
        <v>73.489999999999995</v>
      </c>
      <c r="FG247">
        <v>78.77</v>
      </c>
      <c r="FH247">
        <v>10.747999999999999</v>
      </c>
      <c r="FI247">
        <v>5115</v>
      </c>
      <c r="FJ247">
        <v>0.69789999999999996</v>
      </c>
      <c r="FK247">
        <v>0.1</v>
      </c>
      <c r="FL247">
        <v>0</v>
      </c>
      <c r="FM247">
        <v>0</v>
      </c>
      <c r="FO247" s="1" t="s">
        <v>2470</v>
      </c>
      <c r="FP247">
        <v>1142.82</v>
      </c>
      <c r="FQ247">
        <v>561.99</v>
      </c>
      <c r="FR247">
        <v>8.9540000000000006</v>
      </c>
      <c r="FS247">
        <v>62003</v>
      </c>
      <c r="FT247">
        <v>0.9879</v>
      </c>
      <c r="FU247">
        <v>74</v>
      </c>
      <c r="FV247">
        <v>0.4</v>
      </c>
      <c r="FW247">
        <v>4.41</v>
      </c>
      <c r="FX247">
        <v>0.04</v>
      </c>
      <c r="FY247">
        <v>0.17</v>
      </c>
      <c r="FZ247" s="1" t="s">
        <v>2470</v>
      </c>
      <c r="GA247" s="1" t="s">
        <v>2470</v>
      </c>
      <c r="GB247" s="1" t="s">
        <v>2470</v>
      </c>
      <c r="GC247" s="1" t="s">
        <v>2470</v>
      </c>
      <c r="GD247" s="1" t="s">
        <v>2470</v>
      </c>
      <c r="GE247" s="1" t="s">
        <v>2470</v>
      </c>
      <c r="GF247" s="1" t="s">
        <v>2470</v>
      </c>
      <c r="GG247" s="1" t="s">
        <v>2470</v>
      </c>
      <c r="GH247" s="1" t="s">
        <v>2470</v>
      </c>
      <c r="GI247" s="1" t="s">
        <v>2470</v>
      </c>
      <c r="GJ247">
        <v>960.48</v>
      </c>
      <c r="GK247">
        <v>708.18</v>
      </c>
      <c r="GL247">
        <v>22.2</v>
      </c>
      <c r="GM247">
        <v>31900</v>
      </c>
      <c r="GN247">
        <v>1</v>
      </c>
      <c r="GO247" s="1" t="s">
        <v>2470</v>
      </c>
      <c r="GP247">
        <v>0.52</v>
      </c>
      <c r="GQ247">
        <v>2.34</v>
      </c>
      <c r="GR247" s="1" t="s">
        <v>2470</v>
      </c>
      <c r="GS247" s="1" t="s">
        <v>2470</v>
      </c>
      <c r="GT247">
        <v>366.15</v>
      </c>
      <c r="GU247">
        <v>361.64</v>
      </c>
      <c r="GV247">
        <v>40.256</v>
      </c>
      <c r="GW247">
        <v>8983</v>
      </c>
      <c r="GX247">
        <v>1</v>
      </c>
      <c r="GY247">
        <v>2.4</v>
      </c>
      <c r="GZ247">
        <v>1.3</v>
      </c>
      <c r="HA247">
        <v>3.23</v>
      </c>
      <c r="HB247">
        <v>0.34</v>
      </c>
      <c r="HC247">
        <v>1.6</v>
      </c>
      <c r="HD247">
        <v>500</v>
      </c>
      <c r="HF247">
        <v>0.05</v>
      </c>
      <c r="HG247">
        <v>1</v>
      </c>
      <c r="HH247">
        <v>1</v>
      </c>
      <c r="HI247" s="1" t="s">
        <v>2470</v>
      </c>
      <c r="HJ247">
        <v>0</v>
      </c>
      <c r="HK247">
        <v>0</v>
      </c>
      <c r="HN247">
        <v>314.91000000000003</v>
      </c>
      <c r="HO247">
        <v>37.5</v>
      </c>
      <c r="HP247">
        <v>750.05</v>
      </c>
      <c r="HQ247">
        <v>50</v>
      </c>
      <c r="HR247">
        <v>1</v>
      </c>
      <c r="HS247" s="1" t="s">
        <v>2470</v>
      </c>
      <c r="HT247">
        <v>21.39</v>
      </c>
      <c r="HU247">
        <v>2.85</v>
      </c>
      <c r="HX247">
        <v>155.76</v>
      </c>
      <c r="HY247">
        <v>58.1</v>
      </c>
      <c r="HZ247">
        <v>29.05</v>
      </c>
      <c r="IA247">
        <v>2000</v>
      </c>
      <c r="IB247">
        <v>1</v>
      </c>
      <c r="IC247" s="1" t="s">
        <v>2470</v>
      </c>
      <c r="ID247">
        <v>0.55000000000000004</v>
      </c>
      <c r="IE247">
        <v>1.89</v>
      </c>
      <c r="IG247" s="1" t="s">
        <v>2470</v>
      </c>
      <c r="IR247">
        <v>194.88</v>
      </c>
      <c r="IS247">
        <v>108.63</v>
      </c>
      <c r="IT247">
        <v>395</v>
      </c>
      <c r="IU247">
        <v>275</v>
      </c>
      <c r="IV247">
        <v>1</v>
      </c>
      <c r="IW247" s="1" t="s">
        <v>2470</v>
      </c>
      <c r="IX247">
        <v>0</v>
      </c>
      <c r="IY247">
        <v>0</v>
      </c>
      <c r="JB247">
        <v>0.03</v>
      </c>
      <c r="JC247">
        <v>0.01</v>
      </c>
      <c r="JD247">
        <v>0</v>
      </c>
      <c r="JE247">
        <v>6933</v>
      </c>
      <c r="JF247">
        <v>1</v>
      </c>
      <c r="JG247" s="1" t="s">
        <v>2470</v>
      </c>
      <c r="JH247">
        <v>0</v>
      </c>
      <c r="JI247">
        <v>0</v>
      </c>
      <c r="JJ247" s="1" t="s">
        <v>2470</v>
      </c>
      <c r="JK247" s="1" t="s">
        <v>2470</v>
      </c>
      <c r="JL247">
        <v>1.05</v>
      </c>
      <c r="JM247">
        <v>0.23</v>
      </c>
      <c r="JN247">
        <v>0.02</v>
      </c>
      <c r="JO247">
        <v>11141</v>
      </c>
      <c r="JP247">
        <v>1</v>
      </c>
      <c r="JQ247" s="1" t="s">
        <v>2470</v>
      </c>
      <c r="JR247">
        <v>0</v>
      </c>
      <c r="JS247">
        <v>0</v>
      </c>
      <c r="JV247">
        <v>14.5</v>
      </c>
      <c r="JW247">
        <v>478.83</v>
      </c>
      <c r="JX247">
        <v>1.86</v>
      </c>
      <c r="JY247">
        <v>257438</v>
      </c>
      <c r="JZ247">
        <v>1</v>
      </c>
      <c r="KA247">
        <v>1120.5999999999999</v>
      </c>
      <c r="KB247">
        <v>0</v>
      </c>
      <c r="KC247">
        <v>0</v>
      </c>
      <c r="KD247">
        <v>0.05</v>
      </c>
      <c r="KE247">
        <v>0.2</v>
      </c>
      <c r="KF247">
        <v>0.17</v>
      </c>
      <c r="KG247">
        <v>0.14000000000000001</v>
      </c>
      <c r="KH247">
        <v>0.03</v>
      </c>
      <c r="KI247">
        <v>5217</v>
      </c>
      <c r="KJ247">
        <v>1</v>
      </c>
      <c r="KK247" s="1" t="s">
        <v>2470</v>
      </c>
      <c r="KL247">
        <v>0</v>
      </c>
      <c r="KM247">
        <v>0</v>
      </c>
      <c r="KO247" s="1" t="s">
        <v>2470</v>
      </c>
      <c r="KP247">
        <v>1384.98</v>
      </c>
      <c r="KQ247">
        <v>12603.55</v>
      </c>
      <c r="KR247">
        <v>67.069999999999993</v>
      </c>
      <c r="KS247">
        <v>187916</v>
      </c>
      <c r="KT247">
        <v>1</v>
      </c>
      <c r="KU247">
        <v>46.4</v>
      </c>
      <c r="KV247">
        <v>0.75</v>
      </c>
      <c r="KW247">
        <v>1.1200000000000001</v>
      </c>
      <c r="KX247">
        <v>0.28000000000000003</v>
      </c>
      <c r="KY247">
        <v>4.3499999999999996</v>
      </c>
      <c r="LH247">
        <v>0.28000000000000003</v>
      </c>
      <c r="LI247">
        <v>4.3499999999999996</v>
      </c>
      <c r="LJ247">
        <v>11.85</v>
      </c>
      <c r="LK247">
        <v>38.03</v>
      </c>
      <c r="LL247">
        <v>3.13</v>
      </c>
      <c r="LM247">
        <v>12150</v>
      </c>
      <c r="LN247">
        <v>1</v>
      </c>
      <c r="LO247" s="1" t="s">
        <v>2470</v>
      </c>
      <c r="LP247">
        <v>0.1</v>
      </c>
      <c r="LQ247">
        <v>3.19</v>
      </c>
      <c r="LR247" s="1" t="s">
        <v>2470</v>
      </c>
      <c r="LS247" s="1" t="s">
        <v>2470</v>
      </c>
      <c r="LT247">
        <v>0.7</v>
      </c>
      <c r="LU247">
        <v>0.86</v>
      </c>
      <c r="LV247">
        <v>0.33</v>
      </c>
      <c r="LW247">
        <v>2508</v>
      </c>
      <c r="LX247">
        <v>0.96079999999999999</v>
      </c>
      <c r="LY247">
        <v>117.3</v>
      </c>
      <c r="LZ247">
        <v>0</v>
      </c>
      <c r="MA247">
        <v>0</v>
      </c>
      <c r="MB247" s="1" t="s">
        <v>2470</v>
      </c>
      <c r="MC247" s="1" t="s">
        <v>2470</v>
      </c>
      <c r="MD247">
        <v>987.95</v>
      </c>
      <c r="ME247">
        <v>21833.24</v>
      </c>
      <c r="MF247">
        <v>84.04</v>
      </c>
      <c r="MG247">
        <v>259796</v>
      </c>
      <c r="MH247">
        <v>1</v>
      </c>
      <c r="MI247">
        <v>6.1</v>
      </c>
      <c r="MJ247">
        <v>1.29</v>
      </c>
      <c r="MK247">
        <v>1.53</v>
      </c>
      <c r="ML247">
        <v>0.19</v>
      </c>
      <c r="MM247">
        <v>4.67</v>
      </c>
      <c r="MN247">
        <v>12.97</v>
      </c>
      <c r="MO247">
        <v>9.75</v>
      </c>
      <c r="MP247">
        <v>23</v>
      </c>
      <c r="MQ247">
        <v>424</v>
      </c>
      <c r="MR247">
        <v>1</v>
      </c>
      <c r="MS247">
        <v>0</v>
      </c>
      <c r="MT247">
        <v>0</v>
      </c>
      <c r="MU247">
        <v>0</v>
      </c>
      <c r="MV247" s="1" t="s">
        <v>2470</v>
      </c>
      <c r="MW247" s="1" t="s">
        <v>2470</v>
      </c>
      <c r="MX247">
        <v>0.5</v>
      </c>
      <c r="MY247">
        <v>0.64</v>
      </c>
      <c r="MZ247">
        <v>0.01</v>
      </c>
      <c r="NA247">
        <v>49166</v>
      </c>
      <c r="NB247">
        <v>1</v>
      </c>
      <c r="NC247" s="1" t="s">
        <v>2470</v>
      </c>
      <c r="ND247">
        <v>0</v>
      </c>
      <c r="NE247">
        <v>0</v>
      </c>
      <c r="NF247" s="1" t="s">
        <v>2470</v>
      </c>
      <c r="NG247" s="1" t="s">
        <v>2470</v>
      </c>
      <c r="NH247" s="1" t="s">
        <v>2470</v>
      </c>
      <c r="NI247" s="1" t="s">
        <v>2470</v>
      </c>
      <c r="NJ247" s="1" t="s">
        <v>2470</v>
      </c>
      <c r="NK247" s="1" t="s">
        <v>2470</v>
      </c>
      <c r="NL247" s="1" t="s">
        <v>2470</v>
      </c>
      <c r="NM247" s="1" t="s">
        <v>2470</v>
      </c>
      <c r="NN247" s="1" t="s">
        <v>2470</v>
      </c>
      <c r="NO247" s="1" t="s">
        <v>2470</v>
      </c>
      <c r="NP247" s="1" t="s">
        <v>2470</v>
      </c>
      <c r="NQ247" s="1" t="s">
        <v>2470</v>
      </c>
      <c r="NR247">
        <v>0.24</v>
      </c>
      <c r="NS247">
        <v>0.08</v>
      </c>
      <c r="NT247">
        <v>0.01</v>
      </c>
      <c r="NU247">
        <v>5965</v>
      </c>
      <c r="NV247">
        <v>1</v>
      </c>
      <c r="NW247" s="1" t="s">
        <v>2470</v>
      </c>
      <c r="NX247">
        <v>0</v>
      </c>
      <c r="NY247">
        <v>0</v>
      </c>
      <c r="OB247">
        <v>133.1</v>
      </c>
      <c r="OC247">
        <v>560.05999999999995</v>
      </c>
      <c r="OD247">
        <v>35.700000000000003</v>
      </c>
      <c r="OE247">
        <v>15688</v>
      </c>
      <c r="OF247">
        <v>1</v>
      </c>
      <c r="OG247">
        <v>27</v>
      </c>
      <c r="OH247">
        <v>0.4</v>
      </c>
      <c r="OI247">
        <v>1.1200000000000001</v>
      </c>
      <c r="OJ247" s="1" t="s">
        <v>2470</v>
      </c>
      <c r="OK247" s="1" t="s">
        <v>2470</v>
      </c>
      <c r="OL247" s="1" t="s">
        <v>2470</v>
      </c>
      <c r="OM247" s="1" t="s">
        <v>2470</v>
      </c>
      <c r="ON247" s="1" t="s">
        <v>2470</v>
      </c>
      <c r="OO247" s="1" t="s">
        <v>2470</v>
      </c>
      <c r="OP247" s="1" t="s">
        <v>2470</v>
      </c>
      <c r="OQ247" s="1" t="s">
        <v>2470</v>
      </c>
      <c r="OR247" s="1" t="s">
        <v>2470</v>
      </c>
      <c r="OS247" s="1" t="s">
        <v>2470</v>
      </c>
      <c r="OT247" s="1" t="s">
        <v>2470</v>
      </c>
      <c r="OU247" s="1" t="s">
        <v>2470</v>
      </c>
      <c r="PF247">
        <v>29.72</v>
      </c>
      <c r="PG247">
        <v>900.69</v>
      </c>
      <c r="PH247">
        <v>12.858000000000001</v>
      </c>
      <c r="PI247">
        <v>70049</v>
      </c>
      <c r="PJ247">
        <v>1</v>
      </c>
      <c r="PK247">
        <v>28.3</v>
      </c>
      <c r="PL247">
        <v>0.52</v>
      </c>
      <c r="PM247">
        <v>4.04</v>
      </c>
      <c r="PN247">
        <v>0.09</v>
      </c>
      <c r="PO247">
        <v>0.79</v>
      </c>
      <c r="PP247">
        <v>250.3</v>
      </c>
      <c r="PQ247">
        <v>49.12</v>
      </c>
      <c r="PR247">
        <v>68.209999999999994</v>
      </c>
      <c r="PS247">
        <v>720</v>
      </c>
      <c r="PT247">
        <v>1</v>
      </c>
      <c r="PU247" s="1" t="s">
        <v>2470</v>
      </c>
      <c r="PV247">
        <v>2.6</v>
      </c>
      <c r="PW247">
        <v>3.81</v>
      </c>
      <c r="PZ247">
        <v>0.03</v>
      </c>
      <c r="QA247">
        <v>0.03</v>
      </c>
      <c r="QB247">
        <v>0</v>
      </c>
      <c r="QC247">
        <v>7000</v>
      </c>
      <c r="QD247">
        <v>1</v>
      </c>
      <c r="QE247" s="1" t="s">
        <v>2470</v>
      </c>
      <c r="QF247">
        <v>0</v>
      </c>
      <c r="QG247">
        <v>0</v>
      </c>
      <c r="QH247" s="1" t="s">
        <v>2470</v>
      </c>
      <c r="QI247" s="1" t="s">
        <v>2470</v>
      </c>
      <c r="QJ247">
        <v>750.37</v>
      </c>
      <c r="QK247">
        <v>477.12</v>
      </c>
      <c r="QL247">
        <v>35.5</v>
      </c>
      <c r="QM247">
        <v>13440</v>
      </c>
      <c r="QN247">
        <v>1</v>
      </c>
      <c r="QO247" s="1" t="s">
        <v>2470</v>
      </c>
      <c r="QP247">
        <v>1.1000000000000001</v>
      </c>
      <c r="QQ247">
        <v>3.1</v>
      </c>
      <c r="QT247" s="1" t="s">
        <v>2470</v>
      </c>
      <c r="QU247" s="1" t="s">
        <v>2470</v>
      </c>
      <c r="QV247" s="1" t="s">
        <v>2470</v>
      </c>
      <c r="QW247" s="1" t="s">
        <v>2470</v>
      </c>
      <c r="QX247" s="1" t="s">
        <v>2470</v>
      </c>
      <c r="QY247" s="1" t="s">
        <v>2470</v>
      </c>
      <c r="QZ247" s="1" t="s">
        <v>2470</v>
      </c>
      <c r="RA247" s="1" t="s">
        <v>2470</v>
      </c>
      <c r="RD247" s="1" t="s">
        <v>2470</v>
      </c>
      <c r="RE247" s="1" t="s">
        <v>2470</v>
      </c>
      <c r="RF247" s="1" t="s">
        <v>2470</v>
      </c>
      <c r="RG247" s="1" t="s">
        <v>2470</v>
      </c>
      <c r="RH247" s="1" t="s">
        <v>2470</v>
      </c>
      <c r="RI247" s="1" t="s">
        <v>2470</v>
      </c>
      <c r="RJ247" s="1" t="s">
        <v>2470</v>
      </c>
      <c r="RK247" s="1" t="s">
        <v>2470</v>
      </c>
      <c r="RL247" s="1" t="s">
        <v>2470</v>
      </c>
      <c r="RM247" s="1" t="s">
        <v>2470</v>
      </c>
      <c r="RN247">
        <v>274.27999999999997</v>
      </c>
      <c r="RO247">
        <v>28</v>
      </c>
      <c r="RP247">
        <v>202</v>
      </c>
      <c r="RQ247">
        <v>139</v>
      </c>
      <c r="RR247">
        <v>1</v>
      </c>
      <c r="RS247" s="1" t="s">
        <v>2470</v>
      </c>
      <c r="RT247">
        <v>52</v>
      </c>
      <c r="RU247">
        <v>25.74</v>
      </c>
      <c r="RX247">
        <v>0.51</v>
      </c>
      <c r="RY247">
        <v>0.45</v>
      </c>
      <c r="RZ247">
        <v>0.12</v>
      </c>
      <c r="SA247">
        <v>3750</v>
      </c>
      <c r="SB247">
        <v>1</v>
      </c>
      <c r="SC247" s="1" t="s">
        <v>2470</v>
      </c>
      <c r="SD247">
        <v>0</v>
      </c>
      <c r="SE247">
        <v>0</v>
      </c>
      <c r="SF247" s="1" t="s">
        <v>2470</v>
      </c>
      <c r="SG247" s="1" t="s">
        <v>2470</v>
      </c>
      <c r="SH247">
        <v>83.93</v>
      </c>
      <c r="SI247">
        <v>1987.57</v>
      </c>
      <c r="SJ247">
        <v>16.649999999999999</v>
      </c>
      <c r="SK247">
        <v>118111</v>
      </c>
      <c r="SL247">
        <v>0.98939999999999995</v>
      </c>
      <c r="SM247">
        <v>9</v>
      </c>
      <c r="SN247">
        <v>0</v>
      </c>
      <c r="SO247">
        <v>0</v>
      </c>
      <c r="SP247">
        <v>0.25</v>
      </c>
      <c r="SQ247">
        <v>1.05</v>
      </c>
      <c r="SR247">
        <v>140.5</v>
      </c>
      <c r="SS247">
        <v>4144.88</v>
      </c>
      <c r="ST247">
        <v>37.304000000000002</v>
      </c>
      <c r="SU247">
        <v>111111</v>
      </c>
      <c r="SV247">
        <v>1</v>
      </c>
      <c r="SW247">
        <v>30.7</v>
      </c>
      <c r="SX247">
        <v>0.77</v>
      </c>
      <c r="SY247">
        <v>2.06</v>
      </c>
      <c r="SZ247">
        <v>0.28000000000000003</v>
      </c>
      <c r="TA247">
        <v>2.71</v>
      </c>
      <c r="TL247">
        <v>149.34</v>
      </c>
      <c r="TM247">
        <v>270.74</v>
      </c>
      <c r="TN247">
        <v>5.73</v>
      </c>
      <c r="TO247">
        <v>47250</v>
      </c>
      <c r="TP247">
        <v>1</v>
      </c>
      <c r="TQ247">
        <v>62.9</v>
      </c>
      <c r="TR247">
        <v>0.2</v>
      </c>
      <c r="TS247">
        <v>3.31</v>
      </c>
      <c r="TT247">
        <v>0.04</v>
      </c>
      <c r="TU247">
        <v>0.37</v>
      </c>
      <c r="UF247">
        <v>74.67</v>
      </c>
      <c r="UG247">
        <v>81.67</v>
      </c>
      <c r="UH247">
        <v>6.72</v>
      </c>
      <c r="UI247">
        <v>12153</v>
      </c>
      <c r="UJ247">
        <v>1</v>
      </c>
      <c r="UK247" s="1" t="s">
        <v>2470</v>
      </c>
      <c r="UL247">
        <v>0</v>
      </c>
      <c r="UM247">
        <v>0</v>
      </c>
      <c r="UO247" s="1" t="s">
        <v>2470</v>
      </c>
      <c r="UP247">
        <v>83.97</v>
      </c>
      <c r="UQ247">
        <v>34.86</v>
      </c>
      <c r="UR247">
        <v>7.9770000000000003</v>
      </c>
      <c r="US247">
        <v>4370</v>
      </c>
      <c r="UT247">
        <v>1</v>
      </c>
      <c r="UU247">
        <v>0.2</v>
      </c>
      <c r="UV247">
        <v>0</v>
      </c>
      <c r="UW247">
        <v>0</v>
      </c>
      <c r="UY247" s="1" t="s">
        <v>2470</v>
      </c>
      <c r="UZ247">
        <v>36.57</v>
      </c>
      <c r="VA247">
        <v>109.39</v>
      </c>
      <c r="VB247">
        <v>7.48</v>
      </c>
      <c r="VC247">
        <v>14624</v>
      </c>
      <c r="VD247">
        <v>1</v>
      </c>
      <c r="VE247" s="1" t="s">
        <v>2470</v>
      </c>
      <c r="VF247">
        <v>0</v>
      </c>
      <c r="VG247">
        <v>0</v>
      </c>
      <c r="VH247" s="1" t="s">
        <v>2470</v>
      </c>
      <c r="VI247" s="1" t="s">
        <v>2470</v>
      </c>
      <c r="VJ247">
        <v>287.45999999999998</v>
      </c>
      <c r="VK247">
        <v>128.69999999999999</v>
      </c>
      <c r="VL247">
        <v>23.346</v>
      </c>
      <c r="VM247">
        <v>5513</v>
      </c>
      <c r="VN247">
        <v>1</v>
      </c>
      <c r="VO247">
        <v>24</v>
      </c>
      <c r="VP247">
        <v>0.55000000000000004</v>
      </c>
      <c r="VQ247">
        <v>2.36</v>
      </c>
      <c r="VR247" s="1" t="s">
        <v>2470</v>
      </c>
      <c r="VS247">
        <v>1.81</v>
      </c>
      <c r="VT247">
        <v>1503.7</v>
      </c>
      <c r="VU247">
        <v>11539.58</v>
      </c>
      <c r="VV247">
        <v>95.686999999999998</v>
      </c>
      <c r="VW247">
        <v>120597</v>
      </c>
      <c r="VX247">
        <v>1</v>
      </c>
      <c r="VY247">
        <v>18.8</v>
      </c>
      <c r="VZ247">
        <v>4.25</v>
      </c>
      <c r="WA247">
        <v>4.4400000000000004</v>
      </c>
      <c r="WB247">
        <v>0.47</v>
      </c>
      <c r="WC247">
        <v>8.39</v>
      </c>
      <c r="WD247">
        <v>3645.15</v>
      </c>
      <c r="WE247">
        <v>36540.699999999997</v>
      </c>
      <c r="WF247">
        <v>65.349999999999994</v>
      </c>
      <c r="WG247">
        <v>559154</v>
      </c>
      <c r="WH247">
        <v>1</v>
      </c>
      <c r="WI247" s="1" t="s">
        <v>2470</v>
      </c>
      <c r="WJ247">
        <v>0.77</v>
      </c>
      <c r="WK247">
        <v>1.18</v>
      </c>
      <c r="WL247" s="1" t="s">
        <v>2470</v>
      </c>
      <c r="WM247" s="1" t="s">
        <v>2470</v>
      </c>
      <c r="WN247">
        <v>91.39</v>
      </c>
      <c r="WO247">
        <v>24697.99</v>
      </c>
      <c r="WP247">
        <v>46.6</v>
      </c>
      <c r="WQ247">
        <v>530000</v>
      </c>
      <c r="WR247">
        <v>1</v>
      </c>
      <c r="WS247" s="1" t="s">
        <v>2470</v>
      </c>
      <c r="WT247">
        <v>2.72</v>
      </c>
      <c r="WU247">
        <v>5.84</v>
      </c>
      <c r="WX247">
        <v>592.09</v>
      </c>
      <c r="WY247">
        <v>131.33000000000001</v>
      </c>
      <c r="WZ247">
        <v>8.1999999999999993</v>
      </c>
      <c r="XA247">
        <v>16016</v>
      </c>
      <c r="XB247">
        <v>1</v>
      </c>
      <c r="XC247" s="1" t="s">
        <v>2470</v>
      </c>
      <c r="XD247">
        <v>0.19</v>
      </c>
      <c r="XE247">
        <v>2.3199999999999998</v>
      </c>
      <c r="XF247" s="1" t="s">
        <v>2470</v>
      </c>
      <c r="XG247" s="1" t="s">
        <v>2470</v>
      </c>
      <c r="XH247">
        <v>7.0000000000000007E-2</v>
      </c>
      <c r="XI247">
        <v>0.02</v>
      </c>
      <c r="XJ247">
        <v>0</v>
      </c>
      <c r="XK247">
        <v>20000</v>
      </c>
      <c r="XL247">
        <v>1</v>
      </c>
      <c r="XM247" s="1" t="s">
        <v>2470</v>
      </c>
      <c r="XN247">
        <v>0</v>
      </c>
      <c r="XO247">
        <v>0</v>
      </c>
      <c r="XR247">
        <v>7314.75</v>
      </c>
      <c r="XS247">
        <v>5895.39</v>
      </c>
      <c r="XT247">
        <v>85.058999999999997</v>
      </c>
      <c r="XU247">
        <v>69309</v>
      </c>
      <c r="XV247">
        <v>1</v>
      </c>
      <c r="XW247">
        <v>10.5</v>
      </c>
      <c r="XX247">
        <v>1.9</v>
      </c>
      <c r="XY247">
        <v>2.23</v>
      </c>
      <c r="XZ247">
        <v>0.13</v>
      </c>
      <c r="YA247">
        <v>3.79</v>
      </c>
      <c r="YB247">
        <v>229</v>
      </c>
      <c r="YC247">
        <v>36.61</v>
      </c>
      <c r="YD247">
        <v>1.5940000000000001</v>
      </c>
      <c r="YE247">
        <v>22880</v>
      </c>
      <c r="YF247">
        <v>0.99629999999999996</v>
      </c>
      <c r="YG247">
        <v>31.8</v>
      </c>
      <c r="YH247">
        <v>0.05</v>
      </c>
      <c r="YI247">
        <v>3.12</v>
      </c>
      <c r="YJ247" s="1" t="s">
        <v>2470</v>
      </c>
      <c r="YK247" s="1" t="s">
        <v>2470</v>
      </c>
      <c r="YV247">
        <v>96.46</v>
      </c>
      <c r="YW247">
        <v>55.96</v>
      </c>
      <c r="YX247">
        <v>5.82</v>
      </c>
      <c r="YY247">
        <v>9509</v>
      </c>
      <c r="YZ247">
        <v>0.98960000000000004</v>
      </c>
      <c r="ZA247">
        <v>47.4</v>
      </c>
      <c r="ZB247">
        <v>0.15</v>
      </c>
      <c r="ZC247">
        <v>2.5499999999999998</v>
      </c>
      <c r="ZD247" s="1" t="s">
        <v>2470</v>
      </c>
      <c r="ZE247" s="1" t="s">
        <v>2470</v>
      </c>
      <c r="ZF247">
        <v>4.28</v>
      </c>
      <c r="ZG247">
        <v>19.329999999999998</v>
      </c>
      <c r="ZH247">
        <v>1.728</v>
      </c>
      <c r="ZI247">
        <v>10679</v>
      </c>
      <c r="ZJ247">
        <v>0.9546</v>
      </c>
      <c r="ZK247">
        <v>56.8</v>
      </c>
      <c r="ZL247">
        <v>0</v>
      </c>
      <c r="ZM247">
        <v>0</v>
      </c>
      <c r="ZN247" s="1" t="s">
        <v>2470</v>
      </c>
      <c r="ZO247">
        <v>-0.57999999999999996</v>
      </c>
      <c r="ZP247">
        <v>5879.39</v>
      </c>
      <c r="ZQ247">
        <v>5940</v>
      </c>
      <c r="ZR247">
        <v>2200</v>
      </c>
      <c r="ZS247">
        <v>2700</v>
      </c>
      <c r="ZT247">
        <v>1</v>
      </c>
      <c r="ZU247" s="1" t="s">
        <v>2470</v>
      </c>
      <c r="ZV247">
        <v>19</v>
      </c>
      <c r="ZW247">
        <v>0.86</v>
      </c>
      <c r="ZX247" s="1" t="s">
        <v>2470</v>
      </c>
      <c r="ZY247" s="1" t="s">
        <v>2470</v>
      </c>
      <c r="ZZ247">
        <v>12.7</v>
      </c>
      <c r="AAA247">
        <v>88.45</v>
      </c>
      <c r="AAB247">
        <v>2.0680000000000001</v>
      </c>
      <c r="AAC247">
        <v>42281</v>
      </c>
      <c r="AAD247">
        <v>0.98839999999999995</v>
      </c>
      <c r="AAE247">
        <v>160.69999999999999</v>
      </c>
      <c r="AAF247">
        <v>0</v>
      </c>
      <c r="AAG247">
        <v>0</v>
      </c>
      <c r="AAH247">
        <v>0.02</v>
      </c>
      <c r="AAI247">
        <v>7.0000000000000007E-2</v>
      </c>
      <c r="AAJ247" s="1" t="s">
        <v>2470</v>
      </c>
      <c r="AAK247" s="1" t="s">
        <v>2470</v>
      </c>
      <c r="AAL247" s="1" t="s">
        <v>2470</v>
      </c>
      <c r="AAM247" s="1" t="s">
        <v>2470</v>
      </c>
      <c r="AAN247" s="1" t="s">
        <v>2470</v>
      </c>
      <c r="AAP247" s="1" t="s">
        <v>2470</v>
      </c>
      <c r="AAQ247" s="1" t="s">
        <v>2470</v>
      </c>
      <c r="AAT247">
        <v>13.9</v>
      </c>
      <c r="AAU247">
        <v>303.95999999999998</v>
      </c>
      <c r="AAV247">
        <v>1.44</v>
      </c>
      <c r="AAW247">
        <v>211084</v>
      </c>
      <c r="AAX247">
        <v>1</v>
      </c>
      <c r="AAY247" s="1" t="s">
        <v>2470</v>
      </c>
      <c r="AAZ247">
        <v>0</v>
      </c>
      <c r="ABA247">
        <v>0</v>
      </c>
      <c r="ABB247" s="1" t="s">
        <v>2470</v>
      </c>
      <c r="ABC247" s="1" t="s">
        <v>2470</v>
      </c>
      <c r="ABL247" s="1" t="s">
        <v>2470</v>
      </c>
      <c r="ABM247" s="1" t="s">
        <v>2470</v>
      </c>
      <c r="ABN247">
        <v>784.73</v>
      </c>
      <c r="ABO247">
        <v>591.11</v>
      </c>
      <c r="ABP247">
        <v>42.99</v>
      </c>
      <c r="ABQ247">
        <v>13750</v>
      </c>
      <c r="ABR247">
        <v>1</v>
      </c>
      <c r="ABS247" s="1" t="s">
        <v>2470</v>
      </c>
      <c r="ABT247">
        <v>0.12</v>
      </c>
      <c r="ABU247">
        <v>0.28000000000000003</v>
      </c>
      <c r="ABV247" s="1" t="s">
        <v>2470</v>
      </c>
      <c r="ABW247" s="1" t="s">
        <v>2470</v>
      </c>
      <c r="ABX247" s="1" t="s">
        <v>2470</v>
      </c>
      <c r="ABY247" s="1" t="s">
        <v>2470</v>
      </c>
      <c r="ABZ247" s="1" t="s">
        <v>2470</v>
      </c>
      <c r="ACA247" s="1" t="s">
        <v>2470</v>
      </c>
      <c r="ACB247" s="1" t="s">
        <v>2470</v>
      </c>
      <c r="ACC247" s="1" t="s">
        <v>2470</v>
      </c>
      <c r="ACD247" s="1" t="s">
        <v>2470</v>
      </c>
      <c r="ACE247" s="1" t="s">
        <v>2470</v>
      </c>
      <c r="ACF247" s="1" t="s">
        <v>2470</v>
      </c>
      <c r="ACG247" s="1" t="s">
        <v>2470</v>
      </c>
      <c r="ACH247">
        <v>159.01</v>
      </c>
      <c r="ACI247">
        <v>111.51</v>
      </c>
      <c r="ACJ247">
        <v>29.74</v>
      </c>
      <c r="ACK247">
        <v>3750</v>
      </c>
      <c r="ACL247">
        <v>1</v>
      </c>
      <c r="ACM247" s="1" t="s">
        <v>2470</v>
      </c>
      <c r="ACN247">
        <v>1.23</v>
      </c>
      <c r="ACO247">
        <v>4.1399999999999997</v>
      </c>
      <c r="ACP247" s="1" t="s">
        <v>2470</v>
      </c>
      <c r="ACQ247" s="1" t="s">
        <v>2470</v>
      </c>
      <c r="ACR247">
        <v>409.17</v>
      </c>
      <c r="ACS247">
        <v>39.93</v>
      </c>
      <c r="ACT247">
        <v>11.7</v>
      </c>
      <c r="ACU247">
        <v>3413</v>
      </c>
      <c r="ACV247">
        <v>1</v>
      </c>
      <c r="ACW247">
        <v>3.7</v>
      </c>
      <c r="ACX247">
        <v>0.4</v>
      </c>
      <c r="ACY247">
        <v>3.42</v>
      </c>
      <c r="ACZ247" s="1" t="s">
        <v>2470</v>
      </c>
      <c r="ADA247" s="1" t="s">
        <v>2470</v>
      </c>
      <c r="ADB247">
        <v>139.08000000000001</v>
      </c>
      <c r="ADC247">
        <v>77.8</v>
      </c>
      <c r="ADD247">
        <v>2.9470000000000001</v>
      </c>
      <c r="ADE247">
        <v>26400</v>
      </c>
      <c r="ADF247">
        <v>1</v>
      </c>
      <c r="ADG247">
        <v>0.4</v>
      </c>
      <c r="ADH247">
        <v>0.05</v>
      </c>
      <c r="ADI247">
        <v>1.73</v>
      </c>
      <c r="ADL247">
        <v>1069</v>
      </c>
      <c r="ADM247">
        <v>32970.67</v>
      </c>
      <c r="ADN247">
        <v>41.85</v>
      </c>
      <c r="ADO247">
        <v>787830</v>
      </c>
      <c r="ADP247">
        <v>1</v>
      </c>
      <c r="ADQ247" s="1" t="s">
        <v>2470</v>
      </c>
      <c r="ADR247">
        <v>0.5</v>
      </c>
      <c r="ADS247">
        <v>1.19</v>
      </c>
      <c r="ADT247" s="1" t="s">
        <v>2470</v>
      </c>
      <c r="ADU247" s="1" t="s">
        <v>2470</v>
      </c>
      <c r="ADV247">
        <v>110.2</v>
      </c>
      <c r="ADX247">
        <v>25.4</v>
      </c>
      <c r="ADY247">
        <v>1</v>
      </c>
      <c r="ADZ247">
        <v>1</v>
      </c>
      <c r="AEA247" s="1" t="s">
        <v>2470</v>
      </c>
      <c r="AEB247">
        <v>0</v>
      </c>
      <c r="AEC247">
        <v>0</v>
      </c>
      <c r="AEF247">
        <v>478.82</v>
      </c>
      <c r="AEG247">
        <v>12.5</v>
      </c>
      <c r="AEH247">
        <v>250</v>
      </c>
      <c r="AEI247">
        <v>50</v>
      </c>
      <c r="AEJ247">
        <v>1</v>
      </c>
      <c r="AEK247" s="1" t="s">
        <v>2470</v>
      </c>
      <c r="AEL247">
        <v>70</v>
      </c>
      <c r="AEM247">
        <v>28</v>
      </c>
      <c r="AEP247">
        <v>3.75</v>
      </c>
      <c r="AEQ247">
        <v>15.72</v>
      </c>
      <c r="AER247">
        <v>1.42</v>
      </c>
      <c r="AES247">
        <v>11047</v>
      </c>
      <c r="AET247">
        <v>1</v>
      </c>
      <c r="AEU247">
        <v>36.6</v>
      </c>
      <c r="AEV247">
        <v>0</v>
      </c>
      <c r="AEW247">
        <v>0</v>
      </c>
      <c r="AEX247" s="1" t="s">
        <v>2470</v>
      </c>
      <c r="AEY247" s="1" t="s">
        <v>2470</v>
      </c>
      <c r="AEZ247">
        <v>1.34</v>
      </c>
      <c r="AFA247">
        <v>0.2</v>
      </c>
      <c r="AFB247">
        <v>0.02</v>
      </c>
      <c r="AFC247">
        <v>10000</v>
      </c>
      <c r="AFD247">
        <v>1</v>
      </c>
      <c r="AFE247" s="1" t="s">
        <v>2470</v>
      </c>
      <c r="AFF247">
        <v>0</v>
      </c>
      <c r="AFG247">
        <v>0</v>
      </c>
      <c r="AFJ247">
        <v>180.22</v>
      </c>
      <c r="AFK247">
        <v>25.22</v>
      </c>
      <c r="AFL247">
        <v>5.2</v>
      </c>
      <c r="AFM247">
        <v>4850</v>
      </c>
      <c r="AFN247">
        <v>1</v>
      </c>
      <c r="AFO247">
        <v>5.5</v>
      </c>
      <c r="AFP247">
        <v>0.04</v>
      </c>
      <c r="AFQ247">
        <v>0.77</v>
      </c>
      <c r="AFR247" s="1" t="s">
        <v>2470</v>
      </c>
      <c r="AFS247" s="1" t="s">
        <v>2470</v>
      </c>
      <c r="AFT247">
        <v>270.91000000000003</v>
      </c>
      <c r="AFU247">
        <v>231.2</v>
      </c>
      <c r="AFV247">
        <v>57.8</v>
      </c>
      <c r="AFW247">
        <v>4000</v>
      </c>
      <c r="AFX247">
        <v>1</v>
      </c>
      <c r="AFY247" s="1" t="s">
        <v>2470</v>
      </c>
      <c r="AFZ247">
        <v>0.88</v>
      </c>
      <c r="AGA247">
        <v>1.52</v>
      </c>
      <c r="AGB247" s="1" t="s">
        <v>2470</v>
      </c>
      <c r="AGC247" s="1" t="s">
        <v>2470</v>
      </c>
      <c r="AGD247">
        <v>457.7</v>
      </c>
      <c r="AGE247">
        <v>432.41</v>
      </c>
      <c r="AGF247">
        <v>69.8</v>
      </c>
      <c r="AGG247">
        <v>6195</v>
      </c>
      <c r="AGH247">
        <v>1</v>
      </c>
      <c r="AGI247">
        <v>86.2</v>
      </c>
      <c r="AGJ247">
        <v>0</v>
      </c>
      <c r="AGK247">
        <v>0</v>
      </c>
      <c r="AGL247">
        <v>1.1000000000000001</v>
      </c>
      <c r="AGM247">
        <v>1.88</v>
      </c>
      <c r="AGN247">
        <v>0.64</v>
      </c>
      <c r="AGO247">
        <v>0.14000000000000001</v>
      </c>
      <c r="AGP247">
        <v>0.06</v>
      </c>
      <c r="AGQ247">
        <v>2530</v>
      </c>
      <c r="AGR247">
        <v>1</v>
      </c>
      <c r="AGS247" s="1" t="s">
        <v>2470</v>
      </c>
      <c r="AGT247">
        <v>0</v>
      </c>
      <c r="AGU247">
        <v>0</v>
      </c>
      <c r="AGW247" s="1" t="s">
        <v>2470</v>
      </c>
      <c r="AGX247">
        <v>271.58</v>
      </c>
      <c r="AGY247">
        <v>148.27000000000001</v>
      </c>
      <c r="AGZ247">
        <v>14.77</v>
      </c>
      <c r="AHA247">
        <v>10036</v>
      </c>
      <c r="AHB247">
        <v>1</v>
      </c>
      <c r="AHC247" s="1" t="s">
        <v>2470</v>
      </c>
      <c r="AHD247">
        <v>0</v>
      </c>
      <c r="AHE247">
        <v>0</v>
      </c>
      <c r="AHF247" s="1" t="s">
        <v>2470</v>
      </c>
      <c r="AHG247" s="1" t="s">
        <v>2470</v>
      </c>
      <c r="AHH247">
        <v>2.67</v>
      </c>
      <c r="AHI247">
        <v>0.77</v>
      </c>
      <c r="AHJ247">
        <v>0.12</v>
      </c>
      <c r="AHK247">
        <v>6450</v>
      </c>
      <c r="AHL247">
        <v>1</v>
      </c>
      <c r="AHM247" s="1" t="s">
        <v>2470</v>
      </c>
      <c r="AHN247">
        <v>0</v>
      </c>
      <c r="AHO247">
        <v>0</v>
      </c>
      <c r="AHR247">
        <v>3.96</v>
      </c>
      <c r="AHS247">
        <v>10.36</v>
      </c>
      <c r="AHT247">
        <v>0.69</v>
      </c>
      <c r="AHU247">
        <v>15016</v>
      </c>
      <c r="AHV247">
        <v>1</v>
      </c>
      <c r="AHW247">
        <v>193.6</v>
      </c>
      <c r="AHX247">
        <v>0</v>
      </c>
      <c r="AHY247">
        <v>0</v>
      </c>
      <c r="AHZ247" s="1" t="s">
        <v>2470</v>
      </c>
      <c r="AIA247" s="1" t="s">
        <v>2470</v>
      </c>
      <c r="AIB247">
        <v>0.35</v>
      </c>
      <c r="AIC247">
        <v>0.01</v>
      </c>
      <c r="AID247">
        <v>0.01</v>
      </c>
      <c r="AIE247">
        <v>1050</v>
      </c>
      <c r="AIF247">
        <v>1</v>
      </c>
      <c r="AIG247" s="1" t="s">
        <v>2470</v>
      </c>
      <c r="AIH247">
        <v>0</v>
      </c>
      <c r="AII247">
        <v>0</v>
      </c>
      <c r="AIL247">
        <v>143.53</v>
      </c>
      <c r="AIM247">
        <v>507.17</v>
      </c>
      <c r="AIN247">
        <v>15.71</v>
      </c>
      <c r="AIO247">
        <v>32273</v>
      </c>
      <c r="AIP247">
        <v>1</v>
      </c>
      <c r="AIQ247" s="1" t="s">
        <v>2470</v>
      </c>
      <c r="AIR247">
        <v>0.24</v>
      </c>
      <c r="AIS247">
        <v>1.53</v>
      </c>
      <c r="AIT247" s="1" t="s">
        <v>2470</v>
      </c>
      <c r="AIU247" s="1" t="s">
        <v>2470</v>
      </c>
      <c r="AIV247">
        <v>1.1100000000000001</v>
      </c>
      <c r="AIW247">
        <v>0.11</v>
      </c>
      <c r="AIX247">
        <v>0.4</v>
      </c>
      <c r="AIY247">
        <v>270</v>
      </c>
      <c r="AIZ247">
        <v>1</v>
      </c>
      <c r="AJA247" s="1" t="s">
        <v>2470</v>
      </c>
      <c r="AJB247">
        <v>0</v>
      </c>
      <c r="AJC247">
        <v>0</v>
      </c>
      <c r="AJF247">
        <v>79.62</v>
      </c>
      <c r="AJG247">
        <v>85.53</v>
      </c>
      <c r="AJH247">
        <v>12.43</v>
      </c>
      <c r="AJI247">
        <v>6883</v>
      </c>
      <c r="AJJ247">
        <v>1</v>
      </c>
      <c r="AJK247" s="1" t="s">
        <v>2470</v>
      </c>
      <c r="AJL247">
        <v>0.23</v>
      </c>
      <c r="AJM247">
        <v>1.85</v>
      </c>
      <c r="AJN247" s="1" t="s">
        <v>2470</v>
      </c>
      <c r="AJO247" s="1" t="s">
        <v>2470</v>
      </c>
      <c r="AJP247">
        <v>0.76</v>
      </c>
      <c r="AJR247">
        <v>0.28000000000000003</v>
      </c>
      <c r="AJS247">
        <v>1</v>
      </c>
      <c r="AJT247">
        <v>1</v>
      </c>
      <c r="AJU247" s="1" t="s">
        <v>2470</v>
      </c>
      <c r="AJV247">
        <v>0</v>
      </c>
      <c r="AJW247">
        <v>0</v>
      </c>
      <c r="AJZ247" s="1" t="s">
        <v>2470</v>
      </c>
      <c r="AKA247" s="1" t="s">
        <v>2470</v>
      </c>
      <c r="AKB247" s="1" t="s">
        <v>2470</v>
      </c>
      <c r="AKC247" s="1" t="s">
        <v>2470</v>
      </c>
      <c r="AKD247" s="1" t="s">
        <v>2470</v>
      </c>
      <c r="AKE247" s="1" t="s">
        <v>2470</v>
      </c>
      <c r="AKF247" s="1" t="s">
        <v>2470</v>
      </c>
      <c r="AKG247" s="1" t="s">
        <v>2470</v>
      </c>
      <c r="AKH247" s="1" t="s">
        <v>2470</v>
      </c>
      <c r="AKI247" s="1" t="s">
        <v>2470</v>
      </c>
      <c r="AKJ247" s="1" t="s">
        <v>2470</v>
      </c>
      <c r="AKL247" s="1" t="s">
        <v>2470</v>
      </c>
      <c r="AKM247" s="1" t="s">
        <v>2470</v>
      </c>
      <c r="AKN247" s="1" t="s">
        <v>2470</v>
      </c>
      <c r="AKP247" s="1" t="s">
        <v>2470</v>
      </c>
      <c r="AKQ247" s="1" t="s">
        <v>2470</v>
      </c>
      <c r="AKT247">
        <v>1487</v>
      </c>
      <c r="AKU247">
        <v>401.32</v>
      </c>
      <c r="AKV247">
        <v>127</v>
      </c>
      <c r="AKW247">
        <v>3160</v>
      </c>
      <c r="AKX247">
        <v>1</v>
      </c>
      <c r="AKY247" s="1" t="s">
        <v>2470</v>
      </c>
      <c r="AKZ247">
        <v>1.7</v>
      </c>
      <c r="ALA247">
        <v>1.34</v>
      </c>
      <c r="ALD247">
        <v>7.72</v>
      </c>
      <c r="ALE247">
        <v>2.87</v>
      </c>
      <c r="ALF247">
        <v>1.65</v>
      </c>
      <c r="ALG247">
        <v>1737</v>
      </c>
      <c r="ALH247">
        <v>1</v>
      </c>
      <c r="ALI247">
        <v>2.9</v>
      </c>
      <c r="ALJ247">
        <v>0</v>
      </c>
      <c r="ALK247">
        <v>0</v>
      </c>
      <c r="ALL247" s="1" t="s">
        <v>2470</v>
      </c>
      <c r="ALM247" s="1" t="s">
        <v>2470</v>
      </c>
      <c r="ALN247">
        <v>0.02</v>
      </c>
      <c r="ALO247">
        <v>7.0000000000000007E-2</v>
      </c>
      <c r="ALP247">
        <v>0.02</v>
      </c>
      <c r="ALQ247">
        <v>4161</v>
      </c>
      <c r="ALR247">
        <v>1</v>
      </c>
      <c r="ALS247" s="1" t="s">
        <v>2470</v>
      </c>
      <c r="ALT247">
        <v>0</v>
      </c>
      <c r="ALU247">
        <v>0</v>
      </c>
      <c r="ALV247" s="1" t="s">
        <v>2470</v>
      </c>
      <c r="ALW247" s="1" t="s">
        <v>2470</v>
      </c>
      <c r="AMF247" s="1" t="s">
        <v>2470</v>
      </c>
      <c r="AMG247" s="1" t="s">
        <v>2470</v>
      </c>
      <c r="AMH247">
        <v>0.01</v>
      </c>
      <c r="AMI247">
        <v>0.11</v>
      </c>
      <c r="AMJ247">
        <v>0.02</v>
      </c>
      <c r="AMK247">
        <v>5643</v>
      </c>
      <c r="AML247">
        <v>1</v>
      </c>
      <c r="AMM247" s="1" t="s">
        <v>2470</v>
      </c>
      <c r="AMN247">
        <v>0</v>
      </c>
      <c r="AMO247">
        <v>0</v>
      </c>
      <c r="AMP247" s="1" t="s">
        <v>2470</v>
      </c>
      <c r="AMQ247" s="1" t="s">
        <v>2470</v>
      </c>
      <c r="AMR247">
        <v>85.95</v>
      </c>
      <c r="AMS247">
        <v>87.64</v>
      </c>
      <c r="AMT247">
        <v>9.1999999999999993</v>
      </c>
      <c r="AMU247">
        <v>9526</v>
      </c>
      <c r="AMV247">
        <v>1</v>
      </c>
      <c r="AMW247" s="1" t="s">
        <v>2470</v>
      </c>
      <c r="AMX247">
        <v>0.16</v>
      </c>
      <c r="AMY247">
        <v>1.74</v>
      </c>
      <c r="AMZ247" s="1" t="s">
        <v>2470</v>
      </c>
      <c r="ANA247" s="1" t="s">
        <v>2470</v>
      </c>
      <c r="ANB247">
        <v>0.2</v>
      </c>
      <c r="ANC247">
        <v>0.28999999999999998</v>
      </c>
      <c r="AND247">
        <v>0.01</v>
      </c>
      <c r="ANE247">
        <v>26758</v>
      </c>
      <c r="ANF247">
        <v>1</v>
      </c>
      <c r="ANG247" s="1" t="s">
        <v>2470</v>
      </c>
      <c r="ANH247">
        <v>0</v>
      </c>
      <c r="ANI247">
        <v>0</v>
      </c>
      <c r="ANJ247" s="1" t="s">
        <v>2470</v>
      </c>
      <c r="ANK247" s="1" t="s">
        <v>2470</v>
      </c>
      <c r="ANL247">
        <v>0</v>
      </c>
      <c r="ANM247">
        <v>0.09</v>
      </c>
      <c r="ANN247">
        <v>0</v>
      </c>
      <c r="ANO247">
        <v>89397</v>
      </c>
      <c r="ANP247">
        <v>1</v>
      </c>
      <c r="ANQ247" s="1" t="s">
        <v>2470</v>
      </c>
      <c r="ANR247">
        <v>0</v>
      </c>
      <c r="ANS247">
        <v>0</v>
      </c>
      <c r="ANT247" s="1" t="s">
        <v>2470</v>
      </c>
      <c r="ANU247" s="1" t="s">
        <v>2470</v>
      </c>
      <c r="ANV247">
        <v>30.65</v>
      </c>
      <c r="ANW247">
        <v>77.040000000000006</v>
      </c>
      <c r="ANX247">
        <v>7.77</v>
      </c>
      <c r="ANY247">
        <v>9915</v>
      </c>
      <c r="ANZ247">
        <v>1</v>
      </c>
      <c r="AOA247" s="1" t="s">
        <v>2470</v>
      </c>
      <c r="AOB247">
        <v>0.31</v>
      </c>
      <c r="AOC247">
        <v>3.99</v>
      </c>
      <c r="AOD247" s="1" t="s">
        <v>2470</v>
      </c>
      <c r="AOE247" s="1" t="s">
        <v>2470</v>
      </c>
      <c r="AOF247">
        <v>38.67</v>
      </c>
      <c r="AOG247">
        <v>20.95</v>
      </c>
      <c r="AOH247">
        <v>2.3279999999999998</v>
      </c>
      <c r="AOI247">
        <v>9000</v>
      </c>
      <c r="AOJ247">
        <v>1</v>
      </c>
      <c r="AOK247">
        <v>122.7</v>
      </c>
      <c r="AOL247">
        <v>0.06</v>
      </c>
      <c r="AOM247">
        <v>2.57</v>
      </c>
      <c r="AON247" s="1" t="s">
        <v>2470</v>
      </c>
      <c r="AOO247" s="1" t="s">
        <v>2470</v>
      </c>
      <c r="AOZ247">
        <v>43.71</v>
      </c>
      <c r="APA247">
        <v>14052.64</v>
      </c>
      <c r="APB247">
        <v>12.444000000000001</v>
      </c>
      <c r="APC247">
        <v>1129270</v>
      </c>
      <c r="APD247">
        <v>1</v>
      </c>
      <c r="APE247">
        <v>709</v>
      </c>
      <c r="APF247">
        <v>0.2</v>
      </c>
      <c r="APG247">
        <v>1.61</v>
      </c>
      <c r="APH247">
        <v>0.06</v>
      </c>
      <c r="API247">
        <v>0.77</v>
      </c>
      <c r="AQN247">
        <v>239.3</v>
      </c>
      <c r="AQO247">
        <v>79.2</v>
      </c>
      <c r="AQP247">
        <v>19.8</v>
      </c>
      <c r="AQQ247">
        <v>4000</v>
      </c>
      <c r="AQR247">
        <v>1</v>
      </c>
      <c r="AQS247" s="1" t="s">
        <v>2470</v>
      </c>
      <c r="AQT247">
        <v>0</v>
      </c>
      <c r="AQU247">
        <v>0</v>
      </c>
      <c r="AQX247" s="1" t="s">
        <v>2470</v>
      </c>
      <c r="AQY247" s="1" t="s">
        <v>2470</v>
      </c>
      <c r="AQZ247" s="1" t="s">
        <v>2470</v>
      </c>
      <c r="ARA247" s="1" t="s">
        <v>2470</v>
      </c>
      <c r="ARB247" s="1" t="s">
        <v>2470</v>
      </c>
      <c r="ARC247" s="1" t="s">
        <v>2470</v>
      </c>
      <c r="ARD247" s="1" t="s">
        <v>2470</v>
      </c>
      <c r="ARE247" s="1" t="s">
        <v>2470</v>
      </c>
      <c r="ARF247" s="1" t="s">
        <v>2470</v>
      </c>
      <c r="ARG247" s="1" t="s">
        <v>2470</v>
      </c>
      <c r="ARR247">
        <v>37.53</v>
      </c>
      <c r="ARS247">
        <v>288.19</v>
      </c>
      <c r="ART247">
        <v>0.45</v>
      </c>
      <c r="ARU247">
        <v>633385</v>
      </c>
      <c r="ARV247">
        <v>1</v>
      </c>
      <c r="ARW247">
        <v>579.1</v>
      </c>
      <c r="ARX247">
        <v>0</v>
      </c>
      <c r="ARY247">
        <v>0</v>
      </c>
      <c r="ARZ247" s="1" t="s">
        <v>2470</v>
      </c>
      <c r="ASA247">
        <v>0.02</v>
      </c>
      <c r="ASB247">
        <v>34.54</v>
      </c>
      <c r="ASC247">
        <v>333.67</v>
      </c>
      <c r="ASD247">
        <v>11.12</v>
      </c>
      <c r="ASE247">
        <v>30015</v>
      </c>
      <c r="ASF247">
        <v>1</v>
      </c>
      <c r="ASG247" s="1" t="s">
        <v>2470</v>
      </c>
      <c r="ASH247">
        <v>0.06</v>
      </c>
      <c r="ASI247">
        <v>0.54</v>
      </c>
      <c r="ASJ247" s="1" t="s">
        <v>2470</v>
      </c>
      <c r="ASK247" s="1" t="s">
        <v>2470</v>
      </c>
      <c r="ASL247">
        <v>0.08</v>
      </c>
      <c r="ASM247">
        <v>0.09</v>
      </c>
      <c r="ASN247">
        <v>0.1</v>
      </c>
      <c r="ASO247">
        <v>850</v>
      </c>
      <c r="ASP247">
        <v>0.95240000000000002</v>
      </c>
      <c r="ASQ247" s="1" t="s">
        <v>2470</v>
      </c>
      <c r="ASR247">
        <v>0</v>
      </c>
      <c r="ASS247">
        <v>0</v>
      </c>
      <c r="AST247" s="1" t="s">
        <v>2470</v>
      </c>
      <c r="ASU247" s="1" t="s">
        <v>2470</v>
      </c>
      <c r="ASV247">
        <v>587.25</v>
      </c>
      <c r="ASW247">
        <v>1038.68</v>
      </c>
      <c r="ASX247">
        <v>42.481000000000002</v>
      </c>
      <c r="ASY247">
        <v>24451</v>
      </c>
      <c r="ASZ247">
        <v>1</v>
      </c>
      <c r="ATA247">
        <v>17</v>
      </c>
      <c r="ATB247">
        <v>1.2</v>
      </c>
      <c r="ATC247">
        <v>2.82</v>
      </c>
      <c r="ATD247">
        <v>7.0000000000000007E-2</v>
      </c>
      <c r="ATE247">
        <v>2.92</v>
      </c>
      <c r="ATF247" s="1" t="s">
        <v>2470</v>
      </c>
      <c r="ATG247" s="1" t="s">
        <v>2470</v>
      </c>
      <c r="ATH247" s="1" t="s">
        <v>2470</v>
      </c>
      <c r="ATI247" s="1" t="s">
        <v>2470</v>
      </c>
      <c r="ATJ247" s="1" t="s">
        <v>2470</v>
      </c>
      <c r="ATK247" s="1" t="s">
        <v>2470</v>
      </c>
      <c r="ATL247" s="1" t="s">
        <v>2470</v>
      </c>
      <c r="ATM247" s="1" t="s">
        <v>2470</v>
      </c>
      <c r="ATN247" s="1" t="s">
        <v>2470</v>
      </c>
      <c r="ATO247" s="1" t="s">
        <v>2470</v>
      </c>
      <c r="ATP247">
        <v>0.45</v>
      </c>
      <c r="ATQ247">
        <v>3.41</v>
      </c>
      <c r="ATR247">
        <v>2.8450000000000002</v>
      </c>
      <c r="ATS247">
        <v>6000</v>
      </c>
      <c r="ATT247">
        <v>5</v>
      </c>
      <c r="ATU247">
        <v>2.6</v>
      </c>
      <c r="ATV247">
        <v>0</v>
      </c>
      <c r="ATW247">
        <v>0</v>
      </c>
      <c r="ATX247" s="1" t="s">
        <v>2470</v>
      </c>
      <c r="ATY247" s="1" t="s">
        <v>2470</v>
      </c>
      <c r="ATZ247">
        <v>783</v>
      </c>
      <c r="AUA247">
        <v>4.7</v>
      </c>
      <c r="AUB247">
        <v>1.57</v>
      </c>
      <c r="AUC247">
        <v>3000</v>
      </c>
      <c r="AUD247">
        <v>1</v>
      </c>
      <c r="AUE247" s="1" t="s">
        <v>2470</v>
      </c>
      <c r="AUF247">
        <v>0</v>
      </c>
      <c r="AUG247">
        <v>0</v>
      </c>
      <c r="AUJ247">
        <v>0</v>
      </c>
      <c r="AUK247">
        <v>0.04</v>
      </c>
      <c r="AUL247">
        <v>0</v>
      </c>
      <c r="AUM247">
        <v>20048</v>
      </c>
      <c r="AUN247">
        <v>1</v>
      </c>
      <c r="AUO247" s="1" t="s">
        <v>2470</v>
      </c>
      <c r="AUP247">
        <v>0</v>
      </c>
      <c r="AUQ247">
        <v>0</v>
      </c>
      <c r="AUR247" s="1" t="s">
        <v>2470</v>
      </c>
      <c r="AUS247" s="1" t="s">
        <v>2470</v>
      </c>
      <c r="AUT247" s="1" t="s">
        <v>2470</v>
      </c>
      <c r="AUU247" s="1" t="s">
        <v>2470</v>
      </c>
      <c r="AUV247" s="1" t="s">
        <v>2470</v>
      </c>
      <c r="AUW247" s="1" t="s">
        <v>2470</v>
      </c>
      <c r="AUX247" s="1" t="s">
        <v>2470</v>
      </c>
      <c r="AUY247" s="1" t="s">
        <v>2470</v>
      </c>
      <c r="AUZ247" s="1" t="s">
        <v>2470</v>
      </c>
      <c r="AVA247" s="1" t="s">
        <v>2470</v>
      </c>
      <c r="AVB247" s="1" t="s">
        <v>2470</v>
      </c>
      <c r="AVC247" s="1" t="s">
        <v>2470</v>
      </c>
      <c r="AVD247">
        <v>399.68</v>
      </c>
      <c r="AVE247">
        <v>19.61</v>
      </c>
      <c r="AVF247">
        <v>70</v>
      </c>
      <c r="AVG247">
        <v>7005</v>
      </c>
      <c r="AVH247">
        <v>25</v>
      </c>
      <c r="AVI247">
        <v>0.2</v>
      </c>
      <c r="AVJ247">
        <v>0</v>
      </c>
      <c r="AVK247">
        <v>0</v>
      </c>
      <c r="AVM247" s="1" t="s">
        <v>2470</v>
      </c>
      <c r="AVN247">
        <v>0.1</v>
      </c>
      <c r="AVO247">
        <v>0.01</v>
      </c>
      <c r="AVP247">
        <v>0</v>
      </c>
      <c r="AVQ247">
        <v>10000</v>
      </c>
      <c r="AVR247">
        <v>1</v>
      </c>
      <c r="AVS247" s="1" t="s">
        <v>2470</v>
      </c>
      <c r="AVT247">
        <v>0</v>
      </c>
      <c r="AVU247">
        <v>0</v>
      </c>
      <c r="AVX247">
        <v>63.57</v>
      </c>
      <c r="AVY247">
        <v>21.83</v>
      </c>
      <c r="AVZ247">
        <v>2.3140000000000001</v>
      </c>
      <c r="AWA247">
        <v>245235</v>
      </c>
      <c r="AWB247">
        <v>26</v>
      </c>
      <c r="AWC247" s="1" t="s">
        <v>2470</v>
      </c>
      <c r="AWD247">
        <v>0</v>
      </c>
      <c r="AWE247">
        <v>0</v>
      </c>
      <c r="AWH247" s="1" t="s">
        <v>2470</v>
      </c>
      <c r="AWI247" s="1" t="s">
        <v>2470</v>
      </c>
      <c r="AWJ247" s="1" t="s">
        <v>2470</v>
      </c>
      <c r="AWK247" s="1" t="s">
        <v>2470</v>
      </c>
      <c r="AWL247" s="1" t="s">
        <v>2470</v>
      </c>
      <c r="AWM247" s="1" t="s">
        <v>2470</v>
      </c>
      <c r="AWN247" s="1" t="s">
        <v>2470</v>
      </c>
      <c r="AWO247" s="1" t="s">
        <v>2470</v>
      </c>
      <c r="AWR247">
        <v>5</v>
      </c>
      <c r="AWS247">
        <v>0.1</v>
      </c>
      <c r="AWT247">
        <v>0</v>
      </c>
      <c r="AWU247">
        <v>100000</v>
      </c>
      <c r="AWV247">
        <v>1</v>
      </c>
      <c r="AWW247" s="1" t="s">
        <v>2470</v>
      </c>
      <c r="AWX247">
        <v>0</v>
      </c>
      <c r="AWY247">
        <v>0</v>
      </c>
      <c r="AXB247">
        <v>79.17</v>
      </c>
      <c r="AXC247">
        <v>20.36</v>
      </c>
      <c r="AXD247">
        <v>4.75</v>
      </c>
      <c r="AXE247">
        <v>4287</v>
      </c>
      <c r="AXF247">
        <v>1</v>
      </c>
      <c r="AXG247">
        <v>3.2</v>
      </c>
      <c r="AXH247">
        <v>0</v>
      </c>
      <c r="AXI247">
        <v>0</v>
      </c>
      <c r="AXJ247" s="1" t="s">
        <v>2470</v>
      </c>
      <c r="AXK247">
        <v>0.15</v>
      </c>
      <c r="AXL247">
        <v>533.33000000000004</v>
      </c>
      <c r="AXM247">
        <v>8.8000000000000007</v>
      </c>
      <c r="AXN247">
        <v>16</v>
      </c>
      <c r="AXO247">
        <v>550</v>
      </c>
      <c r="AXP247">
        <v>1</v>
      </c>
      <c r="AXQ247" s="1" t="s">
        <v>2470</v>
      </c>
      <c r="AXR247">
        <v>0</v>
      </c>
      <c r="AXS247">
        <v>0</v>
      </c>
      <c r="AXV247">
        <v>3646.26</v>
      </c>
      <c r="AXW247">
        <v>11393.07</v>
      </c>
      <c r="AXX247">
        <v>37</v>
      </c>
      <c r="AXY247">
        <v>307921</v>
      </c>
      <c r="AXZ247">
        <v>1</v>
      </c>
      <c r="AYA247" s="1" t="s">
        <v>2470</v>
      </c>
      <c r="AYB247">
        <v>0.72</v>
      </c>
      <c r="AYC247">
        <v>1.95</v>
      </c>
      <c r="AYD247" s="1" t="s">
        <v>2470</v>
      </c>
      <c r="AYE247" s="1" t="s">
        <v>2470</v>
      </c>
      <c r="AYF247">
        <v>2.79</v>
      </c>
      <c r="AYG247">
        <v>35.68</v>
      </c>
      <c r="AYH247">
        <v>3.1269999999999998</v>
      </c>
      <c r="AYI247">
        <v>31683</v>
      </c>
      <c r="AYJ247">
        <v>2.7774000000000001</v>
      </c>
      <c r="AYK247">
        <v>30.9</v>
      </c>
      <c r="AYL247">
        <v>0</v>
      </c>
      <c r="AYM247">
        <v>0</v>
      </c>
      <c r="AYN247">
        <v>0.06</v>
      </c>
      <c r="AYO247">
        <v>-7.0000000000000007E-2</v>
      </c>
      <c r="AYP247">
        <v>236.18</v>
      </c>
      <c r="AYQ247">
        <v>270.43</v>
      </c>
      <c r="AYR247">
        <v>12.34</v>
      </c>
      <c r="AYS247">
        <v>4381</v>
      </c>
      <c r="AYT247">
        <v>0.2</v>
      </c>
      <c r="AYU247">
        <v>26.9</v>
      </c>
      <c r="AYV247">
        <v>0.08</v>
      </c>
      <c r="AYW247">
        <v>0.63</v>
      </c>
      <c r="AYX247">
        <v>0.01</v>
      </c>
      <c r="AYY247">
        <v>0.77</v>
      </c>
      <c r="AZT247">
        <v>30.33</v>
      </c>
      <c r="AZU247">
        <v>96.26</v>
      </c>
      <c r="AZV247">
        <v>4.21</v>
      </c>
      <c r="AZW247">
        <v>22866</v>
      </c>
      <c r="AZX247">
        <v>1</v>
      </c>
      <c r="AZY247" s="1" t="s">
        <v>2470</v>
      </c>
      <c r="AZZ247">
        <v>0</v>
      </c>
      <c r="BAA247">
        <v>0</v>
      </c>
      <c r="BAC247" s="1" t="s">
        <v>2470</v>
      </c>
      <c r="BAD247">
        <v>2.23</v>
      </c>
      <c r="BAE247">
        <v>6.23</v>
      </c>
      <c r="BAF247">
        <v>0.38200000000000001</v>
      </c>
      <c r="BAG247">
        <v>16297</v>
      </c>
      <c r="BAH247">
        <v>1</v>
      </c>
      <c r="BAI247">
        <v>379.9</v>
      </c>
      <c r="BAJ247">
        <v>0</v>
      </c>
      <c r="BAK247">
        <v>0</v>
      </c>
      <c r="BAL247" s="1" t="s">
        <v>2470</v>
      </c>
      <c r="BAM247" s="1" t="s">
        <v>2470</v>
      </c>
      <c r="BAN247">
        <v>6.8</v>
      </c>
      <c r="BAO247">
        <v>32.33</v>
      </c>
      <c r="BAP247">
        <v>2.38</v>
      </c>
      <c r="BAQ247">
        <v>13585</v>
      </c>
      <c r="BAR247">
        <v>1</v>
      </c>
      <c r="BAS247" s="1" t="s">
        <v>2470</v>
      </c>
      <c r="BAT247">
        <v>0</v>
      </c>
      <c r="BAU247">
        <v>0</v>
      </c>
      <c r="BAV247" s="1" t="s">
        <v>2470</v>
      </c>
      <c r="BAW247" s="1" t="s">
        <v>2470</v>
      </c>
      <c r="BAX247">
        <v>1750.24</v>
      </c>
      <c r="BAY247">
        <v>149.05000000000001</v>
      </c>
      <c r="BAZ247">
        <v>22.5</v>
      </c>
      <c r="BBA247">
        <v>6624</v>
      </c>
      <c r="BBB247">
        <v>1</v>
      </c>
      <c r="BBC247">
        <v>8.9</v>
      </c>
      <c r="BBD247">
        <v>7</v>
      </c>
      <c r="BBE247">
        <v>31.11</v>
      </c>
      <c r="BBF247" s="1" t="s">
        <v>2470</v>
      </c>
      <c r="BBG247" s="1" t="s">
        <v>2470</v>
      </c>
      <c r="BBH247">
        <v>0.23</v>
      </c>
      <c r="BBI247">
        <v>0.62</v>
      </c>
      <c r="BBJ247">
        <v>0</v>
      </c>
      <c r="BBK247">
        <v>207884</v>
      </c>
      <c r="BBL247">
        <v>1</v>
      </c>
      <c r="BBM247" s="1" t="s">
        <v>2470</v>
      </c>
      <c r="BBN247">
        <v>0</v>
      </c>
      <c r="BBO247">
        <v>0</v>
      </c>
      <c r="BBP247" s="1" t="s">
        <v>2470</v>
      </c>
      <c r="BBQ247" s="1" t="s">
        <v>2470</v>
      </c>
      <c r="BBR247">
        <v>38.06</v>
      </c>
      <c r="BBS247">
        <v>69.83</v>
      </c>
      <c r="BBT247">
        <v>3.9409999999999998</v>
      </c>
      <c r="BBU247">
        <v>17719</v>
      </c>
      <c r="BBV247">
        <v>1</v>
      </c>
      <c r="BBW247">
        <v>65.7</v>
      </c>
      <c r="BBX247">
        <v>0.05</v>
      </c>
      <c r="BBY247">
        <v>1.27</v>
      </c>
      <c r="BBZ247" s="1" t="s">
        <v>2470</v>
      </c>
      <c r="BCA247" s="1" t="s">
        <v>2470</v>
      </c>
      <c r="BCB247">
        <v>44.81</v>
      </c>
      <c r="BCC247">
        <v>86.26</v>
      </c>
      <c r="BCD247">
        <v>3.63</v>
      </c>
      <c r="BCE247">
        <v>23764</v>
      </c>
      <c r="BCF247">
        <v>1</v>
      </c>
      <c r="BCG247">
        <v>2.2000000000000002</v>
      </c>
      <c r="BCH247">
        <v>0</v>
      </c>
      <c r="BCI247">
        <v>0</v>
      </c>
      <c r="BCJ247">
        <v>0.04</v>
      </c>
      <c r="BCK247">
        <v>0.18</v>
      </c>
      <c r="BCL247">
        <v>0.01</v>
      </c>
      <c r="BCM247">
        <v>0.03</v>
      </c>
      <c r="BCN247">
        <v>0</v>
      </c>
      <c r="BCO247">
        <v>10830</v>
      </c>
      <c r="BCP247">
        <v>1</v>
      </c>
      <c r="BCQ247" s="1" t="s">
        <v>2470</v>
      </c>
      <c r="BCR247">
        <v>0</v>
      </c>
      <c r="BCS247">
        <v>0</v>
      </c>
      <c r="BCT247" s="1" t="s">
        <v>2470</v>
      </c>
      <c r="BCU247" s="1" t="s">
        <v>2470</v>
      </c>
      <c r="BCV247">
        <v>350.19</v>
      </c>
      <c r="BCW247">
        <v>139.86000000000001</v>
      </c>
      <c r="BCX247">
        <v>13.93</v>
      </c>
      <c r="BCY247">
        <v>10040</v>
      </c>
      <c r="BCZ247">
        <v>1</v>
      </c>
      <c r="BDA247">
        <v>24</v>
      </c>
      <c r="BDB247">
        <v>0.8</v>
      </c>
      <c r="BDC247">
        <v>5.74</v>
      </c>
      <c r="BDD247">
        <v>0.19</v>
      </c>
      <c r="BDE247">
        <v>0.84</v>
      </c>
      <c r="BDN247" s="1" t="s">
        <v>2470</v>
      </c>
      <c r="BDO247" s="1" t="s">
        <v>2470</v>
      </c>
      <c r="BDP247">
        <v>4.7300000000000004</v>
      </c>
      <c r="BDQ247">
        <v>1.21</v>
      </c>
      <c r="BDR247">
        <v>0.09</v>
      </c>
      <c r="BDS247">
        <v>12750</v>
      </c>
      <c r="BDT247">
        <v>1</v>
      </c>
      <c r="BDU247" s="1" t="s">
        <v>2470</v>
      </c>
      <c r="BDV247">
        <v>0</v>
      </c>
      <c r="BDW247">
        <v>0</v>
      </c>
      <c r="BDZ247" s="1" t="s">
        <v>2470</v>
      </c>
      <c r="BEA247" s="1" t="s">
        <v>2470</v>
      </c>
      <c r="BEB247" s="1" t="s">
        <v>2470</v>
      </c>
      <c r="BEC247" s="1" t="s">
        <v>2470</v>
      </c>
      <c r="BED247" s="1" t="s">
        <v>2470</v>
      </c>
      <c r="BEE247" s="1" t="s">
        <v>2470</v>
      </c>
      <c r="BEF247" s="1" t="s">
        <v>2470</v>
      </c>
      <c r="BEG247" s="1" t="s">
        <v>2470</v>
      </c>
      <c r="BEH247" s="1" t="s">
        <v>2470</v>
      </c>
      <c r="BEI247" s="1" t="s">
        <v>2470</v>
      </c>
      <c r="BEJ247">
        <v>51.9</v>
      </c>
      <c r="BEK247">
        <v>54.25</v>
      </c>
      <c r="BEL247">
        <v>5</v>
      </c>
      <c r="BEM247">
        <v>10850</v>
      </c>
      <c r="BEN247">
        <v>1</v>
      </c>
      <c r="BEO247">
        <v>29</v>
      </c>
      <c r="BEP247">
        <v>0</v>
      </c>
      <c r="BEQ247">
        <v>0</v>
      </c>
      <c r="BER247">
        <v>0.02</v>
      </c>
      <c r="BES247">
        <v>0.01</v>
      </c>
    </row>
    <row r="248" spans="1:1501" x14ac:dyDescent="0.25">
      <c r="A248" s="2">
        <v>42430</v>
      </c>
      <c r="B248">
        <v>597.20000000000005</v>
      </c>
      <c r="C248">
        <v>508.82</v>
      </c>
      <c r="D248">
        <v>11.08</v>
      </c>
      <c r="E248">
        <v>45906</v>
      </c>
      <c r="F248">
        <v>1</v>
      </c>
      <c r="G248">
        <v>119.2</v>
      </c>
      <c r="H248">
        <v>0.4</v>
      </c>
      <c r="I248">
        <v>3.61</v>
      </c>
      <c r="J248">
        <v>0.04</v>
      </c>
      <c r="K248">
        <v>1.06</v>
      </c>
      <c r="L248">
        <v>183.69</v>
      </c>
      <c r="M248">
        <v>2065.4899999999998</v>
      </c>
      <c r="N248">
        <v>65.78</v>
      </c>
      <c r="O248">
        <v>31400</v>
      </c>
      <c r="P248">
        <v>1</v>
      </c>
      <c r="Q248">
        <v>8</v>
      </c>
      <c r="R248">
        <v>0.85</v>
      </c>
      <c r="S248">
        <v>1.29</v>
      </c>
      <c r="T248">
        <v>7.0000000000000007E-2</v>
      </c>
      <c r="U248">
        <v>4.04</v>
      </c>
      <c r="V248">
        <v>638.09</v>
      </c>
      <c r="W248">
        <v>2906.61</v>
      </c>
      <c r="X248">
        <v>18.899999999999999</v>
      </c>
      <c r="Y248">
        <v>153789</v>
      </c>
      <c r="Z248">
        <v>1</v>
      </c>
      <c r="AA248">
        <v>3.8</v>
      </c>
      <c r="AB248">
        <v>0.2</v>
      </c>
      <c r="AC248">
        <v>1.06</v>
      </c>
      <c r="AD248">
        <v>0.36</v>
      </c>
      <c r="AE248">
        <v>1.88</v>
      </c>
      <c r="AP248">
        <v>793.79</v>
      </c>
      <c r="AQ248">
        <v>595.20000000000005</v>
      </c>
      <c r="AR248">
        <v>186</v>
      </c>
      <c r="AS248">
        <v>3200</v>
      </c>
      <c r="AT248">
        <v>1</v>
      </c>
      <c r="AU248" s="1" t="s">
        <v>2470</v>
      </c>
      <c r="AV248">
        <v>4.63</v>
      </c>
      <c r="AW248">
        <v>2.4900000000000002</v>
      </c>
      <c r="AZ248">
        <v>3</v>
      </c>
      <c r="BB248">
        <v>0</v>
      </c>
      <c r="BC248">
        <v>1</v>
      </c>
      <c r="BD248">
        <v>1</v>
      </c>
      <c r="BE248" s="1" t="s">
        <v>2470</v>
      </c>
      <c r="BF248">
        <v>0</v>
      </c>
      <c r="BG248">
        <v>0</v>
      </c>
      <c r="BJ248">
        <v>1285</v>
      </c>
      <c r="BK248">
        <v>77.989999999999995</v>
      </c>
      <c r="BL248">
        <v>31.2</v>
      </c>
      <c r="BM248">
        <v>2500</v>
      </c>
      <c r="BN248">
        <v>1</v>
      </c>
      <c r="BO248" s="1" t="s">
        <v>2470</v>
      </c>
      <c r="BP248">
        <v>0</v>
      </c>
      <c r="BQ248">
        <v>0</v>
      </c>
      <c r="BR248" s="1" t="s">
        <v>2470</v>
      </c>
      <c r="BS248" s="1" t="s">
        <v>2470</v>
      </c>
      <c r="CN248">
        <v>50.99</v>
      </c>
      <c r="CO248">
        <v>32.020000000000003</v>
      </c>
      <c r="CP248">
        <v>2.25</v>
      </c>
      <c r="CQ248">
        <v>14242</v>
      </c>
      <c r="CR248">
        <v>1</v>
      </c>
      <c r="CS248">
        <v>78</v>
      </c>
      <c r="CT248">
        <v>0</v>
      </c>
      <c r="CU248">
        <v>0</v>
      </c>
      <c r="CV248" s="1" t="s">
        <v>2470</v>
      </c>
      <c r="CW248" s="1" t="s">
        <v>2470</v>
      </c>
      <c r="CX248">
        <v>1.76</v>
      </c>
      <c r="CY248">
        <v>0.26</v>
      </c>
      <c r="CZ248">
        <v>5.8000000000000003E-2</v>
      </c>
      <c r="DA248">
        <v>3780</v>
      </c>
      <c r="DB248">
        <v>0.8216</v>
      </c>
      <c r="DC248">
        <v>14.8</v>
      </c>
      <c r="DD248">
        <v>0</v>
      </c>
      <c r="DE248">
        <v>0</v>
      </c>
      <c r="DF248" s="1" t="s">
        <v>2470</v>
      </c>
      <c r="DG248" s="1" t="s">
        <v>2470</v>
      </c>
      <c r="DH248">
        <v>0.04</v>
      </c>
      <c r="DI248">
        <v>0.15</v>
      </c>
      <c r="DJ248">
        <v>0</v>
      </c>
      <c r="DK248">
        <v>51503</v>
      </c>
      <c r="DL248">
        <v>1</v>
      </c>
      <c r="DM248" s="1" t="s">
        <v>2470</v>
      </c>
      <c r="DN248">
        <v>0</v>
      </c>
      <c r="DO248">
        <v>0</v>
      </c>
      <c r="DP248" s="1" t="s">
        <v>2470</v>
      </c>
      <c r="DQ248" s="1" t="s">
        <v>2470</v>
      </c>
      <c r="DR248">
        <v>244.14</v>
      </c>
      <c r="DS248">
        <v>180.62</v>
      </c>
      <c r="DT248">
        <v>45.15</v>
      </c>
      <c r="DU248">
        <v>4000</v>
      </c>
      <c r="DV248">
        <v>1</v>
      </c>
      <c r="DW248">
        <v>19.399999999999999</v>
      </c>
      <c r="DX248">
        <v>0.63</v>
      </c>
      <c r="DY248">
        <v>1.39</v>
      </c>
      <c r="DZ248">
        <v>0.22</v>
      </c>
      <c r="EA248">
        <v>2.72</v>
      </c>
      <c r="EB248">
        <v>0.3</v>
      </c>
      <c r="EC248">
        <v>0.03</v>
      </c>
      <c r="ED248">
        <v>0</v>
      </c>
      <c r="EE248">
        <v>10000</v>
      </c>
      <c r="EF248">
        <v>1</v>
      </c>
      <c r="EG248" s="1" t="s">
        <v>2470</v>
      </c>
      <c r="EH248">
        <v>0</v>
      </c>
      <c r="EI248">
        <v>0</v>
      </c>
      <c r="EL248">
        <v>24.05</v>
      </c>
      <c r="EM248">
        <v>24.71</v>
      </c>
      <c r="EN248">
        <v>2.4</v>
      </c>
      <c r="EO248">
        <v>10276</v>
      </c>
      <c r="EP248">
        <v>1</v>
      </c>
      <c r="EQ248">
        <v>2.4</v>
      </c>
      <c r="ER248">
        <v>0</v>
      </c>
      <c r="ES248">
        <v>0</v>
      </c>
      <c r="ET248" s="1" t="s">
        <v>2470</v>
      </c>
      <c r="EU248" s="1" t="s">
        <v>2470</v>
      </c>
      <c r="EV248">
        <v>33.450000000000003</v>
      </c>
      <c r="EW248">
        <v>14.77</v>
      </c>
      <c r="EX248">
        <v>5.0199999999999996</v>
      </c>
      <c r="EY248">
        <v>2943</v>
      </c>
      <c r="EZ248">
        <v>1</v>
      </c>
      <c r="FA248">
        <v>2.1</v>
      </c>
      <c r="FB248">
        <v>0</v>
      </c>
      <c r="FC248">
        <v>0</v>
      </c>
      <c r="FE248" s="1" t="s">
        <v>2470</v>
      </c>
      <c r="FF248">
        <v>73.62</v>
      </c>
      <c r="FG248">
        <v>78.91</v>
      </c>
      <c r="FH248">
        <v>10.766999999999999</v>
      </c>
      <c r="FI248">
        <v>5115</v>
      </c>
      <c r="FJ248">
        <v>0.69789999999999996</v>
      </c>
      <c r="FK248">
        <v>0.3</v>
      </c>
      <c r="FL248">
        <v>0</v>
      </c>
      <c r="FM248">
        <v>0</v>
      </c>
      <c r="FO248" s="1" t="s">
        <v>2470</v>
      </c>
      <c r="FP248">
        <v>1190.6099999999999</v>
      </c>
      <c r="FQ248">
        <v>585.49</v>
      </c>
      <c r="FR248">
        <v>9.3279999999999994</v>
      </c>
      <c r="FS248">
        <v>62003</v>
      </c>
      <c r="FT248">
        <v>0.9879</v>
      </c>
      <c r="FU248">
        <v>63.6</v>
      </c>
      <c r="FV248">
        <v>0.41</v>
      </c>
      <c r="FW248">
        <v>4.45</v>
      </c>
      <c r="FX248">
        <v>0.02</v>
      </c>
      <c r="FY248">
        <v>0.24</v>
      </c>
      <c r="FZ248" s="1" t="s">
        <v>2470</v>
      </c>
      <c r="GA248" s="1" t="s">
        <v>2470</v>
      </c>
      <c r="GB248" s="1" t="s">
        <v>2470</v>
      </c>
      <c r="GC248" s="1" t="s">
        <v>2470</v>
      </c>
      <c r="GD248" s="1" t="s">
        <v>2470</v>
      </c>
      <c r="GE248" s="1" t="s">
        <v>2470</v>
      </c>
      <c r="GF248" s="1" t="s">
        <v>2470</v>
      </c>
      <c r="GG248" s="1" t="s">
        <v>2470</v>
      </c>
      <c r="GH248" s="1" t="s">
        <v>2470</v>
      </c>
      <c r="GI248" s="1" t="s">
        <v>2470</v>
      </c>
      <c r="GJ248">
        <v>960.48</v>
      </c>
      <c r="GK248">
        <v>708.18</v>
      </c>
      <c r="GL248">
        <v>22.2</v>
      </c>
      <c r="GM248">
        <v>31900</v>
      </c>
      <c r="GN248">
        <v>1</v>
      </c>
      <c r="GO248" s="1" t="s">
        <v>2470</v>
      </c>
      <c r="GP248">
        <v>0.52</v>
      </c>
      <c r="GQ248">
        <v>2.34</v>
      </c>
      <c r="GR248" s="1" t="s">
        <v>2470</v>
      </c>
      <c r="GS248" s="1" t="s">
        <v>2470</v>
      </c>
      <c r="GT248">
        <v>362.73</v>
      </c>
      <c r="GU248">
        <v>358.26</v>
      </c>
      <c r="GV248">
        <v>39.880000000000003</v>
      </c>
      <c r="GW248">
        <v>8983</v>
      </c>
      <c r="GX248">
        <v>1</v>
      </c>
      <c r="GY248">
        <v>1.7</v>
      </c>
      <c r="GZ248">
        <v>1.3</v>
      </c>
      <c r="HA248">
        <v>3.26</v>
      </c>
      <c r="HB248">
        <v>0.34</v>
      </c>
      <c r="HC248">
        <v>1.61</v>
      </c>
      <c r="HD248">
        <v>500</v>
      </c>
      <c r="HF248">
        <v>0.05</v>
      </c>
      <c r="HG248">
        <v>1</v>
      </c>
      <c r="HH248">
        <v>1</v>
      </c>
      <c r="HI248" s="1" t="s">
        <v>2470</v>
      </c>
      <c r="HJ248">
        <v>0</v>
      </c>
      <c r="HK248">
        <v>0</v>
      </c>
      <c r="HN248">
        <v>314.91000000000003</v>
      </c>
      <c r="HO248">
        <v>37.5</v>
      </c>
      <c r="HP248">
        <v>750.05</v>
      </c>
      <c r="HQ248">
        <v>50</v>
      </c>
      <c r="HR248">
        <v>1</v>
      </c>
      <c r="HS248" s="1" t="s">
        <v>2470</v>
      </c>
      <c r="HT248">
        <v>21.39</v>
      </c>
      <c r="HU248">
        <v>2.85</v>
      </c>
      <c r="HX248">
        <v>155.76</v>
      </c>
      <c r="HY248">
        <v>58.1</v>
      </c>
      <c r="HZ248">
        <v>29.05</v>
      </c>
      <c r="IA248">
        <v>2000</v>
      </c>
      <c r="IB248">
        <v>1</v>
      </c>
      <c r="IC248" s="1" t="s">
        <v>2470</v>
      </c>
      <c r="ID248">
        <v>0.55000000000000004</v>
      </c>
      <c r="IE248">
        <v>1.89</v>
      </c>
      <c r="IG248" s="1" t="s">
        <v>2470</v>
      </c>
      <c r="IR248">
        <v>194.88</v>
      </c>
      <c r="IS248">
        <v>108.63</v>
      </c>
      <c r="IT248">
        <v>395</v>
      </c>
      <c r="IU248">
        <v>275</v>
      </c>
      <c r="IV248">
        <v>1</v>
      </c>
      <c r="IW248" s="1" t="s">
        <v>2470</v>
      </c>
      <c r="IX248">
        <v>0</v>
      </c>
      <c r="IY248">
        <v>0</v>
      </c>
      <c r="JB248">
        <v>0.03</v>
      </c>
      <c r="JC248">
        <v>0.01</v>
      </c>
      <c r="JD248">
        <v>0</v>
      </c>
      <c r="JE248">
        <v>6933</v>
      </c>
      <c r="JF248">
        <v>1</v>
      </c>
      <c r="JG248" s="1" t="s">
        <v>2470</v>
      </c>
      <c r="JH248">
        <v>0</v>
      </c>
      <c r="JI248">
        <v>0</v>
      </c>
      <c r="JJ248" s="1" t="s">
        <v>2470</v>
      </c>
      <c r="JK248" s="1" t="s">
        <v>2470</v>
      </c>
      <c r="JL248">
        <v>1.05</v>
      </c>
      <c r="JM248">
        <v>0.23</v>
      </c>
      <c r="JN248">
        <v>0.02</v>
      </c>
      <c r="JO248">
        <v>11141</v>
      </c>
      <c r="JP248">
        <v>1</v>
      </c>
      <c r="JQ248" s="1" t="s">
        <v>2470</v>
      </c>
      <c r="JR248">
        <v>0</v>
      </c>
      <c r="JS248">
        <v>0</v>
      </c>
      <c r="JV248">
        <v>14.96</v>
      </c>
      <c r="JW248">
        <v>494.02</v>
      </c>
      <c r="JX248">
        <v>1.919</v>
      </c>
      <c r="JY248">
        <v>257438</v>
      </c>
      <c r="JZ248">
        <v>1</v>
      </c>
      <c r="KA248">
        <v>1210.8</v>
      </c>
      <c r="KB248">
        <v>0</v>
      </c>
      <c r="KC248">
        <v>0</v>
      </c>
      <c r="KD248">
        <v>0.05</v>
      </c>
      <c r="KE248">
        <v>0.15</v>
      </c>
      <c r="KF248">
        <v>0.17</v>
      </c>
      <c r="KG248">
        <v>0.14000000000000001</v>
      </c>
      <c r="KH248">
        <v>0.03</v>
      </c>
      <c r="KI248">
        <v>5217</v>
      </c>
      <c r="KJ248">
        <v>1</v>
      </c>
      <c r="KK248" s="1" t="s">
        <v>2470</v>
      </c>
      <c r="KL248">
        <v>0</v>
      </c>
      <c r="KM248">
        <v>0</v>
      </c>
      <c r="KO248" s="1" t="s">
        <v>2470</v>
      </c>
      <c r="KP248">
        <v>1426.9</v>
      </c>
      <c r="KQ248">
        <v>12985.02</v>
      </c>
      <c r="KR248">
        <v>69.099999999999994</v>
      </c>
      <c r="KS248">
        <v>187916</v>
      </c>
      <c r="KT248">
        <v>1</v>
      </c>
      <c r="KU248">
        <v>33.299999999999997</v>
      </c>
      <c r="KV248">
        <v>0.75</v>
      </c>
      <c r="KW248">
        <v>1.0900000000000001</v>
      </c>
      <c r="KX248">
        <v>0.28999999999999998</v>
      </c>
      <c r="KY248">
        <v>4.3499999999999996</v>
      </c>
      <c r="LH248">
        <v>0.28999999999999998</v>
      </c>
      <c r="LI248">
        <v>4.3499999999999996</v>
      </c>
      <c r="LJ248">
        <v>11.85</v>
      </c>
      <c r="LK248">
        <v>38.03</v>
      </c>
      <c r="LL248">
        <v>3.13</v>
      </c>
      <c r="LM248">
        <v>12150</v>
      </c>
      <c r="LN248">
        <v>1</v>
      </c>
      <c r="LO248" s="1" t="s">
        <v>2470</v>
      </c>
      <c r="LP248">
        <v>0.1</v>
      </c>
      <c r="LQ248">
        <v>3.19</v>
      </c>
      <c r="LR248" s="1" t="s">
        <v>2470</v>
      </c>
      <c r="LS248" s="1" t="s">
        <v>2470</v>
      </c>
      <c r="LT248">
        <v>0.76</v>
      </c>
      <c r="LU248">
        <v>0.92</v>
      </c>
      <c r="LV248">
        <v>0.35</v>
      </c>
      <c r="LW248">
        <v>2508</v>
      </c>
      <c r="LX248">
        <v>0.96079999999999999</v>
      </c>
      <c r="LY248">
        <v>65.900000000000006</v>
      </c>
      <c r="LZ248">
        <v>0</v>
      </c>
      <c r="MA248">
        <v>0</v>
      </c>
      <c r="MB248" s="1" t="s">
        <v>2470</v>
      </c>
      <c r="MC248" s="1" t="s">
        <v>2470</v>
      </c>
      <c r="MD248">
        <v>969.93</v>
      </c>
      <c r="ME248">
        <v>21434.97</v>
      </c>
      <c r="MF248">
        <v>82.507000000000005</v>
      </c>
      <c r="MG248">
        <v>259796</v>
      </c>
      <c r="MH248">
        <v>1</v>
      </c>
      <c r="MI248">
        <v>2.2999999999999998</v>
      </c>
      <c r="MJ248">
        <v>1.5</v>
      </c>
      <c r="MK248">
        <v>1.82</v>
      </c>
      <c r="ML248">
        <v>0.17</v>
      </c>
      <c r="MM248">
        <v>4.6500000000000004</v>
      </c>
      <c r="MN248">
        <v>12.97</v>
      </c>
      <c r="MO248">
        <v>9.75</v>
      </c>
      <c r="MP248">
        <v>23</v>
      </c>
      <c r="MQ248">
        <v>424</v>
      </c>
      <c r="MR248">
        <v>1</v>
      </c>
      <c r="MS248">
        <v>0</v>
      </c>
      <c r="MT248">
        <v>0</v>
      </c>
      <c r="MU248">
        <v>0</v>
      </c>
      <c r="MV248" s="1" t="s">
        <v>2470</v>
      </c>
      <c r="MW248" s="1" t="s">
        <v>2470</v>
      </c>
      <c r="MX248">
        <v>0.5</v>
      </c>
      <c r="MY248">
        <v>0.64</v>
      </c>
      <c r="MZ248">
        <v>0.01</v>
      </c>
      <c r="NA248">
        <v>49166</v>
      </c>
      <c r="NB248">
        <v>1</v>
      </c>
      <c r="NC248" s="1" t="s">
        <v>2470</v>
      </c>
      <c r="ND248">
        <v>0</v>
      </c>
      <c r="NE248">
        <v>0</v>
      </c>
      <c r="NF248" s="1" t="s">
        <v>2470</v>
      </c>
      <c r="NG248" s="1" t="s">
        <v>2470</v>
      </c>
      <c r="NH248" s="1" t="s">
        <v>2470</v>
      </c>
      <c r="NI248" s="1" t="s">
        <v>2470</v>
      </c>
      <c r="NJ248" s="1" t="s">
        <v>2470</v>
      </c>
      <c r="NK248" s="1" t="s">
        <v>2470</v>
      </c>
      <c r="NL248" s="1" t="s">
        <v>2470</v>
      </c>
      <c r="NM248" s="1" t="s">
        <v>2470</v>
      </c>
      <c r="NN248" s="1" t="s">
        <v>2470</v>
      </c>
      <c r="NO248" s="1" t="s">
        <v>2470</v>
      </c>
      <c r="NP248" s="1" t="s">
        <v>2470</v>
      </c>
      <c r="NQ248" s="1" t="s">
        <v>2470</v>
      </c>
      <c r="NR248">
        <v>0.24</v>
      </c>
      <c r="NS248">
        <v>0.08</v>
      </c>
      <c r="NT248">
        <v>0.01</v>
      </c>
      <c r="NU248">
        <v>5965</v>
      </c>
      <c r="NV248">
        <v>1</v>
      </c>
      <c r="NW248" s="1" t="s">
        <v>2470</v>
      </c>
      <c r="NX248">
        <v>0</v>
      </c>
      <c r="NY248">
        <v>0</v>
      </c>
      <c r="OB248">
        <v>134.22</v>
      </c>
      <c r="OC248">
        <v>564.77</v>
      </c>
      <c r="OD248">
        <v>36</v>
      </c>
      <c r="OE248">
        <v>15688</v>
      </c>
      <c r="OF248">
        <v>1</v>
      </c>
      <c r="OG248">
        <v>16.2</v>
      </c>
      <c r="OH248">
        <v>0.4</v>
      </c>
      <c r="OI248">
        <v>1.1100000000000001</v>
      </c>
      <c r="OJ248" s="1" t="s">
        <v>2470</v>
      </c>
      <c r="OK248" s="1" t="s">
        <v>2470</v>
      </c>
      <c r="OL248" s="1" t="s">
        <v>2470</v>
      </c>
      <c r="OM248" s="1" t="s">
        <v>2470</v>
      </c>
      <c r="ON248" s="1" t="s">
        <v>2470</v>
      </c>
      <c r="OO248" s="1" t="s">
        <v>2470</v>
      </c>
      <c r="OP248" s="1" t="s">
        <v>2470</v>
      </c>
      <c r="OQ248" s="1" t="s">
        <v>2470</v>
      </c>
      <c r="OR248" s="1" t="s">
        <v>2470</v>
      </c>
      <c r="OS248" s="1" t="s">
        <v>2470</v>
      </c>
      <c r="OT248" s="1" t="s">
        <v>2470</v>
      </c>
      <c r="OU248" s="1" t="s">
        <v>2470</v>
      </c>
      <c r="PF248">
        <v>30.28</v>
      </c>
      <c r="PG248">
        <v>917.78</v>
      </c>
      <c r="PH248">
        <v>13.102</v>
      </c>
      <c r="PI248">
        <v>70049</v>
      </c>
      <c r="PJ248">
        <v>1</v>
      </c>
      <c r="PK248">
        <v>25.3</v>
      </c>
      <c r="PL248">
        <v>0.52</v>
      </c>
      <c r="PM248">
        <v>3.97</v>
      </c>
      <c r="PN248">
        <v>0.1</v>
      </c>
      <c r="PO248">
        <v>0.81</v>
      </c>
      <c r="PP248">
        <v>250.3</v>
      </c>
      <c r="PQ248">
        <v>49.12</v>
      </c>
      <c r="PR248">
        <v>68.209999999999994</v>
      </c>
      <c r="PS248">
        <v>720</v>
      </c>
      <c r="PT248">
        <v>1</v>
      </c>
      <c r="PU248" s="1" t="s">
        <v>2470</v>
      </c>
      <c r="PV248">
        <v>2.6</v>
      </c>
      <c r="PW248">
        <v>3.81</v>
      </c>
      <c r="PZ248">
        <v>0.03</v>
      </c>
      <c r="QA248">
        <v>0.03</v>
      </c>
      <c r="QB248">
        <v>0</v>
      </c>
      <c r="QC248">
        <v>7000</v>
      </c>
      <c r="QD248">
        <v>1</v>
      </c>
      <c r="QE248" s="1" t="s">
        <v>2470</v>
      </c>
      <c r="QF248">
        <v>0</v>
      </c>
      <c r="QG248">
        <v>0</v>
      </c>
      <c r="QH248" s="1" t="s">
        <v>2470</v>
      </c>
      <c r="QI248" s="1" t="s">
        <v>2470</v>
      </c>
      <c r="QJ248">
        <v>750.37</v>
      </c>
      <c r="QK248">
        <v>477.12</v>
      </c>
      <c r="QL248">
        <v>35.5</v>
      </c>
      <c r="QM248">
        <v>13440</v>
      </c>
      <c r="QN248">
        <v>1</v>
      </c>
      <c r="QO248" s="1" t="s">
        <v>2470</v>
      </c>
      <c r="QP248">
        <v>1.1000000000000001</v>
      </c>
      <c r="QQ248">
        <v>3.1</v>
      </c>
      <c r="QT248" s="1" t="s">
        <v>2470</v>
      </c>
      <c r="QU248" s="1" t="s">
        <v>2470</v>
      </c>
      <c r="QV248" s="1" t="s">
        <v>2470</v>
      </c>
      <c r="QW248" s="1" t="s">
        <v>2470</v>
      </c>
      <c r="QX248" s="1" t="s">
        <v>2470</v>
      </c>
      <c r="QY248" s="1" t="s">
        <v>2470</v>
      </c>
      <c r="QZ248" s="1" t="s">
        <v>2470</v>
      </c>
      <c r="RA248" s="1" t="s">
        <v>2470</v>
      </c>
      <c r="RD248" s="1" t="s">
        <v>2470</v>
      </c>
      <c r="RE248" s="1" t="s">
        <v>2470</v>
      </c>
      <c r="RF248" s="1" t="s">
        <v>2470</v>
      </c>
      <c r="RG248" s="1" t="s">
        <v>2470</v>
      </c>
      <c r="RH248" s="1" t="s">
        <v>2470</v>
      </c>
      <c r="RI248" s="1" t="s">
        <v>2470</v>
      </c>
      <c r="RJ248" s="1" t="s">
        <v>2470</v>
      </c>
      <c r="RK248" s="1" t="s">
        <v>2470</v>
      </c>
      <c r="RL248" s="1" t="s">
        <v>2470</v>
      </c>
      <c r="RM248" s="1" t="s">
        <v>2470</v>
      </c>
      <c r="RN248">
        <v>274.27999999999997</v>
      </c>
      <c r="RO248">
        <v>28</v>
      </c>
      <c r="RP248">
        <v>202</v>
      </c>
      <c r="RQ248">
        <v>139</v>
      </c>
      <c r="RR248">
        <v>1</v>
      </c>
      <c r="RS248" s="1" t="s">
        <v>2470</v>
      </c>
      <c r="RT248">
        <v>52</v>
      </c>
      <c r="RU248">
        <v>25.74</v>
      </c>
      <c r="RX248">
        <v>0.51</v>
      </c>
      <c r="RY248">
        <v>0.45</v>
      </c>
      <c r="RZ248">
        <v>0.12</v>
      </c>
      <c r="SA248">
        <v>3750</v>
      </c>
      <c r="SB248">
        <v>1</v>
      </c>
      <c r="SC248" s="1" t="s">
        <v>2470</v>
      </c>
      <c r="SD248">
        <v>0</v>
      </c>
      <c r="SE248">
        <v>0</v>
      </c>
      <c r="SF248" s="1" t="s">
        <v>2470</v>
      </c>
      <c r="SG248" s="1" t="s">
        <v>2470</v>
      </c>
      <c r="SH248">
        <v>88.78</v>
      </c>
      <c r="SI248">
        <v>2102.37</v>
      </c>
      <c r="SJ248">
        <v>17.611000000000001</v>
      </c>
      <c r="SK248">
        <v>118111</v>
      </c>
      <c r="SL248">
        <v>0.98939999999999995</v>
      </c>
      <c r="SM248">
        <v>8.8000000000000007</v>
      </c>
      <c r="SN248">
        <v>0</v>
      </c>
      <c r="SO248">
        <v>0</v>
      </c>
      <c r="SP248">
        <v>0.25</v>
      </c>
      <c r="SQ248">
        <v>1.02</v>
      </c>
      <c r="SR248">
        <v>137.16999999999999</v>
      </c>
      <c r="SS248">
        <v>4046.55</v>
      </c>
      <c r="ST248">
        <v>36.418999999999997</v>
      </c>
      <c r="SU248">
        <v>111111</v>
      </c>
      <c r="SV248">
        <v>1</v>
      </c>
      <c r="SW248">
        <v>31</v>
      </c>
      <c r="SX248">
        <v>0.77</v>
      </c>
      <c r="SY248">
        <v>2.11</v>
      </c>
      <c r="SZ248">
        <v>0.27</v>
      </c>
      <c r="TA248">
        <v>2.7</v>
      </c>
      <c r="TL248">
        <v>141.18</v>
      </c>
      <c r="TM248">
        <v>255.95</v>
      </c>
      <c r="TN248">
        <v>5.4169999999999998</v>
      </c>
      <c r="TO248">
        <v>47250</v>
      </c>
      <c r="TP248">
        <v>1</v>
      </c>
      <c r="TQ248">
        <v>30.2</v>
      </c>
      <c r="TR248">
        <v>0.2</v>
      </c>
      <c r="TS248">
        <v>3.5</v>
      </c>
      <c r="TT248">
        <v>0.04</v>
      </c>
      <c r="TU248">
        <v>0.37</v>
      </c>
      <c r="UF248">
        <v>74.67</v>
      </c>
      <c r="UG248">
        <v>81.67</v>
      </c>
      <c r="UH248">
        <v>6.72</v>
      </c>
      <c r="UI248">
        <v>12153</v>
      </c>
      <c r="UJ248">
        <v>1</v>
      </c>
      <c r="UK248" s="1" t="s">
        <v>2470</v>
      </c>
      <c r="UL248">
        <v>0</v>
      </c>
      <c r="UM248">
        <v>0</v>
      </c>
      <c r="UO248" s="1" t="s">
        <v>2470</v>
      </c>
      <c r="UP248">
        <v>72.91</v>
      </c>
      <c r="UQ248">
        <v>30.27</v>
      </c>
      <c r="UR248">
        <v>6.9260000000000002</v>
      </c>
      <c r="US248">
        <v>4370</v>
      </c>
      <c r="UT248">
        <v>1</v>
      </c>
      <c r="UU248">
        <v>0.3</v>
      </c>
      <c r="UV248">
        <v>0</v>
      </c>
      <c r="UW248">
        <v>0</v>
      </c>
      <c r="UY248" s="1" t="s">
        <v>2470</v>
      </c>
      <c r="UZ248">
        <v>36.57</v>
      </c>
      <c r="VA248">
        <v>109.39</v>
      </c>
      <c r="VB248">
        <v>7.48</v>
      </c>
      <c r="VC248">
        <v>14624</v>
      </c>
      <c r="VD248">
        <v>1</v>
      </c>
      <c r="VE248" s="1" t="s">
        <v>2470</v>
      </c>
      <c r="VF248">
        <v>0</v>
      </c>
      <c r="VG248">
        <v>0</v>
      </c>
      <c r="VH248" s="1" t="s">
        <v>2470</v>
      </c>
      <c r="VI248" s="1" t="s">
        <v>2470</v>
      </c>
      <c r="VJ248">
        <v>294.27999999999997</v>
      </c>
      <c r="VK248">
        <v>131.76</v>
      </c>
      <c r="VL248">
        <v>23.9</v>
      </c>
      <c r="VM248">
        <v>5513</v>
      </c>
      <c r="VN248">
        <v>1</v>
      </c>
      <c r="VO248">
        <v>30.8</v>
      </c>
      <c r="VP248">
        <v>0.55000000000000004</v>
      </c>
      <c r="VQ248">
        <v>2.2999999999999998</v>
      </c>
      <c r="VR248" s="1" t="s">
        <v>2470</v>
      </c>
      <c r="VS248">
        <v>1.63</v>
      </c>
      <c r="VT248">
        <v>1515.54</v>
      </c>
      <c r="VU248">
        <v>11630.39</v>
      </c>
      <c r="VV248">
        <v>96.44</v>
      </c>
      <c r="VW248">
        <v>120597</v>
      </c>
      <c r="VX248">
        <v>1</v>
      </c>
      <c r="VY248">
        <v>15</v>
      </c>
      <c r="VZ248">
        <v>4.25</v>
      </c>
      <c r="WA248">
        <v>4.41</v>
      </c>
      <c r="WB248">
        <v>0.44</v>
      </c>
      <c r="WC248">
        <v>8.4499999999999993</v>
      </c>
      <c r="WD248">
        <v>3645.15</v>
      </c>
      <c r="WE248">
        <v>36540.699999999997</v>
      </c>
      <c r="WF248">
        <v>65.349999999999994</v>
      </c>
      <c r="WG248">
        <v>559154</v>
      </c>
      <c r="WH248">
        <v>1</v>
      </c>
      <c r="WI248" s="1" t="s">
        <v>2470</v>
      </c>
      <c r="WJ248">
        <v>0.77</v>
      </c>
      <c r="WK248">
        <v>1.18</v>
      </c>
      <c r="WL248" s="1" t="s">
        <v>2470</v>
      </c>
      <c r="WM248" s="1" t="s">
        <v>2470</v>
      </c>
      <c r="WN248">
        <v>91.39</v>
      </c>
      <c r="WO248">
        <v>24697.99</v>
      </c>
      <c r="WP248">
        <v>46.6</v>
      </c>
      <c r="WQ248">
        <v>530000</v>
      </c>
      <c r="WR248">
        <v>1</v>
      </c>
      <c r="WS248" s="1" t="s">
        <v>2470</v>
      </c>
      <c r="WT248">
        <v>2.72</v>
      </c>
      <c r="WU248">
        <v>5.84</v>
      </c>
      <c r="WX248">
        <v>592.09</v>
      </c>
      <c r="WY248">
        <v>131.33000000000001</v>
      </c>
      <c r="WZ248">
        <v>8.1999999999999993</v>
      </c>
      <c r="XA248">
        <v>16016</v>
      </c>
      <c r="XB248">
        <v>1</v>
      </c>
      <c r="XC248" s="1" t="s">
        <v>2470</v>
      </c>
      <c r="XD248">
        <v>0.19</v>
      </c>
      <c r="XE248">
        <v>2.3199999999999998</v>
      </c>
      <c r="XF248" s="1" t="s">
        <v>2470</v>
      </c>
      <c r="XG248" s="1" t="s">
        <v>2470</v>
      </c>
      <c r="XH248">
        <v>7.0000000000000007E-2</v>
      </c>
      <c r="XI248">
        <v>0.02</v>
      </c>
      <c r="XJ248">
        <v>0</v>
      </c>
      <c r="XK248">
        <v>20000</v>
      </c>
      <c r="XL248">
        <v>1</v>
      </c>
      <c r="XM248" s="1" t="s">
        <v>2470</v>
      </c>
      <c r="XN248">
        <v>0</v>
      </c>
      <c r="XO248">
        <v>0</v>
      </c>
      <c r="XR248">
        <v>8711.75</v>
      </c>
      <c r="XS248">
        <v>7021.32</v>
      </c>
      <c r="XT248">
        <v>101.304</v>
      </c>
      <c r="XU248">
        <v>69309</v>
      </c>
      <c r="XV248">
        <v>1</v>
      </c>
      <c r="XW248">
        <v>16.3</v>
      </c>
      <c r="XX248">
        <v>2</v>
      </c>
      <c r="XY248">
        <v>1.97</v>
      </c>
      <c r="XZ248">
        <v>0.25</v>
      </c>
      <c r="YA248">
        <v>3.72</v>
      </c>
      <c r="YB248">
        <v>237.88</v>
      </c>
      <c r="YC248">
        <v>38.03</v>
      </c>
      <c r="YD248">
        <v>1.6559999999999999</v>
      </c>
      <c r="YE248">
        <v>22880</v>
      </c>
      <c r="YF248">
        <v>0.99629999999999996</v>
      </c>
      <c r="YG248">
        <v>49.4</v>
      </c>
      <c r="YH248">
        <v>0.05</v>
      </c>
      <c r="YI248">
        <v>3.01</v>
      </c>
      <c r="YJ248" s="1" t="s">
        <v>2470</v>
      </c>
      <c r="YK248" s="1" t="s">
        <v>2470</v>
      </c>
      <c r="YV248">
        <v>94.76</v>
      </c>
      <c r="YW248">
        <v>54.97</v>
      </c>
      <c r="YX248">
        <v>5.72</v>
      </c>
      <c r="YY248">
        <v>9509</v>
      </c>
      <c r="YZ248">
        <v>0.98960000000000004</v>
      </c>
      <c r="ZA248">
        <v>59.5</v>
      </c>
      <c r="ZB248">
        <v>0.15</v>
      </c>
      <c r="ZC248">
        <v>2.59</v>
      </c>
      <c r="ZD248" s="1" t="s">
        <v>2470</v>
      </c>
      <c r="ZE248" s="1" t="s">
        <v>2470</v>
      </c>
      <c r="ZF248">
        <v>4.38</v>
      </c>
      <c r="ZG248">
        <v>19.760000000000002</v>
      </c>
      <c r="ZH248">
        <v>1.766</v>
      </c>
      <c r="ZI248">
        <v>10679</v>
      </c>
      <c r="ZJ248">
        <v>0.9546</v>
      </c>
      <c r="ZK248">
        <v>70.8</v>
      </c>
      <c r="ZL248">
        <v>0</v>
      </c>
      <c r="ZM248">
        <v>0</v>
      </c>
      <c r="ZN248" s="1" t="s">
        <v>2470</v>
      </c>
      <c r="ZO248">
        <v>-0.57999999999999996</v>
      </c>
      <c r="ZP248">
        <v>5879.39</v>
      </c>
      <c r="ZQ248">
        <v>5940</v>
      </c>
      <c r="ZR248">
        <v>2200</v>
      </c>
      <c r="ZS248">
        <v>2700</v>
      </c>
      <c r="ZT248">
        <v>1</v>
      </c>
      <c r="ZU248" s="1" t="s">
        <v>2470</v>
      </c>
      <c r="ZV248">
        <v>19</v>
      </c>
      <c r="ZW248">
        <v>0.86</v>
      </c>
      <c r="ZX248" s="1" t="s">
        <v>2470</v>
      </c>
      <c r="ZY248" s="1" t="s">
        <v>2470</v>
      </c>
      <c r="ZZ248">
        <v>12.63</v>
      </c>
      <c r="AAA248">
        <v>87.94</v>
      </c>
      <c r="AAB248">
        <v>2.056</v>
      </c>
      <c r="AAC248">
        <v>42281</v>
      </c>
      <c r="AAD248">
        <v>0.98839999999999995</v>
      </c>
      <c r="AAE248">
        <v>88.6</v>
      </c>
      <c r="AAF248">
        <v>0</v>
      </c>
      <c r="AAG248">
        <v>0</v>
      </c>
      <c r="AAH248">
        <v>0.02</v>
      </c>
      <c r="AAI248">
        <v>7.0000000000000007E-2</v>
      </c>
      <c r="AAJ248" s="1" t="s">
        <v>2470</v>
      </c>
      <c r="AAK248" s="1" t="s">
        <v>2470</v>
      </c>
      <c r="AAL248" s="1" t="s">
        <v>2470</v>
      </c>
      <c r="AAM248" s="1" t="s">
        <v>2470</v>
      </c>
      <c r="AAN248" s="1" t="s">
        <v>2470</v>
      </c>
      <c r="AAP248" s="1" t="s">
        <v>2470</v>
      </c>
      <c r="AAQ248" s="1" t="s">
        <v>2470</v>
      </c>
      <c r="AAT248">
        <v>13.9</v>
      </c>
      <c r="AAU248">
        <v>303.95999999999998</v>
      </c>
      <c r="AAV248">
        <v>1.44</v>
      </c>
      <c r="AAW248">
        <v>211084</v>
      </c>
      <c r="AAX248">
        <v>1</v>
      </c>
      <c r="AAY248" s="1" t="s">
        <v>2470</v>
      </c>
      <c r="AAZ248">
        <v>0</v>
      </c>
      <c r="ABA248">
        <v>0</v>
      </c>
      <c r="ABB248" s="1" t="s">
        <v>2470</v>
      </c>
      <c r="ABC248" s="1" t="s">
        <v>2470</v>
      </c>
      <c r="ABL248" s="1" t="s">
        <v>2470</v>
      </c>
      <c r="ABM248" s="1" t="s">
        <v>2470</v>
      </c>
      <c r="ABN248">
        <v>784.73</v>
      </c>
      <c r="ABO248">
        <v>591.11</v>
      </c>
      <c r="ABP248">
        <v>42.99</v>
      </c>
      <c r="ABQ248">
        <v>13750</v>
      </c>
      <c r="ABR248">
        <v>1</v>
      </c>
      <c r="ABS248" s="1" t="s">
        <v>2470</v>
      </c>
      <c r="ABT248">
        <v>0.12</v>
      </c>
      <c r="ABU248">
        <v>0.28000000000000003</v>
      </c>
      <c r="ABV248" s="1" t="s">
        <v>2470</v>
      </c>
      <c r="ABW248" s="1" t="s">
        <v>2470</v>
      </c>
      <c r="ABX248" s="1" t="s">
        <v>2470</v>
      </c>
      <c r="ABY248" s="1" t="s">
        <v>2470</v>
      </c>
      <c r="ABZ248" s="1" t="s">
        <v>2470</v>
      </c>
      <c r="ACA248" s="1" t="s">
        <v>2470</v>
      </c>
      <c r="ACB248" s="1" t="s">
        <v>2470</v>
      </c>
      <c r="ACC248" s="1" t="s">
        <v>2470</v>
      </c>
      <c r="ACD248" s="1" t="s">
        <v>2470</v>
      </c>
      <c r="ACE248" s="1" t="s">
        <v>2470</v>
      </c>
      <c r="ACF248" s="1" t="s">
        <v>2470</v>
      </c>
      <c r="ACG248" s="1" t="s">
        <v>2470</v>
      </c>
      <c r="ACH248">
        <v>159.01</v>
      </c>
      <c r="ACI248">
        <v>111.51</v>
      </c>
      <c r="ACJ248">
        <v>29.74</v>
      </c>
      <c r="ACK248">
        <v>3750</v>
      </c>
      <c r="ACL248">
        <v>1</v>
      </c>
      <c r="ACM248" s="1" t="s">
        <v>2470</v>
      </c>
      <c r="ACN248">
        <v>1.23</v>
      </c>
      <c r="ACO248">
        <v>4.1399999999999997</v>
      </c>
      <c r="ACP248" s="1" t="s">
        <v>2470</v>
      </c>
      <c r="ACQ248" s="1" t="s">
        <v>2470</v>
      </c>
      <c r="ACR248">
        <v>424.91</v>
      </c>
      <c r="ACS248">
        <v>41.47</v>
      </c>
      <c r="ACT248">
        <v>12.15</v>
      </c>
      <c r="ACU248">
        <v>3413</v>
      </c>
      <c r="ACV248">
        <v>1</v>
      </c>
      <c r="ACW248">
        <v>1.2</v>
      </c>
      <c r="ACX248">
        <v>0.4</v>
      </c>
      <c r="ACY248">
        <v>3.29</v>
      </c>
      <c r="ACZ248" s="1" t="s">
        <v>2470</v>
      </c>
      <c r="ADA248" s="1" t="s">
        <v>2470</v>
      </c>
      <c r="ADB248">
        <v>136.77000000000001</v>
      </c>
      <c r="ADC248">
        <v>76.510000000000005</v>
      </c>
      <c r="ADD248">
        <v>2.8980000000000001</v>
      </c>
      <c r="ADE248">
        <v>26400</v>
      </c>
      <c r="ADF248">
        <v>1</v>
      </c>
      <c r="ADG248">
        <v>0.1</v>
      </c>
      <c r="ADH248">
        <v>0.05</v>
      </c>
      <c r="ADI248">
        <v>1.76</v>
      </c>
      <c r="ADL248">
        <v>1069</v>
      </c>
      <c r="ADM248">
        <v>32970.67</v>
      </c>
      <c r="ADN248">
        <v>41.85</v>
      </c>
      <c r="ADO248">
        <v>787830</v>
      </c>
      <c r="ADP248">
        <v>1</v>
      </c>
      <c r="ADQ248" s="1" t="s">
        <v>2470</v>
      </c>
      <c r="ADR248">
        <v>0.5</v>
      </c>
      <c r="ADS248">
        <v>1.19</v>
      </c>
      <c r="ADT248" s="1" t="s">
        <v>2470</v>
      </c>
      <c r="ADU248" s="1" t="s">
        <v>2470</v>
      </c>
      <c r="ADV248">
        <v>110.2</v>
      </c>
      <c r="ADX248">
        <v>25.4</v>
      </c>
      <c r="ADY248">
        <v>1</v>
      </c>
      <c r="ADZ248">
        <v>1</v>
      </c>
      <c r="AEA248" s="1" t="s">
        <v>2470</v>
      </c>
      <c r="AEB248">
        <v>0</v>
      </c>
      <c r="AEC248">
        <v>0</v>
      </c>
      <c r="AEF248">
        <v>478.82</v>
      </c>
      <c r="AEG248">
        <v>12.5</v>
      </c>
      <c r="AEH248">
        <v>250</v>
      </c>
      <c r="AEI248">
        <v>50</v>
      </c>
      <c r="AEJ248">
        <v>1</v>
      </c>
      <c r="AEK248" s="1" t="s">
        <v>2470</v>
      </c>
      <c r="AEL248">
        <v>70</v>
      </c>
      <c r="AEM248">
        <v>28</v>
      </c>
      <c r="AEP248">
        <v>3.71</v>
      </c>
      <c r="AEQ248">
        <v>15.52</v>
      </c>
      <c r="AER248">
        <v>1.4</v>
      </c>
      <c r="AES248">
        <v>11047</v>
      </c>
      <c r="AET248">
        <v>1</v>
      </c>
      <c r="AEU248">
        <v>22.4</v>
      </c>
      <c r="AEV248">
        <v>0</v>
      </c>
      <c r="AEW248">
        <v>0</v>
      </c>
      <c r="AEX248" s="1" t="s">
        <v>2470</v>
      </c>
      <c r="AEY248" s="1" t="s">
        <v>2470</v>
      </c>
      <c r="AEZ248">
        <v>1.34</v>
      </c>
      <c r="AFA248">
        <v>0.2</v>
      </c>
      <c r="AFB248">
        <v>0.02</v>
      </c>
      <c r="AFC248">
        <v>10000</v>
      </c>
      <c r="AFD248">
        <v>1</v>
      </c>
      <c r="AFE248" s="1" t="s">
        <v>2470</v>
      </c>
      <c r="AFF248">
        <v>0</v>
      </c>
      <c r="AFG248">
        <v>0</v>
      </c>
      <c r="AFJ248">
        <v>169.99</v>
      </c>
      <c r="AFK248">
        <v>23.79</v>
      </c>
      <c r="AFL248">
        <v>4.9050000000000002</v>
      </c>
      <c r="AFM248">
        <v>4850</v>
      </c>
      <c r="AFN248">
        <v>1</v>
      </c>
      <c r="AFO248">
        <v>7.1</v>
      </c>
      <c r="AFP248">
        <v>0.04</v>
      </c>
      <c r="AFQ248">
        <v>0.82</v>
      </c>
      <c r="AFR248" s="1" t="s">
        <v>2470</v>
      </c>
      <c r="AFS248" s="1" t="s">
        <v>2470</v>
      </c>
      <c r="AFT248">
        <v>270.91000000000003</v>
      </c>
      <c r="AFU248">
        <v>231.2</v>
      </c>
      <c r="AFV248">
        <v>57.8</v>
      </c>
      <c r="AFW248">
        <v>4000</v>
      </c>
      <c r="AFX248">
        <v>1</v>
      </c>
      <c r="AFY248" s="1" t="s">
        <v>2470</v>
      </c>
      <c r="AFZ248">
        <v>0.88</v>
      </c>
      <c r="AGA248">
        <v>1.52</v>
      </c>
      <c r="AGB248" s="1" t="s">
        <v>2470</v>
      </c>
      <c r="AGC248" s="1" t="s">
        <v>2470</v>
      </c>
      <c r="AGD248">
        <v>423.8</v>
      </c>
      <c r="AGE248">
        <v>400.38</v>
      </c>
      <c r="AGF248">
        <v>64.63</v>
      </c>
      <c r="AGG248">
        <v>6195</v>
      </c>
      <c r="AGH248">
        <v>1</v>
      </c>
      <c r="AGI248">
        <v>50.1</v>
      </c>
      <c r="AGJ248">
        <v>0</v>
      </c>
      <c r="AGK248">
        <v>0</v>
      </c>
      <c r="AGL248">
        <v>0.88</v>
      </c>
      <c r="AGM248">
        <v>2.12</v>
      </c>
      <c r="AGN248">
        <v>0.64</v>
      </c>
      <c r="AGO248">
        <v>0.14000000000000001</v>
      </c>
      <c r="AGP248">
        <v>0.06</v>
      </c>
      <c r="AGQ248">
        <v>2530</v>
      </c>
      <c r="AGR248">
        <v>1</v>
      </c>
      <c r="AGS248" s="1" t="s">
        <v>2470</v>
      </c>
      <c r="AGT248">
        <v>0</v>
      </c>
      <c r="AGU248">
        <v>0</v>
      </c>
      <c r="AGW248" s="1" t="s">
        <v>2470</v>
      </c>
      <c r="AGX248">
        <v>271.58</v>
      </c>
      <c r="AGY248">
        <v>148.27000000000001</v>
      </c>
      <c r="AGZ248">
        <v>14.77</v>
      </c>
      <c r="AHA248">
        <v>10036</v>
      </c>
      <c r="AHB248">
        <v>1</v>
      </c>
      <c r="AHC248" s="1" t="s">
        <v>2470</v>
      </c>
      <c r="AHD248">
        <v>0</v>
      </c>
      <c r="AHE248">
        <v>0</v>
      </c>
      <c r="AHF248" s="1" t="s">
        <v>2470</v>
      </c>
      <c r="AHG248" s="1" t="s">
        <v>2470</v>
      </c>
      <c r="AHH248">
        <v>2.67</v>
      </c>
      <c r="AHI248">
        <v>0.77</v>
      </c>
      <c r="AHJ248">
        <v>0.12</v>
      </c>
      <c r="AHK248">
        <v>6450</v>
      </c>
      <c r="AHL248">
        <v>1</v>
      </c>
      <c r="AHM248" s="1" t="s">
        <v>2470</v>
      </c>
      <c r="AHN248">
        <v>0</v>
      </c>
      <c r="AHO248">
        <v>0</v>
      </c>
      <c r="AHR248">
        <v>5.07</v>
      </c>
      <c r="AHS248">
        <v>13.27</v>
      </c>
      <c r="AHT248">
        <v>0.88</v>
      </c>
      <c r="AHU248">
        <v>15016</v>
      </c>
      <c r="AHV248">
        <v>1</v>
      </c>
      <c r="AHW248">
        <v>56.8</v>
      </c>
      <c r="AHX248">
        <v>0</v>
      </c>
      <c r="AHY248">
        <v>0</v>
      </c>
      <c r="AHZ248" s="1" t="s">
        <v>2470</v>
      </c>
      <c r="AIA248" s="1" t="s">
        <v>2470</v>
      </c>
      <c r="AIB248">
        <v>0.35</v>
      </c>
      <c r="AIC248">
        <v>0.01</v>
      </c>
      <c r="AID248">
        <v>0.01</v>
      </c>
      <c r="AIE248">
        <v>1050</v>
      </c>
      <c r="AIF248">
        <v>1</v>
      </c>
      <c r="AIG248" s="1" t="s">
        <v>2470</v>
      </c>
      <c r="AIH248">
        <v>0</v>
      </c>
      <c r="AII248">
        <v>0</v>
      </c>
      <c r="AIL248">
        <v>143.53</v>
      </c>
      <c r="AIM248">
        <v>507.17</v>
      </c>
      <c r="AIN248">
        <v>15.71</v>
      </c>
      <c r="AIO248">
        <v>32273</v>
      </c>
      <c r="AIP248">
        <v>1</v>
      </c>
      <c r="AIQ248" s="1" t="s">
        <v>2470</v>
      </c>
      <c r="AIR248">
        <v>0.24</v>
      </c>
      <c r="AIS248">
        <v>1.53</v>
      </c>
      <c r="AIT248" s="1" t="s">
        <v>2470</v>
      </c>
      <c r="AIU248" s="1" t="s">
        <v>2470</v>
      </c>
      <c r="AIV248">
        <v>1.1100000000000001</v>
      </c>
      <c r="AIW248">
        <v>0.11</v>
      </c>
      <c r="AIX248">
        <v>0.4</v>
      </c>
      <c r="AIY248">
        <v>270</v>
      </c>
      <c r="AIZ248">
        <v>1</v>
      </c>
      <c r="AJA248" s="1" t="s">
        <v>2470</v>
      </c>
      <c r="AJB248">
        <v>0</v>
      </c>
      <c r="AJC248">
        <v>0</v>
      </c>
      <c r="AJF248">
        <v>79.62</v>
      </c>
      <c r="AJG248">
        <v>85.53</v>
      </c>
      <c r="AJH248">
        <v>12.43</v>
      </c>
      <c r="AJI248">
        <v>6883</v>
      </c>
      <c r="AJJ248">
        <v>1</v>
      </c>
      <c r="AJK248" s="1" t="s">
        <v>2470</v>
      </c>
      <c r="AJL248">
        <v>0.23</v>
      </c>
      <c r="AJM248">
        <v>1.85</v>
      </c>
      <c r="AJN248" s="1" t="s">
        <v>2470</v>
      </c>
      <c r="AJO248" s="1" t="s">
        <v>2470</v>
      </c>
      <c r="AJP248">
        <v>0.76</v>
      </c>
      <c r="AJR248">
        <v>0.28000000000000003</v>
      </c>
      <c r="AJS248">
        <v>1</v>
      </c>
      <c r="AJT248">
        <v>1</v>
      </c>
      <c r="AJU248" s="1" t="s">
        <v>2470</v>
      </c>
      <c r="AJV248">
        <v>0</v>
      </c>
      <c r="AJW248">
        <v>0</v>
      </c>
      <c r="AJZ248" s="1" t="s">
        <v>2470</v>
      </c>
      <c r="AKA248" s="1" t="s">
        <v>2470</v>
      </c>
      <c r="AKB248" s="1" t="s">
        <v>2470</v>
      </c>
      <c r="AKC248" s="1" t="s">
        <v>2470</v>
      </c>
      <c r="AKD248" s="1" t="s">
        <v>2470</v>
      </c>
      <c r="AKE248" s="1" t="s">
        <v>2470</v>
      </c>
      <c r="AKF248" s="1" t="s">
        <v>2470</v>
      </c>
      <c r="AKG248" s="1" t="s">
        <v>2470</v>
      </c>
      <c r="AKH248" s="1" t="s">
        <v>2470</v>
      </c>
      <c r="AKI248" s="1" t="s">
        <v>2470</v>
      </c>
      <c r="AKJ248" s="1" t="s">
        <v>2470</v>
      </c>
      <c r="AKL248" s="1" t="s">
        <v>2470</v>
      </c>
      <c r="AKM248" s="1" t="s">
        <v>2470</v>
      </c>
      <c r="AKN248" s="1" t="s">
        <v>2470</v>
      </c>
      <c r="AKP248" s="1" t="s">
        <v>2470</v>
      </c>
      <c r="AKQ248" s="1" t="s">
        <v>2470</v>
      </c>
      <c r="AKT248">
        <v>1487</v>
      </c>
      <c r="AKU248">
        <v>401.32</v>
      </c>
      <c r="AKV248">
        <v>127</v>
      </c>
      <c r="AKW248">
        <v>3160</v>
      </c>
      <c r="AKX248">
        <v>1</v>
      </c>
      <c r="AKY248" s="1" t="s">
        <v>2470</v>
      </c>
      <c r="AKZ248">
        <v>1.7</v>
      </c>
      <c r="ALA248">
        <v>1.34</v>
      </c>
      <c r="ALD248">
        <v>6.78</v>
      </c>
      <c r="ALE248">
        <v>2.52</v>
      </c>
      <c r="ALF248">
        <v>1.45</v>
      </c>
      <c r="ALG248">
        <v>1737</v>
      </c>
      <c r="ALH248">
        <v>1</v>
      </c>
      <c r="ALI248">
        <v>3.4</v>
      </c>
      <c r="ALJ248">
        <v>0</v>
      </c>
      <c r="ALK248">
        <v>0</v>
      </c>
      <c r="ALL248" s="1" t="s">
        <v>2470</v>
      </c>
      <c r="ALM248" s="1" t="s">
        <v>2470</v>
      </c>
      <c r="ALN248">
        <v>0.02</v>
      </c>
      <c r="ALO248">
        <v>7.0000000000000007E-2</v>
      </c>
      <c r="ALP248">
        <v>0.02</v>
      </c>
      <c r="ALQ248">
        <v>4161</v>
      </c>
      <c r="ALR248">
        <v>1</v>
      </c>
      <c r="ALS248" s="1" t="s">
        <v>2470</v>
      </c>
      <c r="ALT248">
        <v>0</v>
      </c>
      <c r="ALU248">
        <v>0</v>
      </c>
      <c r="ALV248" s="1" t="s">
        <v>2470</v>
      </c>
      <c r="ALW248" s="1" t="s">
        <v>2470</v>
      </c>
      <c r="AMF248" s="1" t="s">
        <v>2470</v>
      </c>
      <c r="AMG248" s="1" t="s">
        <v>2470</v>
      </c>
      <c r="AMH248">
        <v>0.01</v>
      </c>
      <c r="AMI248">
        <v>0.11</v>
      </c>
      <c r="AMJ248">
        <v>0.02</v>
      </c>
      <c r="AMK248">
        <v>5643</v>
      </c>
      <c r="AML248">
        <v>1</v>
      </c>
      <c r="AMM248" s="1" t="s">
        <v>2470</v>
      </c>
      <c r="AMN248">
        <v>0</v>
      </c>
      <c r="AMO248">
        <v>0</v>
      </c>
      <c r="AMP248" s="1" t="s">
        <v>2470</v>
      </c>
      <c r="AMQ248" s="1" t="s">
        <v>2470</v>
      </c>
      <c r="AMR248">
        <v>85.95</v>
      </c>
      <c r="AMS248">
        <v>87.64</v>
      </c>
      <c r="AMT248">
        <v>9.1999999999999993</v>
      </c>
      <c r="AMU248">
        <v>9526</v>
      </c>
      <c r="AMV248">
        <v>1</v>
      </c>
      <c r="AMW248" s="1" t="s">
        <v>2470</v>
      </c>
      <c r="AMX248">
        <v>0.16</v>
      </c>
      <c r="AMY248">
        <v>1.74</v>
      </c>
      <c r="AMZ248" s="1" t="s">
        <v>2470</v>
      </c>
      <c r="ANA248" s="1" t="s">
        <v>2470</v>
      </c>
      <c r="ANB248">
        <v>0.2</v>
      </c>
      <c r="ANC248">
        <v>0.28999999999999998</v>
      </c>
      <c r="AND248">
        <v>0.01</v>
      </c>
      <c r="ANE248">
        <v>26758</v>
      </c>
      <c r="ANF248">
        <v>1</v>
      </c>
      <c r="ANG248" s="1" t="s">
        <v>2470</v>
      </c>
      <c r="ANH248">
        <v>0</v>
      </c>
      <c r="ANI248">
        <v>0</v>
      </c>
      <c r="ANJ248" s="1" t="s">
        <v>2470</v>
      </c>
      <c r="ANK248" s="1" t="s">
        <v>2470</v>
      </c>
      <c r="ANL248">
        <v>0</v>
      </c>
      <c r="ANM248">
        <v>0.09</v>
      </c>
      <c r="ANN248">
        <v>0</v>
      </c>
      <c r="ANO248">
        <v>89397</v>
      </c>
      <c r="ANP248">
        <v>1</v>
      </c>
      <c r="ANQ248" s="1" t="s">
        <v>2470</v>
      </c>
      <c r="ANR248">
        <v>0</v>
      </c>
      <c r="ANS248">
        <v>0</v>
      </c>
      <c r="ANT248" s="1" t="s">
        <v>2470</v>
      </c>
      <c r="ANU248" s="1" t="s">
        <v>2470</v>
      </c>
      <c r="ANV248">
        <v>30.65</v>
      </c>
      <c r="ANW248">
        <v>77.040000000000006</v>
      </c>
      <c r="ANX248">
        <v>7.77</v>
      </c>
      <c r="ANY248">
        <v>9915</v>
      </c>
      <c r="ANZ248">
        <v>1</v>
      </c>
      <c r="AOA248" s="1" t="s">
        <v>2470</v>
      </c>
      <c r="AOB248">
        <v>0.31</v>
      </c>
      <c r="AOC248">
        <v>3.99</v>
      </c>
      <c r="AOD248" s="1" t="s">
        <v>2470</v>
      </c>
      <c r="AOE248" s="1" t="s">
        <v>2470</v>
      </c>
      <c r="AOF248">
        <v>36.81</v>
      </c>
      <c r="AOG248">
        <v>19.940000000000001</v>
      </c>
      <c r="AOH248">
        <v>2.2160000000000002</v>
      </c>
      <c r="AOI248">
        <v>9000</v>
      </c>
      <c r="AOJ248">
        <v>1</v>
      </c>
      <c r="AOK248">
        <v>52.4</v>
      </c>
      <c r="AOL248">
        <v>0.06</v>
      </c>
      <c r="AOM248">
        <v>2.7</v>
      </c>
      <c r="AON248" s="1" t="s">
        <v>2470</v>
      </c>
      <c r="AOO248" s="1" t="s">
        <v>2470</v>
      </c>
      <c r="AOZ248">
        <v>41.37</v>
      </c>
      <c r="APA248">
        <v>13085.49</v>
      </c>
      <c r="APB248">
        <v>11.57</v>
      </c>
      <c r="APC248">
        <v>1130984</v>
      </c>
      <c r="APD248">
        <v>1</v>
      </c>
      <c r="APE248">
        <v>617</v>
      </c>
      <c r="APF248">
        <v>0.2</v>
      </c>
      <c r="APG248">
        <v>1.73</v>
      </c>
      <c r="APH248">
        <v>0.06</v>
      </c>
      <c r="API248">
        <v>0.75</v>
      </c>
      <c r="AQN248">
        <v>239.3</v>
      </c>
      <c r="AQO248">
        <v>79.2</v>
      </c>
      <c r="AQP248">
        <v>19.8</v>
      </c>
      <c r="AQQ248">
        <v>4000</v>
      </c>
      <c r="AQR248">
        <v>1</v>
      </c>
      <c r="AQS248" s="1" t="s">
        <v>2470</v>
      </c>
      <c r="AQT248">
        <v>0</v>
      </c>
      <c r="AQU248">
        <v>0</v>
      </c>
      <c r="AQX248" s="1" t="s">
        <v>2470</v>
      </c>
      <c r="AQY248" s="1" t="s">
        <v>2470</v>
      </c>
      <c r="AQZ248" s="1" t="s">
        <v>2470</v>
      </c>
      <c r="ARA248" s="1" t="s">
        <v>2470</v>
      </c>
      <c r="ARB248" s="1" t="s">
        <v>2470</v>
      </c>
      <c r="ARC248" s="1" t="s">
        <v>2470</v>
      </c>
      <c r="ARD248" s="1" t="s">
        <v>2470</v>
      </c>
      <c r="ARE248" s="1" t="s">
        <v>2470</v>
      </c>
      <c r="ARF248" s="1" t="s">
        <v>2470</v>
      </c>
      <c r="ARG248" s="1" t="s">
        <v>2470</v>
      </c>
      <c r="ARR248">
        <v>16.5</v>
      </c>
      <c r="ARS248">
        <v>126.68</v>
      </c>
      <c r="ART248">
        <v>0.2</v>
      </c>
      <c r="ARU248">
        <v>633385</v>
      </c>
      <c r="ARV248">
        <v>1</v>
      </c>
      <c r="ARW248">
        <v>4739.7</v>
      </c>
      <c r="ARX248">
        <v>0</v>
      </c>
      <c r="ARY248">
        <v>0</v>
      </c>
      <c r="ARZ248" s="1" t="s">
        <v>2470</v>
      </c>
      <c r="ASA248">
        <v>0.02</v>
      </c>
      <c r="ASB248">
        <v>34.54</v>
      </c>
      <c r="ASC248">
        <v>333.67</v>
      </c>
      <c r="ASD248">
        <v>11.12</v>
      </c>
      <c r="ASE248">
        <v>30015</v>
      </c>
      <c r="ASF248">
        <v>1</v>
      </c>
      <c r="ASG248" s="1" t="s">
        <v>2470</v>
      </c>
      <c r="ASH248">
        <v>0.06</v>
      </c>
      <c r="ASI248">
        <v>0.54</v>
      </c>
      <c r="ASJ248" s="1" t="s">
        <v>2470</v>
      </c>
      <c r="ASK248" s="1" t="s">
        <v>2470</v>
      </c>
      <c r="ASL248">
        <v>0.08</v>
      </c>
      <c r="ASM248">
        <v>0.09</v>
      </c>
      <c r="ASN248">
        <v>0.1</v>
      </c>
      <c r="ASO248">
        <v>850</v>
      </c>
      <c r="ASP248">
        <v>0.95240000000000002</v>
      </c>
      <c r="ASQ248" s="1" t="s">
        <v>2470</v>
      </c>
      <c r="ASR248">
        <v>0</v>
      </c>
      <c r="ASS248">
        <v>0</v>
      </c>
      <c r="AST248" s="1" t="s">
        <v>2470</v>
      </c>
      <c r="ASU248" s="1" t="s">
        <v>2470</v>
      </c>
      <c r="ASV248">
        <v>575.27</v>
      </c>
      <c r="ASW248">
        <v>1017.48</v>
      </c>
      <c r="ASX248">
        <v>41.613999999999997</v>
      </c>
      <c r="ASY248">
        <v>24451</v>
      </c>
      <c r="ASZ248">
        <v>1</v>
      </c>
      <c r="ATA248">
        <v>25.3</v>
      </c>
      <c r="ATB248">
        <v>1.2</v>
      </c>
      <c r="ATC248">
        <v>2.88</v>
      </c>
      <c r="ATD248">
        <v>7.0000000000000007E-2</v>
      </c>
      <c r="ATE248">
        <v>2.92</v>
      </c>
      <c r="ATF248" s="1" t="s">
        <v>2470</v>
      </c>
      <c r="ATG248" s="1" t="s">
        <v>2470</v>
      </c>
      <c r="ATH248" s="1" t="s">
        <v>2470</v>
      </c>
      <c r="ATI248" s="1" t="s">
        <v>2470</v>
      </c>
      <c r="ATJ248" s="1" t="s">
        <v>2470</v>
      </c>
      <c r="ATK248" s="1" t="s">
        <v>2470</v>
      </c>
      <c r="ATL248" s="1" t="s">
        <v>2470</v>
      </c>
      <c r="ATM248" s="1" t="s">
        <v>2470</v>
      </c>
      <c r="ATN248" s="1" t="s">
        <v>2470</v>
      </c>
      <c r="ATO248" s="1" t="s">
        <v>2470</v>
      </c>
      <c r="ATP248">
        <v>0.41</v>
      </c>
      <c r="ATQ248">
        <v>3.09</v>
      </c>
      <c r="ATR248">
        <v>2.5750000000000002</v>
      </c>
      <c r="ATS248">
        <v>6000</v>
      </c>
      <c r="ATT248">
        <v>5</v>
      </c>
      <c r="ATU248">
        <v>8.1</v>
      </c>
      <c r="ATV248">
        <v>0</v>
      </c>
      <c r="ATW248">
        <v>0</v>
      </c>
      <c r="ATX248" s="1" t="s">
        <v>2470</v>
      </c>
      <c r="ATY248" s="1" t="s">
        <v>2470</v>
      </c>
      <c r="ATZ248">
        <v>783</v>
      </c>
      <c r="AUA248">
        <v>4.7</v>
      </c>
      <c r="AUB248">
        <v>1.57</v>
      </c>
      <c r="AUC248">
        <v>3000</v>
      </c>
      <c r="AUD248">
        <v>1</v>
      </c>
      <c r="AUE248" s="1" t="s">
        <v>2470</v>
      </c>
      <c r="AUF248">
        <v>0</v>
      </c>
      <c r="AUG248">
        <v>0</v>
      </c>
      <c r="AUJ248">
        <v>0</v>
      </c>
      <c r="AUK248">
        <v>0.04</v>
      </c>
      <c r="AUL248">
        <v>0</v>
      </c>
      <c r="AUM248">
        <v>20048</v>
      </c>
      <c r="AUN248">
        <v>1</v>
      </c>
      <c r="AUO248" s="1" t="s">
        <v>2470</v>
      </c>
      <c r="AUP248">
        <v>0</v>
      </c>
      <c r="AUQ248">
        <v>0</v>
      </c>
      <c r="AUR248" s="1" t="s">
        <v>2470</v>
      </c>
      <c r="AUS248" s="1" t="s">
        <v>2470</v>
      </c>
      <c r="AUT248" s="1" t="s">
        <v>2470</v>
      </c>
      <c r="AUU248" s="1" t="s">
        <v>2470</v>
      </c>
      <c r="AUV248" s="1" t="s">
        <v>2470</v>
      </c>
      <c r="AUW248" s="1" t="s">
        <v>2470</v>
      </c>
      <c r="AUX248" s="1" t="s">
        <v>2470</v>
      </c>
      <c r="AUY248" s="1" t="s">
        <v>2470</v>
      </c>
      <c r="AUZ248" s="1" t="s">
        <v>2470</v>
      </c>
      <c r="AVA248" s="1" t="s">
        <v>2470</v>
      </c>
      <c r="AVB248" s="1" t="s">
        <v>2470</v>
      </c>
      <c r="AVC248" s="1" t="s">
        <v>2470</v>
      </c>
      <c r="AVD248">
        <v>273.92</v>
      </c>
      <c r="AVE248">
        <v>13.44</v>
      </c>
      <c r="AVF248">
        <v>47.975000000000001</v>
      </c>
      <c r="AVG248">
        <v>7005</v>
      </c>
      <c r="AVH248">
        <v>25</v>
      </c>
      <c r="AVI248">
        <v>0</v>
      </c>
      <c r="AVJ248">
        <v>0</v>
      </c>
      <c r="AVK248">
        <v>0</v>
      </c>
      <c r="AVM248" s="1" t="s">
        <v>2470</v>
      </c>
      <c r="AVN248">
        <v>0.1</v>
      </c>
      <c r="AVO248">
        <v>0.01</v>
      </c>
      <c r="AVP248">
        <v>0</v>
      </c>
      <c r="AVQ248">
        <v>10000</v>
      </c>
      <c r="AVR248">
        <v>1</v>
      </c>
      <c r="AVS248" s="1" t="s">
        <v>2470</v>
      </c>
      <c r="AVT248">
        <v>0</v>
      </c>
      <c r="AVU248">
        <v>0</v>
      </c>
      <c r="AVX248">
        <v>62.14</v>
      </c>
      <c r="AVY248">
        <v>21.34</v>
      </c>
      <c r="AVZ248">
        <v>2.262</v>
      </c>
      <c r="AWA248">
        <v>245235</v>
      </c>
      <c r="AWB248">
        <v>26</v>
      </c>
      <c r="AWC248" s="1" t="s">
        <v>2470</v>
      </c>
      <c r="AWD248">
        <v>0</v>
      </c>
      <c r="AWE248">
        <v>0</v>
      </c>
      <c r="AWH248" s="1" t="s">
        <v>2470</v>
      </c>
      <c r="AWI248" s="1" t="s">
        <v>2470</v>
      </c>
      <c r="AWJ248" s="1" t="s">
        <v>2470</v>
      </c>
      <c r="AWK248" s="1" t="s">
        <v>2470</v>
      </c>
      <c r="AWL248" s="1" t="s">
        <v>2470</v>
      </c>
      <c r="AWM248" s="1" t="s">
        <v>2470</v>
      </c>
      <c r="AWN248" s="1" t="s">
        <v>2470</v>
      </c>
      <c r="AWO248" s="1" t="s">
        <v>2470</v>
      </c>
      <c r="AWR248">
        <v>5</v>
      </c>
      <c r="AWS248">
        <v>0.1</v>
      </c>
      <c r="AWT248">
        <v>0</v>
      </c>
      <c r="AWU248">
        <v>100000</v>
      </c>
      <c r="AWV248">
        <v>1</v>
      </c>
      <c r="AWW248" s="1" t="s">
        <v>2470</v>
      </c>
      <c r="AWX248">
        <v>0</v>
      </c>
      <c r="AWY248">
        <v>0</v>
      </c>
      <c r="AXB248">
        <v>80.47</v>
      </c>
      <c r="AXC248">
        <v>20.7</v>
      </c>
      <c r="AXD248">
        <v>4.8280000000000003</v>
      </c>
      <c r="AXE248">
        <v>4287</v>
      </c>
      <c r="AXF248">
        <v>1</v>
      </c>
      <c r="AXG248">
        <v>6.6</v>
      </c>
      <c r="AXH248">
        <v>0</v>
      </c>
      <c r="AXI248">
        <v>0</v>
      </c>
      <c r="AXJ248" s="1" t="s">
        <v>2470</v>
      </c>
      <c r="AXK248">
        <v>0.15</v>
      </c>
      <c r="AXL248">
        <v>533.33000000000004</v>
      </c>
      <c r="AXM248">
        <v>8.8000000000000007</v>
      </c>
      <c r="AXN248">
        <v>16</v>
      </c>
      <c r="AXO248">
        <v>550</v>
      </c>
      <c r="AXP248">
        <v>1</v>
      </c>
      <c r="AXQ248" s="1" t="s">
        <v>2470</v>
      </c>
      <c r="AXR248">
        <v>0</v>
      </c>
      <c r="AXS248">
        <v>0</v>
      </c>
      <c r="AXV248">
        <v>3646.26</v>
      </c>
      <c r="AXW248">
        <v>11393.07</v>
      </c>
      <c r="AXX248">
        <v>37</v>
      </c>
      <c r="AXY248">
        <v>307921</v>
      </c>
      <c r="AXZ248">
        <v>1</v>
      </c>
      <c r="AYA248" s="1" t="s">
        <v>2470</v>
      </c>
      <c r="AYB248">
        <v>0.72</v>
      </c>
      <c r="AYC248">
        <v>1.95</v>
      </c>
      <c r="AYD248" s="1" t="s">
        <v>2470</v>
      </c>
      <c r="AYE248" s="1" t="s">
        <v>2470</v>
      </c>
      <c r="AYF248">
        <v>3.04</v>
      </c>
      <c r="AYG248">
        <v>38.909999999999997</v>
      </c>
      <c r="AYH248">
        <v>3.411</v>
      </c>
      <c r="AYI248">
        <v>31683</v>
      </c>
      <c r="AYJ248">
        <v>2.7774000000000001</v>
      </c>
      <c r="AYK248">
        <v>54.6</v>
      </c>
      <c r="AYL248">
        <v>0</v>
      </c>
      <c r="AYM248">
        <v>0</v>
      </c>
      <c r="AYN248">
        <v>0.06</v>
      </c>
      <c r="AYO248">
        <v>-7.0000000000000007E-2</v>
      </c>
      <c r="AYP248">
        <v>250.62</v>
      </c>
      <c r="AYQ248">
        <v>286.97000000000003</v>
      </c>
      <c r="AYR248">
        <v>13.1</v>
      </c>
      <c r="AYS248">
        <v>4381</v>
      </c>
      <c r="AYT248">
        <v>0.2</v>
      </c>
      <c r="AYU248">
        <v>23.3</v>
      </c>
      <c r="AYV248">
        <v>0.08</v>
      </c>
      <c r="AYW248">
        <v>0.63</v>
      </c>
      <c r="AYX248">
        <v>0.01</v>
      </c>
      <c r="AYY248">
        <v>0.78</v>
      </c>
      <c r="AZT248">
        <v>30.33</v>
      </c>
      <c r="AZU248">
        <v>96.26</v>
      </c>
      <c r="AZV248">
        <v>4.21</v>
      </c>
      <c r="AZW248">
        <v>22866</v>
      </c>
      <c r="AZX248">
        <v>1</v>
      </c>
      <c r="AZY248" s="1" t="s">
        <v>2470</v>
      </c>
      <c r="AZZ248">
        <v>0</v>
      </c>
      <c r="BAA248">
        <v>0</v>
      </c>
      <c r="BAC248" s="1" t="s">
        <v>2470</v>
      </c>
      <c r="BAD248">
        <v>2.17</v>
      </c>
      <c r="BAE248">
        <v>6.06</v>
      </c>
      <c r="BAF248">
        <v>0.372</v>
      </c>
      <c r="BAG248">
        <v>16297</v>
      </c>
      <c r="BAH248">
        <v>1</v>
      </c>
      <c r="BAI248">
        <v>215.1</v>
      </c>
      <c r="BAJ248">
        <v>0</v>
      </c>
      <c r="BAK248">
        <v>0</v>
      </c>
      <c r="BAL248" s="1" t="s">
        <v>2470</v>
      </c>
      <c r="BAM248" s="1" t="s">
        <v>2470</v>
      </c>
      <c r="BAN248">
        <v>6.8</v>
      </c>
      <c r="BAO248">
        <v>32.33</v>
      </c>
      <c r="BAP248">
        <v>2.38</v>
      </c>
      <c r="BAQ248">
        <v>13585</v>
      </c>
      <c r="BAR248">
        <v>1</v>
      </c>
      <c r="BAS248" s="1" t="s">
        <v>2470</v>
      </c>
      <c r="BAT248">
        <v>0</v>
      </c>
      <c r="BAU248">
        <v>0</v>
      </c>
      <c r="BAV248" s="1" t="s">
        <v>2470</v>
      </c>
      <c r="BAW248" s="1" t="s">
        <v>2470</v>
      </c>
      <c r="BAX248">
        <v>1551.1</v>
      </c>
      <c r="BAY248">
        <v>132.09</v>
      </c>
      <c r="BAZ248">
        <v>19.940000000000001</v>
      </c>
      <c r="BBA248">
        <v>6624</v>
      </c>
      <c r="BBB248">
        <v>1</v>
      </c>
      <c r="BBC248">
        <v>20.7</v>
      </c>
      <c r="BBD248">
        <v>7</v>
      </c>
      <c r="BBE248">
        <v>35.1</v>
      </c>
      <c r="BBF248" s="1" t="s">
        <v>2470</v>
      </c>
      <c r="BBG248" s="1" t="s">
        <v>2470</v>
      </c>
      <c r="BBH248">
        <v>0.23</v>
      </c>
      <c r="BBI248">
        <v>0.62</v>
      </c>
      <c r="BBJ248">
        <v>0</v>
      </c>
      <c r="BBK248">
        <v>207884</v>
      </c>
      <c r="BBL248">
        <v>1</v>
      </c>
      <c r="BBM248" s="1" t="s">
        <v>2470</v>
      </c>
      <c r="BBN248">
        <v>0</v>
      </c>
      <c r="BBO248">
        <v>0</v>
      </c>
      <c r="BBP248" s="1" t="s">
        <v>2470</v>
      </c>
      <c r="BBQ248" s="1" t="s">
        <v>2470</v>
      </c>
      <c r="BBR248">
        <v>36.22</v>
      </c>
      <c r="BBS248">
        <v>66.45</v>
      </c>
      <c r="BBT248">
        <v>3.75</v>
      </c>
      <c r="BBU248">
        <v>17719</v>
      </c>
      <c r="BBV248">
        <v>1</v>
      </c>
      <c r="BBW248">
        <v>52.5</v>
      </c>
      <c r="BBX248">
        <v>0</v>
      </c>
      <c r="BBY248">
        <v>0</v>
      </c>
      <c r="BBZ248" s="1" t="s">
        <v>2470</v>
      </c>
      <c r="BCA248" s="1" t="s">
        <v>2470</v>
      </c>
      <c r="BCB248">
        <v>45.06</v>
      </c>
      <c r="BCC248">
        <v>86.74</v>
      </c>
      <c r="BCD248">
        <v>3.65</v>
      </c>
      <c r="BCE248">
        <v>23764</v>
      </c>
      <c r="BCF248">
        <v>1</v>
      </c>
      <c r="BCG248">
        <v>3.6</v>
      </c>
      <c r="BCH248">
        <v>0</v>
      </c>
      <c r="BCI248">
        <v>0</v>
      </c>
      <c r="BCJ248">
        <v>0.04</v>
      </c>
      <c r="BCK248">
        <v>0.18</v>
      </c>
      <c r="BCL248">
        <v>0.01</v>
      </c>
      <c r="BCM248">
        <v>0.03</v>
      </c>
      <c r="BCN248">
        <v>0</v>
      </c>
      <c r="BCO248">
        <v>10830</v>
      </c>
      <c r="BCP248">
        <v>1</v>
      </c>
      <c r="BCQ248" s="1" t="s">
        <v>2470</v>
      </c>
      <c r="BCR248">
        <v>0</v>
      </c>
      <c r="BCS248">
        <v>0</v>
      </c>
      <c r="BCT248" s="1" t="s">
        <v>2470</v>
      </c>
      <c r="BCU248" s="1" t="s">
        <v>2470</v>
      </c>
      <c r="BCV248">
        <v>360.75</v>
      </c>
      <c r="BCW248">
        <v>144.07</v>
      </c>
      <c r="BCX248">
        <v>14.35</v>
      </c>
      <c r="BCY248">
        <v>10040</v>
      </c>
      <c r="BCZ248">
        <v>1</v>
      </c>
      <c r="BDA248">
        <v>26.4</v>
      </c>
      <c r="BDB248">
        <v>0.8</v>
      </c>
      <c r="BDC248">
        <v>5.57</v>
      </c>
      <c r="BDD248">
        <v>0.05</v>
      </c>
      <c r="BDE248">
        <v>0.75</v>
      </c>
      <c r="BDN248" s="1" t="s">
        <v>2470</v>
      </c>
      <c r="BDO248" s="1" t="s">
        <v>2470</v>
      </c>
      <c r="BDP248">
        <v>4.7300000000000004</v>
      </c>
      <c r="BDQ248">
        <v>1.21</v>
      </c>
      <c r="BDR248">
        <v>0.09</v>
      </c>
      <c r="BDS248">
        <v>12750</v>
      </c>
      <c r="BDT248">
        <v>1</v>
      </c>
      <c r="BDU248" s="1" t="s">
        <v>2470</v>
      </c>
      <c r="BDV248">
        <v>0</v>
      </c>
      <c r="BDW248">
        <v>0</v>
      </c>
      <c r="BDZ248" s="1" t="s">
        <v>2470</v>
      </c>
      <c r="BEA248" s="1" t="s">
        <v>2470</v>
      </c>
      <c r="BEB248" s="1" t="s">
        <v>2470</v>
      </c>
      <c r="BEC248" s="1" t="s">
        <v>2470</v>
      </c>
      <c r="BED248" s="1" t="s">
        <v>2470</v>
      </c>
      <c r="BEE248" s="1" t="s">
        <v>2470</v>
      </c>
      <c r="BEF248" s="1" t="s">
        <v>2470</v>
      </c>
      <c r="BEG248" s="1" t="s">
        <v>2470</v>
      </c>
      <c r="BEH248" s="1" t="s">
        <v>2470</v>
      </c>
      <c r="BEI248" s="1" t="s">
        <v>2470</v>
      </c>
      <c r="BEJ248">
        <v>48.11</v>
      </c>
      <c r="BEK248">
        <v>50.29</v>
      </c>
      <c r="BEL248">
        <v>4.6349999999999998</v>
      </c>
      <c r="BEM248">
        <v>10850</v>
      </c>
      <c r="BEN248">
        <v>1</v>
      </c>
      <c r="BEO248">
        <v>11.3</v>
      </c>
      <c r="BEP248">
        <v>0</v>
      </c>
      <c r="BEQ248">
        <v>0</v>
      </c>
      <c r="BER248">
        <v>0.02</v>
      </c>
      <c r="BES248">
        <v>0.01</v>
      </c>
    </row>
    <row r="249" spans="1:1501" x14ac:dyDescent="0.25">
      <c r="A249" s="2">
        <v>42461</v>
      </c>
      <c r="B249">
        <v>653.99</v>
      </c>
      <c r="C249">
        <v>555.65</v>
      </c>
      <c r="D249">
        <v>12.1</v>
      </c>
      <c r="E249">
        <v>45906</v>
      </c>
      <c r="F249">
        <v>1</v>
      </c>
      <c r="G249">
        <v>77.599999999999994</v>
      </c>
      <c r="H249">
        <v>0.4</v>
      </c>
      <c r="I249">
        <v>3.3</v>
      </c>
      <c r="J249">
        <v>0.22</v>
      </c>
      <c r="K249">
        <v>0.21</v>
      </c>
      <c r="L249">
        <v>191.46</v>
      </c>
      <c r="M249">
        <v>2152.8200000000002</v>
      </c>
      <c r="N249">
        <v>68.561000000000007</v>
      </c>
      <c r="O249">
        <v>31400</v>
      </c>
      <c r="P249">
        <v>1</v>
      </c>
      <c r="Q249">
        <v>3.1</v>
      </c>
      <c r="R249">
        <v>0.85</v>
      </c>
      <c r="S249">
        <v>1.24</v>
      </c>
      <c r="T249">
        <v>0.06</v>
      </c>
      <c r="U249">
        <v>4.0599999999999996</v>
      </c>
      <c r="V249">
        <v>683.5</v>
      </c>
      <c r="W249">
        <v>3113.45</v>
      </c>
      <c r="X249">
        <v>20.245000000000001</v>
      </c>
      <c r="Y249">
        <v>153789</v>
      </c>
      <c r="Z249">
        <v>1</v>
      </c>
      <c r="AA249">
        <v>11.3</v>
      </c>
      <c r="AB249">
        <v>0.2</v>
      </c>
      <c r="AC249">
        <v>0.99</v>
      </c>
      <c r="AD249">
        <v>0.52</v>
      </c>
      <c r="AE249">
        <v>1.95</v>
      </c>
      <c r="AP249">
        <v>793.79</v>
      </c>
      <c r="AQ249">
        <v>595.20000000000005</v>
      </c>
      <c r="AR249">
        <v>186</v>
      </c>
      <c r="AS249">
        <v>3200</v>
      </c>
      <c r="AT249">
        <v>1</v>
      </c>
      <c r="AU249" s="1" t="s">
        <v>2470</v>
      </c>
      <c r="AV249">
        <v>4.63</v>
      </c>
      <c r="AW249">
        <v>2.4900000000000002</v>
      </c>
      <c r="AZ249">
        <v>3</v>
      </c>
      <c r="BB249">
        <v>0</v>
      </c>
      <c r="BC249">
        <v>1</v>
      </c>
      <c r="BD249">
        <v>1</v>
      </c>
      <c r="BE249" s="1" t="s">
        <v>2470</v>
      </c>
      <c r="BF249">
        <v>0</v>
      </c>
      <c r="BG249">
        <v>0</v>
      </c>
      <c r="BJ249">
        <v>1285</v>
      </c>
      <c r="BK249">
        <v>77.989999999999995</v>
      </c>
      <c r="BL249">
        <v>31.2</v>
      </c>
      <c r="BM249">
        <v>2500</v>
      </c>
      <c r="BN249">
        <v>1</v>
      </c>
      <c r="BO249" s="1" t="s">
        <v>2470</v>
      </c>
      <c r="BP249">
        <v>0</v>
      </c>
      <c r="BQ249">
        <v>0</v>
      </c>
      <c r="BR249" s="1" t="s">
        <v>2470</v>
      </c>
      <c r="BS249" s="1" t="s">
        <v>2470</v>
      </c>
      <c r="CN249">
        <v>44.34</v>
      </c>
      <c r="CO249">
        <v>27.84</v>
      </c>
      <c r="CP249">
        <v>1.95</v>
      </c>
      <c r="CQ249">
        <v>14242</v>
      </c>
      <c r="CR249">
        <v>1</v>
      </c>
      <c r="CS249">
        <v>41.4</v>
      </c>
      <c r="CT249">
        <v>0</v>
      </c>
      <c r="CU249">
        <v>0</v>
      </c>
      <c r="CV249" s="1" t="s">
        <v>2470</v>
      </c>
      <c r="CW249" s="1" t="s">
        <v>2470</v>
      </c>
      <c r="CX249">
        <v>1.38</v>
      </c>
      <c r="CY249">
        <v>0.21</v>
      </c>
      <c r="CZ249">
        <v>4.4999999999999998E-2</v>
      </c>
      <c r="DA249">
        <v>3780</v>
      </c>
      <c r="DB249">
        <v>0.8216</v>
      </c>
      <c r="DC249">
        <v>161.4</v>
      </c>
      <c r="DD249">
        <v>0</v>
      </c>
      <c r="DE249">
        <v>0</v>
      </c>
      <c r="DF249" s="1" t="s">
        <v>2470</v>
      </c>
      <c r="DG249" s="1" t="s">
        <v>2470</v>
      </c>
      <c r="DH249">
        <v>0.04</v>
      </c>
      <c r="DI249">
        <v>0.15</v>
      </c>
      <c r="DJ249">
        <v>0</v>
      </c>
      <c r="DK249">
        <v>51503</v>
      </c>
      <c r="DL249">
        <v>1</v>
      </c>
      <c r="DM249" s="1" t="s">
        <v>2470</v>
      </c>
      <c r="DN249">
        <v>0</v>
      </c>
      <c r="DO249">
        <v>0</v>
      </c>
      <c r="DP249" s="1" t="s">
        <v>2470</v>
      </c>
      <c r="DQ249" s="1" t="s">
        <v>2470</v>
      </c>
      <c r="DR249">
        <v>283.83999999999997</v>
      </c>
      <c r="DS249">
        <v>210</v>
      </c>
      <c r="DT249">
        <v>52.5</v>
      </c>
      <c r="DU249">
        <v>4000</v>
      </c>
      <c r="DV249">
        <v>1</v>
      </c>
      <c r="DW249">
        <v>38.4</v>
      </c>
      <c r="DX249">
        <v>0.79</v>
      </c>
      <c r="DY249">
        <v>1.5</v>
      </c>
      <c r="DZ249">
        <v>0.1</v>
      </c>
      <c r="EA249">
        <v>2.63</v>
      </c>
      <c r="EB249">
        <v>0.3</v>
      </c>
      <c r="EC249">
        <v>0.03</v>
      </c>
      <c r="ED249">
        <v>0</v>
      </c>
      <c r="EE249">
        <v>10000</v>
      </c>
      <c r="EF249">
        <v>1</v>
      </c>
      <c r="EG249" s="1" t="s">
        <v>2470</v>
      </c>
      <c r="EH249">
        <v>0</v>
      </c>
      <c r="EI249">
        <v>0</v>
      </c>
      <c r="EL249">
        <v>24.05</v>
      </c>
      <c r="EM249">
        <v>24.71</v>
      </c>
      <c r="EN249">
        <v>2.4</v>
      </c>
      <c r="EO249">
        <v>10276</v>
      </c>
      <c r="EP249">
        <v>1</v>
      </c>
      <c r="EQ249" s="1" t="s">
        <v>2470</v>
      </c>
      <c r="ER249">
        <v>0</v>
      </c>
      <c r="ES249">
        <v>0</v>
      </c>
      <c r="ET249" s="1" t="s">
        <v>2470</v>
      </c>
      <c r="EU249" s="1" t="s">
        <v>2470</v>
      </c>
      <c r="EV249">
        <v>33.81</v>
      </c>
      <c r="EW249">
        <v>14.92</v>
      </c>
      <c r="EX249">
        <v>5.07</v>
      </c>
      <c r="EY249">
        <v>2943</v>
      </c>
      <c r="EZ249">
        <v>1</v>
      </c>
      <c r="FA249">
        <v>0.8</v>
      </c>
      <c r="FB249">
        <v>0</v>
      </c>
      <c r="FC249">
        <v>0</v>
      </c>
      <c r="FE249" s="1" t="s">
        <v>2470</v>
      </c>
      <c r="FF249">
        <v>68.19</v>
      </c>
      <c r="FG249">
        <v>73.09</v>
      </c>
      <c r="FH249">
        <v>9.9730000000000008</v>
      </c>
      <c r="FI249">
        <v>5115</v>
      </c>
      <c r="FJ249">
        <v>0.69789999999999996</v>
      </c>
      <c r="FK249">
        <v>1.2</v>
      </c>
      <c r="FL249">
        <v>0</v>
      </c>
      <c r="FM249">
        <v>0</v>
      </c>
      <c r="FO249" s="1" t="s">
        <v>2470</v>
      </c>
      <c r="FP249">
        <v>1191.3599999999999</v>
      </c>
      <c r="FQ249">
        <v>585.86</v>
      </c>
      <c r="FR249">
        <v>9.3339999999999996</v>
      </c>
      <c r="FS249">
        <v>62003</v>
      </c>
      <c r="FT249">
        <v>0.9879</v>
      </c>
      <c r="FU249">
        <v>45</v>
      </c>
      <c r="FV249">
        <v>0.41</v>
      </c>
      <c r="FW249">
        <v>4.4400000000000004</v>
      </c>
      <c r="FX249">
        <v>0.02</v>
      </c>
      <c r="FY249">
        <v>0.25</v>
      </c>
      <c r="FZ249" s="1" t="s">
        <v>2470</v>
      </c>
      <c r="GA249" s="1" t="s">
        <v>2470</v>
      </c>
      <c r="GB249" s="1" t="s">
        <v>2470</v>
      </c>
      <c r="GC249" s="1" t="s">
        <v>2470</v>
      </c>
      <c r="GD249" s="1" t="s">
        <v>2470</v>
      </c>
      <c r="GE249" s="1" t="s">
        <v>2470</v>
      </c>
      <c r="GF249" s="1" t="s">
        <v>2470</v>
      </c>
      <c r="GG249" s="1" t="s">
        <v>2470</v>
      </c>
      <c r="GH249" s="1" t="s">
        <v>2470</v>
      </c>
      <c r="GI249" s="1" t="s">
        <v>2470</v>
      </c>
      <c r="GJ249">
        <v>960.48</v>
      </c>
      <c r="GK249">
        <v>708.18</v>
      </c>
      <c r="GL249">
        <v>22.2</v>
      </c>
      <c r="GM249">
        <v>31900</v>
      </c>
      <c r="GN249">
        <v>1</v>
      </c>
      <c r="GO249" s="1" t="s">
        <v>2470</v>
      </c>
      <c r="GP249">
        <v>0.52</v>
      </c>
      <c r="GQ249">
        <v>2.34</v>
      </c>
      <c r="GR249" s="1" t="s">
        <v>2470</v>
      </c>
      <c r="GS249" s="1" t="s">
        <v>2470</v>
      </c>
      <c r="GT249">
        <v>348.01</v>
      </c>
      <c r="GU249">
        <v>343.72</v>
      </c>
      <c r="GV249">
        <v>38.262</v>
      </c>
      <c r="GW249">
        <v>8983</v>
      </c>
      <c r="GX249">
        <v>1</v>
      </c>
      <c r="GY249">
        <v>2.9</v>
      </c>
      <c r="GZ249">
        <v>1.3</v>
      </c>
      <c r="HA249">
        <v>3.4</v>
      </c>
      <c r="HB249">
        <v>0.34</v>
      </c>
      <c r="HC249">
        <v>1.61</v>
      </c>
      <c r="HD249">
        <v>500</v>
      </c>
      <c r="HF249">
        <v>0.05</v>
      </c>
      <c r="HG249">
        <v>1</v>
      </c>
      <c r="HH249">
        <v>1</v>
      </c>
      <c r="HI249" s="1" t="s">
        <v>2470</v>
      </c>
      <c r="HJ249">
        <v>0</v>
      </c>
      <c r="HK249">
        <v>0</v>
      </c>
      <c r="HN249">
        <v>314.91000000000003</v>
      </c>
      <c r="HO249">
        <v>37.5</v>
      </c>
      <c r="HP249">
        <v>750.05</v>
      </c>
      <c r="HQ249">
        <v>50</v>
      </c>
      <c r="HR249">
        <v>1</v>
      </c>
      <c r="HS249" s="1" t="s">
        <v>2470</v>
      </c>
      <c r="HT249">
        <v>21.39</v>
      </c>
      <c r="HU249">
        <v>2.85</v>
      </c>
      <c r="HX249">
        <v>155.76</v>
      </c>
      <c r="HY249">
        <v>58.1</v>
      </c>
      <c r="HZ249">
        <v>29.05</v>
      </c>
      <c r="IA249">
        <v>2000</v>
      </c>
      <c r="IB249">
        <v>1</v>
      </c>
      <c r="IC249" s="1" t="s">
        <v>2470</v>
      </c>
      <c r="ID249">
        <v>0.55000000000000004</v>
      </c>
      <c r="IE249">
        <v>1.89</v>
      </c>
      <c r="IG249" s="1" t="s">
        <v>2470</v>
      </c>
      <c r="IR249">
        <v>194.88</v>
      </c>
      <c r="IS249">
        <v>108.63</v>
      </c>
      <c r="IT249">
        <v>395</v>
      </c>
      <c r="IU249">
        <v>275</v>
      </c>
      <c r="IV249">
        <v>1</v>
      </c>
      <c r="IW249" s="1" t="s">
        <v>2470</v>
      </c>
      <c r="IX249">
        <v>0</v>
      </c>
      <c r="IY249">
        <v>0</v>
      </c>
      <c r="JB249">
        <v>0.03</v>
      </c>
      <c r="JC249">
        <v>0.01</v>
      </c>
      <c r="JD249">
        <v>0</v>
      </c>
      <c r="JE249">
        <v>6933</v>
      </c>
      <c r="JF249">
        <v>1</v>
      </c>
      <c r="JG249" s="1" t="s">
        <v>2470</v>
      </c>
      <c r="JH249">
        <v>0</v>
      </c>
      <c r="JI249">
        <v>0</v>
      </c>
      <c r="JJ249" s="1" t="s">
        <v>2470</v>
      </c>
      <c r="JK249" s="1" t="s">
        <v>2470</v>
      </c>
      <c r="JL249">
        <v>1.05</v>
      </c>
      <c r="JM249">
        <v>0.23</v>
      </c>
      <c r="JN249">
        <v>0.02</v>
      </c>
      <c r="JO249">
        <v>11141</v>
      </c>
      <c r="JP249">
        <v>1</v>
      </c>
      <c r="JQ249" s="1" t="s">
        <v>2470</v>
      </c>
      <c r="JR249">
        <v>0</v>
      </c>
      <c r="JS249">
        <v>0</v>
      </c>
      <c r="JV249">
        <v>15.46</v>
      </c>
      <c r="JW249">
        <v>510.5</v>
      </c>
      <c r="JX249">
        <v>1.9830000000000001</v>
      </c>
      <c r="JY249">
        <v>257438</v>
      </c>
      <c r="JZ249">
        <v>1</v>
      </c>
      <c r="KA249">
        <v>450</v>
      </c>
      <c r="KB249">
        <v>0</v>
      </c>
      <c r="KC249">
        <v>0</v>
      </c>
      <c r="KD249">
        <v>0.05</v>
      </c>
      <c r="KE249">
        <v>0.13</v>
      </c>
      <c r="KF249">
        <v>0.17</v>
      </c>
      <c r="KG249">
        <v>0.14000000000000001</v>
      </c>
      <c r="KH249">
        <v>0.03</v>
      </c>
      <c r="KI249">
        <v>5217</v>
      </c>
      <c r="KJ249">
        <v>1</v>
      </c>
      <c r="KK249" s="1" t="s">
        <v>2470</v>
      </c>
      <c r="KL249">
        <v>0</v>
      </c>
      <c r="KM249">
        <v>0</v>
      </c>
      <c r="KO249" s="1" t="s">
        <v>2470</v>
      </c>
      <c r="KP249">
        <v>1542.66</v>
      </c>
      <c r="KQ249">
        <v>14038.47</v>
      </c>
      <c r="KR249">
        <v>74.706000000000003</v>
      </c>
      <c r="KS249">
        <v>187916</v>
      </c>
      <c r="KT249">
        <v>1</v>
      </c>
      <c r="KU249">
        <v>42.7</v>
      </c>
      <c r="KV249">
        <v>1.3</v>
      </c>
      <c r="KW249">
        <v>1.74</v>
      </c>
      <c r="KX249">
        <v>0.3</v>
      </c>
      <c r="KY249">
        <v>4.3899999999999997</v>
      </c>
      <c r="LH249">
        <v>0.3</v>
      </c>
      <c r="LI249">
        <v>4.3899999999999997</v>
      </c>
      <c r="LJ249">
        <v>11.85</v>
      </c>
      <c r="LK249">
        <v>38.03</v>
      </c>
      <c r="LL249">
        <v>3.13</v>
      </c>
      <c r="LM249">
        <v>12150</v>
      </c>
      <c r="LN249">
        <v>1</v>
      </c>
      <c r="LO249" s="1" t="s">
        <v>2470</v>
      </c>
      <c r="LP249">
        <v>0.1</v>
      </c>
      <c r="LQ249">
        <v>3.19</v>
      </c>
      <c r="LR249" s="1" t="s">
        <v>2470</v>
      </c>
      <c r="LS249" s="1" t="s">
        <v>2470</v>
      </c>
      <c r="LT249">
        <v>0.64</v>
      </c>
      <c r="LU249">
        <v>0.77</v>
      </c>
      <c r="LV249">
        <v>0.3</v>
      </c>
      <c r="LW249">
        <v>2508</v>
      </c>
      <c r="LX249">
        <v>0.96079999999999999</v>
      </c>
      <c r="LY249">
        <v>28.5</v>
      </c>
      <c r="LZ249">
        <v>0</v>
      </c>
      <c r="MA249">
        <v>0</v>
      </c>
      <c r="MB249" s="1" t="s">
        <v>2470</v>
      </c>
      <c r="MC249" s="1" t="s">
        <v>2470</v>
      </c>
      <c r="MD249">
        <v>987.48</v>
      </c>
      <c r="ME249">
        <v>21822.85</v>
      </c>
      <c r="MF249">
        <v>84</v>
      </c>
      <c r="MG249">
        <v>259796</v>
      </c>
      <c r="MH249">
        <v>1</v>
      </c>
      <c r="MI249">
        <v>5</v>
      </c>
      <c r="MJ249">
        <v>1.5</v>
      </c>
      <c r="MK249">
        <v>1.79</v>
      </c>
      <c r="ML249">
        <v>0.18</v>
      </c>
      <c r="MM249">
        <v>5.14</v>
      </c>
      <c r="MN249">
        <v>11.58</v>
      </c>
      <c r="MO249">
        <v>8.7100000000000009</v>
      </c>
      <c r="MP249">
        <v>20.542000000000002</v>
      </c>
      <c r="MQ249">
        <v>424</v>
      </c>
      <c r="MR249">
        <v>1</v>
      </c>
      <c r="MS249">
        <v>0.3</v>
      </c>
      <c r="MT249">
        <v>0</v>
      </c>
      <c r="MU249">
        <v>0</v>
      </c>
      <c r="MV249" s="1" t="s">
        <v>2470</v>
      </c>
      <c r="MW249" s="1" t="s">
        <v>2470</v>
      </c>
      <c r="MX249">
        <v>0.5</v>
      </c>
      <c r="MY249">
        <v>0.64</v>
      </c>
      <c r="MZ249">
        <v>0.01</v>
      </c>
      <c r="NA249">
        <v>49166</v>
      </c>
      <c r="NB249">
        <v>1</v>
      </c>
      <c r="NC249" s="1" t="s">
        <v>2470</v>
      </c>
      <c r="ND249">
        <v>0</v>
      </c>
      <c r="NE249">
        <v>0</v>
      </c>
      <c r="NF249" s="1" t="s">
        <v>2470</v>
      </c>
      <c r="NG249" s="1" t="s">
        <v>2470</v>
      </c>
      <c r="NH249" s="1" t="s">
        <v>2470</v>
      </c>
      <c r="NI249" s="1" t="s">
        <v>2470</v>
      </c>
      <c r="NJ249" s="1" t="s">
        <v>2470</v>
      </c>
      <c r="NK249" s="1" t="s">
        <v>2470</v>
      </c>
      <c r="NL249" s="1" t="s">
        <v>2470</v>
      </c>
      <c r="NM249" s="1" t="s">
        <v>2470</v>
      </c>
      <c r="NN249" s="1" t="s">
        <v>2470</v>
      </c>
      <c r="NO249" s="1" t="s">
        <v>2470</v>
      </c>
      <c r="NP249" s="1" t="s">
        <v>2470</v>
      </c>
      <c r="NQ249" s="1" t="s">
        <v>2470</v>
      </c>
      <c r="NR249">
        <v>0.24</v>
      </c>
      <c r="NS249">
        <v>0.08</v>
      </c>
      <c r="NT249">
        <v>0.01</v>
      </c>
      <c r="NU249">
        <v>5965</v>
      </c>
      <c r="NV249">
        <v>1</v>
      </c>
      <c r="NW249" s="1" t="s">
        <v>2470</v>
      </c>
      <c r="NX249">
        <v>0</v>
      </c>
      <c r="NY249">
        <v>0</v>
      </c>
      <c r="OB249">
        <v>133.47</v>
      </c>
      <c r="OC249">
        <v>561.63</v>
      </c>
      <c r="OD249">
        <v>35.799999999999997</v>
      </c>
      <c r="OE249">
        <v>15688</v>
      </c>
      <c r="OF249">
        <v>1</v>
      </c>
      <c r="OG249">
        <v>18.399999999999999</v>
      </c>
      <c r="OH249">
        <v>0.4</v>
      </c>
      <c r="OI249">
        <v>1.1200000000000001</v>
      </c>
      <c r="OJ249" s="1" t="s">
        <v>2470</v>
      </c>
      <c r="OK249" s="1" t="s">
        <v>2470</v>
      </c>
      <c r="OL249" s="1" t="s">
        <v>2470</v>
      </c>
      <c r="OM249" s="1" t="s">
        <v>2470</v>
      </c>
      <c r="ON249" s="1" t="s">
        <v>2470</v>
      </c>
      <c r="OO249" s="1" t="s">
        <v>2470</v>
      </c>
      <c r="OP249" s="1" t="s">
        <v>2470</v>
      </c>
      <c r="OQ249" s="1" t="s">
        <v>2470</v>
      </c>
      <c r="OR249" s="1" t="s">
        <v>2470</v>
      </c>
      <c r="OS249" s="1" t="s">
        <v>2470</v>
      </c>
      <c r="OT249" s="1" t="s">
        <v>2470</v>
      </c>
      <c r="OU249" s="1" t="s">
        <v>2470</v>
      </c>
      <c r="PF249">
        <v>30.58</v>
      </c>
      <c r="PG249">
        <v>926.75</v>
      </c>
      <c r="PH249">
        <v>13.23</v>
      </c>
      <c r="PI249">
        <v>70049</v>
      </c>
      <c r="PJ249">
        <v>1</v>
      </c>
      <c r="PK249">
        <v>21.3</v>
      </c>
      <c r="PL249">
        <v>0.59</v>
      </c>
      <c r="PM249">
        <v>4.46</v>
      </c>
      <c r="PN249">
        <v>0.1</v>
      </c>
      <c r="PO249">
        <v>0.81</v>
      </c>
      <c r="PP249">
        <v>250.3</v>
      </c>
      <c r="PQ249">
        <v>49.12</v>
      </c>
      <c r="PR249">
        <v>68.209999999999994</v>
      </c>
      <c r="PS249">
        <v>720</v>
      </c>
      <c r="PT249">
        <v>1</v>
      </c>
      <c r="PU249" s="1" t="s">
        <v>2470</v>
      </c>
      <c r="PV249">
        <v>2.6</v>
      </c>
      <c r="PW249">
        <v>3.81</v>
      </c>
      <c r="PZ249">
        <v>0.03</v>
      </c>
      <c r="QA249">
        <v>0.03</v>
      </c>
      <c r="QB249">
        <v>0</v>
      </c>
      <c r="QC249">
        <v>7000</v>
      </c>
      <c r="QD249">
        <v>1</v>
      </c>
      <c r="QE249" s="1" t="s">
        <v>2470</v>
      </c>
      <c r="QF249">
        <v>0</v>
      </c>
      <c r="QG249">
        <v>0</v>
      </c>
      <c r="QH249" s="1" t="s">
        <v>2470</v>
      </c>
      <c r="QI249" s="1" t="s">
        <v>2470</v>
      </c>
      <c r="QJ249">
        <v>750.37</v>
      </c>
      <c r="QK249">
        <v>477.12</v>
      </c>
      <c r="QL249">
        <v>35.5</v>
      </c>
      <c r="QM249">
        <v>13440</v>
      </c>
      <c r="QN249">
        <v>1</v>
      </c>
      <c r="QO249" s="1" t="s">
        <v>2470</v>
      </c>
      <c r="QP249">
        <v>1.1000000000000001</v>
      </c>
      <c r="QQ249">
        <v>3.1</v>
      </c>
      <c r="QT249" s="1" t="s">
        <v>2470</v>
      </c>
      <c r="QU249" s="1" t="s">
        <v>2470</v>
      </c>
      <c r="QV249" s="1" t="s">
        <v>2470</v>
      </c>
      <c r="QW249" s="1" t="s">
        <v>2470</v>
      </c>
      <c r="QX249" s="1" t="s">
        <v>2470</v>
      </c>
      <c r="QY249" s="1" t="s">
        <v>2470</v>
      </c>
      <c r="QZ249" s="1" t="s">
        <v>2470</v>
      </c>
      <c r="RA249" s="1" t="s">
        <v>2470</v>
      </c>
      <c r="RD249" s="1" t="s">
        <v>2470</v>
      </c>
      <c r="RE249" s="1" t="s">
        <v>2470</v>
      </c>
      <c r="RF249" s="1" t="s">
        <v>2470</v>
      </c>
      <c r="RG249" s="1" t="s">
        <v>2470</v>
      </c>
      <c r="RH249" s="1" t="s">
        <v>2470</v>
      </c>
      <c r="RI249" s="1" t="s">
        <v>2470</v>
      </c>
      <c r="RJ249" s="1" t="s">
        <v>2470</v>
      </c>
      <c r="RK249" s="1" t="s">
        <v>2470</v>
      </c>
      <c r="RL249" s="1" t="s">
        <v>2470</v>
      </c>
      <c r="RM249" s="1" t="s">
        <v>2470</v>
      </c>
      <c r="RN249">
        <v>274.27999999999997</v>
      </c>
      <c r="RO249">
        <v>28</v>
      </c>
      <c r="RP249">
        <v>202</v>
      </c>
      <c r="RQ249">
        <v>139</v>
      </c>
      <c r="RR249">
        <v>1</v>
      </c>
      <c r="RS249" s="1" t="s">
        <v>2470</v>
      </c>
      <c r="RT249">
        <v>52</v>
      </c>
      <c r="RU249">
        <v>25.74</v>
      </c>
      <c r="RX249">
        <v>0.51</v>
      </c>
      <c r="RY249">
        <v>0.45</v>
      </c>
      <c r="RZ249">
        <v>0.12</v>
      </c>
      <c r="SA249">
        <v>3750</v>
      </c>
      <c r="SB249">
        <v>1</v>
      </c>
      <c r="SC249" s="1" t="s">
        <v>2470</v>
      </c>
      <c r="SD249">
        <v>0</v>
      </c>
      <c r="SE249">
        <v>0</v>
      </c>
      <c r="SF249" s="1" t="s">
        <v>2470</v>
      </c>
      <c r="SG249" s="1" t="s">
        <v>2470</v>
      </c>
      <c r="SH249">
        <v>78.819999999999993</v>
      </c>
      <c r="SI249">
        <v>1866.63</v>
      </c>
      <c r="SJ249">
        <v>15.635999999999999</v>
      </c>
      <c r="SK249">
        <v>118111</v>
      </c>
      <c r="SL249">
        <v>0.98939999999999995</v>
      </c>
      <c r="SM249">
        <v>11.7</v>
      </c>
      <c r="SN249">
        <v>0</v>
      </c>
      <c r="SO249">
        <v>0</v>
      </c>
      <c r="SP249">
        <v>0.24</v>
      </c>
      <c r="SQ249">
        <v>1.02</v>
      </c>
      <c r="SR249">
        <v>137.16999999999999</v>
      </c>
      <c r="SS249">
        <v>4046.66</v>
      </c>
      <c r="ST249">
        <v>36.42</v>
      </c>
      <c r="SU249">
        <v>111111</v>
      </c>
      <c r="SV249">
        <v>1</v>
      </c>
      <c r="SW249">
        <v>15</v>
      </c>
      <c r="SX249">
        <v>0.77</v>
      </c>
      <c r="SY249">
        <v>2.11</v>
      </c>
      <c r="SZ249">
        <v>0.17</v>
      </c>
      <c r="TA249">
        <v>2.64</v>
      </c>
      <c r="TL249">
        <v>151.4</v>
      </c>
      <c r="TM249">
        <v>274.48</v>
      </c>
      <c r="TN249">
        <v>5.8090000000000002</v>
      </c>
      <c r="TO249">
        <v>47250</v>
      </c>
      <c r="TP249">
        <v>1</v>
      </c>
      <c r="TQ249">
        <v>41</v>
      </c>
      <c r="TR249">
        <v>0.2</v>
      </c>
      <c r="TS249">
        <v>3.27</v>
      </c>
      <c r="TT249">
        <v>0.04</v>
      </c>
      <c r="TU249">
        <v>0.37</v>
      </c>
      <c r="UF249">
        <v>74.67</v>
      </c>
      <c r="UG249">
        <v>81.67</v>
      </c>
      <c r="UH249">
        <v>6.72</v>
      </c>
      <c r="UI249">
        <v>12153</v>
      </c>
      <c r="UJ249">
        <v>1</v>
      </c>
      <c r="UK249" s="1" t="s">
        <v>2470</v>
      </c>
      <c r="UL249">
        <v>0</v>
      </c>
      <c r="UM249">
        <v>0</v>
      </c>
      <c r="UO249" s="1" t="s">
        <v>2470</v>
      </c>
      <c r="UP249">
        <v>70.62</v>
      </c>
      <c r="UQ249">
        <v>29.32</v>
      </c>
      <c r="UR249">
        <v>6.7089999999999996</v>
      </c>
      <c r="US249">
        <v>4370</v>
      </c>
      <c r="UT249">
        <v>1</v>
      </c>
      <c r="UU249">
        <v>0.1</v>
      </c>
      <c r="UV249">
        <v>0</v>
      </c>
      <c r="UW249">
        <v>0</v>
      </c>
      <c r="UY249" s="1" t="s">
        <v>2470</v>
      </c>
      <c r="UZ249">
        <v>36.57</v>
      </c>
      <c r="VA249">
        <v>109.39</v>
      </c>
      <c r="VB249">
        <v>7.48</v>
      </c>
      <c r="VC249">
        <v>14624</v>
      </c>
      <c r="VD249">
        <v>1</v>
      </c>
      <c r="VE249" s="1" t="s">
        <v>2470</v>
      </c>
      <c r="VF249">
        <v>0</v>
      </c>
      <c r="VG249">
        <v>0</v>
      </c>
      <c r="VH249" s="1" t="s">
        <v>2470</v>
      </c>
      <c r="VI249" s="1" t="s">
        <v>2470</v>
      </c>
      <c r="VJ249">
        <v>289.43</v>
      </c>
      <c r="VK249">
        <v>126.69</v>
      </c>
      <c r="VL249">
        <v>22.981000000000002</v>
      </c>
      <c r="VM249">
        <v>5513</v>
      </c>
      <c r="VN249">
        <v>1</v>
      </c>
      <c r="VO249">
        <v>10.6</v>
      </c>
      <c r="VP249">
        <v>0.55000000000000004</v>
      </c>
      <c r="VQ249">
        <v>2.39</v>
      </c>
      <c r="VR249" s="1" t="s">
        <v>2470</v>
      </c>
      <c r="VS249">
        <v>1.63</v>
      </c>
      <c r="VT249">
        <v>1580.3</v>
      </c>
      <c r="VU249">
        <v>12127.37</v>
      </c>
      <c r="VV249">
        <v>100.56100000000001</v>
      </c>
      <c r="VW249">
        <v>120597</v>
      </c>
      <c r="VX249">
        <v>1</v>
      </c>
      <c r="VY249">
        <v>11.4</v>
      </c>
      <c r="VZ249">
        <v>4.75</v>
      </c>
      <c r="WA249">
        <v>4.72</v>
      </c>
      <c r="WB249">
        <v>0.4</v>
      </c>
      <c r="WC249">
        <v>8.44</v>
      </c>
      <c r="WD249">
        <v>3645.15</v>
      </c>
      <c r="WE249">
        <v>36540.699999999997</v>
      </c>
      <c r="WF249">
        <v>65.349999999999994</v>
      </c>
      <c r="WG249">
        <v>559154</v>
      </c>
      <c r="WH249">
        <v>1</v>
      </c>
      <c r="WI249" s="1" t="s">
        <v>2470</v>
      </c>
      <c r="WJ249">
        <v>0.77</v>
      </c>
      <c r="WK249">
        <v>1.18</v>
      </c>
      <c r="WL249" s="1" t="s">
        <v>2470</v>
      </c>
      <c r="WM249" s="1" t="s">
        <v>2470</v>
      </c>
      <c r="WN249">
        <v>91.39</v>
      </c>
      <c r="WO249">
        <v>24697.99</v>
      </c>
      <c r="WP249">
        <v>46.6</v>
      </c>
      <c r="WQ249">
        <v>530000</v>
      </c>
      <c r="WR249">
        <v>1</v>
      </c>
      <c r="WS249" s="1" t="s">
        <v>2470</v>
      </c>
      <c r="WT249">
        <v>2.72</v>
      </c>
      <c r="WU249">
        <v>5.84</v>
      </c>
      <c r="WX249">
        <v>592.09</v>
      </c>
      <c r="WY249">
        <v>131.33000000000001</v>
      </c>
      <c r="WZ249">
        <v>8.1999999999999993</v>
      </c>
      <c r="XA249">
        <v>16016</v>
      </c>
      <c r="XB249">
        <v>1</v>
      </c>
      <c r="XC249" s="1" t="s">
        <v>2470</v>
      </c>
      <c r="XD249">
        <v>0.19</v>
      </c>
      <c r="XE249">
        <v>2.3199999999999998</v>
      </c>
      <c r="XF249" s="1" t="s">
        <v>2470</v>
      </c>
      <c r="XG249" s="1" t="s">
        <v>2470</v>
      </c>
      <c r="XH249">
        <v>7.0000000000000007E-2</v>
      </c>
      <c r="XI249">
        <v>0.02</v>
      </c>
      <c r="XJ249">
        <v>0</v>
      </c>
      <c r="XK249">
        <v>20000</v>
      </c>
      <c r="XL249">
        <v>1</v>
      </c>
      <c r="XM249" s="1" t="s">
        <v>2470</v>
      </c>
      <c r="XN249">
        <v>0</v>
      </c>
      <c r="XO249">
        <v>0</v>
      </c>
      <c r="XR249">
        <v>9262.2199999999993</v>
      </c>
      <c r="XS249">
        <v>7464.97</v>
      </c>
      <c r="XT249">
        <v>107.705</v>
      </c>
      <c r="XU249">
        <v>69309</v>
      </c>
      <c r="XV249">
        <v>1</v>
      </c>
      <c r="XW249">
        <v>11.2</v>
      </c>
      <c r="XX249">
        <v>2</v>
      </c>
      <c r="XY249">
        <v>1.86</v>
      </c>
      <c r="XZ249">
        <v>0.52</v>
      </c>
      <c r="YA249">
        <v>4.75</v>
      </c>
      <c r="YB249">
        <v>218.56</v>
      </c>
      <c r="YC249">
        <v>34.94</v>
      </c>
      <c r="YD249">
        <v>1.5209999999999999</v>
      </c>
      <c r="YE249">
        <v>22880</v>
      </c>
      <c r="YF249">
        <v>0.99629999999999996</v>
      </c>
      <c r="YG249">
        <v>11.7</v>
      </c>
      <c r="YH249">
        <v>0.05</v>
      </c>
      <c r="YI249">
        <v>3.27</v>
      </c>
      <c r="YJ249" s="1" t="s">
        <v>2470</v>
      </c>
      <c r="YK249" s="1" t="s">
        <v>2470</v>
      </c>
      <c r="YV249">
        <v>102.13</v>
      </c>
      <c r="YW249">
        <v>59.25</v>
      </c>
      <c r="YX249">
        <v>6.17</v>
      </c>
      <c r="YY249">
        <v>9509</v>
      </c>
      <c r="YZ249">
        <v>0.98960000000000004</v>
      </c>
      <c r="ZA249">
        <v>20.2</v>
      </c>
      <c r="ZB249">
        <v>0.2</v>
      </c>
      <c r="ZC249">
        <v>3.21</v>
      </c>
      <c r="ZD249" s="1" t="s">
        <v>2470</v>
      </c>
      <c r="ZE249" s="1" t="s">
        <v>2470</v>
      </c>
      <c r="ZF249">
        <v>4.26</v>
      </c>
      <c r="ZG249">
        <v>19.22</v>
      </c>
      <c r="ZH249">
        <v>1.718</v>
      </c>
      <c r="ZI249">
        <v>10679</v>
      </c>
      <c r="ZJ249">
        <v>0.9546</v>
      </c>
      <c r="ZK249">
        <v>60.2</v>
      </c>
      <c r="ZL249">
        <v>0</v>
      </c>
      <c r="ZM249">
        <v>0</v>
      </c>
      <c r="ZN249" s="1" t="s">
        <v>2470</v>
      </c>
      <c r="ZO249">
        <v>-0.57999999999999996</v>
      </c>
      <c r="ZP249">
        <v>5879.39</v>
      </c>
      <c r="ZQ249">
        <v>5940</v>
      </c>
      <c r="ZR249">
        <v>2200</v>
      </c>
      <c r="ZS249">
        <v>2700</v>
      </c>
      <c r="ZT249">
        <v>1</v>
      </c>
      <c r="ZU249" s="1" t="s">
        <v>2470</v>
      </c>
      <c r="ZV249">
        <v>19</v>
      </c>
      <c r="ZW249">
        <v>0.86</v>
      </c>
      <c r="ZX249" s="1" t="s">
        <v>2470</v>
      </c>
      <c r="ZY249" s="1" t="s">
        <v>2470</v>
      </c>
      <c r="ZZ249">
        <v>15.17</v>
      </c>
      <c r="AAA249">
        <v>105.66</v>
      </c>
      <c r="AAB249">
        <v>2.4700000000000002</v>
      </c>
      <c r="AAC249">
        <v>42281</v>
      </c>
      <c r="AAD249">
        <v>0.98839999999999995</v>
      </c>
      <c r="AAE249">
        <v>186.2</v>
      </c>
      <c r="AAF249">
        <v>0</v>
      </c>
      <c r="AAG249">
        <v>0</v>
      </c>
      <c r="AAH249">
        <v>0.02</v>
      </c>
      <c r="AAI249">
        <v>0.08</v>
      </c>
      <c r="AAJ249" s="1" t="s">
        <v>2470</v>
      </c>
      <c r="AAK249" s="1" t="s">
        <v>2470</v>
      </c>
      <c r="AAL249" s="1" t="s">
        <v>2470</v>
      </c>
      <c r="AAM249" s="1" t="s">
        <v>2470</v>
      </c>
      <c r="AAN249" s="1" t="s">
        <v>2470</v>
      </c>
      <c r="AAP249" s="1" t="s">
        <v>2470</v>
      </c>
      <c r="AAQ249" s="1" t="s">
        <v>2470</v>
      </c>
      <c r="AAT249">
        <v>13.9</v>
      </c>
      <c r="AAU249">
        <v>303.95999999999998</v>
      </c>
      <c r="AAV249">
        <v>1.44</v>
      </c>
      <c r="AAW249">
        <v>211084</v>
      </c>
      <c r="AAX249">
        <v>1</v>
      </c>
      <c r="AAY249" s="1" t="s">
        <v>2470</v>
      </c>
      <c r="AAZ249">
        <v>0</v>
      </c>
      <c r="ABA249">
        <v>0</v>
      </c>
      <c r="ABB249" s="1" t="s">
        <v>2470</v>
      </c>
      <c r="ABC249" s="1" t="s">
        <v>2470</v>
      </c>
      <c r="ABL249" s="1" t="s">
        <v>2470</v>
      </c>
      <c r="ABM249" s="1" t="s">
        <v>2470</v>
      </c>
      <c r="ABN249">
        <v>784.73</v>
      </c>
      <c r="ABO249">
        <v>591.11</v>
      </c>
      <c r="ABP249">
        <v>42.99</v>
      </c>
      <c r="ABQ249">
        <v>13750</v>
      </c>
      <c r="ABR249">
        <v>1</v>
      </c>
      <c r="ABS249" s="1" t="s">
        <v>2470</v>
      </c>
      <c r="ABT249">
        <v>0.12</v>
      </c>
      <c r="ABU249">
        <v>0.28000000000000003</v>
      </c>
      <c r="ABV249" s="1" t="s">
        <v>2470</v>
      </c>
      <c r="ABW249" s="1" t="s">
        <v>2470</v>
      </c>
      <c r="ABX249" s="1" t="s">
        <v>2470</v>
      </c>
      <c r="ABY249" s="1" t="s">
        <v>2470</v>
      </c>
      <c r="ABZ249" s="1" t="s">
        <v>2470</v>
      </c>
      <c r="ACA249" s="1" t="s">
        <v>2470</v>
      </c>
      <c r="ACB249" s="1" t="s">
        <v>2470</v>
      </c>
      <c r="ACC249" s="1" t="s">
        <v>2470</v>
      </c>
      <c r="ACD249" s="1" t="s">
        <v>2470</v>
      </c>
      <c r="ACE249" s="1" t="s">
        <v>2470</v>
      </c>
      <c r="ACF249" s="1" t="s">
        <v>2470</v>
      </c>
      <c r="ACG249" s="1" t="s">
        <v>2470</v>
      </c>
      <c r="ACH249">
        <v>159.01</v>
      </c>
      <c r="ACI249">
        <v>111.51</v>
      </c>
      <c r="ACJ249">
        <v>29.74</v>
      </c>
      <c r="ACK249">
        <v>3750</v>
      </c>
      <c r="ACL249">
        <v>1</v>
      </c>
      <c r="ACM249" s="1" t="s">
        <v>2470</v>
      </c>
      <c r="ACN249">
        <v>1.23</v>
      </c>
      <c r="ACO249">
        <v>4.1399999999999997</v>
      </c>
      <c r="ACP249" s="1" t="s">
        <v>2470</v>
      </c>
      <c r="ACQ249" s="1" t="s">
        <v>2470</v>
      </c>
      <c r="ACR249">
        <v>426.66</v>
      </c>
      <c r="ACS249">
        <v>41.64</v>
      </c>
      <c r="ACT249">
        <v>12.2</v>
      </c>
      <c r="ACU249">
        <v>3413</v>
      </c>
      <c r="ACV249">
        <v>1</v>
      </c>
      <c r="ACW249">
        <v>3.6</v>
      </c>
      <c r="ACX249">
        <v>0.4</v>
      </c>
      <c r="ACY249">
        <v>3.28</v>
      </c>
      <c r="ACZ249" s="1" t="s">
        <v>2470</v>
      </c>
      <c r="ADA249" s="1" t="s">
        <v>2470</v>
      </c>
      <c r="ADB249">
        <v>141.58000000000001</v>
      </c>
      <c r="ADC249">
        <v>79.2</v>
      </c>
      <c r="ADD249">
        <v>3</v>
      </c>
      <c r="ADE249">
        <v>26400</v>
      </c>
      <c r="ADF249">
        <v>1</v>
      </c>
      <c r="ADG249">
        <v>0</v>
      </c>
      <c r="ADH249">
        <v>0.05</v>
      </c>
      <c r="ADI249">
        <v>1.7</v>
      </c>
      <c r="ADL249">
        <v>1069</v>
      </c>
      <c r="ADM249">
        <v>32970.67</v>
      </c>
      <c r="ADN249">
        <v>41.85</v>
      </c>
      <c r="ADO249">
        <v>787830</v>
      </c>
      <c r="ADP249">
        <v>1</v>
      </c>
      <c r="ADQ249" s="1" t="s">
        <v>2470</v>
      </c>
      <c r="ADR249">
        <v>0.5</v>
      </c>
      <c r="ADS249">
        <v>1.19</v>
      </c>
      <c r="ADT249" s="1" t="s">
        <v>2470</v>
      </c>
      <c r="ADU249" s="1" t="s">
        <v>2470</v>
      </c>
      <c r="ADV249">
        <v>110.2</v>
      </c>
      <c r="ADX249">
        <v>25.4</v>
      </c>
      <c r="ADY249">
        <v>1</v>
      </c>
      <c r="ADZ249">
        <v>1</v>
      </c>
      <c r="AEA249" s="1" t="s">
        <v>2470</v>
      </c>
      <c r="AEB249">
        <v>0</v>
      </c>
      <c r="AEC249">
        <v>0</v>
      </c>
      <c r="AEF249">
        <v>478.82</v>
      </c>
      <c r="AEG249">
        <v>12.5</v>
      </c>
      <c r="AEH249">
        <v>250</v>
      </c>
      <c r="AEI249">
        <v>50</v>
      </c>
      <c r="AEJ249">
        <v>1</v>
      </c>
      <c r="AEK249" s="1" t="s">
        <v>2470</v>
      </c>
      <c r="AEL249">
        <v>70</v>
      </c>
      <c r="AEM249">
        <v>28</v>
      </c>
      <c r="AEP249">
        <v>4.22</v>
      </c>
      <c r="AEQ249">
        <v>17.670000000000002</v>
      </c>
      <c r="AER249">
        <v>1.6</v>
      </c>
      <c r="AES249">
        <v>11047</v>
      </c>
      <c r="AET249">
        <v>1</v>
      </c>
      <c r="AEU249">
        <v>40.9</v>
      </c>
      <c r="AEV249">
        <v>0</v>
      </c>
      <c r="AEW249">
        <v>0</v>
      </c>
      <c r="AEX249" s="1" t="s">
        <v>2470</v>
      </c>
      <c r="AEY249" s="1" t="s">
        <v>2470</v>
      </c>
      <c r="AEZ249">
        <v>1.34</v>
      </c>
      <c r="AFA249">
        <v>0.2</v>
      </c>
      <c r="AFB249">
        <v>0.02</v>
      </c>
      <c r="AFC249">
        <v>10000</v>
      </c>
      <c r="AFD249">
        <v>1</v>
      </c>
      <c r="AFE249" s="1" t="s">
        <v>2470</v>
      </c>
      <c r="AFF249">
        <v>0</v>
      </c>
      <c r="AFG249">
        <v>0</v>
      </c>
      <c r="AFJ249">
        <v>169.16</v>
      </c>
      <c r="AFK249">
        <v>23.67</v>
      </c>
      <c r="AFL249">
        <v>4.8810000000000002</v>
      </c>
      <c r="AFM249">
        <v>4850</v>
      </c>
      <c r="AFN249">
        <v>1</v>
      </c>
      <c r="AFO249">
        <v>1.3</v>
      </c>
      <c r="AFP249">
        <v>0.04</v>
      </c>
      <c r="AFQ249">
        <v>0.82</v>
      </c>
      <c r="AFR249" s="1" t="s">
        <v>2470</v>
      </c>
      <c r="AFS249" s="1" t="s">
        <v>2470</v>
      </c>
      <c r="AFT249">
        <v>270.91000000000003</v>
      </c>
      <c r="AFU249">
        <v>231.2</v>
      </c>
      <c r="AFV249">
        <v>57.8</v>
      </c>
      <c r="AFW249">
        <v>4000</v>
      </c>
      <c r="AFX249">
        <v>1</v>
      </c>
      <c r="AFY249" s="1" t="s">
        <v>2470</v>
      </c>
      <c r="AFZ249">
        <v>0.88</v>
      </c>
      <c r="AGA249">
        <v>1.52</v>
      </c>
      <c r="AGB249" s="1" t="s">
        <v>2470</v>
      </c>
      <c r="AGC249" s="1" t="s">
        <v>2470</v>
      </c>
      <c r="AGD249">
        <v>405.29</v>
      </c>
      <c r="AGE249">
        <v>382.89</v>
      </c>
      <c r="AGF249">
        <v>61.805999999999997</v>
      </c>
      <c r="AGG249">
        <v>6195</v>
      </c>
      <c r="AGH249">
        <v>1</v>
      </c>
      <c r="AGI249">
        <v>16.5</v>
      </c>
      <c r="AGJ249">
        <v>0</v>
      </c>
      <c r="AGK249">
        <v>0</v>
      </c>
      <c r="AGL249">
        <v>0.86</v>
      </c>
      <c r="AGM249">
        <v>2.09</v>
      </c>
      <c r="AGN249">
        <v>0.64</v>
      </c>
      <c r="AGO249">
        <v>0.14000000000000001</v>
      </c>
      <c r="AGP249">
        <v>0.06</v>
      </c>
      <c r="AGQ249">
        <v>2530</v>
      </c>
      <c r="AGR249">
        <v>1</v>
      </c>
      <c r="AGS249" s="1" t="s">
        <v>2470</v>
      </c>
      <c r="AGT249">
        <v>0</v>
      </c>
      <c r="AGU249">
        <v>0</v>
      </c>
      <c r="AGW249" s="1" t="s">
        <v>2470</v>
      </c>
      <c r="AGX249">
        <v>271.58</v>
      </c>
      <c r="AGY249">
        <v>148.27000000000001</v>
      </c>
      <c r="AGZ249">
        <v>14.77</v>
      </c>
      <c r="AHA249">
        <v>10036</v>
      </c>
      <c r="AHB249">
        <v>1</v>
      </c>
      <c r="AHC249" s="1" t="s">
        <v>2470</v>
      </c>
      <c r="AHD249">
        <v>0</v>
      </c>
      <c r="AHE249">
        <v>0</v>
      </c>
      <c r="AHF249" s="1" t="s">
        <v>2470</v>
      </c>
      <c r="AHG249" s="1" t="s">
        <v>2470</v>
      </c>
      <c r="AHH249">
        <v>2.67</v>
      </c>
      <c r="AHI249">
        <v>0.77</v>
      </c>
      <c r="AHJ249">
        <v>0.12</v>
      </c>
      <c r="AHK249">
        <v>6450</v>
      </c>
      <c r="AHL249">
        <v>1</v>
      </c>
      <c r="AHM249" s="1" t="s">
        <v>2470</v>
      </c>
      <c r="AHN249">
        <v>0</v>
      </c>
      <c r="AHO249">
        <v>0</v>
      </c>
      <c r="AHR249">
        <v>4.54</v>
      </c>
      <c r="AHS249">
        <v>11.89</v>
      </c>
      <c r="AHT249">
        <v>0.79</v>
      </c>
      <c r="AHU249">
        <v>15016</v>
      </c>
      <c r="AHV249">
        <v>1</v>
      </c>
      <c r="AHW249">
        <v>86.3</v>
      </c>
      <c r="AHX249">
        <v>0</v>
      </c>
      <c r="AHY249">
        <v>0</v>
      </c>
      <c r="AHZ249" s="1" t="s">
        <v>2470</v>
      </c>
      <c r="AIA249" s="1" t="s">
        <v>2470</v>
      </c>
      <c r="AIB249">
        <v>0.35</v>
      </c>
      <c r="AIC249">
        <v>0.01</v>
      </c>
      <c r="AID249">
        <v>0.01</v>
      </c>
      <c r="AIE249">
        <v>1050</v>
      </c>
      <c r="AIF249">
        <v>1</v>
      </c>
      <c r="AIG249" s="1" t="s">
        <v>2470</v>
      </c>
      <c r="AIH249">
        <v>0</v>
      </c>
      <c r="AII249">
        <v>0</v>
      </c>
      <c r="AIL249">
        <v>143.53</v>
      </c>
      <c r="AIM249">
        <v>507.17</v>
      </c>
      <c r="AIN249">
        <v>15.71</v>
      </c>
      <c r="AIO249">
        <v>32273</v>
      </c>
      <c r="AIP249">
        <v>1</v>
      </c>
      <c r="AIQ249" s="1" t="s">
        <v>2470</v>
      </c>
      <c r="AIR249">
        <v>0.24</v>
      </c>
      <c r="AIS249">
        <v>1.53</v>
      </c>
      <c r="AIT249" s="1" t="s">
        <v>2470</v>
      </c>
      <c r="AIU249" s="1" t="s">
        <v>2470</v>
      </c>
      <c r="AIV249">
        <v>1.1100000000000001</v>
      </c>
      <c r="AIW249">
        <v>0.11</v>
      </c>
      <c r="AIX249">
        <v>0.4</v>
      </c>
      <c r="AIY249">
        <v>270</v>
      </c>
      <c r="AIZ249">
        <v>1</v>
      </c>
      <c r="AJA249" s="1" t="s">
        <v>2470</v>
      </c>
      <c r="AJB249">
        <v>0</v>
      </c>
      <c r="AJC249">
        <v>0</v>
      </c>
      <c r="AJF249">
        <v>79.62</v>
      </c>
      <c r="AJG249">
        <v>85.53</v>
      </c>
      <c r="AJH249">
        <v>12.43</v>
      </c>
      <c r="AJI249">
        <v>6883</v>
      </c>
      <c r="AJJ249">
        <v>1</v>
      </c>
      <c r="AJK249" s="1" t="s">
        <v>2470</v>
      </c>
      <c r="AJL249">
        <v>0.23</v>
      </c>
      <c r="AJM249">
        <v>1.85</v>
      </c>
      <c r="AJN249" s="1" t="s">
        <v>2470</v>
      </c>
      <c r="AJO249" s="1" t="s">
        <v>2470</v>
      </c>
      <c r="AJP249">
        <v>0.76</v>
      </c>
      <c r="AJR249">
        <v>0.28000000000000003</v>
      </c>
      <c r="AJS249">
        <v>1</v>
      </c>
      <c r="AJT249">
        <v>1</v>
      </c>
      <c r="AJU249" s="1" t="s">
        <v>2470</v>
      </c>
      <c r="AJV249">
        <v>0</v>
      </c>
      <c r="AJW249">
        <v>0</v>
      </c>
      <c r="AJZ249" s="1" t="s">
        <v>2470</v>
      </c>
      <c r="AKA249" s="1" t="s">
        <v>2470</v>
      </c>
      <c r="AKB249" s="1" t="s">
        <v>2470</v>
      </c>
      <c r="AKC249" s="1" t="s">
        <v>2470</v>
      </c>
      <c r="AKD249" s="1" t="s">
        <v>2470</v>
      </c>
      <c r="AKE249" s="1" t="s">
        <v>2470</v>
      </c>
      <c r="AKF249" s="1" t="s">
        <v>2470</v>
      </c>
      <c r="AKG249" s="1" t="s">
        <v>2470</v>
      </c>
      <c r="AKH249" s="1" t="s">
        <v>2470</v>
      </c>
      <c r="AKI249" s="1" t="s">
        <v>2470</v>
      </c>
      <c r="AKJ249" s="1" t="s">
        <v>2470</v>
      </c>
      <c r="AKL249" s="1" t="s">
        <v>2470</v>
      </c>
      <c r="AKM249" s="1" t="s">
        <v>2470</v>
      </c>
      <c r="AKN249" s="1" t="s">
        <v>2470</v>
      </c>
      <c r="AKP249" s="1" t="s">
        <v>2470</v>
      </c>
      <c r="AKQ249" s="1" t="s">
        <v>2470</v>
      </c>
      <c r="AKT249">
        <v>1487</v>
      </c>
      <c r="AKU249">
        <v>401.32</v>
      </c>
      <c r="AKV249">
        <v>127</v>
      </c>
      <c r="AKW249">
        <v>3160</v>
      </c>
      <c r="AKX249">
        <v>1</v>
      </c>
      <c r="AKY249" s="1" t="s">
        <v>2470</v>
      </c>
      <c r="AKZ249">
        <v>1.7</v>
      </c>
      <c r="ALA249">
        <v>1.34</v>
      </c>
      <c r="ALD249">
        <v>6.78</v>
      </c>
      <c r="ALE249">
        <v>2.52</v>
      </c>
      <c r="ALF249">
        <v>1.45</v>
      </c>
      <c r="ALG249">
        <v>1737</v>
      </c>
      <c r="ALH249">
        <v>1</v>
      </c>
      <c r="ALI249">
        <v>0.8</v>
      </c>
      <c r="ALJ249">
        <v>0</v>
      </c>
      <c r="ALK249">
        <v>0</v>
      </c>
      <c r="ALL249" s="1" t="s">
        <v>2470</v>
      </c>
      <c r="ALM249" s="1" t="s">
        <v>2470</v>
      </c>
      <c r="ALN249">
        <v>0.02</v>
      </c>
      <c r="ALO249">
        <v>7.0000000000000007E-2</v>
      </c>
      <c r="ALP249">
        <v>0.02</v>
      </c>
      <c r="ALQ249">
        <v>4161</v>
      </c>
      <c r="ALR249">
        <v>1</v>
      </c>
      <c r="ALS249" s="1" t="s">
        <v>2470</v>
      </c>
      <c r="ALT249">
        <v>0</v>
      </c>
      <c r="ALU249">
        <v>0</v>
      </c>
      <c r="ALV249" s="1" t="s">
        <v>2470</v>
      </c>
      <c r="ALW249" s="1" t="s">
        <v>2470</v>
      </c>
      <c r="AMF249" s="1" t="s">
        <v>2470</v>
      </c>
      <c r="AMG249" s="1" t="s">
        <v>2470</v>
      </c>
      <c r="AMH249">
        <v>0.01</v>
      </c>
      <c r="AMI249">
        <v>0.11</v>
      </c>
      <c r="AMJ249">
        <v>0.02</v>
      </c>
      <c r="AMK249">
        <v>5643</v>
      </c>
      <c r="AML249">
        <v>1</v>
      </c>
      <c r="AMM249" s="1" t="s">
        <v>2470</v>
      </c>
      <c r="AMN249">
        <v>0</v>
      </c>
      <c r="AMO249">
        <v>0</v>
      </c>
      <c r="AMP249" s="1" t="s">
        <v>2470</v>
      </c>
      <c r="AMQ249" s="1" t="s">
        <v>2470</v>
      </c>
      <c r="AMR249">
        <v>85.95</v>
      </c>
      <c r="AMS249">
        <v>87.64</v>
      </c>
      <c r="AMT249">
        <v>9.1999999999999993</v>
      </c>
      <c r="AMU249">
        <v>9526</v>
      </c>
      <c r="AMV249">
        <v>1</v>
      </c>
      <c r="AMW249" s="1" t="s">
        <v>2470</v>
      </c>
      <c r="AMX249">
        <v>0.16</v>
      </c>
      <c r="AMY249">
        <v>1.74</v>
      </c>
      <c r="AMZ249" s="1" t="s">
        <v>2470</v>
      </c>
      <c r="ANA249" s="1" t="s">
        <v>2470</v>
      </c>
      <c r="ANB249">
        <v>0.2</v>
      </c>
      <c r="ANC249">
        <v>0.28999999999999998</v>
      </c>
      <c r="AND249">
        <v>0.01</v>
      </c>
      <c r="ANE249">
        <v>26758</v>
      </c>
      <c r="ANF249">
        <v>1</v>
      </c>
      <c r="ANG249" s="1" t="s">
        <v>2470</v>
      </c>
      <c r="ANH249">
        <v>0</v>
      </c>
      <c r="ANI249">
        <v>0</v>
      </c>
      <c r="ANJ249" s="1" t="s">
        <v>2470</v>
      </c>
      <c r="ANK249" s="1" t="s">
        <v>2470</v>
      </c>
      <c r="ANL249">
        <v>0</v>
      </c>
      <c r="ANM249">
        <v>0.09</v>
      </c>
      <c r="ANN249">
        <v>0</v>
      </c>
      <c r="ANO249">
        <v>89397</v>
      </c>
      <c r="ANP249">
        <v>1</v>
      </c>
      <c r="ANQ249" s="1" t="s">
        <v>2470</v>
      </c>
      <c r="ANR249">
        <v>0</v>
      </c>
      <c r="ANS249">
        <v>0</v>
      </c>
      <c r="ANT249" s="1" t="s">
        <v>2470</v>
      </c>
      <c r="ANU249" s="1" t="s">
        <v>2470</v>
      </c>
      <c r="ANV249">
        <v>30.65</v>
      </c>
      <c r="ANW249">
        <v>77.040000000000006</v>
      </c>
      <c r="ANX249">
        <v>7.77</v>
      </c>
      <c r="ANY249">
        <v>9915</v>
      </c>
      <c r="ANZ249">
        <v>1</v>
      </c>
      <c r="AOA249" s="1" t="s">
        <v>2470</v>
      </c>
      <c r="AOB249">
        <v>0.31</v>
      </c>
      <c r="AOC249">
        <v>3.99</v>
      </c>
      <c r="AOD249" s="1" t="s">
        <v>2470</v>
      </c>
      <c r="AOE249" s="1" t="s">
        <v>2470</v>
      </c>
      <c r="AOF249">
        <v>39.54</v>
      </c>
      <c r="AOG249">
        <v>21.42</v>
      </c>
      <c r="AOH249">
        <v>2.38</v>
      </c>
      <c r="AOI249">
        <v>9000</v>
      </c>
      <c r="AOJ249">
        <v>1</v>
      </c>
      <c r="AOK249">
        <v>51.6</v>
      </c>
      <c r="AOL249">
        <v>0.06</v>
      </c>
      <c r="AOM249">
        <v>2.52</v>
      </c>
      <c r="AON249" s="1" t="s">
        <v>2470</v>
      </c>
      <c r="AOO249" s="1" t="s">
        <v>2470</v>
      </c>
      <c r="AOZ249">
        <v>44.73</v>
      </c>
      <c r="APA249">
        <v>14153.17</v>
      </c>
      <c r="APB249">
        <v>12.51</v>
      </c>
      <c r="APC249">
        <v>1131348</v>
      </c>
      <c r="APD249">
        <v>1</v>
      </c>
      <c r="APE249">
        <v>536.6</v>
      </c>
      <c r="APF249">
        <v>0.2</v>
      </c>
      <c r="APG249">
        <v>1.6</v>
      </c>
      <c r="APH249">
        <v>0.06</v>
      </c>
      <c r="API249">
        <v>0.74</v>
      </c>
      <c r="AQN249">
        <v>239.3</v>
      </c>
      <c r="AQO249">
        <v>79.2</v>
      </c>
      <c r="AQP249">
        <v>19.8</v>
      </c>
      <c r="AQQ249">
        <v>4000</v>
      </c>
      <c r="AQR249">
        <v>1</v>
      </c>
      <c r="AQS249" s="1" t="s">
        <v>2470</v>
      </c>
      <c r="AQT249">
        <v>0</v>
      </c>
      <c r="AQU249">
        <v>0</v>
      </c>
      <c r="AQX249" s="1" t="s">
        <v>2470</v>
      </c>
      <c r="AQY249" s="1" t="s">
        <v>2470</v>
      </c>
      <c r="AQZ249" s="1" t="s">
        <v>2470</v>
      </c>
      <c r="ARA249" s="1" t="s">
        <v>2470</v>
      </c>
      <c r="ARB249" s="1" t="s">
        <v>2470</v>
      </c>
      <c r="ARC249" s="1" t="s">
        <v>2470</v>
      </c>
      <c r="ARD249" s="1" t="s">
        <v>2470</v>
      </c>
      <c r="ARE249" s="1" t="s">
        <v>2470</v>
      </c>
      <c r="ARF249" s="1" t="s">
        <v>2470</v>
      </c>
      <c r="ARG249" s="1" t="s">
        <v>2470</v>
      </c>
      <c r="ARR249">
        <v>14.52</v>
      </c>
      <c r="ARS249">
        <v>111.48</v>
      </c>
      <c r="ART249">
        <v>0.18</v>
      </c>
      <c r="ARU249">
        <v>633385</v>
      </c>
      <c r="ARV249">
        <v>1</v>
      </c>
      <c r="ARW249">
        <v>6659.1</v>
      </c>
      <c r="ARX249">
        <v>0</v>
      </c>
      <c r="ARY249">
        <v>0</v>
      </c>
      <c r="ARZ249" s="1" t="s">
        <v>2470</v>
      </c>
      <c r="ASA249">
        <v>0.02</v>
      </c>
      <c r="ASB249">
        <v>34.54</v>
      </c>
      <c r="ASC249">
        <v>333.67</v>
      </c>
      <c r="ASD249">
        <v>11.12</v>
      </c>
      <c r="ASE249">
        <v>30015</v>
      </c>
      <c r="ASF249">
        <v>1</v>
      </c>
      <c r="ASG249" s="1" t="s">
        <v>2470</v>
      </c>
      <c r="ASH249">
        <v>0.06</v>
      </c>
      <c r="ASI249">
        <v>0.54</v>
      </c>
      <c r="ASJ249" s="1" t="s">
        <v>2470</v>
      </c>
      <c r="ASK249" s="1" t="s">
        <v>2470</v>
      </c>
      <c r="ASL249">
        <v>0.08</v>
      </c>
      <c r="ASM249">
        <v>0.09</v>
      </c>
      <c r="ASN249">
        <v>0.1</v>
      </c>
      <c r="ASO249">
        <v>850</v>
      </c>
      <c r="ASP249">
        <v>0.95240000000000002</v>
      </c>
      <c r="ASQ249" s="1" t="s">
        <v>2470</v>
      </c>
      <c r="ASR249">
        <v>0</v>
      </c>
      <c r="ASS249">
        <v>0</v>
      </c>
      <c r="AST249" s="1" t="s">
        <v>2470</v>
      </c>
      <c r="ASU249" s="1" t="s">
        <v>2470</v>
      </c>
      <c r="ASV249">
        <v>599.87</v>
      </c>
      <c r="ASW249">
        <v>1061.01</v>
      </c>
      <c r="ASX249">
        <v>43.393999999999998</v>
      </c>
      <c r="ASY249">
        <v>24451</v>
      </c>
      <c r="ASZ249">
        <v>1</v>
      </c>
      <c r="ATA249">
        <v>26.2</v>
      </c>
      <c r="ATB249">
        <v>1.2</v>
      </c>
      <c r="ATC249">
        <v>2.77</v>
      </c>
      <c r="ATD249">
        <v>7.0000000000000007E-2</v>
      </c>
      <c r="ATE249">
        <v>2.92</v>
      </c>
      <c r="ATF249" s="1" t="s">
        <v>2470</v>
      </c>
      <c r="ATG249" s="1" t="s">
        <v>2470</v>
      </c>
      <c r="ATH249" s="1" t="s">
        <v>2470</v>
      </c>
      <c r="ATI249" s="1" t="s">
        <v>2470</v>
      </c>
      <c r="ATJ249" s="1" t="s">
        <v>2470</v>
      </c>
      <c r="ATK249" s="1" t="s">
        <v>2470</v>
      </c>
      <c r="ATL249" s="1" t="s">
        <v>2470</v>
      </c>
      <c r="ATM249" s="1" t="s">
        <v>2470</v>
      </c>
      <c r="ATN249" s="1" t="s">
        <v>2470</v>
      </c>
      <c r="ATO249" s="1" t="s">
        <v>2470</v>
      </c>
      <c r="ATP249">
        <v>0.44</v>
      </c>
      <c r="ATQ249">
        <v>3.33</v>
      </c>
      <c r="ATR249">
        <v>2.7749999999999999</v>
      </c>
      <c r="ATS249">
        <v>6000</v>
      </c>
      <c r="ATT249">
        <v>5</v>
      </c>
      <c r="ATU249">
        <v>2.7</v>
      </c>
      <c r="ATV249">
        <v>0</v>
      </c>
      <c r="ATW249">
        <v>0</v>
      </c>
      <c r="ATX249" s="1" t="s">
        <v>2470</v>
      </c>
      <c r="ATY249" s="1" t="s">
        <v>2470</v>
      </c>
      <c r="ATZ249">
        <v>783</v>
      </c>
      <c r="AUA249">
        <v>4.7</v>
      </c>
      <c r="AUB249">
        <v>1.57</v>
      </c>
      <c r="AUC249">
        <v>3000</v>
      </c>
      <c r="AUD249">
        <v>1</v>
      </c>
      <c r="AUE249" s="1" t="s">
        <v>2470</v>
      </c>
      <c r="AUF249">
        <v>0</v>
      </c>
      <c r="AUG249">
        <v>0</v>
      </c>
      <c r="AUJ249">
        <v>0</v>
      </c>
      <c r="AUK249">
        <v>0.04</v>
      </c>
      <c r="AUL249">
        <v>0</v>
      </c>
      <c r="AUM249">
        <v>20048</v>
      </c>
      <c r="AUN249">
        <v>1</v>
      </c>
      <c r="AUO249" s="1" t="s">
        <v>2470</v>
      </c>
      <c r="AUP249">
        <v>0</v>
      </c>
      <c r="AUQ249">
        <v>0</v>
      </c>
      <c r="AUR249" s="1" t="s">
        <v>2470</v>
      </c>
      <c r="AUS249" s="1" t="s">
        <v>2470</v>
      </c>
      <c r="AUT249" s="1" t="s">
        <v>2470</v>
      </c>
      <c r="AUU249" s="1" t="s">
        <v>2470</v>
      </c>
      <c r="AUV249" s="1" t="s">
        <v>2470</v>
      </c>
      <c r="AUW249" s="1" t="s">
        <v>2470</v>
      </c>
      <c r="AUX249" s="1" t="s">
        <v>2470</v>
      </c>
      <c r="AUY249" s="1" t="s">
        <v>2470</v>
      </c>
      <c r="AUZ249" s="1" t="s">
        <v>2470</v>
      </c>
      <c r="AVA249" s="1" t="s">
        <v>2470</v>
      </c>
      <c r="AVB249" s="1" t="s">
        <v>2470</v>
      </c>
      <c r="AVC249" s="1" t="s">
        <v>2470</v>
      </c>
      <c r="AVD249">
        <v>337.73</v>
      </c>
      <c r="AVE249">
        <v>16.57</v>
      </c>
      <c r="AVF249">
        <v>59.15</v>
      </c>
      <c r="AVG249">
        <v>7005</v>
      </c>
      <c r="AVH249">
        <v>25</v>
      </c>
      <c r="AVI249">
        <v>0.3</v>
      </c>
      <c r="AVJ249">
        <v>0</v>
      </c>
      <c r="AVK249">
        <v>0</v>
      </c>
      <c r="AVM249" s="1" t="s">
        <v>2470</v>
      </c>
      <c r="AVN249">
        <v>0.1</v>
      </c>
      <c r="AVO249">
        <v>0.01</v>
      </c>
      <c r="AVP249">
        <v>0</v>
      </c>
      <c r="AVQ249">
        <v>10000</v>
      </c>
      <c r="AVR249">
        <v>1</v>
      </c>
      <c r="AVS249" s="1" t="s">
        <v>2470</v>
      </c>
      <c r="AVT249">
        <v>0</v>
      </c>
      <c r="AVU249">
        <v>0</v>
      </c>
      <c r="AVX249">
        <v>62.14</v>
      </c>
      <c r="AVY249">
        <v>21.34</v>
      </c>
      <c r="AVZ249">
        <v>2.262</v>
      </c>
      <c r="AWA249">
        <v>245235</v>
      </c>
      <c r="AWB249">
        <v>26</v>
      </c>
      <c r="AWC249" s="1" t="s">
        <v>2470</v>
      </c>
      <c r="AWD249">
        <v>0</v>
      </c>
      <c r="AWE249">
        <v>0</v>
      </c>
      <c r="AWH249" s="1" t="s">
        <v>2470</v>
      </c>
      <c r="AWI249" s="1" t="s">
        <v>2470</v>
      </c>
      <c r="AWJ249" s="1" t="s">
        <v>2470</v>
      </c>
      <c r="AWK249" s="1" t="s">
        <v>2470</v>
      </c>
      <c r="AWL249" s="1" t="s">
        <v>2470</v>
      </c>
      <c r="AWM249" s="1" t="s">
        <v>2470</v>
      </c>
      <c r="AWN249" s="1" t="s">
        <v>2470</v>
      </c>
      <c r="AWO249" s="1" t="s">
        <v>2470</v>
      </c>
      <c r="AWR249">
        <v>5</v>
      </c>
      <c r="AWS249">
        <v>0.1</v>
      </c>
      <c r="AWT249">
        <v>0</v>
      </c>
      <c r="AWU249">
        <v>100000</v>
      </c>
      <c r="AWV249">
        <v>1</v>
      </c>
      <c r="AWW249" s="1" t="s">
        <v>2470</v>
      </c>
      <c r="AWX249">
        <v>0</v>
      </c>
      <c r="AWY249">
        <v>0</v>
      </c>
      <c r="AXB249">
        <v>78.569999999999993</v>
      </c>
      <c r="AXC249">
        <v>20.21</v>
      </c>
      <c r="AXD249">
        <v>4.7140000000000004</v>
      </c>
      <c r="AXE249">
        <v>4287</v>
      </c>
      <c r="AXF249">
        <v>1</v>
      </c>
      <c r="AXG249">
        <v>1.2</v>
      </c>
      <c r="AXH249">
        <v>0</v>
      </c>
      <c r="AXI249">
        <v>0</v>
      </c>
      <c r="AXJ249" s="1" t="s">
        <v>2470</v>
      </c>
      <c r="AXK249" s="1" t="s">
        <v>2470</v>
      </c>
      <c r="AXL249">
        <v>533.33000000000004</v>
      </c>
      <c r="AXM249">
        <v>8.8000000000000007</v>
      </c>
      <c r="AXN249">
        <v>16</v>
      </c>
      <c r="AXO249">
        <v>550</v>
      </c>
      <c r="AXP249">
        <v>1</v>
      </c>
      <c r="AXQ249" s="1" t="s">
        <v>2470</v>
      </c>
      <c r="AXR249">
        <v>0</v>
      </c>
      <c r="AXS249">
        <v>0</v>
      </c>
      <c r="AXV249">
        <v>3646.26</v>
      </c>
      <c r="AXW249">
        <v>11393.07</v>
      </c>
      <c r="AXX249">
        <v>37</v>
      </c>
      <c r="AXY249">
        <v>307921</v>
      </c>
      <c r="AXZ249">
        <v>1</v>
      </c>
      <c r="AYA249" s="1" t="s">
        <v>2470</v>
      </c>
      <c r="AYB249">
        <v>0.72</v>
      </c>
      <c r="AYC249">
        <v>1.95</v>
      </c>
      <c r="AYD249" s="1" t="s">
        <v>2470</v>
      </c>
      <c r="AYE249" s="1" t="s">
        <v>2470</v>
      </c>
      <c r="AYF249">
        <v>3.34</v>
      </c>
      <c r="AYG249">
        <v>42.8</v>
      </c>
      <c r="AYH249">
        <v>3.7519999999999998</v>
      </c>
      <c r="AYI249">
        <v>31683</v>
      </c>
      <c r="AYJ249">
        <v>2.7774000000000001</v>
      </c>
      <c r="AYK249">
        <v>62.7</v>
      </c>
      <c r="AYL249">
        <v>0</v>
      </c>
      <c r="AYM249">
        <v>0</v>
      </c>
      <c r="AYN249" s="1" t="s">
        <v>2470</v>
      </c>
      <c r="AYO249">
        <v>0</v>
      </c>
      <c r="AYP249">
        <v>232.8</v>
      </c>
      <c r="AYQ249">
        <v>264.77</v>
      </c>
      <c r="AYR249">
        <v>12.09</v>
      </c>
      <c r="AYS249">
        <v>4381</v>
      </c>
      <c r="AYT249">
        <v>0.2</v>
      </c>
      <c r="AYU249">
        <v>13.4</v>
      </c>
      <c r="AYV249">
        <v>0.08</v>
      </c>
      <c r="AYW249">
        <v>0.68</v>
      </c>
      <c r="AYX249">
        <v>0.01</v>
      </c>
      <c r="AYY249">
        <v>0.78</v>
      </c>
      <c r="AZT249">
        <v>30.33</v>
      </c>
      <c r="AZU249">
        <v>96.26</v>
      </c>
      <c r="AZV249">
        <v>4.21</v>
      </c>
      <c r="AZW249">
        <v>22866</v>
      </c>
      <c r="AZX249">
        <v>1</v>
      </c>
      <c r="AZY249" s="1" t="s">
        <v>2470</v>
      </c>
      <c r="AZZ249">
        <v>0</v>
      </c>
      <c r="BAA249">
        <v>0</v>
      </c>
      <c r="BAC249" s="1" t="s">
        <v>2470</v>
      </c>
      <c r="BAD249">
        <v>2.33</v>
      </c>
      <c r="BAE249">
        <v>6.52</v>
      </c>
      <c r="BAF249">
        <v>0.4</v>
      </c>
      <c r="BAG249">
        <v>16297</v>
      </c>
      <c r="BAH249">
        <v>1</v>
      </c>
      <c r="BAI249">
        <v>160</v>
      </c>
      <c r="BAJ249">
        <v>0</v>
      </c>
      <c r="BAK249">
        <v>0</v>
      </c>
      <c r="BAL249" s="1" t="s">
        <v>2470</v>
      </c>
      <c r="BAM249" s="1" t="s">
        <v>2470</v>
      </c>
      <c r="BAN249">
        <v>6.8</v>
      </c>
      <c r="BAO249">
        <v>32.33</v>
      </c>
      <c r="BAP249">
        <v>2.38</v>
      </c>
      <c r="BAQ249">
        <v>13585</v>
      </c>
      <c r="BAR249">
        <v>1</v>
      </c>
      <c r="BAS249" s="1" t="s">
        <v>2470</v>
      </c>
      <c r="BAT249">
        <v>0</v>
      </c>
      <c r="BAU249">
        <v>0</v>
      </c>
      <c r="BAV249" s="1" t="s">
        <v>2470</v>
      </c>
      <c r="BAW249" s="1" t="s">
        <v>2470</v>
      </c>
      <c r="BAX249">
        <v>1567.44</v>
      </c>
      <c r="BAY249">
        <v>133.47999999999999</v>
      </c>
      <c r="BAZ249">
        <v>20.149999999999999</v>
      </c>
      <c r="BBA249">
        <v>6624</v>
      </c>
      <c r="BBB249">
        <v>1</v>
      </c>
      <c r="BBC249">
        <v>165.1</v>
      </c>
      <c r="BBD249">
        <v>7</v>
      </c>
      <c r="BBE249">
        <v>34.74</v>
      </c>
      <c r="BBF249" s="1" t="s">
        <v>2470</v>
      </c>
      <c r="BBG249" s="1" t="s">
        <v>2470</v>
      </c>
      <c r="BBH249">
        <v>0.23</v>
      </c>
      <c r="BBI249">
        <v>0.62</v>
      </c>
      <c r="BBJ249">
        <v>0</v>
      </c>
      <c r="BBK249">
        <v>207884</v>
      </c>
      <c r="BBL249">
        <v>1</v>
      </c>
      <c r="BBM249" s="1" t="s">
        <v>2470</v>
      </c>
      <c r="BBN249">
        <v>0</v>
      </c>
      <c r="BBO249">
        <v>0</v>
      </c>
      <c r="BBP249" s="1" t="s">
        <v>2470</v>
      </c>
      <c r="BBQ249" s="1" t="s">
        <v>2470</v>
      </c>
      <c r="BBR249">
        <v>35.43</v>
      </c>
      <c r="BBS249">
        <v>64.989999999999995</v>
      </c>
      <c r="BBT249">
        <v>3.6680000000000001</v>
      </c>
      <c r="BBU249">
        <v>17719</v>
      </c>
      <c r="BBV249">
        <v>1</v>
      </c>
      <c r="BBW249">
        <v>55.1</v>
      </c>
      <c r="BBX249">
        <v>0</v>
      </c>
      <c r="BBY249">
        <v>0</v>
      </c>
      <c r="BBZ249" s="1" t="s">
        <v>2470</v>
      </c>
      <c r="BCA249" s="1" t="s">
        <v>2470</v>
      </c>
      <c r="BCB249">
        <v>45.19</v>
      </c>
      <c r="BCC249">
        <v>86.98</v>
      </c>
      <c r="BCD249">
        <v>3.66</v>
      </c>
      <c r="BCE249">
        <v>23764</v>
      </c>
      <c r="BCF249">
        <v>1</v>
      </c>
      <c r="BCG249">
        <v>8.1999999999999993</v>
      </c>
      <c r="BCH249">
        <v>0</v>
      </c>
      <c r="BCI249">
        <v>0</v>
      </c>
      <c r="BCJ249">
        <v>0.02</v>
      </c>
      <c r="BCK249">
        <v>0.39</v>
      </c>
      <c r="BCL249">
        <v>0.01</v>
      </c>
      <c r="BCM249">
        <v>0.03</v>
      </c>
      <c r="BCN249">
        <v>0</v>
      </c>
      <c r="BCO249">
        <v>10830</v>
      </c>
      <c r="BCP249">
        <v>1</v>
      </c>
      <c r="BCQ249" s="1" t="s">
        <v>2470</v>
      </c>
      <c r="BCR249">
        <v>0</v>
      </c>
      <c r="BCS249">
        <v>0</v>
      </c>
      <c r="BCT249" s="1" t="s">
        <v>2470</v>
      </c>
      <c r="BCU249" s="1" t="s">
        <v>2470</v>
      </c>
      <c r="BCV249">
        <v>373.32</v>
      </c>
      <c r="BCW249">
        <v>149.09</v>
      </c>
      <c r="BCX249">
        <v>14.85</v>
      </c>
      <c r="BCY249">
        <v>10040</v>
      </c>
      <c r="BCZ249">
        <v>1</v>
      </c>
      <c r="BDA249">
        <v>28.2</v>
      </c>
      <c r="BDB249">
        <v>0.2</v>
      </c>
      <c r="BDC249">
        <v>1.35</v>
      </c>
      <c r="BDD249">
        <v>0.05</v>
      </c>
      <c r="BDE249">
        <v>0.76</v>
      </c>
      <c r="BDN249" s="1" t="s">
        <v>2470</v>
      </c>
      <c r="BDO249" s="1" t="s">
        <v>2470</v>
      </c>
      <c r="BDP249">
        <v>4.7300000000000004</v>
      </c>
      <c r="BDQ249">
        <v>1.21</v>
      </c>
      <c r="BDR249">
        <v>0.09</v>
      </c>
      <c r="BDS249">
        <v>12750</v>
      </c>
      <c r="BDT249">
        <v>1</v>
      </c>
      <c r="BDU249" s="1" t="s">
        <v>2470</v>
      </c>
      <c r="BDV249">
        <v>0</v>
      </c>
      <c r="BDW249">
        <v>0</v>
      </c>
      <c r="BDZ249" s="1" t="s">
        <v>2470</v>
      </c>
      <c r="BEA249" s="1" t="s">
        <v>2470</v>
      </c>
      <c r="BEB249" s="1" t="s">
        <v>2470</v>
      </c>
      <c r="BEC249" s="1" t="s">
        <v>2470</v>
      </c>
      <c r="BED249" s="1" t="s">
        <v>2470</v>
      </c>
      <c r="BEE249" s="1" t="s">
        <v>2470</v>
      </c>
      <c r="BEF249" s="1" t="s">
        <v>2470</v>
      </c>
      <c r="BEG249" s="1" t="s">
        <v>2470</v>
      </c>
      <c r="BEH249" s="1" t="s">
        <v>2470</v>
      </c>
      <c r="BEI249" s="1" t="s">
        <v>2470</v>
      </c>
      <c r="BEJ249">
        <v>58.61</v>
      </c>
      <c r="BEK249">
        <v>61.26</v>
      </c>
      <c r="BEL249">
        <v>5.6459999999999999</v>
      </c>
      <c r="BEM249">
        <v>10850</v>
      </c>
      <c r="BEN249">
        <v>1</v>
      </c>
      <c r="BEO249">
        <v>22.4</v>
      </c>
      <c r="BEP249">
        <v>0</v>
      </c>
      <c r="BEQ249">
        <v>0</v>
      </c>
      <c r="BER249">
        <v>0.02</v>
      </c>
      <c r="BES249">
        <v>0</v>
      </c>
    </row>
    <row r="250" spans="1:1501" x14ac:dyDescent="0.25">
      <c r="A250" s="2">
        <v>42491</v>
      </c>
      <c r="B250">
        <v>685.27</v>
      </c>
      <c r="C250">
        <v>580.71</v>
      </c>
      <c r="D250">
        <v>12.65</v>
      </c>
      <c r="E250">
        <v>45906</v>
      </c>
      <c r="F250">
        <v>1</v>
      </c>
      <c r="G250">
        <v>42.4</v>
      </c>
      <c r="H250">
        <v>0.4</v>
      </c>
      <c r="I250">
        <v>3.16</v>
      </c>
      <c r="J250">
        <v>0.15</v>
      </c>
      <c r="K250">
        <v>0.19</v>
      </c>
      <c r="L250">
        <v>183.92</v>
      </c>
      <c r="M250">
        <v>2041.35</v>
      </c>
      <c r="N250">
        <v>65.010999999999996</v>
      </c>
      <c r="O250">
        <v>31400</v>
      </c>
      <c r="P250">
        <v>1</v>
      </c>
      <c r="Q250">
        <v>11</v>
      </c>
      <c r="R250">
        <v>0.85</v>
      </c>
      <c r="S250">
        <v>1.31</v>
      </c>
      <c r="T250">
        <v>0.06</v>
      </c>
      <c r="U250">
        <v>4.08</v>
      </c>
      <c r="V250">
        <v>651.32000000000005</v>
      </c>
      <c r="W250">
        <v>2966.9</v>
      </c>
      <c r="X250">
        <v>19.292000000000002</v>
      </c>
      <c r="Y250">
        <v>153789</v>
      </c>
      <c r="Z250">
        <v>1</v>
      </c>
      <c r="AA250">
        <v>10.6</v>
      </c>
      <c r="AB250">
        <v>0.2</v>
      </c>
      <c r="AC250">
        <v>1.04</v>
      </c>
      <c r="AD250">
        <v>0.61</v>
      </c>
      <c r="AE250">
        <v>1.96</v>
      </c>
      <c r="AP250">
        <v>793.79</v>
      </c>
      <c r="AQ250">
        <v>595.20000000000005</v>
      </c>
      <c r="AR250">
        <v>186</v>
      </c>
      <c r="AS250">
        <v>3200</v>
      </c>
      <c r="AT250">
        <v>1</v>
      </c>
      <c r="AU250" s="1" t="s">
        <v>2470</v>
      </c>
      <c r="AV250">
        <v>4.63</v>
      </c>
      <c r="AW250">
        <v>2.4900000000000002</v>
      </c>
      <c r="AZ250">
        <v>3</v>
      </c>
      <c r="BB250">
        <v>0</v>
      </c>
      <c r="BC250">
        <v>1</v>
      </c>
      <c r="BD250">
        <v>1</v>
      </c>
      <c r="BE250" s="1" t="s">
        <v>2470</v>
      </c>
      <c r="BF250">
        <v>0</v>
      </c>
      <c r="BG250">
        <v>0</v>
      </c>
      <c r="BJ250">
        <v>1285</v>
      </c>
      <c r="BK250">
        <v>77.989999999999995</v>
      </c>
      <c r="BL250">
        <v>31.2</v>
      </c>
      <c r="BM250">
        <v>2500</v>
      </c>
      <c r="BN250">
        <v>1</v>
      </c>
      <c r="BO250" s="1" t="s">
        <v>2470</v>
      </c>
      <c r="BP250">
        <v>0</v>
      </c>
      <c r="BQ250">
        <v>0</v>
      </c>
      <c r="BR250" s="1" t="s">
        <v>2470</v>
      </c>
      <c r="BS250" s="1" t="s">
        <v>2470</v>
      </c>
      <c r="CN250">
        <v>47.33</v>
      </c>
      <c r="CO250">
        <v>32.479999999999997</v>
      </c>
      <c r="CP250">
        <v>2.09</v>
      </c>
      <c r="CQ250">
        <v>15561</v>
      </c>
      <c r="CR250">
        <v>1</v>
      </c>
      <c r="CS250">
        <v>46.2</v>
      </c>
      <c r="CT250">
        <v>0</v>
      </c>
      <c r="CU250">
        <v>0</v>
      </c>
      <c r="CV250" s="1" t="s">
        <v>2470</v>
      </c>
      <c r="CW250" s="1" t="s">
        <v>2470</v>
      </c>
      <c r="CX250">
        <v>1.41</v>
      </c>
      <c r="CY250">
        <v>0.21</v>
      </c>
      <c r="CZ250">
        <v>4.5999999999999999E-2</v>
      </c>
      <c r="DA250">
        <v>3780</v>
      </c>
      <c r="DB250">
        <v>0.8216</v>
      </c>
      <c r="DC250">
        <v>94.1</v>
      </c>
      <c r="DD250">
        <v>0</v>
      </c>
      <c r="DE250">
        <v>0</v>
      </c>
      <c r="DF250" s="1" t="s">
        <v>2470</v>
      </c>
      <c r="DG250" s="1" t="s">
        <v>2470</v>
      </c>
      <c r="DH250">
        <v>0.04</v>
      </c>
      <c r="DI250">
        <v>0.15</v>
      </c>
      <c r="DJ250">
        <v>0</v>
      </c>
      <c r="DK250">
        <v>51503</v>
      </c>
      <c r="DL250">
        <v>1</v>
      </c>
      <c r="DM250" s="1" t="s">
        <v>2470</v>
      </c>
      <c r="DN250">
        <v>0</v>
      </c>
      <c r="DO250">
        <v>0</v>
      </c>
      <c r="DP250" s="1" t="s">
        <v>2470</v>
      </c>
      <c r="DQ250" s="1" t="s">
        <v>2470</v>
      </c>
      <c r="DR250">
        <v>315.63</v>
      </c>
      <c r="DS250">
        <v>233.52</v>
      </c>
      <c r="DT250">
        <v>58.38</v>
      </c>
      <c r="DU250">
        <v>4000</v>
      </c>
      <c r="DV250">
        <v>1</v>
      </c>
      <c r="DW250">
        <v>33.200000000000003</v>
      </c>
      <c r="DX250">
        <v>0.79</v>
      </c>
      <c r="DY250">
        <v>1.35</v>
      </c>
      <c r="DZ250">
        <v>0.33</v>
      </c>
      <c r="EA250">
        <v>3.63</v>
      </c>
      <c r="EB250">
        <v>0.3</v>
      </c>
      <c r="EC250">
        <v>0.03</v>
      </c>
      <c r="ED250">
        <v>0</v>
      </c>
      <c r="EE250">
        <v>10000</v>
      </c>
      <c r="EF250">
        <v>1</v>
      </c>
      <c r="EG250" s="1" t="s">
        <v>2470</v>
      </c>
      <c r="EH250">
        <v>0</v>
      </c>
      <c r="EI250">
        <v>0</v>
      </c>
      <c r="EL250">
        <v>24.05</v>
      </c>
      <c r="EM250">
        <v>24.71</v>
      </c>
      <c r="EN250">
        <v>2.4</v>
      </c>
      <c r="EO250">
        <v>10276</v>
      </c>
      <c r="EP250">
        <v>1</v>
      </c>
      <c r="EQ250" s="1" t="s">
        <v>2470</v>
      </c>
      <c r="ER250">
        <v>0</v>
      </c>
      <c r="ES250">
        <v>0</v>
      </c>
      <c r="ET250" s="1" t="s">
        <v>2470</v>
      </c>
      <c r="EU250" s="1" t="s">
        <v>2470</v>
      </c>
      <c r="EV250">
        <v>38.17</v>
      </c>
      <c r="EW250">
        <v>16.850000000000001</v>
      </c>
      <c r="EX250">
        <v>5.73</v>
      </c>
      <c r="EY250">
        <v>2943</v>
      </c>
      <c r="EZ250">
        <v>1</v>
      </c>
      <c r="FA250">
        <v>5.8</v>
      </c>
      <c r="FB250">
        <v>0</v>
      </c>
      <c r="FC250">
        <v>0</v>
      </c>
      <c r="FE250" s="1" t="s">
        <v>2470</v>
      </c>
      <c r="FF250">
        <v>71.900000000000006</v>
      </c>
      <c r="FG250">
        <v>77.069999999999993</v>
      </c>
      <c r="FH250">
        <v>10.516</v>
      </c>
      <c r="FI250">
        <v>5115</v>
      </c>
      <c r="FJ250">
        <v>0.69789999999999996</v>
      </c>
      <c r="FK250">
        <v>1.2</v>
      </c>
      <c r="FL250">
        <v>0.23</v>
      </c>
      <c r="FM250">
        <v>2.19</v>
      </c>
      <c r="FO250" s="1" t="s">
        <v>2470</v>
      </c>
      <c r="FP250">
        <v>1267.48</v>
      </c>
      <c r="FQ250">
        <v>597.52</v>
      </c>
      <c r="FR250">
        <v>9.52</v>
      </c>
      <c r="FS250">
        <v>62003</v>
      </c>
      <c r="FT250">
        <v>0.9879</v>
      </c>
      <c r="FU250">
        <v>79</v>
      </c>
      <c r="FV250">
        <v>0.41</v>
      </c>
      <c r="FW250">
        <v>4.3600000000000003</v>
      </c>
      <c r="FX250">
        <v>0.02</v>
      </c>
      <c r="FY250">
        <v>0.25</v>
      </c>
      <c r="FZ250" s="1" t="s">
        <v>2470</v>
      </c>
      <c r="GA250" s="1" t="s">
        <v>2470</v>
      </c>
      <c r="GB250" s="1" t="s">
        <v>2470</v>
      </c>
      <c r="GC250" s="1" t="s">
        <v>2470</v>
      </c>
      <c r="GD250" s="1" t="s">
        <v>2470</v>
      </c>
      <c r="GE250" s="1" t="s">
        <v>2470</v>
      </c>
      <c r="GF250" s="1" t="s">
        <v>2470</v>
      </c>
      <c r="GG250" s="1" t="s">
        <v>2470</v>
      </c>
      <c r="GH250" s="1" t="s">
        <v>2470</v>
      </c>
      <c r="GI250" s="1" t="s">
        <v>2470</v>
      </c>
      <c r="GJ250">
        <v>960.48</v>
      </c>
      <c r="GK250">
        <v>708.18</v>
      </c>
      <c r="GL250">
        <v>22.2</v>
      </c>
      <c r="GM250">
        <v>31900</v>
      </c>
      <c r="GN250">
        <v>1</v>
      </c>
      <c r="GO250" s="1" t="s">
        <v>2470</v>
      </c>
      <c r="GP250">
        <v>0.52</v>
      </c>
      <c r="GQ250">
        <v>2.34</v>
      </c>
      <c r="GR250" s="1" t="s">
        <v>2470</v>
      </c>
      <c r="GS250" s="1" t="s">
        <v>2470</v>
      </c>
      <c r="GT250">
        <v>362.05</v>
      </c>
      <c r="GU250">
        <v>357.58</v>
      </c>
      <c r="GV250">
        <v>39.805</v>
      </c>
      <c r="GW250">
        <v>8983</v>
      </c>
      <c r="GX250">
        <v>1</v>
      </c>
      <c r="GY250">
        <v>3.4</v>
      </c>
      <c r="GZ250">
        <v>1.3</v>
      </c>
      <c r="HA250">
        <v>3.27</v>
      </c>
      <c r="HB250">
        <v>0.34</v>
      </c>
      <c r="HC250">
        <v>1.64</v>
      </c>
      <c r="HD250">
        <v>500</v>
      </c>
      <c r="HF250">
        <v>0.05</v>
      </c>
      <c r="HG250">
        <v>1</v>
      </c>
      <c r="HH250">
        <v>1</v>
      </c>
      <c r="HI250" s="1" t="s">
        <v>2470</v>
      </c>
      <c r="HJ250">
        <v>0</v>
      </c>
      <c r="HK250">
        <v>0</v>
      </c>
      <c r="HN250">
        <v>314.91000000000003</v>
      </c>
      <c r="HO250">
        <v>37.5</v>
      </c>
      <c r="HP250">
        <v>750.05</v>
      </c>
      <c r="HQ250">
        <v>50</v>
      </c>
      <c r="HR250">
        <v>1</v>
      </c>
      <c r="HS250" s="1" t="s">
        <v>2470</v>
      </c>
      <c r="HT250">
        <v>21.39</v>
      </c>
      <c r="HU250">
        <v>2.85</v>
      </c>
      <c r="HX250">
        <v>155.76</v>
      </c>
      <c r="HY250">
        <v>58.1</v>
      </c>
      <c r="HZ250">
        <v>29.05</v>
      </c>
      <c r="IA250">
        <v>2000</v>
      </c>
      <c r="IB250">
        <v>1</v>
      </c>
      <c r="IC250" s="1" t="s">
        <v>2470</v>
      </c>
      <c r="ID250">
        <v>0.55000000000000004</v>
      </c>
      <c r="IE250">
        <v>1.89</v>
      </c>
      <c r="IG250" s="1" t="s">
        <v>2470</v>
      </c>
      <c r="IR250">
        <v>194.88</v>
      </c>
      <c r="IS250">
        <v>108.63</v>
      </c>
      <c r="IT250">
        <v>395</v>
      </c>
      <c r="IU250">
        <v>275</v>
      </c>
      <c r="IV250">
        <v>1</v>
      </c>
      <c r="IW250" s="1" t="s">
        <v>2470</v>
      </c>
      <c r="IX250">
        <v>0</v>
      </c>
      <c r="IY250">
        <v>0</v>
      </c>
      <c r="JB250">
        <v>0.03</v>
      </c>
      <c r="JC250">
        <v>0.01</v>
      </c>
      <c r="JD250">
        <v>0</v>
      </c>
      <c r="JE250">
        <v>6933</v>
      </c>
      <c r="JF250">
        <v>1</v>
      </c>
      <c r="JG250" s="1" t="s">
        <v>2470</v>
      </c>
      <c r="JH250">
        <v>0</v>
      </c>
      <c r="JI250">
        <v>0</v>
      </c>
      <c r="JJ250" s="1" t="s">
        <v>2470</v>
      </c>
      <c r="JK250" s="1" t="s">
        <v>2470</v>
      </c>
      <c r="JL250">
        <v>1.05</v>
      </c>
      <c r="JM250">
        <v>0.23</v>
      </c>
      <c r="JN250">
        <v>0.02</v>
      </c>
      <c r="JO250">
        <v>11141</v>
      </c>
      <c r="JP250">
        <v>1</v>
      </c>
      <c r="JQ250" s="1" t="s">
        <v>2470</v>
      </c>
      <c r="JR250">
        <v>0</v>
      </c>
      <c r="JS250">
        <v>0</v>
      </c>
      <c r="JV250">
        <v>15.36</v>
      </c>
      <c r="JW250">
        <v>507.15</v>
      </c>
      <c r="JX250">
        <v>1.97</v>
      </c>
      <c r="JY250">
        <v>257438</v>
      </c>
      <c r="JZ250">
        <v>1</v>
      </c>
      <c r="KA250">
        <v>464.4</v>
      </c>
      <c r="KB250">
        <v>0</v>
      </c>
      <c r="KC250">
        <v>0</v>
      </c>
      <c r="KD250">
        <v>0.05</v>
      </c>
      <c r="KE250">
        <v>0.13</v>
      </c>
      <c r="KF250">
        <v>0.17</v>
      </c>
      <c r="KG250">
        <v>0.14000000000000001</v>
      </c>
      <c r="KH250">
        <v>0.03</v>
      </c>
      <c r="KI250">
        <v>5217</v>
      </c>
      <c r="KJ250">
        <v>1</v>
      </c>
      <c r="KK250" s="1" t="s">
        <v>2470</v>
      </c>
      <c r="KL250">
        <v>0</v>
      </c>
      <c r="KM250">
        <v>0</v>
      </c>
      <c r="KO250" s="1" t="s">
        <v>2470</v>
      </c>
      <c r="KP250">
        <v>1610.06</v>
      </c>
      <c r="KQ250">
        <v>14651.83</v>
      </c>
      <c r="KR250">
        <v>77.97</v>
      </c>
      <c r="KS250">
        <v>187916</v>
      </c>
      <c r="KT250">
        <v>1</v>
      </c>
      <c r="KU250">
        <v>37.9</v>
      </c>
      <c r="KV250">
        <v>1.3</v>
      </c>
      <c r="KW250">
        <v>1.67</v>
      </c>
      <c r="KX250">
        <v>0.49</v>
      </c>
      <c r="KY250">
        <v>5.1100000000000003</v>
      </c>
      <c r="LH250">
        <v>0.49</v>
      </c>
      <c r="LI250">
        <v>5.1100000000000003</v>
      </c>
      <c r="LJ250">
        <v>11.85</v>
      </c>
      <c r="LK250">
        <v>38.03</v>
      </c>
      <c r="LL250">
        <v>3.13</v>
      </c>
      <c r="LM250">
        <v>12150</v>
      </c>
      <c r="LN250">
        <v>1</v>
      </c>
      <c r="LO250" s="1" t="s">
        <v>2470</v>
      </c>
      <c r="LP250">
        <v>0.1</v>
      </c>
      <c r="LQ250">
        <v>3.19</v>
      </c>
      <c r="LR250" s="1" t="s">
        <v>2470</v>
      </c>
      <c r="LS250" s="1" t="s">
        <v>2470</v>
      </c>
      <c r="LT250">
        <v>0.75</v>
      </c>
      <c r="LU250">
        <v>0.91</v>
      </c>
      <c r="LV250">
        <v>0.35</v>
      </c>
      <c r="LW250">
        <v>2508</v>
      </c>
      <c r="LX250">
        <v>0.96079999999999999</v>
      </c>
      <c r="LY250">
        <v>64.099999999999994</v>
      </c>
      <c r="LZ250">
        <v>0</v>
      </c>
      <c r="MA250">
        <v>0</v>
      </c>
      <c r="MB250" s="1" t="s">
        <v>2470</v>
      </c>
      <c r="MC250" s="1" t="s">
        <v>2470</v>
      </c>
      <c r="MD250">
        <v>1059.67</v>
      </c>
      <c r="ME250">
        <v>23029.34</v>
      </c>
      <c r="MF250">
        <v>88.644000000000005</v>
      </c>
      <c r="MG250">
        <v>259796</v>
      </c>
      <c r="MH250">
        <v>1</v>
      </c>
      <c r="MI250">
        <v>2.8</v>
      </c>
      <c r="MJ250">
        <v>1.5</v>
      </c>
      <c r="MK250">
        <v>1.69</v>
      </c>
      <c r="ML250">
        <v>0.15</v>
      </c>
      <c r="MM250">
        <v>5.14</v>
      </c>
      <c r="MN250">
        <v>11.58</v>
      </c>
      <c r="MO250">
        <v>8.7100000000000009</v>
      </c>
      <c r="MP250">
        <v>20.542000000000002</v>
      </c>
      <c r="MQ250">
        <v>424</v>
      </c>
      <c r="MR250">
        <v>1</v>
      </c>
      <c r="MS250" s="1" t="s">
        <v>2470</v>
      </c>
      <c r="MT250">
        <v>0</v>
      </c>
      <c r="MU250">
        <v>0</v>
      </c>
      <c r="MV250" s="1" t="s">
        <v>2470</v>
      </c>
      <c r="MW250" s="1" t="s">
        <v>2470</v>
      </c>
      <c r="MX250">
        <v>0.5</v>
      </c>
      <c r="MY250">
        <v>0.64</v>
      </c>
      <c r="MZ250">
        <v>0.01</v>
      </c>
      <c r="NA250">
        <v>49166</v>
      </c>
      <c r="NB250">
        <v>1</v>
      </c>
      <c r="NC250" s="1" t="s">
        <v>2470</v>
      </c>
      <c r="ND250">
        <v>0</v>
      </c>
      <c r="NE250">
        <v>0</v>
      </c>
      <c r="NF250" s="1" t="s">
        <v>2470</v>
      </c>
      <c r="NG250" s="1" t="s">
        <v>2470</v>
      </c>
      <c r="NH250" s="1" t="s">
        <v>2470</v>
      </c>
      <c r="NI250" s="1" t="s">
        <v>2470</v>
      </c>
      <c r="NJ250" s="1" t="s">
        <v>2470</v>
      </c>
      <c r="NK250" s="1" t="s">
        <v>2470</v>
      </c>
      <c r="NL250" s="1" t="s">
        <v>2470</v>
      </c>
      <c r="NM250" s="1" t="s">
        <v>2470</v>
      </c>
      <c r="NN250" s="1" t="s">
        <v>2470</v>
      </c>
      <c r="NO250" s="1" t="s">
        <v>2470</v>
      </c>
      <c r="NP250" s="1" t="s">
        <v>2470</v>
      </c>
      <c r="NQ250" s="1" t="s">
        <v>2470</v>
      </c>
      <c r="NR250">
        <v>0.24</v>
      </c>
      <c r="NS250">
        <v>0.08</v>
      </c>
      <c r="NT250">
        <v>0.01</v>
      </c>
      <c r="NU250">
        <v>5965</v>
      </c>
      <c r="NV250">
        <v>1</v>
      </c>
      <c r="NW250" s="1" t="s">
        <v>2470</v>
      </c>
      <c r="NX250">
        <v>0</v>
      </c>
      <c r="NY250">
        <v>0</v>
      </c>
      <c r="OB250">
        <v>133.47</v>
      </c>
      <c r="OC250">
        <v>561.63</v>
      </c>
      <c r="OD250">
        <v>35.799999999999997</v>
      </c>
      <c r="OE250">
        <v>15688</v>
      </c>
      <c r="OF250">
        <v>1</v>
      </c>
      <c r="OG250">
        <v>4.5</v>
      </c>
      <c r="OH250">
        <v>1.01</v>
      </c>
      <c r="OI250">
        <v>2.82</v>
      </c>
      <c r="OJ250" s="1" t="s">
        <v>2470</v>
      </c>
      <c r="OK250" s="1" t="s">
        <v>2470</v>
      </c>
      <c r="OL250" s="1" t="s">
        <v>2470</v>
      </c>
      <c r="OM250" s="1" t="s">
        <v>2470</v>
      </c>
      <c r="ON250" s="1" t="s">
        <v>2470</v>
      </c>
      <c r="OO250" s="1" t="s">
        <v>2470</v>
      </c>
      <c r="OP250" s="1" t="s">
        <v>2470</v>
      </c>
      <c r="OQ250" s="1" t="s">
        <v>2470</v>
      </c>
      <c r="OR250" s="1" t="s">
        <v>2470</v>
      </c>
      <c r="OS250" s="1" t="s">
        <v>2470</v>
      </c>
      <c r="OT250" s="1" t="s">
        <v>2470</v>
      </c>
      <c r="OU250" s="1" t="s">
        <v>2470</v>
      </c>
      <c r="PF250">
        <v>31.67</v>
      </c>
      <c r="PG250">
        <v>959.74</v>
      </c>
      <c r="PH250">
        <v>13.701000000000001</v>
      </c>
      <c r="PI250">
        <v>70049</v>
      </c>
      <c r="PJ250">
        <v>1</v>
      </c>
      <c r="PK250">
        <v>19.600000000000001</v>
      </c>
      <c r="PL250">
        <v>0.59</v>
      </c>
      <c r="PM250">
        <v>4.3099999999999996</v>
      </c>
      <c r="PN250">
        <v>0.09</v>
      </c>
      <c r="PO250">
        <v>0.78</v>
      </c>
      <c r="PP250">
        <v>250.3</v>
      </c>
      <c r="PQ250">
        <v>49.12</v>
      </c>
      <c r="PR250">
        <v>68.209999999999994</v>
      </c>
      <c r="PS250">
        <v>720</v>
      </c>
      <c r="PT250">
        <v>1</v>
      </c>
      <c r="PU250" s="1" t="s">
        <v>2470</v>
      </c>
      <c r="PV250">
        <v>2.6</v>
      </c>
      <c r="PW250">
        <v>3.81</v>
      </c>
      <c r="PZ250">
        <v>0.03</v>
      </c>
      <c r="QA250">
        <v>0.03</v>
      </c>
      <c r="QB250">
        <v>0</v>
      </c>
      <c r="QC250">
        <v>7000</v>
      </c>
      <c r="QD250">
        <v>1</v>
      </c>
      <c r="QE250" s="1" t="s">
        <v>2470</v>
      </c>
      <c r="QF250">
        <v>0</v>
      </c>
      <c r="QG250">
        <v>0</v>
      </c>
      <c r="QH250" s="1" t="s">
        <v>2470</v>
      </c>
      <c r="QI250" s="1" t="s">
        <v>2470</v>
      </c>
      <c r="QJ250">
        <v>750.37</v>
      </c>
      <c r="QK250">
        <v>477.12</v>
      </c>
      <c r="QL250">
        <v>35.5</v>
      </c>
      <c r="QM250">
        <v>13440</v>
      </c>
      <c r="QN250">
        <v>1</v>
      </c>
      <c r="QO250" s="1" t="s">
        <v>2470</v>
      </c>
      <c r="QP250">
        <v>1.1000000000000001</v>
      </c>
      <c r="QQ250">
        <v>3.1</v>
      </c>
      <c r="QT250" s="1" t="s">
        <v>2470</v>
      </c>
      <c r="QU250" s="1" t="s">
        <v>2470</v>
      </c>
      <c r="QV250" s="1" t="s">
        <v>2470</v>
      </c>
      <c r="QW250" s="1" t="s">
        <v>2470</v>
      </c>
      <c r="QX250" s="1" t="s">
        <v>2470</v>
      </c>
      <c r="QY250" s="1" t="s">
        <v>2470</v>
      </c>
      <c r="QZ250" s="1" t="s">
        <v>2470</v>
      </c>
      <c r="RA250" s="1" t="s">
        <v>2470</v>
      </c>
      <c r="RD250" s="1" t="s">
        <v>2470</v>
      </c>
      <c r="RE250" s="1" t="s">
        <v>2470</v>
      </c>
      <c r="RF250" s="1" t="s">
        <v>2470</v>
      </c>
      <c r="RG250" s="1" t="s">
        <v>2470</v>
      </c>
      <c r="RH250" s="1" t="s">
        <v>2470</v>
      </c>
      <c r="RI250" s="1" t="s">
        <v>2470</v>
      </c>
      <c r="RJ250" s="1" t="s">
        <v>2470</v>
      </c>
      <c r="RK250" s="1" t="s">
        <v>2470</v>
      </c>
      <c r="RL250" s="1" t="s">
        <v>2470</v>
      </c>
      <c r="RM250" s="1" t="s">
        <v>2470</v>
      </c>
      <c r="RN250">
        <v>274.27999999999997</v>
      </c>
      <c r="RO250">
        <v>28</v>
      </c>
      <c r="RP250">
        <v>202</v>
      </c>
      <c r="RQ250">
        <v>139</v>
      </c>
      <c r="RR250">
        <v>1</v>
      </c>
      <c r="RS250" s="1" t="s">
        <v>2470</v>
      </c>
      <c r="RT250">
        <v>52</v>
      </c>
      <c r="RU250">
        <v>25.74</v>
      </c>
      <c r="RX250">
        <v>0.51</v>
      </c>
      <c r="RY250">
        <v>0.45</v>
      </c>
      <c r="RZ250">
        <v>0.12</v>
      </c>
      <c r="SA250">
        <v>3750</v>
      </c>
      <c r="SB250">
        <v>1</v>
      </c>
      <c r="SC250" s="1" t="s">
        <v>2470</v>
      </c>
      <c r="SD250">
        <v>0</v>
      </c>
      <c r="SE250">
        <v>0</v>
      </c>
      <c r="SF250" s="1" t="s">
        <v>2470</v>
      </c>
      <c r="SG250" s="1" t="s">
        <v>2470</v>
      </c>
      <c r="SH250">
        <v>101.18</v>
      </c>
      <c r="SI250">
        <v>2396</v>
      </c>
      <c r="SJ250">
        <v>20.071000000000002</v>
      </c>
      <c r="SK250">
        <v>118111</v>
      </c>
      <c r="SL250">
        <v>0.98939999999999995</v>
      </c>
      <c r="SM250">
        <v>14.2</v>
      </c>
      <c r="SN250">
        <v>0</v>
      </c>
      <c r="SO250">
        <v>0</v>
      </c>
      <c r="SP250">
        <v>0.84</v>
      </c>
      <c r="SQ250">
        <v>1.59</v>
      </c>
      <c r="SR250">
        <v>127.95</v>
      </c>
      <c r="SS250">
        <v>3774.44</v>
      </c>
      <c r="ST250">
        <v>33.97</v>
      </c>
      <c r="SU250">
        <v>111111</v>
      </c>
      <c r="SV250">
        <v>1</v>
      </c>
      <c r="SW250">
        <v>35.9</v>
      </c>
      <c r="SX250">
        <v>0.77</v>
      </c>
      <c r="SY250">
        <v>2.27</v>
      </c>
      <c r="SZ250">
        <v>0.15</v>
      </c>
      <c r="TA250">
        <v>2.57</v>
      </c>
      <c r="TL250">
        <v>151.87</v>
      </c>
      <c r="TM250">
        <v>275.33</v>
      </c>
      <c r="TN250">
        <v>5.827</v>
      </c>
      <c r="TO250">
        <v>47250</v>
      </c>
      <c r="TP250">
        <v>1</v>
      </c>
      <c r="TQ250">
        <v>56.9</v>
      </c>
      <c r="TR250">
        <v>0.2</v>
      </c>
      <c r="TS250">
        <v>3.26</v>
      </c>
      <c r="TT250">
        <v>0</v>
      </c>
      <c r="TU250">
        <v>0.44</v>
      </c>
      <c r="UF250">
        <v>74.67</v>
      </c>
      <c r="UG250">
        <v>81.67</v>
      </c>
      <c r="UH250">
        <v>6.72</v>
      </c>
      <c r="UI250">
        <v>12153</v>
      </c>
      <c r="UJ250">
        <v>1</v>
      </c>
      <c r="UK250" s="1" t="s">
        <v>2470</v>
      </c>
      <c r="UL250">
        <v>0</v>
      </c>
      <c r="UM250">
        <v>0</v>
      </c>
      <c r="UO250" s="1" t="s">
        <v>2470</v>
      </c>
      <c r="UP250">
        <v>73.430000000000007</v>
      </c>
      <c r="UQ250">
        <v>30.49</v>
      </c>
      <c r="UR250">
        <v>6.976</v>
      </c>
      <c r="US250">
        <v>4370</v>
      </c>
      <c r="UT250">
        <v>1</v>
      </c>
      <c r="UU250">
        <v>0.5</v>
      </c>
      <c r="UV250">
        <v>0</v>
      </c>
      <c r="UW250">
        <v>0</v>
      </c>
      <c r="UY250" s="1" t="s">
        <v>2470</v>
      </c>
      <c r="UZ250">
        <v>36.57</v>
      </c>
      <c r="VA250">
        <v>109.39</v>
      </c>
      <c r="VB250">
        <v>7.48</v>
      </c>
      <c r="VC250">
        <v>14624</v>
      </c>
      <c r="VD250">
        <v>1</v>
      </c>
      <c r="VE250" s="1" t="s">
        <v>2470</v>
      </c>
      <c r="VF250">
        <v>0</v>
      </c>
      <c r="VG250">
        <v>0</v>
      </c>
      <c r="VH250" s="1" t="s">
        <v>2470</v>
      </c>
      <c r="VI250" s="1" t="s">
        <v>2470</v>
      </c>
      <c r="VJ250">
        <v>288.11</v>
      </c>
      <c r="VK250">
        <v>126.11</v>
      </c>
      <c r="VL250">
        <v>22.876000000000001</v>
      </c>
      <c r="VM250">
        <v>5513</v>
      </c>
      <c r="VN250">
        <v>1</v>
      </c>
      <c r="VO250">
        <v>11.8</v>
      </c>
      <c r="VP250">
        <v>0.55000000000000004</v>
      </c>
      <c r="VQ250">
        <v>2.4</v>
      </c>
      <c r="VR250" s="1" t="s">
        <v>2470</v>
      </c>
      <c r="VS250">
        <v>1.63</v>
      </c>
      <c r="VT250">
        <v>1591.91</v>
      </c>
      <c r="VU250">
        <v>12216.49</v>
      </c>
      <c r="VV250">
        <v>101.3</v>
      </c>
      <c r="VW250">
        <v>120597</v>
      </c>
      <c r="VX250">
        <v>1</v>
      </c>
      <c r="VY250">
        <v>17.2</v>
      </c>
      <c r="VZ250">
        <v>4.75</v>
      </c>
      <c r="WA250">
        <v>4.6900000000000004</v>
      </c>
      <c r="WB250">
        <v>0.39</v>
      </c>
      <c r="WC250">
        <v>8.51</v>
      </c>
      <c r="WD250">
        <v>3645.15</v>
      </c>
      <c r="WE250">
        <v>36540.699999999997</v>
      </c>
      <c r="WF250">
        <v>65.349999999999994</v>
      </c>
      <c r="WG250">
        <v>559154</v>
      </c>
      <c r="WH250">
        <v>1</v>
      </c>
      <c r="WI250" s="1" t="s">
        <v>2470</v>
      </c>
      <c r="WJ250">
        <v>0.77</v>
      </c>
      <c r="WK250">
        <v>1.18</v>
      </c>
      <c r="WL250" s="1" t="s">
        <v>2470</v>
      </c>
      <c r="WM250" s="1" t="s">
        <v>2470</v>
      </c>
      <c r="WN250">
        <v>91.39</v>
      </c>
      <c r="WO250">
        <v>24697.99</v>
      </c>
      <c r="WP250">
        <v>46.6</v>
      </c>
      <c r="WQ250">
        <v>530000</v>
      </c>
      <c r="WR250">
        <v>1</v>
      </c>
      <c r="WS250" s="1" t="s">
        <v>2470</v>
      </c>
      <c r="WT250">
        <v>2.72</v>
      </c>
      <c r="WU250">
        <v>5.84</v>
      </c>
      <c r="WX250">
        <v>592.09</v>
      </c>
      <c r="WY250">
        <v>131.33000000000001</v>
      </c>
      <c r="WZ250">
        <v>8.1999999999999993</v>
      </c>
      <c r="XA250">
        <v>16016</v>
      </c>
      <c r="XB250">
        <v>1</v>
      </c>
      <c r="XC250" s="1" t="s">
        <v>2470</v>
      </c>
      <c r="XD250">
        <v>0.19</v>
      </c>
      <c r="XE250">
        <v>2.3199999999999998</v>
      </c>
      <c r="XF250" s="1" t="s">
        <v>2470</v>
      </c>
      <c r="XG250" s="1" t="s">
        <v>2470</v>
      </c>
      <c r="XH250">
        <v>7.0000000000000007E-2</v>
      </c>
      <c r="XI250">
        <v>0.02</v>
      </c>
      <c r="XJ250">
        <v>0</v>
      </c>
      <c r="XK250">
        <v>20000</v>
      </c>
      <c r="XL250">
        <v>1</v>
      </c>
      <c r="XM250" s="1" t="s">
        <v>2470</v>
      </c>
      <c r="XN250">
        <v>0</v>
      </c>
      <c r="XO250">
        <v>0</v>
      </c>
      <c r="XR250">
        <v>9746.5499999999993</v>
      </c>
      <c r="XS250">
        <v>7855.32</v>
      </c>
      <c r="XT250">
        <v>113.337</v>
      </c>
      <c r="XU250">
        <v>69309</v>
      </c>
      <c r="XV250">
        <v>1</v>
      </c>
      <c r="XW250">
        <v>10.9</v>
      </c>
      <c r="XX250">
        <v>2</v>
      </c>
      <c r="XY250">
        <v>1.76</v>
      </c>
      <c r="XZ250">
        <v>0.45</v>
      </c>
      <c r="YA250">
        <v>4.93</v>
      </c>
      <c r="YB250">
        <v>230.44</v>
      </c>
      <c r="YC250">
        <v>36.840000000000003</v>
      </c>
      <c r="YD250">
        <v>1.6040000000000001</v>
      </c>
      <c r="YE250">
        <v>22880</v>
      </c>
      <c r="YF250">
        <v>0.99629999999999996</v>
      </c>
      <c r="YG250">
        <v>79.8</v>
      </c>
      <c r="YH250">
        <v>0.05</v>
      </c>
      <c r="YI250">
        <v>3.11</v>
      </c>
      <c r="YJ250" s="1" t="s">
        <v>2470</v>
      </c>
      <c r="YK250" s="1" t="s">
        <v>2470</v>
      </c>
      <c r="YV250">
        <v>110.54</v>
      </c>
      <c r="YW250">
        <v>64.13</v>
      </c>
      <c r="YX250">
        <v>6.67</v>
      </c>
      <c r="YY250">
        <v>9509</v>
      </c>
      <c r="YZ250">
        <v>0.98960000000000004</v>
      </c>
      <c r="ZA250">
        <v>36.299999999999997</v>
      </c>
      <c r="ZB250">
        <v>0.2</v>
      </c>
      <c r="ZC250">
        <v>2.97</v>
      </c>
      <c r="ZD250" s="1" t="s">
        <v>2470</v>
      </c>
      <c r="ZE250" s="1" t="s">
        <v>2470</v>
      </c>
      <c r="ZF250">
        <v>4.3899999999999997</v>
      </c>
      <c r="ZG250">
        <v>23.97</v>
      </c>
      <c r="ZH250">
        <v>1.77</v>
      </c>
      <c r="ZI250">
        <v>12928</v>
      </c>
      <c r="ZJ250">
        <v>0.9546</v>
      </c>
      <c r="ZK250">
        <v>33.6</v>
      </c>
      <c r="ZL250">
        <v>0</v>
      </c>
      <c r="ZM250">
        <v>0</v>
      </c>
      <c r="ZN250" s="1" t="s">
        <v>2470</v>
      </c>
      <c r="ZO250">
        <v>-0.57999999999999996</v>
      </c>
      <c r="ZP250">
        <v>5879.39</v>
      </c>
      <c r="ZQ250">
        <v>5940</v>
      </c>
      <c r="ZR250">
        <v>2200</v>
      </c>
      <c r="ZS250">
        <v>2700</v>
      </c>
      <c r="ZT250">
        <v>1</v>
      </c>
      <c r="ZU250" s="1" t="s">
        <v>2470</v>
      </c>
      <c r="ZV250">
        <v>19</v>
      </c>
      <c r="ZW250">
        <v>0.86</v>
      </c>
      <c r="ZX250" s="1" t="s">
        <v>2470</v>
      </c>
      <c r="ZY250" s="1" t="s">
        <v>2470</v>
      </c>
      <c r="ZZ250">
        <v>14.5</v>
      </c>
      <c r="AAA250">
        <v>100.97</v>
      </c>
      <c r="AAB250">
        <v>2.36</v>
      </c>
      <c r="AAC250">
        <v>42281</v>
      </c>
      <c r="AAD250">
        <v>0.98839999999999995</v>
      </c>
      <c r="AAE250">
        <v>164.8</v>
      </c>
      <c r="AAF250">
        <v>0</v>
      </c>
      <c r="AAG250">
        <v>0</v>
      </c>
      <c r="AAH250">
        <v>0.02</v>
      </c>
      <c r="AAI250">
        <v>0.08</v>
      </c>
      <c r="AAJ250" s="1" t="s">
        <v>2470</v>
      </c>
      <c r="AAK250" s="1" t="s">
        <v>2470</v>
      </c>
      <c r="AAL250" s="1" t="s">
        <v>2470</v>
      </c>
      <c r="AAM250" s="1" t="s">
        <v>2470</v>
      </c>
      <c r="AAN250" s="1" t="s">
        <v>2470</v>
      </c>
      <c r="AAP250" s="1" t="s">
        <v>2470</v>
      </c>
      <c r="AAQ250" s="1" t="s">
        <v>2470</v>
      </c>
      <c r="AAT250">
        <v>13.9</v>
      </c>
      <c r="AAU250">
        <v>303.95999999999998</v>
      </c>
      <c r="AAV250">
        <v>1.44</v>
      </c>
      <c r="AAW250">
        <v>211084</v>
      </c>
      <c r="AAX250">
        <v>1</v>
      </c>
      <c r="AAY250" s="1" t="s">
        <v>2470</v>
      </c>
      <c r="AAZ250">
        <v>0</v>
      </c>
      <c r="ABA250">
        <v>0</v>
      </c>
      <c r="ABB250" s="1" t="s">
        <v>2470</v>
      </c>
      <c r="ABC250" s="1" t="s">
        <v>2470</v>
      </c>
      <c r="ABL250" s="1" t="s">
        <v>2470</v>
      </c>
      <c r="ABM250" s="1" t="s">
        <v>2470</v>
      </c>
      <c r="ABN250">
        <v>784.73</v>
      </c>
      <c r="ABO250">
        <v>591.11</v>
      </c>
      <c r="ABP250">
        <v>42.99</v>
      </c>
      <c r="ABQ250">
        <v>13750</v>
      </c>
      <c r="ABR250">
        <v>1</v>
      </c>
      <c r="ABS250" s="1" t="s">
        <v>2470</v>
      </c>
      <c r="ABT250">
        <v>0.12</v>
      </c>
      <c r="ABU250">
        <v>0.28000000000000003</v>
      </c>
      <c r="ABV250" s="1" t="s">
        <v>2470</v>
      </c>
      <c r="ABW250" s="1" t="s">
        <v>2470</v>
      </c>
      <c r="ABX250" s="1" t="s">
        <v>2470</v>
      </c>
      <c r="ABY250" s="1" t="s">
        <v>2470</v>
      </c>
      <c r="ABZ250" s="1" t="s">
        <v>2470</v>
      </c>
      <c r="ACA250" s="1" t="s">
        <v>2470</v>
      </c>
      <c r="ACB250" s="1" t="s">
        <v>2470</v>
      </c>
      <c r="ACC250" s="1" t="s">
        <v>2470</v>
      </c>
      <c r="ACD250" s="1" t="s">
        <v>2470</v>
      </c>
      <c r="ACE250" s="1" t="s">
        <v>2470</v>
      </c>
      <c r="ACF250" s="1" t="s">
        <v>2470</v>
      </c>
      <c r="ACG250" s="1" t="s">
        <v>2470</v>
      </c>
      <c r="ACH250">
        <v>159.01</v>
      </c>
      <c r="ACI250">
        <v>111.51</v>
      </c>
      <c r="ACJ250">
        <v>29.74</v>
      </c>
      <c r="ACK250">
        <v>3750</v>
      </c>
      <c r="ACL250">
        <v>1</v>
      </c>
      <c r="ACM250" s="1" t="s">
        <v>2470</v>
      </c>
      <c r="ACN250">
        <v>1.23</v>
      </c>
      <c r="ACO250">
        <v>4.1399999999999997</v>
      </c>
      <c r="ACP250" s="1" t="s">
        <v>2470</v>
      </c>
      <c r="ACQ250" s="1" t="s">
        <v>2470</v>
      </c>
      <c r="ACR250">
        <v>513.74</v>
      </c>
      <c r="ACS250">
        <v>50.13</v>
      </c>
      <c r="ACT250">
        <v>14.69</v>
      </c>
      <c r="ACU250">
        <v>3413</v>
      </c>
      <c r="ACV250">
        <v>1</v>
      </c>
      <c r="ACW250">
        <v>12.2</v>
      </c>
      <c r="ACX250">
        <v>0.44</v>
      </c>
      <c r="ACY250">
        <v>2.99</v>
      </c>
      <c r="ACZ250" s="1" t="s">
        <v>2470</v>
      </c>
      <c r="ADA250" s="1" t="s">
        <v>2470</v>
      </c>
      <c r="ADB250">
        <v>151.02000000000001</v>
      </c>
      <c r="ADC250">
        <v>84.48</v>
      </c>
      <c r="ADD250">
        <v>3.2</v>
      </c>
      <c r="ADE250">
        <v>26400</v>
      </c>
      <c r="ADF250">
        <v>1</v>
      </c>
      <c r="ADG250">
        <v>0</v>
      </c>
      <c r="ADH250">
        <v>0.05</v>
      </c>
      <c r="ADI250">
        <v>1.59</v>
      </c>
      <c r="ADL250">
        <v>1069</v>
      </c>
      <c r="ADM250">
        <v>32970.67</v>
      </c>
      <c r="ADN250">
        <v>41.85</v>
      </c>
      <c r="ADO250">
        <v>787830</v>
      </c>
      <c r="ADP250">
        <v>1</v>
      </c>
      <c r="ADQ250" s="1" t="s">
        <v>2470</v>
      </c>
      <c r="ADR250">
        <v>0.5</v>
      </c>
      <c r="ADS250">
        <v>1.19</v>
      </c>
      <c r="ADT250" s="1" t="s">
        <v>2470</v>
      </c>
      <c r="ADU250" s="1" t="s">
        <v>2470</v>
      </c>
      <c r="ADV250">
        <v>110.2</v>
      </c>
      <c r="ADX250">
        <v>25.4</v>
      </c>
      <c r="ADY250">
        <v>1</v>
      </c>
      <c r="ADZ250">
        <v>1</v>
      </c>
      <c r="AEA250" s="1" t="s">
        <v>2470</v>
      </c>
      <c r="AEB250">
        <v>0</v>
      </c>
      <c r="AEC250">
        <v>0</v>
      </c>
      <c r="AEF250">
        <v>478.82</v>
      </c>
      <c r="AEG250">
        <v>12.5</v>
      </c>
      <c r="AEH250">
        <v>250</v>
      </c>
      <c r="AEI250">
        <v>50</v>
      </c>
      <c r="AEJ250">
        <v>1</v>
      </c>
      <c r="AEK250" s="1" t="s">
        <v>2470</v>
      </c>
      <c r="AEL250">
        <v>70</v>
      </c>
      <c r="AEM250">
        <v>28</v>
      </c>
      <c r="AEP250">
        <v>4.0599999999999996</v>
      </c>
      <c r="AEQ250">
        <v>16.989999999999998</v>
      </c>
      <c r="AER250">
        <v>1.54</v>
      </c>
      <c r="AES250">
        <v>11047</v>
      </c>
      <c r="AET250">
        <v>1</v>
      </c>
      <c r="AEU250">
        <v>47.9</v>
      </c>
      <c r="AEV250">
        <v>0</v>
      </c>
      <c r="AEW250">
        <v>0</v>
      </c>
      <c r="AEX250" s="1" t="s">
        <v>2470</v>
      </c>
      <c r="AEY250" s="1" t="s">
        <v>2470</v>
      </c>
      <c r="AEZ250">
        <v>1.34</v>
      </c>
      <c r="AFA250">
        <v>0.2</v>
      </c>
      <c r="AFB250">
        <v>0.02</v>
      </c>
      <c r="AFC250">
        <v>10000</v>
      </c>
      <c r="AFD250">
        <v>1</v>
      </c>
      <c r="AFE250" s="1" t="s">
        <v>2470</v>
      </c>
      <c r="AFF250">
        <v>0</v>
      </c>
      <c r="AFG250">
        <v>0</v>
      </c>
      <c r="AFJ250">
        <v>175.78</v>
      </c>
      <c r="AFK250">
        <v>24.6</v>
      </c>
      <c r="AFL250">
        <v>5.0720000000000001</v>
      </c>
      <c r="AFM250">
        <v>4850</v>
      </c>
      <c r="AFN250">
        <v>1</v>
      </c>
      <c r="AFO250">
        <v>4.5</v>
      </c>
      <c r="AFP250">
        <v>0.04</v>
      </c>
      <c r="AFQ250">
        <v>0.79</v>
      </c>
      <c r="AFR250" s="1" t="s">
        <v>2470</v>
      </c>
      <c r="AFS250" s="1" t="s">
        <v>2470</v>
      </c>
      <c r="AFT250">
        <v>270.91000000000003</v>
      </c>
      <c r="AFU250">
        <v>231.2</v>
      </c>
      <c r="AFV250">
        <v>57.8</v>
      </c>
      <c r="AFW250">
        <v>4000</v>
      </c>
      <c r="AFX250">
        <v>1</v>
      </c>
      <c r="AFY250" s="1" t="s">
        <v>2470</v>
      </c>
      <c r="AFZ250">
        <v>0.88</v>
      </c>
      <c r="AGA250">
        <v>1.52</v>
      </c>
      <c r="AGB250" s="1" t="s">
        <v>2470</v>
      </c>
      <c r="AGC250" s="1" t="s">
        <v>2470</v>
      </c>
      <c r="AGD250">
        <v>464.6</v>
      </c>
      <c r="AGE250">
        <v>438.92</v>
      </c>
      <c r="AGF250">
        <v>70.850999999999999</v>
      </c>
      <c r="AGG250">
        <v>6195</v>
      </c>
      <c r="AGH250">
        <v>1</v>
      </c>
      <c r="AGI250">
        <v>16.100000000000001</v>
      </c>
      <c r="AGJ250">
        <v>0</v>
      </c>
      <c r="AGK250">
        <v>0</v>
      </c>
      <c r="AGL250">
        <v>1.1299999999999999</v>
      </c>
      <c r="AGM250">
        <v>2.41</v>
      </c>
      <c r="AGN250">
        <v>0.64</v>
      </c>
      <c r="AGO250">
        <v>0.14000000000000001</v>
      </c>
      <c r="AGP250">
        <v>0.06</v>
      </c>
      <c r="AGQ250">
        <v>2530</v>
      </c>
      <c r="AGR250">
        <v>1</v>
      </c>
      <c r="AGS250" s="1" t="s">
        <v>2470</v>
      </c>
      <c r="AGT250">
        <v>0</v>
      </c>
      <c r="AGU250">
        <v>0</v>
      </c>
      <c r="AGW250" s="1" t="s">
        <v>2470</v>
      </c>
      <c r="AGX250">
        <v>271.58</v>
      </c>
      <c r="AGY250">
        <v>148.27000000000001</v>
      </c>
      <c r="AGZ250">
        <v>14.77</v>
      </c>
      <c r="AHA250">
        <v>10036</v>
      </c>
      <c r="AHB250">
        <v>1</v>
      </c>
      <c r="AHC250" s="1" t="s">
        <v>2470</v>
      </c>
      <c r="AHD250">
        <v>0</v>
      </c>
      <c r="AHE250">
        <v>0</v>
      </c>
      <c r="AHF250" s="1" t="s">
        <v>2470</v>
      </c>
      <c r="AHG250" s="1" t="s">
        <v>2470</v>
      </c>
      <c r="AHH250">
        <v>2.67</v>
      </c>
      <c r="AHI250">
        <v>0.77</v>
      </c>
      <c r="AHJ250">
        <v>0.12</v>
      </c>
      <c r="AHK250">
        <v>6450</v>
      </c>
      <c r="AHL250">
        <v>1</v>
      </c>
      <c r="AHM250" s="1" t="s">
        <v>2470</v>
      </c>
      <c r="AHN250">
        <v>0</v>
      </c>
      <c r="AHO250">
        <v>0</v>
      </c>
      <c r="AHR250">
        <v>3.9</v>
      </c>
      <c r="AHS250">
        <v>10.210000000000001</v>
      </c>
      <c r="AHT250">
        <v>0.68</v>
      </c>
      <c r="AHU250">
        <v>15016</v>
      </c>
      <c r="AHV250">
        <v>1</v>
      </c>
      <c r="AHW250">
        <v>62.8</v>
      </c>
      <c r="AHX250">
        <v>0</v>
      </c>
      <c r="AHY250">
        <v>0</v>
      </c>
      <c r="AHZ250" s="1" t="s">
        <v>2470</v>
      </c>
      <c r="AIA250" s="1" t="s">
        <v>2470</v>
      </c>
      <c r="AIB250">
        <v>0.35</v>
      </c>
      <c r="AIC250">
        <v>0.01</v>
      </c>
      <c r="AID250">
        <v>0.01</v>
      </c>
      <c r="AIE250">
        <v>1050</v>
      </c>
      <c r="AIF250">
        <v>1</v>
      </c>
      <c r="AIG250" s="1" t="s">
        <v>2470</v>
      </c>
      <c r="AIH250">
        <v>0</v>
      </c>
      <c r="AII250">
        <v>0</v>
      </c>
      <c r="AIL250">
        <v>143.53</v>
      </c>
      <c r="AIM250">
        <v>507.17</v>
      </c>
      <c r="AIN250">
        <v>15.71</v>
      </c>
      <c r="AIO250">
        <v>32273</v>
      </c>
      <c r="AIP250">
        <v>1</v>
      </c>
      <c r="AIQ250" s="1" t="s">
        <v>2470</v>
      </c>
      <c r="AIR250">
        <v>0.24</v>
      </c>
      <c r="AIS250">
        <v>1.53</v>
      </c>
      <c r="AIT250" s="1" t="s">
        <v>2470</v>
      </c>
      <c r="AIU250" s="1" t="s">
        <v>2470</v>
      </c>
      <c r="AIV250">
        <v>1.1100000000000001</v>
      </c>
      <c r="AIW250">
        <v>0.11</v>
      </c>
      <c r="AIX250">
        <v>0.4</v>
      </c>
      <c r="AIY250">
        <v>270</v>
      </c>
      <c r="AIZ250">
        <v>1</v>
      </c>
      <c r="AJA250" s="1" t="s">
        <v>2470</v>
      </c>
      <c r="AJB250">
        <v>0</v>
      </c>
      <c r="AJC250">
        <v>0</v>
      </c>
      <c r="AJF250">
        <v>79.62</v>
      </c>
      <c r="AJG250">
        <v>85.53</v>
      </c>
      <c r="AJH250">
        <v>12.43</v>
      </c>
      <c r="AJI250">
        <v>6883</v>
      </c>
      <c r="AJJ250">
        <v>1</v>
      </c>
      <c r="AJK250" s="1" t="s">
        <v>2470</v>
      </c>
      <c r="AJL250">
        <v>0.23</v>
      </c>
      <c r="AJM250">
        <v>1.85</v>
      </c>
      <c r="AJN250" s="1" t="s">
        <v>2470</v>
      </c>
      <c r="AJO250" s="1" t="s">
        <v>2470</v>
      </c>
      <c r="AJP250">
        <v>0.76</v>
      </c>
      <c r="AJR250">
        <v>0.28000000000000003</v>
      </c>
      <c r="AJS250">
        <v>1</v>
      </c>
      <c r="AJT250">
        <v>1</v>
      </c>
      <c r="AJU250" s="1" t="s">
        <v>2470</v>
      </c>
      <c r="AJV250">
        <v>0</v>
      </c>
      <c r="AJW250">
        <v>0</v>
      </c>
      <c r="AJZ250" s="1" t="s">
        <v>2470</v>
      </c>
      <c r="AKA250" s="1" t="s">
        <v>2470</v>
      </c>
      <c r="AKB250" s="1" t="s">
        <v>2470</v>
      </c>
      <c r="AKC250" s="1" t="s">
        <v>2470</v>
      </c>
      <c r="AKD250" s="1" t="s">
        <v>2470</v>
      </c>
      <c r="AKE250" s="1" t="s">
        <v>2470</v>
      </c>
      <c r="AKF250" s="1" t="s">
        <v>2470</v>
      </c>
      <c r="AKG250" s="1" t="s">
        <v>2470</v>
      </c>
      <c r="AKH250" s="1" t="s">
        <v>2470</v>
      </c>
      <c r="AKI250" s="1" t="s">
        <v>2470</v>
      </c>
      <c r="AKJ250" s="1" t="s">
        <v>2470</v>
      </c>
      <c r="AKL250" s="1" t="s">
        <v>2470</v>
      </c>
      <c r="AKM250" s="1" t="s">
        <v>2470</v>
      </c>
      <c r="AKN250" s="1" t="s">
        <v>2470</v>
      </c>
      <c r="AKP250" s="1" t="s">
        <v>2470</v>
      </c>
      <c r="AKQ250" s="1" t="s">
        <v>2470</v>
      </c>
      <c r="AKT250">
        <v>1487</v>
      </c>
      <c r="AKU250">
        <v>401.32</v>
      </c>
      <c r="AKV250">
        <v>127</v>
      </c>
      <c r="AKW250">
        <v>3160</v>
      </c>
      <c r="AKX250">
        <v>1</v>
      </c>
      <c r="AKY250" s="1" t="s">
        <v>2470</v>
      </c>
      <c r="AKZ250">
        <v>1.7</v>
      </c>
      <c r="ALA250">
        <v>1.34</v>
      </c>
      <c r="ALD250">
        <v>5</v>
      </c>
      <c r="ALE250">
        <v>1.86</v>
      </c>
      <c r="ALF250">
        <v>1.0680000000000001</v>
      </c>
      <c r="ALG250">
        <v>1737</v>
      </c>
      <c r="ALH250">
        <v>1</v>
      </c>
      <c r="ALI250">
        <v>4</v>
      </c>
      <c r="ALJ250">
        <v>0</v>
      </c>
      <c r="ALK250">
        <v>0</v>
      </c>
      <c r="ALL250" s="1" t="s">
        <v>2470</v>
      </c>
      <c r="ALM250" s="1" t="s">
        <v>2470</v>
      </c>
      <c r="ALN250">
        <v>0.02</v>
      </c>
      <c r="ALO250">
        <v>7.0000000000000007E-2</v>
      </c>
      <c r="ALP250">
        <v>0.02</v>
      </c>
      <c r="ALQ250">
        <v>4161</v>
      </c>
      <c r="ALR250">
        <v>1</v>
      </c>
      <c r="ALS250" s="1" t="s">
        <v>2470</v>
      </c>
      <c r="ALT250">
        <v>0</v>
      </c>
      <c r="ALU250">
        <v>0</v>
      </c>
      <c r="ALV250" s="1" t="s">
        <v>2470</v>
      </c>
      <c r="ALW250" s="1" t="s">
        <v>2470</v>
      </c>
      <c r="AMF250" s="1" t="s">
        <v>2470</v>
      </c>
      <c r="AMG250" s="1" t="s">
        <v>2470</v>
      </c>
      <c r="AMH250">
        <v>0.01</v>
      </c>
      <c r="AMI250">
        <v>0.11</v>
      </c>
      <c r="AMJ250">
        <v>0.02</v>
      </c>
      <c r="AMK250">
        <v>5643</v>
      </c>
      <c r="AML250">
        <v>1</v>
      </c>
      <c r="AMM250" s="1" t="s">
        <v>2470</v>
      </c>
      <c r="AMN250">
        <v>0</v>
      </c>
      <c r="AMO250">
        <v>0</v>
      </c>
      <c r="AMP250" s="1" t="s">
        <v>2470</v>
      </c>
      <c r="AMQ250" s="1" t="s">
        <v>2470</v>
      </c>
      <c r="AMR250">
        <v>85.95</v>
      </c>
      <c r="AMS250">
        <v>87.64</v>
      </c>
      <c r="AMT250">
        <v>9.1999999999999993</v>
      </c>
      <c r="AMU250">
        <v>9526</v>
      </c>
      <c r="AMV250">
        <v>1</v>
      </c>
      <c r="AMW250" s="1" t="s">
        <v>2470</v>
      </c>
      <c r="AMX250">
        <v>0.16</v>
      </c>
      <c r="AMY250">
        <v>1.74</v>
      </c>
      <c r="AMZ250" s="1" t="s">
        <v>2470</v>
      </c>
      <c r="ANA250" s="1" t="s">
        <v>2470</v>
      </c>
      <c r="ANB250">
        <v>0.2</v>
      </c>
      <c r="ANC250">
        <v>0.28999999999999998</v>
      </c>
      <c r="AND250">
        <v>0.01</v>
      </c>
      <c r="ANE250">
        <v>26758</v>
      </c>
      <c r="ANF250">
        <v>1</v>
      </c>
      <c r="ANG250" s="1" t="s">
        <v>2470</v>
      </c>
      <c r="ANH250">
        <v>0</v>
      </c>
      <c r="ANI250">
        <v>0</v>
      </c>
      <c r="ANJ250" s="1" t="s">
        <v>2470</v>
      </c>
      <c r="ANK250" s="1" t="s">
        <v>2470</v>
      </c>
      <c r="ANL250">
        <v>0</v>
      </c>
      <c r="ANM250">
        <v>0.09</v>
      </c>
      <c r="ANN250">
        <v>0</v>
      </c>
      <c r="ANO250">
        <v>89397</v>
      </c>
      <c r="ANP250">
        <v>1</v>
      </c>
      <c r="ANQ250" s="1" t="s">
        <v>2470</v>
      </c>
      <c r="ANR250">
        <v>0</v>
      </c>
      <c r="ANS250">
        <v>0</v>
      </c>
      <c r="ANT250" s="1" t="s">
        <v>2470</v>
      </c>
      <c r="ANU250" s="1" t="s">
        <v>2470</v>
      </c>
      <c r="ANV250">
        <v>30.65</v>
      </c>
      <c r="ANW250">
        <v>77.040000000000006</v>
      </c>
      <c r="ANX250">
        <v>7.77</v>
      </c>
      <c r="ANY250">
        <v>9915</v>
      </c>
      <c r="ANZ250">
        <v>1</v>
      </c>
      <c r="AOA250" s="1" t="s">
        <v>2470</v>
      </c>
      <c r="AOB250">
        <v>0.31</v>
      </c>
      <c r="AOC250">
        <v>3.99</v>
      </c>
      <c r="AOD250" s="1" t="s">
        <v>2470</v>
      </c>
      <c r="AOE250" s="1" t="s">
        <v>2470</v>
      </c>
      <c r="AOF250">
        <v>40.17</v>
      </c>
      <c r="AOG250">
        <v>21.76</v>
      </c>
      <c r="AOH250">
        <v>2.4180000000000001</v>
      </c>
      <c r="AOI250">
        <v>9000</v>
      </c>
      <c r="AOJ250">
        <v>1</v>
      </c>
      <c r="AOK250">
        <v>43.1</v>
      </c>
      <c r="AOL250">
        <v>0.06</v>
      </c>
      <c r="AOM250">
        <v>2.48</v>
      </c>
      <c r="AON250" s="1" t="s">
        <v>2470</v>
      </c>
      <c r="AOO250" s="1" t="s">
        <v>2470</v>
      </c>
      <c r="AOZ250">
        <v>45.37</v>
      </c>
      <c r="APA250">
        <v>14359.78</v>
      </c>
      <c r="APB250">
        <v>12.69</v>
      </c>
      <c r="APC250">
        <v>1131582</v>
      </c>
      <c r="APD250">
        <v>1</v>
      </c>
      <c r="APE250">
        <v>404</v>
      </c>
      <c r="APF250">
        <v>0.2</v>
      </c>
      <c r="APG250">
        <v>1.58</v>
      </c>
      <c r="APH250">
        <v>0.06</v>
      </c>
      <c r="API250">
        <v>0.73</v>
      </c>
      <c r="AQN250">
        <v>239.3</v>
      </c>
      <c r="AQO250">
        <v>79.2</v>
      </c>
      <c r="AQP250">
        <v>19.8</v>
      </c>
      <c r="AQQ250">
        <v>4000</v>
      </c>
      <c r="AQR250">
        <v>1</v>
      </c>
      <c r="AQS250" s="1" t="s">
        <v>2470</v>
      </c>
      <c r="AQT250">
        <v>0</v>
      </c>
      <c r="AQU250">
        <v>0</v>
      </c>
      <c r="AQX250" s="1" t="s">
        <v>2470</v>
      </c>
      <c r="AQY250" s="1" t="s">
        <v>2470</v>
      </c>
      <c r="AQZ250" s="1" t="s">
        <v>2470</v>
      </c>
      <c r="ARA250" s="1" t="s">
        <v>2470</v>
      </c>
      <c r="ARB250" s="1" t="s">
        <v>2470</v>
      </c>
      <c r="ARC250" s="1" t="s">
        <v>2470</v>
      </c>
      <c r="ARD250" s="1" t="s">
        <v>2470</v>
      </c>
      <c r="ARE250" s="1" t="s">
        <v>2470</v>
      </c>
      <c r="ARF250" s="1" t="s">
        <v>2470</v>
      </c>
      <c r="ARG250" s="1" t="s">
        <v>2470</v>
      </c>
      <c r="ARR250">
        <v>14.44</v>
      </c>
      <c r="ARS250">
        <v>110.84</v>
      </c>
      <c r="ART250">
        <v>0.18</v>
      </c>
      <c r="ARU250">
        <v>633385</v>
      </c>
      <c r="ARV250">
        <v>1</v>
      </c>
      <c r="ARW250">
        <v>1187.9000000000001</v>
      </c>
      <c r="ARX250">
        <v>0</v>
      </c>
      <c r="ARY250">
        <v>0</v>
      </c>
      <c r="ARZ250" s="1" t="s">
        <v>2470</v>
      </c>
      <c r="ASA250">
        <v>0.02</v>
      </c>
      <c r="ASB250">
        <v>34.54</v>
      </c>
      <c r="ASC250">
        <v>333.67</v>
      </c>
      <c r="ASD250">
        <v>11.12</v>
      </c>
      <c r="ASE250">
        <v>30015</v>
      </c>
      <c r="ASF250">
        <v>1</v>
      </c>
      <c r="ASG250" s="1" t="s">
        <v>2470</v>
      </c>
      <c r="ASH250">
        <v>0.06</v>
      </c>
      <c r="ASI250">
        <v>0.54</v>
      </c>
      <c r="ASJ250" s="1" t="s">
        <v>2470</v>
      </c>
      <c r="ASK250" s="1" t="s">
        <v>2470</v>
      </c>
      <c r="ASL250">
        <v>0.08</v>
      </c>
      <c r="ASM250">
        <v>0.09</v>
      </c>
      <c r="ASN250">
        <v>0.1</v>
      </c>
      <c r="ASO250">
        <v>850</v>
      </c>
      <c r="ASP250">
        <v>0.95240000000000002</v>
      </c>
      <c r="ASQ250" s="1" t="s">
        <v>2470</v>
      </c>
      <c r="ASR250">
        <v>0</v>
      </c>
      <c r="ASS250">
        <v>0</v>
      </c>
      <c r="AST250" s="1" t="s">
        <v>2470</v>
      </c>
      <c r="ASU250" s="1" t="s">
        <v>2470</v>
      </c>
      <c r="ASV250">
        <v>624.49</v>
      </c>
      <c r="ASW250">
        <v>1104.55</v>
      </c>
      <c r="ASX250">
        <v>45.174999999999997</v>
      </c>
      <c r="ASY250">
        <v>24451</v>
      </c>
      <c r="ASZ250">
        <v>1</v>
      </c>
      <c r="ATA250">
        <v>21.2</v>
      </c>
      <c r="ATB250">
        <v>1.2</v>
      </c>
      <c r="ATC250">
        <v>2.66</v>
      </c>
      <c r="ATD250">
        <v>0.13</v>
      </c>
      <c r="ATE250">
        <v>3.07</v>
      </c>
      <c r="ATF250" s="1" t="s">
        <v>2470</v>
      </c>
      <c r="ATG250" s="1" t="s">
        <v>2470</v>
      </c>
      <c r="ATH250" s="1" t="s">
        <v>2470</v>
      </c>
      <c r="ATI250" s="1" t="s">
        <v>2470</v>
      </c>
      <c r="ATJ250" s="1" t="s">
        <v>2470</v>
      </c>
      <c r="ATK250" s="1" t="s">
        <v>2470</v>
      </c>
      <c r="ATL250" s="1" t="s">
        <v>2470</v>
      </c>
      <c r="ATM250" s="1" t="s">
        <v>2470</v>
      </c>
      <c r="ATN250" s="1" t="s">
        <v>2470</v>
      </c>
      <c r="ATO250" s="1" t="s">
        <v>2470</v>
      </c>
      <c r="ATP250">
        <v>0.56999999999999995</v>
      </c>
      <c r="ATQ250">
        <v>4.3099999999999996</v>
      </c>
      <c r="ATR250">
        <v>3.59</v>
      </c>
      <c r="ATS250">
        <v>6000</v>
      </c>
      <c r="ATT250">
        <v>5</v>
      </c>
      <c r="ATU250">
        <v>4.8</v>
      </c>
      <c r="ATV250">
        <v>0</v>
      </c>
      <c r="ATW250">
        <v>0</v>
      </c>
      <c r="ATX250" s="1" t="s">
        <v>2470</v>
      </c>
      <c r="ATY250" s="1" t="s">
        <v>2470</v>
      </c>
      <c r="ATZ250">
        <v>783</v>
      </c>
      <c r="AUA250">
        <v>4.7</v>
      </c>
      <c r="AUB250">
        <v>1.57</v>
      </c>
      <c r="AUC250">
        <v>3000</v>
      </c>
      <c r="AUD250">
        <v>1</v>
      </c>
      <c r="AUE250" s="1" t="s">
        <v>2470</v>
      </c>
      <c r="AUF250">
        <v>0</v>
      </c>
      <c r="AUG250">
        <v>0</v>
      </c>
      <c r="AUJ250">
        <v>0</v>
      </c>
      <c r="AUK250">
        <v>0.04</v>
      </c>
      <c r="AUL250">
        <v>0</v>
      </c>
      <c r="AUM250">
        <v>20048</v>
      </c>
      <c r="AUN250">
        <v>1</v>
      </c>
      <c r="AUO250" s="1" t="s">
        <v>2470</v>
      </c>
      <c r="AUP250">
        <v>0</v>
      </c>
      <c r="AUQ250">
        <v>0</v>
      </c>
      <c r="AUR250" s="1" t="s">
        <v>2470</v>
      </c>
      <c r="AUS250" s="1" t="s">
        <v>2470</v>
      </c>
      <c r="AUT250" s="1" t="s">
        <v>2470</v>
      </c>
      <c r="AUU250" s="1" t="s">
        <v>2470</v>
      </c>
      <c r="AUV250" s="1" t="s">
        <v>2470</v>
      </c>
      <c r="AUW250" s="1" t="s">
        <v>2470</v>
      </c>
      <c r="AUX250" s="1" t="s">
        <v>2470</v>
      </c>
      <c r="AUY250" s="1" t="s">
        <v>2470</v>
      </c>
      <c r="AUZ250" s="1" t="s">
        <v>2470</v>
      </c>
      <c r="AVA250" s="1" t="s">
        <v>2470</v>
      </c>
      <c r="AVB250" s="1" t="s">
        <v>2470</v>
      </c>
      <c r="AVC250" s="1" t="s">
        <v>2470</v>
      </c>
      <c r="AVD250">
        <v>299.76</v>
      </c>
      <c r="AVE250">
        <v>14.71</v>
      </c>
      <c r="AVF250">
        <v>52.5</v>
      </c>
      <c r="AVG250">
        <v>7005</v>
      </c>
      <c r="AVH250">
        <v>25</v>
      </c>
      <c r="AVI250">
        <v>0.2</v>
      </c>
      <c r="AVJ250">
        <v>0</v>
      </c>
      <c r="AVK250">
        <v>0</v>
      </c>
      <c r="AVM250" s="1" t="s">
        <v>2470</v>
      </c>
      <c r="AVN250">
        <v>0.1</v>
      </c>
      <c r="AVO250">
        <v>0.01</v>
      </c>
      <c r="AVP250">
        <v>0</v>
      </c>
      <c r="AVQ250">
        <v>10000</v>
      </c>
      <c r="AVR250">
        <v>1</v>
      </c>
      <c r="AVS250" s="1" t="s">
        <v>2470</v>
      </c>
      <c r="AVT250">
        <v>0</v>
      </c>
      <c r="AVU250">
        <v>0</v>
      </c>
      <c r="AVX250">
        <v>60.71</v>
      </c>
      <c r="AVY250">
        <v>20.84</v>
      </c>
      <c r="AVZ250">
        <v>2.21</v>
      </c>
      <c r="AWA250">
        <v>245235</v>
      </c>
      <c r="AWB250">
        <v>26</v>
      </c>
      <c r="AWC250" s="1" t="s">
        <v>2470</v>
      </c>
      <c r="AWD250">
        <v>0</v>
      </c>
      <c r="AWE250">
        <v>0</v>
      </c>
      <c r="AWH250" s="1" t="s">
        <v>2470</v>
      </c>
      <c r="AWI250" s="1" t="s">
        <v>2470</v>
      </c>
      <c r="AWJ250" s="1" t="s">
        <v>2470</v>
      </c>
      <c r="AWK250" s="1" t="s">
        <v>2470</v>
      </c>
      <c r="AWL250" s="1" t="s">
        <v>2470</v>
      </c>
      <c r="AWM250" s="1" t="s">
        <v>2470</v>
      </c>
      <c r="AWN250" s="1" t="s">
        <v>2470</v>
      </c>
      <c r="AWO250" s="1" t="s">
        <v>2470</v>
      </c>
      <c r="AWR250">
        <v>5</v>
      </c>
      <c r="AWS250">
        <v>0.1</v>
      </c>
      <c r="AWT250">
        <v>0</v>
      </c>
      <c r="AWU250">
        <v>100000</v>
      </c>
      <c r="AWV250">
        <v>1</v>
      </c>
      <c r="AWW250" s="1" t="s">
        <v>2470</v>
      </c>
      <c r="AWX250">
        <v>0</v>
      </c>
      <c r="AWY250">
        <v>0</v>
      </c>
      <c r="AXB250">
        <v>76.22</v>
      </c>
      <c r="AXC250">
        <v>19.600000000000001</v>
      </c>
      <c r="AXD250">
        <v>4.5730000000000004</v>
      </c>
      <c r="AXE250">
        <v>4287</v>
      </c>
      <c r="AXF250">
        <v>1</v>
      </c>
      <c r="AXG250">
        <v>3.9</v>
      </c>
      <c r="AXH250">
        <v>0</v>
      </c>
      <c r="AXI250">
        <v>0</v>
      </c>
      <c r="AXJ250" s="1" t="s">
        <v>2470</v>
      </c>
      <c r="AXK250">
        <v>0.04</v>
      </c>
      <c r="AXL250">
        <v>533.33000000000004</v>
      </c>
      <c r="AXM250">
        <v>8.8000000000000007</v>
      </c>
      <c r="AXN250">
        <v>16</v>
      </c>
      <c r="AXO250">
        <v>550</v>
      </c>
      <c r="AXP250">
        <v>1</v>
      </c>
      <c r="AXQ250" s="1" t="s">
        <v>2470</v>
      </c>
      <c r="AXR250">
        <v>0</v>
      </c>
      <c r="AXS250">
        <v>0</v>
      </c>
      <c r="AXV250">
        <v>3646.26</v>
      </c>
      <c r="AXW250">
        <v>11393.07</v>
      </c>
      <c r="AXX250">
        <v>37</v>
      </c>
      <c r="AXY250">
        <v>307921</v>
      </c>
      <c r="AXZ250">
        <v>1</v>
      </c>
      <c r="AYA250" s="1" t="s">
        <v>2470</v>
      </c>
      <c r="AYB250">
        <v>0.72</v>
      </c>
      <c r="AYC250">
        <v>1.95</v>
      </c>
      <c r="AYD250" s="1" t="s">
        <v>2470</v>
      </c>
      <c r="AYE250" s="1" t="s">
        <v>2470</v>
      </c>
      <c r="AYF250">
        <v>3.78</v>
      </c>
      <c r="AYG250">
        <v>48.32</v>
      </c>
      <c r="AYH250">
        <v>4.2359999999999998</v>
      </c>
      <c r="AYI250">
        <v>31683</v>
      </c>
      <c r="AYJ250">
        <v>2.7774000000000001</v>
      </c>
      <c r="AYK250">
        <v>43.5</v>
      </c>
      <c r="AYL250">
        <v>0</v>
      </c>
      <c r="AYM250">
        <v>0</v>
      </c>
      <c r="AYN250" s="1" t="s">
        <v>2470</v>
      </c>
      <c r="AYO250">
        <v>0</v>
      </c>
      <c r="AYP250">
        <v>239.65</v>
      </c>
      <c r="AYQ250">
        <v>272.57</v>
      </c>
      <c r="AYR250">
        <v>12.44</v>
      </c>
      <c r="AYS250">
        <v>4381</v>
      </c>
      <c r="AYT250">
        <v>0.2</v>
      </c>
      <c r="AYU250">
        <v>16.399999999999999</v>
      </c>
      <c r="AYV250">
        <v>0.08</v>
      </c>
      <c r="AYW250">
        <v>0.66</v>
      </c>
      <c r="AYX250">
        <v>0.01</v>
      </c>
      <c r="AYY250">
        <v>0.78</v>
      </c>
      <c r="AZT250">
        <v>30.33</v>
      </c>
      <c r="AZU250">
        <v>96.26</v>
      </c>
      <c r="AZV250">
        <v>4.21</v>
      </c>
      <c r="AZW250">
        <v>22866</v>
      </c>
      <c r="AZX250">
        <v>1</v>
      </c>
      <c r="AZY250" s="1" t="s">
        <v>2470</v>
      </c>
      <c r="AZZ250">
        <v>0</v>
      </c>
      <c r="BAA250">
        <v>0</v>
      </c>
      <c r="BAC250" s="1" t="s">
        <v>2470</v>
      </c>
      <c r="BAD250">
        <v>2.27</v>
      </c>
      <c r="BAE250">
        <v>6.36</v>
      </c>
      <c r="BAF250">
        <v>0.39</v>
      </c>
      <c r="BAG250">
        <v>16297</v>
      </c>
      <c r="BAH250">
        <v>1</v>
      </c>
      <c r="BAI250">
        <v>305.2</v>
      </c>
      <c r="BAJ250">
        <v>0</v>
      </c>
      <c r="BAK250">
        <v>0</v>
      </c>
      <c r="BAL250" s="1" t="s">
        <v>2470</v>
      </c>
      <c r="BAM250" s="1" t="s">
        <v>2470</v>
      </c>
      <c r="BAN250">
        <v>6.8</v>
      </c>
      <c r="BAO250">
        <v>32.33</v>
      </c>
      <c r="BAP250">
        <v>2.38</v>
      </c>
      <c r="BAQ250">
        <v>13585</v>
      </c>
      <c r="BAR250">
        <v>1</v>
      </c>
      <c r="BAS250" s="1" t="s">
        <v>2470</v>
      </c>
      <c r="BAT250">
        <v>0</v>
      </c>
      <c r="BAU250">
        <v>0</v>
      </c>
      <c r="BAV250" s="1" t="s">
        <v>2470</v>
      </c>
      <c r="BAW250" s="1" t="s">
        <v>2470</v>
      </c>
      <c r="BAX250">
        <v>1477.98</v>
      </c>
      <c r="BAY250">
        <v>125.86</v>
      </c>
      <c r="BAZ250">
        <v>19</v>
      </c>
      <c r="BBA250">
        <v>6624</v>
      </c>
      <c r="BBB250">
        <v>1</v>
      </c>
      <c r="BBC250">
        <v>39.5</v>
      </c>
      <c r="BBD250">
        <v>1</v>
      </c>
      <c r="BBE250">
        <v>5.26</v>
      </c>
      <c r="BBF250" s="1" t="s">
        <v>2470</v>
      </c>
      <c r="BBG250" s="1" t="s">
        <v>2470</v>
      </c>
      <c r="BBH250">
        <v>0.23</v>
      </c>
      <c r="BBI250">
        <v>0.62</v>
      </c>
      <c r="BBJ250">
        <v>0</v>
      </c>
      <c r="BBK250">
        <v>207884</v>
      </c>
      <c r="BBL250">
        <v>1</v>
      </c>
      <c r="BBM250" s="1" t="s">
        <v>2470</v>
      </c>
      <c r="BBN250">
        <v>0</v>
      </c>
      <c r="BBO250">
        <v>0</v>
      </c>
      <c r="BBP250" s="1" t="s">
        <v>2470</v>
      </c>
      <c r="BBQ250" s="1" t="s">
        <v>2470</v>
      </c>
      <c r="BBR250">
        <v>35.33</v>
      </c>
      <c r="BBS250">
        <v>64.819999999999993</v>
      </c>
      <c r="BBT250">
        <v>3.6579999999999999</v>
      </c>
      <c r="BBU250">
        <v>17719</v>
      </c>
      <c r="BBV250">
        <v>1</v>
      </c>
      <c r="BBW250">
        <v>25.8</v>
      </c>
      <c r="BBX250">
        <v>0</v>
      </c>
      <c r="BBY250">
        <v>0</v>
      </c>
      <c r="BBZ250" s="1" t="s">
        <v>2470</v>
      </c>
      <c r="BCA250" s="1" t="s">
        <v>2470</v>
      </c>
      <c r="BCB250">
        <v>42.22</v>
      </c>
      <c r="BCC250">
        <v>81.27</v>
      </c>
      <c r="BCD250">
        <v>3.42</v>
      </c>
      <c r="BCE250">
        <v>23764</v>
      </c>
      <c r="BCF250">
        <v>1</v>
      </c>
      <c r="BCG250">
        <v>6.2</v>
      </c>
      <c r="BCH250">
        <v>0</v>
      </c>
      <c r="BCI250">
        <v>0</v>
      </c>
      <c r="BCJ250">
        <v>0.17</v>
      </c>
      <c r="BCK250">
        <v>0.25</v>
      </c>
      <c r="BCL250">
        <v>0.01</v>
      </c>
      <c r="BCM250">
        <v>0.03</v>
      </c>
      <c r="BCN250">
        <v>0</v>
      </c>
      <c r="BCO250">
        <v>10830</v>
      </c>
      <c r="BCP250">
        <v>1</v>
      </c>
      <c r="BCQ250" s="1" t="s">
        <v>2470</v>
      </c>
      <c r="BCR250">
        <v>0</v>
      </c>
      <c r="BCS250">
        <v>0</v>
      </c>
      <c r="BCT250" s="1" t="s">
        <v>2470</v>
      </c>
      <c r="BCU250" s="1" t="s">
        <v>2470</v>
      </c>
      <c r="BCV250">
        <v>351.95</v>
      </c>
      <c r="BCW250">
        <v>140.56</v>
      </c>
      <c r="BCX250">
        <v>14</v>
      </c>
      <c r="BCY250">
        <v>10040</v>
      </c>
      <c r="BCZ250">
        <v>1</v>
      </c>
      <c r="BDA250">
        <v>6.5</v>
      </c>
      <c r="BDB250">
        <v>0.2</v>
      </c>
      <c r="BDC250">
        <v>1.43</v>
      </c>
      <c r="BDD250">
        <v>0.38</v>
      </c>
      <c r="BDE250">
        <v>0.85</v>
      </c>
      <c r="BDN250" s="1" t="s">
        <v>2470</v>
      </c>
      <c r="BDO250" s="1" t="s">
        <v>2470</v>
      </c>
      <c r="BDP250">
        <v>4.7300000000000004</v>
      </c>
      <c r="BDQ250">
        <v>1.21</v>
      </c>
      <c r="BDR250">
        <v>0.09</v>
      </c>
      <c r="BDS250">
        <v>12750</v>
      </c>
      <c r="BDT250">
        <v>1</v>
      </c>
      <c r="BDU250" s="1" t="s">
        <v>2470</v>
      </c>
      <c r="BDV250">
        <v>0</v>
      </c>
      <c r="BDW250">
        <v>0</v>
      </c>
      <c r="BDZ250" s="1" t="s">
        <v>2470</v>
      </c>
      <c r="BEA250" s="1" t="s">
        <v>2470</v>
      </c>
      <c r="BEB250" s="1" t="s">
        <v>2470</v>
      </c>
      <c r="BEC250" s="1" t="s">
        <v>2470</v>
      </c>
      <c r="BED250" s="1" t="s">
        <v>2470</v>
      </c>
      <c r="BEE250" s="1" t="s">
        <v>2470</v>
      </c>
      <c r="BEF250" s="1" t="s">
        <v>2470</v>
      </c>
      <c r="BEG250" s="1" t="s">
        <v>2470</v>
      </c>
      <c r="BEH250" s="1" t="s">
        <v>2470</v>
      </c>
      <c r="BEI250" s="1" t="s">
        <v>2470</v>
      </c>
      <c r="BEJ250">
        <v>57.61</v>
      </c>
      <c r="BEK250">
        <v>60.22</v>
      </c>
      <c r="BEL250">
        <v>5.55</v>
      </c>
      <c r="BEM250">
        <v>10850</v>
      </c>
      <c r="BEN250">
        <v>1</v>
      </c>
      <c r="BEO250">
        <v>19.600000000000001</v>
      </c>
      <c r="BEP250">
        <v>0</v>
      </c>
      <c r="BEQ250">
        <v>0</v>
      </c>
      <c r="BER250">
        <v>0.02</v>
      </c>
      <c r="BES250">
        <v>0</v>
      </c>
    </row>
    <row r="251" spans="1:1501" x14ac:dyDescent="0.25">
      <c r="A251" s="2">
        <v>42522</v>
      </c>
      <c r="B251">
        <v>624.75</v>
      </c>
      <c r="C251">
        <v>527.91999999999996</v>
      </c>
      <c r="D251">
        <v>11.5</v>
      </c>
      <c r="E251">
        <v>45906</v>
      </c>
      <c r="F251">
        <v>1</v>
      </c>
      <c r="G251">
        <v>37.700000000000003</v>
      </c>
      <c r="H251">
        <v>0.4</v>
      </c>
      <c r="I251">
        <v>3.48</v>
      </c>
      <c r="J251">
        <v>0.15</v>
      </c>
      <c r="K251">
        <v>0.22</v>
      </c>
      <c r="L251">
        <v>201.89</v>
      </c>
      <c r="M251">
        <v>2240.8000000000002</v>
      </c>
      <c r="N251">
        <v>71.363</v>
      </c>
      <c r="O251">
        <v>31400</v>
      </c>
      <c r="P251">
        <v>1</v>
      </c>
      <c r="Q251">
        <v>2.9</v>
      </c>
      <c r="R251">
        <v>0.85</v>
      </c>
      <c r="S251">
        <v>1.19</v>
      </c>
      <c r="T251">
        <v>0.06</v>
      </c>
      <c r="U251">
        <v>4.0999999999999996</v>
      </c>
      <c r="V251">
        <v>631.88</v>
      </c>
      <c r="W251">
        <v>2878.31</v>
      </c>
      <c r="X251">
        <v>18.716000000000001</v>
      </c>
      <c r="Y251">
        <v>153789</v>
      </c>
      <c r="Z251">
        <v>1</v>
      </c>
      <c r="AA251">
        <v>16.7</v>
      </c>
      <c r="AB251">
        <v>0.2</v>
      </c>
      <c r="AC251">
        <v>1.07</v>
      </c>
      <c r="AD251">
        <v>0.59</v>
      </c>
      <c r="AE251">
        <v>1.96</v>
      </c>
      <c r="AP251">
        <v>793.79</v>
      </c>
      <c r="AQ251">
        <v>595.20000000000005</v>
      </c>
      <c r="AR251">
        <v>186</v>
      </c>
      <c r="AS251">
        <v>3200</v>
      </c>
      <c r="AT251">
        <v>1</v>
      </c>
      <c r="AU251" s="1" t="s">
        <v>2470</v>
      </c>
      <c r="AV251">
        <v>4.63</v>
      </c>
      <c r="AW251">
        <v>2.4900000000000002</v>
      </c>
      <c r="AZ251">
        <v>3</v>
      </c>
      <c r="BB251">
        <v>0</v>
      </c>
      <c r="BC251">
        <v>1</v>
      </c>
      <c r="BD251">
        <v>1</v>
      </c>
      <c r="BE251" s="1" t="s">
        <v>2470</v>
      </c>
      <c r="BF251">
        <v>0</v>
      </c>
      <c r="BG251">
        <v>0</v>
      </c>
      <c r="BJ251">
        <v>1285</v>
      </c>
      <c r="BK251">
        <v>77.989999999999995</v>
      </c>
      <c r="BL251">
        <v>31.2</v>
      </c>
      <c r="BM251">
        <v>2500</v>
      </c>
      <c r="BN251">
        <v>1</v>
      </c>
      <c r="BO251" s="1" t="s">
        <v>2470</v>
      </c>
      <c r="BP251">
        <v>0</v>
      </c>
      <c r="BQ251">
        <v>0</v>
      </c>
      <c r="BR251" s="1" t="s">
        <v>2470</v>
      </c>
      <c r="BS251" s="1" t="s">
        <v>2470</v>
      </c>
      <c r="CN251">
        <v>41.94</v>
      </c>
      <c r="CO251">
        <v>28.77</v>
      </c>
      <c r="CP251">
        <v>1.85</v>
      </c>
      <c r="CQ251">
        <v>15561</v>
      </c>
      <c r="CR251">
        <v>1</v>
      </c>
      <c r="CS251">
        <v>29.7</v>
      </c>
      <c r="CT251">
        <v>0</v>
      </c>
      <c r="CU251">
        <v>0</v>
      </c>
      <c r="CV251" s="1" t="s">
        <v>2470</v>
      </c>
      <c r="CW251" s="1" t="s">
        <v>2470</v>
      </c>
      <c r="CX251">
        <v>1.63</v>
      </c>
      <c r="CY251">
        <v>0.25</v>
      </c>
      <c r="CZ251">
        <v>5.2999999999999999E-2</v>
      </c>
      <c r="DA251">
        <v>3780</v>
      </c>
      <c r="DB251">
        <v>0.8216</v>
      </c>
      <c r="DC251">
        <v>2.2000000000000002</v>
      </c>
      <c r="DD251">
        <v>0</v>
      </c>
      <c r="DE251">
        <v>0</v>
      </c>
      <c r="DF251" s="1" t="s">
        <v>2470</v>
      </c>
      <c r="DG251" s="1" t="s">
        <v>2470</v>
      </c>
      <c r="DH251">
        <v>0.04</v>
      </c>
      <c r="DI251">
        <v>0.15</v>
      </c>
      <c r="DJ251">
        <v>0</v>
      </c>
      <c r="DK251">
        <v>51503</v>
      </c>
      <c r="DL251">
        <v>1</v>
      </c>
      <c r="DM251" s="1" t="s">
        <v>2470</v>
      </c>
      <c r="DN251">
        <v>0</v>
      </c>
      <c r="DO251">
        <v>0</v>
      </c>
      <c r="DP251" s="1" t="s">
        <v>2470</v>
      </c>
      <c r="DQ251" s="1" t="s">
        <v>2470</v>
      </c>
      <c r="DR251">
        <v>295.98</v>
      </c>
      <c r="DS251">
        <v>218.98</v>
      </c>
      <c r="DT251">
        <v>54.74</v>
      </c>
      <c r="DU251">
        <v>4000</v>
      </c>
      <c r="DV251">
        <v>1</v>
      </c>
      <c r="DW251">
        <v>25.5</v>
      </c>
      <c r="DX251">
        <v>0.79</v>
      </c>
      <c r="DY251">
        <v>1.44</v>
      </c>
      <c r="DZ251">
        <v>0.25</v>
      </c>
      <c r="EA251">
        <v>3.5</v>
      </c>
      <c r="EB251">
        <v>0.3</v>
      </c>
      <c r="EC251">
        <v>0.03</v>
      </c>
      <c r="ED251">
        <v>0</v>
      </c>
      <c r="EE251">
        <v>10000</v>
      </c>
      <c r="EF251">
        <v>1</v>
      </c>
      <c r="EG251" s="1" t="s">
        <v>2470</v>
      </c>
      <c r="EH251">
        <v>0</v>
      </c>
      <c r="EI251">
        <v>0</v>
      </c>
      <c r="EL251">
        <v>24.05</v>
      </c>
      <c r="EM251">
        <v>24.71</v>
      </c>
      <c r="EN251">
        <v>2.4</v>
      </c>
      <c r="EO251">
        <v>10276</v>
      </c>
      <c r="EP251">
        <v>1</v>
      </c>
      <c r="EQ251" s="1" t="s">
        <v>2470</v>
      </c>
      <c r="ER251">
        <v>0</v>
      </c>
      <c r="ES251">
        <v>0</v>
      </c>
      <c r="ET251" s="1" t="s">
        <v>2470</v>
      </c>
      <c r="EU251" s="1" t="s">
        <v>2470</v>
      </c>
      <c r="EV251">
        <v>36.159999999999997</v>
      </c>
      <c r="EW251">
        <v>15.96</v>
      </c>
      <c r="EX251">
        <v>5.42</v>
      </c>
      <c r="EY251">
        <v>2943</v>
      </c>
      <c r="EZ251">
        <v>1</v>
      </c>
      <c r="FA251">
        <v>8.3000000000000007</v>
      </c>
      <c r="FB251">
        <v>0</v>
      </c>
      <c r="FC251">
        <v>0</v>
      </c>
      <c r="FE251" s="1" t="s">
        <v>2470</v>
      </c>
      <c r="FF251">
        <v>71.3</v>
      </c>
      <c r="FG251">
        <v>76.42</v>
      </c>
      <c r="FH251">
        <v>10.427</v>
      </c>
      <c r="FI251">
        <v>5115</v>
      </c>
      <c r="FJ251">
        <v>0.69789999999999996</v>
      </c>
      <c r="FK251">
        <v>0.8</v>
      </c>
      <c r="FL251">
        <v>0.23</v>
      </c>
      <c r="FM251">
        <v>2.21</v>
      </c>
      <c r="FO251" s="1" t="s">
        <v>2470</v>
      </c>
      <c r="FP251">
        <v>1270.1099999999999</v>
      </c>
      <c r="FQ251">
        <v>598.76</v>
      </c>
      <c r="FR251">
        <v>9.5399999999999991</v>
      </c>
      <c r="FS251">
        <v>62003</v>
      </c>
      <c r="FT251">
        <v>0.9879</v>
      </c>
      <c r="FU251">
        <v>25.9</v>
      </c>
      <c r="FV251">
        <v>0.41</v>
      </c>
      <c r="FW251">
        <v>4.3499999999999996</v>
      </c>
      <c r="FX251">
        <v>0.16</v>
      </c>
      <c r="FY251">
        <v>0.31</v>
      </c>
      <c r="FZ251" s="1" t="s">
        <v>2470</v>
      </c>
      <c r="GA251" s="1" t="s">
        <v>2470</v>
      </c>
      <c r="GB251" s="1" t="s">
        <v>2470</v>
      </c>
      <c r="GC251" s="1" t="s">
        <v>2470</v>
      </c>
      <c r="GD251" s="1" t="s">
        <v>2470</v>
      </c>
      <c r="GE251" s="1" t="s">
        <v>2470</v>
      </c>
      <c r="GF251" s="1" t="s">
        <v>2470</v>
      </c>
      <c r="GG251" s="1" t="s">
        <v>2470</v>
      </c>
      <c r="GH251" s="1" t="s">
        <v>2470</v>
      </c>
      <c r="GI251" s="1" t="s">
        <v>2470</v>
      </c>
      <c r="GJ251">
        <v>960.48</v>
      </c>
      <c r="GK251">
        <v>708.18</v>
      </c>
      <c r="GL251">
        <v>22.2</v>
      </c>
      <c r="GM251">
        <v>31900</v>
      </c>
      <c r="GN251">
        <v>1</v>
      </c>
      <c r="GO251" s="1" t="s">
        <v>2470</v>
      </c>
      <c r="GP251">
        <v>0.52</v>
      </c>
      <c r="GQ251">
        <v>2.34</v>
      </c>
      <c r="GR251" s="1" t="s">
        <v>2470</v>
      </c>
      <c r="GS251" s="1" t="s">
        <v>2470</v>
      </c>
      <c r="GT251">
        <v>366.51</v>
      </c>
      <c r="GU251">
        <v>361.99</v>
      </c>
      <c r="GV251">
        <v>40.295000000000002</v>
      </c>
      <c r="GW251">
        <v>8983</v>
      </c>
      <c r="GX251">
        <v>1</v>
      </c>
      <c r="GY251">
        <v>1.6</v>
      </c>
      <c r="GZ251">
        <v>1.3</v>
      </c>
      <c r="HA251">
        <v>3.23</v>
      </c>
      <c r="HB251">
        <v>0.21</v>
      </c>
      <c r="HC251">
        <v>2.1</v>
      </c>
      <c r="HD251">
        <v>500</v>
      </c>
      <c r="HF251">
        <v>0.05</v>
      </c>
      <c r="HG251">
        <v>1</v>
      </c>
      <c r="HH251">
        <v>1</v>
      </c>
      <c r="HI251" s="1" t="s">
        <v>2470</v>
      </c>
      <c r="HJ251">
        <v>0</v>
      </c>
      <c r="HK251">
        <v>0</v>
      </c>
      <c r="HN251">
        <v>314.91000000000003</v>
      </c>
      <c r="HO251">
        <v>37.5</v>
      </c>
      <c r="HP251">
        <v>750.05</v>
      </c>
      <c r="HQ251">
        <v>50</v>
      </c>
      <c r="HR251">
        <v>1</v>
      </c>
      <c r="HS251" s="1" t="s">
        <v>2470</v>
      </c>
      <c r="HT251">
        <v>21.39</v>
      </c>
      <c r="HU251">
        <v>2.85</v>
      </c>
      <c r="HX251">
        <v>155.76</v>
      </c>
      <c r="HY251">
        <v>58.1</v>
      </c>
      <c r="HZ251">
        <v>29.05</v>
      </c>
      <c r="IA251">
        <v>2000</v>
      </c>
      <c r="IB251">
        <v>1</v>
      </c>
      <c r="IC251" s="1" t="s">
        <v>2470</v>
      </c>
      <c r="ID251">
        <v>0.55000000000000004</v>
      </c>
      <c r="IE251">
        <v>1.89</v>
      </c>
      <c r="IG251" s="1" t="s">
        <v>2470</v>
      </c>
      <c r="IR251">
        <v>194.88</v>
      </c>
      <c r="IS251">
        <v>108.63</v>
      </c>
      <c r="IT251">
        <v>395</v>
      </c>
      <c r="IU251">
        <v>275</v>
      </c>
      <c r="IV251">
        <v>1</v>
      </c>
      <c r="IW251" s="1" t="s">
        <v>2470</v>
      </c>
      <c r="IX251">
        <v>0</v>
      </c>
      <c r="IY251">
        <v>0</v>
      </c>
      <c r="JB251">
        <v>0.03</v>
      </c>
      <c r="JC251">
        <v>0.01</v>
      </c>
      <c r="JD251">
        <v>0</v>
      </c>
      <c r="JE251">
        <v>6933</v>
      </c>
      <c r="JF251">
        <v>1</v>
      </c>
      <c r="JG251" s="1" t="s">
        <v>2470</v>
      </c>
      <c r="JH251">
        <v>0</v>
      </c>
      <c r="JI251">
        <v>0</v>
      </c>
      <c r="JJ251" s="1" t="s">
        <v>2470</v>
      </c>
      <c r="JK251" s="1" t="s">
        <v>2470</v>
      </c>
      <c r="JL251">
        <v>1.05</v>
      </c>
      <c r="JM251">
        <v>0.23</v>
      </c>
      <c r="JN251">
        <v>0.02</v>
      </c>
      <c r="JO251">
        <v>11141</v>
      </c>
      <c r="JP251">
        <v>1</v>
      </c>
      <c r="JQ251" s="1" t="s">
        <v>2470</v>
      </c>
      <c r="JR251">
        <v>0</v>
      </c>
      <c r="JS251">
        <v>0</v>
      </c>
      <c r="JV251">
        <v>19.79</v>
      </c>
      <c r="JW251">
        <v>653.63</v>
      </c>
      <c r="JX251">
        <v>2.5390000000000001</v>
      </c>
      <c r="JY251">
        <v>257438</v>
      </c>
      <c r="JZ251">
        <v>1</v>
      </c>
      <c r="KA251">
        <v>1667.7</v>
      </c>
      <c r="KB251">
        <v>0</v>
      </c>
      <c r="KC251">
        <v>0</v>
      </c>
      <c r="KD251">
        <v>0.04</v>
      </c>
      <c r="KE251">
        <v>0.21</v>
      </c>
      <c r="KF251">
        <v>0.17</v>
      </c>
      <c r="KG251">
        <v>0.14000000000000001</v>
      </c>
      <c r="KH251">
        <v>0.03</v>
      </c>
      <c r="KI251">
        <v>5217</v>
      </c>
      <c r="KJ251">
        <v>1</v>
      </c>
      <c r="KK251" s="1" t="s">
        <v>2470</v>
      </c>
      <c r="KL251">
        <v>0</v>
      </c>
      <c r="KM251">
        <v>0</v>
      </c>
      <c r="KO251" s="1" t="s">
        <v>2470</v>
      </c>
      <c r="KP251">
        <v>1597.81</v>
      </c>
      <c r="KQ251">
        <v>14298.36</v>
      </c>
      <c r="KR251">
        <v>76.088999999999999</v>
      </c>
      <c r="KS251">
        <v>187916</v>
      </c>
      <c r="KT251">
        <v>1</v>
      </c>
      <c r="KU251">
        <v>26.2</v>
      </c>
      <c r="KV251">
        <v>1.3</v>
      </c>
      <c r="KW251">
        <v>1.71</v>
      </c>
      <c r="KX251">
        <v>0.42</v>
      </c>
      <c r="KY251">
        <v>5.21</v>
      </c>
      <c r="LH251">
        <v>0.42</v>
      </c>
      <c r="LI251">
        <v>5.21</v>
      </c>
      <c r="LJ251">
        <v>11.85</v>
      </c>
      <c r="LK251">
        <v>38.03</v>
      </c>
      <c r="LL251">
        <v>3.13</v>
      </c>
      <c r="LM251">
        <v>12150</v>
      </c>
      <c r="LN251">
        <v>1</v>
      </c>
      <c r="LO251" s="1" t="s">
        <v>2470</v>
      </c>
      <c r="LP251">
        <v>0.1</v>
      </c>
      <c r="LQ251">
        <v>3.19</v>
      </c>
      <c r="LR251" s="1" t="s">
        <v>2470</v>
      </c>
      <c r="LS251" s="1" t="s">
        <v>2470</v>
      </c>
      <c r="LT251">
        <v>0.64</v>
      </c>
      <c r="LU251">
        <v>0.78</v>
      </c>
      <c r="LV251">
        <v>0.3</v>
      </c>
      <c r="LW251">
        <v>2508</v>
      </c>
      <c r="LX251">
        <v>0.96079999999999999</v>
      </c>
      <c r="LY251">
        <v>98.5</v>
      </c>
      <c r="LZ251">
        <v>0</v>
      </c>
      <c r="MA251">
        <v>0</v>
      </c>
      <c r="MB251" s="1" t="s">
        <v>2470</v>
      </c>
      <c r="MC251" s="1" t="s">
        <v>2470</v>
      </c>
      <c r="MD251">
        <v>1119.1500000000001</v>
      </c>
      <c r="ME251">
        <v>24322.080000000002</v>
      </c>
      <c r="MF251">
        <v>93.62</v>
      </c>
      <c r="MG251">
        <v>259796</v>
      </c>
      <c r="MH251">
        <v>1</v>
      </c>
      <c r="MI251">
        <v>3.4</v>
      </c>
      <c r="MJ251">
        <v>1.5</v>
      </c>
      <c r="MK251">
        <v>1.6</v>
      </c>
      <c r="ML251" s="1" t="s">
        <v>2470</v>
      </c>
      <c r="MM251">
        <v>5.04</v>
      </c>
      <c r="MN251">
        <v>12.12</v>
      </c>
      <c r="MO251">
        <v>9.1199999999999992</v>
      </c>
      <c r="MP251">
        <v>21.498999999999999</v>
      </c>
      <c r="MQ251">
        <v>424</v>
      </c>
      <c r="MR251">
        <v>1</v>
      </c>
      <c r="MS251">
        <v>0.1</v>
      </c>
      <c r="MT251">
        <v>0</v>
      </c>
      <c r="MU251">
        <v>0</v>
      </c>
      <c r="MV251" s="1" t="s">
        <v>2470</v>
      </c>
      <c r="MW251" s="1" t="s">
        <v>2470</v>
      </c>
      <c r="MX251">
        <v>0.5</v>
      </c>
      <c r="MY251">
        <v>0.64</v>
      </c>
      <c r="MZ251">
        <v>0.01</v>
      </c>
      <c r="NA251">
        <v>49166</v>
      </c>
      <c r="NB251">
        <v>1</v>
      </c>
      <c r="NC251" s="1" t="s">
        <v>2470</v>
      </c>
      <c r="ND251">
        <v>0</v>
      </c>
      <c r="NE251">
        <v>0</v>
      </c>
      <c r="NF251" s="1" t="s">
        <v>2470</v>
      </c>
      <c r="NG251" s="1" t="s">
        <v>2470</v>
      </c>
      <c r="NH251" s="1" t="s">
        <v>2470</v>
      </c>
      <c r="NI251" s="1" t="s">
        <v>2470</v>
      </c>
      <c r="NJ251" s="1" t="s">
        <v>2470</v>
      </c>
      <c r="NK251" s="1" t="s">
        <v>2470</v>
      </c>
      <c r="NL251" s="1" t="s">
        <v>2470</v>
      </c>
      <c r="NM251" s="1" t="s">
        <v>2470</v>
      </c>
      <c r="NN251" s="1" t="s">
        <v>2470</v>
      </c>
      <c r="NO251" s="1" t="s">
        <v>2470</v>
      </c>
      <c r="NP251" s="1" t="s">
        <v>2470</v>
      </c>
      <c r="NQ251" s="1" t="s">
        <v>2470</v>
      </c>
      <c r="NR251">
        <v>0.24</v>
      </c>
      <c r="NS251">
        <v>0.08</v>
      </c>
      <c r="NT251">
        <v>0.01</v>
      </c>
      <c r="NU251">
        <v>5965</v>
      </c>
      <c r="NV251">
        <v>1</v>
      </c>
      <c r="NW251" s="1" t="s">
        <v>2470</v>
      </c>
      <c r="NX251">
        <v>0</v>
      </c>
      <c r="NY251">
        <v>0</v>
      </c>
      <c r="OB251">
        <v>133.88</v>
      </c>
      <c r="OC251">
        <v>563.20000000000005</v>
      </c>
      <c r="OD251">
        <v>35.9</v>
      </c>
      <c r="OE251">
        <v>15688</v>
      </c>
      <c r="OF251">
        <v>1</v>
      </c>
      <c r="OG251">
        <v>6.7</v>
      </c>
      <c r="OH251">
        <v>1.01</v>
      </c>
      <c r="OI251">
        <v>2.81</v>
      </c>
      <c r="OJ251" s="1" t="s">
        <v>2470</v>
      </c>
      <c r="OK251" s="1" t="s">
        <v>2470</v>
      </c>
      <c r="OL251" s="1" t="s">
        <v>2470</v>
      </c>
      <c r="OM251" s="1" t="s">
        <v>2470</v>
      </c>
      <c r="ON251" s="1" t="s">
        <v>2470</v>
      </c>
      <c r="OO251" s="1" t="s">
        <v>2470</v>
      </c>
      <c r="OP251" s="1" t="s">
        <v>2470</v>
      </c>
      <c r="OQ251" s="1" t="s">
        <v>2470</v>
      </c>
      <c r="OR251" s="1" t="s">
        <v>2470</v>
      </c>
      <c r="OS251" s="1" t="s">
        <v>2470</v>
      </c>
      <c r="OT251" s="1" t="s">
        <v>2470</v>
      </c>
      <c r="OU251" s="1" t="s">
        <v>2470</v>
      </c>
      <c r="PF251">
        <v>34.83</v>
      </c>
      <c r="PG251">
        <v>1055.6400000000001</v>
      </c>
      <c r="PH251">
        <v>15.07</v>
      </c>
      <c r="PI251">
        <v>70049</v>
      </c>
      <c r="PJ251">
        <v>1</v>
      </c>
      <c r="PK251">
        <v>31.7</v>
      </c>
      <c r="PL251">
        <v>0.59</v>
      </c>
      <c r="PM251">
        <v>3.92</v>
      </c>
      <c r="PN251">
        <v>7.0000000000000007E-2</v>
      </c>
      <c r="PO251">
        <v>0.74</v>
      </c>
      <c r="PP251">
        <v>250.3</v>
      </c>
      <c r="PQ251">
        <v>49.12</v>
      </c>
      <c r="PR251">
        <v>68.209999999999994</v>
      </c>
      <c r="PS251">
        <v>720</v>
      </c>
      <c r="PT251">
        <v>1</v>
      </c>
      <c r="PU251" s="1" t="s">
        <v>2470</v>
      </c>
      <c r="PV251">
        <v>2.6</v>
      </c>
      <c r="PW251">
        <v>3.81</v>
      </c>
      <c r="PZ251">
        <v>0.03</v>
      </c>
      <c r="QA251">
        <v>0.03</v>
      </c>
      <c r="QB251">
        <v>0</v>
      </c>
      <c r="QC251">
        <v>7000</v>
      </c>
      <c r="QD251">
        <v>1</v>
      </c>
      <c r="QE251" s="1" t="s">
        <v>2470</v>
      </c>
      <c r="QF251">
        <v>0</v>
      </c>
      <c r="QG251">
        <v>0</v>
      </c>
      <c r="QH251" s="1" t="s">
        <v>2470</v>
      </c>
      <c r="QI251" s="1" t="s">
        <v>2470</v>
      </c>
      <c r="QJ251">
        <v>750.37</v>
      </c>
      <c r="QK251">
        <v>477.12</v>
      </c>
      <c r="QL251">
        <v>35.5</v>
      </c>
      <c r="QM251">
        <v>13440</v>
      </c>
      <c r="QN251">
        <v>1</v>
      </c>
      <c r="QO251" s="1" t="s">
        <v>2470</v>
      </c>
      <c r="QP251">
        <v>1.1000000000000001</v>
      </c>
      <c r="QQ251">
        <v>3.1</v>
      </c>
      <c r="QT251" s="1" t="s">
        <v>2470</v>
      </c>
      <c r="QU251" s="1" t="s">
        <v>2470</v>
      </c>
      <c r="QV251" s="1" t="s">
        <v>2470</v>
      </c>
      <c r="QW251" s="1" t="s">
        <v>2470</v>
      </c>
      <c r="QX251" s="1" t="s">
        <v>2470</v>
      </c>
      <c r="QY251" s="1" t="s">
        <v>2470</v>
      </c>
      <c r="QZ251" s="1" t="s">
        <v>2470</v>
      </c>
      <c r="RA251" s="1" t="s">
        <v>2470</v>
      </c>
      <c r="RD251" s="1" t="s">
        <v>2470</v>
      </c>
      <c r="RE251" s="1" t="s">
        <v>2470</v>
      </c>
      <c r="RF251" s="1" t="s">
        <v>2470</v>
      </c>
      <c r="RG251" s="1" t="s">
        <v>2470</v>
      </c>
      <c r="RH251" s="1" t="s">
        <v>2470</v>
      </c>
      <c r="RI251" s="1" t="s">
        <v>2470</v>
      </c>
      <c r="RJ251" s="1" t="s">
        <v>2470</v>
      </c>
      <c r="RK251" s="1" t="s">
        <v>2470</v>
      </c>
      <c r="RL251" s="1" t="s">
        <v>2470</v>
      </c>
      <c r="RM251" s="1" t="s">
        <v>2470</v>
      </c>
      <c r="RN251">
        <v>274.27999999999997</v>
      </c>
      <c r="RO251">
        <v>28</v>
      </c>
      <c r="RP251">
        <v>202</v>
      </c>
      <c r="RQ251">
        <v>139</v>
      </c>
      <c r="RR251">
        <v>1</v>
      </c>
      <c r="RS251" s="1" t="s">
        <v>2470</v>
      </c>
      <c r="RT251">
        <v>52</v>
      </c>
      <c r="RU251">
        <v>25.74</v>
      </c>
      <c r="RX251">
        <v>0.51</v>
      </c>
      <c r="RY251">
        <v>0.45</v>
      </c>
      <c r="RZ251">
        <v>0.12</v>
      </c>
      <c r="SA251">
        <v>3750</v>
      </c>
      <c r="SB251">
        <v>1</v>
      </c>
      <c r="SC251" s="1" t="s">
        <v>2470</v>
      </c>
      <c r="SD251">
        <v>0</v>
      </c>
      <c r="SE251">
        <v>0</v>
      </c>
      <c r="SF251" s="1" t="s">
        <v>2470</v>
      </c>
      <c r="SG251" s="1" t="s">
        <v>2470</v>
      </c>
      <c r="SH251">
        <v>100.5</v>
      </c>
      <c r="SI251">
        <v>2379.9299999999998</v>
      </c>
      <c r="SJ251">
        <v>19.936</v>
      </c>
      <c r="SK251">
        <v>118111</v>
      </c>
      <c r="SL251">
        <v>0.98939999999999995</v>
      </c>
      <c r="SM251">
        <v>31.8</v>
      </c>
      <c r="SN251">
        <v>0</v>
      </c>
      <c r="SO251">
        <v>0</v>
      </c>
      <c r="SP251">
        <v>0.8</v>
      </c>
      <c r="SQ251">
        <v>1.44</v>
      </c>
      <c r="SR251">
        <v>128.74</v>
      </c>
      <c r="SS251">
        <v>3797.89</v>
      </c>
      <c r="ST251">
        <v>34.180999999999997</v>
      </c>
      <c r="SU251">
        <v>111111</v>
      </c>
      <c r="SV251">
        <v>1</v>
      </c>
      <c r="SW251">
        <v>13.7</v>
      </c>
      <c r="SX251">
        <v>0.77</v>
      </c>
      <c r="SY251">
        <v>2.25</v>
      </c>
      <c r="SZ251">
        <v>0.17</v>
      </c>
      <c r="TA251">
        <v>2.5099999999999998</v>
      </c>
      <c r="TL251">
        <v>158.26</v>
      </c>
      <c r="TM251">
        <v>286.89999999999998</v>
      </c>
      <c r="TN251">
        <v>6.0720000000000001</v>
      </c>
      <c r="TO251">
        <v>47250</v>
      </c>
      <c r="TP251">
        <v>1</v>
      </c>
      <c r="TQ251">
        <v>21.8</v>
      </c>
      <c r="TR251">
        <v>0.2</v>
      </c>
      <c r="TS251">
        <v>3.12</v>
      </c>
      <c r="TT251">
        <v>0</v>
      </c>
      <c r="TU251">
        <v>0.44</v>
      </c>
      <c r="UF251">
        <v>74.67</v>
      </c>
      <c r="UG251">
        <v>81.67</v>
      </c>
      <c r="UH251">
        <v>6.72</v>
      </c>
      <c r="UI251">
        <v>12153</v>
      </c>
      <c r="UJ251">
        <v>1</v>
      </c>
      <c r="UK251" s="1" t="s">
        <v>2470</v>
      </c>
      <c r="UL251">
        <v>0</v>
      </c>
      <c r="UM251">
        <v>0</v>
      </c>
      <c r="UO251" s="1" t="s">
        <v>2470</v>
      </c>
      <c r="UP251">
        <v>69.41</v>
      </c>
      <c r="UQ251">
        <v>28.82</v>
      </c>
      <c r="UR251">
        <v>6.5940000000000003</v>
      </c>
      <c r="US251">
        <v>4370</v>
      </c>
      <c r="UT251">
        <v>1</v>
      </c>
      <c r="UU251">
        <v>0.1</v>
      </c>
      <c r="UV251">
        <v>0</v>
      </c>
      <c r="UW251">
        <v>0</v>
      </c>
      <c r="UY251" s="1" t="s">
        <v>2470</v>
      </c>
      <c r="UZ251">
        <v>36.57</v>
      </c>
      <c r="VA251">
        <v>109.39</v>
      </c>
      <c r="VB251">
        <v>7.48</v>
      </c>
      <c r="VC251">
        <v>14624</v>
      </c>
      <c r="VD251">
        <v>1</v>
      </c>
      <c r="VE251" s="1" t="s">
        <v>2470</v>
      </c>
      <c r="VF251">
        <v>0</v>
      </c>
      <c r="VG251">
        <v>0</v>
      </c>
      <c r="VH251" s="1" t="s">
        <v>2470</v>
      </c>
      <c r="VI251" s="1" t="s">
        <v>2470</v>
      </c>
      <c r="VJ251">
        <v>289.33999999999997</v>
      </c>
      <c r="VK251">
        <v>126.65</v>
      </c>
      <c r="VL251">
        <v>22.974</v>
      </c>
      <c r="VM251">
        <v>5513</v>
      </c>
      <c r="VN251">
        <v>1</v>
      </c>
      <c r="VO251">
        <v>13.1</v>
      </c>
      <c r="VP251">
        <v>0.55000000000000004</v>
      </c>
      <c r="VQ251">
        <v>2.39</v>
      </c>
      <c r="VR251" s="1" t="s">
        <v>2470</v>
      </c>
      <c r="VS251">
        <v>1.63</v>
      </c>
      <c r="VT251">
        <v>1660.02</v>
      </c>
      <c r="VU251">
        <v>12144.25</v>
      </c>
      <c r="VV251">
        <v>100.70099999999999</v>
      </c>
      <c r="VW251">
        <v>120597</v>
      </c>
      <c r="VX251">
        <v>1</v>
      </c>
      <c r="VY251">
        <v>15.8</v>
      </c>
      <c r="VZ251">
        <v>4.75</v>
      </c>
      <c r="WA251">
        <v>4.72</v>
      </c>
      <c r="WB251">
        <v>0.39</v>
      </c>
      <c r="WC251">
        <v>8.61</v>
      </c>
      <c r="WD251">
        <v>3645.15</v>
      </c>
      <c r="WE251">
        <v>36540.699999999997</v>
      </c>
      <c r="WF251">
        <v>65.349999999999994</v>
      </c>
      <c r="WG251">
        <v>559154</v>
      </c>
      <c r="WH251">
        <v>1</v>
      </c>
      <c r="WI251" s="1" t="s">
        <v>2470</v>
      </c>
      <c r="WJ251">
        <v>0.77</v>
      </c>
      <c r="WK251">
        <v>1.18</v>
      </c>
      <c r="WL251" s="1" t="s">
        <v>2470</v>
      </c>
      <c r="WM251" s="1" t="s">
        <v>2470</v>
      </c>
      <c r="WN251">
        <v>91.39</v>
      </c>
      <c r="WO251">
        <v>24697.99</v>
      </c>
      <c r="WP251">
        <v>46.6</v>
      </c>
      <c r="WQ251">
        <v>530000</v>
      </c>
      <c r="WR251">
        <v>1</v>
      </c>
      <c r="WS251" s="1" t="s">
        <v>2470</v>
      </c>
      <c r="WT251">
        <v>2.72</v>
      </c>
      <c r="WU251">
        <v>5.84</v>
      </c>
      <c r="WX251">
        <v>592.09</v>
      </c>
      <c r="WY251">
        <v>131.33000000000001</v>
      </c>
      <c r="WZ251">
        <v>8.1999999999999993</v>
      </c>
      <c r="XA251">
        <v>16016</v>
      </c>
      <c r="XB251">
        <v>1</v>
      </c>
      <c r="XC251" s="1" t="s">
        <v>2470</v>
      </c>
      <c r="XD251">
        <v>0.19</v>
      </c>
      <c r="XE251">
        <v>2.3199999999999998</v>
      </c>
      <c r="XF251" s="1" t="s">
        <v>2470</v>
      </c>
      <c r="XG251" s="1" t="s">
        <v>2470</v>
      </c>
      <c r="XH251">
        <v>7.0000000000000007E-2</v>
      </c>
      <c r="XI251">
        <v>0.02</v>
      </c>
      <c r="XJ251">
        <v>0</v>
      </c>
      <c r="XK251">
        <v>20000</v>
      </c>
      <c r="XL251">
        <v>1</v>
      </c>
      <c r="XM251" s="1" t="s">
        <v>2470</v>
      </c>
      <c r="XN251">
        <v>0</v>
      </c>
      <c r="XO251">
        <v>0</v>
      </c>
      <c r="XR251">
        <v>9953.2099999999991</v>
      </c>
      <c r="XS251">
        <v>7881.66</v>
      </c>
      <c r="XT251">
        <v>113.717</v>
      </c>
      <c r="XU251">
        <v>69309</v>
      </c>
      <c r="XV251">
        <v>1</v>
      </c>
      <c r="XW251">
        <v>8.4</v>
      </c>
      <c r="XX251">
        <v>2</v>
      </c>
      <c r="XY251">
        <v>1.76</v>
      </c>
      <c r="XZ251">
        <v>0.36</v>
      </c>
      <c r="YA251">
        <v>5.0199999999999996</v>
      </c>
      <c r="YB251">
        <v>256.06</v>
      </c>
      <c r="YC251">
        <v>40.93</v>
      </c>
      <c r="YD251">
        <v>1.782</v>
      </c>
      <c r="YE251">
        <v>22880</v>
      </c>
      <c r="YF251">
        <v>0.99629999999999996</v>
      </c>
      <c r="YG251">
        <v>43.7</v>
      </c>
      <c r="YH251">
        <v>0.05</v>
      </c>
      <c r="YI251">
        <v>2.79</v>
      </c>
      <c r="YJ251" s="1" t="s">
        <v>2470</v>
      </c>
      <c r="YK251" s="1" t="s">
        <v>2470</v>
      </c>
      <c r="YV251">
        <v>108.39</v>
      </c>
      <c r="YW251">
        <v>62.89</v>
      </c>
      <c r="YX251">
        <v>6.54</v>
      </c>
      <c r="YY251">
        <v>9509</v>
      </c>
      <c r="YZ251">
        <v>0.98960000000000004</v>
      </c>
      <c r="ZA251">
        <v>27</v>
      </c>
      <c r="ZB251">
        <v>0.2</v>
      </c>
      <c r="ZC251">
        <v>3.02</v>
      </c>
      <c r="ZD251" s="1" t="s">
        <v>2470</v>
      </c>
      <c r="ZE251" s="1" t="s">
        <v>2470</v>
      </c>
      <c r="ZF251">
        <v>4.32</v>
      </c>
      <c r="ZG251">
        <v>23.58</v>
      </c>
      <c r="ZH251">
        <v>1.7410000000000001</v>
      </c>
      <c r="ZI251">
        <v>12928</v>
      </c>
      <c r="ZJ251">
        <v>0.9546</v>
      </c>
      <c r="ZK251">
        <v>15.3</v>
      </c>
      <c r="ZL251">
        <v>0</v>
      </c>
      <c r="ZM251">
        <v>0</v>
      </c>
      <c r="ZN251" s="1" t="s">
        <v>2470</v>
      </c>
      <c r="ZO251">
        <v>-0.59</v>
      </c>
      <c r="ZP251">
        <v>5879.39</v>
      </c>
      <c r="ZQ251">
        <v>5940</v>
      </c>
      <c r="ZR251">
        <v>2200</v>
      </c>
      <c r="ZS251">
        <v>2700</v>
      </c>
      <c r="ZT251">
        <v>1</v>
      </c>
      <c r="ZU251" s="1" t="s">
        <v>2470</v>
      </c>
      <c r="ZV251">
        <v>19</v>
      </c>
      <c r="ZW251">
        <v>0.86</v>
      </c>
      <c r="ZX251" s="1" t="s">
        <v>2470</v>
      </c>
      <c r="ZY251" s="1" t="s">
        <v>2470</v>
      </c>
      <c r="ZZ251">
        <v>13.69</v>
      </c>
      <c r="AAA251">
        <v>95.3</v>
      </c>
      <c r="AAB251">
        <v>2.2280000000000002</v>
      </c>
      <c r="AAC251">
        <v>42281</v>
      </c>
      <c r="AAD251">
        <v>0.98839999999999995</v>
      </c>
      <c r="AAE251">
        <v>114.5</v>
      </c>
      <c r="AAF251">
        <v>0</v>
      </c>
      <c r="AAG251">
        <v>0</v>
      </c>
      <c r="AAH251">
        <v>0.02</v>
      </c>
      <c r="AAI251">
        <v>0.08</v>
      </c>
      <c r="AAJ251" s="1" t="s">
        <v>2470</v>
      </c>
      <c r="AAK251" s="1" t="s">
        <v>2470</v>
      </c>
      <c r="AAL251" s="1" t="s">
        <v>2470</v>
      </c>
      <c r="AAM251" s="1" t="s">
        <v>2470</v>
      </c>
      <c r="AAN251" s="1" t="s">
        <v>2470</v>
      </c>
      <c r="AAP251" s="1" t="s">
        <v>2470</v>
      </c>
      <c r="AAQ251" s="1" t="s">
        <v>2470</v>
      </c>
      <c r="AAT251">
        <v>13.9</v>
      </c>
      <c r="AAU251">
        <v>303.95999999999998</v>
      </c>
      <c r="AAV251">
        <v>1.44</v>
      </c>
      <c r="AAW251">
        <v>211084</v>
      </c>
      <c r="AAX251">
        <v>1</v>
      </c>
      <c r="AAY251" s="1" t="s">
        <v>2470</v>
      </c>
      <c r="AAZ251">
        <v>0</v>
      </c>
      <c r="ABA251">
        <v>0</v>
      </c>
      <c r="ABB251" s="1" t="s">
        <v>2470</v>
      </c>
      <c r="ABC251" s="1" t="s">
        <v>2470</v>
      </c>
      <c r="ABL251" s="1" t="s">
        <v>2470</v>
      </c>
      <c r="ABM251" s="1" t="s">
        <v>2470</v>
      </c>
      <c r="ABN251">
        <v>784.73</v>
      </c>
      <c r="ABO251">
        <v>591.11</v>
      </c>
      <c r="ABP251">
        <v>42.99</v>
      </c>
      <c r="ABQ251">
        <v>13750</v>
      </c>
      <c r="ABR251">
        <v>1</v>
      </c>
      <c r="ABS251" s="1" t="s">
        <v>2470</v>
      </c>
      <c r="ABT251">
        <v>0.12</v>
      </c>
      <c r="ABU251">
        <v>0.28000000000000003</v>
      </c>
      <c r="ABV251" s="1" t="s">
        <v>2470</v>
      </c>
      <c r="ABW251" s="1" t="s">
        <v>2470</v>
      </c>
      <c r="ABX251" s="1" t="s">
        <v>2470</v>
      </c>
      <c r="ABY251" s="1" t="s">
        <v>2470</v>
      </c>
      <c r="ABZ251" s="1" t="s">
        <v>2470</v>
      </c>
      <c r="ACA251" s="1" t="s">
        <v>2470</v>
      </c>
      <c r="ACB251" s="1" t="s">
        <v>2470</v>
      </c>
      <c r="ACC251" s="1" t="s">
        <v>2470</v>
      </c>
      <c r="ACD251" s="1" t="s">
        <v>2470</v>
      </c>
      <c r="ACE251" s="1" t="s">
        <v>2470</v>
      </c>
      <c r="ACF251" s="1" t="s">
        <v>2470</v>
      </c>
      <c r="ACG251" s="1" t="s">
        <v>2470</v>
      </c>
      <c r="ACH251">
        <v>159.01</v>
      </c>
      <c r="ACI251">
        <v>111.51</v>
      </c>
      <c r="ACJ251">
        <v>29.74</v>
      </c>
      <c r="ACK251">
        <v>3750</v>
      </c>
      <c r="ACL251">
        <v>1</v>
      </c>
      <c r="ACM251" s="1" t="s">
        <v>2470</v>
      </c>
      <c r="ACN251">
        <v>1.23</v>
      </c>
      <c r="ACO251">
        <v>4.1399999999999997</v>
      </c>
      <c r="ACP251" s="1" t="s">
        <v>2470</v>
      </c>
      <c r="ACQ251" s="1" t="s">
        <v>2470</v>
      </c>
      <c r="ACR251">
        <v>554.30999999999995</v>
      </c>
      <c r="ACS251">
        <v>54.09</v>
      </c>
      <c r="ACT251">
        <v>15.85</v>
      </c>
      <c r="ACU251">
        <v>3413</v>
      </c>
      <c r="ACV251">
        <v>1</v>
      </c>
      <c r="ACW251">
        <v>4</v>
      </c>
      <c r="ACX251">
        <v>0.44</v>
      </c>
      <c r="ACY251">
        <v>2.78</v>
      </c>
      <c r="ACZ251" s="1" t="s">
        <v>2470</v>
      </c>
      <c r="ADA251" s="1" t="s">
        <v>2470</v>
      </c>
      <c r="ADB251">
        <v>152.62</v>
      </c>
      <c r="ADC251">
        <v>84.03</v>
      </c>
      <c r="ADD251">
        <v>3.1829999999999998</v>
      </c>
      <c r="ADE251">
        <v>26400</v>
      </c>
      <c r="ADF251">
        <v>1</v>
      </c>
      <c r="ADG251">
        <v>0.3</v>
      </c>
      <c r="ADH251">
        <v>0.05</v>
      </c>
      <c r="ADI251">
        <v>1.6</v>
      </c>
      <c r="ADL251">
        <v>1069</v>
      </c>
      <c r="ADM251">
        <v>32970.67</v>
      </c>
      <c r="ADN251">
        <v>41.85</v>
      </c>
      <c r="ADO251">
        <v>787830</v>
      </c>
      <c r="ADP251">
        <v>1</v>
      </c>
      <c r="ADQ251" s="1" t="s">
        <v>2470</v>
      </c>
      <c r="ADR251">
        <v>0.5</v>
      </c>
      <c r="ADS251">
        <v>1.19</v>
      </c>
      <c r="ADT251" s="1" t="s">
        <v>2470</v>
      </c>
      <c r="ADU251" s="1" t="s">
        <v>2470</v>
      </c>
      <c r="ADV251">
        <v>110.2</v>
      </c>
      <c r="ADX251">
        <v>25.4</v>
      </c>
      <c r="ADY251">
        <v>1</v>
      </c>
      <c r="ADZ251">
        <v>1</v>
      </c>
      <c r="AEA251" s="1" t="s">
        <v>2470</v>
      </c>
      <c r="AEB251">
        <v>0</v>
      </c>
      <c r="AEC251">
        <v>0</v>
      </c>
      <c r="AEF251">
        <v>478.82</v>
      </c>
      <c r="AEG251">
        <v>12.5</v>
      </c>
      <c r="AEH251">
        <v>250</v>
      </c>
      <c r="AEI251">
        <v>50</v>
      </c>
      <c r="AEJ251">
        <v>1</v>
      </c>
      <c r="AEK251" s="1" t="s">
        <v>2470</v>
      </c>
      <c r="AEL251">
        <v>70</v>
      </c>
      <c r="AEM251">
        <v>28</v>
      </c>
      <c r="AEP251">
        <v>4.1100000000000003</v>
      </c>
      <c r="AEQ251">
        <v>17.21</v>
      </c>
      <c r="AER251">
        <v>1.56</v>
      </c>
      <c r="AES251">
        <v>11047</v>
      </c>
      <c r="AET251">
        <v>1</v>
      </c>
      <c r="AEU251">
        <v>31.9</v>
      </c>
      <c r="AEV251">
        <v>0</v>
      </c>
      <c r="AEW251">
        <v>0</v>
      </c>
      <c r="AEX251" s="1" t="s">
        <v>2470</v>
      </c>
      <c r="AEY251" s="1" t="s">
        <v>2470</v>
      </c>
      <c r="AEZ251">
        <v>1.34</v>
      </c>
      <c r="AFA251">
        <v>0.2</v>
      </c>
      <c r="AFB251">
        <v>0.02</v>
      </c>
      <c r="AFC251">
        <v>10000</v>
      </c>
      <c r="AFD251">
        <v>1</v>
      </c>
      <c r="AFE251" s="1" t="s">
        <v>2470</v>
      </c>
      <c r="AFF251">
        <v>0</v>
      </c>
      <c r="AFG251">
        <v>0</v>
      </c>
      <c r="AFJ251">
        <v>168.23</v>
      </c>
      <c r="AFK251">
        <v>23.54</v>
      </c>
      <c r="AFL251">
        <v>4.8540000000000001</v>
      </c>
      <c r="AFM251">
        <v>4850</v>
      </c>
      <c r="AFN251">
        <v>1</v>
      </c>
      <c r="AFO251">
        <v>0</v>
      </c>
      <c r="AFP251">
        <v>0.04</v>
      </c>
      <c r="AFQ251">
        <v>0.82</v>
      </c>
      <c r="AFR251" s="1" t="s">
        <v>2470</v>
      </c>
      <c r="AFS251" s="1" t="s">
        <v>2470</v>
      </c>
      <c r="AFT251">
        <v>270.91000000000003</v>
      </c>
      <c r="AFU251">
        <v>231.2</v>
      </c>
      <c r="AFV251">
        <v>57.8</v>
      </c>
      <c r="AFW251">
        <v>4000</v>
      </c>
      <c r="AFX251">
        <v>1</v>
      </c>
      <c r="AFY251" s="1" t="s">
        <v>2470</v>
      </c>
      <c r="AFZ251">
        <v>0.88</v>
      </c>
      <c r="AGA251">
        <v>1.52</v>
      </c>
      <c r="AGB251" s="1" t="s">
        <v>2470</v>
      </c>
      <c r="AGC251" s="1" t="s">
        <v>2470</v>
      </c>
      <c r="AGD251">
        <v>556.07000000000005</v>
      </c>
      <c r="AGE251">
        <v>525.33000000000004</v>
      </c>
      <c r="AGF251">
        <v>84.8</v>
      </c>
      <c r="AGG251">
        <v>6195</v>
      </c>
      <c r="AGH251">
        <v>1</v>
      </c>
      <c r="AGI251">
        <v>20.5</v>
      </c>
      <c r="AGJ251">
        <v>0</v>
      </c>
      <c r="AGK251">
        <v>0</v>
      </c>
      <c r="AGL251">
        <v>7.0000000000000007E-2</v>
      </c>
      <c r="AGM251">
        <v>3.26</v>
      </c>
      <c r="AGN251">
        <v>0.64</v>
      </c>
      <c r="AGO251">
        <v>0.14000000000000001</v>
      </c>
      <c r="AGP251">
        <v>0.06</v>
      </c>
      <c r="AGQ251">
        <v>2530</v>
      </c>
      <c r="AGR251">
        <v>1</v>
      </c>
      <c r="AGS251" s="1" t="s">
        <v>2470</v>
      </c>
      <c r="AGT251">
        <v>0</v>
      </c>
      <c r="AGU251">
        <v>0</v>
      </c>
      <c r="AGW251" s="1" t="s">
        <v>2470</v>
      </c>
      <c r="AGX251">
        <v>271.58</v>
      </c>
      <c r="AGY251">
        <v>148.27000000000001</v>
      </c>
      <c r="AGZ251">
        <v>14.77</v>
      </c>
      <c r="AHA251">
        <v>10036</v>
      </c>
      <c r="AHB251">
        <v>1</v>
      </c>
      <c r="AHC251" s="1" t="s">
        <v>2470</v>
      </c>
      <c r="AHD251">
        <v>0</v>
      </c>
      <c r="AHE251">
        <v>0</v>
      </c>
      <c r="AHF251" s="1" t="s">
        <v>2470</v>
      </c>
      <c r="AHG251" s="1" t="s">
        <v>2470</v>
      </c>
      <c r="AHH251">
        <v>2.67</v>
      </c>
      <c r="AHI251">
        <v>0.77</v>
      </c>
      <c r="AHJ251">
        <v>0.12</v>
      </c>
      <c r="AHK251">
        <v>6450</v>
      </c>
      <c r="AHL251">
        <v>1</v>
      </c>
      <c r="AHM251" s="1" t="s">
        <v>2470</v>
      </c>
      <c r="AHN251">
        <v>0</v>
      </c>
      <c r="AHO251">
        <v>0</v>
      </c>
      <c r="AHR251">
        <v>0.66</v>
      </c>
      <c r="AHS251">
        <v>1.73</v>
      </c>
      <c r="AHT251">
        <v>0.12</v>
      </c>
      <c r="AHU251">
        <v>15016</v>
      </c>
      <c r="AHV251">
        <v>1</v>
      </c>
      <c r="AHW251">
        <v>584.1</v>
      </c>
      <c r="AHX251">
        <v>0</v>
      </c>
      <c r="AHY251">
        <v>0</v>
      </c>
      <c r="AHZ251" s="1" t="s">
        <v>2470</v>
      </c>
      <c r="AIA251" s="1" t="s">
        <v>2470</v>
      </c>
      <c r="AIB251">
        <v>0.35</v>
      </c>
      <c r="AIC251">
        <v>0.01</v>
      </c>
      <c r="AID251">
        <v>0.01</v>
      </c>
      <c r="AIE251">
        <v>1050</v>
      </c>
      <c r="AIF251">
        <v>1</v>
      </c>
      <c r="AIG251" s="1" t="s">
        <v>2470</v>
      </c>
      <c r="AIH251">
        <v>0</v>
      </c>
      <c r="AII251">
        <v>0</v>
      </c>
      <c r="AIL251">
        <v>143.53</v>
      </c>
      <c r="AIM251">
        <v>507.17</v>
      </c>
      <c r="AIN251">
        <v>15.71</v>
      </c>
      <c r="AIO251">
        <v>32273</v>
      </c>
      <c r="AIP251">
        <v>1</v>
      </c>
      <c r="AIQ251" s="1" t="s">
        <v>2470</v>
      </c>
      <c r="AIR251">
        <v>0.24</v>
      </c>
      <c r="AIS251">
        <v>1.53</v>
      </c>
      <c r="AIT251" s="1" t="s">
        <v>2470</v>
      </c>
      <c r="AIU251" s="1" t="s">
        <v>2470</v>
      </c>
      <c r="AIV251">
        <v>1.1100000000000001</v>
      </c>
      <c r="AIW251">
        <v>0.11</v>
      </c>
      <c r="AIX251">
        <v>0.4</v>
      </c>
      <c r="AIY251">
        <v>270</v>
      </c>
      <c r="AIZ251">
        <v>1</v>
      </c>
      <c r="AJA251" s="1" t="s">
        <v>2470</v>
      </c>
      <c r="AJB251">
        <v>0</v>
      </c>
      <c r="AJC251">
        <v>0</v>
      </c>
      <c r="AJF251">
        <v>79.62</v>
      </c>
      <c r="AJG251">
        <v>85.53</v>
      </c>
      <c r="AJH251">
        <v>12.43</v>
      </c>
      <c r="AJI251">
        <v>6883</v>
      </c>
      <c r="AJJ251">
        <v>1</v>
      </c>
      <c r="AJK251" s="1" t="s">
        <v>2470</v>
      </c>
      <c r="AJL251">
        <v>0.23</v>
      </c>
      <c r="AJM251">
        <v>1.85</v>
      </c>
      <c r="AJN251" s="1" t="s">
        <v>2470</v>
      </c>
      <c r="AJO251" s="1" t="s">
        <v>2470</v>
      </c>
      <c r="AJP251">
        <v>0.76</v>
      </c>
      <c r="AJR251">
        <v>0.28000000000000003</v>
      </c>
      <c r="AJS251">
        <v>1</v>
      </c>
      <c r="AJT251">
        <v>1</v>
      </c>
      <c r="AJU251" s="1" t="s">
        <v>2470</v>
      </c>
      <c r="AJV251">
        <v>0</v>
      </c>
      <c r="AJW251">
        <v>0</v>
      </c>
      <c r="AJZ251" s="1" t="s">
        <v>2470</v>
      </c>
      <c r="AKA251" s="1" t="s">
        <v>2470</v>
      </c>
      <c r="AKB251" s="1" t="s">
        <v>2470</v>
      </c>
      <c r="AKC251" s="1" t="s">
        <v>2470</v>
      </c>
      <c r="AKD251" s="1" t="s">
        <v>2470</v>
      </c>
      <c r="AKE251" s="1" t="s">
        <v>2470</v>
      </c>
      <c r="AKF251" s="1" t="s">
        <v>2470</v>
      </c>
      <c r="AKG251" s="1" t="s">
        <v>2470</v>
      </c>
      <c r="AKH251" s="1" t="s">
        <v>2470</v>
      </c>
      <c r="AKI251" s="1" t="s">
        <v>2470</v>
      </c>
      <c r="AKJ251" s="1" t="s">
        <v>2470</v>
      </c>
      <c r="AKL251" s="1" t="s">
        <v>2470</v>
      </c>
      <c r="AKM251" s="1" t="s">
        <v>2470</v>
      </c>
      <c r="AKN251" s="1" t="s">
        <v>2470</v>
      </c>
      <c r="AKP251" s="1" t="s">
        <v>2470</v>
      </c>
      <c r="AKQ251" s="1" t="s">
        <v>2470</v>
      </c>
      <c r="AKT251">
        <v>1487</v>
      </c>
      <c r="AKU251">
        <v>401.32</v>
      </c>
      <c r="AKV251">
        <v>127</v>
      </c>
      <c r="AKW251">
        <v>3160</v>
      </c>
      <c r="AKX251">
        <v>1</v>
      </c>
      <c r="AKY251" s="1" t="s">
        <v>2470</v>
      </c>
      <c r="AKZ251">
        <v>1.7</v>
      </c>
      <c r="ALA251">
        <v>1.34</v>
      </c>
      <c r="ALD251">
        <v>4.87</v>
      </c>
      <c r="ALE251">
        <v>1.81</v>
      </c>
      <c r="ALF251">
        <v>1.0409999999999999</v>
      </c>
      <c r="ALG251">
        <v>1737</v>
      </c>
      <c r="ALH251">
        <v>1</v>
      </c>
      <c r="ALI251">
        <v>0.3</v>
      </c>
      <c r="ALJ251">
        <v>0</v>
      </c>
      <c r="ALK251">
        <v>0</v>
      </c>
      <c r="ALL251" s="1" t="s">
        <v>2470</v>
      </c>
      <c r="ALM251" s="1" t="s">
        <v>2470</v>
      </c>
      <c r="ALN251">
        <v>0.02</v>
      </c>
      <c r="ALO251">
        <v>7.0000000000000007E-2</v>
      </c>
      <c r="ALP251">
        <v>0.02</v>
      </c>
      <c r="ALQ251">
        <v>4161</v>
      </c>
      <c r="ALR251">
        <v>1</v>
      </c>
      <c r="ALS251" s="1" t="s">
        <v>2470</v>
      </c>
      <c r="ALT251">
        <v>0</v>
      </c>
      <c r="ALU251">
        <v>0</v>
      </c>
      <c r="ALV251" s="1" t="s">
        <v>2470</v>
      </c>
      <c r="ALW251" s="1" t="s">
        <v>2470</v>
      </c>
      <c r="AMF251" s="1" t="s">
        <v>2470</v>
      </c>
      <c r="AMG251" s="1" t="s">
        <v>2470</v>
      </c>
      <c r="AMH251">
        <v>0.01</v>
      </c>
      <c r="AMI251">
        <v>0.11</v>
      </c>
      <c r="AMJ251">
        <v>0.02</v>
      </c>
      <c r="AMK251">
        <v>5643</v>
      </c>
      <c r="AML251">
        <v>1</v>
      </c>
      <c r="AMM251" s="1" t="s">
        <v>2470</v>
      </c>
      <c r="AMN251">
        <v>0</v>
      </c>
      <c r="AMO251">
        <v>0</v>
      </c>
      <c r="AMP251" s="1" t="s">
        <v>2470</v>
      </c>
      <c r="AMQ251" s="1" t="s">
        <v>2470</v>
      </c>
      <c r="AMR251">
        <v>85.95</v>
      </c>
      <c r="AMS251">
        <v>87.64</v>
      </c>
      <c r="AMT251">
        <v>9.1999999999999993</v>
      </c>
      <c r="AMU251">
        <v>9526</v>
      </c>
      <c r="AMV251">
        <v>1</v>
      </c>
      <c r="AMW251" s="1" t="s">
        <v>2470</v>
      </c>
      <c r="AMX251">
        <v>0.16</v>
      </c>
      <c r="AMY251">
        <v>1.74</v>
      </c>
      <c r="AMZ251" s="1" t="s">
        <v>2470</v>
      </c>
      <c r="ANA251" s="1" t="s">
        <v>2470</v>
      </c>
      <c r="ANB251">
        <v>0.2</v>
      </c>
      <c r="ANC251">
        <v>0.28999999999999998</v>
      </c>
      <c r="AND251">
        <v>0.01</v>
      </c>
      <c r="ANE251">
        <v>26758</v>
      </c>
      <c r="ANF251">
        <v>1</v>
      </c>
      <c r="ANG251" s="1" t="s">
        <v>2470</v>
      </c>
      <c r="ANH251">
        <v>0</v>
      </c>
      <c r="ANI251">
        <v>0</v>
      </c>
      <c r="ANJ251" s="1" t="s">
        <v>2470</v>
      </c>
      <c r="ANK251" s="1" t="s">
        <v>2470</v>
      </c>
      <c r="ANL251">
        <v>0</v>
      </c>
      <c r="ANM251">
        <v>0.09</v>
      </c>
      <c r="ANN251">
        <v>0</v>
      </c>
      <c r="ANO251">
        <v>89397</v>
      </c>
      <c r="ANP251">
        <v>1</v>
      </c>
      <c r="ANQ251" s="1" t="s">
        <v>2470</v>
      </c>
      <c r="ANR251">
        <v>0</v>
      </c>
      <c r="ANS251">
        <v>0</v>
      </c>
      <c r="ANT251" s="1" t="s">
        <v>2470</v>
      </c>
      <c r="ANU251" s="1" t="s">
        <v>2470</v>
      </c>
      <c r="ANV251">
        <v>30.65</v>
      </c>
      <c r="ANW251">
        <v>77.040000000000006</v>
      </c>
      <c r="ANX251">
        <v>7.77</v>
      </c>
      <c r="ANY251">
        <v>9915</v>
      </c>
      <c r="ANZ251">
        <v>1</v>
      </c>
      <c r="AOA251" s="1" t="s">
        <v>2470</v>
      </c>
      <c r="AOB251">
        <v>0.31</v>
      </c>
      <c r="AOC251">
        <v>3.99</v>
      </c>
      <c r="AOD251" s="1" t="s">
        <v>2470</v>
      </c>
      <c r="AOE251" s="1" t="s">
        <v>2470</v>
      </c>
      <c r="AOF251">
        <v>39.54</v>
      </c>
      <c r="AOG251">
        <v>21.42</v>
      </c>
      <c r="AOH251">
        <v>2.38</v>
      </c>
      <c r="AOI251">
        <v>9000</v>
      </c>
      <c r="AOJ251">
        <v>1</v>
      </c>
      <c r="AOK251">
        <v>46</v>
      </c>
      <c r="AOL251">
        <v>0</v>
      </c>
      <c r="AOM251">
        <v>0</v>
      </c>
      <c r="AON251" s="1" t="s">
        <v>2470</v>
      </c>
      <c r="AOO251" s="1" t="s">
        <v>2470</v>
      </c>
      <c r="AOZ251">
        <v>47.1</v>
      </c>
      <c r="APA251">
        <v>14910.89</v>
      </c>
      <c r="APB251">
        <v>13.175000000000001</v>
      </c>
      <c r="APC251">
        <v>1131756</v>
      </c>
      <c r="APD251">
        <v>1</v>
      </c>
      <c r="APE251">
        <v>530.29999999999995</v>
      </c>
      <c r="APF251">
        <v>0.2</v>
      </c>
      <c r="APG251">
        <v>1.52</v>
      </c>
      <c r="APH251">
        <v>0.1</v>
      </c>
      <c r="API251">
        <v>0.71</v>
      </c>
      <c r="AQN251">
        <v>239.3</v>
      </c>
      <c r="AQO251">
        <v>79.2</v>
      </c>
      <c r="AQP251">
        <v>19.8</v>
      </c>
      <c r="AQQ251">
        <v>4000</v>
      </c>
      <c r="AQR251">
        <v>1</v>
      </c>
      <c r="AQS251" s="1" t="s">
        <v>2470</v>
      </c>
      <c r="AQT251">
        <v>0</v>
      </c>
      <c r="AQU251">
        <v>0</v>
      </c>
      <c r="AQX251" s="1" t="s">
        <v>2470</v>
      </c>
      <c r="AQY251" s="1" t="s">
        <v>2470</v>
      </c>
      <c r="AQZ251" s="1" t="s">
        <v>2470</v>
      </c>
      <c r="ARA251" s="1" t="s">
        <v>2470</v>
      </c>
      <c r="ARB251" s="1" t="s">
        <v>2470</v>
      </c>
      <c r="ARC251" s="1" t="s">
        <v>2470</v>
      </c>
      <c r="ARD251" s="1" t="s">
        <v>2470</v>
      </c>
      <c r="ARE251" s="1" t="s">
        <v>2470</v>
      </c>
      <c r="ARF251" s="1" t="s">
        <v>2470</v>
      </c>
      <c r="ARG251" s="1" t="s">
        <v>2470</v>
      </c>
      <c r="ARR251">
        <v>14.44</v>
      </c>
      <c r="ARS251">
        <v>110.84</v>
      </c>
      <c r="ART251">
        <v>0.18</v>
      </c>
      <c r="ARU251">
        <v>633385</v>
      </c>
      <c r="ARV251">
        <v>1</v>
      </c>
      <c r="ARW251" s="1" t="s">
        <v>2470</v>
      </c>
      <c r="ARX251">
        <v>0</v>
      </c>
      <c r="ARY251">
        <v>0</v>
      </c>
      <c r="ARZ251" s="1" t="s">
        <v>2470</v>
      </c>
      <c r="ASA251">
        <v>0.02</v>
      </c>
      <c r="ASB251">
        <v>34.54</v>
      </c>
      <c r="ASC251">
        <v>333.67</v>
      </c>
      <c r="ASD251">
        <v>11.12</v>
      </c>
      <c r="ASE251">
        <v>30015</v>
      </c>
      <c r="ASF251">
        <v>1</v>
      </c>
      <c r="ASG251" s="1" t="s">
        <v>2470</v>
      </c>
      <c r="ASH251">
        <v>0.06</v>
      </c>
      <c r="ASI251">
        <v>0.54</v>
      </c>
      <c r="ASJ251" s="1" t="s">
        <v>2470</v>
      </c>
      <c r="ASK251" s="1" t="s">
        <v>2470</v>
      </c>
      <c r="ASL251">
        <v>0.08</v>
      </c>
      <c r="ASM251">
        <v>0.09</v>
      </c>
      <c r="ASN251">
        <v>0.1</v>
      </c>
      <c r="ASO251">
        <v>850</v>
      </c>
      <c r="ASP251">
        <v>0.95240000000000002</v>
      </c>
      <c r="ASQ251" s="1" t="s">
        <v>2470</v>
      </c>
      <c r="ASR251">
        <v>0</v>
      </c>
      <c r="ASS251">
        <v>0</v>
      </c>
      <c r="AST251" s="1" t="s">
        <v>2470</v>
      </c>
      <c r="ASU251" s="1" t="s">
        <v>2470</v>
      </c>
      <c r="ASV251">
        <v>659.17</v>
      </c>
      <c r="ASW251">
        <v>1165.8699999999999</v>
      </c>
      <c r="ASX251">
        <v>47.683</v>
      </c>
      <c r="ASY251">
        <v>24451</v>
      </c>
      <c r="ASZ251">
        <v>1</v>
      </c>
      <c r="ATA251">
        <v>19.399999999999999</v>
      </c>
      <c r="ATB251">
        <v>1.2</v>
      </c>
      <c r="ATC251">
        <v>2.52</v>
      </c>
      <c r="ATD251">
        <v>0.09</v>
      </c>
      <c r="ATE251">
        <v>3.04</v>
      </c>
      <c r="ATF251" s="1" t="s">
        <v>2470</v>
      </c>
      <c r="ATG251" s="1" t="s">
        <v>2470</v>
      </c>
      <c r="ATH251" s="1" t="s">
        <v>2470</v>
      </c>
      <c r="ATI251" s="1" t="s">
        <v>2470</v>
      </c>
      <c r="ATJ251" s="1" t="s">
        <v>2470</v>
      </c>
      <c r="ATK251" s="1" t="s">
        <v>2470</v>
      </c>
      <c r="ATL251" s="1" t="s">
        <v>2470</v>
      </c>
      <c r="ATM251" s="1" t="s">
        <v>2470</v>
      </c>
      <c r="ATN251" s="1" t="s">
        <v>2470</v>
      </c>
      <c r="ATO251" s="1" t="s">
        <v>2470</v>
      </c>
      <c r="ATP251">
        <v>0.72</v>
      </c>
      <c r="ATQ251">
        <v>5.44</v>
      </c>
      <c r="ATR251">
        <v>4.5350000000000001</v>
      </c>
      <c r="ATS251">
        <v>6000</v>
      </c>
      <c r="ATT251">
        <v>5</v>
      </c>
      <c r="ATU251">
        <v>3.9</v>
      </c>
      <c r="ATV251">
        <v>0</v>
      </c>
      <c r="ATW251">
        <v>0</v>
      </c>
      <c r="ATX251" s="1" t="s">
        <v>2470</v>
      </c>
      <c r="ATY251" s="1" t="s">
        <v>2470</v>
      </c>
      <c r="ATZ251">
        <v>783</v>
      </c>
      <c r="AUA251">
        <v>4.7</v>
      </c>
      <c r="AUB251">
        <v>1.57</v>
      </c>
      <c r="AUC251">
        <v>3000</v>
      </c>
      <c r="AUD251">
        <v>1</v>
      </c>
      <c r="AUE251" s="1" t="s">
        <v>2470</v>
      </c>
      <c r="AUF251">
        <v>0</v>
      </c>
      <c r="AUG251">
        <v>0</v>
      </c>
      <c r="AUJ251">
        <v>0</v>
      </c>
      <c r="AUK251">
        <v>0.04</v>
      </c>
      <c r="AUL251">
        <v>0</v>
      </c>
      <c r="AUM251">
        <v>20048</v>
      </c>
      <c r="AUN251">
        <v>1</v>
      </c>
      <c r="AUO251" s="1" t="s">
        <v>2470</v>
      </c>
      <c r="AUP251">
        <v>0</v>
      </c>
      <c r="AUQ251">
        <v>0</v>
      </c>
      <c r="AUR251" s="1" t="s">
        <v>2470</v>
      </c>
      <c r="AUS251" s="1" t="s">
        <v>2470</v>
      </c>
      <c r="AUT251" s="1" t="s">
        <v>2470</v>
      </c>
      <c r="AUU251" s="1" t="s">
        <v>2470</v>
      </c>
      <c r="AUV251" s="1" t="s">
        <v>2470</v>
      </c>
      <c r="AUW251" s="1" t="s">
        <v>2470</v>
      </c>
      <c r="AUX251" s="1" t="s">
        <v>2470</v>
      </c>
      <c r="AUY251" s="1" t="s">
        <v>2470</v>
      </c>
      <c r="AUZ251" s="1" t="s">
        <v>2470</v>
      </c>
      <c r="AVA251" s="1" t="s">
        <v>2470</v>
      </c>
      <c r="AVB251" s="1" t="s">
        <v>2470</v>
      </c>
      <c r="AVC251" s="1" t="s">
        <v>2470</v>
      </c>
      <c r="AVD251">
        <v>304.04000000000002</v>
      </c>
      <c r="AVE251">
        <v>14.92</v>
      </c>
      <c r="AVF251">
        <v>53.25</v>
      </c>
      <c r="AVG251">
        <v>7005</v>
      </c>
      <c r="AVH251">
        <v>25</v>
      </c>
      <c r="AVI251">
        <v>0.2</v>
      </c>
      <c r="AVJ251">
        <v>0</v>
      </c>
      <c r="AVK251">
        <v>0</v>
      </c>
      <c r="AVM251" s="1" t="s">
        <v>2470</v>
      </c>
      <c r="AVN251">
        <v>0.1</v>
      </c>
      <c r="AVO251">
        <v>0.01</v>
      </c>
      <c r="AVP251">
        <v>0</v>
      </c>
      <c r="AVQ251">
        <v>10000</v>
      </c>
      <c r="AVR251">
        <v>1</v>
      </c>
      <c r="AVS251" s="1" t="s">
        <v>2470</v>
      </c>
      <c r="AVT251">
        <v>0</v>
      </c>
      <c r="AVU251">
        <v>0</v>
      </c>
      <c r="AVX251">
        <v>61.43</v>
      </c>
      <c r="AVY251">
        <v>21.09</v>
      </c>
      <c r="AVZ251">
        <v>2.2360000000000002</v>
      </c>
      <c r="AWA251">
        <v>245235</v>
      </c>
      <c r="AWB251">
        <v>26</v>
      </c>
      <c r="AWC251" s="1" t="s">
        <v>2470</v>
      </c>
      <c r="AWD251">
        <v>0</v>
      </c>
      <c r="AWE251">
        <v>0</v>
      </c>
      <c r="AWH251" s="1" t="s">
        <v>2470</v>
      </c>
      <c r="AWI251" s="1" t="s">
        <v>2470</v>
      </c>
      <c r="AWJ251" s="1" t="s">
        <v>2470</v>
      </c>
      <c r="AWK251" s="1" t="s">
        <v>2470</v>
      </c>
      <c r="AWL251" s="1" t="s">
        <v>2470</v>
      </c>
      <c r="AWM251" s="1" t="s">
        <v>2470</v>
      </c>
      <c r="AWN251" s="1" t="s">
        <v>2470</v>
      </c>
      <c r="AWO251" s="1" t="s">
        <v>2470</v>
      </c>
      <c r="AWR251">
        <v>5</v>
      </c>
      <c r="AWS251">
        <v>0.1</v>
      </c>
      <c r="AWT251">
        <v>0</v>
      </c>
      <c r="AWU251">
        <v>100000</v>
      </c>
      <c r="AWV251">
        <v>1</v>
      </c>
      <c r="AWW251" s="1" t="s">
        <v>2470</v>
      </c>
      <c r="AWX251">
        <v>0</v>
      </c>
      <c r="AWY251">
        <v>0</v>
      </c>
      <c r="AXB251">
        <v>75.569999999999993</v>
      </c>
      <c r="AXC251">
        <v>19.440000000000001</v>
      </c>
      <c r="AXD251">
        <v>4.5339999999999998</v>
      </c>
      <c r="AXE251">
        <v>4287</v>
      </c>
      <c r="AXF251">
        <v>1</v>
      </c>
      <c r="AXG251">
        <v>6.7</v>
      </c>
      <c r="AXH251">
        <v>0</v>
      </c>
      <c r="AXI251">
        <v>0</v>
      </c>
      <c r="AXJ251" s="1" t="s">
        <v>2470</v>
      </c>
      <c r="AXK251">
        <v>7.0000000000000007E-2</v>
      </c>
      <c r="AXL251">
        <v>533.33000000000004</v>
      </c>
      <c r="AXM251">
        <v>8.8000000000000007</v>
      </c>
      <c r="AXN251">
        <v>16</v>
      </c>
      <c r="AXO251">
        <v>550</v>
      </c>
      <c r="AXP251">
        <v>1</v>
      </c>
      <c r="AXQ251" s="1" t="s">
        <v>2470</v>
      </c>
      <c r="AXR251">
        <v>0</v>
      </c>
      <c r="AXS251">
        <v>0</v>
      </c>
      <c r="AXV251">
        <v>3646.26</v>
      </c>
      <c r="AXW251">
        <v>11393.07</v>
      </c>
      <c r="AXX251">
        <v>37</v>
      </c>
      <c r="AXY251">
        <v>307921</v>
      </c>
      <c r="AXZ251">
        <v>1</v>
      </c>
      <c r="AYA251" s="1" t="s">
        <v>2470</v>
      </c>
      <c r="AYB251">
        <v>0.72</v>
      </c>
      <c r="AYC251">
        <v>1.95</v>
      </c>
      <c r="AYD251" s="1" t="s">
        <v>2470</v>
      </c>
      <c r="AYE251" s="1" t="s">
        <v>2470</v>
      </c>
      <c r="AYF251">
        <v>3.7</v>
      </c>
      <c r="AYG251">
        <v>47.37</v>
      </c>
      <c r="AYH251">
        <v>4.1520000000000001</v>
      </c>
      <c r="AYI251">
        <v>31683</v>
      </c>
      <c r="AYJ251">
        <v>2.7774000000000001</v>
      </c>
      <c r="AYK251">
        <v>65.599999999999994</v>
      </c>
      <c r="AYL251">
        <v>0</v>
      </c>
      <c r="AYM251">
        <v>0</v>
      </c>
      <c r="AYN251" s="1" t="s">
        <v>2470</v>
      </c>
      <c r="AYO251">
        <v>0</v>
      </c>
      <c r="AYP251">
        <v>259.56</v>
      </c>
      <c r="AYQ251">
        <v>295.20999999999998</v>
      </c>
      <c r="AYR251">
        <v>13.48</v>
      </c>
      <c r="AYS251">
        <v>4381</v>
      </c>
      <c r="AYT251">
        <v>0.2</v>
      </c>
      <c r="AYU251">
        <v>33.700000000000003</v>
      </c>
      <c r="AYV251">
        <v>0.08</v>
      </c>
      <c r="AYW251">
        <v>0.61</v>
      </c>
      <c r="AYX251">
        <v>0.01</v>
      </c>
      <c r="AYY251">
        <v>0.78</v>
      </c>
      <c r="AZT251">
        <v>30.33</v>
      </c>
      <c r="AZU251">
        <v>96.26</v>
      </c>
      <c r="AZV251">
        <v>4.21</v>
      </c>
      <c r="AZW251">
        <v>22866</v>
      </c>
      <c r="AZX251">
        <v>1</v>
      </c>
      <c r="AZY251" s="1" t="s">
        <v>2470</v>
      </c>
      <c r="AZZ251">
        <v>0</v>
      </c>
      <c r="BAA251">
        <v>0</v>
      </c>
      <c r="BAC251" s="1" t="s">
        <v>2470</v>
      </c>
      <c r="BAD251">
        <v>2.27</v>
      </c>
      <c r="BAE251">
        <v>6.36</v>
      </c>
      <c r="BAF251">
        <v>0.39</v>
      </c>
      <c r="BAG251">
        <v>16297</v>
      </c>
      <c r="BAH251">
        <v>1</v>
      </c>
      <c r="BAI251">
        <v>67.8</v>
      </c>
      <c r="BAJ251">
        <v>0</v>
      </c>
      <c r="BAK251">
        <v>0</v>
      </c>
      <c r="BAL251" s="1" t="s">
        <v>2470</v>
      </c>
      <c r="BAM251" s="1" t="s">
        <v>2470</v>
      </c>
      <c r="BAN251">
        <v>6.8</v>
      </c>
      <c r="BAO251">
        <v>32.33</v>
      </c>
      <c r="BAP251">
        <v>2.38</v>
      </c>
      <c r="BAQ251">
        <v>13585</v>
      </c>
      <c r="BAR251">
        <v>1</v>
      </c>
      <c r="BAS251" s="1" t="s">
        <v>2470</v>
      </c>
      <c r="BAT251">
        <v>0</v>
      </c>
      <c r="BAU251">
        <v>0</v>
      </c>
      <c r="BAV251" s="1" t="s">
        <v>2470</v>
      </c>
      <c r="BAW251" s="1" t="s">
        <v>2470</v>
      </c>
      <c r="BAX251">
        <v>1477.98</v>
      </c>
      <c r="BAY251">
        <v>125.86</v>
      </c>
      <c r="BAZ251">
        <v>19</v>
      </c>
      <c r="BBA251">
        <v>6624</v>
      </c>
      <c r="BBB251">
        <v>1</v>
      </c>
      <c r="BBC251">
        <v>18.899999999999999</v>
      </c>
      <c r="BBD251">
        <v>1</v>
      </c>
      <c r="BBE251">
        <v>5.26</v>
      </c>
      <c r="BBF251" s="1" t="s">
        <v>2470</v>
      </c>
      <c r="BBG251" s="1" t="s">
        <v>2470</v>
      </c>
      <c r="BBH251">
        <v>0.23</v>
      </c>
      <c r="BBI251">
        <v>0.62</v>
      </c>
      <c r="BBJ251">
        <v>0</v>
      </c>
      <c r="BBK251">
        <v>207884</v>
      </c>
      <c r="BBL251">
        <v>1</v>
      </c>
      <c r="BBM251" s="1" t="s">
        <v>2470</v>
      </c>
      <c r="BBN251">
        <v>0</v>
      </c>
      <c r="BBO251">
        <v>0</v>
      </c>
      <c r="BBP251" s="1" t="s">
        <v>2470</v>
      </c>
      <c r="BBQ251" s="1" t="s">
        <v>2470</v>
      </c>
      <c r="BBR251">
        <v>32.64</v>
      </c>
      <c r="BBS251">
        <v>59.89</v>
      </c>
      <c r="BBT251">
        <v>3.38</v>
      </c>
      <c r="BBU251">
        <v>17719</v>
      </c>
      <c r="BBV251">
        <v>1</v>
      </c>
      <c r="BBW251">
        <v>31.7</v>
      </c>
      <c r="BBX251">
        <v>0</v>
      </c>
      <c r="BBY251">
        <v>0</v>
      </c>
      <c r="BBZ251" s="1" t="s">
        <v>2470</v>
      </c>
      <c r="BCA251" s="1" t="s">
        <v>2470</v>
      </c>
      <c r="BCB251">
        <v>40.619999999999997</v>
      </c>
      <c r="BCC251">
        <v>78.180000000000007</v>
      </c>
      <c r="BCD251">
        <v>3.29</v>
      </c>
      <c r="BCE251">
        <v>23764</v>
      </c>
      <c r="BCF251">
        <v>1</v>
      </c>
      <c r="BCG251">
        <v>3.1</v>
      </c>
      <c r="BCH251">
        <v>0</v>
      </c>
      <c r="BCI251">
        <v>0</v>
      </c>
      <c r="BCJ251">
        <v>0.17</v>
      </c>
      <c r="BCK251">
        <v>0.25</v>
      </c>
      <c r="BCL251">
        <v>0.01</v>
      </c>
      <c r="BCM251">
        <v>0.03</v>
      </c>
      <c r="BCN251">
        <v>0</v>
      </c>
      <c r="BCO251">
        <v>10830</v>
      </c>
      <c r="BCP251">
        <v>1</v>
      </c>
      <c r="BCQ251" s="1" t="s">
        <v>2470</v>
      </c>
      <c r="BCR251">
        <v>0</v>
      </c>
      <c r="BCS251">
        <v>0</v>
      </c>
      <c r="BCT251" s="1" t="s">
        <v>2470</v>
      </c>
      <c r="BCU251" s="1" t="s">
        <v>2470</v>
      </c>
      <c r="BCV251">
        <v>317.51</v>
      </c>
      <c r="BCW251">
        <v>126.81</v>
      </c>
      <c r="BCX251">
        <v>12.63</v>
      </c>
      <c r="BCY251">
        <v>10040</v>
      </c>
      <c r="BCZ251">
        <v>1</v>
      </c>
      <c r="BDA251">
        <v>10.9</v>
      </c>
      <c r="BDB251">
        <v>0.2</v>
      </c>
      <c r="BDC251">
        <v>1.58</v>
      </c>
      <c r="BDD251">
        <v>0.38</v>
      </c>
      <c r="BDE251">
        <v>0.85</v>
      </c>
      <c r="BDN251" s="1" t="s">
        <v>2470</v>
      </c>
      <c r="BDO251" s="1" t="s">
        <v>2470</v>
      </c>
      <c r="BDP251">
        <v>4.7300000000000004</v>
      </c>
      <c r="BDQ251">
        <v>1.21</v>
      </c>
      <c r="BDR251">
        <v>0.09</v>
      </c>
      <c r="BDS251">
        <v>12750</v>
      </c>
      <c r="BDT251">
        <v>1</v>
      </c>
      <c r="BDU251" s="1" t="s">
        <v>2470</v>
      </c>
      <c r="BDV251">
        <v>0</v>
      </c>
      <c r="BDW251">
        <v>0</v>
      </c>
      <c r="BDZ251" s="1" t="s">
        <v>2470</v>
      </c>
      <c r="BEA251" s="1" t="s">
        <v>2470</v>
      </c>
      <c r="BEB251" s="1" t="s">
        <v>2470</v>
      </c>
      <c r="BEC251" s="1" t="s">
        <v>2470</v>
      </c>
      <c r="BED251" s="1" t="s">
        <v>2470</v>
      </c>
      <c r="BEE251" s="1" t="s">
        <v>2470</v>
      </c>
      <c r="BEF251" s="1" t="s">
        <v>2470</v>
      </c>
      <c r="BEG251" s="1" t="s">
        <v>2470</v>
      </c>
      <c r="BEH251" s="1" t="s">
        <v>2470</v>
      </c>
      <c r="BEI251" s="1" t="s">
        <v>2470</v>
      </c>
      <c r="BEJ251">
        <v>64.48</v>
      </c>
      <c r="BEK251">
        <v>67.400000000000006</v>
      </c>
      <c r="BEL251">
        <v>6.2119999999999997</v>
      </c>
      <c r="BEM251">
        <v>10850</v>
      </c>
      <c r="BEN251">
        <v>1</v>
      </c>
      <c r="BEO251">
        <v>14.5</v>
      </c>
      <c r="BEP251">
        <v>0</v>
      </c>
      <c r="BEQ251">
        <v>0</v>
      </c>
      <c r="BER251">
        <v>0.04</v>
      </c>
      <c r="BES251">
        <v>0.18</v>
      </c>
    </row>
    <row r="252" spans="1:1501" x14ac:dyDescent="0.25">
      <c r="A252" s="2">
        <v>42552</v>
      </c>
      <c r="B252">
        <v>569.28</v>
      </c>
      <c r="C252">
        <v>479.58</v>
      </c>
      <c r="D252">
        <v>10.45</v>
      </c>
      <c r="E252">
        <v>45906</v>
      </c>
      <c r="F252">
        <v>1</v>
      </c>
      <c r="G252">
        <v>39.1</v>
      </c>
      <c r="H252">
        <v>0.4</v>
      </c>
      <c r="I252">
        <v>3.83</v>
      </c>
      <c r="J252">
        <v>0.16</v>
      </c>
      <c r="K252">
        <v>0.19</v>
      </c>
      <c r="L252">
        <v>199.11</v>
      </c>
      <c r="M252">
        <v>2209.9299999999998</v>
      </c>
      <c r="N252">
        <v>70.38</v>
      </c>
      <c r="O252">
        <v>31400</v>
      </c>
      <c r="P252">
        <v>1</v>
      </c>
      <c r="Q252">
        <v>4</v>
      </c>
      <c r="R252">
        <v>0.85</v>
      </c>
      <c r="S252">
        <v>1.21</v>
      </c>
      <c r="T252">
        <v>0.06</v>
      </c>
      <c r="U252">
        <v>4.08</v>
      </c>
      <c r="V252">
        <v>639.05999999999995</v>
      </c>
      <c r="W252">
        <v>2871.39</v>
      </c>
      <c r="X252">
        <v>18.670999999999999</v>
      </c>
      <c r="Y252">
        <v>153789</v>
      </c>
      <c r="Z252">
        <v>1</v>
      </c>
      <c r="AA252">
        <v>18.100000000000001</v>
      </c>
      <c r="AB252">
        <v>0.25</v>
      </c>
      <c r="AC252">
        <v>1.34</v>
      </c>
      <c r="AD252">
        <v>0.64</v>
      </c>
      <c r="AE252">
        <v>2.04</v>
      </c>
      <c r="AP252">
        <v>793.79</v>
      </c>
      <c r="AQ252">
        <v>595.20000000000005</v>
      </c>
      <c r="AR252">
        <v>186</v>
      </c>
      <c r="AS252">
        <v>3200</v>
      </c>
      <c r="AT252">
        <v>1</v>
      </c>
      <c r="AU252" s="1" t="s">
        <v>2470</v>
      </c>
      <c r="AV252">
        <v>4.63</v>
      </c>
      <c r="AW252">
        <v>2.4900000000000002</v>
      </c>
      <c r="AZ252">
        <v>3</v>
      </c>
      <c r="BB252">
        <v>0</v>
      </c>
      <c r="BC252">
        <v>1</v>
      </c>
      <c r="BD252">
        <v>1</v>
      </c>
      <c r="BE252" s="1" t="s">
        <v>2470</v>
      </c>
      <c r="BF252">
        <v>0</v>
      </c>
      <c r="BG252">
        <v>0</v>
      </c>
      <c r="BJ252">
        <v>1285</v>
      </c>
      <c r="BK252">
        <v>77.989999999999995</v>
      </c>
      <c r="BL252">
        <v>31.2</v>
      </c>
      <c r="BM252">
        <v>2500</v>
      </c>
      <c r="BN252">
        <v>1</v>
      </c>
      <c r="BO252" s="1" t="s">
        <v>2470</v>
      </c>
      <c r="BP252">
        <v>0</v>
      </c>
      <c r="BQ252">
        <v>0</v>
      </c>
      <c r="BR252" s="1" t="s">
        <v>2470</v>
      </c>
      <c r="BS252" s="1" t="s">
        <v>2470</v>
      </c>
      <c r="CN252">
        <v>22.23</v>
      </c>
      <c r="CO252">
        <v>15.25</v>
      </c>
      <c r="CP252">
        <v>0.98</v>
      </c>
      <c r="CQ252">
        <v>15561</v>
      </c>
      <c r="CR252">
        <v>1</v>
      </c>
      <c r="CS252">
        <v>231.2</v>
      </c>
      <c r="CT252">
        <v>0</v>
      </c>
      <c r="CU252">
        <v>0</v>
      </c>
      <c r="CV252" s="1" t="s">
        <v>2470</v>
      </c>
      <c r="CW252" s="1" t="s">
        <v>2470</v>
      </c>
      <c r="CX252">
        <v>1.63</v>
      </c>
      <c r="CY252">
        <v>0.25</v>
      </c>
      <c r="CZ252">
        <v>5.2999999999999999E-2</v>
      </c>
      <c r="DA252">
        <v>3780</v>
      </c>
      <c r="DB252">
        <v>0.8216</v>
      </c>
      <c r="DC252">
        <v>1.3</v>
      </c>
      <c r="DD252">
        <v>0</v>
      </c>
      <c r="DE252">
        <v>0</v>
      </c>
      <c r="DF252" s="1" t="s">
        <v>2470</v>
      </c>
      <c r="DG252" s="1" t="s">
        <v>2470</v>
      </c>
      <c r="DH252">
        <v>0.04</v>
      </c>
      <c r="DI252">
        <v>0.15</v>
      </c>
      <c r="DJ252">
        <v>0</v>
      </c>
      <c r="DK252">
        <v>51503</v>
      </c>
      <c r="DL252">
        <v>1</v>
      </c>
      <c r="DM252" s="1" t="s">
        <v>2470</v>
      </c>
      <c r="DN252">
        <v>0</v>
      </c>
      <c r="DO252">
        <v>0</v>
      </c>
      <c r="DP252" s="1" t="s">
        <v>2470</v>
      </c>
      <c r="DQ252" s="1" t="s">
        <v>2470</v>
      </c>
      <c r="DR252">
        <v>329.58</v>
      </c>
      <c r="DS252">
        <v>243.84</v>
      </c>
      <c r="DT252">
        <v>60.96</v>
      </c>
      <c r="DU252">
        <v>4000</v>
      </c>
      <c r="DV252">
        <v>1</v>
      </c>
      <c r="DW252">
        <v>43.9</v>
      </c>
      <c r="DX252">
        <v>0.79</v>
      </c>
      <c r="DY252">
        <v>1.3</v>
      </c>
      <c r="DZ252">
        <v>0.25</v>
      </c>
      <c r="EA252">
        <v>3.5</v>
      </c>
      <c r="EB252">
        <v>0.3</v>
      </c>
      <c r="EC252">
        <v>0.03</v>
      </c>
      <c r="ED252">
        <v>0</v>
      </c>
      <c r="EE252">
        <v>10000</v>
      </c>
      <c r="EF252">
        <v>1</v>
      </c>
      <c r="EG252" s="1" t="s">
        <v>2470</v>
      </c>
      <c r="EH252">
        <v>0</v>
      </c>
      <c r="EI252">
        <v>0</v>
      </c>
      <c r="EL252">
        <v>24.05</v>
      </c>
      <c r="EM252">
        <v>24.71</v>
      </c>
      <c r="EN252">
        <v>2.4</v>
      </c>
      <c r="EO252">
        <v>10276</v>
      </c>
      <c r="EP252">
        <v>1</v>
      </c>
      <c r="EQ252" s="1" t="s">
        <v>2470</v>
      </c>
      <c r="ER252">
        <v>0</v>
      </c>
      <c r="ES252">
        <v>0</v>
      </c>
      <c r="ET252" s="1" t="s">
        <v>2470</v>
      </c>
      <c r="EU252" s="1" t="s">
        <v>2470</v>
      </c>
      <c r="EV252">
        <v>35.67</v>
      </c>
      <c r="EW252">
        <v>15.74</v>
      </c>
      <c r="EX252">
        <v>5.35</v>
      </c>
      <c r="EY252">
        <v>2943</v>
      </c>
      <c r="EZ252">
        <v>1</v>
      </c>
      <c r="FA252">
        <v>1.8</v>
      </c>
      <c r="FB252">
        <v>0</v>
      </c>
      <c r="FC252">
        <v>0</v>
      </c>
      <c r="FE252" s="1" t="s">
        <v>2470</v>
      </c>
      <c r="FF252">
        <v>71.19</v>
      </c>
      <c r="FG252">
        <v>74.63</v>
      </c>
      <c r="FH252">
        <v>10.183</v>
      </c>
      <c r="FI252">
        <v>5115</v>
      </c>
      <c r="FJ252">
        <v>0.69789999999999996</v>
      </c>
      <c r="FK252">
        <v>2.2000000000000002</v>
      </c>
      <c r="FL252">
        <v>0.23</v>
      </c>
      <c r="FM252">
        <v>2.2599999999999998</v>
      </c>
      <c r="FO252" s="1" t="s">
        <v>2470</v>
      </c>
      <c r="FP252">
        <v>1282.3399999999999</v>
      </c>
      <c r="FQ252">
        <v>604.53</v>
      </c>
      <c r="FR252">
        <v>9.6319999999999997</v>
      </c>
      <c r="FS252">
        <v>62003</v>
      </c>
      <c r="FT252">
        <v>0.9879</v>
      </c>
      <c r="FU252">
        <v>90.7</v>
      </c>
      <c r="FV252">
        <v>0.41</v>
      </c>
      <c r="FW252">
        <v>4.3099999999999996</v>
      </c>
      <c r="FX252">
        <v>0.16</v>
      </c>
      <c r="FY252">
        <v>0.31</v>
      </c>
      <c r="FZ252" s="1" t="s">
        <v>2470</v>
      </c>
      <c r="GA252" s="1" t="s">
        <v>2470</v>
      </c>
      <c r="GB252" s="1" t="s">
        <v>2470</v>
      </c>
      <c r="GC252" s="1" t="s">
        <v>2470</v>
      </c>
      <c r="GD252" s="1" t="s">
        <v>2470</v>
      </c>
      <c r="GE252" s="1" t="s">
        <v>2470</v>
      </c>
      <c r="GF252" s="1" t="s">
        <v>2470</v>
      </c>
      <c r="GG252" s="1" t="s">
        <v>2470</v>
      </c>
      <c r="GH252" s="1" t="s">
        <v>2470</v>
      </c>
      <c r="GI252" s="1" t="s">
        <v>2470</v>
      </c>
      <c r="GJ252">
        <v>960.48</v>
      </c>
      <c r="GK252">
        <v>708.18</v>
      </c>
      <c r="GL252">
        <v>22.2</v>
      </c>
      <c r="GM252">
        <v>31900</v>
      </c>
      <c r="GN252">
        <v>1</v>
      </c>
      <c r="GO252" s="1" t="s">
        <v>2470</v>
      </c>
      <c r="GP252">
        <v>0.52</v>
      </c>
      <c r="GQ252">
        <v>2.34</v>
      </c>
      <c r="GR252" s="1" t="s">
        <v>2470</v>
      </c>
      <c r="GS252" s="1" t="s">
        <v>2470</v>
      </c>
      <c r="GT252">
        <v>384.63</v>
      </c>
      <c r="GU252">
        <v>367.54</v>
      </c>
      <c r="GV252">
        <v>40.912999999999997</v>
      </c>
      <c r="GW252">
        <v>8983</v>
      </c>
      <c r="GX252">
        <v>1</v>
      </c>
      <c r="GY252">
        <v>7.8</v>
      </c>
      <c r="GZ252">
        <v>1.3</v>
      </c>
      <c r="HA252">
        <v>3.18</v>
      </c>
      <c r="HB252">
        <v>0.08</v>
      </c>
      <c r="HC252">
        <v>2.06</v>
      </c>
      <c r="HD252">
        <v>500</v>
      </c>
      <c r="HF252">
        <v>0.05</v>
      </c>
      <c r="HG252">
        <v>1</v>
      </c>
      <c r="HH252">
        <v>1</v>
      </c>
      <c r="HI252" s="1" t="s">
        <v>2470</v>
      </c>
      <c r="HJ252">
        <v>0</v>
      </c>
      <c r="HK252">
        <v>0</v>
      </c>
      <c r="HN252">
        <v>314.91000000000003</v>
      </c>
      <c r="HO252">
        <v>37.5</v>
      </c>
      <c r="HP252">
        <v>750.05</v>
      </c>
      <c r="HQ252">
        <v>50</v>
      </c>
      <c r="HR252">
        <v>1</v>
      </c>
      <c r="HS252" s="1" t="s">
        <v>2470</v>
      </c>
      <c r="HT252">
        <v>21.39</v>
      </c>
      <c r="HU252">
        <v>2.85</v>
      </c>
      <c r="HX252">
        <v>155.76</v>
      </c>
      <c r="HY252">
        <v>58.1</v>
      </c>
      <c r="HZ252">
        <v>29.05</v>
      </c>
      <c r="IA252">
        <v>2000</v>
      </c>
      <c r="IB252">
        <v>1</v>
      </c>
      <c r="IC252" s="1" t="s">
        <v>2470</v>
      </c>
      <c r="ID252">
        <v>0.55000000000000004</v>
      </c>
      <c r="IE252">
        <v>1.89</v>
      </c>
      <c r="IG252" s="1" t="s">
        <v>2470</v>
      </c>
      <c r="IR252">
        <v>194.88</v>
      </c>
      <c r="IS252">
        <v>108.63</v>
      </c>
      <c r="IT252">
        <v>395</v>
      </c>
      <c r="IU252">
        <v>275</v>
      </c>
      <c r="IV252">
        <v>1</v>
      </c>
      <c r="IW252" s="1" t="s">
        <v>2470</v>
      </c>
      <c r="IX252">
        <v>0</v>
      </c>
      <c r="IY252">
        <v>0</v>
      </c>
      <c r="JB252">
        <v>0.03</v>
      </c>
      <c r="JC252">
        <v>0.01</v>
      </c>
      <c r="JD252">
        <v>0</v>
      </c>
      <c r="JE252">
        <v>6933</v>
      </c>
      <c r="JF252">
        <v>1</v>
      </c>
      <c r="JG252" s="1" t="s">
        <v>2470</v>
      </c>
      <c r="JH252">
        <v>0</v>
      </c>
      <c r="JI252">
        <v>0</v>
      </c>
      <c r="JJ252" s="1" t="s">
        <v>2470</v>
      </c>
      <c r="JK252" s="1" t="s">
        <v>2470</v>
      </c>
      <c r="JL252">
        <v>1.05</v>
      </c>
      <c r="JM252">
        <v>0.23</v>
      </c>
      <c r="JN252">
        <v>0.02</v>
      </c>
      <c r="JO252">
        <v>11141</v>
      </c>
      <c r="JP252">
        <v>1</v>
      </c>
      <c r="JQ252" s="1" t="s">
        <v>2470</v>
      </c>
      <c r="JR252">
        <v>0</v>
      </c>
      <c r="JS252">
        <v>0</v>
      </c>
      <c r="JV252">
        <v>19.2</v>
      </c>
      <c r="JW252">
        <v>634.07000000000005</v>
      </c>
      <c r="JX252">
        <v>2.4630000000000001</v>
      </c>
      <c r="JY252">
        <v>257438</v>
      </c>
      <c r="JZ252">
        <v>1</v>
      </c>
      <c r="KA252">
        <v>1819.8</v>
      </c>
      <c r="KB252">
        <v>0</v>
      </c>
      <c r="KC252">
        <v>0</v>
      </c>
      <c r="KD252">
        <v>0.05</v>
      </c>
      <c r="KE252">
        <v>0.22</v>
      </c>
      <c r="KF252">
        <v>0.17</v>
      </c>
      <c r="KG252">
        <v>0.14000000000000001</v>
      </c>
      <c r="KH252">
        <v>0.03</v>
      </c>
      <c r="KI252">
        <v>5217</v>
      </c>
      <c r="KJ252">
        <v>1</v>
      </c>
      <c r="KK252" s="1" t="s">
        <v>2470</v>
      </c>
      <c r="KL252">
        <v>0</v>
      </c>
      <c r="KM252">
        <v>0</v>
      </c>
      <c r="KO252" s="1" t="s">
        <v>2470</v>
      </c>
      <c r="KP252">
        <v>1436.35</v>
      </c>
      <c r="KQ252">
        <v>12853.47</v>
      </c>
      <c r="KR252">
        <v>68.400000000000006</v>
      </c>
      <c r="KS252">
        <v>187916</v>
      </c>
      <c r="KT252">
        <v>1</v>
      </c>
      <c r="KU252">
        <v>55.8</v>
      </c>
      <c r="KV252">
        <v>1.3</v>
      </c>
      <c r="KW252">
        <v>1.9</v>
      </c>
      <c r="KX252">
        <v>0.42</v>
      </c>
      <c r="KY252">
        <v>5.21</v>
      </c>
      <c r="LH252">
        <v>0.42</v>
      </c>
      <c r="LI252">
        <v>5.21</v>
      </c>
      <c r="LJ252">
        <v>11.85</v>
      </c>
      <c r="LK252">
        <v>38.03</v>
      </c>
      <c r="LL252">
        <v>3.13</v>
      </c>
      <c r="LM252">
        <v>12150</v>
      </c>
      <c r="LN252">
        <v>1</v>
      </c>
      <c r="LO252" s="1" t="s">
        <v>2470</v>
      </c>
      <c r="LP252">
        <v>0.1</v>
      </c>
      <c r="LQ252">
        <v>3.19</v>
      </c>
      <c r="LR252" s="1" t="s">
        <v>2470</v>
      </c>
      <c r="LS252" s="1" t="s">
        <v>2470</v>
      </c>
      <c r="LT252">
        <v>0.63</v>
      </c>
      <c r="LU252">
        <v>0.76</v>
      </c>
      <c r="LV252">
        <v>0.28999999999999998</v>
      </c>
      <c r="LW252">
        <v>2508</v>
      </c>
      <c r="LX252">
        <v>0.96079999999999999</v>
      </c>
      <c r="LY252">
        <v>101.7</v>
      </c>
      <c r="LZ252">
        <v>0</v>
      </c>
      <c r="MA252">
        <v>0</v>
      </c>
      <c r="MB252" s="1" t="s">
        <v>2470</v>
      </c>
      <c r="MC252" s="1" t="s">
        <v>2470</v>
      </c>
      <c r="MD252">
        <v>1161.3499999999999</v>
      </c>
      <c r="ME252">
        <v>25239.16</v>
      </c>
      <c r="MF252">
        <v>97.15</v>
      </c>
      <c r="MG252">
        <v>259796</v>
      </c>
      <c r="MH252">
        <v>1</v>
      </c>
      <c r="MI252">
        <v>5.9</v>
      </c>
      <c r="MJ252">
        <v>1.5</v>
      </c>
      <c r="MK252">
        <v>1.54</v>
      </c>
      <c r="ML252" s="1" t="s">
        <v>2470</v>
      </c>
      <c r="MM252">
        <v>5.04</v>
      </c>
      <c r="MN252">
        <v>11.85</v>
      </c>
      <c r="MO252">
        <v>8.91</v>
      </c>
      <c r="MP252">
        <v>21.024000000000001</v>
      </c>
      <c r="MQ252">
        <v>424</v>
      </c>
      <c r="MR252">
        <v>1</v>
      </c>
      <c r="MS252">
        <v>0.6</v>
      </c>
      <c r="MT252">
        <v>0</v>
      </c>
      <c r="MU252">
        <v>0</v>
      </c>
      <c r="MV252" s="1" t="s">
        <v>2470</v>
      </c>
      <c r="MW252" s="1" t="s">
        <v>2470</v>
      </c>
      <c r="MX252">
        <v>0.5</v>
      </c>
      <c r="MY252">
        <v>0.64</v>
      </c>
      <c r="MZ252">
        <v>0.01</v>
      </c>
      <c r="NA252">
        <v>49166</v>
      </c>
      <c r="NB252">
        <v>1</v>
      </c>
      <c r="NC252" s="1" t="s">
        <v>2470</v>
      </c>
      <c r="ND252">
        <v>0</v>
      </c>
      <c r="NE252">
        <v>0</v>
      </c>
      <c r="NF252" s="1" t="s">
        <v>2470</v>
      </c>
      <c r="NG252" s="1" t="s">
        <v>2470</v>
      </c>
      <c r="NH252" s="1" t="s">
        <v>2470</v>
      </c>
      <c r="NI252" s="1" t="s">
        <v>2470</v>
      </c>
      <c r="NJ252" s="1" t="s">
        <v>2470</v>
      </c>
      <c r="NK252" s="1" t="s">
        <v>2470</v>
      </c>
      <c r="NL252" s="1" t="s">
        <v>2470</v>
      </c>
      <c r="NM252" s="1" t="s">
        <v>2470</v>
      </c>
      <c r="NN252" s="1" t="s">
        <v>2470</v>
      </c>
      <c r="NO252" s="1" t="s">
        <v>2470</v>
      </c>
      <c r="NP252" s="1" t="s">
        <v>2470</v>
      </c>
      <c r="NQ252" s="1" t="s">
        <v>2470</v>
      </c>
      <c r="NR252">
        <v>0.24</v>
      </c>
      <c r="NS252">
        <v>0.08</v>
      </c>
      <c r="NT252">
        <v>0.01</v>
      </c>
      <c r="NU252">
        <v>5965</v>
      </c>
      <c r="NV252">
        <v>1</v>
      </c>
      <c r="NW252" s="1" t="s">
        <v>2470</v>
      </c>
      <c r="NX252">
        <v>0</v>
      </c>
      <c r="NY252">
        <v>0</v>
      </c>
      <c r="OB252">
        <v>138.11000000000001</v>
      </c>
      <c r="OC252">
        <v>564.77</v>
      </c>
      <c r="OD252">
        <v>36</v>
      </c>
      <c r="OE252">
        <v>15688</v>
      </c>
      <c r="OF252">
        <v>1</v>
      </c>
      <c r="OG252">
        <v>8</v>
      </c>
      <c r="OH252">
        <v>1.01</v>
      </c>
      <c r="OI252">
        <v>2.81</v>
      </c>
      <c r="OJ252" s="1" t="s">
        <v>2470</v>
      </c>
      <c r="OK252" s="1" t="s">
        <v>2470</v>
      </c>
      <c r="OL252" s="1" t="s">
        <v>2470</v>
      </c>
      <c r="OM252" s="1" t="s">
        <v>2470</v>
      </c>
      <c r="ON252" s="1" t="s">
        <v>2470</v>
      </c>
      <c r="OO252" s="1" t="s">
        <v>2470</v>
      </c>
      <c r="OP252" s="1" t="s">
        <v>2470</v>
      </c>
      <c r="OQ252" s="1" t="s">
        <v>2470</v>
      </c>
      <c r="OR252" s="1" t="s">
        <v>2470</v>
      </c>
      <c r="OS252" s="1" t="s">
        <v>2470</v>
      </c>
      <c r="OT252" s="1" t="s">
        <v>2470</v>
      </c>
      <c r="OU252" s="1" t="s">
        <v>2470</v>
      </c>
      <c r="PF252">
        <v>32.97</v>
      </c>
      <c r="PG252">
        <v>957.22</v>
      </c>
      <c r="PH252">
        <v>13.664999999999999</v>
      </c>
      <c r="PI252">
        <v>70049</v>
      </c>
      <c r="PJ252">
        <v>1</v>
      </c>
      <c r="PK252">
        <v>67.900000000000006</v>
      </c>
      <c r="PL252">
        <v>0.59</v>
      </c>
      <c r="PM252">
        <v>4.32</v>
      </c>
      <c r="PN252">
        <v>7.0000000000000007E-2</v>
      </c>
      <c r="PO252">
        <v>0.75</v>
      </c>
      <c r="PP252">
        <v>250.3</v>
      </c>
      <c r="PQ252">
        <v>49.12</v>
      </c>
      <c r="PR252">
        <v>68.209999999999994</v>
      </c>
      <c r="PS252">
        <v>720</v>
      </c>
      <c r="PT252">
        <v>1</v>
      </c>
      <c r="PU252" s="1" t="s">
        <v>2470</v>
      </c>
      <c r="PV252">
        <v>2.6</v>
      </c>
      <c r="PW252">
        <v>3.81</v>
      </c>
      <c r="PZ252">
        <v>0.03</v>
      </c>
      <c r="QA252">
        <v>0.03</v>
      </c>
      <c r="QB252">
        <v>0</v>
      </c>
      <c r="QC252">
        <v>7000</v>
      </c>
      <c r="QD252">
        <v>1</v>
      </c>
      <c r="QE252" s="1" t="s">
        <v>2470</v>
      </c>
      <c r="QF252">
        <v>0</v>
      </c>
      <c r="QG252">
        <v>0</v>
      </c>
      <c r="QH252" s="1" t="s">
        <v>2470</v>
      </c>
      <c r="QI252" s="1" t="s">
        <v>2470</v>
      </c>
      <c r="QJ252">
        <v>750.37</v>
      </c>
      <c r="QK252">
        <v>477.12</v>
      </c>
      <c r="QL252">
        <v>35.5</v>
      </c>
      <c r="QM252">
        <v>13440</v>
      </c>
      <c r="QN252">
        <v>1</v>
      </c>
      <c r="QO252" s="1" t="s">
        <v>2470</v>
      </c>
      <c r="QP252">
        <v>1.1000000000000001</v>
      </c>
      <c r="QQ252">
        <v>3.1</v>
      </c>
      <c r="QT252" s="1" t="s">
        <v>2470</v>
      </c>
      <c r="QU252" s="1" t="s">
        <v>2470</v>
      </c>
      <c r="QV252" s="1" t="s">
        <v>2470</v>
      </c>
      <c r="QW252" s="1" t="s">
        <v>2470</v>
      </c>
      <c r="QX252" s="1" t="s">
        <v>2470</v>
      </c>
      <c r="QY252" s="1" t="s">
        <v>2470</v>
      </c>
      <c r="QZ252" s="1" t="s">
        <v>2470</v>
      </c>
      <c r="RA252" s="1" t="s">
        <v>2470</v>
      </c>
      <c r="RD252" s="1" t="s">
        <v>2470</v>
      </c>
      <c r="RE252" s="1" t="s">
        <v>2470</v>
      </c>
      <c r="RF252" s="1" t="s">
        <v>2470</v>
      </c>
      <c r="RG252" s="1" t="s">
        <v>2470</v>
      </c>
      <c r="RH252" s="1" t="s">
        <v>2470</v>
      </c>
      <c r="RI252" s="1" t="s">
        <v>2470</v>
      </c>
      <c r="RJ252" s="1" t="s">
        <v>2470</v>
      </c>
      <c r="RK252" s="1" t="s">
        <v>2470</v>
      </c>
      <c r="RL252" s="1" t="s">
        <v>2470</v>
      </c>
      <c r="RM252" s="1" t="s">
        <v>2470</v>
      </c>
      <c r="RN252">
        <v>274.27999999999997</v>
      </c>
      <c r="RO252">
        <v>28</v>
      </c>
      <c r="RP252">
        <v>202</v>
      </c>
      <c r="RQ252">
        <v>139</v>
      </c>
      <c r="RR252">
        <v>1</v>
      </c>
      <c r="RS252" s="1" t="s">
        <v>2470</v>
      </c>
      <c r="RT252">
        <v>52</v>
      </c>
      <c r="RU252">
        <v>25.74</v>
      </c>
      <c r="RX252">
        <v>0.51</v>
      </c>
      <c r="RY252">
        <v>0.45</v>
      </c>
      <c r="RZ252">
        <v>0.12</v>
      </c>
      <c r="SA252">
        <v>3750</v>
      </c>
      <c r="SB252">
        <v>1</v>
      </c>
      <c r="SC252" s="1" t="s">
        <v>2470</v>
      </c>
      <c r="SD252">
        <v>0</v>
      </c>
      <c r="SE252">
        <v>0</v>
      </c>
      <c r="SF252" s="1" t="s">
        <v>2470</v>
      </c>
      <c r="SG252" s="1" t="s">
        <v>2470</v>
      </c>
      <c r="SH252">
        <v>94.16</v>
      </c>
      <c r="SI252">
        <v>2229.8200000000002</v>
      </c>
      <c r="SJ252">
        <v>18.678999999999998</v>
      </c>
      <c r="SK252">
        <v>118111</v>
      </c>
      <c r="SL252">
        <v>0.98939999999999995</v>
      </c>
      <c r="SM252">
        <v>12.4</v>
      </c>
      <c r="SN252">
        <v>0</v>
      </c>
      <c r="SO252">
        <v>0</v>
      </c>
      <c r="SP252">
        <v>1.05</v>
      </c>
      <c r="SQ252">
        <v>1.29</v>
      </c>
      <c r="SR252">
        <v>112.67</v>
      </c>
      <c r="SS252">
        <v>3323.78</v>
      </c>
      <c r="ST252">
        <v>29.914000000000001</v>
      </c>
      <c r="SU252">
        <v>111111</v>
      </c>
      <c r="SV252">
        <v>1</v>
      </c>
      <c r="SW252">
        <v>46.4</v>
      </c>
      <c r="SX252">
        <v>0.77</v>
      </c>
      <c r="SY252">
        <v>2.57</v>
      </c>
      <c r="SZ252">
        <v>0.24</v>
      </c>
      <c r="TA252">
        <v>2.54</v>
      </c>
      <c r="TL252">
        <v>152.68</v>
      </c>
      <c r="TM252">
        <v>276.79000000000002</v>
      </c>
      <c r="TN252">
        <v>5.8579999999999997</v>
      </c>
      <c r="TO252">
        <v>47250</v>
      </c>
      <c r="TP252">
        <v>1</v>
      </c>
      <c r="TQ252">
        <v>32</v>
      </c>
      <c r="TR252">
        <v>0.2</v>
      </c>
      <c r="TS252">
        <v>3.24</v>
      </c>
      <c r="TT252">
        <v>0</v>
      </c>
      <c r="TU252">
        <v>0.44</v>
      </c>
      <c r="UF252">
        <v>74.67</v>
      </c>
      <c r="UG252">
        <v>81.67</v>
      </c>
      <c r="UH252">
        <v>6.72</v>
      </c>
      <c r="UI252">
        <v>12153</v>
      </c>
      <c r="UJ252">
        <v>1</v>
      </c>
      <c r="UK252" s="1" t="s">
        <v>2470</v>
      </c>
      <c r="UL252">
        <v>0</v>
      </c>
      <c r="UM252">
        <v>0</v>
      </c>
      <c r="UO252" s="1" t="s">
        <v>2470</v>
      </c>
      <c r="UP252">
        <v>62.87</v>
      </c>
      <c r="UQ252">
        <v>26.1</v>
      </c>
      <c r="UR252">
        <v>5.9729999999999999</v>
      </c>
      <c r="US252">
        <v>4370</v>
      </c>
      <c r="UT252">
        <v>1</v>
      </c>
      <c r="UU252" s="1" t="s">
        <v>2470</v>
      </c>
      <c r="UV252">
        <v>0</v>
      </c>
      <c r="UW252">
        <v>0</v>
      </c>
      <c r="UY252" s="1" t="s">
        <v>2470</v>
      </c>
      <c r="UZ252">
        <v>36.57</v>
      </c>
      <c r="VA252">
        <v>109.39</v>
      </c>
      <c r="VB252">
        <v>7.48</v>
      </c>
      <c r="VC252">
        <v>14624</v>
      </c>
      <c r="VD252">
        <v>1</v>
      </c>
      <c r="VE252" s="1" t="s">
        <v>2470</v>
      </c>
      <c r="VF252">
        <v>0</v>
      </c>
      <c r="VG252">
        <v>0</v>
      </c>
      <c r="VH252" s="1" t="s">
        <v>2470</v>
      </c>
      <c r="VI252" s="1" t="s">
        <v>2470</v>
      </c>
      <c r="VJ252">
        <v>283.20999999999998</v>
      </c>
      <c r="VK252">
        <v>123.97</v>
      </c>
      <c r="VL252">
        <v>22.486999999999998</v>
      </c>
      <c r="VM252">
        <v>5513</v>
      </c>
      <c r="VN252">
        <v>1</v>
      </c>
      <c r="VO252">
        <v>15.6</v>
      </c>
      <c r="VP252">
        <v>0.55000000000000004</v>
      </c>
      <c r="VQ252">
        <v>2.4500000000000002</v>
      </c>
      <c r="VR252" s="1" t="s">
        <v>2470</v>
      </c>
      <c r="VS252">
        <v>1.63</v>
      </c>
      <c r="VT252">
        <v>1582.53</v>
      </c>
      <c r="VU252">
        <v>11577.33</v>
      </c>
      <c r="VV252">
        <v>96</v>
      </c>
      <c r="VW252">
        <v>120597</v>
      </c>
      <c r="VX252">
        <v>1</v>
      </c>
      <c r="VY252">
        <v>18.8</v>
      </c>
      <c r="VZ252">
        <v>4.75</v>
      </c>
      <c r="WA252">
        <v>4.95</v>
      </c>
      <c r="WB252">
        <v>0.36</v>
      </c>
      <c r="WC252">
        <v>8.65</v>
      </c>
      <c r="WD252">
        <v>3645.15</v>
      </c>
      <c r="WE252">
        <v>36540.699999999997</v>
      </c>
      <c r="WF252">
        <v>65.349999999999994</v>
      </c>
      <c r="WG252">
        <v>559154</v>
      </c>
      <c r="WH252">
        <v>1</v>
      </c>
      <c r="WI252" s="1" t="s">
        <v>2470</v>
      </c>
      <c r="WJ252">
        <v>0.77</v>
      </c>
      <c r="WK252">
        <v>1.18</v>
      </c>
      <c r="WL252" s="1" t="s">
        <v>2470</v>
      </c>
      <c r="WM252" s="1" t="s">
        <v>2470</v>
      </c>
      <c r="WN252">
        <v>91.39</v>
      </c>
      <c r="WO252">
        <v>24697.99</v>
      </c>
      <c r="WP252">
        <v>46.6</v>
      </c>
      <c r="WQ252">
        <v>530000</v>
      </c>
      <c r="WR252">
        <v>1</v>
      </c>
      <c r="WS252" s="1" t="s">
        <v>2470</v>
      </c>
      <c r="WT252">
        <v>2.72</v>
      </c>
      <c r="WU252">
        <v>5.84</v>
      </c>
      <c r="WX252">
        <v>592.09</v>
      </c>
      <c r="WY252">
        <v>131.33000000000001</v>
      </c>
      <c r="WZ252">
        <v>8.1999999999999993</v>
      </c>
      <c r="XA252">
        <v>16016</v>
      </c>
      <c r="XB252">
        <v>1</v>
      </c>
      <c r="XC252" s="1" t="s">
        <v>2470</v>
      </c>
      <c r="XD252">
        <v>0.19</v>
      </c>
      <c r="XE252">
        <v>2.3199999999999998</v>
      </c>
      <c r="XF252" s="1" t="s">
        <v>2470</v>
      </c>
      <c r="XG252" s="1" t="s">
        <v>2470</v>
      </c>
      <c r="XH252">
        <v>7.0000000000000007E-2</v>
      </c>
      <c r="XI252">
        <v>0.02</v>
      </c>
      <c r="XJ252">
        <v>0</v>
      </c>
      <c r="XK252">
        <v>20000</v>
      </c>
      <c r="XL252">
        <v>1</v>
      </c>
      <c r="XM252" s="1" t="s">
        <v>2470</v>
      </c>
      <c r="XN252">
        <v>0</v>
      </c>
      <c r="XO252">
        <v>0</v>
      </c>
      <c r="XR252">
        <v>10191.290000000001</v>
      </c>
      <c r="XS252">
        <v>8070.18</v>
      </c>
      <c r="XT252">
        <v>116.437</v>
      </c>
      <c r="XU252">
        <v>69309</v>
      </c>
      <c r="XV252">
        <v>1</v>
      </c>
      <c r="XW252">
        <v>8.1</v>
      </c>
      <c r="XX252">
        <v>2</v>
      </c>
      <c r="XY252">
        <v>1.72</v>
      </c>
      <c r="XZ252">
        <v>0.32</v>
      </c>
      <c r="YA252">
        <v>5.04</v>
      </c>
      <c r="YB252">
        <v>332.06</v>
      </c>
      <c r="YC252">
        <v>53.08</v>
      </c>
      <c r="YD252">
        <v>2.3109999999999999</v>
      </c>
      <c r="YE252">
        <v>22880</v>
      </c>
      <c r="YF252">
        <v>0.99629999999999996</v>
      </c>
      <c r="YG252">
        <v>115.5</v>
      </c>
      <c r="YH252">
        <v>0.05</v>
      </c>
      <c r="YI252">
        <v>2.16</v>
      </c>
      <c r="YJ252" s="1" t="s">
        <v>2470</v>
      </c>
      <c r="YK252" s="1" t="s">
        <v>2470</v>
      </c>
      <c r="YV252">
        <v>100.31</v>
      </c>
      <c r="YW252">
        <v>58.2</v>
      </c>
      <c r="YX252">
        <v>6.06</v>
      </c>
      <c r="YY252">
        <v>9509</v>
      </c>
      <c r="YZ252">
        <v>0.98960000000000004</v>
      </c>
      <c r="ZA252">
        <v>10.6</v>
      </c>
      <c r="ZB252">
        <v>0.2</v>
      </c>
      <c r="ZC252">
        <v>3.27</v>
      </c>
      <c r="ZD252" s="1" t="s">
        <v>2470</v>
      </c>
      <c r="ZE252" s="1" t="s">
        <v>2470</v>
      </c>
      <c r="ZF252">
        <v>4.26</v>
      </c>
      <c r="ZG252">
        <v>23.27</v>
      </c>
      <c r="ZH252">
        <v>1.718</v>
      </c>
      <c r="ZI252">
        <v>12928</v>
      </c>
      <c r="ZJ252">
        <v>0.9546</v>
      </c>
      <c r="ZK252">
        <v>57.9</v>
      </c>
      <c r="ZL252">
        <v>0</v>
      </c>
      <c r="ZM252">
        <v>0</v>
      </c>
      <c r="ZN252" s="1" t="s">
        <v>2470</v>
      </c>
      <c r="ZO252">
        <v>-0.59</v>
      </c>
      <c r="ZP252">
        <v>5879.39</v>
      </c>
      <c r="ZQ252">
        <v>5940</v>
      </c>
      <c r="ZR252">
        <v>2200</v>
      </c>
      <c r="ZS252">
        <v>2700</v>
      </c>
      <c r="ZT252">
        <v>1</v>
      </c>
      <c r="ZU252" s="1" t="s">
        <v>2470</v>
      </c>
      <c r="ZV252">
        <v>19</v>
      </c>
      <c r="ZW252">
        <v>0.86</v>
      </c>
      <c r="ZX252" s="1" t="s">
        <v>2470</v>
      </c>
      <c r="ZY252" s="1" t="s">
        <v>2470</v>
      </c>
      <c r="ZZ252">
        <v>13.9</v>
      </c>
      <c r="AAA252">
        <v>96.78</v>
      </c>
      <c r="AAB252">
        <v>2.262</v>
      </c>
      <c r="AAC252">
        <v>42281</v>
      </c>
      <c r="AAD252">
        <v>0.98839999999999995</v>
      </c>
      <c r="AAE252">
        <v>91.2</v>
      </c>
      <c r="AAF252">
        <v>0</v>
      </c>
      <c r="AAG252">
        <v>0</v>
      </c>
      <c r="AAH252">
        <v>0.02</v>
      </c>
      <c r="AAI252">
        <v>0.08</v>
      </c>
      <c r="AAJ252" s="1" t="s">
        <v>2470</v>
      </c>
      <c r="AAK252" s="1" t="s">
        <v>2470</v>
      </c>
      <c r="AAL252" s="1" t="s">
        <v>2470</v>
      </c>
      <c r="AAM252" s="1" t="s">
        <v>2470</v>
      </c>
      <c r="AAN252" s="1" t="s">
        <v>2470</v>
      </c>
      <c r="AAP252" s="1" t="s">
        <v>2470</v>
      </c>
      <c r="AAQ252" s="1" t="s">
        <v>2470</v>
      </c>
      <c r="AAT252">
        <v>13.9</v>
      </c>
      <c r="AAU252">
        <v>303.95999999999998</v>
      </c>
      <c r="AAV252">
        <v>1.44</v>
      </c>
      <c r="AAW252">
        <v>211084</v>
      </c>
      <c r="AAX252">
        <v>1</v>
      </c>
      <c r="AAY252" s="1" t="s">
        <v>2470</v>
      </c>
      <c r="AAZ252">
        <v>0</v>
      </c>
      <c r="ABA252">
        <v>0</v>
      </c>
      <c r="ABB252" s="1" t="s">
        <v>2470</v>
      </c>
      <c r="ABC252" s="1" t="s">
        <v>2470</v>
      </c>
      <c r="ABL252" s="1" t="s">
        <v>2470</v>
      </c>
      <c r="ABM252" s="1" t="s">
        <v>2470</v>
      </c>
      <c r="ABN252">
        <v>784.73</v>
      </c>
      <c r="ABO252">
        <v>591.11</v>
      </c>
      <c r="ABP252">
        <v>42.99</v>
      </c>
      <c r="ABQ252">
        <v>13750</v>
      </c>
      <c r="ABR252">
        <v>1</v>
      </c>
      <c r="ABS252" s="1" t="s">
        <v>2470</v>
      </c>
      <c r="ABT252">
        <v>0.12</v>
      </c>
      <c r="ABU252">
        <v>0.28000000000000003</v>
      </c>
      <c r="ABV252" s="1" t="s">
        <v>2470</v>
      </c>
      <c r="ABW252" s="1" t="s">
        <v>2470</v>
      </c>
      <c r="ABX252" s="1" t="s">
        <v>2470</v>
      </c>
      <c r="ABY252" s="1" t="s">
        <v>2470</v>
      </c>
      <c r="ABZ252" s="1" t="s">
        <v>2470</v>
      </c>
      <c r="ACA252" s="1" t="s">
        <v>2470</v>
      </c>
      <c r="ACB252" s="1" t="s">
        <v>2470</v>
      </c>
      <c r="ACC252" s="1" t="s">
        <v>2470</v>
      </c>
      <c r="ACD252" s="1" t="s">
        <v>2470</v>
      </c>
      <c r="ACE252" s="1" t="s">
        <v>2470</v>
      </c>
      <c r="ACF252" s="1" t="s">
        <v>2470</v>
      </c>
      <c r="ACG252" s="1" t="s">
        <v>2470</v>
      </c>
      <c r="ACH252">
        <v>159.01</v>
      </c>
      <c r="ACI252">
        <v>111.51</v>
      </c>
      <c r="ACJ252">
        <v>29.74</v>
      </c>
      <c r="ACK252">
        <v>3750</v>
      </c>
      <c r="ACL252">
        <v>1</v>
      </c>
      <c r="ACM252" s="1" t="s">
        <v>2470</v>
      </c>
      <c r="ACN252">
        <v>1.23</v>
      </c>
      <c r="ACO252">
        <v>4.1399999999999997</v>
      </c>
      <c r="ACP252" s="1" t="s">
        <v>2470</v>
      </c>
      <c r="ACQ252" s="1" t="s">
        <v>2470</v>
      </c>
      <c r="ACR252">
        <v>524.57000000000005</v>
      </c>
      <c r="ACS252">
        <v>49.73</v>
      </c>
      <c r="ACT252">
        <v>14.57</v>
      </c>
      <c r="ACU252">
        <v>3413</v>
      </c>
      <c r="ACV252">
        <v>1</v>
      </c>
      <c r="ACW252">
        <v>3.2</v>
      </c>
      <c r="ACX252">
        <v>0.44</v>
      </c>
      <c r="ACY252">
        <v>3.02</v>
      </c>
      <c r="ACZ252" s="1" t="s">
        <v>2470</v>
      </c>
      <c r="ADA252" s="1" t="s">
        <v>2470</v>
      </c>
      <c r="ADB252">
        <v>143.84</v>
      </c>
      <c r="ADC252">
        <v>79.2</v>
      </c>
      <c r="ADD252">
        <v>3</v>
      </c>
      <c r="ADE252">
        <v>26400</v>
      </c>
      <c r="ADF252">
        <v>1</v>
      </c>
      <c r="ADG252">
        <v>0.7</v>
      </c>
      <c r="ADH252">
        <v>0.05</v>
      </c>
      <c r="ADI252">
        <v>1.7</v>
      </c>
      <c r="ADL252">
        <v>1069</v>
      </c>
      <c r="ADM252">
        <v>32970.67</v>
      </c>
      <c r="ADN252">
        <v>41.85</v>
      </c>
      <c r="ADO252">
        <v>787830</v>
      </c>
      <c r="ADP252">
        <v>1</v>
      </c>
      <c r="ADQ252" s="1" t="s">
        <v>2470</v>
      </c>
      <c r="ADR252">
        <v>0.5</v>
      </c>
      <c r="ADS252">
        <v>1.19</v>
      </c>
      <c r="ADT252" s="1" t="s">
        <v>2470</v>
      </c>
      <c r="ADU252" s="1" t="s">
        <v>2470</v>
      </c>
      <c r="ADV252">
        <v>110.2</v>
      </c>
      <c r="ADX252">
        <v>25.4</v>
      </c>
      <c r="ADY252">
        <v>1</v>
      </c>
      <c r="ADZ252">
        <v>1</v>
      </c>
      <c r="AEA252" s="1" t="s">
        <v>2470</v>
      </c>
      <c r="AEB252">
        <v>0</v>
      </c>
      <c r="AEC252">
        <v>0</v>
      </c>
      <c r="AEF252">
        <v>478.82</v>
      </c>
      <c r="AEG252">
        <v>12.5</v>
      </c>
      <c r="AEH252">
        <v>250</v>
      </c>
      <c r="AEI252">
        <v>50</v>
      </c>
      <c r="AEJ252">
        <v>1</v>
      </c>
      <c r="AEK252" s="1" t="s">
        <v>2470</v>
      </c>
      <c r="AEL252">
        <v>70</v>
      </c>
      <c r="AEM252">
        <v>28</v>
      </c>
      <c r="AEP252">
        <v>0.62</v>
      </c>
      <c r="AEQ252">
        <v>2.58</v>
      </c>
      <c r="AER252">
        <v>0.23</v>
      </c>
      <c r="AES252">
        <v>11047</v>
      </c>
      <c r="AET252">
        <v>1</v>
      </c>
      <c r="AEU252">
        <v>266</v>
      </c>
      <c r="AEV252">
        <v>0</v>
      </c>
      <c r="AEW252">
        <v>0</v>
      </c>
      <c r="AEX252" s="1" t="s">
        <v>2470</v>
      </c>
      <c r="AEY252" s="1" t="s">
        <v>2470</v>
      </c>
      <c r="AEZ252">
        <v>1.34</v>
      </c>
      <c r="AFA252">
        <v>0.2</v>
      </c>
      <c r="AFB252">
        <v>0.02</v>
      </c>
      <c r="AFC252">
        <v>10000</v>
      </c>
      <c r="AFD252">
        <v>1</v>
      </c>
      <c r="AFE252" s="1" t="s">
        <v>2470</v>
      </c>
      <c r="AFF252">
        <v>0</v>
      </c>
      <c r="AFG252">
        <v>0</v>
      </c>
      <c r="AFJ252">
        <v>149.03</v>
      </c>
      <c r="AFK252">
        <v>20.85</v>
      </c>
      <c r="AFL252">
        <v>4.3</v>
      </c>
      <c r="AFM252">
        <v>4850</v>
      </c>
      <c r="AFN252">
        <v>1</v>
      </c>
      <c r="AFO252">
        <v>8.1</v>
      </c>
      <c r="AFP252">
        <v>0.04</v>
      </c>
      <c r="AFQ252">
        <v>0.93</v>
      </c>
      <c r="AFR252" s="1" t="s">
        <v>2470</v>
      </c>
      <c r="AFS252" s="1" t="s">
        <v>2470</v>
      </c>
      <c r="AFT252">
        <v>270.91000000000003</v>
      </c>
      <c r="AFU252">
        <v>231.2</v>
      </c>
      <c r="AFV252">
        <v>57.8</v>
      </c>
      <c r="AFW252">
        <v>4000</v>
      </c>
      <c r="AFX252">
        <v>1</v>
      </c>
      <c r="AFY252" s="1" t="s">
        <v>2470</v>
      </c>
      <c r="AFZ252">
        <v>0.88</v>
      </c>
      <c r="AGA252">
        <v>1.52</v>
      </c>
      <c r="AGB252" s="1" t="s">
        <v>2470</v>
      </c>
      <c r="AGC252" s="1" t="s">
        <v>2470</v>
      </c>
      <c r="AGD252">
        <v>572.33000000000004</v>
      </c>
      <c r="AGE252">
        <v>540.70000000000005</v>
      </c>
      <c r="AGF252">
        <v>87.28</v>
      </c>
      <c r="AGG252">
        <v>6195</v>
      </c>
      <c r="AGH252">
        <v>1</v>
      </c>
      <c r="AGI252">
        <v>36.700000000000003</v>
      </c>
      <c r="AGJ252">
        <v>0</v>
      </c>
      <c r="AGK252">
        <v>0</v>
      </c>
      <c r="AGL252">
        <v>7.0000000000000007E-2</v>
      </c>
      <c r="AGM252">
        <v>3.26</v>
      </c>
      <c r="AGN252">
        <v>0.64</v>
      </c>
      <c r="AGO252">
        <v>0.14000000000000001</v>
      </c>
      <c r="AGP252">
        <v>0.06</v>
      </c>
      <c r="AGQ252">
        <v>2530</v>
      </c>
      <c r="AGR252">
        <v>1</v>
      </c>
      <c r="AGS252" s="1" t="s">
        <v>2470</v>
      </c>
      <c r="AGT252">
        <v>0</v>
      </c>
      <c r="AGU252">
        <v>0</v>
      </c>
      <c r="AGW252" s="1" t="s">
        <v>2470</v>
      </c>
      <c r="AGX252">
        <v>271.58</v>
      </c>
      <c r="AGY252">
        <v>148.27000000000001</v>
      </c>
      <c r="AGZ252">
        <v>14.77</v>
      </c>
      <c r="AHA252">
        <v>10036</v>
      </c>
      <c r="AHB252">
        <v>1</v>
      </c>
      <c r="AHC252" s="1" t="s">
        <v>2470</v>
      </c>
      <c r="AHD252">
        <v>0</v>
      </c>
      <c r="AHE252">
        <v>0</v>
      </c>
      <c r="AHF252" s="1" t="s">
        <v>2470</v>
      </c>
      <c r="AHG252" s="1" t="s">
        <v>2470</v>
      </c>
      <c r="AHH252">
        <v>2.67</v>
      </c>
      <c r="AHI252">
        <v>0.77</v>
      </c>
      <c r="AHJ252">
        <v>0.12</v>
      </c>
      <c r="AHK252">
        <v>6450</v>
      </c>
      <c r="AHL252">
        <v>1</v>
      </c>
      <c r="AHM252" s="1" t="s">
        <v>2470</v>
      </c>
      <c r="AHN252">
        <v>0</v>
      </c>
      <c r="AHO252">
        <v>0</v>
      </c>
      <c r="AHR252">
        <v>0.56999999999999995</v>
      </c>
      <c r="AHS252">
        <v>1.5</v>
      </c>
      <c r="AHT252">
        <v>0.1</v>
      </c>
      <c r="AHU252">
        <v>15016</v>
      </c>
      <c r="AHV252">
        <v>1</v>
      </c>
      <c r="AHW252">
        <v>213.4</v>
      </c>
      <c r="AHX252">
        <v>0</v>
      </c>
      <c r="AHY252">
        <v>0</v>
      </c>
      <c r="AHZ252" s="1" t="s">
        <v>2470</v>
      </c>
      <c r="AIA252" s="1" t="s">
        <v>2470</v>
      </c>
      <c r="AIB252">
        <v>0.35</v>
      </c>
      <c r="AIC252">
        <v>0.01</v>
      </c>
      <c r="AID252">
        <v>0.01</v>
      </c>
      <c r="AIE252">
        <v>1050</v>
      </c>
      <c r="AIF252">
        <v>1</v>
      </c>
      <c r="AIG252" s="1" t="s">
        <v>2470</v>
      </c>
      <c r="AIH252">
        <v>0</v>
      </c>
      <c r="AII252">
        <v>0</v>
      </c>
      <c r="AIL252">
        <v>143.53</v>
      </c>
      <c r="AIM252">
        <v>507.17</v>
      </c>
      <c r="AIN252">
        <v>15.71</v>
      </c>
      <c r="AIO252">
        <v>32273</v>
      </c>
      <c r="AIP252">
        <v>1</v>
      </c>
      <c r="AIQ252" s="1" t="s">
        <v>2470</v>
      </c>
      <c r="AIR252">
        <v>0.24</v>
      </c>
      <c r="AIS252">
        <v>1.53</v>
      </c>
      <c r="AIT252" s="1" t="s">
        <v>2470</v>
      </c>
      <c r="AIU252" s="1" t="s">
        <v>2470</v>
      </c>
      <c r="AIV252">
        <v>1.1100000000000001</v>
      </c>
      <c r="AIW252">
        <v>0.11</v>
      </c>
      <c r="AIX252">
        <v>0.4</v>
      </c>
      <c r="AIY252">
        <v>270</v>
      </c>
      <c r="AIZ252">
        <v>1</v>
      </c>
      <c r="AJA252" s="1" t="s">
        <v>2470</v>
      </c>
      <c r="AJB252">
        <v>0</v>
      </c>
      <c r="AJC252">
        <v>0</v>
      </c>
      <c r="AJF252">
        <v>79.62</v>
      </c>
      <c r="AJG252">
        <v>85.53</v>
      </c>
      <c r="AJH252">
        <v>12.43</v>
      </c>
      <c r="AJI252">
        <v>6883</v>
      </c>
      <c r="AJJ252">
        <v>1</v>
      </c>
      <c r="AJK252" s="1" t="s">
        <v>2470</v>
      </c>
      <c r="AJL252">
        <v>0.23</v>
      </c>
      <c r="AJM252">
        <v>1.85</v>
      </c>
      <c r="AJN252" s="1" t="s">
        <v>2470</v>
      </c>
      <c r="AJO252" s="1" t="s">
        <v>2470</v>
      </c>
      <c r="AJP252">
        <v>0.76</v>
      </c>
      <c r="AJR252">
        <v>0.28000000000000003</v>
      </c>
      <c r="AJS252">
        <v>1</v>
      </c>
      <c r="AJT252">
        <v>1</v>
      </c>
      <c r="AJU252" s="1" t="s">
        <v>2470</v>
      </c>
      <c r="AJV252">
        <v>0</v>
      </c>
      <c r="AJW252">
        <v>0</v>
      </c>
      <c r="AJZ252" s="1" t="s">
        <v>2470</v>
      </c>
      <c r="AKA252" s="1" t="s">
        <v>2470</v>
      </c>
      <c r="AKB252" s="1" t="s">
        <v>2470</v>
      </c>
      <c r="AKC252" s="1" t="s">
        <v>2470</v>
      </c>
      <c r="AKD252" s="1" t="s">
        <v>2470</v>
      </c>
      <c r="AKE252" s="1" t="s">
        <v>2470</v>
      </c>
      <c r="AKF252" s="1" t="s">
        <v>2470</v>
      </c>
      <c r="AKG252" s="1" t="s">
        <v>2470</v>
      </c>
      <c r="AKH252" s="1" t="s">
        <v>2470</v>
      </c>
      <c r="AKI252" s="1" t="s">
        <v>2470</v>
      </c>
      <c r="AKJ252">
        <v>100.37</v>
      </c>
      <c r="AKL252">
        <v>1.07</v>
      </c>
      <c r="AKM252">
        <v>1</v>
      </c>
      <c r="AKN252">
        <v>1</v>
      </c>
      <c r="AKP252">
        <v>0</v>
      </c>
      <c r="AKQ252">
        <v>0</v>
      </c>
      <c r="AKT252">
        <v>1487</v>
      </c>
      <c r="AKU252">
        <v>401.32</v>
      </c>
      <c r="AKV252">
        <v>127</v>
      </c>
      <c r="AKW252">
        <v>3160</v>
      </c>
      <c r="AKX252">
        <v>1</v>
      </c>
      <c r="AKY252" s="1" t="s">
        <v>2470</v>
      </c>
      <c r="AKZ252">
        <v>1.7</v>
      </c>
      <c r="ALA252">
        <v>1.34</v>
      </c>
      <c r="ALD252">
        <v>8</v>
      </c>
      <c r="ALE252">
        <v>2.97</v>
      </c>
      <c r="ALF252">
        <v>1.7110000000000001</v>
      </c>
      <c r="ALG252">
        <v>1737</v>
      </c>
      <c r="ALH252">
        <v>1</v>
      </c>
      <c r="ALI252">
        <v>32.5</v>
      </c>
      <c r="ALJ252">
        <v>0</v>
      </c>
      <c r="ALK252">
        <v>0</v>
      </c>
      <c r="ALL252" s="1" t="s">
        <v>2470</v>
      </c>
      <c r="ALM252" s="1" t="s">
        <v>2470</v>
      </c>
      <c r="ALN252">
        <v>0.02</v>
      </c>
      <c r="ALO252">
        <v>7.0000000000000007E-2</v>
      </c>
      <c r="ALP252">
        <v>0.02</v>
      </c>
      <c r="ALQ252">
        <v>4161</v>
      </c>
      <c r="ALR252">
        <v>1</v>
      </c>
      <c r="ALS252" s="1" t="s">
        <v>2470</v>
      </c>
      <c r="ALT252">
        <v>0</v>
      </c>
      <c r="ALU252">
        <v>0</v>
      </c>
      <c r="ALV252" s="1" t="s">
        <v>2470</v>
      </c>
      <c r="ALW252" s="1" t="s">
        <v>2470</v>
      </c>
      <c r="AMF252" s="1" t="s">
        <v>2470</v>
      </c>
      <c r="AMG252" s="1" t="s">
        <v>2470</v>
      </c>
      <c r="AMH252">
        <v>0.01</v>
      </c>
      <c r="AMI252">
        <v>0.11</v>
      </c>
      <c r="AMJ252">
        <v>0.02</v>
      </c>
      <c r="AMK252">
        <v>5643</v>
      </c>
      <c r="AML252">
        <v>1</v>
      </c>
      <c r="AMM252" s="1" t="s">
        <v>2470</v>
      </c>
      <c r="AMN252">
        <v>0</v>
      </c>
      <c r="AMO252">
        <v>0</v>
      </c>
      <c r="AMP252" s="1" t="s">
        <v>2470</v>
      </c>
      <c r="AMQ252" s="1" t="s">
        <v>2470</v>
      </c>
      <c r="AMR252">
        <v>85.95</v>
      </c>
      <c r="AMS252">
        <v>87.64</v>
      </c>
      <c r="AMT252">
        <v>9.1999999999999993</v>
      </c>
      <c r="AMU252">
        <v>9526</v>
      </c>
      <c r="AMV252">
        <v>1</v>
      </c>
      <c r="AMW252" s="1" t="s">
        <v>2470</v>
      </c>
      <c r="AMX252">
        <v>0.16</v>
      </c>
      <c r="AMY252">
        <v>1.74</v>
      </c>
      <c r="AMZ252" s="1" t="s">
        <v>2470</v>
      </c>
      <c r="ANA252" s="1" t="s">
        <v>2470</v>
      </c>
      <c r="ANB252">
        <v>0.2</v>
      </c>
      <c r="ANC252">
        <v>0.28999999999999998</v>
      </c>
      <c r="AND252">
        <v>0.01</v>
      </c>
      <c r="ANE252">
        <v>26758</v>
      </c>
      <c r="ANF252">
        <v>1</v>
      </c>
      <c r="ANG252" s="1" t="s">
        <v>2470</v>
      </c>
      <c r="ANH252">
        <v>0</v>
      </c>
      <c r="ANI252">
        <v>0</v>
      </c>
      <c r="ANJ252" s="1" t="s">
        <v>2470</v>
      </c>
      <c r="ANK252" s="1" t="s">
        <v>2470</v>
      </c>
      <c r="ANL252">
        <v>0</v>
      </c>
      <c r="ANM252">
        <v>0.09</v>
      </c>
      <c r="ANN252">
        <v>0</v>
      </c>
      <c r="ANO252">
        <v>89397</v>
      </c>
      <c r="ANP252">
        <v>1</v>
      </c>
      <c r="ANQ252" s="1" t="s">
        <v>2470</v>
      </c>
      <c r="ANR252">
        <v>0</v>
      </c>
      <c r="ANS252">
        <v>0</v>
      </c>
      <c r="ANT252" s="1" t="s">
        <v>2470</v>
      </c>
      <c r="ANU252" s="1" t="s">
        <v>2470</v>
      </c>
      <c r="ANV252">
        <v>30.65</v>
      </c>
      <c r="ANW252">
        <v>77.040000000000006</v>
      </c>
      <c r="ANX252">
        <v>7.77</v>
      </c>
      <c r="ANY252">
        <v>9915</v>
      </c>
      <c r="ANZ252">
        <v>1</v>
      </c>
      <c r="AOA252" s="1" t="s">
        <v>2470</v>
      </c>
      <c r="AOB252">
        <v>0.31</v>
      </c>
      <c r="AOC252">
        <v>3.99</v>
      </c>
      <c r="AOD252" s="1" t="s">
        <v>2470</v>
      </c>
      <c r="AOE252" s="1" t="s">
        <v>2470</v>
      </c>
      <c r="AOF252">
        <v>40.200000000000003</v>
      </c>
      <c r="AOG252">
        <v>21.78</v>
      </c>
      <c r="AOH252">
        <v>2.42</v>
      </c>
      <c r="AOI252">
        <v>9000</v>
      </c>
      <c r="AOJ252">
        <v>1</v>
      </c>
      <c r="AOK252">
        <v>20.3</v>
      </c>
      <c r="AOL252">
        <v>0</v>
      </c>
      <c r="AOM252">
        <v>0</v>
      </c>
      <c r="AON252" s="1" t="s">
        <v>2470</v>
      </c>
      <c r="AOO252" s="1" t="s">
        <v>2470</v>
      </c>
      <c r="AOZ252">
        <v>46.61</v>
      </c>
      <c r="APA252">
        <v>14759.66</v>
      </c>
      <c r="APB252">
        <v>13.037000000000001</v>
      </c>
      <c r="APC252">
        <v>1132136</v>
      </c>
      <c r="APD252">
        <v>1</v>
      </c>
      <c r="APE252">
        <v>663.2</v>
      </c>
      <c r="APF252">
        <v>0.2</v>
      </c>
      <c r="APG252">
        <v>1.53</v>
      </c>
      <c r="APH252">
        <v>0.06</v>
      </c>
      <c r="API252">
        <v>0.72</v>
      </c>
      <c r="AQN252">
        <v>239.3</v>
      </c>
      <c r="AQO252">
        <v>79.2</v>
      </c>
      <c r="AQP252">
        <v>19.8</v>
      </c>
      <c r="AQQ252">
        <v>4000</v>
      </c>
      <c r="AQR252">
        <v>1</v>
      </c>
      <c r="AQS252" s="1" t="s">
        <v>2470</v>
      </c>
      <c r="AQT252">
        <v>0</v>
      </c>
      <c r="AQU252">
        <v>0</v>
      </c>
      <c r="AQX252" s="1" t="s">
        <v>2470</v>
      </c>
      <c r="AQY252" s="1" t="s">
        <v>2470</v>
      </c>
      <c r="AQZ252" s="1" t="s">
        <v>2470</v>
      </c>
      <c r="ARA252" s="1" t="s">
        <v>2470</v>
      </c>
      <c r="ARB252" s="1" t="s">
        <v>2470</v>
      </c>
      <c r="ARC252" s="1" t="s">
        <v>2470</v>
      </c>
      <c r="ARD252" s="1" t="s">
        <v>2470</v>
      </c>
      <c r="ARE252" s="1" t="s">
        <v>2470</v>
      </c>
      <c r="ARF252" s="1" t="s">
        <v>2470</v>
      </c>
      <c r="ARG252" s="1" t="s">
        <v>2470</v>
      </c>
      <c r="ARR252">
        <v>14.44</v>
      </c>
      <c r="ARS252">
        <v>110.84</v>
      </c>
      <c r="ART252">
        <v>0.18</v>
      </c>
      <c r="ARU252">
        <v>633385</v>
      </c>
      <c r="ARV252">
        <v>1</v>
      </c>
      <c r="ARW252" s="1" t="s">
        <v>2470</v>
      </c>
      <c r="ARX252">
        <v>0</v>
      </c>
      <c r="ARY252">
        <v>0</v>
      </c>
      <c r="ARZ252" s="1" t="s">
        <v>2470</v>
      </c>
      <c r="ASA252">
        <v>0.02</v>
      </c>
      <c r="ASB252">
        <v>34.54</v>
      </c>
      <c r="ASC252">
        <v>333.67</v>
      </c>
      <c r="ASD252">
        <v>11.12</v>
      </c>
      <c r="ASE252">
        <v>30015</v>
      </c>
      <c r="ASF252">
        <v>1</v>
      </c>
      <c r="ASG252" s="1" t="s">
        <v>2470</v>
      </c>
      <c r="ASH252">
        <v>0.06</v>
      </c>
      <c r="ASI252">
        <v>0.54</v>
      </c>
      <c r="ASJ252" s="1" t="s">
        <v>2470</v>
      </c>
      <c r="ASK252" s="1" t="s">
        <v>2470</v>
      </c>
      <c r="ASL252">
        <v>0.08</v>
      </c>
      <c r="ASM252">
        <v>0.09</v>
      </c>
      <c r="ASN252">
        <v>0.1</v>
      </c>
      <c r="ASO252">
        <v>850</v>
      </c>
      <c r="ASP252">
        <v>0.95240000000000002</v>
      </c>
      <c r="ASQ252" s="1" t="s">
        <v>2470</v>
      </c>
      <c r="ASR252">
        <v>0</v>
      </c>
      <c r="ASS252">
        <v>0</v>
      </c>
      <c r="AST252" s="1" t="s">
        <v>2470</v>
      </c>
      <c r="ASU252" s="1" t="s">
        <v>2470</v>
      </c>
      <c r="ASV252">
        <v>617.91999999999996</v>
      </c>
      <c r="ASW252">
        <v>1064.57</v>
      </c>
      <c r="ASX252">
        <v>43.54</v>
      </c>
      <c r="ASY252">
        <v>24451</v>
      </c>
      <c r="ASZ252">
        <v>1</v>
      </c>
      <c r="ATA252">
        <v>38.799999999999997</v>
      </c>
      <c r="ATB252">
        <v>1.2</v>
      </c>
      <c r="ATC252">
        <v>2.76</v>
      </c>
      <c r="ATD252">
        <v>0.09</v>
      </c>
      <c r="ATE252">
        <v>3.04</v>
      </c>
      <c r="ATF252" s="1" t="s">
        <v>2470</v>
      </c>
      <c r="ATG252" s="1" t="s">
        <v>2470</v>
      </c>
      <c r="ATH252" s="1" t="s">
        <v>2470</v>
      </c>
      <c r="ATI252" s="1" t="s">
        <v>2470</v>
      </c>
      <c r="ATJ252" s="1" t="s">
        <v>2470</v>
      </c>
      <c r="ATK252" s="1" t="s">
        <v>2470</v>
      </c>
      <c r="ATL252" s="1" t="s">
        <v>2470</v>
      </c>
      <c r="ATM252" s="1" t="s">
        <v>2470</v>
      </c>
      <c r="ATN252" s="1" t="s">
        <v>2470</v>
      </c>
      <c r="ATO252" s="1" t="s">
        <v>2470</v>
      </c>
      <c r="ATP252">
        <v>0.59</v>
      </c>
      <c r="ATQ252">
        <v>4.49</v>
      </c>
      <c r="ATR252">
        <v>3.7450000000000001</v>
      </c>
      <c r="ATS252">
        <v>6000</v>
      </c>
      <c r="ATT252">
        <v>5</v>
      </c>
      <c r="ATU252">
        <v>3.5</v>
      </c>
      <c r="ATV252">
        <v>0</v>
      </c>
      <c r="ATW252">
        <v>0</v>
      </c>
      <c r="ATX252" s="1" t="s">
        <v>2470</v>
      </c>
      <c r="ATY252" s="1" t="s">
        <v>2470</v>
      </c>
      <c r="ATZ252">
        <v>783</v>
      </c>
      <c r="AUA252">
        <v>4.7</v>
      </c>
      <c r="AUB252">
        <v>1.57</v>
      </c>
      <c r="AUC252">
        <v>3000</v>
      </c>
      <c r="AUD252">
        <v>1</v>
      </c>
      <c r="AUE252" s="1" t="s">
        <v>2470</v>
      </c>
      <c r="AUF252">
        <v>0</v>
      </c>
      <c r="AUG252">
        <v>0</v>
      </c>
      <c r="AUJ252">
        <v>0</v>
      </c>
      <c r="AUK252">
        <v>0.04</v>
      </c>
      <c r="AUL252">
        <v>0</v>
      </c>
      <c r="AUM252">
        <v>20048</v>
      </c>
      <c r="AUN252">
        <v>1</v>
      </c>
      <c r="AUO252" s="1" t="s">
        <v>2470</v>
      </c>
      <c r="AUP252">
        <v>0</v>
      </c>
      <c r="AUQ252">
        <v>0</v>
      </c>
      <c r="AUR252" s="1" t="s">
        <v>2470</v>
      </c>
      <c r="AUS252" s="1" t="s">
        <v>2470</v>
      </c>
      <c r="AUT252" s="1" t="s">
        <v>2470</v>
      </c>
      <c r="AUU252" s="1" t="s">
        <v>2470</v>
      </c>
      <c r="AUV252" s="1" t="s">
        <v>2470</v>
      </c>
      <c r="AUW252" s="1" t="s">
        <v>2470</v>
      </c>
      <c r="AUX252" s="1" t="s">
        <v>2470</v>
      </c>
      <c r="AUY252" s="1" t="s">
        <v>2470</v>
      </c>
      <c r="AUZ252" s="1" t="s">
        <v>2470</v>
      </c>
      <c r="AVA252" s="1" t="s">
        <v>2470</v>
      </c>
      <c r="AVB252" s="1" t="s">
        <v>2470</v>
      </c>
      <c r="AVC252" s="1" t="s">
        <v>2470</v>
      </c>
      <c r="AVD252">
        <v>301.19</v>
      </c>
      <c r="AVE252">
        <v>14.78</v>
      </c>
      <c r="AVF252">
        <v>52.75</v>
      </c>
      <c r="AVG252">
        <v>7005</v>
      </c>
      <c r="AVH252">
        <v>25</v>
      </c>
      <c r="AVI252">
        <v>0.1</v>
      </c>
      <c r="AVJ252">
        <v>0</v>
      </c>
      <c r="AVK252">
        <v>0</v>
      </c>
      <c r="AVM252" s="1" t="s">
        <v>2470</v>
      </c>
      <c r="AVN252">
        <v>0.1</v>
      </c>
      <c r="AVO252">
        <v>0.01</v>
      </c>
      <c r="AVP252">
        <v>0</v>
      </c>
      <c r="AVQ252">
        <v>10000</v>
      </c>
      <c r="AVR252">
        <v>1</v>
      </c>
      <c r="AVS252" s="1" t="s">
        <v>2470</v>
      </c>
      <c r="AVT252">
        <v>0</v>
      </c>
      <c r="AVU252">
        <v>0</v>
      </c>
      <c r="AVX252">
        <v>59.29</v>
      </c>
      <c r="AVY252">
        <v>20.350000000000001</v>
      </c>
      <c r="AVZ252">
        <v>2.1579999999999999</v>
      </c>
      <c r="AWA252">
        <v>245235</v>
      </c>
      <c r="AWB252">
        <v>26</v>
      </c>
      <c r="AWC252" s="1" t="s">
        <v>2470</v>
      </c>
      <c r="AWD252">
        <v>0</v>
      </c>
      <c r="AWE252">
        <v>0</v>
      </c>
      <c r="AWH252" s="1" t="s">
        <v>2470</v>
      </c>
      <c r="AWI252" s="1" t="s">
        <v>2470</v>
      </c>
      <c r="AWJ252" s="1" t="s">
        <v>2470</v>
      </c>
      <c r="AWK252" s="1" t="s">
        <v>2470</v>
      </c>
      <c r="AWL252" s="1" t="s">
        <v>2470</v>
      </c>
      <c r="AWM252" s="1" t="s">
        <v>2470</v>
      </c>
      <c r="AWN252" s="1" t="s">
        <v>2470</v>
      </c>
      <c r="AWO252" s="1" t="s">
        <v>2470</v>
      </c>
      <c r="AWR252">
        <v>5</v>
      </c>
      <c r="AWS252">
        <v>0.1</v>
      </c>
      <c r="AWT252">
        <v>0</v>
      </c>
      <c r="AWU252">
        <v>100000</v>
      </c>
      <c r="AWV252">
        <v>1</v>
      </c>
      <c r="AWW252" s="1" t="s">
        <v>2470</v>
      </c>
      <c r="AWX252">
        <v>0</v>
      </c>
      <c r="AWY252">
        <v>0</v>
      </c>
      <c r="AXB252">
        <v>72.33</v>
      </c>
      <c r="AXC252">
        <v>18.61</v>
      </c>
      <c r="AXD252">
        <v>4.34</v>
      </c>
      <c r="AXE252">
        <v>4287</v>
      </c>
      <c r="AXF252">
        <v>1</v>
      </c>
      <c r="AXG252">
        <v>8.1999999999999993</v>
      </c>
      <c r="AXH252">
        <v>0</v>
      </c>
      <c r="AXI252">
        <v>0</v>
      </c>
      <c r="AXJ252" s="1" t="s">
        <v>2470</v>
      </c>
      <c r="AXK252">
        <v>7.0000000000000007E-2</v>
      </c>
      <c r="AXL252">
        <v>533.33000000000004</v>
      </c>
      <c r="AXM252">
        <v>8.8000000000000007</v>
      </c>
      <c r="AXN252">
        <v>16</v>
      </c>
      <c r="AXO252">
        <v>550</v>
      </c>
      <c r="AXP252">
        <v>1</v>
      </c>
      <c r="AXQ252" s="1" t="s">
        <v>2470</v>
      </c>
      <c r="AXR252">
        <v>0</v>
      </c>
      <c r="AXS252">
        <v>0</v>
      </c>
      <c r="AXV252">
        <v>3646.26</v>
      </c>
      <c r="AXW252">
        <v>11393.07</v>
      </c>
      <c r="AXX252">
        <v>37</v>
      </c>
      <c r="AXY252">
        <v>307921</v>
      </c>
      <c r="AXZ252">
        <v>1</v>
      </c>
      <c r="AYA252" s="1" t="s">
        <v>2470</v>
      </c>
      <c r="AYB252">
        <v>0.72</v>
      </c>
      <c r="AYC252">
        <v>1.95</v>
      </c>
      <c r="AYD252" s="1" t="s">
        <v>2470</v>
      </c>
      <c r="AYE252" s="1" t="s">
        <v>2470</v>
      </c>
      <c r="AYF252">
        <v>3.77</v>
      </c>
      <c r="AYG252">
        <v>48.29</v>
      </c>
      <c r="AYH252">
        <v>4.2329999999999997</v>
      </c>
      <c r="AYI252">
        <v>31683</v>
      </c>
      <c r="AYJ252">
        <v>2.7774000000000001</v>
      </c>
      <c r="AYK252">
        <v>98.4</v>
      </c>
      <c r="AYL252">
        <v>0</v>
      </c>
      <c r="AYM252">
        <v>0</v>
      </c>
      <c r="AYN252" s="1" t="s">
        <v>2470</v>
      </c>
      <c r="AYO252">
        <v>0</v>
      </c>
      <c r="AYP252">
        <v>283.70999999999998</v>
      </c>
      <c r="AYQ252">
        <v>322.68</v>
      </c>
      <c r="AYR252">
        <v>14.73</v>
      </c>
      <c r="AYS252">
        <v>4381</v>
      </c>
      <c r="AYT252">
        <v>0.2</v>
      </c>
      <c r="AYU252">
        <v>66.7</v>
      </c>
      <c r="AYV252">
        <v>0.08</v>
      </c>
      <c r="AYW252">
        <v>0.56000000000000005</v>
      </c>
      <c r="AYX252">
        <v>0.01</v>
      </c>
      <c r="AYY252">
        <v>0.78</v>
      </c>
      <c r="AZT252">
        <v>30.33</v>
      </c>
      <c r="AZU252">
        <v>96.26</v>
      </c>
      <c r="AZV252">
        <v>4.21</v>
      </c>
      <c r="AZW252">
        <v>22866</v>
      </c>
      <c r="AZX252">
        <v>1</v>
      </c>
      <c r="AZY252" s="1" t="s">
        <v>2470</v>
      </c>
      <c r="AZZ252">
        <v>0</v>
      </c>
      <c r="BAA252">
        <v>0</v>
      </c>
      <c r="BAC252" s="1" t="s">
        <v>2470</v>
      </c>
      <c r="BAD252">
        <v>2.0699999999999998</v>
      </c>
      <c r="BAE252">
        <v>5.79</v>
      </c>
      <c r="BAF252">
        <v>0.35499999999999998</v>
      </c>
      <c r="BAG252">
        <v>16297</v>
      </c>
      <c r="BAH252">
        <v>1</v>
      </c>
      <c r="BAI252">
        <v>86</v>
      </c>
      <c r="BAJ252">
        <v>0</v>
      </c>
      <c r="BAK252">
        <v>0</v>
      </c>
      <c r="BAL252" s="1" t="s">
        <v>2470</v>
      </c>
      <c r="BAM252" s="1" t="s">
        <v>2470</v>
      </c>
      <c r="BAN252">
        <v>6.8</v>
      </c>
      <c r="BAO252">
        <v>32.33</v>
      </c>
      <c r="BAP252">
        <v>2.38</v>
      </c>
      <c r="BAQ252">
        <v>13585</v>
      </c>
      <c r="BAR252">
        <v>1</v>
      </c>
      <c r="BAS252" s="1" t="s">
        <v>2470</v>
      </c>
      <c r="BAT252">
        <v>0</v>
      </c>
      <c r="BAU252">
        <v>0</v>
      </c>
      <c r="BAV252" s="1" t="s">
        <v>2470</v>
      </c>
      <c r="BAW252" s="1" t="s">
        <v>2470</v>
      </c>
      <c r="BAX252">
        <v>1428.98</v>
      </c>
      <c r="BAY252">
        <v>121.69</v>
      </c>
      <c r="BAZ252">
        <v>18.37</v>
      </c>
      <c r="BBA252">
        <v>6624</v>
      </c>
      <c r="BBB252">
        <v>1</v>
      </c>
      <c r="BBC252">
        <v>33</v>
      </c>
      <c r="BBD252">
        <v>1</v>
      </c>
      <c r="BBE252">
        <v>5.44</v>
      </c>
      <c r="BBF252" s="1" t="s">
        <v>2470</v>
      </c>
      <c r="BBG252" s="1" t="s">
        <v>2470</v>
      </c>
      <c r="BBH252">
        <v>0.23</v>
      </c>
      <c r="BBI252">
        <v>0.62</v>
      </c>
      <c r="BBJ252">
        <v>0</v>
      </c>
      <c r="BBK252">
        <v>207884</v>
      </c>
      <c r="BBL252">
        <v>1</v>
      </c>
      <c r="BBM252" s="1" t="s">
        <v>2470</v>
      </c>
      <c r="BBN252">
        <v>0</v>
      </c>
      <c r="BBO252">
        <v>0</v>
      </c>
      <c r="BBP252" s="1" t="s">
        <v>2470</v>
      </c>
      <c r="BBQ252" s="1" t="s">
        <v>2470</v>
      </c>
      <c r="BBR252">
        <v>28.88</v>
      </c>
      <c r="BBS252">
        <v>52.98</v>
      </c>
      <c r="BBT252">
        <v>2.99</v>
      </c>
      <c r="BBU252">
        <v>17719</v>
      </c>
      <c r="BBV252">
        <v>1</v>
      </c>
      <c r="BBW252">
        <v>57.7</v>
      </c>
      <c r="BBX252">
        <v>0</v>
      </c>
      <c r="BBY252">
        <v>0</v>
      </c>
      <c r="BBZ252" s="1" t="s">
        <v>2470</v>
      </c>
      <c r="BCA252" s="1" t="s">
        <v>2470</v>
      </c>
      <c r="BCB252">
        <v>54.95</v>
      </c>
      <c r="BCC252">
        <v>105.77</v>
      </c>
      <c r="BCD252">
        <v>4.45</v>
      </c>
      <c r="BCE252">
        <v>23764</v>
      </c>
      <c r="BCF252">
        <v>1</v>
      </c>
      <c r="BCG252">
        <v>14.6</v>
      </c>
      <c r="BCH252">
        <v>0</v>
      </c>
      <c r="BCI252">
        <v>0</v>
      </c>
      <c r="BCJ252">
        <v>0.01</v>
      </c>
      <c r="BCK252">
        <v>0.14000000000000001</v>
      </c>
      <c r="BCL252">
        <v>0.01</v>
      </c>
      <c r="BCM252">
        <v>0.03</v>
      </c>
      <c r="BCN252">
        <v>0</v>
      </c>
      <c r="BCO252">
        <v>10830</v>
      </c>
      <c r="BCP252">
        <v>1</v>
      </c>
      <c r="BCQ252" s="1" t="s">
        <v>2470</v>
      </c>
      <c r="BCR252">
        <v>0</v>
      </c>
      <c r="BCS252">
        <v>0</v>
      </c>
      <c r="BCT252" s="1" t="s">
        <v>2470</v>
      </c>
      <c r="BCU252" s="1" t="s">
        <v>2470</v>
      </c>
      <c r="BCV252">
        <v>327.19</v>
      </c>
      <c r="BCW252">
        <v>130.66999999999999</v>
      </c>
      <c r="BCX252">
        <v>13.015000000000001</v>
      </c>
      <c r="BCY252">
        <v>10040</v>
      </c>
      <c r="BCZ252">
        <v>1</v>
      </c>
      <c r="BDA252">
        <v>18.7</v>
      </c>
      <c r="BDB252">
        <v>0.2</v>
      </c>
      <c r="BDC252">
        <v>1.54</v>
      </c>
      <c r="BDD252">
        <v>0.38</v>
      </c>
      <c r="BDE252">
        <v>0.85</v>
      </c>
      <c r="BDN252" s="1" t="s">
        <v>2470</v>
      </c>
      <c r="BDO252" s="1" t="s">
        <v>2470</v>
      </c>
      <c r="BDP252">
        <v>4.7300000000000004</v>
      </c>
      <c r="BDQ252">
        <v>1.21</v>
      </c>
      <c r="BDR252">
        <v>0.09</v>
      </c>
      <c r="BDS252">
        <v>12750</v>
      </c>
      <c r="BDT252">
        <v>1</v>
      </c>
      <c r="BDU252" s="1" t="s">
        <v>2470</v>
      </c>
      <c r="BDV252">
        <v>0</v>
      </c>
      <c r="BDW252">
        <v>0</v>
      </c>
      <c r="BDZ252" s="1" t="s">
        <v>2470</v>
      </c>
      <c r="BEA252" s="1" t="s">
        <v>2470</v>
      </c>
      <c r="BEB252" s="1" t="s">
        <v>2470</v>
      </c>
      <c r="BEC252" s="1" t="s">
        <v>2470</v>
      </c>
      <c r="BED252" s="1" t="s">
        <v>2470</v>
      </c>
      <c r="BEE252" s="1" t="s">
        <v>2470</v>
      </c>
      <c r="BEF252" s="1" t="s">
        <v>2470</v>
      </c>
      <c r="BEG252" s="1" t="s">
        <v>2470</v>
      </c>
      <c r="BEH252" s="1" t="s">
        <v>2470</v>
      </c>
      <c r="BEI252" s="1" t="s">
        <v>2470</v>
      </c>
      <c r="BEJ252">
        <v>62.74</v>
      </c>
      <c r="BEK252">
        <v>72.14</v>
      </c>
      <c r="BEL252">
        <v>6.0439999999999996</v>
      </c>
      <c r="BEM252">
        <v>11935</v>
      </c>
      <c r="BEN252">
        <v>1</v>
      </c>
      <c r="BEO252">
        <v>27.1</v>
      </c>
      <c r="BEP252">
        <v>0</v>
      </c>
      <c r="BEQ252">
        <v>0</v>
      </c>
      <c r="BER252">
        <v>0.04</v>
      </c>
      <c r="BES252">
        <v>0.18</v>
      </c>
    </row>
    <row r="253" spans="1:1501" x14ac:dyDescent="0.25">
      <c r="A253" s="2">
        <v>42583</v>
      </c>
      <c r="B253">
        <v>593.65</v>
      </c>
      <c r="C253">
        <v>498.58</v>
      </c>
      <c r="D253">
        <v>10.86</v>
      </c>
      <c r="E253">
        <v>45906</v>
      </c>
      <c r="F253">
        <v>1</v>
      </c>
      <c r="G253">
        <v>32.9</v>
      </c>
      <c r="H253">
        <v>0.4</v>
      </c>
      <c r="I253">
        <v>3.68</v>
      </c>
      <c r="J253">
        <v>0.16</v>
      </c>
      <c r="K253">
        <v>0.19</v>
      </c>
      <c r="L253">
        <v>216.43</v>
      </c>
      <c r="M253">
        <v>2402.1</v>
      </c>
      <c r="N253">
        <v>76.5</v>
      </c>
      <c r="O253">
        <v>31400</v>
      </c>
      <c r="P253">
        <v>1</v>
      </c>
      <c r="Q253">
        <v>4.5</v>
      </c>
      <c r="R253">
        <v>0.85</v>
      </c>
      <c r="S253">
        <v>1.1100000000000001</v>
      </c>
      <c r="T253">
        <v>7.0000000000000007E-2</v>
      </c>
      <c r="U253">
        <v>4.13</v>
      </c>
      <c r="V253">
        <v>672.5</v>
      </c>
      <c r="W253">
        <v>3021.64</v>
      </c>
      <c r="X253">
        <v>19.648</v>
      </c>
      <c r="Y253">
        <v>153789</v>
      </c>
      <c r="Z253">
        <v>1</v>
      </c>
      <c r="AA253">
        <v>3</v>
      </c>
      <c r="AB253">
        <v>0.25</v>
      </c>
      <c r="AC253">
        <v>1.27</v>
      </c>
      <c r="AD253">
        <v>0.67</v>
      </c>
      <c r="AE253">
        <v>1.96</v>
      </c>
      <c r="AP253">
        <v>793.79</v>
      </c>
      <c r="AQ253">
        <v>595.20000000000005</v>
      </c>
      <c r="AR253">
        <v>186</v>
      </c>
      <c r="AS253">
        <v>3200</v>
      </c>
      <c r="AT253">
        <v>1</v>
      </c>
      <c r="AU253" s="1" t="s">
        <v>2470</v>
      </c>
      <c r="AV253">
        <v>4.63</v>
      </c>
      <c r="AW253">
        <v>2.4900000000000002</v>
      </c>
      <c r="AZ253">
        <v>3</v>
      </c>
      <c r="BB253">
        <v>0</v>
      </c>
      <c r="BC253">
        <v>1</v>
      </c>
      <c r="BD253">
        <v>1</v>
      </c>
      <c r="BE253" s="1" t="s">
        <v>2470</v>
      </c>
      <c r="BF253">
        <v>0</v>
      </c>
      <c r="BG253">
        <v>0</v>
      </c>
      <c r="BJ253">
        <v>1285</v>
      </c>
      <c r="BK253">
        <v>77.989999999999995</v>
      </c>
      <c r="BL253">
        <v>31.2</v>
      </c>
      <c r="BM253">
        <v>2500</v>
      </c>
      <c r="BN253">
        <v>1</v>
      </c>
      <c r="BO253" s="1" t="s">
        <v>2470</v>
      </c>
      <c r="BP253">
        <v>0</v>
      </c>
      <c r="BQ253">
        <v>0</v>
      </c>
      <c r="BR253" s="1" t="s">
        <v>2470</v>
      </c>
      <c r="BS253" s="1" t="s">
        <v>2470</v>
      </c>
      <c r="CN253">
        <v>15.42</v>
      </c>
      <c r="CO253">
        <v>10.58</v>
      </c>
      <c r="CP253">
        <v>0.68</v>
      </c>
      <c r="CQ253">
        <v>15561</v>
      </c>
      <c r="CR253">
        <v>1</v>
      </c>
      <c r="CS253">
        <v>80</v>
      </c>
      <c r="CT253">
        <v>0</v>
      </c>
      <c r="CU253">
        <v>0</v>
      </c>
      <c r="CV253" s="1" t="s">
        <v>2470</v>
      </c>
      <c r="CW253" s="1" t="s">
        <v>2470</v>
      </c>
      <c r="CX253">
        <v>2.67</v>
      </c>
      <c r="CY253">
        <v>0.4</v>
      </c>
      <c r="CZ253">
        <v>8.6999999999999994E-2</v>
      </c>
      <c r="DA253">
        <v>3780</v>
      </c>
      <c r="DB253">
        <v>0.8216</v>
      </c>
      <c r="DC253">
        <v>96.7</v>
      </c>
      <c r="DD253">
        <v>0</v>
      </c>
      <c r="DE253">
        <v>0</v>
      </c>
      <c r="DF253" s="1" t="s">
        <v>2470</v>
      </c>
      <c r="DG253" s="1" t="s">
        <v>2470</v>
      </c>
      <c r="DH253">
        <v>0.04</v>
      </c>
      <c r="DI253">
        <v>0.15</v>
      </c>
      <c r="DJ253">
        <v>0</v>
      </c>
      <c r="DK253">
        <v>51503</v>
      </c>
      <c r="DL253">
        <v>1</v>
      </c>
      <c r="DM253" s="1" t="s">
        <v>2470</v>
      </c>
      <c r="DN253">
        <v>0</v>
      </c>
      <c r="DO253">
        <v>0</v>
      </c>
      <c r="DP253" s="1" t="s">
        <v>2470</v>
      </c>
      <c r="DQ253" s="1" t="s">
        <v>2470</v>
      </c>
      <c r="DR253">
        <v>319.45</v>
      </c>
      <c r="DS253">
        <v>233.16</v>
      </c>
      <c r="DT253">
        <v>58.29</v>
      </c>
      <c r="DU253">
        <v>4000</v>
      </c>
      <c r="DV253">
        <v>1</v>
      </c>
      <c r="DW253">
        <v>28.2</v>
      </c>
      <c r="DX253">
        <v>0.79</v>
      </c>
      <c r="DY253">
        <v>1.36</v>
      </c>
      <c r="DZ253">
        <v>0.25</v>
      </c>
      <c r="EA253">
        <v>3.5</v>
      </c>
      <c r="EB253">
        <v>0.3</v>
      </c>
      <c r="EC253">
        <v>0.03</v>
      </c>
      <c r="ED253">
        <v>0</v>
      </c>
      <c r="EE253">
        <v>10000</v>
      </c>
      <c r="EF253">
        <v>1</v>
      </c>
      <c r="EG253" s="1" t="s">
        <v>2470</v>
      </c>
      <c r="EH253">
        <v>0</v>
      </c>
      <c r="EI253">
        <v>0</v>
      </c>
      <c r="EL253">
        <v>24.05</v>
      </c>
      <c r="EM253">
        <v>24.71</v>
      </c>
      <c r="EN253">
        <v>2.4</v>
      </c>
      <c r="EO253">
        <v>10276</v>
      </c>
      <c r="EP253">
        <v>1</v>
      </c>
      <c r="EQ253" s="1" t="s">
        <v>2470</v>
      </c>
      <c r="ER253">
        <v>0</v>
      </c>
      <c r="ES253">
        <v>0</v>
      </c>
      <c r="ET253" s="1" t="s">
        <v>2470</v>
      </c>
      <c r="EU253" s="1" t="s">
        <v>2470</v>
      </c>
      <c r="EV253">
        <v>35.590000000000003</v>
      </c>
      <c r="EW253">
        <v>15.71</v>
      </c>
      <c r="EX253">
        <v>5.34</v>
      </c>
      <c r="EY253">
        <v>2943</v>
      </c>
      <c r="EZ253">
        <v>1</v>
      </c>
      <c r="FA253">
        <v>0.7</v>
      </c>
      <c r="FB253">
        <v>0</v>
      </c>
      <c r="FC253">
        <v>0</v>
      </c>
      <c r="FE253" s="1" t="s">
        <v>2470</v>
      </c>
      <c r="FF253">
        <v>68.849999999999994</v>
      </c>
      <c r="FG253">
        <v>72.17</v>
      </c>
      <c r="FH253">
        <v>9.8480000000000008</v>
      </c>
      <c r="FI253">
        <v>5115</v>
      </c>
      <c r="FJ253">
        <v>0.69789999999999996</v>
      </c>
      <c r="FK253">
        <v>0.4</v>
      </c>
      <c r="FL253">
        <v>0.23</v>
      </c>
      <c r="FM253">
        <v>2.34</v>
      </c>
      <c r="FO253" s="1" t="s">
        <v>2470</v>
      </c>
      <c r="FP253">
        <v>1395.45</v>
      </c>
      <c r="FQ253">
        <v>657.85</v>
      </c>
      <c r="FR253">
        <v>10.481</v>
      </c>
      <c r="FS253">
        <v>62003</v>
      </c>
      <c r="FT253">
        <v>0.9879</v>
      </c>
      <c r="FU253">
        <v>54.5</v>
      </c>
      <c r="FV253">
        <v>0.41</v>
      </c>
      <c r="FW253">
        <v>3.96</v>
      </c>
      <c r="FX253">
        <v>0.16</v>
      </c>
      <c r="FY253">
        <v>0.31</v>
      </c>
      <c r="FZ253" s="1" t="s">
        <v>2470</v>
      </c>
      <c r="GA253" s="1" t="s">
        <v>2470</v>
      </c>
      <c r="GB253" s="1" t="s">
        <v>2470</v>
      </c>
      <c r="GC253" s="1" t="s">
        <v>2470</v>
      </c>
      <c r="GD253" s="1" t="s">
        <v>2470</v>
      </c>
      <c r="GE253" s="1" t="s">
        <v>2470</v>
      </c>
      <c r="GF253" s="1" t="s">
        <v>2470</v>
      </c>
      <c r="GG253" s="1" t="s">
        <v>2470</v>
      </c>
      <c r="GH253" s="1" t="s">
        <v>2470</v>
      </c>
      <c r="GI253" s="1" t="s">
        <v>2470</v>
      </c>
      <c r="GJ253">
        <v>960.48</v>
      </c>
      <c r="GK253">
        <v>708.18</v>
      </c>
      <c r="GL253">
        <v>22.2</v>
      </c>
      <c r="GM253">
        <v>31900</v>
      </c>
      <c r="GN253">
        <v>1</v>
      </c>
      <c r="GO253" s="1" t="s">
        <v>2470</v>
      </c>
      <c r="GP253">
        <v>0.52</v>
      </c>
      <c r="GQ253">
        <v>2.34</v>
      </c>
      <c r="GR253" s="1" t="s">
        <v>2470</v>
      </c>
      <c r="GS253" s="1" t="s">
        <v>2470</v>
      </c>
      <c r="GT253">
        <v>376.7</v>
      </c>
      <c r="GU253">
        <v>359.96</v>
      </c>
      <c r="GV253">
        <v>40.069000000000003</v>
      </c>
      <c r="GW253">
        <v>8983</v>
      </c>
      <c r="GX253">
        <v>1</v>
      </c>
      <c r="GY253">
        <v>4.2</v>
      </c>
      <c r="GZ253">
        <v>1.3</v>
      </c>
      <c r="HA253">
        <v>3.24</v>
      </c>
      <c r="HB253">
        <v>0.06</v>
      </c>
      <c r="HC253">
        <v>2.08</v>
      </c>
      <c r="HD253">
        <v>500</v>
      </c>
      <c r="HF253">
        <v>0.05</v>
      </c>
      <c r="HG253">
        <v>1</v>
      </c>
      <c r="HH253">
        <v>1</v>
      </c>
      <c r="HI253" s="1" t="s">
        <v>2470</v>
      </c>
      <c r="HJ253">
        <v>0</v>
      </c>
      <c r="HK253">
        <v>0</v>
      </c>
      <c r="HN253">
        <v>314.91000000000003</v>
      </c>
      <c r="HO253">
        <v>37.5</v>
      </c>
      <c r="HP253">
        <v>750.05</v>
      </c>
      <c r="HQ253">
        <v>50</v>
      </c>
      <c r="HR253">
        <v>1</v>
      </c>
      <c r="HS253" s="1" t="s">
        <v>2470</v>
      </c>
      <c r="HT253">
        <v>21.39</v>
      </c>
      <c r="HU253">
        <v>2.85</v>
      </c>
      <c r="HX253">
        <v>155.76</v>
      </c>
      <c r="HY253">
        <v>58.1</v>
      </c>
      <c r="HZ253">
        <v>29.05</v>
      </c>
      <c r="IA253">
        <v>2000</v>
      </c>
      <c r="IB253">
        <v>1</v>
      </c>
      <c r="IC253" s="1" t="s">
        <v>2470</v>
      </c>
      <c r="ID253">
        <v>0.55000000000000004</v>
      </c>
      <c r="IE253">
        <v>1.89</v>
      </c>
      <c r="IG253" s="1" t="s">
        <v>2470</v>
      </c>
      <c r="IR253">
        <v>194.88</v>
      </c>
      <c r="IS253">
        <v>108.63</v>
      </c>
      <c r="IT253">
        <v>395</v>
      </c>
      <c r="IU253">
        <v>275</v>
      </c>
      <c r="IV253">
        <v>1</v>
      </c>
      <c r="IW253" s="1" t="s">
        <v>2470</v>
      </c>
      <c r="IX253">
        <v>0</v>
      </c>
      <c r="IY253">
        <v>0</v>
      </c>
      <c r="JB253">
        <v>0.03</v>
      </c>
      <c r="JC253">
        <v>0.01</v>
      </c>
      <c r="JD253">
        <v>0</v>
      </c>
      <c r="JE253">
        <v>6933</v>
      </c>
      <c r="JF253">
        <v>1</v>
      </c>
      <c r="JG253" s="1" t="s">
        <v>2470</v>
      </c>
      <c r="JH253">
        <v>0</v>
      </c>
      <c r="JI253">
        <v>0</v>
      </c>
      <c r="JJ253" s="1" t="s">
        <v>2470</v>
      </c>
      <c r="JK253" s="1" t="s">
        <v>2470</v>
      </c>
      <c r="JL253">
        <v>1.05</v>
      </c>
      <c r="JM253">
        <v>0.23</v>
      </c>
      <c r="JN253">
        <v>0.02</v>
      </c>
      <c r="JO253">
        <v>11141</v>
      </c>
      <c r="JP253">
        <v>1</v>
      </c>
      <c r="JQ253" s="1" t="s">
        <v>2470</v>
      </c>
      <c r="JR253">
        <v>0</v>
      </c>
      <c r="JS253">
        <v>0</v>
      </c>
      <c r="JV253">
        <v>19.72</v>
      </c>
      <c r="JW253">
        <v>651.32000000000005</v>
      </c>
      <c r="JX253">
        <v>2.5299999999999998</v>
      </c>
      <c r="JY253">
        <v>257438</v>
      </c>
      <c r="JZ253">
        <v>1</v>
      </c>
      <c r="KA253">
        <v>744.5</v>
      </c>
      <c r="KB253">
        <v>0</v>
      </c>
      <c r="KC253">
        <v>0</v>
      </c>
      <c r="KD253">
        <v>0.05</v>
      </c>
      <c r="KE253">
        <v>0.22</v>
      </c>
      <c r="KF253">
        <v>0.17</v>
      </c>
      <c r="KG253">
        <v>0.14000000000000001</v>
      </c>
      <c r="KH253">
        <v>0.03</v>
      </c>
      <c r="KI253">
        <v>5217</v>
      </c>
      <c r="KJ253">
        <v>1</v>
      </c>
      <c r="KK253" s="1" t="s">
        <v>2470</v>
      </c>
      <c r="KL253">
        <v>0</v>
      </c>
      <c r="KM253">
        <v>0</v>
      </c>
      <c r="KO253" s="1" t="s">
        <v>2470</v>
      </c>
      <c r="KP253">
        <v>1571.79</v>
      </c>
      <c r="KQ253">
        <v>14851.46</v>
      </c>
      <c r="KR253">
        <v>74.849999999999994</v>
      </c>
      <c r="KS253">
        <v>198416</v>
      </c>
      <c r="KT253">
        <v>1</v>
      </c>
      <c r="KU253">
        <v>34</v>
      </c>
      <c r="KV253">
        <v>1.3</v>
      </c>
      <c r="KW253">
        <v>1.74</v>
      </c>
      <c r="KX253">
        <v>0.3</v>
      </c>
      <c r="KY253">
        <v>4.8499999999999996</v>
      </c>
      <c r="LH253">
        <v>0.3</v>
      </c>
      <c r="LI253">
        <v>4.8499999999999996</v>
      </c>
      <c r="LJ253">
        <v>11.85</v>
      </c>
      <c r="LK253">
        <v>38.03</v>
      </c>
      <c r="LL253">
        <v>3.13</v>
      </c>
      <c r="LM253">
        <v>12150</v>
      </c>
      <c r="LN253">
        <v>1</v>
      </c>
      <c r="LO253" s="1" t="s">
        <v>2470</v>
      </c>
      <c r="LP253">
        <v>0.1</v>
      </c>
      <c r="LQ253">
        <v>3.19</v>
      </c>
      <c r="LR253" s="1" t="s">
        <v>2470</v>
      </c>
      <c r="LS253" s="1" t="s">
        <v>2470</v>
      </c>
      <c r="LT253">
        <v>0.56999999999999995</v>
      </c>
      <c r="LU253">
        <v>0.7</v>
      </c>
      <c r="LV253">
        <v>0.27</v>
      </c>
      <c r="LW253">
        <v>2508</v>
      </c>
      <c r="LX253">
        <v>0.96079999999999999</v>
      </c>
      <c r="LY253">
        <v>14.8</v>
      </c>
      <c r="LZ253">
        <v>0</v>
      </c>
      <c r="MA253">
        <v>0</v>
      </c>
      <c r="MB253" s="1" t="s">
        <v>2470</v>
      </c>
      <c r="MC253" s="1" t="s">
        <v>2470</v>
      </c>
      <c r="MD253">
        <v>1158.8599999999999</v>
      </c>
      <c r="ME253">
        <v>25185.13</v>
      </c>
      <c r="MF253">
        <v>96.941999999999993</v>
      </c>
      <c r="MG253">
        <v>259796</v>
      </c>
      <c r="MH253">
        <v>1</v>
      </c>
      <c r="MI253">
        <v>2.4</v>
      </c>
      <c r="MJ253">
        <v>1.5</v>
      </c>
      <c r="MK253">
        <v>1.55</v>
      </c>
      <c r="ML253">
        <v>0.22</v>
      </c>
      <c r="MM253">
        <v>5.13</v>
      </c>
      <c r="MN253">
        <v>11.37</v>
      </c>
      <c r="MO253">
        <v>8.5500000000000007</v>
      </c>
      <c r="MP253">
        <v>20.161999999999999</v>
      </c>
      <c r="MQ253">
        <v>424</v>
      </c>
      <c r="MR253">
        <v>1</v>
      </c>
      <c r="MS253">
        <v>0.1</v>
      </c>
      <c r="MT253">
        <v>0</v>
      </c>
      <c r="MU253">
        <v>0</v>
      </c>
      <c r="MV253" s="1" t="s">
        <v>2470</v>
      </c>
      <c r="MW253" s="1" t="s">
        <v>2470</v>
      </c>
      <c r="MX253">
        <v>0.5</v>
      </c>
      <c r="MY253">
        <v>0.64</v>
      </c>
      <c r="MZ253">
        <v>0.01</v>
      </c>
      <c r="NA253">
        <v>49166</v>
      </c>
      <c r="NB253">
        <v>1</v>
      </c>
      <c r="NC253" s="1" t="s">
        <v>2470</v>
      </c>
      <c r="ND253">
        <v>0</v>
      </c>
      <c r="NE253">
        <v>0</v>
      </c>
      <c r="NF253" s="1" t="s">
        <v>2470</v>
      </c>
      <c r="NG253" s="1" t="s">
        <v>2470</v>
      </c>
      <c r="NH253" s="1" t="s">
        <v>2470</v>
      </c>
      <c r="NI253" s="1" t="s">
        <v>2470</v>
      </c>
      <c r="NJ253" s="1" t="s">
        <v>2470</v>
      </c>
      <c r="NK253" s="1" t="s">
        <v>2470</v>
      </c>
      <c r="NL253" s="1" t="s">
        <v>2470</v>
      </c>
      <c r="NM253" s="1" t="s">
        <v>2470</v>
      </c>
      <c r="NN253" s="1" t="s">
        <v>2470</v>
      </c>
      <c r="NO253" s="1" t="s">
        <v>2470</v>
      </c>
      <c r="NP253" s="1" t="s">
        <v>2470</v>
      </c>
      <c r="NQ253" s="1" t="s">
        <v>2470</v>
      </c>
      <c r="NR253">
        <v>0.24</v>
      </c>
      <c r="NS253">
        <v>0.08</v>
      </c>
      <c r="NT253">
        <v>0.01</v>
      </c>
      <c r="NU253">
        <v>5965</v>
      </c>
      <c r="NV253">
        <v>1</v>
      </c>
      <c r="NW253" s="1" t="s">
        <v>2470</v>
      </c>
      <c r="NX253">
        <v>0</v>
      </c>
      <c r="NY253">
        <v>0</v>
      </c>
      <c r="OB253">
        <v>142.86000000000001</v>
      </c>
      <c r="OC253">
        <v>584.22</v>
      </c>
      <c r="OD253">
        <v>37.24</v>
      </c>
      <c r="OE253">
        <v>15688</v>
      </c>
      <c r="OF253">
        <v>1</v>
      </c>
      <c r="OG253">
        <v>4.4000000000000004</v>
      </c>
      <c r="OH253">
        <v>1.01</v>
      </c>
      <c r="OI253">
        <v>2.71</v>
      </c>
      <c r="OJ253" s="1" t="s">
        <v>2470</v>
      </c>
      <c r="OK253" s="1" t="s">
        <v>2470</v>
      </c>
      <c r="OL253" s="1" t="s">
        <v>2470</v>
      </c>
      <c r="OM253" s="1" t="s">
        <v>2470</v>
      </c>
      <c r="ON253" s="1" t="s">
        <v>2470</v>
      </c>
      <c r="OO253" s="1" t="s">
        <v>2470</v>
      </c>
      <c r="OP253" s="1" t="s">
        <v>2470</v>
      </c>
      <c r="OQ253" s="1" t="s">
        <v>2470</v>
      </c>
      <c r="OR253" s="1" t="s">
        <v>2470</v>
      </c>
      <c r="OS253" s="1" t="s">
        <v>2470</v>
      </c>
      <c r="OT253" s="1" t="s">
        <v>2470</v>
      </c>
      <c r="OU253" s="1" t="s">
        <v>2470</v>
      </c>
      <c r="PF253">
        <v>34.79</v>
      </c>
      <c r="PG253">
        <v>1010.03</v>
      </c>
      <c r="PH253">
        <v>14.419</v>
      </c>
      <c r="PI253">
        <v>70049</v>
      </c>
      <c r="PJ253">
        <v>1</v>
      </c>
      <c r="PK253">
        <v>20.2</v>
      </c>
      <c r="PL253">
        <v>0.59</v>
      </c>
      <c r="PM253">
        <v>4.09</v>
      </c>
      <c r="PN253">
        <v>7.0000000000000007E-2</v>
      </c>
      <c r="PO253">
        <v>0.75</v>
      </c>
      <c r="PP253">
        <v>250.3</v>
      </c>
      <c r="PQ253">
        <v>49.12</v>
      </c>
      <c r="PR253">
        <v>68.209999999999994</v>
      </c>
      <c r="PS253">
        <v>720</v>
      </c>
      <c r="PT253">
        <v>1</v>
      </c>
      <c r="PU253" s="1" t="s">
        <v>2470</v>
      </c>
      <c r="PV253">
        <v>2.6</v>
      </c>
      <c r="PW253">
        <v>3.81</v>
      </c>
      <c r="PZ253">
        <v>0.03</v>
      </c>
      <c r="QA253">
        <v>0.03</v>
      </c>
      <c r="QB253">
        <v>0</v>
      </c>
      <c r="QC253">
        <v>7000</v>
      </c>
      <c r="QD253">
        <v>1</v>
      </c>
      <c r="QE253" s="1" t="s">
        <v>2470</v>
      </c>
      <c r="QF253">
        <v>0</v>
      </c>
      <c r="QG253">
        <v>0</v>
      </c>
      <c r="QH253" s="1" t="s">
        <v>2470</v>
      </c>
      <c r="QI253" s="1" t="s">
        <v>2470</v>
      </c>
      <c r="QJ253">
        <v>750.37</v>
      </c>
      <c r="QK253">
        <v>477.12</v>
      </c>
      <c r="QL253">
        <v>35.5</v>
      </c>
      <c r="QM253">
        <v>13440</v>
      </c>
      <c r="QN253">
        <v>1</v>
      </c>
      <c r="QO253" s="1" t="s">
        <v>2470</v>
      </c>
      <c r="QP253">
        <v>1.1000000000000001</v>
      </c>
      <c r="QQ253">
        <v>3.1</v>
      </c>
      <c r="QT253" s="1" t="s">
        <v>2470</v>
      </c>
      <c r="QU253" s="1" t="s">
        <v>2470</v>
      </c>
      <c r="QV253" s="1" t="s">
        <v>2470</v>
      </c>
      <c r="QW253" s="1" t="s">
        <v>2470</v>
      </c>
      <c r="QX253" s="1" t="s">
        <v>2470</v>
      </c>
      <c r="QY253" s="1" t="s">
        <v>2470</v>
      </c>
      <c r="QZ253" s="1" t="s">
        <v>2470</v>
      </c>
      <c r="RA253" s="1" t="s">
        <v>2470</v>
      </c>
      <c r="RD253" s="1" t="s">
        <v>2470</v>
      </c>
      <c r="RE253" s="1" t="s">
        <v>2470</v>
      </c>
      <c r="RF253" s="1" t="s">
        <v>2470</v>
      </c>
      <c r="RG253" s="1" t="s">
        <v>2470</v>
      </c>
      <c r="RH253" s="1" t="s">
        <v>2470</v>
      </c>
      <c r="RI253" s="1" t="s">
        <v>2470</v>
      </c>
      <c r="RJ253" s="1" t="s">
        <v>2470</v>
      </c>
      <c r="RK253" s="1" t="s">
        <v>2470</v>
      </c>
      <c r="RL253" s="1" t="s">
        <v>2470</v>
      </c>
      <c r="RM253" s="1" t="s">
        <v>2470</v>
      </c>
      <c r="RN253">
        <v>274.27999999999997</v>
      </c>
      <c r="RO253">
        <v>28</v>
      </c>
      <c r="RP253">
        <v>202</v>
      </c>
      <c r="RQ253">
        <v>139</v>
      </c>
      <c r="RR253">
        <v>1</v>
      </c>
      <c r="RS253" s="1" t="s">
        <v>2470</v>
      </c>
      <c r="RT253">
        <v>52</v>
      </c>
      <c r="RU253">
        <v>25.74</v>
      </c>
      <c r="RX253">
        <v>0.51</v>
      </c>
      <c r="RY253">
        <v>0.45</v>
      </c>
      <c r="RZ253">
        <v>0.12</v>
      </c>
      <c r="SA253">
        <v>3750</v>
      </c>
      <c r="SB253">
        <v>1</v>
      </c>
      <c r="SC253" s="1" t="s">
        <v>2470</v>
      </c>
      <c r="SD253">
        <v>0</v>
      </c>
      <c r="SE253">
        <v>0</v>
      </c>
      <c r="SF253" s="1" t="s">
        <v>2470</v>
      </c>
      <c r="SG253" s="1" t="s">
        <v>2470</v>
      </c>
      <c r="SH253">
        <v>83.64</v>
      </c>
      <c r="SI253">
        <v>1980.72</v>
      </c>
      <c r="SJ253">
        <v>16.591999999999999</v>
      </c>
      <c r="SK253">
        <v>118111</v>
      </c>
      <c r="SL253">
        <v>0.98939999999999995</v>
      </c>
      <c r="SM253">
        <v>13.7</v>
      </c>
      <c r="SN253">
        <v>0</v>
      </c>
      <c r="SO253">
        <v>0</v>
      </c>
      <c r="SP253">
        <v>0.93</v>
      </c>
      <c r="SQ253">
        <v>1.18</v>
      </c>
      <c r="SR253">
        <v>122.53</v>
      </c>
      <c r="SS253">
        <v>3614.78</v>
      </c>
      <c r="ST253">
        <v>32.533000000000001</v>
      </c>
      <c r="SU253">
        <v>111111</v>
      </c>
      <c r="SV253">
        <v>1</v>
      </c>
      <c r="SW253">
        <v>41.4</v>
      </c>
      <c r="SX253">
        <v>0.77</v>
      </c>
      <c r="SY253">
        <v>2.37</v>
      </c>
      <c r="SZ253">
        <v>0.25</v>
      </c>
      <c r="TA253">
        <v>2.56</v>
      </c>
      <c r="TL253">
        <v>140.16999999999999</v>
      </c>
      <c r="TM253">
        <v>254.11</v>
      </c>
      <c r="TN253">
        <v>5.3780000000000001</v>
      </c>
      <c r="TO253">
        <v>47250</v>
      </c>
      <c r="TP253">
        <v>1</v>
      </c>
      <c r="TQ253">
        <v>13.1</v>
      </c>
      <c r="TR253">
        <v>0.2</v>
      </c>
      <c r="TS253">
        <v>3.53</v>
      </c>
      <c r="TT253">
        <v>0</v>
      </c>
      <c r="TU253">
        <v>0.44</v>
      </c>
      <c r="UF253">
        <v>74.67</v>
      </c>
      <c r="UG253">
        <v>81.67</v>
      </c>
      <c r="UH253">
        <v>6.72</v>
      </c>
      <c r="UI253">
        <v>12153</v>
      </c>
      <c r="UJ253">
        <v>1</v>
      </c>
      <c r="UK253" s="1" t="s">
        <v>2470</v>
      </c>
      <c r="UL253">
        <v>0</v>
      </c>
      <c r="UM253">
        <v>0</v>
      </c>
      <c r="UO253" s="1" t="s">
        <v>2470</v>
      </c>
      <c r="UP253">
        <v>83.41</v>
      </c>
      <c r="UQ253">
        <v>34.630000000000003</v>
      </c>
      <c r="UR253">
        <v>7.9240000000000004</v>
      </c>
      <c r="US253">
        <v>4370</v>
      </c>
      <c r="UT253">
        <v>1</v>
      </c>
      <c r="UU253">
        <v>0.9</v>
      </c>
      <c r="UV253">
        <v>0</v>
      </c>
      <c r="UW253">
        <v>0</v>
      </c>
      <c r="UY253" s="1" t="s">
        <v>2470</v>
      </c>
      <c r="UZ253">
        <v>36.57</v>
      </c>
      <c r="VA253">
        <v>109.39</v>
      </c>
      <c r="VB253">
        <v>7.48</v>
      </c>
      <c r="VC253">
        <v>14624</v>
      </c>
      <c r="VD253">
        <v>1</v>
      </c>
      <c r="VE253" s="1" t="s">
        <v>2470</v>
      </c>
      <c r="VF253">
        <v>0</v>
      </c>
      <c r="VG253">
        <v>0</v>
      </c>
      <c r="VH253" s="1" t="s">
        <v>2470</v>
      </c>
      <c r="VI253" s="1" t="s">
        <v>2470</v>
      </c>
      <c r="VJ253">
        <v>301.54000000000002</v>
      </c>
      <c r="VK253">
        <v>132</v>
      </c>
      <c r="VL253">
        <v>23.943000000000001</v>
      </c>
      <c r="VM253">
        <v>5513</v>
      </c>
      <c r="VN253">
        <v>1</v>
      </c>
      <c r="VO253">
        <v>15.4</v>
      </c>
      <c r="VP253">
        <v>0.55000000000000004</v>
      </c>
      <c r="VQ253">
        <v>2.2999999999999998</v>
      </c>
      <c r="VR253" s="1" t="s">
        <v>2470</v>
      </c>
      <c r="VS253">
        <v>1.63</v>
      </c>
      <c r="VT253">
        <v>1499.76</v>
      </c>
      <c r="VU253">
        <v>10971.81</v>
      </c>
      <c r="VV253">
        <v>90.978999999999999</v>
      </c>
      <c r="VW253">
        <v>120597</v>
      </c>
      <c r="VX253">
        <v>1</v>
      </c>
      <c r="VY253">
        <v>8.1</v>
      </c>
      <c r="VZ253">
        <v>4.75</v>
      </c>
      <c r="WA253">
        <v>5.22</v>
      </c>
      <c r="WB253">
        <v>0.37</v>
      </c>
      <c r="WC253">
        <v>8.61</v>
      </c>
      <c r="WD253">
        <v>3645.15</v>
      </c>
      <c r="WE253">
        <v>36540.699999999997</v>
      </c>
      <c r="WF253">
        <v>65.349999999999994</v>
      </c>
      <c r="WG253">
        <v>559154</v>
      </c>
      <c r="WH253">
        <v>1</v>
      </c>
      <c r="WI253" s="1" t="s">
        <v>2470</v>
      </c>
      <c r="WJ253">
        <v>0.77</v>
      </c>
      <c r="WK253">
        <v>1.18</v>
      </c>
      <c r="WL253" s="1" t="s">
        <v>2470</v>
      </c>
      <c r="WM253" s="1" t="s">
        <v>2470</v>
      </c>
      <c r="WN253">
        <v>91.39</v>
      </c>
      <c r="WO253">
        <v>24697.99</v>
      </c>
      <c r="WP253">
        <v>46.6</v>
      </c>
      <c r="WQ253">
        <v>530000</v>
      </c>
      <c r="WR253">
        <v>1</v>
      </c>
      <c r="WS253" s="1" t="s">
        <v>2470</v>
      </c>
      <c r="WT253">
        <v>2.72</v>
      </c>
      <c r="WU253">
        <v>5.84</v>
      </c>
      <c r="WX253">
        <v>592.09</v>
      </c>
      <c r="WY253">
        <v>131.33000000000001</v>
      </c>
      <c r="WZ253">
        <v>8.1999999999999993</v>
      </c>
      <c r="XA253">
        <v>16016</v>
      </c>
      <c r="XB253">
        <v>1</v>
      </c>
      <c r="XC253" s="1" t="s">
        <v>2470</v>
      </c>
      <c r="XD253">
        <v>0.19</v>
      </c>
      <c r="XE253">
        <v>2.3199999999999998</v>
      </c>
      <c r="XF253" s="1" t="s">
        <v>2470</v>
      </c>
      <c r="XG253" s="1" t="s">
        <v>2470</v>
      </c>
      <c r="XH253">
        <v>7.0000000000000007E-2</v>
      </c>
      <c r="XI253">
        <v>0.02</v>
      </c>
      <c r="XJ253">
        <v>0</v>
      </c>
      <c r="XK253">
        <v>20000</v>
      </c>
      <c r="XL253">
        <v>1</v>
      </c>
      <c r="XM253" s="1" t="s">
        <v>2470</v>
      </c>
      <c r="XN253">
        <v>0</v>
      </c>
      <c r="XO253">
        <v>0</v>
      </c>
      <c r="XR253">
        <v>10340.08</v>
      </c>
      <c r="XS253">
        <v>8188</v>
      </c>
      <c r="XT253">
        <v>118.137</v>
      </c>
      <c r="XU253">
        <v>69309</v>
      </c>
      <c r="XV253">
        <v>1</v>
      </c>
      <c r="XW253">
        <v>8.5</v>
      </c>
      <c r="XX253">
        <v>2</v>
      </c>
      <c r="XY253">
        <v>1.69</v>
      </c>
      <c r="XZ253">
        <v>0.32</v>
      </c>
      <c r="YA253">
        <v>5.0199999999999996</v>
      </c>
      <c r="YB253">
        <v>347.66</v>
      </c>
      <c r="YC253">
        <v>55.58</v>
      </c>
      <c r="YD253">
        <v>2.42</v>
      </c>
      <c r="YE253">
        <v>22880</v>
      </c>
      <c r="YF253">
        <v>0.99629999999999996</v>
      </c>
      <c r="YG253">
        <v>26.2</v>
      </c>
      <c r="YH253">
        <v>0.05</v>
      </c>
      <c r="YI253">
        <v>2.0499999999999998</v>
      </c>
      <c r="YJ253" s="1" t="s">
        <v>2470</v>
      </c>
      <c r="YK253">
        <v>0.18</v>
      </c>
      <c r="YV253">
        <v>105.17</v>
      </c>
      <c r="YW253">
        <v>59.06</v>
      </c>
      <c r="YX253">
        <v>6.15</v>
      </c>
      <c r="YY253">
        <v>9509</v>
      </c>
      <c r="YZ253">
        <v>0.98960000000000004</v>
      </c>
      <c r="ZA253">
        <v>24.6</v>
      </c>
      <c r="ZB253">
        <v>0.2</v>
      </c>
      <c r="ZC253">
        <v>3.22</v>
      </c>
      <c r="ZD253" s="1" t="s">
        <v>2470</v>
      </c>
      <c r="ZE253" s="1" t="s">
        <v>2470</v>
      </c>
      <c r="ZF253">
        <v>3.95</v>
      </c>
      <c r="ZG253">
        <v>21.58</v>
      </c>
      <c r="ZH253">
        <v>1.593</v>
      </c>
      <c r="ZI253">
        <v>12928</v>
      </c>
      <c r="ZJ253">
        <v>0.9546</v>
      </c>
      <c r="ZK253">
        <v>44.6</v>
      </c>
      <c r="ZL253">
        <v>0</v>
      </c>
      <c r="ZM253">
        <v>0</v>
      </c>
      <c r="ZN253" s="1" t="s">
        <v>2470</v>
      </c>
      <c r="ZO253">
        <v>-0.59</v>
      </c>
      <c r="ZP253">
        <v>5879.39</v>
      </c>
      <c r="ZQ253">
        <v>5940</v>
      </c>
      <c r="ZR253">
        <v>2200</v>
      </c>
      <c r="ZS253">
        <v>2700</v>
      </c>
      <c r="ZT253">
        <v>1</v>
      </c>
      <c r="ZU253" s="1" t="s">
        <v>2470</v>
      </c>
      <c r="ZV253">
        <v>19</v>
      </c>
      <c r="ZW253">
        <v>0.86</v>
      </c>
      <c r="ZX253" s="1" t="s">
        <v>2470</v>
      </c>
      <c r="ZY253" s="1" t="s">
        <v>2470</v>
      </c>
      <c r="ZZ253">
        <v>13.67</v>
      </c>
      <c r="AAA253">
        <v>95.22</v>
      </c>
      <c r="AAB253">
        <v>2.226</v>
      </c>
      <c r="AAC253">
        <v>42281</v>
      </c>
      <c r="AAD253">
        <v>0.98839999999999995</v>
      </c>
      <c r="AAE253">
        <v>48.7</v>
      </c>
      <c r="AAF253">
        <v>0</v>
      </c>
      <c r="AAG253">
        <v>0</v>
      </c>
      <c r="AAH253">
        <v>0</v>
      </c>
      <c r="AAI253">
        <v>0.12</v>
      </c>
      <c r="AAJ253" s="1" t="s">
        <v>2470</v>
      </c>
      <c r="AAK253" s="1" t="s">
        <v>2470</v>
      </c>
      <c r="AAL253" s="1" t="s">
        <v>2470</v>
      </c>
      <c r="AAM253" s="1" t="s">
        <v>2470</v>
      </c>
      <c r="AAN253" s="1" t="s">
        <v>2470</v>
      </c>
      <c r="AAP253" s="1" t="s">
        <v>2470</v>
      </c>
      <c r="AAQ253" s="1" t="s">
        <v>2470</v>
      </c>
      <c r="AAT253">
        <v>13.9</v>
      </c>
      <c r="AAU253">
        <v>303.95999999999998</v>
      </c>
      <c r="AAV253">
        <v>1.44</v>
      </c>
      <c r="AAW253">
        <v>211084</v>
      </c>
      <c r="AAX253">
        <v>1</v>
      </c>
      <c r="AAY253" s="1" t="s">
        <v>2470</v>
      </c>
      <c r="AAZ253">
        <v>0</v>
      </c>
      <c r="ABA253">
        <v>0</v>
      </c>
      <c r="ABB253" s="1" t="s">
        <v>2470</v>
      </c>
      <c r="ABC253" s="1" t="s">
        <v>2470</v>
      </c>
      <c r="ABL253" s="1" t="s">
        <v>2470</v>
      </c>
      <c r="ABM253" s="1" t="s">
        <v>2470</v>
      </c>
      <c r="ABN253">
        <v>784.73</v>
      </c>
      <c r="ABO253">
        <v>591.11</v>
      </c>
      <c r="ABP253">
        <v>42.99</v>
      </c>
      <c r="ABQ253">
        <v>13750</v>
      </c>
      <c r="ABR253">
        <v>1</v>
      </c>
      <c r="ABS253" s="1" t="s">
        <v>2470</v>
      </c>
      <c r="ABT253">
        <v>0.12</v>
      </c>
      <c r="ABU253">
        <v>0.28000000000000003</v>
      </c>
      <c r="ABV253" s="1" t="s">
        <v>2470</v>
      </c>
      <c r="ABW253" s="1" t="s">
        <v>2470</v>
      </c>
      <c r="ABX253" s="1" t="s">
        <v>2470</v>
      </c>
      <c r="ABY253" s="1" t="s">
        <v>2470</v>
      </c>
      <c r="ABZ253" s="1" t="s">
        <v>2470</v>
      </c>
      <c r="ACA253" s="1" t="s">
        <v>2470</v>
      </c>
      <c r="ACB253" s="1" t="s">
        <v>2470</v>
      </c>
      <c r="ACC253" s="1" t="s">
        <v>2470</v>
      </c>
      <c r="ACD253" s="1" t="s">
        <v>2470</v>
      </c>
      <c r="ACE253" s="1" t="s">
        <v>2470</v>
      </c>
      <c r="ACF253" s="1" t="s">
        <v>2470</v>
      </c>
      <c r="ACG253" s="1" t="s">
        <v>2470</v>
      </c>
      <c r="ACH253">
        <v>159.01</v>
      </c>
      <c r="ACI253">
        <v>111.51</v>
      </c>
      <c r="ACJ253">
        <v>29.74</v>
      </c>
      <c r="ACK253">
        <v>3750</v>
      </c>
      <c r="ACL253">
        <v>1</v>
      </c>
      <c r="ACM253" s="1" t="s">
        <v>2470</v>
      </c>
      <c r="ACN253">
        <v>1.23</v>
      </c>
      <c r="ACO253">
        <v>4.1399999999999997</v>
      </c>
      <c r="ACP253" s="1" t="s">
        <v>2470</v>
      </c>
      <c r="ACQ253" s="1" t="s">
        <v>2470</v>
      </c>
      <c r="ACR253">
        <v>553.66</v>
      </c>
      <c r="ACS253">
        <v>52.49</v>
      </c>
      <c r="ACT253">
        <v>15.38</v>
      </c>
      <c r="ACU253">
        <v>3413</v>
      </c>
      <c r="ACV253">
        <v>1</v>
      </c>
      <c r="ACW253">
        <v>1.4</v>
      </c>
      <c r="ACX253">
        <v>0.44</v>
      </c>
      <c r="ACY253">
        <v>2.86</v>
      </c>
      <c r="ACZ253" s="1" t="s">
        <v>2470</v>
      </c>
      <c r="ADA253" s="1" t="s">
        <v>2470</v>
      </c>
      <c r="ADB253">
        <v>143.84</v>
      </c>
      <c r="ADC253">
        <v>79.2</v>
      </c>
      <c r="ADD253">
        <v>3</v>
      </c>
      <c r="ADE253">
        <v>26400</v>
      </c>
      <c r="ADF253">
        <v>1</v>
      </c>
      <c r="ADG253">
        <v>0.9</v>
      </c>
      <c r="ADH253">
        <v>0.05</v>
      </c>
      <c r="ADI253">
        <v>1.7</v>
      </c>
      <c r="ADL253">
        <v>1069</v>
      </c>
      <c r="ADM253">
        <v>32970.67</v>
      </c>
      <c r="ADN253">
        <v>41.85</v>
      </c>
      <c r="ADO253">
        <v>787830</v>
      </c>
      <c r="ADP253">
        <v>1</v>
      </c>
      <c r="ADQ253" s="1" t="s">
        <v>2470</v>
      </c>
      <c r="ADR253">
        <v>0.5</v>
      </c>
      <c r="ADS253">
        <v>1.19</v>
      </c>
      <c r="ADT253" s="1" t="s">
        <v>2470</v>
      </c>
      <c r="ADU253" s="1" t="s">
        <v>2470</v>
      </c>
      <c r="ADV253">
        <v>110.2</v>
      </c>
      <c r="ADX253">
        <v>25.4</v>
      </c>
      <c r="ADY253">
        <v>1</v>
      </c>
      <c r="ADZ253">
        <v>1</v>
      </c>
      <c r="AEA253" s="1" t="s">
        <v>2470</v>
      </c>
      <c r="AEB253">
        <v>0</v>
      </c>
      <c r="AEC253">
        <v>0</v>
      </c>
      <c r="AEF253">
        <v>478.82</v>
      </c>
      <c r="AEG253">
        <v>12.5</v>
      </c>
      <c r="AEH253">
        <v>250</v>
      </c>
      <c r="AEI253">
        <v>50</v>
      </c>
      <c r="AEJ253">
        <v>1</v>
      </c>
      <c r="AEK253" s="1" t="s">
        <v>2470</v>
      </c>
      <c r="AEL253">
        <v>70</v>
      </c>
      <c r="AEM253">
        <v>28</v>
      </c>
      <c r="AEP253">
        <v>0.7</v>
      </c>
      <c r="AEQ253">
        <v>2.95</v>
      </c>
      <c r="AER253">
        <v>0.27</v>
      </c>
      <c r="AES253">
        <v>11047</v>
      </c>
      <c r="AET253">
        <v>1</v>
      </c>
      <c r="AEU253">
        <v>325.10000000000002</v>
      </c>
      <c r="AEV253">
        <v>0</v>
      </c>
      <c r="AEW253">
        <v>0</v>
      </c>
      <c r="AEX253" s="1" t="s">
        <v>2470</v>
      </c>
      <c r="AEY253" s="1" t="s">
        <v>2470</v>
      </c>
      <c r="AEZ253">
        <v>1.34</v>
      </c>
      <c r="AFA253">
        <v>0.2</v>
      </c>
      <c r="AFB253">
        <v>0.02</v>
      </c>
      <c r="AFC253">
        <v>10000</v>
      </c>
      <c r="AFD253">
        <v>1</v>
      </c>
      <c r="AFE253" s="1" t="s">
        <v>2470</v>
      </c>
      <c r="AFF253">
        <v>0</v>
      </c>
      <c r="AFG253">
        <v>0</v>
      </c>
      <c r="AFJ253">
        <v>162.58000000000001</v>
      </c>
      <c r="AFK253">
        <v>22.75</v>
      </c>
      <c r="AFL253">
        <v>4.6909999999999998</v>
      </c>
      <c r="AFM253">
        <v>4850</v>
      </c>
      <c r="AFN253">
        <v>1</v>
      </c>
      <c r="AFO253">
        <v>3.2</v>
      </c>
      <c r="AFP253">
        <v>0.04</v>
      </c>
      <c r="AFQ253">
        <v>0.85</v>
      </c>
      <c r="AFR253" s="1" t="s">
        <v>2470</v>
      </c>
      <c r="AFS253" s="1" t="s">
        <v>2470</v>
      </c>
      <c r="AFT253">
        <v>270.91000000000003</v>
      </c>
      <c r="AFU253">
        <v>231.2</v>
      </c>
      <c r="AFV253">
        <v>57.8</v>
      </c>
      <c r="AFW253">
        <v>4000</v>
      </c>
      <c r="AFX253">
        <v>1</v>
      </c>
      <c r="AFY253" s="1" t="s">
        <v>2470</v>
      </c>
      <c r="AFZ253">
        <v>0.88</v>
      </c>
      <c r="AGA253">
        <v>1.52</v>
      </c>
      <c r="AGB253" s="1" t="s">
        <v>2470</v>
      </c>
      <c r="AGC253" s="1" t="s">
        <v>2470</v>
      </c>
      <c r="AGD253">
        <v>614.42999999999995</v>
      </c>
      <c r="AGE253">
        <v>580.47</v>
      </c>
      <c r="AGF253">
        <v>93.7</v>
      </c>
      <c r="AGG253">
        <v>6195</v>
      </c>
      <c r="AGH253">
        <v>1</v>
      </c>
      <c r="AGI253">
        <v>15.4</v>
      </c>
      <c r="AGJ253">
        <v>0</v>
      </c>
      <c r="AGK253">
        <v>0</v>
      </c>
      <c r="AGL253">
        <v>7.0000000000000007E-2</v>
      </c>
      <c r="AGM253">
        <v>3.26</v>
      </c>
      <c r="AGN253">
        <v>0.64</v>
      </c>
      <c r="AGO253">
        <v>0.14000000000000001</v>
      </c>
      <c r="AGP253">
        <v>0.06</v>
      </c>
      <c r="AGQ253">
        <v>2530</v>
      </c>
      <c r="AGR253">
        <v>1</v>
      </c>
      <c r="AGS253" s="1" t="s">
        <v>2470</v>
      </c>
      <c r="AGT253">
        <v>0</v>
      </c>
      <c r="AGU253">
        <v>0</v>
      </c>
      <c r="AGW253" s="1" t="s">
        <v>2470</v>
      </c>
      <c r="AGX253">
        <v>271.58</v>
      </c>
      <c r="AGY253">
        <v>148.27000000000001</v>
      </c>
      <c r="AGZ253">
        <v>14.77</v>
      </c>
      <c r="AHA253">
        <v>10036</v>
      </c>
      <c r="AHB253">
        <v>1</v>
      </c>
      <c r="AHC253" s="1" t="s">
        <v>2470</v>
      </c>
      <c r="AHD253">
        <v>0</v>
      </c>
      <c r="AHE253">
        <v>0</v>
      </c>
      <c r="AHF253" s="1" t="s">
        <v>2470</v>
      </c>
      <c r="AHG253" s="1" t="s">
        <v>2470</v>
      </c>
      <c r="AHH253">
        <v>2.67</v>
      </c>
      <c r="AHI253">
        <v>0.77</v>
      </c>
      <c r="AHJ253">
        <v>0.12</v>
      </c>
      <c r="AHK253">
        <v>6450</v>
      </c>
      <c r="AHL253">
        <v>1</v>
      </c>
      <c r="AHM253" s="1" t="s">
        <v>2470</v>
      </c>
      <c r="AHN253">
        <v>0</v>
      </c>
      <c r="AHO253">
        <v>0</v>
      </c>
      <c r="AHR253">
        <v>2.4700000000000002</v>
      </c>
      <c r="AHS253">
        <v>6.46</v>
      </c>
      <c r="AHT253">
        <v>0.43</v>
      </c>
      <c r="AHU253">
        <v>15016</v>
      </c>
      <c r="AHV253">
        <v>1</v>
      </c>
      <c r="AHW253">
        <v>555.20000000000005</v>
      </c>
      <c r="AHX253">
        <v>0</v>
      </c>
      <c r="AHY253">
        <v>0</v>
      </c>
      <c r="AHZ253" s="1" t="s">
        <v>2470</v>
      </c>
      <c r="AIA253" s="1" t="s">
        <v>2470</v>
      </c>
      <c r="AIB253">
        <v>0.35</v>
      </c>
      <c r="AIC253">
        <v>0.01</v>
      </c>
      <c r="AID253">
        <v>0.01</v>
      </c>
      <c r="AIE253">
        <v>1050</v>
      </c>
      <c r="AIF253">
        <v>1</v>
      </c>
      <c r="AIG253" s="1" t="s">
        <v>2470</v>
      </c>
      <c r="AIH253">
        <v>0</v>
      </c>
      <c r="AII253">
        <v>0</v>
      </c>
      <c r="AIL253">
        <v>143.53</v>
      </c>
      <c r="AIM253">
        <v>507.17</v>
      </c>
      <c r="AIN253">
        <v>15.71</v>
      </c>
      <c r="AIO253">
        <v>32273</v>
      </c>
      <c r="AIP253">
        <v>1</v>
      </c>
      <c r="AIQ253" s="1" t="s">
        <v>2470</v>
      </c>
      <c r="AIR253">
        <v>0.24</v>
      </c>
      <c r="AIS253">
        <v>1.53</v>
      </c>
      <c r="AIT253" s="1" t="s">
        <v>2470</v>
      </c>
      <c r="AIU253" s="1" t="s">
        <v>2470</v>
      </c>
      <c r="AIV253">
        <v>1.1100000000000001</v>
      </c>
      <c r="AIW253">
        <v>0.11</v>
      </c>
      <c r="AIX253">
        <v>0.4</v>
      </c>
      <c r="AIY253">
        <v>270</v>
      </c>
      <c r="AIZ253">
        <v>1</v>
      </c>
      <c r="AJA253" s="1" t="s">
        <v>2470</v>
      </c>
      <c r="AJB253">
        <v>0</v>
      </c>
      <c r="AJC253">
        <v>0</v>
      </c>
      <c r="AJF253">
        <v>79.62</v>
      </c>
      <c r="AJG253">
        <v>85.53</v>
      </c>
      <c r="AJH253">
        <v>12.43</v>
      </c>
      <c r="AJI253">
        <v>6883</v>
      </c>
      <c r="AJJ253">
        <v>1</v>
      </c>
      <c r="AJK253" s="1" t="s">
        <v>2470</v>
      </c>
      <c r="AJL253">
        <v>0.23</v>
      </c>
      <c r="AJM253">
        <v>1.85</v>
      </c>
      <c r="AJN253" s="1" t="s">
        <v>2470</v>
      </c>
      <c r="AJO253" s="1" t="s">
        <v>2470</v>
      </c>
      <c r="AJP253">
        <v>0.76</v>
      </c>
      <c r="AJR253">
        <v>0.28000000000000003</v>
      </c>
      <c r="AJS253">
        <v>1</v>
      </c>
      <c r="AJT253">
        <v>1</v>
      </c>
      <c r="AJU253" s="1" t="s">
        <v>2470</v>
      </c>
      <c r="AJV253">
        <v>0</v>
      </c>
      <c r="AJW253">
        <v>0</v>
      </c>
      <c r="AJZ253" s="1" t="s">
        <v>2470</v>
      </c>
      <c r="AKA253" s="1" t="s">
        <v>2470</v>
      </c>
      <c r="AKB253" s="1" t="s">
        <v>2470</v>
      </c>
      <c r="AKC253" s="1" t="s">
        <v>2470</v>
      </c>
      <c r="AKD253" s="1" t="s">
        <v>2470</v>
      </c>
      <c r="AKE253" s="1" t="s">
        <v>2470</v>
      </c>
      <c r="AKF253" s="1" t="s">
        <v>2470</v>
      </c>
      <c r="AKG253" s="1" t="s">
        <v>2470</v>
      </c>
      <c r="AKH253" s="1" t="s">
        <v>2470</v>
      </c>
      <c r="AKI253" s="1" t="s">
        <v>2470</v>
      </c>
      <c r="AKJ253">
        <v>123.18</v>
      </c>
      <c r="AKL253">
        <v>1.32</v>
      </c>
      <c r="AKM253">
        <v>1</v>
      </c>
      <c r="AKN253">
        <v>1</v>
      </c>
      <c r="AKP253">
        <v>0</v>
      </c>
      <c r="AKQ253">
        <v>0</v>
      </c>
      <c r="AKT253">
        <v>1487</v>
      </c>
      <c r="AKU253">
        <v>401.32</v>
      </c>
      <c r="AKV253">
        <v>127</v>
      </c>
      <c r="AKW253">
        <v>3160</v>
      </c>
      <c r="AKX253">
        <v>1</v>
      </c>
      <c r="AKY253" s="1" t="s">
        <v>2470</v>
      </c>
      <c r="AKZ253">
        <v>1.7</v>
      </c>
      <c r="ALA253">
        <v>1.34</v>
      </c>
      <c r="ALD253">
        <v>4.49</v>
      </c>
      <c r="ALE253">
        <v>1.67</v>
      </c>
      <c r="ALF253">
        <v>0.96</v>
      </c>
      <c r="ALG253">
        <v>1737</v>
      </c>
      <c r="ALH253">
        <v>1</v>
      </c>
      <c r="ALI253">
        <v>2.5</v>
      </c>
      <c r="ALJ253">
        <v>0</v>
      </c>
      <c r="ALK253">
        <v>0</v>
      </c>
      <c r="ALL253" s="1" t="s">
        <v>2470</v>
      </c>
      <c r="ALM253" s="1" t="s">
        <v>2470</v>
      </c>
      <c r="ALN253">
        <v>0.02</v>
      </c>
      <c r="ALO253">
        <v>7.0000000000000007E-2</v>
      </c>
      <c r="ALP253">
        <v>0.02</v>
      </c>
      <c r="ALQ253">
        <v>4161</v>
      </c>
      <c r="ALR253">
        <v>1</v>
      </c>
      <c r="ALS253" s="1" t="s">
        <v>2470</v>
      </c>
      <c r="ALT253">
        <v>0</v>
      </c>
      <c r="ALU253">
        <v>0</v>
      </c>
      <c r="ALV253" s="1" t="s">
        <v>2470</v>
      </c>
      <c r="ALW253" s="1" t="s">
        <v>2470</v>
      </c>
      <c r="AMF253" s="1" t="s">
        <v>2470</v>
      </c>
      <c r="AMG253" s="1" t="s">
        <v>2470</v>
      </c>
      <c r="AMH253">
        <v>0.01</v>
      </c>
      <c r="AMI253">
        <v>0.11</v>
      </c>
      <c r="AMJ253">
        <v>0.02</v>
      </c>
      <c r="AMK253">
        <v>5643</v>
      </c>
      <c r="AML253">
        <v>1</v>
      </c>
      <c r="AMM253" s="1" t="s">
        <v>2470</v>
      </c>
      <c r="AMN253">
        <v>0</v>
      </c>
      <c r="AMO253">
        <v>0</v>
      </c>
      <c r="AMP253" s="1" t="s">
        <v>2470</v>
      </c>
      <c r="AMQ253" s="1" t="s">
        <v>2470</v>
      </c>
      <c r="AMR253">
        <v>85.95</v>
      </c>
      <c r="AMS253">
        <v>87.64</v>
      </c>
      <c r="AMT253">
        <v>9.1999999999999993</v>
      </c>
      <c r="AMU253">
        <v>9526</v>
      </c>
      <c r="AMV253">
        <v>1</v>
      </c>
      <c r="AMW253" s="1" t="s">
        <v>2470</v>
      </c>
      <c r="AMX253">
        <v>0.16</v>
      </c>
      <c r="AMY253">
        <v>1.74</v>
      </c>
      <c r="AMZ253" s="1" t="s">
        <v>2470</v>
      </c>
      <c r="ANA253" s="1" t="s">
        <v>2470</v>
      </c>
      <c r="ANB253">
        <v>0.2</v>
      </c>
      <c r="ANC253">
        <v>0.28999999999999998</v>
      </c>
      <c r="AND253">
        <v>0.01</v>
      </c>
      <c r="ANE253">
        <v>26758</v>
      </c>
      <c r="ANF253">
        <v>1</v>
      </c>
      <c r="ANG253" s="1" t="s">
        <v>2470</v>
      </c>
      <c r="ANH253">
        <v>0</v>
      </c>
      <c r="ANI253">
        <v>0</v>
      </c>
      <c r="ANJ253" s="1" t="s">
        <v>2470</v>
      </c>
      <c r="ANK253" s="1" t="s">
        <v>2470</v>
      </c>
      <c r="ANL253">
        <v>0</v>
      </c>
      <c r="ANM253">
        <v>0.09</v>
      </c>
      <c r="ANN253">
        <v>0</v>
      </c>
      <c r="ANO253">
        <v>89397</v>
      </c>
      <c r="ANP253">
        <v>1</v>
      </c>
      <c r="ANQ253" s="1" t="s">
        <v>2470</v>
      </c>
      <c r="ANR253">
        <v>0</v>
      </c>
      <c r="ANS253">
        <v>0</v>
      </c>
      <c r="ANT253" s="1" t="s">
        <v>2470</v>
      </c>
      <c r="ANU253" s="1" t="s">
        <v>2470</v>
      </c>
      <c r="ANV253">
        <v>30.65</v>
      </c>
      <c r="ANW253">
        <v>77.040000000000006</v>
      </c>
      <c r="ANX253">
        <v>7.77</v>
      </c>
      <c r="ANY253">
        <v>9915</v>
      </c>
      <c r="ANZ253">
        <v>1</v>
      </c>
      <c r="AOA253" s="1" t="s">
        <v>2470</v>
      </c>
      <c r="AOB253">
        <v>0.31</v>
      </c>
      <c r="AOC253">
        <v>3.99</v>
      </c>
      <c r="AOD253" s="1" t="s">
        <v>2470</v>
      </c>
      <c r="AOE253" s="1" t="s">
        <v>2470</v>
      </c>
      <c r="AOF253">
        <v>39.200000000000003</v>
      </c>
      <c r="AOG253">
        <v>21.24</v>
      </c>
      <c r="AOH253">
        <v>2.36</v>
      </c>
      <c r="AOI253">
        <v>9000</v>
      </c>
      <c r="AOJ253">
        <v>1</v>
      </c>
      <c r="AOK253">
        <v>38.6</v>
      </c>
      <c r="AOL253">
        <v>0</v>
      </c>
      <c r="AOM253">
        <v>0</v>
      </c>
      <c r="AON253" s="1" t="s">
        <v>2470</v>
      </c>
      <c r="AOO253" s="1" t="s">
        <v>2470</v>
      </c>
      <c r="AOZ253">
        <v>52.87</v>
      </c>
      <c r="APA253">
        <v>16740.91</v>
      </c>
      <c r="APB253">
        <v>14.787000000000001</v>
      </c>
      <c r="APC253">
        <v>1132136</v>
      </c>
      <c r="APD253">
        <v>1</v>
      </c>
      <c r="APE253">
        <v>670.8</v>
      </c>
      <c r="APF253">
        <v>0.2</v>
      </c>
      <c r="APG253">
        <v>1.35</v>
      </c>
      <c r="APH253">
        <v>0.06</v>
      </c>
      <c r="API253">
        <v>0.73</v>
      </c>
      <c r="AQN253">
        <v>239.3</v>
      </c>
      <c r="AQO253">
        <v>79.2</v>
      </c>
      <c r="AQP253">
        <v>19.8</v>
      </c>
      <c r="AQQ253">
        <v>4000</v>
      </c>
      <c r="AQR253">
        <v>1</v>
      </c>
      <c r="AQS253" s="1" t="s">
        <v>2470</v>
      </c>
      <c r="AQT253">
        <v>0</v>
      </c>
      <c r="AQU253">
        <v>0</v>
      </c>
      <c r="AQX253" s="1" t="s">
        <v>2470</v>
      </c>
      <c r="AQY253" s="1" t="s">
        <v>2470</v>
      </c>
      <c r="AQZ253" s="1" t="s">
        <v>2470</v>
      </c>
      <c r="ARA253" s="1" t="s">
        <v>2470</v>
      </c>
      <c r="ARB253" s="1" t="s">
        <v>2470</v>
      </c>
      <c r="ARC253" s="1" t="s">
        <v>2470</v>
      </c>
      <c r="ARD253" s="1" t="s">
        <v>2470</v>
      </c>
      <c r="ARE253" s="1" t="s">
        <v>2470</v>
      </c>
      <c r="ARF253" s="1" t="s">
        <v>2470</v>
      </c>
      <c r="ARG253" s="1" t="s">
        <v>2470</v>
      </c>
      <c r="ARR253">
        <v>14.44</v>
      </c>
      <c r="ARS253">
        <v>110.84</v>
      </c>
      <c r="ART253">
        <v>0.18</v>
      </c>
      <c r="ARU253">
        <v>633385</v>
      </c>
      <c r="ARV253">
        <v>1</v>
      </c>
      <c r="ARW253" s="1" t="s">
        <v>2470</v>
      </c>
      <c r="ARX253">
        <v>0</v>
      </c>
      <c r="ARY253">
        <v>0</v>
      </c>
      <c r="ARZ253" s="1" t="s">
        <v>2470</v>
      </c>
      <c r="ASA253">
        <v>0.02</v>
      </c>
      <c r="ASB253">
        <v>34.54</v>
      </c>
      <c r="ASC253">
        <v>333.67</v>
      </c>
      <c r="ASD253">
        <v>11.12</v>
      </c>
      <c r="ASE253">
        <v>30015</v>
      </c>
      <c r="ASF253">
        <v>1</v>
      </c>
      <c r="ASG253" s="1" t="s">
        <v>2470</v>
      </c>
      <c r="ASH253">
        <v>0.06</v>
      </c>
      <c r="ASI253">
        <v>0.54</v>
      </c>
      <c r="ASJ253" s="1" t="s">
        <v>2470</v>
      </c>
      <c r="ASK253" s="1" t="s">
        <v>2470</v>
      </c>
      <c r="ASL253">
        <v>0.08</v>
      </c>
      <c r="ASM253">
        <v>0.09</v>
      </c>
      <c r="ASN253">
        <v>0.1</v>
      </c>
      <c r="ASO253">
        <v>850</v>
      </c>
      <c r="ASP253">
        <v>0.95240000000000002</v>
      </c>
      <c r="ASQ253" s="1" t="s">
        <v>2470</v>
      </c>
      <c r="ASR253">
        <v>0</v>
      </c>
      <c r="ASS253">
        <v>0</v>
      </c>
      <c r="AST253" s="1" t="s">
        <v>2470</v>
      </c>
      <c r="ASU253" s="1" t="s">
        <v>2470</v>
      </c>
      <c r="ASV253">
        <v>621.61</v>
      </c>
      <c r="ASW253">
        <v>1070.93</v>
      </c>
      <c r="ASX253">
        <v>43.8</v>
      </c>
      <c r="ASY253">
        <v>24451</v>
      </c>
      <c r="ASZ253">
        <v>1</v>
      </c>
      <c r="ATA253">
        <v>15.5</v>
      </c>
      <c r="ATB253">
        <v>1.2</v>
      </c>
      <c r="ATC253">
        <v>2.74</v>
      </c>
      <c r="ATD253">
        <v>0.09</v>
      </c>
      <c r="ATE253">
        <v>3.04</v>
      </c>
      <c r="ATF253" s="1" t="s">
        <v>2470</v>
      </c>
      <c r="ATG253" s="1" t="s">
        <v>2470</v>
      </c>
      <c r="ATH253" s="1" t="s">
        <v>2470</v>
      </c>
      <c r="ATI253" s="1" t="s">
        <v>2470</v>
      </c>
      <c r="ATJ253" s="1" t="s">
        <v>2470</v>
      </c>
      <c r="ATK253" s="1" t="s">
        <v>2470</v>
      </c>
      <c r="ATL253" s="1" t="s">
        <v>2470</v>
      </c>
      <c r="ATM253" s="1" t="s">
        <v>2470</v>
      </c>
      <c r="ATN253" s="1" t="s">
        <v>2470</v>
      </c>
      <c r="ATO253" s="1" t="s">
        <v>2470</v>
      </c>
      <c r="ATP253">
        <v>0.61</v>
      </c>
      <c r="ATQ253">
        <v>4.62</v>
      </c>
      <c r="ATR253">
        <v>3.85</v>
      </c>
      <c r="ATS253">
        <v>6000</v>
      </c>
      <c r="ATT253">
        <v>5</v>
      </c>
      <c r="ATU253">
        <v>4.5</v>
      </c>
      <c r="ATV253">
        <v>0</v>
      </c>
      <c r="ATW253">
        <v>0</v>
      </c>
      <c r="ATX253" s="1" t="s">
        <v>2470</v>
      </c>
      <c r="ATY253" s="1" t="s">
        <v>2470</v>
      </c>
      <c r="ATZ253">
        <v>783</v>
      </c>
      <c r="AUA253">
        <v>4.7</v>
      </c>
      <c r="AUB253">
        <v>1.57</v>
      </c>
      <c r="AUC253">
        <v>3000</v>
      </c>
      <c r="AUD253">
        <v>1</v>
      </c>
      <c r="AUE253" s="1" t="s">
        <v>2470</v>
      </c>
      <c r="AUF253">
        <v>0</v>
      </c>
      <c r="AUG253">
        <v>0</v>
      </c>
      <c r="AUJ253">
        <v>0</v>
      </c>
      <c r="AUK253">
        <v>0.04</v>
      </c>
      <c r="AUL253">
        <v>0</v>
      </c>
      <c r="AUM253">
        <v>20048</v>
      </c>
      <c r="AUN253">
        <v>1</v>
      </c>
      <c r="AUO253" s="1" t="s">
        <v>2470</v>
      </c>
      <c r="AUP253">
        <v>0</v>
      </c>
      <c r="AUQ253">
        <v>0</v>
      </c>
      <c r="AUR253" s="1" t="s">
        <v>2470</v>
      </c>
      <c r="AUS253" s="1" t="s">
        <v>2470</v>
      </c>
      <c r="AUT253" s="1" t="s">
        <v>2470</v>
      </c>
      <c r="AUU253" s="1" t="s">
        <v>2470</v>
      </c>
      <c r="AUV253" s="1" t="s">
        <v>2470</v>
      </c>
      <c r="AUW253" s="1" t="s">
        <v>2470</v>
      </c>
      <c r="AUX253" s="1" t="s">
        <v>2470</v>
      </c>
      <c r="AUY253" s="1" t="s">
        <v>2470</v>
      </c>
      <c r="AUZ253" s="1" t="s">
        <v>2470</v>
      </c>
      <c r="AVA253" s="1" t="s">
        <v>2470</v>
      </c>
      <c r="AVB253" s="1" t="s">
        <v>2470</v>
      </c>
      <c r="AVC253" s="1" t="s">
        <v>2470</v>
      </c>
      <c r="AVD253">
        <v>303.33</v>
      </c>
      <c r="AVE253">
        <v>14.89</v>
      </c>
      <c r="AVF253">
        <v>53.125</v>
      </c>
      <c r="AVG253">
        <v>7005</v>
      </c>
      <c r="AVH253">
        <v>25</v>
      </c>
      <c r="AVI253">
        <v>0</v>
      </c>
      <c r="AVJ253">
        <v>0</v>
      </c>
      <c r="AVK253">
        <v>0</v>
      </c>
      <c r="AVM253" s="1" t="s">
        <v>2470</v>
      </c>
      <c r="AVN253">
        <v>0.1</v>
      </c>
      <c r="AVO253">
        <v>0.01</v>
      </c>
      <c r="AVP253">
        <v>0</v>
      </c>
      <c r="AVQ253">
        <v>10000</v>
      </c>
      <c r="AVR253">
        <v>1</v>
      </c>
      <c r="AVS253" s="1" t="s">
        <v>2470</v>
      </c>
      <c r="AVT253">
        <v>0</v>
      </c>
      <c r="AVU253">
        <v>0</v>
      </c>
      <c r="AVX253">
        <v>57.86</v>
      </c>
      <c r="AVY253">
        <v>19.86</v>
      </c>
      <c r="AVZ253">
        <v>2.1059999999999999</v>
      </c>
      <c r="AWA253">
        <v>245235</v>
      </c>
      <c r="AWB253">
        <v>26</v>
      </c>
      <c r="AWC253" s="1" t="s">
        <v>2470</v>
      </c>
      <c r="AWD253">
        <v>0</v>
      </c>
      <c r="AWE253">
        <v>0</v>
      </c>
      <c r="AWH253" s="1" t="s">
        <v>2470</v>
      </c>
      <c r="AWI253" s="1" t="s">
        <v>2470</v>
      </c>
      <c r="AWJ253" s="1" t="s">
        <v>2470</v>
      </c>
      <c r="AWK253" s="1" t="s">
        <v>2470</v>
      </c>
      <c r="AWL253" s="1" t="s">
        <v>2470</v>
      </c>
      <c r="AWM253" s="1" t="s">
        <v>2470</v>
      </c>
      <c r="AWN253" s="1" t="s">
        <v>2470</v>
      </c>
      <c r="AWO253" s="1" t="s">
        <v>2470</v>
      </c>
      <c r="AWR253">
        <v>5</v>
      </c>
      <c r="AWS253">
        <v>0.1</v>
      </c>
      <c r="AWT253">
        <v>0</v>
      </c>
      <c r="AWU253">
        <v>100000</v>
      </c>
      <c r="AWV253">
        <v>1</v>
      </c>
      <c r="AWW253" s="1" t="s">
        <v>2470</v>
      </c>
      <c r="AWX253">
        <v>0</v>
      </c>
      <c r="AWY253">
        <v>0</v>
      </c>
      <c r="AXB253">
        <v>71.400000000000006</v>
      </c>
      <c r="AXC253">
        <v>18.37</v>
      </c>
      <c r="AXD253">
        <v>4.2839999999999998</v>
      </c>
      <c r="AXE253">
        <v>4287</v>
      </c>
      <c r="AXF253">
        <v>1</v>
      </c>
      <c r="AXG253">
        <v>4.8</v>
      </c>
      <c r="AXH253">
        <v>0</v>
      </c>
      <c r="AXI253">
        <v>0</v>
      </c>
      <c r="AXJ253" s="1" t="s">
        <v>2470</v>
      </c>
      <c r="AXK253">
        <v>7.0000000000000007E-2</v>
      </c>
      <c r="AXL253">
        <v>533.33000000000004</v>
      </c>
      <c r="AXM253">
        <v>8.8000000000000007</v>
      </c>
      <c r="AXN253">
        <v>16</v>
      </c>
      <c r="AXO253">
        <v>550</v>
      </c>
      <c r="AXP253">
        <v>1</v>
      </c>
      <c r="AXQ253" s="1" t="s">
        <v>2470</v>
      </c>
      <c r="AXR253">
        <v>0</v>
      </c>
      <c r="AXS253">
        <v>0</v>
      </c>
      <c r="AXV253">
        <v>3646.26</v>
      </c>
      <c r="AXW253">
        <v>11393.07</v>
      </c>
      <c r="AXX253">
        <v>37</v>
      </c>
      <c r="AXY253">
        <v>307921</v>
      </c>
      <c r="AXZ253">
        <v>1</v>
      </c>
      <c r="AYA253" s="1" t="s">
        <v>2470</v>
      </c>
      <c r="AYB253">
        <v>0.72</v>
      </c>
      <c r="AYC253">
        <v>1.95</v>
      </c>
      <c r="AYD253" s="1" t="s">
        <v>2470</v>
      </c>
      <c r="AYE253" s="1" t="s">
        <v>2470</v>
      </c>
      <c r="AYF253">
        <v>4.1399999999999997</v>
      </c>
      <c r="AYG253">
        <v>52.94</v>
      </c>
      <c r="AYH253">
        <v>4.641</v>
      </c>
      <c r="AYI253">
        <v>31683</v>
      </c>
      <c r="AYJ253">
        <v>2.7774000000000001</v>
      </c>
      <c r="AYK253">
        <v>62.5</v>
      </c>
      <c r="AYL253">
        <v>0</v>
      </c>
      <c r="AYM253">
        <v>0</v>
      </c>
      <c r="AYN253" s="1" t="s">
        <v>2470</v>
      </c>
      <c r="AYO253">
        <v>0</v>
      </c>
      <c r="AYP253">
        <v>304.38</v>
      </c>
      <c r="AYQ253">
        <v>346.18</v>
      </c>
      <c r="AYR253">
        <v>15.8</v>
      </c>
      <c r="AYS253">
        <v>4381</v>
      </c>
      <c r="AYT253">
        <v>0.2</v>
      </c>
      <c r="AYU253">
        <v>30.4</v>
      </c>
      <c r="AYV253">
        <v>0.08</v>
      </c>
      <c r="AYW253">
        <v>0.52</v>
      </c>
      <c r="AYX253">
        <v>0.01</v>
      </c>
      <c r="AYY253">
        <v>0.78</v>
      </c>
      <c r="AZT253">
        <v>30.33</v>
      </c>
      <c r="AZU253">
        <v>96.26</v>
      </c>
      <c r="AZV253">
        <v>4.21</v>
      </c>
      <c r="AZW253">
        <v>22866</v>
      </c>
      <c r="AZX253">
        <v>1</v>
      </c>
      <c r="AZY253" s="1" t="s">
        <v>2470</v>
      </c>
      <c r="AZZ253">
        <v>0</v>
      </c>
      <c r="BAA253">
        <v>0</v>
      </c>
      <c r="BAC253" s="1" t="s">
        <v>2470</v>
      </c>
      <c r="BAD253">
        <v>2.72</v>
      </c>
      <c r="BAE253">
        <v>7.61</v>
      </c>
      <c r="BAF253">
        <v>0.46700000000000003</v>
      </c>
      <c r="BAG253">
        <v>16297</v>
      </c>
      <c r="BAH253">
        <v>1</v>
      </c>
      <c r="BAI253">
        <v>556.6</v>
      </c>
      <c r="BAJ253">
        <v>0</v>
      </c>
      <c r="BAK253">
        <v>0</v>
      </c>
      <c r="BAL253" s="1" t="s">
        <v>2470</v>
      </c>
      <c r="BAM253" s="1" t="s">
        <v>2470</v>
      </c>
      <c r="BAN253">
        <v>6.8</v>
      </c>
      <c r="BAO253">
        <v>32.33</v>
      </c>
      <c r="BAP253">
        <v>2.38</v>
      </c>
      <c r="BAQ253">
        <v>13585</v>
      </c>
      <c r="BAR253">
        <v>1</v>
      </c>
      <c r="BAS253" s="1" t="s">
        <v>2470</v>
      </c>
      <c r="BAT253">
        <v>0</v>
      </c>
      <c r="BAU253">
        <v>0</v>
      </c>
      <c r="BAV253" s="1" t="s">
        <v>2470</v>
      </c>
      <c r="BAW253" s="1" t="s">
        <v>2470</v>
      </c>
      <c r="BAX253">
        <v>1475.65</v>
      </c>
      <c r="BAY253">
        <v>125.67</v>
      </c>
      <c r="BAZ253">
        <v>18.97</v>
      </c>
      <c r="BBA253">
        <v>6624</v>
      </c>
      <c r="BBB253">
        <v>1</v>
      </c>
      <c r="BBC253">
        <v>22.4</v>
      </c>
      <c r="BBD253">
        <v>1</v>
      </c>
      <c r="BBE253">
        <v>5.27</v>
      </c>
      <c r="BBF253" s="1" t="s">
        <v>2470</v>
      </c>
      <c r="BBG253" s="1" t="s">
        <v>2470</v>
      </c>
      <c r="BBH253">
        <v>0.23</v>
      </c>
      <c r="BBI253">
        <v>0.62</v>
      </c>
      <c r="BBJ253">
        <v>0</v>
      </c>
      <c r="BBK253">
        <v>207884</v>
      </c>
      <c r="BBL253">
        <v>1</v>
      </c>
      <c r="BBM253" s="1" t="s">
        <v>2470</v>
      </c>
      <c r="BBN253">
        <v>0</v>
      </c>
      <c r="BBO253">
        <v>0</v>
      </c>
      <c r="BBP253" s="1" t="s">
        <v>2470</v>
      </c>
      <c r="BBQ253" s="1" t="s">
        <v>2470</v>
      </c>
      <c r="BBR253">
        <v>32.22</v>
      </c>
      <c r="BBS253">
        <v>59.11</v>
      </c>
      <c r="BBT253">
        <v>3.3359999999999999</v>
      </c>
      <c r="BBU253">
        <v>17719</v>
      </c>
      <c r="BBV253">
        <v>1</v>
      </c>
      <c r="BBW253">
        <v>11.6</v>
      </c>
      <c r="BBX253">
        <v>0</v>
      </c>
      <c r="BBY253">
        <v>0</v>
      </c>
      <c r="BBZ253" s="1" t="s">
        <v>2470</v>
      </c>
      <c r="BCA253" s="1" t="s">
        <v>2470</v>
      </c>
      <c r="BCB253">
        <v>53.58</v>
      </c>
      <c r="BCC253">
        <v>103.14</v>
      </c>
      <c r="BCD253">
        <v>4.34</v>
      </c>
      <c r="BCE253">
        <v>23764</v>
      </c>
      <c r="BCF253">
        <v>1</v>
      </c>
      <c r="BCG253">
        <v>2.9</v>
      </c>
      <c r="BCH253">
        <v>0</v>
      </c>
      <c r="BCI253">
        <v>0</v>
      </c>
      <c r="BCJ253">
        <v>0.01</v>
      </c>
      <c r="BCK253">
        <v>0.14000000000000001</v>
      </c>
      <c r="BCL253">
        <v>0.01</v>
      </c>
      <c r="BCM253">
        <v>0.03</v>
      </c>
      <c r="BCN253">
        <v>0</v>
      </c>
      <c r="BCO253">
        <v>10830</v>
      </c>
      <c r="BCP253">
        <v>1</v>
      </c>
      <c r="BCQ253" s="1" t="s">
        <v>2470</v>
      </c>
      <c r="BCR253">
        <v>0</v>
      </c>
      <c r="BCS253">
        <v>0</v>
      </c>
      <c r="BCT253" s="1" t="s">
        <v>2470</v>
      </c>
      <c r="BCU253" s="1" t="s">
        <v>2470</v>
      </c>
      <c r="BCV253">
        <v>402.3</v>
      </c>
      <c r="BCW253">
        <v>158.62</v>
      </c>
      <c r="BCX253">
        <v>15.798999999999999</v>
      </c>
      <c r="BCY253">
        <v>10040</v>
      </c>
      <c r="BCZ253">
        <v>1</v>
      </c>
      <c r="BDA253">
        <v>18.899999999999999</v>
      </c>
      <c r="BDB253">
        <v>0.2</v>
      </c>
      <c r="BDC253">
        <v>1.27</v>
      </c>
      <c r="BDD253">
        <v>0.38</v>
      </c>
      <c r="BDE253">
        <v>0.85</v>
      </c>
      <c r="BDN253" s="1" t="s">
        <v>2470</v>
      </c>
      <c r="BDO253" s="1" t="s">
        <v>2470</v>
      </c>
      <c r="BDP253">
        <v>4.7300000000000004</v>
      </c>
      <c r="BDQ253">
        <v>1.21</v>
      </c>
      <c r="BDR253">
        <v>0.09</v>
      </c>
      <c r="BDS253">
        <v>12750</v>
      </c>
      <c r="BDT253">
        <v>1</v>
      </c>
      <c r="BDU253" s="1" t="s">
        <v>2470</v>
      </c>
      <c r="BDV253">
        <v>0</v>
      </c>
      <c r="BDW253">
        <v>0</v>
      </c>
      <c r="BDZ253" s="1" t="s">
        <v>2470</v>
      </c>
      <c r="BEA253" s="1" t="s">
        <v>2470</v>
      </c>
      <c r="BEB253" s="1" t="s">
        <v>2470</v>
      </c>
      <c r="BEC253" s="1" t="s">
        <v>2470</v>
      </c>
      <c r="BED253" s="1" t="s">
        <v>2470</v>
      </c>
      <c r="BEE253" s="1" t="s">
        <v>2470</v>
      </c>
      <c r="BEF253" s="1" t="s">
        <v>2470</v>
      </c>
      <c r="BEG253" s="1" t="s">
        <v>2470</v>
      </c>
      <c r="BEH253" s="1" t="s">
        <v>2470</v>
      </c>
      <c r="BEI253" s="1" t="s">
        <v>2470</v>
      </c>
      <c r="BEJ253">
        <v>61.61</v>
      </c>
      <c r="BEK253">
        <v>70.83</v>
      </c>
      <c r="BEL253">
        <v>5.9349999999999996</v>
      </c>
      <c r="BEM253">
        <v>11935</v>
      </c>
      <c r="BEN253">
        <v>1</v>
      </c>
      <c r="BEO253">
        <v>18.600000000000001</v>
      </c>
      <c r="BEP253">
        <v>0</v>
      </c>
      <c r="BEQ253">
        <v>0</v>
      </c>
      <c r="BER253">
        <v>0.04</v>
      </c>
      <c r="BES253">
        <v>0.16</v>
      </c>
    </row>
    <row r="254" spans="1:1501" x14ac:dyDescent="0.25">
      <c r="A254" s="2">
        <v>42614</v>
      </c>
      <c r="B254">
        <v>630.65</v>
      </c>
      <c r="C254">
        <v>527.96</v>
      </c>
      <c r="D254">
        <v>11.5</v>
      </c>
      <c r="E254">
        <v>45906</v>
      </c>
      <c r="F254">
        <v>1</v>
      </c>
      <c r="G254">
        <v>27.2</v>
      </c>
      <c r="H254">
        <v>0.4</v>
      </c>
      <c r="I254">
        <v>3.48</v>
      </c>
      <c r="J254">
        <v>0.23</v>
      </c>
      <c r="K254">
        <v>0.23</v>
      </c>
      <c r="L254">
        <v>214.14</v>
      </c>
      <c r="M254">
        <v>2376.67</v>
      </c>
      <c r="N254">
        <v>75.69</v>
      </c>
      <c r="O254">
        <v>31400</v>
      </c>
      <c r="P254">
        <v>1</v>
      </c>
      <c r="Q254">
        <v>3.2</v>
      </c>
      <c r="R254">
        <v>0.85</v>
      </c>
      <c r="S254">
        <v>1.1200000000000001</v>
      </c>
      <c r="T254">
        <v>7.0000000000000007E-2</v>
      </c>
      <c r="U254">
        <v>4.13</v>
      </c>
      <c r="V254">
        <v>665.72</v>
      </c>
      <c r="W254">
        <v>2991.19</v>
      </c>
      <c r="X254">
        <v>19.45</v>
      </c>
      <c r="Y254">
        <v>153789</v>
      </c>
      <c r="Z254">
        <v>1</v>
      </c>
      <c r="AA254">
        <v>16.7</v>
      </c>
      <c r="AB254">
        <v>0.25</v>
      </c>
      <c r="AC254">
        <v>1.29</v>
      </c>
      <c r="AD254">
        <v>0.73</v>
      </c>
      <c r="AE254">
        <v>2.0499999999999998</v>
      </c>
      <c r="AP254">
        <v>793.79</v>
      </c>
      <c r="AQ254">
        <v>595.20000000000005</v>
      </c>
      <c r="AR254">
        <v>186</v>
      </c>
      <c r="AS254">
        <v>3200</v>
      </c>
      <c r="AT254">
        <v>1</v>
      </c>
      <c r="AU254" s="1" t="s">
        <v>2470</v>
      </c>
      <c r="AV254">
        <v>4.63</v>
      </c>
      <c r="AW254">
        <v>2.4900000000000002</v>
      </c>
      <c r="AZ254">
        <v>3</v>
      </c>
      <c r="BB254">
        <v>0</v>
      </c>
      <c r="BC254">
        <v>1</v>
      </c>
      <c r="BD254">
        <v>1</v>
      </c>
      <c r="BE254" s="1" t="s">
        <v>2470</v>
      </c>
      <c r="BF254">
        <v>0</v>
      </c>
      <c r="BG254">
        <v>0</v>
      </c>
      <c r="BJ254">
        <v>1285</v>
      </c>
      <c r="BK254">
        <v>77.989999999999995</v>
      </c>
      <c r="BL254">
        <v>31.2</v>
      </c>
      <c r="BM254">
        <v>2500</v>
      </c>
      <c r="BN254">
        <v>1</v>
      </c>
      <c r="BO254" s="1" t="s">
        <v>2470</v>
      </c>
      <c r="BP254">
        <v>0</v>
      </c>
      <c r="BQ254">
        <v>0</v>
      </c>
      <c r="BR254" s="1" t="s">
        <v>2470</v>
      </c>
      <c r="BS254" s="1" t="s">
        <v>2470</v>
      </c>
      <c r="CN254">
        <v>6.35</v>
      </c>
      <c r="CO254">
        <v>4.3600000000000003</v>
      </c>
      <c r="CP254">
        <v>0.28000000000000003</v>
      </c>
      <c r="CQ254">
        <v>15561</v>
      </c>
      <c r="CR254">
        <v>1</v>
      </c>
      <c r="CS254">
        <v>91.6</v>
      </c>
      <c r="CT254">
        <v>0</v>
      </c>
      <c r="CU254">
        <v>0</v>
      </c>
      <c r="CV254" s="1" t="s">
        <v>2470</v>
      </c>
      <c r="CW254" s="1" t="s">
        <v>2470</v>
      </c>
      <c r="CX254">
        <v>1.51</v>
      </c>
      <c r="CY254">
        <v>0.23</v>
      </c>
      <c r="CZ254">
        <v>4.9000000000000002E-2</v>
      </c>
      <c r="DA254">
        <v>3780</v>
      </c>
      <c r="DB254">
        <v>0.8216</v>
      </c>
      <c r="DC254">
        <v>240.7</v>
      </c>
      <c r="DD254">
        <v>0</v>
      </c>
      <c r="DE254">
        <v>0</v>
      </c>
      <c r="DF254" s="1" t="s">
        <v>2470</v>
      </c>
      <c r="DG254" s="1" t="s">
        <v>2470</v>
      </c>
      <c r="DH254">
        <v>0.04</v>
      </c>
      <c r="DI254">
        <v>0.15</v>
      </c>
      <c r="DJ254">
        <v>0</v>
      </c>
      <c r="DK254">
        <v>51503</v>
      </c>
      <c r="DL254">
        <v>1</v>
      </c>
      <c r="DM254" s="1" t="s">
        <v>2470</v>
      </c>
      <c r="DN254">
        <v>0</v>
      </c>
      <c r="DO254">
        <v>0</v>
      </c>
      <c r="DP254" s="1" t="s">
        <v>2470</v>
      </c>
      <c r="DQ254" s="1" t="s">
        <v>2470</v>
      </c>
      <c r="DR254">
        <v>332.88</v>
      </c>
      <c r="DS254">
        <v>242.96</v>
      </c>
      <c r="DT254">
        <v>60.74</v>
      </c>
      <c r="DU254">
        <v>4000</v>
      </c>
      <c r="DV254">
        <v>1</v>
      </c>
      <c r="DW254">
        <v>13.7</v>
      </c>
      <c r="DX254">
        <v>0.79</v>
      </c>
      <c r="DY254">
        <v>1.3</v>
      </c>
      <c r="DZ254">
        <v>0.25</v>
      </c>
      <c r="EA254">
        <v>3.5</v>
      </c>
      <c r="EB254">
        <v>0.3</v>
      </c>
      <c r="EC254">
        <v>0.03</v>
      </c>
      <c r="ED254">
        <v>0</v>
      </c>
      <c r="EE254">
        <v>10000</v>
      </c>
      <c r="EF254">
        <v>1</v>
      </c>
      <c r="EG254" s="1" t="s">
        <v>2470</v>
      </c>
      <c r="EH254">
        <v>0</v>
      </c>
      <c r="EI254">
        <v>0</v>
      </c>
      <c r="EL254">
        <v>24.05</v>
      </c>
      <c r="EM254">
        <v>24.71</v>
      </c>
      <c r="EN254">
        <v>2.4</v>
      </c>
      <c r="EO254">
        <v>10276</v>
      </c>
      <c r="EP254">
        <v>1</v>
      </c>
      <c r="EQ254" s="1" t="s">
        <v>2470</v>
      </c>
      <c r="ER254">
        <v>0</v>
      </c>
      <c r="ES254">
        <v>0</v>
      </c>
      <c r="ET254" s="1" t="s">
        <v>2470</v>
      </c>
      <c r="EU254" s="1" t="s">
        <v>2470</v>
      </c>
      <c r="EV254">
        <v>37.47</v>
      </c>
      <c r="EW254">
        <v>16.54</v>
      </c>
      <c r="EX254">
        <v>5.62</v>
      </c>
      <c r="EY254">
        <v>2943</v>
      </c>
      <c r="EZ254">
        <v>1</v>
      </c>
      <c r="FA254">
        <v>1.9</v>
      </c>
      <c r="FB254">
        <v>0</v>
      </c>
      <c r="FC254">
        <v>0</v>
      </c>
      <c r="FE254" s="1" t="s">
        <v>2470</v>
      </c>
      <c r="FF254">
        <v>64.41</v>
      </c>
      <c r="FG254">
        <v>67.52</v>
      </c>
      <c r="FH254">
        <v>9.2129999999999992</v>
      </c>
      <c r="FI254">
        <v>5115</v>
      </c>
      <c r="FJ254">
        <v>0.69789999999999996</v>
      </c>
      <c r="FK254">
        <v>0.6</v>
      </c>
      <c r="FL254">
        <v>0.23</v>
      </c>
      <c r="FM254">
        <v>2.5</v>
      </c>
      <c r="FO254" s="1" t="s">
        <v>2470</v>
      </c>
      <c r="FP254">
        <v>1363.1</v>
      </c>
      <c r="FQ254">
        <v>642.59</v>
      </c>
      <c r="FR254">
        <v>10.238</v>
      </c>
      <c r="FS254">
        <v>62003</v>
      </c>
      <c r="FT254">
        <v>0.9879</v>
      </c>
      <c r="FU254">
        <v>24.7</v>
      </c>
      <c r="FV254">
        <v>0.41</v>
      </c>
      <c r="FW254">
        <v>4.05</v>
      </c>
      <c r="FX254">
        <v>0.15</v>
      </c>
      <c r="FY254">
        <v>0.32</v>
      </c>
      <c r="FZ254" s="1" t="s">
        <v>2470</v>
      </c>
      <c r="GA254" s="1" t="s">
        <v>2470</v>
      </c>
      <c r="GB254" s="1" t="s">
        <v>2470</v>
      </c>
      <c r="GC254" s="1" t="s">
        <v>2470</v>
      </c>
      <c r="GD254" s="1" t="s">
        <v>2470</v>
      </c>
      <c r="GE254" s="1" t="s">
        <v>2470</v>
      </c>
      <c r="GF254" s="1" t="s">
        <v>2470</v>
      </c>
      <c r="GG254" s="1" t="s">
        <v>2470</v>
      </c>
      <c r="GH254" s="1" t="s">
        <v>2470</v>
      </c>
      <c r="GI254" s="1" t="s">
        <v>2470</v>
      </c>
      <c r="GJ254">
        <v>960.48</v>
      </c>
      <c r="GK254">
        <v>708.18</v>
      </c>
      <c r="GL254">
        <v>22.2</v>
      </c>
      <c r="GM254">
        <v>31900</v>
      </c>
      <c r="GN254">
        <v>1</v>
      </c>
      <c r="GO254" s="1" t="s">
        <v>2470</v>
      </c>
      <c r="GP254">
        <v>0.52</v>
      </c>
      <c r="GQ254">
        <v>2.34</v>
      </c>
      <c r="GR254" s="1" t="s">
        <v>2470</v>
      </c>
      <c r="GS254" s="1" t="s">
        <v>2470</v>
      </c>
      <c r="GT254">
        <v>377.03</v>
      </c>
      <c r="GU254">
        <v>360.28</v>
      </c>
      <c r="GV254">
        <v>40.104999999999997</v>
      </c>
      <c r="GW254">
        <v>8983</v>
      </c>
      <c r="GX254">
        <v>1</v>
      </c>
      <c r="GY254">
        <v>2.8</v>
      </c>
      <c r="GZ254">
        <v>1.3</v>
      </c>
      <c r="HA254">
        <v>3.24</v>
      </c>
      <c r="HB254">
        <v>0.08</v>
      </c>
      <c r="HC254">
        <v>2.13</v>
      </c>
      <c r="HD254">
        <v>500</v>
      </c>
      <c r="HF254">
        <v>0.05</v>
      </c>
      <c r="HG254">
        <v>1</v>
      </c>
      <c r="HH254">
        <v>1</v>
      </c>
      <c r="HI254" s="1" t="s">
        <v>2470</v>
      </c>
      <c r="HJ254">
        <v>0</v>
      </c>
      <c r="HK254">
        <v>0</v>
      </c>
      <c r="HN254">
        <v>314.91000000000003</v>
      </c>
      <c r="HO254">
        <v>37.5</v>
      </c>
      <c r="HP254">
        <v>750.05</v>
      </c>
      <c r="HQ254">
        <v>50</v>
      </c>
      <c r="HR254">
        <v>1</v>
      </c>
      <c r="HS254" s="1" t="s">
        <v>2470</v>
      </c>
      <c r="HT254">
        <v>21.39</v>
      </c>
      <c r="HU254">
        <v>2.85</v>
      </c>
      <c r="HX254">
        <v>155.76</v>
      </c>
      <c r="HY254">
        <v>58.1</v>
      </c>
      <c r="HZ254">
        <v>29.05</v>
      </c>
      <c r="IA254">
        <v>2000</v>
      </c>
      <c r="IB254">
        <v>1</v>
      </c>
      <c r="IC254" s="1" t="s">
        <v>2470</v>
      </c>
      <c r="ID254">
        <v>0.55000000000000004</v>
      </c>
      <c r="IE254">
        <v>1.89</v>
      </c>
      <c r="IG254" s="1" t="s">
        <v>2470</v>
      </c>
      <c r="IR254">
        <v>194.88</v>
      </c>
      <c r="IS254">
        <v>108.63</v>
      </c>
      <c r="IT254">
        <v>395</v>
      </c>
      <c r="IU254">
        <v>275</v>
      </c>
      <c r="IV254">
        <v>1</v>
      </c>
      <c r="IW254" s="1" t="s">
        <v>2470</v>
      </c>
      <c r="IX254">
        <v>0</v>
      </c>
      <c r="IY254">
        <v>0</v>
      </c>
      <c r="JB254">
        <v>0.03</v>
      </c>
      <c r="JC254">
        <v>0.01</v>
      </c>
      <c r="JD254">
        <v>0</v>
      </c>
      <c r="JE254">
        <v>6933</v>
      </c>
      <c r="JF254">
        <v>1</v>
      </c>
      <c r="JG254" s="1" t="s">
        <v>2470</v>
      </c>
      <c r="JH254">
        <v>0</v>
      </c>
      <c r="JI254">
        <v>0</v>
      </c>
      <c r="JJ254" s="1" t="s">
        <v>2470</v>
      </c>
      <c r="JK254" s="1" t="s">
        <v>2470</v>
      </c>
      <c r="JL254">
        <v>1.05</v>
      </c>
      <c r="JM254">
        <v>0.23</v>
      </c>
      <c r="JN254">
        <v>0.02</v>
      </c>
      <c r="JO254">
        <v>11141</v>
      </c>
      <c r="JP254">
        <v>1</v>
      </c>
      <c r="JQ254" s="1" t="s">
        <v>2470</v>
      </c>
      <c r="JR254">
        <v>0</v>
      </c>
      <c r="JS254">
        <v>0</v>
      </c>
      <c r="JV254">
        <v>16.91</v>
      </c>
      <c r="JW254">
        <v>558.64</v>
      </c>
      <c r="JX254">
        <v>2.17</v>
      </c>
      <c r="JY254">
        <v>257438</v>
      </c>
      <c r="JZ254">
        <v>1</v>
      </c>
      <c r="KA254">
        <v>999.2</v>
      </c>
      <c r="KB254">
        <v>0</v>
      </c>
      <c r="KC254">
        <v>0</v>
      </c>
      <c r="KD254">
        <v>0.04</v>
      </c>
      <c r="KE254">
        <v>0.2</v>
      </c>
      <c r="KF254">
        <v>0.17</v>
      </c>
      <c r="KG254">
        <v>0.14000000000000001</v>
      </c>
      <c r="KH254">
        <v>0.03</v>
      </c>
      <c r="KI254">
        <v>5217</v>
      </c>
      <c r="KJ254">
        <v>1</v>
      </c>
      <c r="KK254" s="1" t="s">
        <v>2470</v>
      </c>
      <c r="KL254">
        <v>0</v>
      </c>
      <c r="KM254">
        <v>0</v>
      </c>
      <c r="KO254" s="1" t="s">
        <v>2470</v>
      </c>
      <c r="KP254">
        <v>1753.1</v>
      </c>
      <c r="KQ254">
        <v>16564.560000000001</v>
      </c>
      <c r="KR254">
        <v>83.483999999999995</v>
      </c>
      <c r="KS254">
        <v>198416</v>
      </c>
      <c r="KT254">
        <v>1</v>
      </c>
      <c r="KU254">
        <v>35</v>
      </c>
      <c r="KV254">
        <v>1.3</v>
      </c>
      <c r="KW254">
        <v>1.56</v>
      </c>
      <c r="KX254">
        <v>0.32</v>
      </c>
      <c r="KY254">
        <v>4.82</v>
      </c>
      <c r="LH254">
        <v>0.32</v>
      </c>
      <c r="LI254">
        <v>4.82</v>
      </c>
      <c r="LJ254">
        <v>11.85</v>
      </c>
      <c r="LK254">
        <v>38.03</v>
      </c>
      <c r="LL254">
        <v>3.13</v>
      </c>
      <c r="LM254">
        <v>12150</v>
      </c>
      <c r="LN254">
        <v>1</v>
      </c>
      <c r="LO254" s="1" t="s">
        <v>2470</v>
      </c>
      <c r="LP254">
        <v>0.1</v>
      </c>
      <c r="LQ254">
        <v>3.19</v>
      </c>
      <c r="LR254" s="1" t="s">
        <v>2470</v>
      </c>
      <c r="LS254" s="1" t="s">
        <v>2470</v>
      </c>
      <c r="LT254">
        <v>0.65</v>
      </c>
      <c r="LU254">
        <v>0.8</v>
      </c>
      <c r="LV254">
        <v>0.31</v>
      </c>
      <c r="LW254">
        <v>2508</v>
      </c>
      <c r="LX254">
        <v>0.96079999999999999</v>
      </c>
      <c r="LY254">
        <v>153.19999999999999</v>
      </c>
      <c r="LZ254">
        <v>0</v>
      </c>
      <c r="MA254">
        <v>0</v>
      </c>
      <c r="MB254" s="1" t="s">
        <v>2470</v>
      </c>
      <c r="MC254" s="1" t="s">
        <v>2470</v>
      </c>
      <c r="MD254">
        <v>1200.8</v>
      </c>
      <c r="ME254">
        <v>26096.49</v>
      </c>
      <c r="MF254">
        <v>100.45</v>
      </c>
      <c r="MG254">
        <v>259796</v>
      </c>
      <c r="MH254">
        <v>1</v>
      </c>
      <c r="MI254">
        <v>5.4</v>
      </c>
      <c r="MJ254">
        <v>1.5</v>
      </c>
      <c r="MK254">
        <v>1.49</v>
      </c>
      <c r="ML254">
        <v>0.22</v>
      </c>
      <c r="MM254">
        <v>5.13</v>
      </c>
      <c r="MN254">
        <v>11.35</v>
      </c>
      <c r="MO254">
        <v>8.5399999999999991</v>
      </c>
      <c r="MP254">
        <v>20.134</v>
      </c>
      <c r="MQ254">
        <v>424</v>
      </c>
      <c r="MR254">
        <v>1</v>
      </c>
      <c r="MS254">
        <v>0.4</v>
      </c>
      <c r="MT254">
        <v>0</v>
      </c>
      <c r="MU254">
        <v>0</v>
      </c>
      <c r="MV254" s="1" t="s">
        <v>2470</v>
      </c>
      <c r="MW254" s="1" t="s">
        <v>2470</v>
      </c>
      <c r="MX254">
        <v>0.5</v>
      </c>
      <c r="MY254">
        <v>0.64</v>
      </c>
      <c r="MZ254">
        <v>0.01</v>
      </c>
      <c r="NA254">
        <v>49166</v>
      </c>
      <c r="NB254">
        <v>1</v>
      </c>
      <c r="NC254" s="1" t="s">
        <v>2470</v>
      </c>
      <c r="ND254">
        <v>0</v>
      </c>
      <c r="NE254">
        <v>0</v>
      </c>
      <c r="NF254" s="1" t="s">
        <v>2470</v>
      </c>
      <c r="NG254" s="1" t="s">
        <v>2470</v>
      </c>
      <c r="NH254" s="1" t="s">
        <v>2470</v>
      </c>
      <c r="NI254" s="1" t="s">
        <v>2470</v>
      </c>
      <c r="NJ254" s="1" t="s">
        <v>2470</v>
      </c>
      <c r="NK254" s="1" t="s">
        <v>2470</v>
      </c>
      <c r="NL254" s="1" t="s">
        <v>2470</v>
      </c>
      <c r="NM254" s="1" t="s">
        <v>2470</v>
      </c>
      <c r="NN254" s="1" t="s">
        <v>2470</v>
      </c>
      <c r="NO254" s="1" t="s">
        <v>2470</v>
      </c>
      <c r="NP254" s="1" t="s">
        <v>2470</v>
      </c>
      <c r="NQ254" s="1" t="s">
        <v>2470</v>
      </c>
      <c r="NR254">
        <v>0.24</v>
      </c>
      <c r="NS254">
        <v>0.08</v>
      </c>
      <c r="NT254">
        <v>0.01</v>
      </c>
      <c r="NU254">
        <v>5965</v>
      </c>
      <c r="NV254">
        <v>1</v>
      </c>
      <c r="NW254" s="1" t="s">
        <v>2470</v>
      </c>
      <c r="NX254">
        <v>0</v>
      </c>
      <c r="NY254">
        <v>0</v>
      </c>
      <c r="OB254">
        <v>143.44</v>
      </c>
      <c r="OC254">
        <v>586.59</v>
      </c>
      <c r="OD254">
        <v>37.390999999999998</v>
      </c>
      <c r="OE254">
        <v>15688</v>
      </c>
      <c r="OF254">
        <v>1</v>
      </c>
      <c r="OG254">
        <v>1.4</v>
      </c>
      <c r="OH254">
        <v>1.01</v>
      </c>
      <c r="OI254">
        <v>2.7</v>
      </c>
      <c r="OJ254" s="1" t="s">
        <v>2470</v>
      </c>
      <c r="OK254" s="1" t="s">
        <v>2470</v>
      </c>
      <c r="OL254" s="1" t="s">
        <v>2470</v>
      </c>
      <c r="OM254" s="1" t="s">
        <v>2470</v>
      </c>
      <c r="ON254" s="1" t="s">
        <v>2470</v>
      </c>
      <c r="OO254" s="1" t="s">
        <v>2470</v>
      </c>
      <c r="OP254" s="1" t="s">
        <v>2470</v>
      </c>
      <c r="OQ254" s="1" t="s">
        <v>2470</v>
      </c>
      <c r="OR254" s="1" t="s">
        <v>2470</v>
      </c>
      <c r="OS254" s="1" t="s">
        <v>2470</v>
      </c>
      <c r="OT254" s="1" t="s">
        <v>2470</v>
      </c>
      <c r="OU254" s="1" t="s">
        <v>2470</v>
      </c>
      <c r="PF254">
        <v>34.69</v>
      </c>
      <c r="PG254">
        <v>1007.16</v>
      </c>
      <c r="PH254">
        <v>14.378</v>
      </c>
      <c r="PI254">
        <v>70049</v>
      </c>
      <c r="PJ254">
        <v>1</v>
      </c>
      <c r="PK254">
        <v>23.9</v>
      </c>
      <c r="PL254">
        <v>0.59</v>
      </c>
      <c r="PM254">
        <v>4.0999999999999996</v>
      </c>
      <c r="PN254">
        <v>0.08</v>
      </c>
      <c r="PO254">
        <v>0.76</v>
      </c>
      <c r="PP254">
        <v>250.3</v>
      </c>
      <c r="PQ254">
        <v>49.12</v>
      </c>
      <c r="PR254">
        <v>68.209999999999994</v>
      </c>
      <c r="PS254">
        <v>720</v>
      </c>
      <c r="PT254">
        <v>1</v>
      </c>
      <c r="PU254" s="1" t="s">
        <v>2470</v>
      </c>
      <c r="PV254">
        <v>2.6</v>
      </c>
      <c r="PW254">
        <v>3.81</v>
      </c>
      <c r="PZ254">
        <v>0.03</v>
      </c>
      <c r="QA254">
        <v>0.03</v>
      </c>
      <c r="QB254">
        <v>0</v>
      </c>
      <c r="QC254">
        <v>7000</v>
      </c>
      <c r="QD254">
        <v>1</v>
      </c>
      <c r="QE254" s="1" t="s">
        <v>2470</v>
      </c>
      <c r="QF254">
        <v>0</v>
      </c>
      <c r="QG254">
        <v>0</v>
      </c>
      <c r="QH254" s="1" t="s">
        <v>2470</v>
      </c>
      <c r="QI254" s="1" t="s">
        <v>2470</v>
      </c>
      <c r="QJ254">
        <v>750.37</v>
      </c>
      <c r="QK254">
        <v>477.12</v>
      </c>
      <c r="QL254">
        <v>35.5</v>
      </c>
      <c r="QM254">
        <v>13440</v>
      </c>
      <c r="QN254">
        <v>1</v>
      </c>
      <c r="QO254" s="1" t="s">
        <v>2470</v>
      </c>
      <c r="QP254">
        <v>1.1000000000000001</v>
      </c>
      <c r="QQ254">
        <v>3.1</v>
      </c>
      <c r="QT254" s="1" t="s">
        <v>2470</v>
      </c>
      <c r="QU254" s="1" t="s">
        <v>2470</v>
      </c>
      <c r="QV254" s="1" t="s">
        <v>2470</v>
      </c>
      <c r="QW254" s="1" t="s">
        <v>2470</v>
      </c>
      <c r="QX254" s="1" t="s">
        <v>2470</v>
      </c>
      <c r="QY254" s="1" t="s">
        <v>2470</v>
      </c>
      <c r="QZ254" s="1" t="s">
        <v>2470</v>
      </c>
      <c r="RA254" s="1" t="s">
        <v>2470</v>
      </c>
      <c r="RD254" s="1" t="s">
        <v>2470</v>
      </c>
      <c r="RE254" s="1" t="s">
        <v>2470</v>
      </c>
      <c r="RF254" s="1" t="s">
        <v>2470</v>
      </c>
      <c r="RG254" s="1" t="s">
        <v>2470</v>
      </c>
      <c r="RH254" s="1" t="s">
        <v>2470</v>
      </c>
      <c r="RI254" s="1" t="s">
        <v>2470</v>
      </c>
      <c r="RJ254" s="1" t="s">
        <v>2470</v>
      </c>
      <c r="RK254" s="1" t="s">
        <v>2470</v>
      </c>
      <c r="RL254" s="1" t="s">
        <v>2470</v>
      </c>
      <c r="RM254" s="1" t="s">
        <v>2470</v>
      </c>
      <c r="RN254">
        <v>274.27999999999997</v>
      </c>
      <c r="RO254">
        <v>28</v>
      </c>
      <c r="RP254">
        <v>202</v>
      </c>
      <c r="RQ254">
        <v>139</v>
      </c>
      <c r="RR254">
        <v>1</v>
      </c>
      <c r="RS254" s="1" t="s">
        <v>2470</v>
      </c>
      <c r="RT254">
        <v>52</v>
      </c>
      <c r="RU254">
        <v>25.74</v>
      </c>
      <c r="RX254">
        <v>0.51</v>
      </c>
      <c r="RY254">
        <v>0.45</v>
      </c>
      <c r="RZ254">
        <v>0.12</v>
      </c>
      <c r="SA254">
        <v>3750</v>
      </c>
      <c r="SB254">
        <v>1</v>
      </c>
      <c r="SC254" s="1" t="s">
        <v>2470</v>
      </c>
      <c r="SD254">
        <v>0</v>
      </c>
      <c r="SE254">
        <v>0</v>
      </c>
      <c r="SF254" s="1" t="s">
        <v>2470</v>
      </c>
      <c r="SG254" s="1" t="s">
        <v>2470</v>
      </c>
      <c r="SH254">
        <v>81.45</v>
      </c>
      <c r="SI254">
        <v>1928.87</v>
      </c>
      <c r="SJ254">
        <v>16.158000000000001</v>
      </c>
      <c r="SK254">
        <v>118111</v>
      </c>
      <c r="SL254">
        <v>0.98939999999999995</v>
      </c>
      <c r="SM254">
        <v>4.7</v>
      </c>
      <c r="SN254">
        <v>0</v>
      </c>
      <c r="SO254">
        <v>0</v>
      </c>
      <c r="SP254">
        <v>1.1200000000000001</v>
      </c>
      <c r="SQ254">
        <v>-0.31</v>
      </c>
      <c r="SR254">
        <v>137.91</v>
      </c>
      <c r="SS254">
        <v>4068.44</v>
      </c>
      <c r="ST254">
        <v>36.616</v>
      </c>
      <c r="SU254">
        <v>111111</v>
      </c>
      <c r="SV254">
        <v>1</v>
      </c>
      <c r="SW254">
        <v>54</v>
      </c>
      <c r="SX254">
        <v>0.77</v>
      </c>
      <c r="SY254">
        <v>2.1</v>
      </c>
      <c r="SZ254">
        <v>0.16</v>
      </c>
      <c r="TA254">
        <v>3.09</v>
      </c>
      <c r="TL254">
        <v>141.88999999999999</v>
      </c>
      <c r="TM254">
        <v>257.23</v>
      </c>
      <c r="TN254">
        <v>5.444</v>
      </c>
      <c r="TO254">
        <v>47250</v>
      </c>
      <c r="TP254">
        <v>1</v>
      </c>
      <c r="TQ254">
        <v>18.5</v>
      </c>
      <c r="TR254">
        <v>0.2</v>
      </c>
      <c r="TS254">
        <v>3.48</v>
      </c>
      <c r="TT254">
        <v>0.23</v>
      </c>
      <c r="TU254">
        <v>0.31</v>
      </c>
      <c r="UF254">
        <v>74.67</v>
      </c>
      <c r="UG254">
        <v>81.67</v>
      </c>
      <c r="UH254">
        <v>6.72</v>
      </c>
      <c r="UI254">
        <v>12153</v>
      </c>
      <c r="UJ254">
        <v>1</v>
      </c>
      <c r="UK254" s="1" t="s">
        <v>2470</v>
      </c>
      <c r="UL254">
        <v>0</v>
      </c>
      <c r="UM254">
        <v>0</v>
      </c>
      <c r="UO254" s="1" t="s">
        <v>2470</v>
      </c>
      <c r="UP254">
        <v>86.83</v>
      </c>
      <c r="UQ254">
        <v>36.049999999999997</v>
      </c>
      <c r="UR254">
        <v>8.2490000000000006</v>
      </c>
      <c r="US254">
        <v>4370</v>
      </c>
      <c r="UT254">
        <v>1</v>
      </c>
      <c r="UU254">
        <v>0.5</v>
      </c>
      <c r="UV254">
        <v>0</v>
      </c>
      <c r="UW254">
        <v>0</v>
      </c>
      <c r="UY254" s="1" t="s">
        <v>2470</v>
      </c>
      <c r="UZ254">
        <v>36.57</v>
      </c>
      <c r="VA254">
        <v>109.39</v>
      </c>
      <c r="VB254">
        <v>7.48</v>
      </c>
      <c r="VC254">
        <v>14624</v>
      </c>
      <c r="VD254">
        <v>1</v>
      </c>
      <c r="VE254" s="1" t="s">
        <v>2470</v>
      </c>
      <c r="VF254">
        <v>0</v>
      </c>
      <c r="VG254">
        <v>0</v>
      </c>
      <c r="VH254" s="1" t="s">
        <v>2470</v>
      </c>
      <c r="VI254" s="1" t="s">
        <v>2470</v>
      </c>
      <c r="VJ254">
        <v>312.33999999999997</v>
      </c>
      <c r="VK254">
        <v>136.72</v>
      </c>
      <c r="VL254">
        <v>24.8</v>
      </c>
      <c r="VM254">
        <v>5513</v>
      </c>
      <c r="VN254">
        <v>1</v>
      </c>
      <c r="VO254">
        <v>12.8</v>
      </c>
      <c r="VP254">
        <v>0.55000000000000004</v>
      </c>
      <c r="VQ254">
        <v>2.2200000000000002</v>
      </c>
      <c r="VR254" s="1" t="s">
        <v>2470</v>
      </c>
      <c r="VS254">
        <v>1.5</v>
      </c>
      <c r="VT254">
        <v>1522.97</v>
      </c>
      <c r="VU254">
        <v>11141.61</v>
      </c>
      <c r="VV254">
        <v>92.387</v>
      </c>
      <c r="VW254">
        <v>120597</v>
      </c>
      <c r="VX254">
        <v>1</v>
      </c>
      <c r="VY254">
        <v>13.6</v>
      </c>
      <c r="VZ254">
        <v>4.75</v>
      </c>
      <c r="WA254">
        <v>5.14</v>
      </c>
      <c r="WB254">
        <v>0.46</v>
      </c>
      <c r="WC254">
        <v>8.5</v>
      </c>
      <c r="WD254">
        <v>3645.15</v>
      </c>
      <c r="WE254">
        <v>36540.699999999997</v>
      </c>
      <c r="WF254">
        <v>65.349999999999994</v>
      </c>
      <c r="WG254">
        <v>559154</v>
      </c>
      <c r="WH254">
        <v>1</v>
      </c>
      <c r="WI254" s="1" t="s">
        <v>2470</v>
      </c>
      <c r="WJ254">
        <v>0.77</v>
      </c>
      <c r="WK254">
        <v>1.18</v>
      </c>
      <c r="WL254" s="1" t="s">
        <v>2470</v>
      </c>
      <c r="WM254" s="1" t="s">
        <v>2470</v>
      </c>
      <c r="WN254">
        <v>91.39</v>
      </c>
      <c r="WO254">
        <v>24697.99</v>
      </c>
      <c r="WP254">
        <v>46.6</v>
      </c>
      <c r="WQ254">
        <v>530000</v>
      </c>
      <c r="WR254">
        <v>1</v>
      </c>
      <c r="WS254" s="1" t="s">
        <v>2470</v>
      </c>
      <c r="WT254">
        <v>2.72</v>
      </c>
      <c r="WU254">
        <v>5.84</v>
      </c>
      <c r="WX254">
        <v>592.09</v>
      </c>
      <c r="WY254">
        <v>131.33000000000001</v>
      </c>
      <c r="WZ254">
        <v>8.1999999999999993</v>
      </c>
      <c r="XA254">
        <v>16016</v>
      </c>
      <c r="XB254">
        <v>1</v>
      </c>
      <c r="XC254" s="1" t="s">
        <v>2470</v>
      </c>
      <c r="XD254">
        <v>0.19</v>
      </c>
      <c r="XE254">
        <v>2.3199999999999998</v>
      </c>
      <c r="XF254" s="1" t="s">
        <v>2470</v>
      </c>
      <c r="XG254" s="1" t="s">
        <v>2470</v>
      </c>
      <c r="XH254">
        <v>7.0000000000000007E-2</v>
      </c>
      <c r="XI254">
        <v>0.02</v>
      </c>
      <c r="XJ254">
        <v>0</v>
      </c>
      <c r="XK254">
        <v>20000</v>
      </c>
      <c r="XL254">
        <v>1</v>
      </c>
      <c r="XM254" s="1" t="s">
        <v>2470</v>
      </c>
      <c r="XN254">
        <v>0</v>
      </c>
      <c r="XO254">
        <v>0</v>
      </c>
      <c r="XR254">
        <v>10542.53</v>
      </c>
      <c r="XS254">
        <v>8348.32</v>
      </c>
      <c r="XT254">
        <v>120.45</v>
      </c>
      <c r="XU254">
        <v>69309</v>
      </c>
      <c r="XV254">
        <v>1</v>
      </c>
      <c r="XW254">
        <v>4.7</v>
      </c>
      <c r="XX254">
        <v>2</v>
      </c>
      <c r="XY254">
        <v>1.66</v>
      </c>
      <c r="XZ254">
        <v>0.33</v>
      </c>
      <c r="YA254">
        <v>5</v>
      </c>
      <c r="YB254">
        <v>400.61</v>
      </c>
      <c r="YC254">
        <v>75.540000000000006</v>
      </c>
      <c r="YD254">
        <v>2.74</v>
      </c>
      <c r="YE254">
        <v>27468</v>
      </c>
      <c r="YF254">
        <v>0.99629999999999996</v>
      </c>
      <c r="YG254">
        <v>69.400000000000006</v>
      </c>
      <c r="YH254">
        <v>0.05</v>
      </c>
      <c r="YI254">
        <v>1.81</v>
      </c>
      <c r="YJ254" s="1" t="s">
        <v>2470</v>
      </c>
      <c r="YK254">
        <v>0.17</v>
      </c>
      <c r="YV254">
        <v>98.2</v>
      </c>
      <c r="YW254">
        <v>55.15</v>
      </c>
      <c r="YX254">
        <v>5.74</v>
      </c>
      <c r="YY254">
        <v>9509</v>
      </c>
      <c r="YZ254">
        <v>0.98960000000000004</v>
      </c>
      <c r="ZA254">
        <v>17.7</v>
      </c>
      <c r="ZB254">
        <v>0.2</v>
      </c>
      <c r="ZC254">
        <v>3.45</v>
      </c>
      <c r="ZD254" s="1" t="s">
        <v>2470</v>
      </c>
      <c r="ZE254" s="1" t="s">
        <v>2470</v>
      </c>
      <c r="ZF254">
        <v>3.64</v>
      </c>
      <c r="ZG254">
        <v>19.91</v>
      </c>
      <c r="ZH254">
        <v>1.47</v>
      </c>
      <c r="ZI254">
        <v>12928</v>
      </c>
      <c r="ZJ254">
        <v>0.9546</v>
      </c>
      <c r="ZK254">
        <v>96.7</v>
      </c>
      <c r="ZL254">
        <v>0</v>
      </c>
      <c r="ZM254">
        <v>0</v>
      </c>
      <c r="ZN254" s="1" t="s">
        <v>2470</v>
      </c>
      <c r="ZO254">
        <v>-0.59</v>
      </c>
      <c r="ZP254">
        <v>5879.39</v>
      </c>
      <c r="ZQ254">
        <v>5940</v>
      </c>
      <c r="ZR254">
        <v>2200</v>
      </c>
      <c r="ZS254">
        <v>2700</v>
      </c>
      <c r="ZT254">
        <v>1</v>
      </c>
      <c r="ZU254" s="1" t="s">
        <v>2470</v>
      </c>
      <c r="ZV254">
        <v>19</v>
      </c>
      <c r="ZW254">
        <v>0.86</v>
      </c>
      <c r="ZX254" s="1" t="s">
        <v>2470</v>
      </c>
      <c r="ZY254" s="1" t="s">
        <v>2470</v>
      </c>
      <c r="ZZ254">
        <v>14.52</v>
      </c>
      <c r="AAA254">
        <v>101.29</v>
      </c>
      <c r="AAB254">
        <v>2.363</v>
      </c>
      <c r="AAC254">
        <v>42362</v>
      </c>
      <c r="AAD254">
        <v>0.98839999999999995</v>
      </c>
      <c r="AAE254">
        <v>206.5</v>
      </c>
      <c r="AAF254">
        <v>0</v>
      </c>
      <c r="AAG254">
        <v>0</v>
      </c>
      <c r="AAH254" s="1" t="s">
        <v>2470</v>
      </c>
      <c r="AAI254">
        <v>0.12</v>
      </c>
      <c r="AAJ254" s="1" t="s">
        <v>2470</v>
      </c>
      <c r="AAK254" s="1" t="s">
        <v>2470</v>
      </c>
      <c r="AAL254" s="1" t="s">
        <v>2470</v>
      </c>
      <c r="AAM254" s="1" t="s">
        <v>2470</v>
      </c>
      <c r="AAN254" s="1" t="s">
        <v>2470</v>
      </c>
      <c r="AAP254" s="1" t="s">
        <v>2470</v>
      </c>
      <c r="AAQ254" s="1" t="s">
        <v>2470</v>
      </c>
      <c r="AAT254">
        <v>13.9</v>
      </c>
      <c r="AAU254">
        <v>303.95999999999998</v>
      </c>
      <c r="AAV254">
        <v>1.44</v>
      </c>
      <c r="AAW254">
        <v>211084</v>
      </c>
      <c r="AAX254">
        <v>1</v>
      </c>
      <c r="AAY254" s="1" t="s">
        <v>2470</v>
      </c>
      <c r="AAZ254">
        <v>0</v>
      </c>
      <c r="ABA254">
        <v>0</v>
      </c>
      <c r="ABB254" s="1" t="s">
        <v>2470</v>
      </c>
      <c r="ABC254" s="1" t="s">
        <v>2470</v>
      </c>
      <c r="ABL254" s="1" t="s">
        <v>2470</v>
      </c>
      <c r="ABM254" s="1" t="s">
        <v>2470</v>
      </c>
      <c r="ABN254">
        <v>784.73</v>
      </c>
      <c r="ABO254">
        <v>591.11</v>
      </c>
      <c r="ABP254">
        <v>42.99</v>
      </c>
      <c r="ABQ254">
        <v>13750</v>
      </c>
      <c r="ABR254">
        <v>1</v>
      </c>
      <c r="ABS254" s="1" t="s">
        <v>2470</v>
      </c>
      <c r="ABT254">
        <v>0.12</v>
      </c>
      <c r="ABU254">
        <v>0.28000000000000003</v>
      </c>
      <c r="ABV254" s="1" t="s">
        <v>2470</v>
      </c>
      <c r="ABW254" s="1" t="s">
        <v>2470</v>
      </c>
      <c r="ABX254" s="1" t="s">
        <v>2470</v>
      </c>
      <c r="ABY254" s="1" t="s">
        <v>2470</v>
      </c>
      <c r="ABZ254" s="1" t="s">
        <v>2470</v>
      </c>
      <c r="ACA254" s="1" t="s">
        <v>2470</v>
      </c>
      <c r="ACB254" s="1" t="s">
        <v>2470</v>
      </c>
      <c r="ACC254" s="1" t="s">
        <v>2470</v>
      </c>
      <c r="ACD254" s="1" t="s">
        <v>2470</v>
      </c>
      <c r="ACE254" s="1" t="s">
        <v>2470</v>
      </c>
      <c r="ACF254" s="1" t="s">
        <v>2470</v>
      </c>
      <c r="ACG254" s="1" t="s">
        <v>2470</v>
      </c>
      <c r="ACH254">
        <v>159.01</v>
      </c>
      <c r="ACI254">
        <v>111.51</v>
      </c>
      <c r="ACJ254">
        <v>29.74</v>
      </c>
      <c r="ACK254">
        <v>3750</v>
      </c>
      <c r="ACL254">
        <v>1</v>
      </c>
      <c r="ACM254" s="1" t="s">
        <v>2470</v>
      </c>
      <c r="ACN254">
        <v>1.23</v>
      </c>
      <c r="ACO254">
        <v>4.1399999999999997</v>
      </c>
      <c r="ACP254" s="1" t="s">
        <v>2470</v>
      </c>
      <c r="ACQ254" s="1" t="s">
        <v>2470</v>
      </c>
      <c r="ACR254">
        <v>561.58000000000004</v>
      </c>
      <c r="ACS254">
        <v>53.24</v>
      </c>
      <c r="ACT254">
        <v>15.6</v>
      </c>
      <c r="ACU254">
        <v>3413</v>
      </c>
      <c r="ACV254">
        <v>1</v>
      </c>
      <c r="ACW254">
        <v>1.1000000000000001</v>
      </c>
      <c r="ACX254">
        <v>0.44</v>
      </c>
      <c r="ACY254">
        <v>2.82</v>
      </c>
      <c r="ACZ254" s="1" t="s">
        <v>2470</v>
      </c>
      <c r="ADA254" s="1" t="s">
        <v>2470</v>
      </c>
      <c r="ADB254">
        <v>134.83000000000001</v>
      </c>
      <c r="ADC254">
        <v>74.239999999999995</v>
      </c>
      <c r="ADD254">
        <v>2.8119999999999998</v>
      </c>
      <c r="ADE254">
        <v>26400</v>
      </c>
      <c r="ADF254">
        <v>1</v>
      </c>
      <c r="ADG254">
        <v>1.4</v>
      </c>
      <c r="ADH254">
        <v>0.05</v>
      </c>
      <c r="ADI254">
        <v>1.81</v>
      </c>
      <c r="ADL254">
        <v>1069</v>
      </c>
      <c r="ADM254">
        <v>32970.67</v>
      </c>
      <c r="ADN254">
        <v>41.85</v>
      </c>
      <c r="ADO254">
        <v>787830</v>
      </c>
      <c r="ADP254">
        <v>1</v>
      </c>
      <c r="ADQ254" s="1" t="s">
        <v>2470</v>
      </c>
      <c r="ADR254">
        <v>0.5</v>
      </c>
      <c r="ADS254">
        <v>1.19</v>
      </c>
      <c r="ADT254" s="1" t="s">
        <v>2470</v>
      </c>
      <c r="ADU254" s="1" t="s">
        <v>2470</v>
      </c>
      <c r="ADV254">
        <v>110.2</v>
      </c>
      <c r="ADX254">
        <v>25.4</v>
      </c>
      <c r="ADY254">
        <v>1</v>
      </c>
      <c r="ADZ254">
        <v>1</v>
      </c>
      <c r="AEA254" s="1" t="s">
        <v>2470</v>
      </c>
      <c r="AEB254">
        <v>0</v>
      </c>
      <c r="AEC254">
        <v>0</v>
      </c>
      <c r="AEF254">
        <v>478.82</v>
      </c>
      <c r="AEG254">
        <v>12.5</v>
      </c>
      <c r="AEH254">
        <v>250</v>
      </c>
      <c r="AEI254">
        <v>50</v>
      </c>
      <c r="AEJ254">
        <v>1</v>
      </c>
      <c r="AEK254" s="1" t="s">
        <v>2470</v>
      </c>
      <c r="AEL254">
        <v>70</v>
      </c>
      <c r="AEM254">
        <v>28</v>
      </c>
      <c r="AEP254">
        <v>0.71</v>
      </c>
      <c r="AEQ254">
        <v>2.98</v>
      </c>
      <c r="AER254">
        <v>0.27</v>
      </c>
      <c r="AES254">
        <v>11047</v>
      </c>
      <c r="AET254">
        <v>1</v>
      </c>
      <c r="AEU254">
        <v>57.2</v>
      </c>
      <c r="AEV254">
        <v>0</v>
      </c>
      <c r="AEW254">
        <v>0</v>
      </c>
      <c r="AEX254" s="1" t="s">
        <v>2470</v>
      </c>
      <c r="AEY254" s="1" t="s">
        <v>2470</v>
      </c>
      <c r="AEZ254">
        <v>1.34</v>
      </c>
      <c r="AFA254">
        <v>0.2</v>
      </c>
      <c r="AFB254">
        <v>0.02</v>
      </c>
      <c r="AFC254">
        <v>10000</v>
      </c>
      <c r="AFD254">
        <v>1</v>
      </c>
      <c r="AFE254" s="1" t="s">
        <v>2470</v>
      </c>
      <c r="AFF254">
        <v>0</v>
      </c>
      <c r="AFG254">
        <v>0</v>
      </c>
      <c r="AFJ254">
        <v>148.57</v>
      </c>
      <c r="AFK254">
        <v>20.61</v>
      </c>
      <c r="AFL254">
        <v>4.25</v>
      </c>
      <c r="AFM254">
        <v>4850</v>
      </c>
      <c r="AFN254">
        <v>1</v>
      </c>
      <c r="AFO254">
        <v>0.9</v>
      </c>
      <c r="AFP254">
        <v>0.04</v>
      </c>
      <c r="AFQ254">
        <v>0.94</v>
      </c>
      <c r="AFR254" s="1" t="s">
        <v>2470</v>
      </c>
      <c r="AFS254" s="1" t="s">
        <v>2470</v>
      </c>
      <c r="AFT254">
        <v>270.91000000000003</v>
      </c>
      <c r="AFU254">
        <v>231.2</v>
      </c>
      <c r="AFV254">
        <v>57.8</v>
      </c>
      <c r="AFW254">
        <v>4000</v>
      </c>
      <c r="AFX254">
        <v>1</v>
      </c>
      <c r="AFY254" s="1" t="s">
        <v>2470</v>
      </c>
      <c r="AFZ254">
        <v>0.88</v>
      </c>
      <c r="AGA254">
        <v>1.52</v>
      </c>
      <c r="AGB254" s="1" t="s">
        <v>2470</v>
      </c>
      <c r="AGC254" s="1" t="s">
        <v>2470</v>
      </c>
      <c r="AGD254">
        <v>521.97</v>
      </c>
      <c r="AGE254">
        <v>493.12</v>
      </c>
      <c r="AGF254">
        <v>79.599999999999994</v>
      </c>
      <c r="AGG254">
        <v>6195</v>
      </c>
      <c r="AGH254">
        <v>1</v>
      </c>
      <c r="AGI254">
        <v>28.4</v>
      </c>
      <c r="AGJ254">
        <v>0</v>
      </c>
      <c r="AGK254">
        <v>0</v>
      </c>
      <c r="AGL254">
        <v>7.0000000000000007E-2</v>
      </c>
      <c r="AGM254">
        <v>3.26</v>
      </c>
      <c r="AGN254">
        <v>0.64</v>
      </c>
      <c r="AGO254">
        <v>0.14000000000000001</v>
      </c>
      <c r="AGP254">
        <v>0.06</v>
      </c>
      <c r="AGQ254">
        <v>2530</v>
      </c>
      <c r="AGR254">
        <v>1</v>
      </c>
      <c r="AGS254" s="1" t="s">
        <v>2470</v>
      </c>
      <c r="AGT254">
        <v>0</v>
      </c>
      <c r="AGU254">
        <v>0</v>
      </c>
      <c r="AGW254" s="1" t="s">
        <v>2470</v>
      </c>
      <c r="AGX254">
        <v>271.58</v>
      </c>
      <c r="AGY254">
        <v>148.27000000000001</v>
      </c>
      <c r="AGZ254">
        <v>14.77</v>
      </c>
      <c r="AHA254">
        <v>10036</v>
      </c>
      <c r="AHB254">
        <v>1</v>
      </c>
      <c r="AHC254" s="1" t="s">
        <v>2470</v>
      </c>
      <c r="AHD254">
        <v>0</v>
      </c>
      <c r="AHE254">
        <v>0</v>
      </c>
      <c r="AHF254" s="1" t="s">
        <v>2470</v>
      </c>
      <c r="AHG254" s="1" t="s">
        <v>2470</v>
      </c>
      <c r="AHH254">
        <v>2.67</v>
      </c>
      <c r="AHI254">
        <v>0.77</v>
      </c>
      <c r="AHJ254">
        <v>0.12</v>
      </c>
      <c r="AHK254">
        <v>6450</v>
      </c>
      <c r="AHL254">
        <v>1</v>
      </c>
      <c r="AHM254" s="1" t="s">
        <v>2470</v>
      </c>
      <c r="AHN254">
        <v>0</v>
      </c>
      <c r="AHO254">
        <v>0</v>
      </c>
      <c r="AHR254">
        <v>2.12</v>
      </c>
      <c r="AHS254">
        <v>5.54</v>
      </c>
      <c r="AHT254">
        <v>0.37</v>
      </c>
      <c r="AHU254">
        <v>15016</v>
      </c>
      <c r="AHV254">
        <v>1</v>
      </c>
      <c r="AHW254">
        <v>448.6</v>
      </c>
      <c r="AHX254">
        <v>0</v>
      </c>
      <c r="AHY254">
        <v>0</v>
      </c>
      <c r="AHZ254" s="1" t="s">
        <v>2470</v>
      </c>
      <c r="AIA254" s="1" t="s">
        <v>2470</v>
      </c>
      <c r="AIB254">
        <v>0.35</v>
      </c>
      <c r="AIC254">
        <v>0.01</v>
      </c>
      <c r="AID254">
        <v>0.01</v>
      </c>
      <c r="AIE254">
        <v>1050</v>
      </c>
      <c r="AIF254">
        <v>1</v>
      </c>
      <c r="AIG254" s="1" t="s">
        <v>2470</v>
      </c>
      <c r="AIH254">
        <v>0</v>
      </c>
      <c r="AII254">
        <v>0</v>
      </c>
      <c r="AIL254">
        <v>143.53</v>
      </c>
      <c r="AIM254">
        <v>507.17</v>
      </c>
      <c r="AIN254">
        <v>15.71</v>
      </c>
      <c r="AIO254">
        <v>32273</v>
      </c>
      <c r="AIP254">
        <v>1</v>
      </c>
      <c r="AIQ254" s="1" t="s">
        <v>2470</v>
      </c>
      <c r="AIR254">
        <v>0.24</v>
      </c>
      <c r="AIS254">
        <v>1.53</v>
      </c>
      <c r="AIT254" s="1" t="s">
        <v>2470</v>
      </c>
      <c r="AIU254" s="1" t="s">
        <v>2470</v>
      </c>
      <c r="AIV254">
        <v>1.1100000000000001</v>
      </c>
      <c r="AIW254">
        <v>0.11</v>
      </c>
      <c r="AIX254">
        <v>0.4</v>
      </c>
      <c r="AIY254">
        <v>270</v>
      </c>
      <c r="AIZ254">
        <v>1</v>
      </c>
      <c r="AJA254" s="1" t="s">
        <v>2470</v>
      </c>
      <c r="AJB254">
        <v>0</v>
      </c>
      <c r="AJC254">
        <v>0</v>
      </c>
      <c r="AJF254">
        <v>79.62</v>
      </c>
      <c r="AJG254">
        <v>85.53</v>
      </c>
      <c r="AJH254">
        <v>12.43</v>
      </c>
      <c r="AJI254">
        <v>6883</v>
      </c>
      <c r="AJJ254">
        <v>1</v>
      </c>
      <c r="AJK254" s="1" t="s">
        <v>2470</v>
      </c>
      <c r="AJL254">
        <v>0.23</v>
      </c>
      <c r="AJM254">
        <v>1.85</v>
      </c>
      <c r="AJN254" s="1" t="s">
        <v>2470</v>
      </c>
      <c r="AJO254" s="1" t="s">
        <v>2470</v>
      </c>
      <c r="AJP254">
        <v>0.76</v>
      </c>
      <c r="AJR254">
        <v>0.28000000000000003</v>
      </c>
      <c r="AJS254">
        <v>1</v>
      </c>
      <c r="AJT254">
        <v>1</v>
      </c>
      <c r="AJU254" s="1" t="s">
        <v>2470</v>
      </c>
      <c r="AJV254">
        <v>0</v>
      </c>
      <c r="AJW254">
        <v>0</v>
      </c>
      <c r="AJZ254" s="1" t="s">
        <v>2470</v>
      </c>
      <c r="AKA254" s="1" t="s">
        <v>2470</v>
      </c>
      <c r="AKB254" s="1" t="s">
        <v>2470</v>
      </c>
      <c r="AKC254" s="1" t="s">
        <v>2470</v>
      </c>
      <c r="AKD254" s="1" t="s">
        <v>2470</v>
      </c>
      <c r="AKE254" s="1" t="s">
        <v>2470</v>
      </c>
      <c r="AKF254" s="1" t="s">
        <v>2470</v>
      </c>
      <c r="AKG254" s="1" t="s">
        <v>2470</v>
      </c>
      <c r="AKH254" s="1" t="s">
        <v>2470</v>
      </c>
      <c r="AKI254" s="1" t="s">
        <v>2470</v>
      </c>
      <c r="AKJ254">
        <v>99.07</v>
      </c>
      <c r="AKL254">
        <v>1.06</v>
      </c>
      <c r="AKM254">
        <v>1</v>
      </c>
      <c r="AKN254">
        <v>1</v>
      </c>
      <c r="AKP254">
        <v>0</v>
      </c>
      <c r="AKQ254">
        <v>0</v>
      </c>
      <c r="AKT254">
        <v>1487</v>
      </c>
      <c r="AKU254">
        <v>401.32</v>
      </c>
      <c r="AKV254">
        <v>127</v>
      </c>
      <c r="AKW254">
        <v>3160</v>
      </c>
      <c r="AKX254">
        <v>1</v>
      </c>
      <c r="AKY254" s="1" t="s">
        <v>2470</v>
      </c>
      <c r="AKZ254">
        <v>1.7</v>
      </c>
      <c r="ALA254">
        <v>1.34</v>
      </c>
      <c r="ALD254">
        <v>3.79</v>
      </c>
      <c r="ALE254">
        <v>1.41</v>
      </c>
      <c r="ALF254">
        <v>0.81</v>
      </c>
      <c r="ALG254">
        <v>1737</v>
      </c>
      <c r="ALH254">
        <v>1</v>
      </c>
      <c r="ALI254">
        <v>2.9</v>
      </c>
      <c r="ALJ254">
        <v>0</v>
      </c>
      <c r="ALK254">
        <v>0</v>
      </c>
      <c r="ALL254" s="1" t="s">
        <v>2470</v>
      </c>
      <c r="ALM254" s="1" t="s">
        <v>2470</v>
      </c>
      <c r="ALN254">
        <v>0.02</v>
      </c>
      <c r="ALO254">
        <v>7.0000000000000007E-2</v>
      </c>
      <c r="ALP254">
        <v>0.02</v>
      </c>
      <c r="ALQ254">
        <v>4161</v>
      </c>
      <c r="ALR254">
        <v>1</v>
      </c>
      <c r="ALS254" s="1" t="s">
        <v>2470</v>
      </c>
      <c r="ALT254">
        <v>0</v>
      </c>
      <c r="ALU254">
        <v>0</v>
      </c>
      <c r="ALV254" s="1" t="s">
        <v>2470</v>
      </c>
      <c r="ALW254" s="1" t="s">
        <v>2470</v>
      </c>
      <c r="AMF254" s="1" t="s">
        <v>2470</v>
      </c>
      <c r="AMG254" s="1" t="s">
        <v>2470</v>
      </c>
      <c r="AMH254">
        <v>0.01</v>
      </c>
      <c r="AMI254">
        <v>0.11</v>
      </c>
      <c r="AMJ254">
        <v>0.02</v>
      </c>
      <c r="AMK254">
        <v>5643</v>
      </c>
      <c r="AML254">
        <v>1</v>
      </c>
      <c r="AMM254" s="1" t="s">
        <v>2470</v>
      </c>
      <c r="AMN254">
        <v>0</v>
      </c>
      <c r="AMO254">
        <v>0</v>
      </c>
      <c r="AMP254" s="1" t="s">
        <v>2470</v>
      </c>
      <c r="AMQ254" s="1" t="s">
        <v>2470</v>
      </c>
      <c r="AMR254">
        <v>85.95</v>
      </c>
      <c r="AMS254">
        <v>87.64</v>
      </c>
      <c r="AMT254">
        <v>9.1999999999999993</v>
      </c>
      <c r="AMU254">
        <v>9526</v>
      </c>
      <c r="AMV254">
        <v>1</v>
      </c>
      <c r="AMW254" s="1" t="s">
        <v>2470</v>
      </c>
      <c r="AMX254">
        <v>0.16</v>
      </c>
      <c r="AMY254">
        <v>1.74</v>
      </c>
      <c r="AMZ254" s="1" t="s">
        <v>2470</v>
      </c>
      <c r="ANA254" s="1" t="s">
        <v>2470</v>
      </c>
      <c r="ANB254">
        <v>0.2</v>
      </c>
      <c r="ANC254">
        <v>0.28999999999999998</v>
      </c>
      <c r="AND254">
        <v>0.01</v>
      </c>
      <c r="ANE254">
        <v>26758</v>
      </c>
      <c r="ANF254">
        <v>1</v>
      </c>
      <c r="ANG254" s="1" t="s">
        <v>2470</v>
      </c>
      <c r="ANH254">
        <v>0</v>
      </c>
      <c r="ANI254">
        <v>0</v>
      </c>
      <c r="ANJ254" s="1" t="s">
        <v>2470</v>
      </c>
      <c r="ANK254" s="1" t="s">
        <v>2470</v>
      </c>
      <c r="ANL254">
        <v>0</v>
      </c>
      <c r="ANM254">
        <v>0.09</v>
      </c>
      <c r="ANN254">
        <v>0</v>
      </c>
      <c r="ANO254">
        <v>89397</v>
      </c>
      <c r="ANP254">
        <v>1</v>
      </c>
      <c r="ANQ254" s="1" t="s">
        <v>2470</v>
      </c>
      <c r="ANR254">
        <v>0</v>
      </c>
      <c r="ANS254">
        <v>0</v>
      </c>
      <c r="ANT254" s="1" t="s">
        <v>2470</v>
      </c>
      <c r="ANU254" s="1" t="s">
        <v>2470</v>
      </c>
      <c r="ANV254">
        <v>30.65</v>
      </c>
      <c r="ANW254">
        <v>77.040000000000006</v>
      </c>
      <c r="ANX254">
        <v>7.77</v>
      </c>
      <c r="ANY254">
        <v>9915</v>
      </c>
      <c r="ANZ254">
        <v>1</v>
      </c>
      <c r="AOA254" s="1" t="s">
        <v>2470</v>
      </c>
      <c r="AOB254">
        <v>0.31</v>
      </c>
      <c r="AOC254">
        <v>3.99</v>
      </c>
      <c r="AOD254" s="1" t="s">
        <v>2470</v>
      </c>
      <c r="AOE254" s="1" t="s">
        <v>2470</v>
      </c>
      <c r="AOF254">
        <v>39.07</v>
      </c>
      <c r="AOG254">
        <v>21.17</v>
      </c>
      <c r="AOH254">
        <v>2.3519999999999999</v>
      </c>
      <c r="AOI254">
        <v>9000</v>
      </c>
      <c r="AOJ254">
        <v>1</v>
      </c>
      <c r="AOK254">
        <v>48.1</v>
      </c>
      <c r="AOL254">
        <v>0</v>
      </c>
      <c r="AOM254">
        <v>0</v>
      </c>
      <c r="AON254" s="1" t="s">
        <v>2470</v>
      </c>
      <c r="AOO254" s="1" t="s">
        <v>2470</v>
      </c>
      <c r="AOZ254">
        <v>53.65</v>
      </c>
      <c r="APA254">
        <v>16993.46</v>
      </c>
      <c r="APB254">
        <v>15.006</v>
      </c>
      <c r="APC254">
        <v>1132444</v>
      </c>
      <c r="APD254">
        <v>1</v>
      </c>
      <c r="APE254">
        <v>621.4</v>
      </c>
      <c r="APF254">
        <v>0.2</v>
      </c>
      <c r="APG254">
        <v>1.33</v>
      </c>
      <c r="APH254">
        <v>0.05</v>
      </c>
      <c r="API254">
        <v>0.73</v>
      </c>
      <c r="AQN254">
        <v>239.3</v>
      </c>
      <c r="AQO254">
        <v>79.2</v>
      </c>
      <c r="AQP254">
        <v>19.8</v>
      </c>
      <c r="AQQ254">
        <v>4000</v>
      </c>
      <c r="AQR254">
        <v>1</v>
      </c>
      <c r="AQS254" s="1" t="s">
        <v>2470</v>
      </c>
      <c r="AQT254">
        <v>0</v>
      </c>
      <c r="AQU254">
        <v>0</v>
      </c>
      <c r="AQX254" s="1" t="s">
        <v>2470</v>
      </c>
      <c r="AQY254" s="1" t="s">
        <v>2470</v>
      </c>
      <c r="AQZ254" s="1" t="s">
        <v>2470</v>
      </c>
      <c r="ARA254" s="1" t="s">
        <v>2470</v>
      </c>
      <c r="ARB254" s="1" t="s">
        <v>2470</v>
      </c>
      <c r="ARC254" s="1" t="s">
        <v>2470</v>
      </c>
      <c r="ARD254" s="1" t="s">
        <v>2470</v>
      </c>
      <c r="ARE254" s="1" t="s">
        <v>2470</v>
      </c>
      <c r="ARF254" s="1" t="s">
        <v>2470</v>
      </c>
      <c r="ARG254" s="1" t="s">
        <v>2470</v>
      </c>
      <c r="ARR254">
        <v>14.44</v>
      </c>
      <c r="ARS254">
        <v>110.84</v>
      </c>
      <c r="ART254">
        <v>0.18</v>
      </c>
      <c r="ARU254">
        <v>633385</v>
      </c>
      <c r="ARV254">
        <v>1</v>
      </c>
      <c r="ARW254" s="1" t="s">
        <v>2470</v>
      </c>
      <c r="ARX254">
        <v>0</v>
      </c>
      <c r="ARY254">
        <v>0</v>
      </c>
      <c r="ARZ254" s="1" t="s">
        <v>2470</v>
      </c>
      <c r="ASA254">
        <v>0.02</v>
      </c>
      <c r="ASB254">
        <v>34.54</v>
      </c>
      <c r="ASC254">
        <v>333.67</v>
      </c>
      <c r="ASD254">
        <v>11.12</v>
      </c>
      <c r="ASE254">
        <v>30015</v>
      </c>
      <c r="ASF254">
        <v>1</v>
      </c>
      <c r="ASG254" s="1" t="s">
        <v>2470</v>
      </c>
      <c r="ASH254">
        <v>0.06</v>
      </c>
      <c r="ASI254">
        <v>0.54</v>
      </c>
      <c r="ASJ254" s="1" t="s">
        <v>2470</v>
      </c>
      <c r="ASK254" s="1" t="s">
        <v>2470</v>
      </c>
      <c r="ASL254">
        <v>0.08</v>
      </c>
      <c r="ASM254">
        <v>0.88</v>
      </c>
      <c r="ASN254">
        <v>0.1</v>
      </c>
      <c r="ASO254">
        <v>8350</v>
      </c>
      <c r="ASP254">
        <v>0.95240000000000002</v>
      </c>
      <c r="ASQ254" s="1" t="s">
        <v>2470</v>
      </c>
      <c r="ASR254">
        <v>0</v>
      </c>
      <c r="ASS254">
        <v>0</v>
      </c>
      <c r="AST254" s="1" t="s">
        <v>2470</v>
      </c>
      <c r="ASU254" s="1" t="s">
        <v>2470</v>
      </c>
      <c r="ASV254">
        <v>690.65</v>
      </c>
      <c r="ASW254">
        <v>1189.8800000000001</v>
      </c>
      <c r="ASX254">
        <v>48.664999999999999</v>
      </c>
      <c r="ASY254">
        <v>24451</v>
      </c>
      <c r="ASZ254">
        <v>1</v>
      </c>
      <c r="ATA254">
        <v>21.7</v>
      </c>
      <c r="ATB254">
        <v>1.2</v>
      </c>
      <c r="ATC254">
        <v>2.4700000000000002</v>
      </c>
      <c r="ATD254">
        <v>0.12</v>
      </c>
      <c r="ATE254">
        <v>3.06</v>
      </c>
      <c r="ATF254" s="1" t="s">
        <v>2470</v>
      </c>
      <c r="ATG254" s="1" t="s">
        <v>2470</v>
      </c>
      <c r="ATH254" s="1" t="s">
        <v>2470</v>
      </c>
      <c r="ATI254" s="1" t="s">
        <v>2470</v>
      </c>
      <c r="ATJ254" s="1" t="s">
        <v>2470</v>
      </c>
      <c r="ATK254" s="1" t="s">
        <v>2470</v>
      </c>
      <c r="ATL254" s="1" t="s">
        <v>2470</v>
      </c>
      <c r="ATM254" s="1" t="s">
        <v>2470</v>
      </c>
      <c r="ATN254" s="1" t="s">
        <v>2470</v>
      </c>
      <c r="ATO254" s="1" t="s">
        <v>2470</v>
      </c>
      <c r="ATP254">
        <v>0.66</v>
      </c>
      <c r="ATQ254">
        <v>4.97</v>
      </c>
      <c r="ATR254">
        <v>4.1449999999999996</v>
      </c>
      <c r="ATS254">
        <v>6000</v>
      </c>
      <c r="ATT254">
        <v>5</v>
      </c>
      <c r="ATU254">
        <v>4.8</v>
      </c>
      <c r="ATV254">
        <v>0</v>
      </c>
      <c r="ATW254">
        <v>0</v>
      </c>
      <c r="ATX254" s="1" t="s">
        <v>2470</v>
      </c>
      <c r="ATY254" s="1" t="s">
        <v>2470</v>
      </c>
      <c r="ATZ254">
        <v>783</v>
      </c>
      <c r="AUA254">
        <v>4.7</v>
      </c>
      <c r="AUB254">
        <v>1.57</v>
      </c>
      <c r="AUC254">
        <v>3000</v>
      </c>
      <c r="AUD254">
        <v>1</v>
      </c>
      <c r="AUE254" s="1" t="s">
        <v>2470</v>
      </c>
      <c r="AUF254">
        <v>0</v>
      </c>
      <c r="AUG254">
        <v>0</v>
      </c>
      <c r="AUJ254">
        <v>0</v>
      </c>
      <c r="AUK254">
        <v>0.04</v>
      </c>
      <c r="AUL254">
        <v>0</v>
      </c>
      <c r="AUM254">
        <v>20048</v>
      </c>
      <c r="AUN254">
        <v>1</v>
      </c>
      <c r="AUO254" s="1" t="s">
        <v>2470</v>
      </c>
      <c r="AUP254">
        <v>0</v>
      </c>
      <c r="AUQ254">
        <v>0</v>
      </c>
      <c r="AUR254" s="1" t="s">
        <v>2470</v>
      </c>
      <c r="AUS254" s="1" t="s">
        <v>2470</v>
      </c>
      <c r="AUT254" s="1" t="s">
        <v>2470</v>
      </c>
      <c r="AUU254" s="1" t="s">
        <v>2470</v>
      </c>
      <c r="AUV254" s="1" t="s">
        <v>2470</v>
      </c>
      <c r="AUW254" s="1" t="s">
        <v>2470</v>
      </c>
      <c r="AUX254" s="1" t="s">
        <v>2470</v>
      </c>
      <c r="AUY254" s="1" t="s">
        <v>2470</v>
      </c>
      <c r="AUZ254" s="1" t="s">
        <v>2470</v>
      </c>
      <c r="AVA254" s="1" t="s">
        <v>2470</v>
      </c>
      <c r="AVB254" s="1" t="s">
        <v>2470</v>
      </c>
      <c r="AVC254" s="1" t="s">
        <v>2470</v>
      </c>
      <c r="AVD254">
        <v>301.19</v>
      </c>
      <c r="AVE254">
        <v>14.78</v>
      </c>
      <c r="AVF254">
        <v>52.75</v>
      </c>
      <c r="AVG254">
        <v>7005</v>
      </c>
      <c r="AVH254">
        <v>25</v>
      </c>
      <c r="AVI254">
        <v>0</v>
      </c>
      <c r="AVJ254">
        <v>0</v>
      </c>
      <c r="AVK254">
        <v>0</v>
      </c>
      <c r="AVM254" s="1" t="s">
        <v>2470</v>
      </c>
      <c r="AVN254">
        <v>0.1</v>
      </c>
      <c r="AVO254">
        <v>0.01</v>
      </c>
      <c r="AVP254">
        <v>0</v>
      </c>
      <c r="AVQ254">
        <v>10000</v>
      </c>
      <c r="AVR254">
        <v>1</v>
      </c>
      <c r="AVS254" s="1" t="s">
        <v>2470</v>
      </c>
      <c r="AVT254">
        <v>0</v>
      </c>
      <c r="AVU254">
        <v>0</v>
      </c>
      <c r="AVX254">
        <v>57.14</v>
      </c>
      <c r="AVY254">
        <v>19.62</v>
      </c>
      <c r="AVZ254">
        <v>2.08</v>
      </c>
      <c r="AWA254">
        <v>245235</v>
      </c>
      <c r="AWB254">
        <v>26</v>
      </c>
      <c r="AWC254" s="1" t="s">
        <v>2470</v>
      </c>
      <c r="AWD254">
        <v>0</v>
      </c>
      <c r="AWE254">
        <v>0</v>
      </c>
      <c r="AWH254" s="1" t="s">
        <v>2470</v>
      </c>
      <c r="AWI254" s="1" t="s">
        <v>2470</v>
      </c>
      <c r="AWJ254" s="1" t="s">
        <v>2470</v>
      </c>
      <c r="AWK254" s="1" t="s">
        <v>2470</v>
      </c>
      <c r="AWL254" s="1" t="s">
        <v>2470</v>
      </c>
      <c r="AWM254" s="1" t="s">
        <v>2470</v>
      </c>
      <c r="AWN254" s="1" t="s">
        <v>2470</v>
      </c>
      <c r="AWO254" s="1" t="s">
        <v>2470</v>
      </c>
      <c r="AWR254">
        <v>5</v>
      </c>
      <c r="AWS254">
        <v>0.1</v>
      </c>
      <c r="AWT254">
        <v>0</v>
      </c>
      <c r="AWU254">
        <v>100000</v>
      </c>
      <c r="AWV254">
        <v>1</v>
      </c>
      <c r="AWW254" s="1" t="s">
        <v>2470</v>
      </c>
      <c r="AWX254">
        <v>0</v>
      </c>
      <c r="AWY254">
        <v>0</v>
      </c>
      <c r="AXB254">
        <v>78.650000000000006</v>
      </c>
      <c r="AXC254">
        <v>20.23</v>
      </c>
      <c r="AXD254">
        <v>4.7190000000000003</v>
      </c>
      <c r="AXE254">
        <v>4287</v>
      </c>
      <c r="AXF254">
        <v>1</v>
      </c>
      <c r="AXG254">
        <v>3.7</v>
      </c>
      <c r="AXH254">
        <v>0</v>
      </c>
      <c r="AXI254">
        <v>0</v>
      </c>
      <c r="AXJ254" s="1" t="s">
        <v>2470</v>
      </c>
      <c r="AXK254">
        <v>7.0000000000000007E-2</v>
      </c>
      <c r="AXL254">
        <v>533.33000000000004</v>
      </c>
      <c r="AXM254">
        <v>8.8000000000000007</v>
      </c>
      <c r="AXN254">
        <v>16</v>
      </c>
      <c r="AXO254">
        <v>550</v>
      </c>
      <c r="AXP254">
        <v>1</v>
      </c>
      <c r="AXQ254" s="1" t="s">
        <v>2470</v>
      </c>
      <c r="AXR254">
        <v>0</v>
      </c>
      <c r="AXS254">
        <v>0</v>
      </c>
      <c r="AXV254">
        <v>3646.26</v>
      </c>
      <c r="AXW254">
        <v>11393.07</v>
      </c>
      <c r="AXX254">
        <v>37</v>
      </c>
      <c r="AXY254">
        <v>307921</v>
      </c>
      <c r="AXZ254">
        <v>1</v>
      </c>
      <c r="AYA254" s="1" t="s">
        <v>2470</v>
      </c>
      <c r="AYB254">
        <v>0.72</v>
      </c>
      <c r="AYC254">
        <v>1.95</v>
      </c>
      <c r="AYD254" s="1" t="s">
        <v>2470</v>
      </c>
      <c r="AYE254" s="1" t="s">
        <v>2470</v>
      </c>
      <c r="AYF254">
        <v>3.57</v>
      </c>
      <c r="AYG254">
        <v>45.69</v>
      </c>
      <c r="AYH254">
        <v>4.0049999999999999</v>
      </c>
      <c r="AYI254">
        <v>31683</v>
      </c>
      <c r="AYJ254">
        <v>2.7774000000000001</v>
      </c>
      <c r="AYK254">
        <v>31.4</v>
      </c>
      <c r="AYL254">
        <v>0</v>
      </c>
      <c r="AYM254">
        <v>0</v>
      </c>
      <c r="AYN254" s="1" t="s">
        <v>2470</v>
      </c>
      <c r="AYO254">
        <v>0</v>
      </c>
      <c r="AYP254">
        <v>344.11</v>
      </c>
      <c r="AYQ254">
        <v>391.37</v>
      </c>
      <c r="AYR254">
        <v>17.87</v>
      </c>
      <c r="AYS254">
        <v>4381</v>
      </c>
      <c r="AYT254">
        <v>0.2</v>
      </c>
      <c r="AYU254">
        <v>27.7</v>
      </c>
      <c r="AYV254">
        <v>0.08</v>
      </c>
      <c r="AYW254">
        <v>0.46</v>
      </c>
      <c r="AYX254">
        <v>0.01</v>
      </c>
      <c r="AYY254">
        <v>0.78</v>
      </c>
      <c r="AZT254">
        <v>30.33</v>
      </c>
      <c r="AZU254">
        <v>96.26</v>
      </c>
      <c r="AZV254">
        <v>4.21</v>
      </c>
      <c r="AZW254">
        <v>22866</v>
      </c>
      <c r="AZX254">
        <v>1</v>
      </c>
      <c r="AZY254" s="1" t="s">
        <v>2470</v>
      </c>
      <c r="AZZ254">
        <v>0</v>
      </c>
      <c r="BAA254">
        <v>0</v>
      </c>
      <c r="BAC254" s="1" t="s">
        <v>2470</v>
      </c>
      <c r="BAD254">
        <v>2.5499999999999998</v>
      </c>
      <c r="BAE254">
        <v>7.14</v>
      </c>
      <c r="BAF254">
        <v>0.438</v>
      </c>
      <c r="BAG254">
        <v>16297</v>
      </c>
      <c r="BAH254">
        <v>1</v>
      </c>
      <c r="BAI254">
        <v>174.7</v>
      </c>
      <c r="BAJ254">
        <v>0</v>
      </c>
      <c r="BAK254">
        <v>0</v>
      </c>
      <c r="BAL254" s="1" t="s">
        <v>2470</v>
      </c>
      <c r="BAM254" s="1" t="s">
        <v>2470</v>
      </c>
      <c r="BAN254">
        <v>6.8</v>
      </c>
      <c r="BAO254">
        <v>32.33</v>
      </c>
      <c r="BAP254">
        <v>2.38</v>
      </c>
      <c r="BAQ254">
        <v>13585</v>
      </c>
      <c r="BAR254">
        <v>1</v>
      </c>
      <c r="BAS254" s="1" t="s">
        <v>2470</v>
      </c>
      <c r="BAT254">
        <v>0</v>
      </c>
      <c r="BAU254">
        <v>0</v>
      </c>
      <c r="BAV254" s="1" t="s">
        <v>2470</v>
      </c>
      <c r="BAW254" s="1" t="s">
        <v>2470</v>
      </c>
      <c r="BAX254">
        <v>1557</v>
      </c>
      <c r="BAY254">
        <v>126</v>
      </c>
      <c r="BAZ254">
        <v>19.02</v>
      </c>
      <c r="BBA254">
        <v>6624</v>
      </c>
      <c r="BBB254">
        <v>1</v>
      </c>
      <c r="BBC254">
        <v>38</v>
      </c>
      <c r="BBD254">
        <v>1</v>
      </c>
      <c r="BBE254">
        <v>5.26</v>
      </c>
      <c r="BBF254" s="1" t="s">
        <v>2470</v>
      </c>
      <c r="BBG254" s="1" t="s">
        <v>2470</v>
      </c>
      <c r="BBH254">
        <v>0.23</v>
      </c>
      <c r="BBI254">
        <v>0.62</v>
      </c>
      <c r="BBJ254">
        <v>0</v>
      </c>
      <c r="BBK254">
        <v>207884</v>
      </c>
      <c r="BBL254">
        <v>1</v>
      </c>
      <c r="BBM254" s="1" t="s">
        <v>2470</v>
      </c>
      <c r="BBN254">
        <v>0</v>
      </c>
      <c r="BBO254">
        <v>0</v>
      </c>
      <c r="BBP254" s="1" t="s">
        <v>2470</v>
      </c>
      <c r="BBQ254" s="1" t="s">
        <v>2470</v>
      </c>
      <c r="BBR254">
        <v>33.130000000000003</v>
      </c>
      <c r="BBS254">
        <v>60.78</v>
      </c>
      <c r="BBT254">
        <v>3.43</v>
      </c>
      <c r="BBU254">
        <v>17719</v>
      </c>
      <c r="BBV254">
        <v>1</v>
      </c>
      <c r="BBW254">
        <v>31.6</v>
      </c>
      <c r="BBX254">
        <v>0</v>
      </c>
      <c r="BBY254">
        <v>0</v>
      </c>
      <c r="BBZ254" s="1" t="s">
        <v>2470</v>
      </c>
      <c r="BCA254" s="1" t="s">
        <v>2470</v>
      </c>
      <c r="BCB254">
        <v>54.44</v>
      </c>
      <c r="BCC254">
        <v>157.19999999999999</v>
      </c>
      <c r="BCD254">
        <v>4.41</v>
      </c>
      <c r="BCE254">
        <v>35646</v>
      </c>
      <c r="BCF254">
        <v>1</v>
      </c>
      <c r="BCG254">
        <v>4.5</v>
      </c>
      <c r="BCH254">
        <v>0</v>
      </c>
      <c r="BCI254">
        <v>0</v>
      </c>
      <c r="BCJ254">
        <v>0.01</v>
      </c>
      <c r="BCK254">
        <v>0.14000000000000001</v>
      </c>
      <c r="BCL254">
        <v>0.01</v>
      </c>
      <c r="BCM254">
        <v>0.03</v>
      </c>
      <c r="BCN254">
        <v>0</v>
      </c>
      <c r="BCO254">
        <v>10830</v>
      </c>
      <c r="BCP254">
        <v>1</v>
      </c>
      <c r="BCQ254" s="1" t="s">
        <v>2470</v>
      </c>
      <c r="BCR254">
        <v>0</v>
      </c>
      <c r="BCS254">
        <v>0</v>
      </c>
      <c r="BCT254" s="1" t="s">
        <v>2470</v>
      </c>
      <c r="BCU254" s="1" t="s">
        <v>2470</v>
      </c>
      <c r="BCV254">
        <v>409.3</v>
      </c>
      <c r="BCW254">
        <v>161.38</v>
      </c>
      <c r="BCX254">
        <v>16.074000000000002</v>
      </c>
      <c r="BCY254">
        <v>10040</v>
      </c>
      <c r="BCZ254">
        <v>1</v>
      </c>
      <c r="BDA254">
        <v>12.3</v>
      </c>
      <c r="BDB254">
        <v>0.2</v>
      </c>
      <c r="BDC254">
        <v>1.24</v>
      </c>
      <c r="BDD254">
        <v>0.13</v>
      </c>
      <c r="BDE254">
        <v>0.87</v>
      </c>
      <c r="BDN254" s="1" t="s">
        <v>2470</v>
      </c>
      <c r="BDO254" s="1" t="s">
        <v>2470</v>
      </c>
      <c r="BDP254">
        <v>4.7300000000000004</v>
      </c>
      <c r="BDQ254">
        <v>1.21</v>
      </c>
      <c r="BDR254">
        <v>0.09</v>
      </c>
      <c r="BDS254">
        <v>12750</v>
      </c>
      <c r="BDT254">
        <v>1</v>
      </c>
      <c r="BDU254" s="1" t="s">
        <v>2470</v>
      </c>
      <c r="BDV254">
        <v>0</v>
      </c>
      <c r="BDW254">
        <v>0</v>
      </c>
      <c r="BDZ254" s="1" t="s">
        <v>2470</v>
      </c>
      <c r="BEA254" s="1" t="s">
        <v>2470</v>
      </c>
      <c r="BEB254" s="1" t="s">
        <v>2470</v>
      </c>
      <c r="BEC254" s="1" t="s">
        <v>2470</v>
      </c>
      <c r="BED254" s="1" t="s">
        <v>2470</v>
      </c>
      <c r="BEE254" s="1" t="s">
        <v>2470</v>
      </c>
      <c r="BEF254" s="1" t="s">
        <v>2470</v>
      </c>
      <c r="BEG254" s="1" t="s">
        <v>2470</v>
      </c>
      <c r="BEH254" s="1" t="s">
        <v>2470</v>
      </c>
      <c r="BEI254" s="1" t="s">
        <v>2470</v>
      </c>
      <c r="BEJ254">
        <v>59.03</v>
      </c>
      <c r="BEK254">
        <v>67.87</v>
      </c>
      <c r="BEL254">
        <v>5.6870000000000003</v>
      </c>
      <c r="BEM254">
        <v>11935</v>
      </c>
      <c r="BEN254">
        <v>1</v>
      </c>
      <c r="BEO254">
        <v>7.2</v>
      </c>
      <c r="BEP254">
        <v>0</v>
      </c>
      <c r="BEQ254">
        <v>0</v>
      </c>
      <c r="BER254">
        <v>0.04</v>
      </c>
      <c r="BES254">
        <v>0.16</v>
      </c>
    </row>
    <row r="255" spans="1:1501" x14ac:dyDescent="0.25">
      <c r="A255" s="2">
        <v>42644</v>
      </c>
      <c r="B255">
        <v>618.63</v>
      </c>
      <c r="C255">
        <v>516.4</v>
      </c>
      <c r="D255">
        <v>11.25</v>
      </c>
      <c r="E255">
        <v>45906</v>
      </c>
      <c r="F255">
        <v>1</v>
      </c>
      <c r="G255">
        <v>43.2</v>
      </c>
      <c r="H255">
        <v>0.4</v>
      </c>
      <c r="I255">
        <v>3.55</v>
      </c>
      <c r="J255">
        <v>0.24</v>
      </c>
      <c r="K255">
        <v>0.26</v>
      </c>
      <c r="L255">
        <v>213.32</v>
      </c>
      <c r="M255">
        <v>2367.65</v>
      </c>
      <c r="N255">
        <v>75.403000000000006</v>
      </c>
      <c r="O255">
        <v>31400</v>
      </c>
      <c r="P255">
        <v>1</v>
      </c>
      <c r="Q255">
        <v>4.5999999999999996</v>
      </c>
      <c r="R255">
        <v>0.85</v>
      </c>
      <c r="S255">
        <v>1.1299999999999999</v>
      </c>
      <c r="T255">
        <v>7.0000000000000007E-2</v>
      </c>
      <c r="U255">
        <v>4.13</v>
      </c>
      <c r="V255">
        <v>594.29</v>
      </c>
      <c r="W255">
        <v>2670.24</v>
      </c>
      <c r="X255">
        <v>17.363</v>
      </c>
      <c r="Y255">
        <v>153789</v>
      </c>
      <c r="Z255">
        <v>1</v>
      </c>
      <c r="AA255">
        <v>15.9</v>
      </c>
      <c r="AB255">
        <v>0.25</v>
      </c>
      <c r="AC255">
        <v>1.44</v>
      </c>
      <c r="AD255">
        <v>0.81</v>
      </c>
      <c r="AE255">
        <v>1.98</v>
      </c>
      <c r="AP255">
        <v>793.79</v>
      </c>
      <c r="AQ255">
        <v>595.20000000000005</v>
      </c>
      <c r="AR255">
        <v>186</v>
      </c>
      <c r="AS255">
        <v>3200</v>
      </c>
      <c r="AT255">
        <v>1</v>
      </c>
      <c r="AU255" s="1" t="s">
        <v>2470</v>
      </c>
      <c r="AV255">
        <v>4.63</v>
      </c>
      <c r="AW255">
        <v>2.4900000000000002</v>
      </c>
      <c r="AZ255">
        <v>3</v>
      </c>
      <c r="BB255">
        <v>0</v>
      </c>
      <c r="BC255">
        <v>1</v>
      </c>
      <c r="BD255">
        <v>1</v>
      </c>
      <c r="BE255" s="1" t="s">
        <v>2470</v>
      </c>
      <c r="BF255">
        <v>0</v>
      </c>
      <c r="BG255">
        <v>0</v>
      </c>
      <c r="BJ255">
        <v>1285</v>
      </c>
      <c r="BK255">
        <v>77.989999999999995</v>
      </c>
      <c r="BL255">
        <v>31.2</v>
      </c>
      <c r="BM255">
        <v>2500</v>
      </c>
      <c r="BN255">
        <v>1</v>
      </c>
      <c r="BO255" s="1" t="s">
        <v>2470</v>
      </c>
      <c r="BP255">
        <v>0</v>
      </c>
      <c r="BQ255">
        <v>0</v>
      </c>
      <c r="BR255" s="1" t="s">
        <v>2470</v>
      </c>
      <c r="BS255" s="1" t="s">
        <v>2470</v>
      </c>
      <c r="CN255">
        <v>6.12</v>
      </c>
      <c r="CO255">
        <v>4.2</v>
      </c>
      <c r="CP255">
        <v>0.27</v>
      </c>
      <c r="CQ255">
        <v>15561</v>
      </c>
      <c r="CR255">
        <v>1</v>
      </c>
      <c r="CS255">
        <v>154</v>
      </c>
      <c r="CT255">
        <v>0</v>
      </c>
      <c r="CU255">
        <v>0</v>
      </c>
      <c r="CV255" s="1" t="s">
        <v>2470</v>
      </c>
      <c r="CW255" s="1" t="s">
        <v>2470</v>
      </c>
      <c r="CX255">
        <v>1.76</v>
      </c>
      <c r="CY255">
        <v>0.26</v>
      </c>
      <c r="CZ255">
        <v>5.8000000000000003E-2</v>
      </c>
      <c r="DA255">
        <v>3780</v>
      </c>
      <c r="DB255">
        <v>0.8216</v>
      </c>
      <c r="DC255">
        <v>136</v>
      </c>
      <c r="DD255">
        <v>0</v>
      </c>
      <c r="DE255">
        <v>0</v>
      </c>
      <c r="DF255" s="1" t="s">
        <v>2470</v>
      </c>
      <c r="DG255" s="1" t="s">
        <v>2470</v>
      </c>
      <c r="DH255">
        <v>0.04</v>
      </c>
      <c r="DI255">
        <v>0.15</v>
      </c>
      <c r="DJ255">
        <v>0</v>
      </c>
      <c r="DK255">
        <v>51503</v>
      </c>
      <c r="DL255">
        <v>1</v>
      </c>
      <c r="DM255" s="1" t="s">
        <v>2470</v>
      </c>
      <c r="DN255">
        <v>0</v>
      </c>
      <c r="DO255">
        <v>0</v>
      </c>
      <c r="DP255" s="1" t="s">
        <v>2470</v>
      </c>
      <c r="DQ255" s="1" t="s">
        <v>2470</v>
      </c>
      <c r="DR255">
        <v>324.98</v>
      </c>
      <c r="DS255">
        <v>237.2</v>
      </c>
      <c r="DT255">
        <v>59.3</v>
      </c>
      <c r="DU255">
        <v>4000</v>
      </c>
      <c r="DV255">
        <v>1</v>
      </c>
      <c r="DW255">
        <v>16.3</v>
      </c>
      <c r="DX255">
        <v>0.79</v>
      </c>
      <c r="DY255">
        <v>1.33</v>
      </c>
      <c r="DZ255">
        <v>0.2</v>
      </c>
      <c r="EA255">
        <v>3.49</v>
      </c>
      <c r="EB255">
        <v>0.3</v>
      </c>
      <c r="EC255">
        <v>0.03</v>
      </c>
      <c r="ED255">
        <v>0</v>
      </c>
      <c r="EE255">
        <v>10000</v>
      </c>
      <c r="EF255">
        <v>1</v>
      </c>
      <c r="EG255" s="1" t="s">
        <v>2470</v>
      </c>
      <c r="EH255">
        <v>0</v>
      </c>
      <c r="EI255">
        <v>0</v>
      </c>
      <c r="EL255">
        <v>24.05</v>
      </c>
      <c r="EM255">
        <v>24.71</v>
      </c>
      <c r="EN255">
        <v>2.4</v>
      </c>
      <c r="EO255">
        <v>10276</v>
      </c>
      <c r="EP255">
        <v>1</v>
      </c>
      <c r="EQ255" s="1" t="s">
        <v>2470</v>
      </c>
      <c r="ER255">
        <v>0</v>
      </c>
      <c r="ES255">
        <v>0</v>
      </c>
      <c r="ET255" s="1" t="s">
        <v>2470</v>
      </c>
      <c r="EU255" s="1" t="s">
        <v>2470</v>
      </c>
      <c r="EV255">
        <v>38.729999999999997</v>
      </c>
      <c r="EW255">
        <v>17.09</v>
      </c>
      <c r="EX255">
        <v>5.81</v>
      </c>
      <c r="EY255">
        <v>2943</v>
      </c>
      <c r="EZ255">
        <v>1</v>
      </c>
      <c r="FA255">
        <v>1.5</v>
      </c>
      <c r="FB255">
        <v>0</v>
      </c>
      <c r="FC255">
        <v>0</v>
      </c>
      <c r="FE255" s="1" t="s">
        <v>2470</v>
      </c>
      <c r="FF255">
        <v>66.94</v>
      </c>
      <c r="FG255">
        <v>70.180000000000007</v>
      </c>
      <c r="FH255">
        <v>9.5760000000000005</v>
      </c>
      <c r="FI255">
        <v>5115</v>
      </c>
      <c r="FJ255">
        <v>0.69789999999999996</v>
      </c>
      <c r="FK255" s="1" t="s">
        <v>2470</v>
      </c>
      <c r="FL255">
        <v>0.23</v>
      </c>
      <c r="FM255">
        <v>2.41</v>
      </c>
      <c r="FO255" s="1" t="s">
        <v>2470</v>
      </c>
      <c r="FP255">
        <v>1252.03</v>
      </c>
      <c r="FQ255">
        <v>749.66</v>
      </c>
      <c r="FR255">
        <v>9.4039999999999999</v>
      </c>
      <c r="FS255">
        <v>79718</v>
      </c>
      <c r="FT255">
        <v>1</v>
      </c>
      <c r="FU255">
        <v>99.8</v>
      </c>
      <c r="FV255">
        <v>0.42</v>
      </c>
      <c r="FW255">
        <v>4.47</v>
      </c>
      <c r="FX255">
        <v>0.18</v>
      </c>
      <c r="FY255">
        <v>0.32</v>
      </c>
      <c r="FZ255" s="1" t="s">
        <v>2470</v>
      </c>
      <c r="GA255" s="1" t="s">
        <v>2470</v>
      </c>
      <c r="GB255" s="1" t="s">
        <v>2470</v>
      </c>
      <c r="GC255" s="1" t="s">
        <v>2470</v>
      </c>
      <c r="GD255" s="1" t="s">
        <v>2470</v>
      </c>
      <c r="GE255" s="1" t="s">
        <v>2470</v>
      </c>
      <c r="GF255" s="1" t="s">
        <v>2470</v>
      </c>
      <c r="GG255" s="1" t="s">
        <v>2470</v>
      </c>
      <c r="GH255" s="1" t="s">
        <v>2470</v>
      </c>
      <c r="GI255" s="1" t="s">
        <v>2470</v>
      </c>
      <c r="GJ255">
        <v>960.48</v>
      </c>
      <c r="GK255">
        <v>708.18</v>
      </c>
      <c r="GL255">
        <v>22.2</v>
      </c>
      <c r="GM255">
        <v>31900</v>
      </c>
      <c r="GN255">
        <v>1</v>
      </c>
      <c r="GO255" s="1" t="s">
        <v>2470</v>
      </c>
      <c r="GP255">
        <v>0.52</v>
      </c>
      <c r="GQ255">
        <v>2.34</v>
      </c>
      <c r="GR255" s="1" t="s">
        <v>2470</v>
      </c>
      <c r="GS255" s="1" t="s">
        <v>2470</v>
      </c>
      <c r="GT255">
        <v>383.59</v>
      </c>
      <c r="GU255">
        <v>366.54</v>
      </c>
      <c r="GV255">
        <v>40.802</v>
      </c>
      <c r="GW255">
        <v>8983</v>
      </c>
      <c r="GX255">
        <v>1</v>
      </c>
      <c r="GY255">
        <v>2.4</v>
      </c>
      <c r="GZ255">
        <v>1.3</v>
      </c>
      <c r="HA255">
        <v>3.19</v>
      </c>
      <c r="HB255">
        <v>0.08</v>
      </c>
      <c r="HC255">
        <v>2.13</v>
      </c>
      <c r="HD255">
        <v>500</v>
      </c>
      <c r="HF255">
        <v>0.05</v>
      </c>
      <c r="HG255">
        <v>1</v>
      </c>
      <c r="HH255">
        <v>1</v>
      </c>
      <c r="HI255" s="1" t="s">
        <v>2470</v>
      </c>
      <c r="HJ255">
        <v>0</v>
      </c>
      <c r="HK255">
        <v>0</v>
      </c>
      <c r="HN255">
        <v>314.91000000000003</v>
      </c>
      <c r="HO255">
        <v>37.5</v>
      </c>
      <c r="HP255">
        <v>750.05</v>
      </c>
      <c r="HQ255">
        <v>50</v>
      </c>
      <c r="HR255">
        <v>1</v>
      </c>
      <c r="HS255" s="1" t="s">
        <v>2470</v>
      </c>
      <c r="HT255">
        <v>21.39</v>
      </c>
      <c r="HU255">
        <v>2.85</v>
      </c>
      <c r="HX255">
        <v>155.76</v>
      </c>
      <c r="HY255">
        <v>58.1</v>
      </c>
      <c r="HZ255">
        <v>29.05</v>
      </c>
      <c r="IA255">
        <v>2000</v>
      </c>
      <c r="IB255">
        <v>1</v>
      </c>
      <c r="IC255" s="1" t="s">
        <v>2470</v>
      </c>
      <c r="ID255">
        <v>0.55000000000000004</v>
      </c>
      <c r="IE255">
        <v>1.89</v>
      </c>
      <c r="IG255" s="1" t="s">
        <v>2470</v>
      </c>
      <c r="IR255">
        <v>194.88</v>
      </c>
      <c r="IS255">
        <v>108.63</v>
      </c>
      <c r="IT255">
        <v>395</v>
      </c>
      <c r="IU255">
        <v>275</v>
      </c>
      <c r="IV255">
        <v>1</v>
      </c>
      <c r="IW255" s="1" t="s">
        <v>2470</v>
      </c>
      <c r="IX255">
        <v>0</v>
      </c>
      <c r="IY255">
        <v>0</v>
      </c>
      <c r="JB255">
        <v>0.03</v>
      </c>
      <c r="JC255">
        <v>0.01</v>
      </c>
      <c r="JD255">
        <v>0</v>
      </c>
      <c r="JE255">
        <v>6933</v>
      </c>
      <c r="JF255">
        <v>1</v>
      </c>
      <c r="JG255" s="1" t="s">
        <v>2470</v>
      </c>
      <c r="JH255">
        <v>0</v>
      </c>
      <c r="JI255">
        <v>0</v>
      </c>
      <c r="JJ255" s="1" t="s">
        <v>2470</v>
      </c>
      <c r="JK255" s="1" t="s">
        <v>2470</v>
      </c>
      <c r="JL255">
        <v>1.05</v>
      </c>
      <c r="JM255">
        <v>0.23</v>
      </c>
      <c r="JN255">
        <v>0.02</v>
      </c>
      <c r="JO255">
        <v>11141</v>
      </c>
      <c r="JP255">
        <v>1</v>
      </c>
      <c r="JQ255" s="1" t="s">
        <v>2470</v>
      </c>
      <c r="JR255">
        <v>0</v>
      </c>
      <c r="JS255">
        <v>0</v>
      </c>
      <c r="JV255">
        <v>16.829999999999998</v>
      </c>
      <c r="JW255">
        <v>555.80999999999995</v>
      </c>
      <c r="JX255">
        <v>2.1589999999999998</v>
      </c>
      <c r="JY255">
        <v>257438</v>
      </c>
      <c r="JZ255">
        <v>1</v>
      </c>
      <c r="KA255">
        <v>603</v>
      </c>
      <c r="KB255">
        <v>0</v>
      </c>
      <c r="KC255">
        <v>0</v>
      </c>
      <c r="KD255">
        <v>0.04</v>
      </c>
      <c r="KE255">
        <v>0.19</v>
      </c>
      <c r="KF255">
        <v>0.17</v>
      </c>
      <c r="KG255">
        <v>0.14000000000000001</v>
      </c>
      <c r="KH255">
        <v>0.03</v>
      </c>
      <c r="KI255">
        <v>5217</v>
      </c>
      <c r="KJ255">
        <v>1</v>
      </c>
      <c r="KK255" s="1" t="s">
        <v>2470</v>
      </c>
      <c r="KL255">
        <v>0</v>
      </c>
      <c r="KM255">
        <v>0</v>
      </c>
      <c r="KO255" s="1" t="s">
        <v>2470</v>
      </c>
      <c r="KP255">
        <v>1760.64</v>
      </c>
      <c r="KQ255">
        <v>16635.82</v>
      </c>
      <c r="KR255">
        <v>83.843000000000004</v>
      </c>
      <c r="KS255">
        <v>198416</v>
      </c>
      <c r="KT255">
        <v>1</v>
      </c>
      <c r="KU255">
        <v>58.3</v>
      </c>
      <c r="KV255">
        <v>1.3</v>
      </c>
      <c r="KW255">
        <v>1.55</v>
      </c>
      <c r="KX255">
        <v>0.37</v>
      </c>
      <c r="KY255">
        <v>4.92</v>
      </c>
      <c r="LH255">
        <v>0.37</v>
      </c>
      <c r="LI255">
        <v>4.92</v>
      </c>
      <c r="LJ255">
        <v>11.85</v>
      </c>
      <c r="LK255">
        <v>38.03</v>
      </c>
      <c r="LL255">
        <v>3.13</v>
      </c>
      <c r="LM255">
        <v>12150</v>
      </c>
      <c r="LN255">
        <v>1</v>
      </c>
      <c r="LO255" s="1" t="s">
        <v>2470</v>
      </c>
      <c r="LP255">
        <v>0.1</v>
      </c>
      <c r="LQ255">
        <v>3.19</v>
      </c>
      <c r="LR255" s="1" t="s">
        <v>2470</v>
      </c>
      <c r="LS255" s="1" t="s">
        <v>2470</v>
      </c>
      <c r="LT255">
        <v>0.66</v>
      </c>
      <c r="LU255">
        <v>0.8</v>
      </c>
      <c r="LV255">
        <v>0.31</v>
      </c>
      <c r="LW255">
        <v>2508</v>
      </c>
      <c r="LX255">
        <v>0.96079999999999999</v>
      </c>
      <c r="LY255">
        <v>123.8</v>
      </c>
      <c r="LZ255">
        <v>0</v>
      </c>
      <c r="MA255">
        <v>0</v>
      </c>
      <c r="MB255" s="1" t="s">
        <v>2470</v>
      </c>
      <c r="MC255" s="1" t="s">
        <v>2470</v>
      </c>
      <c r="MD255">
        <v>1239.05</v>
      </c>
      <c r="ME255">
        <v>26927.84</v>
      </c>
      <c r="MF255">
        <v>103.65</v>
      </c>
      <c r="MG255">
        <v>259796</v>
      </c>
      <c r="MH255">
        <v>1</v>
      </c>
      <c r="MI255">
        <v>5.0999999999999996</v>
      </c>
      <c r="MJ255">
        <v>1.5</v>
      </c>
      <c r="MK255">
        <v>1.45</v>
      </c>
      <c r="ML255">
        <v>0.34</v>
      </c>
      <c r="MM255">
        <v>5.21</v>
      </c>
      <c r="MN255">
        <v>11.62</v>
      </c>
      <c r="MO255">
        <v>8.74</v>
      </c>
      <c r="MP255">
        <v>20.613</v>
      </c>
      <c r="MQ255">
        <v>424</v>
      </c>
      <c r="MR255">
        <v>1</v>
      </c>
      <c r="MS255">
        <v>0.2</v>
      </c>
      <c r="MT255">
        <v>0</v>
      </c>
      <c r="MU255">
        <v>0</v>
      </c>
      <c r="MV255" s="1" t="s">
        <v>2470</v>
      </c>
      <c r="MW255" s="1" t="s">
        <v>2470</v>
      </c>
      <c r="MX255">
        <v>0.5</v>
      </c>
      <c r="MY255">
        <v>0.64</v>
      </c>
      <c r="MZ255">
        <v>0.01</v>
      </c>
      <c r="NA255">
        <v>49166</v>
      </c>
      <c r="NB255">
        <v>1</v>
      </c>
      <c r="NC255" s="1" t="s">
        <v>2470</v>
      </c>
      <c r="ND255">
        <v>0</v>
      </c>
      <c r="NE255">
        <v>0</v>
      </c>
      <c r="NF255" s="1" t="s">
        <v>2470</v>
      </c>
      <c r="NG255" s="1" t="s">
        <v>2470</v>
      </c>
      <c r="NH255" s="1" t="s">
        <v>2470</v>
      </c>
      <c r="NI255" s="1" t="s">
        <v>2470</v>
      </c>
      <c r="NJ255" s="1" t="s">
        <v>2470</v>
      </c>
      <c r="NK255" s="1" t="s">
        <v>2470</v>
      </c>
      <c r="NL255" s="1" t="s">
        <v>2470</v>
      </c>
      <c r="NM255" s="1" t="s">
        <v>2470</v>
      </c>
      <c r="NN255" s="1" t="s">
        <v>2470</v>
      </c>
      <c r="NO255" s="1" t="s">
        <v>2470</v>
      </c>
      <c r="NP255" s="1" t="s">
        <v>2470</v>
      </c>
      <c r="NQ255" s="1" t="s">
        <v>2470</v>
      </c>
      <c r="NR255">
        <v>0.24</v>
      </c>
      <c r="NS255">
        <v>0.08</v>
      </c>
      <c r="NT255">
        <v>0.01</v>
      </c>
      <c r="NU255">
        <v>5965</v>
      </c>
      <c r="NV255">
        <v>1</v>
      </c>
      <c r="NW255" s="1" t="s">
        <v>2470</v>
      </c>
      <c r="NX255">
        <v>0</v>
      </c>
      <c r="NY255">
        <v>0</v>
      </c>
      <c r="OB255">
        <v>152.49</v>
      </c>
      <c r="OC255">
        <v>623.6</v>
      </c>
      <c r="OD255">
        <v>39.75</v>
      </c>
      <c r="OE255">
        <v>15688</v>
      </c>
      <c r="OF255">
        <v>1</v>
      </c>
      <c r="OG255">
        <v>1</v>
      </c>
      <c r="OH255">
        <v>1.01</v>
      </c>
      <c r="OI255">
        <v>2.54</v>
      </c>
      <c r="OJ255" s="1" t="s">
        <v>2470</v>
      </c>
      <c r="OK255" s="1" t="s">
        <v>2470</v>
      </c>
      <c r="OL255" s="1" t="s">
        <v>2470</v>
      </c>
      <c r="OM255" s="1" t="s">
        <v>2470</v>
      </c>
      <c r="ON255" s="1" t="s">
        <v>2470</v>
      </c>
      <c r="OO255" s="1" t="s">
        <v>2470</v>
      </c>
      <c r="OP255" s="1" t="s">
        <v>2470</v>
      </c>
      <c r="OQ255" s="1" t="s">
        <v>2470</v>
      </c>
      <c r="OR255" s="1" t="s">
        <v>2470</v>
      </c>
      <c r="OS255" s="1" t="s">
        <v>2470</v>
      </c>
      <c r="OT255" s="1" t="s">
        <v>2470</v>
      </c>
      <c r="OU255" s="1" t="s">
        <v>2470</v>
      </c>
      <c r="PF255">
        <v>32.96</v>
      </c>
      <c r="PG255">
        <v>956.94</v>
      </c>
      <c r="PH255">
        <v>13.661</v>
      </c>
      <c r="PI255">
        <v>70049</v>
      </c>
      <c r="PJ255">
        <v>1</v>
      </c>
      <c r="PK255">
        <v>21.9</v>
      </c>
      <c r="PL255">
        <v>0.59</v>
      </c>
      <c r="PM255">
        <v>4.32</v>
      </c>
      <c r="PN255">
        <v>0.08</v>
      </c>
      <c r="PO255">
        <v>0.77</v>
      </c>
      <c r="PP255">
        <v>250.3</v>
      </c>
      <c r="PQ255">
        <v>49.12</v>
      </c>
      <c r="PR255">
        <v>68.209999999999994</v>
      </c>
      <c r="PS255">
        <v>720</v>
      </c>
      <c r="PT255">
        <v>1</v>
      </c>
      <c r="PU255" s="1" t="s">
        <v>2470</v>
      </c>
      <c r="PV255">
        <v>2.6</v>
      </c>
      <c r="PW255">
        <v>3.81</v>
      </c>
      <c r="PZ255">
        <v>0.03</v>
      </c>
      <c r="QA255">
        <v>0.03</v>
      </c>
      <c r="QB255">
        <v>0</v>
      </c>
      <c r="QC255">
        <v>7000</v>
      </c>
      <c r="QD255">
        <v>1</v>
      </c>
      <c r="QE255" s="1" t="s">
        <v>2470</v>
      </c>
      <c r="QF255">
        <v>0</v>
      </c>
      <c r="QG255">
        <v>0</v>
      </c>
      <c r="QH255" s="1" t="s">
        <v>2470</v>
      </c>
      <c r="QI255" s="1" t="s">
        <v>2470</v>
      </c>
      <c r="QJ255">
        <v>750.37</v>
      </c>
      <c r="QK255">
        <v>477.12</v>
      </c>
      <c r="QL255">
        <v>35.5</v>
      </c>
      <c r="QM255">
        <v>13440</v>
      </c>
      <c r="QN255">
        <v>1</v>
      </c>
      <c r="QO255" s="1" t="s">
        <v>2470</v>
      </c>
      <c r="QP255">
        <v>1.1000000000000001</v>
      </c>
      <c r="QQ255">
        <v>3.1</v>
      </c>
      <c r="QT255" s="1" t="s">
        <v>2470</v>
      </c>
      <c r="QU255" s="1" t="s">
        <v>2470</v>
      </c>
      <c r="QV255" s="1" t="s">
        <v>2470</v>
      </c>
      <c r="QW255" s="1" t="s">
        <v>2470</v>
      </c>
      <c r="QX255" s="1" t="s">
        <v>2470</v>
      </c>
      <c r="QY255" s="1" t="s">
        <v>2470</v>
      </c>
      <c r="QZ255" s="1" t="s">
        <v>2470</v>
      </c>
      <c r="RA255" s="1" t="s">
        <v>2470</v>
      </c>
      <c r="RD255" s="1" t="s">
        <v>2470</v>
      </c>
      <c r="RE255" s="1" t="s">
        <v>2470</v>
      </c>
      <c r="RF255" s="1" t="s">
        <v>2470</v>
      </c>
      <c r="RG255" s="1" t="s">
        <v>2470</v>
      </c>
      <c r="RH255" s="1" t="s">
        <v>2470</v>
      </c>
      <c r="RI255" s="1" t="s">
        <v>2470</v>
      </c>
      <c r="RJ255" s="1" t="s">
        <v>2470</v>
      </c>
      <c r="RK255" s="1" t="s">
        <v>2470</v>
      </c>
      <c r="RL255" s="1" t="s">
        <v>2470</v>
      </c>
      <c r="RM255" s="1" t="s">
        <v>2470</v>
      </c>
      <c r="RN255">
        <v>274.27999999999997</v>
      </c>
      <c r="RO255">
        <v>28</v>
      </c>
      <c r="RP255">
        <v>202</v>
      </c>
      <c r="RQ255">
        <v>139</v>
      </c>
      <c r="RR255">
        <v>1</v>
      </c>
      <c r="RS255" s="1" t="s">
        <v>2470</v>
      </c>
      <c r="RT255">
        <v>52</v>
      </c>
      <c r="RU255">
        <v>25.74</v>
      </c>
      <c r="RX255">
        <v>0.51</v>
      </c>
      <c r="RY255">
        <v>0.45</v>
      </c>
      <c r="RZ255">
        <v>0.12</v>
      </c>
      <c r="SA255">
        <v>3750</v>
      </c>
      <c r="SB255">
        <v>1</v>
      </c>
      <c r="SC255" s="1" t="s">
        <v>2470</v>
      </c>
      <c r="SD255">
        <v>0</v>
      </c>
      <c r="SE255">
        <v>0</v>
      </c>
      <c r="SF255" s="1" t="s">
        <v>2470</v>
      </c>
      <c r="SG255" s="1" t="s">
        <v>2470</v>
      </c>
      <c r="SH255">
        <v>86.88</v>
      </c>
      <c r="SI255">
        <v>2057.4899999999998</v>
      </c>
      <c r="SJ255">
        <v>17.234999999999999</v>
      </c>
      <c r="SK255">
        <v>118111</v>
      </c>
      <c r="SL255">
        <v>0.98939999999999995</v>
      </c>
      <c r="SM255">
        <v>8.4</v>
      </c>
      <c r="SN255">
        <v>0</v>
      </c>
      <c r="SO255">
        <v>0</v>
      </c>
      <c r="SP255">
        <v>0.56999999999999995</v>
      </c>
      <c r="SQ255">
        <v>-0.78</v>
      </c>
      <c r="SR255">
        <v>135.47999999999999</v>
      </c>
      <c r="SS255">
        <v>3911.11</v>
      </c>
      <c r="ST255">
        <v>35.200000000000003</v>
      </c>
      <c r="SU255">
        <v>111111</v>
      </c>
      <c r="SV255">
        <v>1</v>
      </c>
      <c r="SW255">
        <v>46</v>
      </c>
      <c r="SX255">
        <v>0.77</v>
      </c>
      <c r="SY255">
        <v>2.19</v>
      </c>
      <c r="SZ255">
        <v>0.16</v>
      </c>
      <c r="TA255">
        <v>3.09</v>
      </c>
      <c r="TL255">
        <v>135.03</v>
      </c>
      <c r="TM255">
        <v>244.8</v>
      </c>
      <c r="TN255">
        <v>5.181</v>
      </c>
      <c r="TO255">
        <v>47250</v>
      </c>
      <c r="TP255">
        <v>1</v>
      </c>
      <c r="TQ255">
        <v>31</v>
      </c>
      <c r="TR255">
        <v>0.2</v>
      </c>
      <c r="TS255">
        <v>3.66</v>
      </c>
      <c r="TT255">
        <v>0.23</v>
      </c>
      <c r="TU255">
        <v>0.31</v>
      </c>
      <c r="UF255">
        <v>74.67</v>
      </c>
      <c r="UG255">
        <v>81.67</v>
      </c>
      <c r="UH255">
        <v>6.72</v>
      </c>
      <c r="UI255">
        <v>12153</v>
      </c>
      <c r="UJ255">
        <v>1</v>
      </c>
      <c r="UK255" s="1" t="s">
        <v>2470</v>
      </c>
      <c r="UL255">
        <v>0</v>
      </c>
      <c r="UM255">
        <v>0</v>
      </c>
      <c r="UO255" s="1" t="s">
        <v>2470</v>
      </c>
      <c r="UP255">
        <v>89.23</v>
      </c>
      <c r="UQ255">
        <v>37.04</v>
      </c>
      <c r="UR255">
        <v>8.4770000000000003</v>
      </c>
      <c r="US255">
        <v>4370</v>
      </c>
      <c r="UT255">
        <v>1</v>
      </c>
      <c r="UU255">
        <v>0.5</v>
      </c>
      <c r="UV255">
        <v>0</v>
      </c>
      <c r="UW255">
        <v>0</v>
      </c>
      <c r="UY255" s="1" t="s">
        <v>2470</v>
      </c>
      <c r="UZ255">
        <v>36.57</v>
      </c>
      <c r="VA255">
        <v>109.39</v>
      </c>
      <c r="VB255">
        <v>7.48</v>
      </c>
      <c r="VC255">
        <v>14624</v>
      </c>
      <c r="VD255">
        <v>1</v>
      </c>
      <c r="VE255" s="1" t="s">
        <v>2470</v>
      </c>
      <c r="VF255">
        <v>0</v>
      </c>
      <c r="VG255">
        <v>0</v>
      </c>
      <c r="VH255" s="1" t="s">
        <v>2470</v>
      </c>
      <c r="VI255" s="1" t="s">
        <v>2470</v>
      </c>
      <c r="VJ255">
        <v>321.02</v>
      </c>
      <c r="VK255">
        <v>140.52000000000001</v>
      </c>
      <c r="VL255">
        <v>25.489000000000001</v>
      </c>
      <c r="VM255">
        <v>5513</v>
      </c>
      <c r="VN255">
        <v>1</v>
      </c>
      <c r="VO255">
        <v>9.6</v>
      </c>
      <c r="VP255">
        <v>0.55000000000000004</v>
      </c>
      <c r="VQ255">
        <v>2.16</v>
      </c>
      <c r="VR255" s="1" t="s">
        <v>2470</v>
      </c>
      <c r="VS255">
        <v>1.5</v>
      </c>
      <c r="VT255">
        <v>1537.2</v>
      </c>
      <c r="VU255">
        <v>11245.68</v>
      </c>
      <c r="VV255">
        <v>93.25</v>
      </c>
      <c r="VW255">
        <v>120597</v>
      </c>
      <c r="VX255">
        <v>1</v>
      </c>
      <c r="VY255">
        <v>6.7</v>
      </c>
      <c r="VZ255">
        <v>4.75</v>
      </c>
      <c r="WA255">
        <v>5.09</v>
      </c>
      <c r="WB255">
        <v>0.45</v>
      </c>
      <c r="WC255">
        <v>8.48</v>
      </c>
      <c r="WD255">
        <v>3645.15</v>
      </c>
      <c r="WE255">
        <v>36540.699999999997</v>
      </c>
      <c r="WF255">
        <v>65.349999999999994</v>
      </c>
      <c r="WG255">
        <v>559154</v>
      </c>
      <c r="WH255">
        <v>1</v>
      </c>
      <c r="WI255" s="1" t="s">
        <v>2470</v>
      </c>
      <c r="WJ255">
        <v>0.77</v>
      </c>
      <c r="WK255">
        <v>1.18</v>
      </c>
      <c r="WL255" s="1" t="s">
        <v>2470</v>
      </c>
      <c r="WM255" s="1" t="s">
        <v>2470</v>
      </c>
      <c r="WN255">
        <v>91.39</v>
      </c>
      <c r="WO255">
        <v>24697.99</v>
      </c>
      <c r="WP255">
        <v>46.6</v>
      </c>
      <c r="WQ255">
        <v>530000</v>
      </c>
      <c r="WR255">
        <v>1</v>
      </c>
      <c r="WS255" s="1" t="s">
        <v>2470</v>
      </c>
      <c r="WT255">
        <v>2.72</v>
      </c>
      <c r="WU255">
        <v>5.84</v>
      </c>
      <c r="WX255">
        <v>592.09</v>
      </c>
      <c r="WY255">
        <v>131.33000000000001</v>
      </c>
      <c r="WZ255">
        <v>8.1999999999999993</v>
      </c>
      <c r="XA255">
        <v>16016</v>
      </c>
      <c r="XB255">
        <v>1</v>
      </c>
      <c r="XC255" s="1" t="s">
        <v>2470</v>
      </c>
      <c r="XD255">
        <v>0.19</v>
      </c>
      <c r="XE255">
        <v>2.3199999999999998</v>
      </c>
      <c r="XF255" s="1" t="s">
        <v>2470</v>
      </c>
      <c r="XG255" s="1" t="s">
        <v>2470</v>
      </c>
      <c r="XH255">
        <v>7.0000000000000007E-2</v>
      </c>
      <c r="XI255">
        <v>0.02</v>
      </c>
      <c r="XJ255">
        <v>0</v>
      </c>
      <c r="XK255">
        <v>20000</v>
      </c>
      <c r="XL255">
        <v>1</v>
      </c>
      <c r="XM255" s="1" t="s">
        <v>2470</v>
      </c>
      <c r="XN255">
        <v>0</v>
      </c>
      <c r="XO255">
        <v>0</v>
      </c>
      <c r="XR255">
        <v>10832.68</v>
      </c>
      <c r="XS255">
        <v>8578.08</v>
      </c>
      <c r="XT255">
        <v>123.765</v>
      </c>
      <c r="XU255">
        <v>69309</v>
      </c>
      <c r="XV255">
        <v>1</v>
      </c>
      <c r="XW255">
        <v>4.5</v>
      </c>
      <c r="XX255">
        <v>2</v>
      </c>
      <c r="XY255">
        <v>1.62</v>
      </c>
      <c r="XZ255">
        <v>0.33</v>
      </c>
      <c r="YA255">
        <v>4.99</v>
      </c>
      <c r="YB255">
        <v>392.89</v>
      </c>
      <c r="YC255">
        <v>67.88</v>
      </c>
      <c r="YD255">
        <v>2.6869999999999998</v>
      </c>
      <c r="YE255">
        <v>25168</v>
      </c>
      <c r="YF255">
        <v>0.99629999999999996</v>
      </c>
      <c r="YG255">
        <v>59</v>
      </c>
      <c r="YH255">
        <v>0.05</v>
      </c>
      <c r="YI255">
        <v>1.85</v>
      </c>
      <c r="YJ255" s="1" t="s">
        <v>2470</v>
      </c>
      <c r="YK255">
        <v>0.17</v>
      </c>
      <c r="YV255">
        <v>104.99</v>
      </c>
      <c r="YW255">
        <v>58.96</v>
      </c>
      <c r="YX255">
        <v>6.14</v>
      </c>
      <c r="YY255">
        <v>9509</v>
      </c>
      <c r="YZ255">
        <v>0.98960000000000004</v>
      </c>
      <c r="ZA255">
        <v>15.8</v>
      </c>
      <c r="ZB255">
        <v>0.2</v>
      </c>
      <c r="ZC255">
        <v>3.23</v>
      </c>
      <c r="ZD255" s="1" t="s">
        <v>2470</v>
      </c>
      <c r="ZE255" s="1" t="s">
        <v>2470</v>
      </c>
      <c r="ZF255">
        <v>3.97</v>
      </c>
      <c r="ZG255">
        <v>21.72</v>
      </c>
      <c r="ZH255">
        <v>1.6040000000000001</v>
      </c>
      <c r="ZI255">
        <v>12928</v>
      </c>
      <c r="ZJ255">
        <v>0.9546</v>
      </c>
      <c r="ZK255">
        <v>31.9</v>
      </c>
      <c r="ZL255">
        <v>0</v>
      </c>
      <c r="ZM255">
        <v>0</v>
      </c>
      <c r="ZN255" s="1" t="s">
        <v>2470</v>
      </c>
      <c r="ZO255">
        <v>-0.59</v>
      </c>
      <c r="ZP255">
        <v>5879.39</v>
      </c>
      <c r="ZQ255">
        <v>5940</v>
      </c>
      <c r="ZR255">
        <v>2200</v>
      </c>
      <c r="ZS255">
        <v>2700</v>
      </c>
      <c r="ZT255">
        <v>1</v>
      </c>
      <c r="ZU255" s="1" t="s">
        <v>2470</v>
      </c>
      <c r="ZV255">
        <v>19</v>
      </c>
      <c r="ZW255">
        <v>0.86</v>
      </c>
      <c r="ZX255" s="1" t="s">
        <v>2470</v>
      </c>
      <c r="ZY255" s="1" t="s">
        <v>2470</v>
      </c>
      <c r="ZZ255">
        <v>15.12</v>
      </c>
      <c r="AAA255">
        <v>105.52</v>
      </c>
      <c r="AAB255">
        <v>2.4620000000000002</v>
      </c>
      <c r="AAC255">
        <v>42362</v>
      </c>
      <c r="AAD255">
        <v>0.98839999999999995</v>
      </c>
      <c r="AAE255">
        <v>682.8</v>
      </c>
      <c r="AAF255">
        <v>0</v>
      </c>
      <c r="AAG255">
        <v>0</v>
      </c>
      <c r="AAH255" s="1" t="s">
        <v>2470</v>
      </c>
      <c r="AAI255">
        <v>0.12</v>
      </c>
      <c r="AAJ255" s="1" t="s">
        <v>2470</v>
      </c>
      <c r="AAK255" s="1" t="s">
        <v>2470</v>
      </c>
      <c r="AAL255" s="1" t="s">
        <v>2470</v>
      </c>
      <c r="AAM255" s="1" t="s">
        <v>2470</v>
      </c>
      <c r="AAN255" s="1" t="s">
        <v>2470</v>
      </c>
      <c r="AAP255" s="1" t="s">
        <v>2470</v>
      </c>
      <c r="AAQ255" s="1" t="s">
        <v>2470</v>
      </c>
      <c r="AAT255">
        <v>13.9</v>
      </c>
      <c r="AAU255">
        <v>303.95999999999998</v>
      </c>
      <c r="AAV255">
        <v>1.44</v>
      </c>
      <c r="AAW255">
        <v>211084</v>
      </c>
      <c r="AAX255">
        <v>1</v>
      </c>
      <c r="AAY255" s="1" t="s">
        <v>2470</v>
      </c>
      <c r="AAZ255">
        <v>0</v>
      </c>
      <c r="ABA255">
        <v>0</v>
      </c>
      <c r="ABB255" s="1" t="s">
        <v>2470</v>
      </c>
      <c r="ABC255" s="1" t="s">
        <v>2470</v>
      </c>
      <c r="ABL255" s="1" t="s">
        <v>2470</v>
      </c>
      <c r="ABM255" s="1" t="s">
        <v>2470</v>
      </c>
      <c r="ABN255">
        <v>784.73</v>
      </c>
      <c r="ABO255">
        <v>591.11</v>
      </c>
      <c r="ABP255">
        <v>42.99</v>
      </c>
      <c r="ABQ255">
        <v>13750</v>
      </c>
      <c r="ABR255">
        <v>1</v>
      </c>
      <c r="ABS255" s="1" t="s">
        <v>2470</v>
      </c>
      <c r="ABT255">
        <v>0.12</v>
      </c>
      <c r="ABU255">
        <v>0.28000000000000003</v>
      </c>
      <c r="ABV255" s="1" t="s">
        <v>2470</v>
      </c>
      <c r="ABW255" s="1" t="s">
        <v>2470</v>
      </c>
      <c r="ABX255" s="1" t="s">
        <v>2470</v>
      </c>
      <c r="ABY255" s="1" t="s">
        <v>2470</v>
      </c>
      <c r="ABZ255" s="1" t="s">
        <v>2470</v>
      </c>
      <c r="ACA255" s="1" t="s">
        <v>2470</v>
      </c>
      <c r="ACB255" s="1" t="s">
        <v>2470</v>
      </c>
      <c r="ACC255" s="1" t="s">
        <v>2470</v>
      </c>
      <c r="ACD255" s="1" t="s">
        <v>2470</v>
      </c>
      <c r="ACE255" s="1" t="s">
        <v>2470</v>
      </c>
      <c r="ACF255" s="1" t="s">
        <v>2470</v>
      </c>
      <c r="ACG255" s="1" t="s">
        <v>2470</v>
      </c>
      <c r="ACH255">
        <v>159.01</v>
      </c>
      <c r="ACI255">
        <v>111.51</v>
      </c>
      <c r="ACJ255">
        <v>29.74</v>
      </c>
      <c r="ACK255">
        <v>3750</v>
      </c>
      <c r="ACL255">
        <v>1</v>
      </c>
      <c r="ACM255" s="1" t="s">
        <v>2470</v>
      </c>
      <c r="ACN255">
        <v>1.23</v>
      </c>
      <c r="ACO255">
        <v>4.1399999999999997</v>
      </c>
      <c r="ACP255" s="1" t="s">
        <v>2470</v>
      </c>
      <c r="ACQ255" s="1" t="s">
        <v>2470</v>
      </c>
      <c r="ACR255">
        <v>537.92999999999995</v>
      </c>
      <c r="ACS255">
        <v>51</v>
      </c>
      <c r="ACT255">
        <v>14.94</v>
      </c>
      <c r="ACU255">
        <v>3413</v>
      </c>
      <c r="ACV255">
        <v>1</v>
      </c>
      <c r="ACW255">
        <v>4.5</v>
      </c>
      <c r="ACX255">
        <v>0.44</v>
      </c>
      <c r="ACY255">
        <v>2.94</v>
      </c>
      <c r="ACZ255" s="1" t="s">
        <v>2470</v>
      </c>
      <c r="ADA255" s="1" t="s">
        <v>2470</v>
      </c>
      <c r="ADB255">
        <v>132.81</v>
      </c>
      <c r="ADC255">
        <v>73.13</v>
      </c>
      <c r="ADD255">
        <v>2.77</v>
      </c>
      <c r="ADE255">
        <v>26400</v>
      </c>
      <c r="ADF255">
        <v>1</v>
      </c>
      <c r="ADG255">
        <v>0.8</v>
      </c>
      <c r="ADH255">
        <v>0.05</v>
      </c>
      <c r="ADI255">
        <v>1.84</v>
      </c>
      <c r="ADL255">
        <v>1069</v>
      </c>
      <c r="ADM255">
        <v>32970.67</v>
      </c>
      <c r="ADN255">
        <v>41.85</v>
      </c>
      <c r="ADO255">
        <v>787830</v>
      </c>
      <c r="ADP255">
        <v>1</v>
      </c>
      <c r="ADQ255" s="1" t="s">
        <v>2470</v>
      </c>
      <c r="ADR255">
        <v>0.5</v>
      </c>
      <c r="ADS255">
        <v>1.19</v>
      </c>
      <c r="ADT255" s="1" t="s">
        <v>2470</v>
      </c>
      <c r="ADU255" s="1" t="s">
        <v>2470</v>
      </c>
      <c r="ADV255">
        <v>110.2</v>
      </c>
      <c r="ADX255">
        <v>25.4</v>
      </c>
      <c r="ADY255">
        <v>1</v>
      </c>
      <c r="ADZ255">
        <v>1</v>
      </c>
      <c r="AEA255" s="1" t="s">
        <v>2470</v>
      </c>
      <c r="AEB255">
        <v>0</v>
      </c>
      <c r="AEC255">
        <v>0</v>
      </c>
      <c r="AEF255">
        <v>478.82</v>
      </c>
      <c r="AEG255">
        <v>12.5</v>
      </c>
      <c r="AEH255">
        <v>250</v>
      </c>
      <c r="AEI255">
        <v>50</v>
      </c>
      <c r="AEJ255">
        <v>1</v>
      </c>
      <c r="AEK255" s="1" t="s">
        <v>2470</v>
      </c>
      <c r="AEL255">
        <v>70</v>
      </c>
      <c r="AEM255">
        <v>28</v>
      </c>
      <c r="AEP255">
        <v>0.37</v>
      </c>
      <c r="AEQ255">
        <v>1.54</v>
      </c>
      <c r="AER255">
        <v>0.14000000000000001</v>
      </c>
      <c r="AES255">
        <v>11047</v>
      </c>
      <c r="AET255">
        <v>1</v>
      </c>
      <c r="AEU255">
        <v>111.1</v>
      </c>
      <c r="AEV255">
        <v>0</v>
      </c>
      <c r="AEW255">
        <v>0</v>
      </c>
      <c r="AEX255" s="1" t="s">
        <v>2470</v>
      </c>
      <c r="AEY255" s="1" t="s">
        <v>2470</v>
      </c>
      <c r="AEZ255">
        <v>1.34</v>
      </c>
      <c r="AFA255">
        <v>0.2</v>
      </c>
      <c r="AFB255">
        <v>0.02</v>
      </c>
      <c r="AFC255">
        <v>10000</v>
      </c>
      <c r="AFD255">
        <v>1</v>
      </c>
      <c r="AFE255" s="1" t="s">
        <v>2470</v>
      </c>
      <c r="AFF255">
        <v>0</v>
      </c>
      <c r="AFG255">
        <v>0</v>
      </c>
      <c r="AFJ255">
        <v>160.81</v>
      </c>
      <c r="AFK255">
        <v>22.31</v>
      </c>
      <c r="AFL255">
        <v>4.5999999999999996</v>
      </c>
      <c r="AFM255">
        <v>4850</v>
      </c>
      <c r="AFN255">
        <v>1</v>
      </c>
      <c r="AFO255">
        <v>3.9</v>
      </c>
      <c r="AFP255">
        <v>0.04</v>
      </c>
      <c r="AFQ255">
        <v>0.87</v>
      </c>
      <c r="AFR255" s="1" t="s">
        <v>2470</v>
      </c>
      <c r="AFS255" s="1" t="s">
        <v>2470</v>
      </c>
      <c r="AFT255">
        <v>270.91000000000003</v>
      </c>
      <c r="AFU255">
        <v>231.2</v>
      </c>
      <c r="AFV255">
        <v>57.8</v>
      </c>
      <c r="AFW255">
        <v>4000</v>
      </c>
      <c r="AFX255">
        <v>1</v>
      </c>
      <c r="AFY255" s="1" t="s">
        <v>2470</v>
      </c>
      <c r="AFZ255">
        <v>0.88</v>
      </c>
      <c r="AGA255">
        <v>1.52</v>
      </c>
      <c r="AGB255" s="1" t="s">
        <v>2470</v>
      </c>
      <c r="AGC255" s="1" t="s">
        <v>2470</v>
      </c>
      <c r="AGD255">
        <v>544.91999999999996</v>
      </c>
      <c r="AGE255">
        <v>514.79999999999995</v>
      </c>
      <c r="AGF255">
        <v>83.1</v>
      </c>
      <c r="AGG255">
        <v>6195</v>
      </c>
      <c r="AGH255">
        <v>1</v>
      </c>
      <c r="AGI255">
        <v>12</v>
      </c>
      <c r="AGJ255">
        <v>0</v>
      </c>
      <c r="AGK255">
        <v>0</v>
      </c>
      <c r="AGL255">
        <v>0.08</v>
      </c>
      <c r="AGM255">
        <v>3.23</v>
      </c>
      <c r="AGN255">
        <v>0.64</v>
      </c>
      <c r="AGO255">
        <v>0.14000000000000001</v>
      </c>
      <c r="AGP255">
        <v>0.06</v>
      </c>
      <c r="AGQ255">
        <v>2530</v>
      </c>
      <c r="AGR255">
        <v>1</v>
      </c>
      <c r="AGS255" s="1" t="s">
        <v>2470</v>
      </c>
      <c r="AGT255">
        <v>0</v>
      </c>
      <c r="AGU255">
        <v>0</v>
      </c>
      <c r="AGW255" s="1" t="s">
        <v>2470</v>
      </c>
      <c r="AGX255">
        <v>271.58</v>
      </c>
      <c r="AGY255">
        <v>148.27000000000001</v>
      </c>
      <c r="AGZ255">
        <v>14.77</v>
      </c>
      <c r="AHA255">
        <v>10036</v>
      </c>
      <c r="AHB255">
        <v>1</v>
      </c>
      <c r="AHC255" s="1" t="s">
        <v>2470</v>
      </c>
      <c r="AHD255">
        <v>0</v>
      </c>
      <c r="AHE255">
        <v>0</v>
      </c>
      <c r="AHF255" s="1" t="s">
        <v>2470</v>
      </c>
      <c r="AHG255" s="1" t="s">
        <v>2470</v>
      </c>
      <c r="AHH255">
        <v>2.67</v>
      </c>
      <c r="AHI255">
        <v>0.77</v>
      </c>
      <c r="AHJ255">
        <v>0.12</v>
      </c>
      <c r="AHK255">
        <v>6450</v>
      </c>
      <c r="AHL255">
        <v>1</v>
      </c>
      <c r="AHM255" s="1" t="s">
        <v>2470</v>
      </c>
      <c r="AHN255">
        <v>0</v>
      </c>
      <c r="AHO255">
        <v>0</v>
      </c>
      <c r="AHR255">
        <v>3.17</v>
      </c>
      <c r="AHS255">
        <v>8.3000000000000007</v>
      </c>
      <c r="AHT255">
        <v>0.55000000000000004</v>
      </c>
      <c r="AHU255">
        <v>15016</v>
      </c>
      <c r="AHV255">
        <v>1</v>
      </c>
      <c r="AHW255">
        <v>367.5</v>
      </c>
      <c r="AHX255">
        <v>0</v>
      </c>
      <c r="AHY255">
        <v>0</v>
      </c>
      <c r="AHZ255" s="1" t="s">
        <v>2470</v>
      </c>
      <c r="AIA255" s="1" t="s">
        <v>2470</v>
      </c>
      <c r="AIB255">
        <v>0.35</v>
      </c>
      <c r="AIC255">
        <v>0.01</v>
      </c>
      <c r="AID255">
        <v>0.01</v>
      </c>
      <c r="AIE255">
        <v>1050</v>
      </c>
      <c r="AIF255">
        <v>1</v>
      </c>
      <c r="AIG255" s="1" t="s">
        <v>2470</v>
      </c>
      <c r="AIH255">
        <v>0</v>
      </c>
      <c r="AII255">
        <v>0</v>
      </c>
      <c r="AIL255">
        <v>143.53</v>
      </c>
      <c r="AIM255">
        <v>507.17</v>
      </c>
      <c r="AIN255">
        <v>15.71</v>
      </c>
      <c r="AIO255">
        <v>32273</v>
      </c>
      <c r="AIP255">
        <v>1</v>
      </c>
      <c r="AIQ255" s="1" t="s">
        <v>2470</v>
      </c>
      <c r="AIR255">
        <v>0.24</v>
      </c>
      <c r="AIS255">
        <v>1.53</v>
      </c>
      <c r="AIT255" s="1" t="s">
        <v>2470</v>
      </c>
      <c r="AIU255" s="1" t="s">
        <v>2470</v>
      </c>
      <c r="AIV255">
        <v>1.1100000000000001</v>
      </c>
      <c r="AIW255">
        <v>0.11</v>
      </c>
      <c r="AIX255">
        <v>0.4</v>
      </c>
      <c r="AIY255">
        <v>270</v>
      </c>
      <c r="AIZ255">
        <v>1</v>
      </c>
      <c r="AJA255" s="1" t="s">
        <v>2470</v>
      </c>
      <c r="AJB255">
        <v>0</v>
      </c>
      <c r="AJC255">
        <v>0</v>
      </c>
      <c r="AJF255">
        <v>79.62</v>
      </c>
      <c r="AJG255">
        <v>85.53</v>
      </c>
      <c r="AJH255">
        <v>12.43</v>
      </c>
      <c r="AJI255">
        <v>6883</v>
      </c>
      <c r="AJJ255">
        <v>1</v>
      </c>
      <c r="AJK255" s="1" t="s">
        <v>2470</v>
      </c>
      <c r="AJL255">
        <v>0.23</v>
      </c>
      <c r="AJM255">
        <v>1.85</v>
      </c>
      <c r="AJN255" s="1" t="s">
        <v>2470</v>
      </c>
      <c r="AJO255" s="1" t="s">
        <v>2470</v>
      </c>
      <c r="AJP255">
        <v>0.76</v>
      </c>
      <c r="AJR255">
        <v>0.28000000000000003</v>
      </c>
      <c r="AJS255">
        <v>1</v>
      </c>
      <c r="AJT255">
        <v>1</v>
      </c>
      <c r="AJU255" s="1" t="s">
        <v>2470</v>
      </c>
      <c r="AJV255">
        <v>0</v>
      </c>
      <c r="AJW255">
        <v>0</v>
      </c>
      <c r="AJZ255" s="1" t="s">
        <v>2470</v>
      </c>
      <c r="AKA255" s="1" t="s">
        <v>2470</v>
      </c>
      <c r="AKB255" s="1" t="s">
        <v>2470</v>
      </c>
      <c r="AKC255" s="1" t="s">
        <v>2470</v>
      </c>
      <c r="AKD255" s="1" t="s">
        <v>2470</v>
      </c>
      <c r="AKE255" s="1" t="s">
        <v>2470</v>
      </c>
      <c r="AKF255" s="1" t="s">
        <v>2470</v>
      </c>
      <c r="AKG255" s="1" t="s">
        <v>2470</v>
      </c>
      <c r="AKH255" s="1" t="s">
        <v>2470</v>
      </c>
      <c r="AKI255" s="1" t="s">
        <v>2470</v>
      </c>
      <c r="AKJ255">
        <v>99.07</v>
      </c>
      <c r="AKL255">
        <v>1.06</v>
      </c>
      <c r="AKM255">
        <v>1</v>
      </c>
      <c r="AKN255">
        <v>1</v>
      </c>
      <c r="AKP255">
        <v>0</v>
      </c>
      <c r="AKQ255">
        <v>0</v>
      </c>
      <c r="AKT255">
        <v>1487</v>
      </c>
      <c r="AKU255">
        <v>401.32</v>
      </c>
      <c r="AKV255">
        <v>127</v>
      </c>
      <c r="AKW255">
        <v>3160</v>
      </c>
      <c r="AKX255">
        <v>1</v>
      </c>
      <c r="AKY255" s="1" t="s">
        <v>2470</v>
      </c>
      <c r="AKZ255">
        <v>1.7</v>
      </c>
      <c r="ALA255">
        <v>1.34</v>
      </c>
      <c r="ALD255">
        <v>3.04</v>
      </c>
      <c r="ALE255">
        <v>1.1299999999999999</v>
      </c>
      <c r="ALF255">
        <v>0.64900000000000002</v>
      </c>
      <c r="ALG255">
        <v>1737</v>
      </c>
      <c r="ALH255">
        <v>1</v>
      </c>
      <c r="ALI255">
        <v>3.4</v>
      </c>
      <c r="ALJ255">
        <v>0</v>
      </c>
      <c r="ALK255">
        <v>0</v>
      </c>
      <c r="ALL255" s="1" t="s">
        <v>2470</v>
      </c>
      <c r="ALM255" s="1" t="s">
        <v>2470</v>
      </c>
      <c r="ALN255">
        <v>0.02</v>
      </c>
      <c r="ALO255">
        <v>7.0000000000000007E-2</v>
      </c>
      <c r="ALP255">
        <v>0.02</v>
      </c>
      <c r="ALQ255">
        <v>4161</v>
      </c>
      <c r="ALR255">
        <v>1</v>
      </c>
      <c r="ALS255" s="1" t="s">
        <v>2470</v>
      </c>
      <c r="ALT255">
        <v>0</v>
      </c>
      <c r="ALU255">
        <v>0</v>
      </c>
      <c r="ALV255" s="1" t="s">
        <v>2470</v>
      </c>
      <c r="ALW255" s="1" t="s">
        <v>2470</v>
      </c>
      <c r="AMF255" s="1" t="s">
        <v>2470</v>
      </c>
      <c r="AMG255" s="1" t="s">
        <v>2470</v>
      </c>
      <c r="AMH255">
        <v>0.01</v>
      </c>
      <c r="AMI255">
        <v>0.11</v>
      </c>
      <c r="AMJ255">
        <v>0.02</v>
      </c>
      <c r="AMK255">
        <v>5643</v>
      </c>
      <c r="AML255">
        <v>1</v>
      </c>
      <c r="AMM255" s="1" t="s">
        <v>2470</v>
      </c>
      <c r="AMN255">
        <v>0</v>
      </c>
      <c r="AMO255">
        <v>0</v>
      </c>
      <c r="AMP255" s="1" t="s">
        <v>2470</v>
      </c>
      <c r="AMQ255" s="1" t="s">
        <v>2470</v>
      </c>
      <c r="AMR255">
        <v>85.95</v>
      </c>
      <c r="AMS255">
        <v>87.64</v>
      </c>
      <c r="AMT255">
        <v>9.1999999999999993</v>
      </c>
      <c r="AMU255">
        <v>9526</v>
      </c>
      <c r="AMV255">
        <v>1</v>
      </c>
      <c r="AMW255" s="1" t="s">
        <v>2470</v>
      </c>
      <c r="AMX255">
        <v>0.16</v>
      </c>
      <c r="AMY255">
        <v>1.74</v>
      </c>
      <c r="AMZ255" s="1" t="s">
        <v>2470</v>
      </c>
      <c r="ANA255" s="1" t="s">
        <v>2470</v>
      </c>
      <c r="ANB255">
        <v>0.2</v>
      </c>
      <c r="ANC255">
        <v>0.28999999999999998</v>
      </c>
      <c r="AND255">
        <v>0.01</v>
      </c>
      <c r="ANE255">
        <v>26758</v>
      </c>
      <c r="ANF255">
        <v>1</v>
      </c>
      <c r="ANG255" s="1" t="s">
        <v>2470</v>
      </c>
      <c r="ANH255">
        <v>0</v>
      </c>
      <c r="ANI255">
        <v>0</v>
      </c>
      <c r="ANJ255" s="1" t="s">
        <v>2470</v>
      </c>
      <c r="ANK255" s="1" t="s">
        <v>2470</v>
      </c>
      <c r="ANL255">
        <v>0</v>
      </c>
      <c r="ANM255">
        <v>0.09</v>
      </c>
      <c r="ANN255">
        <v>0</v>
      </c>
      <c r="ANO255">
        <v>89397</v>
      </c>
      <c r="ANP255">
        <v>1</v>
      </c>
      <c r="ANQ255" s="1" t="s">
        <v>2470</v>
      </c>
      <c r="ANR255">
        <v>0</v>
      </c>
      <c r="ANS255">
        <v>0</v>
      </c>
      <c r="ANT255" s="1" t="s">
        <v>2470</v>
      </c>
      <c r="ANU255" s="1" t="s">
        <v>2470</v>
      </c>
      <c r="ANV255">
        <v>30.65</v>
      </c>
      <c r="ANW255">
        <v>77.040000000000006</v>
      </c>
      <c r="ANX255">
        <v>7.77</v>
      </c>
      <c r="ANY255">
        <v>9915</v>
      </c>
      <c r="ANZ255">
        <v>1</v>
      </c>
      <c r="AOA255" s="1" t="s">
        <v>2470</v>
      </c>
      <c r="AOB255">
        <v>0.31</v>
      </c>
      <c r="AOC255">
        <v>3.99</v>
      </c>
      <c r="AOD255" s="1" t="s">
        <v>2470</v>
      </c>
      <c r="AOE255" s="1" t="s">
        <v>2470</v>
      </c>
      <c r="AOF255">
        <v>39.04</v>
      </c>
      <c r="AOG255">
        <v>21.15</v>
      </c>
      <c r="AOH255">
        <v>2.35</v>
      </c>
      <c r="AOI255">
        <v>9000</v>
      </c>
      <c r="AOJ255">
        <v>1</v>
      </c>
      <c r="AOK255">
        <v>10.1</v>
      </c>
      <c r="AOL255">
        <v>0</v>
      </c>
      <c r="AOM255">
        <v>0</v>
      </c>
      <c r="AON255" s="1" t="s">
        <v>2470</v>
      </c>
      <c r="AOO255" s="1" t="s">
        <v>2470</v>
      </c>
      <c r="AOZ255">
        <v>56.67</v>
      </c>
      <c r="APA255">
        <v>17954</v>
      </c>
      <c r="APB255">
        <v>15.851000000000001</v>
      </c>
      <c r="APC255">
        <v>1132672</v>
      </c>
      <c r="APD255">
        <v>1</v>
      </c>
      <c r="APE255">
        <v>408.2</v>
      </c>
      <c r="APF255">
        <v>0.2</v>
      </c>
      <c r="APG255">
        <v>1.26</v>
      </c>
      <c r="APH255">
        <v>0.06</v>
      </c>
      <c r="API255">
        <v>0.73</v>
      </c>
      <c r="AQN255">
        <v>239.3</v>
      </c>
      <c r="AQO255">
        <v>79.2</v>
      </c>
      <c r="AQP255">
        <v>19.8</v>
      </c>
      <c r="AQQ255">
        <v>4000</v>
      </c>
      <c r="AQR255">
        <v>1</v>
      </c>
      <c r="AQS255" s="1" t="s">
        <v>2470</v>
      </c>
      <c r="AQT255">
        <v>0</v>
      </c>
      <c r="AQU255">
        <v>0</v>
      </c>
      <c r="AQX255" s="1" t="s">
        <v>2470</v>
      </c>
      <c r="AQY255" s="1" t="s">
        <v>2470</v>
      </c>
      <c r="AQZ255" s="1" t="s">
        <v>2470</v>
      </c>
      <c r="ARA255" s="1" t="s">
        <v>2470</v>
      </c>
      <c r="ARB255" s="1" t="s">
        <v>2470</v>
      </c>
      <c r="ARC255" s="1" t="s">
        <v>2470</v>
      </c>
      <c r="ARD255" s="1" t="s">
        <v>2470</v>
      </c>
      <c r="ARE255" s="1" t="s">
        <v>2470</v>
      </c>
      <c r="ARF255" s="1" t="s">
        <v>2470</v>
      </c>
      <c r="ARG255" s="1" t="s">
        <v>2470</v>
      </c>
      <c r="ARR255">
        <v>14.44</v>
      </c>
      <c r="ARS255">
        <v>110.84</v>
      </c>
      <c r="ART255">
        <v>0.18</v>
      </c>
      <c r="ARU255">
        <v>633385</v>
      </c>
      <c r="ARV255">
        <v>1</v>
      </c>
      <c r="ARW255" s="1" t="s">
        <v>2470</v>
      </c>
      <c r="ARX255">
        <v>0</v>
      </c>
      <c r="ARY255">
        <v>0</v>
      </c>
      <c r="ARZ255" s="1" t="s">
        <v>2470</v>
      </c>
      <c r="ASA255">
        <v>0.02</v>
      </c>
      <c r="ASB255">
        <v>34.54</v>
      </c>
      <c r="ASC255">
        <v>333.67</v>
      </c>
      <c r="ASD255">
        <v>11.12</v>
      </c>
      <c r="ASE255">
        <v>30015</v>
      </c>
      <c r="ASF255">
        <v>1</v>
      </c>
      <c r="ASG255" s="1" t="s">
        <v>2470</v>
      </c>
      <c r="ASH255">
        <v>0.06</v>
      </c>
      <c r="ASI255">
        <v>0.54</v>
      </c>
      <c r="ASJ255" s="1" t="s">
        <v>2470</v>
      </c>
      <c r="ASK255" s="1" t="s">
        <v>2470</v>
      </c>
      <c r="ASL255">
        <v>0.08</v>
      </c>
      <c r="ASM255">
        <v>0.88</v>
      </c>
      <c r="ASN255">
        <v>0.1</v>
      </c>
      <c r="ASO255">
        <v>8350</v>
      </c>
      <c r="ASP255">
        <v>0.95240000000000002</v>
      </c>
      <c r="ASQ255" s="1" t="s">
        <v>2470</v>
      </c>
      <c r="ASR255">
        <v>0</v>
      </c>
      <c r="ASS255">
        <v>0</v>
      </c>
      <c r="AST255" s="1" t="s">
        <v>2470</v>
      </c>
      <c r="ASU255" s="1" t="s">
        <v>2470</v>
      </c>
      <c r="ASV255">
        <v>715.82</v>
      </c>
      <c r="ASW255">
        <v>1233.23</v>
      </c>
      <c r="ASX255">
        <v>50.438000000000002</v>
      </c>
      <c r="ASY255">
        <v>24451</v>
      </c>
      <c r="ASZ255">
        <v>1</v>
      </c>
      <c r="ATA255">
        <v>26.3</v>
      </c>
      <c r="ATB255">
        <v>1.2</v>
      </c>
      <c r="ATC255">
        <v>2.38</v>
      </c>
      <c r="ATD255">
        <v>0.13</v>
      </c>
      <c r="ATE255">
        <v>3.06</v>
      </c>
      <c r="ATF255" s="1" t="s">
        <v>2470</v>
      </c>
      <c r="ATG255" s="1" t="s">
        <v>2470</v>
      </c>
      <c r="ATH255" s="1" t="s">
        <v>2470</v>
      </c>
      <c r="ATI255" s="1" t="s">
        <v>2470</v>
      </c>
      <c r="ATJ255" s="1" t="s">
        <v>2470</v>
      </c>
      <c r="ATK255" s="1" t="s">
        <v>2470</v>
      </c>
      <c r="ATL255" s="1" t="s">
        <v>2470</v>
      </c>
      <c r="ATM255" s="1" t="s">
        <v>2470</v>
      </c>
      <c r="ATN255" s="1" t="s">
        <v>2470</v>
      </c>
      <c r="ATO255" s="1" t="s">
        <v>2470</v>
      </c>
      <c r="ATP255">
        <v>0.54</v>
      </c>
      <c r="ATQ255">
        <v>4.05</v>
      </c>
      <c r="ATR255">
        <v>3.375</v>
      </c>
      <c r="ATS255">
        <v>6000</v>
      </c>
      <c r="ATT255">
        <v>5</v>
      </c>
      <c r="ATU255">
        <v>2.2000000000000002</v>
      </c>
      <c r="ATV255">
        <v>0</v>
      </c>
      <c r="ATW255">
        <v>0</v>
      </c>
      <c r="ATX255" s="1" t="s">
        <v>2470</v>
      </c>
      <c r="ATY255" s="1" t="s">
        <v>2470</v>
      </c>
      <c r="ATZ255">
        <v>783</v>
      </c>
      <c r="AUA255">
        <v>4.7</v>
      </c>
      <c r="AUB255">
        <v>1.57</v>
      </c>
      <c r="AUC255">
        <v>3000</v>
      </c>
      <c r="AUD255">
        <v>1</v>
      </c>
      <c r="AUE255" s="1" t="s">
        <v>2470</v>
      </c>
      <c r="AUF255">
        <v>0</v>
      </c>
      <c r="AUG255">
        <v>0</v>
      </c>
      <c r="AUJ255">
        <v>0</v>
      </c>
      <c r="AUK255">
        <v>0.04</v>
      </c>
      <c r="AUL255">
        <v>0</v>
      </c>
      <c r="AUM255">
        <v>20048</v>
      </c>
      <c r="AUN255">
        <v>1</v>
      </c>
      <c r="AUO255" s="1" t="s">
        <v>2470</v>
      </c>
      <c r="AUP255">
        <v>0</v>
      </c>
      <c r="AUQ255">
        <v>0</v>
      </c>
      <c r="AUR255" s="1" t="s">
        <v>2470</v>
      </c>
      <c r="AUS255" s="1" t="s">
        <v>2470</v>
      </c>
      <c r="AUT255" s="1" t="s">
        <v>2470</v>
      </c>
      <c r="AUU255" s="1" t="s">
        <v>2470</v>
      </c>
      <c r="AUV255" s="1" t="s">
        <v>2470</v>
      </c>
      <c r="AUW255" s="1" t="s">
        <v>2470</v>
      </c>
      <c r="AUX255" s="1" t="s">
        <v>2470</v>
      </c>
      <c r="AUY255" s="1" t="s">
        <v>2470</v>
      </c>
      <c r="AUZ255" s="1" t="s">
        <v>2470</v>
      </c>
      <c r="AVA255" s="1" t="s">
        <v>2470</v>
      </c>
      <c r="AVB255" s="1" t="s">
        <v>2470</v>
      </c>
      <c r="AVC255" s="1" t="s">
        <v>2470</v>
      </c>
      <c r="AVD255">
        <v>309.75</v>
      </c>
      <c r="AVE255">
        <v>15.2</v>
      </c>
      <c r="AVF255">
        <v>54.25</v>
      </c>
      <c r="AVG255">
        <v>7005</v>
      </c>
      <c r="AVH255">
        <v>25</v>
      </c>
      <c r="AVI255">
        <v>0</v>
      </c>
      <c r="AVJ255">
        <v>0</v>
      </c>
      <c r="AVK255">
        <v>0</v>
      </c>
      <c r="AVM255" s="1" t="s">
        <v>2470</v>
      </c>
      <c r="AVN255">
        <v>0.1</v>
      </c>
      <c r="AVO255">
        <v>0.01</v>
      </c>
      <c r="AVP255">
        <v>0</v>
      </c>
      <c r="AVQ255">
        <v>10000</v>
      </c>
      <c r="AVR255">
        <v>1</v>
      </c>
      <c r="AVS255" s="1" t="s">
        <v>2470</v>
      </c>
      <c r="AVT255">
        <v>0</v>
      </c>
      <c r="AVU255">
        <v>0</v>
      </c>
      <c r="AVX255">
        <v>57.14</v>
      </c>
      <c r="AVY255">
        <v>19.62</v>
      </c>
      <c r="AVZ255">
        <v>2.08</v>
      </c>
      <c r="AWA255">
        <v>245235</v>
      </c>
      <c r="AWB255">
        <v>26</v>
      </c>
      <c r="AWC255" s="1" t="s">
        <v>2470</v>
      </c>
      <c r="AWD255">
        <v>0</v>
      </c>
      <c r="AWE255">
        <v>0</v>
      </c>
      <c r="AWH255" s="1" t="s">
        <v>2470</v>
      </c>
      <c r="AWI255" s="1" t="s">
        <v>2470</v>
      </c>
      <c r="AWJ255" s="1" t="s">
        <v>2470</v>
      </c>
      <c r="AWK255" s="1" t="s">
        <v>2470</v>
      </c>
      <c r="AWL255" s="1" t="s">
        <v>2470</v>
      </c>
      <c r="AWM255" s="1" t="s">
        <v>2470</v>
      </c>
      <c r="AWN255" s="1" t="s">
        <v>2470</v>
      </c>
      <c r="AWO255" s="1" t="s">
        <v>2470</v>
      </c>
      <c r="AWR255">
        <v>5</v>
      </c>
      <c r="AWS255">
        <v>0.1</v>
      </c>
      <c r="AWT255">
        <v>0</v>
      </c>
      <c r="AWU255">
        <v>100000</v>
      </c>
      <c r="AWV255">
        <v>1</v>
      </c>
      <c r="AWW255" s="1" t="s">
        <v>2470</v>
      </c>
      <c r="AWX255">
        <v>0</v>
      </c>
      <c r="AWY255">
        <v>0</v>
      </c>
      <c r="AXB255">
        <v>75.52</v>
      </c>
      <c r="AXC255">
        <v>19.420000000000002</v>
      </c>
      <c r="AXD255">
        <v>4.5309999999999997</v>
      </c>
      <c r="AXE255">
        <v>4287</v>
      </c>
      <c r="AXF255">
        <v>1</v>
      </c>
      <c r="AXG255">
        <v>11.2</v>
      </c>
      <c r="AXH255">
        <v>0</v>
      </c>
      <c r="AXI255">
        <v>0</v>
      </c>
      <c r="AXJ255" s="1" t="s">
        <v>2470</v>
      </c>
      <c r="AXK255">
        <v>0.12</v>
      </c>
      <c r="AXL255">
        <v>533.33000000000004</v>
      </c>
      <c r="AXM255">
        <v>8.8000000000000007</v>
      </c>
      <c r="AXN255">
        <v>16</v>
      </c>
      <c r="AXO255">
        <v>550</v>
      </c>
      <c r="AXP255">
        <v>1</v>
      </c>
      <c r="AXQ255" s="1" t="s">
        <v>2470</v>
      </c>
      <c r="AXR255">
        <v>0</v>
      </c>
      <c r="AXS255">
        <v>0</v>
      </c>
      <c r="AXV255">
        <v>3646.26</v>
      </c>
      <c r="AXW255">
        <v>11393.07</v>
      </c>
      <c r="AXX255">
        <v>37</v>
      </c>
      <c r="AXY255">
        <v>307921</v>
      </c>
      <c r="AXZ255">
        <v>1</v>
      </c>
      <c r="AYA255" s="1" t="s">
        <v>2470</v>
      </c>
      <c r="AYB255">
        <v>0.72</v>
      </c>
      <c r="AYC255">
        <v>1.95</v>
      </c>
      <c r="AYD255" s="1" t="s">
        <v>2470</v>
      </c>
      <c r="AYE255" s="1" t="s">
        <v>2470</v>
      </c>
      <c r="AYF255">
        <v>3.37</v>
      </c>
      <c r="AYG255">
        <v>43.18</v>
      </c>
      <c r="AYH255">
        <v>3.786</v>
      </c>
      <c r="AYI255">
        <v>31683</v>
      </c>
      <c r="AYJ255">
        <v>2.7774000000000001</v>
      </c>
      <c r="AYK255">
        <v>16.399999999999999</v>
      </c>
      <c r="AYL255">
        <v>0</v>
      </c>
      <c r="AYM255">
        <v>0</v>
      </c>
      <c r="AYN255" s="1" t="s">
        <v>2470</v>
      </c>
      <c r="AYO255">
        <v>0</v>
      </c>
      <c r="AYP255">
        <v>385.21</v>
      </c>
      <c r="AYQ255">
        <v>438.11</v>
      </c>
      <c r="AYR255">
        <v>20</v>
      </c>
      <c r="AYS255">
        <v>4381</v>
      </c>
      <c r="AYT255">
        <v>0.2</v>
      </c>
      <c r="AYU255">
        <v>33.799999999999997</v>
      </c>
      <c r="AYV255">
        <v>0.08</v>
      </c>
      <c r="AYW255">
        <v>0.41</v>
      </c>
      <c r="AYX255">
        <v>0.02</v>
      </c>
      <c r="AYY255">
        <v>0.8</v>
      </c>
      <c r="AZT255">
        <v>30.33</v>
      </c>
      <c r="AZU255">
        <v>96.26</v>
      </c>
      <c r="AZV255">
        <v>4.21</v>
      </c>
      <c r="AZW255">
        <v>22866</v>
      </c>
      <c r="AZX255">
        <v>1</v>
      </c>
      <c r="AZY255" s="1" t="s">
        <v>2470</v>
      </c>
      <c r="AZZ255">
        <v>0</v>
      </c>
      <c r="BAA255">
        <v>0</v>
      </c>
      <c r="BAC255" s="1" t="s">
        <v>2470</v>
      </c>
      <c r="BAD255">
        <v>2.35</v>
      </c>
      <c r="BAE255">
        <v>6.57</v>
      </c>
      <c r="BAF255">
        <v>0.40300000000000002</v>
      </c>
      <c r="BAG255">
        <v>16297</v>
      </c>
      <c r="BAH255">
        <v>1</v>
      </c>
      <c r="BAI255">
        <v>87</v>
      </c>
      <c r="BAJ255">
        <v>0</v>
      </c>
      <c r="BAK255">
        <v>0</v>
      </c>
      <c r="BAL255" s="1" t="s">
        <v>2470</v>
      </c>
      <c r="BAM255" s="1" t="s">
        <v>2470</v>
      </c>
      <c r="BAN255">
        <v>6.8</v>
      </c>
      <c r="BAO255">
        <v>32.33</v>
      </c>
      <c r="BAP255">
        <v>2.38</v>
      </c>
      <c r="BAQ255">
        <v>13585</v>
      </c>
      <c r="BAR255">
        <v>1</v>
      </c>
      <c r="BAS255" s="1" t="s">
        <v>2470</v>
      </c>
      <c r="BAT255">
        <v>0</v>
      </c>
      <c r="BAU255">
        <v>0</v>
      </c>
      <c r="BAV255" s="1" t="s">
        <v>2470</v>
      </c>
      <c r="BAW255" s="1" t="s">
        <v>2470</v>
      </c>
      <c r="BAX255">
        <v>1567.64</v>
      </c>
      <c r="BAY255">
        <v>126.86</v>
      </c>
      <c r="BAZ255">
        <v>19.149999999999999</v>
      </c>
      <c r="BBA255">
        <v>6624</v>
      </c>
      <c r="BBB255">
        <v>1</v>
      </c>
      <c r="BBC255">
        <v>5.6</v>
      </c>
      <c r="BBD255">
        <v>1</v>
      </c>
      <c r="BBE255">
        <v>5.22</v>
      </c>
      <c r="BBF255" s="1" t="s">
        <v>2470</v>
      </c>
      <c r="BBG255" s="1" t="s">
        <v>2470</v>
      </c>
      <c r="BBH255">
        <v>0.23</v>
      </c>
      <c r="BBI255">
        <v>0.62</v>
      </c>
      <c r="BBJ255">
        <v>0</v>
      </c>
      <c r="BBK255">
        <v>207884</v>
      </c>
      <c r="BBL255">
        <v>1</v>
      </c>
      <c r="BBM255" s="1" t="s">
        <v>2470</v>
      </c>
      <c r="BBN255">
        <v>0</v>
      </c>
      <c r="BBO255">
        <v>0</v>
      </c>
      <c r="BBP255" s="1" t="s">
        <v>2470</v>
      </c>
      <c r="BBQ255" s="1" t="s">
        <v>2470</v>
      </c>
      <c r="BBR255">
        <v>34.549999999999997</v>
      </c>
      <c r="BBS255">
        <v>63.38</v>
      </c>
      <c r="BBT255">
        <v>3.577</v>
      </c>
      <c r="BBU255">
        <v>17719</v>
      </c>
      <c r="BBV255">
        <v>1</v>
      </c>
      <c r="BBW255">
        <v>28</v>
      </c>
      <c r="BBX255">
        <v>0</v>
      </c>
      <c r="BBY255">
        <v>0</v>
      </c>
      <c r="BBZ255" s="1" t="s">
        <v>2470</v>
      </c>
      <c r="BCA255">
        <v>0.23</v>
      </c>
      <c r="BCB255">
        <v>54.44</v>
      </c>
      <c r="BCC255">
        <v>157.19999999999999</v>
      </c>
      <c r="BCD255">
        <v>4.41</v>
      </c>
      <c r="BCE255">
        <v>35646</v>
      </c>
      <c r="BCF255">
        <v>1</v>
      </c>
      <c r="BCG255" s="1" t="s">
        <v>2470</v>
      </c>
      <c r="BCH255">
        <v>0</v>
      </c>
      <c r="BCI255">
        <v>0</v>
      </c>
      <c r="BCJ255" s="1" t="s">
        <v>2470</v>
      </c>
      <c r="BCK255" s="1" t="s">
        <v>2470</v>
      </c>
      <c r="BCL255">
        <v>0.01</v>
      </c>
      <c r="BCM255">
        <v>0.03</v>
      </c>
      <c r="BCN255">
        <v>0</v>
      </c>
      <c r="BCO255">
        <v>10830</v>
      </c>
      <c r="BCP255">
        <v>1</v>
      </c>
      <c r="BCQ255" s="1" t="s">
        <v>2470</v>
      </c>
      <c r="BCR255">
        <v>0</v>
      </c>
      <c r="BCS255">
        <v>0</v>
      </c>
      <c r="BCT255" s="1" t="s">
        <v>2470</v>
      </c>
      <c r="BCU255" s="1" t="s">
        <v>2470</v>
      </c>
      <c r="BCV255">
        <v>396.37</v>
      </c>
      <c r="BCW255">
        <v>156.28</v>
      </c>
      <c r="BCX255">
        <v>15.566000000000001</v>
      </c>
      <c r="BCY255">
        <v>10040</v>
      </c>
      <c r="BCZ255">
        <v>1</v>
      </c>
      <c r="BDA255">
        <v>8.6</v>
      </c>
      <c r="BDB255">
        <v>0.2</v>
      </c>
      <c r="BDC255">
        <v>1.28</v>
      </c>
      <c r="BDD255">
        <v>0.03</v>
      </c>
      <c r="BDE255">
        <v>0.8</v>
      </c>
      <c r="BDN255" s="1" t="s">
        <v>2470</v>
      </c>
      <c r="BDO255" s="1" t="s">
        <v>2470</v>
      </c>
      <c r="BDP255">
        <v>4.7300000000000004</v>
      </c>
      <c r="BDQ255">
        <v>1.21</v>
      </c>
      <c r="BDR255">
        <v>0.09</v>
      </c>
      <c r="BDS255">
        <v>12750</v>
      </c>
      <c r="BDT255">
        <v>1</v>
      </c>
      <c r="BDU255" s="1" t="s">
        <v>2470</v>
      </c>
      <c r="BDV255">
        <v>0</v>
      </c>
      <c r="BDW255">
        <v>0</v>
      </c>
      <c r="BDZ255" s="1" t="s">
        <v>2470</v>
      </c>
      <c r="BEA255" s="1" t="s">
        <v>2470</v>
      </c>
      <c r="BEB255" s="1" t="s">
        <v>2470</v>
      </c>
      <c r="BEC255" s="1" t="s">
        <v>2470</v>
      </c>
      <c r="BED255" s="1" t="s">
        <v>2470</v>
      </c>
      <c r="BEE255" s="1" t="s">
        <v>2470</v>
      </c>
      <c r="BEF255" s="1" t="s">
        <v>2470</v>
      </c>
      <c r="BEG255" s="1" t="s">
        <v>2470</v>
      </c>
      <c r="BEH255" s="1" t="s">
        <v>2470</v>
      </c>
      <c r="BEI255" s="1" t="s">
        <v>2470</v>
      </c>
      <c r="BEJ255">
        <v>64.16</v>
      </c>
      <c r="BEK255">
        <v>73.77</v>
      </c>
      <c r="BEL255">
        <v>6.181</v>
      </c>
      <c r="BEM255">
        <v>11935</v>
      </c>
      <c r="BEN255">
        <v>1</v>
      </c>
      <c r="BEO255">
        <v>8.5</v>
      </c>
      <c r="BEP255">
        <v>0</v>
      </c>
      <c r="BEQ255">
        <v>0</v>
      </c>
      <c r="BER255">
        <v>0.04</v>
      </c>
      <c r="BES255">
        <v>0.16</v>
      </c>
    </row>
    <row r="256" spans="1:1501" x14ac:dyDescent="0.25">
      <c r="A256" s="2">
        <v>42675</v>
      </c>
      <c r="B256">
        <v>617.67999999999995</v>
      </c>
      <c r="C256">
        <v>514.15</v>
      </c>
      <c r="D256">
        <v>11.2</v>
      </c>
      <c r="E256">
        <v>45906</v>
      </c>
      <c r="F256">
        <v>1</v>
      </c>
      <c r="G256">
        <v>22.3</v>
      </c>
      <c r="H256">
        <v>0.4</v>
      </c>
      <c r="I256">
        <v>3.57</v>
      </c>
      <c r="J256">
        <v>0.25</v>
      </c>
      <c r="K256">
        <v>0.34</v>
      </c>
      <c r="L256">
        <v>193.03</v>
      </c>
      <c r="M256">
        <v>2142.42</v>
      </c>
      <c r="N256">
        <v>68.23</v>
      </c>
      <c r="O256">
        <v>31400</v>
      </c>
      <c r="P256">
        <v>1</v>
      </c>
      <c r="Q256">
        <v>8.1999999999999993</v>
      </c>
      <c r="R256">
        <v>0.85</v>
      </c>
      <c r="S256">
        <v>1.25</v>
      </c>
      <c r="T256">
        <v>0.11</v>
      </c>
      <c r="U256">
        <v>4.18</v>
      </c>
      <c r="V256">
        <v>560.54</v>
      </c>
      <c r="W256">
        <v>2518.6</v>
      </c>
      <c r="X256">
        <v>16.376999999999999</v>
      </c>
      <c r="Y256">
        <v>153789</v>
      </c>
      <c r="Z256">
        <v>1</v>
      </c>
      <c r="AA256">
        <v>37.799999999999997</v>
      </c>
      <c r="AB256">
        <v>0.25</v>
      </c>
      <c r="AC256">
        <v>1.53</v>
      </c>
      <c r="AD256">
        <v>0.81</v>
      </c>
      <c r="AE256">
        <v>1.68</v>
      </c>
      <c r="AP256">
        <v>793.79</v>
      </c>
      <c r="AQ256">
        <v>595.20000000000005</v>
      </c>
      <c r="AR256">
        <v>186</v>
      </c>
      <c r="AS256">
        <v>3200</v>
      </c>
      <c r="AT256">
        <v>1</v>
      </c>
      <c r="AU256" s="1" t="s">
        <v>2470</v>
      </c>
      <c r="AV256">
        <v>4.63</v>
      </c>
      <c r="AW256">
        <v>2.4900000000000002</v>
      </c>
      <c r="AZ256">
        <v>3</v>
      </c>
      <c r="BB256">
        <v>0</v>
      </c>
      <c r="BC256">
        <v>1</v>
      </c>
      <c r="BD256">
        <v>1</v>
      </c>
      <c r="BE256" s="1" t="s">
        <v>2470</v>
      </c>
      <c r="BF256">
        <v>0</v>
      </c>
      <c r="BG256">
        <v>0</v>
      </c>
      <c r="BJ256">
        <v>1285</v>
      </c>
      <c r="BK256">
        <v>77.989999999999995</v>
      </c>
      <c r="BL256">
        <v>31.2</v>
      </c>
      <c r="BM256">
        <v>2500</v>
      </c>
      <c r="BN256">
        <v>1</v>
      </c>
      <c r="BO256" s="1" t="s">
        <v>2470</v>
      </c>
      <c r="BP256">
        <v>0</v>
      </c>
      <c r="BQ256">
        <v>0</v>
      </c>
      <c r="BR256" s="1" t="s">
        <v>2470</v>
      </c>
      <c r="BS256" s="1" t="s">
        <v>2470</v>
      </c>
      <c r="CN256">
        <v>2.11</v>
      </c>
      <c r="CO256">
        <v>1.45</v>
      </c>
      <c r="CP256">
        <v>0.09</v>
      </c>
      <c r="CQ256">
        <v>15561</v>
      </c>
      <c r="CR256">
        <v>1</v>
      </c>
      <c r="CS256">
        <v>925.2</v>
      </c>
      <c r="CT256">
        <v>0</v>
      </c>
      <c r="CU256">
        <v>0</v>
      </c>
      <c r="CV256" s="1" t="s">
        <v>2470</v>
      </c>
      <c r="CW256" s="1" t="s">
        <v>2470</v>
      </c>
      <c r="CX256">
        <v>1.79</v>
      </c>
      <c r="CY256">
        <v>0.27</v>
      </c>
      <c r="CZ256">
        <v>5.8000000000000003E-2</v>
      </c>
      <c r="DA256">
        <v>3780</v>
      </c>
      <c r="DB256">
        <v>0.8216</v>
      </c>
      <c r="DC256">
        <v>28.4</v>
      </c>
      <c r="DD256">
        <v>0</v>
      </c>
      <c r="DE256">
        <v>0</v>
      </c>
      <c r="DF256" s="1" t="s">
        <v>2470</v>
      </c>
      <c r="DG256" s="1" t="s">
        <v>2470</v>
      </c>
      <c r="DH256">
        <v>0.04</v>
      </c>
      <c r="DI256">
        <v>0.15</v>
      </c>
      <c r="DJ256">
        <v>0</v>
      </c>
      <c r="DK256">
        <v>51503</v>
      </c>
      <c r="DL256">
        <v>1</v>
      </c>
      <c r="DM256" s="1" t="s">
        <v>2470</v>
      </c>
      <c r="DN256">
        <v>0</v>
      </c>
      <c r="DO256">
        <v>0</v>
      </c>
      <c r="DP256" s="1" t="s">
        <v>2470</v>
      </c>
      <c r="DQ256" s="1" t="s">
        <v>2470</v>
      </c>
      <c r="DR256">
        <v>283.60000000000002</v>
      </c>
      <c r="DS256">
        <v>207</v>
      </c>
      <c r="DT256">
        <v>51.75</v>
      </c>
      <c r="DU256">
        <v>4000</v>
      </c>
      <c r="DV256">
        <v>1</v>
      </c>
      <c r="DW256">
        <v>21.1</v>
      </c>
      <c r="DX256">
        <v>0.79</v>
      </c>
      <c r="DY256">
        <v>1.53</v>
      </c>
      <c r="DZ256">
        <v>0.2</v>
      </c>
      <c r="EA256">
        <v>3.49</v>
      </c>
      <c r="EB256">
        <v>0.3</v>
      </c>
      <c r="EC256">
        <v>0.03</v>
      </c>
      <c r="ED256">
        <v>0</v>
      </c>
      <c r="EE256">
        <v>10000</v>
      </c>
      <c r="EF256">
        <v>1</v>
      </c>
      <c r="EG256" s="1" t="s">
        <v>2470</v>
      </c>
      <c r="EH256">
        <v>0</v>
      </c>
      <c r="EI256">
        <v>0</v>
      </c>
      <c r="EL256">
        <v>24.05</v>
      </c>
      <c r="EM256">
        <v>24.71</v>
      </c>
      <c r="EN256">
        <v>2.4</v>
      </c>
      <c r="EO256">
        <v>10276</v>
      </c>
      <c r="EP256">
        <v>1</v>
      </c>
      <c r="EQ256" s="1" t="s">
        <v>2470</v>
      </c>
      <c r="ER256">
        <v>0</v>
      </c>
      <c r="ES256">
        <v>0</v>
      </c>
      <c r="ET256" s="1" t="s">
        <v>2470</v>
      </c>
      <c r="EU256" s="1" t="s">
        <v>2470</v>
      </c>
      <c r="EV256">
        <v>38.43</v>
      </c>
      <c r="EW256">
        <v>17.809999999999999</v>
      </c>
      <c r="EX256">
        <v>5.77</v>
      </c>
      <c r="EY256">
        <v>3090</v>
      </c>
      <c r="EZ256">
        <v>1</v>
      </c>
      <c r="FA256">
        <v>0.2</v>
      </c>
      <c r="FB256">
        <v>0</v>
      </c>
      <c r="FC256">
        <v>0</v>
      </c>
      <c r="FE256" s="1" t="s">
        <v>2470</v>
      </c>
      <c r="FF256">
        <v>67.09</v>
      </c>
      <c r="FG256">
        <v>70.33</v>
      </c>
      <c r="FH256">
        <v>9.5960000000000001</v>
      </c>
      <c r="FI256">
        <v>5115</v>
      </c>
      <c r="FJ256">
        <v>0.69789999999999996</v>
      </c>
      <c r="FK256" s="1" t="s">
        <v>2470</v>
      </c>
      <c r="FL256">
        <v>0.23</v>
      </c>
      <c r="FM256">
        <v>2.4</v>
      </c>
      <c r="FO256" s="1" t="s">
        <v>2470</v>
      </c>
      <c r="FP256">
        <v>1182.1400000000001</v>
      </c>
      <c r="FQ256">
        <v>707.81</v>
      </c>
      <c r="FR256">
        <v>8.8789999999999996</v>
      </c>
      <c r="FS256">
        <v>79718</v>
      </c>
      <c r="FT256">
        <v>1</v>
      </c>
      <c r="FU256">
        <v>60</v>
      </c>
      <c r="FV256">
        <v>0.42</v>
      </c>
      <c r="FW256">
        <v>4.7300000000000004</v>
      </c>
      <c r="FX256">
        <v>0.18</v>
      </c>
      <c r="FY256">
        <v>0.32</v>
      </c>
      <c r="FZ256" s="1" t="s">
        <v>2470</v>
      </c>
      <c r="GA256" s="1" t="s">
        <v>2470</v>
      </c>
      <c r="GB256" s="1" t="s">
        <v>2470</v>
      </c>
      <c r="GC256" s="1" t="s">
        <v>2470</v>
      </c>
      <c r="GD256" s="1" t="s">
        <v>2470</v>
      </c>
      <c r="GE256" s="1" t="s">
        <v>2470</v>
      </c>
      <c r="GF256" s="1" t="s">
        <v>2470</v>
      </c>
      <c r="GG256" s="1" t="s">
        <v>2470</v>
      </c>
      <c r="GH256" s="1" t="s">
        <v>2470</v>
      </c>
      <c r="GI256" s="1" t="s">
        <v>2470</v>
      </c>
      <c r="GJ256">
        <v>960.48</v>
      </c>
      <c r="GK256">
        <v>708.18</v>
      </c>
      <c r="GL256">
        <v>22.2</v>
      </c>
      <c r="GM256">
        <v>31900</v>
      </c>
      <c r="GN256">
        <v>1</v>
      </c>
      <c r="GO256" s="1" t="s">
        <v>2470</v>
      </c>
      <c r="GP256">
        <v>0.52</v>
      </c>
      <c r="GQ256">
        <v>2.34</v>
      </c>
      <c r="GR256" s="1" t="s">
        <v>2470</v>
      </c>
      <c r="GS256" s="1" t="s">
        <v>2470</v>
      </c>
      <c r="GT256">
        <v>383.91</v>
      </c>
      <c r="GU256">
        <v>366.85</v>
      </c>
      <c r="GV256">
        <v>40.835999999999999</v>
      </c>
      <c r="GW256">
        <v>8983</v>
      </c>
      <c r="GX256">
        <v>1</v>
      </c>
      <c r="GY256">
        <v>1.9</v>
      </c>
      <c r="GZ256">
        <v>1.3</v>
      </c>
      <c r="HA256">
        <v>3.18</v>
      </c>
      <c r="HB256">
        <v>0.08</v>
      </c>
      <c r="HC256">
        <v>2.13</v>
      </c>
      <c r="HD256">
        <v>500</v>
      </c>
      <c r="HF256">
        <v>0.05</v>
      </c>
      <c r="HG256">
        <v>1</v>
      </c>
      <c r="HH256">
        <v>1</v>
      </c>
      <c r="HI256" s="1" t="s">
        <v>2470</v>
      </c>
      <c r="HJ256">
        <v>0</v>
      </c>
      <c r="HK256">
        <v>0</v>
      </c>
      <c r="HN256">
        <v>314.91000000000003</v>
      </c>
      <c r="HO256">
        <v>37.5</v>
      </c>
      <c r="HP256">
        <v>750.05</v>
      </c>
      <c r="HQ256">
        <v>50</v>
      </c>
      <c r="HR256">
        <v>1</v>
      </c>
      <c r="HS256" s="1" t="s">
        <v>2470</v>
      </c>
      <c r="HT256">
        <v>21.39</v>
      </c>
      <c r="HU256">
        <v>2.85</v>
      </c>
      <c r="HX256">
        <v>155.76</v>
      </c>
      <c r="HY256">
        <v>58.1</v>
      </c>
      <c r="HZ256">
        <v>29.05</v>
      </c>
      <c r="IA256">
        <v>2000</v>
      </c>
      <c r="IB256">
        <v>1</v>
      </c>
      <c r="IC256" s="1" t="s">
        <v>2470</v>
      </c>
      <c r="ID256">
        <v>0.55000000000000004</v>
      </c>
      <c r="IE256">
        <v>1.89</v>
      </c>
      <c r="IG256" s="1" t="s">
        <v>2470</v>
      </c>
      <c r="IR256">
        <v>194.88</v>
      </c>
      <c r="IS256">
        <v>108.63</v>
      </c>
      <c r="IT256">
        <v>395</v>
      </c>
      <c r="IU256">
        <v>275</v>
      </c>
      <c r="IV256">
        <v>1</v>
      </c>
      <c r="IW256" s="1" t="s">
        <v>2470</v>
      </c>
      <c r="IX256">
        <v>0</v>
      </c>
      <c r="IY256">
        <v>0</v>
      </c>
      <c r="JB256">
        <v>0.03</v>
      </c>
      <c r="JC256">
        <v>0.01</v>
      </c>
      <c r="JD256">
        <v>0</v>
      </c>
      <c r="JE256">
        <v>6933</v>
      </c>
      <c r="JF256">
        <v>1</v>
      </c>
      <c r="JG256" s="1" t="s">
        <v>2470</v>
      </c>
      <c r="JH256">
        <v>0</v>
      </c>
      <c r="JI256">
        <v>0</v>
      </c>
      <c r="JJ256" s="1" t="s">
        <v>2470</v>
      </c>
      <c r="JK256" s="1" t="s">
        <v>2470</v>
      </c>
      <c r="JL256">
        <v>1.05</v>
      </c>
      <c r="JM256">
        <v>0.23</v>
      </c>
      <c r="JN256">
        <v>0.02</v>
      </c>
      <c r="JO256">
        <v>11141</v>
      </c>
      <c r="JP256">
        <v>1</v>
      </c>
      <c r="JQ256" s="1" t="s">
        <v>2470</v>
      </c>
      <c r="JR256">
        <v>0</v>
      </c>
      <c r="JS256">
        <v>0</v>
      </c>
      <c r="JV256">
        <v>18.77</v>
      </c>
      <c r="JW256">
        <v>619.91</v>
      </c>
      <c r="JX256">
        <v>2.4079999999999999</v>
      </c>
      <c r="JY256">
        <v>257438</v>
      </c>
      <c r="JZ256">
        <v>1</v>
      </c>
      <c r="KA256">
        <v>389.6</v>
      </c>
      <c r="KB256">
        <v>0</v>
      </c>
      <c r="KC256">
        <v>0</v>
      </c>
      <c r="KD256">
        <v>0.05</v>
      </c>
      <c r="KE256">
        <v>0.2</v>
      </c>
      <c r="KF256">
        <v>0.17</v>
      </c>
      <c r="KG256">
        <v>0.14000000000000001</v>
      </c>
      <c r="KH256">
        <v>0.03</v>
      </c>
      <c r="KI256">
        <v>5217</v>
      </c>
      <c r="KJ256">
        <v>1</v>
      </c>
      <c r="KK256" s="1" t="s">
        <v>2470</v>
      </c>
      <c r="KL256">
        <v>0</v>
      </c>
      <c r="KM256">
        <v>0</v>
      </c>
      <c r="KO256" s="1" t="s">
        <v>2470</v>
      </c>
      <c r="KP256">
        <v>1778.4</v>
      </c>
      <c r="KQ256">
        <v>16803.68</v>
      </c>
      <c r="KR256">
        <v>84.688999999999993</v>
      </c>
      <c r="KS256">
        <v>198416</v>
      </c>
      <c r="KT256">
        <v>1</v>
      </c>
      <c r="KU256">
        <v>25.3</v>
      </c>
      <c r="KV256">
        <v>1.3</v>
      </c>
      <c r="KW256">
        <v>1.54</v>
      </c>
      <c r="KX256">
        <v>0.64</v>
      </c>
      <c r="KY256">
        <v>5.04</v>
      </c>
      <c r="LH256">
        <v>0.64</v>
      </c>
      <c r="LI256">
        <v>5.04</v>
      </c>
      <c r="LJ256">
        <v>11.85</v>
      </c>
      <c r="LK256">
        <v>38.03</v>
      </c>
      <c r="LL256">
        <v>3.13</v>
      </c>
      <c r="LM256">
        <v>12150</v>
      </c>
      <c r="LN256">
        <v>1</v>
      </c>
      <c r="LO256" s="1" t="s">
        <v>2470</v>
      </c>
      <c r="LP256">
        <v>0.1</v>
      </c>
      <c r="LQ256">
        <v>3.19</v>
      </c>
      <c r="LR256" s="1" t="s">
        <v>2470</v>
      </c>
      <c r="LS256" s="1" t="s">
        <v>2470</v>
      </c>
      <c r="LT256">
        <v>0.95</v>
      </c>
      <c r="LU256">
        <v>1.73</v>
      </c>
      <c r="LV256">
        <v>0.44</v>
      </c>
      <c r="LW256">
        <v>3762</v>
      </c>
      <c r="LX256">
        <v>0.96079999999999999</v>
      </c>
      <c r="LY256">
        <v>286.39999999999998</v>
      </c>
      <c r="LZ256">
        <v>0</v>
      </c>
      <c r="MA256">
        <v>0</v>
      </c>
      <c r="MB256" s="1" t="s">
        <v>2470</v>
      </c>
      <c r="MC256" s="1" t="s">
        <v>2470</v>
      </c>
      <c r="MD256">
        <v>1191.95</v>
      </c>
      <c r="ME256">
        <v>25904.240000000002</v>
      </c>
      <c r="MF256">
        <v>99.71</v>
      </c>
      <c r="MG256">
        <v>259796</v>
      </c>
      <c r="MH256">
        <v>1</v>
      </c>
      <c r="MI256">
        <v>2.4</v>
      </c>
      <c r="MJ256">
        <v>1.5</v>
      </c>
      <c r="MK256">
        <v>1.5</v>
      </c>
      <c r="ML256">
        <v>0.34</v>
      </c>
      <c r="MM256">
        <v>5.21</v>
      </c>
      <c r="MN256">
        <v>10.99</v>
      </c>
      <c r="MO256">
        <v>8.27</v>
      </c>
      <c r="MP256">
        <v>19.5</v>
      </c>
      <c r="MQ256">
        <v>424</v>
      </c>
      <c r="MR256">
        <v>1</v>
      </c>
      <c r="MS256">
        <v>0.4</v>
      </c>
      <c r="MT256">
        <v>0</v>
      </c>
      <c r="MU256">
        <v>0</v>
      </c>
      <c r="MV256" s="1" t="s">
        <v>2470</v>
      </c>
      <c r="MW256" s="1" t="s">
        <v>2470</v>
      </c>
      <c r="MX256">
        <v>0.5</v>
      </c>
      <c r="MY256">
        <v>0.64</v>
      </c>
      <c r="MZ256">
        <v>0.01</v>
      </c>
      <c r="NA256">
        <v>49166</v>
      </c>
      <c r="NB256">
        <v>1</v>
      </c>
      <c r="NC256" s="1" t="s">
        <v>2470</v>
      </c>
      <c r="ND256">
        <v>0</v>
      </c>
      <c r="NE256">
        <v>0</v>
      </c>
      <c r="NF256" s="1" t="s">
        <v>2470</v>
      </c>
      <c r="NG256" s="1" t="s">
        <v>2470</v>
      </c>
      <c r="NH256" s="1" t="s">
        <v>2470</v>
      </c>
      <c r="NI256" s="1" t="s">
        <v>2470</v>
      </c>
      <c r="NJ256" s="1" t="s">
        <v>2470</v>
      </c>
      <c r="NK256" s="1" t="s">
        <v>2470</v>
      </c>
      <c r="NL256" s="1" t="s">
        <v>2470</v>
      </c>
      <c r="NM256" s="1" t="s">
        <v>2470</v>
      </c>
      <c r="NN256" s="1" t="s">
        <v>2470</v>
      </c>
      <c r="NO256" s="1" t="s">
        <v>2470</v>
      </c>
      <c r="NP256" s="1" t="s">
        <v>2470</v>
      </c>
      <c r="NQ256" s="1" t="s">
        <v>2470</v>
      </c>
      <c r="NR256">
        <v>0.24</v>
      </c>
      <c r="NS256">
        <v>0.08</v>
      </c>
      <c r="NT256">
        <v>0.01</v>
      </c>
      <c r="NU256">
        <v>5965</v>
      </c>
      <c r="NV256">
        <v>1</v>
      </c>
      <c r="NW256" s="1" t="s">
        <v>2470</v>
      </c>
      <c r="NX256">
        <v>0</v>
      </c>
      <c r="NY256">
        <v>0</v>
      </c>
      <c r="OB256">
        <v>158.63</v>
      </c>
      <c r="OC256">
        <v>648.70000000000005</v>
      </c>
      <c r="OD256">
        <v>41.35</v>
      </c>
      <c r="OE256">
        <v>15688</v>
      </c>
      <c r="OF256">
        <v>1</v>
      </c>
      <c r="OG256">
        <v>1.1000000000000001</v>
      </c>
      <c r="OH256">
        <v>1.01</v>
      </c>
      <c r="OI256">
        <v>2.44</v>
      </c>
      <c r="OJ256" s="1" t="s">
        <v>2470</v>
      </c>
      <c r="OK256" s="1" t="s">
        <v>2470</v>
      </c>
      <c r="OL256" s="1" t="s">
        <v>2470</v>
      </c>
      <c r="OM256" s="1" t="s">
        <v>2470</v>
      </c>
      <c r="ON256" s="1" t="s">
        <v>2470</v>
      </c>
      <c r="OO256" s="1" t="s">
        <v>2470</v>
      </c>
      <c r="OP256" s="1" t="s">
        <v>2470</v>
      </c>
      <c r="OQ256" s="1" t="s">
        <v>2470</v>
      </c>
      <c r="OR256" s="1" t="s">
        <v>2470</v>
      </c>
      <c r="OS256" s="1" t="s">
        <v>2470</v>
      </c>
      <c r="OT256" s="1" t="s">
        <v>2470</v>
      </c>
      <c r="OU256" s="1" t="s">
        <v>2470</v>
      </c>
      <c r="PF256">
        <v>35.01</v>
      </c>
      <c r="PG256">
        <v>1016.62</v>
      </c>
      <c r="PH256">
        <v>14.513</v>
      </c>
      <c r="PI256">
        <v>70049</v>
      </c>
      <c r="PJ256">
        <v>1</v>
      </c>
      <c r="PK256">
        <v>26.3</v>
      </c>
      <c r="PL256">
        <v>0.59</v>
      </c>
      <c r="PM256">
        <v>4.07</v>
      </c>
      <c r="PN256">
        <v>0.09</v>
      </c>
      <c r="PO256">
        <v>0.77</v>
      </c>
      <c r="PP256">
        <v>250.3</v>
      </c>
      <c r="PQ256">
        <v>49.12</v>
      </c>
      <c r="PR256">
        <v>68.209999999999994</v>
      </c>
      <c r="PS256">
        <v>720</v>
      </c>
      <c r="PT256">
        <v>1</v>
      </c>
      <c r="PU256" s="1" t="s">
        <v>2470</v>
      </c>
      <c r="PV256">
        <v>2.6</v>
      </c>
      <c r="PW256">
        <v>3.81</v>
      </c>
      <c r="PZ256">
        <v>0.03</v>
      </c>
      <c r="QA256">
        <v>0.03</v>
      </c>
      <c r="QB256">
        <v>0</v>
      </c>
      <c r="QC256">
        <v>7000</v>
      </c>
      <c r="QD256">
        <v>1</v>
      </c>
      <c r="QE256" s="1" t="s">
        <v>2470</v>
      </c>
      <c r="QF256">
        <v>0</v>
      </c>
      <c r="QG256">
        <v>0</v>
      </c>
      <c r="QH256" s="1" t="s">
        <v>2470</v>
      </c>
      <c r="QI256" s="1" t="s">
        <v>2470</v>
      </c>
      <c r="QJ256">
        <v>750.37</v>
      </c>
      <c r="QK256">
        <v>477.12</v>
      </c>
      <c r="QL256">
        <v>35.5</v>
      </c>
      <c r="QM256">
        <v>13440</v>
      </c>
      <c r="QN256">
        <v>1</v>
      </c>
      <c r="QO256" s="1" t="s">
        <v>2470</v>
      </c>
      <c r="QP256">
        <v>1.1000000000000001</v>
      </c>
      <c r="QQ256">
        <v>3.1</v>
      </c>
      <c r="QT256" s="1" t="s">
        <v>2470</v>
      </c>
      <c r="QU256" s="1" t="s">
        <v>2470</v>
      </c>
      <c r="QV256" s="1" t="s">
        <v>2470</v>
      </c>
      <c r="QW256" s="1" t="s">
        <v>2470</v>
      </c>
      <c r="QX256" s="1" t="s">
        <v>2470</v>
      </c>
      <c r="QY256" s="1" t="s">
        <v>2470</v>
      </c>
      <c r="QZ256" s="1" t="s">
        <v>2470</v>
      </c>
      <c r="RA256" s="1" t="s">
        <v>2470</v>
      </c>
      <c r="RD256" s="1" t="s">
        <v>2470</v>
      </c>
      <c r="RE256" s="1" t="s">
        <v>2470</v>
      </c>
      <c r="RF256" s="1" t="s">
        <v>2470</v>
      </c>
      <c r="RG256" s="1" t="s">
        <v>2470</v>
      </c>
      <c r="RH256" s="1" t="s">
        <v>2470</v>
      </c>
      <c r="RI256" s="1" t="s">
        <v>2470</v>
      </c>
      <c r="RJ256" s="1" t="s">
        <v>2470</v>
      </c>
      <c r="RK256" s="1" t="s">
        <v>2470</v>
      </c>
      <c r="RL256" s="1" t="s">
        <v>2470</v>
      </c>
      <c r="RM256" s="1" t="s">
        <v>2470</v>
      </c>
      <c r="RN256">
        <v>274.27999999999997</v>
      </c>
      <c r="RO256">
        <v>28</v>
      </c>
      <c r="RP256">
        <v>202</v>
      </c>
      <c r="RQ256">
        <v>139</v>
      </c>
      <c r="RR256">
        <v>1</v>
      </c>
      <c r="RS256" s="1" t="s">
        <v>2470</v>
      </c>
      <c r="RT256">
        <v>52</v>
      </c>
      <c r="RU256">
        <v>25.74</v>
      </c>
      <c r="RX256">
        <v>0.51</v>
      </c>
      <c r="RY256">
        <v>0.45</v>
      </c>
      <c r="RZ256">
        <v>0.12</v>
      </c>
      <c r="SA256">
        <v>3750</v>
      </c>
      <c r="SB256">
        <v>1</v>
      </c>
      <c r="SC256" s="1" t="s">
        <v>2470</v>
      </c>
      <c r="SD256">
        <v>0</v>
      </c>
      <c r="SE256">
        <v>0</v>
      </c>
      <c r="SF256" s="1" t="s">
        <v>2470</v>
      </c>
      <c r="SG256" s="1" t="s">
        <v>2470</v>
      </c>
      <c r="SH256">
        <v>90.02</v>
      </c>
      <c r="SI256">
        <v>2131.9</v>
      </c>
      <c r="SJ256">
        <v>17.859000000000002</v>
      </c>
      <c r="SK256">
        <v>118111</v>
      </c>
      <c r="SL256">
        <v>0.98939999999999995</v>
      </c>
      <c r="SM256">
        <v>1</v>
      </c>
      <c r="SN256">
        <v>0</v>
      </c>
      <c r="SO256">
        <v>0</v>
      </c>
      <c r="SP256">
        <v>0.78</v>
      </c>
      <c r="SQ256">
        <v>-1.08</v>
      </c>
      <c r="SR256">
        <v>133.06</v>
      </c>
      <c r="SS256">
        <v>3841.22</v>
      </c>
      <c r="ST256">
        <v>34.570999999999998</v>
      </c>
      <c r="SU256">
        <v>111111</v>
      </c>
      <c r="SV256">
        <v>1</v>
      </c>
      <c r="SW256">
        <v>20.3</v>
      </c>
      <c r="SX256">
        <v>0.77</v>
      </c>
      <c r="SY256">
        <v>2.23</v>
      </c>
      <c r="SZ256">
        <v>0.11</v>
      </c>
      <c r="TA256">
        <v>3.06</v>
      </c>
      <c r="TL256">
        <v>134.77000000000001</v>
      </c>
      <c r="TM256">
        <v>244.33</v>
      </c>
      <c r="TN256">
        <v>5.1710000000000003</v>
      </c>
      <c r="TO256">
        <v>47250</v>
      </c>
      <c r="TP256">
        <v>1</v>
      </c>
      <c r="TQ256">
        <v>27.6</v>
      </c>
      <c r="TR256">
        <v>0.2</v>
      </c>
      <c r="TS256">
        <v>3.67</v>
      </c>
      <c r="TT256">
        <v>0.23</v>
      </c>
      <c r="TU256">
        <v>0.31</v>
      </c>
      <c r="UF256">
        <v>74.67</v>
      </c>
      <c r="UG256">
        <v>81.67</v>
      </c>
      <c r="UH256">
        <v>6.72</v>
      </c>
      <c r="UI256">
        <v>12153</v>
      </c>
      <c r="UJ256">
        <v>1</v>
      </c>
      <c r="UK256" s="1" t="s">
        <v>2470</v>
      </c>
      <c r="UL256">
        <v>0</v>
      </c>
      <c r="UM256">
        <v>0</v>
      </c>
      <c r="UO256" s="1" t="s">
        <v>2470</v>
      </c>
      <c r="UP256">
        <v>86.32</v>
      </c>
      <c r="UQ256">
        <v>35.83</v>
      </c>
      <c r="UR256">
        <v>8.1999999999999993</v>
      </c>
      <c r="US256">
        <v>4370</v>
      </c>
      <c r="UT256">
        <v>1</v>
      </c>
      <c r="UU256">
        <v>0</v>
      </c>
      <c r="UV256">
        <v>0</v>
      </c>
      <c r="UW256">
        <v>0</v>
      </c>
      <c r="UY256" s="1" t="s">
        <v>2470</v>
      </c>
      <c r="UZ256">
        <v>36.57</v>
      </c>
      <c r="VA256">
        <v>109.39</v>
      </c>
      <c r="VB256">
        <v>7.48</v>
      </c>
      <c r="VC256">
        <v>14624</v>
      </c>
      <c r="VD256">
        <v>1</v>
      </c>
      <c r="VE256" s="1" t="s">
        <v>2470</v>
      </c>
      <c r="VF256">
        <v>0</v>
      </c>
      <c r="VG256">
        <v>0</v>
      </c>
      <c r="VH256" s="1" t="s">
        <v>2470</v>
      </c>
      <c r="VI256" s="1" t="s">
        <v>2470</v>
      </c>
      <c r="VJ256">
        <v>316.68</v>
      </c>
      <c r="VK256">
        <v>138.62</v>
      </c>
      <c r="VL256">
        <v>25.145</v>
      </c>
      <c r="VM256">
        <v>5513</v>
      </c>
      <c r="VN256">
        <v>1</v>
      </c>
      <c r="VO256">
        <v>7.5</v>
      </c>
      <c r="VP256">
        <v>0.55000000000000004</v>
      </c>
      <c r="VQ256">
        <v>2.19</v>
      </c>
      <c r="VR256" s="1" t="s">
        <v>2470</v>
      </c>
      <c r="VS256">
        <v>1.5</v>
      </c>
      <c r="VT256">
        <v>1660.01</v>
      </c>
      <c r="VU256">
        <v>12144.13</v>
      </c>
      <c r="VV256">
        <v>100.7</v>
      </c>
      <c r="VW256">
        <v>120597</v>
      </c>
      <c r="VX256">
        <v>1</v>
      </c>
      <c r="VY256">
        <v>3.9</v>
      </c>
      <c r="VZ256">
        <v>4.75</v>
      </c>
      <c r="WA256">
        <v>4.72</v>
      </c>
      <c r="WB256">
        <v>0.33</v>
      </c>
      <c r="WC256">
        <v>8.49</v>
      </c>
      <c r="WD256">
        <v>3645.15</v>
      </c>
      <c r="WE256">
        <v>36540.699999999997</v>
      </c>
      <c r="WF256">
        <v>65.349999999999994</v>
      </c>
      <c r="WG256">
        <v>559154</v>
      </c>
      <c r="WH256">
        <v>1</v>
      </c>
      <c r="WI256" s="1" t="s">
        <v>2470</v>
      </c>
      <c r="WJ256">
        <v>0.77</v>
      </c>
      <c r="WK256">
        <v>1.18</v>
      </c>
      <c r="WL256" s="1" t="s">
        <v>2470</v>
      </c>
      <c r="WM256" s="1" t="s">
        <v>2470</v>
      </c>
      <c r="WN256">
        <v>91.39</v>
      </c>
      <c r="WO256">
        <v>24697.99</v>
      </c>
      <c r="WP256">
        <v>46.6</v>
      </c>
      <c r="WQ256">
        <v>530000</v>
      </c>
      <c r="WR256">
        <v>1</v>
      </c>
      <c r="WS256" s="1" t="s">
        <v>2470</v>
      </c>
      <c r="WT256">
        <v>2.72</v>
      </c>
      <c r="WU256">
        <v>5.84</v>
      </c>
      <c r="WX256">
        <v>592.09</v>
      </c>
      <c r="WY256">
        <v>131.33000000000001</v>
      </c>
      <c r="WZ256">
        <v>8.1999999999999993</v>
      </c>
      <c r="XA256">
        <v>16016</v>
      </c>
      <c r="XB256">
        <v>1</v>
      </c>
      <c r="XC256" s="1" t="s">
        <v>2470</v>
      </c>
      <c r="XD256">
        <v>0.19</v>
      </c>
      <c r="XE256">
        <v>2.3199999999999998</v>
      </c>
      <c r="XF256" s="1" t="s">
        <v>2470</v>
      </c>
      <c r="XG256" s="1" t="s">
        <v>2470</v>
      </c>
      <c r="XH256">
        <v>7.0000000000000007E-2</v>
      </c>
      <c r="XI256">
        <v>0.02</v>
      </c>
      <c r="XJ256">
        <v>0</v>
      </c>
      <c r="XK256">
        <v>20000</v>
      </c>
      <c r="XL256">
        <v>1</v>
      </c>
      <c r="XM256" s="1" t="s">
        <v>2470</v>
      </c>
      <c r="XN256">
        <v>0</v>
      </c>
      <c r="XO256">
        <v>0</v>
      </c>
      <c r="XR256">
        <v>10761.34</v>
      </c>
      <c r="XS256">
        <v>7905.68</v>
      </c>
      <c r="XT256">
        <v>122.95</v>
      </c>
      <c r="XU256">
        <v>64300</v>
      </c>
      <c r="XV256">
        <v>1</v>
      </c>
      <c r="XW256">
        <v>2.5</v>
      </c>
      <c r="XX256">
        <v>2</v>
      </c>
      <c r="XY256">
        <v>1.63</v>
      </c>
      <c r="XZ256">
        <v>0.34</v>
      </c>
      <c r="YA256">
        <v>5</v>
      </c>
      <c r="YB256">
        <v>410.37</v>
      </c>
      <c r="YC256">
        <v>70.900000000000006</v>
      </c>
      <c r="YD256">
        <v>2.806</v>
      </c>
      <c r="YE256">
        <v>25168</v>
      </c>
      <c r="YF256">
        <v>0.99629999999999996</v>
      </c>
      <c r="YG256">
        <v>48.1</v>
      </c>
      <c r="YH256">
        <v>0.05</v>
      </c>
      <c r="YI256">
        <v>1.77</v>
      </c>
      <c r="YJ256" s="1" t="s">
        <v>2470</v>
      </c>
      <c r="YK256">
        <v>0.17</v>
      </c>
      <c r="YV256">
        <v>95</v>
      </c>
      <c r="YW256">
        <v>53.35</v>
      </c>
      <c r="YX256">
        <v>5.55</v>
      </c>
      <c r="YY256">
        <v>9509</v>
      </c>
      <c r="YZ256">
        <v>0.98960000000000004</v>
      </c>
      <c r="ZA256">
        <v>39</v>
      </c>
      <c r="ZB256">
        <v>0.2</v>
      </c>
      <c r="ZC256">
        <v>3.57</v>
      </c>
      <c r="ZD256" s="1" t="s">
        <v>2470</v>
      </c>
      <c r="ZE256" s="1" t="s">
        <v>2470</v>
      </c>
      <c r="ZF256">
        <v>3.76</v>
      </c>
      <c r="ZG256">
        <v>20.55</v>
      </c>
      <c r="ZH256">
        <v>1.518</v>
      </c>
      <c r="ZI256">
        <v>12928</v>
      </c>
      <c r="ZJ256">
        <v>0.9546</v>
      </c>
      <c r="ZK256">
        <v>55</v>
      </c>
      <c r="ZL256">
        <v>0</v>
      </c>
      <c r="ZM256">
        <v>0</v>
      </c>
      <c r="ZN256" s="1" t="s">
        <v>2470</v>
      </c>
      <c r="ZO256">
        <v>-0.59</v>
      </c>
      <c r="ZP256">
        <v>5879.39</v>
      </c>
      <c r="ZQ256">
        <v>5940</v>
      </c>
      <c r="ZR256">
        <v>2200</v>
      </c>
      <c r="ZS256">
        <v>2700</v>
      </c>
      <c r="ZT256">
        <v>1</v>
      </c>
      <c r="ZU256" s="1" t="s">
        <v>2470</v>
      </c>
      <c r="ZV256">
        <v>19</v>
      </c>
      <c r="ZW256">
        <v>0.86</v>
      </c>
      <c r="ZX256" s="1" t="s">
        <v>2470</v>
      </c>
      <c r="ZY256" s="1" t="s">
        <v>2470</v>
      </c>
      <c r="ZZ256">
        <v>13.8</v>
      </c>
      <c r="AAA256">
        <v>96.48</v>
      </c>
      <c r="AAB256">
        <v>2.246</v>
      </c>
      <c r="AAC256">
        <v>42464</v>
      </c>
      <c r="AAD256">
        <v>0.98839999999999995</v>
      </c>
      <c r="AAE256">
        <v>84.4</v>
      </c>
      <c r="AAF256">
        <v>0</v>
      </c>
      <c r="AAG256">
        <v>0</v>
      </c>
      <c r="AAH256" s="1" t="s">
        <v>2470</v>
      </c>
      <c r="AAI256">
        <v>0.05</v>
      </c>
      <c r="AAJ256" s="1" t="s">
        <v>2470</v>
      </c>
      <c r="AAK256" s="1" t="s">
        <v>2470</v>
      </c>
      <c r="AAL256" s="1" t="s">
        <v>2470</v>
      </c>
      <c r="AAM256" s="1" t="s">
        <v>2470</v>
      </c>
      <c r="AAN256" s="1" t="s">
        <v>2470</v>
      </c>
      <c r="AAP256" s="1" t="s">
        <v>2470</v>
      </c>
      <c r="AAQ256" s="1" t="s">
        <v>2470</v>
      </c>
      <c r="AAT256">
        <v>13.9</v>
      </c>
      <c r="AAU256">
        <v>303.95999999999998</v>
      </c>
      <c r="AAV256">
        <v>1.44</v>
      </c>
      <c r="AAW256">
        <v>211084</v>
      </c>
      <c r="AAX256">
        <v>1</v>
      </c>
      <c r="AAY256" s="1" t="s">
        <v>2470</v>
      </c>
      <c r="AAZ256">
        <v>0</v>
      </c>
      <c r="ABA256">
        <v>0</v>
      </c>
      <c r="ABB256" s="1" t="s">
        <v>2470</v>
      </c>
      <c r="ABC256" s="1" t="s">
        <v>2470</v>
      </c>
      <c r="ABL256" s="1" t="s">
        <v>2470</v>
      </c>
      <c r="ABM256" s="1" t="s">
        <v>2470</v>
      </c>
      <c r="ABN256">
        <v>784.73</v>
      </c>
      <c r="ABO256">
        <v>591.11</v>
      </c>
      <c r="ABP256">
        <v>42.99</v>
      </c>
      <c r="ABQ256">
        <v>13750</v>
      </c>
      <c r="ABR256">
        <v>1</v>
      </c>
      <c r="ABS256" s="1" t="s">
        <v>2470</v>
      </c>
      <c r="ABT256">
        <v>0.12</v>
      </c>
      <c r="ABU256">
        <v>0.28000000000000003</v>
      </c>
      <c r="ABV256" s="1" t="s">
        <v>2470</v>
      </c>
      <c r="ABW256" s="1" t="s">
        <v>2470</v>
      </c>
      <c r="ABX256" s="1" t="s">
        <v>2470</v>
      </c>
      <c r="ABY256" s="1" t="s">
        <v>2470</v>
      </c>
      <c r="ABZ256" s="1" t="s">
        <v>2470</v>
      </c>
      <c r="ACA256" s="1" t="s">
        <v>2470</v>
      </c>
      <c r="ACB256" s="1" t="s">
        <v>2470</v>
      </c>
      <c r="ACC256" s="1" t="s">
        <v>2470</v>
      </c>
      <c r="ACD256" s="1" t="s">
        <v>2470</v>
      </c>
      <c r="ACE256" s="1" t="s">
        <v>2470</v>
      </c>
      <c r="ACF256" s="1" t="s">
        <v>2470</v>
      </c>
      <c r="ACG256" s="1" t="s">
        <v>2470</v>
      </c>
      <c r="ACH256">
        <v>159.01</v>
      </c>
      <c r="ACI256">
        <v>111.51</v>
      </c>
      <c r="ACJ256">
        <v>29.74</v>
      </c>
      <c r="ACK256">
        <v>3750</v>
      </c>
      <c r="ACL256">
        <v>1</v>
      </c>
      <c r="ACM256" s="1" t="s">
        <v>2470</v>
      </c>
      <c r="ACN256">
        <v>1.23</v>
      </c>
      <c r="ACO256">
        <v>4.1399999999999997</v>
      </c>
      <c r="ACP256" s="1" t="s">
        <v>2470</v>
      </c>
      <c r="ACQ256" s="1" t="s">
        <v>2470</v>
      </c>
      <c r="ACR256">
        <v>530.33000000000004</v>
      </c>
      <c r="ACS256">
        <v>50.28</v>
      </c>
      <c r="ACT256">
        <v>14.73</v>
      </c>
      <c r="ACU256">
        <v>3413</v>
      </c>
      <c r="ACV256">
        <v>1</v>
      </c>
      <c r="ACW256">
        <v>1</v>
      </c>
      <c r="ACX256">
        <v>0.44</v>
      </c>
      <c r="ACY256">
        <v>2.99</v>
      </c>
      <c r="ACZ256" s="1" t="s">
        <v>2470</v>
      </c>
      <c r="ADA256" s="1" t="s">
        <v>2470</v>
      </c>
      <c r="ADB256">
        <v>135.59</v>
      </c>
      <c r="ADC256">
        <v>74.66</v>
      </c>
      <c r="ADD256">
        <v>2.8279999999999998</v>
      </c>
      <c r="ADE256">
        <v>26400</v>
      </c>
      <c r="ADF256">
        <v>1</v>
      </c>
      <c r="ADG256">
        <v>0.1</v>
      </c>
      <c r="ADH256">
        <v>0.05</v>
      </c>
      <c r="ADI256">
        <v>1.8</v>
      </c>
      <c r="ADL256">
        <v>1069</v>
      </c>
      <c r="ADM256">
        <v>32970.67</v>
      </c>
      <c r="ADN256">
        <v>41.85</v>
      </c>
      <c r="ADO256">
        <v>787830</v>
      </c>
      <c r="ADP256">
        <v>1</v>
      </c>
      <c r="ADQ256" s="1" t="s">
        <v>2470</v>
      </c>
      <c r="ADR256">
        <v>0.5</v>
      </c>
      <c r="ADS256">
        <v>1.19</v>
      </c>
      <c r="ADT256" s="1" t="s">
        <v>2470</v>
      </c>
      <c r="ADU256" s="1" t="s">
        <v>2470</v>
      </c>
      <c r="ADV256">
        <v>110.2</v>
      </c>
      <c r="ADX256">
        <v>25.4</v>
      </c>
      <c r="ADY256">
        <v>1</v>
      </c>
      <c r="ADZ256">
        <v>1</v>
      </c>
      <c r="AEA256" s="1" t="s">
        <v>2470</v>
      </c>
      <c r="AEB256">
        <v>0</v>
      </c>
      <c r="AEC256">
        <v>0</v>
      </c>
      <c r="AEF256">
        <v>478.82</v>
      </c>
      <c r="AEG256">
        <v>12.5</v>
      </c>
      <c r="AEH256">
        <v>250</v>
      </c>
      <c r="AEI256">
        <v>50</v>
      </c>
      <c r="AEJ256">
        <v>1</v>
      </c>
      <c r="AEK256" s="1" t="s">
        <v>2470</v>
      </c>
      <c r="AEL256">
        <v>70</v>
      </c>
      <c r="AEM256">
        <v>28</v>
      </c>
      <c r="AEP256">
        <v>0.19</v>
      </c>
      <c r="AEQ256">
        <v>0.81</v>
      </c>
      <c r="AER256">
        <v>7.0000000000000007E-2</v>
      </c>
      <c r="AES256">
        <v>11047</v>
      </c>
      <c r="AET256">
        <v>1</v>
      </c>
      <c r="AEU256">
        <v>229.1</v>
      </c>
      <c r="AEV256">
        <v>0</v>
      </c>
      <c r="AEW256">
        <v>0</v>
      </c>
      <c r="AEX256" s="1" t="s">
        <v>2470</v>
      </c>
      <c r="AEY256" s="1" t="s">
        <v>2470</v>
      </c>
      <c r="AEZ256">
        <v>1.34</v>
      </c>
      <c r="AFA256">
        <v>0.2</v>
      </c>
      <c r="AFB256">
        <v>0.02</v>
      </c>
      <c r="AFC256">
        <v>10000</v>
      </c>
      <c r="AFD256">
        <v>1</v>
      </c>
      <c r="AFE256" s="1" t="s">
        <v>2470</v>
      </c>
      <c r="AFF256">
        <v>0</v>
      </c>
      <c r="AFG256">
        <v>0</v>
      </c>
      <c r="AFJ256">
        <v>159.76</v>
      </c>
      <c r="AFK256">
        <v>22.16</v>
      </c>
      <c r="AFL256">
        <v>4.57</v>
      </c>
      <c r="AFM256">
        <v>4850</v>
      </c>
      <c r="AFN256">
        <v>1</v>
      </c>
      <c r="AFO256">
        <v>0.6</v>
      </c>
      <c r="AFP256">
        <v>0.04</v>
      </c>
      <c r="AFQ256">
        <v>0.88</v>
      </c>
      <c r="AFR256" s="1" t="s">
        <v>2470</v>
      </c>
      <c r="AFS256" s="1" t="s">
        <v>2470</v>
      </c>
      <c r="AFT256">
        <v>270.91000000000003</v>
      </c>
      <c r="AFU256">
        <v>231.2</v>
      </c>
      <c r="AFV256">
        <v>57.8</v>
      </c>
      <c r="AFW256">
        <v>4000</v>
      </c>
      <c r="AFX256">
        <v>1</v>
      </c>
      <c r="AFY256" s="1" t="s">
        <v>2470</v>
      </c>
      <c r="AFZ256">
        <v>0.88</v>
      </c>
      <c r="AGA256">
        <v>1.52</v>
      </c>
      <c r="AGB256" s="1" t="s">
        <v>2470</v>
      </c>
      <c r="AGC256" s="1" t="s">
        <v>2470</v>
      </c>
      <c r="AGD256">
        <v>495.08</v>
      </c>
      <c r="AGE256">
        <v>467.72</v>
      </c>
      <c r="AGF256">
        <v>75.5</v>
      </c>
      <c r="AGG256">
        <v>6195</v>
      </c>
      <c r="AGH256">
        <v>1</v>
      </c>
      <c r="AGI256">
        <v>19.899999999999999</v>
      </c>
      <c r="AGJ256">
        <v>0</v>
      </c>
      <c r="AGK256">
        <v>0</v>
      </c>
      <c r="AGL256">
        <v>0.08</v>
      </c>
      <c r="AGM256">
        <v>3.23</v>
      </c>
      <c r="AGN256">
        <v>0.64</v>
      </c>
      <c r="AGO256">
        <v>0.14000000000000001</v>
      </c>
      <c r="AGP256">
        <v>0.06</v>
      </c>
      <c r="AGQ256">
        <v>2530</v>
      </c>
      <c r="AGR256">
        <v>1</v>
      </c>
      <c r="AGS256" s="1" t="s">
        <v>2470</v>
      </c>
      <c r="AGT256">
        <v>0</v>
      </c>
      <c r="AGU256">
        <v>0</v>
      </c>
      <c r="AGW256" s="1" t="s">
        <v>2470</v>
      </c>
      <c r="AGX256">
        <v>271.58</v>
      </c>
      <c r="AGY256">
        <v>148.27000000000001</v>
      </c>
      <c r="AGZ256">
        <v>14.77</v>
      </c>
      <c r="AHA256">
        <v>10036</v>
      </c>
      <c r="AHB256">
        <v>1</v>
      </c>
      <c r="AHC256" s="1" t="s">
        <v>2470</v>
      </c>
      <c r="AHD256">
        <v>0</v>
      </c>
      <c r="AHE256">
        <v>0</v>
      </c>
      <c r="AHF256" s="1" t="s">
        <v>2470</v>
      </c>
      <c r="AHG256" s="1" t="s">
        <v>2470</v>
      </c>
      <c r="AHH256">
        <v>2.67</v>
      </c>
      <c r="AHI256">
        <v>0.77</v>
      </c>
      <c r="AHJ256">
        <v>0.12</v>
      </c>
      <c r="AHK256">
        <v>6450</v>
      </c>
      <c r="AHL256">
        <v>1</v>
      </c>
      <c r="AHM256" s="1" t="s">
        <v>2470</v>
      </c>
      <c r="AHN256">
        <v>0</v>
      </c>
      <c r="AHO256">
        <v>0</v>
      </c>
      <c r="AHR256">
        <v>2.1800000000000002</v>
      </c>
      <c r="AHS256">
        <v>5.99</v>
      </c>
      <c r="AHT256">
        <v>0.38</v>
      </c>
      <c r="AHU256">
        <v>15766</v>
      </c>
      <c r="AHV256">
        <v>1</v>
      </c>
      <c r="AHW256">
        <v>351.1</v>
      </c>
      <c r="AHX256">
        <v>0</v>
      </c>
      <c r="AHY256">
        <v>0</v>
      </c>
      <c r="AHZ256" s="1" t="s">
        <v>2470</v>
      </c>
      <c r="AIA256" s="1" t="s">
        <v>2470</v>
      </c>
      <c r="AIB256">
        <v>0.35</v>
      </c>
      <c r="AIC256">
        <v>0.01</v>
      </c>
      <c r="AID256">
        <v>0.01</v>
      </c>
      <c r="AIE256">
        <v>1050</v>
      </c>
      <c r="AIF256">
        <v>1</v>
      </c>
      <c r="AIG256" s="1" t="s">
        <v>2470</v>
      </c>
      <c r="AIH256">
        <v>0</v>
      </c>
      <c r="AII256">
        <v>0</v>
      </c>
      <c r="AIL256">
        <v>143.53</v>
      </c>
      <c r="AIM256">
        <v>507.17</v>
      </c>
      <c r="AIN256">
        <v>15.71</v>
      </c>
      <c r="AIO256">
        <v>32273</v>
      </c>
      <c r="AIP256">
        <v>1</v>
      </c>
      <c r="AIQ256" s="1" t="s">
        <v>2470</v>
      </c>
      <c r="AIR256">
        <v>0.24</v>
      </c>
      <c r="AIS256">
        <v>1.53</v>
      </c>
      <c r="AIT256" s="1" t="s">
        <v>2470</v>
      </c>
      <c r="AIU256" s="1" t="s">
        <v>2470</v>
      </c>
      <c r="AIV256">
        <v>1.1100000000000001</v>
      </c>
      <c r="AIW256">
        <v>0.11</v>
      </c>
      <c r="AIX256">
        <v>0.4</v>
      </c>
      <c r="AIY256">
        <v>270</v>
      </c>
      <c r="AIZ256">
        <v>1</v>
      </c>
      <c r="AJA256" s="1" t="s">
        <v>2470</v>
      </c>
      <c r="AJB256">
        <v>0</v>
      </c>
      <c r="AJC256">
        <v>0</v>
      </c>
      <c r="AJF256">
        <v>79.62</v>
      </c>
      <c r="AJG256">
        <v>85.53</v>
      </c>
      <c r="AJH256">
        <v>12.43</v>
      </c>
      <c r="AJI256">
        <v>6883</v>
      </c>
      <c r="AJJ256">
        <v>1</v>
      </c>
      <c r="AJK256" s="1" t="s">
        <v>2470</v>
      </c>
      <c r="AJL256">
        <v>0.23</v>
      </c>
      <c r="AJM256">
        <v>1.85</v>
      </c>
      <c r="AJN256" s="1" t="s">
        <v>2470</v>
      </c>
      <c r="AJO256" s="1" t="s">
        <v>2470</v>
      </c>
      <c r="AJP256">
        <v>0.76</v>
      </c>
      <c r="AJR256">
        <v>0.28000000000000003</v>
      </c>
      <c r="AJS256">
        <v>1</v>
      </c>
      <c r="AJT256">
        <v>1</v>
      </c>
      <c r="AJU256" s="1" t="s">
        <v>2470</v>
      </c>
      <c r="AJV256">
        <v>0</v>
      </c>
      <c r="AJW256">
        <v>0</v>
      </c>
      <c r="AJZ256" s="1" t="s">
        <v>2470</v>
      </c>
      <c r="AKA256" s="1" t="s">
        <v>2470</v>
      </c>
      <c r="AKB256" s="1" t="s">
        <v>2470</v>
      </c>
      <c r="AKC256" s="1" t="s">
        <v>2470</v>
      </c>
      <c r="AKD256" s="1" t="s">
        <v>2470</v>
      </c>
      <c r="AKE256" s="1" t="s">
        <v>2470</v>
      </c>
      <c r="AKF256" s="1" t="s">
        <v>2470</v>
      </c>
      <c r="AKG256" s="1" t="s">
        <v>2470</v>
      </c>
      <c r="AKH256" s="1" t="s">
        <v>2470</v>
      </c>
      <c r="AKI256" s="1" t="s">
        <v>2470</v>
      </c>
      <c r="AKJ256">
        <v>99.07</v>
      </c>
      <c r="AKL256">
        <v>1.06</v>
      </c>
      <c r="AKM256">
        <v>1</v>
      </c>
      <c r="AKN256">
        <v>1</v>
      </c>
      <c r="AKP256">
        <v>0</v>
      </c>
      <c r="AKQ256">
        <v>0</v>
      </c>
      <c r="AKT256">
        <v>1487</v>
      </c>
      <c r="AKU256">
        <v>401.32</v>
      </c>
      <c r="AKV256">
        <v>127</v>
      </c>
      <c r="AKW256">
        <v>3160</v>
      </c>
      <c r="AKX256">
        <v>1</v>
      </c>
      <c r="AKY256" s="1" t="s">
        <v>2470</v>
      </c>
      <c r="AKZ256">
        <v>1.7</v>
      </c>
      <c r="ALA256">
        <v>1.34</v>
      </c>
      <c r="ALD256">
        <v>3.44</v>
      </c>
      <c r="ALE256">
        <v>1.28</v>
      </c>
      <c r="ALF256">
        <v>0.73599999999999999</v>
      </c>
      <c r="ALG256">
        <v>1737</v>
      </c>
      <c r="ALH256">
        <v>1</v>
      </c>
      <c r="ALI256">
        <v>1.4</v>
      </c>
      <c r="ALJ256">
        <v>0</v>
      </c>
      <c r="ALK256">
        <v>0</v>
      </c>
      <c r="ALL256" s="1" t="s">
        <v>2470</v>
      </c>
      <c r="ALM256" s="1" t="s">
        <v>2470</v>
      </c>
      <c r="ALN256">
        <v>0.02</v>
      </c>
      <c r="ALO256">
        <v>7.0000000000000007E-2</v>
      </c>
      <c r="ALP256">
        <v>0.02</v>
      </c>
      <c r="ALQ256">
        <v>4161</v>
      </c>
      <c r="ALR256">
        <v>1</v>
      </c>
      <c r="ALS256" s="1" t="s">
        <v>2470</v>
      </c>
      <c r="ALT256">
        <v>0</v>
      </c>
      <c r="ALU256">
        <v>0</v>
      </c>
      <c r="ALV256" s="1" t="s">
        <v>2470</v>
      </c>
      <c r="ALW256" s="1" t="s">
        <v>2470</v>
      </c>
      <c r="AMF256" s="1" t="s">
        <v>2470</v>
      </c>
      <c r="AMG256" s="1" t="s">
        <v>2470</v>
      </c>
      <c r="AMH256">
        <v>0.01</v>
      </c>
      <c r="AMI256">
        <v>0.11</v>
      </c>
      <c r="AMJ256">
        <v>0.02</v>
      </c>
      <c r="AMK256">
        <v>5643</v>
      </c>
      <c r="AML256">
        <v>1</v>
      </c>
      <c r="AMM256" s="1" t="s">
        <v>2470</v>
      </c>
      <c r="AMN256">
        <v>0</v>
      </c>
      <c r="AMO256">
        <v>0</v>
      </c>
      <c r="AMP256" s="1" t="s">
        <v>2470</v>
      </c>
      <c r="AMQ256" s="1" t="s">
        <v>2470</v>
      </c>
      <c r="AMR256">
        <v>85.95</v>
      </c>
      <c r="AMS256">
        <v>87.64</v>
      </c>
      <c r="AMT256">
        <v>9.1999999999999993</v>
      </c>
      <c r="AMU256">
        <v>9526</v>
      </c>
      <c r="AMV256">
        <v>1</v>
      </c>
      <c r="AMW256" s="1" t="s">
        <v>2470</v>
      </c>
      <c r="AMX256">
        <v>0.16</v>
      </c>
      <c r="AMY256">
        <v>1.74</v>
      </c>
      <c r="AMZ256" s="1" t="s">
        <v>2470</v>
      </c>
      <c r="ANA256" s="1" t="s">
        <v>2470</v>
      </c>
      <c r="ANB256">
        <v>0.2</v>
      </c>
      <c r="ANC256">
        <v>0.28999999999999998</v>
      </c>
      <c r="AND256">
        <v>0.01</v>
      </c>
      <c r="ANE256">
        <v>26758</v>
      </c>
      <c r="ANF256">
        <v>1</v>
      </c>
      <c r="ANG256" s="1" t="s">
        <v>2470</v>
      </c>
      <c r="ANH256">
        <v>0</v>
      </c>
      <c r="ANI256">
        <v>0</v>
      </c>
      <c r="ANJ256" s="1" t="s">
        <v>2470</v>
      </c>
      <c r="ANK256" s="1" t="s">
        <v>2470</v>
      </c>
      <c r="ANL256">
        <v>0</v>
      </c>
      <c r="ANM256">
        <v>0.09</v>
      </c>
      <c r="ANN256">
        <v>0</v>
      </c>
      <c r="ANO256">
        <v>89397</v>
      </c>
      <c r="ANP256">
        <v>1</v>
      </c>
      <c r="ANQ256" s="1" t="s">
        <v>2470</v>
      </c>
      <c r="ANR256">
        <v>0</v>
      </c>
      <c r="ANS256">
        <v>0</v>
      </c>
      <c r="ANT256" s="1" t="s">
        <v>2470</v>
      </c>
      <c r="ANU256" s="1" t="s">
        <v>2470</v>
      </c>
      <c r="ANV256">
        <v>30.65</v>
      </c>
      <c r="ANW256">
        <v>77.040000000000006</v>
      </c>
      <c r="ANX256">
        <v>7.77</v>
      </c>
      <c r="ANY256">
        <v>9915</v>
      </c>
      <c r="ANZ256">
        <v>1</v>
      </c>
      <c r="AOA256" s="1" t="s">
        <v>2470</v>
      </c>
      <c r="AOB256">
        <v>0.31</v>
      </c>
      <c r="AOC256">
        <v>3.99</v>
      </c>
      <c r="AOD256" s="1" t="s">
        <v>2470</v>
      </c>
      <c r="AOE256" s="1" t="s">
        <v>2470</v>
      </c>
      <c r="AOF256">
        <v>37.79</v>
      </c>
      <c r="AOG256">
        <v>20.47</v>
      </c>
      <c r="AOH256">
        <v>2.2749999999999999</v>
      </c>
      <c r="AOI256">
        <v>9000</v>
      </c>
      <c r="AOJ256">
        <v>1</v>
      </c>
      <c r="AOK256">
        <v>11.8</v>
      </c>
      <c r="AOL256">
        <v>0</v>
      </c>
      <c r="AOM256">
        <v>0</v>
      </c>
      <c r="AON256" s="1" t="s">
        <v>2470</v>
      </c>
      <c r="AOO256" s="1" t="s">
        <v>2470</v>
      </c>
      <c r="AOZ256">
        <v>56.93</v>
      </c>
      <c r="APA256">
        <v>18034.41</v>
      </c>
      <c r="APB256">
        <v>15.922000000000001</v>
      </c>
      <c r="APC256">
        <v>1132672</v>
      </c>
      <c r="APD256">
        <v>1</v>
      </c>
      <c r="APE256">
        <v>310.10000000000002</v>
      </c>
      <c r="APF256">
        <v>0.2</v>
      </c>
      <c r="APG256">
        <v>1.26</v>
      </c>
      <c r="APH256">
        <v>0.05</v>
      </c>
      <c r="API256">
        <v>0.73</v>
      </c>
      <c r="AQN256">
        <v>239.3</v>
      </c>
      <c r="AQO256">
        <v>79.2</v>
      </c>
      <c r="AQP256">
        <v>19.8</v>
      </c>
      <c r="AQQ256">
        <v>4000</v>
      </c>
      <c r="AQR256">
        <v>1</v>
      </c>
      <c r="AQS256" s="1" t="s">
        <v>2470</v>
      </c>
      <c r="AQT256">
        <v>0</v>
      </c>
      <c r="AQU256">
        <v>0</v>
      </c>
      <c r="AQX256">
        <v>103.68</v>
      </c>
      <c r="AQY256">
        <v>19583.310000000001</v>
      </c>
      <c r="AQZ256">
        <v>35.25</v>
      </c>
      <c r="ARA256">
        <v>555555</v>
      </c>
      <c r="ARB256">
        <v>1</v>
      </c>
      <c r="ARC256">
        <v>190.3</v>
      </c>
      <c r="ARD256">
        <v>0</v>
      </c>
      <c r="ARE256">
        <v>0</v>
      </c>
      <c r="ARF256">
        <v>0.09</v>
      </c>
      <c r="ARG256">
        <v>2.2599999999999998</v>
      </c>
      <c r="ARR256">
        <v>14.44</v>
      </c>
      <c r="ARS256">
        <v>110.84</v>
      </c>
      <c r="ART256">
        <v>0.18</v>
      </c>
      <c r="ARU256">
        <v>633385</v>
      </c>
      <c r="ARV256">
        <v>1</v>
      </c>
      <c r="ARW256" s="1" t="s">
        <v>2470</v>
      </c>
      <c r="ARX256">
        <v>0</v>
      </c>
      <c r="ARY256">
        <v>0</v>
      </c>
      <c r="ARZ256" s="1" t="s">
        <v>2470</v>
      </c>
      <c r="ASA256">
        <v>0.02</v>
      </c>
      <c r="ASB256">
        <v>34.54</v>
      </c>
      <c r="ASC256">
        <v>333.67</v>
      </c>
      <c r="ASD256">
        <v>11.12</v>
      </c>
      <c r="ASE256">
        <v>30015</v>
      </c>
      <c r="ASF256">
        <v>1</v>
      </c>
      <c r="ASG256" s="1" t="s">
        <v>2470</v>
      </c>
      <c r="ASH256">
        <v>0.06</v>
      </c>
      <c r="ASI256">
        <v>0.54</v>
      </c>
      <c r="ASJ256" s="1" t="s">
        <v>2470</v>
      </c>
      <c r="ASK256" s="1" t="s">
        <v>2470</v>
      </c>
      <c r="ASL256">
        <v>0.08</v>
      </c>
      <c r="ASM256">
        <v>1.01</v>
      </c>
      <c r="ASN256">
        <v>0.1</v>
      </c>
      <c r="ASO256">
        <v>9661</v>
      </c>
      <c r="ASP256">
        <v>0.95240000000000002</v>
      </c>
      <c r="ASQ256" s="1" t="s">
        <v>2470</v>
      </c>
      <c r="ASR256">
        <v>0</v>
      </c>
      <c r="ASS256">
        <v>0</v>
      </c>
      <c r="AST256" s="1" t="s">
        <v>2470</v>
      </c>
      <c r="ASU256" s="1" t="s">
        <v>2470</v>
      </c>
      <c r="ASV256">
        <v>756.49</v>
      </c>
      <c r="ASW256">
        <v>1303.31</v>
      </c>
      <c r="ASX256">
        <v>53.304000000000002</v>
      </c>
      <c r="ASY256">
        <v>24451</v>
      </c>
      <c r="ASZ256">
        <v>1</v>
      </c>
      <c r="ATA256">
        <v>20.7</v>
      </c>
      <c r="ATB256">
        <v>1.2</v>
      </c>
      <c r="ATC256">
        <v>2.25</v>
      </c>
      <c r="ATD256">
        <v>0.13</v>
      </c>
      <c r="ATE256">
        <v>3.06</v>
      </c>
      <c r="ATF256" s="1" t="s">
        <v>2470</v>
      </c>
      <c r="ATG256" s="1" t="s">
        <v>2470</v>
      </c>
      <c r="ATH256" s="1" t="s">
        <v>2470</v>
      </c>
      <c r="ATI256" s="1" t="s">
        <v>2470</v>
      </c>
      <c r="ATJ256" s="1" t="s">
        <v>2470</v>
      </c>
      <c r="ATK256" s="1" t="s">
        <v>2470</v>
      </c>
      <c r="ATL256" s="1" t="s">
        <v>2470</v>
      </c>
      <c r="ATM256" s="1" t="s">
        <v>2470</v>
      </c>
      <c r="ATN256" s="1" t="s">
        <v>2470</v>
      </c>
      <c r="ATO256" s="1" t="s">
        <v>2470</v>
      </c>
      <c r="ATP256">
        <v>0.48</v>
      </c>
      <c r="ATQ256">
        <v>3.66</v>
      </c>
      <c r="ATR256">
        <v>3.05</v>
      </c>
      <c r="ATS256">
        <v>6000</v>
      </c>
      <c r="ATT256">
        <v>5</v>
      </c>
      <c r="ATU256">
        <v>7.1</v>
      </c>
      <c r="ATV256">
        <v>0</v>
      </c>
      <c r="ATW256">
        <v>0</v>
      </c>
      <c r="ATX256" s="1" t="s">
        <v>2470</v>
      </c>
      <c r="ATY256" s="1" t="s">
        <v>2470</v>
      </c>
      <c r="ATZ256">
        <v>783</v>
      </c>
      <c r="AUA256">
        <v>4.7</v>
      </c>
      <c r="AUB256">
        <v>1.57</v>
      </c>
      <c r="AUC256">
        <v>3000</v>
      </c>
      <c r="AUD256">
        <v>1</v>
      </c>
      <c r="AUE256" s="1" t="s">
        <v>2470</v>
      </c>
      <c r="AUF256">
        <v>0</v>
      </c>
      <c r="AUG256">
        <v>0</v>
      </c>
      <c r="AUJ256">
        <v>0</v>
      </c>
      <c r="AUK256">
        <v>0.04</v>
      </c>
      <c r="AUL256">
        <v>0</v>
      </c>
      <c r="AUM256">
        <v>20048</v>
      </c>
      <c r="AUN256">
        <v>1</v>
      </c>
      <c r="AUO256" s="1" t="s">
        <v>2470</v>
      </c>
      <c r="AUP256">
        <v>0</v>
      </c>
      <c r="AUQ256">
        <v>0</v>
      </c>
      <c r="AUR256" s="1" t="s">
        <v>2470</v>
      </c>
      <c r="AUS256" s="1" t="s">
        <v>2470</v>
      </c>
      <c r="AUT256" s="1" t="s">
        <v>2470</v>
      </c>
      <c r="AUU256" s="1" t="s">
        <v>2470</v>
      </c>
      <c r="AUV256" s="1" t="s">
        <v>2470</v>
      </c>
      <c r="AUW256" s="1" t="s">
        <v>2470</v>
      </c>
      <c r="AUX256" s="1" t="s">
        <v>2470</v>
      </c>
      <c r="AUY256" s="1" t="s">
        <v>2470</v>
      </c>
      <c r="AUZ256" s="1" t="s">
        <v>2470</v>
      </c>
      <c r="AVA256" s="1" t="s">
        <v>2470</v>
      </c>
      <c r="AVB256" s="1" t="s">
        <v>2470</v>
      </c>
      <c r="AVC256" s="1" t="s">
        <v>2470</v>
      </c>
      <c r="AVD256">
        <v>312.32</v>
      </c>
      <c r="AVE256">
        <v>15.33</v>
      </c>
      <c r="AVF256">
        <v>54.7</v>
      </c>
      <c r="AVG256">
        <v>7005</v>
      </c>
      <c r="AVH256">
        <v>25</v>
      </c>
      <c r="AVI256" s="1" t="s">
        <v>2470</v>
      </c>
      <c r="AVJ256">
        <v>0</v>
      </c>
      <c r="AVK256">
        <v>0</v>
      </c>
      <c r="AVM256" s="1" t="s">
        <v>2470</v>
      </c>
      <c r="AVN256">
        <v>0.1</v>
      </c>
      <c r="AVO256">
        <v>0.01</v>
      </c>
      <c r="AVP256">
        <v>0</v>
      </c>
      <c r="AVQ256">
        <v>10000</v>
      </c>
      <c r="AVR256">
        <v>1</v>
      </c>
      <c r="AVS256" s="1" t="s">
        <v>2470</v>
      </c>
      <c r="AVT256">
        <v>0</v>
      </c>
      <c r="AVU256">
        <v>0</v>
      </c>
      <c r="AVX256">
        <v>57.86</v>
      </c>
      <c r="AVY256">
        <v>19.86</v>
      </c>
      <c r="AVZ256">
        <v>2.1059999999999999</v>
      </c>
      <c r="AWA256">
        <v>245235</v>
      </c>
      <c r="AWB256">
        <v>26</v>
      </c>
      <c r="AWC256" s="1" t="s">
        <v>2470</v>
      </c>
      <c r="AWD256">
        <v>0</v>
      </c>
      <c r="AWE256">
        <v>0</v>
      </c>
      <c r="AWH256" s="1" t="s">
        <v>2470</v>
      </c>
      <c r="AWI256" s="1" t="s">
        <v>2470</v>
      </c>
      <c r="AWJ256" s="1" t="s">
        <v>2470</v>
      </c>
      <c r="AWK256" s="1" t="s">
        <v>2470</v>
      </c>
      <c r="AWL256" s="1" t="s">
        <v>2470</v>
      </c>
      <c r="AWM256" s="1" t="s">
        <v>2470</v>
      </c>
      <c r="AWN256" s="1" t="s">
        <v>2470</v>
      </c>
      <c r="AWO256" s="1" t="s">
        <v>2470</v>
      </c>
      <c r="AWR256">
        <v>5</v>
      </c>
      <c r="AWS256">
        <v>0.1</v>
      </c>
      <c r="AWT256">
        <v>0</v>
      </c>
      <c r="AWU256">
        <v>100000</v>
      </c>
      <c r="AWV256">
        <v>1</v>
      </c>
      <c r="AWW256" s="1" t="s">
        <v>2470</v>
      </c>
      <c r="AWX256">
        <v>0</v>
      </c>
      <c r="AWY256">
        <v>0</v>
      </c>
      <c r="AXB256">
        <v>78.08</v>
      </c>
      <c r="AXC256">
        <v>20.079999999999998</v>
      </c>
      <c r="AXD256">
        <v>4.6849999999999996</v>
      </c>
      <c r="AXE256">
        <v>4287</v>
      </c>
      <c r="AXF256">
        <v>1</v>
      </c>
      <c r="AXG256">
        <v>3.4</v>
      </c>
      <c r="AXH256">
        <v>0</v>
      </c>
      <c r="AXI256">
        <v>0</v>
      </c>
      <c r="AXJ256" s="1" t="s">
        <v>2470</v>
      </c>
      <c r="AXK256">
        <v>0.12</v>
      </c>
      <c r="AXL256">
        <v>533.33000000000004</v>
      </c>
      <c r="AXM256">
        <v>8.8000000000000007</v>
      </c>
      <c r="AXN256">
        <v>16</v>
      </c>
      <c r="AXO256">
        <v>550</v>
      </c>
      <c r="AXP256">
        <v>1</v>
      </c>
      <c r="AXQ256" s="1" t="s">
        <v>2470</v>
      </c>
      <c r="AXR256">
        <v>0</v>
      </c>
      <c r="AXS256">
        <v>0</v>
      </c>
      <c r="AXV256">
        <v>3646.26</v>
      </c>
      <c r="AXW256">
        <v>11393.07</v>
      </c>
      <c r="AXX256">
        <v>37</v>
      </c>
      <c r="AXY256">
        <v>307921</v>
      </c>
      <c r="AXZ256">
        <v>1</v>
      </c>
      <c r="AYA256" s="1" t="s">
        <v>2470</v>
      </c>
      <c r="AYB256">
        <v>0.72</v>
      </c>
      <c r="AYC256">
        <v>1.95</v>
      </c>
      <c r="AYD256" s="1" t="s">
        <v>2470</v>
      </c>
      <c r="AYE256" s="1" t="s">
        <v>2470</v>
      </c>
      <c r="AYF256">
        <v>2.95</v>
      </c>
      <c r="AYG256">
        <v>37.700000000000003</v>
      </c>
      <c r="AYH256">
        <v>3.3050000000000002</v>
      </c>
      <c r="AYI256">
        <v>31683</v>
      </c>
      <c r="AYJ256">
        <v>2.7774000000000001</v>
      </c>
      <c r="AYK256">
        <v>47.7</v>
      </c>
      <c r="AYL256">
        <v>0</v>
      </c>
      <c r="AYM256">
        <v>0</v>
      </c>
      <c r="AYN256" s="1" t="s">
        <v>2470</v>
      </c>
      <c r="AYO256">
        <v>0</v>
      </c>
      <c r="AYP256">
        <v>413.94</v>
      </c>
      <c r="AYQ256">
        <v>470.79</v>
      </c>
      <c r="AYR256">
        <v>21.49</v>
      </c>
      <c r="AYS256">
        <v>4381</v>
      </c>
      <c r="AYT256">
        <v>0.2</v>
      </c>
      <c r="AYU256">
        <v>32.4</v>
      </c>
      <c r="AYV256">
        <v>0.08</v>
      </c>
      <c r="AYW256">
        <v>0.38</v>
      </c>
      <c r="AYX256">
        <v>0.02</v>
      </c>
      <c r="AYY256">
        <v>0.8</v>
      </c>
      <c r="AZT256">
        <v>30.33</v>
      </c>
      <c r="AZU256">
        <v>96.26</v>
      </c>
      <c r="AZV256">
        <v>4.21</v>
      </c>
      <c r="AZW256">
        <v>22866</v>
      </c>
      <c r="AZX256">
        <v>1</v>
      </c>
      <c r="AZY256" s="1" t="s">
        <v>2470</v>
      </c>
      <c r="AZZ256">
        <v>0</v>
      </c>
      <c r="BAA256">
        <v>0</v>
      </c>
      <c r="BAC256" s="1" t="s">
        <v>2470</v>
      </c>
      <c r="BAD256">
        <v>2.33</v>
      </c>
      <c r="BAE256">
        <v>6.52</v>
      </c>
      <c r="BAF256">
        <v>0.4</v>
      </c>
      <c r="BAG256">
        <v>16297</v>
      </c>
      <c r="BAH256">
        <v>1</v>
      </c>
      <c r="BAI256">
        <v>75.400000000000006</v>
      </c>
      <c r="BAJ256">
        <v>0</v>
      </c>
      <c r="BAK256">
        <v>0</v>
      </c>
      <c r="BAL256" s="1" t="s">
        <v>2470</v>
      </c>
      <c r="BAM256" s="1" t="s">
        <v>2470</v>
      </c>
      <c r="BAN256">
        <v>6.8</v>
      </c>
      <c r="BAO256">
        <v>32.33</v>
      </c>
      <c r="BAP256">
        <v>2.38</v>
      </c>
      <c r="BAQ256">
        <v>13585</v>
      </c>
      <c r="BAR256">
        <v>1</v>
      </c>
      <c r="BAS256" s="1" t="s">
        <v>2470</v>
      </c>
      <c r="BAT256">
        <v>0</v>
      </c>
      <c r="BAU256">
        <v>0</v>
      </c>
      <c r="BAV256" s="1" t="s">
        <v>2470</v>
      </c>
      <c r="BAW256" s="1" t="s">
        <v>2470</v>
      </c>
      <c r="BAX256">
        <v>1555.36</v>
      </c>
      <c r="BAY256">
        <v>125.86</v>
      </c>
      <c r="BAZ256">
        <v>19</v>
      </c>
      <c r="BBA256">
        <v>6624</v>
      </c>
      <c r="BBB256">
        <v>1</v>
      </c>
      <c r="BBC256">
        <v>8.4</v>
      </c>
      <c r="BBD256">
        <v>1</v>
      </c>
      <c r="BBE256">
        <v>5.26</v>
      </c>
      <c r="BBF256" s="1" t="s">
        <v>2470</v>
      </c>
      <c r="BBG256" s="1" t="s">
        <v>2470</v>
      </c>
      <c r="BBH256">
        <v>0.23</v>
      </c>
      <c r="BBI256">
        <v>0.62</v>
      </c>
      <c r="BBJ256">
        <v>0</v>
      </c>
      <c r="BBK256">
        <v>207884</v>
      </c>
      <c r="BBL256">
        <v>1</v>
      </c>
      <c r="BBM256" s="1" t="s">
        <v>2470</v>
      </c>
      <c r="BBN256">
        <v>0</v>
      </c>
      <c r="BBO256">
        <v>0</v>
      </c>
      <c r="BBP256" s="1" t="s">
        <v>2470</v>
      </c>
      <c r="BBQ256" s="1" t="s">
        <v>2470</v>
      </c>
      <c r="BBR256">
        <v>31.71</v>
      </c>
      <c r="BBS256">
        <v>58.17</v>
      </c>
      <c r="BBT256">
        <v>3.2829999999999999</v>
      </c>
      <c r="BBU256">
        <v>17719</v>
      </c>
      <c r="BBV256">
        <v>1</v>
      </c>
      <c r="BBW256">
        <v>22.4</v>
      </c>
      <c r="BBX256">
        <v>0</v>
      </c>
      <c r="BBY256">
        <v>0</v>
      </c>
      <c r="BBZ256" s="1" t="s">
        <v>2470</v>
      </c>
      <c r="BCA256">
        <v>0.23</v>
      </c>
      <c r="BCB256">
        <v>54.44</v>
      </c>
      <c r="BCC256">
        <v>157.19999999999999</v>
      </c>
      <c r="BCD256">
        <v>4.41</v>
      </c>
      <c r="BCE256">
        <v>35646</v>
      </c>
      <c r="BCF256">
        <v>1</v>
      </c>
      <c r="BCG256" s="1" t="s">
        <v>2470</v>
      </c>
      <c r="BCH256">
        <v>0</v>
      </c>
      <c r="BCI256">
        <v>0</v>
      </c>
      <c r="BCJ256" s="1" t="s">
        <v>2470</v>
      </c>
      <c r="BCK256" s="1" t="s">
        <v>2470</v>
      </c>
      <c r="BCL256">
        <v>0.01</v>
      </c>
      <c r="BCM256">
        <v>0.03</v>
      </c>
      <c r="BCN256">
        <v>0</v>
      </c>
      <c r="BCO256">
        <v>10830</v>
      </c>
      <c r="BCP256">
        <v>1</v>
      </c>
      <c r="BCQ256" s="1" t="s">
        <v>2470</v>
      </c>
      <c r="BCR256">
        <v>0</v>
      </c>
      <c r="BCS256">
        <v>0</v>
      </c>
      <c r="BCT256" s="1" t="s">
        <v>2470</v>
      </c>
      <c r="BCU256" s="1" t="s">
        <v>2470</v>
      </c>
      <c r="BCV256">
        <v>393.08</v>
      </c>
      <c r="BCW256">
        <v>154.99</v>
      </c>
      <c r="BCX256">
        <v>15.436999999999999</v>
      </c>
      <c r="BCY256">
        <v>10040</v>
      </c>
      <c r="BCZ256">
        <v>1</v>
      </c>
      <c r="BDA256">
        <v>10.199999999999999</v>
      </c>
      <c r="BDB256">
        <v>0.2</v>
      </c>
      <c r="BDC256">
        <v>1.3</v>
      </c>
      <c r="BDD256">
        <v>0.03</v>
      </c>
      <c r="BDE256">
        <v>0.8</v>
      </c>
      <c r="BDN256" s="1" t="s">
        <v>2470</v>
      </c>
      <c r="BDO256" s="1" t="s">
        <v>2470</v>
      </c>
      <c r="BDP256">
        <v>4.7300000000000004</v>
      </c>
      <c r="BDQ256">
        <v>1.21</v>
      </c>
      <c r="BDR256">
        <v>0.09</v>
      </c>
      <c r="BDS256">
        <v>12750</v>
      </c>
      <c r="BDT256">
        <v>1</v>
      </c>
      <c r="BDU256" s="1" t="s">
        <v>2470</v>
      </c>
      <c r="BDV256">
        <v>0</v>
      </c>
      <c r="BDW256">
        <v>0</v>
      </c>
      <c r="BDZ256" s="1" t="s">
        <v>2470</v>
      </c>
      <c r="BEA256" s="1" t="s">
        <v>2470</v>
      </c>
      <c r="BEB256" s="1" t="s">
        <v>2470</v>
      </c>
      <c r="BEC256" s="1" t="s">
        <v>2470</v>
      </c>
      <c r="BED256" s="1" t="s">
        <v>2470</v>
      </c>
      <c r="BEE256" s="1" t="s">
        <v>2470</v>
      </c>
      <c r="BEF256" s="1" t="s">
        <v>2470</v>
      </c>
      <c r="BEG256" s="1" t="s">
        <v>2470</v>
      </c>
      <c r="BEH256" s="1" t="s">
        <v>2470</v>
      </c>
      <c r="BEI256" s="1" t="s">
        <v>2470</v>
      </c>
      <c r="BEJ256">
        <v>61.15</v>
      </c>
      <c r="BEK256">
        <v>70.31</v>
      </c>
      <c r="BEL256">
        <v>5.891</v>
      </c>
      <c r="BEM256">
        <v>11935</v>
      </c>
      <c r="BEN256">
        <v>1</v>
      </c>
      <c r="BEO256">
        <v>9.4</v>
      </c>
      <c r="BEP256">
        <v>0</v>
      </c>
      <c r="BEQ256">
        <v>0</v>
      </c>
      <c r="BER256">
        <v>0.04</v>
      </c>
      <c r="BES256">
        <v>0.16</v>
      </c>
    </row>
    <row r="257" spans="1:1501" x14ac:dyDescent="0.25">
      <c r="A257" s="2">
        <v>42705</v>
      </c>
      <c r="B257">
        <v>602.98</v>
      </c>
      <c r="C257">
        <v>500.37</v>
      </c>
      <c r="D257">
        <v>10.9</v>
      </c>
      <c r="E257">
        <v>45906</v>
      </c>
      <c r="F257">
        <v>1</v>
      </c>
      <c r="G257">
        <v>24.3</v>
      </c>
      <c r="H257">
        <v>0.4</v>
      </c>
      <c r="I257">
        <v>3.67</v>
      </c>
      <c r="J257">
        <v>0.25</v>
      </c>
      <c r="K257">
        <v>0.34</v>
      </c>
      <c r="L257">
        <v>194.22</v>
      </c>
      <c r="M257">
        <v>2155.67</v>
      </c>
      <c r="N257">
        <v>68.652000000000001</v>
      </c>
      <c r="O257">
        <v>31400</v>
      </c>
      <c r="P257">
        <v>1</v>
      </c>
      <c r="Q257">
        <v>3.5</v>
      </c>
      <c r="R257">
        <v>0.85</v>
      </c>
      <c r="S257">
        <v>1.24</v>
      </c>
      <c r="T257">
        <v>0.11</v>
      </c>
      <c r="U257">
        <v>4.2</v>
      </c>
      <c r="V257">
        <v>531.52</v>
      </c>
      <c r="W257">
        <v>2388.19</v>
      </c>
      <c r="X257">
        <v>15.529</v>
      </c>
      <c r="Y257">
        <v>153789</v>
      </c>
      <c r="Z257">
        <v>1</v>
      </c>
      <c r="AA257">
        <v>19</v>
      </c>
      <c r="AB257">
        <v>0.25</v>
      </c>
      <c r="AC257">
        <v>1.61</v>
      </c>
      <c r="AD257">
        <v>0.09</v>
      </c>
      <c r="AE257">
        <v>1.03</v>
      </c>
      <c r="AP257">
        <v>793.79</v>
      </c>
      <c r="AQ257">
        <v>595.20000000000005</v>
      </c>
      <c r="AR257">
        <v>186</v>
      </c>
      <c r="AS257">
        <v>3200</v>
      </c>
      <c r="AT257">
        <v>1</v>
      </c>
      <c r="AU257" s="1" t="s">
        <v>2470</v>
      </c>
      <c r="AV257">
        <v>4.63</v>
      </c>
      <c r="AW257">
        <v>2.4900000000000002</v>
      </c>
      <c r="AZ257">
        <v>3</v>
      </c>
      <c r="BB257">
        <v>0</v>
      </c>
      <c r="BC257">
        <v>1</v>
      </c>
      <c r="BD257">
        <v>1</v>
      </c>
      <c r="BE257" s="1" t="s">
        <v>2470</v>
      </c>
      <c r="BF257">
        <v>0</v>
      </c>
      <c r="BG257">
        <v>0</v>
      </c>
      <c r="BJ257">
        <v>1285</v>
      </c>
      <c r="BK257">
        <v>77.989999999999995</v>
      </c>
      <c r="BL257">
        <v>31.2</v>
      </c>
      <c r="BM257">
        <v>2500</v>
      </c>
      <c r="BN257">
        <v>1</v>
      </c>
      <c r="BO257" s="1" t="s">
        <v>2470</v>
      </c>
      <c r="BP257">
        <v>0</v>
      </c>
      <c r="BQ257">
        <v>0</v>
      </c>
      <c r="BR257" s="1" t="s">
        <v>2470</v>
      </c>
      <c r="BS257" s="1" t="s">
        <v>2470</v>
      </c>
      <c r="CN257">
        <v>0.91</v>
      </c>
      <c r="CO257">
        <v>0.62</v>
      </c>
      <c r="CP257">
        <v>0.04</v>
      </c>
      <c r="CQ257">
        <v>15561</v>
      </c>
      <c r="CR257">
        <v>1</v>
      </c>
      <c r="CS257">
        <v>793</v>
      </c>
      <c r="CT257">
        <v>0</v>
      </c>
      <c r="CU257">
        <v>0</v>
      </c>
      <c r="CV257" s="1" t="s">
        <v>2470</v>
      </c>
      <c r="CW257" s="1" t="s">
        <v>2470</v>
      </c>
      <c r="CX257">
        <v>1.36</v>
      </c>
      <c r="CY257">
        <v>0.2</v>
      </c>
      <c r="CZ257">
        <v>4.3999999999999997E-2</v>
      </c>
      <c r="DA257">
        <v>3780</v>
      </c>
      <c r="DB257">
        <v>0.8216</v>
      </c>
      <c r="DC257">
        <v>47.7</v>
      </c>
      <c r="DD257">
        <v>0</v>
      </c>
      <c r="DE257">
        <v>0</v>
      </c>
      <c r="DF257" s="1" t="s">
        <v>2470</v>
      </c>
      <c r="DG257" s="1" t="s">
        <v>2470</v>
      </c>
      <c r="DH257">
        <v>0.04</v>
      </c>
      <c r="DI257">
        <v>0.15</v>
      </c>
      <c r="DJ257">
        <v>0</v>
      </c>
      <c r="DK257">
        <v>51503</v>
      </c>
      <c r="DL257">
        <v>1</v>
      </c>
      <c r="DM257" s="1" t="s">
        <v>2470</v>
      </c>
      <c r="DN257">
        <v>0</v>
      </c>
      <c r="DO257">
        <v>0</v>
      </c>
      <c r="DP257" s="1" t="s">
        <v>2470</v>
      </c>
      <c r="DQ257" s="1" t="s">
        <v>2470</v>
      </c>
      <c r="DR257">
        <v>260.31</v>
      </c>
      <c r="DS257">
        <v>190</v>
      </c>
      <c r="DT257">
        <v>47.5</v>
      </c>
      <c r="DU257">
        <v>4000</v>
      </c>
      <c r="DV257">
        <v>1</v>
      </c>
      <c r="DW257">
        <v>30.1</v>
      </c>
      <c r="DX257">
        <v>0.79</v>
      </c>
      <c r="DY257">
        <v>1.66</v>
      </c>
      <c r="DZ257">
        <v>0.2</v>
      </c>
      <c r="EA257">
        <v>3.49</v>
      </c>
      <c r="EB257">
        <v>0.3</v>
      </c>
      <c r="EC257">
        <v>0.03</v>
      </c>
      <c r="ED257">
        <v>0</v>
      </c>
      <c r="EE257">
        <v>10000</v>
      </c>
      <c r="EF257">
        <v>1</v>
      </c>
      <c r="EG257" s="1" t="s">
        <v>2470</v>
      </c>
      <c r="EH257">
        <v>0</v>
      </c>
      <c r="EI257">
        <v>0</v>
      </c>
      <c r="EL257">
        <v>24.05</v>
      </c>
      <c r="EM257">
        <v>24.71</v>
      </c>
      <c r="EN257">
        <v>2.4</v>
      </c>
      <c r="EO257">
        <v>10276</v>
      </c>
      <c r="EP257">
        <v>1</v>
      </c>
      <c r="EQ257" s="1" t="s">
        <v>2470</v>
      </c>
      <c r="ER257">
        <v>0</v>
      </c>
      <c r="ES257">
        <v>0</v>
      </c>
      <c r="ET257" s="1" t="s">
        <v>2470</v>
      </c>
      <c r="EU257" s="1" t="s">
        <v>2470</v>
      </c>
      <c r="EV257">
        <v>37.54</v>
      </c>
      <c r="EW257">
        <v>17.399999999999999</v>
      </c>
      <c r="EX257">
        <v>5.63</v>
      </c>
      <c r="EY257">
        <v>3090</v>
      </c>
      <c r="EZ257">
        <v>1</v>
      </c>
      <c r="FA257">
        <v>0.5</v>
      </c>
      <c r="FB257">
        <v>0</v>
      </c>
      <c r="FC257">
        <v>0</v>
      </c>
      <c r="FE257" s="1" t="s">
        <v>2470</v>
      </c>
      <c r="FF257">
        <v>67.09</v>
      </c>
      <c r="FG257">
        <v>70.33</v>
      </c>
      <c r="FH257">
        <v>9.5960000000000001</v>
      </c>
      <c r="FI257">
        <v>5115</v>
      </c>
      <c r="FJ257">
        <v>0.69789999999999996</v>
      </c>
      <c r="FK257">
        <v>0</v>
      </c>
      <c r="FL257">
        <v>0.23</v>
      </c>
      <c r="FM257">
        <v>2.4</v>
      </c>
      <c r="FO257" s="1" t="s">
        <v>2470</v>
      </c>
      <c r="FP257">
        <v>1118.3599999999999</v>
      </c>
      <c r="FQ257">
        <v>669.63</v>
      </c>
      <c r="FR257">
        <v>8.4</v>
      </c>
      <c r="FS257">
        <v>79718</v>
      </c>
      <c r="FT257">
        <v>1</v>
      </c>
      <c r="FU257">
        <v>116</v>
      </c>
      <c r="FV257">
        <v>0.42</v>
      </c>
      <c r="FW257">
        <v>5</v>
      </c>
      <c r="FX257">
        <v>0.11</v>
      </c>
      <c r="FY257">
        <v>0.28000000000000003</v>
      </c>
      <c r="FZ257" s="1" t="s">
        <v>2470</v>
      </c>
      <c r="GA257" s="1" t="s">
        <v>2470</v>
      </c>
      <c r="GB257" s="1" t="s">
        <v>2470</v>
      </c>
      <c r="GC257" s="1" t="s">
        <v>2470</v>
      </c>
      <c r="GD257" s="1" t="s">
        <v>2470</v>
      </c>
      <c r="GE257" s="1" t="s">
        <v>2470</v>
      </c>
      <c r="GF257" s="1" t="s">
        <v>2470</v>
      </c>
      <c r="GG257" s="1" t="s">
        <v>2470</v>
      </c>
      <c r="GH257" s="1" t="s">
        <v>2470</v>
      </c>
      <c r="GI257" s="1" t="s">
        <v>2470</v>
      </c>
      <c r="GJ257">
        <v>960.48</v>
      </c>
      <c r="GK257">
        <v>708.18</v>
      </c>
      <c r="GL257">
        <v>22.2</v>
      </c>
      <c r="GM257">
        <v>31900</v>
      </c>
      <c r="GN257">
        <v>1</v>
      </c>
      <c r="GO257" s="1" t="s">
        <v>2470</v>
      </c>
      <c r="GP257">
        <v>0.52</v>
      </c>
      <c r="GQ257">
        <v>2.34</v>
      </c>
      <c r="GR257" s="1" t="s">
        <v>2470</v>
      </c>
      <c r="GS257" s="1" t="s">
        <v>2470</v>
      </c>
      <c r="GT257">
        <v>385.81</v>
      </c>
      <c r="GU257">
        <v>368.66</v>
      </c>
      <c r="GV257">
        <v>41.037999999999997</v>
      </c>
      <c r="GW257">
        <v>8983</v>
      </c>
      <c r="GX257">
        <v>1</v>
      </c>
      <c r="GY257">
        <v>2</v>
      </c>
      <c r="GZ257">
        <v>1.3</v>
      </c>
      <c r="HA257">
        <v>3.17</v>
      </c>
      <c r="HB257">
        <v>0.08</v>
      </c>
      <c r="HC257">
        <v>2.16</v>
      </c>
      <c r="HD257">
        <v>500</v>
      </c>
      <c r="HF257">
        <v>0.05</v>
      </c>
      <c r="HG257">
        <v>1</v>
      </c>
      <c r="HH257">
        <v>1</v>
      </c>
      <c r="HI257" s="1" t="s">
        <v>2470</v>
      </c>
      <c r="HJ257">
        <v>0</v>
      </c>
      <c r="HK257">
        <v>0</v>
      </c>
      <c r="HN257">
        <v>314.91000000000003</v>
      </c>
      <c r="HO257">
        <v>37.5</v>
      </c>
      <c r="HP257">
        <v>750.05</v>
      </c>
      <c r="HQ257">
        <v>50</v>
      </c>
      <c r="HR257">
        <v>1</v>
      </c>
      <c r="HS257" s="1" t="s">
        <v>2470</v>
      </c>
      <c r="HT257">
        <v>21.39</v>
      </c>
      <c r="HU257">
        <v>2.85</v>
      </c>
      <c r="HX257">
        <v>155.76</v>
      </c>
      <c r="HY257">
        <v>58.1</v>
      </c>
      <c r="HZ257">
        <v>29.05</v>
      </c>
      <c r="IA257">
        <v>2000</v>
      </c>
      <c r="IB257">
        <v>1</v>
      </c>
      <c r="IC257" s="1" t="s">
        <v>2470</v>
      </c>
      <c r="ID257">
        <v>0.55000000000000004</v>
      </c>
      <c r="IE257">
        <v>1.89</v>
      </c>
      <c r="IG257" s="1" t="s">
        <v>2470</v>
      </c>
      <c r="IR257">
        <v>194.88</v>
      </c>
      <c r="IS257">
        <v>108.63</v>
      </c>
      <c r="IT257">
        <v>395</v>
      </c>
      <c r="IU257">
        <v>275</v>
      </c>
      <c r="IV257">
        <v>1</v>
      </c>
      <c r="IW257" s="1" t="s">
        <v>2470</v>
      </c>
      <c r="IX257">
        <v>0</v>
      </c>
      <c r="IY257">
        <v>0</v>
      </c>
      <c r="JB257">
        <v>0.03</v>
      </c>
      <c r="JC257">
        <v>0.01</v>
      </c>
      <c r="JD257">
        <v>0</v>
      </c>
      <c r="JE257">
        <v>6933</v>
      </c>
      <c r="JF257">
        <v>1</v>
      </c>
      <c r="JG257" s="1" t="s">
        <v>2470</v>
      </c>
      <c r="JH257">
        <v>0</v>
      </c>
      <c r="JI257">
        <v>0</v>
      </c>
      <c r="JJ257" s="1" t="s">
        <v>2470</v>
      </c>
      <c r="JK257" s="1" t="s">
        <v>2470</v>
      </c>
      <c r="JL257">
        <v>1.05</v>
      </c>
      <c r="JM257">
        <v>0.23</v>
      </c>
      <c r="JN257">
        <v>0.02</v>
      </c>
      <c r="JO257">
        <v>11141</v>
      </c>
      <c r="JP257">
        <v>1</v>
      </c>
      <c r="JQ257" s="1" t="s">
        <v>2470</v>
      </c>
      <c r="JR257">
        <v>0</v>
      </c>
      <c r="JS257">
        <v>0</v>
      </c>
      <c r="JV257">
        <v>17.809999999999999</v>
      </c>
      <c r="JW257">
        <v>588.25</v>
      </c>
      <c r="JX257">
        <v>2.2850000000000001</v>
      </c>
      <c r="JY257">
        <v>257438</v>
      </c>
      <c r="JZ257">
        <v>1</v>
      </c>
      <c r="KA257">
        <v>827.6</v>
      </c>
      <c r="KB257">
        <v>0</v>
      </c>
      <c r="KC257">
        <v>0</v>
      </c>
      <c r="KD257">
        <v>0.05</v>
      </c>
      <c r="KE257">
        <v>0.18</v>
      </c>
      <c r="KF257">
        <v>0.17</v>
      </c>
      <c r="KG257">
        <v>0.14000000000000001</v>
      </c>
      <c r="KH257">
        <v>0.03</v>
      </c>
      <c r="KI257">
        <v>5217</v>
      </c>
      <c r="KJ257">
        <v>1</v>
      </c>
      <c r="KK257" s="1" t="s">
        <v>2470</v>
      </c>
      <c r="KL257">
        <v>0</v>
      </c>
      <c r="KM257">
        <v>0</v>
      </c>
      <c r="KO257" s="1" t="s">
        <v>2470</v>
      </c>
      <c r="KP257">
        <v>1741.74</v>
      </c>
      <c r="KQ257">
        <v>16457.240000000002</v>
      </c>
      <c r="KR257">
        <v>82.942999999999998</v>
      </c>
      <c r="KS257">
        <v>198416</v>
      </c>
      <c r="KT257">
        <v>1</v>
      </c>
      <c r="KU257">
        <v>48.3</v>
      </c>
      <c r="KV257">
        <v>1.3</v>
      </c>
      <c r="KW257">
        <v>1.57</v>
      </c>
      <c r="KX257">
        <v>0.5</v>
      </c>
      <c r="KY257">
        <v>4.91</v>
      </c>
      <c r="LH257">
        <v>0.5</v>
      </c>
      <c r="LI257">
        <v>4.91</v>
      </c>
      <c r="LJ257">
        <v>11.85</v>
      </c>
      <c r="LK257">
        <v>38.03</v>
      </c>
      <c r="LL257">
        <v>3.13</v>
      </c>
      <c r="LM257">
        <v>12150</v>
      </c>
      <c r="LN257">
        <v>1</v>
      </c>
      <c r="LO257" s="1" t="s">
        <v>2470</v>
      </c>
      <c r="LP257">
        <v>0.1</v>
      </c>
      <c r="LQ257">
        <v>3.19</v>
      </c>
      <c r="LR257" s="1" t="s">
        <v>2470</v>
      </c>
      <c r="LS257" s="1" t="s">
        <v>2470</v>
      </c>
      <c r="LT257">
        <v>0.93</v>
      </c>
      <c r="LU257">
        <v>1.69</v>
      </c>
      <c r="LV257">
        <v>0.43</v>
      </c>
      <c r="LW257">
        <v>3762</v>
      </c>
      <c r="LX257">
        <v>0.96079999999999999</v>
      </c>
      <c r="LY257">
        <v>162.80000000000001</v>
      </c>
      <c r="LZ257">
        <v>0</v>
      </c>
      <c r="MA257">
        <v>0</v>
      </c>
      <c r="MB257" s="1" t="s">
        <v>2470</v>
      </c>
      <c r="MC257" s="1" t="s">
        <v>2470</v>
      </c>
      <c r="MD257">
        <v>1124.17</v>
      </c>
      <c r="ME257">
        <v>24431.200000000001</v>
      </c>
      <c r="MF257">
        <v>94.04</v>
      </c>
      <c r="MG257">
        <v>259796</v>
      </c>
      <c r="MH257">
        <v>1</v>
      </c>
      <c r="MI257">
        <v>2.8</v>
      </c>
      <c r="MJ257">
        <v>1.5</v>
      </c>
      <c r="MK257">
        <v>1.6</v>
      </c>
      <c r="ML257">
        <v>0.34</v>
      </c>
      <c r="MM257">
        <v>5.21</v>
      </c>
      <c r="MN257">
        <v>10.74</v>
      </c>
      <c r="MO257">
        <v>8.08</v>
      </c>
      <c r="MP257">
        <v>19.05</v>
      </c>
      <c r="MQ257">
        <v>424</v>
      </c>
      <c r="MR257">
        <v>1</v>
      </c>
      <c r="MS257">
        <v>0</v>
      </c>
      <c r="MT257">
        <v>0</v>
      </c>
      <c r="MU257">
        <v>0</v>
      </c>
      <c r="MV257" s="1" t="s">
        <v>2470</v>
      </c>
      <c r="MW257" s="1" t="s">
        <v>2470</v>
      </c>
      <c r="MX257">
        <v>0.5</v>
      </c>
      <c r="MY257">
        <v>0.64</v>
      </c>
      <c r="MZ257">
        <v>0.01</v>
      </c>
      <c r="NA257">
        <v>49166</v>
      </c>
      <c r="NB257">
        <v>1</v>
      </c>
      <c r="NC257" s="1" t="s">
        <v>2470</v>
      </c>
      <c r="ND257">
        <v>0</v>
      </c>
      <c r="NE257">
        <v>0</v>
      </c>
      <c r="NF257" s="1" t="s">
        <v>2470</v>
      </c>
      <c r="NG257" s="1" t="s">
        <v>2470</v>
      </c>
      <c r="NH257" s="1" t="s">
        <v>2470</v>
      </c>
      <c r="NI257" s="1" t="s">
        <v>2470</v>
      </c>
      <c r="NJ257" s="1" t="s">
        <v>2470</v>
      </c>
      <c r="NK257" s="1" t="s">
        <v>2470</v>
      </c>
      <c r="NL257" s="1" t="s">
        <v>2470</v>
      </c>
      <c r="NM257" s="1" t="s">
        <v>2470</v>
      </c>
      <c r="NN257" s="1" t="s">
        <v>2470</v>
      </c>
      <c r="NO257" s="1" t="s">
        <v>2470</v>
      </c>
      <c r="NP257" s="1" t="s">
        <v>2470</v>
      </c>
      <c r="NQ257" s="1" t="s">
        <v>2470</v>
      </c>
      <c r="NR257">
        <v>0.24</v>
      </c>
      <c r="NS257">
        <v>0.08</v>
      </c>
      <c r="NT257">
        <v>0.01</v>
      </c>
      <c r="NU257">
        <v>5965</v>
      </c>
      <c r="NV257">
        <v>1</v>
      </c>
      <c r="NW257" s="1" t="s">
        <v>2470</v>
      </c>
      <c r="NX257">
        <v>0</v>
      </c>
      <c r="NY257">
        <v>0</v>
      </c>
      <c r="OB257">
        <v>162.27000000000001</v>
      </c>
      <c r="OC257">
        <v>663.6</v>
      </c>
      <c r="OD257">
        <v>42.3</v>
      </c>
      <c r="OE257">
        <v>15688</v>
      </c>
      <c r="OF257">
        <v>1</v>
      </c>
      <c r="OG257">
        <v>3</v>
      </c>
      <c r="OH257">
        <v>1.01</v>
      </c>
      <c r="OI257">
        <v>2.39</v>
      </c>
      <c r="OJ257" s="1" t="s">
        <v>2470</v>
      </c>
      <c r="OK257" s="1" t="s">
        <v>2470</v>
      </c>
      <c r="OL257" s="1" t="s">
        <v>2470</v>
      </c>
      <c r="OM257" s="1" t="s">
        <v>2470</v>
      </c>
      <c r="ON257" s="1" t="s">
        <v>2470</v>
      </c>
      <c r="OO257" s="1" t="s">
        <v>2470</v>
      </c>
      <c r="OP257" s="1" t="s">
        <v>2470</v>
      </c>
      <c r="OQ257" s="1" t="s">
        <v>2470</v>
      </c>
      <c r="OR257" s="1" t="s">
        <v>2470</v>
      </c>
      <c r="OS257" s="1" t="s">
        <v>2470</v>
      </c>
      <c r="OT257" s="1" t="s">
        <v>2470</v>
      </c>
      <c r="OU257" s="1" t="s">
        <v>2470</v>
      </c>
      <c r="PF257">
        <v>39.54</v>
      </c>
      <c r="PG257">
        <v>1148.0999999999999</v>
      </c>
      <c r="PH257">
        <v>16.39</v>
      </c>
      <c r="PI257">
        <v>70049</v>
      </c>
      <c r="PJ257">
        <v>1</v>
      </c>
      <c r="PK257">
        <v>44.5</v>
      </c>
      <c r="PL257">
        <v>0.59</v>
      </c>
      <c r="PM257">
        <v>3.6</v>
      </c>
      <c r="PN257">
        <v>0.1</v>
      </c>
      <c r="PO257">
        <v>0.84</v>
      </c>
      <c r="PP257">
        <v>250.3</v>
      </c>
      <c r="PQ257">
        <v>49.12</v>
      </c>
      <c r="PR257">
        <v>68.209999999999994</v>
      </c>
      <c r="PS257">
        <v>720</v>
      </c>
      <c r="PT257">
        <v>1</v>
      </c>
      <c r="PU257" s="1" t="s">
        <v>2470</v>
      </c>
      <c r="PV257">
        <v>2.6</v>
      </c>
      <c r="PW257">
        <v>3.81</v>
      </c>
      <c r="PZ257">
        <v>0.03</v>
      </c>
      <c r="QA257">
        <v>0.03</v>
      </c>
      <c r="QB257">
        <v>0</v>
      </c>
      <c r="QC257">
        <v>7000</v>
      </c>
      <c r="QD257">
        <v>1</v>
      </c>
      <c r="QE257" s="1" t="s">
        <v>2470</v>
      </c>
      <c r="QF257">
        <v>0</v>
      </c>
      <c r="QG257">
        <v>0</v>
      </c>
      <c r="QH257" s="1" t="s">
        <v>2470</v>
      </c>
      <c r="QI257" s="1" t="s">
        <v>2470</v>
      </c>
      <c r="QJ257">
        <v>750.37</v>
      </c>
      <c r="QK257">
        <v>477.12</v>
      </c>
      <c r="QL257">
        <v>35.5</v>
      </c>
      <c r="QM257">
        <v>13440</v>
      </c>
      <c r="QN257">
        <v>1</v>
      </c>
      <c r="QO257" s="1" t="s">
        <v>2470</v>
      </c>
      <c r="QP257">
        <v>1.1000000000000001</v>
      </c>
      <c r="QQ257">
        <v>3.1</v>
      </c>
      <c r="QT257" s="1" t="s">
        <v>2470</v>
      </c>
      <c r="QU257" s="1" t="s">
        <v>2470</v>
      </c>
      <c r="QV257" s="1" t="s">
        <v>2470</v>
      </c>
      <c r="QW257" s="1" t="s">
        <v>2470</v>
      </c>
      <c r="QX257" s="1" t="s">
        <v>2470</v>
      </c>
      <c r="QY257" s="1" t="s">
        <v>2470</v>
      </c>
      <c r="QZ257" s="1" t="s">
        <v>2470</v>
      </c>
      <c r="RA257" s="1" t="s">
        <v>2470</v>
      </c>
      <c r="RD257" s="1" t="s">
        <v>2470</v>
      </c>
      <c r="RE257" s="1" t="s">
        <v>2470</v>
      </c>
      <c r="RF257" s="1" t="s">
        <v>2470</v>
      </c>
      <c r="RG257" s="1" t="s">
        <v>2470</v>
      </c>
      <c r="RH257" s="1" t="s">
        <v>2470</v>
      </c>
      <c r="RI257" s="1" t="s">
        <v>2470</v>
      </c>
      <c r="RJ257" s="1" t="s">
        <v>2470</v>
      </c>
      <c r="RK257" s="1" t="s">
        <v>2470</v>
      </c>
      <c r="RL257" s="1" t="s">
        <v>2470</v>
      </c>
      <c r="RM257" s="1" t="s">
        <v>2470</v>
      </c>
      <c r="RN257">
        <v>274.27999999999997</v>
      </c>
      <c r="RO257">
        <v>28</v>
      </c>
      <c r="RP257">
        <v>202</v>
      </c>
      <c r="RQ257">
        <v>139</v>
      </c>
      <c r="RR257">
        <v>1</v>
      </c>
      <c r="RS257" s="1" t="s">
        <v>2470</v>
      </c>
      <c r="RT257">
        <v>52</v>
      </c>
      <c r="RU257">
        <v>25.74</v>
      </c>
      <c r="RX257">
        <v>0.51</v>
      </c>
      <c r="RY257">
        <v>0.45</v>
      </c>
      <c r="RZ257">
        <v>0.12</v>
      </c>
      <c r="SA257">
        <v>3750</v>
      </c>
      <c r="SB257">
        <v>1</v>
      </c>
      <c r="SC257" s="1" t="s">
        <v>2470</v>
      </c>
      <c r="SD257">
        <v>0</v>
      </c>
      <c r="SE257">
        <v>0</v>
      </c>
      <c r="SF257" s="1" t="s">
        <v>2470</v>
      </c>
      <c r="SG257" s="1" t="s">
        <v>2470</v>
      </c>
      <c r="SH257">
        <v>89.6</v>
      </c>
      <c r="SI257">
        <v>2121.86</v>
      </c>
      <c r="SJ257">
        <v>17.774000000000001</v>
      </c>
      <c r="SK257">
        <v>118111</v>
      </c>
      <c r="SL257">
        <v>0.98939999999999995</v>
      </c>
      <c r="SM257">
        <v>2.9</v>
      </c>
      <c r="SN257">
        <v>0</v>
      </c>
      <c r="SO257">
        <v>0</v>
      </c>
      <c r="SP257">
        <v>0.38</v>
      </c>
      <c r="SQ257">
        <v>-1.06</v>
      </c>
      <c r="SR257">
        <v>125.98</v>
      </c>
      <c r="SS257">
        <v>3636.88</v>
      </c>
      <c r="ST257">
        <v>32.731999999999999</v>
      </c>
      <c r="SU257">
        <v>111111</v>
      </c>
      <c r="SV257">
        <v>1</v>
      </c>
      <c r="SW257">
        <v>27.2</v>
      </c>
      <c r="SX257">
        <v>0.77</v>
      </c>
      <c r="SY257">
        <v>2.35</v>
      </c>
      <c r="SZ257">
        <v>0.14000000000000001</v>
      </c>
      <c r="TA257">
        <v>3.09</v>
      </c>
      <c r="TL257">
        <v>135.27000000000001</v>
      </c>
      <c r="TM257">
        <v>245.23</v>
      </c>
      <c r="TN257">
        <v>5.19</v>
      </c>
      <c r="TO257">
        <v>47250</v>
      </c>
      <c r="TP257">
        <v>1</v>
      </c>
      <c r="TQ257">
        <v>59.6</v>
      </c>
      <c r="TR257">
        <v>0.2</v>
      </c>
      <c r="TS257">
        <v>3.66</v>
      </c>
      <c r="TT257">
        <v>0.22</v>
      </c>
      <c r="TU257">
        <v>0.3</v>
      </c>
      <c r="UF257">
        <v>74.67</v>
      </c>
      <c r="UG257">
        <v>81.67</v>
      </c>
      <c r="UH257">
        <v>6.72</v>
      </c>
      <c r="UI257">
        <v>12153</v>
      </c>
      <c r="UJ257">
        <v>1</v>
      </c>
      <c r="UK257" s="1" t="s">
        <v>2470</v>
      </c>
      <c r="UL257">
        <v>0</v>
      </c>
      <c r="UM257">
        <v>0</v>
      </c>
      <c r="UO257" s="1" t="s">
        <v>2470</v>
      </c>
      <c r="UP257">
        <v>84.15</v>
      </c>
      <c r="UQ257">
        <v>34.93</v>
      </c>
      <c r="UR257">
        <v>7.9939999999999998</v>
      </c>
      <c r="US257">
        <v>4370</v>
      </c>
      <c r="UT257">
        <v>1</v>
      </c>
      <c r="UU257" s="1" t="s">
        <v>2470</v>
      </c>
      <c r="UV257">
        <v>0</v>
      </c>
      <c r="UW257">
        <v>0</v>
      </c>
      <c r="UY257" s="1" t="s">
        <v>2470</v>
      </c>
      <c r="UZ257">
        <v>36.57</v>
      </c>
      <c r="VA257">
        <v>109.39</v>
      </c>
      <c r="VB257">
        <v>7.48</v>
      </c>
      <c r="VC257">
        <v>14624</v>
      </c>
      <c r="VD257">
        <v>1</v>
      </c>
      <c r="VE257" s="1" t="s">
        <v>2470</v>
      </c>
      <c r="VF257">
        <v>0</v>
      </c>
      <c r="VG257">
        <v>0</v>
      </c>
      <c r="VH257" s="1" t="s">
        <v>2470</v>
      </c>
      <c r="VI257" s="1" t="s">
        <v>2470</v>
      </c>
      <c r="VJ257">
        <v>346.62</v>
      </c>
      <c r="VK257">
        <v>151.72999999999999</v>
      </c>
      <c r="VL257">
        <v>27.521999999999998</v>
      </c>
      <c r="VM257">
        <v>5513</v>
      </c>
      <c r="VN257">
        <v>1</v>
      </c>
      <c r="VO257">
        <v>14.6</v>
      </c>
      <c r="VP257">
        <v>0.55000000000000004</v>
      </c>
      <c r="VQ257">
        <v>2</v>
      </c>
      <c r="VR257" s="1" t="s">
        <v>2470</v>
      </c>
      <c r="VS257">
        <v>1.5</v>
      </c>
      <c r="VT257">
        <v>1642.58</v>
      </c>
      <c r="VU257">
        <v>12016.66</v>
      </c>
      <c r="VV257">
        <v>99.643000000000001</v>
      </c>
      <c r="VW257">
        <v>120597</v>
      </c>
      <c r="VX257">
        <v>1</v>
      </c>
      <c r="VY257">
        <v>7.6</v>
      </c>
      <c r="VZ257">
        <v>4.75</v>
      </c>
      <c r="WA257">
        <v>4.7699999999999996</v>
      </c>
      <c r="WB257">
        <v>0.38</v>
      </c>
      <c r="WC257">
        <v>8.64</v>
      </c>
      <c r="WD257">
        <v>3645.15</v>
      </c>
      <c r="WE257">
        <v>36540.699999999997</v>
      </c>
      <c r="WF257">
        <v>65.349999999999994</v>
      </c>
      <c r="WG257">
        <v>559154</v>
      </c>
      <c r="WH257">
        <v>1</v>
      </c>
      <c r="WI257" s="1" t="s">
        <v>2470</v>
      </c>
      <c r="WJ257">
        <v>0.77</v>
      </c>
      <c r="WK257">
        <v>1.18</v>
      </c>
      <c r="WL257" s="1" t="s">
        <v>2470</v>
      </c>
      <c r="WM257" s="1" t="s">
        <v>2470</v>
      </c>
      <c r="WN257">
        <v>91.39</v>
      </c>
      <c r="WO257">
        <v>24697.99</v>
      </c>
      <c r="WP257">
        <v>46.6</v>
      </c>
      <c r="WQ257">
        <v>530000</v>
      </c>
      <c r="WR257">
        <v>1</v>
      </c>
      <c r="WS257" s="1" t="s">
        <v>2470</v>
      </c>
      <c r="WT257">
        <v>2.72</v>
      </c>
      <c r="WU257">
        <v>5.84</v>
      </c>
      <c r="WX257">
        <v>592.09</v>
      </c>
      <c r="WY257">
        <v>131.33000000000001</v>
      </c>
      <c r="WZ257">
        <v>8.1999999999999993</v>
      </c>
      <c r="XA257">
        <v>16016</v>
      </c>
      <c r="XB257">
        <v>1</v>
      </c>
      <c r="XC257" s="1" t="s">
        <v>2470</v>
      </c>
      <c r="XD257">
        <v>0.19</v>
      </c>
      <c r="XE257">
        <v>2.3199999999999998</v>
      </c>
      <c r="XF257" s="1" t="s">
        <v>2470</v>
      </c>
      <c r="XG257" s="1" t="s">
        <v>2470</v>
      </c>
      <c r="XH257">
        <v>7.0000000000000007E-2</v>
      </c>
      <c r="XI257">
        <v>0.02</v>
      </c>
      <c r="XJ257">
        <v>0</v>
      </c>
      <c r="XK257">
        <v>20000</v>
      </c>
      <c r="XL257">
        <v>1</v>
      </c>
      <c r="XM257" s="1" t="s">
        <v>2470</v>
      </c>
      <c r="XN257">
        <v>0</v>
      </c>
      <c r="XO257">
        <v>0</v>
      </c>
      <c r="XR257">
        <v>11951.7</v>
      </c>
      <c r="XS257">
        <v>8780.16</v>
      </c>
      <c r="XT257">
        <v>136.55000000000001</v>
      </c>
      <c r="XU257">
        <v>64300</v>
      </c>
      <c r="XV257">
        <v>1</v>
      </c>
      <c r="XW257">
        <v>6.5</v>
      </c>
      <c r="XX257">
        <v>2</v>
      </c>
      <c r="XY257">
        <v>1.46</v>
      </c>
      <c r="XZ257">
        <v>0.36</v>
      </c>
      <c r="YA257">
        <v>5.07</v>
      </c>
      <c r="YB257">
        <v>404.11</v>
      </c>
      <c r="YC257">
        <v>69.819999999999993</v>
      </c>
      <c r="YD257">
        <v>2.7639999999999998</v>
      </c>
      <c r="YE257">
        <v>25168</v>
      </c>
      <c r="YF257">
        <v>0.99629999999999996</v>
      </c>
      <c r="YG257">
        <v>15</v>
      </c>
      <c r="YH257">
        <v>0.05</v>
      </c>
      <c r="YI257">
        <v>1.8</v>
      </c>
      <c r="YJ257" s="1" t="s">
        <v>2470</v>
      </c>
      <c r="YK257">
        <v>0.17</v>
      </c>
      <c r="YV257">
        <v>98.55</v>
      </c>
      <c r="YW257">
        <v>55.34</v>
      </c>
      <c r="YX257">
        <v>5.76</v>
      </c>
      <c r="YY257">
        <v>9509</v>
      </c>
      <c r="YZ257">
        <v>0.98960000000000004</v>
      </c>
      <c r="ZA257">
        <v>19.100000000000001</v>
      </c>
      <c r="ZB257">
        <v>0.2</v>
      </c>
      <c r="ZC257">
        <v>3.44</v>
      </c>
      <c r="ZD257" s="1" t="s">
        <v>2470</v>
      </c>
      <c r="ZE257" s="1" t="s">
        <v>2470</v>
      </c>
      <c r="ZF257">
        <v>4.6399999999999997</v>
      </c>
      <c r="ZG257">
        <v>25.35</v>
      </c>
      <c r="ZH257">
        <v>1.8720000000000001</v>
      </c>
      <c r="ZI257">
        <v>12928</v>
      </c>
      <c r="ZJ257">
        <v>0.9546</v>
      </c>
      <c r="ZK257">
        <v>112.5</v>
      </c>
      <c r="ZL257">
        <v>0</v>
      </c>
      <c r="ZM257">
        <v>0</v>
      </c>
      <c r="ZN257" s="1" t="s">
        <v>2470</v>
      </c>
      <c r="ZO257">
        <v>-0.59</v>
      </c>
      <c r="ZP257">
        <v>5879.39</v>
      </c>
      <c r="ZQ257">
        <v>5940</v>
      </c>
      <c r="ZR257">
        <v>2200</v>
      </c>
      <c r="ZS257">
        <v>2700</v>
      </c>
      <c r="ZT257">
        <v>1</v>
      </c>
      <c r="ZU257" s="1" t="s">
        <v>2470</v>
      </c>
      <c r="ZV257">
        <v>19</v>
      </c>
      <c r="ZW257">
        <v>0.86</v>
      </c>
      <c r="ZX257" s="1" t="s">
        <v>2470</v>
      </c>
      <c r="ZY257" s="1" t="s">
        <v>2470</v>
      </c>
      <c r="ZZ257">
        <v>13.82</v>
      </c>
      <c r="AAA257">
        <v>96.65</v>
      </c>
      <c r="AAB257">
        <v>2.25</v>
      </c>
      <c r="AAC257">
        <v>42464</v>
      </c>
      <c r="AAD257">
        <v>0.98839999999999995</v>
      </c>
      <c r="AAE257">
        <v>102.6</v>
      </c>
      <c r="AAF257">
        <v>0</v>
      </c>
      <c r="AAG257">
        <v>0</v>
      </c>
      <c r="AAH257" s="1" t="s">
        <v>2470</v>
      </c>
      <c r="AAI257">
        <v>0.05</v>
      </c>
      <c r="AAJ257" s="1" t="s">
        <v>2470</v>
      </c>
      <c r="AAK257" s="1" t="s">
        <v>2470</v>
      </c>
      <c r="AAL257" s="1" t="s">
        <v>2470</v>
      </c>
      <c r="AAM257" s="1" t="s">
        <v>2470</v>
      </c>
      <c r="AAN257" s="1" t="s">
        <v>2470</v>
      </c>
      <c r="AAP257" s="1" t="s">
        <v>2470</v>
      </c>
      <c r="AAQ257" s="1" t="s">
        <v>2470</v>
      </c>
      <c r="AAT257">
        <v>13.9</v>
      </c>
      <c r="AAU257">
        <v>303.95999999999998</v>
      </c>
      <c r="AAV257">
        <v>1.44</v>
      </c>
      <c r="AAW257">
        <v>211084</v>
      </c>
      <c r="AAX257">
        <v>1</v>
      </c>
      <c r="AAY257" s="1" t="s">
        <v>2470</v>
      </c>
      <c r="AAZ257">
        <v>0</v>
      </c>
      <c r="ABA257">
        <v>0</v>
      </c>
      <c r="ABB257" s="1" t="s">
        <v>2470</v>
      </c>
      <c r="ABC257" s="1" t="s">
        <v>2470</v>
      </c>
      <c r="ABL257" s="1" t="s">
        <v>2470</v>
      </c>
      <c r="ABM257" s="1" t="s">
        <v>2470</v>
      </c>
      <c r="ABN257">
        <v>784.73</v>
      </c>
      <c r="ABO257">
        <v>591.11</v>
      </c>
      <c r="ABP257">
        <v>42.99</v>
      </c>
      <c r="ABQ257">
        <v>13750</v>
      </c>
      <c r="ABR257">
        <v>1</v>
      </c>
      <c r="ABS257" s="1" t="s">
        <v>2470</v>
      </c>
      <c r="ABT257">
        <v>0.12</v>
      </c>
      <c r="ABU257">
        <v>0.28000000000000003</v>
      </c>
      <c r="ABV257" s="1" t="s">
        <v>2470</v>
      </c>
      <c r="ABW257" s="1" t="s">
        <v>2470</v>
      </c>
      <c r="ABX257" s="1" t="s">
        <v>2470</v>
      </c>
      <c r="ABY257" s="1" t="s">
        <v>2470</v>
      </c>
      <c r="ABZ257" s="1" t="s">
        <v>2470</v>
      </c>
      <c r="ACA257" s="1" t="s">
        <v>2470</v>
      </c>
      <c r="ACB257" s="1" t="s">
        <v>2470</v>
      </c>
      <c r="ACC257" s="1" t="s">
        <v>2470</v>
      </c>
      <c r="ACD257" s="1" t="s">
        <v>2470</v>
      </c>
      <c r="ACE257" s="1" t="s">
        <v>2470</v>
      </c>
      <c r="ACF257" s="1" t="s">
        <v>2470</v>
      </c>
      <c r="ACG257" s="1" t="s">
        <v>2470</v>
      </c>
      <c r="ACH257">
        <v>159.01</v>
      </c>
      <c r="ACI257">
        <v>111.51</v>
      </c>
      <c r="ACJ257">
        <v>29.74</v>
      </c>
      <c r="ACK257">
        <v>3750</v>
      </c>
      <c r="ACL257">
        <v>1</v>
      </c>
      <c r="ACM257" s="1" t="s">
        <v>2470</v>
      </c>
      <c r="ACN257">
        <v>1.23</v>
      </c>
      <c r="ACO257">
        <v>4.1399999999999997</v>
      </c>
      <c r="ACP257" s="1" t="s">
        <v>2470</v>
      </c>
      <c r="ACQ257" s="1" t="s">
        <v>2470</v>
      </c>
      <c r="ACR257">
        <v>514.30999999999995</v>
      </c>
      <c r="ACS257">
        <v>48.76</v>
      </c>
      <c r="ACT257">
        <v>14.29</v>
      </c>
      <c r="ACU257">
        <v>3413</v>
      </c>
      <c r="ACV257">
        <v>1</v>
      </c>
      <c r="ACW257">
        <v>0.7</v>
      </c>
      <c r="ACX257">
        <v>0.44</v>
      </c>
      <c r="ACY257">
        <v>3.08</v>
      </c>
      <c r="ACZ257" s="1" t="s">
        <v>2470</v>
      </c>
      <c r="ADA257" s="1" t="s">
        <v>2470</v>
      </c>
      <c r="ADB257">
        <v>150.51</v>
      </c>
      <c r="ADC257">
        <v>82.87</v>
      </c>
      <c r="ADD257">
        <v>3.1389999999999998</v>
      </c>
      <c r="ADE257">
        <v>26400</v>
      </c>
      <c r="ADF257">
        <v>1</v>
      </c>
      <c r="ADG257">
        <v>1.5</v>
      </c>
      <c r="ADH257">
        <v>0.05</v>
      </c>
      <c r="ADI257">
        <v>1.62</v>
      </c>
      <c r="ADL257">
        <v>1069</v>
      </c>
      <c r="ADM257">
        <v>32970.67</v>
      </c>
      <c r="ADN257">
        <v>41.85</v>
      </c>
      <c r="ADO257">
        <v>787830</v>
      </c>
      <c r="ADP257">
        <v>1</v>
      </c>
      <c r="ADQ257" s="1" t="s">
        <v>2470</v>
      </c>
      <c r="ADR257">
        <v>0.5</v>
      </c>
      <c r="ADS257">
        <v>1.19</v>
      </c>
      <c r="ADT257" s="1" t="s">
        <v>2470</v>
      </c>
      <c r="ADU257" s="1" t="s">
        <v>2470</v>
      </c>
      <c r="ADV257">
        <v>110.2</v>
      </c>
      <c r="ADX257">
        <v>25.4</v>
      </c>
      <c r="ADY257">
        <v>1</v>
      </c>
      <c r="ADZ257">
        <v>1</v>
      </c>
      <c r="AEA257" s="1" t="s">
        <v>2470</v>
      </c>
      <c r="AEB257">
        <v>0</v>
      </c>
      <c r="AEC257">
        <v>0</v>
      </c>
      <c r="AEF257">
        <v>478.82</v>
      </c>
      <c r="AEG257">
        <v>12.5</v>
      </c>
      <c r="AEH257">
        <v>250</v>
      </c>
      <c r="AEI257">
        <v>50</v>
      </c>
      <c r="AEJ257">
        <v>1</v>
      </c>
      <c r="AEK257" s="1" t="s">
        <v>2470</v>
      </c>
      <c r="AEL257">
        <v>70</v>
      </c>
      <c r="AEM257">
        <v>28</v>
      </c>
      <c r="AEP257">
        <v>0.13</v>
      </c>
      <c r="AEQ257">
        <v>0.53</v>
      </c>
      <c r="AER257">
        <v>0.05</v>
      </c>
      <c r="AES257">
        <v>11047</v>
      </c>
      <c r="AET257">
        <v>1</v>
      </c>
      <c r="AEU257">
        <v>281.5</v>
      </c>
      <c r="AEV257">
        <v>0</v>
      </c>
      <c r="AEW257">
        <v>0</v>
      </c>
      <c r="AEX257" s="1" t="s">
        <v>2470</v>
      </c>
      <c r="AEY257" s="1" t="s">
        <v>2470</v>
      </c>
      <c r="AEZ257">
        <v>1.34</v>
      </c>
      <c r="AFA257">
        <v>0.2</v>
      </c>
      <c r="AFB257">
        <v>0.02</v>
      </c>
      <c r="AFC257">
        <v>10000</v>
      </c>
      <c r="AFD257">
        <v>1</v>
      </c>
      <c r="AFE257" s="1" t="s">
        <v>2470</v>
      </c>
      <c r="AFF257">
        <v>0</v>
      </c>
      <c r="AFG257">
        <v>0</v>
      </c>
      <c r="AFJ257">
        <v>150.32</v>
      </c>
      <c r="AFK257">
        <v>20.85</v>
      </c>
      <c r="AFL257">
        <v>4.3</v>
      </c>
      <c r="AFM257">
        <v>4850</v>
      </c>
      <c r="AFN257">
        <v>1</v>
      </c>
      <c r="AFO257">
        <v>15.6</v>
      </c>
      <c r="AFP257">
        <v>0.04</v>
      </c>
      <c r="AFQ257">
        <v>0.93</v>
      </c>
      <c r="AFR257" s="1" t="s">
        <v>2470</v>
      </c>
      <c r="AFS257" s="1" t="s">
        <v>2470</v>
      </c>
      <c r="AFT257">
        <v>270.91000000000003</v>
      </c>
      <c r="AFU257">
        <v>231.2</v>
      </c>
      <c r="AFV257">
        <v>57.8</v>
      </c>
      <c r="AFW257">
        <v>4000</v>
      </c>
      <c r="AFX257">
        <v>1</v>
      </c>
      <c r="AFY257" s="1" t="s">
        <v>2470</v>
      </c>
      <c r="AFZ257">
        <v>0.88</v>
      </c>
      <c r="AGA257">
        <v>1.52</v>
      </c>
      <c r="AGB257" s="1" t="s">
        <v>2470</v>
      </c>
      <c r="AGC257" s="1" t="s">
        <v>2470</v>
      </c>
      <c r="AGD257">
        <v>453.05</v>
      </c>
      <c r="AGE257">
        <v>428.01</v>
      </c>
      <c r="AGF257">
        <v>69.09</v>
      </c>
      <c r="AGG257">
        <v>6195</v>
      </c>
      <c r="AGH257">
        <v>1</v>
      </c>
      <c r="AGI257">
        <v>25.5</v>
      </c>
      <c r="AGJ257">
        <v>0</v>
      </c>
      <c r="AGK257">
        <v>0</v>
      </c>
      <c r="AGL257">
        <v>0.17</v>
      </c>
      <c r="AGM257">
        <v>3.1</v>
      </c>
      <c r="AGN257">
        <v>0.64</v>
      </c>
      <c r="AGO257">
        <v>0.14000000000000001</v>
      </c>
      <c r="AGP257">
        <v>0.06</v>
      </c>
      <c r="AGQ257">
        <v>2530</v>
      </c>
      <c r="AGR257">
        <v>1</v>
      </c>
      <c r="AGS257" s="1" t="s">
        <v>2470</v>
      </c>
      <c r="AGT257">
        <v>0</v>
      </c>
      <c r="AGU257">
        <v>0</v>
      </c>
      <c r="AGW257" s="1" t="s">
        <v>2470</v>
      </c>
      <c r="AGX257">
        <v>271.58</v>
      </c>
      <c r="AGY257">
        <v>148.27000000000001</v>
      </c>
      <c r="AGZ257">
        <v>14.77</v>
      </c>
      <c r="AHA257">
        <v>10036</v>
      </c>
      <c r="AHB257">
        <v>1</v>
      </c>
      <c r="AHC257" s="1" t="s">
        <v>2470</v>
      </c>
      <c r="AHD257">
        <v>0</v>
      </c>
      <c r="AHE257">
        <v>0</v>
      </c>
      <c r="AHF257" s="1" t="s">
        <v>2470</v>
      </c>
      <c r="AHG257" s="1" t="s">
        <v>2470</v>
      </c>
      <c r="AHH257">
        <v>2.67</v>
      </c>
      <c r="AHI257">
        <v>0.77</v>
      </c>
      <c r="AHJ257">
        <v>0.12</v>
      </c>
      <c r="AHK257">
        <v>6450</v>
      </c>
      <c r="AHL257">
        <v>1</v>
      </c>
      <c r="AHM257" s="1" t="s">
        <v>2470</v>
      </c>
      <c r="AHN257">
        <v>0</v>
      </c>
      <c r="AHO257">
        <v>0</v>
      </c>
      <c r="AHR257">
        <v>3.16</v>
      </c>
      <c r="AHS257">
        <v>8.67</v>
      </c>
      <c r="AHT257">
        <v>0.55000000000000004</v>
      </c>
      <c r="AHU257">
        <v>15766</v>
      </c>
      <c r="AHV257">
        <v>1</v>
      </c>
      <c r="AHW257">
        <v>210.1</v>
      </c>
      <c r="AHX257">
        <v>0</v>
      </c>
      <c r="AHY257">
        <v>0</v>
      </c>
      <c r="AHZ257" s="1" t="s">
        <v>2470</v>
      </c>
      <c r="AIA257" s="1" t="s">
        <v>2470</v>
      </c>
      <c r="AIB257">
        <v>0.35</v>
      </c>
      <c r="AIC257">
        <v>0.01</v>
      </c>
      <c r="AID257">
        <v>0.01</v>
      </c>
      <c r="AIE257">
        <v>1050</v>
      </c>
      <c r="AIF257">
        <v>1</v>
      </c>
      <c r="AIG257" s="1" t="s">
        <v>2470</v>
      </c>
      <c r="AIH257">
        <v>0</v>
      </c>
      <c r="AII257">
        <v>0</v>
      </c>
      <c r="AIL257">
        <v>143.53</v>
      </c>
      <c r="AIM257">
        <v>507.17</v>
      </c>
      <c r="AIN257">
        <v>15.71</v>
      </c>
      <c r="AIO257">
        <v>32273</v>
      </c>
      <c r="AIP257">
        <v>1</v>
      </c>
      <c r="AIQ257" s="1" t="s">
        <v>2470</v>
      </c>
      <c r="AIR257">
        <v>0.24</v>
      </c>
      <c r="AIS257">
        <v>1.53</v>
      </c>
      <c r="AIT257" s="1" t="s">
        <v>2470</v>
      </c>
      <c r="AIU257" s="1" t="s">
        <v>2470</v>
      </c>
      <c r="AIV257">
        <v>1.1100000000000001</v>
      </c>
      <c r="AIW257">
        <v>0.11</v>
      </c>
      <c r="AIX257">
        <v>0.4</v>
      </c>
      <c r="AIY257">
        <v>270</v>
      </c>
      <c r="AIZ257">
        <v>1</v>
      </c>
      <c r="AJA257" s="1" t="s">
        <v>2470</v>
      </c>
      <c r="AJB257">
        <v>0</v>
      </c>
      <c r="AJC257">
        <v>0</v>
      </c>
      <c r="AJF257">
        <v>79.62</v>
      </c>
      <c r="AJG257">
        <v>85.53</v>
      </c>
      <c r="AJH257">
        <v>12.43</v>
      </c>
      <c r="AJI257">
        <v>6883</v>
      </c>
      <c r="AJJ257">
        <v>1</v>
      </c>
      <c r="AJK257" s="1" t="s">
        <v>2470</v>
      </c>
      <c r="AJL257">
        <v>0.23</v>
      </c>
      <c r="AJM257">
        <v>1.85</v>
      </c>
      <c r="AJN257" s="1" t="s">
        <v>2470</v>
      </c>
      <c r="AJO257" s="1" t="s">
        <v>2470</v>
      </c>
      <c r="AJP257">
        <v>0.76</v>
      </c>
      <c r="AJR257">
        <v>0.28000000000000003</v>
      </c>
      <c r="AJS257">
        <v>1</v>
      </c>
      <c r="AJT257">
        <v>1</v>
      </c>
      <c r="AJU257" s="1" t="s">
        <v>2470</v>
      </c>
      <c r="AJV257">
        <v>0</v>
      </c>
      <c r="AJW257">
        <v>0</v>
      </c>
      <c r="AJZ257" s="1" t="s">
        <v>2470</v>
      </c>
      <c r="AKA257" s="1" t="s">
        <v>2470</v>
      </c>
      <c r="AKB257" s="1" t="s">
        <v>2470</v>
      </c>
      <c r="AKC257" s="1" t="s">
        <v>2470</v>
      </c>
      <c r="AKD257" s="1" t="s">
        <v>2470</v>
      </c>
      <c r="AKE257" s="1" t="s">
        <v>2470</v>
      </c>
      <c r="AKF257" s="1" t="s">
        <v>2470</v>
      </c>
      <c r="AKG257" s="1" t="s">
        <v>2470</v>
      </c>
      <c r="AKH257" s="1" t="s">
        <v>2470</v>
      </c>
      <c r="AKI257" s="1" t="s">
        <v>2470</v>
      </c>
      <c r="AKJ257">
        <v>99.07</v>
      </c>
      <c r="AKL257">
        <v>1.06</v>
      </c>
      <c r="AKM257">
        <v>1</v>
      </c>
      <c r="AKN257">
        <v>1</v>
      </c>
      <c r="AKP257">
        <v>0</v>
      </c>
      <c r="AKQ257">
        <v>0</v>
      </c>
      <c r="AKT257">
        <v>1487</v>
      </c>
      <c r="AKU257">
        <v>401.32</v>
      </c>
      <c r="AKV257">
        <v>127</v>
      </c>
      <c r="AKW257">
        <v>3160</v>
      </c>
      <c r="AKX257">
        <v>1</v>
      </c>
      <c r="AKY257" s="1" t="s">
        <v>2470</v>
      </c>
      <c r="AKZ257">
        <v>1.7</v>
      </c>
      <c r="ALA257">
        <v>1.34</v>
      </c>
      <c r="ALD257">
        <v>4.84</v>
      </c>
      <c r="ALE257">
        <v>1.8</v>
      </c>
      <c r="ALF257">
        <v>1.0349999999999999</v>
      </c>
      <c r="ALG257">
        <v>1737</v>
      </c>
      <c r="ALH257">
        <v>1</v>
      </c>
      <c r="ALI257">
        <v>12.8</v>
      </c>
      <c r="ALJ257">
        <v>0</v>
      </c>
      <c r="ALK257">
        <v>0</v>
      </c>
      <c r="ALL257" s="1" t="s">
        <v>2470</v>
      </c>
      <c r="ALM257" s="1" t="s">
        <v>2470</v>
      </c>
      <c r="ALN257">
        <v>0.02</v>
      </c>
      <c r="ALO257">
        <v>7.0000000000000007E-2</v>
      </c>
      <c r="ALP257">
        <v>0.02</v>
      </c>
      <c r="ALQ257">
        <v>4161</v>
      </c>
      <c r="ALR257">
        <v>1</v>
      </c>
      <c r="ALS257" s="1" t="s">
        <v>2470</v>
      </c>
      <c r="ALT257">
        <v>0</v>
      </c>
      <c r="ALU257">
        <v>0</v>
      </c>
      <c r="ALV257" s="1" t="s">
        <v>2470</v>
      </c>
      <c r="ALW257" s="1" t="s">
        <v>2470</v>
      </c>
      <c r="AMF257" s="1" t="s">
        <v>2470</v>
      </c>
      <c r="AMG257" s="1" t="s">
        <v>2470</v>
      </c>
      <c r="AMH257">
        <v>0.01</v>
      </c>
      <c r="AMI257">
        <v>0.11</v>
      </c>
      <c r="AMJ257">
        <v>0.02</v>
      </c>
      <c r="AMK257">
        <v>5643</v>
      </c>
      <c r="AML257">
        <v>1</v>
      </c>
      <c r="AMM257" s="1" t="s">
        <v>2470</v>
      </c>
      <c r="AMN257">
        <v>0</v>
      </c>
      <c r="AMO257">
        <v>0</v>
      </c>
      <c r="AMP257" s="1" t="s">
        <v>2470</v>
      </c>
      <c r="AMQ257" s="1" t="s">
        <v>2470</v>
      </c>
      <c r="AMR257">
        <v>85.95</v>
      </c>
      <c r="AMS257">
        <v>87.64</v>
      </c>
      <c r="AMT257">
        <v>9.1999999999999993</v>
      </c>
      <c r="AMU257">
        <v>9526</v>
      </c>
      <c r="AMV257">
        <v>1</v>
      </c>
      <c r="AMW257" s="1" t="s">
        <v>2470</v>
      </c>
      <c r="AMX257">
        <v>0.16</v>
      </c>
      <c r="AMY257">
        <v>1.74</v>
      </c>
      <c r="AMZ257" s="1" t="s">
        <v>2470</v>
      </c>
      <c r="ANA257" s="1" t="s">
        <v>2470</v>
      </c>
      <c r="ANB257">
        <v>0.2</v>
      </c>
      <c r="ANC257">
        <v>0.28999999999999998</v>
      </c>
      <c r="AND257">
        <v>0.01</v>
      </c>
      <c r="ANE257">
        <v>26758</v>
      </c>
      <c r="ANF257">
        <v>1</v>
      </c>
      <c r="ANG257" s="1" t="s">
        <v>2470</v>
      </c>
      <c r="ANH257">
        <v>0</v>
      </c>
      <c r="ANI257">
        <v>0</v>
      </c>
      <c r="ANJ257" s="1" t="s">
        <v>2470</v>
      </c>
      <c r="ANK257" s="1" t="s">
        <v>2470</v>
      </c>
      <c r="ANL257">
        <v>0</v>
      </c>
      <c r="ANM257">
        <v>0.09</v>
      </c>
      <c r="ANN257">
        <v>0</v>
      </c>
      <c r="ANO257">
        <v>89397</v>
      </c>
      <c r="ANP257">
        <v>1</v>
      </c>
      <c r="ANQ257" s="1" t="s">
        <v>2470</v>
      </c>
      <c r="ANR257">
        <v>0</v>
      </c>
      <c r="ANS257">
        <v>0</v>
      </c>
      <c r="ANT257" s="1" t="s">
        <v>2470</v>
      </c>
      <c r="ANU257" s="1" t="s">
        <v>2470</v>
      </c>
      <c r="ANV257">
        <v>30.65</v>
      </c>
      <c r="ANW257">
        <v>77.040000000000006</v>
      </c>
      <c r="ANX257">
        <v>7.77</v>
      </c>
      <c r="ANY257">
        <v>9915</v>
      </c>
      <c r="ANZ257">
        <v>1</v>
      </c>
      <c r="AOA257" s="1" t="s">
        <v>2470</v>
      </c>
      <c r="AOB257">
        <v>0.31</v>
      </c>
      <c r="AOC257">
        <v>3.99</v>
      </c>
      <c r="AOD257" s="1" t="s">
        <v>2470</v>
      </c>
      <c r="AOE257" s="1" t="s">
        <v>2470</v>
      </c>
      <c r="AOF257">
        <v>37.29</v>
      </c>
      <c r="AOG257">
        <v>20.2</v>
      </c>
      <c r="AOH257">
        <v>2.2450000000000001</v>
      </c>
      <c r="AOI257">
        <v>9000</v>
      </c>
      <c r="AOJ257">
        <v>1</v>
      </c>
      <c r="AOK257">
        <v>38.200000000000003</v>
      </c>
      <c r="AOL257">
        <v>0</v>
      </c>
      <c r="AOM257">
        <v>0</v>
      </c>
      <c r="AON257" s="1" t="s">
        <v>2470</v>
      </c>
      <c r="AOO257" s="1" t="s">
        <v>2470</v>
      </c>
      <c r="AOZ257">
        <v>54.96</v>
      </c>
      <c r="APA257">
        <v>17413.84</v>
      </c>
      <c r="APB257">
        <v>15.372999999999999</v>
      </c>
      <c r="APC257">
        <v>1132754</v>
      </c>
      <c r="APD257">
        <v>1</v>
      </c>
      <c r="APE257">
        <v>819.7</v>
      </c>
      <c r="APF257">
        <v>0.22</v>
      </c>
      <c r="APG257">
        <v>1.43</v>
      </c>
      <c r="APH257">
        <v>0.05</v>
      </c>
      <c r="API257">
        <v>0.73</v>
      </c>
      <c r="AQN257">
        <v>239.3</v>
      </c>
      <c r="AQO257">
        <v>79.2</v>
      </c>
      <c r="AQP257">
        <v>19.8</v>
      </c>
      <c r="AQQ257">
        <v>4000</v>
      </c>
      <c r="AQR257">
        <v>1</v>
      </c>
      <c r="AQS257" s="1" t="s">
        <v>2470</v>
      </c>
      <c r="AQT257">
        <v>0</v>
      </c>
      <c r="AQU257">
        <v>0</v>
      </c>
      <c r="AQX257">
        <v>93.24</v>
      </c>
      <c r="AQY257">
        <v>17611.09</v>
      </c>
      <c r="AQZ257">
        <v>31.7</v>
      </c>
      <c r="ARA257">
        <v>555555</v>
      </c>
      <c r="ARB257">
        <v>1</v>
      </c>
      <c r="ARC257">
        <v>61.8</v>
      </c>
      <c r="ARD257">
        <v>0</v>
      </c>
      <c r="ARE257">
        <v>0</v>
      </c>
      <c r="ARF257">
        <v>0.19</v>
      </c>
      <c r="ARG257">
        <v>2.09</v>
      </c>
      <c r="ARR257">
        <v>14.44</v>
      </c>
      <c r="ARS257">
        <v>110.84</v>
      </c>
      <c r="ART257">
        <v>0.18</v>
      </c>
      <c r="ARU257">
        <v>633385</v>
      </c>
      <c r="ARV257">
        <v>1</v>
      </c>
      <c r="ARW257" s="1" t="s">
        <v>2470</v>
      </c>
      <c r="ARX257">
        <v>0</v>
      </c>
      <c r="ARY257">
        <v>0</v>
      </c>
      <c r="ARZ257" s="1" t="s">
        <v>2470</v>
      </c>
      <c r="ASA257">
        <v>0.02</v>
      </c>
      <c r="ASB257">
        <v>34.54</v>
      </c>
      <c r="ASC257">
        <v>333.67</v>
      </c>
      <c r="ASD257">
        <v>11.12</v>
      </c>
      <c r="ASE257">
        <v>30015</v>
      </c>
      <c r="ASF257">
        <v>1</v>
      </c>
      <c r="ASG257" s="1" t="s">
        <v>2470</v>
      </c>
      <c r="ASH257">
        <v>0.06</v>
      </c>
      <c r="ASI257">
        <v>0.54</v>
      </c>
      <c r="ASJ257" s="1" t="s">
        <v>2470</v>
      </c>
      <c r="ASK257" s="1" t="s">
        <v>2470</v>
      </c>
      <c r="ASL257">
        <v>6.01</v>
      </c>
      <c r="ASM257">
        <v>98.51</v>
      </c>
      <c r="ASN257">
        <v>7.93</v>
      </c>
      <c r="ASO257">
        <v>12422</v>
      </c>
      <c r="ASP257">
        <v>1</v>
      </c>
      <c r="ASQ257">
        <v>94.8</v>
      </c>
      <c r="ASR257">
        <v>0</v>
      </c>
      <c r="ASS257">
        <v>0</v>
      </c>
      <c r="AST257" s="1" t="s">
        <v>2470</v>
      </c>
      <c r="ASU257" s="1" t="s">
        <v>2470</v>
      </c>
      <c r="ASV257">
        <v>746.19</v>
      </c>
      <c r="ASW257">
        <v>1285.56</v>
      </c>
      <c r="ASX257">
        <v>52.578000000000003</v>
      </c>
      <c r="ASY257">
        <v>24451</v>
      </c>
      <c r="ASZ257">
        <v>1</v>
      </c>
      <c r="ATA257">
        <v>19.8</v>
      </c>
      <c r="ATB257">
        <v>1.2</v>
      </c>
      <c r="ATC257">
        <v>2.2799999999999998</v>
      </c>
      <c r="ATD257">
        <v>0.12</v>
      </c>
      <c r="ATE257">
        <v>3.07</v>
      </c>
      <c r="ATF257" s="1" t="s">
        <v>2470</v>
      </c>
      <c r="ATG257" s="1" t="s">
        <v>2470</v>
      </c>
      <c r="ATH257" s="1" t="s">
        <v>2470</v>
      </c>
      <c r="ATI257" s="1" t="s">
        <v>2470</v>
      </c>
      <c r="ATJ257" s="1" t="s">
        <v>2470</v>
      </c>
      <c r="ATK257" s="1" t="s">
        <v>2470</v>
      </c>
      <c r="ATL257" s="1" t="s">
        <v>2470</v>
      </c>
      <c r="ATM257" s="1" t="s">
        <v>2470</v>
      </c>
      <c r="ATN257" s="1" t="s">
        <v>2470</v>
      </c>
      <c r="ATO257" s="1" t="s">
        <v>2470</v>
      </c>
      <c r="ATP257">
        <v>0.47</v>
      </c>
      <c r="ATQ257">
        <v>3.54</v>
      </c>
      <c r="ATR257">
        <v>2.95</v>
      </c>
      <c r="ATS257">
        <v>6000</v>
      </c>
      <c r="ATT257">
        <v>5</v>
      </c>
      <c r="ATU257">
        <v>7.6</v>
      </c>
      <c r="ATV257">
        <v>0</v>
      </c>
      <c r="ATW257">
        <v>0</v>
      </c>
      <c r="ATX257" s="1" t="s">
        <v>2470</v>
      </c>
      <c r="ATY257" s="1" t="s">
        <v>2470</v>
      </c>
      <c r="ATZ257">
        <v>783</v>
      </c>
      <c r="AUA257">
        <v>4.7</v>
      </c>
      <c r="AUB257">
        <v>1.57</v>
      </c>
      <c r="AUC257">
        <v>3000</v>
      </c>
      <c r="AUD257">
        <v>1</v>
      </c>
      <c r="AUE257" s="1" t="s">
        <v>2470</v>
      </c>
      <c r="AUF257">
        <v>0</v>
      </c>
      <c r="AUG257">
        <v>0</v>
      </c>
      <c r="AUJ257">
        <v>0</v>
      </c>
      <c r="AUK257">
        <v>0.04</v>
      </c>
      <c r="AUL257">
        <v>0</v>
      </c>
      <c r="AUM257">
        <v>20048</v>
      </c>
      <c r="AUN257">
        <v>1</v>
      </c>
      <c r="AUO257" s="1" t="s">
        <v>2470</v>
      </c>
      <c r="AUP257">
        <v>0</v>
      </c>
      <c r="AUQ257">
        <v>0</v>
      </c>
      <c r="AUR257" s="1" t="s">
        <v>2470</v>
      </c>
      <c r="AUS257" s="1" t="s">
        <v>2470</v>
      </c>
      <c r="AUT257" s="1" t="s">
        <v>2470</v>
      </c>
      <c r="AUU257" s="1" t="s">
        <v>2470</v>
      </c>
      <c r="AUV257" s="1" t="s">
        <v>2470</v>
      </c>
      <c r="AUW257" s="1" t="s">
        <v>2470</v>
      </c>
      <c r="AUX257" s="1" t="s">
        <v>2470</v>
      </c>
      <c r="AUY257" s="1" t="s">
        <v>2470</v>
      </c>
      <c r="AUZ257" s="1" t="s">
        <v>2470</v>
      </c>
      <c r="AVA257" s="1" t="s">
        <v>2470</v>
      </c>
      <c r="AVB257" s="1" t="s">
        <v>2470</v>
      </c>
      <c r="AVC257" s="1" t="s">
        <v>2470</v>
      </c>
      <c r="AVD257">
        <v>312.32</v>
      </c>
      <c r="AVE257">
        <v>15.33</v>
      </c>
      <c r="AVF257">
        <v>54.7</v>
      </c>
      <c r="AVG257">
        <v>7005</v>
      </c>
      <c r="AVH257">
        <v>25</v>
      </c>
      <c r="AVI257">
        <v>0</v>
      </c>
      <c r="AVJ257">
        <v>0</v>
      </c>
      <c r="AVK257">
        <v>0</v>
      </c>
      <c r="AVM257" s="1" t="s">
        <v>2470</v>
      </c>
      <c r="AVN257">
        <v>0.1</v>
      </c>
      <c r="AVO257">
        <v>0.01</v>
      </c>
      <c r="AVP257">
        <v>0</v>
      </c>
      <c r="AVQ257">
        <v>10000</v>
      </c>
      <c r="AVR257">
        <v>1</v>
      </c>
      <c r="AVS257" s="1" t="s">
        <v>2470</v>
      </c>
      <c r="AVT257">
        <v>0</v>
      </c>
      <c r="AVU257">
        <v>0</v>
      </c>
      <c r="AVX257">
        <v>56.43</v>
      </c>
      <c r="AVY257">
        <v>19.37</v>
      </c>
      <c r="AVZ257">
        <v>2.0539999999999998</v>
      </c>
      <c r="AWA257">
        <v>245235</v>
      </c>
      <c r="AWB257">
        <v>26</v>
      </c>
      <c r="AWC257" s="1" t="s">
        <v>2470</v>
      </c>
      <c r="AWD257">
        <v>0</v>
      </c>
      <c r="AWE257">
        <v>0</v>
      </c>
      <c r="AWH257" s="1" t="s">
        <v>2470</v>
      </c>
      <c r="AWI257" s="1" t="s">
        <v>2470</v>
      </c>
      <c r="AWJ257" s="1" t="s">
        <v>2470</v>
      </c>
      <c r="AWK257" s="1" t="s">
        <v>2470</v>
      </c>
      <c r="AWL257" s="1" t="s">
        <v>2470</v>
      </c>
      <c r="AWM257" s="1" t="s">
        <v>2470</v>
      </c>
      <c r="AWN257" s="1" t="s">
        <v>2470</v>
      </c>
      <c r="AWO257" s="1" t="s">
        <v>2470</v>
      </c>
      <c r="AWR257">
        <v>5</v>
      </c>
      <c r="AWS257">
        <v>0.1</v>
      </c>
      <c r="AWT257">
        <v>0</v>
      </c>
      <c r="AWU257">
        <v>100000</v>
      </c>
      <c r="AWV257">
        <v>1</v>
      </c>
      <c r="AWW257" s="1" t="s">
        <v>2470</v>
      </c>
      <c r="AWX257">
        <v>0</v>
      </c>
      <c r="AWY257">
        <v>0</v>
      </c>
      <c r="AXB257">
        <v>75.87</v>
      </c>
      <c r="AXC257">
        <v>19.510000000000002</v>
      </c>
      <c r="AXD257">
        <v>4.5519999999999996</v>
      </c>
      <c r="AXE257">
        <v>4287</v>
      </c>
      <c r="AXF257">
        <v>1</v>
      </c>
      <c r="AXG257">
        <v>3.5</v>
      </c>
      <c r="AXH257">
        <v>0</v>
      </c>
      <c r="AXI257">
        <v>0</v>
      </c>
      <c r="AXJ257" s="1" t="s">
        <v>2470</v>
      </c>
      <c r="AXK257">
        <v>0.12</v>
      </c>
      <c r="AXL257">
        <v>533.33000000000004</v>
      </c>
      <c r="AXM257">
        <v>8.8000000000000007</v>
      </c>
      <c r="AXN257">
        <v>16</v>
      </c>
      <c r="AXO257">
        <v>550</v>
      </c>
      <c r="AXP257">
        <v>1</v>
      </c>
      <c r="AXQ257" s="1" t="s">
        <v>2470</v>
      </c>
      <c r="AXR257">
        <v>0</v>
      </c>
      <c r="AXS257">
        <v>0</v>
      </c>
      <c r="AXV257">
        <v>3646.26</v>
      </c>
      <c r="AXW257">
        <v>11393.07</v>
      </c>
      <c r="AXX257">
        <v>37</v>
      </c>
      <c r="AXY257">
        <v>307921</v>
      </c>
      <c r="AXZ257">
        <v>1</v>
      </c>
      <c r="AYA257" s="1" t="s">
        <v>2470</v>
      </c>
      <c r="AYB257">
        <v>0.72</v>
      </c>
      <c r="AYC257">
        <v>1.95</v>
      </c>
      <c r="AYD257" s="1" t="s">
        <v>2470</v>
      </c>
      <c r="AYE257" s="1" t="s">
        <v>2470</v>
      </c>
      <c r="AYF257">
        <v>2.62</v>
      </c>
      <c r="AYG257">
        <v>33.58</v>
      </c>
      <c r="AYH257">
        <v>2.944</v>
      </c>
      <c r="AYI257">
        <v>31683</v>
      </c>
      <c r="AYJ257">
        <v>2.7774000000000001</v>
      </c>
      <c r="AYK257">
        <v>44.7</v>
      </c>
      <c r="AYL257">
        <v>0</v>
      </c>
      <c r="AYM257">
        <v>0</v>
      </c>
      <c r="AYN257" s="1" t="s">
        <v>2470</v>
      </c>
      <c r="AYO257">
        <v>-0.19</v>
      </c>
      <c r="AYP257">
        <v>364.8</v>
      </c>
      <c r="AYQ257">
        <v>414.9</v>
      </c>
      <c r="AYR257">
        <v>18.940000000000001</v>
      </c>
      <c r="AYS257">
        <v>4381</v>
      </c>
      <c r="AYT257">
        <v>0.2</v>
      </c>
      <c r="AYU257">
        <v>48.8</v>
      </c>
      <c r="AYV257">
        <v>0.08</v>
      </c>
      <c r="AYW257">
        <v>0.43</v>
      </c>
      <c r="AYX257">
        <v>0.02</v>
      </c>
      <c r="AYY257">
        <v>0.8</v>
      </c>
      <c r="AZT257">
        <v>30.33</v>
      </c>
      <c r="AZU257">
        <v>96.26</v>
      </c>
      <c r="AZV257">
        <v>4.21</v>
      </c>
      <c r="AZW257">
        <v>22866</v>
      </c>
      <c r="AZX257">
        <v>1</v>
      </c>
      <c r="AZY257" s="1" t="s">
        <v>2470</v>
      </c>
      <c r="AZZ257">
        <v>0</v>
      </c>
      <c r="BAA257">
        <v>0</v>
      </c>
      <c r="BAC257" s="1" t="s">
        <v>2470</v>
      </c>
      <c r="BAD257">
        <v>2.74</v>
      </c>
      <c r="BAE257">
        <v>7.66</v>
      </c>
      <c r="BAF257">
        <v>0.47</v>
      </c>
      <c r="BAG257">
        <v>16297</v>
      </c>
      <c r="BAH257">
        <v>1</v>
      </c>
      <c r="BAI257">
        <v>217</v>
      </c>
      <c r="BAJ257">
        <v>0</v>
      </c>
      <c r="BAK257">
        <v>0</v>
      </c>
      <c r="BAL257" s="1" t="s">
        <v>2470</v>
      </c>
      <c r="BAM257" s="1" t="s">
        <v>2470</v>
      </c>
      <c r="BAN257">
        <v>6.8</v>
      </c>
      <c r="BAO257">
        <v>32.33</v>
      </c>
      <c r="BAP257">
        <v>2.38</v>
      </c>
      <c r="BAQ257">
        <v>13585</v>
      </c>
      <c r="BAR257">
        <v>1</v>
      </c>
      <c r="BAS257" s="1" t="s">
        <v>2470</v>
      </c>
      <c r="BAT257">
        <v>0</v>
      </c>
      <c r="BAU257">
        <v>0</v>
      </c>
      <c r="BAV257" s="1" t="s">
        <v>2470</v>
      </c>
      <c r="BAW257" s="1" t="s">
        <v>2470</v>
      </c>
      <c r="BAX257">
        <v>1768.28</v>
      </c>
      <c r="BAY257">
        <v>143.09</v>
      </c>
      <c r="BAZ257">
        <v>21.600999999999999</v>
      </c>
      <c r="BBA257">
        <v>6624</v>
      </c>
      <c r="BBB257">
        <v>1</v>
      </c>
      <c r="BBC257">
        <v>57</v>
      </c>
      <c r="BBD257">
        <v>1</v>
      </c>
      <c r="BBE257">
        <v>4.63</v>
      </c>
      <c r="BBF257" s="1" t="s">
        <v>2470</v>
      </c>
      <c r="BBG257" s="1" t="s">
        <v>2470</v>
      </c>
      <c r="BBH257">
        <v>0.23</v>
      </c>
      <c r="BBI257">
        <v>0.62</v>
      </c>
      <c r="BBJ257">
        <v>0</v>
      </c>
      <c r="BBK257">
        <v>207884</v>
      </c>
      <c r="BBL257">
        <v>1</v>
      </c>
      <c r="BBM257" s="1" t="s">
        <v>2470</v>
      </c>
      <c r="BBN257">
        <v>0</v>
      </c>
      <c r="BBO257">
        <v>0</v>
      </c>
      <c r="BBP257" s="1" t="s">
        <v>2470</v>
      </c>
      <c r="BBQ257" s="1" t="s">
        <v>2470</v>
      </c>
      <c r="BBR257">
        <v>26.75</v>
      </c>
      <c r="BBS257">
        <v>49.08</v>
      </c>
      <c r="BBT257">
        <v>2.77</v>
      </c>
      <c r="BBU257">
        <v>17719</v>
      </c>
      <c r="BBV257">
        <v>1</v>
      </c>
      <c r="BBW257">
        <v>75.5</v>
      </c>
      <c r="BBX257">
        <v>0</v>
      </c>
      <c r="BBY257">
        <v>0</v>
      </c>
      <c r="BBZ257" s="1" t="s">
        <v>2470</v>
      </c>
      <c r="BCA257">
        <v>0.23</v>
      </c>
      <c r="BCB257">
        <v>54.44</v>
      </c>
      <c r="BCC257">
        <v>157.19999999999999</v>
      </c>
      <c r="BCD257">
        <v>4.41</v>
      </c>
      <c r="BCE257">
        <v>35646</v>
      </c>
      <c r="BCF257">
        <v>1</v>
      </c>
      <c r="BCG257" s="1" t="s">
        <v>2470</v>
      </c>
      <c r="BCH257">
        <v>0</v>
      </c>
      <c r="BCI257">
        <v>0</v>
      </c>
      <c r="BCJ257" s="1" t="s">
        <v>2470</v>
      </c>
      <c r="BCK257" s="1" t="s">
        <v>2470</v>
      </c>
      <c r="BCL257">
        <v>0.01</v>
      </c>
      <c r="BCM257">
        <v>0.03</v>
      </c>
      <c r="BCN257">
        <v>0</v>
      </c>
      <c r="BCO257">
        <v>10830</v>
      </c>
      <c r="BCP257">
        <v>1</v>
      </c>
      <c r="BCQ257" s="1" t="s">
        <v>2470</v>
      </c>
      <c r="BCR257">
        <v>0</v>
      </c>
      <c r="BCS257">
        <v>0</v>
      </c>
      <c r="BCT257" s="1" t="s">
        <v>2470</v>
      </c>
      <c r="BCU257" s="1" t="s">
        <v>2470</v>
      </c>
      <c r="BCV257">
        <v>366.68</v>
      </c>
      <c r="BCW257">
        <v>144.58000000000001</v>
      </c>
      <c r="BCX257">
        <v>14.4</v>
      </c>
      <c r="BCY257">
        <v>10040</v>
      </c>
      <c r="BCZ257">
        <v>1</v>
      </c>
      <c r="BDA257">
        <v>8</v>
      </c>
      <c r="BDB257">
        <v>0.2</v>
      </c>
      <c r="BDC257">
        <v>1.39</v>
      </c>
      <c r="BDD257">
        <v>0.03</v>
      </c>
      <c r="BDE257">
        <v>0.8</v>
      </c>
      <c r="BDN257" s="1" t="s">
        <v>2470</v>
      </c>
      <c r="BDO257" s="1" t="s">
        <v>2470</v>
      </c>
      <c r="BDP257">
        <v>4.7300000000000004</v>
      </c>
      <c r="BDQ257">
        <v>1.21</v>
      </c>
      <c r="BDR257">
        <v>0.09</v>
      </c>
      <c r="BDS257">
        <v>12750</v>
      </c>
      <c r="BDT257">
        <v>1</v>
      </c>
      <c r="BDU257" s="1" t="s">
        <v>2470</v>
      </c>
      <c r="BDV257">
        <v>0</v>
      </c>
      <c r="BDW257">
        <v>0</v>
      </c>
      <c r="BDZ257" s="1" t="s">
        <v>2470</v>
      </c>
      <c r="BEA257" s="1" t="s">
        <v>2470</v>
      </c>
      <c r="BEB257" s="1" t="s">
        <v>2470</v>
      </c>
      <c r="BEC257" s="1" t="s">
        <v>2470</v>
      </c>
      <c r="BED257" s="1" t="s">
        <v>2470</v>
      </c>
      <c r="BEE257" s="1" t="s">
        <v>2470</v>
      </c>
      <c r="BEF257" s="1" t="s">
        <v>2470</v>
      </c>
      <c r="BEG257" s="1" t="s">
        <v>2470</v>
      </c>
      <c r="BEH257" s="1" t="s">
        <v>2470</v>
      </c>
      <c r="BEI257" s="1" t="s">
        <v>2470</v>
      </c>
      <c r="BEJ257">
        <v>57.09</v>
      </c>
      <c r="BEK257">
        <v>65.64</v>
      </c>
      <c r="BEL257">
        <v>5.5</v>
      </c>
      <c r="BEM257">
        <v>11935</v>
      </c>
      <c r="BEN257">
        <v>1</v>
      </c>
      <c r="BEO257">
        <v>14.3</v>
      </c>
      <c r="BEP257">
        <v>0</v>
      </c>
      <c r="BEQ257">
        <v>0</v>
      </c>
      <c r="BER257">
        <v>0.04</v>
      </c>
      <c r="BES257">
        <v>0.16</v>
      </c>
    </row>
    <row r="258" spans="1:1501" x14ac:dyDescent="0.25">
      <c r="A258" s="2">
        <v>42736</v>
      </c>
      <c r="B258">
        <v>633.11</v>
      </c>
      <c r="C258">
        <v>523.79</v>
      </c>
      <c r="D258">
        <v>11.41</v>
      </c>
      <c r="E258">
        <v>45906</v>
      </c>
      <c r="F258">
        <v>1</v>
      </c>
      <c r="G258">
        <v>41</v>
      </c>
      <c r="H258">
        <v>0.4</v>
      </c>
      <c r="I258">
        <v>3.5</v>
      </c>
      <c r="J258">
        <v>0.24</v>
      </c>
      <c r="K258">
        <v>0.28999999999999998</v>
      </c>
      <c r="L258">
        <v>198.92</v>
      </c>
      <c r="M258">
        <v>2207.83</v>
      </c>
      <c r="N258">
        <v>70.313000000000002</v>
      </c>
      <c r="O258">
        <v>31400</v>
      </c>
      <c r="P258">
        <v>1</v>
      </c>
      <c r="Q258">
        <v>1.5</v>
      </c>
      <c r="R258">
        <v>0.85</v>
      </c>
      <c r="S258">
        <v>1.21</v>
      </c>
      <c r="T258">
        <v>0.11</v>
      </c>
      <c r="U258">
        <v>4.2</v>
      </c>
      <c r="V258">
        <v>589.5</v>
      </c>
      <c r="W258">
        <v>2648.71</v>
      </c>
      <c r="X258">
        <v>17.222999999999999</v>
      </c>
      <c r="Y258">
        <v>153789</v>
      </c>
      <c r="Z258">
        <v>1</v>
      </c>
      <c r="AA258">
        <v>15.1</v>
      </c>
      <c r="AB258">
        <v>0.25</v>
      </c>
      <c r="AC258">
        <v>1.45</v>
      </c>
      <c r="AD258">
        <v>0.09</v>
      </c>
      <c r="AE258">
        <v>0.98</v>
      </c>
      <c r="AP258">
        <v>793.79</v>
      </c>
      <c r="AQ258">
        <v>595.20000000000005</v>
      </c>
      <c r="AR258">
        <v>186</v>
      </c>
      <c r="AS258">
        <v>3200</v>
      </c>
      <c r="AT258">
        <v>1</v>
      </c>
      <c r="AU258" s="1" t="s">
        <v>2470</v>
      </c>
      <c r="AV258">
        <v>4.63</v>
      </c>
      <c r="AW258">
        <v>2.4900000000000002</v>
      </c>
      <c r="AZ258">
        <v>3</v>
      </c>
      <c r="BB258">
        <v>0</v>
      </c>
      <c r="BC258">
        <v>1</v>
      </c>
      <c r="BD258">
        <v>1</v>
      </c>
      <c r="BE258" s="1" t="s">
        <v>2470</v>
      </c>
      <c r="BF258">
        <v>0</v>
      </c>
      <c r="BG258">
        <v>0</v>
      </c>
      <c r="BJ258">
        <v>1285</v>
      </c>
      <c r="BK258">
        <v>77.989999999999995</v>
      </c>
      <c r="BL258">
        <v>31.2</v>
      </c>
      <c r="BM258">
        <v>2500</v>
      </c>
      <c r="BN258">
        <v>1</v>
      </c>
      <c r="BO258" s="1" t="s">
        <v>2470</v>
      </c>
      <c r="BP258">
        <v>0</v>
      </c>
      <c r="BQ258">
        <v>0</v>
      </c>
      <c r="BR258" s="1" t="s">
        <v>2470</v>
      </c>
      <c r="BS258" s="1" t="s">
        <v>2470</v>
      </c>
      <c r="CN258">
        <v>0.54</v>
      </c>
      <c r="CO258">
        <v>0.37</v>
      </c>
      <c r="CP258">
        <v>0.02</v>
      </c>
      <c r="CQ258">
        <v>15561</v>
      </c>
      <c r="CR258">
        <v>1</v>
      </c>
      <c r="CS258">
        <v>645.5</v>
      </c>
      <c r="CT258">
        <v>0</v>
      </c>
      <c r="CU258">
        <v>0</v>
      </c>
      <c r="CV258" s="1" t="s">
        <v>2470</v>
      </c>
      <c r="CW258" s="1" t="s">
        <v>2470</v>
      </c>
      <c r="CX258">
        <v>1.33</v>
      </c>
      <c r="CY258">
        <v>0.2</v>
      </c>
      <c r="CZ258">
        <v>4.3999999999999997E-2</v>
      </c>
      <c r="DA258">
        <v>3780</v>
      </c>
      <c r="DB258">
        <v>0.8216</v>
      </c>
      <c r="DC258">
        <v>16.100000000000001</v>
      </c>
      <c r="DD258">
        <v>0</v>
      </c>
      <c r="DE258">
        <v>0</v>
      </c>
      <c r="DF258" s="1" t="s">
        <v>2470</v>
      </c>
      <c r="DG258" s="1" t="s">
        <v>2470</v>
      </c>
      <c r="DH258">
        <v>0.04</v>
      </c>
      <c r="DI258">
        <v>0.15</v>
      </c>
      <c r="DJ258">
        <v>0</v>
      </c>
      <c r="DK258">
        <v>51503</v>
      </c>
      <c r="DL258">
        <v>1</v>
      </c>
      <c r="DM258" s="1" t="s">
        <v>2470</v>
      </c>
      <c r="DN258">
        <v>0</v>
      </c>
      <c r="DO258">
        <v>0</v>
      </c>
      <c r="DP258" s="1" t="s">
        <v>2470</v>
      </c>
      <c r="DQ258" s="1" t="s">
        <v>2470</v>
      </c>
      <c r="DR258">
        <v>286.17</v>
      </c>
      <c r="DS258">
        <v>208.88</v>
      </c>
      <c r="DT258">
        <v>52.22</v>
      </c>
      <c r="DU258">
        <v>4000</v>
      </c>
      <c r="DV258">
        <v>1</v>
      </c>
      <c r="DW258">
        <v>13.2</v>
      </c>
      <c r="DX258">
        <v>0.79</v>
      </c>
      <c r="DY258">
        <v>1.51</v>
      </c>
      <c r="DZ258">
        <v>0.2</v>
      </c>
      <c r="EA258">
        <v>3.49</v>
      </c>
      <c r="EB258">
        <v>0.3</v>
      </c>
      <c r="EC258">
        <v>0.03</v>
      </c>
      <c r="ED258">
        <v>0</v>
      </c>
      <c r="EE258">
        <v>10000</v>
      </c>
      <c r="EF258">
        <v>1</v>
      </c>
      <c r="EG258" s="1" t="s">
        <v>2470</v>
      </c>
      <c r="EH258">
        <v>0</v>
      </c>
      <c r="EI258">
        <v>0</v>
      </c>
      <c r="EL258">
        <v>24.05</v>
      </c>
      <c r="EM258">
        <v>24.71</v>
      </c>
      <c r="EN258">
        <v>2.4</v>
      </c>
      <c r="EO258">
        <v>10276</v>
      </c>
      <c r="EP258">
        <v>1</v>
      </c>
      <c r="EQ258" s="1" t="s">
        <v>2470</v>
      </c>
      <c r="ER258">
        <v>0</v>
      </c>
      <c r="ES258">
        <v>0</v>
      </c>
      <c r="ET258" s="1" t="s">
        <v>2470</v>
      </c>
      <c r="EU258" s="1" t="s">
        <v>2470</v>
      </c>
      <c r="EV258">
        <v>40.770000000000003</v>
      </c>
      <c r="EW258">
        <v>18.899999999999999</v>
      </c>
      <c r="EX258">
        <v>6.11</v>
      </c>
      <c r="EY258">
        <v>3090</v>
      </c>
      <c r="EZ258">
        <v>1</v>
      </c>
      <c r="FA258">
        <v>2.6</v>
      </c>
      <c r="FB258">
        <v>0</v>
      </c>
      <c r="FC258">
        <v>0</v>
      </c>
      <c r="FE258" s="1" t="s">
        <v>2470</v>
      </c>
      <c r="FF258">
        <v>68.069999999999993</v>
      </c>
      <c r="FG258">
        <v>71.349999999999994</v>
      </c>
      <c r="FH258">
        <v>9.7360000000000007</v>
      </c>
      <c r="FI258">
        <v>5115</v>
      </c>
      <c r="FJ258">
        <v>0.69789999999999996</v>
      </c>
      <c r="FK258">
        <v>1.3</v>
      </c>
      <c r="FL258">
        <v>0.23</v>
      </c>
      <c r="FM258">
        <v>2.37</v>
      </c>
      <c r="FO258" s="1" t="s">
        <v>2470</v>
      </c>
      <c r="FP258">
        <v>1221.28</v>
      </c>
      <c r="FQ258">
        <v>731.25</v>
      </c>
      <c r="FR258">
        <v>9.173</v>
      </c>
      <c r="FS258">
        <v>79718</v>
      </c>
      <c r="FT258">
        <v>1</v>
      </c>
      <c r="FU258">
        <v>81.900000000000006</v>
      </c>
      <c r="FV258">
        <v>0.42</v>
      </c>
      <c r="FW258">
        <v>4.58</v>
      </c>
      <c r="FX258">
        <v>0.11</v>
      </c>
      <c r="FY258">
        <v>0.28000000000000003</v>
      </c>
      <c r="FZ258" s="1" t="s">
        <v>2470</v>
      </c>
      <c r="GA258" s="1" t="s">
        <v>2470</v>
      </c>
      <c r="GB258" s="1" t="s">
        <v>2470</v>
      </c>
      <c r="GC258" s="1" t="s">
        <v>2470</v>
      </c>
      <c r="GD258" s="1" t="s">
        <v>2470</v>
      </c>
      <c r="GE258" s="1" t="s">
        <v>2470</v>
      </c>
      <c r="GF258" s="1" t="s">
        <v>2470</v>
      </c>
      <c r="GG258" s="1" t="s">
        <v>2470</v>
      </c>
      <c r="GH258" s="1" t="s">
        <v>2470</v>
      </c>
      <c r="GI258" s="1" t="s">
        <v>2470</v>
      </c>
      <c r="GJ258">
        <v>960.48</v>
      </c>
      <c r="GK258">
        <v>708.18</v>
      </c>
      <c r="GL258">
        <v>22.2</v>
      </c>
      <c r="GM258">
        <v>31900</v>
      </c>
      <c r="GN258">
        <v>1</v>
      </c>
      <c r="GO258" s="1" t="s">
        <v>2470</v>
      </c>
      <c r="GP258">
        <v>0.52</v>
      </c>
      <c r="GQ258">
        <v>2.34</v>
      </c>
      <c r="GR258" s="1" t="s">
        <v>2470</v>
      </c>
      <c r="GS258" s="1" t="s">
        <v>2470</v>
      </c>
      <c r="GT258">
        <v>409.05</v>
      </c>
      <c r="GU258">
        <v>390.87</v>
      </c>
      <c r="GV258">
        <v>43.51</v>
      </c>
      <c r="GW258">
        <v>8983</v>
      </c>
      <c r="GX258">
        <v>1</v>
      </c>
      <c r="GY258">
        <v>4.9000000000000004</v>
      </c>
      <c r="GZ258">
        <v>1.3</v>
      </c>
      <c r="HA258">
        <v>2.99</v>
      </c>
      <c r="HB258">
        <v>0.08</v>
      </c>
      <c r="HC258">
        <v>2.17</v>
      </c>
      <c r="HD258">
        <v>500</v>
      </c>
      <c r="HF258">
        <v>0.05</v>
      </c>
      <c r="HG258">
        <v>1</v>
      </c>
      <c r="HH258">
        <v>1</v>
      </c>
      <c r="HI258" s="1" t="s">
        <v>2470</v>
      </c>
      <c r="HJ258">
        <v>0</v>
      </c>
      <c r="HK258">
        <v>0</v>
      </c>
      <c r="HN258">
        <v>314.91000000000003</v>
      </c>
      <c r="HO258">
        <v>37.5</v>
      </c>
      <c r="HP258">
        <v>750.05</v>
      </c>
      <c r="HQ258">
        <v>50</v>
      </c>
      <c r="HR258">
        <v>1</v>
      </c>
      <c r="HS258" s="1" t="s">
        <v>2470</v>
      </c>
      <c r="HT258">
        <v>21.39</v>
      </c>
      <c r="HU258">
        <v>2.85</v>
      </c>
      <c r="HX258">
        <v>155.76</v>
      </c>
      <c r="HY258">
        <v>58.1</v>
      </c>
      <c r="HZ258">
        <v>29.05</v>
      </c>
      <c r="IA258">
        <v>2000</v>
      </c>
      <c r="IB258">
        <v>1</v>
      </c>
      <c r="IC258" s="1" t="s">
        <v>2470</v>
      </c>
      <c r="ID258">
        <v>0.55000000000000004</v>
      </c>
      <c r="IE258">
        <v>1.89</v>
      </c>
      <c r="IG258" s="1" t="s">
        <v>2470</v>
      </c>
      <c r="IR258">
        <v>194.88</v>
      </c>
      <c r="IS258">
        <v>108.63</v>
      </c>
      <c r="IT258">
        <v>395</v>
      </c>
      <c r="IU258">
        <v>275</v>
      </c>
      <c r="IV258">
        <v>1</v>
      </c>
      <c r="IW258" s="1" t="s">
        <v>2470</v>
      </c>
      <c r="IX258">
        <v>0</v>
      </c>
      <c r="IY258">
        <v>0</v>
      </c>
      <c r="JB258">
        <v>0.03</v>
      </c>
      <c r="JC258">
        <v>0.01</v>
      </c>
      <c r="JD258">
        <v>0</v>
      </c>
      <c r="JE258">
        <v>6933</v>
      </c>
      <c r="JF258">
        <v>1</v>
      </c>
      <c r="JG258" s="1" t="s">
        <v>2470</v>
      </c>
      <c r="JH258">
        <v>0</v>
      </c>
      <c r="JI258">
        <v>0</v>
      </c>
      <c r="JJ258" s="1" t="s">
        <v>2470</v>
      </c>
      <c r="JK258" s="1" t="s">
        <v>2470</v>
      </c>
      <c r="JL258">
        <v>1.05</v>
      </c>
      <c r="JM258">
        <v>0.23</v>
      </c>
      <c r="JN258">
        <v>0.02</v>
      </c>
      <c r="JO258">
        <v>11141</v>
      </c>
      <c r="JP258">
        <v>1</v>
      </c>
      <c r="JQ258" s="1" t="s">
        <v>2470</v>
      </c>
      <c r="JR258">
        <v>0</v>
      </c>
      <c r="JS258">
        <v>0</v>
      </c>
      <c r="JV258">
        <v>20.25</v>
      </c>
      <c r="JW258">
        <v>668.82</v>
      </c>
      <c r="JX258">
        <v>2.5979999999999999</v>
      </c>
      <c r="JY258">
        <v>257438</v>
      </c>
      <c r="JZ258">
        <v>1</v>
      </c>
      <c r="KA258">
        <v>786.7</v>
      </c>
      <c r="KB258">
        <v>0</v>
      </c>
      <c r="KC258">
        <v>0</v>
      </c>
      <c r="KD258">
        <v>0.05</v>
      </c>
      <c r="KE258">
        <v>0.18</v>
      </c>
      <c r="KF258">
        <v>0.17</v>
      </c>
      <c r="KG258">
        <v>0.14000000000000001</v>
      </c>
      <c r="KH258">
        <v>0.03</v>
      </c>
      <c r="KI258">
        <v>5217</v>
      </c>
      <c r="KJ258">
        <v>1</v>
      </c>
      <c r="KK258" s="1" t="s">
        <v>2470</v>
      </c>
      <c r="KL258">
        <v>0</v>
      </c>
      <c r="KM258">
        <v>0</v>
      </c>
      <c r="KO258" s="1" t="s">
        <v>2470</v>
      </c>
      <c r="KP258">
        <v>1879.89</v>
      </c>
      <c r="KQ258">
        <v>17762.62</v>
      </c>
      <c r="KR258">
        <v>89.522000000000006</v>
      </c>
      <c r="KS258">
        <v>198416</v>
      </c>
      <c r="KT258">
        <v>1</v>
      </c>
      <c r="KU258">
        <v>27.5</v>
      </c>
      <c r="KV258">
        <v>1.3</v>
      </c>
      <c r="KW258">
        <v>1.45</v>
      </c>
      <c r="KX258">
        <v>0.55000000000000004</v>
      </c>
      <c r="KY258">
        <v>4.9000000000000004</v>
      </c>
      <c r="LH258">
        <v>0.55000000000000004</v>
      </c>
      <c r="LI258">
        <v>4.9000000000000004</v>
      </c>
      <c r="LJ258">
        <v>11.85</v>
      </c>
      <c r="LK258">
        <v>38.03</v>
      </c>
      <c r="LL258">
        <v>3.13</v>
      </c>
      <c r="LM258">
        <v>12150</v>
      </c>
      <c r="LN258">
        <v>1</v>
      </c>
      <c r="LO258" s="1" t="s">
        <v>2470</v>
      </c>
      <c r="LP258">
        <v>0.1</v>
      </c>
      <c r="LQ258">
        <v>3.19</v>
      </c>
      <c r="LR258" s="1" t="s">
        <v>2470</v>
      </c>
      <c r="LS258" s="1" t="s">
        <v>2470</v>
      </c>
      <c r="LT258">
        <v>0.8</v>
      </c>
      <c r="LU258">
        <v>1.47</v>
      </c>
      <c r="LV258">
        <v>0.38</v>
      </c>
      <c r="LW258">
        <v>3762</v>
      </c>
      <c r="LX258">
        <v>0.96079999999999999</v>
      </c>
      <c r="LY258">
        <v>162.69999999999999</v>
      </c>
      <c r="LZ258">
        <v>0</v>
      </c>
      <c r="MA258">
        <v>0</v>
      </c>
      <c r="MB258" s="1" t="s">
        <v>2470</v>
      </c>
      <c r="MC258" s="1" t="s">
        <v>2470</v>
      </c>
      <c r="MD258">
        <v>1194.22</v>
      </c>
      <c r="ME258">
        <v>25953.599999999999</v>
      </c>
      <c r="MF258">
        <v>99.9</v>
      </c>
      <c r="MG258">
        <v>259796</v>
      </c>
      <c r="MH258">
        <v>1</v>
      </c>
      <c r="MI258">
        <v>5.0999999999999996</v>
      </c>
      <c r="MJ258">
        <v>1.5</v>
      </c>
      <c r="MK258">
        <v>1.5</v>
      </c>
      <c r="ML258">
        <v>0.34</v>
      </c>
      <c r="MM258">
        <v>5.21</v>
      </c>
      <c r="MN258">
        <v>10.06</v>
      </c>
      <c r="MO258">
        <v>7.57</v>
      </c>
      <c r="MP258">
        <v>17.844000000000001</v>
      </c>
      <c r="MQ258">
        <v>424</v>
      </c>
      <c r="MR258">
        <v>1</v>
      </c>
      <c r="MS258">
        <v>0.3</v>
      </c>
      <c r="MT258">
        <v>0</v>
      </c>
      <c r="MU258">
        <v>0</v>
      </c>
      <c r="MV258" s="1" t="s">
        <v>2470</v>
      </c>
      <c r="MW258" s="1" t="s">
        <v>2470</v>
      </c>
      <c r="MX258">
        <v>0.5</v>
      </c>
      <c r="MY258">
        <v>0.64</v>
      </c>
      <c r="MZ258">
        <v>0.01</v>
      </c>
      <c r="NA258">
        <v>49166</v>
      </c>
      <c r="NB258">
        <v>1</v>
      </c>
      <c r="NC258" s="1" t="s">
        <v>2470</v>
      </c>
      <c r="ND258">
        <v>0</v>
      </c>
      <c r="NE258">
        <v>0</v>
      </c>
      <c r="NF258" s="1" t="s">
        <v>2470</v>
      </c>
      <c r="NG258" s="1" t="s">
        <v>2470</v>
      </c>
      <c r="NH258" s="1" t="s">
        <v>2470</v>
      </c>
      <c r="NI258" s="1" t="s">
        <v>2470</v>
      </c>
      <c r="NJ258" s="1" t="s">
        <v>2470</v>
      </c>
      <c r="NK258" s="1" t="s">
        <v>2470</v>
      </c>
      <c r="NL258" s="1" t="s">
        <v>2470</v>
      </c>
      <c r="NM258" s="1" t="s">
        <v>2470</v>
      </c>
      <c r="NN258" s="1" t="s">
        <v>2470</v>
      </c>
      <c r="NO258" s="1" t="s">
        <v>2470</v>
      </c>
      <c r="NP258" s="1" t="s">
        <v>2470</v>
      </c>
      <c r="NQ258" s="1" t="s">
        <v>2470</v>
      </c>
      <c r="NR258">
        <v>0.24</v>
      </c>
      <c r="NS258">
        <v>0.08</v>
      </c>
      <c r="NT258">
        <v>0.01</v>
      </c>
      <c r="NU258">
        <v>5965</v>
      </c>
      <c r="NV258">
        <v>1</v>
      </c>
      <c r="NW258" s="1" t="s">
        <v>2470</v>
      </c>
      <c r="NX258">
        <v>0</v>
      </c>
      <c r="NY258">
        <v>0</v>
      </c>
      <c r="OB258">
        <v>162.27000000000001</v>
      </c>
      <c r="OC258">
        <v>663.6</v>
      </c>
      <c r="OD258">
        <v>42.3</v>
      </c>
      <c r="OE258">
        <v>15688</v>
      </c>
      <c r="OF258">
        <v>1</v>
      </c>
      <c r="OG258">
        <v>4.4000000000000004</v>
      </c>
      <c r="OH258">
        <v>1.01</v>
      </c>
      <c r="OI258">
        <v>2.39</v>
      </c>
      <c r="OJ258" s="1" t="s">
        <v>2470</v>
      </c>
      <c r="OK258" s="1" t="s">
        <v>2470</v>
      </c>
      <c r="OL258" s="1" t="s">
        <v>2470</v>
      </c>
      <c r="OM258" s="1" t="s">
        <v>2470</v>
      </c>
      <c r="ON258" s="1" t="s">
        <v>2470</v>
      </c>
      <c r="OO258" s="1" t="s">
        <v>2470</v>
      </c>
      <c r="OP258" s="1" t="s">
        <v>2470</v>
      </c>
      <c r="OQ258" s="1" t="s">
        <v>2470</v>
      </c>
      <c r="OR258" s="1" t="s">
        <v>2470</v>
      </c>
      <c r="OS258" s="1" t="s">
        <v>2470</v>
      </c>
      <c r="OT258" s="1" t="s">
        <v>2470</v>
      </c>
      <c r="OU258" s="1" t="s">
        <v>2470</v>
      </c>
      <c r="PF258">
        <v>44.19</v>
      </c>
      <c r="PG258">
        <v>1283.01</v>
      </c>
      <c r="PH258">
        <v>18.315999999999999</v>
      </c>
      <c r="PI258">
        <v>70049</v>
      </c>
      <c r="PJ258">
        <v>1</v>
      </c>
      <c r="PK258">
        <v>48</v>
      </c>
      <c r="PL258">
        <v>0.59</v>
      </c>
      <c r="PM258">
        <v>3.22</v>
      </c>
      <c r="PN258">
        <v>0.08</v>
      </c>
      <c r="PO258">
        <v>0.88</v>
      </c>
      <c r="PP258">
        <v>250.3</v>
      </c>
      <c r="PQ258">
        <v>49.12</v>
      </c>
      <c r="PR258">
        <v>68.209999999999994</v>
      </c>
      <c r="PS258">
        <v>720</v>
      </c>
      <c r="PT258">
        <v>1</v>
      </c>
      <c r="PU258" s="1" t="s">
        <v>2470</v>
      </c>
      <c r="PV258">
        <v>2.6</v>
      </c>
      <c r="PW258">
        <v>3.81</v>
      </c>
      <c r="PZ258">
        <v>0.03</v>
      </c>
      <c r="QA258">
        <v>0.03</v>
      </c>
      <c r="QB258">
        <v>0</v>
      </c>
      <c r="QC258">
        <v>7000</v>
      </c>
      <c r="QD258">
        <v>1</v>
      </c>
      <c r="QE258" s="1" t="s">
        <v>2470</v>
      </c>
      <c r="QF258">
        <v>0</v>
      </c>
      <c r="QG258">
        <v>0</v>
      </c>
      <c r="QH258" s="1" t="s">
        <v>2470</v>
      </c>
      <c r="QI258" s="1" t="s">
        <v>2470</v>
      </c>
      <c r="QJ258">
        <v>750.37</v>
      </c>
      <c r="QK258">
        <v>477.12</v>
      </c>
      <c r="QL258">
        <v>35.5</v>
      </c>
      <c r="QM258">
        <v>13440</v>
      </c>
      <c r="QN258">
        <v>1</v>
      </c>
      <c r="QO258" s="1" t="s">
        <v>2470</v>
      </c>
      <c r="QP258">
        <v>1.1000000000000001</v>
      </c>
      <c r="QQ258">
        <v>3.1</v>
      </c>
      <c r="QT258" s="1" t="s">
        <v>2470</v>
      </c>
      <c r="QU258" s="1" t="s">
        <v>2470</v>
      </c>
      <c r="QV258" s="1" t="s">
        <v>2470</v>
      </c>
      <c r="QW258" s="1" t="s">
        <v>2470</v>
      </c>
      <c r="QX258" s="1" t="s">
        <v>2470</v>
      </c>
      <c r="QY258" s="1" t="s">
        <v>2470</v>
      </c>
      <c r="QZ258" s="1" t="s">
        <v>2470</v>
      </c>
      <c r="RA258" s="1" t="s">
        <v>2470</v>
      </c>
      <c r="RD258" s="1" t="s">
        <v>2470</v>
      </c>
      <c r="RE258" s="1" t="s">
        <v>2470</v>
      </c>
      <c r="RF258" s="1" t="s">
        <v>2470</v>
      </c>
      <c r="RG258" s="1" t="s">
        <v>2470</v>
      </c>
      <c r="RH258" s="1" t="s">
        <v>2470</v>
      </c>
      <c r="RI258" s="1" t="s">
        <v>2470</v>
      </c>
      <c r="RJ258" s="1" t="s">
        <v>2470</v>
      </c>
      <c r="RK258" s="1" t="s">
        <v>2470</v>
      </c>
      <c r="RL258" s="1" t="s">
        <v>2470</v>
      </c>
      <c r="RM258" s="1" t="s">
        <v>2470</v>
      </c>
      <c r="RN258">
        <v>274.27999999999997</v>
      </c>
      <c r="RO258">
        <v>28</v>
      </c>
      <c r="RP258">
        <v>202</v>
      </c>
      <c r="RQ258">
        <v>139</v>
      </c>
      <c r="RR258">
        <v>1</v>
      </c>
      <c r="RS258" s="1" t="s">
        <v>2470</v>
      </c>
      <c r="RT258">
        <v>52</v>
      </c>
      <c r="RU258">
        <v>25.74</v>
      </c>
      <c r="RX258">
        <v>0.51</v>
      </c>
      <c r="RY258">
        <v>0.45</v>
      </c>
      <c r="RZ258">
        <v>0.12</v>
      </c>
      <c r="SA258">
        <v>3750</v>
      </c>
      <c r="SB258">
        <v>1</v>
      </c>
      <c r="SC258" s="1" t="s">
        <v>2470</v>
      </c>
      <c r="SD258">
        <v>0</v>
      </c>
      <c r="SE258">
        <v>0</v>
      </c>
      <c r="SF258" s="1" t="s">
        <v>2470</v>
      </c>
      <c r="SG258" s="1" t="s">
        <v>2470</v>
      </c>
      <c r="SH258">
        <v>111.92</v>
      </c>
      <c r="SI258">
        <v>2650.41</v>
      </c>
      <c r="SJ258">
        <v>22.202000000000002</v>
      </c>
      <c r="SK258">
        <v>118111</v>
      </c>
      <c r="SL258">
        <v>0.98939999999999995</v>
      </c>
      <c r="SM258">
        <v>10.5</v>
      </c>
      <c r="SN258">
        <v>0</v>
      </c>
      <c r="SO258">
        <v>0</v>
      </c>
      <c r="SP258">
        <v>0.33</v>
      </c>
      <c r="SQ258">
        <v>-1.1100000000000001</v>
      </c>
      <c r="SR258">
        <v>140.06</v>
      </c>
      <c r="SS258">
        <v>4043.33</v>
      </c>
      <c r="ST258">
        <v>36.39</v>
      </c>
      <c r="SU258">
        <v>111111</v>
      </c>
      <c r="SV258">
        <v>1</v>
      </c>
      <c r="SW258">
        <v>18.5</v>
      </c>
      <c r="SX258">
        <v>0.77</v>
      </c>
      <c r="SY258">
        <v>2.12</v>
      </c>
      <c r="SZ258">
        <v>0.15</v>
      </c>
      <c r="TA258">
        <v>3.06</v>
      </c>
      <c r="TL258">
        <v>143.06</v>
      </c>
      <c r="TM258">
        <v>259.35000000000002</v>
      </c>
      <c r="TN258">
        <v>5.4889999999999999</v>
      </c>
      <c r="TO258">
        <v>47250</v>
      </c>
      <c r="TP258">
        <v>1</v>
      </c>
      <c r="TQ258">
        <v>67.5</v>
      </c>
      <c r="TR258">
        <v>0</v>
      </c>
      <c r="TS258">
        <v>0</v>
      </c>
      <c r="TT258">
        <v>0.02</v>
      </c>
      <c r="TU258">
        <v>0.42</v>
      </c>
      <c r="UF258">
        <v>74.67</v>
      </c>
      <c r="UG258">
        <v>81.67</v>
      </c>
      <c r="UH258">
        <v>6.72</v>
      </c>
      <c r="UI258">
        <v>12153</v>
      </c>
      <c r="UJ258">
        <v>1</v>
      </c>
      <c r="UK258" s="1" t="s">
        <v>2470</v>
      </c>
      <c r="UL258">
        <v>0</v>
      </c>
      <c r="UM258">
        <v>0</v>
      </c>
      <c r="UO258" s="1" t="s">
        <v>2470</v>
      </c>
      <c r="UP258">
        <v>88.57</v>
      </c>
      <c r="UQ258">
        <v>36.770000000000003</v>
      </c>
      <c r="UR258">
        <v>8.4139999999999997</v>
      </c>
      <c r="US258">
        <v>4370</v>
      </c>
      <c r="UT258">
        <v>1</v>
      </c>
      <c r="UU258">
        <v>0.3</v>
      </c>
      <c r="UV258">
        <v>0</v>
      </c>
      <c r="UW258">
        <v>0</v>
      </c>
      <c r="UY258" s="1" t="s">
        <v>2470</v>
      </c>
      <c r="UZ258">
        <v>36.57</v>
      </c>
      <c r="VA258">
        <v>109.39</v>
      </c>
      <c r="VB258">
        <v>7.48</v>
      </c>
      <c r="VC258">
        <v>14624</v>
      </c>
      <c r="VD258">
        <v>1</v>
      </c>
      <c r="VE258" s="1" t="s">
        <v>2470</v>
      </c>
      <c r="VF258">
        <v>0</v>
      </c>
      <c r="VG258">
        <v>0</v>
      </c>
      <c r="VH258" s="1" t="s">
        <v>2470</v>
      </c>
      <c r="VI258" s="1" t="s">
        <v>2470</v>
      </c>
      <c r="VJ258">
        <v>355.9</v>
      </c>
      <c r="VK258">
        <v>155.79</v>
      </c>
      <c r="VL258">
        <v>28.259</v>
      </c>
      <c r="VM258">
        <v>5513</v>
      </c>
      <c r="VN258">
        <v>1</v>
      </c>
      <c r="VO258">
        <v>12.4</v>
      </c>
      <c r="VP258">
        <v>0.55000000000000004</v>
      </c>
      <c r="VQ258">
        <v>1.95</v>
      </c>
      <c r="VR258" s="1" t="s">
        <v>2470</v>
      </c>
      <c r="VS258">
        <v>1.5</v>
      </c>
      <c r="VT258">
        <v>1706.99</v>
      </c>
      <c r="VU258">
        <v>12487.84</v>
      </c>
      <c r="VV258">
        <v>103.55</v>
      </c>
      <c r="VW258">
        <v>120597</v>
      </c>
      <c r="VX258">
        <v>1</v>
      </c>
      <c r="VY258">
        <v>9.5</v>
      </c>
      <c r="VZ258">
        <v>4.75</v>
      </c>
      <c r="WA258">
        <v>4.59</v>
      </c>
      <c r="WB258">
        <v>0.36</v>
      </c>
      <c r="WC258">
        <v>8.75</v>
      </c>
      <c r="WD258">
        <v>3645.15</v>
      </c>
      <c r="WE258">
        <v>36540.699999999997</v>
      </c>
      <c r="WF258">
        <v>65.349999999999994</v>
      </c>
      <c r="WG258">
        <v>559154</v>
      </c>
      <c r="WH258">
        <v>1</v>
      </c>
      <c r="WI258" s="1" t="s">
        <v>2470</v>
      </c>
      <c r="WJ258">
        <v>0.77</v>
      </c>
      <c r="WK258">
        <v>1.18</v>
      </c>
      <c r="WL258" s="1" t="s">
        <v>2470</v>
      </c>
      <c r="WM258" s="1" t="s">
        <v>2470</v>
      </c>
      <c r="WN258">
        <v>91.39</v>
      </c>
      <c r="WO258">
        <v>24697.99</v>
      </c>
      <c r="WP258">
        <v>46.6</v>
      </c>
      <c r="WQ258">
        <v>530000</v>
      </c>
      <c r="WR258">
        <v>1</v>
      </c>
      <c r="WS258" s="1" t="s">
        <v>2470</v>
      </c>
      <c r="WT258">
        <v>2.72</v>
      </c>
      <c r="WU258">
        <v>5.84</v>
      </c>
      <c r="WX258">
        <v>592.09</v>
      </c>
      <c r="WY258">
        <v>131.33000000000001</v>
      </c>
      <c r="WZ258">
        <v>8.1999999999999993</v>
      </c>
      <c r="XA258">
        <v>16016</v>
      </c>
      <c r="XB258">
        <v>1</v>
      </c>
      <c r="XC258" s="1" t="s">
        <v>2470</v>
      </c>
      <c r="XD258">
        <v>0.19</v>
      </c>
      <c r="XE258">
        <v>2.3199999999999998</v>
      </c>
      <c r="XF258" s="1" t="s">
        <v>2470</v>
      </c>
      <c r="XG258" s="1" t="s">
        <v>2470</v>
      </c>
      <c r="XH258">
        <v>7.0000000000000007E-2</v>
      </c>
      <c r="XI258">
        <v>0.02</v>
      </c>
      <c r="XJ258">
        <v>0</v>
      </c>
      <c r="XK258">
        <v>20000</v>
      </c>
      <c r="XL258">
        <v>1</v>
      </c>
      <c r="XM258" s="1" t="s">
        <v>2470</v>
      </c>
      <c r="XN258">
        <v>0</v>
      </c>
      <c r="XO258">
        <v>0</v>
      </c>
      <c r="XR258">
        <v>11899.18</v>
      </c>
      <c r="XS258">
        <v>8741.58</v>
      </c>
      <c r="XT258">
        <v>135.94999999999999</v>
      </c>
      <c r="XU258">
        <v>64300</v>
      </c>
      <c r="XV258">
        <v>1</v>
      </c>
      <c r="XW258">
        <v>7.1</v>
      </c>
      <c r="XX258">
        <v>2</v>
      </c>
      <c r="XY258">
        <v>1.47</v>
      </c>
      <c r="XZ258">
        <v>0.4</v>
      </c>
      <c r="YA258">
        <v>5</v>
      </c>
      <c r="YB258">
        <v>416.93</v>
      </c>
      <c r="YC258">
        <v>72.03</v>
      </c>
      <c r="YD258">
        <v>2.851</v>
      </c>
      <c r="YE258">
        <v>25168</v>
      </c>
      <c r="YF258">
        <v>0.99629999999999996</v>
      </c>
      <c r="YG258">
        <v>73.5</v>
      </c>
      <c r="YH258">
        <v>0.05</v>
      </c>
      <c r="YI258">
        <v>1.74</v>
      </c>
      <c r="YJ258" s="1" t="s">
        <v>2470</v>
      </c>
      <c r="YK258">
        <v>0.17</v>
      </c>
      <c r="YV258">
        <v>94.25</v>
      </c>
      <c r="YW258">
        <v>52.93</v>
      </c>
      <c r="YX258">
        <v>5.51</v>
      </c>
      <c r="YY258">
        <v>9509</v>
      </c>
      <c r="YZ258">
        <v>0.98960000000000004</v>
      </c>
      <c r="ZA258">
        <v>20.3</v>
      </c>
      <c r="ZB258">
        <v>0.2</v>
      </c>
      <c r="ZC258">
        <v>3.59</v>
      </c>
      <c r="ZD258" s="1" t="s">
        <v>2470</v>
      </c>
      <c r="ZE258" s="1" t="s">
        <v>2470</v>
      </c>
      <c r="ZF258">
        <v>5.61</v>
      </c>
      <c r="ZG258">
        <v>30.64</v>
      </c>
      <c r="ZH258">
        <v>2.2629999999999999</v>
      </c>
      <c r="ZI258">
        <v>12928</v>
      </c>
      <c r="ZJ258">
        <v>0.9546</v>
      </c>
      <c r="ZK258">
        <v>92.7</v>
      </c>
      <c r="ZL258">
        <v>0</v>
      </c>
      <c r="ZM258">
        <v>0</v>
      </c>
      <c r="ZN258" s="1" t="s">
        <v>2470</v>
      </c>
      <c r="ZO258">
        <v>-0.59</v>
      </c>
      <c r="ZP258">
        <v>5879.39</v>
      </c>
      <c r="ZQ258">
        <v>5940</v>
      </c>
      <c r="ZR258">
        <v>2200</v>
      </c>
      <c r="ZS258">
        <v>2700</v>
      </c>
      <c r="ZT258">
        <v>1</v>
      </c>
      <c r="ZU258" s="1" t="s">
        <v>2470</v>
      </c>
      <c r="ZV258">
        <v>19</v>
      </c>
      <c r="ZW258">
        <v>0.86</v>
      </c>
      <c r="ZX258" s="1" t="s">
        <v>2470</v>
      </c>
      <c r="ZY258" s="1" t="s">
        <v>2470</v>
      </c>
      <c r="ZZ258">
        <v>15.11</v>
      </c>
      <c r="AAA258">
        <v>105.69</v>
      </c>
      <c r="AAB258">
        <v>2.46</v>
      </c>
      <c r="AAC258">
        <v>42464</v>
      </c>
      <c r="AAD258">
        <v>0.98839999999999995</v>
      </c>
      <c r="AAE258">
        <v>159.19999999999999</v>
      </c>
      <c r="AAF258">
        <v>0</v>
      </c>
      <c r="AAG258">
        <v>0</v>
      </c>
      <c r="AAH258" s="1" t="s">
        <v>2470</v>
      </c>
      <c r="AAI258">
        <v>0.08</v>
      </c>
      <c r="AAJ258" s="1" t="s">
        <v>2470</v>
      </c>
      <c r="AAK258" s="1" t="s">
        <v>2470</v>
      </c>
      <c r="AAL258" s="1" t="s">
        <v>2470</v>
      </c>
      <c r="AAM258" s="1" t="s">
        <v>2470</v>
      </c>
      <c r="AAN258" s="1" t="s">
        <v>2470</v>
      </c>
      <c r="AAP258" s="1" t="s">
        <v>2470</v>
      </c>
      <c r="AAQ258" s="1" t="s">
        <v>2470</v>
      </c>
      <c r="AAT258">
        <v>13.9</v>
      </c>
      <c r="AAU258">
        <v>303.95999999999998</v>
      </c>
      <c r="AAV258">
        <v>1.44</v>
      </c>
      <c r="AAW258">
        <v>211084</v>
      </c>
      <c r="AAX258">
        <v>1</v>
      </c>
      <c r="AAY258" s="1" t="s">
        <v>2470</v>
      </c>
      <c r="AAZ258">
        <v>0</v>
      </c>
      <c r="ABA258">
        <v>0</v>
      </c>
      <c r="ABB258" s="1" t="s">
        <v>2470</v>
      </c>
      <c r="ABC258" s="1" t="s">
        <v>2470</v>
      </c>
      <c r="ABL258" s="1" t="s">
        <v>2470</v>
      </c>
      <c r="ABM258" s="1" t="s">
        <v>2470</v>
      </c>
      <c r="ABN258">
        <v>784.73</v>
      </c>
      <c r="ABO258">
        <v>591.11</v>
      </c>
      <c r="ABP258">
        <v>42.99</v>
      </c>
      <c r="ABQ258">
        <v>13750</v>
      </c>
      <c r="ABR258">
        <v>1</v>
      </c>
      <c r="ABS258" s="1" t="s">
        <v>2470</v>
      </c>
      <c r="ABT258">
        <v>0.12</v>
      </c>
      <c r="ABU258">
        <v>0.28000000000000003</v>
      </c>
      <c r="ABV258" s="1" t="s">
        <v>2470</v>
      </c>
      <c r="ABW258" s="1" t="s">
        <v>2470</v>
      </c>
      <c r="ABX258" s="1" t="s">
        <v>2470</v>
      </c>
      <c r="ABY258" s="1" t="s">
        <v>2470</v>
      </c>
      <c r="ABZ258" s="1" t="s">
        <v>2470</v>
      </c>
      <c r="ACA258" s="1" t="s">
        <v>2470</v>
      </c>
      <c r="ACB258" s="1" t="s">
        <v>2470</v>
      </c>
      <c r="ACC258" s="1" t="s">
        <v>2470</v>
      </c>
      <c r="ACD258" s="1" t="s">
        <v>2470</v>
      </c>
      <c r="ACE258" s="1" t="s">
        <v>2470</v>
      </c>
      <c r="ACF258" s="1" t="s">
        <v>2470</v>
      </c>
      <c r="ACG258" s="1" t="s">
        <v>2470</v>
      </c>
      <c r="ACH258">
        <v>159.01</v>
      </c>
      <c r="ACI258">
        <v>111.51</v>
      </c>
      <c r="ACJ258">
        <v>29.74</v>
      </c>
      <c r="ACK258">
        <v>3750</v>
      </c>
      <c r="ACL258">
        <v>1</v>
      </c>
      <c r="ACM258" s="1" t="s">
        <v>2470</v>
      </c>
      <c r="ACN258">
        <v>1.23</v>
      </c>
      <c r="ACO258">
        <v>4.1399999999999997</v>
      </c>
      <c r="ACP258" s="1" t="s">
        <v>2470</v>
      </c>
      <c r="ACQ258" s="1" t="s">
        <v>2470</v>
      </c>
      <c r="ACR258">
        <v>505.74</v>
      </c>
      <c r="ACS258">
        <v>47.95</v>
      </c>
      <c r="ACT258">
        <v>14.05</v>
      </c>
      <c r="ACU258">
        <v>3413</v>
      </c>
      <c r="ACV258">
        <v>1</v>
      </c>
      <c r="ACW258">
        <v>4.8</v>
      </c>
      <c r="ACX258">
        <v>0.44</v>
      </c>
      <c r="ACY258">
        <v>3.13</v>
      </c>
      <c r="ACZ258" s="1" t="s">
        <v>2470</v>
      </c>
      <c r="ADA258" s="1" t="s">
        <v>2470</v>
      </c>
      <c r="ADB258">
        <v>177.36</v>
      </c>
      <c r="ADC258">
        <v>97.65</v>
      </c>
      <c r="ADD258">
        <v>3.6989999999999998</v>
      </c>
      <c r="ADE258">
        <v>26400</v>
      </c>
      <c r="ADF258">
        <v>1</v>
      </c>
      <c r="ADG258">
        <v>0.4</v>
      </c>
      <c r="ADH258">
        <v>0.05</v>
      </c>
      <c r="ADI258">
        <v>1.38</v>
      </c>
      <c r="ADL258">
        <v>1069</v>
      </c>
      <c r="ADM258">
        <v>32970.67</v>
      </c>
      <c r="ADN258">
        <v>41.85</v>
      </c>
      <c r="ADO258">
        <v>787830</v>
      </c>
      <c r="ADP258">
        <v>1</v>
      </c>
      <c r="ADQ258" s="1" t="s">
        <v>2470</v>
      </c>
      <c r="ADR258">
        <v>0.5</v>
      </c>
      <c r="ADS258">
        <v>1.19</v>
      </c>
      <c r="ADT258" s="1" t="s">
        <v>2470</v>
      </c>
      <c r="ADU258" s="1" t="s">
        <v>2470</v>
      </c>
      <c r="ADV258">
        <v>110.2</v>
      </c>
      <c r="ADX258">
        <v>25.4</v>
      </c>
      <c r="ADY258">
        <v>1</v>
      </c>
      <c r="ADZ258">
        <v>1</v>
      </c>
      <c r="AEA258" s="1" t="s">
        <v>2470</v>
      </c>
      <c r="AEB258">
        <v>0</v>
      </c>
      <c r="AEC258">
        <v>0</v>
      </c>
      <c r="AEF258">
        <v>478.82</v>
      </c>
      <c r="AEG258">
        <v>12.5</v>
      </c>
      <c r="AEH258">
        <v>250</v>
      </c>
      <c r="AEI258">
        <v>50</v>
      </c>
      <c r="AEJ258">
        <v>1</v>
      </c>
      <c r="AEK258" s="1" t="s">
        <v>2470</v>
      </c>
      <c r="AEL258">
        <v>70</v>
      </c>
      <c r="AEM258">
        <v>28</v>
      </c>
      <c r="AEP258">
        <v>0.13</v>
      </c>
      <c r="AEQ258">
        <v>0.56000000000000005</v>
      </c>
      <c r="AER258">
        <v>0.05</v>
      </c>
      <c r="AES258">
        <v>11047</v>
      </c>
      <c r="AET258">
        <v>1</v>
      </c>
      <c r="AEU258">
        <v>111.4</v>
      </c>
      <c r="AEV258">
        <v>0</v>
      </c>
      <c r="AEW258">
        <v>0</v>
      </c>
      <c r="AEX258" s="1" t="s">
        <v>2470</v>
      </c>
      <c r="AEY258" s="1" t="s">
        <v>2470</v>
      </c>
      <c r="AEZ258">
        <v>1.34</v>
      </c>
      <c r="AFA258">
        <v>0.2</v>
      </c>
      <c r="AFB258">
        <v>0.02</v>
      </c>
      <c r="AFC258">
        <v>10000</v>
      </c>
      <c r="AFD258">
        <v>1</v>
      </c>
      <c r="AFE258" s="1" t="s">
        <v>2470</v>
      </c>
      <c r="AFF258">
        <v>0</v>
      </c>
      <c r="AFG258">
        <v>0</v>
      </c>
      <c r="AFJ258">
        <v>169.83</v>
      </c>
      <c r="AFK258">
        <v>23.56</v>
      </c>
      <c r="AFL258">
        <v>4.8579999999999997</v>
      </c>
      <c r="AFM258">
        <v>4850</v>
      </c>
      <c r="AFN258">
        <v>1</v>
      </c>
      <c r="AFO258">
        <v>3.5</v>
      </c>
      <c r="AFP258">
        <v>0.04</v>
      </c>
      <c r="AFQ258">
        <v>0.82</v>
      </c>
      <c r="AFR258" s="1" t="s">
        <v>2470</v>
      </c>
      <c r="AFS258" s="1" t="s">
        <v>2470</v>
      </c>
      <c r="AFT258">
        <v>270.91000000000003</v>
      </c>
      <c r="AFU258">
        <v>231.2</v>
      </c>
      <c r="AFV258">
        <v>57.8</v>
      </c>
      <c r="AFW258">
        <v>4000</v>
      </c>
      <c r="AFX258">
        <v>1</v>
      </c>
      <c r="AFY258" s="1" t="s">
        <v>2470</v>
      </c>
      <c r="AFZ258">
        <v>0.88</v>
      </c>
      <c r="AGA258">
        <v>1.52</v>
      </c>
      <c r="AGB258" s="1" t="s">
        <v>2470</v>
      </c>
      <c r="AGC258" s="1" t="s">
        <v>2470</v>
      </c>
      <c r="AGD258">
        <v>508.53</v>
      </c>
      <c r="AGE258">
        <v>480.42</v>
      </c>
      <c r="AGF258">
        <v>77.551000000000002</v>
      </c>
      <c r="AGG258">
        <v>6195</v>
      </c>
      <c r="AGH258">
        <v>1</v>
      </c>
      <c r="AGI258">
        <v>13.4</v>
      </c>
      <c r="AGJ258">
        <v>0</v>
      </c>
      <c r="AGK258">
        <v>0</v>
      </c>
      <c r="AGL258">
        <v>0.17</v>
      </c>
      <c r="AGM258">
        <v>3.07</v>
      </c>
      <c r="AGN258">
        <v>0.64</v>
      </c>
      <c r="AGO258">
        <v>0.14000000000000001</v>
      </c>
      <c r="AGP258">
        <v>0.06</v>
      </c>
      <c r="AGQ258">
        <v>2530</v>
      </c>
      <c r="AGR258">
        <v>1</v>
      </c>
      <c r="AGS258" s="1" t="s">
        <v>2470</v>
      </c>
      <c r="AGT258">
        <v>0</v>
      </c>
      <c r="AGU258">
        <v>0</v>
      </c>
      <c r="AGW258" s="1" t="s">
        <v>2470</v>
      </c>
      <c r="AGX258">
        <v>271.58</v>
      </c>
      <c r="AGY258">
        <v>148.27000000000001</v>
      </c>
      <c r="AGZ258">
        <v>14.77</v>
      </c>
      <c r="AHA258">
        <v>10036</v>
      </c>
      <c r="AHB258">
        <v>1</v>
      </c>
      <c r="AHC258" s="1" t="s">
        <v>2470</v>
      </c>
      <c r="AHD258">
        <v>0</v>
      </c>
      <c r="AHE258">
        <v>0</v>
      </c>
      <c r="AHF258" s="1" t="s">
        <v>2470</v>
      </c>
      <c r="AHG258" s="1" t="s">
        <v>2470</v>
      </c>
      <c r="AHH258">
        <v>2.67</v>
      </c>
      <c r="AHI258">
        <v>0.77</v>
      </c>
      <c r="AHJ258">
        <v>0.12</v>
      </c>
      <c r="AHK258">
        <v>6450</v>
      </c>
      <c r="AHL258">
        <v>1</v>
      </c>
      <c r="AHM258" s="1" t="s">
        <v>2470</v>
      </c>
      <c r="AHN258">
        <v>0</v>
      </c>
      <c r="AHO258">
        <v>0</v>
      </c>
      <c r="AHR258">
        <v>2.94</v>
      </c>
      <c r="AHS258">
        <v>8.4600000000000009</v>
      </c>
      <c r="AHT258">
        <v>0.51</v>
      </c>
      <c r="AHU258">
        <v>16516</v>
      </c>
      <c r="AHV258">
        <v>1</v>
      </c>
      <c r="AHW258">
        <v>190.6</v>
      </c>
      <c r="AHX258">
        <v>0</v>
      </c>
      <c r="AHY258">
        <v>0</v>
      </c>
      <c r="AHZ258" s="1" t="s">
        <v>2470</v>
      </c>
      <c r="AIA258" s="1" t="s">
        <v>2470</v>
      </c>
      <c r="AIB258">
        <v>0.35</v>
      </c>
      <c r="AIC258">
        <v>0.01</v>
      </c>
      <c r="AID258">
        <v>0.01</v>
      </c>
      <c r="AIE258">
        <v>1050</v>
      </c>
      <c r="AIF258">
        <v>1</v>
      </c>
      <c r="AIG258" s="1" t="s">
        <v>2470</v>
      </c>
      <c r="AIH258">
        <v>0</v>
      </c>
      <c r="AII258">
        <v>0</v>
      </c>
      <c r="AIL258">
        <v>143.53</v>
      </c>
      <c r="AIM258">
        <v>507.17</v>
      </c>
      <c r="AIN258">
        <v>15.71</v>
      </c>
      <c r="AIO258">
        <v>32273</v>
      </c>
      <c r="AIP258">
        <v>1</v>
      </c>
      <c r="AIQ258" s="1" t="s">
        <v>2470</v>
      </c>
      <c r="AIR258">
        <v>0.24</v>
      </c>
      <c r="AIS258">
        <v>1.53</v>
      </c>
      <c r="AIT258" s="1" t="s">
        <v>2470</v>
      </c>
      <c r="AIU258" s="1" t="s">
        <v>2470</v>
      </c>
      <c r="AIV258">
        <v>1.1100000000000001</v>
      </c>
      <c r="AIW258">
        <v>0.11</v>
      </c>
      <c r="AIX258">
        <v>0.4</v>
      </c>
      <c r="AIY258">
        <v>270</v>
      </c>
      <c r="AIZ258">
        <v>1</v>
      </c>
      <c r="AJA258" s="1" t="s">
        <v>2470</v>
      </c>
      <c r="AJB258">
        <v>0</v>
      </c>
      <c r="AJC258">
        <v>0</v>
      </c>
      <c r="AJF258">
        <v>79.62</v>
      </c>
      <c r="AJG258">
        <v>85.53</v>
      </c>
      <c r="AJH258">
        <v>12.43</v>
      </c>
      <c r="AJI258">
        <v>6883</v>
      </c>
      <c r="AJJ258">
        <v>1</v>
      </c>
      <c r="AJK258" s="1" t="s">
        <v>2470</v>
      </c>
      <c r="AJL258">
        <v>0.23</v>
      </c>
      <c r="AJM258">
        <v>1.85</v>
      </c>
      <c r="AJN258" s="1" t="s">
        <v>2470</v>
      </c>
      <c r="AJO258" s="1" t="s">
        <v>2470</v>
      </c>
      <c r="AJP258">
        <v>0.76</v>
      </c>
      <c r="AJR258">
        <v>0.28000000000000003</v>
      </c>
      <c r="AJS258">
        <v>1</v>
      </c>
      <c r="AJT258">
        <v>1</v>
      </c>
      <c r="AJU258" s="1" t="s">
        <v>2470</v>
      </c>
      <c r="AJV258">
        <v>0</v>
      </c>
      <c r="AJW258">
        <v>0</v>
      </c>
      <c r="AJZ258" s="1" t="s">
        <v>2470</v>
      </c>
      <c r="AKA258" s="1" t="s">
        <v>2470</v>
      </c>
      <c r="AKB258" s="1" t="s">
        <v>2470</v>
      </c>
      <c r="AKC258" s="1" t="s">
        <v>2470</v>
      </c>
      <c r="AKD258" s="1" t="s">
        <v>2470</v>
      </c>
      <c r="AKE258" s="1" t="s">
        <v>2470</v>
      </c>
      <c r="AKF258" s="1" t="s">
        <v>2470</v>
      </c>
      <c r="AKG258" s="1" t="s">
        <v>2470</v>
      </c>
      <c r="AKH258" s="1" t="s">
        <v>2470</v>
      </c>
      <c r="AKI258" s="1" t="s">
        <v>2470</v>
      </c>
      <c r="AKJ258">
        <v>99.07</v>
      </c>
      <c r="AKL258">
        <v>1.06</v>
      </c>
      <c r="AKM258">
        <v>1</v>
      </c>
      <c r="AKN258">
        <v>1</v>
      </c>
      <c r="AKP258">
        <v>0</v>
      </c>
      <c r="AKQ258">
        <v>0</v>
      </c>
      <c r="AKT258">
        <v>1487</v>
      </c>
      <c r="AKU258">
        <v>401.32</v>
      </c>
      <c r="AKV258">
        <v>127</v>
      </c>
      <c r="AKW258">
        <v>3160</v>
      </c>
      <c r="AKX258">
        <v>1</v>
      </c>
      <c r="AKY258" s="1" t="s">
        <v>2470</v>
      </c>
      <c r="AKZ258">
        <v>1.7</v>
      </c>
      <c r="ALA258">
        <v>1.34</v>
      </c>
      <c r="ALD258">
        <v>5.79</v>
      </c>
      <c r="ALE258">
        <v>2.15</v>
      </c>
      <c r="ALF258">
        <v>1.238</v>
      </c>
      <c r="ALG258">
        <v>1737</v>
      </c>
      <c r="ALH258">
        <v>1</v>
      </c>
      <c r="ALI258">
        <v>2.5</v>
      </c>
      <c r="ALJ258">
        <v>0</v>
      </c>
      <c r="ALK258">
        <v>0</v>
      </c>
      <c r="ALL258" s="1" t="s">
        <v>2470</v>
      </c>
      <c r="ALM258" s="1" t="s">
        <v>2470</v>
      </c>
      <c r="ALN258">
        <v>0.02</v>
      </c>
      <c r="ALO258">
        <v>7.0000000000000007E-2</v>
      </c>
      <c r="ALP258">
        <v>0.02</v>
      </c>
      <c r="ALQ258">
        <v>4161</v>
      </c>
      <c r="ALR258">
        <v>1</v>
      </c>
      <c r="ALS258" s="1" t="s">
        <v>2470</v>
      </c>
      <c r="ALT258">
        <v>0</v>
      </c>
      <c r="ALU258">
        <v>0</v>
      </c>
      <c r="ALV258" s="1" t="s">
        <v>2470</v>
      </c>
      <c r="ALW258" s="1" t="s">
        <v>2470</v>
      </c>
      <c r="AMF258" s="1" t="s">
        <v>2470</v>
      </c>
      <c r="AMG258" s="1" t="s">
        <v>2470</v>
      </c>
      <c r="AMH258">
        <v>0.01</v>
      </c>
      <c r="AMI258">
        <v>0.11</v>
      </c>
      <c r="AMJ258">
        <v>0.02</v>
      </c>
      <c r="AMK258">
        <v>5643</v>
      </c>
      <c r="AML258">
        <v>1</v>
      </c>
      <c r="AMM258" s="1" t="s">
        <v>2470</v>
      </c>
      <c r="AMN258">
        <v>0</v>
      </c>
      <c r="AMO258">
        <v>0</v>
      </c>
      <c r="AMP258" s="1" t="s">
        <v>2470</v>
      </c>
      <c r="AMQ258" s="1" t="s">
        <v>2470</v>
      </c>
      <c r="AMR258">
        <v>85.95</v>
      </c>
      <c r="AMS258">
        <v>87.64</v>
      </c>
      <c r="AMT258">
        <v>9.1999999999999993</v>
      </c>
      <c r="AMU258">
        <v>9526</v>
      </c>
      <c r="AMV258">
        <v>1</v>
      </c>
      <c r="AMW258" s="1" t="s">
        <v>2470</v>
      </c>
      <c r="AMX258">
        <v>0.16</v>
      </c>
      <c r="AMY258">
        <v>1.74</v>
      </c>
      <c r="AMZ258" s="1" t="s">
        <v>2470</v>
      </c>
      <c r="ANA258" s="1" t="s">
        <v>2470</v>
      </c>
      <c r="ANB258">
        <v>0.2</v>
      </c>
      <c r="ANC258">
        <v>0.28999999999999998</v>
      </c>
      <c r="AND258">
        <v>0.01</v>
      </c>
      <c r="ANE258">
        <v>26758</v>
      </c>
      <c r="ANF258">
        <v>1</v>
      </c>
      <c r="ANG258" s="1" t="s">
        <v>2470</v>
      </c>
      <c r="ANH258">
        <v>0</v>
      </c>
      <c r="ANI258">
        <v>0</v>
      </c>
      <c r="ANJ258" s="1" t="s">
        <v>2470</v>
      </c>
      <c r="ANK258" s="1" t="s">
        <v>2470</v>
      </c>
      <c r="ANL258">
        <v>0</v>
      </c>
      <c r="ANM258">
        <v>0.09</v>
      </c>
      <c r="ANN258">
        <v>0</v>
      </c>
      <c r="ANO258">
        <v>89397</v>
      </c>
      <c r="ANP258">
        <v>1</v>
      </c>
      <c r="ANQ258" s="1" t="s">
        <v>2470</v>
      </c>
      <c r="ANR258">
        <v>0</v>
      </c>
      <c r="ANS258">
        <v>0</v>
      </c>
      <c r="ANT258" s="1" t="s">
        <v>2470</v>
      </c>
      <c r="ANU258" s="1" t="s">
        <v>2470</v>
      </c>
      <c r="ANV258">
        <v>30.65</v>
      </c>
      <c r="ANW258">
        <v>77.040000000000006</v>
      </c>
      <c r="ANX258">
        <v>7.77</v>
      </c>
      <c r="ANY258">
        <v>9915</v>
      </c>
      <c r="ANZ258">
        <v>1</v>
      </c>
      <c r="AOA258" s="1" t="s">
        <v>2470</v>
      </c>
      <c r="AOB258">
        <v>0.31</v>
      </c>
      <c r="AOC258">
        <v>3.99</v>
      </c>
      <c r="AOD258" s="1" t="s">
        <v>2470</v>
      </c>
      <c r="AOE258" s="1" t="s">
        <v>2470</v>
      </c>
      <c r="AOF258">
        <v>40.07</v>
      </c>
      <c r="AOG258">
        <v>21.71</v>
      </c>
      <c r="AOH258">
        <v>2.4119999999999999</v>
      </c>
      <c r="AOI258">
        <v>9000</v>
      </c>
      <c r="AOJ258">
        <v>1</v>
      </c>
      <c r="AOK258">
        <v>34.799999999999997</v>
      </c>
      <c r="AOL258">
        <v>0</v>
      </c>
      <c r="AOM258">
        <v>0</v>
      </c>
      <c r="AON258" s="1" t="s">
        <v>2470</v>
      </c>
      <c r="AOO258" s="1" t="s">
        <v>2470</v>
      </c>
      <c r="AOZ258">
        <v>59.17</v>
      </c>
      <c r="APA258">
        <v>18765.400000000001</v>
      </c>
      <c r="APB258">
        <v>16.55</v>
      </c>
      <c r="APC258">
        <v>1133860</v>
      </c>
      <c r="APD258">
        <v>1</v>
      </c>
      <c r="APE258">
        <v>383.5</v>
      </c>
      <c r="APF258">
        <v>0.22</v>
      </c>
      <c r="APG258">
        <v>1.33</v>
      </c>
      <c r="APH258">
        <v>0.05</v>
      </c>
      <c r="API258">
        <v>0.82</v>
      </c>
      <c r="AQN258">
        <v>239.3</v>
      </c>
      <c r="AQO258">
        <v>79.2</v>
      </c>
      <c r="AQP258">
        <v>19.8</v>
      </c>
      <c r="AQQ258">
        <v>4000</v>
      </c>
      <c r="AQR258">
        <v>1</v>
      </c>
      <c r="AQS258" s="1" t="s">
        <v>2470</v>
      </c>
      <c r="AQT258">
        <v>0</v>
      </c>
      <c r="AQU258">
        <v>0</v>
      </c>
      <c r="AQX258">
        <v>98.68</v>
      </c>
      <c r="AQY258">
        <v>18638.87</v>
      </c>
      <c r="AQZ258">
        <v>33.549999999999997</v>
      </c>
      <c r="ARA258">
        <v>555555</v>
      </c>
      <c r="ARB258">
        <v>1</v>
      </c>
      <c r="ARC258">
        <v>79.599999999999994</v>
      </c>
      <c r="ARD258">
        <v>0</v>
      </c>
      <c r="ARE258">
        <v>0</v>
      </c>
      <c r="ARF258">
        <v>0.11</v>
      </c>
      <c r="ARG258">
        <v>2.04</v>
      </c>
      <c r="ARR258">
        <v>14.44</v>
      </c>
      <c r="ARS258">
        <v>110.84</v>
      </c>
      <c r="ART258">
        <v>0.18</v>
      </c>
      <c r="ARU258">
        <v>633385</v>
      </c>
      <c r="ARV258">
        <v>1</v>
      </c>
      <c r="ARW258" s="1" t="s">
        <v>2470</v>
      </c>
      <c r="ARX258">
        <v>0</v>
      </c>
      <c r="ARY258">
        <v>0</v>
      </c>
      <c r="ARZ258" s="1" t="s">
        <v>2470</v>
      </c>
      <c r="ASA258">
        <v>0.02</v>
      </c>
      <c r="ASB258">
        <v>34.54</v>
      </c>
      <c r="ASC258">
        <v>333.67</v>
      </c>
      <c r="ASD258">
        <v>11.12</v>
      </c>
      <c r="ASE258">
        <v>30015</v>
      </c>
      <c r="ASF258">
        <v>1</v>
      </c>
      <c r="ASG258" s="1" t="s">
        <v>2470</v>
      </c>
      <c r="ASH258">
        <v>0.06</v>
      </c>
      <c r="ASI258">
        <v>0.54</v>
      </c>
      <c r="ASJ258" s="1" t="s">
        <v>2470</v>
      </c>
      <c r="ASK258" s="1" t="s">
        <v>2470</v>
      </c>
      <c r="ASL258">
        <v>5.78</v>
      </c>
      <c r="ASM258">
        <v>94.7</v>
      </c>
      <c r="ASN258">
        <v>7.6239999999999997</v>
      </c>
      <c r="ASO258">
        <v>12422</v>
      </c>
      <c r="ASP258">
        <v>1</v>
      </c>
      <c r="ASQ258">
        <v>169.1</v>
      </c>
      <c r="ASR258">
        <v>0</v>
      </c>
      <c r="ASS258">
        <v>0</v>
      </c>
      <c r="AST258" s="1" t="s">
        <v>2470</v>
      </c>
      <c r="ASU258" s="1" t="s">
        <v>2470</v>
      </c>
      <c r="ASV258">
        <v>741.93</v>
      </c>
      <c r="ASW258">
        <v>1278.22</v>
      </c>
      <c r="ASX258">
        <v>52.277999999999999</v>
      </c>
      <c r="ASY258">
        <v>24451</v>
      </c>
      <c r="ASZ258">
        <v>1</v>
      </c>
      <c r="ATA258">
        <v>21</v>
      </c>
      <c r="ATB258">
        <v>1.2</v>
      </c>
      <c r="ATC258">
        <v>2.2999999999999998</v>
      </c>
      <c r="ATD258">
        <v>0.12</v>
      </c>
      <c r="ATE258">
        <v>3.07</v>
      </c>
      <c r="ATF258" s="1" t="s">
        <v>2470</v>
      </c>
      <c r="ATG258" s="1" t="s">
        <v>2470</v>
      </c>
      <c r="ATH258" s="1" t="s">
        <v>2470</v>
      </c>
      <c r="ATI258" s="1" t="s">
        <v>2470</v>
      </c>
      <c r="ATJ258" s="1" t="s">
        <v>2470</v>
      </c>
      <c r="ATK258" s="1" t="s">
        <v>2470</v>
      </c>
      <c r="ATL258" s="1" t="s">
        <v>2470</v>
      </c>
      <c r="ATM258" s="1" t="s">
        <v>2470</v>
      </c>
      <c r="ATN258" s="1" t="s">
        <v>2470</v>
      </c>
      <c r="ATO258" s="1" t="s">
        <v>2470</v>
      </c>
      <c r="ATP258">
        <v>0.43</v>
      </c>
      <c r="ATQ258">
        <v>3.25</v>
      </c>
      <c r="ATR258">
        <v>2.7050000000000001</v>
      </c>
      <c r="ATS258">
        <v>6000</v>
      </c>
      <c r="ATT258">
        <v>5</v>
      </c>
      <c r="ATU258">
        <v>10.199999999999999</v>
      </c>
      <c r="ATV258">
        <v>0</v>
      </c>
      <c r="ATW258">
        <v>0</v>
      </c>
      <c r="ATX258" s="1" t="s">
        <v>2470</v>
      </c>
      <c r="ATY258" s="1" t="s">
        <v>2470</v>
      </c>
      <c r="ATZ258">
        <v>783</v>
      </c>
      <c r="AUA258">
        <v>4.7</v>
      </c>
      <c r="AUB258">
        <v>1.57</v>
      </c>
      <c r="AUC258">
        <v>3000</v>
      </c>
      <c r="AUD258">
        <v>1</v>
      </c>
      <c r="AUE258" s="1" t="s">
        <v>2470</v>
      </c>
      <c r="AUF258">
        <v>0</v>
      </c>
      <c r="AUG258">
        <v>0</v>
      </c>
      <c r="AUJ258">
        <v>0</v>
      </c>
      <c r="AUK258">
        <v>0.04</v>
      </c>
      <c r="AUL258">
        <v>0</v>
      </c>
      <c r="AUM258">
        <v>20048</v>
      </c>
      <c r="AUN258">
        <v>1</v>
      </c>
      <c r="AUO258" s="1" t="s">
        <v>2470</v>
      </c>
      <c r="AUP258">
        <v>0</v>
      </c>
      <c r="AUQ258">
        <v>0</v>
      </c>
      <c r="AUR258" s="1" t="s">
        <v>2470</v>
      </c>
      <c r="AUS258" s="1" t="s">
        <v>2470</v>
      </c>
      <c r="AUT258" s="1" t="s">
        <v>2470</v>
      </c>
      <c r="AUU258" s="1" t="s">
        <v>2470</v>
      </c>
      <c r="AUV258" s="1" t="s">
        <v>2470</v>
      </c>
      <c r="AUW258" s="1" t="s">
        <v>2470</v>
      </c>
      <c r="AUX258" s="1" t="s">
        <v>2470</v>
      </c>
      <c r="AUY258" s="1" t="s">
        <v>2470</v>
      </c>
      <c r="AUZ258" s="1" t="s">
        <v>2470</v>
      </c>
      <c r="AVA258" s="1" t="s">
        <v>2470</v>
      </c>
      <c r="AVB258" s="1" t="s">
        <v>2470</v>
      </c>
      <c r="AVC258" s="1" t="s">
        <v>2470</v>
      </c>
      <c r="AVD258">
        <v>312.61</v>
      </c>
      <c r="AVE258">
        <v>15.02</v>
      </c>
      <c r="AVF258">
        <v>54.75</v>
      </c>
      <c r="AVG258">
        <v>6860</v>
      </c>
      <c r="AVH258">
        <v>25</v>
      </c>
      <c r="AVI258">
        <v>0</v>
      </c>
      <c r="AVJ258">
        <v>0</v>
      </c>
      <c r="AVK258">
        <v>0</v>
      </c>
      <c r="AVM258" s="1" t="s">
        <v>2470</v>
      </c>
      <c r="AVN258">
        <v>0.1</v>
      </c>
      <c r="AVO258">
        <v>0.01</v>
      </c>
      <c r="AVP258">
        <v>0</v>
      </c>
      <c r="AVQ258">
        <v>10000</v>
      </c>
      <c r="AVR258">
        <v>1</v>
      </c>
      <c r="AVS258" s="1" t="s">
        <v>2470</v>
      </c>
      <c r="AVT258">
        <v>0</v>
      </c>
      <c r="AVU258">
        <v>0</v>
      </c>
      <c r="AVX258">
        <v>56.43</v>
      </c>
      <c r="AVY258">
        <v>19.37</v>
      </c>
      <c r="AVZ258">
        <v>2.0539999999999998</v>
      </c>
      <c r="AWA258">
        <v>245235</v>
      </c>
      <c r="AWB258">
        <v>26</v>
      </c>
      <c r="AWC258" s="1" t="s">
        <v>2470</v>
      </c>
      <c r="AWD258">
        <v>0</v>
      </c>
      <c r="AWE258">
        <v>0</v>
      </c>
      <c r="AWH258" s="1" t="s">
        <v>2470</v>
      </c>
      <c r="AWI258" s="1" t="s">
        <v>2470</v>
      </c>
      <c r="AWJ258" s="1" t="s">
        <v>2470</v>
      </c>
      <c r="AWK258" s="1" t="s">
        <v>2470</v>
      </c>
      <c r="AWL258" s="1" t="s">
        <v>2470</v>
      </c>
      <c r="AWM258" s="1" t="s">
        <v>2470</v>
      </c>
      <c r="AWN258" s="1" t="s">
        <v>2470</v>
      </c>
      <c r="AWO258" s="1" t="s">
        <v>2470</v>
      </c>
      <c r="AWR258">
        <v>5</v>
      </c>
      <c r="AWS258">
        <v>0.1</v>
      </c>
      <c r="AWT258">
        <v>0</v>
      </c>
      <c r="AWU258">
        <v>100000</v>
      </c>
      <c r="AWV258">
        <v>1</v>
      </c>
      <c r="AWW258" s="1" t="s">
        <v>2470</v>
      </c>
      <c r="AWX258">
        <v>0</v>
      </c>
      <c r="AWY258">
        <v>0</v>
      </c>
      <c r="AXB258">
        <v>78.67</v>
      </c>
      <c r="AXC258">
        <v>20.23</v>
      </c>
      <c r="AXD258">
        <v>4.72</v>
      </c>
      <c r="AXE258">
        <v>4287</v>
      </c>
      <c r="AXF258">
        <v>1</v>
      </c>
      <c r="AXG258">
        <v>5</v>
      </c>
      <c r="AXH258">
        <v>0</v>
      </c>
      <c r="AXI258">
        <v>0</v>
      </c>
      <c r="AXJ258" s="1" t="s">
        <v>2470</v>
      </c>
      <c r="AXK258">
        <v>0.12</v>
      </c>
      <c r="AXL258">
        <v>533.33000000000004</v>
      </c>
      <c r="AXM258">
        <v>8.8000000000000007</v>
      </c>
      <c r="AXN258">
        <v>16</v>
      </c>
      <c r="AXO258">
        <v>550</v>
      </c>
      <c r="AXP258">
        <v>1</v>
      </c>
      <c r="AXQ258" s="1" t="s">
        <v>2470</v>
      </c>
      <c r="AXR258">
        <v>0</v>
      </c>
      <c r="AXS258">
        <v>0</v>
      </c>
      <c r="AXV258">
        <v>3646.26</v>
      </c>
      <c r="AXW258">
        <v>11393.07</v>
      </c>
      <c r="AXX258">
        <v>37</v>
      </c>
      <c r="AXY258">
        <v>307921</v>
      </c>
      <c r="AXZ258">
        <v>1</v>
      </c>
      <c r="AYA258" s="1" t="s">
        <v>2470</v>
      </c>
      <c r="AYB258">
        <v>0.72</v>
      </c>
      <c r="AYC258">
        <v>1.95</v>
      </c>
      <c r="AYD258" s="1" t="s">
        <v>2470</v>
      </c>
      <c r="AYE258" s="1" t="s">
        <v>2470</v>
      </c>
      <c r="AYF258">
        <v>2.73</v>
      </c>
      <c r="AYG258">
        <v>34.92</v>
      </c>
      <c r="AYH258">
        <v>3.0609999999999999</v>
      </c>
      <c r="AYI258">
        <v>31683</v>
      </c>
      <c r="AYJ258">
        <v>2.7774000000000001</v>
      </c>
      <c r="AYK258">
        <v>53.1</v>
      </c>
      <c r="AYL258">
        <v>0</v>
      </c>
      <c r="AYM258">
        <v>0</v>
      </c>
      <c r="AYN258" s="1" t="s">
        <v>2470</v>
      </c>
      <c r="AYO258">
        <v>-0.19</v>
      </c>
      <c r="AYP258">
        <v>388.72</v>
      </c>
      <c r="AYQ258">
        <v>442.11</v>
      </c>
      <c r="AYR258">
        <v>20.18</v>
      </c>
      <c r="AYS258">
        <v>4381</v>
      </c>
      <c r="AYT258">
        <v>0.2</v>
      </c>
      <c r="AYU258">
        <v>46</v>
      </c>
      <c r="AYV258">
        <v>0.08</v>
      </c>
      <c r="AYW258">
        <v>0.41</v>
      </c>
      <c r="AYX258">
        <v>0.02</v>
      </c>
      <c r="AYY258">
        <v>0.8</v>
      </c>
      <c r="AZT258">
        <v>30.33</v>
      </c>
      <c r="AZU258">
        <v>96.26</v>
      </c>
      <c r="AZV258">
        <v>4.21</v>
      </c>
      <c r="AZW258">
        <v>22866</v>
      </c>
      <c r="AZX258">
        <v>1</v>
      </c>
      <c r="AZY258" s="1" t="s">
        <v>2470</v>
      </c>
      <c r="AZZ258">
        <v>0</v>
      </c>
      <c r="BAA258">
        <v>0</v>
      </c>
      <c r="BAC258" s="1" t="s">
        <v>2470</v>
      </c>
      <c r="BAD258">
        <v>2.89</v>
      </c>
      <c r="BAE258">
        <v>8.08</v>
      </c>
      <c r="BAF258">
        <v>0.496</v>
      </c>
      <c r="BAG258">
        <v>16297</v>
      </c>
      <c r="BAH258">
        <v>1</v>
      </c>
      <c r="BAI258">
        <v>443.1</v>
      </c>
      <c r="BAJ258">
        <v>0</v>
      </c>
      <c r="BAK258">
        <v>0</v>
      </c>
      <c r="BAL258" s="1" t="s">
        <v>2470</v>
      </c>
      <c r="BAM258" s="1" t="s">
        <v>2470</v>
      </c>
      <c r="BAN258">
        <v>6.8</v>
      </c>
      <c r="BAO258">
        <v>32.33</v>
      </c>
      <c r="BAP258">
        <v>2.38</v>
      </c>
      <c r="BAQ258">
        <v>13585</v>
      </c>
      <c r="BAR258">
        <v>1</v>
      </c>
      <c r="BAS258" s="1" t="s">
        <v>2470</v>
      </c>
      <c r="BAT258">
        <v>0</v>
      </c>
      <c r="BAU258">
        <v>0</v>
      </c>
      <c r="BAV258" s="1" t="s">
        <v>2470</v>
      </c>
      <c r="BAW258" s="1" t="s">
        <v>2470</v>
      </c>
      <c r="BAX258">
        <v>1719.9</v>
      </c>
      <c r="BAY258">
        <v>139.18</v>
      </c>
      <c r="BAZ258">
        <v>21.01</v>
      </c>
      <c r="BBA258">
        <v>6624</v>
      </c>
      <c r="BBB258">
        <v>1</v>
      </c>
      <c r="BBC258">
        <v>51.7</v>
      </c>
      <c r="BBD258">
        <v>1</v>
      </c>
      <c r="BBE258">
        <v>4.76</v>
      </c>
      <c r="BBF258" s="1" t="s">
        <v>2470</v>
      </c>
      <c r="BBG258" s="1" t="s">
        <v>2470</v>
      </c>
      <c r="BBH258">
        <v>0.23</v>
      </c>
      <c r="BBI258">
        <v>0.62</v>
      </c>
      <c r="BBJ258">
        <v>0</v>
      </c>
      <c r="BBK258">
        <v>207884</v>
      </c>
      <c r="BBL258">
        <v>1</v>
      </c>
      <c r="BBM258" s="1" t="s">
        <v>2470</v>
      </c>
      <c r="BBN258">
        <v>0</v>
      </c>
      <c r="BBO258">
        <v>0</v>
      </c>
      <c r="BBP258" s="1" t="s">
        <v>2470</v>
      </c>
      <c r="BBQ258" s="1" t="s">
        <v>2470</v>
      </c>
      <c r="BBR258">
        <v>27.39</v>
      </c>
      <c r="BBS258">
        <v>50.25</v>
      </c>
      <c r="BBT258">
        <v>2.8359999999999999</v>
      </c>
      <c r="BBU258">
        <v>17719</v>
      </c>
      <c r="BBV258">
        <v>1</v>
      </c>
      <c r="BBW258">
        <v>27.2</v>
      </c>
      <c r="BBX258">
        <v>0</v>
      </c>
      <c r="BBY258">
        <v>0</v>
      </c>
      <c r="BBZ258" s="1" t="s">
        <v>2470</v>
      </c>
      <c r="BCA258">
        <v>0.23</v>
      </c>
      <c r="BCB258">
        <v>54.44</v>
      </c>
      <c r="BCC258">
        <v>157.19999999999999</v>
      </c>
      <c r="BCD258">
        <v>4.41</v>
      </c>
      <c r="BCE258">
        <v>35646</v>
      </c>
      <c r="BCF258">
        <v>1</v>
      </c>
      <c r="BCG258" s="1" t="s">
        <v>2470</v>
      </c>
      <c r="BCH258">
        <v>0</v>
      </c>
      <c r="BCI258">
        <v>0</v>
      </c>
      <c r="BCJ258" s="1" t="s">
        <v>2470</v>
      </c>
      <c r="BCK258" s="1" t="s">
        <v>2470</v>
      </c>
      <c r="BCL258">
        <v>0.01</v>
      </c>
      <c r="BCM258">
        <v>0.03</v>
      </c>
      <c r="BCN258">
        <v>0</v>
      </c>
      <c r="BCO258">
        <v>10830</v>
      </c>
      <c r="BCP258">
        <v>1</v>
      </c>
      <c r="BCQ258" s="1" t="s">
        <v>2470</v>
      </c>
      <c r="BCR258">
        <v>0</v>
      </c>
      <c r="BCS258">
        <v>0</v>
      </c>
      <c r="BCT258" s="1" t="s">
        <v>2470</v>
      </c>
      <c r="BCU258" s="1" t="s">
        <v>2470</v>
      </c>
      <c r="BCV258">
        <v>379.41</v>
      </c>
      <c r="BCW258">
        <v>149.6</v>
      </c>
      <c r="BCX258">
        <v>14.9</v>
      </c>
      <c r="BCY258">
        <v>10040</v>
      </c>
      <c r="BCZ258">
        <v>1</v>
      </c>
      <c r="BDA258">
        <v>14.6</v>
      </c>
      <c r="BDB258">
        <v>0.2</v>
      </c>
      <c r="BDC258">
        <v>1.34</v>
      </c>
      <c r="BDD258">
        <v>0.03</v>
      </c>
      <c r="BDE258">
        <v>0.8</v>
      </c>
      <c r="BDN258" s="1" t="s">
        <v>2470</v>
      </c>
      <c r="BDO258" s="1" t="s">
        <v>2470</v>
      </c>
      <c r="BDP258">
        <v>4.7300000000000004</v>
      </c>
      <c r="BDQ258">
        <v>1.21</v>
      </c>
      <c r="BDR258">
        <v>0.09</v>
      </c>
      <c r="BDS258">
        <v>12750</v>
      </c>
      <c r="BDT258">
        <v>1</v>
      </c>
      <c r="BDU258" s="1" t="s">
        <v>2470</v>
      </c>
      <c r="BDV258">
        <v>0</v>
      </c>
      <c r="BDW258">
        <v>0</v>
      </c>
      <c r="BDZ258" s="1" t="s">
        <v>2470</v>
      </c>
      <c r="BEA258" s="1" t="s">
        <v>2470</v>
      </c>
      <c r="BEB258" s="1" t="s">
        <v>2470</v>
      </c>
      <c r="BEC258" s="1" t="s">
        <v>2470</v>
      </c>
      <c r="BED258" s="1" t="s">
        <v>2470</v>
      </c>
      <c r="BEE258" s="1" t="s">
        <v>2470</v>
      </c>
      <c r="BEF258" s="1" t="s">
        <v>2470</v>
      </c>
      <c r="BEG258" s="1" t="s">
        <v>2470</v>
      </c>
      <c r="BEH258" s="1" t="s">
        <v>2470</v>
      </c>
      <c r="BEI258" s="1" t="s">
        <v>2470</v>
      </c>
      <c r="BEJ258">
        <v>54.55</v>
      </c>
      <c r="BEK258">
        <v>62.72</v>
      </c>
      <c r="BEL258">
        <v>5.2549999999999999</v>
      </c>
      <c r="BEM258">
        <v>11935</v>
      </c>
      <c r="BEN258">
        <v>1</v>
      </c>
      <c r="BEO258">
        <v>24.8</v>
      </c>
      <c r="BEP258">
        <v>0</v>
      </c>
      <c r="BEQ258">
        <v>0</v>
      </c>
      <c r="BER258">
        <v>0.08</v>
      </c>
      <c r="BES258">
        <v>0.03</v>
      </c>
    </row>
    <row r="259" spans="1:1501" x14ac:dyDescent="0.25">
      <c r="A259" s="2">
        <v>42767</v>
      </c>
      <c r="B259">
        <v>599</v>
      </c>
      <c r="C259">
        <v>494.09</v>
      </c>
      <c r="D259">
        <v>10.76</v>
      </c>
      <c r="E259">
        <v>45906</v>
      </c>
      <c r="F259">
        <v>1</v>
      </c>
      <c r="G259">
        <v>51.8</v>
      </c>
      <c r="H259">
        <v>0.4</v>
      </c>
      <c r="I259">
        <v>3.72</v>
      </c>
      <c r="J259">
        <v>0.09</v>
      </c>
      <c r="K259">
        <v>0.56000000000000005</v>
      </c>
      <c r="L259">
        <v>214.22</v>
      </c>
      <c r="M259">
        <v>2377.61</v>
      </c>
      <c r="N259">
        <v>75.72</v>
      </c>
      <c r="O259">
        <v>31400</v>
      </c>
      <c r="P259">
        <v>1</v>
      </c>
      <c r="Q259">
        <v>7.9</v>
      </c>
      <c r="R259">
        <v>0.85</v>
      </c>
      <c r="S259">
        <v>1.1200000000000001</v>
      </c>
      <c r="T259">
        <v>0.12</v>
      </c>
      <c r="U259">
        <v>4.21</v>
      </c>
      <c r="V259">
        <v>580.15</v>
      </c>
      <c r="W259">
        <v>2606.7199999999998</v>
      </c>
      <c r="X259">
        <v>16.95</v>
      </c>
      <c r="Y259">
        <v>153789</v>
      </c>
      <c r="Z259">
        <v>1</v>
      </c>
      <c r="AA259">
        <v>10.199999999999999</v>
      </c>
      <c r="AB259">
        <v>0.25</v>
      </c>
      <c r="AC259">
        <v>1.47</v>
      </c>
      <c r="AD259">
        <v>0.43</v>
      </c>
      <c r="AE259">
        <v>1.1000000000000001</v>
      </c>
      <c r="AP259">
        <v>793.79</v>
      </c>
      <c r="AQ259">
        <v>595.20000000000005</v>
      </c>
      <c r="AR259">
        <v>186</v>
      </c>
      <c r="AS259">
        <v>3200</v>
      </c>
      <c r="AT259">
        <v>1</v>
      </c>
      <c r="AU259" s="1" t="s">
        <v>2470</v>
      </c>
      <c r="AV259">
        <v>4.63</v>
      </c>
      <c r="AW259">
        <v>2.4900000000000002</v>
      </c>
      <c r="AZ259">
        <v>3</v>
      </c>
      <c r="BB259">
        <v>0</v>
      </c>
      <c r="BC259">
        <v>1</v>
      </c>
      <c r="BD259">
        <v>1</v>
      </c>
      <c r="BE259" s="1" t="s">
        <v>2470</v>
      </c>
      <c r="BF259">
        <v>0</v>
      </c>
      <c r="BG259">
        <v>0</v>
      </c>
      <c r="BJ259">
        <v>1285</v>
      </c>
      <c r="BK259">
        <v>77.989999999999995</v>
      </c>
      <c r="BL259">
        <v>31.2</v>
      </c>
      <c r="BM259">
        <v>2500</v>
      </c>
      <c r="BN259">
        <v>1</v>
      </c>
      <c r="BO259" s="1" t="s">
        <v>2470</v>
      </c>
      <c r="BP259">
        <v>0</v>
      </c>
      <c r="BQ259">
        <v>0</v>
      </c>
      <c r="BR259" s="1" t="s">
        <v>2470</v>
      </c>
      <c r="BS259" s="1" t="s">
        <v>2470</v>
      </c>
      <c r="CN259">
        <v>0.45</v>
      </c>
      <c r="CO259">
        <v>0.31</v>
      </c>
      <c r="CP259">
        <v>0.02</v>
      </c>
      <c r="CQ259">
        <v>15561</v>
      </c>
      <c r="CR259">
        <v>1</v>
      </c>
      <c r="CS259">
        <v>1018.9</v>
      </c>
      <c r="CT259">
        <v>0</v>
      </c>
      <c r="CU259">
        <v>0</v>
      </c>
      <c r="CV259" s="1" t="s">
        <v>2470</v>
      </c>
      <c r="CW259" s="1" t="s">
        <v>2470</v>
      </c>
      <c r="CX259">
        <v>1.69</v>
      </c>
      <c r="CY259">
        <v>0.25</v>
      </c>
      <c r="CZ259">
        <v>5.5E-2</v>
      </c>
      <c r="DA259">
        <v>3780</v>
      </c>
      <c r="DB259">
        <v>0.8216</v>
      </c>
      <c r="DC259">
        <v>53.8</v>
      </c>
      <c r="DD259">
        <v>0</v>
      </c>
      <c r="DE259">
        <v>0</v>
      </c>
      <c r="DF259" s="1" t="s">
        <v>2470</v>
      </c>
      <c r="DG259" s="1" t="s">
        <v>2470</v>
      </c>
      <c r="DH259">
        <v>0.04</v>
      </c>
      <c r="DI259">
        <v>0.15</v>
      </c>
      <c r="DJ259">
        <v>0</v>
      </c>
      <c r="DK259">
        <v>51503</v>
      </c>
      <c r="DL259">
        <v>1</v>
      </c>
      <c r="DM259" s="1" t="s">
        <v>2470</v>
      </c>
      <c r="DN259">
        <v>0</v>
      </c>
      <c r="DO259">
        <v>0</v>
      </c>
      <c r="DP259" s="1" t="s">
        <v>2470</v>
      </c>
      <c r="DQ259" s="1" t="s">
        <v>2470</v>
      </c>
      <c r="DR259">
        <v>283.39</v>
      </c>
      <c r="DS259">
        <v>206.84</v>
      </c>
      <c r="DT259">
        <v>51.71</v>
      </c>
      <c r="DU259">
        <v>4000</v>
      </c>
      <c r="DV259">
        <v>1</v>
      </c>
      <c r="DW259">
        <v>31</v>
      </c>
      <c r="DX259">
        <v>0.79</v>
      </c>
      <c r="DY259">
        <v>1.53</v>
      </c>
      <c r="DZ259">
        <v>0.2</v>
      </c>
      <c r="EA259">
        <v>3.49</v>
      </c>
      <c r="EB259">
        <v>0.3</v>
      </c>
      <c r="EC259">
        <v>0.03</v>
      </c>
      <c r="ED259">
        <v>0</v>
      </c>
      <c r="EE259">
        <v>10000</v>
      </c>
      <c r="EF259">
        <v>1</v>
      </c>
      <c r="EG259" s="1" t="s">
        <v>2470</v>
      </c>
      <c r="EH259">
        <v>0</v>
      </c>
      <c r="EI259">
        <v>0</v>
      </c>
      <c r="EL259">
        <v>24.05</v>
      </c>
      <c r="EM259">
        <v>24.71</v>
      </c>
      <c r="EN259">
        <v>2.4</v>
      </c>
      <c r="EO259">
        <v>10276</v>
      </c>
      <c r="EP259">
        <v>1</v>
      </c>
      <c r="EQ259" s="1" t="s">
        <v>2470</v>
      </c>
      <c r="ER259">
        <v>0</v>
      </c>
      <c r="ES259">
        <v>0</v>
      </c>
      <c r="ET259" s="1" t="s">
        <v>2470</v>
      </c>
      <c r="EU259" s="1" t="s">
        <v>2470</v>
      </c>
      <c r="EV259">
        <v>42.75</v>
      </c>
      <c r="EW259">
        <v>19.809999999999999</v>
      </c>
      <c r="EX259">
        <v>6.41</v>
      </c>
      <c r="EY259">
        <v>3090</v>
      </c>
      <c r="EZ259">
        <v>1</v>
      </c>
      <c r="FA259">
        <v>1</v>
      </c>
      <c r="FB259">
        <v>0</v>
      </c>
      <c r="FC259">
        <v>0</v>
      </c>
      <c r="FE259" s="1" t="s">
        <v>2470</v>
      </c>
      <c r="FF259">
        <v>67.58</v>
      </c>
      <c r="FG259">
        <v>70.84</v>
      </c>
      <c r="FH259">
        <v>9.6660000000000004</v>
      </c>
      <c r="FI259">
        <v>5115</v>
      </c>
      <c r="FJ259">
        <v>0.69789999999999996</v>
      </c>
      <c r="FK259">
        <v>1.5</v>
      </c>
      <c r="FL259">
        <v>0.23</v>
      </c>
      <c r="FM259">
        <v>2.38</v>
      </c>
      <c r="FO259" s="1" t="s">
        <v>2470</v>
      </c>
      <c r="FP259">
        <v>1204.77</v>
      </c>
      <c r="FQ259">
        <v>721.36</v>
      </c>
      <c r="FR259">
        <v>9.0489999999999995</v>
      </c>
      <c r="FS259">
        <v>79718</v>
      </c>
      <c r="FT259">
        <v>1</v>
      </c>
      <c r="FU259">
        <v>124.1</v>
      </c>
      <c r="FV259">
        <v>0.42</v>
      </c>
      <c r="FW259">
        <v>4.6399999999999997</v>
      </c>
      <c r="FX259">
        <v>0.11</v>
      </c>
      <c r="FY259">
        <v>0.28000000000000003</v>
      </c>
      <c r="FZ259" s="1" t="s">
        <v>2470</v>
      </c>
      <c r="GA259" s="1" t="s">
        <v>2470</v>
      </c>
      <c r="GB259" s="1" t="s">
        <v>2470</v>
      </c>
      <c r="GC259" s="1" t="s">
        <v>2470</v>
      </c>
      <c r="GD259" s="1" t="s">
        <v>2470</v>
      </c>
      <c r="GE259" s="1" t="s">
        <v>2470</v>
      </c>
      <c r="GF259" s="1" t="s">
        <v>2470</v>
      </c>
      <c r="GG259" s="1" t="s">
        <v>2470</v>
      </c>
      <c r="GH259" s="1" t="s">
        <v>2470</v>
      </c>
      <c r="GI259" s="1" t="s">
        <v>2470</v>
      </c>
      <c r="GJ259">
        <v>960.48</v>
      </c>
      <c r="GK259">
        <v>708.18</v>
      </c>
      <c r="GL259">
        <v>22.2</v>
      </c>
      <c r="GM259">
        <v>31900</v>
      </c>
      <c r="GN259">
        <v>1</v>
      </c>
      <c r="GO259" s="1" t="s">
        <v>2470</v>
      </c>
      <c r="GP259">
        <v>0.52</v>
      </c>
      <c r="GQ259">
        <v>2.34</v>
      </c>
      <c r="GR259" s="1" t="s">
        <v>2470</v>
      </c>
      <c r="GS259" s="1" t="s">
        <v>2470</v>
      </c>
      <c r="GT259">
        <v>433.39</v>
      </c>
      <c r="GU259">
        <v>414.13</v>
      </c>
      <c r="GV259">
        <v>46.1</v>
      </c>
      <c r="GW259">
        <v>8983</v>
      </c>
      <c r="GX259">
        <v>1</v>
      </c>
      <c r="GY259">
        <v>7.7</v>
      </c>
      <c r="GZ259">
        <v>1.3</v>
      </c>
      <c r="HA259">
        <v>2.82</v>
      </c>
      <c r="HB259">
        <v>0.08</v>
      </c>
      <c r="HC259">
        <v>2.17</v>
      </c>
      <c r="HD259">
        <v>500</v>
      </c>
      <c r="HF259">
        <v>0.05</v>
      </c>
      <c r="HG259">
        <v>1</v>
      </c>
      <c r="HH259">
        <v>1</v>
      </c>
      <c r="HI259" s="1" t="s">
        <v>2470</v>
      </c>
      <c r="HJ259">
        <v>0</v>
      </c>
      <c r="HK259">
        <v>0</v>
      </c>
      <c r="HN259">
        <v>314.91000000000003</v>
      </c>
      <c r="HO259">
        <v>37.5</v>
      </c>
      <c r="HP259">
        <v>750.05</v>
      </c>
      <c r="HQ259">
        <v>50</v>
      </c>
      <c r="HR259">
        <v>1</v>
      </c>
      <c r="HS259" s="1" t="s">
        <v>2470</v>
      </c>
      <c r="HT259">
        <v>21.39</v>
      </c>
      <c r="HU259">
        <v>2.85</v>
      </c>
      <c r="HX259">
        <v>155.76</v>
      </c>
      <c r="HY259">
        <v>58.1</v>
      </c>
      <c r="HZ259">
        <v>29.05</v>
      </c>
      <c r="IA259">
        <v>2000</v>
      </c>
      <c r="IB259">
        <v>1</v>
      </c>
      <c r="IC259" s="1" t="s">
        <v>2470</v>
      </c>
      <c r="ID259">
        <v>0.55000000000000004</v>
      </c>
      <c r="IE259">
        <v>1.89</v>
      </c>
      <c r="IG259" s="1" t="s">
        <v>2470</v>
      </c>
      <c r="IR259">
        <v>194.88</v>
      </c>
      <c r="IS259">
        <v>108.63</v>
      </c>
      <c r="IT259">
        <v>395</v>
      </c>
      <c r="IU259">
        <v>275</v>
      </c>
      <c r="IV259">
        <v>1</v>
      </c>
      <c r="IW259" s="1" t="s">
        <v>2470</v>
      </c>
      <c r="IX259">
        <v>0</v>
      </c>
      <c r="IY259">
        <v>0</v>
      </c>
      <c r="JB259">
        <v>0.03</v>
      </c>
      <c r="JC259">
        <v>0.01</v>
      </c>
      <c r="JD259">
        <v>0</v>
      </c>
      <c r="JE259">
        <v>6933</v>
      </c>
      <c r="JF259">
        <v>1</v>
      </c>
      <c r="JG259" s="1" t="s">
        <v>2470</v>
      </c>
      <c r="JH259">
        <v>0</v>
      </c>
      <c r="JI259">
        <v>0</v>
      </c>
      <c r="JJ259" s="1" t="s">
        <v>2470</v>
      </c>
      <c r="JK259" s="1" t="s">
        <v>2470</v>
      </c>
      <c r="JL259">
        <v>1.05</v>
      </c>
      <c r="JM259">
        <v>0.23</v>
      </c>
      <c r="JN259">
        <v>0.02</v>
      </c>
      <c r="JO259">
        <v>11141</v>
      </c>
      <c r="JP259">
        <v>1</v>
      </c>
      <c r="JQ259" s="1" t="s">
        <v>2470</v>
      </c>
      <c r="JR259">
        <v>0</v>
      </c>
      <c r="JS259">
        <v>0</v>
      </c>
      <c r="JV259">
        <v>19.95</v>
      </c>
      <c r="JW259">
        <v>658.78</v>
      </c>
      <c r="JX259">
        <v>2.5590000000000002</v>
      </c>
      <c r="JY259">
        <v>257438</v>
      </c>
      <c r="JZ259">
        <v>1</v>
      </c>
      <c r="KA259">
        <v>893.1</v>
      </c>
      <c r="KB259">
        <v>0</v>
      </c>
      <c r="KC259">
        <v>0</v>
      </c>
      <c r="KD259">
        <v>0.05</v>
      </c>
      <c r="KE259">
        <v>0.18</v>
      </c>
      <c r="KF259">
        <v>0.17</v>
      </c>
      <c r="KG259">
        <v>0.14000000000000001</v>
      </c>
      <c r="KH259">
        <v>0.03</v>
      </c>
      <c r="KI259">
        <v>5217</v>
      </c>
      <c r="KJ259">
        <v>1</v>
      </c>
      <c r="KK259" s="1" t="s">
        <v>2470</v>
      </c>
      <c r="KL259">
        <v>0</v>
      </c>
      <c r="KM259">
        <v>0</v>
      </c>
      <c r="KO259" s="1" t="s">
        <v>2470</v>
      </c>
      <c r="KP259">
        <v>1901.84</v>
      </c>
      <c r="KQ259">
        <v>17969.96</v>
      </c>
      <c r="KR259">
        <v>90.566999999999993</v>
      </c>
      <c r="KS259">
        <v>198416</v>
      </c>
      <c r="KT259">
        <v>1</v>
      </c>
      <c r="KU259">
        <v>30.8</v>
      </c>
      <c r="KV259">
        <v>1.3</v>
      </c>
      <c r="KW259">
        <v>1.44</v>
      </c>
      <c r="KX259">
        <v>0.63</v>
      </c>
      <c r="KY259">
        <v>4.8600000000000003</v>
      </c>
      <c r="LH259">
        <v>0.63</v>
      </c>
      <c r="LI259">
        <v>4.8600000000000003</v>
      </c>
      <c r="LJ259">
        <v>11.85</v>
      </c>
      <c r="LK259">
        <v>38.03</v>
      </c>
      <c r="LL259">
        <v>3.13</v>
      </c>
      <c r="LM259">
        <v>12150</v>
      </c>
      <c r="LN259">
        <v>1</v>
      </c>
      <c r="LO259" s="1" t="s">
        <v>2470</v>
      </c>
      <c r="LP259">
        <v>0.1</v>
      </c>
      <c r="LQ259">
        <v>3.19</v>
      </c>
      <c r="LR259" s="1" t="s">
        <v>2470</v>
      </c>
      <c r="LS259" s="1" t="s">
        <v>2470</v>
      </c>
      <c r="LT259">
        <v>3.33</v>
      </c>
      <c r="LU259">
        <v>6.08</v>
      </c>
      <c r="LV259">
        <v>1.55</v>
      </c>
      <c r="LW259">
        <v>3762</v>
      </c>
      <c r="LX259">
        <v>0.96079999999999999</v>
      </c>
      <c r="LY259">
        <v>6445.9</v>
      </c>
      <c r="LZ259">
        <v>0</v>
      </c>
      <c r="MA259">
        <v>0</v>
      </c>
      <c r="MB259" s="1" t="s">
        <v>2470</v>
      </c>
      <c r="MC259" s="1" t="s">
        <v>2470</v>
      </c>
      <c r="MD259">
        <v>1157.29</v>
      </c>
      <c r="ME259">
        <v>25150.83</v>
      </c>
      <c r="MF259">
        <v>96.81</v>
      </c>
      <c r="MG259">
        <v>259796</v>
      </c>
      <c r="MH259">
        <v>1</v>
      </c>
      <c r="MI259">
        <v>5.5</v>
      </c>
      <c r="MJ259">
        <v>1.5</v>
      </c>
      <c r="MK259">
        <v>1.55</v>
      </c>
      <c r="ML259">
        <v>0.42</v>
      </c>
      <c r="MM259">
        <v>5.14</v>
      </c>
      <c r="MN259">
        <v>9.9600000000000009</v>
      </c>
      <c r="MO259">
        <v>7.49</v>
      </c>
      <c r="MP259">
        <v>17.66</v>
      </c>
      <c r="MQ259">
        <v>424</v>
      </c>
      <c r="MR259">
        <v>1</v>
      </c>
      <c r="MS259">
        <v>0.4</v>
      </c>
      <c r="MT259">
        <v>0</v>
      </c>
      <c r="MU259">
        <v>0</v>
      </c>
      <c r="MV259" s="1" t="s">
        <v>2470</v>
      </c>
      <c r="MW259" s="1" t="s">
        <v>2470</v>
      </c>
      <c r="MX259">
        <v>0.5</v>
      </c>
      <c r="MY259">
        <v>0.64</v>
      </c>
      <c r="MZ259">
        <v>0.01</v>
      </c>
      <c r="NA259">
        <v>49166</v>
      </c>
      <c r="NB259">
        <v>1</v>
      </c>
      <c r="NC259" s="1" t="s">
        <v>2470</v>
      </c>
      <c r="ND259">
        <v>0</v>
      </c>
      <c r="NE259">
        <v>0</v>
      </c>
      <c r="NF259" s="1" t="s">
        <v>2470</v>
      </c>
      <c r="NG259" s="1" t="s">
        <v>2470</v>
      </c>
      <c r="NH259" s="1" t="s">
        <v>2470</v>
      </c>
      <c r="NI259" s="1" t="s">
        <v>2470</v>
      </c>
      <c r="NJ259" s="1" t="s">
        <v>2470</v>
      </c>
      <c r="NK259" s="1" t="s">
        <v>2470</v>
      </c>
      <c r="NL259" s="1" t="s">
        <v>2470</v>
      </c>
      <c r="NM259" s="1" t="s">
        <v>2470</v>
      </c>
      <c r="NN259" s="1" t="s">
        <v>2470</v>
      </c>
      <c r="NO259" s="1" t="s">
        <v>2470</v>
      </c>
      <c r="NP259" s="1" t="s">
        <v>2470</v>
      </c>
      <c r="NQ259" s="1" t="s">
        <v>2470</v>
      </c>
      <c r="NR259">
        <v>0.24</v>
      </c>
      <c r="NS259">
        <v>0.08</v>
      </c>
      <c r="NT259">
        <v>0.01</v>
      </c>
      <c r="NU259">
        <v>5965</v>
      </c>
      <c r="NV259">
        <v>1</v>
      </c>
      <c r="NW259" s="1" t="s">
        <v>2470</v>
      </c>
      <c r="NX259">
        <v>0</v>
      </c>
      <c r="NY259">
        <v>0</v>
      </c>
      <c r="OB259">
        <v>166.88</v>
      </c>
      <c r="OC259">
        <v>682.43</v>
      </c>
      <c r="OD259">
        <v>43.5</v>
      </c>
      <c r="OE259">
        <v>15688</v>
      </c>
      <c r="OF259">
        <v>1</v>
      </c>
      <c r="OG259">
        <v>1.7</v>
      </c>
      <c r="OH259">
        <v>1.01</v>
      </c>
      <c r="OI259">
        <v>2.3199999999999998</v>
      </c>
      <c r="OJ259" s="1" t="s">
        <v>2470</v>
      </c>
      <c r="OK259" s="1" t="s">
        <v>2470</v>
      </c>
      <c r="OL259" s="1" t="s">
        <v>2470</v>
      </c>
      <c r="OM259" s="1" t="s">
        <v>2470</v>
      </c>
      <c r="ON259" s="1" t="s">
        <v>2470</v>
      </c>
      <c r="OO259" s="1" t="s">
        <v>2470</v>
      </c>
      <c r="OP259" s="1" t="s">
        <v>2470</v>
      </c>
      <c r="OQ259" s="1" t="s">
        <v>2470</v>
      </c>
      <c r="OR259" s="1" t="s">
        <v>2470</v>
      </c>
      <c r="OS259" s="1" t="s">
        <v>2470</v>
      </c>
      <c r="OT259" s="1" t="s">
        <v>2470</v>
      </c>
      <c r="OU259" s="1" t="s">
        <v>2470</v>
      </c>
      <c r="PF259">
        <v>46.03</v>
      </c>
      <c r="PG259">
        <v>1336.39</v>
      </c>
      <c r="PH259">
        <v>19.077999999999999</v>
      </c>
      <c r="PI259">
        <v>70049</v>
      </c>
      <c r="PJ259">
        <v>1</v>
      </c>
      <c r="PK259">
        <v>35.700000000000003</v>
      </c>
      <c r="PL259">
        <v>0.59</v>
      </c>
      <c r="PM259">
        <v>3.09</v>
      </c>
      <c r="PN259">
        <v>0.08</v>
      </c>
      <c r="PO259">
        <v>0.88</v>
      </c>
      <c r="PP259">
        <v>250.3</v>
      </c>
      <c r="PQ259">
        <v>49.12</v>
      </c>
      <c r="PR259">
        <v>68.209999999999994</v>
      </c>
      <c r="PS259">
        <v>720</v>
      </c>
      <c r="PT259">
        <v>1</v>
      </c>
      <c r="PU259" s="1" t="s">
        <v>2470</v>
      </c>
      <c r="PV259">
        <v>2.6</v>
      </c>
      <c r="PW259">
        <v>3.81</v>
      </c>
      <c r="PZ259">
        <v>0.03</v>
      </c>
      <c r="QA259">
        <v>0.03</v>
      </c>
      <c r="QB259">
        <v>0</v>
      </c>
      <c r="QC259">
        <v>7000</v>
      </c>
      <c r="QD259">
        <v>1</v>
      </c>
      <c r="QE259" s="1" t="s">
        <v>2470</v>
      </c>
      <c r="QF259">
        <v>0</v>
      </c>
      <c r="QG259">
        <v>0</v>
      </c>
      <c r="QH259" s="1" t="s">
        <v>2470</v>
      </c>
      <c r="QI259" s="1" t="s">
        <v>2470</v>
      </c>
      <c r="QJ259">
        <v>750.37</v>
      </c>
      <c r="QK259">
        <v>477.12</v>
      </c>
      <c r="QL259">
        <v>35.5</v>
      </c>
      <c r="QM259">
        <v>13440</v>
      </c>
      <c r="QN259">
        <v>1</v>
      </c>
      <c r="QO259" s="1" t="s">
        <v>2470</v>
      </c>
      <c r="QP259">
        <v>1.1000000000000001</v>
      </c>
      <c r="QQ259">
        <v>3.1</v>
      </c>
      <c r="QT259" s="1" t="s">
        <v>2470</v>
      </c>
      <c r="QU259" s="1" t="s">
        <v>2470</v>
      </c>
      <c r="QV259" s="1" t="s">
        <v>2470</v>
      </c>
      <c r="QW259" s="1" t="s">
        <v>2470</v>
      </c>
      <c r="QX259" s="1" t="s">
        <v>2470</v>
      </c>
      <c r="QY259" s="1" t="s">
        <v>2470</v>
      </c>
      <c r="QZ259" s="1" t="s">
        <v>2470</v>
      </c>
      <c r="RA259" s="1" t="s">
        <v>2470</v>
      </c>
      <c r="RD259" s="1" t="s">
        <v>2470</v>
      </c>
      <c r="RE259" s="1" t="s">
        <v>2470</v>
      </c>
      <c r="RF259" s="1" t="s">
        <v>2470</v>
      </c>
      <c r="RG259" s="1" t="s">
        <v>2470</v>
      </c>
      <c r="RH259" s="1" t="s">
        <v>2470</v>
      </c>
      <c r="RI259" s="1" t="s">
        <v>2470</v>
      </c>
      <c r="RJ259" s="1" t="s">
        <v>2470</v>
      </c>
      <c r="RK259" s="1" t="s">
        <v>2470</v>
      </c>
      <c r="RL259" s="1" t="s">
        <v>2470</v>
      </c>
      <c r="RM259" s="1" t="s">
        <v>2470</v>
      </c>
      <c r="RN259">
        <v>274.27999999999997</v>
      </c>
      <c r="RO259">
        <v>28</v>
      </c>
      <c r="RP259">
        <v>202</v>
      </c>
      <c r="RQ259">
        <v>139</v>
      </c>
      <c r="RR259">
        <v>1</v>
      </c>
      <c r="RS259" s="1" t="s">
        <v>2470</v>
      </c>
      <c r="RT259">
        <v>52</v>
      </c>
      <c r="RU259">
        <v>25.74</v>
      </c>
      <c r="RX259">
        <v>0.51</v>
      </c>
      <c r="RY259">
        <v>0.45</v>
      </c>
      <c r="RZ259">
        <v>0.12</v>
      </c>
      <c r="SA259">
        <v>3750</v>
      </c>
      <c r="SB259">
        <v>1</v>
      </c>
      <c r="SC259" s="1" t="s">
        <v>2470</v>
      </c>
      <c r="SD259">
        <v>0</v>
      </c>
      <c r="SE259">
        <v>0</v>
      </c>
      <c r="SF259" s="1" t="s">
        <v>2470</v>
      </c>
      <c r="SG259" s="1" t="s">
        <v>2470</v>
      </c>
      <c r="SH259">
        <v>142.51</v>
      </c>
      <c r="SI259">
        <v>3374.78</v>
      </c>
      <c r="SJ259">
        <v>28.27</v>
      </c>
      <c r="SK259">
        <v>118111</v>
      </c>
      <c r="SL259">
        <v>0.98939999999999995</v>
      </c>
      <c r="SM259">
        <v>20.2</v>
      </c>
      <c r="SN259">
        <v>0</v>
      </c>
      <c r="SO259">
        <v>0</v>
      </c>
      <c r="SP259">
        <v>0.28000000000000003</v>
      </c>
      <c r="SQ259">
        <v>-1.06</v>
      </c>
      <c r="SR259">
        <v>144.91999999999999</v>
      </c>
      <c r="SS259">
        <v>4183.55</v>
      </c>
      <c r="ST259">
        <v>37.652000000000001</v>
      </c>
      <c r="SU259">
        <v>111111</v>
      </c>
      <c r="SV259">
        <v>1</v>
      </c>
      <c r="SW259">
        <v>36.5</v>
      </c>
      <c r="SX259">
        <v>0.77</v>
      </c>
      <c r="SY259">
        <v>2.0499999999999998</v>
      </c>
      <c r="SZ259">
        <v>0.16</v>
      </c>
      <c r="TA259">
        <v>3.08</v>
      </c>
      <c r="TL259">
        <v>142.85</v>
      </c>
      <c r="TM259">
        <v>258.98</v>
      </c>
      <c r="TN259">
        <v>5.4809999999999999</v>
      </c>
      <c r="TO259">
        <v>47250</v>
      </c>
      <c r="TP259">
        <v>1</v>
      </c>
      <c r="TQ259">
        <v>28.5</v>
      </c>
      <c r="TR259">
        <v>0</v>
      </c>
      <c r="TS259">
        <v>0</v>
      </c>
      <c r="TT259">
        <v>0.02</v>
      </c>
      <c r="TU259">
        <v>0.42</v>
      </c>
      <c r="UF259">
        <v>74.67</v>
      </c>
      <c r="UG259">
        <v>81.67</v>
      </c>
      <c r="UH259">
        <v>6.72</v>
      </c>
      <c r="UI259">
        <v>12153</v>
      </c>
      <c r="UJ259">
        <v>1</v>
      </c>
      <c r="UK259" s="1" t="s">
        <v>2470</v>
      </c>
      <c r="UL259">
        <v>0</v>
      </c>
      <c r="UM259">
        <v>0</v>
      </c>
      <c r="UO259" s="1" t="s">
        <v>2470</v>
      </c>
      <c r="UP259">
        <v>122.33</v>
      </c>
      <c r="UQ259">
        <v>50.78</v>
      </c>
      <c r="UR259">
        <v>11.621</v>
      </c>
      <c r="US259">
        <v>4370</v>
      </c>
      <c r="UT259">
        <v>1</v>
      </c>
      <c r="UU259">
        <v>1</v>
      </c>
      <c r="UV259">
        <v>0</v>
      </c>
      <c r="UW259">
        <v>0</v>
      </c>
      <c r="UY259" s="1" t="s">
        <v>2470</v>
      </c>
      <c r="UZ259">
        <v>36.57</v>
      </c>
      <c r="VA259">
        <v>109.39</v>
      </c>
      <c r="VB259">
        <v>7.48</v>
      </c>
      <c r="VC259">
        <v>14624</v>
      </c>
      <c r="VD259">
        <v>1</v>
      </c>
      <c r="VE259" s="1" t="s">
        <v>2470</v>
      </c>
      <c r="VF259">
        <v>0</v>
      </c>
      <c r="VG259">
        <v>0</v>
      </c>
      <c r="VH259" s="1" t="s">
        <v>2470</v>
      </c>
      <c r="VI259" s="1" t="s">
        <v>2470</v>
      </c>
      <c r="VJ259">
        <v>366.75</v>
      </c>
      <c r="VK259">
        <v>160.54</v>
      </c>
      <c r="VL259">
        <v>29.12</v>
      </c>
      <c r="VM259">
        <v>5513</v>
      </c>
      <c r="VN259">
        <v>1</v>
      </c>
      <c r="VO259">
        <v>20.100000000000001</v>
      </c>
      <c r="VP259">
        <v>0.55000000000000004</v>
      </c>
      <c r="VQ259">
        <v>1.89</v>
      </c>
      <c r="VR259" s="1" t="s">
        <v>2470</v>
      </c>
      <c r="VS259">
        <v>1.5</v>
      </c>
      <c r="VT259">
        <v>1693.4</v>
      </c>
      <c r="VU259">
        <v>12388.46</v>
      </c>
      <c r="VV259">
        <v>102.726</v>
      </c>
      <c r="VW259">
        <v>120597</v>
      </c>
      <c r="VX259">
        <v>1</v>
      </c>
      <c r="VY259">
        <v>11.8</v>
      </c>
      <c r="VZ259">
        <v>4.75</v>
      </c>
      <c r="WA259">
        <v>4.62</v>
      </c>
      <c r="WB259">
        <v>0.33</v>
      </c>
      <c r="WC259">
        <v>8.82</v>
      </c>
      <c r="WD259">
        <v>3645.15</v>
      </c>
      <c r="WE259">
        <v>36540.699999999997</v>
      </c>
      <c r="WF259">
        <v>65.349999999999994</v>
      </c>
      <c r="WG259">
        <v>559154</v>
      </c>
      <c r="WH259">
        <v>1</v>
      </c>
      <c r="WI259" s="1" t="s">
        <v>2470</v>
      </c>
      <c r="WJ259">
        <v>0.77</v>
      </c>
      <c r="WK259">
        <v>1.18</v>
      </c>
      <c r="WL259" s="1" t="s">
        <v>2470</v>
      </c>
      <c r="WM259" s="1" t="s">
        <v>2470</v>
      </c>
      <c r="WN259">
        <v>91.39</v>
      </c>
      <c r="WO259">
        <v>24697.99</v>
      </c>
      <c r="WP259">
        <v>46.6</v>
      </c>
      <c r="WQ259">
        <v>530000</v>
      </c>
      <c r="WR259">
        <v>1</v>
      </c>
      <c r="WS259" s="1" t="s">
        <v>2470</v>
      </c>
      <c r="WT259">
        <v>2.72</v>
      </c>
      <c r="WU259">
        <v>5.84</v>
      </c>
      <c r="WX259">
        <v>592.09</v>
      </c>
      <c r="WY259">
        <v>131.33000000000001</v>
      </c>
      <c r="WZ259">
        <v>8.1999999999999993</v>
      </c>
      <c r="XA259">
        <v>16016</v>
      </c>
      <c r="XB259">
        <v>1</v>
      </c>
      <c r="XC259" s="1" t="s">
        <v>2470</v>
      </c>
      <c r="XD259">
        <v>0.19</v>
      </c>
      <c r="XE259">
        <v>2.3199999999999998</v>
      </c>
      <c r="XF259" s="1" t="s">
        <v>2470</v>
      </c>
      <c r="XG259" s="1" t="s">
        <v>2470</v>
      </c>
      <c r="XH259">
        <v>7.0000000000000007E-2</v>
      </c>
      <c r="XI259">
        <v>0.02</v>
      </c>
      <c r="XJ259">
        <v>0</v>
      </c>
      <c r="XK259">
        <v>20000</v>
      </c>
      <c r="XL259">
        <v>1</v>
      </c>
      <c r="XM259" s="1" t="s">
        <v>2470</v>
      </c>
      <c r="XN259">
        <v>0</v>
      </c>
      <c r="XO259">
        <v>0</v>
      </c>
      <c r="XR259">
        <v>11525.62</v>
      </c>
      <c r="XS259">
        <v>8467.15</v>
      </c>
      <c r="XT259">
        <v>131.68199999999999</v>
      </c>
      <c r="XU259">
        <v>64300</v>
      </c>
      <c r="XV259">
        <v>1</v>
      </c>
      <c r="XW259">
        <v>2.6</v>
      </c>
      <c r="XX259">
        <v>2</v>
      </c>
      <c r="XY259">
        <v>1.52</v>
      </c>
      <c r="XZ259">
        <v>0.38</v>
      </c>
      <c r="YA259">
        <v>4.99</v>
      </c>
      <c r="YB259">
        <v>438.92</v>
      </c>
      <c r="YC259">
        <v>75.83</v>
      </c>
      <c r="YD259">
        <v>3.0019999999999998</v>
      </c>
      <c r="YE259">
        <v>25168</v>
      </c>
      <c r="YF259">
        <v>0.99629999999999996</v>
      </c>
      <c r="YG259">
        <v>33.5</v>
      </c>
      <c r="YH259">
        <v>0.05</v>
      </c>
      <c r="YI259">
        <v>1.66</v>
      </c>
      <c r="YJ259" s="1" t="s">
        <v>2470</v>
      </c>
      <c r="YK259">
        <v>0.17</v>
      </c>
      <c r="YV259">
        <v>95.16</v>
      </c>
      <c r="YW259">
        <v>53.44</v>
      </c>
      <c r="YX259">
        <v>5.56</v>
      </c>
      <c r="YY259">
        <v>9509</v>
      </c>
      <c r="YZ259">
        <v>0.98960000000000004</v>
      </c>
      <c r="ZA259">
        <v>17.399999999999999</v>
      </c>
      <c r="ZB259">
        <v>0.2</v>
      </c>
      <c r="ZC259">
        <v>3.56</v>
      </c>
      <c r="ZD259" s="1" t="s">
        <v>2470</v>
      </c>
      <c r="ZE259" s="1" t="s">
        <v>2470</v>
      </c>
      <c r="ZF259">
        <v>6.41</v>
      </c>
      <c r="ZG259">
        <v>35.03</v>
      </c>
      <c r="ZH259">
        <v>2.5870000000000002</v>
      </c>
      <c r="ZI259">
        <v>12928</v>
      </c>
      <c r="ZJ259">
        <v>0.9546</v>
      </c>
      <c r="ZK259">
        <v>243.2</v>
      </c>
      <c r="ZL259">
        <v>0</v>
      </c>
      <c r="ZM259">
        <v>0</v>
      </c>
      <c r="ZN259" s="1" t="s">
        <v>2470</v>
      </c>
      <c r="ZO259">
        <v>-0.59</v>
      </c>
      <c r="ZP259">
        <v>5879.39</v>
      </c>
      <c r="ZQ259">
        <v>5940</v>
      </c>
      <c r="ZR259">
        <v>2200</v>
      </c>
      <c r="ZS259">
        <v>2700</v>
      </c>
      <c r="ZT259">
        <v>1</v>
      </c>
      <c r="ZU259" s="1" t="s">
        <v>2470</v>
      </c>
      <c r="ZV259">
        <v>19</v>
      </c>
      <c r="ZW259">
        <v>0.86</v>
      </c>
      <c r="ZX259" s="1" t="s">
        <v>2470</v>
      </c>
      <c r="ZY259" s="1" t="s">
        <v>2470</v>
      </c>
      <c r="ZZ259">
        <v>14.45</v>
      </c>
      <c r="AAA259">
        <v>101.23</v>
      </c>
      <c r="AAB259">
        <v>2.3519999999999999</v>
      </c>
      <c r="AAC259">
        <v>42532</v>
      </c>
      <c r="AAD259">
        <v>0.98839999999999995</v>
      </c>
      <c r="AAE259">
        <v>132</v>
      </c>
      <c r="AAF259">
        <v>0</v>
      </c>
      <c r="AAG259">
        <v>0</v>
      </c>
      <c r="AAH259">
        <v>0.03</v>
      </c>
      <c r="AAI259">
        <v>0.1</v>
      </c>
      <c r="AAJ259" s="1" t="s">
        <v>2470</v>
      </c>
      <c r="AAK259" s="1" t="s">
        <v>2470</v>
      </c>
      <c r="AAL259" s="1" t="s">
        <v>2470</v>
      </c>
      <c r="AAM259" s="1" t="s">
        <v>2470</v>
      </c>
      <c r="AAN259" s="1" t="s">
        <v>2470</v>
      </c>
      <c r="AAP259" s="1" t="s">
        <v>2470</v>
      </c>
      <c r="AAQ259" s="1" t="s">
        <v>2470</v>
      </c>
      <c r="AAT259">
        <v>13.9</v>
      </c>
      <c r="AAU259">
        <v>303.95999999999998</v>
      </c>
      <c r="AAV259">
        <v>1.44</v>
      </c>
      <c r="AAW259">
        <v>211084</v>
      </c>
      <c r="AAX259">
        <v>1</v>
      </c>
      <c r="AAY259" s="1" t="s">
        <v>2470</v>
      </c>
      <c r="AAZ259">
        <v>0</v>
      </c>
      <c r="ABA259">
        <v>0</v>
      </c>
      <c r="ABB259" s="1" t="s">
        <v>2470</v>
      </c>
      <c r="ABC259" s="1" t="s">
        <v>2470</v>
      </c>
      <c r="ABL259" s="1" t="s">
        <v>2470</v>
      </c>
      <c r="ABM259" s="1" t="s">
        <v>2470</v>
      </c>
      <c r="ABN259">
        <v>784.73</v>
      </c>
      <c r="ABO259">
        <v>591.11</v>
      </c>
      <c r="ABP259">
        <v>42.99</v>
      </c>
      <c r="ABQ259">
        <v>13750</v>
      </c>
      <c r="ABR259">
        <v>1</v>
      </c>
      <c r="ABS259" s="1" t="s">
        <v>2470</v>
      </c>
      <c r="ABT259">
        <v>0.12</v>
      </c>
      <c r="ABU259">
        <v>0.28000000000000003</v>
      </c>
      <c r="ABV259" s="1" t="s">
        <v>2470</v>
      </c>
      <c r="ABW259" s="1" t="s">
        <v>2470</v>
      </c>
      <c r="ABX259" s="1" t="s">
        <v>2470</v>
      </c>
      <c r="ABY259" s="1" t="s">
        <v>2470</v>
      </c>
      <c r="ABZ259" s="1" t="s">
        <v>2470</v>
      </c>
      <c r="ACA259" s="1" t="s">
        <v>2470</v>
      </c>
      <c r="ACB259" s="1" t="s">
        <v>2470</v>
      </c>
      <c r="ACC259" s="1" t="s">
        <v>2470</v>
      </c>
      <c r="ACD259" s="1" t="s">
        <v>2470</v>
      </c>
      <c r="ACE259" s="1" t="s">
        <v>2470</v>
      </c>
      <c r="ACF259" s="1" t="s">
        <v>2470</v>
      </c>
      <c r="ACG259" s="1" t="s">
        <v>2470</v>
      </c>
      <c r="ACH259">
        <v>159.01</v>
      </c>
      <c r="ACI259">
        <v>111.51</v>
      </c>
      <c r="ACJ259">
        <v>29.74</v>
      </c>
      <c r="ACK259">
        <v>3750</v>
      </c>
      <c r="ACL259">
        <v>1</v>
      </c>
      <c r="ACM259" s="1" t="s">
        <v>2470</v>
      </c>
      <c r="ACN259">
        <v>1.23</v>
      </c>
      <c r="ACO259">
        <v>4.1399999999999997</v>
      </c>
      <c r="ACP259" s="1" t="s">
        <v>2470</v>
      </c>
      <c r="ACQ259" s="1" t="s">
        <v>2470</v>
      </c>
      <c r="ACR259">
        <v>533.14</v>
      </c>
      <c r="ACS259">
        <v>50.54</v>
      </c>
      <c r="ACT259">
        <v>14.81</v>
      </c>
      <c r="ACU259">
        <v>3413</v>
      </c>
      <c r="ACV259">
        <v>1</v>
      </c>
      <c r="ACW259">
        <v>3.4</v>
      </c>
      <c r="ACX259">
        <v>0.44</v>
      </c>
      <c r="ACY259">
        <v>2.97</v>
      </c>
      <c r="ACZ259" s="1" t="s">
        <v>2470</v>
      </c>
      <c r="ADA259" s="1" t="s">
        <v>2470</v>
      </c>
      <c r="ADB259">
        <v>161.53</v>
      </c>
      <c r="ADC259">
        <v>88.94</v>
      </c>
      <c r="ADD259">
        <v>3.3690000000000002</v>
      </c>
      <c r="ADE259">
        <v>26400</v>
      </c>
      <c r="ADF259">
        <v>1</v>
      </c>
      <c r="ADG259">
        <v>0.8</v>
      </c>
      <c r="ADH259">
        <v>0.05</v>
      </c>
      <c r="ADI259">
        <v>1.51</v>
      </c>
      <c r="ADL259">
        <v>1069</v>
      </c>
      <c r="ADM259">
        <v>32970.67</v>
      </c>
      <c r="ADN259">
        <v>41.85</v>
      </c>
      <c r="ADO259">
        <v>787830</v>
      </c>
      <c r="ADP259">
        <v>1</v>
      </c>
      <c r="ADQ259" s="1" t="s">
        <v>2470</v>
      </c>
      <c r="ADR259">
        <v>0.5</v>
      </c>
      <c r="ADS259">
        <v>1.19</v>
      </c>
      <c r="ADT259" s="1" t="s">
        <v>2470</v>
      </c>
      <c r="ADU259" s="1" t="s">
        <v>2470</v>
      </c>
      <c r="ADV259">
        <v>110.2</v>
      </c>
      <c r="ADX259">
        <v>25.4</v>
      </c>
      <c r="ADY259">
        <v>1</v>
      </c>
      <c r="ADZ259">
        <v>1</v>
      </c>
      <c r="AEA259" s="1" t="s">
        <v>2470</v>
      </c>
      <c r="AEB259">
        <v>0</v>
      </c>
      <c r="AEC259">
        <v>0</v>
      </c>
      <c r="AEF259">
        <v>478.82</v>
      </c>
      <c r="AEG259">
        <v>12.5</v>
      </c>
      <c r="AEH259">
        <v>250</v>
      </c>
      <c r="AEI259">
        <v>50</v>
      </c>
      <c r="AEJ259">
        <v>1</v>
      </c>
      <c r="AEK259" s="1" t="s">
        <v>2470</v>
      </c>
      <c r="AEL259">
        <v>70</v>
      </c>
      <c r="AEM259">
        <v>28</v>
      </c>
      <c r="AEP259">
        <v>0.09</v>
      </c>
      <c r="AEQ259">
        <v>0.4</v>
      </c>
      <c r="AER259">
        <v>0.04</v>
      </c>
      <c r="AES259">
        <v>11047</v>
      </c>
      <c r="AET259">
        <v>1</v>
      </c>
      <c r="AEU259">
        <v>171.5</v>
      </c>
      <c r="AEV259">
        <v>0</v>
      </c>
      <c r="AEW259">
        <v>0</v>
      </c>
      <c r="AEX259" s="1" t="s">
        <v>2470</v>
      </c>
      <c r="AEY259" s="1" t="s">
        <v>2470</v>
      </c>
      <c r="AEZ259">
        <v>1.34</v>
      </c>
      <c r="AFA259">
        <v>0.2</v>
      </c>
      <c r="AFB259">
        <v>0.02</v>
      </c>
      <c r="AFC259">
        <v>10000</v>
      </c>
      <c r="AFD259">
        <v>1</v>
      </c>
      <c r="AFE259" s="1" t="s">
        <v>2470</v>
      </c>
      <c r="AFF259">
        <v>0</v>
      </c>
      <c r="AFG259">
        <v>0</v>
      </c>
      <c r="AFJ259">
        <v>177.24</v>
      </c>
      <c r="AFK259">
        <v>24.59</v>
      </c>
      <c r="AFL259">
        <v>5.07</v>
      </c>
      <c r="AFM259">
        <v>4850</v>
      </c>
      <c r="AFN259">
        <v>1</v>
      </c>
      <c r="AFO259">
        <v>4.4000000000000004</v>
      </c>
      <c r="AFP259">
        <v>0.04</v>
      </c>
      <c r="AFQ259">
        <v>0.79</v>
      </c>
      <c r="AFR259" s="1" t="s">
        <v>2470</v>
      </c>
      <c r="AFS259" s="1" t="s">
        <v>2470</v>
      </c>
      <c r="AFT259">
        <v>270.91000000000003</v>
      </c>
      <c r="AFU259">
        <v>231.2</v>
      </c>
      <c r="AFV259">
        <v>57.8</v>
      </c>
      <c r="AFW259">
        <v>4000</v>
      </c>
      <c r="AFX259">
        <v>1</v>
      </c>
      <c r="AFY259" s="1" t="s">
        <v>2470</v>
      </c>
      <c r="AFZ259">
        <v>0.88</v>
      </c>
      <c r="AGA259">
        <v>1.52</v>
      </c>
      <c r="AGB259" s="1" t="s">
        <v>2470</v>
      </c>
      <c r="AGC259" s="1" t="s">
        <v>2470</v>
      </c>
      <c r="AGD259">
        <v>559.41</v>
      </c>
      <c r="AGE259">
        <v>528.49</v>
      </c>
      <c r="AGF259">
        <v>85.31</v>
      </c>
      <c r="AGG259">
        <v>6195</v>
      </c>
      <c r="AGH259">
        <v>1</v>
      </c>
      <c r="AGI259">
        <v>15</v>
      </c>
      <c r="AGJ259">
        <v>0</v>
      </c>
      <c r="AGK259">
        <v>0</v>
      </c>
      <c r="AGL259">
        <v>0.19</v>
      </c>
      <c r="AGM259">
        <v>3.01</v>
      </c>
      <c r="AGN259">
        <v>0.64</v>
      </c>
      <c r="AGO259">
        <v>0.14000000000000001</v>
      </c>
      <c r="AGP259">
        <v>0.06</v>
      </c>
      <c r="AGQ259">
        <v>2530</v>
      </c>
      <c r="AGR259">
        <v>1</v>
      </c>
      <c r="AGS259" s="1" t="s">
        <v>2470</v>
      </c>
      <c r="AGT259">
        <v>0</v>
      </c>
      <c r="AGU259">
        <v>0</v>
      </c>
      <c r="AGW259" s="1" t="s">
        <v>2470</v>
      </c>
      <c r="AGX259">
        <v>271.58</v>
      </c>
      <c r="AGY259">
        <v>148.27000000000001</v>
      </c>
      <c r="AGZ259">
        <v>14.77</v>
      </c>
      <c r="AHA259">
        <v>10036</v>
      </c>
      <c r="AHB259">
        <v>1</v>
      </c>
      <c r="AHC259" s="1" t="s">
        <v>2470</v>
      </c>
      <c r="AHD259">
        <v>0</v>
      </c>
      <c r="AHE259">
        <v>0</v>
      </c>
      <c r="AHF259" s="1" t="s">
        <v>2470</v>
      </c>
      <c r="AHG259" s="1" t="s">
        <v>2470</v>
      </c>
      <c r="AHH259">
        <v>2.67</v>
      </c>
      <c r="AHI259">
        <v>0.77</v>
      </c>
      <c r="AHJ259">
        <v>0.12</v>
      </c>
      <c r="AHK259">
        <v>6450</v>
      </c>
      <c r="AHL259">
        <v>1</v>
      </c>
      <c r="AHM259" s="1" t="s">
        <v>2470</v>
      </c>
      <c r="AHN259">
        <v>0</v>
      </c>
      <c r="AHO259">
        <v>0</v>
      </c>
      <c r="AHR259">
        <v>3.82</v>
      </c>
      <c r="AHS259">
        <v>10.98</v>
      </c>
      <c r="AHT259">
        <v>0.67</v>
      </c>
      <c r="AHU259">
        <v>16516</v>
      </c>
      <c r="AHV259">
        <v>1</v>
      </c>
      <c r="AHW259">
        <v>416.3</v>
      </c>
      <c r="AHX259">
        <v>0</v>
      </c>
      <c r="AHY259">
        <v>0</v>
      </c>
      <c r="AHZ259" s="1" t="s">
        <v>2470</v>
      </c>
      <c r="AIA259" s="1" t="s">
        <v>2470</v>
      </c>
      <c r="AIB259">
        <v>0.35</v>
      </c>
      <c r="AIC259">
        <v>0.01</v>
      </c>
      <c r="AID259">
        <v>0.01</v>
      </c>
      <c r="AIE259">
        <v>1050</v>
      </c>
      <c r="AIF259">
        <v>1</v>
      </c>
      <c r="AIG259" s="1" t="s">
        <v>2470</v>
      </c>
      <c r="AIH259">
        <v>0</v>
      </c>
      <c r="AII259">
        <v>0</v>
      </c>
      <c r="AIL259">
        <v>143.53</v>
      </c>
      <c r="AIM259">
        <v>507.17</v>
      </c>
      <c r="AIN259">
        <v>15.71</v>
      </c>
      <c r="AIO259">
        <v>32273</v>
      </c>
      <c r="AIP259">
        <v>1</v>
      </c>
      <c r="AIQ259" s="1" t="s">
        <v>2470</v>
      </c>
      <c r="AIR259">
        <v>0.24</v>
      </c>
      <c r="AIS259">
        <v>1.53</v>
      </c>
      <c r="AIT259" s="1" t="s">
        <v>2470</v>
      </c>
      <c r="AIU259" s="1" t="s">
        <v>2470</v>
      </c>
      <c r="AIV259">
        <v>1.1100000000000001</v>
      </c>
      <c r="AIW259">
        <v>0.11</v>
      </c>
      <c r="AIX259">
        <v>0.4</v>
      </c>
      <c r="AIY259">
        <v>270</v>
      </c>
      <c r="AIZ259">
        <v>1</v>
      </c>
      <c r="AJA259" s="1" t="s">
        <v>2470</v>
      </c>
      <c r="AJB259">
        <v>0</v>
      </c>
      <c r="AJC259">
        <v>0</v>
      </c>
      <c r="AJF259">
        <v>79.62</v>
      </c>
      <c r="AJG259">
        <v>85.53</v>
      </c>
      <c r="AJH259">
        <v>12.43</v>
      </c>
      <c r="AJI259">
        <v>6883</v>
      </c>
      <c r="AJJ259">
        <v>1</v>
      </c>
      <c r="AJK259" s="1" t="s">
        <v>2470</v>
      </c>
      <c r="AJL259">
        <v>0.23</v>
      </c>
      <c r="AJM259">
        <v>1.85</v>
      </c>
      <c r="AJN259" s="1" t="s">
        <v>2470</v>
      </c>
      <c r="AJO259" s="1" t="s">
        <v>2470</v>
      </c>
      <c r="AJP259">
        <v>0.76</v>
      </c>
      <c r="AJR259">
        <v>0.28000000000000003</v>
      </c>
      <c r="AJS259">
        <v>1</v>
      </c>
      <c r="AJT259">
        <v>1</v>
      </c>
      <c r="AJU259" s="1" t="s">
        <v>2470</v>
      </c>
      <c r="AJV259">
        <v>0</v>
      </c>
      <c r="AJW259">
        <v>0</v>
      </c>
      <c r="AJZ259" s="1" t="s">
        <v>2470</v>
      </c>
      <c r="AKA259" s="1" t="s">
        <v>2470</v>
      </c>
      <c r="AKB259" s="1" t="s">
        <v>2470</v>
      </c>
      <c r="AKC259" s="1" t="s">
        <v>2470</v>
      </c>
      <c r="AKD259" s="1" t="s">
        <v>2470</v>
      </c>
      <c r="AKE259" s="1" t="s">
        <v>2470</v>
      </c>
      <c r="AKF259" s="1" t="s">
        <v>2470</v>
      </c>
      <c r="AKG259" s="1" t="s">
        <v>2470</v>
      </c>
      <c r="AKH259" s="1" t="s">
        <v>2470</v>
      </c>
      <c r="AKI259" s="1" t="s">
        <v>2470</v>
      </c>
      <c r="AKJ259">
        <v>99.07</v>
      </c>
      <c r="AKL259">
        <v>1.06</v>
      </c>
      <c r="AKM259">
        <v>1</v>
      </c>
      <c r="AKN259">
        <v>1</v>
      </c>
      <c r="AKP259">
        <v>0</v>
      </c>
      <c r="AKQ259">
        <v>0</v>
      </c>
      <c r="AKT259">
        <v>1487</v>
      </c>
      <c r="AKU259">
        <v>401.32</v>
      </c>
      <c r="AKV259">
        <v>127</v>
      </c>
      <c r="AKW259">
        <v>3160</v>
      </c>
      <c r="AKX259">
        <v>1</v>
      </c>
      <c r="AKY259" s="1" t="s">
        <v>2470</v>
      </c>
      <c r="AKZ259">
        <v>1.7</v>
      </c>
      <c r="ALA259">
        <v>1.34</v>
      </c>
      <c r="ALD259">
        <v>10.53</v>
      </c>
      <c r="ALE259">
        <v>3.91</v>
      </c>
      <c r="ALF259">
        <v>2.25</v>
      </c>
      <c r="ALG259">
        <v>1737</v>
      </c>
      <c r="ALH259">
        <v>1</v>
      </c>
      <c r="ALI259">
        <v>12.7</v>
      </c>
      <c r="ALJ259">
        <v>0</v>
      </c>
      <c r="ALK259">
        <v>0</v>
      </c>
      <c r="ALL259" s="1" t="s">
        <v>2470</v>
      </c>
      <c r="ALM259" s="1" t="s">
        <v>2470</v>
      </c>
      <c r="ALN259">
        <v>0.02</v>
      </c>
      <c r="ALO259">
        <v>7.0000000000000007E-2</v>
      </c>
      <c r="ALP259">
        <v>0.02</v>
      </c>
      <c r="ALQ259">
        <v>4161</v>
      </c>
      <c r="ALR259">
        <v>1</v>
      </c>
      <c r="ALS259" s="1" t="s">
        <v>2470</v>
      </c>
      <c r="ALT259">
        <v>0</v>
      </c>
      <c r="ALU259">
        <v>0</v>
      </c>
      <c r="ALV259" s="1" t="s">
        <v>2470</v>
      </c>
      <c r="ALW259" s="1" t="s">
        <v>2470</v>
      </c>
      <c r="AMF259" s="1" t="s">
        <v>2470</v>
      </c>
      <c r="AMG259" s="1" t="s">
        <v>2470</v>
      </c>
      <c r="AMH259">
        <v>0.01</v>
      </c>
      <c r="AMI259">
        <v>0.11</v>
      </c>
      <c r="AMJ259">
        <v>0.02</v>
      </c>
      <c r="AMK259">
        <v>5643</v>
      </c>
      <c r="AML259">
        <v>1</v>
      </c>
      <c r="AMM259" s="1" t="s">
        <v>2470</v>
      </c>
      <c r="AMN259">
        <v>0</v>
      </c>
      <c r="AMO259">
        <v>0</v>
      </c>
      <c r="AMP259" s="1" t="s">
        <v>2470</v>
      </c>
      <c r="AMQ259" s="1" t="s">
        <v>2470</v>
      </c>
      <c r="AMR259">
        <v>85.95</v>
      </c>
      <c r="AMS259">
        <v>87.64</v>
      </c>
      <c r="AMT259">
        <v>9.1999999999999993</v>
      </c>
      <c r="AMU259">
        <v>9526</v>
      </c>
      <c r="AMV259">
        <v>1</v>
      </c>
      <c r="AMW259" s="1" t="s">
        <v>2470</v>
      </c>
      <c r="AMX259">
        <v>0.16</v>
      </c>
      <c r="AMY259">
        <v>1.74</v>
      </c>
      <c r="AMZ259" s="1" t="s">
        <v>2470</v>
      </c>
      <c r="ANA259" s="1" t="s">
        <v>2470</v>
      </c>
      <c r="ANB259">
        <v>0.2</v>
      </c>
      <c r="ANC259">
        <v>0.28999999999999998</v>
      </c>
      <c r="AND259">
        <v>0.01</v>
      </c>
      <c r="ANE259">
        <v>26758</v>
      </c>
      <c r="ANF259">
        <v>1</v>
      </c>
      <c r="ANG259" s="1" t="s">
        <v>2470</v>
      </c>
      <c r="ANH259">
        <v>0</v>
      </c>
      <c r="ANI259">
        <v>0</v>
      </c>
      <c r="ANJ259" s="1" t="s">
        <v>2470</v>
      </c>
      <c r="ANK259" s="1" t="s">
        <v>2470</v>
      </c>
      <c r="ANL259">
        <v>0</v>
      </c>
      <c r="ANM259">
        <v>0.09</v>
      </c>
      <c r="ANN259">
        <v>0</v>
      </c>
      <c r="ANO259">
        <v>89397</v>
      </c>
      <c r="ANP259">
        <v>1</v>
      </c>
      <c r="ANQ259" s="1" t="s">
        <v>2470</v>
      </c>
      <c r="ANR259">
        <v>0</v>
      </c>
      <c r="ANS259">
        <v>0</v>
      </c>
      <c r="ANT259" s="1" t="s">
        <v>2470</v>
      </c>
      <c r="ANU259" s="1" t="s">
        <v>2470</v>
      </c>
      <c r="ANV259">
        <v>30.65</v>
      </c>
      <c r="ANW259">
        <v>77.040000000000006</v>
      </c>
      <c r="ANX259">
        <v>7.77</v>
      </c>
      <c r="ANY259">
        <v>9915</v>
      </c>
      <c r="ANZ259">
        <v>1</v>
      </c>
      <c r="AOA259" s="1" t="s">
        <v>2470</v>
      </c>
      <c r="AOB259">
        <v>0.31</v>
      </c>
      <c r="AOC259">
        <v>3.99</v>
      </c>
      <c r="AOD259" s="1" t="s">
        <v>2470</v>
      </c>
      <c r="AOE259" s="1" t="s">
        <v>2470</v>
      </c>
      <c r="AOF259">
        <v>43.16</v>
      </c>
      <c r="AOG259">
        <v>23.38</v>
      </c>
      <c r="AOH259">
        <v>2.5979999999999999</v>
      </c>
      <c r="AOI259">
        <v>9000</v>
      </c>
      <c r="AOJ259">
        <v>1</v>
      </c>
      <c r="AOK259">
        <v>27.7</v>
      </c>
      <c r="AOL259">
        <v>0</v>
      </c>
      <c r="AOM259">
        <v>0</v>
      </c>
      <c r="AON259" s="1" t="s">
        <v>2470</v>
      </c>
      <c r="AOO259" s="1" t="s">
        <v>2470</v>
      </c>
      <c r="AOZ259">
        <v>61.58</v>
      </c>
      <c r="APA259">
        <v>19531.59</v>
      </c>
      <c r="APB259">
        <v>17.222999999999999</v>
      </c>
      <c r="APC259">
        <v>1134040</v>
      </c>
      <c r="APD259">
        <v>1</v>
      </c>
      <c r="APE259">
        <v>302.39999999999998</v>
      </c>
      <c r="APF259">
        <v>0.22</v>
      </c>
      <c r="APG259">
        <v>1.28</v>
      </c>
      <c r="APH259">
        <v>0.05</v>
      </c>
      <c r="API259">
        <v>0.82</v>
      </c>
      <c r="AQN259">
        <v>239.3</v>
      </c>
      <c r="AQO259">
        <v>79.2</v>
      </c>
      <c r="AQP259">
        <v>19.8</v>
      </c>
      <c r="AQQ259">
        <v>4000</v>
      </c>
      <c r="AQR259">
        <v>1</v>
      </c>
      <c r="AQS259" s="1" t="s">
        <v>2470</v>
      </c>
      <c r="AQT259">
        <v>0</v>
      </c>
      <c r="AQU259">
        <v>0</v>
      </c>
      <c r="AQX259">
        <v>93.38</v>
      </c>
      <c r="AQY259">
        <v>17638.87</v>
      </c>
      <c r="AQZ259">
        <v>31.75</v>
      </c>
      <c r="ARA259">
        <v>555555</v>
      </c>
      <c r="ARB259">
        <v>1</v>
      </c>
      <c r="ARC259">
        <v>75.099999999999994</v>
      </c>
      <c r="ARD259">
        <v>0</v>
      </c>
      <c r="ARE259">
        <v>0</v>
      </c>
      <c r="ARF259">
        <v>0.11</v>
      </c>
      <c r="ARG259">
        <v>2.0299999999999998</v>
      </c>
      <c r="ARR259">
        <v>14.44</v>
      </c>
      <c r="ARS259">
        <v>110.84</v>
      </c>
      <c r="ART259">
        <v>0.18</v>
      </c>
      <c r="ARU259">
        <v>633385</v>
      </c>
      <c r="ARV259">
        <v>1</v>
      </c>
      <c r="ARW259" s="1" t="s">
        <v>2470</v>
      </c>
      <c r="ARX259">
        <v>0</v>
      </c>
      <c r="ARY259">
        <v>0</v>
      </c>
      <c r="ARZ259" s="1" t="s">
        <v>2470</v>
      </c>
      <c r="ASA259">
        <v>0.02</v>
      </c>
      <c r="ASB259">
        <v>34.54</v>
      </c>
      <c r="ASC259">
        <v>333.67</v>
      </c>
      <c r="ASD259">
        <v>11.12</v>
      </c>
      <c r="ASE259">
        <v>30015</v>
      </c>
      <c r="ASF259">
        <v>1</v>
      </c>
      <c r="ASG259" s="1" t="s">
        <v>2470</v>
      </c>
      <c r="ASH259">
        <v>0.06</v>
      </c>
      <c r="ASI259">
        <v>0.54</v>
      </c>
      <c r="ASJ259" s="1" t="s">
        <v>2470</v>
      </c>
      <c r="ASK259" s="1" t="s">
        <v>2470</v>
      </c>
      <c r="ASL259">
        <v>6.99</v>
      </c>
      <c r="ASM259">
        <v>114.53</v>
      </c>
      <c r="ASN259">
        <v>9.2200000000000006</v>
      </c>
      <c r="ASO259">
        <v>12422</v>
      </c>
      <c r="ASP259">
        <v>1</v>
      </c>
      <c r="ASQ259">
        <v>77.3</v>
      </c>
      <c r="ASR259">
        <v>0</v>
      </c>
      <c r="ASS259">
        <v>0</v>
      </c>
      <c r="AST259" s="1" t="s">
        <v>2470</v>
      </c>
      <c r="ASU259" s="1" t="s">
        <v>2470</v>
      </c>
      <c r="ASV259">
        <v>766.37</v>
      </c>
      <c r="ASW259">
        <v>1320.33</v>
      </c>
      <c r="ASX259">
        <v>54</v>
      </c>
      <c r="ASY259">
        <v>24451</v>
      </c>
      <c r="ASZ259">
        <v>1</v>
      </c>
      <c r="ATA259">
        <v>18.7</v>
      </c>
      <c r="ATB259">
        <v>1.2</v>
      </c>
      <c r="ATC259">
        <v>2.2200000000000002</v>
      </c>
      <c r="ATD259">
        <v>0.14000000000000001</v>
      </c>
      <c r="ATE259">
        <v>3.07</v>
      </c>
      <c r="ATF259" s="1" t="s">
        <v>2470</v>
      </c>
      <c r="ATG259" s="1" t="s">
        <v>2470</v>
      </c>
      <c r="ATH259" s="1" t="s">
        <v>2470</v>
      </c>
      <c r="ATI259" s="1" t="s">
        <v>2470</v>
      </c>
      <c r="ATJ259" s="1" t="s">
        <v>2470</v>
      </c>
      <c r="ATK259" s="1" t="s">
        <v>2470</v>
      </c>
      <c r="ATL259" s="1" t="s">
        <v>2470</v>
      </c>
      <c r="ATM259" s="1" t="s">
        <v>2470</v>
      </c>
      <c r="ATN259" s="1" t="s">
        <v>2470</v>
      </c>
      <c r="ATO259" s="1" t="s">
        <v>2470</v>
      </c>
      <c r="ATP259">
        <v>0.41</v>
      </c>
      <c r="ATQ259">
        <v>3.12</v>
      </c>
      <c r="ATR259">
        <v>2.6</v>
      </c>
      <c r="ATS259">
        <v>6000</v>
      </c>
      <c r="ATT259">
        <v>5</v>
      </c>
      <c r="ATU259">
        <v>10.7</v>
      </c>
      <c r="ATV259">
        <v>0</v>
      </c>
      <c r="ATW259">
        <v>0</v>
      </c>
      <c r="ATX259" s="1" t="s">
        <v>2470</v>
      </c>
      <c r="ATY259" s="1" t="s">
        <v>2470</v>
      </c>
      <c r="ATZ259">
        <v>783</v>
      </c>
      <c r="AUA259">
        <v>4.7</v>
      </c>
      <c r="AUB259">
        <v>1.57</v>
      </c>
      <c r="AUC259">
        <v>3000</v>
      </c>
      <c r="AUD259">
        <v>1</v>
      </c>
      <c r="AUE259" s="1" t="s">
        <v>2470</v>
      </c>
      <c r="AUF259">
        <v>0</v>
      </c>
      <c r="AUG259">
        <v>0</v>
      </c>
      <c r="AUJ259">
        <v>0</v>
      </c>
      <c r="AUK259">
        <v>0.04</v>
      </c>
      <c r="AUL259">
        <v>0</v>
      </c>
      <c r="AUM259">
        <v>20048</v>
      </c>
      <c r="AUN259">
        <v>1</v>
      </c>
      <c r="AUO259" s="1" t="s">
        <v>2470</v>
      </c>
      <c r="AUP259">
        <v>0</v>
      </c>
      <c r="AUQ259">
        <v>0</v>
      </c>
      <c r="AUR259" s="1" t="s">
        <v>2470</v>
      </c>
      <c r="AUS259" s="1" t="s">
        <v>2470</v>
      </c>
      <c r="AUT259" s="1" t="s">
        <v>2470</v>
      </c>
      <c r="AUU259" s="1" t="s">
        <v>2470</v>
      </c>
      <c r="AUV259" s="1" t="s">
        <v>2470</v>
      </c>
      <c r="AUW259" s="1" t="s">
        <v>2470</v>
      </c>
      <c r="AUX259" s="1" t="s">
        <v>2470</v>
      </c>
      <c r="AUY259" s="1" t="s">
        <v>2470</v>
      </c>
      <c r="AUZ259" s="1" t="s">
        <v>2470</v>
      </c>
      <c r="AVA259" s="1" t="s">
        <v>2470</v>
      </c>
      <c r="AVB259" s="1" t="s">
        <v>2470</v>
      </c>
      <c r="AVC259" s="1" t="s">
        <v>2470</v>
      </c>
      <c r="AVD259">
        <v>422.52</v>
      </c>
      <c r="AVE259">
        <v>20.309999999999999</v>
      </c>
      <c r="AVF259">
        <v>74</v>
      </c>
      <c r="AVG259">
        <v>6860</v>
      </c>
      <c r="AVH259">
        <v>25</v>
      </c>
      <c r="AVI259">
        <v>0.1</v>
      </c>
      <c r="AVJ259">
        <v>0</v>
      </c>
      <c r="AVK259">
        <v>0</v>
      </c>
      <c r="AVM259" s="1" t="s">
        <v>2470</v>
      </c>
      <c r="AVN259">
        <v>0.1</v>
      </c>
      <c r="AVO259">
        <v>0.01</v>
      </c>
      <c r="AVP259">
        <v>0</v>
      </c>
      <c r="AVQ259">
        <v>10000</v>
      </c>
      <c r="AVR259">
        <v>1</v>
      </c>
      <c r="AVS259" s="1" t="s">
        <v>2470</v>
      </c>
      <c r="AVT259">
        <v>0</v>
      </c>
      <c r="AVU259">
        <v>0</v>
      </c>
      <c r="AVX259">
        <v>55.71</v>
      </c>
      <c r="AVY259">
        <v>19.13</v>
      </c>
      <c r="AVZ259">
        <v>2.028</v>
      </c>
      <c r="AWA259">
        <v>245235</v>
      </c>
      <c r="AWB259">
        <v>26</v>
      </c>
      <c r="AWC259" s="1" t="s">
        <v>2470</v>
      </c>
      <c r="AWD259">
        <v>0</v>
      </c>
      <c r="AWE259">
        <v>0</v>
      </c>
      <c r="AWH259" s="1" t="s">
        <v>2470</v>
      </c>
      <c r="AWI259" s="1" t="s">
        <v>2470</v>
      </c>
      <c r="AWJ259" s="1" t="s">
        <v>2470</v>
      </c>
      <c r="AWK259" s="1" t="s">
        <v>2470</v>
      </c>
      <c r="AWL259" s="1" t="s">
        <v>2470</v>
      </c>
      <c r="AWM259" s="1" t="s">
        <v>2470</v>
      </c>
      <c r="AWN259" s="1" t="s">
        <v>2470</v>
      </c>
      <c r="AWO259" s="1" t="s">
        <v>2470</v>
      </c>
      <c r="AWR259">
        <v>5</v>
      </c>
      <c r="AWS259">
        <v>0.1</v>
      </c>
      <c r="AWT259">
        <v>0</v>
      </c>
      <c r="AWU259">
        <v>100000</v>
      </c>
      <c r="AWV259">
        <v>1</v>
      </c>
      <c r="AWW259" s="1" t="s">
        <v>2470</v>
      </c>
      <c r="AWX259">
        <v>0</v>
      </c>
      <c r="AWY259">
        <v>0</v>
      </c>
      <c r="AXB259">
        <v>77.03</v>
      </c>
      <c r="AXC259">
        <v>19.809999999999999</v>
      </c>
      <c r="AXD259">
        <v>4.6219999999999999</v>
      </c>
      <c r="AXE259">
        <v>4287</v>
      </c>
      <c r="AXF259">
        <v>1</v>
      </c>
      <c r="AXG259">
        <v>5.0999999999999996</v>
      </c>
      <c r="AXH259">
        <v>0</v>
      </c>
      <c r="AXI259">
        <v>0</v>
      </c>
      <c r="AXJ259" s="1" t="s">
        <v>2470</v>
      </c>
      <c r="AXK259">
        <v>0.12</v>
      </c>
      <c r="AXL259">
        <v>533.33000000000004</v>
      </c>
      <c r="AXM259">
        <v>8.8000000000000007</v>
      </c>
      <c r="AXN259">
        <v>16</v>
      </c>
      <c r="AXO259">
        <v>550</v>
      </c>
      <c r="AXP259">
        <v>1</v>
      </c>
      <c r="AXQ259" s="1" t="s">
        <v>2470</v>
      </c>
      <c r="AXR259">
        <v>0</v>
      </c>
      <c r="AXS259">
        <v>0</v>
      </c>
      <c r="AXV259">
        <v>3646.26</v>
      </c>
      <c r="AXW259">
        <v>11393.07</v>
      </c>
      <c r="AXX259">
        <v>37</v>
      </c>
      <c r="AXY259">
        <v>307921</v>
      </c>
      <c r="AXZ259">
        <v>1</v>
      </c>
      <c r="AYA259" s="1" t="s">
        <v>2470</v>
      </c>
      <c r="AYB259">
        <v>0.72</v>
      </c>
      <c r="AYC259">
        <v>1.95</v>
      </c>
      <c r="AYD259" s="1" t="s">
        <v>2470</v>
      </c>
      <c r="AYE259" s="1" t="s">
        <v>2470</v>
      </c>
      <c r="AYF259">
        <v>2.93</v>
      </c>
      <c r="AYG259">
        <v>37.479999999999997</v>
      </c>
      <c r="AYH259">
        <v>3.286</v>
      </c>
      <c r="AYI259">
        <v>31683</v>
      </c>
      <c r="AYJ259">
        <v>2.7774000000000001</v>
      </c>
      <c r="AYK259">
        <v>41.5</v>
      </c>
      <c r="AYL259">
        <v>0</v>
      </c>
      <c r="AYM259">
        <v>0</v>
      </c>
      <c r="AYN259">
        <v>0</v>
      </c>
      <c r="AYO259">
        <v>-0.19</v>
      </c>
      <c r="AYP259">
        <v>424.7</v>
      </c>
      <c r="AYQ259">
        <v>483.03</v>
      </c>
      <c r="AYR259">
        <v>22.05</v>
      </c>
      <c r="AYS259">
        <v>4381</v>
      </c>
      <c r="AYT259">
        <v>0.2</v>
      </c>
      <c r="AYU259">
        <v>33</v>
      </c>
      <c r="AYV259">
        <v>0.1</v>
      </c>
      <c r="AYW259">
        <v>0.44</v>
      </c>
      <c r="AYX259">
        <v>0.02</v>
      </c>
      <c r="AYY259">
        <v>0.8</v>
      </c>
      <c r="AZT259">
        <v>30.33</v>
      </c>
      <c r="AZU259">
        <v>96.26</v>
      </c>
      <c r="AZV259">
        <v>4.21</v>
      </c>
      <c r="AZW259">
        <v>22866</v>
      </c>
      <c r="AZX259">
        <v>1</v>
      </c>
      <c r="AZY259" s="1" t="s">
        <v>2470</v>
      </c>
      <c r="AZZ259">
        <v>0</v>
      </c>
      <c r="BAA259">
        <v>0</v>
      </c>
      <c r="BAC259" s="1" t="s">
        <v>2470</v>
      </c>
      <c r="BAD259">
        <v>2.71</v>
      </c>
      <c r="BAE259">
        <v>7.58</v>
      </c>
      <c r="BAF259">
        <v>0.46500000000000002</v>
      </c>
      <c r="BAG259">
        <v>16297</v>
      </c>
      <c r="BAH259">
        <v>1</v>
      </c>
      <c r="BAI259">
        <v>181.8</v>
      </c>
      <c r="BAJ259">
        <v>0</v>
      </c>
      <c r="BAK259">
        <v>0</v>
      </c>
      <c r="BAL259" s="1" t="s">
        <v>2470</v>
      </c>
      <c r="BAM259" s="1" t="s">
        <v>2470</v>
      </c>
      <c r="BAN259">
        <v>6.8</v>
      </c>
      <c r="BAO259">
        <v>32.33</v>
      </c>
      <c r="BAP259">
        <v>2.38</v>
      </c>
      <c r="BAQ259">
        <v>13585</v>
      </c>
      <c r="BAR259">
        <v>1</v>
      </c>
      <c r="BAS259" s="1" t="s">
        <v>2470</v>
      </c>
      <c r="BAT259">
        <v>0</v>
      </c>
      <c r="BAU259">
        <v>0</v>
      </c>
      <c r="BAV259" s="1" t="s">
        <v>2470</v>
      </c>
      <c r="BAW259" s="1" t="s">
        <v>2470</v>
      </c>
      <c r="BAX259">
        <v>1784.58</v>
      </c>
      <c r="BAY259">
        <v>144.41</v>
      </c>
      <c r="BAZ259">
        <v>21.8</v>
      </c>
      <c r="BBA259">
        <v>6624</v>
      </c>
      <c r="BBB259">
        <v>1</v>
      </c>
      <c r="BBC259">
        <v>48.8</v>
      </c>
      <c r="BBD259">
        <v>1</v>
      </c>
      <c r="BBE259">
        <v>4.59</v>
      </c>
      <c r="BBF259" s="1" t="s">
        <v>2470</v>
      </c>
      <c r="BBG259" s="1" t="s">
        <v>2470</v>
      </c>
      <c r="BBH259">
        <v>0.23</v>
      </c>
      <c r="BBI259">
        <v>0.62</v>
      </c>
      <c r="BBJ259">
        <v>0</v>
      </c>
      <c r="BBK259">
        <v>207884</v>
      </c>
      <c r="BBL259">
        <v>1</v>
      </c>
      <c r="BBM259" s="1" t="s">
        <v>2470</v>
      </c>
      <c r="BBN259">
        <v>0</v>
      </c>
      <c r="BBO259">
        <v>0</v>
      </c>
      <c r="BBP259" s="1" t="s">
        <v>2470</v>
      </c>
      <c r="BBQ259" s="1" t="s">
        <v>2470</v>
      </c>
      <c r="BBR259">
        <v>27.6</v>
      </c>
      <c r="BBS259">
        <v>50.64</v>
      </c>
      <c r="BBT259">
        <v>2.8580000000000001</v>
      </c>
      <c r="BBU259">
        <v>17719</v>
      </c>
      <c r="BBV259">
        <v>1</v>
      </c>
      <c r="BBW259">
        <v>48.3</v>
      </c>
      <c r="BBX259">
        <v>0</v>
      </c>
      <c r="BBY259">
        <v>0</v>
      </c>
      <c r="BBZ259" s="1" t="s">
        <v>2470</v>
      </c>
      <c r="BCA259">
        <v>0.23</v>
      </c>
      <c r="BCB259">
        <v>54.44</v>
      </c>
      <c r="BCC259">
        <v>157.19999999999999</v>
      </c>
      <c r="BCD259">
        <v>4.41</v>
      </c>
      <c r="BCE259">
        <v>35646</v>
      </c>
      <c r="BCF259">
        <v>1</v>
      </c>
      <c r="BCG259" s="1" t="s">
        <v>2470</v>
      </c>
      <c r="BCH259">
        <v>0</v>
      </c>
      <c r="BCI259">
        <v>0</v>
      </c>
      <c r="BCJ259" s="1" t="s">
        <v>2470</v>
      </c>
      <c r="BCK259" s="1" t="s">
        <v>2470</v>
      </c>
      <c r="BCL259">
        <v>0.01</v>
      </c>
      <c r="BCM259">
        <v>0.03</v>
      </c>
      <c r="BCN259">
        <v>0</v>
      </c>
      <c r="BCO259">
        <v>10830</v>
      </c>
      <c r="BCP259">
        <v>1</v>
      </c>
      <c r="BCQ259" s="1" t="s">
        <v>2470</v>
      </c>
      <c r="BCR259">
        <v>0</v>
      </c>
      <c r="BCS259">
        <v>0</v>
      </c>
      <c r="BCT259" s="1" t="s">
        <v>2470</v>
      </c>
      <c r="BCU259" s="1" t="s">
        <v>2470</v>
      </c>
      <c r="BCV259">
        <v>387.3</v>
      </c>
      <c r="BCW259">
        <v>152.71</v>
      </c>
      <c r="BCX259">
        <v>15.21</v>
      </c>
      <c r="BCY259">
        <v>10040</v>
      </c>
      <c r="BCZ259">
        <v>1</v>
      </c>
      <c r="BDA259">
        <v>17.8</v>
      </c>
      <c r="BDB259">
        <v>0.2</v>
      </c>
      <c r="BDC259">
        <v>1.31</v>
      </c>
      <c r="BDD259">
        <v>0.03</v>
      </c>
      <c r="BDE259">
        <v>0.8</v>
      </c>
      <c r="BDN259" s="1" t="s">
        <v>2470</v>
      </c>
      <c r="BDO259" s="1" t="s">
        <v>2470</v>
      </c>
      <c r="BDP259">
        <v>4.7300000000000004</v>
      </c>
      <c r="BDQ259">
        <v>1.21</v>
      </c>
      <c r="BDR259">
        <v>0.09</v>
      </c>
      <c r="BDS259">
        <v>12750</v>
      </c>
      <c r="BDT259">
        <v>1</v>
      </c>
      <c r="BDU259" s="1" t="s">
        <v>2470</v>
      </c>
      <c r="BDV259">
        <v>0</v>
      </c>
      <c r="BDW259">
        <v>0</v>
      </c>
      <c r="BDZ259" s="1" t="s">
        <v>2470</v>
      </c>
      <c r="BEA259" s="1" t="s">
        <v>2470</v>
      </c>
      <c r="BEB259" s="1" t="s">
        <v>2470</v>
      </c>
      <c r="BEC259" s="1" t="s">
        <v>2470</v>
      </c>
      <c r="BED259" s="1" t="s">
        <v>2470</v>
      </c>
      <c r="BEE259" s="1" t="s">
        <v>2470</v>
      </c>
      <c r="BEF259" s="1" t="s">
        <v>2470</v>
      </c>
      <c r="BEG259" s="1" t="s">
        <v>2470</v>
      </c>
      <c r="BEH259" s="1" t="s">
        <v>2470</v>
      </c>
      <c r="BEI259" s="1" t="s">
        <v>2470</v>
      </c>
      <c r="BEJ259">
        <v>57.39</v>
      </c>
      <c r="BEK259">
        <v>65.989999999999995</v>
      </c>
      <c r="BEL259">
        <v>5.5289999999999999</v>
      </c>
      <c r="BEM259">
        <v>11935</v>
      </c>
      <c r="BEN259">
        <v>1</v>
      </c>
      <c r="BEO259">
        <v>14.1</v>
      </c>
      <c r="BEP259">
        <v>0</v>
      </c>
      <c r="BEQ259">
        <v>0</v>
      </c>
      <c r="BER259">
        <v>0.08</v>
      </c>
      <c r="BES259">
        <v>0.03</v>
      </c>
    </row>
    <row r="260" spans="1:1501" x14ac:dyDescent="0.25">
      <c r="A260" s="2">
        <v>42795</v>
      </c>
      <c r="B260">
        <v>600.48</v>
      </c>
      <c r="C260">
        <v>493.99</v>
      </c>
      <c r="D260">
        <v>10.76</v>
      </c>
      <c r="E260">
        <v>45906</v>
      </c>
      <c r="F260">
        <v>1</v>
      </c>
      <c r="G260">
        <v>48.4</v>
      </c>
      <c r="H260">
        <v>0.25</v>
      </c>
      <c r="I260">
        <v>2.3199999999999998</v>
      </c>
      <c r="J260">
        <v>0.09</v>
      </c>
      <c r="K260">
        <v>0.34</v>
      </c>
      <c r="L260">
        <v>209.57</v>
      </c>
      <c r="M260">
        <v>2325.9499999999998</v>
      </c>
      <c r="N260">
        <v>74.075000000000003</v>
      </c>
      <c r="O260">
        <v>31400</v>
      </c>
      <c r="P260">
        <v>1</v>
      </c>
      <c r="Q260">
        <v>5.3</v>
      </c>
      <c r="R260">
        <v>1.05</v>
      </c>
      <c r="S260">
        <v>1.42</v>
      </c>
      <c r="T260">
        <v>0.17</v>
      </c>
      <c r="U260">
        <v>4.37</v>
      </c>
      <c r="V260">
        <v>615.07000000000005</v>
      </c>
      <c r="W260">
        <v>2763.59</v>
      </c>
      <c r="X260">
        <v>17.97</v>
      </c>
      <c r="Y260">
        <v>153789</v>
      </c>
      <c r="Z260">
        <v>1</v>
      </c>
      <c r="AA260">
        <v>12.8</v>
      </c>
      <c r="AB260">
        <v>0.25</v>
      </c>
      <c r="AC260">
        <v>1.39</v>
      </c>
      <c r="AD260">
        <v>0.44</v>
      </c>
      <c r="AE260">
        <v>1.04</v>
      </c>
      <c r="AP260">
        <v>793.79</v>
      </c>
      <c r="AQ260">
        <v>595.20000000000005</v>
      </c>
      <c r="AR260">
        <v>186</v>
      </c>
      <c r="AS260">
        <v>3200</v>
      </c>
      <c r="AT260">
        <v>1</v>
      </c>
      <c r="AU260" s="1" t="s">
        <v>2470</v>
      </c>
      <c r="AV260">
        <v>4.63</v>
      </c>
      <c r="AW260">
        <v>2.4900000000000002</v>
      </c>
      <c r="AZ260">
        <v>3</v>
      </c>
      <c r="BB260">
        <v>0</v>
      </c>
      <c r="BC260">
        <v>1</v>
      </c>
      <c r="BD260">
        <v>1</v>
      </c>
      <c r="BE260" s="1" t="s">
        <v>2470</v>
      </c>
      <c r="BF260">
        <v>0</v>
      </c>
      <c r="BG260">
        <v>0</v>
      </c>
      <c r="BJ260">
        <v>1285</v>
      </c>
      <c r="BK260">
        <v>77.989999999999995</v>
      </c>
      <c r="BL260">
        <v>31.2</v>
      </c>
      <c r="BM260">
        <v>2500</v>
      </c>
      <c r="BN260">
        <v>1</v>
      </c>
      <c r="BO260" s="1" t="s">
        <v>2470</v>
      </c>
      <c r="BP260">
        <v>0</v>
      </c>
      <c r="BQ260">
        <v>0</v>
      </c>
      <c r="BR260" s="1" t="s">
        <v>2470</v>
      </c>
      <c r="BS260" s="1" t="s">
        <v>2470</v>
      </c>
      <c r="CN260">
        <v>0.39</v>
      </c>
      <c r="CO260">
        <v>0.26</v>
      </c>
      <c r="CP260">
        <v>0.02</v>
      </c>
      <c r="CQ260">
        <v>15561</v>
      </c>
      <c r="CR260">
        <v>1</v>
      </c>
      <c r="CS260">
        <v>1101.8</v>
      </c>
      <c r="CT260">
        <v>0</v>
      </c>
      <c r="CU260">
        <v>0</v>
      </c>
      <c r="CV260" s="1" t="s">
        <v>2470</v>
      </c>
      <c r="CW260" s="1" t="s">
        <v>2470</v>
      </c>
      <c r="CX260">
        <v>1.66</v>
      </c>
      <c r="CY260">
        <v>0.25</v>
      </c>
      <c r="CZ260">
        <v>5.3999999999999999E-2</v>
      </c>
      <c r="DA260">
        <v>3780</v>
      </c>
      <c r="DB260">
        <v>0.8216</v>
      </c>
      <c r="DC260">
        <v>4.4000000000000004</v>
      </c>
      <c r="DD260">
        <v>0</v>
      </c>
      <c r="DE260">
        <v>0</v>
      </c>
      <c r="DF260" s="1" t="s">
        <v>2470</v>
      </c>
      <c r="DG260" s="1" t="s">
        <v>2470</v>
      </c>
      <c r="DH260">
        <v>0.04</v>
      </c>
      <c r="DI260">
        <v>0.15</v>
      </c>
      <c r="DJ260">
        <v>0</v>
      </c>
      <c r="DK260">
        <v>51503</v>
      </c>
      <c r="DL260">
        <v>1</v>
      </c>
      <c r="DM260" s="1" t="s">
        <v>2470</v>
      </c>
      <c r="DN260">
        <v>0</v>
      </c>
      <c r="DO260">
        <v>0</v>
      </c>
      <c r="DP260" s="1" t="s">
        <v>2470</v>
      </c>
      <c r="DQ260" s="1" t="s">
        <v>2470</v>
      </c>
      <c r="DR260">
        <v>230.17</v>
      </c>
      <c r="DS260">
        <v>168</v>
      </c>
      <c r="DT260">
        <v>42</v>
      </c>
      <c r="DU260">
        <v>4000</v>
      </c>
      <c r="DV260">
        <v>1</v>
      </c>
      <c r="DW260">
        <v>40.700000000000003</v>
      </c>
      <c r="DX260">
        <v>0.79</v>
      </c>
      <c r="DY260">
        <v>1.88</v>
      </c>
      <c r="DZ260">
        <v>0.2</v>
      </c>
      <c r="EA260">
        <v>3.49</v>
      </c>
      <c r="EB260">
        <v>0.3</v>
      </c>
      <c r="EC260">
        <v>0.03</v>
      </c>
      <c r="ED260">
        <v>0</v>
      </c>
      <c r="EE260">
        <v>10000</v>
      </c>
      <c r="EF260">
        <v>1</v>
      </c>
      <c r="EG260" s="1" t="s">
        <v>2470</v>
      </c>
      <c r="EH260">
        <v>0</v>
      </c>
      <c r="EI260">
        <v>0</v>
      </c>
      <c r="EL260">
        <v>24.05</v>
      </c>
      <c r="EM260">
        <v>24.71</v>
      </c>
      <c r="EN260">
        <v>2.4</v>
      </c>
      <c r="EO260">
        <v>10276</v>
      </c>
      <c r="EP260">
        <v>1</v>
      </c>
      <c r="EQ260" s="1" t="s">
        <v>2470</v>
      </c>
      <c r="ER260">
        <v>0</v>
      </c>
      <c r="ES260">
        <v>0</v>
      </c>
      <c r="ET260" s="1" t="s">
        <v>2470</v>
      </c>
      <c r="EU260" s="1" t="s">
        <v>2470</v>
      </c>
      <c r="EV260">
        <v>85.21</v>
      </c>
      <c r="EW260">
        <v>39.49</v>
      </c>
      <c r="EX260">
        <v>12.78</v>
      </c>
      <c r="EY260">
        <v>3090</v>
      </c>
      <c r="EZ260">
        <v>1</v>
      </c>
      <c r="FA260">
        <v>9.1999999999999993</v>
      </c>
      <c r="FB260">
        <v>0</v>
      </c>
      <c r="FC260">
        <v>0</v>
      </c>
      <c r="FE260" s="1" t="s">
        <v>2470</v>
      </c>
      <c r="FF260">
        <v>66.849999999999994</v>
      </c>
      <c r="FG260">
        <v>70.08</v>
      </c>
      <c r="FH260">
        <v>9.5619999999999994</v>
      </c>
      <c r="FI260">
        <v>5115</v>
      </c>
      <c r="FJ260">
        <v>0.69789999999999996</v>
      </c>
      <c r="FK260">
        <v>3.5</v>
      </c>
      <c r="FL260">
        <v>0.23</v>
      </c>
      <c r="FM260">
        <v>2.41</v>
      </c>
      <c r="FO260" s="1" t="s">
        <v>2470</v>
      </c>
      <c r="FP260">
        <v>1242.18</v>
      </c>
      <c r="FQ260">
        <v>743.77</v>
      </c>
      <c r="FR260">
        <v>9.33</v>
      </c>
      <c r="FS260">
        <v>79718</v>
      </c>
      <c r="FT260">
        <v>1</v>
      </c>
      <c r="FU260">
        <v>74.400000000000006</v>
      </c>
      <c r="FV260">
        <v>0.43</v>
      </c>
      <c r="FW260">
        <v>4.6100000000000003</v>
      </c>
      <c r="FX260">
        <v>0.18</v>
      </c>
      <c r="FY260">
        <v>0.32</v>
      </c>
      <c r="FZ260" s="1" t="s">
        <v>2470</v>
      </c>
      <c r="GA260" s="1" t="s">
        <v>2470</v>
      </c>
      <c r="GB260" s="1" t="s">
        <v>2470</v>
      </c>
      <c r="GC260" s="1" t="s">
        <v>2470</v>
      </c>
      <c r="GD260" s="1" t="s">
        <v>2470</v>
      </c>
      <c r="GE260" s="1" t="s">
        <v>2470</v>
      </c>
      <c r="GF260" s="1" t="s">
        <v>2470</v>
      </c>
      <c r="GG260" s="1" t="s">
        <v>2470</v>
      </c>
      <c r="GH260" s="1" t="s">
        <v>2470</v>
      </c>
      <c r="GI260" s="1" t="s">
        <v>2470</v>
      </c>
      <c r="GJ260">
        <v>960.48</v>
      </c>
      <c r="GK260">
        <v>708.18</v>
      </c>
      <c r="GL260">
        <v>22.2</v>
      </c>
      <c r="GM260">
        <v>31900</v>
      </c>
      <c r="GN260">
        <v>1</v>
      </c>
      <c r="GO260" s="1" t="s">
        <v>2470</v>
      </c>
      <c r="GP260">
        <v>0.52</v>
      </c>
      <c r="GQ260">
        <v>2.34</v>
      </c>
      <c r="GR260" s="1" t="s">
        <v>2470</v>
      </c>
      <c r="GS260" s="1" t="s">
        <v>2470</v>
      </c>
      <c r="GT260">
        <v>446.56</v>
      </c>
      <c r="GU260">
        <v>426.71</v>
      </c>
      <c r="GV260">
        <v>47.5</v>
      </c>
      <c r="GW260">
        <v>8983</v>
      </c>
      <c r="GX260">
        <v>1</v>
      </c>
      <c r="GY260">
        <v>5</v>
      </c>
      <c r="GZ260">
        <v>1.3</v>
      </c>
      <c r="HA260">
        <v>2.74</v>
      </c>
      <c r="HB260">
        <v>0.08</v>
      </c>
      <c r="HC260">
        <v>2.14</v>
      </c>
      <c r="HD260">
        <v>500</v>
      </c>
      <c r="HF260">
        <v>0.05</v>
      </c>
      <c r="HG260">
        <v>1</v>
      </c>
      <c r="HH260">
        <v>1</v>
      </c>
      <c r="HI260" s="1" t="s">
        <v>2470</v>
      </c>
      <c r="HJ260">
        <v>0</v>
      </c>
      <c r="HK260">
        <v>0</v>
      </c>
      <c r="HN260">
        <v>314.91000000000003</v>
      </c>
      <c r="HO260">
        <v>37.5</v>
      </c>
      <c r="HP260">
        <v>750.05</v>
      </c>
      <c r="HQ260">
        <v>50</v>
      </c>
      <c r="HR260">
        <v>1</v>
      </c>
      <c r="HS260" s="1" t="s">
        <v>2470</v>
      </c>
      <c r="HT260">
        <v>21.39</v>
      </c>
      <c r="HU260">
        <v>2.85</v>
      </c>
      <c r="HX260">
        <v>155.76</v>
      </c>
      <c r="HY260">
        <v>58.1</v>
      </c>
      <c r="HZ260">
        <v>29.05</v>
      </c>
      <c r="IA260">
        <v>2000</v>
      </c>
      <c r="IB260">
        <v>1</v>
      </c>
      <c r="IC260" s="1" t="s">
        <v>2470</v>
      </c>
      <c r="ID260">
        <v>0.55000000000000004</v>
      </c>
      <c r="IE260">
        <v>1.89</v>
      </c>
      <c r="IG260" s="1" t="s">
        <v>2470</v>
      </c>
      <c r="IR260">
        <v>194.88</v>
      </c>
      <c r="IS260">
        <v>108.63</v>
      </c>
      <c r="IT260">
        <v>395</v>
      </c>
      <c r="IU260">
        <v>275</v>
      </c>
      <c r="IV260">
        <v>1</v>
      </c>
      <c r="IW260" s="1" t="s">
        <v>2470</v>
      </c>
      <c r="IX260">
        <v>0</v>
      </c>
      <c r="IY260">
        <v>0</v>
      </c>
      <c r="JB260">
        <v>0.03</v>
      </c>
      <c r="JC260">
        <v>0.01</v>
      </c>
      <c r="JD260">
        <v>0</v>
      </c>
      <c r="JE260">
        <v>6933</v>
      </c>
      <c r="JF260">
        <v>1</v>
      </c>
      <c r="JG260" s="1" t="s">
        <v>2470</v>
      </c>
      <c r="JH260">
        <v>0</v>
      </c>
      <c r="JI260">
        <v>0</v>
      </c>
      <c r="JJ260" s="1" t="s">
        <v>2470</v>
      </c>
      <c r="JK260" s="1" t="s">
        <v>2470</v>
      </c>
      <c r="JL260">
        <v>1.05</v>
      </c>
      <c r="JM260">
        <v>0.23</v>
      </c>
      <c r="JN260">
        <v>0.02</v>
      </c>
      <c r="JO260">
        <v>11141</v>
      </c>
      <c r="JP260">
        <v>1</v>
      </c>
      <c r="JQ260" s="1" t="s">
        <v>2470</v>
      </c>
      <c r="JR260">
        <v>0</v>
      </c>
      <c r="JS260">
        <v>0</v>
      </c>
      <c r="JV260">
        <v>18.48</v>
      </c>
      <c r="JW260">
        <v>610.38</v>
      </c>
      <c r="JX260">
        <v>2.371</v>
      </c>
      <c r="JY260">
        <v>257438</v>
      </c>
      <c r="JZ260">
        <v>1</v>
      </c>
      <c r="KA260">
        <v>808.6</v>
      </c>
      <c r="KB260">
        <v>0</v>
      </c>
      <c r="KC260">
        <v>0</v>
      </c>
      <c r="KD260">
        <v>0.03</v>
      </c>
      <c r="KE260">
        <v>0.16</v>
      </c>
      <c r="KF260">
        <v>0.17</v>
      </c>
      <c r="KG260">
        <v>0.14000000000000001</v>
      </c>
      <c r="KH260">
        <v>0.03</v>
      </c>
      <c r="KI260">
        <v>5217</v>
      </c>
      <c r="KJ260">
        <v>1</v>
      </c>
      <c r="KK260" s="1" t="s">
        <v>2470</v>
      </c>
      <c r="KL260">
        <v>0</v>
      </c>
      <c r="KM260">
        <v>0</v>
      </c>
      <c r="KO260" s="1" t="s">
        <v>2470</v>
      </c>
      <c r="KP260">
        <v>1905.13</v>
      </c>
      <c r="KQ260">
        <v>18001.12</v>
      </c>
      <c r="KR260">
        <v>90.724000000000004</v>
      </c>
      <c r="KS260">
        <v>198416</v>
      </c>
      <c r="KT260">
        <v>1</v>
      </c>
      <c r="KU260">
        <v>53.3</v>
      </c>
      <c r="KV260">
        <v>1.3</v>
      </c>
      <c r="KW260">
        <v>1.43</v>
      </c>
      <c r="KX260">
        <v>0.47</v>
      </c>
      <c r="KY260">
        <v>4.78</v>
      </c>
      <c r="LH260">
        <v>0.47</v>
      </c>
      <c r="LI260">
        <v>4.78</v>
      </c>
      <c r="LJ260">
        <v>11.85</v>
      </c>
      <c r="LK260">
        <v>38.03</v>
      </c>
      <c r="LL260">
        <v>3.13</v>
      </c>
      <c r="LM260">
        <v>12150</v>
      </c>
      <c r="LN260">
        <v>1</v>
      </c>
      <c r="LO260" s="1" t="s">
        <v>2470</v>
      </c>
      <c r="LP260">
        <v>0.1</v>
      </c>
      <c r="LQ260">
        <v>3.19</v>
      </c>
      <c r="LR260" s="1" t="s">
        <v>2470</v>
      </c>
      <c r="LS260" s="1" t="s">
        <v>2470</v>
      </c>
      <c r="LT260">
        <v>3.46</v>
      </c>
      <c r="LU260">
        <v>6.32</v>
      </c>
      <c r="LV260">
        <v>1.61</v>
      </c>
      <c r="LW260">
        <v>3762</v>
      </c>
      <c r="LX260">
        <v>0.96079999999999999</v>
      </c>
      <c r="LY260">
        <v>2827.7</v>
      </c>
      <c r="LZ260">
        <v>0</v>
      </c>
      <c r="MA260">
        <v>0</v>
      </c>
      <c r="MB260" s="1" t="s">
        <v>2470</v>
      </c>
      <c r="MC260" s="1" t="s">
        <v>2470</v>
      </c>
      <c r="MD260">
        <v>1227.74</v>
      </c>
      <c r="ME260">
        <v>26682.07</v>
      </c>
      <c r="MF260">
        <v>102.70399999999999</v>
      </c>
      <c r="MG260">
        <v>259796</v>
      </c>
      <c r="MH260">
        <v>1</v>
      </c>
      <c r="MI260">
        <v>3.9</v>
      </c>
      <c r="MJ260">
        <v>1.6</v>
      </c>
      <c r="MK260">
        <v>1.56</v>
      </c>
      <c r="ML260">
        <v>0.33</v>
      </c>
      <c r="MM260">
        <v>5.22</v>
      </c>
      <c r="MN260">
        <v>9.99</v>
      </c>
      <c r="MO260">
        <v>7.51</v>
      </c>
      <c r="MP260">
        <v>17.72</v>
      </c>
      <c r="MQ260">
        <v>424</v>
      </c>
      <c r="MR260">
        <v>1</v>
      </c>
      <c r="MS260">
        <v>0.4</v>
      </c>
      <c r="MT260">
        <v>0</v>
      </c>
      <c r="MU260">
        <v>0</v>
      </c>
      <c r="MV260" s="1" t="s">
        <v>2470</v>
      </c>
      <c r="MW260" s="1" t="s">
        <v>2470</v>
      </c>
      <c r="MX260">
        <v>0.5</v>
      </c>
      <c r="MY260">
        <v>0.64</v>
      </c>
      <c r="MZ260">
        <v>0.01</v>
      </c>
      <c r="NA260">
        <v>49166</v>
      </c>
      <c r="NB260">
        <v>1</v>
      </c>
      <c r="NC260" s="1" t="s">
        <v>2470</v>
      </c>
      <c r="ND260">
        <v>0</v>
      </c>
      <c r="NE260">
        <v>0</v>
      </c>
      <c r="NF260" s="1" t="s">
        <v>2470</v>
      </c>
      <c r="NG260" s="1" t="s">
        <v>2470</v>
      </c>
      <c r="NH260" s="1" t="s">
        <v>2470</v>
      </c>
      <c r="NI260" s="1" t="s">
        <v>2470</v>
      </c>
      <c r="NJ260" s="1" t="s">
        <v>2470</v>
      </c>
      <c r="NK260" s="1" t="s">
        <v>2470</v>
      </c>
      <c r="NL260" s="1" t="s">
        <v>2470</v>
      </c>
      <c r="NM260" s="1" t="s">
        <v>2470</v>
      </c>
      <c r="NN260" s="1" t="s">
        <v>2470</v>
      </c>
      <c r="NO260" s="1" t="s">
        <v>2470</v>
      </c>
      <c r="NP260" s="1" t="s">
        <v>2470</v>
      </c>
      <c r="NQ260" s="1" t="s">
        <v>2470</v>
      </c>
      <c r="NR260">
        <v>0.24</v>
      </c>
      <c r="NS260">
        <v>0.08</v>
      </c>
      <c r="NT260">
        <v>0.01</v>
      </c>
      <c r="NU260">
        <v>5965</v>
      </c>
      <c r="NV260">
        <v>1</v>
      </c>
      <c r="NW260" s="1" t="s">
        <v>2470</v>
      </c>
      <c r="NX260">
        <v>0</v>
      </c>
      <c r="NY260">
        <v>0</v>
      </c>
      <c r="OB260">
        <v>188.43</v>
      </c>
      <c r="OC260">
        <v>770.55</v>
      </c>
      <c r="OD260">
        <v>49.116999999999997</v>
      </c>
      <c r="OE260">
        <v>15688</v>
      </c>
      <c r="OF260">
        <v>1</v>
      </c>
      <c r="OG260">
        <v>0.7</v>
      </c>
      <c r="OH260">
        <v>1.01</v>
      </c>
      <c r="OI260">
        <v>2.06</v>
      </c>
      <c r="OJ260" s="1" t="s">
        <v>2470</v>
      </c>
      <c r="OK260" s="1" t="s">
        <v>2470</v>
      </c>
      <c r="OL260" s="1" t="s">
        <v>2470</v>
      </c>
      <c r="OM260" s="1" t="s">
        <v>2470</v>
      </c>
      <c r="ON260" s="1" t="s">
        <v>2470</v>
      </c>
      <c r="OO260" s="1" t="s">
        <v>2470</v>
      </c>
      <c r="OP260" s="1" t="s">
        <v>2470</v>
      </c>
      <c r="OQ260" s="1" t="s">
        <v>2470</v>
      </c>
      <c r="OR260" s="1" t="s">
        <v>2470</v>
      </c>
      <c r="OS260" s="1" t="s">
        <v>2470</v>
      </c>
      <c r="OT260" s="1" t="s">
        <v>2470</v>
      </c>
      <c r="OU260" s="1" t="s">
        <v>2470</v>
      </c>
      <c r="PF260">
        <v>45.32</v>
      </c>
      <c r="PG260">
        <v>1315.73</v>
      </c>
      <c r="PH260">
        <v>18.783000000000001</v>
      </c>
      <c r="PI260">
        <v>70049</v>
      </c>
      <c r="PJ260">
        <v>1</v>
      </c>
      <c r="PK260">
        <v>101.9</v>
      </c>
      <c r="PL260">
        <v>0.59</v>
      </c>
      <c r="PM260">
        <v>3.14</v>
      </c>
      <c r="PN260">
        <v>0.06</v>
      </c>
      <c r="PO260">
        <v>0.91</v>
      </c>
      <c r="PP260">
        <v>250.3</v>
      </c>
      <c r="PQ260">
        <v>49.12</v>
      </c>
      <c r="PR260">
        <v>68.209999999999994</v>
      </c>
      <c r="PS260">
        <v>720</v>
      </c>
      <c r="PT260">
        <v>1</v>
      </c>
      <c r="PU260" s="1" t="s">
        <v>2470</v>
      </c>
      <c r="PV260">
        <v>2.6</v>
      </c>
      <c r="PW260">
        <v>3.81</v>
      </c>
      <c r="PZ260">
        <v>0.03</v>
      </c>
      <c r="QA260">
        <v>0.03</v>
      </c>
      <c r="QB260">
        <v>0</v>
      </c>
      <c r="QC260">
        <v>7000</v>
      </c>
      <c r="QD260">
        <v>1</v>
      </c>
      <c r="QE260" s="1" t="s">
        <v>2470</v>
      </c>
      <c r="QF260">
        <v>0</v>
      </c>
      <c r="QG260">
        <v>0</v>
      </c>
      <c r="QH260" s="1" t="s">
        <v>2470</v>
      </c>
      <c r="QI260" s="1" t="s">
        <v>2470</v>
      </c>
      <c r="QJ260">
        <v>750.37</v>
      </c>
      <c r="QK260">
        <v>477.12</v>
      </c>
      <c r="QL260">
        <v>35.5</v>
      </c>
      <c r="QM260">
        <v>13440</v>
      </c>
      <c r="QN260">
        <v>1</v>
      </c>
      <c r="QO260" s="1" t="s">
        <v>2470</v>
      </c>
      <c r="QP260">
        <v>1.1000000000000001</v>
      </c>
      <c r="QQ260">
        <v>3.1</v>
      </c>
      <c r="QT260" s="1" t="s">
        <v>2470</v>
      </c>
      <c r="QU260" s="1" t="s">
        <v>2470</v>
      </c>
      <c r="QV260" s="1" t="s">
        <v>2470</v>
      </c>
      <c r="QW260" s="1" t="s">
        <v>2470</v>
      </c>
      <c r="QX260" s="1" t="s">
        <v>2470</v>
      </c>
      <c r="QY260" s="1" t="s">
        <v>2470</v>
      </c>
      <c r="QZ260" s="1" t="s">
        <v>2470</v>
      </c>
      <c r="RA260" s="1" t="s">
        <v>2470</v>
      </c>
      <c r="RD260" s="1" t="s">
        <v>2470</v>
      </c>
      <c r="RE260" s="1" t="s">
        <v>2470</v>
      </c>
      <c r="RF260" s="1" t="s">
        <v>2470</v>
      </c>
      <c r="RG260" s="1" t="s">
        <v>2470</v>
      </c>
      <c r="RH260" s="1" t="s">
        <v>2470</v>
      </c>
      <c r="RI260" s="1" t="s">
        <v>2470</v>
      </c>
      <c r="RJ260" s="1" t="s">
        <v>2470</v>
      </c>
      <c r="RK260" s="1" t="s">
        <v>2470</v>
      </c>
      <c r="RL260" s="1" t="s">
        <v>2470</v>
      </c>
      <c r="RM260" s="1" t="s">
        <v>2470</v>
      </c>
      <c r="RN260">
        <v>274.27999999999997</v>
      </c>
      <c r="RO260">
        <v>28</v>
      </c>
      <c r="RP260">
        <v>202</v>
      </c>
      <c r="RQ260">
        <v>139</v>
      </c>
      <c r="RR260">
        <v>1</v>
      </c>
      <c r="RS260" s="1" t="s">
        <v>2470</v>
      </c>
      <c r="RT260">
        <v>52</v>
      </c>
      <c r="RU260">
        <v>25.74</v>
      </c>
      <c r="RX260">
        <v>0.51</v>
      </c>
      <c r="RY260">
        <v>0.45</v>
      </c>
      <c r="RZ260">
        <v>0.12</v>
      </c>
      <c r="SA260">
        <v>3750</v>
      </c>
      <c r="SB260">
        <v>1</v>
      </c>
      <c r="SC260" s="1" t="s">
        <v>2470</v>
      </c>
      <c r="SD260">
        <v>0</v>
      </c>
      <c r="SE260">
        <v>0</v>
      </c>
      <c r="SF260" s="1" t="s">
        <v>2470</v>
      </c>
      <c r="SG260" s="1" t="s">
        <v>2470</v>
      </c>
      <c r="SH260">
        <v>148.43</v>
      </c>
      <c r="SI260">
        <v>3514.98</v>
      </c>
      <c r="SJ260">
        <v>29.443999999999999</v>
      </c>
      <c r="SK260">
        <v>118111</v>
      </c>
      <c r="SL260">
        <v>0.98939999999999995</v>
      </c>
      <c r="SM260">
        <v>8</v>
      </c>
      <c r="SN260">
        <v>0</v>
      </c>
      <c r="SO260">
        <v>0</v>
      </c>
      <c r="SP260">
        <v>0.28999999999999998</v>
      </c>
      <c r="SQ260">
        <v>-1.04</v>
      </c>
      <c r="SR260">
        <v>145.68</v>
      </c>
      <c r="SS260">
        <v>4205.66</v>
      </c>
      <c r="ST260">
        <v>37.850999999999999</v>
      </c>
      <c r="SU260">
        <v>111111</v>
      </c>
      <c r="SV260">
        <v>1</v>
      </c>
      <c r="SW260">
        <v>21.5</v>
      </c>
      <c r="SX260">
        <v>0.77</v>
      </c>
      <c r="SY260">
        <v>2.0299999999999998</v>
      </c>
      <c r="SZ260">
        <v>0.16</v>
      </c>
      <c r="TA260">
        <v>3.05</v>
      </c>
      <c r="TL260">
        <v>144.65</v>
      </c>
      <c r="TM260">
        <v>262.24</v>
      </c>
      <c r="TN260">
        <v>5.55</v>
      </c>
      <c r="TO260">
        <v>47250</v>
      </c>
      <c r="TP260">
        <v>1</v>
      </c>
      <c r="TQ260">
        <v>18.899999999999999</v>
      </c>
      <c r="TR260">
        <v>0</v>
      </c>
      <c r="TS260">
        <v>0</v>
      </c>
      <c r="TT260">
        <v>0.02</v>
      </c>
      <c r="TU260">
        <v>0.42</v>
      </c>
      <c r="UF260">
        <v>74.67</v>
      </c>
      <c r="UG260">
        <v>81.67</v>
      </c>
      <c r="UH260">
        <v>6.72</v>
      </c>
      <c r="UI260">
        <v>12153</v>
      </c>
      <c r="UJ260">
        <v>1</v>
      </c>
      <c r="UK260" s="1" t="s">
        <v>2470</v>
      </c>
      <c r="UL260">
        <v>0</v>
      </c>
      <c r="UM260">
        <v>0</v>
      </c>
      <c r="UO260" s="1" t="s">
        <v>2470</v>
      </c>
      <c r="UP260">
        <v>133.88</v>
      </c>
      <c r="UQ260">
        <v>55.58</v>
      </c>
      <c r="UR260">
        <v>12.718999999999999</v>
      </c>
      <c r="US260">
        <v>4370</v>
      </c>
      <c r="UT260">
        <v>1</v>
      </c>
      <c r="UU260">
        <v>2.7</v>
      </c>
      <c r="UV260">
        <v>0</v>
      </c>
      <c r="UW260">
        <v>0</v>
      </c>
      <c r="UY260" s="1" t="s">
        <v>2470</v>
      </c>
      <c r="UZ260">
        <v>36.57</v>
      </c>
      <c r="VA260">
        <v>109.39</v>
      </c>
      <c r="VB260">
        <v>7.48</v>
      </c>
      <c r="VC260">
        <v>14624</v>
      </c>
      <c r="VD260">
        <v>1</v>
      </c>
      <c r="VE260" s="1" t="s">
        <v>2470</v>
      </c>
      <c r="VF260">
        <v>0</v>
      </c>
      <c r="VG260">
        <v>0</v>
      </c>
      <c r="VH260" s="1" t="s">
        <v>2470</v>
      </c>
      <c r="VI260" s="1" t="s">
        <v>2470</v>
      </c>
      <c r="VJ260">
        <v>425.69</v>
      </c>
      <c r="VK260">
        <v>186.34</v>
      </c>
      <c r="VL260">
        <v>33.799999999999997</v>
      </c>
      <c r="VM260">
        <v>5513</v>
      </c>
      <c r="VN260">
        <v>1</v>
      </c>
      <c r="VO260">
        <v>20</v>
      </c>
      <c r="VP260">
        <v>0.55000000000000004</v>
      </c>
      <c r="VQ260">
        <v>1.63</v>
      </c>
      <c r="VR260" s="1" t="s">
        <v>2470</v>
      </c>
      <c r="VS260">
        <v>1.5</v>
      </c>
      <c r="VT260">
        <v>1787.76</v>
      </c>
      <c r="VU260">
        <v>13078.76</v>
      </c>
      <c r="VV260">
        <v>108.45</v>
      </c>
      <c r="VW260">
        <v>120597</v>
      </c>
      <c r="VX260">
        <v>1</v>
      </c>
      <c r="VY260">
        <v>10.6</v>
      </c>
      <c r="VZ260">
        <v>4.75</v>
      </c>
      <c r="WA260">
        <v>4.38</v>
      </c>
      <c r="WB260">
        <v>0.54</v>
      </c>
      <c r="WC260">
        <v>8.76</v>
      </c>
      <c r="WD260">
        <v>3645.15</v>
      </c>
      <c r="WE260">
        <v>36540.699999999997</v>
      </c>
      <c r="WF260">
        <v>65.349999999999994</v>
      </c>
      <c r="WG260">
        <v>559154</v>
      </c>
      <c r="WH260">
        <v>1</v>
      </c>
      <c r="WI260" s="1" t="s">
        <v>2470</v>
      </c>
      <c r="WJ260">
        <v>0.77</v>
      </c>
      <c r="WK260">
        <v>1.18</v>
      </c>
      <c r="WL260" s="1" t="s">
        <v>2470</v>
      </c>
      <c r="WM260" s="1" t="s">
        <v>2470</v>
      </c>
      <c r="WN260">
        <v>91.39</v>
      </c>
      <c r="WO260">
        <v>24697.99</v>
      </c>
      <c r="WP260">
        <v>46.6</v>
      </c>
      <c r="WQ260">
        <v>530000</v>
      </c>
      <c r="WR260">
        <v>1</v>
      </c>
      <c r="WS260" s="1" t="s">
        <v>2470</v>
      </c>
      <c r="WT260">
        <v>2.72</v>
      </c>
      <c r="WU260">
        <v>5.84</v>
      </c>
      <c r="WX260">
        <v>592.09</v>
      </c>
      <c r="WY260">
        <v>131.33000000000001</v>
      </c>
      <c r="WZ260">
        <v>8.1999999999999993</v>
      </c>
      <c r="XA260">
        <v>16016</v>
      </c>
      <c r="XB260">
        <v>1</v>
      </c>
      <c r="XC260" s="1" t="s">
        <v>2470</v>
      </c>
      <c r="XD260">
        <v>0.19</v>
      </c>
      <c r="XE260">
        <v>2.3199999999999998</v>
      </c>
      <c r="XF260" s="1" t="s">
        <v>2470</v>
      </c>
      <c r="XG260" s="1" t="s">
        <v>2470</v>
      </c>
      <c r="XH260">
        <v>7.0000000000000007E-2</v>
      </c>
      <c r="XI260">
        <v>0.02</v>
      </c>
      <c r="XJ260">
        <v>0</v>
      </c>
      <c r="XK260">
        <v>20000</v>
      </c>
      <c r="XL260">
        <v>1</v>
      </c>
      <c r="XM260" s="1" t="s">
        <v>2470</v>
      </c>
      <c r="XN260">
        <v>0</v>
      </c>
      <c r="XO260">
        <v>0</v>
      </c>
      <c r="XR260">
        <v>12995.63</v>
      </c>
      <c r="XS260">
        <v>9547.07</v>
      </c>
      <c r="XT260">
        <v>148.477</v>
      </c>
      <c r="XU260">
        <v>64300</v>
      </c>
      <c r="XV260">
        <v>1</v>
      </c>
      <c r="XW260">
        <v>6.2</v>
      </c>
      <c r="XX260">
        <v>2.6</v>
      </c>
      <c r="XY260">
        <v>1.75</v>
      </c>
      <c r="XZ260">
        <v>0.41</v>
      </c>
      <c r="YA260">
        <v>5.04</v>
      </c>
      <c r="YB260">
        <v>486.12</v>
      </c>
      <c r="YC260">
        <v>83.99</v>
      </c>
      <c r="YD260">
        <v>3.3239999999999998</v>
      </c>
      <c r="YE260">
        <v>25168</v>
      </c>
      <c r="YF260">
        <v>0.99629999999999996</v>
      </c>
      <c r="YG260">
        <v>32.700000000000003</v>
      </c>
      <c r="YH260">
        <v>0.05</v>
      </c>
      <c r="YI260">
        <v>1.5</v>
      </c>
      <c r="YJ260" s="1" t="s">
        <v>2470</v>
      </c>
      <c r="YK260">
        <v>0.17</v>
      </c>
      <c r="YV260">
        <v>93.56</v>
      </c>
      <c r="YW260">
        <v>52.54</v>
      </c>
      <c r="YX260">
        <v>5.47</v>
      </c>
      <c r="YY260">
        <v>9509</v>
      </c>
      <c r="YZ260">
        <v>0.98960000000000004</v>
      </c>
      <c r="ZA260">
        <v>22</v>
      </c>
      <c r="ZB260">
        <v>0.2</v>
      </c>
      <c r="ZC260">
        <v>3.62</v>
      </c>
      <c r="ZD260" s="1" t="s">
        <v>2470</v>
      </c>
      <c r="ZE260" s="1" t="s">
        <v>2470</v>
      </c>
      <c r="ZF260">
        <v>6.75</v>
      </c>
      <c r="ZG260">
        <v>36.909999999999997</v>
      </c>
      <c r="ZH260">
        <v>2.726</v>
      </c>
      <c r="ZI260">
        <v>12928</v>
      </c>
      <c r="ZJ260">
        <v>0.9546</v>
      </c>
      <c r="ZK260">
        <v>134.19999999999999</v>
      </c>
      <c r="ZL260">
        <v>0</v>
      </c>
      <c r="ZM260">
        <v>0</v>
      </c>
      <c r="ZN260" s="1" t="s">
        <v>2470</v>
      </c>
      <c r="ZO260">
        <v>-0.59</v>
      </c>
      <c r="ZP260">
        <v>5879.39</v>
      </c>
      <c r="ZQ260">
        <v>5940</v>
      </c>
      <c r="ZR260">
        <v>2200</v>
      </c>
      <c r="ZS260">
        <v>2700</v>
      </c>
      <c r="ZT260">
        <v>1</v>
      </c>
      <c r="ZU260" s="1" t="s">
        <v>2470</v>
      </c>
      <c r="ZV260">
        <v>19</v>
      </c>
      <c r="ZW260">
        <v>0.86</v>
      </c>
      <c r="ZX260" s="1" t="s">
        <v>2470</v>
      </c>
      <c r="ZY260" s="1" t="s">
        <v>2470</v>
      </c>
      <c r="ZZ260">
        <v>14.55</v>
      </c>
      <c r="AAA260">
        <v>103.74</v>
      </c>
      <c r="AAB260">
        <v>2.3679999999999999</v>
      </c>
      <c r="AAC260">
        <v>43298</v>
      </c>
      <c r="AAD260">
        <v>0.98839999999999995</v>
      </c>
      <c r="AAE260">
        <v>55.9</v>
      </c>
      <c r="AAF260">
        <v>0</v>
      </c>
      <c r="AAG260">
        <v>0</v>
      </c>
      <c r="AAH260">
        <v>0.03</v>
      </c>
      <c r="AAI260">
        <v>0.1</v>
      </c>
      <c r="AAJ260">
        <v>99.83</v>
      </c>
      <c r="AAK260">
        <v>104.65</v>
      </c>
      <c r="AAL260">
        <v>2.34</v>
      </c>
      <c r="AAM260">
        <v>44798</v>
      </c>
      <c r="AAN260">
        <v>1</v>
      </c>
      <c r="AAP260">
        <v>0</v>
      </c>
      <c r="AAQ260">
        <v>0</v>
      </c>
      <c r="AAT260">
        <v>13.9</v>
      </c>
      <c r="AAU260">
        <v>303.95999999999998</v>
      </c>
      <c r="AAV260">
        <v>1.44</v>
      </c>
      <c r="AAW260">
        <v>211084</v>
      </c>
      <c r="AAX260">
        <v>1</v>
      </c>
      <c r="AAY260" s="1" t="s">
        <v>2470</v>
      </c>
      <c r="AAZ260">
        <v>0</v>
      </c>
      <c r="ABA260">
        <v>0</v>
      </c>
      <c r="ABB260" s="1" t="s">
        <v>2470</v>
      </c>
      <c r="ABC260" s="1" t="s">
        <v>2470</v>
      </c>
      <c r="ABL260" s="1" t="s">
        <v>2470</v>
      </c>
      <c r="ABM260" s="1" t="s">
        <v>2470</v>
      </c>
      <c r="ABN260">
        <v>784.73</v>
      </c>
      <c r="ABO260">
        <v>591.11</v>
      </c>
      <c r="ABP260">
        <v>42.99</v>
      </c>
      <c r="ABQ260">
        <v>13750</v>
      </c>
      <c r="ABR260">
        <v>1</v>
      </c>
      <c r="ABS260" s="1" t="s">
        <v>2470</v>
      </c>
      <c r="ABT260">
        <v>0.12</v>
      </c>
      <c r="ABU260">
        <v>0.28000000000000003</v>
      </c>
      <c r="ABV260" s="1" t="s">
        <v>2470</v>
      </c>
      <c r="ABW260" s="1" t="s">
        <v>2470</v>
      </c>
      <c r="ABX260" s="1" t="s">
        <v>2470</v>
      </c>
      <c r="ABY260" s="1" t="s">
        <v>2470</v>
      </c>
      <c r="ABZ260" s="1" t="s">
        <v>2470</v>
      </c>
      <c r="ACA260" s="1" t="s">
        <v>2470</v>
      </c>
      <c r="ACB260" s="1" t="s">
        <v>2470</v>
      </c>
      <c r="ACC260" s="1" t="s">
        <v>2470</v>
      </c>
      <c r="ACD260" s="1" t="s">
        <v>2470</v>
      </c>
      <c r="ACE260" s="1" t="s">
        <v>2470</v>
      </c>
      <c r="ACF260" s="1" t="s">
        <v>2470</v>
      </c>
      <c r="ACG260" s="1" t="s">
        <v>2470</v>
      </c>
      <c r="ACH260">
        <v>159.01</v>
      </c>
      <c r="ACI260">
        <v>111.51</v>
      </c>
      <c r="ACJ260">
        <v>29.74</v>
      </c>
      <c r="ACK260">
        <v>3750</v>
      </c>
      <c r="ACL260">
        <v>1</v>
      </c>
      <c r="ACM260" s="1" t="s">
        <v>2470</v>
      </c>
      <c r="ACN260">
        <v>1.23</v>
      </c>
      <c r="ACO260">
        <v>4.1399999999999997</v>
      </c>
      <c r="ACP260" s="1" t="s">
        <v>2470</v>
      </c>
      <c r="ACQ260" s="1" t="s">
        <v>2470</v>
      </c>
      <c r="ACR260">
        <v>518.02</v>
      </c>
      <c r="ACS260">
        <v>49.11</v>
      </c>
      <c r="ACT260">
        <v>14.39</v>
      </c>
      <c r="ACU260">
        <v>3413</v>
      </c>
      <c r="ACV260">
        <v>1</v>
      </c>
      <c r="ACW260">
        <v>0.9</v>
      </c>
      <c r="ACX260">
        <v>0.44</v>
      </c>
      <c r="ACY260">
        <v>3.06</v>
      </c>
      <c r="ACZ260" s="1" t="s">
        <v>2470</v>
      </c>
      <c r="ADA260" s="1" t="s">
        <v>2470</v>
      </c>
      <c r="ADB260">
        <v>161.34</v>
      </c>
      <c r="ADC260">
        <v>88.84</v>
      </c>
      <c r="ADD260">
        <v>3.3650000000000002</v>
      </c>
      <c r="ADE260">
        <v>26400</v>
      </c>
      <c r="ADF260">
        <v>1</v>
      </c>
      <c r="ADG260">
        <v>0.7</v>
      </c>
      <c r="ADH260">
        <v>0.05</v>
      </c>
      <c r="ADI260">
        <v>1.52</v>
      </c>
      <c r="ADL260">
        <v>1069</v>
      </c>
      <c r="ADM260">
        <v>32970.67</v>
      </c>
      <c r="ADN260">
        <v>41.85</v>
      </c>
      <c r="ADO260">
        <v>787830</v>
      </c>
      <c r="ADP260">
        <v>1</v>
      </c>
      <c r="ADQ260" s="1" t="s">
        <v>2470</v>
      </c>
      <c r="ADR260">
        <v>0.5</v>
      </c>
      <c r="ADS260">
        <v>1.19</v>
      </c>
      <c r="ADT260" s="1" t="s">
        <v>2470</v>
      </c>
      <c r="ADU260" s="1" t="s">
        <v>2470</v>
      </c>
      <c r="ADV260">
        <v>110.2</v>
      </c>
      <c r="ADX260">
        <v>25.4</v>
      </c>
      <c r="ADY260">
        <v>1</v>
      </c>
      <c r="ADZ260">
        <v>1</v>
      </c>
      <c r="AEA260" s="1" t="s">
        <v>2470</v>
      </c>
      <c r="AEB260">
        <v>0</v>
      </c>
      <c r="AEC260">
        <v>0</v>
      </c>
      <c r="AEF260">
        <v>478.82</v>
      </c>
      <c r="AEG260">
        <v>12.5</v>
      </c>
      <c r="AEH260">
        <v>250</v>
      </c>
      <c r="AEI260">
        <v>50</v>
      </c>
      <c r="AEJ260">
        <v>1</v>
      </c>
      <c r="AEK260" s="1" t="s">
        <v>2470</v>
      </c>
      <c r="AEL260">
        <v>70</v>
      </c>
      <c r="AEM260">
        <v>28</v>
      </c>
      <c r="AEP260">
        <v>0.43</v>
      </c>
      <c r="AEQ260">
        <v>1.8</v>
      </c>
      <c r="AER260">
        <v>0.16</v>
      </c>
      <c r="AES260">
        <v>11047</v>
      </c>
      <c r="AET260">
        <v>1</v>
      </c>
      <c r="AEU260">
        <v>486.8</v>
      </c>
      <c r="AEV260">
        <v>0</v>
      </c>
      <c r="AEW260">
        <v>0</v>
      </c>
      <c r="AEX260" s="1" t="s">
        <v>2470</v>
      </c>
      <c r="AEY260" s="1" t="s">
        <v>2470</v>
      </c>
      <c r="AEZ260">
        <v>1.34</v>
      </c>
      <c r="AFA260">
        <v>0.2</v>
      </c>
      <c r="AFB260">
        <v>0.02</v>
      </c>
      <c r="AFC260">
        <v>10000</v>
      </c>
      <c r="AFD260">
        <v>1</v>
      </c>
      <c r="AFE260" s="1" t="s">
        <v>2470</v>
      </c>
      <c r="AFF260">
        <v>0</v>
      </c>
      <c r="AFG260">
        <v>0</v>
      </c>
      <c r="AFJ260">
        <v>174.79</v>
      </c>
      <c r="AFK260">
        <v>24.25</v>
      </c>
      <c r="AFL260">
        <v>5</v>
      </c>
      <c r="AFM260">
        <v>4850</v>
      </c>
      <c r="AFN260">
        <v>1</v>
      </c>
      <c r="AFO260">
        <v>0.7</v>
      </c>
      <c r="AFP260">
        <v>0.04</v>
      </c>
      <c r="AFQ260">
        <v>0.8</v>
      </c>
      <c r="AFR260" s="1" t="s">
        <v>2470</v>
      </c>
      <c r="AFS260" s="1" t="s">
        <v>2470</v>
      </c>
      <c r="AFT260">
        <v>270.91000000000003</v>
      </c>
      <c r="AFU260">
        <v>231.2</v>
      </c>
      <c r="AFV260">
        <v>57.8</v>
      </c>
      <c r="AFW260">
        <v>4000</v>
      </c>
      <c r="AFX260">
        <v>1</v>
      </c>
      <c r="AFY260" s="1" t="s">
        <v>2470</v>
      </c>
      <c r="AFZ260">
        <v>0.88</v>
      </c>
      <c r="AGA260">
        <v>1.52</v>
      </c>
      <c r="AGB260" s="1" t="s">
        <v>2470</v>
      </c>
      <c r="AGC260" s="1" t="s">
        <v>2470</v>
      </c>
      <c r="AGD260">
        <v>586.55999999999995</v>
      </c>
      <c r="AGE260">
        <v>554.14</v>
      </c>
      <c r="AGF260">
        <v>89.45</v>
      </c>
      <c r="AGG260">
        <v>6195</v>
      </c>
      <c r="AGH260">
        <v>1</v>
      </c>
      <c r="AGI260">
        <v>12.5</v>
      </c>
      <c r="AGJ260">
        <v>0</v>
      </c>
      <c r="AGK260">
        <v>0</v>
      </c>
      <c r="AGL260">
        <v>0.19</v>
      </c>
      <c r="AGM260">
        <v>3.01</v>
      </c>
      <c r="AGN260">
        <v>0.64</v>
      </c>
      <c r="AGO260">
        <v>0.14000000000000001</v>
      </c>
      <c r="AGP260">
        <v>0.06</v>
      </c>
      <c r="AGQ260">
        <v>2530</v>
      </c>
      <c r="AGR260">
        <v>1</v>
      </c>
      <c r="AGS260" s="1" t="s">
        <v>2470</v>
      </c>
      <c r="AGT260">
        <v>0</v>
      </c>
      <c r="AGU260">
        <v>0</v>
      </c>
      <c r="AGW260" s="1" t="s">
        <v>2470</v>
      </c>
      <c r="AGX260">
        <v>271.58</v>
      </c>
      <c r="AGY260">
        <v>148.27000000000001</v>
      </c>
      <c r="AGZ260">
        <v>14.77</v>
      </c>
      <c r="AHA260">
        <v>10036</v>
      </c>
      <c r="AHB260">
        <v>1</v>
      </c>
      <c r="AHC260" s="1" t="s">
        <v>2470</v>
      </c>
      <c r="AHD260">
        <v>0</v>
      </c>
      <c r="AHE260">
        <v>0</v>
      </c>
      <c r="AHF260" s="1" t="s">
        <v>2470</v>
      </c>
      <c r="AHG260" s="1" t="s">
        <v>2470</v>
      </c>
      <c r="AHH260">
        <v>2.67</v>
      </c>
      <c r="AHI260">
        <v>0.77</v>
      </c>
      <c r="AHJ260">
        <v>0.12</v>
      </c>
      <c r="AHK260">
        <v>6450</v>
      </c>
      <c r="AHL260">
        <v>1</v>
      </c>
      <c r="AHM260" s="1" t="s">
        <v>2470</v>
      </c>
      <c r="AHN260">
        <v>0</v>
      </c>
      <c r="AHO260">
        <v>0</v>
      </c>
      <c r="AHR260">
        <v>7.98</v>
      </c>
      <c r="AHS260">
        <v>22.96</v>
      </c>
      <c r="AHT260">
        <v>1.39</v>
      </c>
      <c r="AHU260">
        <v>16516</v>
      </c>
      <c r="AHV260">
        <v>1</v>
      </c>
      <c r="AHW260">
        <v>630.29999999999995</v>
      </c>
      <c r="AHX260">
        <v>0</v>
      </c>
      <c r="AHY260">
        <v>0</v>
      </c>
      <c r="AHZ260" s="1" t="s">
        <v>2470</v>
      </c>
      <c r="AIA260" s="1" t="s">
        <v>2470</v>
      </c>
      <c r="AIB260">
        <v>0.35</v>
      </c>
      <c r="AIC260">
        <v>0.01</v>
      </c>
      <c r="AID260">
        <v>0.01</v>
      </c>
      <c r="AIE260">
        <v>1050</v>
      </c>
      <c r="AIF260">
        <v>1</v>
      </c>
      <c r="AIG260" s="1" t="s">
        <v>2470</v>
      </c>
      <c r="AIH260">
        <v>0</v>
      </c>
      <c r="AII260">
        <v>0</v>
      </c>
      <c r="AIL260">
        <v>143.53</v>
      </c>
      <c r="AIM260">
        <v>507.17</v>
      </c>
      <c r="AIN260">
        <v>15.71</v>
      </c>
      <c r="AIO260">
        <v>32273</v>
      </c>
      <c r="AIP260">
        <v>1</v>
      </c>
      <c r="AIQ260" s="1" t="s">
        <v>2470</v>
      </c>
      <c r="AIR260">
        <v>0.24</v>
      </c>
      <c r="AIS260">
        <v>1.53</v>
      </c>
      <c r="AIT260" s="1" t="s">
        <v>2470</v>
      </c>
      <c r="AIU260" s="1" t="s">
        <v>2470</v>
      </c>
      <c r="AIV260">
        <v>1.1100000000000001</v>
      </c>
      <c r="AIW260">
        <v>0.11</v>
      </c>
      <c r="AIX260">
        <v>0.4</v>
      </c>
      <c r="AIY260">
        <v>270</v>
      </c>
      <c r="AIZ260">
        <v>1</v>
      </c>
      <c r="AJA260" s="1" t="s">
        <v>2470</v>
      </c>
      <c r="AJB260">
        <v>0</v>
      </c>
      <c r="AJC260">
        <v>0</v>
      </c>
      <c r="AJF260">
        <v>79.62</v>
      </c>
      <c r="AJG260">
        <v>85.53</v>
      </c>
      <c r="AJH260">
        <v>12.43</v>
      </c>
      <c r="AJI260">
        <v>6883</v>
      </c>
      <c r="AJJ260">
        <v>1</v>
      </c>
      <c r="AJK260" s="1" t="s">
        <v>2470</v>
      </c>
      <c r="AJL260">
        <v>0.23</v>
      </c>
      <c r="AJM260">
        <v>1.85</v>
      </c>
      <c r="AJN260" s="1" t="s">
        <v>2470</v>
      </c>
      <c r="AJO260" s="1" t="s">
        <v>2470</v>
      </c>
      <c r="AJP260">
        <v>0.76</v>
      </c>
      <c r="AJR260">
        <v>0.28000000000000003</v>
      </c>
      <c r="AJS260">
        <v>1</v>
      </c>
      <c r="AJT260">
        <v>1</v>
      </c>
      <c r="AJU260" s="1" t="s">
        <v>2470</v>
      </c>
      <c r="AJV260">
        <v>0</v>
      </c>
      <c r="AJW260">
        <v>0</v>
      </c>
      <c r="AJZ260" s="1" t="s">
        <v>2470</v>
      </c>
      <c r="AKA260" s="1" t="s">
        <v>2470</v>
      </c>
      <c r="AKB260" s="1" t="s">
        <v>2470</v>
      </c>
      <c r="AKC260" s="1" t="s">
        <v>2470</v>
      </c>
      <c r="AKD260" s="1" t="s">
        <v>2470</v>
      </c>
      <c r="AKE260" s="1" t="s">
        <v>2470</v>
      </c>
      <c r="AKF260" s="1" t="s">
        <v>2470</v>
      </c>
      <c r="AKG260" s="1" t="s">
        <v>2470</v>
      </c>
      <c r="AKH260" s="1" t="s">
        <v>2470</v>
      </c>
      <c r="AKI260" s="1" t="s">
        <v>2470</v>
      </c>
      <c r="AKJ260">
        <v>99.07</v>
      </c>
      <c r="AKL260">
        <v>1.06</v>
      </c>
      <c r="AKM260">
        <v>1</v>
      </c>
      <c r="AKN260">
        <v>1</v>
      </c>
      <c r="AKP260">
        <v>0</v>
      </c>
      <c r="AKQ260">
        <v>0</v>
      </c>
      <c r="AKT260">
        <v>1487</v>
      </c>
      <c r="AKU260">
        <v>401.32</v>
      </c>
      <c r="AKV260">
        <v>127</v>
      </c>
      <c r="AKW260">
        <v>3160</v>
      </c>
      <c r="AKX260">
        <v>1</v>
      </c>
      <c r="AKY260" s="1" t="s">
        <v>2470</v>
      </c>
      <c r="AKZ260">
        <v>1.7</v>
      </c>
      <c r="ALA260">
        <v>1.34</v>
      </c>
      <c r="ALD260">
        <v>13.36</v>
      </c>
      <c r="ALE260">
        <v>4.96</v>
      </c>
      <c r="ALF260">
        <v>2.855</v>
      </c>
      <c r="ALG260">
        <v>1737</v>
      </c>
      <c r="ALH260">
        <v>1</v>
      </c>
      <c r="ALI260">
        <v>22</v>
      </c>
      <c r="ALJ260">
        <v>0</v>
      </c>
      <c r="ALK260">
        <v>0</v>
      </c>
      <c r="ALL260" s="1" t="s">
        <v>2470</v>
      </c>
      <c r="ALM260" s="1" t="s">
        <v>2470</v>
      </c>
      <c r="ALN260">
        <v>0.02</v>
      </c>
      <c r="ALO260">
        <v>7.0000000000000007E-2</v>
      </c>
      <c r="ALP260">
        <v>0.02</v>
      </c>
      <c r="ALQ260">
        <v>4161</v>
      </c>
      <c r="ALR260">
        <v>1</v>
      </c>
      <c r="ALS260" s="1" t="s">
        <v>2470</v>
      </c>
      <c r="ALT260">
        <v>0</v>
      </c>
      <c r="ALU260">
        <v>0</v>
      </c>
      <c r="ALV260" s="1" t="s">
        <v>2470</v>
      </c>
      <c r="ALW260" s="1" t="s">
        <v>2470</v>
      </c>
      <c r="AMF260" s="1" t="s">
        <v>2470</v>
      </c>
      <c r="AMG260" s="1" t="s">
        <v>2470</v>
      </c>
      <c r="AMH260">
        <v>0.01</v>
      </c>
      <c r="AMI260">
        <v>0.11</v>
      </c>
      <c r="AMJ260">
        <v>0.02</v>
      </c>
      <c r="AMK260">
        <v>5643</v>
      </c>
      <c r="AML260">
        <v>1</v>
      </c>
      <c r="AMM260" s="1" t="s">
        <v>2470</v>
      </c>
      <c r="AMN260">
        <v>0</v>
      </c>
      <c r="AMO260">
        <v>0</v>
      </c>
      <c r="AMP260" s="1" t="s">
        <v>2470</v>
      </c>
      <c r="AMQ260" s="1" t="s">
        <v>2470</v>
      </c>
      <c r="AMR260">
        <v>85.95</v>
      </c>
      <c r="AMS260">
        <v>87.64</v>
      </c>
      <c r="AMT260">
        <v>9.1999999999999993</v>
      </c>
      <c r="AMU260">
        <v>9526</v>
      </c>
      <c r="AMV260">
        <v>1</v>
      </c>
      <c r="AMW260" s="1" t="s">
        <v>2470</v>
      </c>
      <c r="AMX260">
        <v>0.16</v>
      </c>
      <c r="AMY260">
        <v>1.74</v>
      </c>
      <c r="AMZ260" s="1" t="s">
        <v>2470</v>
      </c>
      <c r="ANA260" s="1" t="s">
        <v>2470</v>
      </c>
      <c r="ANB260">
        <v>0.2</v>
      </c>
      <c r="ANC260">
        <v>0.28999999999999998</v>
      </c>
      <c r="AND260">
        <v>0.01</v>
      </c>
      <c r="ANE260">
        <v>26758</v>
      </c>
      <c r="ANF260">
        <v>1</v>
      </c>
      <c r="ANG260" s="1" t="s">
        <v>2470</v>
      </c>
      <c r="ANH260">
        <v>0</v>
      </c>
      <c r="ANI260">
        <v>0</v>
      </c>
      <c r="ANJ260" s="1" t="s">
        <v>2470</v>
      </c>
      <c r="ANK260" s="1" t="s">
        <v>2470</v>
      </c>
      <c r="ANL260">
        <v>0</v>
      </c>
      <c r="ANM260">
        <v>0.09</v>
      </c>
      <c r="ANN260">
        <v>0</v>
      </c>
      <c r="ANO260">
        <v>89397</v>
      </c>
      <c r="ANP260">
        <v>1</v>
      </c>
      <c r="ANQ260" s="1" t="s">
        <v>2470</v>
      </c>
      <c r="ANR260">
        <v>0</v>
      </c>
      <c r="ANS260">
        <v>0</v>
      </c>
      <c r="ANT260" s="1" t="s">
        <v>2470</v>
      </c>
      <c r="ANU260" s="1" t="s">
        <v>2470</v>
      </c>
      <c r="ANV260">
        <v>30.65</v>
      </c>
      <c r="ANW260">
        <v>77.040000000000006</v>
      </c>
      <c r="ANX260">
        <v>7.77</v>
      </c>
      <c r="ANY260">
        <v>9915</v>
      </c>
      <c r="ANZ260">
        <v>1</v>
      </c>
      <c r="AOA260" s="1" t="s">
        <v>2470</v>
      </c>
      <c r="AOB260">
        <v>0.31</v>
      </c>
      <c r="AOC260">
        <v>3.99</v>
      </c>
      <c r="AOD260" s="1" t="s">
        <v>2470</v>
      </c>
      <c r="AOE260" s="1" t="s">
        <v>2470</v>
      </c>
      <c r="AOF260">
        <v>43.37</v>
      </c>
      <c r="AOG260">
        <v>23.5</v>
      </c>
      <c r="AOH260">
        <v>2.6110000000000002</v>
      </c>
      <c r="AOI260">
        <v>9000</v>
      </c>
      <c r="AOJ260">
        <v>1</v>
      </c>
      <c r="AOK260">
        <v>17.8</v>
      </c>
      <c r="AOL260">
        <v>0</v>
      </c>
      <c r="AOM260">
        <v>0</v>
      </c>
      <c r="AON260" s="1" t="s">
        <v>2470</v>
      </c>
      <c r="AOO260" s="1" t="s">
        <v>2470</v>
      </c>
      <c r="AOZ260">
        <v>62.81</v>
      </c>
      <c r="APA260">
        <v>19677.419999999998</v>
      </c>
      <c r="APB260">
        <v>17.343</v>
      </c>
      <c r="APC260">
        <v>1134602</v>
      </c>
      <c r="APD260">
        <v>1</v>
      </c>
      <c r="APE260">
        <v>554.79999999999995</v>
      </c>
      <c r="APF260">
        <v>0.22</v>
      </c>
      <c r="APG260">
        <v>1.27</v>
      </c>
      <c r="APH260">
        <v>0.05</v>
      </c>
      <c r="API260">
        <v>0.82</v>
      </c>
      <c r="AQN260">
        <v>239.3</v>
      </c>
      <c r="AQO260">
        <v>79.2</v>
      </c>
      <c r="AQP260">
        <v>19.8</v>
      </c>
      <c r="AQQ260">
        <v>4000</v>
      </c>
      <c r="AQR260">
        <v>1</v>
      </c>
      <c r="AQS260" s="1" t="s">
        <v>2470</v>
      </c>
      <c r="AQT260">
        <v>0</v>
      </c>
      <c r="AQU260">
        <v>0</v>
      </c>
      <c r="AQX260">
        <v>100.44</v>
      </c>
      <c r="AQY260">
        <v>18972.2</v>
      </c>
      <c r="AQZ260">
        <v>34.15</v>
      </c>
      <c r="ARA260">
        <v>555555</v>
      </c>
      <c r="ARB260">
        <v>1</v>
      </c>
      <c r="ARC260">
        <v>49.8</v>
      </c>
      <c r="ARD260">
        <v>0</v>
      </c>
      <c r="ARE260">
        <v>0</v>
      </c>
      <c r="ARF260">
        <v>0.05</v>
      </c>
      <c r="ARG260">
        <v>2.0099999999999998</v>
      </c>
      <c r="ARR260">
        <v>14.44</v>
      </c>
      <c r="ARS260">
        <v>110.84</v>
      </c>
      <c r="ART260">
        <v>0.18</v>
      </c>
      <c r="ARU260">
        <v>633385</v>
      </c>
      <c r="ARV260">
        <v>1</v>
      </c>
      <c r="ARW260" s="1" t="s">
        <v>2470</v>
      </c>
      <c r="ARX260">
        <v>0</v>
      </c>
      <c r="ARY260">
        <v>0</v>
      </c>
      <c r="ARZ260" s="1" t="s">
        <v>2470</v>
      </c>
      <c r="ASA260">
        <v>0.02</v>
      </c>
      <c r="ASB260">
        <v>34.54</v>
      </c>
      <c r="ASC260">
        <v>333.67</v>
      </c>
      <c r="ASD260">
        <v>11.12</v>
      </c>
      <c r="ASE260">
        <v>30015</v>
      </c>
      <c r="ASF260">
        <v>1</v>
      </c>
      <c r="ASG260" s="1" t="s">
        <v>2470</v>
      </c>
      <c r="ASH260">
        <v>0.06</v>
      </c>
      <c r="ASI260">
        <v>0.54</v>
      </c>
      <c r="ASJ260" s="1" t="s">
        <v>2470</v>
      </c>
      <c r="ASK260" s="1" t="s">
        <v>2470</v>
      </c>
      <c r="ASL260">
        <v>7.37</v>
      </c>
      <c r="ASM260">
        <v>120.85</v>
      </c>
      <c r="ASN260">
        <v>9.7289999999999992</v>
      </c>
      <c r="ASO260">
        <v>12422</v>
      </c>
      <c r="ASP260">
        <v>1</v>
      </c>
      <c r="ASQ260">
        <v>132.6</v>
      </c>
      <c r="ASR260">
        <v>0</v>
      </c>
      <c r="ASS260">
        <v>0</v>
      </c>
      <c r="AST260" s="1" t="s">
        <v>2470</v>
      </c>
      <c r="ASU260" s="1" t="s">
        <v>2470</v>
      </c>
      <c r="ASV260">
        <v>834.63</v>
      </c>
      <c r="ASW260">
        <v>1437.93</v>
      </c>
      <c r="ASX260">
        <v>58.81</v>
      </c>
      <c r="ASY260">
        <v>24451</v>
      </c>
      <c r="ASZ260">
        <v>1</v>
      </c>
      <c r="ATA260">
        <v>28</v>
      </c>
      <c r="ATB260">
        <v>1.2</v>
      </c>
      <c r="ATC260">
        <v>2.04</v>
      </c>
      <c r="ATD260">
        <v>0.14000000000000001</v>
      </c>
      <c r="ATE260">
        <v>3.07</v>
      </c>
      <c r="ATF260" s="1" t="s">
        <v>2470</v>
      </c>
      <c r="ATG260" s="1" t="s">
        <v>2470</v>
      </c>
      <c r="ATH260" s="1" t="s">
        <v>2470</v>
      </c>
      <c r="ATI260" s="1" t="s">
        <v>2470</v>
      </c>
      <c r="ATJ260" s="1" t="s">
        <v>2470</v>
      </c>
      <c r="ATK260" s="1" t="s">
        <v>2470</v>
      </c>
      <c r="ATL260" s="1" t="s">
        <v>2470</v>
      </c>
      <c r="ATM260" s="1" t="s">
        <v>2470</v>
      </c>
      <c r="ATN260" s="1" t="s">
        <v>2470</v>
      </c>
      <c r="ATO260" s="1" t="s">
        <v>2470</v>
      </c>
      <c r="ATP260">
        <v>0.37</v>
      </c>
      <c r="ATQ260">
        <v>2.83</v>
      </c>
      <c r="ATR260">
        <v>2.36</v>
      </c>
      <c r="ATS260">
        <v>6000</v>
      </c>
      <c r="ATT260">
        <v>5</v>
      </c>
      <c r="ATU260">
        <v>3.2</v>
      </c>
      <c r="ATV260">
        <v>0</v>
      </c>
      <c r="ATW260">
        <v>0</v>
      </c>
      <c r="ATX260" s="1" t="s">
        <v>2470</v>
      </c>
      <c r="ATY260" s="1" t="s">
        <v>2470</v>
      </c>
      <c r="ATZ260">
        <v>783</v>
      </c>
      <c r="AUA260">
        <v>4.7</v>
      </c>
      <c r="AUB260">
        <v>1.57</v>
      </c>
      <c r="AUC260">
        <v>3000</v>
      </c>
      <c r="AUD260">
        <v>1</v>
      </c>
      <c r="AUE260" s="1" t="s">
        <v>2470</v>
      </c>
      <c r="AUF260">
        <v>0</v>
      </c>
      <c r="AUG260">
        <v>0</v>
      </c>
      <c r="AUJ260">
        <v>0</v>
      </c>
      <c r="AUK260">
        <v>0.04</v>
      </c>
      <c r="AUL260">
        <v>0</v>
      </c>
      <c r="AUM260">
        <v>20048</v>
      </c>
      <c r="AUN260">
        <v>1</v>
      </c>
      <c r="AUO260" s="1" t="s">
        <v>2470</v>
      </c>
      <c r="AUP260">
        <v>0</v>
      </c>
      <c r="AUQ260">
        <v>0</v>
      </c>
      <c r="AUR260" s="1" t="s">
        <v>2470</v>
      </c>
      <c r="AUS260" s="1" t="s">
        <v>2470</v>
      </c>
      <c r="AUT260" s="1" t="s">
        <v>2470</v>
      </c>
      <c r="AUU260" s="1" t="s">
        <v>2470</v>
      </c>
      <c r="AUV260" s="1" t="s">
        <v>2470</v>
      </c>
      <c r="AUW260" s="1" t="s">
        <v>2470</v>
      </c>
      <c r="AUX260" s="1" t="s">
        <v>2470</v>
      </c>
      <c r="AUY260" s="1" t="s">
        <v>2470</v>
      </c>
      <c r="AUZ260" s="1" t="s">
        <v>2470</v>
      </c>
      <c r="AVA260" s="1" t="s">
        <v>2470</v>
      </c>
      <c r="AVB260" s="1" t="s">
        <v>2470</v>
      </c>
      <c r="AVC260" s="1" t="s">
        <v>2470</v>
      </c>
      <c r="AVD260">
        <v>314.02999999999997</v>
      </c>
      <c r="AVE260">
        <v>15.09</v>
      </c>
      <c r="AVF260">
        <v>55</v>
      </c>
      <c r="AVG260">
        <v>6860</v>
      </c>
      <c r="AVH260">
        <v>25</v>
      </c>
      <c r="AVI260">
        <v>0</v>
      </c>
      <c r="AVJ260">
        <v>0</v>
      </c>
      <c r="AVK260">
        <v>0</v>
      </c>
      <c r="AVM260" s="1" t="s">
        <v>2470</v>
      </c>
      <c r="AVN260">
        <v>0.1</v>
      </c>
      <c r="AVO260">
        <v>0.01</v>
      </c>
      <c r="AVP260">
        <v>0</v>
      </c>
      <c r="AVQ260">
        <v>10000</v>
      </c>
      <c r="AVR260">
        <v>1</v>
      </c>
      <c r="AVS260" s="1" t="s">
        <v>2470</v>
      </c>
      <c r="AVT260">
        <v>0</v>
      </c>
      <c r="AVU260">
        <v>0</v>
      </c>
      <c r="AVX260">
        <v>46.43</v>
      </c>
      <c r="AVY260">
        <v>15.94</v>
      </c>
      <c r="AVZ260">
        <v>1.69</v>
      </c>
      <c r="AWA260">
        <v>245235</v>
      </c>
      <c r="AWB260">
        <v>26</v>
      </c>
      <c r="AWC260" s="1" t="s">
        <v>2470</v>
      </c>
      <c r="AWD260">
        <v>0</v>
      </c>
      <c r="AWE260">
        <v>0</v>
      </c>
      <c r="AWH260" s="1" t="s">
        <v>2470</v>
      </c>
      <c r="AWI260" s="1" t="s">
        <v>2470</v>
      </c>
      <c r="AWJ260" s="1" t="s">
        <v>2470</v>
      </c>
      <c r="AWK260" s="1" t="s">
        <v>2470</v>
      </c>
      <c r="AWL260" s="1" t="s">
        <v>2470</v>
      </c>
      <c r="AWM260" s="1" t="s">
        <v>2470</v>
      </c>
      <c r="AWN260" s="1" t="s">
        <v>2470</v>
      </c>
      <c r="AWO260" s="1" t="s">
        <v>2470</v>
      </c>
      <c r="AWR260">
        <v>5</v>
      </c>
      <c r="AWS260">
        <v>0.1</v>
      </c>
      <c r="AWT260">
        <v>0</v>
      </c>
      <c r="AWU260">
        <v>100000</v>
      </c>
      <c r="AWV260">
        <v>1</v>
      </c>
      <c r="AWW260" s="1" t="s">
        <v>2470</v>
      </c>
      <c r="AWX260">
        <v>0</v>
      </c>
      <c r="AWY260">
        <v>0</v>
      </c>
      <c r="AXB260">
        <v>75.680000000000007</v>
      </c>
      <c r="AXC260">
        <v>19.47</v>
      </c>
      <c r="AXD260">
        <v>4.5410000000000004</v>
      </c>
      <c r="AXE260">
        <v>4287</v>
      </c>
      <c r="AXF260">
        <v>1</v>
      </c>
      <c r="AXG260">
        <v>0.9</v>
      </c>
      <c r="AXH260">
        <v>0</v>
      </c>
      <c r="AXI260">
        <v>0</v>
      </c>
      <c r="AXJ260" s="1" t="s">
        <v>2470</v>
      </c>
      <c r="AXK260">
        <v>0.12</v>
      </c>
      <c r="AXL260">
        <v>533.33000000000004</v>
      </c>
      <c r="AXM260">
        <v>8.8000000000000007</v>
      </c>
      <c r="AXN260">
        <v>16</v>
      </c>
      <c r="AXO260">
        <v>550</v>
      </c>
      <c r="AXP260">
        <v>1</v>
      </c>
      <c r="AXQ260" s="1" t="s">
        <v>2470</v>
      </c>
      <c r="AXR260">
        <v>0</v>
      </c>
      <c r="AXS260">
        <v>0</v>
      </c>
      <c r="AXV260">
        <v>3646.26</v>
      </c>
      <c r="AXW260">
        <v>11393.07</v>
      </c>
      <c r="AXX260">
        <v>37</v>
      </c>
      <c r="AXY260">
        <v>307921</v>
      </c>
      <c r="AXZ260">
        <v>1</v>
      </c>
      <c r="AYA260" s="1" t="s">
        <v>2470</v>
      </c>
      <c r="AYB260">
        <v>0.72</v>
      </c>
      <c r="AYC260">
        <v>1.95</v>
      </c>
      <c r="AYD260" s="1" t="s">
        <v>2470</v>
      </c>
      <c r="AYE260" s="1" t="s">
        <v>2470</v>
      </c>
      <c r="AYF260">
        <v>2.85</v>
      </c>
      <c r="AYG260">
        <v>36.47</v>
      </c>
      <c r="AYH260">
        <v>3.1970000000000001</v>
      </c>
      <c r="AYI260">
        <v>31683</v>
      </c>
      <c r="AYJ260">
        <v>2.7774000000000001</v>
      </c>
      <c r="AYK260">
        <v>46</v>
      </c>
      <c r="AYL260">
        <v>0</v>
      </c>
      <c r="AYM260">
        <v>0</v>
      </c>
      <c r="AYN260">
        <v>0</v>
      </c>
      <c r="AYO260">
        <v>-0.19</v>
      </c>
      <c r="AYP260">
        <v>475.35</v>
      </c>
      <c r="AYQ260">
        <v>540.64</v>
      </c>
      <c r="AYR260">
        <v>24.68</v>
      </c>
      <c r="AYS260">
        <v>4381</v>
      </c>
      <c r="AYT260">
        <v>0.2</v>
      </c>
      <c r="AYU260">
        <v>47.9</v>
      </c>
      <c r="AYV260">
        <v>0.1</v>
      </c>
      <c r="AYW260">
        <v>0.39</v>
      </c>
      <c r="AYX260">
        <v>0.02</v>
      </c>
      <c r="AYY260">
        <v>0.9</v>
      </c>
      <c r="AZT260">
        <v>30.33</v>
      </c>
      <c r="AZU260">
        <v>96.26</v>
      </c>
      <c r="AZV260">
        <v>4.21</v>
      </c>
      <c r="AZW260">
        <v>22866</v>
      </c>
      <c r="AZX260">
        <v>1</v>
      </c>
      <c r="AZY260" s="1" t="s">
        <v>2470</v>
      </c>
      <c r="AZZ260">
        <v>0</v>
      </c>
      <c r="BAA260">
        <v>0</v>
      </c>
      <c r="BAC260" s="1" t="s">
        <v>2470</v>
      </c>
      <c r="BAD260">
        <v>2.57</v>
      </c>
      <c r="BAE260">
        <v>7.17</v>
      </c>
      <c r="BAF260">
        <v>0.44</v>
      </c>
      <c r="BAG260">
        <v>16297</v>
      </c>
      <c r="BAH260">
        <v>1</v>
      </c>
      <c r="BAI260">
        <v>133.9</v>
      </c>
      <c r="BAJ260">
        <v>0</v>
      </c>
      <c r="BAK260">
        <v>0</v>
      </c>
      <c r="BAL260" s="1" t="s">
        <v>2470</v>
      </c>
      <c r="BAM260" s="1" t="s">
        <v>2470</v>
      </c>
      <c r="BAN260">
        <v>6.8</v>
      </c>
      <c r="BAO260">
        <v>32.33</v>
      </c>
      <c r="BAP260">
        <v>2.38</v>
      </c>
      <c r="BAQ260">
        <v>13585</v>
      </c>
      <c r="BAR260">
        <v>1</v>
      </c>
      <c r="BAS260" s="1" t="s">
        <v>2470</v>
      </c>
      <c r="BAT260">
        <v>0</v>
      </c>
      <c r="BAU260">
        <v>0</v>
      </c>
      <c r="BAV260" s="1" t="s">
        <v>2470</v>
      </c>
      <c r="BAW260" s="1" t="s">
        <v>2470</v>
      </c>
      <c r="BAX260">
        <v>2435.37</v>
      </c>
      <c r="BAY260">
        <v>197.08</v>
      </c>
      <c r="BAZ260">
        <v>29.75</v>
      </c>
      <c r="BBA260">
        <v>6624</v>
      </c>
      <c r="BBB260">
        <v>1</v>
      </c>
      <c r="BBC260">
        <v>94</v>
      </c>
      <c r="BBD260">
        <v>1</v>
      </c>
      <c r="BBE260">
        <v>3.36</v>
      </c>
      <c r="BBF260" s="1" t="s">
        <v>2470</v>
      </c>
      <c r="BBG260" s="1" t="s">
        <v>2470</v>
      </c>
      <c r="BBH260">
        <v>0.23</v>
      </c>
      <c r="BBI260">
        <v>0.62</v>
      </c>
      <c r="BBJ260">
        <v>0</v>
      </c>
      <c r="BBK260">
        <v>207884</v>
      </c>
      <c r="BBL260">
        <v>1</v>
      </c>
      <c r="BBM260" s="1" t="s">
        <v>2470</v>
      </c>
      <c r="BBN260">
        <v>0</v>
      </c>
      <c r="BBO260">
        <v>0</v>
      </c>
      <c r="BBP260" s="1" t="s">
        <v>2470</v>
      </c>
      <c r="BBQ260" s="1" t="s">
        <v>2470</v>
      </c>
      <c r="BBR260">
        <v>27.24</v>
      </c>
      <c r="BBS260">
        <v>49.97</v>
      </c>
      <c r="BBT260">
        <v>2.82</v>
      </c>
      <c r="BBU260">
        <v>17719</v>
      </c>
      <c r="BBV260">
        <v>1</v>
      </c>
      <c r="BBW260">
        <v>43.5</v>
      </c>
      <c r="BBX260">
        <v>0</v>
      </c>
      <c r="BBY260">
        <v>0</v>
      </c>
      <c r="BBZ260" s="1" t="s">
        <v>2470</v>
      </c>
      <c r="BCA260">
        <v>0.2</v>
      </c>
      <c r="BCB260">
        <v>54.44</v>
      </c>
      <c r="BCC260">
        <v>157.19999999999999</v>
      </c>
      <c r="BCD260">
        <v>4.41</v>
      </c>
      <c r="BCE260">
        <v>35646</v>
      </c>
      <c r="BCF260">
        <v>1</v>
      </c>
      <c r="BCG260" s="1" t="s">
        <v>2470</v>
      </c>
      <c r="BCH260">
        <v>0</v>
      </c>
      <c r="BCI260">
        <v>0</v>
      </c>
      <c r="BCJ260" s="1" t="s">
        <v>2470</v>
      </c>
      <c r="BCK260" s="1" t="s">
        <v>2470</v>
      </c>
      <c r="BCL260">
        <v>0.01</v>
      </c>
      <c r="BCM260">
        <v>0.03</v>
      </c>
      <c r="BCN260">
        <v>0</v>
      </c>
      <c r="BCO260">
        <v>10830</v>
      </c>
      <c r="BCP260">
        <v>1</v>
      </c>
      <c r="BCQ260" s="1" t="s">
        <v>2470</v>
      </c>
      <c r="BCR260">
        <v>0</v>
      </c>
      <c r="BCS260">
        <v>0</v>
      </c>
      <c r="BCT260" s="1" t="s">
        <v>2470</v>
      </c>
      <c r="BCU260" s="1" t="s">
        <v>2470</v>
      </c>
      <c r="BCV260">
        <v>381.95</v>
      </c>
      <c r="BCW260">
        <v>150.6</v>
      </c>
      <c r="BCX260">
        <v>15</v>
      </c>
      <c r="BCY260">
        <v>10040</v>
      </c>
      <c r="BCZ260">
        <v>1</v>
      </c>
      <c r="BDA260">
        <v>14.1</v>
      </c>
      <c r="BDB260">
        <v>0.2</v>
      </c>
      <c r="BDC260">
        <v>1.33</v>
      </c>
      <c r="BDD260">
        <v>0.05</v>
      </c>
      <c r="BDE260">
        <v>0.81</v>
      </c>
      <c r="BDN260" s="1" t="s">
        <v>2470</v>
      </c>
      <c r="BDO260" s="1" t="s">
        <v>2470</v>
      </c>
      <c r="BDP260">
        <v>4.7300000000000004</v>
      </c>
      <c r="BDQ260">
        <v>1.21</v>
      </c>
      <c r="BDR260">
        <v>0.09</v>
      </c>
      <c r="BDS260">
        <v>12750</v>
      </c>
      <c r="BDT260">
        <v>1</v>
      </c>
      <c r="BDU260" s="1" t="s">
        <v>2470</v>
      </c>
      <c r="BDV260">
        <v>0</v>
      </c>
      <c r="BDW260">
        <v>0</v>
      </c>
      <c r="BDZ260" s="1" t="s">
        <v>2470</v>
      </c>
      <c r="BEA260" s="1" t="s">
        <v>2470</v>
      </c>
      <c r="BEB260" s="1" t="s">
        <v>2470</v>
      </c>
      <c r="BEC260" s="1" t="s">
        <v>2470</v>
      </c>
      <c r="BED260" s="1" t="s">
        <v>2470</v>
      </c>
      <c r="BEE260" s="1" t="s">
        <v>2470</v>
      </c>
      <c r="BEF260" s="1" t="s">
        <v>2470</v>
      </c>
      <c r="BEG260" s="1" t="s">
        <v>2470</v>
      </c>
      <c r="BEH260" s="1" t="s">
        <v>2470</v>
      </c>
      <c r="BEI260" s="1" t="s">
        <v>2470</v>
      </c>
      <c r="BEJ260">
        <v>59.99</v>
      </c>
      <c r="BEK260">
        <v>68.97</v>
      </c>
      <c r="BEL260">
        <v>5.7789999999999999</v>
      </c>
      <c r="BEM260">
        <v>11935</v>
      </c>
      <c r="BEN260">
        <v>1</v>
      </c>
      <c r="BEO260">
        <v>3.6</v>
      </c>
      <c r="BEP260">
        <v>0</v>
      </c>
      <c r="BEQ260">
        <v>0</v>
      </c>
      <c r="BER260">
        <v>0.08</v>
      </c>
      <c r="BES260">
        <v>0.03</v>
      </c>
    </row>
    <row r="261" spans="1:1501" x14ac:dyDescent="0.25">
      <c r="A261" s="2">
        <v>42826</v>
      </c>
      <c r="B261">
        <v>691.84</v>
      </c>
      <c r="C261">
        <v>568.04</v>
      </c>
      <c r="D261">
        <v>12.37</v>
      </c>
      <c r="E261">
        <v>45906</v>
      </c>
      <c r="F261">
        <v>1</v>
      </c>
      <c r="G261">
        <v>87.2</v>
      </c>
      <c r="H261">
        <v>0.25</v>
      </c>
      <c r="I261">
        <v>2.02</v>
      </c>
      <c r="J261">
        <v>7.0000000000000007E-2</v>
      </c>
      <c r="K261">
        <v>0.22</v>
      </c>
      <c r="L261">
        <v>210.2</v>
      </c>
      <c r="M261">
        <v>2333.02</v>
      </c>
      <c r="N261">
        <v>74.3</v>
      </c>
      <c r="O261">
        <v>31400</v>
      </c>
      <c r="P261">
        <v>1</v>
      </c>
      <c r="Q261">
        <v>3.7</v>
      </c>
      <c r="R261">
        <v>1.05</v>
      </c>
      <c r="S261">
        <v>1.41</v>
      </c>
      <c r="T261">
        <v>0.11</v>
      </c>
      <c r="U261">
        <v>4.3899999999999997</v>
      </c>
      <c r="V261">
        <v>594.53</v>
      </c>
      <c r="W261">
        <v>2671.31</v>
      </c>
      <c r="X261">
        <v>17.37</v>
      </c>
      <c r="Y261">
        <v>153789</v>
      </c>
      <c r="Z261">
        <v>1</v>
      </c>
      <c r="AA261">
        <v>23.7</v>
      </c>
      <c r="AB261">
        <v>0.68</v>
      </c>
      <c r="AC261">
        <v>3.91</v>
      </c>
      <c r="AD261">
        <v>0.14000000000000001</v>
      </c>
      <c r="AE261">
        <v>0.9</v>
      </c>
      <c r="AP261">
        <v>793.79</v>
      </c>
      <c r="AQ261">
        <v>595.20000000000005</v>
      </c>
      <c r="AR261">
        <v>186</v>
      </c>
      <c r="AS261">
        <v>3200</v>
      </c>
      <c r="AT261">
        <v>1</v>
      </c>
      <c r="AU261" s="1" t="s">
        <v>2470</v>
      </c>
      <c r="AV261">
        <v>4.63</v>
      </c>
      <c r="AW261">
        <v>2.4900000000000002</v>
      </c>
      <c r="AZ261">
        <v>3</v>
      </c>
      <c r="BB261">
        <v>0</v>
      </c>
      <c r="BC261">
        <v>1</v>
      </c>
      <c r="BD261">
        <v>1</v>
      </c>
      <c r="BE261" s="1" t="s">
        <v>2470</v>
      </c>
      <c r="BF261">
        <v>0</v>
      </c>
      <c r="BG261">
        <v>0</v>
      </c>
      <c r="BJ261">
        <v>1285</v>
      </c>
      <c r="BK261">
        <v>77.989999999999995</v>
      </c>
      <c r="BL261">
        <v>31.2</v>
      </c>
      <c r="BM261">
        <v>2500</v>
      </c>
      <c r="BN261">
        <v>1</v>
      </c>
      <c r="BO261" s="1" t="s">
        <v>2470</v>
      </c>
      <c r="BP261">
        <v>0</v>
      </c>
      <c r="BQ261">
        <v>0</v>
      </c>
      <c r="BR261" s="1" t="s">
        <v>2470</v>
      </c>
      <c r="BS261" s="1" t="s">
        <v>2470</v>
      </c>
      <c r="CN261">
        <v>0.27</v>
      </c>
      <c r="CO261">
        <v>0.19</v>
      </c>
      <c r="CP261">
        <v>0.01</v>
      </c>
      <c r="CQ261">
        <v>15561</v>
      </c>
      <c r="CR261">
        <v>1</v>
      </c>
      <c r="CS261">
        <v>683.9</v>
      </c>
      <c r="CT261">
        <v>0</v>
      </c>
      <c r="CU261">
        <v>0</v>
      </c>
      <c r="CV261" s="1" t="s">
        <v>2470</v>
      </c>
      <c r="CW261" s="1" t="s">
        <v>2470</v>
      </c>
      <c r="CX261">
        <v>4.28</v>
      </c>
      <c r="CY261">
        <v>0.64</v>
      </c>
      <c r="CZ261">
        <v>0.14000000000000001</v>
      </c>
      <c r="DA261">
        <v>3780</v>
      </c>
      <c r="DB261">
        <v>0.8216</v>
      </c>
      <c r="DC261">
        <v>249.6</v>
      </c>
      <c r="DD261">
        <v>0</v>
      </c>
      <c r="DE261">
        <v>0</v>
      </c>
      <c r="DF261" s="1" t="s">
        <v>2470</v>
      </c>
      <c r="DG261" s="1" t="s">
        <v>2470</v>
      </c>
      <c r="DH261">
        <v>0.04</v>
      </c>
      <c r="DI261">
        <v>0.15</v>
      </c>
      <c r="DJ261">
        <v>0</v>
      </c>
      <c r="DK261">
        <v>51503</v>
      </c>
      <c r="DL261">
        <v>1</v>
      </c>
      <c r="DM261" s="1" t="s">
        <v>2470</v>
      </c>
      <c r="DN261">
        <v>0</v>
      </c>
      <c r="DO261">
        <v>0</v>
      </c>
      <c r="DP261" s="1" t="s">
        <v>2470</v>
      </c>
      <c r="DQ261" s="1" t="s">
        <v>2470</v>
      </c>
      <c r="DR261">
        <v>222.35</v>
      </c>
      <c r="DS261">
        <v>162.29</v>
      </c>
      <c r="DT261">
        <v>40.57</v>
      </c>
      <c r="DU261">
        <v>4000</v>
      </c>
      <c r="DV261">
        <v>1</v>
      </c>
      <c r="DW261">
        <v>42.5</v>
      </c>
      <c r="DX261">
        <v>1.1000000000000001</v>
      </c>
      <c r="DY261">
        <v>2.71</v>
      </c>
      <c r="DZ261">
        <v>0.13</v>
      </c>
      <c r="EA261">
        <v>3.25</v>
      </c>
      <c r="EB261">
        <v>0.3</v>
      </c>
      <c r="EC261">
        <v>0.03</v>
      </c>
      <c r="ED261">
        <v>0</v>
      </c>
      <c r="EE261">
        <v>10000</v>
      </c>
      <c r="EF261">
        <v>1</v>
      </c>
      <c r="EG261" s="1" t="s">
        <v>2470</v>
      </c>
      <c r="EH261">
        <v>0</v>
      </c>
      <c r="EI261">
        <v>0</v>
      </c>
      <c r="EL261">
        <v>24.05</v>
      </c>
      <c r="EM261">
        <v>24.71</v>
      </c>
      <c r="EN261">
        <v>2.4</v>
      </c>
      <c r="EO261">
        <v>10276</v>
      </c>
      <c r="EP261">
        <v>1</v>
      </c>
      <c r="EQ261" s="1" t="s">
        <v>2470</v>
      </c>
      <c r="ER261">
        <v>0</v>
      </c>
      <c r="ES261">
        <v>0</v>
      </c>
      <c r="ET261" s="1" t="s">
        <v>2470</v>
      </c>
      <c r="EU261" s="1" t="s">
        <v>2470</v>
      </c>
      <c r="EV261">
        <v>56</v>
      </c>
      <c r="EW261">
        <v>25.96</v>
      </c>
      <c r="EX261">
        <v>8.4</v>
      </c>
      <c r="EY261">
        <v>3090</v>
      </c>
      <c r="EZ261">
        <v>1</v>
      </c>
      <c r="FA261">
        <v>9.6</v>
      </c>
      <c r="FB261">
        <v>0</v>
      </c>
      <c r="FC261">
        <v>0</v>
      </c>
      <c r="FE261" s="1" t="s">
        <v>2470</v>
      </c>
      <c r="FF261">
        <v>66.989999999999995</v>
      </c>
      <c r="FG261">
        <v>70.23</v>
      </c>
      <c r="FH261">
        <v>9.5820000000000007</v>
      </c>
      <c r="FI261">
        <v>5115</v>
      </c>
      <c r="FJ261">
        <v>0.69789999999999996</v>
      </c>
      <c r="FK261">
        <v>1.7</v>
      </c>
      <c r="FL261">
        <v>0.23</v>
      </c>
      <c r="FM261">
        <v>2.4</v>
      </c>
      <c r="FO261" s="1" t="s">
        <v>2470</v>
      </c>
      <c r="FP261">
        <v>1263.3499999999999</v>
      </c>
      <c r="FQ261">
        <v>756.44</v>
      </c>
      <c r="FR261">
        <v>9.4890000000000008</v>
      </c>
      <c r="FS261">
        <v>79718</v>
      </c>
      <c r="FT261">
        <v>1</v>
      </c>
      <c r="FU261">
        <v>79.3</v>
      </c>
      <c r="FV261">
        <v>0.43</v>
      </c>
      <c r="FW261">
        <v>4.53</v>
      </c>
      <c r="FX261">
        <v>0.18</v>
      </c>
      <c r="FY261">
        <v>0.32</v>
      </c>
      <c r="FZ261" s="1" t="s">
        <v>2470</v>
      </c>
      <c r="GA261" s="1" t="s">
        <v>2470</v>
      </c>
      <c r="GB261" s="1" t="s">
        <v>2470</v>
      </c>
      <c r="GC261" s="1" t="s">
        <v>2470</v>
      </c>
      <c r="GD261" s="1" t="s">
        <v>2470</v>
      </c>
      <c r="GE261" s="1" t="s">
        <v>2470</v>
      </c>
      <c r="GF261" s="1" t="s">
        <v>2470</v>
      </c>
      <c r="GG261" s="1" t="s">
        <v>2470</v>
      </c>
      <c r="GH261" s="1" t="s">
        <v>2470</v>
      </c>
      <c r="GI261" s="1" t="s">
        <v>2470</v>
      </c>
      <c r="GJ261">
        <v>960.48</v>
      </c>
      <c r="GK261">
        <v>708.18</v>
      </c>
      <c r="GL261">
        <v>22.2</v>
      </c>
      <c r="GM261">
        <v>31900</v>
      </c>
      <c r="GN261">
        <v>1</v>
      </c>
      <c r="GO261" s="1" t="s">
        <v>2470</v>
      </c>
      <c r="GP261">
        <v>0.52</v>
      </c>
      <c r="GQ261">
        <v>2.34</v>
      </c>
      <c r="GR261" s="1" t="s">
        <v>2470</v>
      </c>
      <c r="GS261" s="1" t="s">
        <v>2470</v>
      </c>
      <c r="GT261">
        <v>441.86</v>
      </c>
      <c r="GU261">
        <v>422.22</v>
      </c>
      <c r="GV261">
        <v>47</v>
      </c>
      <c r="GW261">
        <v>8983</v>
      </c>
      <c r="GX261">
        <v>1</v>
      </c>
      <c r="GY261">
        <v>2.7</v>
      </c>
      <c r="GZ261">
        <v>1.3</v>
      </c>
      <c r="HA261">
        <v>2.77</v>
      </c>
      <c r="HB261">
        <v>0.06</v>
      </c>
      <c r="HC261">
        <v>2.15</v>
      </c>
      <c r="HD261">
        <v>500</v>
      </c>
      <c r="HF261">
        <v>0.05</v>
      </c>
      <c r="HG261">
        <v>1</v>
      </c>
      <c r="HH261">
        <v>1</v>
      </c>
      <c r="HI261" s="1" t="s">
        <v>2470</v>
      </c>
      <c r="HJ261">
        <v>0</v>
      </c>
      <c r="HK261">
        <v>0</v>
      </c>
      <c r="HN261">
        <v>314.91000000000003</v>
      </c>
      <c r="HO261">
        <v>37.5</v>
      </c>
      <c r="HP261">
        <v>750.05</v>
      </c>
      <c r="HQ261">
        <v>50</v>
      </c>
      <c r="HR261">
        <v>1</v>
      </c>
      <c r="HS261" s="1" t="s">
        <v>2470</v>
      </c>
      <c r="HT261">
        <v>21.39</v>
      </c>
      <c r="HU261">
        <v>2.85</v>
      </c>
      <c r="HX261">
        <v>155.76</v>
      </c>
      <c r="HY261">
        <v>58.1</v>
      </c>
      <c r="HZ261">
        <v>29.05</v>
      </c>
      <c r="IA261">
        <v>2000</v>
      </c>
      <c r="IB261">
        <v>1</v>
      </c>
      <c r="IC261" s="1" t="s">
        <v>2470</v>
      </c>
      <c r="ID261">
        <v>0.55000000000000004</v>
      </c>
      <c r="IE261">
        <v>1.89</v>
      </c>
      <c r="IG261" s="1" t="s">
        <v>2470</v>
      </c>
      <c r="IR261">
        <v>194.88</v>
      </c>
      <c r="IS261">
        <v>108.63</v>
      </c>
      <c r="IT261">
        <v>395</v>
      </c>
      <c r="IU261">
        <v>275</v>
      </c>
      <c r="IV261">
        <v>1</v>
      </c>
      <c r="IW261" s="1" t="s">
        <v>2470</v>
      </c>
      <c r="IX261">
        <v>0</v>
      </c>
      <c r="IY261">
        <v>0</v>
      </c>
      <c r="JB261">
        <v>0.03</v>
      </c>
      <c r="JC261">
        <v>0.01</v>
      </c>
      <c r="JD261">
        <v>0</v>
      </c>
      <c r="JE261">
        <v>6933</v>
      </c>
      <c r="JF261">
        <v>1</v>
      </c>
      <c r="JG261" s="1" t="s">
        <v>2470</v>
      </c>
      <c r="JH261">
        <v>0</v>
      </c>
      <c r="JI261">
        <v>0</v>
      </c>
      <c r="JJ261" s="1" t="s">
        <v>2470</v>
      </c>
      <c r="JK261" s="1" t="s">
        <v>2470</v>
      </c>
      <c r="JL261">
        <v>1.05</v>
      </c>
      <c r="JM261">
        <v>0.23</v>
      </c>
      <c r="JN261">
        <v>0.02</v>
      </c>
      <c r="JO261">
        <v>11141</v>
      </c>
      <c r="JP261">
        <v>1</v>
      </c>
      <c r="JQ261" s="1" t="s">
        <v>2470</v>
      </c>
      <c r="JR261">
        <v>0</v>
      </c>
      <c r="JS261">
        <v>0</v>
      </c>
      <c r="JV261">
        <v>18.079999999999998</v>
      </c>
      <c r="JW261">
        <v>597.26</v>
      </c>
      <c r="JX261">
        <v>2.3199999999999998</v>
      </c>
      <c r="JY261">
        <v>257438</v>
      </c>
      <c r="JZ261">
        <v>1</v>
      </c>
      <c r="KA261">
        <v>298.2</v>
      </c>
      <c r="KB261">
        <v>0</v>
      </c>
      <c r="KC261">
        <v>0</v>
      </c>
      <c r="KD261">
        <v>0.04</v>
      </c>
      <c r="KE261">
        <v>0.16</v>
      </c>
      <c r="KF261">
        <v>0.17</v>
      </c>
      <c r="KG261">
        <v>0.14000000000000001</v>
      </c>
      <c r="KH261">
        <v>0.03</v>
      </c>
      <c r="KI261">
        <v>5217</v>
      </c>
      <c r="KJ261">
        <v>1</v>
      </c>
      <c r="KK261" s="1" t="s">
        <v>2470</v>
      </c>
      <c r="KL261">
        <v>0</v>
      </c>
      <c r="KM261">
        <v>0</v>
      </c>
      <c r="KO261" s="1" t="s">
        <v>2470</v>
      </c>
      <c r="KP261">
        <v>1844.87</v>
      </c>
      <c r="KQ261">
        <v>17431.66</v>
      </c>
      <c r="KR261">
        <v>87.853999999999999</v>
      </c>
      <c r="KS261">
        <v>198416</v>
      </c>
      <c r="KT261">
        <v>1</v>
      </c>
      <c r="KU261">
        <v>50.2</v>
      </c>
      <c r="KV261">
        <v>1.6</v>
      </c>
      <c r="KW261">
        <v>1.82</v>
      </c>
      <c r="KX261">
        <v>0.73</v>
      </c>
      <c r="KY261">
        <v>6.06</v>
      </c>
      <c r="LH261">
        <v>0.73</v>
      </c>
      <c r="LI261">
        <v>6.06</v>
      </c>
      <c r="LJ261">
        <v>11.85</v>
      </c>
      <c r="LK261">
        <v>38.03</v>
      </c>
      <c r="LL261">
        <v>3.13</v>
      </c>
      <c r="LM261">
        <v>12150</v>
      </c>
      <c r="LN261">
        <v>1</v>
      </c>
      <c r="LO261" s="1" t="s">
        <v>2470</v>
      </c>
      <c r="LP261">
        <v>0.1</v>
      </c>
      <c r="LQ261">
        <v>3.19</v>
      </c>
      <c r="LR261" s="1" t="s">
        <v>2470</v>
      </c>
      <c r="LS261" s="1" t="s">
        <v>2470</v>
      </c>
      <c r="LT261">
        <v>3.66</v>
      </c>
      <c r="LU261">
        <v>6.7</v>
      </c>
      <c r="LV261">
        <v>1.71</v>
      </c>
      <c r="LW261">
        <v>3762</v>
      </c>
      <c r="LX261">
        <v>0.96079999999999999</v>
      </c>
      <c r="LY261">
        <v>492.9</v>
      </c>
      <c r="LZ261">
        <v>0</v>
      </c>
      <c r="MA261">
        <v>0</v>
      </c>
      <c r="MB261" s="1" t="s">
        <v>2470</v>
      </c>
      <c r="MC261" s="1" t="s">
        <v>2470</v>
      </c>
      <c r="MD261">
        <v>1255.79</v>
      </c>
      <c r="ME261">
        <v>27291.55</v>
      </c>
      <c r="MF261">
        <v>105.05</v>
      </c>
      <c r="MG261">
        <v>259796</v>
      </c>
      <c r="MH261">
        <v>1</v>
      </c>
      <c r="MI261">
        <v>4.5999999999999996</v>
      </c>
      <c r="MJ261">
        <v>1.6</v>
      </c>
      <c r="MK261">
        <v>1.52</v>
      </c>
      <c r="ML261">
        <v>0.44</v>
      </c>
      <c r="MM261">
        <v>5.7</v>
      </c>
      <c r="MN261">
        <v>10.24</v>
      </c>
      <c r="MO261">
        <v>7.7</v>
      </c>
      <c r="MP261">
        <v>18.16</v>
      </c>
      <c r="MQ261">
        <v>424</v>
      </c>
      <c r="MR261">
        <v>1</v>
      </c>
      <c r="MS261">
        <v>0.3</v>
      </c>
      <c r="MT261">
        <v>0</v>
      </c>
      <c r="MU261">
        <v>0</v>
      </c>
      <c r="MV261" s="1" t="s">
        <v>2470</v>
      </c>
      <c r="MW261" s="1" t="s">
        <v>2470</v>
      </c>
      <c r="MX261">
        <v>0.5</v>
      </c>
      <c r="MY261">
        <v>0.64</v>
      </c>
      <c r="MZ261">
        <v>0.01</v>
      </c>
      <c r="NA261">
        <v>49166</v>
      </c>
      <c r="NB261">
        <v>1</v>
      </c>
      <c r="NC261" s="1" t="s">
        <v>2470</v>
      </c>
      <c r="ND261">
        <v>0</v>
      </c>
      <c r="NE261">
        <v>0</v>
      </c>
      <c r="NF261" s="1" t="s">
        <v>2470</v>
      </c>
      <c r="NG261" s="1" t="s">
        <v>2470</v>
      </c>
      <c r="NH261" s="1" t="s">
        <v>2470</v>
      </c>
      <c r="NI261" s="1" t="s">
        <v>2470</v>
      </c>
      <c r="NJ261" s="1" t="s">
        <v>2470</v>
      </c>
      <c r="NK261" s="1" t="s">
        <v>2470</v>
      </c>
      <c r="NL261" s="1" t="s">
        <v>2470</v>
      </c>
      <c r="NM261" s="1" t="s">
        <v>2470</v>
      </c>
      <c r="NN261" s="1" t="s">
        <v>2470</v>
      </c>
      <c r="NO261" s="1" t="s">
        <v>2470</v>
      </c>
      <c r="NP261" s="1" t="s">
        <v>2470</v>
      </c>
      <c r="NQ261" s="1" t="s">
        <v>2470</v>
      </c>
      <c r="NR261">
        <v>0.24</v>
      </c>
      <c r="NS261">
        <v>0.08</v>
      </c>
      <c r="NT261">
        <v>0.01</v>
      </c>
      <c r="NU261">
        <v>5965</v>
      </c>
      <c r="NV261">
        <v>1</v>
      </c>
      <c r="NW261" s="1" t="s">
        <v>2470</v>
      </c>
      <c r="NX261">
        <v>0</v>
      </c>
      <c r="NY261">
        <v>0</v>
      </c>
      <c r="OB261">
        <v>195.23</v>
      </c>
      <c r="OC261">
        <v>798.36</v>
      </c>
      <c r="OD261">
        <v>50.89</v>
      </c>
      <c r="OE261">
        <v>15688</v>
      </c>
      <c r="OF261">
        <v>1</v>
      </c>
      <c r="OG261">
        <v>0.6</v>
      </c>
      <c r="OH261">
        <v>1.05</v>
      </c>
      <c r="OI261">
        <v>2.06</v>
      </c>
      <c r="OJ261" s="1" t="s">
        <v>2470</v>
      </c>
      <c r="OK261" s="1" t="s">
        <v>2470</v>
      </c>
      <c r="OL261" s="1" t="s">
        <v>2470</v>
      </c>
      <c r="OM261" s="1" t="s">
        <v>2470</v>
      </c>
      <c r="ON261" s="1" t="s">
        <v>2470</v>
      </c>
      <c r="OO261" s="1" t="s">
        <v>2470</v>
      </c>
      <c r="OP261" s="1" t="s">
        <v>2470</v>
      </c>
      <c r="OQ261" s="1" t="s">
        <v>2470</v>
      </c>
      <c r="OR261" s="1" t="s">
        <v>2470</v>
      </c>
      <c r="OS261" s="1" t="s">
        <v>2470</v>
      </c>
      <c r="OT261" s="1" t="s">
        <v>2470</v>
      </c>
      <c r="OU261" s="1" t="s">
        <v>2470</v>
      </c>
      <c r="PF261">
        <v>41.26</v>
      </c>
      <c r="PG261">
        <v>1197.83</v>
      </c>
      <c r="PH261">
        <v>17.100000000000001</v>
      </c>
      <c r="PI261">
        <v>70049</v>
      </c>
      <c r="PJ261">
        <v>1</v>
      </c>
      <c r="PK261">
        <v>75.8</v>
      </c>
      <c r="PL261">
        <v>0.59</v>
      </c>
      <c r="PM261">
        <v>3.45</v>
      </c>
      <c r="PN261">
        <v>0.06</v>
      </c>
      <c r="PO261">
        <v>0.91</v>
      </c>
      <c r="PP261">
        <v>250.3</v>
      </c>
      <c r="PQ261">
        <v>49.12</v>
      </c>
      <c r="PR261">
        <v>68.209999999999994</v>
      </c>
      <c r="PS261">
        <v>720</v>
      </c>
      <c r="PT261">
        <v>1</v>
      </c>
      <c r="PU261" s="1" t="s">
        <v>2470</v>
      </c>
      <c r="PV261">
        <v>2.6</v>
      </c>
      <c r="PW261">
        <v>3.81</v>
      </c>
      <c r="PZ261">
        <v>0.03</v>
      </c>
      <c r="QA261">
        <v>0.03</v>
      </c>
      <c r="QB261">
        <v>0</v>
      </c>
      <c r="QC261">
        <v>7000</v>
      </c>
      <c r="QD261">
        <v>1</v>
      </c>
      <c r="QE261" s="1" t="s">
        <v>2470</v>
      </c>
      <c r="QF261">
        <v>0</v>
      </c>
      <c r="QG261">
        <v>0</v>
      </c>
      <c r="QH261" s="1" t="s">
        <v>2470</v>
      </c>
      <c r="QI261" s="1" t="s">
        <v>2470</v>
      </c>
      <c r="QJ261">
        <v>750.37</v>
      </c>
      <c r="QK261">
        <v>477.12</v>
      </c>
      <c r="QL261">
        <v>35.5</v>
      </c>
      <c r="QM261">
        <v>13440</v>
      </c>
      <c r="QN261">
        <v>1</v>
      </c>
      <c r="QO261" s="1" t="s">
        <v>2470</v>
      </c>
      <c r="QP261">
        <v>1.1000000000000001</v>
      </c>
      <c r="QQ261">
        <v>3.1</v>
      </c>
      <c r="QT261" s="1" t="s">
        <v>2470</v>
      </c>
      <c r="QU261" s="1" t="s">
        <v>2470</v>
      </c>
      <c r="QV261" s="1" t="s">
        <v>2470</v>
      </c>
      <c r="QW261" s="1" t="s">
        <v>2470</v>
      </c>
      <c r="QX261" s="1" t="s">
        <v>2470</v>
      </c>
      <c r="QY261" s="1" t="s">
        <v>2470</v>
      </c>
      <c r="QZ261" s="1" t="s">
        <v>2470</v>
      </c>
      <c r="RA261" s="1" t="s">
        <v>2470</v>
      </c>
      <c r="RD261" s="1" t="s">
        <v>2470</v>
      </c>
      <c r="RE261" s="1" t="s">
        <v>2470</v>
      </c>
      <c r="RF261" s="1" t="s">
        <v>2470</v>
      </c>
      <c r="RG261" s="1" t="s">
        <v>2470</v>
      </c>
      <c r="RH261" s="1" t="s">
        <v>2470</v>
      </c>
      <c r="RI261" s="1" t="s">
        <v>2470</v>
      </c>
      <c r="RJ261" s="1" t="s">
        <v>2470</v>
      </c>
      <c r="RK261" s="1" t="s">
        <v>2470</v>
      </c>
      <c r="RL261" s="1" t="s">
        <v>2470</v>
      </c>
      <c r="RM261" s="1" t="s">
        <v>2470</v>
      </c>
      <c r="RN261">
        <v>274.27999999999997</v>
      </c>
      <c r="RO261">
        <v>28</v>
      </c>
      <c r="RP261">
        <v>202</v>
      </c>
      <c r="RQ261">
        <v>139</v>
      </c>
      <c r="RR261">
        <v>1</v>
      </c>
      <c r="RS261" s="1" t="s">
        <v>2470</v>
      </c>
      <c r="RT261">
        <v>52</v>
      </c>
      <c r="RU261">
        <v>25.74</v>
      </c>
      <c r="RX261">
        <v>0.51</v>
      </c>
      <c r="RY261">
        <v>0.45</v>
      </c>
      <c r="RZ261">
        <v>0.12</v>
      </c>
      <c r="SA261">
        <v>3750</v>
      </c>
      <c r="SB261">
        <v>1</v>
      </c>
      <c r="SC261" s="1" t="s">
        <v>2470</v>
      </c>
      <c r="SD261">
        <v>0</v>
      </c>
      <c r="SE261">
        <v>0</v>
      </c>
      <c r="SF261" s="1" t="s">
        <v>2470</v>
      </c>
      <c r="SG261" s="1" t="s">
        <v>2470</v>
      </c>
      <c r="SH261">
        <v>136.35</v>
      </c>
      <c r="SI261">
        <v>3229.03</v>
      </c>
      <c r="SJ261">
        <v>27.048999999999999</v>
      </c>
      <c r="SK261">
        <v>118111</v>
      </c>
      <c r="SL261">
        <v>0.98939999999999995</v>
      </c>
      <c r="SM261">
        <v>11.5</v>
      </c>
      <c r="SN261">
        <v>0</v>
      </c>
      <c r="SO261">
        <v>0</v>
      </c>
      <c r="SP261">
        <v>0.26</v>
      </c>
      <c r="SQ261">
        <v>-1.1100000000000001</v>
      </c>
      <c r="SR261">
        <v>159.51</v>
      </c>
      <c r="SS261">
        <v>4605</v>
      </c>
      <c r="ST261">
        <v>41.445</v>
      </c>
      <c r="SU261">
        <v>111111</v>
      </c>
      <c r="SV261">
        <v>1</v>
      </c>
      <c r="SW261">
        <v>30.1</v>
      </c>
      <c r="SX261">
        <v>0.77</v>
      </c>
      <c r="SY261">
        <v>1.86</v>
      </c>
      <c r="SZ261">
        <v>0.13</v>
      </c>
      <c r="TA261">
        <v>3.03</v>
      </c>
      <c r="TL261">
        <v>135.58000000000001</v>
      </c>
      <c r="TM261">
        <v>245.79</v>
      </c>
      <c r="TN261">
        <v>5.202</v>
      </c>
      <c r="TO261">
        <v>47250</v>
      </c>
      <c r="TP261">
        <v>1</v>
      </c>
      <c r="TQ261">
        <v>25.4</v>
      </c>
      <c r="TR261">
        <v>0</v>
      </c>
      <c r="TS261">
        <v>0</v>
      </c>
      <c r="TT261">
        <v>0.02</v>
      </c>
      <c r="TU261">
        <v>0.42</v>
      </c>
      <c r="UF261">
        <v>74.67</v>
      </c>
      <c r="UG261">
        <v>81.67</v>
      </c>
      <c r="UH261">
        <v>6.72</v>
      </c>
      <c r="UI261">
        <v>12153</v>
      </c>
      <c r="UJ261">
        <v>1</v>
      </c>
      <c r="UK261" s="1" t="s">
        <v>2470</v>
      </c>
      <c r="UL261">
        <v>0</v>
      </c>
      <c r="UM261">
        <v>0</v>
      </c>
      <c r="UO261" s="1" t="s">
        <v>2470</v>
      </c>
      <c r="UP261">
        <v>129.53</v>
      </c>
      <c r="UQ261">
        <v>53.77</v>
      </c>
      <c r="UR261">
        <v>12.305</v>
      </c>
      <c r="US261">
        <v>4370</v>
      </c>
      <c r="UT261">
        <v>1</v>
      </c>
      <c r="UU261">
        <v>2.8</v>
      </c>
      <c r="UV261">
        <v>0</v>
      </c>
      <c r="UW261">
        <v>0</v>
      </c>
      <c r="UY261" s="1" t="s">
        <v>2470</v>
      </c>
      <c r="UZ261">
        <v>36.57</v>
      </c>
      <c r="VA261">
        <v>109.39</v>
      </c>
      <c r="VB261">
        <v>7.48</v>
      </c>
      <c r="VC261">
        <v>14624</v>
      </c>
      <c r="VD261">
        <v>1</v>
      </c>
      <c r="VE261" s="1" t="s">
        <v>2470</v>
      </c>
      <c r="VF261">
        <v>0</v>
      </c>
      <c r="VG261">
        <v>0</v>
      </c>
      <c r="VH261" s="1" t="s">
        <v>2470</v>
      </c>
      <c r="VI261" s="1" t="s">
        <v>2470</v>
      </c>
      <c r="VJ261">
        <v>424.04</v>
      </c>
      <c r="VK261">
        <v>182.53</v>
      </c>
      <c r="VL261">
        <v>33.11</v>
      </c>
      <c r="VM261">
        <v>5513</v>
      </c>
      <c r="VN261">
        <v>1</v>
      </c>
      <c r="VO261">
        <v>16.100000000000001</v>
      </c>
      <c r="VP261">
        <v>0.55000000000000004</v>
      </c>
      <c r="VQ261">
        <v>1.66</v>
      </c>
      <c r="VR261" s="1" t="s">
        <v>2470</v>
      </c>
      <c r="VS261">
        <v>1.5</v>
      </c>
      <c r="VT261">
        <v>1773.01</v>
      </c>
      <c r="VU261">
        <v>12970.83</v>
      </c>
      <c r="VV261">
        <v>107.55500000000001</v>
      </c>
      <c r="VW261">
        <v>120597</v>
      </c>
      <c r="VX261">
        <v>1</v>
      </c>
      <c r="VY261">
        <v>14.5</v>
      </c>
      <c r="VZ261">
        <v>5</v>
      </c>
      <c r="WA261">
        <v>4.6500000000000004</v>
      </c>
      <c r="WB261">
        <v>0.48</v>
      </c>
      <c r="WC261">
        <v>8.8699999999999992</v>
      </c>
      <c r="WD261">
        <v>3645.15</v>
      </c>
      <c r="WE261">
        <v>36540.699999999997</v>
      </c>
      <c r="WF261">
        <v>65.349999999999994</v>
      </c>
      <c r="WG261">
        <v>559154</v>
      </c>
      <c r="WH261">
        <v>1</v>
      </c>
      <c r="WI261" s="1" t="s">
        <v>2470</v>
      </c>
      <c r="WJ261">
        <v>0.77</v>
      </c>
      <c r="WK261">
        <v>1.18</v>
      </c>
      <c r="WL261" s="1" t="s">
        <v>2470</v>
      </c>
      <c r="WM261" s="1" t="s">
        <v>2470</v>
      </c>
      <c r="WN261">
        <v>91.39</v>
      </c>
      <c r="WO261">
        <v>24697.99</v>
      </c>
      <c r="WP261">
        <v>46.6</v>
      </c>
      <c r="WQ261">
        <v>530000</v>
      </c>
      <c r="WR261">
        <v>1</v>
      </c>
      <c r="WS261" s="1" t="s">
        <v>2470</v>
      </c>
      <c r="WT261">
        <v>2.72</v>
      </c>
      <c r="WU261">
        <v>5.84</v>
      </c>
      <c r="WX261">
        <v>592.09</v>
      </c>
      <c r="WY261">
        <v>131.33000000000001</v>
      </c>
      <c r="WZ261">
        <v>8.1999999999999993</v>
      </c>
      <c r="XA261">
        <v>16016</v>
      </c>
      <c r="XB261">
        <v>1</v>
      </c>
      <c r="XC261" s="1" t="s">
        <v>2470</v>
      </c>
      <c r="XD261">
        <v>0.19</v>
      </c>
      <c r="XE261">
        <v>2.3199999999999998</v>
      </c>
      <c r="XF261" s="1" t="s">
        <v>2470</v>
      </c>
      <c r="XG261" s="1" t="s">
        <v>2470</v>
      </c>
      <c r="XH261">
        <v>7.0000000000000007E-2</v>
      </c>
      <c r="XI261">
        <v>0.02</v>
      </c>
      <c r="XJ261">
        <v>0</v>
      </c>
      <c r="XK261">
        <v>20000</v>
      </c>
      <c r="XL261">
        <v>1</v>
      </c>
      <c r="XM261" s="1" t="s">
        <v>2470</v>
      </c>
      <c r="XN261">
        <v>0</v>
      </c>
      <c r="XO261">
        <v>0</v>
      </c>
      <c r="XR261">
        <v>13574.96</v>
      </c>
      <c r="XS261">
        <v>9972.67</v>
      </c>
      <c r="XT261">
        <v>155.096</v>
      </c>
      <c r="XU261">
        <v>64300</v>
      </c>
      <c r="XV261">
        <v>1</v>
      </c>
      <c r="XW261">
        <v>5</v>
      </c>
      <c r="XX261">
        <v>2.6</v>
      </c>
      <c r="XY261">
        <v>1.68</v>
      </c>
      <c r="XZ261">
        <v>0.69</v>
      </c>
      <c r="YA261">
        <v>6.04</v>
      </c>
      <c r="YB261">
        <v>497.78</v>
      </c>
      <c r="YC261">
        <v>86</v>
      </c>
      <c r="YD261">
        <v>3.4039999999999999</v>
      </c>
      <c r="YE261">
        <v>25168</v>
      </c>
      <c r="YF261">
        <v>0.99629999999999996</v>
      </c>
      <c r="YG261">
        <v>84.2</v>
      </c>
      <c r="YH261">
        <v>0.05</v>
      </c>
      <c r="YI261">
        <v>1.46</v>
      </c>
      <c r="YJ261" s="1" t="s">
        <v>2470</v>
      </c>
      <c r="YK261">
        <v>0.17</v>
      </c>
      <c r="YV261">
        <v>90.59</v>
      </c>
      <c r="YW261">
        <v>50.88</v>
      </c>
      <c r="YX261">
        <v>5.29</v>
      </c>
      <c r="YY261">
        <v>9509</v>
      </c>
      <c r="YZ261">
        <v>0.98960000000000004</v>
      </c>
      <c r="ZA261">
        <v>25.9</v>
      </c>
      <c r="ZB261">
        <v>0.2</v>
      </c>
      <c r="ZC261">
        <v>3.74</v>
      </c>
      <c r="ZD261" s="1" t="s">
        <v>2470</v>
      </c>
      <c r="ZE261" s="1" t="s">
        <v>2470</v>
      </c>
      <c r="ZF261">
        <v>6.06</v>
      </c>
      <c r="ZG261">
        <v>33.11</v>
      </c>
      <c r="ZH261">
        <v>2.4449999999999998</v>
      </c>
      <c r="ZI261">
        <v>12928</v>
      </c>
      <c r="ZJ261">
        <v>0.9546</v>
      </c>
      <c r="ZK261">
        <v>60.6</v>
      </c>
      <c r="ZL261">
        <v>0</v>
      </c>
      <c r="ZM261">
        <v>0</v>
      </c>
      <c r="ZN261" s="1" t="s">
        <v>2470</v>
      </c>
      <c r="ZO261">
        <v>-0.59</v>
      </c>
      <c r="ZP261">
        <v>5879.39</v>
      </c>
      <c r="ZQ261">
        <v>5940</v>
      </c>
      <c r="ZR261">
        <v>2200</v>
      </c>
      <c r="ZS261">
        <v>2700</v>
      </c>
      <c r="ZT261">
        <v>1</v>
      </c>
      <c r="ZU261" s="1" t="s">
        <v>2470</v>
      </c>
      <c r="ZV261">
        <v>19</v>
      </c>
      <c r="ZW261">
        <v>0.86</v>
      </c>
      <c r="ZX261" s="1" t="s">
        <v>2470</v>
      </c>
      <c r="ZY261" s="1" t="s">
        <v>2470</v>
      </c>
      <c r="ZZ261">
        <v>14.24</v>
      </c>
      <c r="AAA261">
        <v>101.53</v>
      </c>
      <c r="AAB261">
        <v>2.3180000000000001</v>
      </c>
      <c r="AAC261">
        <v>43298</v>
      </c>
      <c r="AAD261">
        <v>0.98839999999999995</v>
      </c>
      <c r="AAE261">
        <v>72.400000000000006</v>
      </c>
      <c r="AAF261">
        <v>0</v>
      </c>
      <c r="AAG261">
        <v>0</v>
      </c>
      <c r="AAH261">
        <v>0.02</v>
      </c>
      <c r="AAI261">
        <v>0.09</v>
      </c>
      <c r="AAJ261">
        <v>99.57</v>
      </c>
      <c r="AAK261">
        <v>104.38</v>
      </c>
      <c r="AAL261">
        <v>2.33</v>
      </c>
      <c r="AAM261">
        <v>44798</v>
      </c>
      <c r="AAN261">
        <v>1</v>
      </c>
      <c r="AAP261">
        <v>0</v>
      </c>
      <c r="AAQ261">
        <v>0</v>
      </c>
      <c r="AAT261">
        <v>13.9</v>
      </c>
      <c r="AAU261">
        <v>303.95999999999998</v>
      </c>
      <c r="AAV261">
        <v>1.44</v>
      </c>
      <c r="AAW261">
        <v>211084</v>
      </c>
      <c r="AAX261">
        <v>1</v>
      </c>
      <c r="AAY261" s="1" t="s">
        <v>2470</v>
      </c>
      <c r="AAZ261">
        <v>0</v>
      </c>
      <c r="ABA261">
        <v>0</v>
      </c>
      <c r="ABB261" s="1" t="s">
        <v>2470</v>
      </c>
      <c r="ABC261" s="1" t="s">
        <v>2470</v>
      </c>
      <c r="ABL261" s="1" t="s">
        <v>2470</v>
      </c>
      <c r="ABM261" s="1" t="s">
        <v>2470</v>
      </c>
      <c r="ABN261">
        <v>784.73</v>
      </c>
      <c r="ABO261">
        <v>591.11</v>
      </c>
      <c r="ABP261">
        <v>42.99</v>
      </c>
      <c r="ABQ261">
        <v>13750</v>
      </c>
      <c r="ABR261">
        <v>1</v>
      </c>
      <c r="ABS261" s="1" t="s">
        <v>2470</v>
      </c>
      <c r="ABT261">
        <v>0.12</v>
      </c>
      <c r="ABU261">
        <v>0.28000000000000003</v>
      </c>
      <c r="ABV261" s="1" t="s">
        <v>2470</v>
      </c>
      <c r="ABW261" s="1" t="s">
        <v>2470</v>
      </c>
      <c r="ABX261" s="1" t="s">
        <v>2470</v>
      </c>
      <c r="ABY261" s="1" t="s">
        <v>2470</v>
      </c>
      <c r="ABZ261" s="1" t="s">
        <v>2470</v>
      </c>
      <c r="ACA261" s="1" t="s">
        <v>2470</v>
      </c>
      <c r="ACB261" s="1" t="s">
        <v>2470</v>
      </c>
      <c r="ACC261" s="1" t="s">
        <v>2470</v>
      </c>
      <c r="ACD261" s="1" t="s">
        <v>2470</v>
      </c>
      <c r="ACE261" s="1" t="s">
        <v>2470</v>
      </c>
      <c r="ACF261" s="1" t="s">
        <v>2470</v>
      </c>
      <c r="ACG261" s="1" t="s">
        <v>2470</v>
      </c>
      <c r="ACH261">
        <v>159.01</v>
      </c>
      <c r="ACI261">
        <v>111.51</v>
      </c>
      <c r="ACJ261">
        <v>29.74</v>
      </c>
      <c r="ACK261">
        <v>3750</v>
      </c>
      <c r="ACL261">
        <v>1</v>
      </c>
      <c r="ACM261" s="1" t="s">
        <v>2470</v>
      </c>
      <c r="ACN261">
        <v>1.23</v>
      </c>
      <c r="ACO261">
        <v>4.1399999999999997</v>
      </c>
      <c r="ACP261" s="1" t="s">
        <v>2470</v>
      </c>
      <c r="ACQ261" s="1" t="s">
        <v>2470</v>
      </c>
      <c r="ACR261">
        <v>529.17999999999995</v>
      </c>
      <c r="ACS261">
        <v>50.17</v>
      </c>
      <c r="ACT261">
        <v>14.7</v>
      </c>
      <c r="ACU261">
        <v>3413</v>
      </c>
      <c r="ACV261">
        <v>1</v>
      </c>
      <c r="ACW261">
        <v>4.4000000000000004</v>
      </c>
      <c r="ACX261">
        <v>0.46</v>
      </c>
      <c r="ACY261">
        <v>3.13</v>
      </c>
      <c r="ACZ261" s="1" t="s">
        <v>2470</v>
      </c>
      <c r="ADA261" s="1" t="s">
        <v>2470</v>
      </c>
      <c r="ADB261">
        <v>161.34</v>
      </c>
      <c r="ADC261">
        <v>88.84</v>
      </c>
      <c r="ADD261">
        <v>3.3650000000000002</v>
      </c>
      <c r="ADE261">
        <v>26400</v>
      </c>
      <c r="ADF261">
        <v>1</v>
      </c>
      <c r="ADG261">
        <v>1.2</v>
      </c>
      <c r="ADH261">
        <v>0.05</v>
      </c>
      <c r="ADI261">
        <v>1.52</v>
      </c>
      <c r="ADL261">
        <v>1069</v>
      </c>
      <c r="ADM261">
        <v>32970.67</v>
      </c>
      <c r="ADN261">
        <v>41.85</v>
      </c>
      <c r="ADO261">
        <v>787830</v>
      </c>
      <c r="ADP261">
        <v>1</v>
      </c>
      <c r="ADQ261" s="1" t="s">
        <v>2470</v>
      </c>
      <c r="ADR261">
        <v>0.5</v>
      </c>
      <c r="ADS261">
        <v>1.19</v>
      </c>
      <c r="ADT261" s="1" t="s">
        <v>2470</v>
      </c>
      <c r="ADU261" s="1" t="s">
        <v>2470</v>
      </c>
      <c r="ADV261">
        <v>110.2</v>
      </c>
      <c r="ADX261">
        <v>25.4</v>
      </c>
      <c r="ADY261">
        <v>1</v>
      </c>
      <c r="ADZ261">
        <v>1</v>
      </c>
      <c r="AEA261" s="1" t="s">
        <v>2470</v>
      </c>
      <c r="AEB261">
        <v>0</v>
      </c>
      <c r="AEC261">
        <v>0</v>
      </c>
      <c r="AEF261">
        <v>478.82</v>
      </c>
      <c r="AEG261">
        <v>12.5</v>
      </c>
      <c r="AEH261">
        <v>250</v>
      </c>
      <c r="AEI261">
        <v>50</v>
      </c>
      <c r="AEJ261">
        <v>1</v>
      </c>
      <c r="AEK261" s="1" t="s">
        <v>2470</v>
      </c>
      <c r="AEL261">
        <v>70</v>
      </c>
      <c r="AEM261">
        <v>28</v>
      </c>
      <c r="AEP261">
        <v>0.32</v>
      </c>
      <c r="AEQ261">
        <v>1.33</v>
      </c>
      <c r="AER261">
        <v>0.12</v>
      </c>
      <c r="AES261">
        <v>11047</v>
      </c>
      <c r="AET261">
        <v>1</v>
      </c>
      <c r="AEU261">
        <v>155.30000000000001</v>
      </c>
      <c r="AEV261">
        <v>0</v>
      </c>
      <c r="AEW261">
        <v>0</v>
      </c>
      <c r="AEX261" s="1" t="s">
        <v>2470</v>
      </c>
      <c r="AEY261" s="1" t="s">
        <v>2470</v>
      </c>
      <c r="AEZ261">
        <v>1.34</v>
      </c>
      <c r="AFA261">
        <v>0.2</v>
      </c>
      <c r="AFB261">
        <v>0.02</v>
      </c>
      <c r="AFC261">
        <v>10000</v>
      </c>
      <c r="AFD261">
        <v>1</v>
      </c>
      <c r="AFE261" s="1" t="s">
        <v>2470</v>
      </c>
      <c r="AFF261">
        <v>0</v>
      </c>
      <c r="AFG261">
        <v>0</v>
      </c>
      <c r="AFJ261">
        <v>186.85</v>
      </c>
      <c r="AFK261">
        <v>25.92</v>
      </c>
      <c r="AFL261">
        <v>5.3449999999999998</v>
      </c>
      <c r="AFM261">
        <v>4850</v>
      </c>
      <c r="AFN261">
        <v>1</v>
      </c>
      <c r="AFO261">
        <v>16.399999999999999</v>
      </c>
      <c r="AFP261">
        <v>0.04</v>
      </c>
      <c r="AFQ261">
        <v>0.75</v>
      </c>
      <c r="AFR261" s="1" t="s">
        <v>2470</v>
      </c>
      <c r="AFS261" s="1" t="s">
        <v>2470</v>
      </c>
      <c r="AFT261">
        <v>270.91000000000003</v>
      </c>
      <c r="AFU261">
        <v>231.2</v>
      </c>
      <c r="AFV261">
        <v>57.8</v>
      </c>
      <c r="AFW261">
        <v>4000</v>
      </c>
      <c r="AFX261">
        <v>1</v>
      </c>
      <c r="AFY261" s="1" t="s">
        <v>2470</v>
      </c>
      <c r="AFZ261">
        <v>0.88</v>
      </c>
      <c r="AGA261">
        <v>1.52</v>
      </c>
      <c r="AGB261" s="1" t="s">
        <v>2470</v>
      </c>
      <c r="AGC261" s="1" t="s">
        <v>2470</v>
      </c>
      <c r="AGD261">
        <v>567.87</v>
      </c>
      <c r="AGE261">
        <v>536.48</v>
      </c>
      <c r="AGF261">
        <v>86.6</v>
      </c>
      <c r="AGG261">
        <v>6195</v>
      </c>
      <c r="AGH261">
        <v>1</v>
      </c>
      <c r="AGI261">
        <v>9.9</v>
      </c>
      <c r="AGJ261">
        <v>0</v>
      </c>
      <c r="AGK261">
        <v>0</v>
      </c>
      <c r="AGL261">
        <v>0.15</v>
      </c>
      <c r="AGM261">
        <v>3.62</v>
      </c>
      <c r="AGN261">
        <v>0.64</v>
      </c>
      <c r="AGO261">
        <v>0.14000000000000001</v>
      </c>
      <c r="AGP261">
        <v>0.06</v>
      </c>
      <c r="AGQ261">
        <v>2530</v>
      </c>
      <c r="AGR261">
        <v>1</v>
      </c>
      <c r="AGS261" s="1" t="s">
        <v>2470</v>
      </c>
      <c r="AGT261">
        <v>0</v>
      </c>
      <c r="AGU261">
        <v>0</v>
      </c>
      <c r="AGW261" s="1" t="s">
        <v>2470</v>
      </c>
      <c r="AGX261">
        <v>271.58</v>
      </c>
      <c r="AGY261">
        <v>148.27000000000001</v>
      </c>
      <c r="AGZ261">
        <v>14.77</v>
      </c>
      <c r="AHA261">
        <v>10036</v>
      </c>
      <c r="AHB261">
        <v>1</v>
      </c>
      <c r="AHC261" s="1" t="s">
        <v>2470</v>
      </c>
      <c r="AHD261">
        <v>0</v>
      </c>
      <c r="AHE261">
        <v>0</v>
      </c>
      <c r="AHF261" s="1" t="s">
        <v>2470</v>
      </c>
      <c r="AHG261" s="1" t="s">
        <v>2470</v>
      </c>
      <c r="AHH261">
        <v>2.67</v>
      </c>
      <c r="AHI261">
        <v>0.77</v>
      </c>
      <c r="AHJ261">
        <v>0.12</v>
      </c>
      <c r="AHK261">
        <v>6450</v>
      </c>
      <c r="AHL261">
        <v>1</v>
      </c>
      <c r="AHM261" s="1" t="s">
        <v>2470</v>
      </c>
      <c r="AHN261">
        <v>0</v>
      </c>
      <c r="AHO261">
        <v>0</v>
      </c>
      <c r="AHR261">
        <v>12.11</v>
      </c>
      <c r="AHS261">
        <v>34.85</v>
      </c>
      <c r="AHT261">
        <v>2.11</v>
      </c>
      <c r="AHU261">
        <v>16516</v>
      </c>
      <c r="AHV261">
        <v>1</v>
      </c>
      <c r="AHW261">
        <v>841.1</v>
      </c>
      <c r="AHX261">
        <v>0</v>
      </c>
      <c r="AHY261">
        <v>0</v>
      </c>
      <c r="AHZ261" s="1" t="s">
        <v>2470</v>
      </c>
      <c r="AIA261" s="1" t="s">
        <v>2470</v>
      </c>
      <c r="AIB261">
        <v>0.35</v>
      </c>
      <c r="AIC261">
        <v>0.01</v>
      </c>
      <c r="AID261">
        <v>0.01</v>
      </c>
      <c r="AIE261">
        <v>1050</v>
      </c>
      <c r="AIF261">
        <v>1</v>
      </c>
      <c r="AIG261" s="1" t="s">
        <v>2470</v>
      </c>
      <c r="AIH261">
        <v>0</v>
      </c>
      <c r="AII261">
        <v>0</v>
      </c>
      <c r="AIL261">
        <v>143.53</v>
      </c>
      <c r="AIM261">
        <v>507.17</v>
      </c>
      <c r="AIN261">
        <v>15.71</v>
      </c>
      <c r="AIO261">
        <v>32273</v>
      </c>
      <c r="AIP261">
        <v>1</v>
      </c>
      <c r="AIQ261" s="1" t="s">
        <v>2470</v>
      </c>
      <c r="AIR261">
        <v>0.24</v>
      </c>
      <c r="AIS261">
        <v>1.53</v>
      </c>
      <c r="AIT261" s="1" t="s">
        <v>2470</v>
      </c>
      <c r="AIU261" s="1" t="s">
        <v>2470</v>
      </c>
      <c r="AIV261">
        <v>1.1100000000000001</v>
      </c>
      <c r="AIW261">
        <v>0.11</v>
      </c>
      <c r="AIX261">
        <v>0.4</v>
      </c>
      <c r="AIY261">
        <v>270</v>
      </c>
      <c r="AIZ261">
        <v>1</v>
      </c>
      <c r="AJA261" s="1" t="s">
        <v>2470</v>
      </c>
      <c r="AJB261">
        <v>0</v>
      </c>
      <c r="AJC261">
        <v>0</v>
      </c>
      <c r="AJF261">
        <v>79.62</v>
      </c>
      <c r="AJG261">
        <v>85.53</v>
      </c>
      <c r="AJH261">
        <v>12.43</v>
      </c>
      <c r="AJI261">
        <v>6883</v>
      </c>
      <c r="AJJ261">
        <v>1</v>
      </c>
      <c r="AJK261" s="1" t="s">
        <v>2470</v>
      </c>
      <c r="AJL261">
        <v>0.23</v>
      </c>
      <c r="AJM261">
        <v>1.85</v>
      </c>
      <c r="AJN261" s="1" t="s">
        <v>2470</v>
      </c>
      <c r="AJO261" s="1" t="s">
        <v>2470</v>
      </c>
      <c r="AJP261">
        <v>0.76</v>
      </c>
      <c r="AJR261">
        <v>0.28000000000000003</v>
      </c>
      <c r="AJS261">
        <v>1</v>
      </c>
      <c r="AJT261">
        <v>1</v>
      </c>
      <c r="AJU261" s="1" t="s">
        <v>2470</v>
      </c>
      <c r="AJV261">
        <v>0</v>
      </c>
      <c r="AJW261">
        <v>0</v>
      </c>
      <c r="AJZ261">
        <v>97.58</v>
      </c>
      <c r="AKA261">
        <v>64.400000000000006</v>
      </c>
      <c r="AKB261">
        <v>15.3</v>
      </c>
      <c r="AKC261">
        <v>4000</v>
      </c>
      <c r="AKD261">
        <v>0.95030000000000003</v>
      </c>
      <c r="AKE261">
        <v>27.2</v>
      </c>
      <c r="AKF261">
        <v>0</v>
      </c>
      <c r="AKG261">
        <v>0</v>
      </c>
      <c r="AKH261" s="1" t="s">
        <v>2470</v>
      </c>
      <c r="AKI261" s="1" t="s">
        <v>2470</v>
      </c>
      <c r="AKJ261">
        <v>99.07</v>
      </c>
      <c r="AKL261">
        <v>1.06</v>
      </c>
      <c r="AKM261">
        <v>1</v>
      </c>
      <c r="AKN261">
        <v>1</v>
      </c>
      <c r="AKP261">
        <v>0</v>
      </c>
      <c r="AKQ261">
        <v>0</v>
      </c>
      <c r="AKT261">
        <v>1487</v>
      </c>
      <c r="AKU261">
        <v>401.32</v>
      </c>
      <c r="AKV261">
        <v>127</v>
      </c>
      <c r="AKW261">
        <v>3160</v>
      </c>
      <c r="AKX261">
        <v>1</v>
      </c>
      <c r="AKY261" s="1" t="s">
        <v>2470</v>
      </c>
      <c r="AKZ261">
        <v>1.7</v>
      </c>
      <c r="ALA261">
        <v>1.34</v>
      </c>
      <c r="ALD261">
        <v>10.5</v>
      </c>
      <c r="ALE261">
        <v>3.9</v>
      </c>
      <c r="ALF261">
        <v>2.2440000000000002</v>
      </c>
      <c r="ALG261">
        <v>1737</v>
      </c>
      <c r="ALH261">
        <v>1</v>
      </c>
      <c r="ALI261">
        <v>58.8</v>
      </c>
      <c r="ALJ261">
        <v>0</v>
      </c>
      <c r="ALK261">
        <v>0</v>
      </c>
      <c r="ALL261" s="1" t="s">
        <v>2470</v>
      </c>
      <c r="ALM261" s="1" t="s">
        <v>2470</v>
      </c>
      <c r="ALN261">
        <v>0.02</v>
      </c>
      <c r="ALO261">
        <v>7.0000000000000007E-2</v>
      </c>
      <c r="ALP261">
        <v>0.02</v>
      </c>
      <c r="ALQ261">
        <v>4161</v>
      </c>
      <c r="ALR261">
        <v>1</v>
      </c>
      <c r="ALS261" s="1" t="s">
        <v>2470</v>
      </c>
      <c r="ALT261">
        <v>0</v>
      </c>
      <c r="ALU261">
        <v>0</v>
      </c>
      <c r="ALV261" s="1" t="s">
        <v>2470</v>
      </c>
      <c r="ALW261" s="1" t="s">
        <v>2470</v>
      </c>
      <c r="AMF261" s="1" t="s">
        <v>2470</v>
      </c>
      <c r="AMG261" s="1" t="s">
        <v>2470</v>
      </c>
      <c r="AMH261">
        <v>0.01</v>
      </c>
      <c r="AMI261">
        <v>0.11</v>
      </c>
      <c r="AMJ261">
        <v>0.02</v>
      </c>
      <c r="AMK261">
        <v>5643</v>
      </c>
      <c r="AML261">
        <v>1</v>
      </c>
      <c r="AMM261" s="1" t="s">
        <v>2470</v>
      </c>
      <c r="AMN261">
        <v>0</v>
      </c>
      <c r="AMO261">
        <v>0</v>
      </c>
      <c r="AMP261" s="1" t="s">
        <v>2470</v>
      </c>
      <c r="AMQ261" s="1" t="s">
        <v>2470</v>
      </c>
      <c r="AMR261">
        <v>85.95</v>
      </c>
      <c r="AMS261">
        <v>87.64</v>
      </c>
      <c r="AMT261">
        <v>9.1999999999999993</v>
      </c>
      <c r="AMU261">
        <v>9526</v>
      </c>
      <c r="AMV261">
        <v>1</v>
      </c>
      <c r="AMW261" s="1" t="s">
        <v>2470</v>
      </c>
      <c r="AMX261">
        <v>0.16</v>
      </c>
      <c r="AMY261">
        <v>1.74</v>
      </c>
      <c r="AMZ261" s="1" t="s">
        <v>2470</v>
      </c>
      <c r="ANA261" s="1" t="s">
        <v>2470</v>
      </c>
      <c r="ANB261">
        <v>0.2</v>
      </c>
      <c r="ANC261">
        <v>0.28999999999999998</v>
      </c>
      <c r="AND261">
        <v>0.01</v>
      </c>
      <c r="ANE261">
        <v>26758</v>
      </c>
      <c r="ANF261">
        <v>1</v>
      </c>
      <c r="ANG261" s="1" t="s">
        <v>2470</v>
      </c>
      <c r="ANH261">
        <v>0</v>
      </c>
      <c r="ANI261">
        <v>0</v>
      </c>
      <c r="ANJ261" s="1" t="s">
        <v>2470</v>
      </c>
      <c r="ANK261" s="1" t="s">
        <v>2470</v>
      </c>
      <c r="ANL261">
        <v>0</v>
      </c>
      <c r="ANM261">
        <v>0.09</v>
      </c>
      <c r="ANN261">
        <v>0</v>
      </c>
      <c r="ANO261">
        <v>89397</v>
      </c>
      <c r="ANP261">
        <v>1</v>
      </c>
      <c r="ANQ261" s="1" t="s">
        <v>2470</v>
      </c>
      <c r="ANR261">
        <v>0</v>
      </c>
      <c r="ANS261">
        <v>0</v>
      </c>
      <c r="ANT261" s="1" t="s">
        <v>2470</v>
      </c>
      <c r="ANU261" s="1" t="s">
        <v>2470</v>
      </c>
      <c r="ANV261">
        <v>30.65</v>
      </c>
      <c r="ANW261">
        <v>77.040000000000006</v>
      </c>
      <c r="ANX261">
        <v>7.77</v>
      </c>
      <c r="ANY261">
        <v>9915</v>
      </c>
      <c r="ANZ261">
        <v>1</v>
      </c>
      <c r="AOA261" s="1" t="s">
        <v>2470</v>
      </c>
      <c r="AOB261">
        <v>0.31</v>
      </c>
      <c r="AOC261">
        <v>3.99</v>
      </c>
      <c r="AOD261" s="1" t="s">
        <v>2470</v>
      </c>
      <c r="AOE261" s="1" t="s">
        <v>2470</v>
      </c>
      <c r="AOF261">
        <v>46.13</v>
      </c>
      <c r="AOG261">
        <v>24.99</v>
      </c>
      <c r="AOH261">
        <v>2.7770000000000001</v>
      </c>
      <c r="AOI261">
        <v>9000</v>
      </c>
      <c r="AOJ261">
        <v>1</v>
      </c>
      <c r="AOK261">
        <v>23.1</v>
      </c>
      <c r="AOL261">
        <v>0</v>
      </c>
      <c r="AOM261">
        <v>0</v>
      </c>
      <c r="AON261" s="1" t="s">
        <v>2470</v>
      </c>
      <c r="AOO261" s="1" t="s">
        <v>2470</v>
      </c>
      <c r="AOZ261">
        <v>68.95</v>
      </c>
      <c r="APA261">
        <v>21614.21</v>
      </c>
      <c r="APB261">
        <v>19.04</v>
      </c>
      <c r="APC261">
        <v>1135200</v>
      </c>
      <c r="APD261">
        <v>1</v>
      </c>
      <c r="APE261">
        <v>513.29999999999995</v>
      </c>
      <c r="APF261">
        <v>0.22</v>
      </c>
      <c r="APG261">
        <v>1.1499999999999999</v>
      </c>
      <c r="APH261">
        <v>0.05</v>
      </c>
      <c r="API261">
        <v>0.82</v>
      </c>
      <c r="AQN261">
        <v>239.3</v>
      </c>
      <c r="AQO261">
        <v>79.2</v>
      </c>
      <c r="AQP261">
        <v>19.8</v>
      </c>
      <c r="AQQ261">
        <v>4000</v>
      </c>
      <c r="AQR261">
        <v>1</v>
      </c>
      <c r="AQS261" s="1" t="s">
        <v>2470</v>
      </c>
      <c r="AQT261">
        <v>0</v>
      </c>
      <c r="AQU261">
        <v>0</v>
      </c>
      <c r="AQX261">
        <v>105.76</v>
      </c>
      <c r="AQY261">
        <v>19977.759999999998</v>
      </c>
      <c r="AQZ261">
        <v>35.96</v>
      </c>
      <c r="ARA261">
        <v>555555</v>
      </c>
      <c r="ARB261">
        <v>1</v>
      </c>
      <c r="ARC261">
        <v>93</v>
      </c>
      <c r="ARD261">
        <v>1.6</v>
      </c>
      <c r="ARE261">
        <v>4.45</v>
      </c>
      <c r="ARF261">
        <v>0.1</v>
      </c>
      <c r="ARG261">
        <v>2.2599999999999998</v>
      </c>
      <c r="ARR261">
        <v>14.44</v>
      </c>
      <c r="ARS261">
        <v>110.84</v>
      </c>
      <c r="ART261">
        <v>0.18</v>
      </c>
      <c r="ARU261">
        <v>633385</v>
      </c>
      <c r="ARV261">
        <v>1</v>
      </c>
      <c r="ARW261" s="1" t="s">
        <v>2470</v>
      </c>
      <c r="ARX261">
        <v>0</v>
      </c>
      <c r="ARY261">
        <v>0</v>
      </c>
      <c r="ARZ261" s="1" t="s">
        <v>2470</v>
      </c>
      <c r="ASA261">
        <v>0.02</v>
      </c>
      <c r="ASB261">
        <v>34.54</v>
      </c>
      <c r="ASC261">
        <v>333.67</v>
      </c>
      <c r="ASD261">
        <v>11.12</v>
      </c>
      <c r="ASE261">
        <v>30015</v>
      </c>
      <c r="ASF261">
        <v>1</v>
      </c>
      <c r="ASG261" s="1" t="s">
        <v>2470</v>
      </c>
      <c r="ASH261">
        <v>0.06</v>
      </c>
      <c r="ASI261">
        <v>0.54</v>
      </c>
      <c r="ASJ261" s="1" t="s">
        <v>2470</v>
      </c>
      <c r="ASK261" s="1" t="s">
        <v>2470</v>
      </c>
      <c r="ASL261">
        <v>7.1</v>
      </c>
      <c r="ASM261">
        <v>116.31</v>
      </c>
      <c r="ASN261">
        <v>9.3629999999999995</v>
      </c>
      <c r="ASO261">
        <v>12422</v>
      </c>
      <c r="ASP261">
        <v>1</v>
      </c>
      <c r="ASQ261">
        <v>17.3</v>
      </c>
      <c r="ASR261">
        <v>0</v>
      </c>
      <c r="ASS261">
        <v>0</v>
      </c>
      <c r="AST261" s="1" t="s">
        <v>2470</v>
      </c>
      <c r="ASU261" s="1" t="s">
        <v>2470</v>
      </c>
      <c r="ASV261">
        <v>855.91</v>
      </c>
      <c r="ASW261">
        <v>1474.59</v>
      </c>
      <c r="ASX261">
        <v>60.308999999999997</v>
      </c>
      <c r="ASY261">
        <v>24451</v>
      </c>
      <c r="ASZ261">
        <v>1</v>
      </c>
      <c r="ATA261">
        <v>33</v>
      </c>
      <c r="ATB261">
        <v>1.35</v>
      </c>
      <c r="ATC261">
        <v>2.2400000000000002</v>
      </c>
      <c r="ATD261">
        <v>0.11</v>
      </c>
      <c r="ATE261">
        <v>3.32</v>
      </c>
      <c r="ATF261" s="1" t="s">
        <v>2470</v>
      </c>
      <c r="ATG261" s="1" t="s">
        <v>2470</v>
      </c>
      <c r="ATH261" s="1" t="s">
        <v>2470</v>
      </c>
      <c r="ATI261" s="1" t="s">
        <v>2470</v>
      </c>
      <c r="ATJ261" s="1" t="s">
        <v>2470</v>
      </c>
      <c r="ATK261" s="1" t="s">
        <v>2470</v>
      </c>
      <c r="ATL261" s="1" t="s">
        <v>2470</v>
      </c>
      <c r="ATM261" s="1" t="s">
        <v>2470</v>
      </c>
      <c r="ATN261" s="1" t="s">
        <v>2470</v>
      </c>
      <c r="ATO261" s="1" t="s">
        <v>2470</v>
      </c>
      <c r="ATP261">
        <v>0.4</v>
      </c>
      <c r="ATQ261">
        <v>3.04</v>
      </c>
      <c r="ATR261">
        <v>2.5299999999999998</v>
      </c>
      <c r="ATS261">
        <v>6000</v>
      </c>
      <c r="ATT261">
        <v>5</v>
      </c>
      <c r="ATU261">
        <v>0.8</v>
      </c>
      <c r="ATV261">
        <v>0</v>
      </c>
      <c r="ATW261">
        <v>0</v>
      </c>
      <c r="ATX261" s="1" t="s">
        <v>2470</v>
      </c>
      <c r="ATY261" s="1" t="s">
        <v>2470</v>
      </c>
      <c r="ATZ261">
        <v>783</v>
      </c>
      <c r="AUA261">
        <v>4.7</v>
      </c>
      <c r="AUB261">
        <v>1.57</v>
      </c>
      <c r="AUC261">
        <v>3000</v>
      </c>
      <c r="AUD261">
        <v>1</v>
      </c>
      <c r="AUE261" s="1" t="s">
        <v>2470</v>
      </c>
      <c r="AUF261">
        <v>0</v>
      </c>
      <c r="AUG261">
        <v>0</v>
      </c>
      <c r="AUJ261">
        <v>0</v>
      </c>
      <c r="AUK261">
        <v>0.04</v>
      </c>
      <c r="AUL261">
        <v>0</v>
      </c>
      <c r="AUM261">
        <v>20048</v>
      </c>
      <c r="AUN261">
        <v>1</v>
      </c>
      <c r="AUO261" s="1" t="s">
        <v>2470</v>
      </c>
      <c r="AUP261">
        <v>0</v>
      </c>
      <c r="AUQ261">
        <v>0</v>
      </c>
      <c r="AUR261" s="1" t="s">
        <v>2470</v>
      </c>
      <c r="AUS261" s="1" t="s">
        <v>2470</v>
      </c>
      <c r="AUT261" s="1" t="s">
        <v>2470</v>
      </c>
      <c r="AUU261" s="1" t="s">
        <v>2470</v>
      </c>
      <c r="AUV261" s="1" t="s">
        <v>2470</v>
      </c>
      <c r="AUW261" s="1" t="s">
        <v>2470</v>
      </c>
      <c r="AUX261" s="1" t="s">
        <v>2470</v>
      </c>
      <c r="AUY261" s="1" t="s">
        <v>2470</v>
      </c>
      <c r="AUZ261" s="1" t="s">
        <v>2470</v>
      </c>
      <c r="AVA261" s="1" t="s">
        <v>2470</v>
      </c>
      <c r="AVB261" s="1" t="s">
        <v>2470</v>
      </c>
      <c r="AVC261" s="1" t="s">
        <v>2470</v>
      </c>
      <c r="AVD261">
        <v>399.54</v>
      </c>
      <c r="AVE261">
        <v>19.2</v>
      </c>
      <c r="AVF261">
        <v>69.974999999999994</v>
      </c>
      <c r="AVG261">
        <v>6860</v>
      </c>
      <c r="AVH261">
        <v>25</v>
      </c>
      <c r="AVI261">
        <v>0.1</v>
      </c>
      <c r="AVJ261">
        <v>0</v>
      </c>
      <c r="AVK261">
        <v>0</v>
      </c>
      <c r="AVM261" s="1" t="s">
        <v>2470</v>
      </c>
      <c r="AVN261">
        <v>0.1</v>
      </c>
      <c r="AVO261">
        <v>0.01</v>
      </c>
      <c r="AVP261">
        <v>0</v>
      </c>
      <c r="AVQ261">
        <v>10000</v>
      </c>
      <c r="AVR261">
        <v>1</v>
      </c>
      <c r="AVS261" s="1" t="s">
        <v>2470</v>
      </c>
      <c r="AVT261">
        <v>0</v>
      </c>
      <c r="AVU261">
        <v>0</v>
      </c>
      <c r="AVX261">
        <v>40.71</v>
      </c>
      <c r="AVY261">
        <v>13.98</v>
      </c>
      <c r="AVZ261">
        <v>1.482</v>
      </c>
      <c r="AWA261">
        <v>245235</v>
      </c>
      <c r="AWB261">
        <v>26</v>
      </c>
      <c r="AWC261" s="1" t="s">
        <v>2470</v>
      </c>
      <c r="AWD261">
        <v>0</v>
      </c>
      <c r="AWE261">
        <v>0</v>
      </c>
      <c r="AWH261" s="1" t="s">
        <v>2470</v>
      </c>
      <c r="AWI261" s="1" t="s">
        <v>2470</v>
      </c>
      <c r="AWJ261" s="1" t="s">
        <v>2470</v>
      </c>
      <c r="AWK261" s="1" t="s">
        <v>2470</v>
      </c>
      <c r="AWL261" s="1" t="s">
        <v>2470</v>
      </c>
      <c r="AWM261" s="1" t="s">
        <v>2470</v>
      </c>
      <c r="AWN261" s="1" t="s">
        <v>2470</v>
      </c>
      <c r="AWO261" s="1" t="s">
        <v>2470</v>
      </c>
      <c r="AWR261">
        <v>5</v>
      </c>
      <c r="AWS261">
        <v>0.1</v>
      </c>
      <c r="AWT261">
        <v>0</v>
      </c>
      <c r="AWU261">
        <v>100000</v>
      </c>
      <c r="AWV261">
        <v>1</v>
      </c>
      <c r="AWW261" s="1" t="s">
        <v>2470</v>
      </c>
      <c r="AWX261">
        <v>0</v>
      </c>
      <c r="AWY261">
        <v>0</v>
      </c>
      <c r="AXB261">
        <v>74.78</v>
      </c>
      <c r="AXC261">
        <v>19.239999999999998</v>
      </c>
      <c r="AXD261">
        <v>4.4870000000000001</v>
      </c>
      <c r="AXE261">
        <v>4287</v>
      </c>
      <c r="AXF261">
        <v>1</v>
      </c>
      <c r="AXG261">
        <v>6.9</v>
      </c>
      <c r="AXH261">
        <v>0</v>
      </c>
      <c r="AXI261">
        <v>0</v>
      </c>
      <c r="AXJ261" s="1" t="s">
        <v>2470</v>
      </c>
      <c r="AXK261">
        <v>0.12</v>
      </c>
      <c r="AXL261">
        <v>533.33000000000004</v>
      </c>
      <c r="AXM261">
        <v>8.8000000000000007</v>
      </c>
      <c r="AXN261">
        <v>16</v>
      </c>
      <c r="AXO261">
        <v>550</v>
      </c>
      <c r="AXP261">
        <v>1</v>
      </c>
      <c r="AXQ261" s="1" t="s">
        <v>2470</v>
      </c>
      <c r="AXR261">
        <v>0</v>
      </c>
      <c r="AXS261">
        <v>0</v>
      </c>
      <c r="AXV261">
        <v>3646.26</v>
      </c>
      <c r="AXW261">
        <v>11393.07</v>
      </c>
      <c r="AXX261">
        <v>37</v>
      </c>
      <c r="AXY261">
        <v>307921</v>
      </c>
      <c r="AXZ261">
        <v>1</v>
      </c>
      <c r="AYA261" s="1" t="s">
        <v>2470</v>
      </c>
      <c r="AYB261">
        <v>0.72</v>
      </c>
      <c r="AYC261">
        <v>1.95</v>
      </c>
      <c r="AYD261" s="1" t="s">
        <v>2470</v>
      </c>
      <c r="AYE261" s="1" t="s">
        <v>2470</v>
      </c>
      <c r="AYF261">
        <v>2.71</v>
      </c>
      <c r="AYG261">
        <v>34.69</v>
      </c>
      <c r="AYH261">
        <v>3.0409999999999999</v>
      </c>
      <c r="AYI261">
        <v>31683</v>
      </c>
      <c r="AYJ261">
        <v>2.7774000000000001</v>
      </c>
      <c r="AYK261">
        <v>40.200000000000003</v>
      </c>
      <c r="AYL261">
        <v>0</v>
      </c>
      <c r="AYM261">
        <v>0</v>
      </c>
      <c r="AYN261">
        <v>1.9E-2</v>
      </c>
      <c r="AYO261">
        <v>8.9999999999999993E-3</v>
      </c>
      <c r="AYP261">
        <v>478.38</v>
      </c>
      <c r="AYQ261">
        <v>541.95000000000005</v>
      </c>
      <c r="AYR261">
        <v>24.74</v>
      </c>
      <c r="AYS261">
        <v>4381</v>
      </c>
      <c r="AYT261">
        <v>0.2</v>
      </c>
      <c r="AYU261">
        <v>21</v>
      </c>
      <c r="AYV261">
        <v>0.1</v>
      </c>
      <c r="AYW261">
        <v>0.39</v>
      </c>
      <c r="AYX261">
        <v>0.03</v>
      </c>
      <c r="AYY261">
        <v>0.9</v>
      </c>
      <c r="AZT261">
        <v>30.33</v>
      </c>
      <c r="AZU261">
        <v>96.26</v>
      </c>
      <c r="AZV261">
        <v>4.21</v>
      </c>
      <c r="AZW261">
        <v>22866</v>
      </c>
      <c r="AZX261">
        <v>1</v>
      </c>
      <c r="AZY261" s="1" t="s">
        <v>2470</v>
      </c>
      <c r="AZZ261">
        <v>0</v>
      </c>
      <c r="BAA261">
        <v>0</v>
      </c>
      <c r="BAC261" s="1" t="s">
        <v>2470</v>
      </c>
      <c r="BAD261">
        <v>1.96</v>
      </c>
      <c r="BAE261">
        <v>5.49</v>
      </c>
      <c r="BAF261">
        <v>0.33700000000000002</v>
      </c>
      <c r="BAG261">
        <v>16297</v>
      </c>
      <c r="BAH261">
        <v>1</v>
      </c>
      <c r="BAI261">
        <v>118.6</v>
      </c>
      <c r="BAJ261">
        <v>0</v>
      </c>
      <c r="BAK261">
        <v>0</v>
      </c>
      <c r="BAL261" s="1" t="s">
        <v>2470</v>
      </c>
      <c r="BAM261" s="1" t="s">
        <v>2470</v>
      </c>
      <c r="BAN261">
        <v>6.8</v>
      </c>
      <c r="BAO261">
        <v>32.33</v>
      </c>
      <c r="BAP261">
        <v>2.38</v>
      </c>
      <c r="BAQ261">
        <v>13585</v>
      </c>
      <c r="BAR261">
        <v>1</v>
      </c>
      <c r="BAS261" s="1" t="s">
        <v>2470</v>
      </c>
      <c r="BAT261">
        <v>0</v>
      </c>
      <c r="BAU261">
        <v>0</v>
      </c>
      <c r="BAV261" s="1" t="s">
        <v>2470</v>
      </c>
      <c r="BAW261" s="1" t="s">
        <v>2470</v>
      </c>
      <c r="BAX261">
        <v>2604.0100000000002</v>
      </c>
      <c r="BAY261">
        <v>210.72</v>
      </c>
      <c r="BAZ261">
        <v>31.81</v>
      </c>
      <c r="BBA261">
        <v>6624</v>
      </c>
      <c r="BBB261">
        <v>1</v>
      </c>
      <c r="BBC261">
        <v>47.6</v>
      </c>
      <c r="BBD261">
        <v>1</v>
      </c>
      <c r="BBE261">
        <v>3.14</v>
      </c>
      <c r="BBF261" s="1" t="s">
        <v>2470</v>
      </c>
      <c r="BBG261" s="1" t="s">
        <v>2470</v>
      </c>
      <c r="BBH261">
        <v>0.23</v>
      </c>
      <c r="BBI261">
        <v>0.62</v>
      </c>
      <c r="BBJ261">
        <v>0</v>
      </c>
      <c r="BBK261">
        <v>207884</v>
      </c>
      <c r="BBL261">
        <v>1</v>
      </c>
      <c r="BBM261" s="1" t="s">
        <v>2470</v>
      </c>
      <c r="BBN261">
        <v>0</v>
      </c>
      <c r="BBO261">
        <v>0</v>
      </c>
      <c r="BBP261" s="1" t="s">
        <v>2470</v>
      </c>
      <c r="BBQ261" s="1" t="s">
        <v>2470</v>
      </c>
      <c r="BBR261">
        <v>32.65</v>
      </c>
      <c r="BBS261">
        <v>59.91</v>
      </c>
      <c r="BBT261">
        <v>3.3809999999999998</v>
      </c>
      <c r="BBU261">
        <v>17719</v>
      </c>
      <c r="BBV261">
        <v>1</v>
      </c>
      <c r="BBW261">
        <v>65.7</v>
      </c>
      <c r="BBX261">
        <v>0</v>
      </c>
      <c r="BBY261">
        <v>0</v>
      </c>
      <c r="BBZ261" s="1" t="s">
        <v>2470</v>
      </c>
      <c r="BCA261">
        <v>0.2</v>
      </c>
      <c r="BCB261">
        <v>54.44</v>
      </c>
      <c r="BCC261">
        <v>157.19999999999999</v>
      </c>
      <c r="BCD261">
        <v>4.41</v>
      </c>
      <c r="BCE261">
        <v>35646</v>
      </c>
      <c r="BCF261">
        <v>1</v>
      </c>
      <c r="BCG261" s="1" t="s">
        <v>2470</v>
      </c>
      <c r="BCH261">
        <v>0</v>
      </c>
      <c r="BCI261">
        <v>0</v>
      </c>
      <c r="BCJ261" s="1" t="s">
        <v>2470</v>
      </c>
      <c r="BCK261" s="1" t="s">
        <v>2470</v>
      </c>
      <c r="BCL261">
        <v>0.01</v>
      </c>
      <c r="BCM261">
        <v>0.03</v>
      </c>
      <c r="BCN261">
        <v>0</v>
      </c>
      <c r="BCO261">
        <v>10830</v>
      </c>
      <c r="BCP261">
        <v>1</v>
      </c>
      <c r="BCQ261" s="1" t="s">
        <v>2470</v>
      </c>
      <c r="BCR261">
        <v>0</v>
      </c>
      <c r="BCS261">
        <v>0</v>
      </c>
      <c r="BCT261" s="1" t="s">
        <v>2470</v>
      </c>
      <c r="BCU261" s="1" t="s">
        <v>2470</v>
      </c>
      <c r="BCV261">
        <v>369.86</v>
      </c>
      <c r="BCW261">
        <v>145.83000000000001</v>
      </c>
      <c r="BCX261">
        <v>14.525</v>
      </c>
      <c r="BCY261">
        <v>10040</v>
      </c>
      <c r="BCZ261">
        <v>1</v>
      </c>
      <c r="BDA261">
        <v>17.100000000000001</v>
      </c>
      <c r="BDB261">
        <v>0.22</v>
      </c>
      <c r="BDC261">
        <v>1.51</v>
      </c>
      <c r="BDD261" s="1" t="s">
        <v>2470</v>
      </c>
      <c r="BDE261">
        <v>0.49</v>
      </c>
      <c r="BDN261" s="1" t="s">
        <v>2470</v>
      </c>
      <c r="BDO261" s="1" t="s">
        <v>2470</v>
      </c>
      <c r="BDP261">
        <v>4.7300000000000004</v>
      </c>
      <c r="BDQ261">
        <v>1.21</v>
      </c>
      <c r="BDR261">
        <v>0.09</v>
      </c>
      <c r="BDS261">
        <v>12750</v>
      </c>
      <c r="BDT261">
        <v>1</v>
      </c>
      <c r="BDU261" s="1" t="s">
        <v>2470</v>
      </c>
      <c r="BDV261">
        <v>0</v>
      </c>
      <c r="BDW261">
        <v>0</v>
      </c>
      <c r="BDZ261" s="1" t="s">
        <v>2470</v>
      </c>
      <c r="BEA261" s="1" t="s">
        <v>2470</v>
      </c>
      <c r="BEB261" s="1" t="s">
        <v>2470</v>
      </c>
      <c r="BEC261" s="1" t="s">
        <v>2470</v>
      </c>
      <c r="BED261" s="1" t="s">
        <v>2470</v>
      </c>
      <c r="BEE261" s="1" t="s">
        <v>2470</v>
      </c>
      <c r="BEF261" s="1" t="s">
        <v>2470</v>
      </c>
      <c r="BEG261" s="1" t="s">
        <v>2470</v>
      </c>
      <c r="BEH261" s="1" t="s">
        <v>2470</v>
      </c>
      <c r="BEI261" s="1" t="s">
        <v>2470</v>
      </c>
      <c r="BEJ261">
        <v>60.22</v>
      </c>
      <c r="BEK261">
        <v>69.23</v>
      </c>
      <c r="BEL261">
        <v>5.8010000000000002</v>
      </c>
      <c r="BEM261">
        <v>11935</v>
      </c>
      <c r="BEN261">
        <v>1</v>
      </c>
      <c r="BEO261">
        <v>23.5</v>
      </c>
      <c r="BEP261">
        <v>0</v>
      </c>
      <c r="BEQ261">
        <v>0</v>
      </c>
      <c r="BER261">
        <v>0.02</v>
      </c>
      <c r="BES261">
        <v>-0.06</v>
      </c>
    </row>
    <row r="262" spans="1:1501" x14ac:dyDescent="0.25">
      <c r="A262" s="2">
        <v>42856</v>
      </c>
      <c r="B262">
        <v>747.44</v>
      </c>
      <c r="C262">
        <v>612.79999999999995</v>
      </c>
      <c r="D262">
        <v>13.35</v>
      </c>
      <c r="E262">
        <v>45906</v>
      </c>
      <c r="F262">
        <v>1</v>
      </c>
      <c r="G262">
        <v>51.6</v>
      </c>
      <c r="H262">
        <v>0.25</v>
      </c>
      <c r="I262">
        <v>1.87</v>
      </c>
      <c r="J262">
        <v>7.0000000000000007E-2</v>
      </c>
      <c r="K262">
        <v>0.21</v>
      </c>
      <c r="L262">
        <v>206.77</v>
      </c>
      <c r="M262">
        <v>2261.6799999999998</v>
      </c>
      <c r="N262">
        <v>72.028000000000006</v>
      </c>
      <c r="O262">
        <v>31400</v>
      </c>
      <c r="P262">
        <v>1</v>
      </c>
      <c r="Q262">
        <v>4.5999999999999996</v>
      </c>
      <c r="R262">
        <v>1.05</v>
      </c>
      <c r="S262">
        <v>1.46</v>
      </c>
      <c r="T262">
        <v>0.1</v>
      </c>
      <c r="U262">
        <v>4.33</v>
      </c>
      <c r="V262">
        <v>594.63</v>
      </c>
      <c r="W262">
        <v>2671.78</v>
      </c>
      <c r="X262">
        <v>17.373000000000001</v>
      </c>
      <c r="Y262">
        <v>153789</v>
      </c>
      <c r="Z262">
        <v>1</v>
      </c>
      <c r="AA262">
        <v>14.9</v>
      </c>
      <c r="AB262">
        <v>0.68</v>
      </c>
      <c r="AC262">
        <v>3.91</v>
      </c>
      <c r="AD262">
        <v>0.13</v>
      </c>
      <c r="AE262">
        <v>1.02</v>
      </c>
      <c r="AP262">
        <v>793.79</v>
      </c>
      <c r="AQ262">
        <v>595.20000000000005</v>
      </c>
      <c r="AR262">
        <v>186</v>
      </c>
      <c r="AS262">
        <v>3200</v>
      </c>
      <c r="AT262">
        <v>1</v>
      </c>
      <c r="AU262" s="1" t="s">
        <v>2470</v>
      </c>
      <c r="AV262">
        <v>4.63</v>
      </c>
      <c r="AW262">
        <v>2.4900000000000002</v>
      </c>
      <c r="AZ262">
        <v>3</v>
      </c>
      <c r="BB262">
        <v>0</v>
      </c>
      <c r="BC262">
        <v>1</v>
      </c>
      <c r="BD262">
        <v>1</v>
      </c>
      <c r="BE262" s="1" t="s">
        <v>2470</v>
      </c>
      <c r="BF262">
        <v>0</v>
      </c>
      <c r="BG262">
        <v>0</v>
      </c>
      <c r="BJ262">
        <v>1285</v>
      </c>
      <c r="BK262">
        <v>77.989999999999995</v>
      </c>
      <c r="BL262">
        <v>31.2</v>
      </c>
      <c r="BM262">
        <v>2500</v>
      </c>
      <c r="BN262">
        <v>1</v>
      </c>
      <c r="BO262" s="1" t="s">
        <v>2470</v>
      </c>
      <c r="BP262">
        <v>0</v>
      </c>
      <c r="BQ262">
        <v>0</v>
      </c>
      <c r="BR262" s="1" t="s">
        <v>2470</v>
      </c>
      <c r="BS262" s="1" t="s">
        <v>2470</v>
      </c>
      <c r="CN262">
        <v>0.28999999999999998</v>
      </c>
      <c r="CO262">
        <v>0.2</v>
      </c>
      <c r="CP262">
        <v>0.01</v>
      </c>
      <c r="CQ262">
        <v>15561</v>
      </c>
      <c r="CR262">
        <v>1</v>
      </c>
      <c r="CS262">
        <v>161.30000000000001</v>
      </c>
      <c r="CT262">
        <v>0</v>
      </c>
      <c r="CU262">
        <v>0</v>
      </c>
      <c r="CV262" s="1" t="s">
        <v>2470</v>
      </c>
      <c r="CW262" s="1" t="s">
        <v>2470</v>
      </c>
      <c r="CX262">
        <v>4.1500000000000004</v>
      </c>
      <c r="CY262">
        <v>0.62</v>
      </c>
      <c r="CZ262">
        <v>0.13600000000000001</v>
      </c>
      <c r="DA262">
        <v>3780</v>
      </c>
      <c r="DB262">
        <v>0.8216</v>
      </c>
      <c r="DC262">
        <v>151.19999999999999</v>
      </c>
      <c r="DD262">
        <v>0</v>
      </c>
      <c r="DE262">
        <v>0</v>
      </c>
      <c r="DF262" s="1" t="s">
        <v>2470</v>
      </c>
      <c r="DG262" s="1" t="s">
        <v>2470</v>
      </c>
      <c r="DH262">
        <v>0.04</v>
      </c>
      <c r="DI262">
        <v>0.15</v>
      </c>
      <c r="DJ262">
        <v>0</v>
      </c>
      <c r="DK262">
        <v>51503</v>
      </c>
      <c r="DL262">
        <v>1</v>
      </c>
      <c r="DM262" s="1" t="s">
        <v>2470</v>
      </c>
      <c r="DN262">
        <v>0</v>
      </c>
      <c r="DO262">
        <v>0</v>
      </c>
      <c r="DP262" s="1" t="s">
        <v>2470</v>
      </c>
      <c r="DQ262" s="1" t="s">
        <v>2470</v>
      </c>
      <c r="DR262">
        <v>219.82</v>
      </c>
      <c r="DS262">
        <v>160.44</v>
      </c>
      <c r="DT262">
        <v>40.11</v>
      </c>
      <c r="DU262">
        <v>4000</v>
      </c>
      <c r="DV262">
        <v>1</v>
      </c>
      <c r="DW262">
        <v>21.9</v>
      </c>
      <c r="DX262">
        <v>1.1000000000000001</v>
      </c>
      <c r="DY262">
        <v>2.74</v>
      </c>
      <c r="DZ262">
        <v>0.13</v>
      </c>
      <c r="EA262">
        <v>3.25</v>
      </c>
      <c r="EB262">
        <v>0.3</v>
      </c>
      <c r="EC262">
        <v>0.03</v>
      </c>
      <c r="ED262">
        <v>0</v>
      </c>
      <c r="EE262">
        <v>10000</v>
      </c>
      <c r="EF262">
        <v>1</v>
      </c>
      <c r="EG262" s="1" t="s">
        <v>2470</v>
      </c>
      <c r="EH262">
        <v>0</v>
      </c>
      <c r="EI262">
        <v>0</v>
      </c>
      <c r="EL262">
        <v>24.05</v>
      </c>
      <c r="EM262">
        <v>24.71</v>
      </c>
      <c r="EN262">
        <v>2.4</v>
      </c>
      <c r="EO262">
        <v>10276</v>
      </c>
      <c r="EP262">
        <v>1</v>
      </c>
      <c r="EQ262" s="1" t="s">
        <v>2470</v>
      </c>
      <c r="ER262">
        <v>0</v>
      </c>
      <c r="ES262">
        <v>0</v>
      </c>
      <c r="ET262" s="1" t="s">
        <v>2470</v>
      </c>
      <c r="EU262" s="1" t="s">
        <v>2470</v>
      </c>
      <c r="EV262">
        <v>51.7</v>
      </c>
      <c r="EW262">
        <v>23.96</v>
      </c>
      <c r="EX262">
        <v>7.76</v>
      </c>
      <c r="EY262">
        <v>3090</v>
      </c>
      <c r="EZ262">
        <v>1</v>
      </c>
      <c r="FA262">
        <v>3.1</v>
      </c>
      <c r="FB262">
        <v>0</v>
      </c>
      <c r="FC262">
        <v>0</v>
      </c>
      <c r="FE262" s="1" t="s">
        <v>2470</v>
      </c>
      <c r="FF262">
        <v>67.33</v>
      </c>
      <c r="FG262">
        <v>70.59</v>
      </c>
      <c r="FH262">
        <v>9.6310000000000002</v>
      </c>
      <c r="FI262">
        <v>5115</v>
      </c>
      <c r="FJ262">
        <v>0.69789999999999996</v>
      </c>
      <c r="FK262">
        <v>0.6</v>
      </c>
      <c r="FL262">
        <v>0</v>
      </c>
      <c r="FM262">
        <v>0</v>
      </c>
      <c r="FO262" s="1" t="s">
        <v>2470</v>
      </c>
      <c r="FP262">
        <v>1282.52</v>
      </c>
      <c r="FQ262">
        <v>767.92</v>
      </c>
      <c r="FR262">
        <v>9.6329999999999991</v>
      </c>
      <c r="FS262">
        <v>79718</v>
      </c>
      <c r="FT262">
        <v>1</v>
      </c>
      <c r="FU262">
        <v>60.1</v>
      </c>
      <c r="FV262">
        <v>0.43</v>
      </c>
      <c r="FW262">
        <v>4.46</v>
      </c>
      <c r="FX262">
        <v>0.16</v>
      </c>
      <c r="FY262">
        <v>0.34</v>
      </c>
      <c r="FZ262" s="1" t="s">
        <v>2470</v>
      </c>
      <c r="GA262" s="1" t="s">
        <v>2470</v>
      </c>
      <c r="GB262" s="1" t="s">
        <v>2470</v>
      </c>
      <c r="GC262" s="1" t="s">
        <v>2470</v>
      </c>
      <c r="GD262" s="1" t="s">
        <v>2470</v>
      </c>
      <c r="GE262" s="1" t="s">
        <v>2470</v>
      </c>
      <c r="GF262" s="1" t="s">
        <v>2470</v>
      </c>
      <c r="GG262" s="1" t="s">
        <v>2470</v>
      </c>
      <c r="GH262" s="1" t="s">
        <v>2470</v>
      </c>
      <c r="GI262" s="1" t="s">
        <v>2470</v>
      </c>
      <c r="GJ262">
        <v>960.48</v>
      </c>
      <c r="GK262">
        <v>708.18</v>
      </c>
      <c r="GL262">
        <v>22.2</v>
      </c>
      <c r="GM262">
        <v>31900</v>
      </c>
      <c r="GN262">
        <v>1</v>
      </c>
      <c r="GO262" s="1" t="s">
        <v>2470</v>
      </c>
      <c r="GP262">
        <v>0.52</v>
      </c>
      <c r="GQ262">
        <v>2.34</v>
      </c>
      <c r="GR262" s="1" t="s">
        <v>2470</v>
      </c>
      <c r="GS262" s="1" t="s">
        <v>2470</v>
      </c>
      <c r="GT262">
        <v>439.07</v>
      </c>
      <c r="GU262">
        <v>419.56</v>
      </c>
      <c r="GV262">
        <v>46.704000000000001</v>
      </c>
      <c r="GW262">
        <v>8983</v>
      </c>
      <c r="GX262">
        <v>1</v>
      </c>
      <c r="GY262">
        <v>0.9</v>
      </c>
      <c r="GZ262">
        <v>1.3</v>
      </c>
      <c r="HA262">
        <v>2.78</v>
      </c>
      <c r="HB262">
        <v>0.08</v>
      </c>
      <c r="HC262">
        <v>2.21</v>
      </c>
      <c r="HD262">
        <v>500</v>
      </c>
      <c r="HF262">
        <v>0.05</v>
      </c>
      <c r="HG262">
        <v>1</v>
      </c>
      <c r="HH262">
        <v>1</v>
      </c>
      <c r="HI262" s="1" t="s">
        <v>2470</v>
      </c>
      <c r="HJ262">
        <v>0</v>
      </c>
      <c r="HK262">
        <v>0</v>
      </c>
      <c r="HN262">
        <v>314.91000000000003</v>
      </c>
      <c r="HO262">
        <v>37.5</v>
      </c>
      <c r="HP262">
        <v>750.05</v>
      </c>
      <c r="HQ262">
        <v>50</v>
      </c>
      <c r="HR262">
        <v>1</v>
      </c>
      <c r="HS262" s="1" t="s">
        <v>2470</v>
      </c>
      <c r="HT262">
        <v>21.39</v>
      </c>
      <c r="HU262">
        <v>2.85</v>
      </c>
      <c r="HX262">
        <v>155.76</v>
      </c>
      <c r="HY262">
        <v>58.1</v>
      </c>
      <c r="HZ262">
        <v>29.05</v>
      </c>
      <c r="IA262">
        <v>2000</v>
      </c>
      <c r="IB262">
        <v>1</v>
      </c>
      <c r="IC262" s="1" t="s">
        <v>2470</v>
      </c>
      <c r="ID262">
        <v>0.55000000000000004</v>
      </c>
      <c r="IE262">
        <v>1.89</v>
      </c>
      <c r="IG262" s="1" t="s">
        <v>2470</v>
      </c>
      <c r="IR262">
        <v>194.88</v>
      </c>
      <c r="IS262">
        <v>108.63</v>
      </c>
      <c r="IT262">
        <v>395</v>
      </c>
      <c r="IU262">
        <v>275</v>
      </c>
      <c r="IV262">
        <v>1</v>
      </c>
      <c r="IW262" s="1" t="s">
        <v>2470</v>
      </c>
      <c r="IX262">
        <v>0</v>
      </c>
      <c r="IY262">
        <v>0</v>
      </c>
      <c r="JB262">
        <v>0.03</v>
      </c>
      <c r="JC262">
        <v>0.01</v>
      </c>
      <c r="JD262">
        <v>0</v>
      </c>
      <c r="JE262">
        <v>6933</v>
      </c>
      <c r="JF262">
        <v>1</v>
      </c>
      <c r="JG262" s="1" t="s">
        <v>2470</v>
      </c>
      <c r="JH262">
        <v>0</v>
      </c>
      <c r="JI262">
        <v>0</v>
      </c>
      <c r="JJ262" s="1" t="s">
        <v>2470</v>
      </c>
      <c r="JK262" s="1" t="s">
        <v>2470</v>
      </c>
      <c r="JL262">
        <v>1.05</v>
      </c>
      <c r="JM262">
        <v>0.23</v>
      </c>
      <c r="JN262">
        <v>0.02</v>
      </c>
      <c r="JO262">
        <v>11141</v>
      </c>
      <c r="JP262">
        <v>1</v>
      </c>
      <c r="JQ262" s="1" t="s">
        <v>2470</v>
      </c>
      <c r="JR262">
        <v>0</v>
      </c>
      <c r="JS262">
        <v>0</v>
      </c>
      <c r="JV262">
        <v>19.82</v>
      </c>
      <c r="JW262">
        <v>654.66</v>
      </c>
      <c r="JX262">
        <v>2.5430000000000001</v>
      </c>
      <c r="JY262">
        <v>257438</v>
      </c>
      <c r="JZ262">
        <v>1</v>
      </c>
      <c r="KA262">
        <v>466.5</v>
      </c>
      <c r="KB262">
        <v>0</v>
      </c>
      <c r="KC262">
        <v>0</v>
      </c>
      <c r="KD262">
        <v>0.04</v>
      </c>
      <c r="KE262">
        <v>0.16</v>
      </c>
      <c r="KF262">
        <v>0.17</v>
      </c>
      <c r="KG262">
        <v>0.14000000000000001</v>
      </c>
      <c r="KH262">
        <v>0.03</v>
      </c>
      <c r="KI262">
        <v>5217</v>
      </c>
      <c r="KJ262">
        <v>1</v>
      </c>
      <c r="KK262" s="1" t="s">
        <v>2470</v>
      </c>
      <c r="KL262">
        <v>0</v>
      </c>
      <c r="KM262">
        <v>0</v>
      </c>
      <c r="KO262" s="1" t="s">
        <v>2470</v>
      </c>
      <c r="KP262">
        <v>1785.37</v>
      </c>
      <c r="KQ262">
        <v>16869.55</v>
      </c>
      <c r="KR262">
        <v>85.021000000000001</v>
      </c>
      <c r="KS262">
        <v>198416</v>
      </c>
      <c r="KT262">
        <v>1</v>
      </c>
      <c r="KU262">
        <v>22.7</v>
      </c>
      <c r="KV262">
        <v>1.6</v>
      </c>
      <c r="KW262">
        <v>1.88</v>
      </c>
      <c r="KX262">
        <v>0.69</v>
      </c>
      <c r="KY262">
        <v>6</v>
      </c>
      <c r="LH262">
        <v>0.69</v>
      </c>
      <c r="LI262">
        <v>6</v>
      </c>
      <c r="LJ262">
        <v>11.85</v>
      </c>
      <c r="LK262">
        <v>38.03</v>
      </c>
      <c r="LL262">
        <v>3.13</v>
      </c>
      <c r="LM262">
        <v>12150</v>
      </c>
      <c r="LN262">
        <v>1</v>
      </c>
      <c r="LO262" s="1" t="s">
        <v>2470</v>
      </c>
      <c r="LP262">
        <v>0.1</v>
      </c>
      <c r="LQ262">
        <v>3.19</v>
      </c>
      <c r="LR262" s="1" t="s">
        <v>2470</v>
      </c>
      <c r="LS262" s="1" t="s">
        <v>2470</v>
      </c>
      <c r="LT262">
        <v>2.17</v>
      </c>
      <c r="LU262">
        <v>3.97</v>
      </c>
      <c r="LV262">
        <v>1.01</v>
      </c>
      <c r="LW262">
        <v>3762</v>
      </c>
      <c r="LX262">
        <v>0.96079999999999999</v>
      </c>
      <c r="LY262">
        <v>404.2</v>
      </c>
      <c r="LZ262">
        <v>0</v>
      </c>
      <c r="MA262">
        <v>0</v>
      </c>
      <c r="MB262" s="1" t="s">
        <v>2470</v>
      </c>
      <c r="MC262" s="1" t="s">
        <v>2470</v>
      </c>
      <c r="MD262">
        <v>1298.58</v>
      </c>
      <c r="ME262">
        <v>27797.63</v>
      </c>
      <c r="MF262">
        <v>106.998</v>
      </c>
      <c r="MG262">
        <v>259796</v>
      </c>
      <c r="MH262">
        <v>1</v>
      </c>
      <c r="MI262">
        <v>3.3</v>
      </c>
      <c r="MJ262">
        <v>1.6</v>
      </c>
      <c r="MK262">
        <v>1.5</v>
      </c>
      <c r="ML262">
        <v>0.42</v>
      </c>
      <c r="MM262">
        <v>5.69</v>
      </c>
      <c r="MN262">
        <v>11.57</v>
      </c>
      <c r="MO262">
        <v>8.6999999999999993</v>
      </c>
      <c r="MP262">
        <v>20.524999999999999</v>
      </c>
      <c r="MQ262">
        <v>424</v>
      </c>
      <c r="MR262">
        <v>1</v>
      </c>
      <c r="MS262">
        <v>1</v>
      </c>
      <c r="MT262">
        <v>0</v>
      </c>
      <c r="MU262">
        <v>0</v>
      </c>
      <c r="MV262" s="1" t="s">
        <v>2470</v>
      </c>
      <c r="MW262" s="1" t="s">
        <v>2470</v>
      </c>
      <c r="MX262">
        <v>0.5</v>
      </c>
      <c r="MY262">
        <v>0.64</v>
      </c>
      <c r="MZ262">
        <v>0.01</v>
      </c>
      <c r="NA262">
        <v>49166</v>
      </c>
      <c r="NB262">
        <v>1</v>
      </c>
      <c r="NC262" s="1" t="s">
        <v>2470</v>
      </c>
      <c r="ND262">
        <v>0</v>
      </c>
      <c r="NE262">
        <v>0</v>
      </c>
      <c r="NF262" s="1" t="s">
        <v>2470</v>
      </c>
      <c r="NG262" s="1" t="s">
        <v>2470</v>
      </c>
      <c r="NH262" s="1" t="s">
        <v>2470</v>
      </c>
      <c r="NI262" s="1" t="s">
        <v>2470</v>
      </c>
      <c r="NJ262" s="1" t="s">
        <v>2470</v>
      </c>
      <c r="NK262" s="1" t="s">
        <v>2470</v>
      </c>
      <c r="NL262" s="1" t="s">
        <v>2470</v>
      </c>
      <c r="NM262" s="1" t="s">
        <v>2470</v>
      </c>
      <c r="NN262" s="1" t="s">
        <v>2470</v>
      </c>
      <c r="NO262" s="1" t="s">
        <v>2470</v>
      </c>
      <c r="NP262" s="1" t="s">
        <v>2470</v>
      </c>
      <c r="NQ262" s="1" t="s">
        <v>2470</v>
      </c>
      <c r="NR262">
        <v>0.24</v>
      </c>
      <c r="NS262">
        <v>0.08</v>
      </c>
      <c r="NT262">
        <v>0.01</v>
      </c>
      <c r="NU262">
        <v>5965</v>
      </c>
      <c r="NV262">
        <v>1</v>
      </c>
      <c r="NW262" s="1" t="s">
        <v>2470</v>
      </c>
      <c r="NX262">
        <v>0</v>
      </c>
      <c r="NY262">
        <v>0</v>
      </c>
      <c r="OB262">
        <v>192.24</v>
      </c>
      <c r="OC262">
        <v>786.13</v>
      </c>
      <c r="OD262">
        <v>50.11</v>
      </c>
      <c r="OE262">
        <v>15688</v>
      </c>
      <c r="OF262">
        <v>1</v>
      </c>
      <c r="OG262">
        <v>0.9</v>
      </c>
      <c r="OH262">
        <v>1.05</v>
      </c>
      <c r="OI262">
        <v>2.1</v>
      </c>
      <c r="OJ262" s="1" t="s">
        <v>2470</v>
      </c>
      <c r="OK262" s="1" t="s">
        <v>2470</v>
      </c>
      <c r="OL262" s="1" t="s">
        <v>2470</v>
      </c>
      <c r="OM262" s="1" t="s">
        <v>2470</v>
      </c>
      <c r="ON262" s="1" t="s">
        <v>2470</v>
      </c>
      <c r="OO262" s="1" t="s">
        <v>2470</v>
      </c>
      <c r="OP262" s="1" t="s">
        <v>2470</v>
      </c>
      <c r="OQ262" s="1" t="s">
        <v>2470</v>
      </c>
      <c r="OR262" s="1" t="s">
        <v>2470</v>
      </c>
      <c r="OS262" s="1" t="s">
        <v>2470</v>
      </c>
      <c r="OT262" s="1" t="s">
        <v>2470</v>
      </c>
      <c r="OU262" s="1" t="s">
        <v>2470</v>
      </c>
      <c r="PF262">
        <v>42.14</v>
      </c>
      <c r="PG262">
        <v>1223.4000000000001</v>
      </c>
      <c r="PH262">
        <v>17.465</v>
      </c>
      <c r="PI262">
        <v>70049</v>
      </c>
      <c r="PJ262">
        <v>1</v>
      </c>
      <c r="PK262">
        <v>47.2</v>
      </c>
      <c r="PL262">
        <v>0.59</v>
      </c>
      <c r="PM262">
        <v>3.38</v>
      </c>
      <c r="PN262">
        <v>0.11</v>
      </c>
      <c r="PO262">
        <v>0.88</v>
      </c>
      <c r="PP262">
        <v>250.3</v>
      </c>
      <c r="PQ262">
        <v>49.12</v>
      </c>
      <c r="PR262">
        <v>68.209999999999994</v>
      </c>
      <c r="PS262">
        <v>720</v>
      </c>
      <c r="PT262">
        <v>1</v>
      </c>
      <c r="PU262" s="1" t="s">
        <v>2470</v>
      </c>
      <c r="PV262">
        <v>2.6</v>
      </c>
      <c r="PW262">
        <v>3.81</v>
      </c>
      <c r="PZ262">
        <v>0.03</v>
      </c>
      <c r="QA262">
        <v>0.03</v>
      </c>
      <c r="QB262">
        <v>0</v>
      </c>
      <c r="QC262">
        <v>7000</v>
      </c>
      <c r="QD262">
        <v>1</v>
      </c>
      <c r="QE262" s="1" t="s">
        <v>2470</v>
      </c>
      <c r="QF262">
        <v>0</v>
      </c>
      <c r="QG262">
        <v>0</v>
      </c>
      <c r="QH262" s="1" t="s">
        <v>2470</v>
      </c>
      <c r="QI262" s="1" t="s">
        <v>2470</v>
      </c>
      <c r="QJ262">
        <v>750.37</v>
      </c>
      <c r="QK262">
        <v>477.12</v>
      </c>
      <c r="QL262">
        <v>35.5</v>
      </c>
      <c r="QM262">
        <v>13440</v>
      </c>
      <c r="QN262">
        <v>1</v>
      </c>
      <c r="QO262" s="1" t="s">
        <v>2470</v>
      </c>
      <c r="QP262">
        <v>1.1000000000000001</v>
      </c>
      <c r="QQ262">
        <v>3.1</v>
      </c>
      <c r="QT262" s="1" t="s">
        <v>2470</v>
      </c>
      <c r="QU262" s="1" t="s">
        <v>2470</v>
      </c>
      <c r="QV262" s="1" t="s">
        <v>2470</v>
      </c>
      <c r="QW262" s="1" t="s">
        <v>2470</v>
      </c>
      <c r="QX262" s="1" t="s">
        <v>2470</v>
      </c>
      <c r="QY262" s="1" t="s">
        <v>2470</v>
      </c>
      <c r="QZ262" s="1" t="s">
        <v>2470</v>
      </c>
      <c r="RA262" s="1" t="s">
        <v>2470</v>
      </c>
      <c r="RD262" s="1" t="s">
        <v>2470</v>
      </c>
      <c r="RE262" s="1" t="s">
        <v>2470</v>
      </c>
      <c r="RF262" s="1" t="s">
        <v>2470</v>
      </c>
      <c r="RG262" s="1" t="s">
        <v>2470</v>
      </c>
      <c r="RH262" s="1" t="s">
        <v>2470</v>
      </c>
      <c r="RI262" s="1" t="s">
        <v>2470</v>
      </c>
      <c r="RJ262" s="1" t="s">
        <v>2470</v>
      </c>
      <c r="RK262" s="1" t="s">
        <v>2470</v>
      </c>
      <c r="RL262" s="1" t="s">
        <v>2470</v>
      </c>
      <c r="RM262" s="1" t="s">
        <v>2470</v>
      </c>
      <c r="RN262">
        <v>274.27999999999997</v>
      </c>
      <c r="RO262">
        <v>28</v>
      </c>
      <c r="RP262">
        <v>202</v>
      </c>
      <c r="RQ262">
        <v>139</v>
      </c>
      <c r="RR262">
        <v>1</v>
      </c>
      <c r="RS262" s="1" t="s">
        <v>2470</v>
      </c>
      <c r="RT262">
        <v>52</v>
      </c>
      <c r="RU262">
        <v>25.74</v>
      </c>
      <c r="RX262">
        <v>0.51</v>
      </c>
      <c r="RY262">
        <v>0.45</v>
      </c>
      <c r="RZ262">
        <v>0.12</v>
      </c>
      <c r="SA262">
        <v>3750</v>
      </c>
      <c r="SB262">
        <v>1</v>
      </c>
      <c r="SC262" s="1" t="s">
        <v>2470</v>
      </c>
      <c r="SD262">
        <v>0</v>
      </c>
      <c r="SE262">
        <v>0</v>
      </c>
      <c r="SF262" s="1" t="s">
        <v>2470</v>
      </c>
      <c r="SG262" s="1" t="s">
        <v>2470</v>
      </c>
      <c r="SH262">
        <v>132.11000000000001</v>
      </c>
      <c r="SI262">
        <v>3128.64</v>
      </c>
      <c r="SJ262">
        <v>26.207999999999998</v>
      </c>
      <c r="SK262">
        <v>118111</v>
      </c>
      <c r="SL262">
        <v>0.98939999999999995</v>
      </c>
      <c r="SM262">
        <v>3</v>
      </c>
      <c r="SN262">
        <v>0</v>
      </c>
      <c r="SO262">
        <v>0</v>
      </c>
      <c r="SP262">
        <v>1.1499999999999999</v>
      </c>
      <c r="SQ262">
        <v>1.1399999999999999</v>
      </c>
      <c r="SR262">
        <v>174.32</v>
      </c>
      <c r="SS262">
        <v>5032.55</v>
      </c>
      <c r="ST262">
        <v>45.292999999999999</v>
      </c>
      <c r="SU262">
        <v>111111</v>
      </c>
      <c r="SV262">
        <v>1</v>
      </c>
      <c r="SW262">
        <v>22.2</v>
      </c>
      <c r="SX262">
        <v>0.77</v>
      </c>
      <c r="SY262">
        <v>1.7</v>
      </c>
      <c r="SZ262">
        <v>0.15</v>
      </c>
      <c r="TA262">
        <v>3.1</v>
      </c>
      <c r="TL262">
        <v>139.18</v>
      </c>
      <c r="TM262">
        <v>252.31</v>
      </c>
      <c r="TN262">
        <v>5.34</v>
      </c>
      <c r="TO262">
        <v>47250</v>
      </c>
      <c r="TP262">
        <v>1</v>
      </c>
      <c r="TQ262">
        <v>11.2</v>
      </c>
      <c r="TR262">
        <v>0.3</v>
      </c>
      <c r="TS262">
        <v>5.25</v>
      </c>
      <c r="TT262">
        <v>0.05</v>
      </c>
      <c r="TU262">
        <v>0.54</v>
      </c>
      <c r="UF262">
        <v>74.67</v>
      </c>
      <c r="UG262">
        <v>81.67</v>
      </c>
      <c r="UH262">
        <v>6.72</v>
      </c>
      <c r="UI262">
        <v>12153</v>
      </c>
      <c r="UJ262">
        <v>1</v>
      </c>
      <c r="UK262" s="1" t="s">
        <v>2470</v>
      </c>
      <c r="UL262">
        <v>0</v>
      </c>
      <c r="UM262">
        <v>0</v>
      </c>
      <c r="UO262" s="1" t="s">
        <v>2470</v>
      </c>
      <c r="UP262">
        <v>130.56</v>
      </c>
      <c r="UQ262">
        <v>54.2</v>
      </c>
      <c r="UR262">
        <v>12.403</v>
      </c>
      <c r="US262">
        <v>4370</v>
      </c>
      <c r="UT262">
        <v>1</v>
      </c>
      <c r="UU262" s="1" t="s">
        <v>2470</v>
      </c>
      <c r="UV262">
        <v>0</v>
      </c>
      <c r="UW262">
        <v>0</v>
      </c>
      <c r="UY262" s="1" t="s">
        <v>2470</v>
      </c>
      <c r="UZ262">
        <v>36.57</v>
      </c>
      <c r="VA262">
        <v>109.39</v>
      </c>
      <c r="VB262">
        <v>7.48</v>
      </c>
      <c r="VC262">
        <v>14624</v>
      </c>
      <c r="VD262">
        <v>1</v>
      </c>
      <c r="VE262" s="1" t="s">
        <v>2470</v>
      </c>
      <c r="VF262">
        <v>0</v>
      </c>
      <c r="VG262">
        <v>0</v>
      </c>
      <c r="VH262" s="1" t="s">
        <v>2470</v>
      </c>
      <c r="VI262" s="1" t="s">
        <v>2470</v>
      </c>
      <c r="VJ262">
        <v>448.97</v>
      </c>
      <c r="VK262">
        <v>193.26</v>
      </c>
      <c r="VL262">
        <v>35.055999999999997</v>
      </c>
      <c r="VM262">
        <v>5513</v>
      </c>
      <c r="VN262">
        <v>1</v>
      </c>
      <c r="VO262">
        <v>11.1</v>
      </c>
      <c r="VP262">
        <v>0.55000000000000004</v>
      </c>
      <c r="VQ262">
        <v>1.57</v>
      </c>
      <c r="VR262" s="1" t="s">
        <v>2470</v>
      </c>
      <c r="VS262">
        <v>1.5</v>
      </c>
      <c r="VT262">
        <v>1820.73</v>
      </c>
      <c r="VU262">
        <v>13319.95</v>
      </c>
      <c r="VV262">
        <v>110.45</v>
      </c>
      <c r="VW262">
        <v>120597</v>
      </c>
      <c r="VX262">
        <v>1</v>
      </c>
      <c r="VY262">
        <v>11.5</v>
      </c>
      <c r="VZ262">
        <v>5</v>
      </c>
      <c r="WA262">
        <v>4.53</v>
      </c>
      <c r="WB262">
        <v>0.36</v>
      </c>
      <c r="WC262">
        <v>8.83</v>
      </c>
      <c r="WD262">
        <v>3645.15</v>
      </c>
      <c r="WE262">
        <v>36540.699999999997</v>
      </c>
      <c r="WF262">
        <v>65.349999999999994</v>
      </c>
      <c r="WG262">
        <v>559154</v>
      </c>
      <c r="WH262">
        <v>1</v>
      </c>
      <c r="WI262" s="1" t="s">
        <v>2470</v>
      </c>
      <c r="WJ262">
        <v>0.77</v>
      </c>
      <c r="WK262">
        <v>1.18</v>
      </c>
      <c r="WL262" s="1" t="s">
        <v>2470</v>
      </c>
      <c r="WM262" s="1" t="s">
        <v>2470</v>
      </c>
      <c r="WN262">
        <v>91.39</v>
      </c>
      <c r="WO262">
        <v>24697.99</v>
      </c>
      <c r="WP262">
        <v>46.6</v>
      </c>
      <c r="WQ262">
        <v>530000</v>
      </c>
      <c r="WR262">
        <v>1</v>
      </c>
      <c r="WS262" s="1" t="s">
        <v>2470</v>
      </c>
      <c r="WT262">
        <v>2.72</v>
      </c>
      <c r="WU262">
        <v>5.84</v>
      </c>
      <c r="WX262">
        <v>592.09</v>
      </c>
      <c r="WY262">
        <v>131.33000000000001</v>
      </c>
      <c r="WZ262">
        <v>8.1999999999999993</v>
      </c>
      <c r="XA262">
        <v>16016</v>
      </c>
      <c r="XB262">
        <v>1</v>
      </c>
      <c r="XC262" s="1" t="s">
        <v>2470</v>
      </c>
      <c r="XD262">
        <v>0.19</v>
      </c>
      <c r="XE262">
        <v>2.3199999999999998</v>
      </c>
      <c r="XF262" s="1" t="s">
        <v>2470</v>
      </c>
      <c r="XG262" s="1" t="s">
        <v>2470</v>
      </c>
      <c r="XH262">
        <v>7.0000000000000007E-2</v>
      </c>
      <c r="XI262">
        <v>0.02</v>
      </c>
      <c r="XJ262">
        <v>0</v>
      </c>
      <c r="XK262">
        <v>20000</v>
      </c>
      <c r="XL262">
        <v>1</v>
      </c>
      <c r="XM262" s="1" t="s">
        <v>2470</v>
      </c>
      <c r="XN262">
        <v>0</v>
      </c>
      <c r="XO262">
        <v>0</v>
      </c>
      <c r="XR262">
        <v>14551.23</v>
      </c>
      <c r="XS262">
        <v>10689.87</v>
      </c>
      <c r="XT262">
        <v>166.25</v>
      </c>
      <c r="XU262">
        <v>64300</v>
      </c>
      <c r="XV262">
        <v>1</v>
      </c>
      <c r="XW262">
        <v>3.3</v>
      </c>
      <c r="XX262">
        <v>2.6</v>
      </c>
      <c r="XY262">
        <v>1.56</v>
      </c>
      <c r="XZ262">
        <v>0.57999999999999996</v>
      </c>
      <c r="YA262">
        <v>6.41</v>
      </c>
      <c r="YB262">
        <v>435.43</v>
      </c>
      <c r="YC262">
        <v>75.23</v>
      </c>
      <c r="YD262">
        <v>2.9780000000000002</v>
      </c>
      <c r="YE262">
        <v>25168</v>
      </c>
      <c r="YF262">
        <v>0.99629999999999996</v>
      </c>
      <c r="YG262">
        <v>34.4</v>
      </c>
      <c r="YH262">
        <v>0.05</v>
      </c>
      <c r="YI262">
        <v>1.67</v>
      </c>
      <c r="YJ262" s="1" t="s">
        <v>2470</v>
      </c>
      <c r="YK262">
        <v>0.15</v>
      </c>
      <c r="YV262">
        <v>89.07</v>
      </c>
      <c r="YW262">
        <v>50.02</v>
      </c>
      <c r="YX262">
        <v>5.21</v>
      </c>
      <c r="YY262">
        <v>9509</v>
      </c>
      <c r="YZ262">
        <v>0.98960000000000004</v>
      </c>
      <c r="ZA262">
        <v>14.6</v>
      </c>
      <c r="ZB262">
        <v>0.15</v>
      </c>
      <c r="ZC262">
        <v>2.85</v>
      </c>
      <c r="ZD262" s="1" t="s">
        <v>2470</v>
      </c>
      <c r="ZE262" s="1" t="s">
        <v>2470</v>
      </c>
      <c r="ZF262">
        <v>5.9</v>
      </c>
      <c r="ZG262">
        <v>32.200000000000003</v>
      </c>
      <c r="ZH262">
        <v>2.3809999999999998</v>
      </c>
      <c r="ZI262">
        <v>12928</v>
      </c>
      <c r="ZJ262">
        <v>0.95569999999999999</v>
      </c>
      <c r="ZK262">
        <v>20.8</v>
      </c>
      <c r="ZL262">
        <v>0</v>
      </c>
      <c r="ZM262">
        <v>0</v>
      </c>
      <c r="ZN262" s="1" t="s">
        <v>2470</v>
      </c>
      <c r="ZO262">
        <v>-0.59</v>
      </c>
      <c r="ZP262">
        <v>5879.39</v>
      </c>
      <c r="ZQ262">
        <v>5940</v>
      </c>
      <c r="ZR262">
        <v>2200</v>
      </c>
      <c r="ZS262">
        <v>2700</v>
      </c>
      <c r="ZT262">
        <v>1</v>
      </c>
      <c r="ZU262" s="1" t="s">
        <v>2470</v>
      </c>
      <c r="ZV262">
        <v>19</v>
      </c>
      <c r="ZW262">
        <v>0.86</v>
      </c>
      <c r="ZX262" s="1" t="s">
        <v>2470</v>
      </c>
      <c r="ZY262" s="1" t="s">
        <v>2470</v>
      </c>
      <c r="ZZ262">
        <v>14.57</v>
      </c>
      <c r="AAA262">
        <v>107.47</v>
      </c>
      <c r="AAB262">
        <v>2.371</v>
      </c>
      <c r="AAC262">
        <v>44798</v>
      </c>
      <c r="AAD262">
        <v>0.98839999999999995</v>
      </c>
      <c r="AAE262">
        <v>125.9</v>
      </c>
      <c r="AAF262">
        <v>0</v>
      </c>
      <c r="AAG262">
        <v>0</v>
      </c>
      <c r="AAH262">
        <v>0.02</v>
      </c>
      <c r="AAI262">
        <v>0.09</v>
      </c>
      <c r="AAJ262">
        <v>99.36</v>
      </c>
      <c r="AAK262">
        <v>104.16</v>
      </c>
      <c r="AAL262">
        <v>2.3199999999999998</v>
      </c>
      <c r="AAM262">
        <v>44798</v>
      </c>
      <c r="AAN262">
        <v>1</v>
      </c>
      <c r="AAP262">
        <v>0</v>
      </c>
      <c r="AAQ262">
        <v>0</v>
      </c>
      <c r="AAT262">
        <v>13.9</v>
      </c>
      <c r="AAU262">
        <v>303.95999999999998</v>
      </c>
      <c r="AAV262">
        <v>1.44</v>
      </c>
      <c r="AAW262">
        <v>211084</v>
      </c>
      <c r="AAX262">
        <v>1</v>
      </c>
      <c r="AAY262" s="1" t="s">
        <v>2470</v>
      </c>
      <c r="AAZ262">
        <v>0</v>
      </c>
      <c r="ABA262">
        <v>0</v>
      </c>
      <c r="ABB262" s="1" t="s">
        <v>2470</v>
      </c>
      <c r="ABC262" s="1" t="s">
        <v>2470</v>
      </c>
      <c r="ABL262" s="1" t="s">
        <v>2470</v>
      </c>
      <c r="ABM262" s="1" t="s">
        <v>2470</v>
      </c>
      <c r="ABN262">
        <v>784.73</v>
      </c>
      <c r="ABO262">
        <v>591.11</v>
      </c>
      <c r="ABP262">
        <v>42.99</v>
      </c>
      <c r="ABQ262">
        <v>13750</v>
      </c>
      <c r="ABR262">
        <v>1</v>
      </c>
      <c r="ABS262" s="1" t="s">
        <v>2470</v>
      </c>
      <c r="ABT262">
        <v>0.12</v>
      </c>
      <c r="ABU262">
        <v>0.28000000000000003</v>
      </c>
      <c r="ABV262" s="1" t="s">
        <v>2470</v>
      </c>
      <c r="ABW262" s="1" t="s">
        <v>2470</v>
      </c>
      <c r="ABX262" s="1" t="s">
        <v>2470</v>
      </c>
      <c r="ABY262" s="1" t="s">
        <v>2470</v>
      </c>
      <c r="ABZ262" s="1" t="s">
        <v>2470</v>
      </c>
      <c r="ACA262" s="1" t="s">
        <v>2470</v>
      </c>
      <c r="ACB262" s="1" t="s">
        <v>2470</v>
      </c>
      <c r="ACC262" s="1" t="s">
        <v>2470</v>
      </c>
      <c r="ACD262" s="1" t="s">
        <v>2470</v>
      </c>
      <c r="ACE262" s="1" t="s">
        <v>2470</v>
      </c>
      <c r="ACF262" s="1" t="s">
        <v>2470</v>
      </c>
      <c r="ACG262" s="1" t="s">
        <v>2470</v>
      </c>
      <c r="ACH262">
        <v>159.01</v>
      </c>
      <c r="ACI262">
        <v>111.51</v>
      </c>
      <c r="ACJ262">
        <v>29.74</v>
      </c>
      <c r="ACK262">
        <v>3750</v>
      </c>
      <c r="ACL262">
        <v>1</v>
      </c>
      <c r="ACM262" s="1" t="s">
        <v>2470</v>
      </c>
      <c r="ACN262">
        <v>1.23</v>
      </c>
      <c r="ACO262">
        <v>4.1399999999999997</v>
      </c>
      <c r="ACP262" s="1" t="s">
        <v>2470</v>
      </c>
      <c r="ACQ262" s="1" t="s">
        <v>2470</v>
      </c>
      <c r="ACR262">
        <v>534.94000000000005</v>
      </c>
      <c r="ACS262">
        <v>50.71</v>
      </c>
      <c r="ACT262">
        <v>14.86</v>
      </c>
      <c r="ACU262">
        <v>3413</v>
      </c>
      <c r="ACV262">
        <v>1</v>
      </c>
      <c r="ACW262">
        <v>2.1</v>
      </c>
      <c r="ACX262">
        <v>0.46</v>
      </c>
      <c r="ACY262">
        <v>3.1</v>
      </c>
      <c r="ACZ262" s="1" t="s">
        <v>2470</v>
      </c>
      <c r="ADA262" s="1" t="s">
        <v>2470</v>
      </c>
      <c r="ADB262">
        <v>161.34</v>
      </c>
      <c r="ADC262">
        <v>88.84</v>
      </c>
      <c r="ADD262">
        <v>3.3650000000000002</v>
      </c>
      <c r="ADE262">
        <v>26400</v>
      </c>
      <c r="ADF262">
        <v>1</v>
      </c>
      <c r="ADG262">
        <v>0.8</v>
      </c>
      <c r="ADH262">
        <v>0.05</v>
      </c>
      <c r="ADI262">
        <v>1.52</v>
      </c>
      <c r="ADL262">
        <v>1069</v>
      </c>
      <c r="ADM262">
        <v>32970.67</v>
      </c>
      <c r="ADN262">
        <v>41.85</v>
      </c>
      <c r="ADO262">
        <v>787830</v>
      </c>
      <c r="ADP262">
        <v>1</v>
      </c>
      <c r="ADQ262" s="1" t="s">
        <v>2470</v>
      </c>
      <c r="ADR262">
        <v>0.5</v>
      </c>
      <c r="ADS262">
        <v>1.19</v>
      </c>
      <c r="ADT262" s="1" t="s">
        <v>2470</v>
      </c>
      <c r="ADU262" s="1" t="s">
        <v>2470</v>
      </c>
      <c r="ADV262">
        <v>110.2</v>
      </c>
      <c r="ADX262">
        <v>25.4</v>
      </c>
      <c r="ADY262">
        <v>1</v>
      </c>
      <c r="ADZ262">
        <v>1</v>
      </c>
      <c r="AEA262" s="1" t="s">
        <v>2470</v>
      </c>
      <c r="AEB262">
        <v>0</v>
      </c>
      <c r="AEC262">
        <v>0</v>
      </c>
      <c r="AEF262">
        <v>478.82</v>
      </c>
      <c r="AEG262">
        <v>12.5</v>
      </c>
      <c r="AEH262">
        <v>250</v>
      </c>
      <c r="AEI262">
        <v>50</v>
      </c>
      <c r="AEJ262">
        <v>1</v>
      </c>
      <c r="AEK262" s="1" t="s">
        <v>2470</v>
      </c>
      <c r="AEL262">
        <v>70</v>
      </c>
      <c r="AEM262">
        <v>28</v>
      </c>
      <c r="AEP262">
        <v>0.39</v>
      </c>
      <c r="AEQ262">
        <v>1.65</v>
      </c>
      <c r="AER262">
        <v>0.15</v>
      </c>
      <c r="AES262">
        <v>11047</v>
      </c>
      <c r="AET262">
        <v>1</v>
      </c>
      <c r="AEU262">
        <v>62.4</v>
      </c>
      <c r="AEV262">
        <v>0</v>
      </c>
      <c r="AEW262">
        <v>0</v>
      </c>
      <c r="AEX262" s="1" t="s">
        <v>2470</v>
      </c>
      <c r="AEY262" s="1" t="s">
        <v>2470</v>
      </c>
      <c r="AEZ262">
        <v>1.34</v>
      </c>
      <c r="AFA262">
        <v>0.2</v>
      </c>
      <c r="AFB262">
        <v>0.02</v>
      </c>
      <c r="AFC262">
        <v>10000</v>
      </c>
      <c r="AFD262">
        <v>1</v>
      </c>
      <c r="AFE262" s="1" t="s">
        <v>2470</v>
      </c>
      <c r="AFF262">
        <v>0</v>
      </c>
      <c r="AFG262">
        <v>0</v>
      </c>
      <c r="AFJ262">
        <v>190.52</v>
      </c>
      <c r="AFK262">
        <v>26.43</v>
      </c>
      <c r="AFL262">
        <v>5.45</v>
      </c>
      <c r="AFM262">
        <v>4850</v>
      </c>
      <c r="AFN262">
        <v>1</v>
      </c>
      <c r="AFO262">
        <v>2.4</v>
      </c>
      <c r="AFP262">
        <v>0.04</v>
      </c>
      <c r="AFQ262">
        <v>0.73</v>
      </c>
      <c r="AFR262" s="1" t="s">
        <v>2470</v>
      </c>
      <c r="AFS262" s="1" t="s">
        <v>2470</v>
      </c>
      <c r="AFT262">
        <v>270.91000000000003</v>
      </c>
      <c r="AFU262">
        <v>231.2</v>
      </c>
      <c r="AFV262">
        <v>57.8</v>
      </c>
      <c r="AFW262">
        <v>4000</v>
      </c>
      <c r="AFX262">
        <v>1</v>
      </c>
      <c r="AFY262" s="1" t="s">
        <v>2470</v>
      </c>
      <c r="AFZ262">
        <v>0.88</v>
      </c>
      <c r="AGA262">
        <v>1.52</v>
      </c>
      <c r="AGB262" s="1" t="s">
        <v>2470</v>
      </c>
      <c r="AGC262" s="1" t="s">
        <v>2470</v>
      </c>
      <c r="AGD262">
        <v>651.08000000000004</v>
      </c>
      <c r="AGE262">
        <v>615.1</v>
      </c>
      <c r="AGF262">
        <v>99.29</v>
      </c>
      <c r="AGG262">
        <v>6195</v>
      </c>
      <c r="AGH262">
        <v>1</v>
      </c>
      <c r="AGI262">
        <v>4.7</v>
      </c>
      <c r="AGJ262">
        <v>0</v>
      </c>
      <c r="AGK262">
        <v>0</v>
      </c>
      <c r="AGL262">
        <v>0.12</v>
      </c>
      <c r="AGM262">
        <v>3.58</v>
      </c>
      <c r="AGN262">
        <v>0.64</v>
      </c>
      <c r="AGO262">
        <v>0.14000000000000001</v>
      </c>
      <c r="AGP262">
        <v>0.06</v>
      </c>
      <c r="AGQ262">
        <v>2530</v>
      </c>
      <c r="AGR262">
        <v>1</v>
      </c>
      <c r="AGS262" s="1" t="s">
        <v>2470</v>
      </c>
      <c r="AGT262">
        <v>0</v>
      </c>
      <c r="AGU262">
        <v>0</v>
      </c>
      <c r="AGW262" s="1" t="s">
        <v>2470</v>
      </c>
      <c r="AGX262">
        <v>271.58</v>
      </c>
      <c r="AGY262">
        <v>148.27000000000001</v>
      </c>
      <c r="AGZ262">
        <v>14.77</v>
      </c>
      <c r="AHA262">
        <v>10036</v>
      </c>
      <c r="AHB262">
        <v>1</v>
      </c>
      <c r="AHC262" s="1" t="s">
        <v>2470</v>
      </c>
      <c r="AHD262">
        <v>0</v>
      </c>
      <c r="AHE262">
        <v>0</v>
      </c>
      <c r="AHF262" s="1" t="s">
        <v>2470</v>
      </c>
      <c r="AHG262" s="1" t="s">
        <v>2470</v>
      </c>
      <c r="AHH262">
        <v>2.67</v>
      </c>
      <c r="AHI262">
        <v>0.77</v>
      </c>
      <c r="AHJ262">
        <v>0.12</v>
      </c>
      <c r="AHK262">
        <v>6450</v>
      </c>
      <c r="AHL262">
        <v>1</v>
      </c>
      <c r="AHM262" s="1" t="s">
        <v>2470</v>
      </c>
      <c r="AHN262">
        <v>0</v>
      </c>
      <c r="AHO262">
        <v>0</v>
      </c>
      <c r="AHR262">
        <v>9.93</v>
      </c>
      <c r="AHS262">
        <v>28.57</v>
      </c>
      <c r="AHT262">
        <v>1.73</v>
      </c>
      <c r="AHU262">
        <v>16516</v>
      </c>
      <c r="AHV262">
        <v>1</v>
      </c>
      <c r="AHW262">
        <v>105.3</v>
      </c>
      <c r="AHX262">
        <v>0</v>
      </c>
      <c r="AHY262">
        <v>0</v>
      </c>
      <c r="AHZ262" s="1" t="s">
        <v>2470</v>
      </c>
      <c r="AIA262" s="1" t="s">
        <v>2470</v>
      </c>
      <c r="AIB262">
        <v>0.35</v>
      </c>
      <c r="AIC262">
        <v>0.01</v>
      </c>
      <c r="AID262">
        <v>0.01</v>
      </c>
      <c r="AIE262">
        <v>1050</v>
      </c>
      <c r="AIF262">
        <v>1</v>
      </c>
      <c r="AIG262" s="1" t="s">
        <v>2470</v>
      </c>
      <c r="AIH262">
        <v>0</v>
      </c>
      <c r="AII262">
        <v>0</v>
      </c>
      <c r="AIL262">
        <v>143.53</v>
      </c>
      <c r="AIM262">
        <v>507.17</v>
      </c>
      <c r="AIN262">
        <v>15.71</v>
      </c>
      <c r="AIO262">
        <v>32273</v>
      </c>
      <c r="AIP262">
        <v>1</v>
      </c>
      <c r="AIQ262" s="1" t="s">
        <v>2470</v>
      </c>
      <c r="AIR262">
        <v>0.24</v>
      </c>
      <c r="AIS262">
        <v>1.53</v>
      </c>
      <c r="AIT262" s="1" t="s">
        <v>2470</v>
      </c>
      <c r="AIU262" s="1" t="s">
        <v>2470</v>
      </c>
      <c r="AIV262">
        <v>1.1100000000000001</v>
      </c>
      <c r="AIW262">
        <v>0.11</v>
      </c>
      <c r="AIX262">
        <v>0.4</v>
      </c>
      <c r="AIY262">
        <v>270</v>
      </c>
      <c r="AIZ262">
        <v>1</v>
      </c>
      <c r="AJA262" s="1" t="s">
        <v>2470</v>
      </c>
      <c r="AJB262">
        <v>0</v>
      </c>
      <c r="AJC262">
        <v>0</v>
      </c>
      <c r="AJF262">
        <v>79.62</v>
      </c>
      <c r="AJG262">
        <v>85.53</v>
      </c>
      <c r="AJH262">
        <v>12.43</v>
      </c>
      <c r="AJI262">
        <v>6883</v>
      </c>
      <c r="AJJ262">
        <v>1</v>
      </c>
      <c r="AJK262" s="1" t="s">
        <v>2470</v>
      </c>
      <c r="AJL262">
        <v>0.23</v>
      </c>
      <c r="AJM262">
        <v>1.85</v>
      </c>
      <c r="AJN262" s="1" t="s">
        <v>2470</v>
      </c>
      <c r="AJO262" s="1" t="s">
        <v>2470</v>
      </c>
      <c r="AJP262">
        <v>0.76</v>
      </c>
      <c r="AJR262">
        <v>0.28000000000000003</v>
      </c>
      <c r="AJS262">
        <v>1</v>
      </c>
      <c r="AJT262">
        <v>1</v>
      </c>
      <c r="AJU262" s="1" t="s">
        <v>2470</v>
      </c>
      <c r="AJV262">
        <v>0</v>
      </c>
      <c r="AJW262">
        <v>0</v>
      </c>
      <c r="AJZ262">
        <v>116.97</v>
      </c>
      <c r="AKA262">
        <v>77.2</v>
      </c>
      <c r="AKB262">
        <v>18.341999999999999</v>
      </c>
      <c r="AKC262">
        <v>4000</v>
      </c>
      <c r="AKD262">
        <v>0.95030000000000003</v>
      </c>
      <c r="AKE262">
        <v>28.7</v>
      </c>
      <c r="AKF262">
        <v>0</v>
      </c>
      <c r="AKG262">
        <v>0</v>
      </c>
      <c r="AKH262" s="1" t="s">
        <v>2470</v>
      </c>
      <c r="AKI262" s="1" t="s">
        <v>2470</v>
      </c>
      <c r="AKJ262">
        <v>99.07</v>
      </c>
      <c r="AKL262">
        <v>1.06</v>
      </c>
      <c r="AKM262">
        <v>1</v>
      </c>
      <c r="AKN262">
        <v>1</v>
      </c>
      <c r="AKP262">
        <v>0</v>
      </c>
      <c r="AKQ262">
        <v>0</v>
      </c>
      <c r="AKT262">
        <v>1487</v>
      </c>
      <c r="AKU262">
        <v>401.32</v>
      </c>
      <c r="AKV262">
        <v>127</v>
      </c>
      <c r="AKW262">
        <v>3160</v>
      </c>
      <c r="AKX262">
        <v>1</v>
      </c>
      <c r="AKY262" s="1" t="s">
        <v>2470</v>
      </c>
      <c r="AKZ262">
        <v>1.7</v>
      </c>
      <c r="ALA262">
        <v>1.34</v>
      </c>
      <c r="ALD262">
        <v>10.84</v>
      </c>
      <c r="ALE262">
        <v>4.32</v>
      </c>
      <c r="ALF262">
        <v>2.3170000000000002</v>
      </c>
      <c r="ALG262">
        <v>1863</v>
      </c>
      <c r="ALH262">
        <v>1</v>
      </c>
      <c r="ALI262">
        <v>40.6</v>
      </c>
      <c r="ALJ262">
        <v>0</v>
      </c>
      <c r="ALK262">
        <v>0</v>
      </c>
      <c r="ALL262" s="1" t="s">
        <v>2470</v>
      </c>
      <c r="ALM262" s="1" t="s">
        <v>2470</v>
      </c>
      <c r="ALN262">
        <v>0.02</v>
      </c>
      <c r="ALO262">
        <v>7.0000000000000007E-2</v>
      </c>
      <c r="ALP262">
        <v>0.02</v>
      </c>
      <c r="ALQ262">
        <v>4161</v>
      </c>
      <c r="ALR262">
        <v>1</v>
      </c>
      <c r="ALS262" s="1" t="s">
        <v>2470</v>
      </c>
      <c r="ALT262">
        <v>0</v>
      </c>
      <c r="ALU262">
        <v>0</v>
      </c>
      <c r="ALV262" s="1" t="s">
        <v>2470</v>
      </c>
      <c r="ALW262" s="1" t="s">
        <v>2470</v>
      </c>
      <c r="AMF262" s="1" t="s">
        <v>2470</v>
      </c>
      <c r="AMG262" s="1" t="s">
        <v>2470</v>
      </c>
      <c r="AMH262">
        <v>0.01</v>
      </c>
      <c r="AMI262">
        <v>0.11</v>
      </c>
      <c r="AMJ262">
        <v>0.02</v>
      </c>
      <c r="AMK262">
        <v>5643</v>
      </c>
      <c r="AML262">
        <v>1</v>
      </c>
      <c r="AMM262" s="1" t="s">
        <v>2470</v>
      </c>
      <c r="AMN262">
        <v>0</v>
      </c>
      <c r="AMO262">
        <v>0</v>
      </c>
      <c r="AMP262" s="1" t="s">
        <v>2470</v>
      </c>
      <c r="AMQ262" s="1" t="s">
        <v>2470</v>
      </c>
      <c r="AMR262">
        <v>85.95</v>
      </c>
      <c r="AMS262">
        <v>87.64</v>
      </c>
      <c r="AMT262">
        <v>9.1999999999999993</v>
      </c>
      <c r="AMU262">
        <v>9526</v>
      </c>
      <c r="AMV262">
        <v>1</v>
      </c>
      <c r="AMW262" s="1" t="s">
        <v>2470</v>
      </c>
      <c r="AMX262">
        <v>0.16</v>
      </c>
      <c r="AMY262">
        <v>1.74</v>
      </c>
      <c r="AMZ262" s="1" t="s">
        <v>2470</v>
      </c>
      <c r="ANA262" s="1" t="s">
        <v>2470</v>
      </c>
      <c r="ANB262">
        <v>0.2</v>
      </c>
      <c r="ANC262">
        <v>0.28999999999999998</v>
      </c>
      <c r="AND262">
        <v>0.01</v>
      </c>
      <c r="ANE262">
        <v>26758</v>
      </c>
      <c r="ANF262">
        <v>1</v>
      </c>
      <c r="ANG262" s="1" t="s">
        <v>2470</v>
      </c>
      <c r="ANH262">
        <v>0</v>
      </c>
      <c r="ANI262">
        <v>0</v>
      </c>
      <c r="ANJ262" s="1" t="s">
        <v>2470</v>
      </c>
      <c r="ANK262" s="1" t="s">
        <v>2470</v>
      </c>
      <c r="ANL262">
        <v>0</v>
      </c>
      <c r="ANM262">
        <v>0.09</v>
      </c>
      <c r="ANN262">
        <v>0</v>
      </c>
      <c r="ANO262">
        <v>89397</v>
      </c>
      <c r="ANP262">
        <v>1</v>
      </c>
      <c r="ANQ262" s="1" t="s">
        <v>2470</v>
      </c>
      <c r="ANR262">
        <v>0</v>
      </c>
      <c r="ANS262">
        <v>0</v>
      </c>
      <c r="ANT262" s="1" t="s">
        <v>2470</v>
      </c>
      <c r="ANU262" s="1" t="s">
        <v>2470</v>
      </c>
      <c r="ANV262">
        <v>30.65</v>
      </c>
      <c r="ANW262">
        <v>77.040000000000006</v>
      </c>
      <c r="ANX262">
        <v>7.77</v>
      </c>
      <c r="ANY262">
        <v>9915</v>
      </c>
      <c r="ANZ262">
        <v>1</v>
      </c>
      <c r="AOA262" s="1" t="s">
        <v>2470</v>
      </c>
      <c r="AOB262">
        <v>0.31</v>
      </c>
      <c r="AOC262">
        <v>3.99</v>
      </c>
      <c r="AOD262" s="1" t="s">
        <v>2470</v>
      </c>
      <c r="AOE262" s="1" t="s">
        <v>2470</v>
      </c>
      <c r="AOF262">
        <v>48.67</v>
      </c>
      <c r="AOG262">
        <v>26.37</v>
      </c>
      <c r="AOH262">
        <v>2.93</v>
      </c>
      <c r="AOI262">
        <v>9000</v>
      </c>
      <c r="AOJ262">
        <v>1</v>
      </c>
      <c r="AOK262">
        <v>69</v>
      </c>
      <c r="AOL262">
        <v>0</v>
      </c>
      <c r="AOM262">
        <v>0</v>
      </c>
      <c r="AON262" s="1" t="s">
        <v>2470</v>
      </c>
      <c r="AOO262" s="1" t="s">
        <v>2470</v>
      </c>
      <c r="AOZ262">
        <v>68.88</v>
      </c>
      <c r="APA262">
        <v>21592.85</v>
      </c>
      <c r="APB262">
        <v>19.02</v>
      </c>
      <c r="APC262">
        <v>1135270</v>
      </c>
      <c r="APD262">
        <v>1</v>
      </c>
      <c r="APE262">
        <v>221.1</v>
      </c>
      <c r="APF262">
        <v>0.22</v>
      </c>
      <c r="APG262">
        <v>1.1599999999999999</v>
      </c>
      <c r="APH262">
        <v>0.06</v>
      </c>
      <c r="API262">
        <v>0.88</v>
      </c>
      <c r="AQN262">
        <v>239.3</v>
      </c>
      <c r="AQO262">
        <v>79.2</v>
      </c>
      <c r="AQP262">
        <v>19.8</v>
      </c>
      <c r="AQQ262">
        <v>4000</v>
      </c>
      <c r="AQR262">
        <v>1</v>
      </c>
      <c r="AQS262" s="1" t="s">
        <v>2470</v>
      </c>
      <c r="AQT262">
        <v>0</v>
      </c>
      <c r="AQU262">
        <v>0</v>
      </c>
      <c r="AQX262">
        <v>104.33</v>
      </c>
      <c r="AQY262">
        <v>18833.310000000001</v>
      </c>
      <c r="AQZ262">
        <v>33.9</v>
      </c>
      <c r="ARA262">
        <v>555555</v>
      </c>
      <c r="ARB262">
        <v>1</v>
      </c>
      <c r="ARC262">
        <v>57.3</v>
      </c>
      <c r="ARD262">
        <v>1.6</v>
      </c>
      <c r="ARE262">
        <v>4.72</v>
      </c>
      <c r="ARF262">
        <v>7.0000000000000007E-2</v>
      </c>
      <c r="ARG262">
        <v>2.2599999999999998</v>
      </c>
      <c r="ARR262">
        <v>14.44</v>
      </c>
      <c r="ARS262">
        <v>110.84</v>
      </c>
      <c r="ART262">
        <v>0.18</v>
      </c>
      <c r="ARU262">
        <v>633385</v>
      </c>
      <c r="ARV262">
        <v>1</v>
      </c>
      <c r="ARW262" s="1" t="s">
        <v>2470</v>
      </c>
      <c r="ARX262">
        <v>0</v>
      </c>
      <c r="ARY262">
        <v>0</v>
      </c>
      <c r="ARZ262" s="1" t="s">
        <v>2470</v>
      </c>
      <c r="ASA262">
        <v>0.02</v>
      </c>
      <c r="ASB262">
        <v>34.54</v>
      </c>
      <c r="ASC262">
        <v>333.67</v>
      </c>
      <c r="ASD262">
        <v>11.12</v>
      </c>
      <c r="ASE262">
        <v>30015</v>
      </c>
      <c r="ASF262">
        <v>1</v>
      </c>
      <c r="ASG262" s="1" t="s">
        <v>2470</v>
      </c>
      <c r="ASH262">
        <v>0.06</v>
      </c>
      <c r="ASI262">
        <v>0.54</v>
      </c>
      <c r="ASJ262" s="1" t="s">
        <v>2470</v>
      </c>
      <c r="ASK262" s="1" t="s">
        <v>2470</v>
      </c>
      <c r="ASL262">
        <v>7.69</v>
      </c>
      <c r="ASM262">
        <v>126.06</v>
      </c>
      <c r="ASN262">
        <v>10.148</v>
      </c>
      <c r="ASO262">
        <v>12422</v>
      </c>
      <c r="ASP262">
        <v>1</v>
      </c>
      <c r="ASQ262">
        <v>25.4</v>
      </c>
      <c r="ASR262">
        <v>0</v>
      </c>
      <c r="ASS262">
        <v>0</v>
      </c>
      <c r="AST262" s="1" t="s">
        <v>2470</v>
      </c>
      <c r="ASU262" s="1" t="s">
        <v>2470</v>
      </c>
      <c r="ASV262">
        <v>873.8</v>
      </c>
      <c r="ASW262">
        <v>1505.42</v>
      </c>
      <c r="ASX262">
        <v>61.57</v>
      </c>
      <c r="ASY262">
        <v>24451</v>
      </c>
      <c r="ASZ262">
        <v>1</v>
      </c>
      <c r="ATA262">
        <v>9.8000000000000007</v>
      </c>
      <c r="ATB262">
        <v>1.35</v>
      </c>
      <c r="ATC262">
        <v>2.19</v>
      </c>
      <c r="ATD262">
        <v>0.1</v>
      </c>
      <c r="ATE262">
        <v>3.41</v>
      </c>
      <c r="ATF262" s="1" t="s">
        <v>2470</v>
      </c>
      <c r="ATG262" s="1" t="s">
        <v>2470</v>
      </c>
      <c r="ATH262" s="1" t="s">
        <v>2470</v>
      </c>
      <c r="ATI262" s="1" t="s">
        <v>2470</v>
      </c>
      <c r="ATJ262" s="1" t="s">
        <v>2470</v>
      </c>
      <c r="ATK262" s="1" t="s">
        <v>2470</v>
      </c>
      <c r="ATL262" s="1" t="s">
        <v>2470</v>
      </c>
      <c r="ATM262" s="1" t="s">
        <v>2470</v>
      </c>
      <c r="ATN262" s="1" t="s">
        <v>2470</v>
      </c>
      <c r="ATO262" s="1" t="s">
        <v>2470</v>
      </c>
      <c r="ATP262">
        <v>0.34</v>
      </c>
      <c r="ATQ262">
        <v>2.5499999999999998</v>
      </c>
      <c r="ATR262">
        <v>2.125</v>
      </c>
      <c r="ATS262">
        <v>6000</v>
      </c>
      <c r="ATT262">
        <v>5</v>
      </c>
      <c r="ATU262">
        <v>0.1</v>
      </c>
      <c r="ATV262">
        <v>0</v>
      </c>
      <c r="ATW262">
        <v>0</v>
      </c>
      <c r="ATX262" s="1" t="s">
        <v>2470</v>
      </c>
      <c r="ATY262" s="1" t="s">
        <v>2470</v>
      </c>
      <c r="ATZ262">
        <v>783</v>
      </c>
      <c r="AUA262">
        <v>4.7</v>
      </c>
      <c r="AUB262">
        <v>1.57</v>
      </c>
      <c r="AUC262">
        <v>3000</v>
      </c>
      <c r="AUD262">
        <v>1</v>
      </c>
      <c r="AUE262" s="1" t="s">
        <v>2470</v>
      </c>
      <c r="AUF262">
        <v>0</v>
      </c>
      <c r="AUG262">
        <v>0</v>
      </c>
      <c r="AUJ262">
        <v>0</v>
      </c>
      <c r="AUK262">
        <v>0.04</v>
      </c>
      <c r="AUL262">
        <v>0</v>
      </c>
      <c r="AUM262">
        <v>20048</v>
      </c>
      <c r="AUN262">
        <v>1</v>
      </c>
      <c r="AUO262" s="1" t="s">
        <v>2470</v>
      </c>
      <c r="AUP262">
        <v>0</v>
      </c>
      <c r="AUQ262">
        <v>0</v>
      </c>
      <c r="AUR262" s="1" t="s">
        <v>2470</v>
      </c>
      <c r="AUS262" s="1" t="s">
        <v>2470</v>
      </c>
      <c r="AUT262" s="1" t="s">
        <v>2470</v>
      </c>
      <c r="AUU262" s="1" t="s">
        <v>2470</v>
      </c>
      <c r="AUV262" s="1" t="s">
        <v>2470</v>
      </c>
      <c r="AUW262" s="1" t="s">
        <v>2470</v>
      </c>
      <c r="AUX262" s="1" t="s">
        <v>2470</v>
      </c>
      <c r="AUY262" s="1" t="s">
        <v>2470</v>
      </c>
      <c r="AUZ262" s="1" t="s">
        <v>2470</v>
      </c>
      <c r="AVA262" s="1" t="s">
        <v>2470</v>
      </c>
      <c r="AVB262" s="1" t="s">
        <v>2470</v>
      </c>
      <c r="AVC262" s="1" t="s">
        <v>2470</v>
      </c>
      <c r="AVD262">
        <v>361.14</v>
      </c>
      <c r="AVE262">
        <v>17.36</v>
      </c>
      <c r="AVF262">
        <v>63.25</v>
      </c>
      <c r="AVG262">
        <v>6860</v>
      </c>
      <c r="AVH262">
        <v>25</v>
      </c>
      <c r="AVI262">
        <v>0</v>
      </c>
      <c r="AVJ262">
        <v>0</v>
      </c>
      <c r="AVK262">
        <v>0</v>
      </c>
      <c r="AVM262" s="1" t="s">
        <v>2470</v>
      </c>
      <c r="AVN262">
        <v>0.1</v>
      </c>
      <c r="AVO262">
        <v>0.01</v>
      </c>
      <c r="AVP262">
        <v>0</v>
      </c>
      <c r="AVQ262">
        <v>10000</v>
      </c>
      <c r="AVR262">
        <v>1</v>
      </c>
      <c r="AVS262" s="1" t="s">
        <v>2470</v>
      </c>
      <c r="AVT262">
        <v>0</v>
      </c>
      <c r="AVU262">
        <v>0</v>
      </c>
      <c r="AVX262">
        <v>59.29</v>
      </c>
      <c r="AVY262">
        <v>20.350000000000001</v>
      </c>
      <c r="AVZ262">
        <v>2.1579999999999999</v>
      </c>
      <c r="AWA262">
        <v>245235</v>
      </c>
      <c r="AWB262">
        <v>26</v>
      </c>
      <c r="AWC262" s="1" t="s">
        <v>2470</v>
      </c>
      <c r="AWD262">
        <v>0</v>
      </c>
      <c r="AWE262">
        <v>0</v>
      </c>
      <c r="AWH262" s="1" t="s">
        <v>2470</v>
      </c>
      <c r="AWI262" s="1" t="s">
        <v>2470</v>
      </c>
      <c r="AWJ262" s="1" t="s">
        <v>2470</v>
      </c>
      <c r="AWK262" s="1" t="s">
        <v>2470</v>
      </c>
      <c r="AWL262" s="1" t="s">
        <v>2470</v>
      </c>
      <c r="AWM262" s="1" t="s">
        <v>2470</v>
      </c>
      <c r="AWN262" s="1" t="s">
        <v>2470</v>
      </c>
      <c r="AWO262" s="1" t="s">
        <v>2470</v>
      </c>
      <c r="AWR262">
        <v>5</v>
      </c>
      <c r="AWS262">
        <v>0.1</v>
      </c>
      <c r="AWT262">
        <v>0</v>
      </c>
      <c r="AWU262">
        <v>100000</v>
      </c>
      <c r="AWV262">
        <v>1</v>
      </c>
      <c r="AWW262" s="1" t="s">
        <v>2470</v>
      </c>
      <c r="AWX262">
        <v>0</v>
      </c>
      <c r="AWY262">
        <v>0</v>
      </c>
      <c r="AXB262">
        <v>75.88</v>
      </c>
      <c r="AXC262">
        <v>19.52</v>
      </c>
      <c r="AXD262">
        <v>4.5529999999999999</v>
      </c>
      <c r="AXE262">
        <v>4287</v>
      </c>
      <c r="AXF262">
        <v>1</v>
      </c>
      <c r="AXG262">
        <v>2.5</v>
      </c>
      <c r="AXH262">
        <v>0</v>
      </c>
      <c r="AXI262">
        <v>0</v>
      </c>
      <c r="AXJ262" s="1" t="s">
        <v>2470</v>
      </c>
      <c r="AXK262">
        <v>0.11</v>
      </c>
      <c r="AXL262">
        <v>533.33000000000004</v>
      </c>
      <c r="AXM262">
        <v>8.8000000000000007</v>
      </c>
      <c r="AXN262">
        <v>16</v>
      </c>
      <c r="AXO262">
        <v>550</v>
      </c>
      <c r="AXP262">
        <v>1</v>
      </c>
      <c r="AXQ262" s="1" t="s">
        <v>2470</v>
      </c>
      <c r="AXR262">
        <v>0</v>
      </c>
      <c r="AXS262">
        <v>0</v>
      </c>
      <c r="AXV262">
        <v>3646.26</v>
      </c>
      <c r="AXW262">
        <v>11393.07</v>
      </c>
      <c r="AXX262">
        <v>37</v>
      </c>
      <c r="AXY262">
        <v>307921</v>
      </c>
      <c r="AXZ262">
        <v>1</v>
      </c>
      <c r="AYA262" s="1" t="s">
        <v>2470</v>
      </c>
      <c r="AYB262">
        <v>0.72</v>
      </c>
      <c r="AYC262">
        <v>1.95</v>
      </c>
      <c r="AYD262" s="1" t="s">
        <v>2470</v>
      </c>
      <c r="AYE262" s="1" t="s">
        <v>2470</v>
      </c>
      <c r="AYF262">
        <v>2.71</v>
      </c>
      <c r="AYG262">
        <v>34.69</v>
      </c>
      <c r="AYH262">
        <v>3.0409999999999999</v>
      </c>
      <c r="AYI262">
        <v>31683</v>
      </c>
      <c r="AYJ262">
        <v>2.7774000000000001</v>
      </c>
      <c r="AYK262">
        <v>23.8</v>
      </c>
      <c r="AYL262">
        <v>0</v>
      </c>
      <c r="AYM262">
        <v>0</v>
      </c>
      <c r="AYN262">
        <v>1.9E-2</v>
      </c>
      <c r="AYO262">
        <v>8.9999999999999993E-3</v>
      </c>
      <c r="AYP262">
        <v>519.76</v>
      </c>
      <c r="AYQ262">
        <v>588.84</v>
      </c>
      <c r="AYR262">
        <v>26.88</v>
      </c>
      <c r="AYS262">
        <v>4381</v>
      </c>
      <c r="AYT262">
        <v>0.2</v>
      </c>
      <c r="AYU262">
        <v>19.8</v>
      </c>
      <c r="AYV262">
        <v>0.1</v>
      </c>
      <c r="AYW262">
        <v>0.36</v>
      </c>
      <c r="AYX262">
        <v>0.03</v>
      </c>
      <c r="AYY262">
        <v>0.9</v>
      </c>
      <c r="AZT262">
        <v>30.33</v>
      </c>
      <c r="AZU262">
        <v>96.26</v>
      </c>
      <c r="AZV262">
        <v>4.21</v>
      </c>
      <c r="AZW262">
        <v>22866</v>
      </c>
      <c r="AZX262">
        <v>1</v>
      </c>
      <c r="AZY262" s="1" t="s">
        <v>2470</v>
      </c>
      <c r="AZZ262">
        <v>0</v>
      </c>
      <c r="BAA262">
        <v>0</v>
      </c>
      <c r="BAC262" s="1" t="s">
        <v>2470</v>
      </c>
      <c r="BAD262">
        <v>2.0699999999999998</v>
      </c>
      <c r="BAE262">
        <v>5.79</v>
      </c>
      <c r="BAF262">
        <v>0.35499999999999998</v>
      </c>
      <c r="BAG262">
        <v>16297</v>
      </c>
      <c r="BAH262">
        <v>1</v>
      </c>
      <c r="BAI262">
        <v>102</v>
      </c>
      <c r="BAJ262">
        <v>0</v>
      </c>
      <c r="BAK262">
        <v>0</v>
      </c>
      <c r="BAL262" s="1" t="s">
        <v>2470</v>
      </c>
      <c r="BAM262" s="1" t="s">
        <v>2470</v>
      </c>
      <c r="BAN262">
        <v>6.8</v>
      </c>
      <c r="BAO262">
        <v>32.33</v>
      </c>
      <c r="BAP262">
        <v>2.38</v>
      </c>
      <c r="BAQ262">
        <v>13585</v>
      </c>
      <c r="BAR262">
        <v>1</v>
      </c>
      <c r="BAS262" s="1" t="s">
        <v>2470</v>
      </c>
      <c r="BAT262">
        <v>0</v>
      </c>
      <c r="BAU262">
        <v>0</v>
      </c>
      <c r="BAV262" s="1" t="s">
        <v>2470</v>
      </c>
      <c r="BAW262" s="1" t="s">
        <v>2470</v>
      </c>
      <c r="BAX262">
        <v>2742.35</v>
      </c>
      <c r="BAY262">
        <v>221.92</v>
      </c>
      <c r="BAZ262">
        <v>33.5</v>
      </c>
      <c r="BBA262">
        <v>6624</v>
      </c>
      <c r="BBB262">
        <v>1</v>
      </c>
      <c r="BBC262">
        <v>26.2</v>
      </c>
      <c r="BBD262">
        <v>2</v>
      </c>
      <c r="BBE262">
        <v>5.97</v>
      </c>
      <c r="BBF262" s="1" t="s">
        <v>2470</v>
      </c>
      <c r="BBG262" s="1" t="s">
        <v>2470</v>
      </c>
      <c r="BBH262">
        <v>0.23</v>
      </c>
      <c r="BBI262">
        <v>0.62</v>
      </c>
      <c r="BBJ262">
        <v>0</v>
      </c>
      <c r="BBK262">
        <v>207884</v>
      </c>
      <c r="BBL262">
        <v>1</v>
      </c>
      <c r="BBM262" s="1" t="s">
        <v>2470</v>
      </c>
      <c r="BBN262">
        <v>0</v>
      </c>
      <c r="BBO262">
        <v>0</v>
      </c>
      <c r="BBP262" s="1" t="s">
        <v>2470</v>
      </c>
      <c r="BBQ262" s="1" t="s">
        <v>2470</v>
      </c>
      <c r="BBR262">
        <v>33.130000000000003</v>
      </c>
      <c r="BBS262">
        <v>60.78</v>
      </c>
      <c r="BBT262">
        <v>3.43</v>
      </c>
      <c r="BBU262">
        <v>17719</v>
      </c>
      <c r="BBV262">
        <v>1</v>
      </c>
      <c r="BBW262">
        <v>13.1</v>
      </c>
      <c r="BBX262">
        <v>0</v>
      </c>
      <c r="BBY262">
        <v>0</v>
      </c>
      <c r="BBZ262" s="1" t="s">
        <v>2470</v>
      </c>
      <c r="BCA262">
        <v>0.21</v>
      </c>
      <c r="BCB262">
        <v>54.44</v>
      </c>
      <c r="BCC262">
        <v>157.19999999999999</v>
      </c>
      <c r="BCD262">
        <v>4.41</v>
      </c>
      <c r="BCE262">
        <v>35646</v>
      </c>
      <c r="BCF262">
        <v>1</v>
      </c>
      <c r="BCG262" s="1" t="s">
        <v>2470</v>
      </c>
      <c r="BCH262">
        <v>0</v>
      </c>
      <c r="BCI262">
        <v>0</v>
      </c>
      <c r="BCJ262" s="1" t="s">
        <v>2470</v>
      </c>
      <c r="BCK262" s="1" t="s">
        <v>2470</v>
      </c>
      <c r="BCL262">
        <v>0.01</v>
      </c>
      <c r="BCM262">
        <v>0.03</v>
      </c>
      <c r="BCN262">
        <v>0</v>
      </c>
      <c r="BCO262">
        <v>10830</v>
      </c>
      <c r="BCP262">
        <v>1</v>
      </c>
      <c r="BCQ262" s="1" t="s">
        <v>2470</v>
      </c>
      <c r="BCR262">
        <v>0</v>
      </c>
      <c r="BCS262">
        <v>0</v>
      </c>
      <c r="BCT262" s="1" t="s">
        <v>2470</v>
      </c>
      <c r="BCU262" s="1" t="s">
        <v>2470</v>
      </c>
      <c r="BCV262">
        <v>356.75</v>
      </c>
      <c r="BCW262">
        <v>140.66</v>
      </c>
      <c r="BCX262">
        <v>14.01</v>
      </c>
      <c r="BCY262">
        <v>10040</v>
      </c>
      <c r="BCZ262">
        <v>1</v>
      </c>
      <c r="BDA262">
        <v>7.4</v>
      </c>
      <c r="BDB262">
        <v>0.22</v>
      </c>
      <c r="BDC262">
        <v>1.57</v>
      </c>
      <c r="BDD262">
        <v>0.28000000000000003</v>
      </c>
      <c r="BDE262">
        <v>0.52</v>
      </c>
      <c r="BDN262" s="1" t="s">
        <v>2470</v>
      </c>
      <c r="BDO262" s="1" t="s">
        <v>2470</v>
      </c>
      <c r="BDP262">
        <v>4.7300000000000004</v>
      </c>
      <c r="BDQ262">
        <v>1.21</v>
      </c>
      <c r="BDR262">
        <v>0.09</v>
      </c>
      <c r="BDS262">
        <v>12750</v>
      </c>
      <c r="BDT262">
        <v>1</v>
      </c>
      <c r="BDU262" s="1" t="s">
        <v>2470</v>
      </c>
      <c r="BDV262">
        <v>0</v>
      </c>
      <c r="BDW262">
        <v>0</v>
      </c>
      <c r="BDZ262" s="1" t="s">
        <v>2470</v>
      </c>
      <c r="BEA262" s="1" t="s">
        <v>2470</v>
      </c>
      <c r="BEB262" s="1" t="s">
        <v>2470</v>
      </c>
      <c r="BEC262" s="1" t="s">
        <v>2470</v>
      </c>
      <c r="BED262" s="1" t="s">
        <v>2470</v>
      </c>
      <c r="BEE262" s="1" t="s">
        <v>2470</v>
      </c>
      <c r="BEF262" s="1" t="s">
        <v>2470</v>
      </c>
      <c r="BEG262" s="1" t="s">
        <v>2470</v>
      </c>
      <c r="BEH262" s="1" t="s">
        <v>2470</v>
      </c>
      <c r="BEI262" s="1" t="s">
        <v>2470</v>
      </c>
      <c r="BEJ262">
        <v>68.69</v>
      </c>
      <c r="BEK262">
        <v>78.97</v>
      </c>
      <c r="BEL262">
        <v>6.617</v>
      </c>
      <c r="BEM262">
        <v>11935</v>
      </c>
      <c r="BEN262">
        <v>1</v>
      </c>
      <c r="BEO262">
        <v>17.3</v>
      </c>
      <c r="BEP262">
        <v>0</v>
      </c>
      <c r="BEQ262">
        <v>0</v>
      </c>
      <c r="BER262">
        <v>0.02</v>
      </c>
      <c r="BES262">
        <v>-0.06</v>
      </c>
    </row>
    <row r="263" spans="1:1501" x14ac:dyDescent="0.25">
      <c r="A263" s="2">
        <v>42887</v>
      </c>
      <c r="B263">
        <v>691.02</v>
      </c>
      <c r="C263">
        <v>565.55999999999995</v>
      </c>
      <c r="D263">
        <v>12.32</v>
      </c>
      <c r="E263">
        <v>45906</v>
      </c>
      <c r="F263">
        <v>1</v>
      </c>
      <c r="G263">
        <v>36</v>
      </c>
      <c r="H263">
        <v>0.25</v>
      </c>
      <c r="I263">
        <v>2.0299999999999998</v>
      </c>
      <c r="J263">
        <v>7.0000000000000007E-2</v>
      </c>
      <c r="K263">
        <v>0.21</v>
      </c>
      <c r="L263">
        <v>218.84</v>
      </c>
      <c r="M263">
        <v>2393.6799999999998</v>
      </c>
      <c r="N263">
        <v>76.231999999999999</v>
      </c>
      <c r="O263">
        <v>31400</v>
      </c>
      <c r="P263">
        <v>1</v>
      </c>
      <c r="Q263">
        <v>2.1</v>
      </c>
      <c r="R263">
        <v>1.05</v>
      </c>
      <c r="S263">
        <v>1.38</v>
      </c>
      <c r="T263">
        <v>0.1</v>
      </c>
      <c r="U263">
        <v>4.33</v>
      </c>
      <c r="V263">
        <v>639.23</v>
      </c>
      <c r="W263">
        <v>2872.16</v>
      </c>
      <c r="X263">
        <v>18.675999999999998</v>
      </c>
      <c r="Y263">
        <v>153789</v>
      </c>
      <c r="Z263">
        <v>1</v>
      </c>
      <c r="AA263">
        <v>23.1</v>
      </c>
      <c r="AB263">
        <v>0.68</v>
      </c>
      <c r="AC263">
        <v>3.64</v>
      </c>
      <c r="AD263">
        <v>0.14000000000000001</v>
      </c>
      <c r="AE263">
        <v>1.03</v>
      </c>
      <c r="AP263">
        <v>793.79</v>
      </c>
      <c r="AQ263">
        <v>595.20000000000005</v>
      </c>
      <c r="AR263">
        <v>186</v>
      </c>
      <c r="AS263">
        <v>3200</v>
      </c>
      <c r="AT263">
        <v>1</v>
      </c>
      <c r="AU263" s="1" t="s">
        <v>2470</v>
      </c>
      <c r="AV263">
        <v>4.63</v>
      </c>
      <c r="AW263">
        <v>2.4900000000000002</v>
      </c>
      <c r="AZ263">
        <v>3</v>
      </c>
      <c r="BB263">
        <v>0</v>
      </c>
      <c r="BC263">
        <v>1</v>
      </c>
      <c r="BD263">
        <v>1</v>
      </c>
      <c r="BE263" s="1" t="s">
        <v>2470</v>
      </c>
      <c r="BF263">
        <v>0</v>
      </c>
      <c r="BG263">
        <v>0</v>
      </c>
      <c r="BJ263">
        <v>1285</v>
      </c>
      <c r="BK263">
        <v>77.989999999999995</v>
      </c>
      <c r="BL263">
        <v>31.2</v>
      </c>
      <c r="BM263">
        <v>2500</v>
      </c>
      <c r="BN263">
        <v>1</v>
      </c>
      <c r="BO263" s="1" t="s">
        <v>2470</v>
      </c>
      <c r="BP263">
        <v>0</v>
      </c>
      <c r="BQ263">
        <v>0</v>
      </c>
      <c r="BR263" s="1" t="s">
        <v>2470</v>
      </c>
      <c r="BS263" s="1" t="s">
        <v>2470</v>
      </c>
      <c r="CN263">
        <v>0.39</v>
      </c>
      <c r="CO263">
        <v>0.26</v>
      </c>
      <c r="CP263">
        <v>0.02</v>
      </c>
      <c r="CQ263">
        <v>15561</v>
      </c>
      <c r="CR263">
        <v>1</v>
      </c>
      <c r="CS263">
        <v>406.1</v>
      </c>
      <c r="CT263">
        <v>0</v>
      </c>
      <c r="CU263">
        <v>0</v>
      </c>
      <c r="CV263" s="1" t="s">
        <v>2470</v>
      </c>
      <c r="CW263" s="1" t="s">
        <v>2470</v>
      </c>
      <c r="CX263">
        <v>3.8</v>
      </c>
      <c r="CY263">
        <v>0.56999999999999995</v>
      </c>
      <c r="CZ263">
        <v>0.124</v>
      </c>
      <c r="DA263">
        <v>3780</v>
      </c>
      <c r="DB263">
        <v>0.8216</v>
      </c>
      <c r="DC263">
        <v>157.69999999999999</v>
      </c>
      <c r="DD263">
        <v>0</v>
      </c>
      <c r="DE263">
        <v>0</v>
      </c>
      <c r="DF263" s="1" t="s">
        <v>2470</v>
      </c>
      <c r="DG263" s="1" t="s">
        <v>2470</v>
      </c>
      <c r="DH263">
        <v>0.04</v>
      </c>
      <c r="DI263">
        <v>0.15</v>
      </c>
      <c r="DJ263">
        <v>0</v>
      </c>
      <c r="DK263">
        <v>51503</v>
      </c>
      <c r="DL263">
        <v>1</v>
      </c>
      <c r="DM263" s="1" t="s">
        <v>2470</v>
      </c>
      <c r="DN263">
        <v>0</v>
      </c>
      <c r="DO263">
        <v>0</v>
      </c>
      <c r="DP263" s="1" t="s">
        <v>2470</v>
      </c>
      <c r="DQ263" s="1" t="s">
        <v>2470</v>
      </c>
      <c r="DR263">
        <v>230.28</v>
      </c>
      <c r="DS263">
        <v>168.08</v>
      </c>
      <c r="DT263">
        <v>42.02</v>
      </c>
      <c r="DU263">
        <v>4000</v>
      </c>
      <c r="DV263">
        <v>1</v>
      </c>
      <c r="DW263">
        <v>25</v>
      </c>
      <c r="DX263">
        <v>1.1000000000000001</v>
      </c>
      <c r="DY263">
        <v>2.62</v>
      </c>
      <c r="DZ263">
        <v>0.14000000000000001</v>
      </c>
      <c r="EA263">
        <v>3.25</v>
      </c>
      <c r="EB263">
        <v>0.3</v>
      </c>
      <c r="EC263">
        <v>0.03</v>
      </c>
      <c r="ED263">
        <v>0</v>
      </c>
      <c r="EE263">
        <v>10000</v>
      </c>
      <c r="EF263">
        <v>1</v>
      </c>
      <c r="EG263" s="1" t="s">
        <v>2470</v>
      </c>
      <c r="EH263">
        <v>0</v>
      </c>
      <c r="EI263">
        <v>0</v>
      </c>
      <c r="EL263">
        <v>24.05</v>
      </c>
      <c r="EM263">
        <v>24.71</v>
      </c>
      <c r="EN263">
        <v>2.4</v>
      </c>
      <c r="EO263">
        <v>10276</v>
      </c>
      <c r="EP263">
        <v>1</v>
      </c>
      <c r="EQ263" s="1" t="s">
        <v>2470</v>
      </c>
      <c r="ER263">
        <v>0</v>
      </c>
      <c r="ES263">
        <v>0</v>
      </c>
      <c r="ET263" s="1" t="s">
        <v>2470</v>
      </c>
      <c r="EU263" s="1" t="s">
        <v>2470</v>
      </c>
      <c r="EV263">
        <v>58.34</v>
      </c>
      <c r="EW263">
        <v>27.04</v>
      </c>
      <c r="EX263">
        <v>8.75</v>
      </c>
      <c r="EY263">
        <v>3090</v>
      </c>
      <c r="EZ263">
        <v>1</v>
      </c>
      <c r="FA263">
        <v>1.3</v>
      </c>
      <c r="FB263">
        <v>0</v>
      </c>
      <c r="FC263">
        <v>0</v>
      </c>
      <c r="FE263" s="1" t="s">
        <v>2470</v>
      </c>
      <c r="FF263">
        <v>67.58</v>
      </c>
      <c r="FG263">
        <v>70.84</v>
      </c>
      <c r="FH263">
        <v>9.6660000000000004</v>
      </c>
      <c r="FI263">
        <v>5115</v>
      </c>
      <c r="FJ263">
        <v>0.69789999999999996</v>
      </c>
      <c r="FK263">
        <v>1.7</v>
      </c>
      <c r="FL263">
        <v>0</v>
      </c>
      <c r="FM263">
        <v>0</v>
      </c>
      <c r="FO263" s="1" t="s">
        <v>2470</v>
      </c>
      <c r="FP263">
        <v>1294.53</v>
      </c>
      <c r="FQ263">
        <v>741.37</v>
      </c>
      <c r="FR263">
        <v>9.3000000000000007</v>
      </c>
      <c r="FS263">
        <v>79718</v>
      </c>
      <c r="FT263">
        <v>1</v>
      </c>
      <c r="FU263">
        <v>119.7</v>
      </c>
      <c r="FV263">
        <v>0.43</v>
      </c>
      <c r="FW263">
        <v>4.62</v>
      </c>
      <c r="FX263">
        <v>0.01</v>
      </c>
      <c r="FY263">
        <v>0.26</v>
      </c>
      <c r="FZ263" s="1" t="s">
        <v>2470</v>
      </c>
      <c r="GA263" s="1" t="s">
        <v>2470</v>
      </c>
      <c r="GB263" s="1" t="s">
        <v>2470</v>
      </c>
      <c r="GC263" s="1" t="s">
        <v>2470</v>
      </c>
      <c r="GD263" s="1" t="s">
        <v>2470</v>
      </c>
      <c r="GE263" s="1" t="s">
        <v>2470</v>
      </c>
      <c r="GF263" s="1" t="s">
        <v>2470</v>
      </c>
      <c r="GG263" s="1" t="s">
        <v>2470</v>
      </c>
      <c r="GH263" s="1" t="s">
        <v>2470</v>
      </c>
      <c r="GI263" s="1" t="s">
        <v>2470</v>
      </c>
      <c r="GJ263">
        <v>960.48</v>
      </c>
      <c r="GK263">
        <v>708.18</v>
      </c>
      <c r="GL263">
        <v>22.2</v>
      </c>
      <c r="GM263">
        <v>31900</v>
      </c>
      <c r="GN263">
        <v>1</v>
      </c>
      <c r="GO263" s="1" t="s">
        <v>2470</v>
      </c>
      <c r="GP263">
        <v>0.52</v>
      </c>
      <c r="GQ263">
        <v>2.34</v>
      </c>
      <c r="GR263" s="1" t="s">
        <v>2470</v>
      </c>
      <c r="GS263" s="1" t="s">
        <v>2470</v>
      </c>
      <c r="GT263">
        <v>476.4</v>
      </c>
      <c r="GU263">
        <v>455.23</v>
      </c>
      <c r="GV263">
        <v>50.674999999999997</v>
      </c>
      <c r="GW263">
        <v>8983</v>
      </c>
      <c r="GX263">
        <v>1</v>
      </c>
      <c r="GY263">
        <v>2</v>
      </c>
      <c r="GZ263">
        <v>1.3</v>
      </c>
      <c r="HA263">
        <v>2.57</v>
      </c>
      <c r="HB263">
        <v>0.06</v>
      </c>
      <c r="HC263">
        <v>2.2200000000000002</v>
      </c>
      <c r="HD263">
        <v>500</v>
      </c>
      <c r="HF263">
        <v>0.05</v>
      </c>
      <c r="HG263">
        <v>1</v>
      </c>
      <c r="HH263">
        <v>1</v>
      </c>
      <c r="HI263" s="1" t="s">
        <v>2470</v>
      </c>
      <c r="HJ263">
        <v>0</v>
      </c>
      <c r="HK263">
        <v>0</v>
      </c>
      <c r="HN263">
        <v>314.91000000000003</v>
      </c>
      <c r="HO263">
        <v>37.5</v>
      </c>
      <c r="HP263">
        <v>750.05</v>
      </c>
      <c r="HQ263">
        <v>50</v>
      </c>
      <c r="HR263">
        <v>1</v>
      </c>
      <c r="HS263" s="1" t="s">
        <v>2470</v>
      </c>
      <c r="HT263">
        <v>21.39</v>
      </c>
      <c r="HU263">
        <v>2.85</v>
      </c>
      <c r="HX263">
        <v>155.76</v>
      </c>
      <c r="HY263">
        <v>58.1</v>
      </c>
      <c r="HZ263">
        <v>29.05</v>
      </c>
      <c r="IA263">
        <v>2000</v>
      </c>
      <c r="IB263">
        <v>1</v>
      </c>
      <c r="IC263" s="1" t="s">
        <v>2470</v>
      </c>
      <c r="ID263">
        <v>0.55000000000000004</v>
      </c>
      <c r="IE263">
        <v>1.89</v>
      </c>
      <c r="IG263" s="1" t="s">
        <v>2470</v>
      </c>
      <c r="IR263">
        <v>194.88</v>
      </c>
      <c r="IS263">
        <v>108.63</v>
      </c>
      <c r="IT263">
        <v>395</v>
      </c>
      <c r="IU263">
        <v>275</v>
      </c>
      <c r="IV263">
        <v>1</v>
      </c>
      <c r="IW263" s="1" t="s">
        <v>2470</v>
      </c>
      <c r="IX263">
        <v>0</v>
      </c>
      <c r="IY263">
        <v>0</v>
      </c>
      <c r="JB263">
        <v>0.03</v>
      </c>
      <c r="JC263">
        <v>0.01</v>
      </c>
      <c r="JD263">
        <v>0</v>
      </c>
      <c r="JE263">
        <v>6933</v>
      </c>
      <c r="JF263">
        <v>1</v>
      </c>
      <c r="JG263" s="1" t="s">
        <v>2470</v>
      </c>
      <c r="JH263">
        <v>0</v>
      </c>
      <c r="JI263">
        <v>0</v>
      </c>
      <c r="JJ263" s="1" t="s">
        <v>2470</v>
      </c>
      <c r="JK263" s="1" t="s">
        <v>2470</v>
      </c>
      <c r="JL263">
        <v>1.05</v>
      </c>
      <c r="JM263">
        <v>0.23</v>
      </c>
      <c r="JN263">
        <v>0.02</v>
      </c>
      <c r="JO263">
        <v>11141</v>
      </c>
      <c r="JP263">
        <v>1</v>
      </c>
      <c r="JQ263" s="1" t="s">
        <v>2470</v>
      </c>
      <c r="JR263">
        <v>0</v>
      </c>
      <c r="JS263">
        <v>0</v>
      </c>
      <c r="JV263">
        <v>19.059999999999999</v>
      </c>
      <c r="JW263">
        <v>629.44000000000005</v>
      </c>
      <c r="JX263">
        <v>2.4449999999999998</v>
      </c>
      <c r="JY263">
        <v>257438</v>
      </c>
      <c r="JZ263">
        <v>1</v>
      </c>
      <c r="KA263">
        <v>1089.5999999999999</v>
      </c>
      <c r="KB263">
        <v>0</v>
      </c>
      <c r="KC263">
        <v>0</v>
      </c>
      <c r="KD263">
        <v>0.04</v>
      </c>
      <c r="KE263">
        <v>0.14000000000000001</v>
      </c>
      <c r="KF263">
        <v>0.17</v>
      </c>
      <c r="KG263">
        <v>0.14000000000000001</v>
      </c>
      <c r="KH263">
        <v>0.03</v>
      </c>
      <c r="KI263">
        <v>5217</v>
      </c>
      <c r="KJ263">
        <v>1</v>
      </c>
      <c r="KK263" s="1" t="s">
        <v>2470</v>
      </c>
      <c r="KL263">
        <v>0</v>
      </c>
      <c r="KM263">
        <v>0</v>
      </c>
      <c r="KO263" s="1" t="s">
        <v>2470</v>
      </c>
      <c r="KP263">
        <v>1781.97</v>
      </c>
      <c r="KQ263">
        <v>16530.060000000001</v>
      </c>
      <c r="KR263">
        <v>83.31</v>
      </c>
      <c r="KS263">
        <v>198416</v>
      </c>
      <c r="KT263">
        <v>1</v>
      </c>
      <c r="KU263">
        <v>35.9</v>
      </c>
      <c r="KV263">
        <v>1.6</v>
      </c>
      <c r="KW263">
        <v>1.92</v>
      </c>
      <c r="KX263">
        <v>0.63</v>
      </c>
      <c r="KY263">
        <v>5.99</v>
      </c>
      <c r="LH263">
        <v>0.63</v>
      </c>
      <c r="LI263">
        <v>5.99</v>
      </c>
      <c r="LJ263">
        <v>11.85</v>
      </c>
      <c r="LK263">
        <v>38.03</v>
      </c>
      <c r="LL263">
        <v>3.13</v>
      </c>
      <c r="LM263">
        <v>12150</v>
      </c>
      <c r="LN263">
        <v>1</v>
      </c>
      <c r="LO263" s="1" t="s">
        <v>2470</v>
      </c>
      <c r="LP263">
        <v>0.1</v>
      </c>
      <c r="LQ263">
        <v>3.19</v>
      </c>
      <c r="LR263" s="1" t="s">
        <v>2470</v>
      </c>
      <c r="LS263" s="1" t="s">
        <v>2470</v>
      </c>
      <c r="LT263">
        <v>2.77</v>
      </c>
      <c r="LU263">
        <v>5.07</v>
      </c>
      <c r="LV263">
        <v>1.3</v>
      </c>
      <c r="LW263">
        <v>3762</v>
      </c>
      <c r="LX263">
        <v>0.96079999999999999</v>
      </c>
      <c r="LY263">
        <v>316.60000000000002</v>
      </c>
      <c r="LZ263">
        <v>0</v>
      </c>
      <c r="MA263">
        <v>0</v>
      </c>
      <c r="MB263" s="1" t="s">
        <v>2470</v>
      </c>
      <c r="MC263" s="1" t="s">
        <v>2470</v>
      </c>
      <c r="MD263">
        <v>1345.33</v>
      </c>
      <c r="ME263">
        <v>28798.37</v>
      </c>
      <c r="MF263">
        <v>110.85</v>
      </c>
      <c r="MG263">
        <v>259796</v>
      </c>
      <c r="MH263">
        <v>1</v>
      </c>
      <c r="MI263">
        <v>10.6</v>
      </c>
      <c r="MJ263">
        <v>1.6</v>
      </c>
      <c r="MK263">
        <v>1.44</v>
      </c>
      <c r="ML263">
        <v>0.42</v>
      </c>
      <c r="MM263">
        <v>5.69</v>
      </c>
      <c r="MN263">
        <v>11.84</v>
      </c>
      <c r="MO263">
        <v>8.9</v>
      </c>
      <c r="MP263">
        <v>21</v>
      </c>
      <c r="MQ263">
        <v>424</v>
      </c>
      <c r="MR263">
        <v>1</v>
      </c>
      <c r="MS263">
        <v>1.1000000000000001</v>
      </c>
      <c r="MT263">
        <v>0</v>
      </c>
      <c r="MU263">
        <v>0</v>
      </c>
      <c r="MV263" s="1" t="s">
        <v>2470</v>
      </c>
      <c r="MW263" s="1" t="s">
        <v>2470</v>
      </c>
      <c r="MX263">
        <v>0.5</v>
      </c>
      <c r="MY263">
        <v>0.64</v>
      </c>
      <c r="MZ263">
        <v>0.01</v>
      </c>
      <c r="NA263">
        <v>49166</v>
      </c>
      <c r="NB263">
        <v>1</v>
      </c>
      <c r="NC263" s="1" t="s">
        <v>2470</v>
      </c>
      <c r="ND263">
        <v>0</v>
      </c>
      <c r="NE263">
        <v>0</v>
      </c>
      <c r="NF263" s="1" t="s">
        <v>2470</v>
      </c>
      <c r="NG263" s="1" t="s">
        <v>2470</v>
      </c>
      <c r="NH263" s="1" t="s">
        <v>2470</v>
      </c>
      <c r="NI263" s="1" t="s">
        <v>2470</v>
      </c>
      <c r="NJ263" s="1" t="s">
        <v>2470</v>
      </c>
      <c r="NK263" s="1" t="s">
        <v>2470</v>
      </c>
      <c r="NL263" s="1" t="s">
        <v>2470</v>
      </c>
      <c r="NM263" s="1" t="s">
        <v>2470</v>
      </c>
      <c r="NN263" s="1" t="s">
        <v>2470</v>
      </c>
      <c r="NO263" s="1" t="s">
        <v>2470</v>
      </c>
      <c r="NP263" s="1" t="s">
        <v>2470</v>
      </c>
      <c r="NQ263" s="1" t="s">
        <v>2470</v>
      </c>
      <c r="NR263">
        <v>0.24</v>
      </c>
      <c r="NS263">
        <v>0.08</v>
      </c>
      <c r="NT263">
        <v>0.01</v>
      </c>
      <c r="NU263">
        <v>5965</v>
      </c>
      <c r="NV263">
        <v>1</v>
      </c>
      <c r="NW263" s="1" t="s">
        <v>2470</v>
      </c>
      <c r="NX263">
        <v>0</v>
      </c>
      <c r="NY263">
        <v>0</v>
      </c>
      <c r="OB263">
        <v>224.18</v>
      </c>
      <c r="OC263">
        <v>898.92</v>
      </c>
      <c r="OD263">
        <v>57.3</v>
      </c>
      <c r="OE263">
        <v>15688</v>
      </c>
      <c r="OF263">
        <v>1</v>
      </c>
      <c r="OG263">
        <v>3.7</v>
      </c>
      <c r="OH263">
        <v>1.05</v>
      </c>
      <c r="OI263">
        <v>1.83</v>
      </c>
      <c r="OJ263" s="1" t="s">
        <v>2470</v>
      </c>
      <c r="OK263" s="1" t="s">
        <v>2470</v>
      </c>
      <c r="OL263" s="1" t="s">
        <v>2470</v>
      </c>
      <c r="OM263" s="1" t="s">
        <v>2470</v>
      </c>
      <c r="ON263" s="1" t="s">
        <v>2470</v>
      </c>
      <c r="OO263" s="1" t="s">
        <v>2470</v>
      </c>
      <c r="OP263" s="1" t="s">
        <v>2470</v>
      </c>
      <c r="OQ263" s="1" t="s">
        <v>2470</v>
      </c>
      <c r="OR263" s="1" t="s">
        <v>2470</v>
      </c>
      <c r="OS263" s="1" t="s">
        <v>2470</v>
      </c>
      <c r="OT263" s="1" t="s">
        <v>2470</v>
      </c>
      <c r="OU263" s="1" t="s">
        <v>2470</v>
      </c>
      <c r="PF263">
        <v>47.94</v>
      </c>
      <c r="PG263">
        <v>1391.87</v>
      </c>
      <c r="PH263">
        <v>19.87</v>
      </c>
      <c r="PI263">
        <v>70049</v>
      </c>
      <c r="PJ263">
        <v>1</v>
      </c>
      <c r="PK263">
        <v>50.9</v>
      </c>
      <c r="PL263">
        <v>0.59</v>
      </c>
      <c r="PM263">
        <v>2.97</v>
      </c>
      <c r="PN263">
        <v>0.11</v>
      </c>
      <c r="PO263">
        <v>0.89</v>
      </c>
      <c r="PP263">
        <v>250.3</v>
      </c>
      <c r="PQ263">
        <v>49.12</v>
      </c>
      <c r="PR263">
        <v>68.209999999999994</v>
      </c>
      <c r="PS263">
        <v>720</v>
      </c>
      <c r="PT263">
        <v>1</v>
      </c>
      <c r="PU263" s="1" t="s">
        <v>2470</v>
      </c>
      <c r="PV263">
        <v>2.6</v>
      </c>
      <c r="PW263">
        <v>3.81</v>
      </c>
      <c r="PZ263">
        <v>0.03</v>
      </c>
      <c r="QA263">
        <v>0.03</v>
      </c>
      <c r="QB263">
        <v>0</v>
      </c>
      <c r="QC263">
        <v>7000</v>
      </c>
      <c r="QD263">
        <v>1</v>
      </c>
      <c r="QE263" s="1" t="s">
        <v>2470</v>
      </c>
      <c r="QF263">
        <v>0</v>
      </c>
      <c r="QG263">
        <v>0</v>
      </c>
      <c r="QH263" s="1" t="s">
        <v>2470</v>
      </c>
      <c r="QI263" s="1" t="s">
        <v>2470</v>
      </c>
      <c r="QJ263">
        <v>750.37</v>
      </c>
      <c r="QK263">
        <v>477.12</v>
      </c>
      <c r="QL263">
        <v>35.5</v>
      </c>
      <c r="QM263">
        <v>13440</v>
      </c>
      <c r="QN263">
        <v>1</v>
      </c>
      <c r="QO263" s="1" t="s">
        <v>2470</v>
      </c>
      <c r="QP263">
        <v>1.1000000000000001</v>
      </c>
      <c r="QQ263">
        <v>3.1</v>
      </c>
      <c r="QT263" s="1" t="s">
        <v>2470</v>
      </c>
      <c r="QU263" s="1" t="s">
        <v>2470</v>
      </c>
      <c r="QV263" s="1" t="s">
        <v>2470</v>
      </c>
      <c r="QW263" s="1" t="s">
        <v>2470</v>
      </c>
      <c r="QX263" s="1" t="s">
        <v>2470</v>
      </c>
      <c r="QY263" s="1" t="s">
        <v>2470</v>
      </c>
      <c r="QZ263" s="1" t="s">
        <v>2470</v>
      </c>
      <c r="RA263" s="1" t="s">
        <v>2470</v>
      </c>
      <c r="RD263" s="1" t="s">
        <v>2470</v>
      </c>
      <c r="RE263" s="1" t="s">
        <v>2470</v>
      </c>
      <c r="RF263" s="1" t="s">
        <v>2470</v>
      </c>
      <c r="RG263" s="1" t="s">
        <v>2470</v>
      </c>
      <c r="RH263" s="1" t="s">
        <v>2470</v>
      </c>
      <c r="RI263" s="1" t="s">
        <v>2470</v>
      </c>
      <c r="RJ263" s="1" t="s">
        <v>2470</v>
      </c>
      <c r="RK263" s="1" t="s">
        <v>2470</v>
      </c>
      <c r="RL263" s="1" t="s">
        <v>2470</v>
      </c>
      <c r="RM263" s="1" t="s">
        <v>2470</v>
      </c>
      <c r="RN263">
        <v>274.27999999999997</v>
      </c>
      <c r="RO263">
        <v>28</v>
      </c>
      <c r="RP263">
        <v>202</v>
      </c>
      <c r="RQ263">
        <v>139</v>
      </c>
      <c r="RR263">
        <v>1</v>
      </c>
      <c r="RS263" s="1" t="s">
        <v>2470</v>
      </c>
      <c r="RT263">
        <v>52</v>
      </c>
      <c r="RU263">
        <v>25.74</v>
      </c>
      <c r="RX263">
        <v>0.51</v>
      </c>
      <c r="RY263">
        <v>0.45</v>
      </c>
      <c r="RZ263">
        <v>0.12</v>
      </c>
      <c r="SA263">
        <v>3750</v>
      </c>
      <c r="SB263">
        <v>1</v>
      </c>
      <c r="SC263" s="1" t="s">
        <v>2470</v>
      </c>
      <c r="SD263">
        <v>0</v>
      </c>
      <c r="SE263">
        <v>0</v>
      </c>
      <c r="SF263" s="1" t="s">
        <v>2470</v>
      </c>
      <c r="SG263" s="1" t="s">
        <v>2470</v>
      </c>
      <c r="SH263">
        <v>136.88999999999999</v>
      </c>
      <c r="SI263">
        <v>4502.32</v>
      </c>
      <c r="SJ263">
        <v>27.155000000000001</v>
      </c>
      <c r="SK263">
        <v>164043</v>
      </c>
      <c r="SL263">
        <v>0.98939999999999995</v>
      </c>
      <c r="SM263">
        <v>2.9</v>
      </c>
      <c r="SN263">
        <v>0</v>
      </c>
      <c r="SO263">
        <v>0</v>
      </c>
      <c r="SP263">
        <v>1.58</v>
      </c>
      <c r="SQ263">
        <v>0.91</v>
      </c>
      <c r="SR263">
        <v>175.53</v>
      </c>
      <c r="SS263">
        <v>5067.21</v>
      </c>
      <c r="ST263">
        <v>45.604999999999997</v>
      </c>
      <c r="SU263">
        <v>111111</v>
      </c>
      <c r="SV263">
        <v>1</v>
      </c>
      <c r="SW263">
        <v>30.8</v>
      </c>
      <c r="SX263">
        <v>0.77</v>
      </c>
      <c r="SY263">
        <v>1.69</v>
      </c>
      <c r="SZ263">
        <v>0.15</v>
      </c>
      <c r="TA263">
        <v>3.11</v>
      </c>
      <c r="TL263">
        <v>135.24</v>
      </c>
      <c r="TM263">
        <v>245.18</v>
      </c>
      <c r="TN263">
        <v>5.1890000000000001</v>
      </c>
      <c r="TO263">
        <v>47250</v>
      </c>
      <c r="TP263">
        <v>1</v>
      </c>
      <c r="TQ263">
        <v>13.8</v>
      </c>
      <c r="TR263">
        <v>0.3</v>
      </c>
      <c r="TS263">
        <v>5.4</v>
      </c>
      <c r="TT263">
        <v>0.05</v>
      </c>
      <c r="TU263">
        <v>0.54</v>
      </c>
      <c r="UF263">
        <v>74.67</v>
      </c>
      <c r="UG263">
        <v>81.67</v>
      </c>
      <c r="UH263">
        <v>6.72</v>
      </c>
      <c r="UI263">
        <v>12153</v>
      </c>
      <c r="UJ263">
        <v>1</v>
      </c>
      <c r="UK263" s="1" t="s">
        <v>2470</v>
      </c>
      <c r="UL263">
        <v>0</v>
      </c>
      <c r="UM263">
        <v>0</v>
      </c>
      <c r="UO263" s="1" t="s">
        <v>2470</v>
      </c>
      <c r="UP263">
        <v>131.88999999999999</v>
      </c>
      <c r="UQ263">
        <v>54.76</v>
      </c>
      <c r="UR263">
        <v>12.53</v>
      </c>
      <c r="US263">
        <v>4370</v>
      </c>
      <c r="UT263">
        <v>1</v>
      </c>
      <c r="UU263" s="1" t="s">
        <v>2470</v>
      </c>
      <c r="UV263">
        <v>0</v>
      </c>
      <c r="UW263">
        <v>0</v>
      </c>
      <c r="UY263" s="1" t="s">
        <v>2470</v>
      </c>
      <c r="UZ263">
        <v>36.57</v>
      </c>
      <c r="VA263">
        <v>109.39</v>
      </c>
      <c r="VB263">
        <v>7.48</v>
      </c>
      <c r="VC263">
        <v>14624</v>
      </c>
      <c r="VD263">
        <v>1</v>
      </c>
      <c r="VE263" s="1" t="s">
        <v>2470</v>
      </c>
      <c r="VF263">
        <v>0</v>
      </c>
      <c r="VG263">
        <v>0</v>
      </c>
      <c r="VH263" s="1" t="s">
        <v>2470</v>
      </c>
      <c r="VI263" s="1" t="s">
        <v>2470</v>
      </c>
      <c r="VJ263">
        <v>442.04</v>
      </c>
      <c r="VK263">
        <v>190.28</v>
      </c>
      <c r="VL263">
        <v>34.515000000000001</v>
      </c>
      <c r="VM263">
        <v>5513</v>
      </c>
      <c r="VN263">
        <v>1</v>
      </c>
      <c r="VO263">
        <v>14.7</v>
      </c>
      <c r="VP263">
        <v>0.55000000000000004</v>
      </c>
      <c r="VQ263">
        <v>1.59</v>
      </c>
      <c r="VR263" s="1" t="s">
        <v>2470</v>
      </c>
      <c r="VS263">
        <v>1.5</v>
      </c>
      <c r="VT263">
        <v>1834.7</v>
      </c>
      <c r="VU263">
        <v>12831.54</v>
      </c>
      <c r="VV263">
        <v>106.4</v>
      </c>
      <c r="VW263">
        <v>120597</v>
      </c>
      <c r="VX263">
        <v>1</v>
      </c>
      <c r="VY263">
        <v>22.8</v>
      </c>
      <c r="VZ263">
        <v>5</v>
      </c>
      <c r="WA263">
        <v>4.7</v>
      </c>
      <c r="WB263">
        <v>0.43</v>
      </c>
      <c r="WC263">
        <v>8.91</v>
      </c>
      <c r="WD263">
        <v>3645.15</v>
      </c>
      <c r="WE263">
        <v>36540.699999999997</v>
      </c>
      <c r="WF263">
        <v>65.349999999999994</v>
      </c>
      <c r="WG263">
        <v>559154</v>
      </c>
      <c r="WH263">
        <v>1</v>
      </c>
      <c r="WI263" s="1" t="s">
        <v>2470</v>
      </c>
      <c r="WJ263">
        <v>0.77</v>
      </c>
      <c r="WK263">
        <v>1.18</v>
      </c>
      <c r="WL263" s="1" t="s">
        <v>2470</v>
      </c>
      <c r="WM263" s="1" t="s">
        <v>2470</v>
      </c>
      <c r="WN263">
        <v>91.39</v>
      </c>
      <c r="WO263">
        <v>24697.99</v>
      </c>
      <c r="WP263">
        <v>46.6</v>
      </c>
      <c r="WQ263">
        <v>530000</v>
      </c>
      <c r="WR263">
        <v>1</v>
      </c>
      <c r="WS263" s="1" t="s">
        <v>2470</v>
      </c>
      <c r="WT263">
        <v>2.72</v>
      </c>
      <c r="WU263">
        <v>5.84</v>
      </c>
      <c r="WX263">
        <v>592.09</v>
      </c>
      <c r="WY263">
        <v>131.33000000000001</v>
      </c>
      <c r="WZ263">
        <v>8.1999999999999993</v>
      </c>
      <c r="XA263">
        <v>16016</v>
      </c>
      <c r="XB263">
        <v>1</v>
      </c>
      <c r="XC263" s="1" t="s">
        <v>2470</v>
      </c>
      <c r="XD263">
        <v>0.19</v>
      </c>
      <c r="XE263">
        <v>2.3199999999999998</v>
      </c>
      <c r="XF263" s="1" t="s">
        <v>2470</v>
      </c>
      <c r="XG263" s="1" t="s">
        <v>2470</v>
      </c>
      <c r="XH263">
        <v>7.0000000000000007E-2</v>
      </c>
      <c r="XI263">
        <v>0.02</v>
      </c>
      <c r="XJ263">
        <v>0</v>
      </c>
      <c r="XK263">
        <v>20000</v>
      </c>
      <c r="XL263">
        <v>1</v>
      </c>
      <c r="XM263" s="1" t="s">
        <v>2470</v>
      </c>
      <c r="XN263">
        <v>0</v>
      </c>
      <c r="XO263">
        <v>0</v>
      </c>
      <c r="XR263">
        <v>14538.05</v>
      </c>
      <c r="XS263">
        <v>10518.71</v>
      </c>
      <c r="XT263">
        <v>163.58799999999999</v>
      </c>
      <c r="XU263">
        <v>64300</v>
      </c>
      <c r="XV263">
        <v>1</v>
      </c>
      <c r="XW263">
        <v>4.8</v>
      </c>
      <c r="XX263">
        <v>2.6</v>
      </c>
      <c r="XY263">
        <v>1.59</v>
      </c>
      <c r="XZ263">
        <v>0.5</v>
      </c>
      <c r="YA263">
        <v>6.57</v>
      </c>
      <c r="YB263">
        <v>448.83</v>
      </c>
      <c r="YC263">
        <v>77.540000000000006</v>
      </c>
      <c r="YD263">
        <v>3.069</v>
      </c>
      <c r="YE263">
        <v>25168</v>
      </c>
      <c r="YF263">
        <v>0.99629999999999996</v>
      </c>
      <c r="YG263">
        <v>24.9</v>
      </c>
      <c r="YH263">
        <v>0.05</v>
      </c>
      <c r="YI263">
        <v>1.62</v>
      </c>
      <c r="YJ263" s="1" t="s">
        <v>2470</v>
      </c>
      <c r="YK263">
        <v>0.15</v>
      </c>
      <c r="YV263">
        <v>107.22</v>
      </c>
      <c r="YW263">
        <v>62.52</v>
      </c>
      <c r="YX263">
        <v>6.27</v>
      </c>
      <c r="YY263">
        <v>9873</v>
      </c>
      <c r="YZ263">
        <v>0.98960000000000004</v>
      </c>
      <c r="ZA263">
        <v>33.299999999999997</v>
      </c>
      <c r="ZB263">
        <v>0.15</v>
      </c>
      <c r="ZC263">
        <v>2.37</v>
      </c>
      <c r="ZD263" s="1" t="s">
        <v>2470</v>
      </c>
      <c r="ZE263" s="1" t="s">
        <v>2470</v>
      </c>
      <c r="ZF263">
        <v>7.01</v>
      </c>
      <c r="ZG263">
        <v>44.29</v>
      </c>
      <c r="ZH263">
        <v>2.8279999999999998</v>
      </c>
      <c r="ZI263">
        <v>14968</v>
      </c>
      <c r="ZJ263">
        <v>0.95569999999999999</v>
      </c>
      <c r="ZK263">
        <v>54.2</v>
      </c>
      <c r="ZL263">
        <v>0</v>
      </c>
      <c r="ZM263">
        <v>0</v>
      </c>
      <c r="ZN263" s="1" t="s">
        <v>2470</v>
      </c>
      <c r="ZO263">
        <v>-0.49</v>
      </c>
      <c r="ZP263">
        <v>5879.39</v>
      </c>
      <c r="ZQ263">
        <v>5940</v>
      </c>
      <c r="ZR263">
        <v>2200</v>
      </c>
      <c r="ZS263">
        <v>2700</v>
      </c>
      <c r="ZT263">
        <v>1</v>
      </c>
      <c r="ZU263" s="1" t="s">
        <v>2470</v>
      </c>
      <c r="ZV263">
        <v>19</v>
      </c>
      <c r="ZW263">
        <v>0.86</v>
      </c>
      <c r="ZX263" s="1" t="s">
        <v>2470</v>
      </c>
      <c r="ZY263" s="1" t="s">
        <v>2470</v>
      </c>
      <c r="ZZ263">
        <v>15.04</v>
      </c>
      <c r="AAA263">
        <v>110.96</v>
      </c>
      <c r="AAB263">
        <v>2.448</v>
      </c>
      <c r="AAC263">
        <v>44798</v>
      </c>
      <c r="AAD263">
        <v>0.98839999999999995</v>
      </c>
      <c r="AAE263">
        <v>200.9</v>
      </c>
      <c r="AAF263">
        <v>0</v>
      </c>
      <c r="AAG263">
        <v>0</v>
      </c>
      <c r="AAH263">
        <v>0.03</v>
      </c>
      <c r="AAI263">
        <v>0.11</v>
      </c>
      <c r="AAJ263">
        <v>103.97</v>
      </c>
      <c r="AAK263">
        <v>108.99</v>
      </c>
      <c r="AAL263">
        <v>2.4300000000000002</v>
      </c>
      <c r="AAM263">
        <v>44798</v>
      </c>
      <c r="AAN263">
        <v>1</v>
      </c>
      <c r="AAP263">
        <v>0</v>
      </c>
      <c r="AAQ263">
        <v>0</v>
      </c>
      <c r="AAT263">
        <v>13.9</v>
      </c>
      <c r="AAU263">
        <v>303.95999999999998</v>
      </c>
      <c r="AAV263">
        <v>1.44</v>
      </c>
      <c r="AAW263">
        <v>211084</v>
      </c>
      <c r="AAX263">
        <v>1</v>
      </c>
      <c r="AAY263" s="1" t="s">
        <v>2470</v>
      </c>
      <c r="AAZ263">
        <v>0</v>
      </c>
      <c r="ABA263">
        <v>0</v>
      </c>
      <c r="ABB263" s="1" t="s">
        <v>2470</v>
      </c>
      <c r="ABC263" s="1" t="s">
        <v>2470</v>
      </c>
      <c r="ABL263" s="1" t="s">
        <v>2470</v>
      </c>
      <c r="ABM263" s="1" t="s">
        <v>2470</v>
      </c>
      <c r="ABN263">
        <v>784.73</v>
      </c>
      <c r="ABO263">
        <v>591.11</v>
      </c>
      <c r="ABP263">
        <v>42.99</v>
      </c>
      <c r="ABQ263">
        <v>13750</v>
      </c>
      <c r="ABR263">
        <v>1</v>
      </c>
      <c r="ABS263" s="1" t="s">
        <v>2470</v>
      </c>
      <c r="ABT263">
        <v>0.12</v>
      </c>
      <c r="ABU263">
        <v>0.28000000000000003</v>
      </c>
      <c r="ABV263" s="1" t="s">
        <v>2470</v>
      </c>
      <c r="ABW263" s="1" t="s">
        <v>2470</v>
      </c>
      <c r="ABX263" s="1" t="s">
        <v>2470</v>
      </c>
      <c r="ABY263" s="1" t="s">
        <v>2470</v>
      </c>
      <c r="ABZ263" s="1" t="s">
        <v>2470</v>
      </c>
      <c r="ACA263" s="1" t="s">
        <v>2470</v>
      </c>
      <c r="ACB263" s="1" t="s">
        <v>2470</v>
      </c>
      <c r="ACC263" s="1" t="s">
        <v>2470</v>
      </c>
      <c r="ACD263" s="1" t="s">
        <v>2470</v>
      </c>
      <c r="ACE263" s="1" t="s">
        <v>2470</v>
      </c>
      <c r="ACF263" s="1" t="s">
        <v>2470</v>
      </c>
      <c r="ACG263" s="1" t="s">
        <v>2470</v>
      </c>
      <c r="ACH263">
        <v>159.01</v>
      </c>
      <c r="ACI263">
        <v>111.51</v>
      </c>
      <c r="ACJ263">
        <v>29.74</v>
      </c>
      <c r="ACK263">
        <v>3750</v>
      </c>
      <c r="ACL263">
        <v>1</v>
      </c>
      <c r="ACM263" s="1" t="s">
        <v>2470</v>
      </c>
      <c r="ACN263">
        <v>1.23</v>
      </c>
      <c r="ACO263">
        <v>4.1399999999999997</v>
      </c>
      <c r="ACP263" s="1" t="s">
        <v>2470</v>
      </c>
      <c r="ACQ263" s="1" t="s">
        <v>2470</v>
      </c>
      <c r="ACR263">
        <v>534.58000000000004</v>
      </c>
      <c r="ACS263">
        <v>50.68</v>
      </c>
      <c r="ACT263">
        <v>14.85</v>
      </c>
      <c r="ACU263">
        <v>3413</v>
      </c>
      <c r="ACV263">
        <v>1</v>
      </c>
      <c r="ACW263">
        <v>14.4</v>
      </c>
      <c r="ACX263">
        <v>0.46</v>
      </c>
      <c r="ACY263">
        <v>3.1</v>
      </c>
      <c r="ACZ263" s="1" t="s">
        <v>2470</v>
      </c>
      <c r="ADA263" s="1" t="s">
        <v>2470</v>
      </c>
      <c r="ADB263">
        <v>154.96</v>
      </c>
      <c r="ADC263">
        <v>84</v>
      </c>
      <c r="ADD263">
        <v>3.1819999999999999</v>
      </c>
      <c r="ADE263">
        <v>26400</v>
      </c>
      <c r="ADF263">
        <v>1</v>
      </c>
      <c r="ADG263">
        <v>0.9</v>
      </c>
      <c r="ADH263">
        <v>0.05</v>
      </c>
      <c r="ADI263">
        <v>1.6</v>
      </c>
      <c r="ADL263">
        <v>1069</v>
      </c>
      <c r="ADM263">
        <v>32970.67</v>
      </c>
      <c r="ADN263">
        <v>41.85</v>
      </c>
      <c r="ADO263">
        <v>787830</v>
      </c>
      <c r="ADP263">
        <v>1</v>
      </c>
      <c r="ADQ263" s="1" t="s">
        <v>2470</v>
      </c>
      <c r="ADR263">
        <v>0.5</v>
      </c>
      <c r="ADS263">
        <v>1.19</v>
      </c>
      <c r="ADT263" s="1" t="s">
        <v>2470</v>
      </c>
      <c r="ADU263" s="1" t="s">
        <v>2470</v>
      </c>
      <c r="ADV263">
        <v>110.2</v>
      </c>
      <c r="ADX263">
        <v>25.4</v>
      </c>
      <c r="ADY263">
        <v>1</v>
      </c>
      <c r="ADZ263">
        <v>1</v>
      </c>
      <c r="AEA263" s="1" t="s">
        <v>2470</v>
      </c>
      <c r="AEB263">
        <v>0</v>
      </c>
      <c r="AEC263">
        <v>0</v>
      </c>
      <c r="AEF263">
        <v>478.82</v>
      </c>
      <c r="AEG263">
        <v>12.5</v>
      </c>
      <c r="AEH263">
        <v>250</v>
      </c>
      <c r="AEI263">
        <v>50</v>
      </c>
      <c r="AEJ263">
        <v>1</v>
      </c>
      <c r="AEK263" s="1" t="s">
        <v>2470</v>
      </c>
      <c r="AEL263">
        <v>70</v>
      </c>
      <c r="AEM263">
        <v>28</v>
      </c>
      <c r="AEP263">
        <v>0.38</v>
      </c>
      <c r="AEQ263">
        <v>1.59</v>
      </c>
      <c r="AER263">
        <v>0.14000000000000001</v>
      </c>
      <c r="AES263">
        <v>11047</v>
      </c>
      <c r="AET263">
        <v>1</v>
      </c>
      <c r="AEU263">
        <v>75.8</v>
      </c>
      <c r="AEV263">
        <v>0</v>
      </c>
      <c r="AEW263">
        <v>0</v>
      </c>
      <c r="AEX263" s="1" t="s">
        <v>2470</v>
      </c>
      <c r="AEY263" s="1" t="s">
        <v>2470</v>
      </c>
      <c r="AEZ263">
        <v>1.34</v>
      </c>
      <c r="AFA263">
        <v>0.2</v>
      </c>
      <c r="AFB263">
        <v>0.02</v>
      </c>
      <c r="AFC263">
        <v>10000</v>
      </c>
      <c r="AFD263">
        <v>1</v>
      </c>
      <c r="AFE263" s="1" t="s">
        <v>2470</v>
      </c>
      <c r="AFF263">
        <v>0</v>
      </c>
      <c r="AFG263">
        <v>0</v>
      </c>
      <c r="AFJ263">
        <v>164.27</v>
      </c>
      <c r="AFK263">
        <v>22.79</v>
      </c>
      <c r="AFL263">
        <v>4.6989999999999998</v>
      </c>
      <c r="AFM263">
        <v>4850</v>
      </c>
      <c r="AFN263">
        <v>1</v>
      </c>
      <c r="AFO263">
        <v>2.8</v>
      </c>
      <c r="AFP263">
        <v>0.04</v>
      </c>
      <c r="AFQ263">
        <v>0.85</v>
      </c>
      <c r="AFR263" s="1" t="s">
        <v>2470</v>
      </c>
      <c r="AFS263" s="1" t="s">
        <v>2470</v>
      </c>
      <c r="AFT263">
        <v>270.91000000000003</v>
      </c>
      <c r="AFU263">
        <v>231.2</v>
      </c>
      <c r="AFV263">
        <v>57.8</v>
      </c>
      <c r="AFW263">
        <v>4000</v>
      </c>
      <c r="AFX263">
        <v>1</v>
      </c>
      <c r="AFY263" s="1" t="s">
        <v>2470</v>
      </c>
      <c r="AFZ263">
        <v>0.88</v>
      </c>
      <c r="AGA263">
        <v>1.52</v>
      </c>
      <c r="AGB263" s="1" t="s">
        <v>2470</v>
      </c>
      <c r="AGC263" s="1" t="s">
        <v>2470</v>
      </c>
      <c r="AGD263">
        <v>868.86</v>
      </c>
      <c r="AGE263">
        <v>820.84</v>
      </c>
      <c r="AGF263">
        <v>132.501</v>
      </c>
      <c r="AGG263">
        <v>6195</v>
      </c>
      <c r="AGH263">
        <v>1</v>
      </c>
      <c r="AGI263">
        <v>16.7</v>
      </c>
      <c r="AGJ263">
        <v>0</v>
      </c>
      <c r="AGK263">
        <v>0</v>
      </c>
      <c r="AGL263">
        <v>0.12</v>
      </c>
      <c r="AGM263">
        <v>3.58</v>
      </c>
      <c r="AGN263">
        <v>0.64</v>
      </c>
      <c r="AGO263">
        <v>0.14000000000000001</v>
      </c>
      <c r="AGP263">
        <v>0.06</v>
      </c>
      <c r="AGQ263">
        <v>2530</v>
      </c>
      <c r="AGR263">
        <v>1</v>
      </c>
      <c r="AGS263" s="1" t="s">
        <v>2470</v>
      </c>
      <c r="AGT263">
        <v>0</v>
      </c>
      <c r="AGU263">
        <v>0</v>
      </c>
      <c r="AGW263" s="1" t="s">
        <v>2470</v>
      </c>
      <c r="AGX263">
        <v>271.58</v>
      </c>
      <c r="AGY263">
        <v>148.27000000000001</v>
      </c>
      <c r="AGZ263">
        <v>14.77</v>
      </c>
      <c r="AHA263">
        <v>10036</v>
      </c>
      <c r="AHB263">
        <v>1</v>
      </c>
      <c r="AHC263" s="1" t="s">
        <v>2470</v>
      </c>
      <c r="AHD263">
        <v>0</v>
      </c>
      <c r="AHE263">
        <v>0</v>
      </c>
      <c r="AHF263" s="1" t="s">
        <v>2470</v>
      </c>
      <c r="AHG263" s="1" t="s">
        <v>2470</v>
      </c>
      <c r="AHH263">
        <v>2.67</v>
      </c>
      <c r="AHI263">
        <v>0.77</v>
      </c>
      <c r="AHJ263">
        <v>0.12</v>
      </c>
      <c r="AHK263">
        <v>6450</v>
      </c>
      <c r="AHL263">
        <v>1</v>
      </c>
      <c r="AHM263" s="1" t="s">
        <v>2470</v>
      </c>
      <c r="AHN263">
        <v>0</v>
      </c>
      <c r="AHO263">
        <v>0</v>
      </c>
      <c r="AHR263">
        <v>8.36</v>
      </c>
      <c r="AHS263">
        <v>24.06</v>
      </c>
      <c r="AHT263">
        <v>1.46</v>
      </c>
      <c r="AHU263">
        <v>16516</v>
      </c>
      <c r="AHV263">
        <v>1</v>
      </c>
      <c r="AHW263">
        <v>166.9</v>
      </c>
      <c r="AHX263">
        <v>0</v>
      </c>
      <c r="AHY263">
        <v>0</v>
      </c>
      <c r="AHZ263" s="1" t="s">
        <v>2470</v>
      </c>
      <c r="AIA263" s="1" t="s">
        <v>2470</v>
      </c>
      <c r="AIB263">
        <v>0.35</v>
      </c>
      <c r="AIC263">
        <v>0.01</v>
      </c>
      <c r="AID263">
        <v>0.01</v>
      </c>
      <c r="AIE263">
        <v>1050</v>
      </c>
      <c r="AIF263">
        <v>1</v>
      </c>
      <c r="AIG263" s="1" t="s">
        <v>2470</v>
      </c>
      <c r="AIH263">
        <v>0</v>
      </c>
      <c r="AII263">
        <v>0</v>
      </c>
      <c r="AIL263">
        <v>143.53</v>
      </c>
      <c r="AIM263">
        <v>507.17</v>
      </c>
      <c r="AIN263">
        <v>15.71</v>
      </c>
      <c r="AIO263">
        <v>32273</v>
      </c>
      <c r="AIP263">
        <v>1</v>
      </c>
      <c r="AIQ263" s="1" t="s">
        <v>2470</v>
      </c>
      <c r="AIR263">
        <v>0.24</v>
      </c>
      <c r="AIS263">
        <v>1.53</v>
      </c>
      <c r="AIT263" s="1" t="s">
        <v>2470</v>
      </c>
      <c r="AIU263" s="1" t="s">
        <v>2470</v>
      </c>
      <c r="AIV263">
        <v>1.1100000000000001</v>
      </c>
      <c r="AIW263">
        <v>0.11</v>
      </c>
      <c r="AIX263">
        <v>0.4</v>
      </c>
      <c r="AIY263">
        <v>270</v>
      </c>
      <c r="AIZ263">
        <v>1</v>
      </c>
      <c r="AJA263" s="1" t="s">
        <v>2470</v>
      </c>
      <c r="AJB263">
        <v>0</v>
      </c>
      <c r="AJC263">
        <v>0</v>
      </c>
      <c r="AJF263">
        <v>79.62</v>
      </c>
      <c r="AJG263">
        <v>85.53</v>
      </c>
      <c r="AJH263">
        <v>12.43</v>
      </c>
      <c r="AJI263">
        <v>6883</v>
      </c>
      <c r="AJJ263">
        <v>1</v>
      </c>
      <c r="AJK263" s="1" t="s">
        <v>2470</v>
      </c>
      <c r="AJL263">
        <v>0.23</v>
      </c>
      <c r="AJM263">
        <v>1.85</v>
      </c>
      <c r="AJN263" s="1" t="s">
        <v>2470</v>
      </c>
      <c r="AJO263" s="1" t="s">
        <v>2470</v>
      </c>
      <c r="AJP263">
        <v>0.76</v>
      </c>
      <c r="AJR263">
        <v>0.28000000000000003</v>
      </c>
      <c r="AJS263">
        <v>1</v>
      </c>
      <c r="AJT263">
        <v>1</v>
      </c>
      <c r="AJU263" s="1" t="s">
        <v>2470</v>
      </c>
      <c r="AJV263">
        <v>0</v>
      </c>
      <c r="AJW263">
        <v>0</v>
      </c>
      <c r="AJZ263">
        <v>112.59</v>
      </c>
      <c r="AKA263">
        <v>74.31</v>
      </c>
      <c r="AKB263">
        <v>17.655000000000001</v>
      </c>
      <c r="AKC263">
        <v>4000</v>
      </c>
      <c r="AKD263">
        <v>0.95030000000000003</v>
      </c>
      <c r="AKE263">
        <v>19.8</v>
      </c>
      <c r="AKF263">
        <v>0</v>
      </c>
      <c r="AKG263">
        <v>0</v>
      </c>
      <c r="AKH263" s="1" t="s">
        <v>2470</v>
      </c>
      <c r="AKI263" s="1" t="s">
        <v>2470</v>
      </c>
      <c r="AKJ263">
        <v>99.07</v>
      </c>
      <c r="AKL263">
        <v>1.06</v>
      </c>
      <c r="AKM263">
        <v>1</v>
      </c>
      <c r="AKN263">
        <v>1</v>
      </c>
      <c r="AKP263">
        <v>0</v>
      </c>
      <c r="AKQ263">
        <v>0</v>
      </c>
      <c r="AKT263">
        <v>1487</v>
      </c>
      <c r="AKU263">
        <v>401.32</v>
      </c>
      <c r="AKV263">
        <v>127</v>
      </c>
      <c r="AKW263">
        <v>3160</v>
      </c>
      <c r="AKX263">
        <v>1</v>
      </c>
      <c r="AKY263" s="1" t="s">
        <v>2470</v>
      </c>
      <c r="AKZ263">
        <v>1.7</v>
      </c>
      <c r="ALA263">
        <v>1.34</v>
      </c>
      <c r="ALD263">
        <v>10.15</v>
      </c>
      <c r="ALE263">
        <v>4.04</v>
      </c>
      <c r="ALF263">
        <v>2.17</v>
      </c>
      <c r="ALG263">
        <v>1863</v>
      </c>
      <c r="ALH263">
        <v>1</v>
      </c>
      <c r="ALI263">
        <v>7.6</v>
      </c>
      <c r="ALJ263">
        <v>0</v>
      </c>
      <c r="ALK263">
        <v>0</v>
      </c>
      <c r="ALL263" s="1" t="s">
        <v>2470</v>
      </c>
      <c r="ALM263" s="1" t="s">
        <v>2470</v>
      </c>
      <c r="ALN263">
        <v>0.02</v>
      </c>
      <c r="ALO263">
        <v>7.0000000000000007E-2</v>
      </c>
      <c r="ALP263">
        <v>0.02</v>
      </c>
      <c r="ALQ263">
        <v>4161</v>
      </c>
      <c r="ALR263">
        <v>1</v>
      </c>
      <c r="ALS263" s="1" t="s">
        <v>2470</v>
      </c>
      <c r="ALT263">
        <v>0</v>
      </c>
      <c r="ALU263">
        <v>0</v>
      </c>
      <c r="ALV263" s="1" t="s">
        <v>2470</v>
      </c>
      <c r="ALW263" s="1" t="s">
        <v>2470</v>
      </c>
      <c r="AMF263" s="1" t="s">
        <v>2470</v>
      </c>
      <c r="AMG263" s="1" t="s">
        <v>2470</v>
      </c>
      <c r="AMH263">
        <v>0.01</v>
      </c>
      <c r="AMI263">
        <v>0.11</v>
      </c>
      <c r="AMJ263">
        <v>0.02</v>
      </c>
      <c r="AMK263">
        <v>5643</v>
      </c>
      <c r="AML263">
        <v>1</v>
      </c>
      <c r="AMM263" s="1" t="s">
        <v>2470</v>
      </c>
      <c r="AMN263">
        <v>0</v>
      </c>
      <c r="AMO263">
        <v>0</v>
      </c>
      <c r="AMP263" s="1" t="s">
        <v>2470</v>
      </c>
      <c r="AMQ263" s="1" t="s">
        <v>2470</v>
      </c>
      <c r="AMR263">
        <v>85.95</v>
      </c>
      <c r="AMS263">
        <v>87.64</v>
      </c>
      <c r="AMT263">
        <v>9.1999999999999993</v>
      </c>
      <c r="AMU263">
        <v>9526</v>
      </c>
      <c r="AMV263">
        <v>1</v>
      </c>
      <c r="AMW263" s="1" t="s">
        <v>2470</v>
      </c>
      <c r="AMX263">
        <v>0.16</v>
      </c>
      <c r="AMY263">
        <v>1.74</v>
      </c>
      <c r="AMZ263" s="1" t="s">
        <v>2470</v>
      </c>
      <c r="ANA263" s="1" t="s">
        <v>2470</v>
      </c>
      <c r="ANB263">
        <v>0.2</v>
      </c>
      <c r="ANC263">
        <v>0.28999999999999998</v>
      </c>
      <c r="AND263">
        <v>0.01</v>
      </c>
      <c r="ANE263">
        <v>26758</v>
      </c>
      <c r="ANF263">
        <v>1</v>
      </c>
      <c r="ANG263" s="1" t="s">
        <v>2470</v>
      </c>
      <c r="ANH263">
        <v>0</v>
      </c>
      <c r="ANI263">
        <v>0</v>
      </c>
      <c r="ANJ263" s="1" t="s">
        <v>2470</v>
      </c>
      <c r="ANK263" s="1" t="s">
        <v>2470</v>
      </c>
      <c r="ANL263">
        <v>0</v>
      </c>
      <c r="ANM263">
        <v>0.09</v>
      </c>
      <c r="ANN263">
        <v>0</v>
      </c>
      <c r="ANO263">
        <v>89397</v>
      </c>
      <c r="ANP263">
        <v>1</v>
      </c>
      <c r="ANQ263" s="1" t="s">
        <v>2470</v>
      </c>
      <c r="ANR263">
        <v>0</v>
      </c>
      <c r="ANS263">
        <v>0</v>
      </c>
      <c r="ANT263" s="1" t="s">
        <v>2470</v>
      </c>
      <c r="ANU263" s="1" t="s">
        <v>2470</v>
      </c>
      <c r="ANV263">
        <v>30.65</v>
      </c>
      <c r="ANW263">
        <v>77.040000000000006</v>
      </c>
      <c r="ANX263">
        <v>7.77</v>
      </c>
      <c r="ANY263">
        <v>9915</v>
      </c>
      <c r="ANZ263">
        <v>1</v>
      </c>
      <c r="AOA263" s="1" t="s">
        <v>2470</v>
      </c>
      <c r="AOB263">
        <v>0.31</v>
      </c>
      <c r="AOC263">
        <v>3.99</v>
      </c>
      <c r="AOD263" s="1" t="s">
        <v>2470</v>
      </c>
      <c r="AOE263" s="1" t="s">
        <v>2470</v>
      </c>
      <c r="AOF263">
        <v>47.79</v>
      </c>
      <c r="AOG263">
        <v>25.89</v>
      </c>
      <c r="AOH263">
        <v>2.8769999999999998</v>
      </c>
      <c r="AOI263">
        <v>9000</v>
      </c>
      <c r="AOJ263">
        <v>1</v>
      </c>
      <c r="AOK263">
        <v>17.2</v>
      </c>
      <c r="AOL263">
        <v>0</v>
      </c>
      <c r="AOM263">
        <v>0</v>
      </c>
      <c r="AON263" s="1" t="s">
        <v>2470</v>
      </c>
      <c r="AOO263" s="1" t="s">
        <v>2470</v>
      </c>
      <c r="AOZ263">
        <v>71.63</v>
      </c>
      <c r="APA263">
        <v>22455.56</v>
      </c>
      <c r="APB263">
        <v>19.777999999999999</v>
      </c>
      <c r="APC263">
        <v>1135380</v>
      </c>
      <c r="APD263">
        <v>1</v>
      </c>
      <c r="APE263">
        <v>400</v>
      </c>
      <c r="APF263">
        <v>0.22</v>
      </c>
      <c r="APG263">
        <v>1.1100000000000001</v>
      </c>
      <c r="APH263">
        <v>0.04</v>
      </c>
      <c r="API263">
        <v>0.88</v>
      </c>
      <c r="AQN263">
        <v>239.3</v>
      </c>
      <c r="AQO263">
        <v>79.2</v>
      </c>
      <c r="AQP263">
        <v>19.8</v>
      </c>
      <c r="AQQ263">
        <v>4000</v>
      </c>
      <c r="AQR263">
        <v>1</v>
      </c>
      <c r="AQS263" s="1" t="s">
        <v>2470</v>
      </c>
      <c r="AQT263">
        <v>0</v>
      </c>
      <c r="AQU263">
        <v>0</v>
      </c>
      <c r="AQX263">
        <v>113.29</v>
      </c>
      <c r="AQY263">
        <v>20449.98</v>
      </c>
      <c r="AQZ263">
        <v>36.81</v>
      </c>
      <c r="ARA263">
        <v>555555</v>
      </c>
      <c r="ARB263">
        <v>1</v>
      </c>
      <c r="ARC263">
        <v>77.400000000000006</v>
      </c>
      <c r="ARD263">
        <v>1.6</v>
      </c>
      <c r="ARE263">
        <v>4.3499999999999996</v>
      </c>
      <c r="ARF263">
        <v>0.06</v>
      </c>
      <c r="ARG263">
        <v>2.27</v>
      </c>
      <c r="ARR263">
        <v>14.44</v>
      </c>
      <c r="ARS263">
        <v>110.84</v>
      </c>
      <c r="ART263">
        <v>0.18</v>
      </c>
      <c r="ARU263">
        <v>633385</v>
      </c>
      <c r="ARV263">
        <v>1</v>
      </c>
      <c r="ARW263" s="1" t="s">
        <v>2470</v>
      </c>
      <c r="ARX263">
        <v>0</v>
      </c>
      <c r="ARY263">
        <v>0</v>
      </c>
      <c r="ARZ263" s="1" t="s">
        <v>2470</v>
      </c>
      <c r="ASA263">
        <v>0.02</v>
      </c>
      <c r="ASB263">
        <v>34.54</v>
      </c>
      <c r="ASC263">
        <v>333.67</v>
      </c>
      <c r="ASD263">
        <v>11.12</v>
      </c>
      <c r="ASE263">
        <v>30015</v>
      </c>
      <c r="ASF263">
        <v>1</v>
      </c>
      <c r="ASG263" s="1" t="s">
        <v>2470</v>
      </c>
      <c r="ASH263">
        <v>0.06</v>
      </c>
      <c r="ASI263">
        <v>0.54</v>
      </c>
      <c r="ASJ263" s="1" t="s">
        <v>2470</v>
      </c>
      <c r="ASK263" s="1" t="s">
        <v>2470</v>
      </c>
      <c r="ASL263">
        <v>7.41</v>
      </c>
      <c r="ASM263">
        <v>121.45</v>
      </c>
      <c r="ASN263">
        <v>9.7769999999999992</v>
      </c>
      <c r="ASO263">
        <v>12422</v>
      </c>
      <c r="ASP263">
        <v>1</v>
      </c>
      <c r="ASQ263">
        <v>18.8</v>
      </c>
      <c r="ASR263">
        <v>0</v>
      </c>
      <c r="ASS263">
        <v>0</v>
      </c>
      <c r="AST263" s="1" t="s">
        <v>2470</v>
      </c>
      <c r="ASU263" s="1" t="s">
        <v>2470</v>
      </c>
      <c r="ASV263">
        <v>919.09</v>
      </c>
      <c r="ASW263">
        <v>1549.77</v>
      </c>
      <c r="ASX263">
        <v>63.384</v>
      </c>
      <c r="ASY263">
        <v>24451</v>
      </c>
      <c r="ASZ263">
        <v>1</v>
      </c>
      <c r="ATA263">
        <v>16.5</v>
      </c>
      <c r="ATB263">
        <v>1.35</v>
      </c>
      <c r="ATC263">
        <v>2.13</v>
      </c>
      <c r="ATD263">
        <v>0.11</v>
      </c>
      <c r="ATE263">
        <v>3.42</v>
      </c>
      <c r="ATF263" s="1" t="s">
        <v>2470</v>
      </c>
      <c r="ATG263" s="1" t="s">
        <v>2470</v>
      </c>
      <c r="ATH263" s="1" t="s">
        <v>2470</v>
      </c>
      <c r="ATI263" s="1" t="s">
        <v>2470</v>
      </c>
      <c r="ATJ263" s="1" t="s">
        <v>2470</v>
      </c>
      <c r="ATK263" s="1" t="s">
        <v>2470</v>
      </c>
      <c r="ATL263" s="1" t="s">
        <v>2470</v>
      </c>
      <c r="ATM263" s="1" t="s">
        <v>2470</v>
      </c>
      <c r="ATN263" s="1" t="s">
        <v>2470</v>
      </c>
      <c r="ATO263" s="1" t="s">
        <v>2470</v>
      </c>
      <c r="ATP263">
        <v>0.35</v>
      </c>
      <c r="ATQ263">
        <v>2.64</v>
      </c>
      <c r="ATR263">
        <v>2.2000000000000002</v>
      </c>
      <c r="ATS263">
        <v>6000</v>
      </c>
      <c r="ATT263">
        <v>5</v>
      </c>
      <c r="ATU263">
        <v>0.1</v>
      </c>
      <c r="ATV263">
        <v>0</v>
      </c>
      <c r="ATW263">
        <v>0</v>
      </c>
      <c r="ATX263" s="1" t="s">
        <v>2470</v>
      </c>
      <c r="ATY263" s="1" t="s">
        <v>2470</v>
      </c>
      <c r="ATZ263">
        <v>783</v>
      </c>
      <c r="AUA263">
        <v>4.7</v>
      </c>
      <c r="AUB263">
        <v>1.57</v>
      </c>
      <c r="AUC263">
        <v>3000</v>
      </c>
      <c r="AUD263">
        <v>1</v>
      </c>
      <c r="AUE263" s="1" t="s">
        <v>2470</v>
      </c>
      <c r="AUF263">
        <v>0</v>
      </c>
      <c r="AUG263">
        <v>0</v>
      </c>
      <c r="AUJ263">
        <v>0</v>
      </c>
      <c r="AUK263">
        <v>0.04</v>
      </c>
      <c r="AUL263">
        <v>0</v>
      </c>
      <c r="AUM263">
        <v>20048</v>
      </c>
      <c r="AUN263">
        <v>1</v>
      </c>
      <c r="AUO263" s="1" t="s">
        <v>2470</v>
      </c>
      <c r="AUP263">
        <v>0</v>
      </c>
      <c r="AUQ263">
        <v>0</v>
      </c>
      <c r="AUR263" s="1" t="s">
        <v>2470</v>
      </c>
      <c r="AUS263" s="1" t="s">
        <v>2470</v>
      </c>
      <c r="AUT263" s="1" t="s">
        <v>2470</v>
      </c>
      <c r="AUU263" s="1" t="s">
        <v>2470</v>
      </c>
      <c r="AUV263" s="1" t="s">
        <v>2470</v>
      </c>
      <c r="AUW263" s="1" t="s">
        <v>2470</v>
      </c>
      <c r="AUX263" s="1" t="s">
        <v>2470</v>
      </c>
      <c r="AUY263" s="1" t="s">
        <v>2470</v>
      </c>
      <c r="AUZ263" s="1" t="s">
        <v>2470</v>
      </c>
      <c r="AVA263" s="1" t="s">
        <v>2470</v>
      </c>
      <c r="AVB263" s="1" t="s">
        <v>2470</v>
      </c>
      <c r="AVC263" s="1" t="s">
        <v>2470</v>
      </c>
      <c r="AVD263">
        <v>429.8</v>
      </c>
      <c r="AVE263">
        <v>20.66</v>
      </c>
      <c r="AVF263">
        <v>75.275000000000006</v>
      </c>
      <c r="AVG263">
        <v>6860</v>
      </c>
      <c r="AVH263">
        <v>25</v>
      </c>
      <c r="AVI263">
        <v>0.1</v>
      </c>
      <c r="AVJ263">
        <v>0</v>
      </c>
      <c r="AVK263">
        <v>0</v>
      </c>
      <c r="AVM263" s="1" t="s">
        <v>2470</v>
      </c>
      <c r="AVN263">
        <v>0.1</v>
      </c>
      <c r="AVO263">
        <v>0.01</v>
      </c>
      <c r="AVP263">
        <v>0</v>
      </c>
      <c r="AVQ263">
        <v>10000</v>
      </c>
      <c r="AVR263">
        <v>1</v>
      </c>
      <c r="AVS263" s="1" t="s">
        <v>2470</v>
      </c>
      <c r="AVT263">
        <v>0</v>
      </c>
      <c r="AVU263">
        <v>0</v>
      </c>
      <c r="AVX263">
        <v>55.71</v>
      </c>
      <c r="AVY263">
        <v>19.13</v>
      </c>
      <c r="AVZ263">
        <v>2.028</v>
      </c>
      <c r="AWA263">
        <v>245235</v>
      </c>
      <c r="AWB263">
        <v>26</v>
      </c>
      <c r="AWC263" s="1" t="s">
        <v>2470</v>
      </c>
      <c r="AWD263">
        <v>0</v>
      </c>
      <c r="AWE263">
        <v>0</v>
      </c>
      <c r="AWH263" s="1" t="s">
        <v>2470</v>
      </c>
      <c r="AWI263" s="1" t="s">
        <v>2470</v>
      </c>
      <c r="AWJ263" s="1" t="s">
        <v>2470</v>
      </c>
      <c r="AWK263" s="1" t="s">
        <v>2470</v>
      </c>
      <c r="AWL263" s="1" t="s">
        <v>2470</v>
      </c>
      <c r="AWM263" s="1" t="s">
        <v>2470</v>
      </c>
      <c r="AWN263" s="1" t="s">
        <v>2470</v>
      </c>
      <c r="AWO263" s="1" t="s">
        <v>2470</v>
      </c>
      <c r="AWR263">
        <v>5</v>
      </c>
      <c r="AWS263">
        <v>0.1</v>
      </c>
      <c r="AWT263">
        <v>0</v>
      </c>
      <c r="AWU263">
        <v>100000</v>
      </c>
      <c r="AWV263">
        <v>1</v>
      </c>
      <c r="AWW263" s="1" t="s">
        <v>2470</v>
      </c>
      <c r="AWX263">
        <v>0</v>
      </c>
      <c r="AWY263">
        <v>0</v>
      </c>
      <c r="AXB263">
        <v>93.07</v>
      </c>
      <c r="AXC263">
        <v>23.94</v>
      </c>
      <c r="AXD263">
        <v>5.5839999999999996</v>
      </c>
      <c r="AXE263">
        <v>4287</v>
      </c>
      <c r="AXF263">
        <v>1</v>
      </c>
      <c r="AXG263">
        <v>15.3</v>
      </c>
      <c r="AXH263">
        <v>0</v>
      </c>
      <c r="AXI263">
        <v>0</v>
      </c>
      <c r="AXJ263" s="1" t="s">
        <v>2470</v>
      </c>
      <c r="AXK263">
        <v>0.18</v>
      </c>
      <c r="AXL263">
        <v>533.33000000000004</v>
      </c>
      <c r="AXM263">
        <v>8.8000000000000007</v>
      </c>
      <c r="AXN263">
        <v>16</v>
      </c>
      <c r="AXO263">
        <v>550</v>
      </c>
      <c r="AXP263">
        <v>1</v>
      </c>
      <c r="AXQ263" s="1" t="s">
        <v>2470</v>
      </c>
      <c r="AXR263">
        <v>0</v>
      </c>
      <c r="AXS263">
        <v>0</v>
      </c>
      <c r="AXV263">
        <v>3646.26</v>
      </c>
      <c r="AXW263">
        <v>11393.07</v>
      </c>
      <c r="AXX263">
        <v>37</v>
      </c>
      <c r="AXY263">
        <v>307921</v>
      </c>
      <c r="AXZ263">
        <v>1</v>
      </c>
      <c r="AYA263" s="1" t="s">
        <v>2470</v>
      </c>
      <c r="AYB263">
        <v>0.72</v>
      </c>
      <c r="AYC263">
        <v>1.95</v>
      </c>
      <c r="AYD263" s="1" t="s">
        <v>2470</v>
      </c>
      <c r="AYE263" s="1" t="s">
        <v>2470</v>
      </c>
      <c r="AYF263">
        <v>4.07</v>
      </c>
      <c r="AYG263">
        <v>52.02</v>
      </c>
      <c r="AYH263">
        <v>4.5599999999999996</v>
      </c>
      <c r="AYI263">
        <v>31683</v>
      </c>
      <c r="AYJ263">
        <v>2.7774000000000001</v>
      </c>
      <c r="AYK263">
        <v>203</v>
      </c>
      <c r="AYL263">
        <v>0</v>
      </c>
      <c r="AYM263">
        <v>0</v>
      </c>
      <c r="AYN263">
        <v>1.9E-2</v>
      </c>
      <c r="AYO263">
        <v>8.9999999999999993E-3</v>
      </c>
      <c r="AYP263">
        <v>622.24</v>
      </c>
      <c r="AYQ263">
        <v>704.94</v>
      </c>
      <c r="AYR263">
        <v>32.18</v>
      </c>
      <c r="AYS263">
        <v>4381</v>
      </c>
      <c r="AYT263">
        <v>0.2</v>
      </c>
      <c r="AYU263">
        <v>51.7</v>
      </c>
      <c r="AYV263">
        <v>0.1</v>
      </c>
      <c r="AYW263">
        <v>0.3</v>
      </c>
      <c r="AYX263">
        <v>0.03</v>
      </c>
      <c r="AYY263">
        <v>0.9</v>
      </c>
      <c r="AZT263">
        <v>30.33</v>
      </c>
      <c r="AZU263">
        <v>96.26</v>
      </c>
      <c r="AZV263">
        <v>4.21</v>
      </c>
      <c r="AZW263">
        <v>22866</v>
      </c>
      <c r="AZX263">
        <v>1</v>
      </c>
      <c r="AZY263" s="1" t="s">
        <v>2470</v>
      </c>
      <c r="AZZ263">
        <v>0</v>
      </c>
      <c r="BAA263">
        <v>0</v>
      </c>
      <c r="BAC263" s="1" t="s">
        <v>2470</v>
      </c>
      <c r="BAD263">
        <v>1.75</v>
      </c>
      <c r="BAE263">
        <v>4.8899999999999997</v>
      </c>
      <c r="BAF263">
        <v>0.3</v>
      </c>
      <c r="BAG263">
        <v>16297</v>
      </c>
      <c r="BAH263">
        <v>1</v>
      </c>
      <c r="BAI263">
        <v>117.2</v>
      </c>
      <c r="BAJ263">
        <v>0</v>
      </c>
      <c r="BAK263">
        <v>0</v>
      </c>
      <c r="BAL263" s="1" t="s">
        <v>2470</v>
      </c>
      <c r="BAM263" s="1" t="s">
        <v>2470</v>
      </c>
      <c r="BAN263">
        <v>6.8</v>
      </c>
      <c r="BAO263">
        <v>32.33</v>
      </c>
      <c r="BAP263">
        <v>2.38</v>
      </c>
      <c r="BAQ263">
        <v>13585</v>
      </c>
      <c r="BAR263">
        <v>1</v>
      </c>
      <c r="BAS263" s="1" t="s">
        <v>2470</v>
      </c>
      <c r="BAT263">
        <v>0</v>
      </c>
      <c r="BAU263">
        <v>0</v>
      </c>
      <c r="BAV263" s="1" t="s">
        <v>2470</v>
      </c>
      <c r="BAW263" s="1" t="s">
        <v>2470</v>
      </c>
      <c r="BAX263">
        <v>2824.21</v>
      </c>
      <c r="BAY263">
        <v>228.54</v>
      </c>
      <c r="BAZ263">
        <v>34.5</v>
      </c>
      <c r="BBA263">
        <v>6624</v>
      </c>
      <c r="BBB263">
        <v>1</v>
      </c>
      <c r="BBC263">
        <v>32.299999999999997</v>
      </c>
      <c r="BBD263">
        <v>2</v>
      </c>
      <c r="BBE263">
        <v>5.8</v>
      </c>
      <c r="BBF263" s="1" t="s">
        <v>2470</v>
      </c>
      <c r="BBG263" s="1" t="s">
        <v>2470</v>
      </c>
      <c r="BBH263">
        <v>0.23</v>
      </c>
      <c r="BBI263">
        <v>0.62</v>
      </c>
      <c r="BBJ263">
        <v>0</v>
      </c>
      <c r="BBK263">
        <v>207884</v>
      </c>
      <c r="BBL263">
        <v>1</v>
      </c>
      <c r="BBM263" s="1" t="s">
        <v>2470</v>
      </c>
      <c r="BBN263">
        <v>0</v>
      </c>
      <c r="BBO263">
        <v>0</v>
      </c>
      <c r="BBP263" s="1" t="s">
        <v>2470</v>
      </c>
      <c r="BBQ263" s="1" t="s">
        <v>2470</v>
      </c>
      <c r="BBR263">
        <v>37.67</v>
      </c>
      <c r="BBS263">
        <v>69.099999999999994</v>
      </c>
      <c r="BBT263">
        <v>3.9</v>
      </c>
      <c r="BBU263">
        <v>17719</v>
      </c>
      <c r="BBV263">
        <v>1</v>
      </c>
      <c r="BBW263">
        <v>55</v>
      </c>
      <c r="BBX263">
        <v>0</v>
      </c>
      <c r="BBY263">
        <v>0</v>
      </c>
      <c r="BBZ263" s="1" t="s">
        <v>2470</v>
      </c>
      <c r="BCA263">
        <v>0.21</v>
      </c>
      <c r="BCB263">
        <v>54.44</v>
      </c>
      <c r="BCC263">
        <v>157.19999999999999</v>
      </c>
      <c r="BCD263">
        <v>4.41</v>
      </c>
      <c r="BCE263">
        <v>35646</v>
      </c>
      <c r="BCF263">
        <v>1</v>
      </c>
      <c r="BCG263" s="1" t="s">
        <v>2470</v>
      </c>
      <c r="BCH263">
        <v>0</v>
      </c>
      <c r="BCI263">
        <v>0</v>
      </c>
      <c r="BCJ263" s="1" t="s">
        <v>2470</v>
      </c>
      <c r="BCK263" s="1" t="s">
        <v>2470</v>
      </c>
      <c r="BCL263">
        <v>0.01</v>
      </c>
      <c r="BCM263">
        <v>0.03</v>
      </c>
      <c r="BCN263">
        <v>0</v>
      </c>
      <c r="BCO263">
        <v>10830</v>
      </c>
      <c r="BCP263">
        <v>1</v>
      </c>
      <c r="BCQ263" s="1" t="s">
        <v>2470</v>
      </c>
      <c r="BCR263">
        <v>0</v>
      </c>
      <c r="BCS263">
        <v>0</v>
      </c>
      <c r="BCT263" s="1" t="s">
        <v>2470</v>
      </c>
      <c r="BCU263" s="1" t="s">
        <v>2470</v>
      </c>
      <c r="BCV263">
        <v>396.52</v>
      </c>
      <c r="BCW263">
        <v>154.07</v>
      </c>
      <c r="BCX263">
        <v>15.346</v>
      </c>
      <c r="BCY263">
        <v>10040</v>
      </c>
      <c r="BCZ263">
        <v>1</v>
      </c>
      <c r="BDA263">
        <v>13.9</v>
      </c>
      <c r="BDB263">
        <v>0.22</v>
      </c>
      <c r="BDC263">
        <v>1.43</v>
      </c>
      <c r="BDD263">
        <v>0.28000000000000003</v>
      </c>
      <c r="BDE263">
        <v>0.52</v>
      </c>
      <c r="BDN263" s="1" t="s">
        <v>2470</v>
      </c>
      <c r="BDO263" s="1" t="s">
        <v>2470</v>
      </c>
      <c r="BDP263">
        <v>4.7300000000000004</v>
      </c>
      <c r="BDQ263">
        <v>1.21</v>
      </c>
      <c r="BDR263">
        <v>0.09</v>
      </c>
      <c r="BDS263">
        <v>12750</v>
      </c>
      <c r="BDT263">
        <v>1</v>
      </c>
      <c r="BDU263" s="1" t="s">
        <v>2470</v>
      </c>
      <c r="BDV263">
        <v>0</v>
      </c>
      <c r="BDW263">
        <v>0</v>
      </c>
      <c r="BDZ263" s="1" t="s">
        <v>2470</v>
      </c>
      <c r="BEA263" s="1" t="s">
        <v>2470</v>
      </c>
      <c r="BEB263" s="1" t="s">
        <v>2470</v>
      </c>
      <c r="BEC263" s="1" t="s">
        <v>2470</v>
      </c>
      <c r="BED263" s="1" t="s">
        <v>2470</v>
      </c>
      <c r="BEE263" s="1" t="s">
        <v>2470</v>
      </c>
      <c r="BEF263" s="1" t="s">
        <v>2470</v>
      </c>
      <c r="BEG263" s="1" t="s">
        <v>2470</v>
      </c>
      <c r="BEH263" s="1" t="s">
        <v>2470</v>
      </c>
      <c r="BEI263" s="1" t="s">
        <v>2470</v>
      </c>
      <c r="BEJ263">
        <v>87.53</v>
      </c>
      <c r="BEK263">
        <v>100.64</v>
      </c>
      <c r="BEL263">
        <v>8.4320000000000004</v>
      </c>
      <c r="BEM263">
        <v>11935</v>
      </c>
      <c r="BEN263">
        <v>1</v>
      </c>
      <c r="BEO263">
        <v>27.4</v>
      </c>
      <c r="BEP263">
        <v>0</v>
      </c>
      <c r="BEQ263">
        <v>0</v>
      </c>
      <c r="BER263">
        <v>0.03</v>
      </c>
      <c r="BES263">
        <v>0.17</v>
      </c>
    </row>
    <row r="264" spans="1:1501" x14ac:dyDescent="0.25">
      <c r="A264" s="2">
        <v>42917</v>
      </c>
      <c r="B264">
        <v>570.52</v>
      </c>
      <c r="C264">
        <v>466.04</v>
      </c>
      <c r="D264">
        <v>10.15</v>
      </c>
      <c r="E264">
        <v>45906</v>
      </c>
      <c r="F264">
        <v>1</v>
      </c>
      <c r="G264">
        <v>81.8</v>
      </c>
      <c r="H264">
        <v>0.25</v>
      </c>
      <c r="I264">
        <v>2.46</v>
      </c>
      <c r="J264">
        <v>0.06</v>
      </c>
      <c r="K264">
        <v>0.22</v>
      </c>
      <c r="L264">
        <v>202.27</v>
      </c>
      <c r="M264">
        <v>2212.44</v>
      </c>
      <c r="N264">
        <v>70.459999999999994</v>
      </c>
      <c r="O264">
        <v>31400</v>
      </c>
      <c r="P264">
        <v>1</v>
      </c>
      <c r="Q264">
        <v>4.5999999999999996</v>
      </c>
      <c r="R264">
        <v>1.05</v>
      </c>
      <c r="S264">
        <v>1.49</v>
      </c>
      <c r="T264">
        <v>0.09</v>
      </c>
      <c r="U264">
        <v>4.3</v>
      </c>
      <c r="V264">
        <v>631.25</v>
      </c>
      <c r="W264">
        <v>2921.87</v>
      </c>
      <c r="X264">
        <v>17.731000000000002</v>
      </c>
      <c r="Y264">
        <v>164789</v>
      </c>
      <c r="Z264">
        <v>1</v>
      </c>
      <c r="AA264">
        <v>37.5</v>
      </c>
      <c r="AB264">
        <v>0.68</v>
      </c>
      <c r="AC264">
        <v>3.84</v>
      </c>
      <c r="AD264">
        <v>0.14000000000000001</v>
      </c>
      <c r="AE264">
        <v>1.02</v>
      </c>
      <c r="AP264">
        <v>793.79</v>
      </c>
      <c r="AQ264">
        <v>595.20000000000005</v>
      </c>
      <c r="AR264">
        <v>186</v>
      </c>
      <c r="AS264">
        <v>3200</v>
      </c>
      <c r="AT264">
        <v>1</v>
      </c>
      <c r="AU264" s="1" t="s">
        <v>2470</v>
      </c>
      <c r="AV264">
        <v>4.63</v>
      </c>
      <c r="AW264">
        <v>2.4900000000000002</v>
      </c>
      <c r="AZ264">
        <v>3</v>
      </c>
      <c r="BB264">
        <v>0</v>
      </c>
      <c r="BC264">
        <v>1</v>
      </c>
      <c r="BD264">
        <v>1</v>
      </c>
      <c r="BE264" s="1" t="s">
        <v>2470</v>
      </c>
      <c r="BF264">
        <v>0</v>
      </c>
      <c r="BG264">
        <v>0</v>
      </c>
      <c r="BJ264">
        <v>1285</v>
      </c>
      <c r="BK264">
        <v>77.989999999999995</v>
      </c>
      <c r="BL264">
        <v>31.2</v>
      </c>
      <c r="BM264">
        <v>2500</v>
      </c>
      <c r="BN264">
        <v>1</v>
      </c>
      <c r="BO264" s="1" t="s">
        <v>2470</v>
      </c>
      <c r="BP264">
        <v>0</v>
      </c>
      <c r="BQ264">
        <v>0</v>
      </c>
      <c r="BR264" s="1" t="s">
        <v>2470</v>
      </c>
      <c r="BS264" s="1" t="s">
        <v>2470</v>
      </c>
      <c r="CN264">
        <v>0.27</v>
      </c>
      <c r="CO264">
        <v>0.19</v>
      </c>
      <c r="CP264">
        <v>0.01</v>
      </c>
      <c r="CQ264">
        <v>15561</v>
      </c>
      <c r="CR264">
        <v>1</v>
      </c>
      <c r="CS264">
        <v>422.1</v>
      </c>
      <c r="CT264">
        <v>0</v>
      </c>
      <c r="CU264">
        <v>0</v>
      </c>
      <c r="CV264" s="1" t="s">
        <v>2470</v>
      </c>
      <c r="CW264" s="1" t="s">
        <v>2470</v>
      </c>
      <c r="CX264">
        <v>2.41</v>
      </c>
      <c r="CY264">
        <v>0.36</v>
      </c>
      <c r="CZ264">
        <v>7.9000000000000001E-2</v>
      </c>
      <c r="DA264">
        <v>3780</v>
      </c>
      <c r="DB264">
        <v>0.8216</v>
      </c>
      <c r="DC264">
        <v>70.099999999999994</v>
      </c>
      <c r="DD264">
        <v>0</v>
      </c>
      <c r="DE264">
        <v>0</v>
      </c>
      <c r="DF264" s="1" t="s">
        <v>2470</v>
      </c>
      <c r="DG264" s="1" t="s">
        <v>2470</v>
      </c>
      <c r="DH264">
        <v>0.04</v>
      </c>
      <c r="DI264">
        <v>0.15</v>
      </c>
      <c r="DJ264">
        <v>0</v>
      </c>
      <c r="DK264">
        <v>51503</v>
      </c>
      <c r="DL264">
        <v>1</v>
      </c>
      <c r="DM264" s="1" t="s">
        <v>2470</v>
      </c>
      <c r="DN264">
        <v>0</v>
      </c>
      <c r="DO264">
        <v>0</v>
      </c>
      <c r="DP264" s="1" t="s">
        <v>2470</v>
      </c>
      <c r="DQ264" s="1" t="s">
        <v>2470</v>
      </c>
      <c r="DR264">
        <v>230.17</v>
      </c>
      <c r="DS264">
        <v>168</v>
      </c>
      <c r="DT264">
        <v>42</v>
      </c>
      <c r="DU264">
        <v>4000</v>
      </c>
      <c r="DV264">
        <v>1</v>
      </c>
      <c r="DW264">
        <v>15.6</v>
      </c>
      <c r="DX264">
        <v>1.1000000000000001</v>
      </c>
      <c r="DY264">
        <v>2.62</v>
      </c>
      <c r="DZ264">
        <v>0.12</v>
      </c>
      <c r="EA264">
        <v>3.27</v>
      </c>
      <c r="EB264">
        <v>0.3</v>
      </c>
      <c r="EC264">
        <v>0.03</v>
      </c>
      <c r="ED264">
        <v>0</v>
      </c>
      <c r="EE264">
        <v>10000</v>
      </c>
      <c r="EF264">
        <v>1</v>
      </c>
      <c r="EG264" s="1" t="s">
        <v>2470</v>
      </c>
      <c r="EH264">
        <v>0</v>
      </c>
      <c r="EI264">
        <v>0</v>
      </c>
      <c r="EL264">
        <v>24.05</v>
      </c>
      <c r="EM264">
        <v>24.71</v>
      </c>
      <c r="EN264">
        <v>2.4</v>
      </c>
      <c r="EO264">
        <v>10276</v>
      </c>
      <c r="EP264">
        <v>1</v>
      </c>
      <c r="EQ264" s="1" t="s">
        <v>2470</v>
      </c>
      <c r="ER264">
        <v>0</v>
      </c>
      <c r="ES264">
        <v>0</v>
      </c>
      <c r="ET264" s="1" t="s">
        <v>2470</v>
      </c>
      <c r="EU264" s="1" t="s">
        <v>2470</v>
      </c>
      <c r="EV264">
        <v>52.77</v>
      </c>
      <c r="EW264">
        <v>24.46</v>
      </c>
      <c r="EX264">
        <v>7.92</v>
      </c>
      <c r="EY264">
        <v>3090</v>
      </c>
      <c r="EZ264">
        <v>1</v>
      </c>
      <c r="FA264">
        <v>1.8</v>
      </c>
      <c r="FB264">
        <v>0</v>
      </c>
      <c r="FC264">
        <v>0</v>
      </c>
      <c r="FE264" s="1" t="s">
        <v>2470</v>
      </c>
      <c r="FF264">
        <v>68.069999999999993</v>
      </c>
      <c r="FG264">
        <v>71.349999999999994</v>
      </c>
      <c r="FH264">
        <v>9.7360000000000007</v>
      </c>
      <c r="FI264">
        <v>5115</v>
      </c>
      <c r="FJ264">
        <v>0.69789999999999996</v>
      </c>
      <c r="FK264">
        <v>0.4</v>
      </c>
      <c r="FL264">
        <v>0</v>
      </c>
      <c r="FM264">
        <v>0</v>
      </c>
      <c r="FO264" s="1" t="s">
        <v>2470</v>
      </c>
      <c r="FP264">
        <v>1252.78</v>
      </c>
      <c r="FQ264">
        <v>717.46</v>
      </c>
      <c r="FR264">
        <v>9</v>
      </c>
      <c r="FS264">
        <v>79718</v>
      </c>
      <c r="FT264">
        <v>1</v>
      </c>
      <c r="FU264">
        <v>53.2</v>
      </c>
      <c r="FV264">
        <v>0.43</v>
      </c>
      <c r="FW264">
        <v>4.78</v>
      </c>
      <c r="FX264">
        <v>0.01</v>
      </c>
      <c r="FY264">
        <v>0.26</v>
      </c>
      <c r="FZ264" s="1" t="s">
        <v>2470</v>
      </c>
      <c r="GA264" s="1" t="s">
        <v>2470</v>
      </c>
      <c r="GB264" s="1" t="s">
        <v>2470</v>
      </c>
      <c r="GC264" s="1" t="s">
        <v>2470</v>
      </c>
      <c r="GD264" s="1" t="s">
        <v>2470</v>
      </c>
      <c r="GE264" s="1" t="s">
        <v>2470</v>
      </c>
      <c r="GF264" s="1" t="s">
        <v>2470</v>
      </c>
      <c r="GG264" s="1" t="s">
        <v>2470</v>
      </c>
      <c r="GH264" s="1" t="s">
        <v>2470</v>
      </c>
      <c r="GI264" s="1" t="s">
        <v>2470</v>
      </c>
      <c r="GJ264">
        <v>960.48</v>
      </c>
      <c r="GK264">
        <v>708.18</v>
      </c>
      <c r="GL264">
        <v>22.2</v>
      </c>
      <c r="GM264">
        <v>31900</v>
      </c>
      <c r="GN264">
        <v>1</v>
      </c>
      <c r="GO264" s="1" t="s">
        <v>2470</v>
      </c>
      <c r="GP264">
        <v>0.52</v>
      </c>
      <c r="GQ264">
        <v>2.34</v>
      </c>
      <c r="GR264" s="1" t="s">
        <v>2470</v>
      </c>
      <c r="GS264" s="1" t="s">
        <v>2470</v>
      </c>
      <c r="GT264">
        <v>494.31</v>
      </c>
      <c r="GU264">
        <v>460.61</v>
      </c>
      <c r="GV264">
        <v>51.273000000000003</v>
      </c>
      <c r="GW264">
        <v>8983</v>
      </c>
      <c r="GX264">
        <v>1</v>
      </c>
      <c r="GY264">
        <v>6.4</v>
      </c>
      <c r="GZ264">
        <v>1.3</v>
      </c>
      <c r="HA264">
        <v>2.54</v>
      </c>
      <c r="HB264">
        <v>0.06</v>
      </c>
      <c r="HC264">
        <v>2.2200000000000002</v>
      </c>
      <c r="HD264">
        <v>500</v>
      </c>
      <c r="HF264">
        <v>0.05</v>
      </c>
      <c r="HG264">
        <v>1</v>
      </c>
      <c r="HH264">
        <v>1</v>
      </c>
      <c r="HI264" s="1" t="s">
        <v>2470</v>
      </c>
      <c r="HJ264">
        <v>0</v>
      </c>
      <c r="HK264">
        <v>0</v>
      </c>
      <c r="HN264">
        <v>314.91000000000003</v>
      </c>
      <c r="HO264">
        <v>37.5</v>
      </c>
      <c r="HP264">
        <v>750.05</v>
      </c>
      <c r="HQ264">
        <v>50</v>
      </c>
      <c r="HR264">
        <v>1</v>
      </c>
      <c r="HS264" s="1" t="s">
        <v>2470</v>
      </c>
      <c r="HT264">
        <v>21.39</v>
      </c>
      <c r="HU264">
        <v>2.85</v>
      </c>
      <c r="HX264">
        <v>155.76</v>
      </c>
      <c r="HY264">
        <v>58.1</v>
      </c>
      <c r="HZ264">
        <v>29.05</v>
      </c>
      <c r="IA264">
        <v>2000</v>
      </c>
      <c r="IB264">
        <v>1</v>
      </c>
      <c r="IC264" s="1" t="s">
        <v>2470</v>
      </c>
      <c r="ID264">
        <v>0.55000000000000004</v>
      </c>
      <c r="IE264">
        <v>1.89</v>
      </c>
      <c r="IG264" s="1" t="s">
        <v>2470</v>
      </c>
      <c r="IR264">
        <v>194.88</v>
      </c>
      <c r="IS264">
        <v>108.63</v>
      </c>
      <c r="IT264">
        <v>395</v>
      </c>
      <c r="IU264">
        <v>275</v>
      </c>
      <c r="IV264">
        <v>1</v>
      </c>
      <c r="IW264" s="1" t="s">
        <v>2470</v>
      </c>
      <c r="IX264">
        <v>0</v>
      </c>
      <c r="IY264">
        <v>0</v>
      </c>
      <c r="JB264">
        <v>0.03</v>
      </c>
      <c r="JC264">
        <v>0.01</v>
      </c>
      <c r="JD264">
        <v>0</v>
      </c>
      <c r="JE264">
        <v>6933</v>
      </c>
      <c r="JF264">
        <v>1</v>
      </c>
      <c r="JG264" s="1" t="s">
        <v>2470</v>
      </c>
      <c r="JH264">
        <v>0</v>
      </c>
      <c r="JI264">
        <v>0</v>
      </c>
      <c r="JJ264" s="1" t="s">
        <v>2470</v>
      </c>
      <c r="JK264" s="1" t="s">
        <v>2470</v>
      </c>
      <c r="JL264">
        <v>1.05</v>
      </c>
      <c r="JM264">
        <v>0.23</v>
      </c>
      <c r="JN264">
        <v>0.02</v>
      </c>
      <c r="JO264">
        <v>11141</v>
      </c>
      <c r="JP264">
        <v>1</v>
      </c>
      <c r="JQ264" s="1" t="s">
        <v>2470</v>
      </c>
      <c r="JR264">
        <v>0</v>
      </c>
      <c r="JS264">
        <v>0</v>
      </c>
      <c r="JV264">
        <v>21.21</v>
      </c>
      <c r="JW264">
        <v>758.44</v>
      </c>
      <c r="JX264">
        <v>2.7210000000000001</v>
      </c>
      <c r="JY264">
        <v>278735</v>
      </c>
      <c r="JZ264">
        <v>1</v>
      </c>
      <c r="KA264">
        <v>2063.3000000000002</v>
      </c>
      <c r="KB264">
        <v>0</v>
      </c>
      <c r="KC264">
        <v>0</v>
      </c>
      <c r="KD264">
        <v>0.03</v>
      </c>
      <c r="KE264">
        <v>0.21</v>
      </c>
      <c r="KF264">
        <v>0.17</v>
      </c>
      <c r="KG264">
        <v>0.14000000000000001</v>
      </c>
      <c r="KH264">
        <v>0.03</v>
      </c>
      <c r="KI264">
        <v>5217</v>
      </c>
      <c r="KJ264">
        <v>1</v>
      </c>
      <c r="KK264" s="1" t="s">
        <v>2470</v>
      </c>
      <c r="KL264">
        <v>0</v>
      </c>
      <c r="KM264">
        <v>0</v>
      </c>
      <c r="KO264" s="1" t="s">
        <v>2470</v>
      </c>
      <c r="KP264">
        <v>1849.07</v>
      </c>
      <c r="KQ264">
        <v>17152.5</v>
      </c>
      <c r="KR264">
        <v>86.447000000000003</v>
      </c>
      <c r="KS264">
        <v>198416</v>
      </c>
      <c r="KT264">
        <v>1</v>
      </c>
      <c r="KU264">
        <v>40.1</v>
      </c>
      <c r="KV264">
        <v>1.6</v>
      </c>
      <c r="KW264">
        <v>1.85</v>
      </c>
      <c r="KX264">
        <v>0.59</v>
      </c>
      <c r="KY264">
        <v>5.94</v>
      </c>
      <c r="LH264">
        <v>0.59</v>
      </c>
      <c r="LI264">
        <v>5.94</v>
      </c>
      <c r="LJ264">
        <v>11.85</v>
      </c>
      <c r="LK264">
        <v>38.03</v>
      </c>
      <c r="LL264">
        <v>3.13</v>
      </c>
      <c r="LM264">
        <v>12150</v>
      </c>
      <c r="LN264">
        <v>1</v>
      </c>
      <c r="LO264" s="1" t="s">
        <v>2470</v>
      </c>
      <c r="LP264">
        <v>0.1</v>
      </c>
      <c r="LQ264">
        <v>3.19</v>
      </c>
      <c r="LR264" s="1" t="s">
        <v>2470</v>
      </c>
      <c r="LS264" s="1" t="s">
        <v>2470</v>
      </c>
      <c r="LT264">
        <v>2.39</v>
      </c>
      <c r="LU264">
        <v>4.3600000000000003</v>
      </c>
      <c r="LV264">
        <v>1.1100000000000001</v>
      </c>
      <c r="LW264">
        <v>3762</v>
      </c>
      <c r="LX264">
        <v>0.96079999999999999</v>
      </c>
      <c r="LY264">
        <v>99.4</v>
      </c>
      <c r="LZ264">
        <v>0</v>
      </c>
      <c r="MA264">
        <v>0</v>
      </c>
      <c r="MB264" s="1" t="s">
        <v>2470</v>
      </c>
      <c r="MC264" s="1" t="s">
        <v>2470</v>
      </c>
      <c r="MD264">
        <v>1287.08</v>
      </c>
      <c r="ME264">
        <v>27551.34</v>
      </c>
      <c r="MF264">
        <v>106.05</v>
      </c>
      <c r="MG264">
        <v>259796</v>
      </c>
      <c r="MH264">
        <v>1</v>
      </c>
      <c r="MI264">
        <v>2</v>
      </c>
      <c r="MJ264">
        <v>1.6</v>
      </c>
      <c r="MK264">
        <v>1.51</v>
      </c>
      <c r="ML264">
        <v>0.35</v>
      </c>
      <c r="MM264">
        <v>5.63</v>
      </c>
      <c r="MN264">
        <v>13.43</v>
      </c>
      <c r="MO264">
        <v>10.1</v>
      </c>
      <c r="MP264">
        <v>23.815000000000001</v>
      </c>
      <c r="MQ264">
        <v>424</v>
      </c>
      <c r="MR264">
        <v>1</v>
      </c>
      <c r="MS264">
        <v>0.2</v>
      </c>
      <c r="MT264">
        <v>0</v>
      </c>
      <c r="MU264">
        <v>0</v>
      </c>
      <c r="MV264" s="1" t="s">
        <v>2470</v>
      </c>
      <c r="MW264" s="1" t="s">
        <v>2470</v>
      </c>
      <c r="MX264">
        <v>0.5</v>
      </c>
      <c r="MY264">
        <v>0.64</v>
      </c>
      <c r="MZ264">
        <v>0.01</v>
      </c>
      <c r="NA264">
        <v>49166</v>
      </c>
      <c r="NB264">
        <v>1</v>
      </c>
      <c r="NC264" s="1" t="s">
        <v>2470</v>
      </c>
      <c r="ND264">
        <v>0</v>
      </c>
      <c r="NE264">
        <v>0</v>
      </c>
      <c r="NF264" s="1" t="s">
        <v>2470</v>
      </c>
      <c r="NG264" s="1" t="s">
        <v>2470</v>
      </c>
      <c r="NH264" s="1" t="s">
        <v>2470</v>
      </c>
      <c r="NI264" s="1" t="s">
        <v>2470</v>
      </c>
      <c r="NJ264" s="1" t="s">
        <v>2470</v>
      </c>
      <c r="NK264" s="1" t="s">
        <v>2470</v>
      </c>
      <c r="NL264" s="1" t="s">
        <v>2470</v>
      </c>
      <c r="NM264" s="1" t="s">
        <v>2470</v>
      </c>
      <c r="NN264" s="1" t="s">
        <v>2470</v>
      </c>
      <c r="NO264" s="1" t="s">
        <v>2470</v>
      </c>
      <c r="NP264" s="1" t="s">
        <v>2470</v>
      </c>
      <c r="NQ264" s="1" t="s">
        <v>2470</v>
      </c>
      <c r="NR264">
        <v>0.24</v>
      </c>
      <c r="NS264">
        <v>0.08</v>
      </c>
      <c r="NT264">
        <v>0.01</v>
      </c>
      <c r="NU264">
        <v>5965</v>
      </c>
      <c r="NV264">
        <v>1</v>
      </c>
      <c r="NW264" s="1" t="s">
        <v>2470</v>
      </c>
      <c r="NX264">
        <v>0</v>
      </c>
      <c r="NY264">
        <v>0</v>
      </c>
      <c r="OB264">
        <v>235.82</v>
      </c>
      <c r="OC264">
        <v>945.59</v>
      </c>
      <c r="OD264">
        <v>60.274999999999999</v>
      </c>
      <c r="OE264">
        <v>15688</v>
      </c>
      <c r="OF264">
        <v>1</v>
      </c>
      <c r="OG264">
        <v>2.7</v>
      </c>
      <c r="OH264">
        <v>1.05</v>
      </c>
      <c r="OI264">
        <v>1.74</v>
      </c>
      <c r="OJ264" s="1" t="s">
        <v>2470</v>
      </c>
      <c r="OK264" s="1" t="s">
        <v>2470</v>
      </c>
      <c r="OL264" s="1" t="s">
        <v>2470</v>
      </c>
      <c r="OM264" s="1" t="s">
        <v>2470</v>
      </c>
      <c r="ON264" s="1" t="s">
        <v>2470</v>
      </c>
      <c r="OO264" s="1" t="s">
        <v>2470</v>
      </c>
      <c r="OP264" s="1" t="s">
        <v>2470</v>
      </c>
      <c r="OQ264" s="1" t="s">
        <v>2470</v>
      </c>
      <c r="OR264" s="1" t="s">
        <v>2470</v>
      </c>
      <c r="OS264" s="1" t="s">
        <v>2470</v>
      </c>
      <c r="OT264" s="1" t="s">
        <v>2470</v>
      </c>
      <c r="OU264" s="1" t="s">
        <v>2470</v>
      </c>
      <c r="PF264">
        <v>47.64</v>
      </c>
      <c r="PG264">
        <v>1344.24</v>
      </c>
      <c r="PH264">
        <v>19.190000000000001</v>
      </c>
      <c r="PI264">
        <v>70049</v>
      </c>
      <c r="PJ264">
        <v>1</v>
      </c>
      <c r="PK264">
        <v>38</v>
      </c>
      <c r="PL264">
        <v>0.59</v>
      </c>
      <c r="PM264">
        <v>3.07</v>
      </c>
      <c r="PN264">
        <v>0.11</v>
      </c>
      <c r="PO264">
        <v>0.9</v>
      </c>
      <c r="PP264">
        <v>250.3</v>
      </c>
      <c r="PQ264">
        <v>49.12</v>
      </c>
      <c r="PR264">
        <v>68.209999999999994</v>
      </c>
      <c r="PS264">
        <v>720</v>
      </c>
      <c r="PT264">
        <v>1</v>
      </c>
      <c r="PU264" s="1" t="s">
        <v>2470</v>
      </c>
      <c r="PV264">
        <v>2.6</v>
      </c>
      <c r="PW264">
        <v>3.81</v>
      </c>
      <c r="PZ264">
        <v>0.03</v>
      </c>
      <c r="QA264">
        <v>0.03</v>
      </c>
      <c r="QB264">
        <v>0</v>
      </c>
      <c r="QC264">
        <v>7000</v>
      </c>
      <c r="QD264">
        <v>1</v>
      </c>
      <c r="QE264" s="1" t="s">
        <v>2470</v>
      </c>
      <c r="QF264">
        <v>0</v>
      </c>
      <c r="QG264">
        <v>0</v>
      </c>
      <c r="QH264" s="1" t="s">
        <v>2470</v>
      </c>
      <c r="QI264" s="1" t="s">
        <v>2470</v>
      </c>
      <c r="QJ264">
        <v>750.37</v>
      </c>
      <c r="QK264">
        <v>477.12</v>
      </c>
      <c r="QL264">
        <v>35.5</v>
      </c>
      <c r="QM264">
        <v>13440</v>
      </c>
      <c r="QN264">
        <v>1</v>
      </c>
      <c r="QO264" s="1" t="s">
        <v>2470</v>
      </c>
      <c r="QP264">
        <v>1.1000000000000001</v>
      </c>
      <c r="QQ264">
        <v>3.1</v>
      </c>
      <c r="QT264" s="1" t="s">
        <v>2470</v>
      </c>
      <c r="QU264" s="1" t="s">
        <v>2470</v>
      </c>
      <c r="QV264" s="1" t="s">
        <v>2470</v>
      </c>
      <c r="QW264" s="1" t="s">
        <v>2470</v>
      </c>
      <c r="QX264" s="1" t="s">
        <v>2470</v>
      </c>
      <c r="QY264" s="1" t="s">
        <v>2470</v>
      </c>
      <c r="QZ264" s="1" t="s">
        <v>2470</v>
      </c>
      <c r="RA264" s="1" t="s">
        <v>2470</v>
      </c>
      <c r="RD264" s="1" t="s">
        <v>2470</v>
      </c>
      <c r="RE264" s="1" t="s">
        <v>2470</v>
      </c>
      <c r="RF264" s="1" t="s">
        <v>2470</v>
      </c>
      <c r="RG264" s="1" t="s">
        <v>2470</v>
      </c>
      <c r="RH264" s="1" t="s">
        <v>2470</v>
      </c>
      <c r="RI264" s="1" t="s">
        <v>2470</v>
      </c>
      <c r="RJ264" s="1" t="s">
        <v>2470</v>
      </c>
      <c r="RK264" s="1" t="s">
        <v>2470</v>
      </c>
      <c r="RL264" s="1" t="s">
        <v>2470</v>
      </c>
      <c r="RM264" s="1" t="s">
        <v>2470</v>
      </c>
      <c r="RN264">
        <v>274.27999999999997</v>
      </c>
      <c r="RO264">
        <v>28</v>
      </c>
      <c r="RP264">
        <v>202</v>
      </c>
      <c r="RQ264">
        <v>139</v>
      </c>
      <c r="RR264">
        <v>1</v>
      </c>
      <c r="RS264" s="1" t="s">
        <v>2470</v>
      </c>
      <c r="RT264">
        <v>52</v>
      </c>
      <c r="RU264">
        <v>25.74</v>
      </c>
      <c r="RX264">
        <v>0.51</v>
      </c>
      <c r="RY264">
        <v>0.45</v>
      </c>
      <c r="RZ264">
        <v>0.12</v>
      </c>
      <c r="SA264">
        <v>3750</v>
      </c>
      <c r="SB264">
        <v>1</v>
      </c>
      <c r="SC264" s="1" t="s">
        <v>2470</v>
      </c>
      <c r="SD264">
        <v>0</v>
      </c>
      <c r="SE264">
        <v>0</v>
      </c>
      <c r="SF264" s="1" t="s">
        <v>2470</v>
      </c>
      <c r="SG264" s="1" t="s">
        <v>2470</v>
      </c>
      <c r="SH264">
        <v>129.18</v>
      </c>
      <c r="SI264">
        <v>4248.71</v>
      </c>
      <c r="SJ264">
        <v>25.625</v>
      </c>
      <c r="SK264">
        <v>164043</v>
      </c>
      <c r="SL264">
        <v>0.98939999999999995</v>
      </c>
      <c r="SM264">
        <v>5.3</v>
      </c>
      <c r="SN264">
        <v>0</v>
      </c>
      <c r="SO264">
        <v>0</v>
      </c>
      <c r="SP264">
        <v>1.34</v>
      </c>
      <c r="SQ264">
        <v>0.67</v>
      </c>
      <c r="SR264">
        <v>168.24</v>
      </c>
      <c r="SS264">
        <v>4856.7700000000004</v>
      </c>
      <c r="ST264">
        <v>43.710999999999999</v>
      </c>
      <c r="SU264">
        <v>111111</v>
      </c>
      <c r="SV264">
        <v>1</v>
      </c>
      <c r="SW264">
        <v>22.7</v>
      </c>
      <c r="SX264">
        <v>0.77</v>
      </c>
      <c r="SY264">
        <v>1.76</v>
      </c>
      <c r="SZ264">
        <v>0.15</v>
      </c>
      <c r="TA264">
        <v>3.12</v>
      </c>
      <c r="TL264">
        <v>134.19999999999999</v>
      </c>
      <c r="TM264">
        <v>243.29</v>
      </c>
      <c r="TN264">
        <v>5.149</v>
      </c>
      <c r="TO264">
        <v>47250</v>
      </c>
      <c r="TP264">
        <v>1</v>
      </c>
      <c r="TQ264">
        <v>13.5</v>
      </c>
      <c r="TR264">
        <v>0.3</v>
      </c>
      <c r="TS264">
        <v>5.44</v>
      </c>
      <c r="TT264">
        <v>0.06</v>
      </c>
      <c r="TU264">
        <v>0.53</v>
      </c>
      <c r="UF264">
        <v>74.67</v>
      </c>
      <c r="UG264">
        <v>81.67</v>
      </c>
      <c r="UH264">
        <v>6.72</v>
      </c>
      <c r="UI264">
        <v>12153</v>
      </c>
      <c r="UJ264">
        <v>1</v>
      </c>
      <c r="UK264" s="1" t="s">
        <v>2470</v>
      </c>
      <c r="UL264">
        <v>0</v>
      </c>
      <c r="UM264">
        <v>0</v>
      </c>
      <c r="UO264" s="1" t="s">
        <v>2470</v>
      </c>
      <c r="UP264">
        <v>135.34</v>
      </c>
      <c r="UQ264">
        <v>56.19</v>
      </c>
      <c r="UR264">
        <v>12.856999999999999</v>
      </c>
      <c r="US264">
        <v>4370</v>
      </c>
      <c r="UT264">
        <v>1</v>
      </c>
      <c r="UU264">
        <v>0.8</v>
      </c>
      <c r="UV264">
        <v>0</v>
      </c>
      <c r="UW264">
        <v>0</v>
      </c>
      <c r="UY264" s="1" t="s">
        <v>2470</v>
      </c>
      <c r="UZ264">
        <v>36.57</v>
      </c>
      <c r="VA264">
        <v>109.39</v>
      </c>
      <c r="VB264">
        <v>7.48</v>
      </c>
      <c r="VC264">
        <v>14624</v>
      </c>
      <c r="VD264">
        <v>1</v>
      </c>
      <c r="VE264" s="1" t="s">
        <v>2470</v>
      </c>
      <c r="VF264">
        <v>0</v>
      </c>
      <c r="VG264">
        <v>0</v>
      </c>
      <c r="VH264" s="1" t="s">
        <v>2470</v>
      </c>
      <c r="VI264" s="1" t="s">
        <v>2470</v>
      </c>
      <c r="VJ264">
        <v>413.82</v>
      </c>
      <c r="VK264">
        <v>178.13</v>
      </c>
      <c r="VL264">
        <v>32.311999999999998</v>
      </c>
      <c r="VM264">
        <v>5513</v>
      </c>
      <c r="VN264">
        <v>1</v>
      </c>
      <c r="VO264">
        <v>11.5</v>
      </c>
      <c r="VP264">
        <v>0.55000000000000004</v>
      </c>
      <c r="VQ264">
        <v>1.7</v>
      </c>
      <c r="VR264" s="1" t="s">
        <v>2470</v>
      </c>
      <c r="VS264">
        <v>1.5</v>
      </c>
      <c r="VT264">
        <v>1824.7</v>
      </c>
      <c r="VU264">
        <v>12761.59</v>
      </c>
      <c r="VV264">
        <v>105.82</v>
      </c>
      <c r="VW264">
        <v>120597</v>
      </c>
      <c r="VX264">
        <v>1</v>
      </c>
      <c r="VY264">
        <v>7.3</v>
      </c>
      <c r="VZ264">
        <v>5</v>
      </c>
      <c r="WA264">
        <v>4.7300000000000004</v>
      </c>
      <c r="WB264">
        <v>0.43</v>
      </c>
      <c r="WC264">
        <v>8.91</v>
      </c>
      <c r="WD264">
        <v>3645.15</v>
      </c>
      <c r="WE264">
        <v>36540.699999999997</v>
      </c>
      <c r="WF264">
        <v>65.349999999999994</v>
      </c>
      <c r="WG264">
        <v>559154</v>
      </c>
      <c r="WH264">
        <v>1</v>
      </c>
      <c r="WI264" s="1" t="s">
        <v>2470</v>
      </c>
      <c r="WJ264">
        <v>0.77</v>
      </c>
      <c r="WK264">
        <v>1.18</v>
      </c>
      <c r="WL264" s="1" t="s">
        <v>2470</v>
      </c>
      <c r="WM264" s="1" t="s">
        <v>2470</v>
      </c>
      <c r="WN264">
        <v>91.39</v>
      </c>
      <c r="WO264">
        <v>24697.99</v>
      </c>
      <c r="WP264">
        <v>46.6</v>
      </c>
      <c r="WQ264">
        <v>530000</v>
      </c>
      <c r="WR264">
        <v>1</v>
      </c>
      <c r="WS264" s="1" t="s">
        <v>2470</v>
      </c>
      <c r="WT264">
        <v>2.72</v>
      </c>
      <c r="WU264">
        <v>5.84</v>
      </c>
      <c r="WX264">
        <v>592.09</v>
      </c>
      <c r="WY264">
        <v>131.33000000000001</v>
      </c>
      <c r="WZ264">
        <v>8.1999999999999993</v>
      </c>
      <c r="XA264">
        <v>16016</v>
      </c>
      <c r="XB264">
        <v>1</v>
      </c>
      <c r="XC264" s="1" t="s">
        <v>2470</v>
      </c>
      <c r="XD264">
        <v>0.19</v>
      </c>
      <c r="XE264">
        <v>2.3199999999999998</v>
      </c>
      <c r="XF264" s="1" t="s">
        <v>2470</v>
      </c>
      <c r="XG264" s="1" t="s">
        <v>2470</v>
      </c>
      <c r="XH264">
        <v>7.0000000000000007E-2</v>
      </c>
      <c r="XI264">
        <v>0.02</v>
      </c>
      <c r="XJ264">
        <v>0</v>
      </c>
      <c r="XK264">
        <v>20000</v>
      </c>
      <c r="XL264">
        <v>1</v>
      </c>
      <c r="XM264" s="1" t="s">
        <v>2470</v>
      </c>
      <c r="XN264">
        <v>0</v>
      </c>
      <c r="XO264">
        <v>0</v>
      </c>
      <c r="XR264">
        <v>14152.62</v>
      </c>
      <c r="XS264">
        <v>10239.84</v>
      </c>
      <c r="XT264">
        <v>159.251</v>
      </c>
      <c r="XU264">
        <v>64300</v>
      </c>
      <c r="XV264">
        <v>1</v>
      </c>
      <c r="XW264">
        <v>1.7</v>
      </c>
      <c r="XX264">
        <v>2.6</v>
      </c>
      <c r="XY264">
        <v>1.63</v>
      </c>
      <c r="XZ264">
        <v>0.48</v>
      </c>
      <c r="YA264">
        <v>6.57</v>
      </c>
      <c r="YB264">
        <v>484.81</v>
      </c>
      <c r="YC264">
        <v>83.76</v>
      </c>
      <c r="YD264">
        <v>3.3159999999999998</v>
      </c>
      <c r="YE264">
        <v>25168</v>
      </c>
      <c r="YF264">
        <v>0.99629999999999996</v>
      </c>
      <c r="YG264">
        <v>37</v>
      </c>
      <c r="YH264">
        <v>0.05</v>
      </c>
      <c r="YI264">
        <v>1.5</v>
      </c>
      <c r="YJ264" s="1" t="s">
        <v>2470</v>
      </c>
      <c r="YK264">
        <v>0.19</v>
      </c>
      <c r="YV264">
        <v>113.98</v>
      </c>
      <c r="YW264">
        <v>65.03</v>
      </c>
      <c r="YX264">
        <v>6.52</v>
      </c>
      <c r="YY264">
        <v>9873</v>
      </c>
      <c r="YZ264">
        <v>0.98960000000000004</v>
      </c>
      <c r="ZA264">
        <v>86.6</v>
      </c>
      <c r="ZB264">
        <v>0.15</v>
      </c>
      <c r="ZC264">
        <v>2.2799999999999998</v>
      </c>
      <c r="ZD264" s="1" t="s">
        <v>2470</v>
      </c>
      <c r="ZE264" s="1" t="s">
        <v>2470</v>
      </c>
      <c r="ZF264">
        <v>7.25</v>
      </c>
      <c r="ZG264">
        <v>45.83</v>
      </c>
      <c r="ZH264">
        <v>2.9260000000000002</v>
      </c>
      <c r="ZI264">
        <v>14968</v>
      </c>
      <c r="ZJ264">
        <v>0.95569999999999999</v>
      </c>
      <c r="ZK264">
        <v>57.6</v>
      </c>
      <c r="ZL264">
        <v>0</v>
      </c>
      <c r="ZM264">
        <v>0</v>
      </c>
      <c r="ZN264" s="1" t="s">
        <v>2470</v>
      </c>
      <c r="ZO264">
        <v>-0.49</v>
      </c>
      <c r="ZP264">
        <v>5879.39</v>
      </c>
      <c r="ZQ264">
        <v>5940</v>
      </c>
      <c r="ZR264">
        <v>2200</v>
      </c>
      <c r="ZS264">
        <v>2700</v>
      </c>
      <c r="ZT264">
        <v>1</v>
      </c>
      <c r="ZU264" s="1" t="s">
        <v>2470</v>
      </c>
      <c r="ZV264">
        <v>19</v>
      </c>
      <c r="ZW264">
        <v>0.86</v>
      </c>
      <c r="ZX264" s="1" t="s">
        <v>2470</v>
      </c>
      <c r="ZY264" s="1" t="s">
        <v>2470</v>
      </c>
      <c r="ZZ264">
        <v>14.63</v>
      </c>
      <c r="AAA264">
        <v>107.92</v>
      </c>
      <c r="AAB264">
        <v>2.3809999999999998</v>
      </c>
      <c r="AAC264">
        <v>44798</v>
      </c>
      <c r="AAD264">
        <v>0.98839999999999995</v>
      </c>
      <c r="AAE264">
        <v>26.9</v>
      </c>
      <c r="AAF264">
        <v>0</v>
      </c>
      <c r="AAG264">
        <v>0</v>
      </c>
      <c r="AAH264">
        <v>0.01</v>
      </c>
      <c r="AAI264">
        <v>0.09</v>
      </c>
      <c r="AAJ264">
        <v>99.74</v>
      </c>
      <c r="AAK264">
        <v>104.56</v>
      </c>
      <c r="AAL264">
        <v>2.33</v>
      </c>
      <c r="AAM264">
        <v>44798</v>
      </c>
      <c r="AAN264">
        <v>1</v>
      </c>
      <c r="AAP264">
        <v>0</v>
      </c>
      <c r="AAQ264">
        <v>0</v>
      </c>
      <c r="AAT264">
        <v>13.9</v>
      </c>
      <c r="AAU264">
        <v>303.95999999999998</v>
      </c>
      <c r="AAV264">
        <v>1.44</v>
      </c>
      <c r="AAW264">
        <v>211084</v>
      </c>
      <c r="AAX264">
        <v>1</v>
      </c>
      <c r="AAY264" s="1" t="s">
        <v>2470</v>
      </c>
      <c r="AAZ264">
        <v>0</v>
      </c>
      <c r="ABA264">
        <v>0</v>
      </c>
      <c r="ABB264" s="1" t="s">
        <v>2470</v>
      </c>
      <c r="ABC264" s="1" t="s">
        <v>2470</v>
      </c>
      <c r="ABL264" s="1" t="s">
        <v>2470</v>
      </c>
      <c r="ABM264" s="1" t="s">
        <v>2470</v>
      </c>
      <c r="ABN264">
        <v>784.73</v>
      </c>
      <c r="ABO264">
        <v>591.11</v>
      </c>
      <c r="ABP264">
        <v>42.99</v>
      </c>
      <c r="ABQ264">
        <v>13750</v>
      </c>
      <c r="ABR264">
        <v>1</v>
      </c>
      <c r="ABS264" s="1" t="s">
        <v>2470</v>
      </c>
      <c r="ABT264">
        <v>0.12</v>
      </c>
      <c r="ABU264">
        <v>0.28000000000000003</v>
      </c>
      <c r="ABV264" s="1" t="s">
        <v>2470</v>
      </c>
      <c r="ABW264" s="1" t="s">
        <v>2470</v>
      </c>
      <c r="ABX264" s="1" t="s">
        <v>2470</v>
      </c>
      <c r="ABY264" s="1" t="s">
        <v>2470</v>
      </c>
      <c r="ABZ264" s="1" t="s">
        <v>2470</v>
      </c>
      <c r="ACA264" s="1" t="s">
        <v>2470</v>
      </c>
      <c r="ACB264" s="1" t="s">
        <v>2470</v>
      </c>
      <c r="ACC264" s="1" t="s">
        <v>2470</v>
      </c>
      <c r="ACD264" s="1" t="s">
        <v>2470</v>
      </c>
      <c r="ACE264" s="1" t="s">
        <v>2470</v>
      </c>
      <c r="ACF264" s="1" t="s">
        <v>2470</v>
      </c>
      <c r="ACG264" s="1" t="s">
        <v>2470</v>
      </c>
      <c r="ACH264">
        <v>159.01</v>
      </c>
      <c r="ACI264">
        <v>111.51</v>
      </c>
      <c r="ACJ264">
        <v>29.74</v>
      </c>
      <c r="ACK264">
        <v>3750</v>
      </c>
      <c r="ACL264">
        <v>1</v>
      </c>
      <c r="ACM264" s="1" t="s">
        <v>2470</v>
      </c>
      <c r="ACN264">
        <v>1.23</v>
      </c>
      <c r="ACO264">
        <v>4.1399999999999997</v>
      </c>
      <c r="ACP264" s="1" t="s">
        <v>2470</v>
      </c>
      <c r="ACQ264" s="1" t="s">
        <v>2470</v>
      </c>
      <c r="ACR264">
        <v>548.42999999999995</v>
      </c>
      <c r="ACS264">
        <v>51.6</v>
      </c>
      <c r="ACT264">
        <v>15.12</v>
      </c>
      <c r="ACU264">
        <v>3413</v>
      </c>
      <c r="ACV264">
        <v>1</v>
      </c>
      <c r="ACW264">
        <v>7.3</v>
      </c>
      <c r="ACX264">
        <v>0.46</v>
      </c>
      <c r="ACY264">
        <v>3.04</v>
      </c>
      <c r="ACZ264" s="1" t="s">
        <v>2470</v>
      </c>
      <c r="ADA264" s="1" t="s">
        <v>2470</v>
      </c>
      <c r="ADB264">
        <v>155.83000000000001</v>
      </c>
      <c r="ADC264">
        <v>84.48</v>
      </c>
      <c r="ADD264">
        <v>3.2</v>
      </c>
      <c r="ADE264">
        <v>26400</v>
      </c>
      <c r="ADF264">
        <v>1</v>
      </c>
      <c r="ADG264">
        <v>1.1000000000000001</v>
      </c>
      <c r="ADH264">
        <v>0.05</v>
      </c>
      <c r="ADI264">
        <v>1.59</v>
      </c>
      <c r="ADL264">
        <v>1069</v>
      </c>
      <c r="ADM264">
        <v>32970.67</v>
      </c>
      <c r="ADN264">
        <v>41.85</v>
      </c>
      <c r="ADO264">
        <v>787830</v>
      </c>
      <c r="ADP264">
        <v>1</v>
      </c>
      <c r="ADQ264" s="1" t="s">
        <v>2470</v>
      </c>
      <c r="ADR264">
        <v>0.5</v>
      </c>
      <c r="ADS264">
        <v>1.19</v>
      </c>
      <c r="ADT264" s="1" t="s">
        <v>2470</v>
      </c>
      <c r="ADU264" s="1" t="s">
        <v>2470</v>
      </c>
      <c r="ADV264">
        <v>110.2</v>
      </c>
      <c r="ADX264">
        <v>25.4</v>
      </c>
      <c r="ADY264">
        <v>1</v>
      </c>
      <c r="ADZ264">
        <v>1</v>
      </c>
      <c r="AEA264" s="1" t="s">
        <v>2470</v>
      </c>
      <c r="AEB264">
        <v>0</v>
      </c>
      <c r="AEC264">
        <v>0</v>
      </c>
      <c r="AEF264">
        <v>478.82</v>
      </c>
      <c r="AEG264">
        <v>12.5</v>
      </c>
      <c r="AEH264">
        <v>250</v>
      </c>
      <c r="AEI264">
        <v>50</v>
      </c>
      <c r="AEJ264">
        <v>1</v>
      </c>
      <c r="AEK264" s="1" t="s">
        <v>2470</v>
      </c>
      <c r="AEL264">
        <v>70</v>
      </c>
      <c r="AEM264">
        <v>28</v>
      </c>
      <c r="AEP264">
        <v>0.32</v>
      </c>
      <c r="AEQ264">
        <v>1.33</v>
      </c>
      <c r="AER264">
        <v>0.12</v>
      </c>
      <c r="AES264">
        <v>11047</v>
      </c>
      <c r="AET264">
        <v>1</v>
      </c>
      <c r="AEU264">
        <v>102.9</v>
      </c>
      <c r="AEV264">
        <v>0</v>
      </c>
      <c r="AEW264">
        <v>0</v>
      </c>
      <c r="AEX264" s="1" t="s">
        <v>2470</v>
      </c>
      <c r="AEY264" s="1" t="s">
        <v>2470</v>
      </c>
      <c r="AEZ264">
        <v>1.34</v>
      </c>
      <c r="AFA264">
        <v>0.2</v>
      </c>
      <c r="AFB264">
        <v>0.02</v>
      </c>
      <c r="AFC264">
        <v>10000</v>
      </c>
      <c r="AFD264">
        <v>1</v>
      </c>
      <c r="AFE264" s="1" t="s">
        <v>2470</v>
      </c>
      <c r="AFF264">
        <v>0</v>
      </c>
      <c r="AFG264">
        <v>0</v>
      </c>
      <c r="AFJ264">
        <v>175</v>
      </c>
      <c r="AFK264">
        <v>24.28</v>
      </c>
      <c r="AFL264">
        <v>5.0060000000000002</v>
      </c>
      <c r="AFM264">
        <v>4850</v>
      </c>
      <c r="AFN264">
        <v>1</v>
      </c>
      <c r="AFO264">
        <v>0.2</v>
      </c>
      <c r="AFP264">
        <v>0.04</v>
      </c>
      <c r="AFQ264">
        <v>0.8</v>
      </c>
      <c r="AFR264" s="1" t="s">
        <v>2470</v>
      </c>
      <c r="AFS264" s="1" t="s">
        <v>2470</v>
      </c>
      <c r="AFT264">
        <v>270.91000000000003</v>
      </c>
      <c r="AFU264">
        <v>231.2</v>
      </c>
      <c r="AFV264">
        <v>57.8</v>
      </c>
      <c r="AFW264">
        <v>4000</v>
      </c>
      <c r="AFX264">
        <v>1</v>
      </c>
      <c r="AFY264" s="1" t="s">
        <v>2470</v>
      </c>
      <c r="AFZ264">
        <v>0.88</v>
      </c>
      <c r="AGA264">
        <v>1.52</v>
      </c>
      <c r="AGB264" s="1" t="s">
        <v>2470</v>
      </c>
      <c r="AGC264" s="1" t="s">
        <v>2470</v>
      </c>
      <c r="AGD264">
        <v>751.48</v>
      </c>
      <c r="AGE264">
        <v>709.94</v>
      </c>
      <c r="AGF264">
        <v>114.6</v>
      </c>
      <c r="AGG264">
        <v>6195</v>
      </c>
      <c r="AGH264">
        <v>1</v>
      </c>
      <c r="AGI264">
        <v>9.1</v>
      </c>
      <c r="AGJ264">
        <v>0</v>
      </c>
      <c r="AGK264">
        <v>0</v>
      </c>
      <c r="AGL264">
        <v>0.12</v>
      </c>
      <c r="AGM264">
        <v>3.58</v>
      </c>
      <c r="AGN264">
        <v>0.64</v>
      </c>
      <c r="AGO264">
        <v>0.14000000000000001</v>
      </c>
      <c r="AGP264">
        <v>0.06</v>
      </c>
      <c r="AGQ264">
        <v>2530</v>
      </c>
      <c r="AGR264">
        <v>1</v>
      </c>
      <c r="AGS264" s="1" t="s">
        <v>2470</v>
      </c>
      <c r="AGT264">
        <v>0</v>
      </c>
      <c r="AGU264">
        <v>0</v>
      </c>
      <c r="AGW264" s="1" t="s">
        <v>2470</v>
      </c>
      <c r="AGX264">
        <v>271.58</v>
      </c>
      <c r="AGY264">
        <v>148.27000000000001</v>
      </c>
      <c r="AGZ264">
        <v>14.77</v>
      </c>
      <c r="AHA264">
        <v>10036</v>
      </c>
      <c r="AHB264">
        <v>1</v>
      </c>
      <c r="AHC264" s="1" t="s">
        <v>2470</v>
      </c>
      <c r="AHD264">
        <v>0</v>
      </c>
      <c r="AHE264">
        <v>0</v>
      </c>
      <c r="AHF264" s="1" t="s">
        <v>2470</v>
      </c>
      <c r="AHG264" s="1" t="s">
        <v>2470</v>
      </c>
      <c r="AHH264">
        <v>2.67</v>
      </c>
      <c r="AHI264">
        <v>0.77</v>
      </c>
      <c r="AHJ264">
        <v>0.12</v>
      </c>
      <c r="AHK264">
        <v>6450</v>
      </c>
      <c r="AHL264">
        <v>1</v>
      </c>
      <c r="AHM264" s="1" t="s">
        <v>2470</v>
      </c>
      <c r="AHN264">
        <v>0</v>
      </c>
      <c r="AHO264">
        <v>0</v>
      </c>
      <c r="AHR264">
        <v>9.4700000000000006</v>
      </c>
      <c r="AHS264">
        <v>27.25</v>
      </c>
      <c r="AHT264">
        <v>1.65</v>
      </c>
      <c r="AHU264">
        <v>16516</v>
      </c>
      <c r="AHV264">
        <v>1</v>
      </c>
      <c r="AHW264">
        <v>103.4</v>
      </c>
      <c r="AHX264">
        <v>0</v>
      </c>
      <c r="AHY264">
        <v>0</v>
      </c>
      <c r="AHZ264" s="1" t="s">
        <v>2470</v>
      </c>
      <c r="AIA264" s="1" t="s">
        <v>2470</v>
      </c>
      <c r="AIB264">
        <v>0.35</v>
      </c>
      <c r="AIC264">
        <v>0.01</v>
      </c>
      <c r="AID264">
        <v>0.01</v>
      </c>
      <c r="AIE264">
        <v>1050</v>
      </c>
      <c r="AIF264">
        <v>1</v>
      </c>
      <c r="AIG264" s="1" t="s">
        <v>2470</v>
      </c>
      <c r="AIH264">
        <v>0</v>
      </c>
      <c r="AII264">
        <v>0</v>
      </c>
      <c r="AIL264">
        <v>143.53</v>
      </c>
      <c r="AIM264">
        <v>507.17</v>
      </c>
      <c r="AIN264">
        <v>15.71</v>
      </c>
      <c r="AIO264">
        <v>32273</v>
      </c>
      <c r="AIP264">
        <v>1</v>
      </c>
      <c r="AIQ264" s="1" t="s">
        <v>2470</v>
      </c>
      <c r="AIR264">
        <v>0.24</v>
      </c>
      <c r="AIS264">
        <v>1.53</v>
      </c>
      <c r="AIT264" s="1" t="s">
        <v>2470</v>
      </c>
      <c r="AIU264" s="1" t="s">
        <v>2470</v>
      </c>
      <c r="AIV264">
        <v>1.1100000000000001</v>
      </c>
      <c r="AIW264">
        <v>0.11</v>
      </c>
      <c r="AIX264">
        <v>0.4</v>
      </c>
      <c r="AIY264">
        <v>270</v>
      </c>
      <c r="AIZ264">
        <v>1</v>
      </c>
      <c r="AJA264" s="1" t="s">
        <v>2470</v>
      </c>
      <c r="AJB264">
        <v>0</v>
      </c>
      <c r="AJC264">
        <v>0</v>
      </c>
      <c r="AJF264">
        <v>79.62</v>
      </c>
      <c r="AJG264">
        <v>85.53</v>
      </c>
      <c r="AJH264">
        <v>12.43</v>
      </c>
      <c r="AJI264">
        <v>6883</v>
      </c>
      <c r="AJJ264">
        <v>1</v>
      </c>
      <c r="AJK264" s="1" t="s">
        <v>2470</v>
      </c>
      <c r="AJL264">
        <v>0.23</v>
      </c>
      <c r="AJM264">
        <v>1.85</v>
      </c>
      <c r="AJN264" s="1" t="s">
        <v>2470</v>
      </c>
      <c r="AJO264" s="1" t="s">
        <v>2470</v>
      </c>
      <c r="AJP264">
        <v>0.76</v>
      </c>
      <c r="AJR264">
        <v>0.28000000000000003</v>
      </c>
      <c r="AJS264">
        <v>1</v>
      </c>
      <c r="AJT264">
        <v>1</v>
      </c>
      <c r="AJU264" s="1" t="s">
        <v>2470</v>
      </c>
      <c r="AJV264">
        <v>0</v>
      </c>
      <c r="AJW264">
        <v>0</v>
      </c>
      <c r="AJZ264">
        <v>102.42</v>
      </c>
      <c r="AKA264">
        <v>67.599999999999994</v>
      </c>
      <c r="AKB264">
        <v>16.061</v>
      </c>
      <c r="AKC264">
        <v>4000</v>
      </c>
      <c r="AKD264">
        <v>0.95030000000000003</v>
      </c>
      <c r="AKE264">
        <v>14.5</v>
      </c>
      <c r="AKF264">
        <v>0</v>
      </c>
      <c r="AKG264">
        <v>0</v>
      </c>
      <c r="AKH264" s="1" t="s">
        <v>2470</v>
      </c>
      <c r="AKI264" s="1" t="s">
        <v>2470</v>
      </c>
      <c r="AKJ264">
        <v>99.07</v>
      </c>
      <c r="AKL264">
        <v>1.06</v>
      </c>
      <c r="AKM264">
        <v>1</v>
      </c>
      <c r="AKN264">
        <v>1</v>
      </c>
      <c r="AKP264">
        <v>0</v>
      </c>
      <c r="AKQ264">
        <v>0</v>
      </c>
      <c r="AKT264">
        <v>1487</v>
      </c>
      <c r="AKU264">
        <v>401.32</v>
      </c>
      <c r="AKV264">
        <v>127</v>
      </c>
      <c r="AKW264">
        <v>3160</v>
      </c>
      <c r="AKX264">
        <v>1</v>
      </c>
      <c r="AKY264" s="1" t="s">
        <v>2470</v>
      </c>
      <c r="AKZ264">
        <v>1.7</v>
      </c>
      <c r="ALA264">
        <v>1.34</v>
      </c>
      <c r="ALD264">
        <v>10.99</v>
      </c>
      <c r="ALE264">
        <v>4.38</v>
      </c>
      <c r="ALF264">
        <v>2.35</v>
      </c>
      <c r="ALG264">
        <v>1863</v>
      </c>
      <c r="ALH264">
        <v>1</v>
      </c>
      <c r="ALI264">
        <v>29.1</v>
      </c>
      <c r="ALJ264">
        <v>0</v>
      </c>
      <c r="ALK264">
        <v>0</v>
      </c>
      <c r="ALL264" s="1" t="s">
        <v>2470</v>
      </c>
      <c r="ALM264" s="1" t="s">
        <v>2470</v>
      </c>
      <c r="ALN264">
        <v>0.02</v>
      </c>
      <c r="ALO264">
        <v>7.0000000000000007E-2</v>
      </c>
      <c r="ALP264">
        <v>0.02</v>
      </c>
      <c r="ALQ264">
        <v>4161</v>
      </c>
      <c r="ALR264">
        <v>1</v>
      </c>
      <c r="ALS264" s="1" t="s">
        <v>2470</v>
      </c>
      <c r="ALT264">
        <v>0</v>
      </c>
      <c r="ALU264">
        <v>0</v>
      </c>
      <c r="ALV264" s="1" t="s">
        <v>2470</v>
      </c>
      <c r="ALW264" s="1" t="s">
        <v>2470</v>
      </c>
      <c r="AMF264" s="1" t="s">
        <v>2470</v>
      </c>
      <c r="AMG264" s="1" t="s">
        <v>2470</v>
      </c>
      <c r="AMH264">
        <v>0.01</v>
      </c>
      <c r="AMI264">
        <v>0.11</v>
      </c>
      <c r="AMJ264">
        <v>0.02</v>
      </c>
      <c r="AMK264">
        <v>5643</v>
      </c>
      <c r="AML264">
        <v>1</v>
      </c>
      <c r="AMM264" s="1" t="s">
        <v>2470</v>
      </c>
      <c r="AMN264">
        <v>0</v>
      </c>
      <c r="AMO264">
        <v>0</v>
      </c>
      <c r="AMP264" s="1" t="s">
        <v>2470</v>
      </c>
      <c r="AMQ264" s="1" t="s">
        <v>2470</v>
      </c>
      <c r="AMR264">
        <v>85.95</v>
      </c>
      <c r="AMS264">
        <v>87.64</v>
      </c>
      <c r="AMT264">
        <v>9.1999999999999993</v>
      </c>
      <c r="AMU264">
        <v>9526</v>
      </c>
      <c r="AMV264">
        <v>1</v>
      </c>
      <c r="AMW264" s="1" t="s">
        <v>2470</v>
      </c>
      <c r="AMX264">
        <v>0.16</v>
      </c>
      <c r="AMY264">
        <v>1.74</v>
      </c>
      <c r="AMZ264" s="1" t="s">
        <v>2470</v>
      </c>
      <c r="ANA264" s="1" t="s">
        <v>2470</v>
      </c>
      <c r="ANB264">
        <v>0.2</v>
      </c>
      <c r="ANC264">
        <v>0.28999999999999998</v>
      </c>
      <c r="AND264">
        <v>0.01</v>
      </c>
      <c r="ANE264">
        <v>26758</v>
      </c>
      <c r="ANF264">
        <v>1</v>
      </c>
      <c r="ANG264" s="1" t="s">
        <v>2470</v>
      </c>
      <c r="ANH264">
        <v>0</v>
      </c>
      <c r="ANI264">
        <v>0</v>
      </c>
      <c r="ANJ264" s="1" t="s">
        <v>2470</v>
      </c>
      <c r="ANK264" s="1" t="s">
        <v>2470</v>
      </c>
      <c r="ANL264">
        <v>0</v>
      </c>
      <c r="ANM264">
        <v>0.09</v>
      </c>
      <c r="ANN264">
        <v>0</v>
      </c>
      <c r="ANO264">
        <v>89397</v>
      </c>
      <c r="ANP264">
        <v>1</v>
      </c>
      <c r="ANQ264" s="1" t="s">
        <v>2470</v>
      </c>
      <c r="ANR264">
        <v>0</v>
      </c>
      <c r="ANS264">
        <v>0</v>
      </c>
      <c r="ANT264" s="1" t="s">
        <v>2470</v>
      </c>
      <c r="ANU264" s="1" t="s">
        <v>2470</v>
      </c>
      <c r="ANV264">
        <v>30.65</v>
      </c>
      <c r="ANW264">
        <v>77.040000000000006</v>
      </c>
      <c r="ANX264">
        <v>7.77</v>
      </c>
      <c r="ANY264">
        <v>9915</v>
      </c>
      <c r="ANZ264">
        <v>1</v>
      </c>
      <c r="AOA264" s="1" t="s">
        <v>2470</v>
      </c>
      <c r="AOB264">
        <v>0.31</v>
      </c>
      <c r="AOC264">
        <v>3.99</v>
      </c>
      <c r="AOD264" s="1" t="s">
        <v>2470</v>
      </c>
      <c r="AOE264" s="1" t="s">
        <v>2470</v>
      </c>
      <c r="AOF264">
        <v>46.68</v>
      </c>
      <c r="AOG264">
        <v>25.29</v>
      </c>
      <c r="AOH264">
        <v>2.81</v>
      </c>
      <c r="AOI264">
        <v>9000</v>
      </c>
      <c r="AOJ264">
        <v>1</v>
      </c>
      <c r="AOK264">
        <v>13.7</v>
      </c>
      <c r="AOL264">
        <v>0</v>
      </c>
      <c r="AOM264">
        <v>0</v>
      </c>
      <c r="AON264" s="1" t="s">
        <v>2470</v>
      </c>
      <c r="AOO264" s="1" t="s">
        <v>2470</v>
      </c>
      <c r="AOZ264">
        <v>67.37</v>
      </c>
      <c r="APA264">
        <v>21123.45</v>
      </c>
      <c r="APB264">
        <v>18.602</v>
      </c>
      <c r="APC264">
        <v>1135546</v>
      </c>
      <c r="APD264">
        <v>1</v>
      </c>
      <c r="APE264">
        <v>497.4</v>
      </c>
      <c r="APF264">
        <v>0.22</v>
      </c>
      <c r="APG264">
        <v>1.18</v>
      </c>
      <c r="APH264">
        <v>0.05</v>
      </c>
      <c r="API264">
        <v>0.88</v>
      </c>
      <c r="AQN264">
        <v>239.3</v>
      </c>
      <c r="AQO264">
        <v>79.2</v>
      </c>
      <c r="AQP264">
        <v>19.8</v>
      </c>
      <c r="AQQ264">
        <v>4000</v>
      </c>
      <c r="AQR264">
        <v>1</v>
      </c>
      <c r="AQS264" s="1" t="s">
        <v>2470</v>
      </c>
      <c r="AQT264">
        <v>0</v>
      </c>
      <c r="AQU264">
        <v>0</v>
      </c>
      <c r="AQX264">
        <v>106.7</v>
      </c>
      <c r="AQY264">
        <v>19260.54</v>
      </c>
      <c r="AQZ264">
        <v>34.67</v>
      </c>
      <c r="ARA264">
        <v>555555</v>
      </c>
      <c r="ARB264">
        <v>1</v>
      </c>
      <c r="ARC264">
        <v>28.4</v>
      </c>
      <c r="ARD264">
        <v>1.6</v>
      </c>
      <c r="ARE264">
        <v>4.6100000000000003</v>
      </c>
      <c r="ARF264">
        <v>7.0000000000000007E-2</v>
      </c>
      <c r="ARG264">
        <v>2.27</v>
      </c>
      <c r="ARR264">
        <v>14.44</v>
      </c>
      <c r="ARS264">
        <v>110.84</v>
      </c>
      <c r="ART264">
        <v>0.18</v>
      </c>
      <c r="ARU264">
        <v>633385</v>
      </c>
      <c r="ARV264">
        <v>1</v>
      </c>
      <c r="ARW264" s="1" t="s">
        <v>2470</v>
      </c>
      <c r="ARX264">
        <v>0</v>
      </c>
      <c r="ARY264">
        <v>0</v>
      </c>
      <c r="ARZ264" s="1" t="s">
        <v>2470</v>
      </c>
      <c r="ASA264" s="1" t="s">
        <v>2470</v>
      </c>
      <c r="ASB264">
        <v>34.54</v>
      </c>
      <c r="ASC264">
        <v>333.67</v>
      </c>
      <c r="ASD264">
        <v>11.12</v>
      </c>
      <c r="ASE264">
        <v>30015</v>
      </c>
      <c r="ASF264">
        <v>1</v>
      </c>
      <c r="ASG264" s="1" t="s">
        <v>2470</v>
      </c>
      <c r="ASH264">
        <v>0.06</v>
      </c>
      <c r="ASI264">
        <v>0.54</v>
      </c>
      <c r="ASJ264" s="1" t="s">
        <v>2470</v>
      </c>
      <c r="ASK264" s="1" t="s">
        <v>2470</v>
      </c>
      <c r="ASL264">
        <v>7.47</v>
      </c>
      <c r="ASM264">
        <v>122.36</v>
      </c>
      <c r="ASN264">
        <v>9.85</v>
      </c>
      <c r="ASO264">
        <v>12422</v>
      </c>
      <c r="ASP264">
        <v>1</v>
      </c>
      <c r="ASQ264">
        <v>28.6</v>
      </c>
      <c r="ASR264">
        <v>0</v>
      </c>
      <c r="ASS264">
        <v>0</v>
      </c>
      <c r="AST264" s="1" t="s">
        <v>2470</v>
      </c>
      <c r="ASU264" s="1" t="s">
        <v>2470</v>
      </c>
      <c r="ASV264">
        <v>907.84</v>
      </c>
      <c r="ASW264">
        <v>1530.8</v>
      </c>
      <c r="ASX264">
        <v>62.607999999999997</v>
      </c>
      <c r="ASY264">
        <v>24451</v>
      </c>
      <c r="ASZ264">
        <v>1</v>
      </c>
      <c r="ATA264">
        <v>19.2</v>
      </c>
      <c r="ATB264">
        <v>1.35</v>
      </c>
      <c r="ATC264">
        <v>2.16</v>
      </c>
      <c r="ATD264">
        <v>0.11</v>
      </c>
      <c r="ATE264">
        <v>3.42</v>
      </c>
      <c r="ATF264" s="1" t="s">
        <v>2470</v>
      </c>
      <c r="ATG264" s="1" t="s">
        <v>2470</v>
      </c>
      <c r="ATH264" s="1" t="s">
        <v>2470</v>
      </c>
      <c r="ATI264" s="1" t="s">
        <v>2470</v>
      </c>
      <c r="ATJ264" s="1" t="s">
        <v>2470</v>
      </c>
      <c r="ATK264" s="1" t="s">
        <v>2470</v>
      </c>
      <c r="ATL264" s="1" t="s">
        <v>2470</v>
      </c>
      <c r="ATM264" s="1" t="s">
        <v>2470</v>
      </c>
      <c r="ATN264" s="1" t="s">
        <v>2470</v>
      </c>
      <c r="ATO264" s="1" t="s">
        <v>2470</v>
      </c>
      <c r="ATP264">
        <v>0.32</v>
      </c>
      <c r="ATQ264">
        <v>2.44</v>
      </c>
      <c r="ATR264">
        <v>2.0350000000000001</v>
      </c>
      <c r="ATS264">
        <v>6000</v>
      </c>
      <c r="ATT264">
        <v>5</v>
      </c>
      <c r="ATU264">
        <v>1.1000000000000001</v>
      </c>
      <c r="ATV264">
        <v>0</v>
      </c>
      <c r="ATW264">
        <v>0</v>
      </c>
      <c r="ATX264" s="1" t="s">
        <v>2470</v>
      </c>
      <c r="ATY264" s="1" t="s">
        <v>2470</v>
      </c>
      <c r="ATZ264">
        <v>783</v>
      </c>
      <c r="AUA264">
        <v>4.7</v>
      </c>
      <c r="AUB264">
        <v>1.57</v>
      </c>
      <c r="AUC264">
        <v>3000</v>
      </c>
      <c r="AUD264">
        <v>1</v>
      </c>
      <c r="AUE264" s="1" t="s">
        <v>2470</v>
      </c>
      <c r="AUF264">
        <v>0</v>
      </c>
      <c r="AUG264">
        <v>0</v>
      </c>
      <c r="AUJ264">
        <v>0</v>
      </c>
      <c r="AUK264">
        <v>0.04</v>
      </c>
      <c r="AUL264">
        <v>0</v>
      </c>
      <c r="AUM264">
        <v>20048</v>
      </c>
      <c r="AUN264">
        <v>1</v>
      </c>
      <c r="AUO264" s="1" t="s">
        <v>2470</v>
      </c>
      <c r="AUP264">
        <v>0</v>
      </c>
      <c r="AUQ264">
        <v>0</v>
      </c>
      <c r="AUR264" s="1" t="s">
        <v>2470</v>
      </c>
      <c r="AUS264" s="1" t="s">
        <v>2470</v>
      </c>
      <c r="AUT264" s="1" t="s">
        <v>2470</v>
      </c>
      <c r="AUU264" s="1" t="s">
        <v>2470</v>
      </c>
      <c r="AUV264" s="1" t="s">
        <v>2470</v>
      </c>
      <c r="AUW264" s="1" t="s">
        <v>2470</v>
      </c>
      <c r="AUX264" s="1" t="s">
        <v>2470</v>
      </c>
      <c r="AUY264" s="1" t="s">
        <v>2470</v>
      </c>
      <c r="AUZ264" s="1" t="s">
        <v>2470</v>
      </c>
      <c r="AVA264" s="1" t="s">
        <v>2470</v>
      </c>
      <c r="AVB264" s="1" t="s">
        <v>2470</v>
      </c>
      <c r="AVC264" s="1" t="s">
        <v>2470</v>
      </c>
      <c r="AVD264">
        <v>560.70000000000005</v>
      </c>
      <c r="AVE264">
        <v>26.95</v>
      </c>
      <c r="AVF264">
        <v>98.2</v>
      </c>
      <c r="AVG264">
        <v>6860</v>
      </c>
      <c r="AVH264">
        <v>25</v>
      </c>
      <c r="AVI264">
        <v>0.3</v>
      </c>
      <c r="AVJ264">
        <v>0</v>
      </c>
      <c r="AVK264">
        <v>0</v>
      </c>
      <c r="AVM264" s="1" t="s">
        <v>2470</v>
      </c>
      <c r="AVN264">
        <v>0.1</v>
      </c>
      <c r="AVO264">
        <v>0.01</v>
      </c>
      <c r="AVP264">
        <v>0</v>
      </c>
      <c r="AVQ264">
        <v>10000</v>
      </c>
      <c r="AVR264">
        <v>1</v>
      </c>
      <c r="AVS264" s="1" t="s">
        <v>2470</v>
      </c>
      <c r="AVT264">
        <v>0</v>
      </c>
      <c r="AVU264">
        <v>0</v>
      </c>
      <c r="AVX264">
        <v>49.29</v>
      </c>
      <c r="AVY264">
        <v>16.920000000000002</v>
      </c>
      <c r="AVZ264">
        <v>1.794</v>
      </c>
      <c r="AWA264">
        <v>245235</v>
      </c>
      <c r="AWB264">
        <v>26</v>
      </c>
      <c r="AWC264" s="1" t="s">
        <v>2470</v>
      </c>
      <c r="AWD264">
        <v>0</v>
      </c>
      <c r="AWE264">
        <v>0</v>
      </c>
      <c r="AWH264" s="1" t="s">
        <v>2470</v>
      </c>
      <c r="AWI264" s="1" t="s">
        <v>2470</v>
      </c>
      <c r="AWJ264" s="1" t="s">
        <v>2470</v>
      </c>
      <c r="AWK264" s="1" t="s">
        <v>2470</v>
      </c>
      <c r="AWL264" s="1" t="s">
        <v>2470</v>
      </c>
      <c r="AWM264" s="1" t="s">
        <v>2470</v>
      </c>
      <c r="AWN264" s="1" t="s">
        <v>2470</v>
      </c>
      <c r="AWO264" s="1" t="s">
        <v>2470</v>
      </c>
      <c r="AWR264">
        <v>5</v>
      </c>
      <c r="AWS264">
        <v>0.1</v>
      </c>
      <c r="AWT264">
        <v>0</v>
      </c>
      <c r="AWU264">
        <v>100000</v>
      </c>
      <c r="AWV264">
        <v>1</v>
      </c>
      <c r="AWW264" s="1" t="s">
        <v>2470</v>
      </c>
      <c r="AWX264">
        <v>0</v>
      </c>
      <c r="AWY264">
        <v>0</v>
      </c>
      <c r="AXB264">
        <v>110.97</v>
      </c>
      <c r="AXC264">
        <v>28.54</v>
      </c>
      <c r="AXD264">
        <v>6.6580000000000004</v>
      </c>
      <c r="AXE264">
        <v>4287</v>
      </c>
      <c r="AXF264">
        <v>1</v>
      </c>
      <c r="AXG264">
        <v>20.7</v>
      </c>
      <c r="AXH264">
        <v>0</v>
      </c>
      <c r="AXI264">
        <v>0</v>
      </c>
      <c r="AXJ264" s="1" t="s">
        <v>2470</v>
      </c>
      <c r="AXK264">
        <v>0.18</v>
      </c>
      <c r="AXL264">
        <v>533.33000000000004</v>
      </c>
      <c r="AXM264">
        <v>8.8000000000000007</v>
      </c>
      <c r="AXN264">
        <v>16</v>
      </c>
      <c r="AXO264">
        <v>550</v>
      </c>
      <c r="AXP264">
        <v>1</v>
      </c>
      <c r="AXQ264" s="1" t="s">
        <v>2470</v>
      </c>
      <c r="AXR264">
        <v>0</v>
      </c>
      <c r="AXS264">
        <v>0</v>
      </c>
      <c r="AXV264">
        <v>3646.26</v>
      </c>
      <c r="AXW264">
        <v>11393.07</v>
      </c>
      <c r="AXX264">
        <v>37</v>
      </c>
      <c r="AXY264">
        <v>307921</v>
      </c>
      <c r="AXZ264">
        <v>1</v>
      </c>
      <c r="AYA264" s="1" t="s">
        <v>2470</v>
      </c>
      <c r="AYB264">
        <v>0.72</v>
      </c>
      <c r="AYC264">
        <v>1.95</v>
      </c>
      <c r="AYD264" s="1" t="s">
        <v>2470</v>
      </c>
      <c r="AYE264" s="1" t="s">
        <v>2470</v>
      </c>
      <c r="AYF264">
        <v>4.24</v>
      </c>
      <c r="AYG264">
        <v>54.21</v>
      </c>
      <c r="AYH264">
        <v>4.7519999999999998</v>
      </c>
      <c r="AYI264">
        <v>31683</v>
      </c>
      <c r="AYJ264">
        <v>2.7774000000000001</v>
      </c>
      <c r="AYK264">
        <v>81.3</v>
      </c>
      <c r="AYL264">
        <v>0</v>
      </c>
      <c r="AYM264">
        <v>0</v>
      </c>
      <c r="AYN264">
        <v>1.9E-2</v>
      </c>
      <c r="AYO264">
        <v>8.9999999999999993E-3</v>
      </c>
      <c r="AYP264">
        <v>574.29</v>
      </c>
      <c r="AYQ264">
        <v>650.61</v>
      </c>
      <c r="AYR264">
        <v>29.7</v>
      </c>
      <c r="AYS264">
        <v>4381</v>
      </c>
      <c r="AYT264">
        <v>0.2</v>
      </c>
      <c r="AYU264">
        <v>52.4</v>
      </c>
      <c r="AYV264">
        <v>0.1</v>
      </c>
      <c r="AYW264">
        <v>0.32</v>
      </c>
      <c r="AYX264">
        <v>0.03</v>
      </c>
      <c r="AYY264">
        <v>0.91</v>
      </c>
      <c r="AZT264">
        <v>30.33</v>
      </c>
      <c r="AZU264">
        <v>96.26</v>
      </c>
      <c r="AZV264">
        <v>4.21</v>
      </c>
      <c r="AZW264">
        <v>22866</v>
      </c>
      <c r="AZX264">
        <v>1</v>
      </c>
      <c r="AZY264" s="1" t="s">
        <v>2470</v>
      </c>
      <c r="AZZ264">
        <v>0</v>
      </c>
      <c r="BAA264">
        <v>0</v>
      </c>
      <c r="BAC264" s="1" t="s">
        <v>2470</v>
      </c>
      <c r="BAD264">
        <v>1.92</v>
      </c>
      <c r="BAE264">
        <v>5.38</v>
      </c>
      <c r="BAF264">
        <v>0.33</v>
      </c>
      <c r="BAG264">
        <v>16297</v>
      </c>
      <c r="BAH264">
        <v>1</v>
      </c>
      <c r="BAI264">
        <v>143.1</v>
      </c>
      <c r="BAJ264">
        <v>0</v>
      </c>
      <c r="BAK264">
        <v>0</v>
      </c>
      <c r="BAL264" s="1" t="s">
        <v>2470</v>
      </c>
      <c r="BAM264" s="1" t="s">
        <v>2470</v>
      </c>
      <c r="BAN264">
        <v>6.8</v>
      </c>
      <c r="BAO264">
        <v>32.33</v>
      </c>
      <c r="BAP264">
        <v>2.38</v>
      </c>
      <c r="BAQ264">
        <v>13585</v>
      </c>
      <c r="BAR264">
        <v>1</v>
      </c>
      <c r="BAS264" s="1" t="s">
        <v>2470</v>
      </c>
      <c r="BAT264">
        <v>0</v>
      </c>
      <c r="BAU264">
        <v>0</v>
      </c>
      <c r="BAV264" s="1" t="s">
        <v>2470</v>
      </c>
      <c r="BAW264" s="1" t="s">
        <v>2470</v>
      </c>
      <c r="BAX264">
        <v>2852.86</v>
      </c>
      <c r="BAY264">
        <v>230.86</v>
      </c>
      <c r="BAZ264">
        <v>34.85</v>
      </c>
      <c r="BBA264">
        <v>6624</v>
      </c>
      <c r="BBB264">
        <v>1</v>
      </c>
      <c r="BBC264">
        <v>30.8</v>
      </c>
      <c r="BBD264">
        <v>2</v>
      </c>
      <c r="BBE264">
        <v>5.74</v>
      </c>
      <c r="BBF264" s="1" t="s">
        <v>2470</v>
      </c>
      <c r="BBG264" s="1" t="s">
        <v>2470</v>
      </c>
      <c r="BBH264">
        <v>0.23</v>
      </c>
      <c r="BBI264">
        <v>0.62</v>
      </c>
      <c r="BBJ264">
        <v>0</v>
      </c>
      <c r="BBK264">
        <v>207884</v>
      </c>
      <c r="BBL264">
        <v>1</v>
      </c>
      <c r="BBM264" s="1" t="s">
        <v>2470</v>
      </c>
      <c r="BBN264">
        <v>0</v>
      </c>
      <c r="BBO264">
        <v>0</v>
      </c>
      <c r="BBP264" s="1" t="s">
        <v>2470</v>
      </c>
      <c r="BBQ264" s="1" t="s">
        <v>2470</v>
      </c>
      <c r="BBR264">
        <v>39.020000000000003</v>
      </c>
      <c r="BBS264">
        <v>71.59</v>
      </c>
      <c r="BBT264">
        <v>4.04</v>
      </c>
      <c r="BBU264">
        <v>17719</v>
      </c>
      <c r="BBV264">
        <v>1</v>
      </c>
      <c r="BBW264">
        <v>66.3</v>
      </c>
      <c r="BBX264">
        <v>0</v>
      </c>
      <c r="BBY264">
        <v>0</v>
      </c>
      <c r="BBZ264" s="1" t="s">
        <v>2470</v>
      </c>
      <c r="BCA264">
        <v>0.21</v>
      </c>
      <c r="BCB264">
        <v>54.44</v>
      </c>
      <c r="BCC264">
        <v>157.19999999999999</v>
      </c>
      <c r="BCD264">
        <v>4.41</v>
      </c>
      <c r="BCE264">
        <v>35646</v>
      </c>
      <c r="BCF264">
        <v>1</v>
      </c>
      <c r="BCG264" s="1" t="s">
        <v>2470</v>
      </c>
      <c r="BCH264">
        <v>0</v>
      </c>
      <c r="BCI264">
        <v>0</v>
      </c>
      <c r="BCJ264" s="1" t="s">
        <v>2470</v>
      </c>
      <c r="BCK264" s="1" t="s">
        <v>2470</v>
      </c>
      <c r="BCL264">
        <v>0.01</v>
      </c>
      <c r="BCM264">
        <v>0.03</v>
      </c>
      <c r="BCN264">
        <v>0</v>
      </c>
      <c r="BCO264">
        <v>10830</v>
      </c>
      <c r="BCP264">
        <v>1</v>
      </c>
      <c r="BCQ264" s="1" t="s">
        <v>2470</v>
      </c>
      <c r="BCR264">
        <v>0</v>
      </c>
      <c r="BCS264">
        <v>0</v>
      </c>
      <c r="BCT264" s="1" t="s">
        <v>2470</v>
      </c>
      <c r="BCU264" s="1" t="s">
        <v>2470</v>
      </c>
      <c r="BCV264">
        <v>370.01</v>
      </c>
      <c r="BCW264">
        <v>143.77000000000001</v>
      </c>
      <c r="BCX264">
        <v>14.32</v>
      </c>
      <c r="BCY264">
        <v>10040</v>
      </c>
      <c r="BCZ264">
        <v>1</v>
      </c>
      <c r="BDA264">
        <v>14.5</v>
      </c>
      <c r="BDB264">
        <v>0.22</v>
      </c>
      <c r="BDC264">
        <v>1.54</v>
      </c>
      <c r="BDD264">
        <v>0.28000000000000003</v>
      </c>
      <c r="BDE264">
        <v>0.52</v>
      </c>
      <c r="BDN264" s="1" t="s">
        <v>2470</v>
      </c>
      <c r="BDO264" s="1" t="s">
        <v>2470</v>
      </c>
      <c r="BDP264">
        <v>4.7300000000000004</v>
      </c>
      <c r="BDQ264">
        <v>1.21</v>
      </c>
      <c r="BDR264">
        <v>0.09</v>
      </c>
      <c r="BDS264">
        <v>12750</v>
      </c>
      <c r="BDT264">
        <v>1</v>
      </c>
      <c r="BDU264" s="1" t="s">
        <v>2470</v>
      </c>
      <c r="BDV264">
        <v>0</v>
      </c>
      <c r="BDW264">
        <v>0</v>
      </c>
      <c r="BDZ264" s="1" t="s">
        <v>2470</v>
      </c>
      <c r="BEA264" s="1" t="s">
        <v>2470</v>
      </c>
      <c r="BEB264" s="1" t="s">
        <v>2470</v>
      </c>
      <c r="BEC264" s="1" t="s">
        <v>2470</v>
      </c>
      <c r="BED264" s="1" t="s">
        <v>2470</v>
      </c>
      <c r="BEE264" s="1" t="s">
        <v>2470</v>
      </c>
      <c r="BEF264" s="1" t="s">
        <v>2470</v>
      </c>
      <c r="BEG264" s="1" t="s">
        <v>2470</v>
      </c>
      <c r="BEH264" s="1" t="s">
        <v>2470</v>
      </c>
      <c r="BEI264" s="1" t="s">
        <v>2470</v>
      </c>
      <c r="BEJ264">
        <v>72.31</v>
      </c>
      <c r="BEK264">
        <v>83.14</v>
      </c>
      <c r="BEL264">
        <v>6.9660000000000002</v>
      </c>
      <c r="BEM264">
        <v>11935</v>
      </c>
      <c r="BEN264">
        <v>1</v>
      </c>
      <c r="BEO264">
        <v>27.8</v>
      </c>
      <c r="BEP264">
        <v>0</v>
      </c>
      <c r="BEQ264">
        <v>0</v>
      </c>
      <c r="BER264">
        <v>0.03</v>
      </c>
      <c r="BES264">
        <v>0.17</v>
      </c>
    </row>
    <row r="265" spans="1:1501" x14ac:dyDescent="0.25">
      <c r="A265" s="2">
        <v>42948</v>
      </c>
      <c r="B265">
        <v>606.82000000000005</v>
      </c>
      <c r="C265">
        <v>494.73</v>
      </c>
      <c r="D265">
        <v>10.78</v>
      </c>
      <c r="E265">
        <v>45906</v>
      </c>
      <c r="F265">
        <v>1</v>
      </c>
      <c r="G265">
        <v>47.2</v>
      </c>
      <c r="H265">
        <v>0.25</v>
      </c>
      <c r="I265">
        <v>2.3199999999999998</v>
      </c>
      <c r="J265">
        <v>0.06</v>
      </c>
      <c r="K265">
        <v>0.22</v>
      </c>
      <c r="L265">
        <v>198.13</v>
      </c>
      <c r="M265">
        <v>2167.23</v>
      </c>
      <c r="N265">
        <v>69.02</v>
      </c>
      <c r="O265">
        <v>31400</v>
      </c>
      <c r="P265">
        <v>1</v>
      </c>
      <c r="Q265">
        <v>2.9</v>
      </c>
      <c r="R265">
        <v>1.05</v>
      </c>
      <c r="S265">
        <v>1.52</v>
      </c>
      <c r="T265">
        <v>0.09</v>
      </c>
      <c r="U265">
        <v>4.26</v>
      </c>
      <c r="V265">
        <v>627.41</v>
      </c>
      <c r="W265">
        <v>2904.07</v>
      </c>
      <c r="X265">
        <v>17.623000000000001</v>
      </c>
      <c r="Y265">
        <v>164789</v>
      </c>
      <c r="Z265">
        <v>1</v>
      </c>
      <c r="AA265">
        <v>16.5</v>
      </c>
      <c r="AB265">
        <v>0.68</v>
      </c>
      <c r="AC265">
        <v>3.86</v>
      </c>
      <c r="AD265">
        <v>0.14000000000000001</v>
      </c>
      <c r="AE265">
        <v>1.02</v>
      </c>
      <c r="AP265">
        <v>793.79</v>
      </c>
      <c r="AQ265">
        <v>595.20000000000005</v>
      </c>
      <c r="AR265">
        <v>186</v>
      </c>
      <c r="AS265">
        <v>3200</v>
      </c>
      <c r="AT265">
        <v>1</v>
      </c>
      <c r="AU265" s="1" t="s">
        <v>2470</v>
      </c>
      <c r="AV265">
        <v>4.63</v>
      </c>
      <c r="AW265">
        <v>2.4900000000000002</v>
      </c>
      <c r="AZ265">
        <v>3</v>
      </c>
      <c r="BB265">
        <v>0</v>
      </c>
      <c r="BC265">
        <v>1</v>
      </c>
      <c r="BD265">
        <v>1</v>
      </c>
      <c r="BE265" s="1" t="s">
        <v>2470</v>
      </c>
      <c r="BF265">
        <v>0</v>
      </c>
      <c r="BG265">
        <v>0</v>
      </c>
      <c r="BJ265">
        <v>1285</v>
      </c>
      <c r="BK265">
        <v>77.989999999999995</v>
      </c>
      <c r="BL265">
        <v>31.2</v>
      </c>
      <c r="BM265">
        <v>2500</v>
      </c>
      <c r="BN265">
        <v>1</v>
      </c>
      <c r="BO265" s="1" t="s">
        <v>2470</v>
      </c>
      <c r="BP265">
        <v>0</v>
      </c>
      <c r="BQ265">
        <v>0</v>
      </c>
      <c r="BR265" s="1" t="s">
        <v>2470</v>
      </c>
      <c r="BS265" s="1" t="s">
        <v>2470</v>
      </c>
      <c r="CN265">
        <v>0.27</v>
      </c>
      <c r="CO265">
        <v>0.19</v>
      </c>
      <c r="CP265">
        <v>0.01</v>
      </c>
      <c r="CQ265">
        <v>15561</v>
      </c>
      <c r="CR265">
        <v>1</v>
      </c>
      <c r="CS265">
        <v>235</v>
      </c>
      <c r="CT265">
        <v>0</v>
      </c>
      <c r="CU265">
        <v>0</v>
      </c>
      <c r="CV265" s="1" t="s">
        <v>2470</v>
      </c>
      <c r="CW265" s="1" t="s">
        <v>2470</v>
      </c>
      <c r="CX265">
        <v>2.29</v>
      </c>
      <c r="CY265">
        <v>0.34</v>
      </c>
      <c r="CZ265">
        <v>7.4999999999999997E-2</v>
      </c>
      <c r="DA265">
        <v>3780</v>
      </c>
      <c r="DB265">
        <v>0.8216</v>
      </c>
      <c r="DC265">
        <v>19.7</v>
      </c>
      <c r="DD265">
        <v>0</v>
      </c>
      <c r="DE265">
        <v>0</v>
      </c>
      <c r="DF265" s="1" t="s">
        <v>2470</v>
      </c>
      <c r="DG265" s="1" t="s">
        <v>2470</v>
      </c>
      <c r="DH265">
        <v>0.04</v>
      </c>
      <c r="DI265">
        <v>0.15</v>
      </c>
      <c r="DJ265">
        <v>0</v>
      </c>
      <c r="DK265">
        <v>51503</v>
      </c>
      <c r="DL265">
        <v>1</v>
      </c>
      <c r="DM265" s="1" t="s">
        <v>2470</v>
      </c>
      <c r="DN265">
        <v>0</v>
      </c>
      <c r="DO265">
        <v>0</v>
      </c>
      <c r="DP265" s="1" t="s">
        <v>2470</v>
      </c>
      <c r="DQ265" s="1" t="s">
        <v>2470</v>
      </c>
      <c r="DR265">
        <v>235.77</v>
      </c>
      <c r="DS265">
        <v>167.6</v>
      </c>
      <c r="DT265">
        <v>41.9</v>
      </c>
      <c r="DU265">
        <v>4000</v>
      </c>
      <c r="DV265">
        <v>1</v>
      </c>
      <c r="DW265">
        <v>11.6</v>
      </c>
      <c r="DX265">
        <v>1.1000000000000001</v>
      </c>
      <c r="DY265">
        <v>2.63</v>
      </c>
      <c r="DZ265">
        <v>0.12</v>
      </c>
      <c r="EA265">
        <v>3.27</v>
      </c>
      <c r="EB265">
        <v>0.3</v>
      </c>
      <c r="EC265">
        <v>0.03</v>
      </c>
      <c r="ED265">
        <v>0</v>
      </c>
      <c r="EE265">
        <v>10000</v>
      </c>
      <c r="EF265">
        <v>1</v>
      </c>
      <c r="EG265" s="1" t="s">
        <v>2470</v>
      </c>
      <c r="EH265">
        <v>0</v>
      </c>
      <c r="EI265">
        <v>0</v>
      </c>
      <c r="EL265">
        <v>24.05</v>
      </c>
      <c r="EM265">
        <v>24.71</v>
      </c>
      <c r="EN265">
        <v>2.4</v>
      </c>
      <c r="EO265">
        <v>10276</v>
      </c>
      <c r="EP265">
        <v>1</v>
      </c>
      <c r="EQ265" s="1" t="s">
        <v>2470</v>
      </c>
      <c r="ER265">
        <v>0</v>
      </c>
      <c r="ES265">
        <v>0</v>
      </c>
      <c r="ET265" s="1" t="s">
        <v>2470</v>
      </c>
      <c r="EU265" s="1" t="s">
        <v>2470</v>
      </c>
      <c r="EV265">
        <v>50.91</v>
      </c>
      <c r="EW265">
        <v>23.6</v>
      </c>
      <c r="EX265">
        <v>7.64</v>
      </c>
      <c r="EY265">
        <v>3090</v>
      </c>
      <c r="EZ265">
        <v>1</v>
      </c>
      <c r="FA265">
        <v>1.6</v>
      </c>
      <c r="FB265">
        <v>0</v>
      </c>
      <c r="FC265">
        <v>0</v>
      </c>
      <c r="FE265" s="1" t="s">
        <v>2470</v>
      </c>
      <c r="FF265">
        <v>82.63</v>
      </c>
      <c r="FG265">
        <v>86.62</v>
      </c>
      <c r="FH265">
        <v>11.819000000000001</v>
      </c>
      <c r="FI265">
        <v>5115</v>
      </c>
      <c r="FJ265">
        <v>0.69789999999999996</v>
      </c>
      <c r="FK265">
        <v>2.6</v>
      </c>
      <c r="FL265">
        <v>0</v>
      </c>
      <c r="FM265">
        <v>0</v>
      </c>
      <c r="FO265" s="1" t="s">
        <v>2470</v>
      </c>
      <c r="FP265">
        <v>1264.6099999999999</v>
      </c>
      <c r="FQ265">
        <v>724.23</v>
      </c>
      <c r="FR265">
        <v>9.0850000000000009</v>
      </c>
      <c r="FS265">
        <v>79718</v>
      </c>
      <c r="FT265">
        <v>1</v>
      </c>
      <c r="FU265">
        <v>46.3</v>
      </c>
      <c r="FV265">
        <v>0.43</v>
      </c>
      <c r="FW265">
        <v>4.7300000000000004</v>
      </c>
      <c r="FX265">
        <v>0.02</v>
      </c>
      <c r="FY265">
        <v>0.26</v>
      </c>
      <c r="FZ265" s="1" t="s">
        <v>2470</v>
      </c>
      <c r="GA265" s="1" t="s">
        <v>2470</v>
      </c>
      <c r="GB265" s="1" t="s">
        <v>2470</v>
      </c>
      <c r="GC265" s="1" t="s">
        <v>2470</v>
      </c>
      <c r="GD265" s="1" t="s">
        <v>2470</v>
      </c>
      <c r="GE265" s="1" t="s">
        <v>2470</v>
      </c>
      <c r="GF265" s="1" t="s">
        <v>2470</v>
      </c>
      <c r="GG265" s="1" t="s">
        <v>2470</v>
      </c>
      <c r="GH265" s="1" t="s">
        <v>2470</v>
      </c>
      <c r="GI265" s="1" t="s">
        <v>2470</v>
      </c>
      <c r="GJ265">
        <v>960.48</v>
      </c>
      <c r="GK265">
        <v>708.18</v>
      </c>
      <c r="GL265">
        <v>22.2</v>
      </c>
      <c r="GM265">
        <v>31900</v>
      </c>
      <c r="GN265">
        <v>1</v>
      </c>
      <c r="GO265" s="1" t="s">
        <v>2470</v>
      </c>
      <c r="GP265">
        <v>0.52</v>
      </c>
      <c r="GQ265">
        <v>2.34</v>
      </c>
      <c r="GR265" s="1" t="s">
        <v>2470</v>
      </c>
      <c r="GS265" s="1" t="s">
        <v>2470</v>
      </c>
      <c r="GT265">
        <v>474.28</v>
      </c>
      <c r="GU265">
        <v>441.95</v>
      </c>
      <c r="GV265">
        <v>49.195999999999998</v>
      </c>
      <c r="GW265">
        <v>8983</v>
      </c>
      <c r="GX265">
        <v>1</v>
      </c>
      <c r="GY265">
        <v>3.1</v>
      </c>
      <c r="GZ265">
        <v>1.3</v>
      </c>
      <c r="HA265">
        <v>2.64</v>
      </c>
      <c r="HB265">
        <v>0.06</v>
      </c>
      <c r="HC265">
        <v>2.2200000000000002</v>
      </c>
      <c r="HD265">
        <v>500</v>
      </c>
      <c r="HF265">
        <v>0.05</v>
      </c>
      <c r="HG265">
        <v>1</v>
      </c>
      <c r="HH265">
        <v>1</v>
      </c>
      <c r="HI265" s="1" t="s">
        <v>2470</v>
      </c>
      <c r="HJ265">
        <v>0</v>
      </c>
      <c r="HK265">
        <v>0</v>
      </c>
      <c r="HN265">
        <v>314.91000000000003</v>
      </c>
      <c r="HO265">
        <v>37.5</v>
      </c>
      <c r="HP265">
        <v>750.05</v>
      </c>
      <c r="HQ265">
        <v>50</v>
      </c>
      <c r="HR265">
        <v>1</v>
      </c>
      <c r="HS265" s="1" t="s">
        <v>2470</v>
      </c>
      <c r="HT265">
        <v>21.39</v>
      </c>
      <c r="HU265">
        <v>2.85</v>
      </c>
      <c r="HX265">
        <v>155.76</v>
      </c>
      <c r="HY265">
        <v>58.1</v>
      </c>
      <c r="HZ265">
        <v>29.05</v>
      </c>
      <c r="IA265">
        <v>2000</v>
      </c>
      <c r="IB265">
        <v>1</v>
      </c>
      <c r="IC265" s="1" t="s">
        <v>2470</v>
      </c>
      <c r="ID265">
        <v>0.55000000000000004</v>
      </c>
      <c r="IE265">
        <v>1.89</v>
      </c>
      <c r="IG265" s="1" t="s">
        <v>2470</v>
      </c>
      <c r="IR265">
        <v>194.88</v>
      </c>
      <c r="IS265">
        <v>108.63</v>
      </c>
      <c r="IT265">
        <v>395</v>
      </c>
      <c r="IU265">
        <v>275</v>
      </c>
      <c r="IV265">
        <v>1</v>
      </c>
      <c r="IW265" s="1" t="s">
        <v>2470</v>
      </c>
      <c r="IX265">
        <v>0</v>
      </c>
      <c r="IY265">
        <v>0</v>
      </c>
      <c r="JB265">
        <v>0.03</v>
      </c>
      <c r="JC265">
        <v>0.01</v>
      </c>
      <c r="JD265">
        <v>0</v>
      </c>
      <c r="JE265">
        <v>6933</v>
      </c>
      <c r="JF265">
        <v>1</v>
      </c>
      <c r="JG265" s="1" t="s">
        <v>2470</v>
      </c>
      <c r="JH265">
        <v>0</v>
      </c>
      <c r="JI265">
        <v>0</v>
      </c>
      <c r="JJ265" s="1" t="s">
        <v>2470</v>
      </c>
      <c r="JK265" s="1" t="s">
        <v>2470</v>
      </c>
      <c r="JL265">
        <v>1.05</v>
      </c>
      <c r="JM265">
        <v>0.23</v>
      </c>
      <c r="JN265">
        <v>0.02</v>
      </c>
      <c r="JO265">
        <v>11141</v>
      </c>
      <c r="JP265">
        <v>1</v>
      </c>
      <c r="JQ265" s="1" t="s">
        <v>2470</v>
      </c>
      <c r="JR265">
        <v>0</v>
      </c>
      <c r="JS265">
        <v>0</v>
      </c>
      <c r="JV265">
        <v>22.58</v>
      </c>
      <c r="JW265">
        <v>807.5</v>
      </c>
      <c r="JX265">
        <v>2.8969999999999998</v>
      </c>
      <c r="JY265">
        <v>278735</v>
      </c>
      <c r="JZ265">
        <v>1</v>
      </c>
      <c r="KA265">
        <v>573.79999999999995</v>
      </c>
      <c r="KB265">
        <v>0</v>
      </c>
      <c r="KC265">
        <v>0</v>
      </c>
      <c r="KD265">
        <v>0.05</v>
      </c>
      <c r="KE265">
        <v>0.19</v>
      </c>
      <c r="KF265">
        <v>0.17</v>
      </c>
      <c r="KG265">
        <v>0.14000000000000001</v>
      </c>
      <c r="KH265">
        <v>0.03</v>
      </c>
      <c r="KI265">
        <v>5217</v>
      </c>
      <c r="KJ265">
        <v>1</v>
      </c>
      <c r="KK265" s="1" t="s">
        <v>2470</v>
      </c>
      <c r="KL265">
        <v>0</v>
      </c>
      <c r="KM265">
        <v>0</v>
      </c>
      <c r="KO265" s="1" t="s">
        <v>2470</v>
      </c>
      <c r="KP265">
        <v>1820.68</v>
      </c>
      <c r="KQ265">
        <v>16889.2</v>
      </c>
      <c r="KR265">
        <v>85.12</v>
      </c>
      <c r="KS265">
        <v>198416</v>
      </c>
      <c r="KT265">
        <v>1</v>
      </c>
      <c r="KU265">
        <v>18.2</v>
      </c>
      <c r="KV265">
        <v>1.6</v>
      </c>
      <c r="KW265">
        <v>1.88</v>
      </c>
      <c r="KX265">
        <v>0.51</v>
      </c>
      <c r="KY265">
        <v>6</v>
      </c>
      <c r="LH265">
        <v>0.51</v>
      </c>
      <c r="LI265">
        <v>6</v>
      </c>
      <c r="LJ265">
        <v>11.85</v>
      </c>
      <c r="LK265">
        <v>38.03</v>
      </c>
      <c r="LL265">
        <v>3.13</v>
      </c>
      <c r="LM265">
        <v>12150</v>
      </c>
      <c r="LN265">
        <v>1</v>
      </c>
      <c r="LO265" s="1" t="s">
        <v>2470</v>
      </c>
      <c r="LP265">
        <v>0.1</v>
      </c>
      <c r="LQ265">
        <v>3.19</v>
      </c>
      <c r="LR265" s="1" t="s">
        <v>2470</v>
      </c>
      <c r="LS265" s="1" t="s">
        <v>2470</v>
      </c>
      <c r="LT265">
        <v>2.44</v>
      </c>
      <c r="LU265">
        <v>8.58</v>
      </c>
      <c r="LV265">
        <v>1.1399999999999999</v>
      </c>
      <c r="LW265">
        <v>7523</v>
      </c>
      <c r="LX265">
        <v>1</v>
      </c>
      <c r="LY265">
        <v>133.1</v>
      </c>
      <c r="LZ265">
        <v>0</v>
      </c>
      <c r="MA265">
        <v>0</v>
      </c>
      <c r="MB265" s="1" t="s">
        <v>2470</v>
      </c>
      <c r="MC265" s="1" t="s">
        <v>2470</v>
      </c>
      <c r="MD265">
        <v>1288.9000000000001</v>
      </c>
      <c r="ME265">
        <v>27590.31</v>
      </c>
      <c r="MF265">
        <v>106.2</v>
      </c>
      <c r="MG265">
        <v>259796</v>
      </c>
      <c r="MH265">
        <v>1</v>
      </c>
      <c r="MI265">
        <v>3.4</v>
      </c>
      <c r="MJ265">
        <v>1.6</v>
      </c>
      <c r="MK265">
        <v>1.51</v>
      </c>
      <c r="ML265">
        <v>0.35</v>
      </c>
      <c r="MM265">
        <v>5.63</v>
      </c>
      <c r="MN265">
        <v>16.11</v>
      </c>
      <c r="MO265">
        <v>12.12</v>
      </c>
      <c r="MP265">
        <v>28.582000000000001</v>
      </c>
      <c r="MQ265">
        <v>424</v>
      </c>
      <c r="MR265">
        <v>1</v>
      </c>
      <c r="MS265">
        <v>0.6</v>
      </c>
      <c r="MT265">
        <v>0</v>
      </c>
      <c r="MU265">
        <v>0</v>
      </c>
      <c r="MV265" s="1" t="s">
        <v>2470</v>
      </c>
      <c r="MW265" s="1" t="s">
        <v>2470</v>
      </c>
      <c r="MX265">
        <v>0.5</v>
      </c>
      <c r="MY265">
        <v>0.64</v>
      </c>
      <c r="MZ265">
        <v>0.01</v>
      </c>
      <c r="NA265">
        <v>49166</v>
      </c>
      <c r="NB265">
        <v>1</v>
      </c>
      <c r="NC265" s="1" t="s">
        <v>2470</v>
      </c>
      <c r="ND265">
        <v>0</v>
      </c>
      <c r="NE265">
        <v>0</v>
      </c>
      <c r="NF265" s="1" t="s">
        <v>2470</v>
      </c>
      <c r="NG265" s="1" t="s">
        <v>2470</v>
      </c>
      <c r="NH265" s="1" t="s">
        <v>2470</v>
      </c>
      <c r="NI265" s="1" t="s">
        <v>2470</v>
      </c>
      <c r="NJ265" s="1" t="s">
        <v>2470</v>
      </c>
      <c r="NK265" s="1" t="s">
        <v>2470</v>
      </c>
      <c r="NL265" s="1" t="s">
        <v>2470</v>
      </c>
      <c r="NM265" s="1" t="s">
        <v>2470</v>
      </c>
      <c r="NN265" s="1" t="s">
        <v>2470</v>
      </c>
      <c r="NO265" s="1" t="s">
        <v>2470</v>
      </c>
      <c r="NP265" s="1" t="s">
        <v>2470</v>
      </c>
      <c r="NQ265" s="1" t="s">
        <v>2470</v>
      </c>
      <c r="NR265">
        <v>0.24</v>
      </c>
      <c r="NS265">
        <v>0.08</v>
      </c>
      <c r="NT265">
        <v>0.01</v>
      </c>
      <c r="NU265">
        <v>5965</v>
      </c>
      <c r="NV265">
        <v>1</v>
      </c>
      <c r="NW265" s="1" t="s">
        <v>2470</v>
      </c>
      <c r="NX265">
        <v>0</v>
      </c>
      <c r="NY265">
        <v>0</v>
      </c>
      <c r="OB265">
        <v>246.47</v>
      </c>
      <c r="OC265">
        <v>988.33</v>
      </c>
      <c r="OD265">
        <v>62.999000000000002</v>
      </c>
      <c r="OE265">
        <v>15688</v>
      </c>
      <c r="OF265">
        <v>1</v>
      </c>
      <c r="OG265">
        <v>4</v>
      </c>
      <c r="OH265">
        <v>1.05</v>
      </c>
      <c r="OI265">
        <v>1.67</v>
      </c>
      <c r="OJ265" s="1" t="s">
        <v>2470</v>
      </c>
      <c r="OK265" s="1" t="s">
        <v>2470</v>
      </c>
      <c r="OL265" s="1" t="s">
        <v>2470</v>
      </c>
      <c r="OM265" s="1" t="s">
        <v>2470</v>
      </c>
      <c r="ON265" s="1" t="s">
        <v>2470</v>
      </c>
      <c r="OO265" s="1" t="s">
        <v>2470</v>
      </c>
      <c r="OP265" s="1" t="s">
        <v>2470</v>
      </c>
      <c r="OQ265" s="1" t="s">
        <v>2470</v>
      </c>
      <c r="OR265" s="1" t="s">
        <v>2470</v>
      </c>
      <c r="OS265" s="1" t="s">
        <v>2470</v>
      </c>
      <c r="OT265" s="1" t="s">
        <v>2470</v>
      </c>
      <c r="OU265" s="1" t="s">
        <v>2470</v>
      </c>
      <c r="PF265">
        <v>60.4</v>
      </c>
      <c r="PG265">
        <v>1704.22</v>
      </c>
      <c r="PH265">
        <v>24.329000000000001</v>
      </c>
      <c r="PI265">
        <v>70049</v>
      </c>
      <c r="PJ265">
        <v>1</v>
      </c>
      <c r="PK265">
        <v>61.7</v>
      </c>
      <c r="PL265">
        <v>0.59</v>
      </c>
      <c r="PM265">
        <v>2.4300000000000002</v>
      </c>
      <c r="PN265">
        <v>0.11</v>
      </c>
      <c r="PO265">
        <v>0.96</v>
      </c>
      <c r="PP265">
        <v>250.3</v>
      </c>
      <c r="PQ265">
        <v>49.12</v>
      </c>
      <c r="PR265">
        <v>68.209999999999994</v>
      </c>
      <c r="PS265">
        <v>720</v>
      </c>
      <c r="PT265">
        <v>1</v>
      </c>
      <c r="PU265" s="1" t="s">
        <v>2470</v>
      </c>
      <c r="PV265">
        <v>2.6</v>
      </c>
      <c r="PW265">
        <v>3.81</v>
      </c>
      <c r="PZ265">
        <v>0.03</v>
      </c>
      <c r="QA265">
        <v>0.03</v>
      </c>
      <c r="QB265">
        <v>0</v>
      </c>
      <c r="QC265">
        <v>7000</v>
      </c>
      <c r="QD265">
        <v>1</v>
      </c>
      <c r="QE265" s="1" t="s">
        <v>2470</v>
      </c>
      <c r="QF265">
        <v>0</v>
      </c>
      <c r="QG265">
        <v>0</v>
      </c>
      <c r="QH265" s="1" t="s">
        <v>2470</v>
      </c>
      <c r="QI265" s="1" t="s">
        <v>2470</v>
      </c>
      <c r="QJ265">
        <v>750.37</v>
      </c>
      <c r="QK265">
        <v>477.12</v>
      </c>
      <c r="QL265">
        <v>35.5</v>
      </c>
      <c r="QM265">
        <v>13440</v>
      </c>
      <c r="QN265">
        <v>1</v>
      </c>
      <c r="QO265" s="1" t="s">
        <v>2470</v>
      </c>
      <c r="QP265">
        <v>1.1000000000000001</v>
      </c>
      <c r="QQ265">
        <v>3.1</v>
      </c>
      <c r="QT265" s="1" t="s">
        <v>2470</v>
      </c>
      <c r="QU265" s="1" t="s">
        <v>2470</v>
      </c>
      <c r="QV265" s="1" t="s">
        <v>2470</v>
      </c>
      <c r="QW265" s="1" t="s">
        <v>2470</v>
      </c>
      <c r="QX265" s="1" t="s">
        <v>2470</v>
      </c>
      <c r="QY265" s="1" t="s">
        <v>2470</v>
      </c>
      <c r="QZ265" s="1" t="s">
        <v>2470</v>
      </c>
      <c r="RA265" s="1" t="s">
        <v>2470</v>
      </c>
      <c r="RD265" s="1" t="s">
        <v>2470</v>
      </c>
      <c r="RE265" s="1" t="s">
        <v>2470</v>
      </c>
      <c r="RF265" s="1" t="s">
        <v>2470</v>
      </c>
      <c r="RG265" s="1" t="s">
        <v>2470</v>
      </c>
      <c r="RH265" s="1" t="s">
        <v>2470</v>
      </c>
      <c r="RI265" s="1" t="s">
        <v>2470</v>
      </c>
      <c r="RJ265" s="1" t="s">
        <v>2470</v>
      </c>
      <c r="RK265" s="1" t="s">
        <v>2470</v>
      </c>
      <c r="RL265" s="1" t="s">
        <v>2470</v>
      </c>
      <c r="RM265" s="1" t="s">
        <v>2470</v>
      </c>
      <c r="RN265">
        <v>274.27999999999997</v>
      </c>
      <c r="RO265">
        <v>28</v>
      </c>
      <c r="RP265">
        <v>202</v>
      </c>
      <c r="RQ265">
        <v>139</v>
      </c>
      <c r="RR265">
        <v>1</v>
      </c>
      <c r="RS265" s="1" t="s">
        <v>2470</v>
      </c>
      <c r="RT265">
        <v>52</v>
      </c>
      <c r="RU265">
        <v>25.74</v>
      </c>
      <c r="RX265">
        <v>0.51</v>
      </c>
      <c r="RY265">
        <v>0.45</v>
      </c>
      <c r="RZ265">
        <v>0.12</v>
      </c>
      <c r="SA265">
        <v>3750</v>
      </c>
      <c r="SB265">
        <v>1</v>
      </c>
      <c r="SC265" s="1" t="s">
        <v>2470</v>
      </c>
      <c r="SD265">
        <v>0</v>
      </c>
      <c r="SE265">
        <v>0</v>
      </c>
      <c r="SF265" s="1" t="s">
        <v>2470</v>
      </c>
      <c r="SG265" s="1" t="s">
        <v>2470</v>
      </c>
      <c r="SH265">
        <v>169.3</v>
      </c>
      <c r="SI265">
        <v>5568.44</v>
      </c>
      <c r="SJ265">
        <v>33.585000000000001</v>
      </c>
      <c r="SK265">
        <v>164043</v>
      </c>
      <c r="SL265">
        <v>0.98939999999999995</v>
      </c>
      <c r="SM265">
        <v>27.2</v>
      </c>
      <c r="SN265">
        <v>0</v>
      </c>
      <c r="SO265">
        <v>0</v>
      </c>
      <c r="SP265">
        <v>1.1599999999999999</v>
      </c>
      <c r="SQ265">
        <v>0.61</v>
      </c>
      <c r="SR265">
        <v>172.29</v>
      </c>
      <c r="SS265">
        <v>4973.88</v>
      </c>
      <c r="ST265">
        <v>44.765000000000001</v>
      </c>
      <c r="SU265">
        <v>111111</v>
      </c>
      <c r="SV265">
        <v>1</v>
      </c>
      <c r="SW265">
        <v>9.4</v>
      </c>
      <c r="SX265">
        <v>0.77</v>
      </c>
      <c r="SY265">
        <v>1.72</v>
      </c>
      <c r="SZ265">
        <v>0.13</v>
      </c>
      <c r="TA265">
        <v>3.11</v>
      </c>
      <c r="TL265">
        <v>130.63</v>
      </c>
      <c r="TM265">
        <v>236.82</v>
      </c>
      <c r="TN265">
        <v>5.0119999999999996</v>
      </c>
      <c r="TO265">
        <v>47250</v>
      </c>
      <c r="TP265">
        <v>1</v>
      </c>
      <c r="TQ265">
        <v>23</v>
      </c>
      <c r="TR265">
        <v>0.3</v>
      </c>
      <c r="TS265">
        <v>5.59</v>
      </c>
      <c r="TT265">
        <v>0.02</v>
      </c>
      <c r="TU265">
        <v>0.47</v>
      </c>
      <c r="UF265">
        <v>74.67</v>
      </c>
      <c r="UG265">
        <v>81.67</v>
      </c>
      <c r="UH265">
        <v>6.72</v>
      </c>
      <c r="UI265">
        <v>12153</v>
      </c>
      <c r="UJ265">
        <v>1</v>
      </c>
      <c r="UK265" s="1" t="s">
        <v>2470</v>
      </c>
      <c r="UL265">
        <v>0</v>
      </c>
      <c r="UM265">
        <v>0</v>
      </c>
      <c r="UO265" s="1" t="s">
        <v>2470</v>
      </c>
      <c r="UP265">
        <v>114.65</v>
      </c>
      <c r="UQ265">
        <v>47.6</v>
      </c>
      <c r="UR265">
        <v>10.891999999999999</v>
      </c>
      <c r="US265">
        <v>4370</v>
      </c>
      <c r="UT265">
        <v>1</v>
      </c>
      <c r="UU265">
        <v>1.9</v>
      </c>
      <c r="UV265">
        <v>0</v>
      </c>
      <c r="UW265">
        <v>0</v>
      </c>
      <c r="UY265" s="1" t="s">
        <v>2470</v>
      </c>
      <c r="UZ265">
        <v>36.57</v>
      </c>
      <c r="VA265">
        <v>109.39</v>
      </c>
      <c r="VB265">
        <v>7.48</v>
      </c>
      <c r="VC265">
        <v>14624</v>
      </c>
      <c r="VD265">
        <v>1</v>
      </c>
      <c r="VE265" s="1" t="s">
        <v>2470</v>
      </c>
      <c r="VF265">
        <v>0</v>
      </c>
      <c r="VG265">
        <v>0</v>
      </c>
      <c r="VH265" s="1" t="s">
        <v>2470</v>
      </c>
      <c r="VI265" s="1" t="s">
        <v>2470</v>
      </c>
      <c r="VJ265">
        <v>453.56</v>
      </c>
      <c r="VK265">
        <v>195.24</v>
      </c>
      <c r="VL265">
        <v>35.414999999999999</v>
      </c>
      <c r="VM265">
        <v>5513</v>
      </c>
      <c r="VN265">
        <v>1</v>
      </c>
      <c r="VO265">
        <v>11.4</v>
      </c>
      <c r="VP265">
        <v>0.55000000000000004</v>
      </c>
      <c r="VQ265">
        <v>1.55</v>
      </c>
      <c r="VR265" s="1" t="s">
        <v>2470</v>
      </c>
      <c r="VS265">
        <v>1.96</v>
      </c>
      <c r="VT265">
        <v>1846.77</v>
      </c>
      <c r="VU265">
        <v>12915.96</v>
      </c>
      <c r="VV265">
        <v>107.1</v>
      </c>
      <c r="VW265">
        <v>120597</v>
      </c>
      <c r="VX265">
        <v>1</v>
      </c>
      <c r="VY265">
        <v>8.6</v>
      </c>
      <c r="VZ265">
        <v>5</v>
      </c>
      <c r="WA265">
        <v>4.67</v>
      </c>
      <c r="WB265">
        <v>0.45</v>
      </c>
      <c r="WC265">
        <v>8.92</v>
      </c>
      <c r="WD265">
        <v>3645.15</v>
      </c>
      <c r="WE265">
        <v>36540.699999999997</v>
      </c>
      <c r="WF265">
        <v>65.349999999999994</v>
      </c>
      <c r="WG265">
        <v>559154</v>
      </c>
      <c r="WH265">
        <v>1</v>
      </c>
      <c r="WI265" s="1" t="s">
        <v>2470</v>
      </c>
      <c r="WJ265">
        <v>0.77</v>
      </c>
      <c r="WK265">
        <v>1.18</v>
      </c>
      <c r="WL265" s="1" t="s">
        <v>2470</v>
      </c>
      <c r="WM265" s="1" t="s">
        <v>2470</v>
      </c>
      <c r="WN265">
        <v>91.39</v>
      </c>
      <c r="WO265">
        <v>24697.99</v>
      </c>
      <c r="WP265">
        <v>46.6</v>
      </c>
      <c r="WQ265">
        <v>530000</v>
      </c>
      <c r="WR265">
        <v>1</v>
      </c>
      <c r="WS265" s="1" t="s">
        <v>2470</v>
      </c>
      <c r="WT265">
        <v>2.72</v>
      </c>
      <c r="WU265">
        <v>5.84</v>
      </c>
      <c r="WX265">
        <v>592.09</v>
      </c>
      <c r="WY265">
        <v>131.33000000000001</v>
      </c>
      <c r="WZ265">
        <v>8.1999999999999993</v>
      </c>
      <c r="XA265">
        <v>16016</v>
      </c>
      <c r="XB265">
        <v>1</v>
      </c>
      <c r="XC265" s="1" t="s">
        <v>2470</v>
      </c>
      <c r="XD265">
        <v>0.19</v>
      </c>
      <c r="XE265">
        <v>2.3199999999999998</v>
      </c>
      <c r="XF265" s="1" t="s">
        <v>2470</v>
      </c>
      <c r="XG265" s="1" t="s">
        <v>2470</v>
      </c>
      <c r="XH265">
        <v>7.0000000000000007E-2</v>
      </c>
      <c r="XI265">
        <v>0.02</v>
      </c>
      <c r="XJ265">
        <v>0</v>
      </c>
      <c r="XK265">
        <v>20000</v>
      </c>
      <c r="XL265">
        <v>1</v>
      </c>
      <c r="XM265" s="1" t="s">
        <v>2470</v>
      </c>
      <c r="XN265">
        <v>0</v>
      </c>
      <c r="XO265">
        <v>0</v>
      </c>
      <c r="XR265">
        <v>13384.61</v>
      </c>
      <c r="XS265">
        <v>9684.16</v>
      </c>
      <c r="XT265">
        <v>150.60900000000001</v>
      </c>
      <c r="XU265">
        <v>64300</v>
      </c>
      <c r="XV265">
        <v>1</v>
      </c>
      <c r="XW265">
        <v>5.8</v>
      </c>
      <c r="XX265">
        <v>2.6</v>
      </c>
      <c r="XY265">
        <v>1.73</v>
      </c>
      <c r="XZ265">
        <v>0.19</v>
      </c>
      <c r="YA265">
        <v>6.7</v>
      </c>
      <c r="YB265">
        <v>536.24</v>
      </c>
      <c r="YC265">
        <v>92.64</v>
      </c>
      <c r="YD265">
        <v>3.6669999999999998</v>
      </c>
      <c r="YE265">
        <v>25168</v>
      </c>
      <c r="YF265">
        <v>0.99629999999999996</v>
      </c>
      <c r="YG265">
        <v>27.2</v>
      </c>
      <c r="YH265">
        <v>0.05</v>
      </c>
      <c r="YI265">
        <v>1.36</v>
      </c>
      <c r="YJ265">
        <v>0</v>
      </c>
      <c r="YK265">
        <v>0.19</v>
      </c>
      <c r="YV265">
        <v>105.73</v>
      </c>
      <c r="YW265">
        <v>60.32</v>
      </c>
      <c r="YX265">
        <v>6.05</v>
      </c>
      <c r="YY265">
        <v>9873</v>
      </c>
      <c r="YZ265">
        <v>0.98960000000000004</v>
      </c>
      <c r="ZA265">
        <v>14.2</v>
      </c>
      <c r="ZB265">
        <v>0.15</v>
      </c>
      <c r="ZC265">
        <v>2.4500000000000002</v>
      </c>
      <c r="ZD265" s="1" t="s">
        <v>2470</v>
      </c>
      <c r="ZE265" s="1" t="s">
        <v>2470</v>
      </c>
      <c r="ZF265">
        <v>6.91</v>
      </c>
      <c r="ZG265">
        <v>43.69</v>
      </c>
      <c r="ZH265">
        <v>2.79</v>
      </c>
      <c r="ZI265">
        <v>14968</v>
      </c>
      <c r="ZJ265">
        <v>0.95569999999999999</v>
      </c>
      <c r="ZK265">
        <v>58.5</v>
      </c>
      <c r="ZL265">
        <v>0</v>
      </c>
      <c r="ZM265">
        <v>0</v>
      </c>
      <c r="ZN265" s="1" t="s">
        <v>2470</v>
      </c>
      <c r="ZO265">
        <v>-0.37</v>
      </c>
      <c r="ZP265">
        <v>5879.39</v>
      </c>
      <c r="ZQ265">
        <v>5940</v>
      </c>
      <c r="ZR265">
        <v>2200</v>
      </c>
      <c r="ZS265">
        <v>2700</v>
      </c>
      <c r="ZT265">
        <v>1</v>
      </c>
      <c r="ZU265" s="1" t="s">
        <v>2470</v>
      </c>
      <c r="ZV265">
        <v>19</v>
      </c>
      <c r="ZW265">
        <v>0.86</v>
      </c>
      <c r="ZX265" s="1" t="s">
        <v>2470</v>
      </c>
      <c r="ZY265" s="1" t="s">
        <v>2470</v>
      </c>
      <c r="ZZ265">
        <v>14.58</v>
      </c>
      <c r="AAA265">
        <v>107.6</v>
      </c>
      <c r="AAB265">
        <v>2.3740000000000001</v>
      </c>
      <c r="AAC265">
        <v>44798</v>
      </c>
      <c r="AAD265">
        <v>0.98839999999999995</v>
      </c>
      <c r="AAE265">
        <v>66.2</v>
      </c>
      <c r="AAF265">
        <v>0</v>
      </c>
      <c r="AAG265">
        <v>0</v>
      </c>
      <c r="AAH265">
        <v>0.01</v>
      </c>
      <c r="AAI265">
        <v>0.09</v>
      </c>
      <c r="AAJ265">
        <v>100.98</v>
      </c>
      <c r="AAK265">
        <v>105.86</v>
      </c>
      <c r="AAL265">
        <v>2.36</v>
      </c>
      <c r="AAM265">
        <v>44798</v>
      </c>
      <c r="AAN265">
        <v>1</v>
      </c>
      <c r="AAP265">
        <v>0</v>
      </c>
      <c r="AAQ265">
        <v>0</v>
      </c>
      <c r="AAT265">
        <v>13.9</v>
      </c>
      <c r="AAU265">
        <v>303.95999999999998</v>
      </c>
      <c r="AAV265">
        <v>1.44</v>
      </c>
      <c r="AAW265">
        <v>211084</v>
      </c>
      <c r="AAX265">
        <v>1</v>
      </c>
      <c r="AAY265" s="1" t="s">
        <v>2470</v>
      </c>
      <c r="AAZ265">
        <v>0</v>
      </c>
      <c r="ABA265">
        <v>0</v>
      </c>
      <c r="ABB265" s="1" t="s">
        <v>2470</v>
      </c>
      <c r="ABC265" s="1" t="s">
        <v>2470</v>
      </c>
      <c r="ABL265" s="1" t="s">
        <v>2470</v>
      </c>
      <c r="ABM265" s="1" t="s">
        <v>2470</v>
      </c>
      <c r="ABN265">
        <v>784.73</v>
      </c>
      <c r="ABO265">
        <v>591.11</v>
      </c>
      <c r="ABP265">
        <v>42.99</v>
      </c>
      <c r="ABQ265">
        <v>13750</v>
      </c>
      <c r="ABR265">
        <v>1</v>
      </c>
      <c r="ABS265" s="1" t="s">
        <v>2470</v>
      </c>
      <c r="ABT265">
        <v>0.12</v>
      </c>
      <c r="ABU265">
        <v>0.28000000000000003</v>
      </c>
      <c r="ABV265" s="1" t="s">
        <v>2470</v>
      </c>
      <c r="ABW265" s="1" t="s">
        <v>2470</v>
      </c>
      <c r="ABX265" s="1" t="s">
        <v>2470</v>
      </c>
      <c r="ABY265" s="1" t="s">
        <v>2470</v>
      </c>
      <c r="ABZ265" s="1" t="s">
        <v>2470</v>
      </c>
      <c r="ACA265" s="1" t="s">
        <v>2470</v>
      </c>
      <c r="ACB265" s="1" t="s">
        <v>2470</v>
      </c>
      <c r="ACC265" s="1" t="s">
        <v>2470</v>
      </c>
      <c r="ACD265" s="1" t="s">
        <v>2470</v>
      </c>
      <c r="ACE265" s="1" t="s">
        <v>2470</v>
      </c>
      <c r="ACF265" s="1" t="s">
        <v>2470</v>
      </c>
      <c r="ACG265" s="1" t="s">
        <v>2470</v>
      </c>
      <c r="ACH265">
        <v>159.01</v>
      </c>
      <c r="ACI265">
        <v>111.51</v>
      </c>
      <c r="ACJ265">
        <v>29.74</v>
      </c>
      <c r="ACK265">
        <v>3750</v>
      </c>
      <c r="ACL265">
        <v>1</v>
      </c>
      <c r="ACM265" s="1" t="s">
        <v>2470</v>
      </c>
      <c r="ACN265">
        <v>1.23</v>
      </c>
      <c r="ACO265">
        <v>4.1399999999999997</v>
      </c>
      <c r="ACP265" s="1" t="s">
        <v>2470</v>
      </c>
      <c r="ACQ265" s="1" t="s">
        <v>2470</v>
      </c>
      <c r="ACR265">
        <v>549.70000000000005</v>
      </c>
      <c r="ACS265">
        <v>51.72</v>
      </c>
      <c r="ACT265">
        <v>15.15</v>
      </c>
      <c r="ACU265">
        <v>3413</v>
      </c>
      <c r="ACV265">
        <v>1</v>
      </c>
      <c r="ACW265">
        <v>6.6</v>
      </c>
      <c r="ACX265">
        <v>0.46</v>
      </c>
      <c r="ACY265">
        <v>3.04</v>
      </c>
      <c r="ACZ265" s="1" t="s">
        <v>2470</v>
      </c>
      <c r="ADA265" s="1" t="s">
        <v>2470</v>
      </c>
      <c r="ADB265">
        <v>157.54</v>
      </c>
      <c r="ADC265">
        <v>85.4</v>
      </c>
      <c r="ADD265">
        <v>3.2349999999999999</v>
      </c>
      <c r="ADE265">
        <v>26400</v>
      </c>
      <c r="ADF265">
        <v>1</v>
      </c>
      <c r="ADG265">
        <v>1.1000000000000001</v>
      </c>
      <c r="ADH265">
        <v>0.05</v>
      </c>
      <c r="ADI265">
        <v>1.58</v>
      </c>
      <c r="ADL265">
        <v>1069</v>
      </c>
      <c r="ADM265">
        <v>32970.67</v>
      </c>
      <c r="ADN265">
        <v>41.85</v>
      </c>
      <c r="ADO265">
        <v>787830</v>
      </c>
      <c r="ADP265">
        <v>1</v>
      </c>
      <c r="ADQ265" s="1" t="s">
        <v>2470</v>
      </c>
      <c r="ADR265">
        <v>0.5</v>
      </c>
      <c r="ADS265">
        <v>1.19</v>
      </c>
      <c r="ADT265" s="1" t="s">
        <v>2470</v>
      </c>
      <c r="ADU265" s="1" t="s">
        <v>2470</v>
      </c>
      <c r="ADV265">
        <v>110.2</v>
      </c>
      <c r="ADX265">
        <v>25.4</v>
      </c>
      <c r="ADY265">
        <v>1</v>
      </c>
      <c r="ADZ265">
        <v>1</v>
      </c>
      <c r="AEA265" s="1" t="s">
        <v>2470</v>
      </c>
      <c r="AEB265">
        <v>0</v>
      </c>
      <c r="AEC265">
        <v>0</v>
      </c>
      <c r="AEF265">
        <v>478.82</v>
      </c>
      <c r="AEG265">
        <v>12.5</v>
      </c>
      <c r="AEH265">
        <v>250</v>
      </c>
      <c r="AEI265">
        <v>50</v>
      </c>
      <c r="AEJ265">
        <v>1</v>
      </c>
      <c r="AEK265" s="1" t="s">
        <v>2470</v>
      </c>
      <c r="AEL265">
        <v>70</v>
      </c>
      <c r="AEM265">
        <v>28</v>
      </c>
      <c r="AEP265">
        <v>0.22</v>
      </c>
      <c r="AEQ265">
        <v>0.91</v>
      </c>
      <c r="AER265">
        <v>0.08</v>
      </c>
      <c r="AES265">
        <v>11047</v>
      </c>
      <c r="AET265">
        <v>1</v>
      </c>
      <c r="AEU265">
        <v>49.9</v>
      </c>
      <c r="AEV265">
        <v>0</v>
      </c>
      <c r="AEW265">
        <v>0</v>
      </c>
      <c r="AEX265" s="1" t="s">
        <v>2470</v>
      </c>
      <c r="AEY265" s="1" t="s">
        <v>2470</v>
      </c>
      <c r="AEZ265">
        <v>1.34</v>
      </c>
      <c r="AFA265">
        <v>0.2</v>
      </c>
      <c r="AFB265">
        <v>0.02</v>
      </c>
      <c r="AFC265">
        <v>10000</v>
      </c>
      <c r="AFD265">
        <v>1</v>
      </c>
      <c r="AFE265" s="1" t="s">
        <v>2470</v>
      </c>
      <c r="AFF265">
        <v>0</v>
      </c>
      <c r="AFG265">
        <v>0</v>
      </c>
      <c r="AFJ265">
        <v>160.81</v>
      </c>
      <c r="AFK265">
        <v>22.31</v>
      </c>
      <c r="AFL265">
        <v>4.5999999999999996</v>
      </c>
      <c r="AFM265">
        <v>4850</v>
      </c>
      <c r="AFN265">
        <v>1</v>
      </c>
      <c r="AFO265">
        <v>0.4</v>
      </c>
      <c r="AFP265">
        <v>0.04</v>
      </c>
      <c r="AFQ265">
        <v>0.87</v>
      </c>
      <c r="AFR265" s="1" t="s">
        <v>2470</v>
      </c>
      <c r="AFS265" s="1" t="s">
        <v>2470</v>
      </c>
      <c r="AFT265">
        <v>270.91000000000003</v>
      </c>
      <c r="AFU265">
        <v>231.2</v>
      </c>
      <c r="AFV265">
        <v>57.8</v>
      </c>
      <c r="AFW265">
        <v>4000</v>
      </c>
      <c r="AFX265">
        <v>1</v>
      </c>
      <c r="AFY265" s="1" t="s">
        <v>2470</v>
      </c>
      <c r="AFZ265">
        <v>0.88</v>
      </c>
      <c r="AGA265">
        <v>1.52</v>
      </c>
      <c r="AGB265" s="1" t="s">
        <v>2470</v>
      </c>
      <c r="AGC265" s="1" t="s">
        <v>2470</v>
      </c>
      <c r="AGD265">
        <v>793.11</v>
      </c>
      <c r="AGE265">
        <v>749.28</v>
      </c>
      <c r="AGF265">
        <v>120.95</v>
      </c>
      <c r="AGG265">
        <v>6195</v>
      </c>
      <c r="AGH265">
        <v>1</v>
      </c>
      <c r="AGI265">
        <v>13.7</v>
      </c>
      <c r="AGJ265">
        <v>0</v>
      </c>
      <c r="AGK265">
        <v>0</v>
      </c>
      <c r="AGL265">
        <v>7.0000000000000007E-2</v>
      </c>
      <c r="AGM265">
        <v>3.56</v>
      </c>
      <c r="AGN265">
        <v>0.64</v>
      </c>
      <c r="AGO265">
        <v>0.14000000000000001</v>
      </c>
      <c r="AGP265">
        <v>0.06</v>
      </c>
      <c r="AGQ265">
        <v>2530</v>
      </c>
      <c r="AGR265">
        <v>1</v>
      </c>
      <c r="AGS265" s="1" t="s">
        <v>2470</v>
      </c>
      <c r="AGT265">
        <v>0</v>
      </c>
      <c r="AGU265">
        <v>0</v>
      </c>
      <c r="AGW265" s="1" t="s">
        <v>2470</v>
      </c>
      <c r="AGX265">
        <v>271.58</v>
      </c>
      <c r="AGY265">
        <v>148.27000000000001</v>
      </c>
      <c r="AGZ265">
        <v>14.77</v>
      </c>
      <c r="AHA265">
        <v>10036</v>
      </c>
      <c r="AHB265">
        <v>1</v>
      </c>
      <c r="AHC265" s="1" t="s">
        <v>2470</v>
      </c>
      <c r="AHD265">
        <v>0</v>
      </c>
      <c r="AHE265">
        <v>0</v>
      </c>
      <c r="AHF265" s="1" t="s">
        <v>2470</v>
      </c>
      <c r="AHG265" s="1" t="s">
        <v>2470</v>
      </c>
      <c r="AHH265">
        <v>2.67</v>
      </c>
      <c r="AHI265">
        <v>0.77</v>
      </c>
      <c r="AHJ265">
        <v>0.12</v>
      </c>
      <c r="AHK265">
        <v>6450</v>
      </c>
      <c r="AHL265">
        <v>1</v>
      </c>
      <c r="AHM265" s="1" t="s">
        <v>2470</v>
      </c>
      <c r="AHN265">
        <v>0</v>
      </c>
      <c r="AHO265">
        <v>0</v>
      </c>
      <c r="AHR265">
        <v>9.1</v>
      </c>
      <c r="AHS265">
        <v>26.19</v>
      </c>
      <c r="AHT265">
        <v>1.59</v>
      </c>
      <c r="AHU265">
        <v>16516</v>
      </c>
      <c r="AHV265">
        <v>1</v>
      </c>
      <c r="AHW265">
        <v>47.6</v>
      </c>
      <c r="AHX265">
        <v>0</v>
      </c>
      <c r="AHY265">
        <v>0</v>
      </c>
      <c r="AHZ265" s="1" t="s">
        <v>2470</v>
      </c>
      <c r="AIA265" s="1" t="s">
        <v>2470</v>
      </c>
      <c r="AIB265">
        <v>0.35</v>
      </c>
      <c r="AIC265">
        <v>0.01</v>
      </c>
      <c r="AID265">
        <v>0.01</v>
      </c>
      <c r="AIE265">
        <v>1050</v>
      </c>
      <c r="AIF265">
        <v>1</v>
      </c>
      <c r="AIG265" s="1" t="s">
        <v>2470</v>
      </c>
      <c r="AIH265">
        <v>0</v>
      </c>
      <c r="AII265">
        <v>0</v>
      </c>
      <c r="AIL265">
        <v>143.53</v>
      </c>
      <c r="AIM265">
        <v>507.17</v>
      </c>
      <c r="AIN265">
        <v>15.71</v>
      </c>
      <c r="AIO265">
        <v>32273</v>
      </c>
      <c r="AIP265">
        <v>1</v>
      </c>
      <c r="AIQ265" s="1" t="s">
        <v>2470</v>
      </c>
      <c r="AIR265">
        <v>0.24</v>
      </c>
      <c r="AIS265">
        <v>1.53</v>
      </c>
      <c r="AIT265" s="1" t="s">
        <v>2470</v>
      </c>
      <c r="AIU265" s="1" t="s">
        <v>2470</v>
      </c>
      <c r="AIV265">
        <v>1.1100000000000001</v>
      </c>
      <c r="AIW265">
        <v>0.11</v>
      </c>
      <c r="AIX265">
        <v>0.4</v>
      </c>
      <c r="AIY265">
        <v>270</v>
      </c>
      <c r="AIZ265">
        <v>1</v>
      </c>
      <c r="AJA265" s="1" t="s">
        <v>2470</v>
      </c>
      <c r="AJB265">
        <v>0</v>
      </c>
      <c r="AJC265">
        <v>0</v>
      </c>
      <c r="AJF265">
        <v>79.62</v>
      </c>
      <c r="AJG265">
        <v>85.53</v>
      </c>
      <c r="AJH265">
        <v>12.43</v>
      </c>
      <c r="AJI265">
        <v>6883</v>
      </c>
      <c r="AJJ265">
        <v>1</v>
      </c>
      <c r="AJK265" s="1" t="s">
        <v>2470</v>
      </c>
      <c r="AJL265">
        <v>0.23</v>
      </c>
      <c r="AJM265">
        <v>1.85</v>
      </c>
      <c r="AJN265" s="1" t="s">
        <v>2470</v>
      </c>
      <c r="AJO265" s="1" t="s">
        <v>2470</v>
      </c>
      <c r="AJP265">
        <v>0.76</v>
      </c>
      <c r="AJR265">
        <v>0.28000000000000003</v>
      </c>
      <c r="AJS265">
        <v>1</v>
      </c>
      <c r="AJT265">
        <v>1</v>
      </c>
      <c r="AJU265" s="1" t="s">
        <v>2470</v>
      </c>
      <c r="AJV265">
        <v>0</v>
      </c>
      <c r="AJW265">
        <v>0</v>
      </c>
      <c r="AJZ265">
        <v>95.45</v>
      </c>
      <c r="AKA265">
        <v>63</v>
      </c>
      <c r="AKB265">
        <v>14.968</v>
      </c>
      <c r="AKC265">
        <v>4000</v>
      </c>
      <c r="AKD265">
        <v>0.95030000000000003</v>
      </c>
      <c r="AKE265">
        <v>7</v>
      </c>
      <c r="AKF265">
        <v>0</v>
      </c>
      <c r="AKG265">
        <v>0</v>
      </c>
      <c r="AKH265" s="1" t="s">
        <v>2470</v>
      </c>
      <c r="AKI265" s="1" t="s">
        <v>2470</v>
      </c>
      <c r="AKJ265">
        <v>99.07</v>
      </c>
      <c r="AKL265">
        <v>1.06</v>
      </c>
      <c r="AKM265">
        <v>1</v>
      </c>
      <c r="AKN265">
        <v>1</v>
      </c>
      <c r="AKP265">
        <v>0</v>
      </c>
      <c r="AKQ265">
        <v>0</v>
      </c>
      <c r="AKT265">
        <v>1487</v>
      </c>
      <c r="AKU265">
        <v>401.32</v>
      </c>
      <c r="AKV265">
        <v>127</v>
      </c>
      <c r="AKW265">
        <v>3160</v>
      </c>
      <c r="AKX265">
        <v>1</v>
      </c>
      <c r="AKY265" s="1" t="s">
        <v>2470</v>
      </c>
      <c r="AKZ265">
        <v>1.7</v>
      </c>
      <c r="ALA265">
        <v>1.34</v>
      </c>
      <c r="ALD265">
        <v>9.34</v>
      </c>
      <c r="ALE265">
        <v>3.72</v>
      </c>
      <c r="ALF265">
        <v>1.996</v>
      </c>
      <c r="ALG265">
        <v>1863</v>
      </c>
      <c r="ALH265">
        <v>1</v>
      </c>
      <c r="ALI265">
        <v>13.9</v>
      </c>
      <c r="ALJ265">
        <v>0</v>
      </c>
      <c r="ALK265">
        <v>0</v>
      </c>
      <c r="ALL265" s="1" t="s">
        <v>2470</v>
      </c>
      <c r="ALM265" s="1" t="s">
        <v>2470</v>
      </c>
      <c r="ALN265">
        <v>0.02</v>
      </c>
      <c r="ALO265">
        <v>7.0000000000000007E-2</v>
      </c>
      <c r="ALP265">
        <v>0.02</v>
      </c>
      <c r="ALQ265">
        <v>4161</v>
      </c>
      <c r="ALR265">
        <v>1</v>
      </c>
      <c r="ALS265" s="1" t="s">
        <v>2470</v>
      </c>
      <c r="ALT265">
        <v>0</v>
      </c>
      <c r="ALU265">
        <v>0</v>
      </c>
      <c r="ALV265" s="1" t="s">
        <v>2470</v>
      </c>
      <c r="ALW265" s="1" t="s">
        <v>2470</v>
      </c>
      <c r="AMF265" s="1" t="s">
        <v>2470</v>
      </c>
      <c r="AMG265" s="1" t="s">
        <v>2470</v>
      </c>
      <c r="AMH265">
        <v>0.01</v>
      </c>
      <c r="AMI265">
        <v>0.11</v>
      </c>
      <c r="AMJ265">
        <v>0.02</v>
      </c>
      <c r="AMK265">
        <v>5643</v>
      </c>
      <c r="AML265">
        <v>1</v>
      </c>
      <c r="AMM265" s="1" t="s">
        <v>2470</v>
      </c>
      <c r="AMN265">
        <v>0</v>
      </c>
      <c r="AMO265">
        <v>0</v>
      </c>
      <c r="AMP265" s="1" t="s">
        <v>2470</v>
      </c>
      <c r="AMQ265" s="1" t="s">
        <v>2470</v>
      </c>
      <c r="AMR265">
        <v>85.95</v>
      </c>
      <c r="AMS265">
        <v>87.64</v>
      </c>
      <c r="AMT265">
        <v>9.1999999999999993</v>
      </c>
      <c r="AMU265">
        <v>9526</v>
      </c>
      <c r="AMV265">
        <v>1</v>
      </c>
      <c r="AMW265" s="1" t="s">
        <v>2470</v>
      </c>
      <c r="AMX265">
        <v>0.16</v>
      </c>
      <c r="AMY265">
        <v>1.74</v>
      </c>
      <c r="AMZ265" s="1" t="s">
        <v>2470</v>
      </c>
      <c r="ANA265" s="1" t="s">
        <v>2470</v>
      </c>
      <c r="ANB265">
        <v>0.2</v>
      </c>
      <c r="ANC265">
        <v>0.28999999999999998</v>
      </c>
      <c r="AND265">
        <v>0.01</v>
      </c>
      <c r="ANE265">
        <v>26758</v>
      </c>
      <c r="ANF265">
        <v>1</v>
      </c>
      <c r="ANG265" s="1" t="s">
        <v>2470</v>
      </c>
      <c r="ANH265">
        <v>0</v>
      </c>
      <c r="ANI265">
        <v>0</v>
      </c>
      <c r="ANJ265" s="1" t="s">
        <v>2470</v>
      </c>
      <c r="ANK265" s="1" t="s">
        <v>2470</v>
      </c>
      <c r="ANL265">
        <v>0</v>
      </c>
      <c r="ANM265">
        <v>0.09</v>
      </c>
      <c r="ANN265">
        <v>0</v>
      </c>
      <c r="ANO265">
        <v>89397</v>
      </c>
      <c r="ANP265">
        <v>1</v>
      </c>
      <c r="ANQ265" s="1" t="s">
        <v>2470</v>
      </c>
      <c r="ANR265">
        <v>0</v>
      </c>
      <c r="ANS265">
        <v>0</v>
      </c>
      <c r="ANT265" s="1" t="s">
        <v>2470</v>
      </c>
      <c r="ANU265" s="1" t="s">
        <v>2470</v>
      </c>
      <c r="ANV265">
        <v>30.65</v>
      </c>
      <c r="ANW265">
        <v>77.040000000000006</v>
      </c>
      <c r="ANX265">
        <v>7.77</v>
      </c>
      <c r="ANY265">
        <v>9915</v>
      </c>
      <c r="ANZ265">
        <v>1</v>
      </c>
      <c r="AOA265" s="1" t="s">
        <v>2470</v>
      </c>
      <c r="AOB265">
        <v>0.31</v>
      </c>
      <c r="AOC265">
        <v>3.99</v>
      </c>
      <c r="AOD265" s="1" t="s">
        <v>2470</v>
      </c>
      <c r="AOE265" s="1" t="s">
        <v>2470</v>
      </c>
      <c r="AOF265">
        <v>46.84</v>
      </c>
      <c r="AOG265">
        <v>25.38</v>
      </c>
      <c r="AOH265">
        <v>2.82</v>
      </c>
      <c r="AOI265">
        <v>9000</v>
      </c>
      <c r="AOJ265">
        <v>1</v>
      </c>
      <c r="AOK265">
        <v>27.8</v>
      </c>
      <c r="AOL265">
        <v>0</v>
      </c>
      <c r="AOM265">
        <v>0</v>
      </c>
      <c r="AON265" s="1" t="s">
        <v>2470</v>
      </c>
      <c r="AOO265" s="1" t="s">
        <v>2470</v>
      </c>
      <c r="AOZ265">
        <v>67.88</v>
      </c>
      <c r="APA265">
        <v>21285.97</v>
      </c>
      <c r="APB265">
        <v>18.745000000000001</v>
      </c>
      <c r="APC265">
        <v>1135554</v>
      </c>
      <c r="APD265">
        <v>1</v>
      </c>
      <c r="APE265">
        <v>330.5</v>
      </c>
      <c r="APF265">
        <v>0.22</v>
      </c>
      <c r="APG265">
        <v>1.17</v>
      </c>
      <c r="APH265">
        <v>0.03</v>
      </c>
      <c r="API265">
        <v>0.89</v>
      </c>
      <c r="AQN265">
        <v>239.3</v>
      </c>
      <c r="AQO265">
        <v>79.2</v>
      </c>
      <c r="AQP265">
        <v>19.8</v>
      </c>
      <c r="AQQ265">
        <v>4000</v>
      </c>
      <c r="AQR265">
        <v>1</v>
      </c>
      <c r="AQS265" s="1" t="s">
        <v>2470</v>
      </c>
      <c r="AQT265">
        <v>0</v>
      </c>
      <c r="AQU265">
        <v>0</v>
      </c>
      <c r="AQX265">
        <v>111.89</v>
      </c>
      <c r="AQY265">
        <v>20197.2</v>
      </c>
      <c r="AQZ265">
        <v>36.35</v>
      </c>
      <c r="ARA265">
        <v>555555</v>
      </c>
      <c r="ARB265">
        <v>1</v>
      </c>
      <c r="ARC265">
        <v>22.9</v>
      </c>
      <c r="ARD265">
        <v>1.6</v>
      </c>
      <c r="ARE265">
        <v>4.4000000000000004</v>
      </c>
      <c r="ARF265">
        <v>7.0000000000000007E-2</v>
      </c>
      <c r="ARG265">
        <v>2.27</v>
      </c>
      <c r="ARR265">
        <v>14.44</v>
      </c>
      <c r="ARS265">
        <v>110.84</v>
      </c>
      <c r="ART265">
        <v>0.18</v>
      </c>
      <c r="ARU265">
        <v>633385</v>
      </c>
      <c r="ARV265">
        <v>1</v>
      </c>
      <c r="ARW265" s="1" t="s">
        <v>2470</v>
      </c>
      <c r="ARX265">
        <v>0</v>
      </c>
      <c r="ARY265">
        <v>0</v>
      </c>
      <c r="ARZ265" s="1" t="s">
        <v>2470</v>
      </c>
      <c r="ASA265" s="1" t="s">
        <v>2470</v>
      </c>
      <c r="ASB265">
        <v>34.54</v>
      </c>
      <c r="ASC265">
        <v>333.67</v>
      </c>
      <c r="ASD265">
        <v>11.12</v>
      </c>
      <c r="ASE265">
        <v>30015</v>
      </c>
      <c r="ASF265">
        <v>1</v>
      </c>
      <c r="ASG265" s="1" t="s">
        <v>2470</v>
      </c>
      <c r="ASH265">
        <v>0.06</v>
      </c>
      <c r="ASI265">
        <v>0.54</v>
      </c>
      <c r="ASJ265" s="1" t="s">
        <v>2470</v>
      </c>
      <c r="ASK265" s="1" t="s">
        <v>2470</v>
      </c>
      <c r="ASL265">
        <v>7.04</v>
      </c>
      <c r="ASM265">
        <v>115.4</v>
      </c>
      <c r="ASN265">
        <v>9.2899999999999991</v>
      </c>
      <c r="ASO265">
        <v>12422</v>
      </c>
      <c r="ASP265">
        <v>1</v>
      </c>
      <c r="ASQ265">
        <v>17.899999999999999</v>
      </c>
      <c r="ASR265">
        <v>0</v>
      </c>
      <c r="ASS265">
        <v>0</v>
      </c>
      <c r="AST265" s="1" t="s">
        <v>2470</v>
      </c>
      <c r="ASU265" s="1" t="s">
        <v>2470</v>
      </c>
      <c r="ASV265">
        <v>925.18</v>
      </c>
      <c r="ASW265">
        <v>1560.04</v>
      </c>
      <c r="ASX265">
        <v>63.804000000000002</v>
      </c>
      <c r="ASY265">
        <v>24451</v>
      </c>
      <c r="ASZ265">
        <v>1</v>
      </c>
      <c r="ATA265">
        <v>12.7</v>
      </c>
      <c r="ATB265">
        <v>1.35</v>
      </c>
      <c r="ATC265">
        <v>2.12</v>
      </c>
      <c r="ATD265">
        <v>0.11</v>
      </c>
      <c r="ATE265">
        <v>3.42</v>
      </c>
      <c r="ATF265" s="1" t="s">
        <v>2470</v>
      </c>
      <c r="ATG265" s="1" t="s">
        <v>2470</v>
      </c>
      <c r="ATH265" s="1" t="s">
        <v>2470</v>
      </c>
      <c r="ATI265" s="1" t="s">
        <v>2470</v>
      </c>
      <c r="ATJ265" s="1" t="s">
        <v>2470</v>
      </c>
      <c r="ATK265" s="1" t="s">
        <v>2470</v>
      </c>
      <c r="ATL265" s="1" t="s">
        <v>2470</v>
      </c>
      <c r="ATM265" s="1" t="s">
        <v>2470</v>
      </c>
      <c r="ATN265" s="1" t="s">
        <v>2470</v>
      </c>
      <c r="ATO265" s="1" t="s">
        <v>2470</v>
      </c>
      <c r="ATP265">
        <v>0.37</v>
      </c>
      <c r="ATQ265">
        <v>2.76</v>
      </c>
      <c r="ATR265">
        <v>2.2999999999999998</v>
      </c>
      <c r="ATS265">
        <v>6000</v>
      </c>
      <c r="ATT265">
        <v>5</v>
      </c>
      <c r="ATU265">
        <v>2.8</v>
      </c>
      <c r="ATV265">
        <v>0</v>
      </c>
      <c r="ATW265">
        <v>0</v>
      </c>
      <c r="ATX265" s="1" t="s">
        <v>2470</v>
      </c>
      <c r="ATY265" s="1" t="s">
        <v>2470</v>
      </c>
      <c r="ATZ265">
        <v>783</v>
      </c>
      <c r="AUA265">
        <v>4.7</v>
      </c>
      <c r="AUB265">
        <v>1.57</v>
      </c>
      <c r="AUC265">
        <v>3000</v>
      </c>
      <c r="AUD265">
        <v>1</v>
      </c>
      <c r="AUE265" s="1" t="s">
        <v>2470</v>
      </c>
      <c r="AUF265">
        <v>0</v>
      </c>
      <c r="AUG265">
        <v>0</v>
      </c>
      <c r="AUJ265">
        <v>0</v>
      </c>
      <c r="AUK265">
        <v>0.04</v>
      </c>
      <c r="AUL265">
        <v>0</v>
      </c>
      <c r="AUM265">
        <v>20048</v>
      </c>
      <c r="AUN265">
        <v>1</v>
      </c>
      <c r="AUO265" s="1" t="s">
        <v>2470</v>
      </c>
      <c r="AUP265">
        <v>0</v>
      </c>
      <c r="AUQ265">
        <v>0</v>
      </c>
      <c r="AUR265" s="1" t="s">
        <v>2470</v>
      </c>
      <c r="AUS265" s="1" t="s">
        <v>2470</v>
      </c>
      <c r="AUT265" s="1" t="s">
        <v>2470</v>
      </c>
      <c r="AUU265" s="1" t="s">
        <v>2470</v>
      </c>
      <c r="AUV265" s="1" t="s">
        <v>2470</v>
      </c>
      <c r="AUW265" s="1" t="s">
        <v>2470</v>
      </c>
      <c r="AUX265" s="1" t="s">
        <v>2470</v>
      </c>
      <c r="AUY265" s="1" t="s">
        <v>2470</v>
      </c>
      <c r="AUZ265" s="1" t="s">
        <v>2470</v>
      </c>
      <c r="AVA265" s="1" t="s">
        <v>2470</v>
      </c>
      <c r="AVB265" s="1" t="s">
        <v>2470</v>
      </c>
      <c r="AVC265" s="1" t="s">
        <v>2470</v>
      </c>
      <c r="AVD265">
        <v>563.98</v>
      </c>
      <c r="AVE265">
        <v>27.1</v>
      </c>
      <c r="AVF265">
        <v>98.775000000000006</v>
      </c>
      <c r="AVG265">
        <v>6860</v>
      </c>
      <c r="AVH265">
        <v>25</v>
      </c>
      <c r="AVI265">
        <v>0.1</v>
      </c>
      <c r="AVJ265">
        <v>0</v>
      </c>
      <c r="AVK265">
        <v>0</v>
      </c>
      <c r="AVM265" s="1" t="s">
        <v>2470</v>
      </c>
      <c r="AVN265">
        <v>0.1</v>
      </c>
      <c r="AVO265">
        <v>0.01</v>
      </c>
      <c r="AVP265">
        <v>0</v>
      </c>
      <c r="AVQ265">
        <v>10000</v>
      </c>
      <c r="AVR265">
        <v>1</v>
      </c>
      <c r="AVS265" s="1" t="s">
        <v>2470</v>
      </c>
      <c r="AVT265">
        <v>0</v>
      </c>
      <c r="AVU265">
        <v>0</v>
      </c>
      <c r="AVX265">
        <v>52.14</v>
      </c>
      <c r="AVY265">
        <v>17.899999999999999</v>
      </c>
      <c r="AVZ265">
        <v>1.8979999999999999</v>
      </c>
      <c r="AWA265">
        <v>245235</v>
      </c>
      <c r="AWB265">
        <v>26</v>
      </c>
      <c r="AWC265" s="1" t="s">
        <v>2470</v>
      </c>
      <c r="AWD265">
        <v>0</v>
      </c>
      <c r="AWE265">
        <v>0</v>
      </c>
      <c r="AWH265" s="1" t="s">
        <v>2470</v>
      </c>
      <c r="AWI265" s="1" t="s">
        <v>2470</v>
      </c>
      <c r="AWJ265" s="1" t="s">
        <v>2470</v>
      </c>
      <c r="AWK265" s="1" t="s">
        <v>2470</v>
      </c>
      <c r="AWL265" s="1" t="s">
        <v>2470</v>
      </c>
      <c r="AWM265" s="1" t="s">
        <v>2470</v>
      </c>
      <c r="AWN265" s="1" t="s">
        <v>2470</v>
      </c>
      <c r="AWO265" s="1" t="s">
        <v>2470</v>
      </c>
      <c r="AWR265">
        <v>5</v>
      </c>
      <c r="AWS265">
        <v>0.1</v>
      </c>
      <c r="AWT265">
        <v>0</v>
      </c>
      <c r="AWU265">
        <v>100000</v>
      </c>
      <c r="AWV265">
        <v>1</v>
      </c>
      <c r="AWW265" s="1" t="s">
        <v>2470</v>
      </c>
      <c r="AWX265">
        <v>0</v>
      </c>
      <c r="AWY265">
        <v>0</v>
      </c>
      <c r="AXB265">
        <v>116.67</v>
      </c>
      <c r="AXC265">
        <v>30.01</v>
      </c>
      <c r="AXD265">
        <v>7</v>
      </c>
      <c r="AXE265">
        <v>4287</v>
      </c>
      <c r="AXF265">
        <v>1</v>
      </c>
      <c r="AXG265">
        <v>19.899999999999999</v>
      </c>
      <c r="AXH265">
        <v>0</v>
      </c>
      <c r="AXI265">
        <v>0</v>
      </c>
      <c r="AXJ265" s="1" t="s">
        <v>2470</v>
      </c>
      <c r="AXK265">
        <v>0.15</v>
      </c>
      <c r="AXL265">
        <v>533.33000000000004</v>
      </c>
      <c r="AXM265">
        <v>8.8000000000000007</v>
      </c>
      <c r="AXN265">
        <v>16</v>
      </c>
      <c r="AXO265">
        <v>550</v>
      </c>
      <c r="AXP265">
        <v>1</v>
      </c>
      <c r="AXQ265" s="1" t="s">
        <v>2470</v>
      </c>
      <c r="AXR265">
        <v>0</v>
      </c>
      <c r="AXS265">
        <v>0</v>
      </c>
      <c r="AXV265">
        <v>3646.26</v>
      </c>
      <c r="AXW265">
        <v>11393.07</v>
      </c>
      <c r="AXX265">
        <v>37</v>
      </c>
      <c r="AXY265">
        <v>307921</v>
      </c>
      <c r="AXZ265">
        <v>1</v>
      </c>
      <c r="AYA265" s="1" t="s">
        <v>2470</v>
      </c>
      <c r="AYB265">
        <v>0.72</v>
      </c>
      <c r="AYC265">
        <v>1.95</v>
      </c>
      <c r="AYD265" s="1" t="s">
        <v>2470</v>
      </c>
      <c r="AYE265" s="1" t="s">
        <v>2470</v>
      </c>
      <c r="AYF265">
        <v>4.3</v>
      </c>
      <c r="AYG265">
        <v>54.97</v>
      </c>
      <c r="AYH265">
        <v>4.819</v>
      </c>
      <c r="AYI265">
        <v>31683</v>
      </c>
      <c r="AYJ265">
        <v>2.7774000000000001</v>
      </c>
      <c r="AYK265">
        <v>71.900000000000006</v>
      </c>
      <c r="AYL265">
        <v>0</v>
      </c>
      <c r="AYM265">
        <v>0</v>
      </c>
      <c r="AYN265">
        <v>1.9E-2</v>
      </c>
      <c r="AYO265">
        <v>8.9999999999999993E-3</v>
      </c>
      <c r="AYP265">
        <v>593.15</v>
      </c>
      <c r="AYQ265">
        <v>671.98</v>
      </c>
      <c r="AYR265">
        <v>30.68</v>
      </c>
      <c r="AYS265">
        <v>4381</v>
      </c>
      <c r="AYT265">
        <v>0.2</v>
      </c>
      <c r="AYU265">
        <v>18</v>
      </c>
      <c r="AYV265">
        <v>0.1</v>
      </c>
      <c r="AYW265">
        <v>0.31</v>
      </c>
      <c r="AYX265">
        <v>0.03</v>
      </c>
      <c r="AYY265">
        <v>0.91</v>
      </c>
      <c r="AZT265">
        <v>30.33</v>
      </c>
      <c r="AZU265">
        <v>96.26</v>
      </c>
      <c r="AZV265">
        <v>4.21</v>
      </c>
      <c r="AZW265">
        <v>22866</v>
      </c>
      <c r="AZX265">
        <v>1</v>
      </c>
      <c r="AZY265" s="1" t="s">
        <v>2470</v>
      </c>
      <c r="AZZ265">
        <v>0</v>
      </c>
      <c r="BAA265">
        <v>0</v>
      </c>
      <c r="BAC265" s="1" t="s">
        <v>2470</v>
      </c>
      <c r="BAD265">
        <v>1.63</v>
      </c>
      <c r="BAE265">
        <v>4.5599999999999996</v>
      </c>
      <c r="BAF265">
        <v>0.28000000000000003</v>
      </c>
      <c r="BAG265">
        <v>16297</v>
      </c>
      <c r="BAH265">
        <v>1</v>
      </c>
      <c r="BAI265">
        <v>35.6</v>
      </c>
      <c r="BAJ265">
        <v>0</v>
      </c>
      <c r="BAK265">
        <v>0</v>
      </c>
      <c r="BAL265" s="1" t="s">
        <v>2470</v>
      </c>
      <c r="BAM265" s="1" t="s">
        <v>2470</v>
      </c>
      <c r="BAN265">
        <v>6.8</v>
      </c>
      <c r="BAO265">
        <v>32.33</v>
      </c>
      <c r="BAP265">
        <v>2.38</v>
      </c>
      <c r="BAQ265">
        <v>13585</v>
      </c>
      <c r="BAR265">
        <v>1</v>
      </c>
      <c r="BAS265" s="1" t="s">
        <v>2470</v>
      </c>
      <c r="BAT265">
        <v>0</v>
      </c>
      <c r="BAU265">
        <v>0</v>
      </c>
      <c r="BAV265" s="1" t="s">
        <v>2470</v>
      </c>
      <c r="BAW265" s="1" t="s">
        <v>2470</v>
      </c>
      <c r="BAX265">
        <v>3130.46</v>
      </c>
      <c r="BAY265">
        <v>239.21</v>
      </c>
      <c r="BAZ265">
        <v>36.11</v>
      </c>
      <c r="BBA265">
        <v>6624</v>
      </c>
      <c r="BBB265">
        <v>1</v>
      </c>
      <c r="BBC265">
        <v>85.1</v>
      </c>
      <c r="BBD265">
        <v>2</v>
      </c>
      <c r="BBE265">
        <v>5.54</v>
      </c>
      <c r="BBF265" s="1" t="s">
        <v>2470</v>
      </c>
      <c r="BBG265" s="1" t="s">
        <v>2470</v>
      </c>
      <c r="BBH265">
        <v>0.23</v>
      </c>
      <c r="BBI265">
        <v>0.62</v>
      </c>
      <c r="BBJ265">
        <v>0</v>
      </c>
      <c r="BBK265">
        <v>207884</v>
      </c>
      <c r="BBL265">
        <v>1</v>
      </c>
      <c r="BBM265" s="1" t="s">
        <v>2470</v>
      </c>
      <c r="BBN265">
        <v>0</v>
      </c>
      <c r="BBO265">
        <v>0</v>
      </c>
      <c r="BBP265" s="1" t="s">
        <v>2470</v>
      </c>
      <c r="BBQ265" s="1" t="s">
        <v>2470</v>
      </c>
      <c r="BBR265">
        <v>39.1</v>
      </c>
      <c r="BBS265">
        <v>71.73</v>
      </c>
      <c r="BBT265">
        <v>4.048</v>
      </c>
      <c r="BBU265">
        <v>17719</v>
      </c>
      <c r="BBV265">
        <v>1</v>
      </c>
      <c r="BBW265">
        <v>21.6</v>
      </c>
      <c r="BBX265">
        <v>0</v>
      </c>
      <c r="BBY265">
        <v>0</v>
      </c>
      <c r="BBZ265" s="1" t="s">
        <v>2470</v>
      </c>
      <c r="BCA265" s="1" t="s">
        <v>2470</v>
      </c>
      <c r="BCB265">
        <v>54.44</v>
      </c>
      <c r="BCC265">
        <v>157.19999999999999</v>
      </c>
      <c r="BCD265">
        <v>4.41</v>
      </c>
      <c r="BCE265">
        <v>35646</v>
      </c>
      <c r="BCF265">
        <v>1</v>
      </c>
      <c r="BCG265" s="1" t="s">
        <v>2470</v>
      </c>
      <c r="BCH265">
        <v>0</v>
      </c>
      <c r="BCI265">
        <v>0</v>
      </c>
      <c r="BCJ265" s="1" t="s">
        <v>2470</v>
      </c>
      <c r="BCK265" s="1" t="s">
        <v>2470</v>
      </c>
      <c r="BCL265">
        <v>0.01</v>
      </c>
      <c r="BCM265">
        <v>0.03</v>
      </c>
      <c r="BCN265">
        <v>0</v>
      </c>
      <c r="BCO265">
        <v>10830</v>
      </c>
      <c r="BCP265">
        <v>1</v>
      </c>
      <c r="BCQ265" s="1" t="s">
        <v>2470</v>
      </c>
      <c r="BCR265">
        <v>0</v>
      </c>
      <c r="BCS265">
        <v>0</v>
      </c>
      <c r="BCT265" s="1" t="s">
        <v>2470</v>
      </c>
      <c r="BCU265" s="1" t="s">
        <v>2470</v>
      </c>
      <c r="BCV265">
        <v>423.88</v>
      </c>
      <c r="BCW265">
        <v>164.71</v>
      </c>
      <c r="BCX265">
        <v>16.405000000000001</v>
      </c>
      <c r="BCY265">
        <v>10040</v>
      </c>
      <c r="BCZ265">
        <v>1</v>
      </c>
      <c r="BDA265">
        <v>16.7</v>
      </c>
      <c r="BDB265">
        <v>0.22</v>
      </c>
      <c r="BDC265">
        <v>1.34</v>
      </c>
      <c r="BDD265">
        <v>0.28000000000000003</v>
      </c>
      <c r="BDE265">
        <v>0.52</v>
      </c>
      <c r="BDN265" s="1" t="s">
        <v>2470</v>
      </c>
      <c r="BDO265" s="1" t="s">
        <v>2470</v>
      </c>
      <c r="BDP265">
        <v>4.7300000000000004</v>
      </c>
      <c r="BDQ265">
        <v>1.21</v>
      </c>
      <c r="BDR265">
        <v>0.09</v>
      </c>
      <c r="BDS265">
        <v>12750</v>
      </c>
      <c r="BDT265">
        <v>1</v>
      </c>
      <c r="BDU265" s="1" t="s">
        <v>2470</v>
      </c>
      <c r="BDV265">
        <v>0</v>
      </c>
      <c r="BDW265">
        <v>0</v>
      </c>
      <c r="BDZ265" s="1" t="s">
        <v>2470</v>
      </c>
      <c r="BEA265" s="1" t="s">
        <v>2470</v>
      </c>
      <c r="BEB265" s="1" t="s">
        <v>2470</v>
      </c>
      <c r="BEC265" s="1" t="s">
        <v>2470</v>
      </c>
      <c r="BED265" s="1" t="s">
        <v>2470</v>
      </c>
      <c r="BEE265" s="1" t="s">
        <v>2470</v>
      </c>
      <c r="BEF265" s="1" t="s">
        <v>2470</v>
      </c>
      <c r="BEG265" s="1" t="s">
        <v>2470</v>
      </c>
      <c r="BEH265" s="1" t="s">
        <v>2470</v>
      </c>
      <c r="BEI265" s="1" t="s">
        <v>2470</v>
      </c>
      <c r="BEJ265">
        <v>74.739999999999995</v>
      </c>
      <c r="BEK265">
        <v>85.93</v>
      </c>
      <c r="BEL265">
        <v>7.2</v>
      </c>
      <c r="BEM265">
        <v>11935</v>
      </c>
      <c r="BEN265">
        <v>1</v>
      </c>
      <c r="BEO265">
        <v>18.600000000000001</v>
      </c>
      <c r="BEP265">
        <v>0</v>
      </c>
      <c r="BEQ265">
        <v>0</v>
      </c>
      <c r="BER265">
        <v>0.02</v>
      </c>
      <c r="BES265">
        <v>0.17</v>
      </c>
    </row>
    <row r="266" spans="1:1501" x14ac:dyDescent="0.25">
      <c r="A266" s="2">
        <v>42979</v>
      </c>
      <c r="B266">
        <v>632.89</v>
      </c>
      <c r="C266">
        <v>514.92999999999995</v>
      </c>
      <c r="D266">
        <v>11.22</v>
      </c>
      <c r="E266">
        <v>45906</v>
      </c>
      <c r="F266">
        <v>1</v>
      </c>
      <c r="G266">
        <v>25.4</v>
      </c>
      <c r="H266">
        <v>0.25</v>
      </c>
      <c r="I266">
        <v>2.23</v>
      </c>
      <c r="J266">
        <v>0.06</v>
      </c>
      <c r="K266">
        <v>0.22</v>
      </c>
      <c r="L266">
        <v>187.34</v>
      </c>
      <c r="M266">
        <v>2049.16</v>
      </c>
      <c r="N266">
        <v>65.260000000000005</v>
      </c>
      <c r="O266">
        <v>31400</v>
      </c>
      <c r="P266">
        <v>1</v>
      </c>
      <c r="Q266">
        <v>1.8</v>
      </c>
      <c r="R266">
        <v>1.05</v>
      </c>
      <c r="S266">
        <v>1.61</v>
      </c>
      <c r="T266">
        <v>0.09</v>
      </c>
      <c r="U266">
        <v>4.26</v>
      </c>
      <c r="V266">
        <v>651.19000000000005</v>
      </c>
      <c r="W266">
        <v>3014.15</v>
      </c>
      <c r="X266">
        <v>18.291</v>
      </c>
      <c r="Y266">
        <v>164789</v>
      </c>
      <c r="Z266">
        <v>1</v>
      </c>
      <c r="AA266">
        <v>16.3</v>
      </c>
      <c r="AB266">
        <v>0.68</v>
      </c>
      <c r="AC266">
        <v>3.72</v>
      </c>
      <c r="AD266">
        <v>0.14000000000000001</v>
      </c>
      <c r="AE266">
        <v>1.02</v>
      </c>
      <c r="AP266">
        <v>793.79</v>
      </c>
      <c r="AQ266">
        <v>595.20000000000005</v>
      </c>
      <c r="AR266">
        <v>186</v>
      </c>
      <c r="AS266">
        <v>3200</v>
      </c>
      <c r="AT266">
        <v>1</v>
      </c>
      <c r="AU266" s="1" t="s">
        <v>2470</v>
      </c>
      <c r="AV266">
        <v>4.63</v>
      </c>
      <c r="AW266">
        <v>2.4900000000000002</v>
      </c>
      <c r="AZ266">
        <v>3</v>
      </c>
      <c r="BB266">
        <v>0</v>
      </c>
      <c r="BC266">
        <v>1</v>
      </c>
      <c r="BD266">
        <v>1</v>
      </c>
      <c r="BE266" s="1" t="s">
        <v>2470</v>
      </c>
      <c r="BF266">
        <v>0</v>
      </c>
      <c r="BG266">
        <v>0</v>
      </c>
      <c r="BJ266">
        <v>1285</v>
      </c>
      <c r="BK266">
        <v>77.989999999999995</v>
      </c>
      <c r="BL266">
        <v>31.2</v>
      </c>
      <c r="BM266">
        <v>2500</v>
      </c>
      <c r="BN266">
        <v>1</v>
      </c>
      <c r="BO266" s="1" t="s">
        <v>2470</v>
      </c>
      <c r="BP266">
        <v>0</v>
      </c>
      <c r="BQ266">
        <v>0</v>
      </c>
      <c r="BR266" s="1" t="s">
        <v>2470</v>
      </c>
      <c r="BS266" s="1" t="s">
        <v>2470</v>
      </c>
      <c r="CN266">
        <v>0.2</v>
      </c>
      <c r="CO266">
        <v>0.14000000000000001</v>
      </c>
      <c r="CP266">
        <v>0.01</v>
      </c>
      <c r="CQ266">
        <v>15561</v>
      </c>
      <c r="CR266">
        <v>1</v>
      </c>
      <c r="CS266">
        <v>350.8</v>
      </c>
      <c r="CT266">
        <v>0</v>
      </c>
      <c r="CU266">
        <v>0</v>
      </c>
      <c r="CV266" s="1" t="s">
        <v>2470</v>
      </c>
      <c r="CW266" s="1" t="s">
        <v>2470</v>
      </c>
      <c r="CX266">
        <v>1.79</v>
      </c>
      <c r="CY266">
        <v>0.27</v>
      </c>
      <c r="CZ266">
        <v>5.8000000000000003E-2</v>
      </c>
      <c r="DA266">
        <v>3780</v>
      </c>
      <c r="DB266">
        <v>0.8216</v>
      </c>
      <c r="DC266">
        <v>39.700000000000003</v>
      </c>
      <c r="DD266">
        <v>0</v>
      </c>
      <c r="DE266">
        <v>0</v>
      </c>
      <c r="DF266" s="1" t="s">
        <v>2470</v>
      </c>
      <c r="DG266" s="1" t="s">
        <v>2470</v>
      </c>
      <c r="DH266">
        <v>0.04</v>
      </c>
      <c r="DI266">
        <v>0.15</v>
      </c>
      <c r="DJ266">
        <v>0</v>
      </c>
      <c r="DK266">
        <v>51503</v>
      </c>
      <c r="DL266">
        <v>1</v>
      </c>
      <c r="DM266" s="1" t="s">
        <v>2470</v>
      </c>
      <c r="DN266">
        <v>0</v>
      </c>
      <c r="DO266">
        <v>0</v>
      </c>
      <c r="DP266" s="1" t="s">
        <v>2470</v>
      </c>
      <c r="DQ266" s="1" t="s">
        <v>2470</v>
      </c>
      <c r="DR266">
        <v>233.3</v>
      </c>
      <c r="DS266">
        <v>165.84</v>
      </c>
      <c r="DT266">
        <v>41.46</v>
      </c>
      <c r="DU266">
        <v>4000</v>
      </c>
      <c r="DV266">
        <v>1</v>
      </c>
      <c r="DW266">
        <v>12.6</v>
      </c>
      <c r="DX266">
        <v>1.1000000000000001</v>
      </c>
      <c r="DY266">
        <v>2.65</v>
      </c>
      <c r="DZ266">
        <v>0.11</v>
      </c>
      <c r="EA266">
        <v>3.29</v>
      </c>
      <c r="EB266">
        <v>0.3</v>
      </c>
      <c r="EC266">
        <v>0.03</v>
      </c>
      <c r="ED266">
        <v>0</v>
      </c>
      <c r="EE266">
        <v>10000</v>
      </c>
      <c r="EF266">
        <v>1</v>
      </c>
      <c r="EG266" s="1" t="s">
        <v>2470</v>
      </c>
      <c r="EH266">
        <v>0</v>
      </c>
      <c r="EI266">
        <v>0</v>
      </c>
      <c r="EL266">
        <v>24.05</v>
      </c>
      <c r="EM266">
        <v>24.71</v>
      </c>
      <c r="EN266">
        <v>2.4</v>
      </c>
      <c r="EO266">
        <v>10276</v>
      </c>
      <c r="EP266">
        <v>1</v>
      </c>
      <c r="EQ266" s="1" t="s">
        <v>2470</v>
      </c>
      <c r="ER266">
        <v>0</v>
      </c>
      <c r="ES266">
        <v>0</v>
      </c>
      <c r="ET266" s="1" t="s">
        <v>2470</v>
      </c>
      <c r="EU266" s="1" t="s">
        <v>2470</v>
      </c>
      <c r="EV266">
        <v>58.06</v>
      </c>
      <c r="EW266">
        <v>26.91</v>
      </c>
      <c r="EX266">
        <v>8.7100000000000009</v>
      </c>
      <c r="EY266">
        <v>3090</v>
      </c>
      <c r="EZ266">
        <v>1</v>
      </c>
      <c r="FA266">
        <v>4.7</v>
      </c>
      <c r="FB266">
        <v>0</v>
      </c>
      <c r="FC266">
        <v>0</v>
      </c>
      <c r="FE266" s="1" t="s">
        <v>2470</v>
      </c>
      <c r="FF266">
        <v>73.06</v>
      </c>
      <c r="FG266">
        <v>76.59</v>
      </c>
      <c r="FH266">
        <v>10.45</v>
      </c>
      <c r="FI266">
        <v>5115</v>
      </c>
      <c r="FJ266">
        <v>0.69789999999999996</v>
      </c>
      <c r="FK266">
        <v>1</v>
      </c>
      <c r="FL266">
        <v>0</v>
      </c>
      <c r="FM266">
        <v>0</v>
      </c>
      <c r="FO266" s="1" t="s">
        <v>2470</v>
      </c>
      <c r="FP266">
        <v>1250.69</v>
      </c>
      <c r="FQ266">
        <v>716.26</v>
      </c>
      <c r="FR266">
        <v>8.9849999999999994</v>
      </c>
      <c r="FS266">
        <v>79718</v>
      </c>
      <c r="FT266">
        <v>1</v>
      </c>
      <c r="FU266">
        <v>80.599999999999994</v>
      </c>
      <c r="FV266">
        <v>0.43</v>
      </c>
      <c r="FW266">
        <v>4.78</v>
      </c>
      <c r="FX266">
        <v>0.02</v>
      </c>
      <c r="FY266">
        <v>0.26</v>
      </c>
      <c r="FZ266" s="1" t="s">
        <v>2470</v>
      </c>
      <c r="GA266" s="1" t="s">
        <v>2470</v>
      </c>
      <c r="GB266" s="1" t="s">
        <v>2470</v>
      </c>
      <c r="GC266" s="1" t="s">
        <v>2470</v>
      </c>
      <c r="GD266" s="1" t="s">
        <v>2470</v>
      </c>
      <c r="GE266" s="1" t="s">
        <v>2470</v>
      </c>
      <c r="GF266" s="1" t="s">
        <v>2470</v>
      </c>
      <c r="GG266" s="1" t="s">
        <v>2470</v>
      </c>
      <c r="GH266" s="1" t="s">
        <v>2470</v>
      </c>
      <c r="GI266" s="1" t="s">
        <v>2470</v>
      </c>
      <c r="GJ266">
        <v>960.48</v>
      </c>
      <c r="GK266">
        <v>708.18</v>
      </c>
      <c r="GL266">
        <v>22.2</v>
      </c>
      <c r="GM266">
        <v>31900</v>
      </c>
      <c r="GN266">
        <v>1</v>
      </c>
      <c r="GO266" s="1" t="s">
        <v>2470</v>
      </c>
      <c r="GP266">
        <v>0.52</v>
      </c>
      <c r="GQ266">
        <v>2.34</v>
      </c>
      <c r="GR266" s="1" t="s">
        <v>2470</v>
      </c>
      <c r="GS266" s="1" t="s">
        <v>2470</v>
      </c>
      <c r="GT266">
        <v>487.59</v>
      </c>
      <c r="GU266">
        <v>454.34</v>
      </c>
      <c r="GV266">
        <v>50.576000000000001</v>
      </c>
      <c r="GW266">
        <v>8983</v>
      </c>
      <c r="GX266">
        <v>1</v>
      </c>
      <c r="GY266">
        <v>3</v>
      </c>
      <c r="GZ266">
        <v>1.3</v>
      </c>
      <c r="HA266">
        <v>2.57</v>
      </c>
      <c r="HB266">
        <v>7.0000000000000007E-2</v>
      </c>
      <c r="HC266">
        <v>2.2400000000000002</v>
      </c>
      <c r="HD266">
        <v>500</v>
      </c>
      <c r="HF266">
        <v>0.05</v>
      </c>
      <c r="HG266">
        <v>1</v>
      </c>
      <c r="HH266">
        <v>1</v>
      </c>
      <c r="HI266" s="1" t="s">
        <v>2470</v>
      </c>
      <c r="HJ266">
        <v>0</v>
      </c>
      <c r="HK266">
        <v>0</v>
      </c>
      <c r="HN266">
        <v>314.91000000000003</v>
      </c>
      <c r="HO266">
        <v>37.5</v>
      </c>
      <c r="HP266">
        <v>750.05</v>
      </c>
      <c r="HQ266">
        <v>50</v>
      </c>
      <c r="HR266">
        <v>1</v>
      </c>
      <c r="HS266" s="1" t="s">
        <v>2470</v>
      </c>
      <c r="HT266">
        <v>21.39</v>
      </c>
      <c r="HU266">
        <v>2.85</v>
      </c>
      <c r="HX266">
        <v>155.76</v>
      </c>
      <c r="HY266">
        <v>58.1</v>
      </c>
      <c r="HZ266">
        <v>29.05</v>
      </c>
      <c r="IA266">
        <v>2000</v>
      </c>
      <c r="IB266">
        <v>1</v>
      </c>
      <c r="IC266" s="1" t="s">
        <v>2470</v>
      </c>
      <c r="ID266">
        <v>0.55000000000000004</v>
      </c>
      <c r="IE266">
        <v>1.89</v>
      </c>
      <c r="IG266" s="1" t="s">
        <v>2470</v>
      </c>
      <c r="IR266">
        <v>194.88</v>
      </c>
      <c r="IS266">
        <v>108.63</v>
      </c>
      <c r="IT266">
        <v>395</v>
      </c>
      <c r="IU266">
        <v>275</v>
      </c>
      <c r="IV266">
        <v>1</v>
      </c>
      <c r="IW266" s="1" t="s">
        <v>2470</v>
      </c>
      <c r="IX266">
        <v>0</v>
      </c>
      <c r="IY266">
        <v>0</v>
      </c>
      <c r="JB266">
        <v>0.03</v>
      </c>
      <c r="JC266">
        <v>0.01</v>
      </c>
      <c r="JD266">
        <v>0</v>
      </c>
      <c r="JE266">
        <v>6933</v>
      </c>
      <c r="JF266">
        <v>1</v>
      </c>
      <c r="JG266" s="1" t="s">
        <v>2470</v>
      </c>
      <c r="JH266">
        <v>0</v>
      </c>
      <c r="JI266">
        <v>0</v>
      </c>
      <c r="JJ266" s="1" t="s">
        <v>2470</v>
      </c>
      <c r="JK266" s="1" t="s">
        <v>2470</v>
      </c>
      <c r="JL266">
        <v>1.05</v>
      </c>
      <c r="JM266">
        <v>0.23</v>
      </c>
      <c r="JN266">
        <v>0.02</v>
      </c>
      <c r="JO266">
        <v>11141</v>
      </c>
      <c r="JP266">
        <v>1</v>
      </c>
      <c r="JQ266" s="1" t="s">
        <v>2470</v>
      </c>
      <c r="JR266">
        <v>0</v>
      </c>
      <c r="JS266">
        <v>0</v>
      </c>
      <c r="JV266">
        <v>24.94</v>
      </c>
      <c r="JW266">
        <v>891.95</v>
      </c>
      <c r="JX266">
        <v>3.2</v>
      </c>
      <c r="JY266">
        <v>278735</v>
      </c>
      <c r="JZ266">
        <v>1</v>
      </c>
      <c r="KA266">
        <v>1216.5</v>
      </c>
      <c r="KB266">
        <v>0</v>
      </c>
      <c r="KC266">
        <v>0</v>
      </c>
      <c r="KD266">
        <v>0.03</v>
      </c>
      <c r="KE266">
        <v>0.18</v>
      </c>
      <c r="KF266">
        <v>0.17</v>
      </c>
      <c r="KG266">
        <v>0.14000000000000001</v>
      </c>
      <c r="KH266">
        <v>0.03</v>
      </c>
      <c r="KI266">
        <v>5217</v>
      </c>
      <c r="KJ266">
        <v>1</v>
      </c>
      <c r="KK266" s="1" t="s">
        <v>2470</v>
      </c>
      <c r="KL266">
        <v>0</v>
      </c>
      <c r="KM266">
        <v>0</v>
      </c>
      <c r="KO266" s="1" t="s">
        <v>2470</v>
      </c>
      <c r="KP266">
        <v>1742.91</v>
      </c>
      <c r="KQ266">
        <v>16167.75</v>
      </c>
      <c r="KR266">
        <v>81.483999999999995</v>
      </c>
      <c r="KS266">
        <v>198416</v>
      </c>
      <c r="KT266">
        <v>1</v>
      </c>
      <c r="KU266">
        <v>31.2</v>
      </c>
      <c r="KV266">
        <v>1.6</v>
      </c>
      <c r="KW266">
        <v>1.96</v>
      </c>
      <c r="KX266">
        <v>0.44</v>
      </c>
      <c r="KY266">
        <v>5.79</v>
      </c>
      <c r="LH266">
        <v>0.44</v>
      </c>
      <c r="LI266">
        <v>5.79</v>
      </c>
      <c r="LJ266">
        <v>11.85</v>
      </c>
      <c r="LK266">
        <v>38.03</v>
      </c>
      <c r="LL266">
        <v>3.13</v>
      </c>
      <c r="LM266">
        <v>12150</v>
      </c>
      <c r="LN266">
        <v>1</v>
      </c>
      <c r="LO266" s="1" t="s">
        <v>2470</v>
      </c>
      <c r="LP266">
        <v>0.1</v>
      </c>
      <c r="LQ266">
        <v>3.19</v>
      </c>
      <c r="LR266" s="1" t="s">
        <v>2470</v>
      </c>
      <c r="LS266" s="1" t="s">
        <v>2470</v>
      </c>
      <c r="LT266">
        <v>2.44</v>
      </c>
      <c r="LU266">
        <v>8.58</v>
      </c>
      <c r="LV266">
        <v>1.1399999999999999</v>
      </c>
      <c r="LW266">
        <v>7523</v>
      </c>
      <c r="LX266">
        <v>1</v>
      </c>
      <c r="LY266">
        <v>239.8</v>
      </c>
      <c r="LZ266">
        <v>0</v>
      </c>
      <c r="MA266">
        <v>0</v>
      </c>
      <c r="MB266" s="1" t="s">
        <v>2470</v>
      </c>
      <c r="MC266" s="1" t="s">
        <v>2470</v>
      </c>
      <c r="MD266">
        <v>1233.68</v>
      </c>
      <c r="ME266">
        <v>26408.240000000002</v>
      </c>
      <c r="MF266">
        <v>101.65</v>
      </c>
      <c r="MG266">
        <v>259796</v>
      </c>
      <c r="MH266">
        <v>1</v>
      </c>
      <c r="MI266">
        <v>6.6</v>
      </c>
      <c r="MJ266">
        <v>1.6</v>
      </c>
      <c r="MK266">
        <v>1.57</v>
      </c>
      <c r="ML266">
        <v>0.34</v>
      </c>
      <c r="MM266">
        <v>5.62</v>
      </c>
      <c r="MN266">
        <v>15.75</v>
      </c>
      <c r="MO266">
        <v>11.84</v>
      </c>
      <c r="MP266">
        <v>27.934999999999999</v>
      </c>
      <c r="MQ266">
        <v>424</v>
      </c>
      <c r="MR266">
        <v>1</v>
      </c>
      <c r="MS266">
        <v>0.1</v>
      </c>
      <c r="MT266">
        <v>0</v>
      </c>
      <c r="MU266">
        <v>0</v>
      </c>
      <c r="MV266" s="1" t="s">
        <v>2470</v>
      </c>
      <c r="MW266" s="1" t="s">
        <v>2470</v>
      </c>
      <c r="MX266">
        <v>0.5</v>
      </c>
      <c r="MY266">
        <v>0.64</v>
      </c>
      <c r="MZ266">
        <v>0.01</v>
      </c>
      <c r="NA266">
        <v>49166</v>
      </c>
      <c r="NB266">
        <v>1</v>
      </c>
      <c r="NC266" s="1" t="s">
        <v>2470</v>
      </c>
      <c r="ND266">
        <v>0</v>
      </c>
      <c r="NE266">
        <v>0</v>
      </c>
      <c r="NF266" s="1" t="s">
        <v>2470</v>
      </c>
      <c r="NG266" s="1" t="s">
        <v>2470</v>
      </c>
      <c r="NH266" s="1" t="s">
        <v>2470</v>
      </c>
      <c r="NI266" s="1" t="s">
        <v>2470</v>
      </c>
      <c r="NJ266" s="1" t="s">
        <v>2470</v>
      </c>
      <c r="NK266" s="1" t="s">
        <v>2470</v>
      </c>
      <c r="NL266" s="1" t="s">
        <v>2470</v>
      </c>
      <c r="NM266" s="1" t="s">
        <v>2470</v>
      </c>
      <c r="NN266" s="1" t="s">
        <v>2470</v>
      </c>
      <c r="NO266" s="1" t="s">
        <v>2470</v>
      </c>
      <c r="NP266" s="1" t="s">
        <v>2470</v>
      </c>
      <c r="NQ266" s="1" t="s">
        <v>2470</v>
      </c>
      <c r="NR266">
        <v>0.24</v>
      </c>
      <c r="NS266">
        <v>0.08</v>
      </c>
      <c r="NT266">
        <v>0.01</v>
      </c>
      <c r="NU266">
        <v>5965</v>
      </c>
      <c r="NV266">
        <v>1</v>
      </c>
      <c r="NW266" s="1" t="s">
        <v>2470</v>
      </c>
      <c r="NX266">
        <v>0</v>
      </c>
      <c r="NY266">
        <v>0</v>
      </c>
      <c r="OB266">
        <v>254.52</v>
      </c>
      <c r="OC266">
        <v>1020.58</v>
      </c>
      <c r="OD266">
        <v>65.055000000000007</v>
      </c>
      <c r="OE266">
        <v>15688</v>
      </c>
      <c r="OF266">
        <v>1</v>
      </c>
      <c r="OG266">
        <v>1.3</v>
      </c>
      <c r="OH266">
        <v>1.05</v>
      </c>
      <c r="OI266">
        <v>1.61</v>
      </c>
      <c r="OJ266" s="1" t="s">
        <v>2470</v>
      </c>
      <c r="OK266" s="1" t="s">
        <v>2470</v>
      </c>
      <c r="OL266" s="1" t="s">
        <v>2470</v>
      </c>
      <c r="OM266" s="1" t="s">
        <v>2470</v>
      </c>
      <c r="ON266" s="1" t="s">
        <v>2470</v>
      </c>
      <c r="OO266" s="1" t="s">
        <v>2470</v>
      </c>
      <c r="OP266" s="1" t="s">
        <v>2470</v>
      </c>
      <c r="OQ266" s="1" t="s">
        <v>2470</v>
      </c>
      <c r="OR266" s="1" t="s">
        <v>2470</v>
      </c>
      <c r="OS266" s="1" t="s">
        <v>2470</v>
      </c>
      <c r="OT266" s="1" t="s">
        <v>2470</v>
      </c>
      <c r="OU266" s="1" t="s">
        <v>2470</v>
      </c>
      <c r="PF266">
        <v>66.459999999999994</v>
      </c>
      <c r="PG266">
        <v>1875.07</v>
      </c>
      <c r="PH266">
        <v>26.768000000000001</v>
      </c>
      <c r="PI266">
        <v>70049</v>
      </c>
      <c r="PJ266">
        <v>1</v>
      </c>
      <c r="PK266">
        <v>38.5</v>
      </c>
      <c r="PL266">
        <v>0.59</v>
      </c>
      <c r="PM266">
        <v>2.2000000000000002</v>
      </c>
      <c r="PN266">
        <v>0.18</v>
      </c>
      <c r="PO266">
        <v>1.07</v>
      </c>
      <c r="PP266">
        <v>250.3</v>
      </c>
      <c r="PQ266">
        <v>49.12</v>
      </c>
      <c r="PR266">
        <v>68.209999999999994</v>
      </c>
      <c r="PS266">
        <v>720</v>
      </c>
      <c r="PT266">
        <v>1</v>
      </c>
      <c r="PU266" s="1" t="s">
        <v>2470</v>
      </c>
      <c r="PV266">
        <v>2.6</v>
      </c>
      <c r="PW266">
        <v>3.81</v>
      </c>
      <c r="PZ266">
        <v>0.03</v>
      </c>
      <c r="QA266">
        <v>0.03</v>
      </c>
      <c r="QB266">
        <v>0</v>
      </c>
      <c r="QC266">
        <v>7000</v>
      </c>
      <c r="QD266">
        <v>1</v>
      </c>
      <c r="QE266" s="1" t="s">
        <v>2470</v>
      </c>
      <c r="QF266">
        <v>0</v>
      </c>
      <c r="QG266">
        <v>0</v>
      </c>
      <c r="QH266" s="1" t="s">
        <v>2470</v>
      </c>
      <c r="QI266" s="1" t="s">
        <v>2470</v>
      </c>
      <c r="QJ266">
        <v>750.37</v>
      </c>
      <c r="QK266">
        <v>477.12</v>
      </c>
      <c r="QL266">
        <v>35.5</v>
      </c>
      <c r="QM266">
        <v>13440</v>
      </c>
      <c r="QN266">
        <v>1</v>
      </c>
      <c r="QO266" s="1" t="s">
        <v>2470</v>
      </c>
      <c r="QP266">
        <v>1.1000000000000001</v>
      </c>
      <c r="QQ266">
        <v>3.1</v>
      </c>
      <c r="QT266" s="1" t="s">
        <v>2470</v>
      </c>
      <c r="QU266" s="1" t="s">
        <v>2470</v>
      </c>
      <c r="QV266" s="1" t="s">
        <v>2470</v>
      </c>
      <c r="QW266" s="1" t="s">
        <v>2470</v>
      </c>
      <c r="QX266" s="1" t="s">
        <v>2470</v>
      </c>
      <c r="QY266" s="1" t="s">
        <v>2470</v>
      </c>
      <c r="QZ266" s="1" t="s">
        <v>2470</v>
      </c>
      <c r="RA266" s="1" t="s">
        <v>2470</v>
      </c>
      <c r="RD266" s="1" t="s">
        <v>2470</v>
      </c>
      <c r="RE266" s="1" t="s">
        <v>2470</v>
      </c>
      <c r="RF266" s="1" t="s">
        <v>2470</v>
      </c>
      <c r="RG266" s="1" t="s">
        <v>2470</v>
      </c>
      <c r="RH266" s="1" t="s">
        <v>2470</v>
      </c>
      <c r="RI266" s="1" t="s">
        <v>2470</v>
      </c>
      <c r="RJ266" s="1" t="s">
        <v>2470</v>
      </c>
      <c r="RK266" s="1" t="s">
        <v>2470</v>
      </c>
      <c r="RL266" s="1" t="s">
        <v>2470</v>
      </c>
      <c r="RM266" s="1" t="s">
        <v>2470</v>
      </c>
      <c r="RN266">
        <v>274.27999999999997</v>
      </c>
      <c r="RO266">
        <v>28</v>
      </c>
      <c r="RP266">
        <v>202</v>
      </c>
      <c r="RQ266">
        <v>139</v>
      </c>
      <c r="RR266">
        <v>1</v>
      </c>
      <c r="RS266" s="1" t="s">
        <v>2470</v>
      </c>
      <c r="RT266">
        <v>52</v>
      </c>
      <c r="RU266">
        <v>25.74</v>
      </c>
      <c r="RX266">
        <v>0.51</v>
      </c>
      <c r="RY266">
        <v>0.45</v>
      </c>
      <c r="RZ266">
        <v>0.12</v>
      </c>
      <c r="SA266">
        <v>3750</v>
      </c>
      <c r="SB266">
        <v>1</v>
      </c>
      <c r="SC266" s="1" t="s">
        <v>2470</v>
      </c>
      <c r="SD266">
        <v>0</v>
      </c>
      <c r="SE266">
        <v>0</v>
      </c>
      <c r="SF266" s="1" t="s">
        <v>2470</v>
      </c>
      <c r="SG266" s="1" t="s">
        <v>2470</v>
      </c>
      <c r="SH266">
        <v>181.73</v>
      </c>
      <c r="SI266">
        <v>5977.07</v>
      </c>
      <c r="SJ266">
        <v>36.049999999999997</v>
      </c>
      <c r="SK266">
        <v>164043</v>
      </c>
      <c r="SL266">
        <v>0.98939999999999995</v>
      </c>
      <c r="SM266">
        <v>20.9</v>
      </c>
      <c r="SN266">
        <v>0</v>
      </c>
      <c r="SO266">
        <v>0</v>
      </c>
      <c r="SP266">
        <v>1.1499999999999999</v>
      </c>
      <c r="SQ266">
        <v>0.56000000000000005</v>
      </c>
      <c r="SR266">
        <v>178.89</v>
      </c>
      <c r="SS266">
        <v>5164.45</v>
      </c>
      <c r="ST266">
        <v>46.48</v>
      </c>
      <c r="SU266">
        <v>111111</v>
      </c>
      <c r="SV266">
        <v>1</v>
      </c>
      <c r="SW266">
        <v>8.4</v>
      </c>
      <c r="SX266">
        <v>0.92</v>
      </c>
      <c r="SY266">
        <v>1.98</v>
      </c>
      <c r="SZ266">
        <v>0.19</v>
      </c>
      <c r="TA266">
        <v>3.51</v>
      </c>
      <c r="TL266">
        <v>131.46</v>
      </c>
      <c r="TM266">
        <v>238.33</v>
      </c>
      <c r="TN266">
        <v>5.0439999999999996</v>
      </c>
      <c r="TO266">
        <v>47250</v>
      </c>
      <c r="TP266">
        <v>1</v>
      </c>
      <c r="TQ266">
        <v>41.7</v>
      </c>
      <c r="TR266">
        <v>0.3</v>
      </c>
      <c r="TS266">
        <v>5.56</v>
      </c>
      <c r="TT266">
        <v>0.02</v>
      </c>
      <c r="TU266">
        <v>0.47</v>
      </c>
      <c r="UF266">
        <v>74.67</v>
      </c>
      <c r="UG266">
        <v>81.67</v>
      </c>
      <c r="UH266">
        <v>6.72</v>
      </c>
      <c r="UI266">
        <v>12153</v>
      </c>
      <c r="UJ266">
        <v>1</v>
      </c>
      <c r="UK266" s="1" t="s">
        <v>2470</v>
      </c>
      <c r="UL266">
        <v>0</v>
      </c>
      <c r="UM266">
        <v>0</v>
      </c>
      <c r="UO266" s="1" t="s">
        <v>2470</v>
      </c>
      <c r="UP266">
        <v>119.37</v>
      </c>
      <c r="UQ266">
        <v>49.56</v>
      </c>
      <c r="UR266">
        <v>11.34</v>
      </c>
      <c r="US266">
        <v>4370</v>
      </c>
      <c r="UT266">
        <v>1</v>
      </c>
      <c r="UU266">
        <v>1</v>
      </c>
      <c r="UV266">
        <v>0</v>
      </c>
      <c r="UW266">
        <v>0</v>
      </c>
      <c r="UY266" s="1" t="s">
        <v>2470</v>
      </c>
      <c r="UZ266">
        <v>36.57</v>
      </c>
      <c r="VA266">
        <v>109.39</v>
      </c>
      <c r="VB266">
        <v>7.48</v>
      </c>
      <c r="VC266">
        <v>14624</v>
      </c>
      <c r="VD266">
        <v>1</v>
      </c>
      <c r="VE266" s="1" t="s">
        <v>2470</v>
      </c>
      <c r="VF266">
        <v>0</v>
      </c>
      <c r="VG266">
        <v>0</v>
      </c>
      <c r="VH266" s="1" t="s">
        <v>2470</v>
      </c>
      <c r="VI266" s="1" t="s">
        <v>2470</v>
      </c>
      <c r="VJ266">
        <v>450.69</v>
      </c>
      <c r="VK266">
        <v>194.01</v>
      </c>
      <c r="VL266">
        <v>35.191000000000003</v>
      </c>
      <c r="VM266">
        <v>5513</v>
      </c>
      <c r="VN266">
        <v>1</v>
      </c>
      <c r="VO266">
        <v>9.1</v>
      </c>
      <c r="VP266">
        <v>0.55000000000000004</v>
      </c>
      <c r="VQ266">
        <v>1.56</v>
      </c>
      <c r="VR266" s="1" t="s">
        <v>2470</v>
      </c>
      <c r="VS266">
        <v>1.96</v>
      </c>
      <c r="VT266">
        <v>1755.41</v>
      </c>
      <c r="VU266">
        <v>12277.03</v>
      </c>
      <c r="VV266">
        <v>101.80200000000001</v>
      </c>
      <c r="VW266">
        <v>120597</v>
      </c>
      <c r="VX266">
        <v>1</v>
      </c>
      <c r="VY266">
        <v>11.1</v>
      </c>
      <c r="VZ266">
        <v>5</v>
      </c>
      <c r="WA266">
        <v>4.91</v>
      </c>
      <c r="WB266">
        <v>0.41</v>
      </c>
      <c r="WC266">
        <v>8.84</v>
      </c>
      <c r="WD266">
        <v>3645.15</v>
      </c>
      <c r="WE266">
        <v>36540.699999999997</v>
      </c>
      <c r="WF266">
        <v>65.349999999999994</v>
      </c>
      <c r="WG266">
        <v>559154</v>
      </c>
      <c r="WH266">
        <v>1</v>
      </c>
      <c r="WI266" s="1" t="s">
        <v>2470</v>
      </c>
      <c r="WJ266">
        <v>0.77</v>
      </c>
      <c r="WK266">
        <v>1.18</v>
      </c>
      <c r="WL266" s="1" t="s">
        <v>2470</v>
      </c>
      <c r="WM266" s="1" t="s">
        <v>2470</v>
      </c>
      <c r="WN266">
        <v>91.39</v>
      </c>
      <c r="WO266">
        <v>24697.99</v>
      </c>
      <c r="WP266">
        <v>46.6</v>
      </c>
      <c r="WQ266">
        <v>530000</v>
      </c>
      <c r="WR266">
        <v>1</v>
      </c>
      <c r="WS266" s="1" t="s">
        <v>2470</v>
      </c>
      <c r="WT266">
        <v>2.72</v>
      </c>
      <c r="WU266">
        <v>5.84</v>
      </c>
      <c r="WX266">
        <v>592.09</v>
      </c>
      <c r="WY266">
        <v>131.33000000000001</v>
      </c>
      <c r="WZ266">
        <v>8.1999999999999993</v>
      </c>
      <c r="XA266">
        <v>16016</v>
      </c>
      <c r="XB266">
        <v>1</v>
      </c>
      <c r="XC266" s="1" t="s">
        <v>2470</v>
      </c>
      <c r="XD266">
        <v>0.19</v>
      </c>
      <c r="XE266">
        <v>2.3199999999999998</v>
      </c>
      <c r="XF266" s="1" t="s">
        <v>2470</v>
      </c>
      <c r="XG266" s="1" t="s">
        <v>2470</v>
      </c>
      <c r="XH266">
        <v>7.0000000000000007E-2</v>
      </c>
      <c r="XI266">
        <v>0.02</v>
      </c>
      <c r="XJ266">
        <v>0</v>
      </c>
      <c r="XK266">
        <v>20000</v>
      </c>
      <c r="XL266">
        <v>1</v>
      </c>
      <c r="XM266" s="1" t="s">
        <v>2470</v>
      </c>
      <c r="XN266">
        <v>0</v>
      </c>
      <c r="XO266">
        <v>0</v>
      </c>
      <c r="XR266">
        <v>13344.97</v>
      </c>
      <c r="XS266">
        <v>9655.48</v>
      </c>
      <c r="XT266">
        <v>150.16300000000001</v>
      </c>
      <c r="XU266">
        <v>64300</v>
      </c>
      <c r="XV266">
        <v>1</v>
      </c>
      <c r="XW266">
        <v>3.7</v>
      </c>
      <c r="XX266">
        <v>2.6</v>
      </c>
      <c r="XY266">
        <v>1.73</v>
      </c>
      <c r="XZ266">
        <v>0.21</v>
      </c>
      <c r="YA266">
        <v>6.77</v>
      </c>
      <c r="YB266">
        <v>593.6</v>
      </c>
      <c r="YC266">
        <v>101.28</v>
      </c>
      <c r="YD266">
        <v>4.0090000000000003</v>
      </c>
      <c r="YE266">
        <v>25168</v>
      </c>
      <c r="YF266">
        <v>0.99629999999999996</v>
      </c>
      <c r="YG266">
        <v>17.600000000000001</v>
      </c>
      <c r="YH266">
        <v>0.05</v>
      </c>
      <c r="YI266">
        <v>1.24</v>
      </c>
      <c r="YJ266">
        <v>0</v>
      </c>
      <c r="YK266">
        <v>0.19</v>
      </c>
      <c r="YV266">
        <v>114.26</v>
      </c>
      <c r="YW266">
        <v>65.19</v>
      </c>
      <c r="YX266">
        <v>6.53</v>
      </c>
      <c r="YY266">
        <v>9873</v>
      </c>
      <c r="YZ266">
        <v>0.98960000000000004</v>
      </c>
      <c r="ZA266">
        <v>18.399999999999999</v>
      </c>
      <c r="ZB266">
        <v>0.15</v>
      </c>
      <c r="ZC266">
        <v>2.27</v>
      </c>
      <c r="ZD266" s="1" t="s">
        <v>2470</v>
      </c>
      <c r="ZE266" s="1" t="s">
        <v>2470</v>
      </c>
      <c r="ZF266">
        <v>6.48</v>
      </c>
      <c r="ZG266">
        <v>40.98</v>
      </c>
      <c r="ZH266">
        <v>2.617</v>
      </c>
      <c r="ZI266">
        <v>14968</v>
      </c>
      <c r="ZJ266">
        <v>0.95569999999999999</v>
      </c>
      <c r="ZK266">
        <v>81.400000000000006</v>
      </c>
      <c r="ZL266">
        <v>0</v>
      </c>
      <c r="ZM266">
        <v>0</v>
      </c>
      <c r="ZN266">
        <v>0.16</v>
      </c>
      <c r="ZO266">
        <v>-0.48</v>
      </c>
      <c r="ZP266">
        <v>5879.39</v>
      </c>
      <c r="ZQ266">
        <v>5940</v>
      </c>
      <c r="ZR266">
        <v>2200</v>
      </c>
      <c r="ZS266">
        <v>2700</v>
      </c>
      <c r="ZT266">
        <v>1</v>
      </c>
      <c r="ZU266" s="1" t="s">
        <v>2470</v>
      </c>
      <c r="ZV266">
        <v>19</v>
      </c>
      <c r="ZW266">
        <v>0.86</v>
      </c>
      <c r="ZX266" s="1" t="s">
        <v>2470</v>
      </c>
      <c r="ZY266" s="1" t="s">
        <v>2470</v>
      </c>
      <c r="ZZ266">
        <v>14.51</v>
      </c>
      <c r="AAA266">
        <v>107.07</v>
      </c>
      <c r="AAB266">
        <v>2.3620000000000001</v>
      </c>
      <c r="AAC266">
        <v>44798</v>
      </c>
      <c r="AAD266">
        <v>0.98839999999999995</v>
      </c>
      <c r="AAE266">
        <v>21.4</v>
      </c>
      <c r="AAF266">
        <v>0</v>
      </c>
      <c r="AAG266">
        <v>0</v>
      </c>
      <c r="AAH266">
        <v>0.03</v>
      </c>
      <c r="AAI266">
        <v>0.11</v>
      </c>
      <c r="AAJ266">
        <v>100.98</v>
      </c>
      <c r="AAK266">
        <v>105.86</v>
      </c>
      <c r="AAL266">
        <v>2.36</v>
      </c>
      <c r="AAM266">
        <v>44798</v>
      </c>
      <c r="AAN266">
        <v>1</v>
      </c>
      <c r="AAP266">
        <v>0</v>
      </c>
      <c r="AAQ266">
        <v>0</v>
      </c>
      <c r="AAT266">
        <v>13.9</v>
      </c>
      <c r="AAU266">
        <v>303.95999999999998</v>
      </c>
      <c r="AAV266">
        <v>1.44</v>
      </c>
      <c r="AAW266">
        <v>211084</v>
      </c>
      <c r="AAX266">
        <v>1</v>
      </c>
      <c r="AAY266" s="1" t="s">
        <v>2470</v>
      </c>
      <c r="AAZ266">
        <v>0</v>
      </c>
      <c r="ABA266">
        <v>0</v>
      </c>
      <c r="ABB266" s="1" t="s">
        <v>2470</v>
      </c>
      <c r="ABC266" s="1" t="s">
        <v>2470</v>
      </c>
      <c r="ABL266" s="1" t="s">
        <v>2470</v>
      </c>
      <c r="ABM266" s="1" t="s">
        <v>2470</v>
      </c>
      <c r="ABN266">
        <v>784.73</v>
      </c>
      <c r="ABO266">
        <v>591.11</v>
      </c>
      <c r="ABP266">
        <v>42.99</v>
      </c>
      <c r="ABQ266">
        <v>13750</v>
      </c>
      <c r="ABR266">
        <v>1</v>
      </c>
      <c r="ABS266" s="1" t="s">
        <v>2470</v>
      </c>
      <c r="ABT266">
        <v>0.12</v>
      </c>
      <c r="ABU266">
        <v>0.28000000000000003</v>
      </c>
      <c r="ABV266" s="1" t="s">
        <v>2470</v>
      </c>
      <c r="ABW266" s="1" t="s">
        <v>2470</v>
      </c>
      <c r="ABX266" s="1" t="s">
        <v>2470</v>
      </c>
      <c r="ABY266" s="1" t="s">
        <v>2470</v>
      </c>
      <c r="ABZ266" s="1" t="s">
        <v>2470</v>
      </c>
      <c r="ACA266" s="1" t="s">
        <v>2470</v>
      </c>
      <c r="ACB266" s="1" t="s">
        <v>2470</v>
      </c>
      <c r="ACC266" s="1" t="s">
        <v>2470</v>
      </c>
      <c r="ACD266" s="1" t="s">
        <v>2470</v>
      </c>
      <c r="ACE266" s="1" t="s">
        <v>2470</v>
      </c>
      <c r="ACF266" s="1" t="s">
        <v>2470</v>
      </c>
      <c r="ACG266" s="1" t="s">
        <v>2470</v>
      </c>
      <c r="ACH266">
        <v>159.01</v>
      </c>
      <c r="ACI266">
        <v>111.51</v>
      </c>
      <c r="ACJ266">
        <v>29.74</v>
      </c>
      <c r="ACK266">
        <v>3750</v>
      </c>
      <c r="ACL266">
        <v>1</v>
      </c>
      <c r="ACM266" s="1" t="s">
        <v>2470</v>
      </c>
      <c r="ACN266">
        <v>1.23</v>
      </c>
      <c r="ACO266">
        <v>4.1399999999999997</v>
      </c>
      <c r="ACP266" s="1" t="s">
        <v>2470</v>
      </c>
      <c r="ACQ266" s="1" t="s">
        <v>2470</v>
      </c>
      <c r="ACR266">
        <v>547.70000000000005</v>
      </c>
      <c r="ACS266">
        <v>51.53</v>
      </c>
      <c r="ACT266">
        <v>15.1</v>
      </c>
      <c r="ACU266">
        <v>3413</v>
      </c>
      <c r="ACV266">
        <v>1</v>
      </c>
      <c r="ACW266">
        <v>1</v>
      </c>
      <c r="ACX266">
        <v>0.46</v>
      </c>
      <c r="ACY266">
        <v>3.05</v>
      </c>
      <c r="ACZ266" s="1" t="s">
        <v>2470</v>
      </c>
      <c r="ADA266" s="1" t="s">
        <v>2470</v>
      </c>
      <c r="ADB266">
        <v>156.66</v>
      </c>
      <c r="ADC266">
        <v>84.93</v>
      </c>
      <c r="ADD266">
        <v>3.2170000000000001</v>
      </c>
      <c r="ADE266">
        <v>26400</v>
      </c>
      <c r="ADF266">
        <v>1</v>
      </c>
      <c r="ADG266">
        <v>0.7</v>
      </c>
      <c r="ADH266">
        <v>0.05</v>
      </c>
      <c r="ADI266">
        <v>1.59</v>
      </c>
      <c r="ADL266">
        <v>1069</v>
      </c>
      <c r="ADM266">
        <v>32970.67</v>
      </c>
      <c r="ADN266">
        <v>41.85</v>
      </c>
      <c r="ADO266">
        <v>787830</v>
      </c>
      <c r="ADP266">
        <v>1</v>
      </c>
      <c r="ADQ266" s="1" t="s">
        <v>2470</v>
      </c>
      <c r="ADR266">
        <v>0.5</v>
      </c>
      <c r="ADS266">
        <v>1.19</v>
      </c>
      <c r="ADT266" s="1" t="s">
        <v>2470</v>
      </c>
      <c r="ADU266" s="1" t="s">
        <v>2470</v>
      </c>
      <c r="ADV266">
        <v>110.2</v>
      </c>
      <c r="ADX266">
        <v>25.4</v>
      </c>
      <c r="ADY266">
        <v>1</v>
      </c>
      <c r="ADZ266">
        <v>1</v>
      </c>
      <c r="AEA266" s="1" t="s">
        <v>2470</v>
      </c>
      <c r="AEB266">
        <v>0</v>
      </c>
      <c r="AEC266">
        <v>0</v>
      </c>
      <c r="AEF266">
        <v>478.82</v>
      </c>
      <c r="AEG266">
        <v>12.5</v>
      </c>
      <c r="AEH266">
        <v>250</v>
      </c>
      <c r="AEI266">
        <v>50</v>
      </c>
      <c r="AEJ266">
        <v>1</v>
      </c>
      <c r="AEK266" s="1" t="s">
        <v>2470</v>
      </c>
      <c r="AEL266">
        <v>70</v>
      </c>
      <c r="AEM266">
        <v>28</v>
      </c>
      <c r="AEP266">
        <v>0.16</v>
      </c>
      <c r="AEQ266">
        <v>0.65</v>
      </c>
      <c r="AER266">
        <v>0.06</v>
      </c>
      <c r="AES266">
        <v>11047</v>
      </c>
      <c r="AET266">
        <v>1</v>
      </c>
      <c r="AEU266">
        <v>223.6</v>
      </c>
      <c r="AEV266">
        <v>0</v>
      </c>
      <c r="AEW266">
        <v>0</v>
      </c>
      <c r="AEX266" s="1" t="s">
        <v>2470</v>
      </c>
      <c r="AEY266" s="1" t="s">
        <v>2470</v>
      </c>
      <c r="AEZ266">
        <v>1.34</v>
      </c>
      <c r="AFA266">
        <v>0.2</v>
      </c>
      <c r="AFB266">
        <v>0.02</v>
      </c>
      <c r="AFC266">
        <v>10000</v>
      </c>
      <c r="AFD266">
        <v>1</v>
      </c>
      <c r="AFE266" s="1" t="s">
        <v>2470</v>
      </c>
      <c r="AFF266">
        <v>0</v>
      </c>
      <c r="AFG266">
        <v>0</v>
      </c>
      <c r="AFJ266">
        <v>159.30000000000001</v>
      </c>
      <c r="AFK266">
        <v>21.9</v>
      </c>
      <c r="AFL266">
        <v>4.516</v>
      </c>
      <c r="AFM266">
        <v>4850</v>
      </c>
      <c r="AFN266">
        <v>1</v>
      </c>
      <c r="AFO266">
        <v>1.3</v>
      </c>
      <c r="AFP266">
        <v>0.04</v>
      </c>
      <c r="AFQ266">
        <v>0.89</v>
      </c>
      <c r="AFR266" s="1" t="s">
        <v>2470</v>
      </c>
      <c r="AFS266" s="1" t="s">
        <v>2470</v>
      </c>
      <c r="AFT266">
        <v>270.91000000000003</v>
      </c>
      <c r="AFU266">
        <v>231.2</v>
      </c>
      <c r="AFV266">
        <v>57.8</v>
      </c>
      <c r="AFW266">
        <v>4000</v>
      </c>
      <c r="AFX266">
        <v>1</v>
      </c>
      <c r="AFY266" s="1" t="s">
        <v>2470</v>
      </c>
      <c r="AFZ266">
        <v>0.88</v>
      </c>
      <c r="AGA266">
        <v>1.52</v>
      </c>
      <c r="AGB266" s="1" t="s">
        <v>2470</v>
      </c>
      <c r="AGC266" s="1" t="s">
        <v>2470</v>
      </c>
      <c r="AGD266">
        <v>809.18</v>
      </c>
      <c r="AGE266">
        <v>764.46</v>
      </c>
      <c r="AGF266">
        <v>123.4</v>
      </c>
      <c r="AGG266">
        <v>6195</v>
      </c>
      <c r="AGH266">
        <v>1</v>
      </c>
      <c r="AGI266">
        <v>9</v>
      </c>
      <c r="AGJ266">
        <v>0</v>
      </c>
      <c r="AGK266">
        <v>0</v>
      </c>
      <c r="AGL266">
        <v>0.06</v>
      </c>
      <c r="AGM266">
        <v>3.56</v>
      </c>
      <c r="AGN266">
        <v>0.64</v>
      </c>
      <c r="AGO266">
        <v>0.14000000000000001</v>
      </c>
      <c r="AGP266">
        <v>0.06</v>
      </c>
      <c r="AGQ266">
        <v>2530</v>
      </c>
      <c r="AGR266">
        <v>1</v>
      </c>
      <c r="AGS266" s="1" t="s">
        <v>2470</v>
      </c>
      <c r="AGT266">
        <v>0</v>
      </c>
      <c r="AGU266">
        <v>0</v>
      </c>
      <c r="AGW266" s="1" t="s">
        <v>2470</v>
      </c>
      <c r="AGX266">
        <v>271.58</v>
      </c>
      <c r="AGY266">
        <v>148.27000000000001</v>
      </c>
      <c r="AGZ266">
        <v>14.77</v>
      </c>
      <c r="AHA266">
        <v>10036</v>
      </c>
      <c r="AHB266">
        <v>1</v>
      </c>
      <c r="AHC266" s="1" t="s">
        <v>2470</v>
      </c>
      <c r="AHD266">
        <v>0</v>
      </c>
      <c r="AHE266">
        <v>0</v>
      </c>
      <c r="AHF266" s="1" t="s">
        <v>2470</v>
      </c>
      <c r="AHG266" s="1" t="s">
        <v>2470</v>
      </c>
      <c r="AHH266">
        <v>2.67</v>
      </c>
      <c r="AHI266">
        <v>0.77</v>
      </c>
      <c r="AHJ266">
        <v>0.12</v>
      </c>
      <c r="AHK266">
        <v>6450</v>
      </c>
      <c r="AHL266">
        <v>1</v>
      </c>
      <c r="AHM266" s="1" t="s">
        <v>2470</v>
      </c>
      <c r="AHN266">
        <v>0</v>
      </c>
      <c r="AHO266">
        <v>0</v>
      </c>
      <c r="AHR266">
        <v>8.66</v>
      </c>
      <c r="AHS266">
        <v>24.94</v>
      </c>
      <c r="AHT266">
        <v>1.51</v>
      </c>
      <c r="AHU266">
        <v>16516</v>
      </c>
      <c r="AHV266">
        <v>1</v>
      </c>
      <c r="AHW266">
        <v>52.2</v>
      </c>
      <c r="AHX266">
        <v>0</v>
      </c>
      <c r="AHY266">
        <v>0</v>
      </c>
      <c r="AHZ266" s="1" t="s">
        <v>2470</v>
      </c>
      <c r="AIA266" s="1" t="s">
        <v>2470</v>
      </c>
      <c r="AIB266">
        <v>0.35</v>
      </c>
      <c r="AIC266">
        <v>0.01</v>
      </c>
      <c r="AID266">
        <v>0.01</v>
      </c>
      <c r="AIE266">
        <v>1050</v>
      </c>
      <c r="AIF266">
        <v>1</v>
      </c>
      <c r="AIG266" s="1" t="s">
        <v>2470</v>
      </c>
      <c r="AIH266">
        <v>0</v>
      </c>
      <c r="AII266">
        <v>0</v>
      </c>
      <c r="AIL266">
        <v>143.53</v>
      </c>
      <c r="AIM266">
        <v>507.17</v>
      </c>
      <c r="AIN266">
        <v>15.71</v>
      </c>
      <c r="AIO266">
        <v>32273</v>
      </c>
      <c r="AIP266">
        <v>1</v>
      </c>
      <c r="AIQ266" s="1" t="s">
        <v>2470</v>
      </c>
      <c r="AIR266">
        <v>0.24</v>
      </c>
      <c r="AIS266">
        <v>1.53</v>
      </c>
      <c r="AIT266" s="1" t="s">
        <v>2470</v>
      </c>
      <c r="AIU266" s="1" t="s">
        <v>2470</v>
      </c>
      <c r="AIV266">
        <v>1.1100000000000001</v>
      </c>
      <c r="AIW266">
        <v>0.11</v>
      </c>
      <c r="AIX266">
        <v>0.4</v>
      </c>
      <c r="AIY266">
        <v>270</v>
      </c>
      <c r="AIZ266">
        <v>1</v>
      </c>
      <c r="AJA266" s="1" t="s">
        <v>2470</v>
      </c>
      <c r="AJB266">
        <v>0</v>
      </c>
      <c r="AJC266">
        <v>0</v>
      </c>
      <c r="AJF266">
        <v>79.62</v>
      </c>
      <c r="AJG266">
        <v>85.53</v>
      </c>
      <c r="AJH266">
        <v>12.43</v>
      </c>
      <c r="AJI266">
        <v>6883</v>
      </c>
      <c r="AJJ266">
        <v>1</v>
      </c>
      <c r="AJK266" s="1" t="s">
        <v>2470</v>
      </c>
      <c r="AJL266">
        <v>0.23</v>
      </c>
      <c r="AJM266">
        <v>1.85</v>
      </c>
      <c r="AJN266" s="1" t="s">
        <v>2470</v>
      </c>
      <c r="AJO266" s="1" t="s">
        <v>2470</v>
      </c>
      <c r="AJP266">
        <v>0.76</v>
      </c>
      <c r="AJR266">
        <v>0.28000000000000003</v>
      </c>
      <c r="AJS266">
        <v>1</v>
      </c>
      <c r="AJT266">
        <v>1</v>
      </c>
      <c r="AJU266" s="1" t="s">
        <v>2470</v>
      </c>
      <c r="AJV266">
        <v>0</v>
      </c>
      <c r="AJW266">
        <v>0</v>
      </c>
      <c r="AJZ266">
        <v>106.53</v>
      </c>
      <c r="AKA266">
        <v>70.31</v>
      </c>
      <c r="AKB266">
        <v>16.704000000000001</v>
      </c>
      <c r="AKC266">
        <v>4000</v>
      </c>
      <c r="AKD266">
        <v>0.95030000000000003</v>
      </c>
      <c r="AKE266">
        <v>9.6999999999999993</v>
      </c>
      <c r="AKF266">
        <v>0</v>
      </c>
      <c r="AKG266">
        <v>0</v>
      </c>
      <c r="AKH266" s="1" t="s">
        <v>2470</v>
      </c>
      <c r="AKI266" s="1" t="s">
        <v>2470</v>
      </c>
      <c r="AKJ266">
        <v>99.07</v>
      </c>
      <c r="AKL266">
        <v>1.06</v>
      </c>
      <c r="AKM266">
        <v>1</v>
      </c>
      <c r="AKN266">
        <v>1</v>
      </c>
      <c r="AKP266">
        <v>0</v>
      </c>
      <c r="AKQ266">
        <v>0</v>
      </c>
      <c r="AKT266">
        <v>1487</v>
      </c>
      <c r="AKU266">
        <v>401.32</v>
      </c>
      <c r="AKV266">
        <v>127</v>
      </c>
      <c r="AKW266">
        <v>3160</v>
      </c>
      <c r="AKX266">
        <v>1</v>
      </c>
      <c r="AKY266" s="1" t="s">
        <v>2470</v>
      </c>
      <c r="AKZ266">
        <v>1.7</v>
      </c>
      <c r="ALA266">
        <v>1.34</v>
      </c>
      <c r="ALD266">
        <v>7.69</v>
      </c>
      <c r="ALE266">
        <v>3.06</v>
      </c>
      <c r="ALF266">
        <v>1.6439999999999999</v>
      </c>
      <c r="ALG266">
        <v>1863</v>
      </c>
      <c r="ALH266">
        <v>1</v>
      </c>
      <c r="ALI266">
        <v>1.5</v>
      </c>
      <c r="ALJ266">
        <v>0</v>
      </c>
      <c r="ALK266">
        <v>0</v>
      </c>
      <c r="ALL266" s="1" t="s">
        <v>2470</v>
      </c>
      <c r="ALM266" s="1" t="s">
        <v>2470</v>
      </c>
      <c r="ALN266">
        <v>0.02</v>
      </c>
      <c r="ALO266">
        <v>7.0000000000000007E-2</v>
      </c>
      <c r="ALP266">
        <v>0.02</v>
      </c>
      <c r="ALQ266">
        <v>4161</v>
      </c>
      <c r="ALR266">
        <v>1</v>
      </c>
      <c r="ALS266" s="1" t="s">
        <v>2470</v>
      </c>
      <c r="ALT266">
        <v>0</v>
      </c>
      <c r="ALU266">
        <v>0</v>
      </c>
      <c r="ALV266" s="1" t="s">
        <v>2470</v>
      </c>
      <c r="ALW266" s="1" t="s">
        <v>2470</v>
      </c>
      <c r="AMF266" s="1" t="s">
        <v>2470</v>
      </c>
      <c r="AMG266" s="1" t="s">
        <v>2470</v>
      </c>
      <c r="AMH266">
        <v>0.01</v>
      </c>
      <c r="AMI266">
        <v>0.11</v>
      </c>
      <c r="AMJ266">
        <v>0.02</v>
      </c>
      <c r="AMK266">
        <v>5643</v>
      </c>
      <c r="AML266">
        <v>1</v>
      </c>
      <c r="AMM266" s="1" t="s">
        <v>2470</v>
      </c>
      <c r="AMN266">
        <v>0</v>
      </c>
      <c r="AMO266">
        <v>0</v>
      </c>
      <c r="AMP266" s="1" t="s">
        <v>2470</v>
      </c>
      <c r="AMQ266" s="1" t="s">
        <v>2470</v>
      </c>
      <c r="AMR266">
        <v>85.95</v>
      </c>
      <c r="AMS266">
        <v>87.64</v>
      </c>
      <c r="AMT266">
        <v>9.1999999999999993</v>
      </c>
      <c r="AMU266">
        <v>9526</v>
      </c>
      <c r="AMV266">
        <v>1</v>
      </c>
      <c r="AMW266" s="1" t="s">
        <v>2470</v>
      </c>
      <c r="AMX266">
        <v>0.16</v>
      </c>
      <c r="AMY266">
        <v>1.74</v>
      </c>
      <c r="AMZ266" s="1" t="s">
        <v>2470</v>
      </c>
      <c r="ANA266" s="1" t="s">
        <v>2470</v>
      </c>
      <c r="ANB266">
        <v>0.2</v>
      </c>
      <c r="ANC266">
        <v>0.28999999999999998</v>
      </c>
      <c r="AND266">
        <v>0.01</v>
      </c>
      <c r="ANE266">
        <v>26758</v>
      </c>
      <c r="ANF266">
        <v>1</v>
      </c>
      <c r="ANG266" s="1" t="s">
        <v>2470</v>
      </c>
      <c r="ANH266">
        <v>0</v>
      </c>
      <c r="ANI266">
        <v>0</v>
      </c>
      <c r="ANJ266" s="1" t="s">
        <v>2470</v>
      </c>
      <c r="ANK266" s="1" t="s">
        <v>2470</v>
      </c>
      <c r="ANL266">
        <v>0</v>
      </c>
      <c r="ANM266">
        <v>0.09</v>
      </c>
      <c r="ANN266">
        <v>0</v>
      </c>
      <c r="ANO266">
        <v>89397</v>
      </c>
      <c r="ANP266">
        <v>1</v>
      </c>
      <c r="ANQ266" s="1" t="s">
        <v>2470</v>
      </c>
      <c r="ANR266">
        <v>0</v>
      </c>
      <c r="ANS266">
        <v>0</v>
      </c>
      <c r="ANT266" s="1" t="s">
        <v>2470</v>
      </c>
      <c r="ANU266" s="1" t="s">
        <v>2470</v>
      </c>
      <c r="ANV266">
        <v>30.65</v>
      </c>
      <c r="ANW266">
        <v>77.040000000000006</v>
      </c>
      <c r="ANX266">
        <v>7.77</v>
      </c>
      <c r="ANY266">
        <v>9915</v>
      </c>
      <c r="ANZ266">
        <v>1</v>
      </c>
      <c r="AOA266" s="1" t="s">
        <v>2470</v>
      </c>
      <c r="AOB266">
        <v>0.31</v>
      </c>
      <c r="AOC266">
        <v>3.99</v>
      </c>
      <c r="AOD266" s="1" t="s">
        <v>2470</v>
      </c>
      <c r="AOE266" s="1" t="s">
        <v>2470</v>
      </c>
      <c r="AOF266">
        <v>45.96</v>
      </c>
      <c r="AOG266">
        <v>24.9</v>
      </c>
      <c r="AOH266">
        <v>2.7669999999999999</v>
      </c>
      <c r="AOI266">
        <v>9000</v>
      </c>
      <c r="AOJ266">
        <v>1</v>
      </c>
      <c r="AOK266">
        <v>23.2</v>
      </c>
      <c r="AOL266">
        <v>0</v>
      </c>
      <c r="AOM266">
        <v>0</v>
      </c>
      <c r="AON266" s="1" t="s">
        <v>2470</v>
      </c>
      <c r="AOO266" s="1" t="s">
        <v>2470</v>
      </c>
      <c r="AOZ266">
        <v>71.94</v>
      </c>
      <c r="APA266">
        <v>22563.040000000001</v>
      </c>
      <c r="APB266">
        <v>19.864999999999998</v>
      </c>
      <c r="APC266">
        <v>1135818</v>
      </c>
      <c r="APD266">
        <v>1</v>
      </c>
      <c r="APE266">
        <v>298.60000000000002</v>
      </c>
      <c r="APF266">
        <v>0.22</v>
      </c>
      <c r="APG266">
        <v>1.1100000000000001</v>
      </c>
      <c r="APH266">
        <v>0.04</v>
      </c>
      <c r="API266">
        <v>0.87</v>
      </c>
      <c r="AQN266">
        <v>239.3</v>
      </c>
      <c r="AQO266">
        <v>79.2</v>
      </c>
      <c r="AQP266">
        <v>19.8</v>
      </c>
      <c r="AQQ266">
        <v>4000</v>
      </c>
      <c r="AQR266">
        <v>1</v>
      </c>
      <c r="AQS266" s="1" t="s">
        <v>2470</v>
      </c>
      <c r="AQT266">
        <v>0</v>
      </c>
      <c r="AQU266">
        <v>0</v>
      </c>
      <c r="AQX266">
        <v>114.27</v>
      </c>
      <c r="AQY266">
        <v>20627.759999999998</v>
      </c>
      <c r="AQZ266">
        <v>37.130000000000003</v>
      </c>
      <c r="ARA266">
        <v>555555</v>
      </c>
      <c r="ARB266">
        <v>1</v>
      </c>
      <c r="ARC266">
        <v>37.799999999999997</v>
      </c>
      <c r="ARD266">
        <v>1.6</v>
      </c>
      <c r="ARE266">
        <v>4.3099999999999996</v>
      </c>
      <c r="ARF266">
        <v>0.08</v>
      </c>
      <c r="ARG266">
        <v>2.2799999999999998</v>
      </c>
      <c r="ARR266">
        <v>14.44</v>
      </c>
      <c r="ARS266">
        <v>110.84</v>
      </c>
      <c r="ART266">
        <v>0.18</v>
      </c>
      <c r="ARU266">
        <v>633385</v>
      </c>
      <c r="ARV266">
        <v>1</v>
      </c>
      <c r="ARW266" s="1" t="s">
        <v>2470</v>
      </c>
      <c r="ARX266">
        <v>0</v>
      </c>
      <c r="ARY266">
        <v>0</v>
      </c>
      <c r="ARZ266" s="1" t="s">
        <v>2470</v>
      </c>
      <c r="ASA266" s="1" t="s">
        <v>2470</v>
      </c>
      <c r="ASB266">
        <v>34.54</v>
      </c>
      <c r="ASC266">
        <v>333.67</v>
      </c>
      <c r="ASD266">
        <v>11.12</v>
      </c>
      <c r="ASE266">
        <v>30015</v>
      </c>
      <c r="ASF266">
        <v>1</v>
      </c>
      <c r="ASG266" s="1" t="s">
        <v>2470</v>
      </c>
      <c r="ASH266">
        <v>0.06</v>
      </c>
      <c r="ASI266">
        <v>0.54</v>
      </c>
      <c r="ASJ266" s="1" t="s">
        <v>2470</v>
      </c>
      <c r="ASK266" s="1" t="s">
        <v>2470</v>
      </c>
      <c r="ASL266">
        <v>10.31</v>
      </c>
      <c r="ASM266">
        <v>168.92</v>
      </c>
      <c r="ASN266">
        <v>13.599</v>
      </c>
      <c r="ASO266">
        <v>12422</v>
      </c>
      <c r="ASP266">
        <v>1</v>
      </c>
      <c r="ASQ266">
        <v>71.8</v>
      </c>
      <c r="ASR266">
        <v>0</v>
      </c>
      <c r="ASS266">
        <v>0</v>
      </c>
      <c r="AST266" s="1" t="s">
        <v>2470</v>
      </c>
      <c r="ASU266" s="1" t="s">
        <v>2470</v>
      </c>
      <c r="ASV266">
        <v>922.4</v>
      </c>
      <c r="ASW266">
        <v>1555.35</v>
      </c>
      <c r="ASX266">
        <v>63.612000000000002</v>
      </c>
      <c r="ASY266">
        <v>24451</v>
      </c>
      <c r="ASZ266">
        <v>1</v>
      </c>
      <c r="ATA266">
        <v>14.1</v>
      </c>
      <c r="ATB266">
        <v>1.35</v>
      </c>
      <c r="ATC266">
        <v>2.12</v>
      </c>
      <c r="ATD266">
        <v>0.09</v>
      </c>
      <c r="ATE266">
        <v>3.39</v>
      </c>
      <c r="ATF266" s="1" t="s">
        <v>2470</v>
      </c>
      <c r="ATG266" s="1" t="s">
        <v>2470</v>
      </c>
      <c r="ATH266" s="1" t="s">
        <v>2470</v>
      </c>
      <c r="ATI266" s="1" t="s">
        <v>2470</v>
      </c>
      <c r="ATJ266" s="1" t="s">
        <v>2470</v>
      </c>
      <c r="ATK266" s="1" t="s">
        <v>2470</v>
      </c>
      <c r="ATL266" s="1" t="s">
        <v>2470</v>
      </c>
      <c r="ATM266" s="1" t="s">
        <v>2470</v>
      </c>
      <c r="ATN266" s="1" t="s">
        <v>2470</v>
      </c>
      <c r="ATO266" s="1" t="s">
        <v>2470</v>
      </c>
      <c r="ATP266">
        <v>0.32</v>
      </c>
      <c r="ATQ266">
        <v>2.41</v>
      </c>
      <c r="ATR266">
        <v>2.0049999999999999</v>
      </c>
      <c r="ATS266">
        <v>6000</v>
      </c>
      <c r="ATT266">
        <v>5</v>
      </c>
      <c r="ATU266">
        <v>3.6</v>
      </c>
      <c r="ATV266">
        <v>0</v>
      </c>
      <c r="ATW266">
        <v>0</v>
      </c>
      <c r="ATX266" s="1" t="s">
        <v>2470</v>
      </c>
      <c r="ATY266" s="1" t="s">
        <v>2470</v>
      </c>
      <c r="ATZ266">
        <v>783</v>
      </c>
      <c r="AUA266">
        <v>4.7</v>
      </c>
      <c r="AUB266">
        <v>1.57</v>
      </c>
      <c r="AUC266">
        <v>3000</v>
      </c>
      <c r="AUD266">
        <v>1</v>
      </c>
      <c r="AUE266" s="1" t="s">
        <v>2470</v>
      </c>
      <c r="AUF266">
        <v>0</v>
      </c>
      <c r="AUG266">
        <v>0</v>
      </c>
      <c r="AUJ266">
        <v>0</v>
      </c>
      <c r="AUK266">
        <v>0.04</v>
      </c>
      <c r="AUL266">
        <v>0</v>
      </c>
      <c r="AUM266">
        <v>20048</v>
      </c>
      <c r="AUN266">
        <v>1</v>
      </c>
      <c r="AUO266" s="1" t="s">
        <v>2470</v>
      </c>
      <c r="AUP266">
        <v>0</v>
      </c>
      <c r="AUQ266">
        <v>0</v>
      </c>
      <c r="AUR266" s="1" t="s">
        <v>2470</v>
      </c>
      <c r="AUS266" s="1" t="s">
        <v>2470</v>
      </c>
      <c r="AUT266" s="1" t="s">
        <v>2470</v>
      </c>
      <c r="AUU266" s="1" t="s">
        <v>2470</v>
      </c>
      <c r="AUV266" s="1" t="s">
        <v>2470</v>
      </c>
      <c r="AUW266" s="1" t="s">
        <v>2470</v>
      </c>
      <c r="AUX266" s="1" t="s">
        <v>2470</v>
      </c>
      <c r="AUY266" s="1" t="s">
        <v>2470</v>
      </c>
      <c r="AUZ266" s="1" t="s">
        <v>2470</v>
      </c>
      <c r="AVA266" s="1" t="s">
        <v>2470</v>
      </c>
      <c r="AVB266" s="1" t="s">
        <v>2470</v>
      </c>
      <c r="AVC266" s="1" t="s">
        <v>2470</v>
      </c>
      <c r="AVD266">
        <v>598.38</v>
      </c>
      <c r="AVE266">
        <v>28.76</v>
      </c>
      <c r="AVF266">
        <v>104.8</v>
      </c>
      <c r="AVG266">
        <v>6860</v>
      </c>
      <c r="AVH266">
        <v>25</v>
      </c>
      <c r="AVI266">
        <v>0</v>
      </c>
      <c r="AVJ266">
        <v>0</v>
      </c>
      <c r="AVK266">
        <v>0</v>
      </c>
      <c r="AVM266" s="1" t="s">
        <v>2470</v>
      </c>
      <c r="AVN266">
        <v>0.1</v>
      </c>
      <c r="AVO266">
        <v>0.01</v>
      </c>
      <c r="AVP266">
        <v>0</v>
      </c>
      <c r="AVQ266">
        <v>10000</v>
      </c>
      <c r="AVR266">
        <v>1</v>
      </c>
      <c r="AVS266" s="1" t="s">
        <v>2470</v>
      </c>
      <c r="AVT266">
        <v>0</v>
      </c>
      <c r="AVU266">
        <v>0</v>
      </c>
      <c r="AVX266">
        <v>46.43</v>
      </c>
      <c r="AVY266">
        <v>15.94</v>
      </c>
      <c r="AVZ266">
        <v>1.69</v>
      </c>
      <c r="AWA266">
        <v>245235</v>
      </c>
      <c r="AWB266">
        <v>26</v>
      </c>
      <c r="AWC266" s="1" t="s">
        <v>2470</v>
      </c>
      <c r="AWD266">
        <v>0</v>
      </c>
      <c r="AWE266">
        <v>0</v>
      </c>
      <c r="AWH266" s="1" t="s">
        <v>2470</v>
      </c>
      <c r="AWI266" s="1" t="s">
        <v>2470</v>
      </c>
      <c r="AWJ266" s="1" t="s">
        <v>2470</v>
      </c>
      <c r="AWK266" s="1" t="s">
        <v>2470</v>
      </c>
      <c r="AWL266" s="1" t="s">
        <v>2470</v>
      </c>
      <c r="AWM266" s="1" t="s">
        <v>2470</v>
      </c>
      <c r="AWN266" s="1" t="s">
        <v>2470</v>
      </c>
      <c r="AWO266" s="1" t="s">
        <v>2470</v>
      </c>
      <c r="AWR266">
        <v>5</v>
      </c>
      <c r="AWS266">
        <v>0.1</v>
      </c>
      <c r="AWT266">
        <v>0</v>
      </c>
      <c r="AWU266">
        <v>100000</v>
      </c>
      <c r="AWV266">
        <v>1</v>
      </c>
      <c r="AWW266" s="1" t="s">
        <v>2470</v>
      </c>
      <c r="AWX266">
        <v>0</v>
      </c>
      <c r="AWY266">
        <v>0</v>
      </c>
      <c r="AXB266">
        <v>110.93</v>
      </c>
      <c r="AXC266">
        <v>28.53</v>
      </c>
      <c r="AXD266">
        <v>6.6559999999999997</v>
      </c>
      <c r="AXE266">
        <v>4287</v>
      </c>
      <c r="AXF266">
        <v>1</v>
      </c>
      <c r="AXG266">
        <v>9.6</v>
      </c>
      <c r="AXH266">
        <v>0</v>
      </c>
      <c r="AXI266">
        <v>0</v>
      </c>
      <c r="AXJ266" s="1" t="s">
        <v>2470</v>
      </c>
      <c r="AXK266">
        <v>0.15</v>
      </c>
      <c r="AXL266">
        <v>533.33000000000004</v>
      </c>
      <c r="AXM266">
        <v>8.8000000000000007</v>
      </c>
      <c r="AXN266">
        <v>16</v>
      </c>
      <c r="AXO266">
        <v>550</v>
      </c>
      <c r="AXP266">
        <v>1</v>
      </c>
      <c r="AXQ266" s="1" t="s">
        <v>2470</v>
      </c>
      <c r="AXR266">
        <v>0</v>
      </c>
      <c r="AXS266">
        <v>0</v>
      </c>
      <c r="AXV266">
        <v>3646.26</v>
      </c>
      <c r="AXW266">
        <v>11393.07</v>
      </c>
      <c r="AXX266">
        <v>37</v>
      </c>
      <c r="AXY266">
        <v>307921</v>
      </c>
      <c r="AXZ266">
        <v>1</v>
      </c>
      <c r="AYA266" s="1" t="s">
        <v>2470</v>
      </c>
      <c r="AYB266">
        <v>0.72</v>
      </c>
      <c r="AYC266">
        <v>1.95</v>
      </c>
      <c r="AYD266" s="1" t="s">
        <v>2470</v>
      </c>
      <c r="AYE266" s="1" t="s">
        <v>2470</v>
      </c>
      <c r="AYF266">
        <v>3.8</v>
      </c>
      <c r="AYG266">
        <v>48.57</v>
      </c>
      <c r="AYH266">
        <v>4.258</v>
      </c>
      <c r="AYI266">
        <v>31683</v>
      </c>
      <c r="AYJ266">
        <v>2.7774000000000001</v>
      </c>
      <c r="AYK266">
        <v>31.8</v>
      </c>
      <c r="AYL266">
        <v>0</v>
      </c>
      <c r="AYM266">
        <v>0</v>
      </c>
      <c r="AYN266">
        <v>1.9E-2</v>
      </c>
      <c r="AYO266">
        <v>8.9999999999999993E-3</v>
      </c>
      <c r="AYP266">
        <v>555.15</v>
      </c>
      <c r="AYQ266">
        <v>628.92999999999995</v>
      </c>
      <c r="AYR266">
        <v>28.71</v>
      </c>
      <c r="AYS266">
        <v>4381</v>
      </c>
      <c r="AYT266">
        <v>0.2</v>
      </c>
      <c r="AYU266">
        <v>27.9</v>
      </c>
      <c r="AYV266">
        <v>0.1</v>
      </c>
      <c r="AYW266">
        <v>0.33</v>
      </c>
      <c r="AYX266">
        <v>0.03</v>
      </c>
      <c r="AYY266">
        <v>0.91</v>
      </c>
      <c r="AZT266">
        <v>30.33</v>
      </c>
      <c r="AZU266">
        <v>96.26</v>
      </c>
      <c r="AZV266">
        <v>4.21</v>
      </c>
      <c r="AZW266">
        <v>22866</v>
      </c>
      <c r="AZX266">
        <v>1</v>
      </c>
      <c r="AZY266" s="1" t="s">
        <v>2470</v>
      </c>
      <c r="AZZ266">
        <v>0</v>
      </c>
      <c r="BAA266">
        <v>0</v>
      </c>
      <c r="BAC266" s="1" t="s">
        <v>2470</v>
      </c>
      <c r="BAD266">
        <v>1.46</v>
      </c>
      <c r="BAE266">
        <v>4.07</v>
      </c>
      <c r="BAF266">
        <v>0.25</v>
      </c>
      <c r="BAG266">
        <v>16297</v>
      </c>
      <c r="BAH266">
        <v>1</v>
      </c>
      <c r="BAI266">
        <v>60.2</v>
      </c>
      <c r="BAJ266">
        <v>0</v>
      </c>
      <c r="BAK266">
        <v>0</v>
      </c>
      <c r="BAL266" s="1" t="s">
        <v>2470</v>
      </c>
      <c r="BAM266" s="1" t="s">
        <v>2470</v>
      </c>
      <c r="BAN266">
        <v>6.8</v>
      </c>
      <c r="BAO266">
        <v>32.33</v>
      </c>
      <c r="BAP266">
        <v>2.38</v>
      </c>
      <c r="BAQ266">
        <v>13585</v>
      </c>
      <c r="BAR266">
        <v>1</v>
      </c>
      <c r="BAS266" s="1" t="s">
        <v>2470</v>
      </c>
      <c r="BAT266">
        <v>0</v>
      </c>
      <c r="BAU266">
        <v>0</v>
      </c>
      <c r="BAV266" s="1" t="s">
        <v>2470</v>
      </c>
      <c r="BAW266" s="1" t="s">
        <v>2470</v>
      </c>
      <c r="BAX266">
        <v>3120.92</v>
      </c>
      <c r="BAY266">
        <v>238.48</v>
      </c>
      <c r="BAZ266">
        <v>36</v>
      </c>
      <c r="BBA266">
        <v>6624</v>
      </c>
      <c r="BBB266">
        <v>1</v>
      </c>
      <c r="BBC266">
        <v>22.5</v>
      </c>
      <c r="BBD266">
        <v>2</v>
      </c>
      <c r="BBE266">
        <v>5.56</v>
      </c>
      <c r="BBF266" s="1" t="s">
        <v>2470</v>
      </c>
      <c r="BBG266" s="1" t="s">
        <v>2470</v>
      </c>
      <c r="BBH266">
        <v>0.23</v>
      </c>
      <c r="BBI266">
        <v>0.62</v>
      </c>
      <c r="BBJ266">
        <v>0</v>
      </c>
      <c r="BBK266">
        <v>207884</v>
      </c>
      <c r="BBL266">
        <v>1</v>
      </c>
      <c r="BBM266" s="1" t="s">
        <v>2470</v>
      </c>
      <c r="BBN266">
        <v>0</v>
      </c>
      <c r="BBO266">
        <v>0</v>
      </c>
      <c r="BBP266" s="1" t="s">
        <v>2470</v>
      </c>
      <c r="BBQ266" s="1" t="s">
        <v>2470</v>
      </c>
      <c r="BBR266">
        <v>41.31</v>
      </c>
      <c r="BBS266">
        <v>75.78</v>
      </c>
      <c r="BBT266">
        <v>4.2770000000000001</v>
      </c>
      <c r="BBU266">
        <v>17719</v>
      </c>
      <c r="BBV266">
        <v>1</v>
      </c>
      <c r="BBW266">
        <v>24.3</v>
      </c>
      <c r="BBX266">
        <v>0</v>
      </c>
      <c r="BBY266">
        <v>0</v>
      </c>
      <c r="BBZ266" s="1" t="s">
        <v>2470</v>
      </c>
      <c r="BCA266" s="1" t="s">
        <v>2470</v>
      </c>
      <c r="BCB266">
        <v>54.44</v>
      </c>
      <c r="BCC266">
        <v>157.19999999999999</v>
      </c>
      <c r="BCD266">
        <v>4.41</v>
      </c>
      <c r="BCE266">
        <v>35646</v>
      </c>
      <c r="BCF266">
        <v>1</v>
      </c>
      <c r="BCG266" s="1" t="s">
        <v>2470</v>
      </c>
      <c r="BCH266">
        <v>0</v>
      </c>
      <c r="BCI266">
        <v>0</v>
      </c>
      <c r="BCJ266" s="1" t="s">
        <v>2470</v>
      </c>
      <c r="BCK266" s="1" t="s">
        <v>2470</v>
      </c>
      <c r="BCL266">
        <v>0.01</v>
      </c>
      <c r="BCM266">
        <v>0.03</v>
      </c>
      <c r="BCN266">
        <v>0</v>
      </c>
      <c r="BCO266">
        <v>10830</v>
      </c>
      <c r="BCP266">
        <v>1</v>
      </c>
      <c r="BCQ266" s="1" t="s">
        <v>2470</v>
      </c>
      <c r="BCR266">
        <v>0</v>
      </c>
      <c r="BCS266">
        <v>0</v>
      </c>
      <c r="BCT266" s="1" t="s">
        <v>2470</v>
      </c>
      <c r="BCU266" s="1" t="s">
        <v>2470</v>
      </c>
      <c r="BCV266">
        <v>444.4</v>
      </c>
      <c r="BCW266">
        <v>172.68</v>
      </c>
      <c r="BCX266">
        <v>17.199000000000002</v>
      </c>
      <c r="BCY266">
        <v>10040</v>
      </c>
      <c r="BCZ266">
        <v>1</v>
      </c>
      <c r="BDA266">
        <v>18.600000000000001</v>
      </c>
      <c r="BDB266">
        <v>0.22</v>
      </c>
      <c r="BDC266">
        <v>1.28</v>
      </c>
      <c r="BDD266">
        <v>0.28000000000000003</v>
      </c>
      <c r="BDE266">
        <v>0.52</v>
      </c>
      <c r="BDN266" s="1" t="s">
        <v>2470</v>
      </c>
      <c r="BDO266" s="1" t="s">
        <v>2470</v>
      </c>
      <c r="BDP266">
        <v>4.7300000000000004</v>
      </c>
      <c r="BDQ266">
        <v>1.21</v>
      </c>
      <c r="BDR266">
        <v>0.09</v>
      </c>
      <c r="BDS266">
        <v>12750</v>
      </c>
      <c r="BDT266">
        <v>1</v>
      </c>
      <c r="BDU266" s="1" t="s">
        <v>2470</v>
      </c>
      <c r="BDV266">
        <v>0</v>
      </c>
      <c r="BDW266">
        <v>0</v>
      </c>
      <c r="BDZ266" s="1" t="s">
        <v>2470</v>
      </c>
      <c r="BEA266" s="1" t="s">
        <v>2470</v>
      </c>
      <c r="BEB266" s="1" t="s">
        <v>2470</v>
      </c>
      <c r="BEC266" s="1" t="s">
        <v>2470</v>
      </c>
      <c r="BED266" s="1" t="s">
        <v>2470</v>
      </c>
      <c r="BEE266" s="1" t="s">
        <v>2470</v>
      </c>
      <c r="BEF266" s="1" t="s">
        <v>2470</v>
      </c>
      <c r="BEG266" s="1" t="s">
        <v>2470</v>
      </c>
      <c r="BEH266" s="1" t="s">
        <v>2470</v>
      </c>
      <c r="BEI266" s="1" t="s">
        <v>2470</v>
      </c>
      <c r="BEJ266">
        <v>80.989999999999995</v>
      </c>
      <c r="BEK266">
        <v>93.12</v>
      </c>
      <c r="BEL266">
        <v>7.8019999999999996</v>
      </c>
      <c r="BEM266">
        <v>11935</v>
      </c>
      <c r="BEN266">
        <v>1</v>
      </c>
      <c r="BEO266">
        <v>21.4</v>
      </c>
      <c r="BEP266">
        <v>0</v>
      </c>
      <c r="BEQ266">
        <v>0</v>
      </c>
      <c r="BER266">
        <v>0.02</v>
      </c>
      <c r="BES266">
        <v>0.17</v>
      </c>
    </row>
    <row r="267" spans="1:1501" x14ac:dyDescent="0.25">
      <c r="A267" s="2">
        <v>43009</v>
      </c>
      <c r="B267">
        <v>595.42999999999995</v>
      </c>
      <c r="C267">
        <v>483.53</v>
      </c>
      <c r="D267">
        <v>10.53</v>
      </c>
      <c r="E267">
        <v>45906</v>
      </c>
      <c r="F267">
        <v>1</v>
      </c>
      <c r="G267">
        <v>41.9</v>
      </c>
      <c r="H267">
        <v>0.25</v>
      </c>
      <c r="I267">
        <v>2.37</v>
      </c>
      <c r="J267">
        <v>0.06</v>
      </c>
      <c r="K267">
        <v>0.23</v>
      </c>
      <c r="L267">
        <v>191.24</v>
      </c>
      <c r="M267">
        <v>2091.87</v>
      </c>
      <c r="N267">
        <v>66.62</v>
      </c>
      <c r="O267">
        <v>31400</v>
      </c>
      <c r="P267">
        <v>1</v>
      </c>
      <c r="Q267">
        <v>11.1</v>
      </c>
      <c r="R267">
        <v>1.05</v>
      </c>
      <c r="S267">
        <v>1.58</v>
      </c>
      <c r="T267">
        <v>0.14000000000000001</v>
      </c>
      <c r="U267">
        <v>4.2</v>
      </c>
      <c r="V267">
        <v>635.59</v>
      </c>
      <c r="W267">
        <v>2941.97</v>
      </c>
      <c r="X267">
        <v>17.853000000000002</v>
      </c>
      <c r="Y267">
        <v>164789</v>
      </c>
      <c r="Z267">
        <v>1</v>
      </c>
      <c r="AA267">
        <v>46.1</v>
      </c>
      <c r="AB267">
        <v>0.68</v>
      </c>
      <c r="AC267">
        <v>3.81</v>
      </c>
      <c r="AD267">
        <v>0.15</v>
      </c>
      <c r="AE267">
        <v>1</v>
      </c>
      <c r="AP267">
        <v>793.79</v>
      </c>
      <c r="AQ267">
        <v>595.20000000000005</v>
      </c>
      <c r="AR267">
        <v>186</v>
      </c>
      <c r="AS267">
        <v>3200</v>
      </c>
      <c r="AT267">
        <v>1</v>
      </c>
      <c r="AU267" s="1" t="s">
        <v>2470</v>
      </c>
      <c r="AV267">
        <v>4.63</v>
      </c>
      <c r="AW267">
        <v>2.4900000000000002</v>
      </c>
      <c r="AZ267">
        <v>3</v>
      </c>
      <c r="BB267">
        <v>0</v>
      </c>
      <c r="BC267">
        <v>1</v>
      </c>
      <c r="BD267">
        <v>1</v>
      </c>
      <c r="BE267" s="1" t="s">
        <v>2470</v>
      </c>
      <c r="BF267">
        <v>0</v>
      </c>
      <c r="BG267">
        <v>0</v>
      </c>
      <c r="BJ267">
        <v>1285</v>
      </c>
      <c r="BK267">
        <v>77.989999999999995</v>
      </c>
      <c r="BL267">
        <v>31.2</v>
      </c>
      <c r="BM267">
        <v>2500</v>
      </c>
      <c r="BN267">
        <v>1</v>
      </c>
      <c r="BO267" s="1" t="s">
        <v>2470</v>
      </c>
      <c r="BP267">
        <v>0</v>
      </c>
      <c r="BQ267">
        <v>0</v>
      </c>
      <c r="BR267" s="1" t="s">
        <v>2470</v>
      </c>
      <c r="BS267" s="1" t="s">
        <v>2470</v>
      </c>
      <c r="CN267">
        <v>0.18</v>
      </c>
      <c r="CO267">
        <v>0.12</v>
      </c>
      <c r="CP267">
        <v>0.01</v>
      </c>
      <c r="CQ267">
        <v>15561</v>
      </c>
      <c r="CR267">
        <v>1</v>
      </c>
      <c r="CS267">
        <v>2049.9</v>
      </c>
      <c r="CT267">
        <v>0</v>
      </c>
      <c r="CU267">
        <v>0</v>
      </c>
      <c r="CV267" s="1" t="s">
        <v>2470</v>
      </c>
      <c r="CW267" s="1" t="s">
        <v>2470</v>
      </c>
      <c r="CX267">
        <v>1.84</v>
      </c>
      <c r="CY267">
        <v>0.28000000000000003</v>
      </c>
      <c r="CZ267">
        <v>0.06</v>
      </c>
      <c r="DA267">
        <v>3780</v>
      </c>
      <c r="DB267">
        <v>0.8216</v>
      </c>
      <c r="DC267">
        <v>22.3</v>
      </c>
      <c r="DD267">
        <v>0</v>
      </c>
      <c r="DE267">
        <v>0</v>
      </c>
      <c r="DF267" s="1" t="s">
        <v>2470</v>
      </c>
      <c r="DG267" s="1" t="s">
        <v>2470</v>
      </c>
      <c r="DH267">
        <v>0.04</v>
      </c>
      <c r="DI267">
        <v>0.15</v>
      </c>
      <c r="DJ267">
        <v>0</v>
      </c>
      <c r="DK267">
        <v>51503</v>
      </c>
      <c r="DL267">
        <v>1</v>
      </c>
      <c r="DM267" s="1" t="s">
        <v>2470</v>
      </c>
      <c r="DN267">
        <v>0</v>
      </c>
      <c r="DO267">
        <v>0</v>
      </c>
      <c r="DP267" s="1" t="s">
        <v>2470</v>
      </c>
      <c r="DQ267" s="1" t="s">
        <v>2470</v>
      </c>
      <c r="DR267">
        <v>270.99</v>
      </c>
      <c r="DS267">
        <v>192.64</v>
      </c>
      <c r="DT267">
        <v>48.16</v>
      </c>
      <c r="DU267">
        <v>4000</v>
      </c>
      <c r="DV267">
        <v>1</v>
      </c>
      <c r="DW267">
        <v>13.6</v>
      </c>
      <c r="DX267">
        <v>1.1000000000000001</v>
      </c>
      <c r="DY267">
        <v>2.2799999999999998</v>
      </c>
      <c r="DZ267">
        <v>0.1</v>
      </c>
      <c r="EA267">
        <v>3.31</v>
      </c>
      <c r="EB267">
        <v>0.3</v>
      </c>
      <c r="EC267">
        <v>0.03</v>
      </c>
      <c r="ED267">
        <v>0</v>
      </c>
      <c r="EE267">
        <v>10000</v>
      </c>
      <c r="EF267">
        <v>1</v>
      </c>
      <c r="EG267" s="1" t="s">
        <v>2470</v>
      </c>
      <c r="EH267">
        <v>0</v>
      </c>
      <c r="EI267">
        <v>0</v>
      </c>
      <c r="EL267">
        <v>24.05</v>
      </c>
      <c r="EM267">
        <v>24.71</v>
      </c>
      <c r="EN267">
        <v>2.4</v>
      </c>
      <c r="EO267">
        <v>10276</v>
      </c>
      <c r="EP267">
        <v>1</v>
      </c>
      <c r="EQ267" s="1" t="s">
        <v>2470</v>
      </c>
      <c r="ER267">
        <v>0</v>
      </c>
      <c r="ES267">
        <v>0</v>
      </c>
      <c r="ET267" s="1" t="s">
        <v>2470</v>
      </c>
      <c r="EU267" s="1" t="s">
        <v>2470</v>
      </c>
      <c r="EV267">
        <v>50.61</v>
      </c>
      <c r="EW267">
        <v>23.46</v>
      </c>
      <c r="EX267">
        <v>7.59</v>
      </c>
      <c r="EY267">
        <v>3090</v>
      </c>
      <c r="EZ267">
        <v>1</v>
      </c>
      <c r="FA267">
        <v>5.8</v>
      </c>
      <c r="FB267">
        <v>0</v>
      </c>
      <c r="FC267">
        <v>0</v>
      </c>
      <c r="FE267" s="1" t="s">
        <v>2470</v>
      </c>
      <c r="FF267">
        <v>73.14</v>
      </c>
      <c r="FG267">
        <v>76.67</v>
      </c>
      <c r="FH267">
        <v>10.462</v>
      </c>
      <c r="FI267">
        <v>5115</v>
      </c>
      <c r="FJ267">
        <v>0.69789999999999996</v>
      </c>
      <c r="FK267">
        <v>0.5</v>
      </c>
      <c r="FL267">
        <v>0</v>
      </c>
      <c r="FM267">
        <v>0</v>
      </c>
      <c r="FO267" s="1" t="s">
        <v>2470</v>
      </c>
      <c r="FP267">
        <v>1277.1400000000001</v>
      </c>
      <c r="FQ267">
        <v>731.41</v>
      </c>
      <c r="FR267">
        <v>9.1750000000000007</v>
      </c>
      <c r="FS267">
        <v>79718</v>
      </c>
      <c r="FT267">
        <v>1</v>
      </c>
      <c r="FU267">
        <v>34.700000000000003</v>
      </c>
      <c r="FV267">
        <v>0.43</v>
      </c>
      <c r="FW267">
        <v>4.6900000000000004</v>
      </c>
      <c r="FX267">
        <v>0.02</v>
      </c>
      <c r="FY267">
        <v>0.26</v>
      </c>
      <c r="FZ267" s="1" t="s">
        <v>2470</v>
      </c>
      <c r="GA267" s="1" t="s">
        <v>2470</v>
      </c>
      <c r="GB267" s="1" t="s">
        <v>2470</v>
      </c>
      <c r="GC267" s="1" t="s">
        <v>2470</v>
      </c>
      <c r="GD267" s="1" t="s">
        <v>2470</v>
      </c>
      <c r="GE267" s="1" t="s">
        <v>2470</v>
      </c>
      <c r="GF267" s="1" t="s">
        <v>2470</v>
      </c>
      <c r="GG267" s="1" t="s">
        <v>2470</v>
      </c>
      <c r="GH267" s="1" t="s">
        <v>2470</v>
      </c>
      <c r="GI267" s="1" t="s">
        <v>2470</v>
      </c>
      <c r="GJ267">
        <v>960.48</v>
      </c>
      <c r="GK267">
        <v>708.18</v>
      </c>
      <c r="GL267">
        <v>22.2</v>
      </c>
      <c r="GM267">
        <v>31900</v>
      </c>
      <c r="GN267">
        <v>1</v>
      </c>
      <c r="GO267" s="1" t="s">
        <v>2470</v>
      </c>
      <c r="GP267">
        <v>0.52</v>
      </c>
      <c r="GQ267">
        <v>2.34</v>
      </c>
      <c r="GR267" s="1" t="s">
        <v>2470</v>
      </c>
      <c r="GS267" s="1" t="s">
        <v>2470</v>
      </c>
      <c r="GT267">
        <v>485.97</v>
      </c>
      <c r="GU267">
        <v>452.84</v>
      </c>
      <c r="GV267">
        <v>50.408000000000001</v>
      </c>
      <c r="GW267">
        <v>8983</v>
      </c>
      <c r="GX267">
        <v>1</v>
      </c>
      <c r="GY267">
        <v>1.9</v>
      </c>
      <c r="GZ267">
        <v>1.3</v>
      </c>
      <c r="HA267">
        <v>2.58</v>
      </c>
      <c r="HB267">
        <v>0.06</v>
      </c>
      <c r="HC267">
        <v>2.23</v>
      </c>
      <c r="HD267">
        <v>500</v>
      </c>
      <c r="HF267">
        <v>0.05</v>
      </c>
      <c r="HG267">
        <v>1</v>
      </c>
      <c r="HH267">
        <v>1</v>
      </c>
      <c r="HI267" s="1" t="s">
        <v>2470</v>
      </c>
      <c r="HJ267">
        <v>0</v>
      </c>
      <c r="HK267">
        <v>0</v>
      </c>
      <c r="HN267">
        <v>314.91000000000003</v>
      </c>
      <c r="HO267">
        <v>37.5</v>
      </c>
      <c r="HP267">
        <v>750.05</v>
      </c>
      <c r="HQ267">
        <v>50</v>
      </c>
      <c r="HR267">
        <v>1</v>
      </c>
      <c r="HS267" s="1" t="s">
        <v>2470</v>
      </c>
      <c r="HT267">
        <v>21.39</v>
      </c>
      <c r="HU267">
        <v>2.85</v>
      </c>
      <c r="HX267">
        <v>155.76</v>
      </c>
      <c r="HY267">
        <v>58.1</v>
      </c>
      <c r="HZ267">
        <v>29.05</v>
      </c>
      <c r="IA267">
        <v>2000</v>
      </c>
      <c r="IB267">
        <v>1</v>
      </c>
      <c r="IC267" s="1" t="s">
        <v>2470</v>
      </c>
      <c r="ID267">
        <v>0.55000000000000004</v>
      </c>
      <c r="IE267">
        <v>1.89</v>
      </c>
      <c r="IG267" s="1" t="s">
        <v>2470</v>
      </c>
      <c r="IR267">
        <v>194.88</v>
      </c>
      <c r="IS267">
        <v>108.63</v>
      </c>
      <c r="IT267">
        <v>395</v>
      </c>
      <c r="IU267">
        <v>275</v>
      </c>
      <c r="IV267">
        <v>1</v>
      </c>
      <c r="IW267" s="1" t="s">
        <v>2470</v>
      </c>
      <c r="IX267">
        <v>0</v>
      </c>
      <c r="IY267">
        <v>0</v>
      </c>
      <c r="JB267">
        <v>0.03</v>
      </c>
      <c r="JC267">
        <v>0.01</v>
      </c>
      <c r="JD267">
        <v>0</v>
      </c>
      <c r="JE267">
        <v>6933</v>
      </c>
      <c r="JF267">
        <v>1</v>
      </c>
      <c r="JG267" s="1" t="s">
        <v>2470</v>
      </c>
      <c r="JH267">
        <v>0</v>
      </c>
      <c r="JI267">
        <v>0</v>
      </c>
      <c r="JJ267" s="1" t="s">
        <v>2470</v>
      </c>
      <c r="JK267" s="1" t="s">
        <v>2470</v>
      </c>
      <c r="JL267">
        <v>1.05</v>
      </c>
      <c r="JM267">
        <v>0.23</v>
      </c>
      <c r="JN267">
        <v>0.02</v>
      </c>
      <c r="JO267">
        <v>11141</v>
      </c>
      <c r="JP267">
        <v>1</v>
      </c>
      <c r="JQ267" s="1" t="s">
        <v>2470</v>
      </c>
      <c r="JR267">
        <v>0</v>
      </c>
      <c r="JS267">
        <v>0</v>
      </c>
      <c r="JV267">
        <v>28.05</v>
      </c>
      <c r="JW267">
        <v>1003.17</v>
      </c>
      <c r="JX267">
        <v>3.5990000000000002</v>
      </c>
      <c r="JY267">
        <v>278735</v>
      </c>
      <c r="JZ267">
        <v>1</v>
      </c>
      <c r="KA267">
        <v>744</v>
      </c>
      <c r="KB267">
        <v>0</v>
      </c>
      <c r="KC267">
        <v>0</v>
      </c>
      <c r="KD267">
        <v>0.03</v>
      </c>
      <c r="KE267">
        <v>0.18</v>
      </c>
      <c r="KF267">
        <v>0.17</v>
      </c>
      <c r="KG267">
        <v>0.14000000000000001</v>
      </c>
      <c r="KH267">
        <v>0.03</v>
      </c>
      <c r="KI267">
        <v>5217</v>
      </c>
      <c r="KJ267">
        <v>1</v>
      </c>
      <c r="KK267" s="1" t="s">
        <v>2470</v>
      </c>
      <c r="KL267">
        <v>0</v>
      </c>
      <c r="KM267">
        <v>0</v>
      </c>
      <c r="KO267" s="1" t="s">
        <v>2470</v>
      </c>
      <c r="KP267">
        <v>1835.76</v>
      </c>
      <c r="KQ267">
        <v>17029.09</v>
      </c>
      <c r="KR267">
        <v>85.825000000000003</v>
      </c>
      <c r="KS267">
        <v>198416</v>
      </c>
      <c r="KT267">
        <v>1</v>
      </c>
      <c r="KU267">
        <v>23.3</v>
      </c>
      <c r="KV267">
        <v>1.6</v>
      </c>
      <c r="KW267">
        <v>1.86</v>
      </c>
      <c r="KX267">
        <v>0.42</v>
      </c>
      <c r="KY267">
        <v>5.79</v>
      </c>
      <c r="LH267">
        <v>0.42</v>
      </c>
      <c r="LI267">
        <v>5.79</v>
      </c>
      <c r="LJ267">
        <v>11.85</v>
      </c>
      <c r="LK267">
        <v>38.03</v>
      </c>
      <c r="LL267">
        <v>3.13</v>
      </c>
      <c r="LM267">
        <v>12150</v>
      </c>
      <c r="LN267">
        <v>1</v>
      </c>
      <c r="LO267" s="1" t="s">
        <v>2470</v>
      </c>
      <c r="LP267">
        <v>0.1</v>
      </c>
      <c r="LQ267">
        <v>3.19</v>
      </c>
      <c r="LR267" s="1" t="s">
        <v>2470</v>
      </c>
      <c r="LS267" s="1" t="s">
        <v>2470</v>
      </c>
      <c r="LT267">
        <v>3.25</v>
      </c>
      <c r="LU267">
        <v>11.43</v>
      </c>
      <c r="LV267">
        <v>1.52</v>
      </c>
      <c r="LW267">
        <v>7523</v>
      </c>
      <c r="LX267">
        <v>1</v>
      </c>
      <c r="LY267">
        <v>353.9</v>
      </c>
      <c r="LZ267">
        <v>0</v>
      </c>
      <c r="MA267">
        <v>0</v>
      </c>
      <c r="MB267" s="1" t="s">
        <v>2470</v>
      </c>
      <c r="MC267" s="1" t="s">
        <v>2470</v>
      </c>
      <c r="MD267">
        <v>1264.02</v>
      </c>
      <c r="ME267">
        <v>27057.73</v>
      </c>
      <c r="MF267">
        <v>104.15</v>
      </c>
      <c r="MG267">
        <v>259796</v>
      </c>
      <c r="MH267">
        <v>1</v>
      </c>
      <c r="MI267">
        <v>4.5</v>
      </c>
      <c r="MJ267">
        <v>1.6</v>
      </c>
      <c r="MK267">
        <v>1.54</v>
      </c>
      <c r="ML267">
        <v>0.34</v>
      </c>
      <c r="MM267">
        <v>5.62</v>
      </c>
      <c r="MN267">
        <v>14.81</v>
      </c>
      <c r="MO267">
        <v>11.14</v>
      </c>
      <c r="MP267">
        <v>26.265000000000001</v>
      </c>
      <c r="MQ267">
        <v>424</v>
      </c>
      <c r="MR267">
        <v>1</v>
      </c>
      <c r="MS267">
        <v>0.2</v>
      </c>
      <c r="MT267">
        <v>0</v>
      </c>
      <c r="MU267">
        <v>0</v>
      </c>
      <c r="MV267" s="1" t="s">
        <v>2470</v>
      </c>
      <c r="MW267" s="1" t="s">
        <v>2470</v>
      </c>
      <c r="MX267">
        <v>0.5</v>
      </c>
      <c r="MY267">
        <v>0.64</v>
      </c>
      <c r="MZ267">
        <v>0.01</v>
      </c>
      <c r="NA267">
        <v>49166</v>
      </c>
      <c r="NB267">
        <v>1</v>
      </c>
      <c r="NC267" s="1" t="s">
        <v>2470</v>
      </c>
      <c r="ND267">
        <v>0</v>
      </c>
      <c r="NE267">
        <v>0</v>
      </c>
      <c r="NF267" s="1" t="s">
        <v>2470</v>
      </c>
      <c r="NG267" s="1" t="s">
        <v>2470</v>
      </c>
      <c r="NH267" s="1" t="s">
        <v>2470</v>
      </c>
      <c r="NI267" s="1" t="s">
        <v>2470</v>
      </c>
      <c r="NJ267" s="1" t="s">
        <v>2470</v>
      </c>
      <c r="NK267" s="1" t="s">
        <v>2470</v>
      </c>
      <c r="NL267" s="1" t="s">
        <v>2470</v>
      </c>
      <c r="NM267" s="1" t="s">
        <v>2470</v>
      </c>
      <c r="NN267" s="1" t="s">
        <v>2470</v>
      </c>
      <c r="NO267" s="1" t="s">
        <v>2470</v>
      </c>
      <c r="NP267" s="1" t="s">
        <v>2470</v>
      </c>
      <c r="NQ267" s="1" t="s">
        <v>2470</v>
      </c>
      <c r="NR267">
        <v>0.24</v>
      </c>
      <c r="NS267">
        <v>0.08</v>
      </c>
      <c r="NT267">
        <v>0.01</v>
      </c>
      <c r="NU267">
        <v>5965</v>
      </c>
      <c r="NV267">
        <v>1</v>
      </c>
      <c r="NW267" s="1" t="s">
        <v>2470</v>
      </c>
      <c r="NX267">
        <v>0</v>
      </c>
      <c r="NY267">
        <v>0</v>
      </c>
      <c r="OB267">
        <v>254.3</v>
      </c>
      <c r="OC267">
        <v>1019.72</v>
      </c>
      <c r="OD267">
        <v>65</v>
      </c>
      <c r="OE267">
        <v>15688</v>
      </c>
      <c r="OF267">
        <v>1</v>
      </c>
      <c r="OG267">
        <v>2</v>
      </c>
      <c r="OH267">
        <v>1.05</v>
      </c>
      <c r="OI267">
        <v>1.62</v>
      </c>
      <c r="OJ267" s="1" t="s">
        <v>2470</v>
      </c>
      <c r="OK267" s="1" t="s">
        <v>2470</v>
      </c>
      <c r="OL267" s="1" t="s">
        <v>2470</v>
      </c>
      <c r="OM267" s="1" t="s">
        <v>2470</v>
      </c>
      <c r="ON267" s="1" t="s">
        <v>2470</v>
      </c>
      <c r="OO267" s="1" t="s">
        <v>2470</v>
      </c>
      <c r="OP267" s="1" t="s">
        <v>2470</v>
      </c>
      <c r="OQ267" s="1" t="s">
        <v>2470</v>
      </c>
      <c r="OR267" s="1" t="s">
        <v>2470</v>
      </c>
      <c r="OS267" s="1" t="s">
        <v>2470</v>
      </c>
      <c r="OT267" s="1" t="s">
        <v>2470</v>
      </c>
      <c r="OU267" s="1" t="s">
        <v>2470</v>
      </c>
      <c r="PF267">
        <v>66.81</v>
      </c>
      <c r="PG267">
        <v>1884.94</v>
      </c>
      <c r="PH267">
        <v>26.908999999999999</v>
      </c>
      <c r="PI267">
        <v>70049</v>
      </c>
      <c r="PJ267">
        <v>1</v>
      </c>
      <c r="PK267">
        <v>23.1</v>
      </c>
      <c r="PL267">
        <v>0.59</v>
      </c>
      <c r="PM267">
        <v>2.19</v>
      </c>
      <c r="PN267">
        <v>0.16</v>
      </c>
      <c r="PO267">
        <v>1.1299999999999999</v>
      </c>
      <c r="PP267">
        <v>250.3</v>
      </c>
      <c r="PQ267">
        <v>49.12</v>
      </c>
      <c r="PR267">
        <v>68.209999999999994</v>
      </c>
      <c r="PS267">
        <v>720</v>
      </c>
      <c r="PT267">
        <v>1</v>
      </c>
      <c r="PU267" s="1" t="s">
        <v>2470</v>
      </c>
      <c r="PV267">
        <v>2.6</v>
      </c>
      <c r="PW267">
        <v>3.81</v>
      </c>
      <c r="PZ267">
        <v>0.03</v>
      </c>
      <c r="QA267">
        <v>0.03</v>
      </c>
      <c r="QB267">
        <v>0</v>
      </c>
      <c r="QC267">
        <v>7000</v>
      </c>
      <c r="QD267">
        <v>1</v>
      </c>
      <c r="QE267" s="1" t="s">
        <v>2470</v>
      </c>
      <c r="QF267">
        <v>0</v>
      </c>
      <c r="QG267">
        <v>0</v>
      </c>
      <c r="QH267" s="1" t="s">
        <v>2470</v>
      </c>
      <c r="QI267" s="1" t="s">
        <v>2470</v>
      </c>
      <c r="QJ267">
        <v>750.37</v>
      </c>
      <c r="QK267">
        <v>477.12</v>
      </c>
      <c r="QL267">
        <v>35.5</v>
      </c>
      <c r="QM267">
        <v>13440</v>
      </c>
      <c r="QN267">
        <v>1</v>
      </c>
      <c r="QO267" s="1" t="s">
        <v>2470</v>
      </c>
      <c r="QP267">
        <v>1.1000000000000001</v>
      </c>
      <c r="QQ267">
        <v>3.1</v>
      </c>
      <c r="QT267" s="1" t="s">
        <v>2470</v>
      </c>
      <c r="QU267" s="1" t="s">
        <v>2470</v>
      </c>
      <c r="QV267" s="1" t="s">
        <v>2470</v>
      </c>
      <c r="QW267" s="1" t="s">
        <v>2470</v>
      </c>
      <c r="QX267" s="1" t="s">
        <v>2470</v>
      </c>
      <c r="QY267" s="1" t="s">
        <v>2470</v>
      </c>
      <c r="QZ267" s="1" t="s">
        <v>2470</v>
      </c>
      <c r="RA267" s="1" t="s">
        <v>2470</v>
      </c>
      <c r="RD267" s="1" t="s">
        <v>2470</v>
      </c>
      <c r="RE267" s="1" t="s">
        <v>2470</v>
      </c>
      <c r="RF267" s="1" t="s">
        <v>2470</v>
      </c>
      <c r="RG267" s="1" t="s">
        <v>2470</v>
      </c>
      <c r="RH267" s="1" t="s">
        <v>2470</v>
      </c>
      <c r="RI267" s="1" t="s">
        <v>2470</v>
      </c>
      <c r="RJ267" s="1" t="s">
        <v>2470</v>
      </c>
      <c r="RK267" s="1" t="s">
        <v>2470</v>
      </c>
      <c r="RL267" s="1" t="s">
        <v>2470</v>
      </c>
      <c r="RM267" s="1" t="s">
        <v>2470</v>
      </c>
      <c r="RN267">
        <v>274.27999999999997</v>
      </c>
      <c r="RO267">
        <v>28</v>
      </c>
      <c r="RP267">
        <v>202</v>
      </c>
      <c r="RQ267">
        <v>139</v>
      </c>
      <c r="RR267">
        <v>1</v>
      </c>
      <c r="RS267" s="1" t="s">
        <v>2470</v>
      </c>
      <c r="RT267">
        <v>52</v>
      </c>
      <c r="RU267">
        <v>25.74</v>
      </c>
      <c r="RX267">
        <v>0.51</v>
      </c>
      <c r="RY267">
        <v>0.45</v>
      </c>
      <c r="RZ267">
        <v>0.12</v>
      </c>
      <c r="SA267">
        <v>3750</v>
      </c>
      <c r="SB267">
        <v>1</v>
      </c>
      <c r="SC267" s="1" t="s">
        <v>2470</v>
      </c>
      <c r="SD267">
        <v>0</v>
      </c>
      <c r="SE267">
        <v>0</v>
      </c>
      <c r="SF267" s="1" t="s">
        <v>2470</v>
      </c>
      <c r="SG267" s="1" t="s">
        <v>2470</v>
      </c>
      <c r="SH267">
        <v>179.96</v>
      </c>
      <c r="SI267">
        <v>6274.64</v>
      </c>
      <c r="SJ267">
        <v>35.700000000000003</v>
      </c>
      <c r="SK267">
        <v>175760</v>
      </c>
      <c r="SL267">
        <v>0.98939999999999995</v>
      </c>
      <c r="SM267">
        <v>10.3</v>
      </c>
      <c r="SN267">
        <v>0</v>
      </c>
      <c r="SO267">
        <v>0</v>
      </c>
      <c r="SP267">
        <v>1.01</v>
      </c>
      <c r="SQ267">
        <v>0.91</v>
      </c>
      <c r="SR267">
        <v>199.98</v>
      </c>
      <c r="SS267">
        <v>5669.11</v>
      </c>
      <c r="ST267">
        <v>51.021999999999998</v>
      </c>
      <c r="SU267">
        <v>111111</v>
      </c>
      <c r="SV267">
        <v>1</v>
      </c>
      <c r="SW267">
        <v>43.3</v>
      </c>
      <c r="SX267">
        <v>0.92</v>
      </c>
      <c r="SY267">
        <v>1.8</v>
      </c>
      <c r="SZ267">
        <v>0.21</v>
      </c>
      <c r="TA267">
        <v>3.54</v>
      </c>
      <c r="TL267">
        <v>132.58000000000001</v>
      </c>
      <c r="TM267">
        <v>240.36</v>
      </c>
      <c r="TN267">
        <v>5.0869999999999997</v>
      </c>
      <c r="TO267">
        <v>47250</v>
      </c>
      <c r="TP267">
        <v>1</v>
      </c>
      <c r="TQ267">
        <v>38.9</v>
      </c>
      <c r="TR267">
        <v>0.3</v>
      </c>
      <c r="TS267">
        <v>5.51</v>
      </c>
      <c r="TT267">
        <v>0.02</v>
      </c>
      <c r="TU267">
        <v>0.47</v>
      </c>
      <c r="UF267">
        <v>74.67</v>
      </c>
      <c r="UG267">
        <v>81.67</v>
      </c>
      <c r="UH267">
        <v>6.72</v>
      </c>
      <c r="UI267">
        <v>12153</v>
      </c>
      <c r="UJ267">
        <v>1</v>
      </c>
      <c r="UK267" s="1" t="s">
        <v>2470</v>
      </c>
      <c r="UL267">
        <v>0</v>
      </c>
      <c r="UM267">
        <v>0</v>
      </c>
      <c r="UO267" s="1" t="s">
        <v>2470</v>
      </c>
      <c r="UP267">
        <v>125.07</v>
      </c>
      <c r="UQ267">
        <v>51.92</v>
      </c>
      <c r="UR267">
        <v>11.882</v>
      </c>
      <c r="US267">
        <v>4370</v>
      </c>
      <c r="UT267">
        <v>1</v>
      </c>
      <c r="UU267">
        <v>0.4</v>
      </c>
      <c r="UV267">
        <v>0</v>
      </c>
      <c r="UW267">
        <v>0</v>
      </c>
      <c r="UY267" s="1" t="s">
        <v>2470</v>
      </c>
      <c r="UZ267">
        <v>36.57</v>
      </c>
      <c r="VA267">
        <v>109.39</v>
      </c>
      <c r="VB267">
        <v>7.48</v>
      </c>
      <c r="VC267">
        <v>14624</v>
      </c>
      <c r="VD267">
        <v>1</v>
      </c>
      <c r="VE267" s="1" t="s">
        <v>2470</v>
      </c>
      <c r="VF267">
        <v>0</v>
      </c>
      <c r="VG267">
        <v>0</v>
      </c>
      <c r="VH267" s="1" t="s">
        <v>2470</v>
      </c>
      <c r="VI267" s="1" t="s">
        <v>2470</v>
      </c>
      <c r="VJ267">
        <v>455.88</v>
      </c>
      <c r="VK267">
        <v>196.24</v>
      </c>
      <c r="VL267">
        <v>35.595999999999997</v>
      </c>
      <c r="VM267">
        <v>5513</v>
      </c>
      <c r="VN267">
        <v>1</v>
      </c>
      <c r="VO267">
        <v>5.3</v>
      </c>
      <c r="VP267">
        <v>0.55000000000000004</v>
      </c>
      <c r="VQ267">
        <v>1.55</v>
      </c>
      <c r="VR267" s="1" t="s">
        <v>2470</v>
      </c>
      <c r="VS267">
        <v>1.91</v>
      </c>
      <c r="VT267">
        <v>1773.48</v>
      </c>
      <c r="VU267">
        <v>12403.42</v>
      </c>
      <c r="VV267">
        <v>102.85</v>
      </c>
      <c r="VW267">
        <v>120597</v>
      </c>
      <c r="VX267">
        <v>1</v>
      </c>
      <c r="VY267">
        <v>26.7</v>
      </c>
      <c r="VZ267">
        <v>5</v>
      </c>
      <c r="WA267">
        <v>4.8600000000000003</v>
      </c>
      <c r="WB267">
        <v>0.53</v>
      </c>
      <c r="WC267">
        <v>8.73</v>
      </c>
      <c r="WD267">
        <v>3645.15</v>
      </c>
      <c r="WE267">
        <v>36540.699999999997</v>
      </c>
      <c r="WF267">
        <v>65.349999999999994</v>
      </c>
      <c r="WG267">
        <v>559154</v>
      </c>
      <c r="WH267">
        <v>1</v>
      </c>
      <c r="WI267" s="1" t="s">
        <v>2470</v>
      </c>
      <c r="WJ267">
        <v>0.77</v>
      </c>
      <c r="WK267">
        <v>1.18</v>
      </c>
      <c r="WL267" s="1" t="s">
        <v>2470</v>
      </c>
      <c r="WM267" s="1" t="s">
        <v>2470</v>
      </c>
      <c r="WN267">
        <v>91.39</v>
      </c>
      <c r="WO267">
        <v>24697.99</v>
      </c>
      <c r="WP267">
        <v>46.6</v>
      </c>
      <c r="WQ267">
        <v>530000</v>
      </c>
      <c r="WR267">
        <v>1</v>
      </c>
      <c r="WS267" s="1" t="s">
        <v>2470</v>
      </c>
      <c r="WT267">
        <v>2.72</v>
      </c>
      <c r="WU267">
        <v>5.84</v>
      </c>
      <c r="WX267">
        <v>592.09</v>
      </c>
      <c r="WY267">
        <v>131.33000000000001</v>
      </c>
      <c r="WZ267">
        <v>8.1999999999999993</v>
      </c>
      <c r="XA267">
        <v>16016</v>
      </c>
      <c r="XB267">
        <v>1</v>
      </c>
      <c r="XC267" s="1" t="s">
        <v>2470</v>
      </c>
      <c r="XD267">
        <v>0.19</v>
      </c>
      <c r="XE267">
        <v>2.3199999999999998</v>
      </c>
      <c r="XF267" s="1" t="s">
        <v>2470</v>
      </c>
      <c r="XG267" s="1" t="s">
        <v>2470</v>
      </c>
      <c r="XH267">
        <v>7.0000000000000007E-2</v>
      </c>
      <c r="XI267">
        <v>0.02</v>
      </c>
      <c r="XJ267">
        <v>0</v>
      </c>
      <c r="XK267">
        <v>20000</v>
      </c>
      <c r="XL267">
        <v>1</v>
      </c>
      <c r="XM267" s="1" t="s">
        <v>2470</v>
      </c>
      <c r="XN267">
        <v>0</v>
      </c>
      <c r="XO267">
        <v>0</v>
      </c>
      <c r="XR267">
        <v>12771.85</v>
      </c>
      <c r="XS267">
        <v>9240.81</v>
      </c>
      <c r="XT267">
        <v>143.714</v>
      </c>
      <c r="XU267">
        <v>64300</v>
      </c>
      <c r="XV267">
        <v>1</v>
      </c>
      <c r="XW267">
        <v>8.1999999999999993</v>
      </c>
      <c r="XX267">
        <v>2.6</v>
      </c>
      <c r="XY267">
        <v>1.81</v>
      </c>
      <c r="XZ267">
        <v>0.21</v>
      </c>
      <c r="YA267">
        <v>6.77</v>
      </c>
      <c r="YB267">
        <v>592.87</v>
      </c>
      <c r="YC267">
        <v>101.15</v>
      </c>
      <c r="YD267">
        <v>4.0039999999999996</v>
      </c>
      <c r="YE267">
        <v>25168</v>
      </c>
      <c r="YF267">
        <v>0.99629999999999996</v>
      </c>
      <c r="YG267">
        <v>64.099999999999994</v>
      </c>
      <c r="YH267">
        <v>0.05</v>
      </c>
      <c r="YI267">
        <v>1.24</v>
      </c>
      <c r="YJ267">
        <v>0</v>
      </c>
      <c r="YK267">
        <v>0.19</v>
      </c>
      <c r="YV267">
        <v>124.26</v>
      </c>
      <c r="YW267">
        <v>70.900000000000006</v>
      </c>
      <c r="YX267">
        <v>7.11</v>
      </c>
      <c r="YY267">
        <v>9873</v>
      </c>
      <c r="YZ267">
        <v>0.98960000000000004</v>
      </c>
      <c r="ZA267">
        <v>36.200000000000003</v>
      </c>
      <c r="ZB267">
        <v>0.15</v>
      </c>
      <c r="ZC267">
        <v>2.09</v>
      </c>
      <c r="ZD267" s="1" t="s">
        <v>2470</v>
      </c>
      <c r="ZE267" s="1" t="s">
        <v>2470</v>
      </c>
      <c r="ZF267">
        <v>6.77</v>
      </c>
      <c r="ZG267">
        <v>42.81</v>
      </c>
      <c r="ZH267">
        <v>2.7330000000000001</v>
      </c>
      <c r="ZI267">
        <v>14968</v>
      </c>
      <c r="ZJ267">
        <v>0.95569999999999999</v>
      </c>
      <c r="ZK267">
        <v>43</v>
      </c>
      <c r="ZL267">
        <v>0</v>
      </c>
      <c r="ZM267">
        <v>0</v>
      </c>
      <c r="ZN267">
        <v>0.16</v>
      </c>
      <c r="ZO267">
        <v>-0.48</v>
      </c>
      <c r="ZP267">
        <v>5879.39</v>
      </c>
      <c r="ZQ267">
        <v>5940</v>
      </c>
      <c r="ZR267">
        <v>2200</v>
      </c>
      <c r="ZS267">
        <v>2700</v>
      </c>
      <c r="ZT267">
        <v>1</v>
      </c>
      <c r="ZU267" s="1" t="s">
        <v>2470</v>
      </c>
      <c r="ZV267">
        <v>19</v>
      </c>
      <c r="ZW267">
        <v>0.86</v>
      </c>
      <c r="ZX267" s="1" t="s">
        <v>2470</v>
      </c>
      <c r="ZY267" s="1" t="s">
        <v>2470</v>
      </c>
      <c r="ZZ267">
        <v>14.31</v>
      </c>
      <c r="AAA267">
        <v>105.54</v>
      </c>
      <c r="AAB267">
        <v>2.3290000000000002</v>
      </c>
      <c r="AAC267">
        <v>44798</v>
      </c>
      <c r="AAD267">
        <v>0.98839999999999995</v>
      </c>
      <c r="AAE267">
        <v>57.3</v>
      </c>
      <c r="AAF267">
        <v>0</v>
      </c>
      <c r="AAG267">
        <v>0</v>
      </c>
      <c r="AAH267">
        <v>0.03</v>
      </c>
      <c r="AAI267">
        <v>0.11</v>
      </c>
      <c r="AAJ267">
        <v>100.98</v>
      </c>
      <c r="AAK267">
        <v>105.86</v>
      </c>
      <c r="AAL267">
        <v>2.36</v>
      </c>
      <c r="AAM267">
        <v>44798</v>
      </c>
      <c r="AAN267">
        <v>1</v>
      </c>
      <c r="AAP267">
        <v>0</v>
      </c>
      <c r="AAQ267">
        <v>0</v>
      </c>
      <c r="AAT267">
        <v>13.9</v>
      </c>
      <c r="AAU267">
        <v>303.95999999999998</v>
      </c>
      <c r="AAV267">
        <v>1.44</v>
      </c>
      <c r="AAW267">
        <v>211084</v>
      </c>
      <c r="AAX267">
        <v>1</v>
      </c>
      <c r="AAY267" s="1" t="s">
        <v>2470</v>
      </c>
      <c r="AAZ267">
        <v>0</v>
      </c>
      <c r="ABA267">
        <v>0</v>
      </c>
      <c r="ABB267" s="1" t="s">
        <v>2470</v>
      </c>
      <c r="ABC267" s="1" t="s">
        <v>2470</v>
      </c>
      <c r="ABL267" s="1" t="s">
        <v>2470</v>
      </c>
      <c r="ABM267" s="1" t="s">
        <v>2470</v>
      </c>
      <c r="ABN267">
        <v>784.73</v>
      </c>
      <c r="ABO267">
        <v>591.11</v>
      </c>
      <c r="ABP267">
        <v>42.99</v>
      </c>
      <c r="ABQ267">
        <v>13750</v>
      </c>
      <c r="ABR267">
        <v>1</v>
      </c>
      <c r="ABS267" s="1" t="s">
        <v>2470</v>
      </c>
      <c r="ABT267">
        <v>0.12</v>
      </c>
      <c r="ABU267">
        <v>0.28000000000000003</v>
      </c>
      <c r="ABV267" s="1" t="s">
        <v>2470</v>
      </c>
      <c r="ABW267" s="1" t="s">
        <v>2470</v>
      </c>
      <c r="ABX267" s="1" t="s">
        <v>2470</v>
      </c>
      <c r="ABY267" s="1" t="s">
        <v>2470</v>
      </c>
      <c r="ABZ267" s="1" t="s">
        <v>2470</v>
      </c>
      <c r="ACA267" s="1" t="s">
        <v>2470</v>
      </c>
      <c r="ACB267" s="1" t="s">
        <v>2470</v>
      </c>
      <c r="ACC267" s="1" t="s">
        <v>2470</v>
      </c>
      <c r="ACD267" s="1" t="s">
        <v>2470</v>
      </c>
      <c r="ACE267" s="1" t="s">
        <v>2470</v>
      </c>
      <c r="ACF267" s="1" t="s">
        <v>2470</v>
      </c>
      <c r="ACG267" s="1" t="s">
        <v>2470</v>
      </c>
      <c r="ACH267">
        <v>159.01</v>
      </c>
      <c r="ACI267">
        <v>111.51</v>
      </c>
      <c r="ACJ267">
        <v>29.74</v>
      </c>
      <c r="ACK267">
        <v>3750</v>
      </c>
      <c r="ACL267">
        <v>1</v>
      </c>
      <c r="ACM267" s="1" t="s">
        <v>2470</v>
      </c>
      <c r="ACN267">
        <v>1.23</v>
      </c>
      <c r="ACO267">
        <v>4.1399999999999997</v>
      </c>
      <c r="ACP267" s="1" t="s">
        <v>2470</v>
      </c>
      <c r="ACQ267" s="1" t="s">
        <v>2470</v>
      </c>
      <c r="ACR267">
        <v>576.72</v>
      </c>
      <c r="ACS267">
        <v>54.26</v>
      </c>
      <c r="ACT267">
        <v>15.9</v>
      </c>
      <c r="ACU267">
        <v>3413</v>
      </c>
      <c r="ACV267">
        <v>1</v>
      </c>
      <c r="ACW267">
        <v>1.5</v>
      </c>
      <c r="ACX267">
        <v>0.46</v>
      </c>
      <c r="ACY267">
        <v>2.89</v>
      </c>
      <c r="ACZ267" s="1" t="s">
        <v>2470</v>
      </c>
      <c r="ADA267" s="1" t="s">
        <v>2470</v>
      </c>
      <c r="ADB267">
        <v>162.65</v>
      </c>
      <c r="ADC267">
        <v>88.18</v>
      </c>
      <c r="ADD267">
        <v>3.34</v>
      </c>
      <c r="ADE267">
        <v>26400</v>
      </c>
      <c r="ADF267">
        <v>1</v>
      </c>
      <c r="ADG267">
        <v>0.3</v>
      </c>
      <c r="ADH267">
        <v>0.05</v>
      </c>
      <c r="ADI267">
        <v>1.53</v>
      </c>
      <c r="ADL267">
        <v>1069</v>
      </c>
      <c r="ADM267">
        <v>32970.67</v>
      </c>
      <c r="ADN267">
        <v>41.85</v>
      </c>
      <c r="ADO267">
        <v>787830</v>
      </c>
      <c r="ADP267">
        <v>1</v>
      </c>
      <c r="ADQ267" s="1" t="s">
        <v>2470</v>
      </c>
      <c r="ADR267">
        <v>0.5</v>
      </c>
      <c r="ADS267">
        <v>1.19</v>
      </c>
      <c r="ADT267" s="1" t="s">
        <v>2470</v>
      </c>
      <c r="ADU267" s="1" t="s">
        <v>2470</v>
      </c>
      <c r="ADV267">
        <v>110.2</v>
      </c>
      <c r="ADX267">
        <v>25.4</v>
      </c>
      <c r="ADY267">
        <v>1</v>
      </c>
      <c r="ADZ267">
        <v>1</v>
      </c>
      <c r="AEA267" s="1" t="s">
        <v>2470</v>
      </c>
      <c r="AEB267">
        <v>0</v>
      </c>
      <c r="AEC267">
        <v>0</v>
      </c>
      <c r="AEF267">
        <v>478.82</v>
      </c>
      <c r="AEG267">
        <v>12.5</v>
      </c>
      <c r="AEH267">
        <v>250</v>
      </c>
      <c r="AEI267">
        <v>50</v>
      </c>
      <c r="AEJ267">
        <v>1</v>
      </c>
      <c r="AEK267" s="1" t="s">
        <v>2470</v>
      </c>
      <c r="AEL267">
        <v>70</v>
      </c>
      <c r="AEM267">
        <v>28</v>
      </c>
      <c r="AEP267">
        <v>0.16</v>
      </c>
      <c r="AEQ267">
        <v>0.67</v>
      </c>
      <c r="AER267">
        <v>0.06</v>
      </c>
      <c r="AES267">
        <v>11047</v>
      </c>
      <c r="AET267">
        <v>1</v>
      </c>
      <c r="AEU267">
        <v>34.4</v>
      </c>
      <c r="AEV267">
        <v>0</v>
      </c>
      <c r="AEW267">
        <v>0</v>
      </c>
      <c r="AEX267" s="1" t="s">
        <v>2470</v>
      </c>
      <c r="AEY267" s="1" t="s">
        <v>2470</v>
      </c>
      <c r="AEZ267">
        <v>1.34</v>
      </c>
      <c r="AFA267">
        <v>0.2</v>
      </c>
      <c r="AFB267">
        <v>0.02</v>
      </c>
      <c r="AFC267">
        <v>10000</v>
      </c>
      <c r="AFD267">
        <v>1</v>
      </c>
      <c r="AFE267" s="1" t="s">
        <v>2470</v>
      </c>
      <c r="AFF267">
        <v>0</v>
      </c>
      <c r="AFG267">
        <v>0</v>
      </c>
      <c r="AFJ267">
        <v>159.9</v>
      </c>
      <c r="AFK267">
        <v>21.99</v>
      </c>
      <c r="AFL267">
        <v>4.5330000000000004</v>
      </c>
      <c r="AFM267">
        <v>4850</v>
      </c>
      <c r="AFN267">
        <v>1</v>
      </c>
      <c r="AFO267">
        <v>0.6</v>
      </c>
      <c r="AFP267">
        <v>0.04</v>
      </c>
      <c r="AFQ267">
        <v>0.88</v>
      </c>
      <c r="AFR267" s="1" t="s">
        <v>2470</v>
      </c>
      <c r="AFS267" s="1" t="s">
        <v>2470</v>
      </c>
      <c r="AFT267">
        <v>270.91000000000003</v>
      </c>
      <c r="AFU267">
        <v>231.2</v>
      </c>
      <c r="AFV267">
        <v>57.8</v>
      </c>
      <c r="AFW267">
        <v>4000</v>
      </c>
      <c r="AFX267">
        <v>1</v>
      </c>
      <c r="AFY267" s="1" t="s">
        <v>2470</v>
      </c>
      <c r="AFZ267">
        <v>0.88</v>
      </c>
      <c r="AGA267">
        <v>1.52</v>
      </c>
      <c r="AGB267" s="1" t="s">
        <v>2470</v>
      </c>
      <c r="AGC267" s="1" t="s">
        <v>2470</v>
      </c>
      <c r="AGD267">
        <v>983.61</v>
      </c>
      <c r="AGE267">
        <v>929.24</v>
      </c>
      <c r="AGF267">
        <v>150</v>
      </c>
      <c r="AGG267">
        <v>6195</v>
      </c>
      <c r="AGH267">
        <v>1</v>
      </c>
      <c r="AGI267">
        <v>8.3000000000000007</v>
      </c>
      <c r="AGJ267">
        <v>0</v>
      </c>
      <c r="AGK267">
        <v>0</v>
      </c>
      <c r="AGL267">
        <v>7.0000000000000007E-2</v>
      </c>
      <c r="AGM267">
        <v>3.57</v>
      </c>
      <c r="AGN267">
        <v>0.64</v>
      </c>
      <c r="AGO267">
        <v>0.14000000000000001</v>
      </c>
      <c r="AGP267">
        <v>0.06</v>
      </c>
      <c r="AGQ267">
        <v>2530</v>
      </c>
      <c r="AGR267">
        <v>1</v>
      </c>
      <c r="AGS267" s="1" t="s">
        <v>2470</v>
      </c>
      <c r="AGT267">
        <v>0</v>
      </c>
      <c r="AGU267">
        <v>0</v>
      </c>
      <c r="AGW267" s="1" t="s">
        <v>2470</v>
      </c>
      <c r="AGX267">
        <v>271.58</v>
      </c>
      <c r="AGY267">
        <v>148.27000000000001</v>
      </c>
      <c r="AGZ267">
        <v>14.77</v>
      </c>
      <c r="AHA267">
        <v>10036</v>
      </c>
      <c r="AHB267">
        <v>1</v>
      </c>
      <c r="AHC267" s="1" t="s">
        <v>2470</v>
      </c>
      <c r="AHD267">
        <v>0</v>
      </c>
      <c r="AHE267">
        <v>0</v>
      </c>
      <c r="AHF267" s="1" t="s">
        <v>2470</v>
      </c>
      <c r="AHG267" s="1" t="s">
        <v>2470</v>
      </c>
      <c r="AHH267">
        <v>2.67</v>
      </c>
      <c r="AHI267">
        <v>0.77</v>
      </c>
      <c r="AHJ267">
        <v>0.12</v>
      </c>
      <c r="AHK267">
        <v>6450</v>
      </c>
      <c r="AHL267">
        <v>1</v>
      </c>
      <c r="AHM267" s="1" t="s">
        <v>2470</v>
      </c>
      <c r="AHN267">
        <v>0</v>
      </c>
      <c r="AHO267">
        <v>0</v>
      </c>
      <c r="AHR267">
        <v>7.23</v>
      </c>
      <c r="AHS267">
        <v>20.81</v>
      </c>
      <c r="AHT267">
        <v>1.26</v>
      </c>
      <c r="AHU267">
        <v>16516</v>
      </c>
      <c r="AHV267">
        <v>1</v>
      </c>
      <c r="AHW267">
        <v>115.4</v>
      </c>
      <c r="AHX267">
        <v>0</v>
      </c>
      <c r="AHY267">
        <v>0</v>
      </c>
      <c r="AHZ267" s="1" t="s">
        <v>2470</v>
      </c>
      <c r="AIA267" s="1" t="s">
        <v>2470</v>
      </c>
      <c r="AIB267">
        <v>0.35</v>
      </c>
      <c r="AIC267">
        <v>0.01</v>
      </c>
      <c r="AID267">
        <v>0.01</v>
      </c>
      <c r="AIE267">
        <v>1050</v>
      </c>
      <c r="AIF267">
        <v>1</v>
      </c>
      <c r="AIG267" s="1" t="s">
        <v>2470</v>
      </c>
      <c r="AIH267">
        <v>0</v>
      </c>
      <c r="AII267">
        <v>0</v>
      </c>
      <c r="AIL267">
        <v>143.53</v>
      </c>
      <c r="AIM267">
        <v>507.17</v>
      </c>
      <c r="AIN267">
        <v>15.71</v>
      </c>
      <c r="AIO267">
        <v>32273</v>
      </c>
      <c r="AIP267">
        <v>1</v>
      </c>
      <c r="AIQ267" s="1" t="s">
        <v>2470</v>
      </c>
      <c r="AIR267">
        <v>0.24</v>
      </c>
      <c r="AIS267">
        <v>1.53</v>
      </c>
      <c r="AIT267" s="1" t="s">
        <v>2470</v>
      </c>
      <c r="AIU267" s="1" t="s">
        <v>2470</v>
      </c>
      <c r="AIV267">
        <v>1.1100000000000001</v>
      </c>
      <c r="AIW267">
        <v>0.11</v>
      </c>
      <c r="AIX267">
        <v>0.4</v>
      </c>
      <c r="AIY267">
        <v>270</v>
      </c>
      <c r="AIZ267">
        <v>1</v>
      </c>
      <c r="AJA267" s="1" t="s">
        <v>2470</v>
      </c>
      <c r="AJB267">
        <v>0</v>
      </c>
      <c r="AJC267">
        <v>0</v>
      </c>
      <c r="AJF267">
        <v>79.62</v>
      </c>
      <c r="AJG267">
        <v>85.53</v>
      </c>
      <c r="AJH267">
        <v>12.43</v>
      </c>
      <c r="AJI267">
        <v>6883</v>
      </c>
      <c r="AJJ267">
        <v>1</v>
      </c>
      <c r="AJK267" s="1" t="s">
        <v>2470</v>
      </c>
      <c r="AJL267">
        <v>0.23</v>
      </c>
      <c r="AJM267">
        <v>1.85</v>
      </c>
      <c r="AJN267" s="1" t="s">
        <v>2470</v>
      </c>
      <c r="AJO267" s="1" t="s">
        <v>2470</v>
      </c>
      <c r="AJP267">
        <v>0.76</v>
      </c>
      <c r="AJR267">
        <v>0.28000000000000003</v>
      </c>
      <c r="AJS267">
        <v>1</v>
      </c>
      <c r="AJT267">
        <v>1</v>
      </c>
      <c r="AJU267" s="1" t="s">
        <v>2470</v>
      </c>
      <c r="AJV267">
        <v>0</v>
      </c>
      <c r="AJW267">
        <v>0</v>
      </c>
      <c r="AJZ267">
        <v>117.58</v>
      </c>
      <c r="AKA267">
        <v>77.599999999999994</v>
      </c>
      <c r="AKB267">
        <v>18.437000000000001</v>
      </c>
      <c r="AKC267">
        <v>4000</v>
      </c>
      <c r="AKD267">
        <v>0.95030000000000003</v>
      </c>
      <c r="AKE267">
        <v>10.4</v>
      </c>
      <c r="AKF267">
        <v>0</v>
      </c>
      <c r="AKG267">
        <v>0</v>
      </c>
      <c r="AKH267" s="1" t="s">
        <v>2470</v>
      </c>
      <c r="AKI267" s="1" t="s">
        <v>2470</v>
      </c>
      <c r="AKJ267">
        <v>99.07</v>
      </c>
      <c r="AKL267">
        <v>1.06</v>
      </c>
      <c r="AKM267">
        <v>1</v>
      </c>
      <c r="AKN267">
        <v>1</v>
      </c>
      <c r="AKP267">
        <v>0</v>
      </c>
      <c r="AKQ267">
        <v>0</v>
      </c>
      <c r="AKT267">
        <v>1487</v>
      </c>
      <c r="AKU267">
        <v>401.32</v>
      </c>
      <c r="AKV267">
        <v>127</v>
      </c>
      <c r="AKW267">
        <v>3160</v>
      </c>
      <c r="AKX267">
        <v>1</v>
      </c>
      <c r="AKY267" s="1" t="s">
        <v>2470</v>
      </c>
      <c r="AKZ267">
        <v>1.7</v>
      </c>
      <c r="ALA267">
        <v>1.34</v>
      </c>
      <c r="ALD267">
        <v>8.57</v>
      </c>
      <c r="ALE267">
        <v>3.41</v>
      </c>
      <c r="ALF267">
        <v>1.8320000000000001</v>
      </c>
      <c r="ALG267">
        <v>1863</v>
      </c>
      <c r="ALH267">
        <v>1</v>
      </c>
      <c r="ALI267">
        <v>12</v>
      </c>
      <c r="ALJ267">
        <v>0</v>
      </c>
      <c r="ALK267">
        <v>0</v>
      </c>
      <c r="ALL267" s="1" t="s">
        <v>2470</v>
      </c>
      <c r="ALM267" s="1" t="s">
        <v>2470</v>
      </c>
      <c r="ALN267">
        <v>0.02</v>
      </c>
      <c r="ALO267">
        <v>7.0000000000000007E-2</v>
      </c>
      <c r="ALP267">
        <v>0.02</v>
      </c>
      <c r="ALQ267">
        <v>4161</v>
      </c>
      <c r="ALR267">
        <v>1</v>
      </c>
      <c r="ALS267" s="1" t="s">
        <v>2470</v>
      </c>
      <c r="ALT267">
        <v>0</v>
      </c>
      <c r="ALU267">
        <v>0</v>
      </c>
      <c r="ALV267" s="1" t="s">
        <v>2470</v>
      </c>
      <c r="ALW267" s="1" t="s">
        <v>2470</v>
      </c>
      <c r="AMF267" s="1" t="s">
        <v>2470</v>
      </c>
      <c r="AMG267" s="1" t="s">
        <v>2470</v>
      </c>
      <c r="AMH267">
        <v>0.01</v>
      </c>
      <c r="AMI267">
        <v>0.11</v>
      </c>
      <c r="AMJ267">
        <v>0.02</v>
      </c>
      <c r="AMK267">
        <v>5643</v>
      </c>
      <c r="AML267">
        <v>1</v>
      </c>
      <c r="AMM267" s="1" t="s">
        <v>2470</v>
      </c>
      <c r="AMN267">
        <v>0</v>
      </c>
      <c r="AMO267">
        <v>0</v>
      </c>
      <c r="AMP267" s="1" t="s">
        <v>2470</v>
      </c>
      <c r="AMQ267" s="1" t="s">
        <v>2470</v>
      </c>
      <c r="AMR267">
        <v>85.95</v>
      </c>
      <c r="AMS267">
        <v>87.64</v>
      </c>
      <c r="AMT267">
        <v>9.1999999999999993</v>
      </c>
      <c r="AMU267">
        <v>9526</v>
      </c>
      <c r="AMV267">
        <v>1</v>
      </c>
      <c r="AMW267" s="1" t="s">
        <v>2470</v>
      </c>
      <c r="AMX267">
        <v>0.16</v>
      </c>
      <c r="AMY267">
        <v>1.74</v>
      </c>
      <c r="AMZ267" s="1" t="s">
        <v>2470</v>
      </c>
      <c r="ANA267" s="1" t="s">
        <v>2470</v>
      </c>
      <c r="ANB267">
        <v>0.2</v>
      </c>
      <c r="ANC267">
        <v>0.28999999999999998</v>
      </c>
      <c r="AND267">
        <v>0.01</v>
      </c>
      <c r="ANE267">
        <v>26758</v>
      </c>
      <c r="ANF267">
        <v>1</v>
      </c>
      <c r="ANG267" s="1" t="s">
        <v>2470</v>
      </c>
      <c r="ANH267">
        <v>0</v>
      </c>
      <c r="ANI267">
        <v>0</v>
      </c>
      <c r="ANJ267" s="1" t="s">
        <v>2470</v>
      </c>
      <c r="ANK267" s="1" t="s">
        <v>2470</v>
      </c>
      <c r="ANL267">
        <v>0</v>
      </c>
      <c r="ANM267">
        <v>0.09</v>
      </c>
      <c r="ANN267">
        <v>0</v>
      </c>
      <c r="ANO267">
        <v>89397</v>
      </c>
      <c r="ANP267">
        <v>1</v>
      </c>
      <c r="ANQ267" s="1" t="s">
        <v>2470</v>
      </c>
      <c r="ANR267">
        <v>0</v>
      </c>
      <c r="ANS267">
        <v>0</v>
      </c>
      <c r="ANT267" s="1" t="s">
        <v>2470</v>
      </c>
      <c r="ANU267" s="1" t="s">
        <v>2470</v>
      </c>
      <c r="ANV267">
        <v>30.65</v>
      </c>
      <c r="ANW267">
        <v>77.040000000000006</v>
      </c>
      <c r="ANX267">
        <v>7.77</v>
      </c>
      <c r="ANY267">
        <v>9915</v>
      </c>
      <c r="ANZ267">
        <v>1</v>
      </c>
      <c r="AOA267" s="1" t="s">
        <v>2470</v>
      </c>
      <c r="AOB267">
        <v>0.31</v>
      </c>
      <c r="AOC267">
        <v>3.99</v>
      </c>
      <c r="AOD267" s="1" t="s">
        <v>2470</v>
      </c>
      <c r="AOE267" s="1" t="s">
        <v>2470</v>
      </c>
      <c r="AOF267">
        <v>46.15</v>
      </c>
      <c r="AOG267">
        <v>25</v>
      </c>
      <c r="AOH267">
        <v>2.778</v>
      </c>
      <c r="AOI267">
        <v>9000</v>
      </c>
      <c r="AOJ267">
        <v>1</v>
      </c>
      <c r="AOK267">
        <v>36.299999999999997</v>
      </c>
      <c r="AOL267">
        <v>0</v>
      </c>
      <c r="AOM267">
        <v>0</v>
      </c>
      <c r="AON267" s="1" t="s">
        <v>2470</v>
      </c>
      <c r="AOO267" s="1" t="s">
        <v>2470</v>
      </c>
      <c r="AOZ267">
        <v>79.22</v>
      </c>
      <c r="APA267">
        <v>24854.39</v>
      </c>
      <c r="APB267">
        <v>21.875</v>
      </c>
      <c r="APC267">
        <v>1136200</v>
      </c>
      <c r="APD267">
        <v>1</v>
      </c>
      <c r="APE267">
        <v>430.5</v>
      </c>
      <c r="APF267">
        <v>0.22</v>
      </c>
      <c r="APG267">
        <v>1.01</v>
      </c>
      <c r="APH267">
        <v>0.04</v>
      </c>
      <c r="API267">
        <v>0.87</v>
      </c>
      <c r="AQN267">
        <v>239.3</v>
      </c>
      <c r="AQO267">
        <v>79.2</v>
      </c>
      <c r="AQP267">
        <v>19.8</v>
      </c>
      <c r="AQQ267">
        <v>4000</v>
      </c>
      <c r="AQR267">
        <v>1</v>
      </c>
      <c r="AQS267" s="1" t="s">
        <v>2470</v>
      </c>
      <c r="AQT267">
        <v>0</v>
      </c>
      <c r="AQU267">
        <v>0</v>
      </c>
      <c r="AQX267">
        <v>117.33</v>
      </c>
      <c r="AQY267">
        <v>21180.53</v>
      </c>
      <c r="AQZ267">
        <v>38.130000000000003</v>
      </c>
      <c r="ARA267">
        <v>555555</v>
      </c>
      <c r="ARB267">
        <v>1</v>
      </c>
      <c r="ARC267">
        <v>36.200000000000003</v>
      </c>
      <c r="ARD267">
        <v>1.6</v>
      </c>
      <c r="ARE267">
        <v>4.2</v>
      </c>
      <c r="ARF267">
        <v>7.0000000000000007E-2</v>
      </c>
      <c r="ARG267">
        <v>2.29</v>
      </c>
      <c r="ARR267">
        <v>14.44</v>
      </c>
      <c r="ARS267">
        <v>110.84</v>
      </c>
      <c r="ART267">
        <v>0.18</v>
      </c>
      <c r="ARU267">
        <v>633385</v>
      </c>
      <c r="ARV267">
        <v>1</v>
      </c>
      <c r="ARW267" s="1" t="s">
        <v>2470</v>
      </c>
      <c r="ARX267">
        <v>0</v>
      </c>
      <c r="ARY267">
        <v>0</v>
      </c>
      <c r="ARZ267" s="1" t="s">
        <v>2470</v>
      </c>
      <c r="ASA267" s="1" t="s">
        <v>2470</v>
      </c>
      <c r="ASB267">
        <v>34.54</v>
      </c>
      <c r="ASC267">
        <v>333.67</v>
      </c>
      <c r="ASD267">
        <v>11.12</v>
      </c>
      <c r="ASE267">
        <v>30015</v>
      </c>
      <c r="ASF267">
        <v>1</v>
      </c>
      <c r="ASG267" s="1" t="s">
        <v>2470</v>
      </c>
      <c r="ASH267">
        <v>0.06</v>
      </c>
      <c r="ASI267">
        <v>0.54</v>
      </c>
      <c r="ASJ267" s="1" t="s">
        <v>2470</v>
      </c>
      <c r="ASK267" s="1" t="s">
        <v>2470</v>
      </c>
      <c r="ASL267">
        <v>10.24</v>
      </c>
      <c r="ASM267">
        <v>184.64</v>
      </c>
      <c r="ASN267">
        <v>13.513</v>
      </c>
      <c r="ASO267">
        <v>13664</v>
      </c>
      <c r="ASP267">
        <v>1</v>
      </c>
      <c r="ASQ267">
        <v>38.700000000000003</v>
      </c>
      <c r="ASR267">
        <v>0</v>
      </c>
      <c r="ASS267">
        <v>0</v>
      </c>
      <c r="AST267" s="1" t="s">
        <v>2470</v>
      </c>
      <c r="ASU267" s="1" t="s">
        <v>2470</v>
      </c>
      <c r="ASV267">
        <v>923.27</v>
      </c>
      <c r="ASW267">
        <v>1556.81</v>
      </c>
      <c r="ASX267">
        <v>63.671999999999997</v>
      </c>
      <c r="ASY267">
        <v>24451</v>
      </c>
      <c r="ASZ267">
        <v>1</v>
      </c>
      <c r="ATA267">
        <v>6.5</v>
      </c>
      <c r="ATB267">
        <v>1.35</v>
      </c>
      <c r="ATC267">
        <v>2.12</v>
      </c>
      <c r="ATD267">
        <v>0.08</v>
      </c>
      <c r="ATE267">
        <v>3.42</v>
      </c>
      <c r="ATF267" s="1" t="s">
        <v>2470</v>
      </c>
      <c r="ATG267" s="1" t="s">
        <v>2470</v>
      </c>
      <c r="ATH267" s="1" t="s">
        <v>2470</v>
      </c>
      <c r="ATI267" s="1" t="s">
        <v>2470</v>
      </c>
      <c r="ATJ267" s="1" t="s">
        <v>2470</v>
      </c>
      <c r="ATK267" s="1" t="s">
        <v>2470</v>
      </c>
      <c r="ATL267" s="1" t="s">
        <v>2470</v>
      </c>
      <c r="ATM267" s="1" t="s">
        <v>2470</v>
      </c>
      <c r="ATN267" s="1" t="s">
        <v>2470</v>
      </c>
      <c r="ATO267" s="1" t="s">
        <v>2470</v>
      </c>
      <c r="ATP267">
        <v>0.41</v>
      </c>
      <c r="ATQ267">
        <v>3.11</v>
      </c>
      <c r="ATR267">
        <v>2.5950000000000002</v>
      </c>
      <c r="ATS267">
        <v>6000</v>
      </c>
      <c r="ATT267">
        <v>5</v>
      </c>
      <c r="ATU267">
        <v>0.5</v>
      </c>
      <c r="ATV267">
        <v>0</v>
      </c>
      <c r="ATW267">
        <v>0</v>
      </c>
      <c r="ATX267" s="1" t="s">
        <v>2470</v>
      </c>
      <c r="ATY267" s="1" t="s">
        <v>2470</v>
      </c>
      <c r="ATZ267">
        <v>783</v>
      </c>
      <c r="AUA267">
        <v>4.7</v>
      </c>
      <c r="AUB267">
        <v>1.57</v>
      </c>
      <c r="AUC267">
        <v>3000</v>
      </c>
      <c r="AUD267">
        <v>1</v>
      </c>
      <c r="AUE267" s="1" t="s">
        <v>2470</v>
      </c>
      <c r="AUF267">
        <v>0</v>
      </c>
      <c r="AUG267">
        <v>0</v>
      </c>
      <c r="AUJ267">
        <v>0</v>
      </c>
      <c r="AUK267">
        <v>0.04</v>
      </c>
      <c r="AUL267">
        <v>0</v>
      </c>
      <c r="AUM267">
        <v>20048</v>
      </c>
      <c r="AUN267">
        <v>1</v>
      </c>
      <c r="AUO267" s="1" t="s">
        <v>2470</v>
      </c>
      <c r="AUP267">
        <v>0</v>
      </c>
      <c r="AUQ267">
        <v>0</v>
      </c>
      <c r="AUR267" s="1" t="s">
        <v>2470</v>
      </c>
      <c r="AUS267" s="1" t="s">
        <v>2470</v>
      </c>
      <c r="AUT267" s="1" t="s">
        <v>2470</v>
      </c>
      <c r="AUU267" s="1" t="s">
        <v>2470</v>
      </c>
      <c r="AUV267" s="1" t="s">
        <v>2470</v>
      </c>
      <c r="AUW267" s="1" t="s">
        <v>2470</v>
      </c>
      <c r="AUX267" s="1" t="s">
        <v>2470</v>
      </c>
      <c r="AUY267" s="1" t="s">
        <v>2470</v>
      </c>
      <c r="AUZ267" s="1" t="s">
        <v>2470</v>
      </c>
      <c r="AVA267" s="1" t="s">
        <v>2470</v>
      </c>
      <c r="AVB267" s="1" t="s">
        <v>2470</v>
      </c>
      <c r="AVC267" s="1" t="s">
        <v>2470</v>
      </c>
      <c r="AVD267">
        <v>613.37</v>
      </c>
      <c r="AVE267">
        <v>29.48</v>
      </c>
      <c r="AVF267">
        <v>107.425</v>
      </c>
      <c r="AVG267">
        <v>6860</v>
      </c>
      <c r="AVH267">
        <v>25</v>
      </c>
      <c r="AVI267">
        <v>0.1</v>
      </c>
      <c r="AVJ267">
        <v>0</v>
      </c>
      <c r="AVK267">
        <v>0</v>
      </c>
      <c r="AVM267" s="1" t="s">
        <v>2470</v>
      </c>
      <c r="AVN267">
        <v>0.1</v>
      </c>
      <c r="AVO267">
        <v>0.01</v>
      </c>
      <c r="AVP267">
        <v>0</v>
      </c>
      <c r="AVQ267">
        <v>10000</v>
      </c>
      <c r="AVR267">
        <v>1</v>
      </c>
      <c r="AVS267" s="1" t="s">
        <v>2470</v>
      </c>
      <c r="AVT267">
        <v>0</v>
      </c>
      <c r="AVU267">
        <v>0</v>
      </c>
      <c r="AVX267">
        <v>45</v>
      </c>
      <c r="AVY267">
        <v>15.45</v>
      </c>
      <c r="AVZ267">
        <v>1.6379999999999999</v>
      </c>
      <c r="AWA267">
        <v>245235</v>
      </c>
      <c r="AWB267">
        <v>26</v>
      </c>
      <c r="AWC267" s="1" t="s">
        <v>2470</v>
      </c>
      <c r="AWD267">
        <v>0</v>
      </c>
      <c r="AWE267">
        <v>0</v>
      </c>
      <c r="AWH267" s="1" t="s">
        <v>2470</v>
      </c>
      <c r="AWI267" s="1" t="s">
        <v>2470</v>
      </c>
      <c r="AWJ267" s="1" t="s">
        <v>2470</v>
      </c>
      <c r="AWK267" s="1" t="s">
        <v>2470</v>
      </c>
      <c r="AWL267" s="1" t="s">
        <v>2470</v>
      </c>
      <c r="AWM267" s="1" t="s">
        <v>2470</v>
      </c>
      <c r="AWN267" s="1" t="s">
        <v>2470</v>
      </c>
      <c r="AWO267" s="1" t="s">
        <v>2470</v>
      </c>
      <c r="AWR267">
        <v>5</v>
      </c>
      <c r="AWS267">
        <v>0.1</v>
      </c>
      <c r="AWT267">
        <v>0</v>
      </c>
      <c r="AWU267">
        <v>100000</v>
      </c>
      <c r="AWV267">
        <v>1</v>
      </c>
      <c r="AWW267" s="1" t="s">
        <v>2470</v>
      </c>
      <c r="AWX267">
        <v>0</v>
      </c>
      <c r="AWY267">
        <v>0</v>
      </c>
      <c r="AXB267">
        <v>153.53</v>
      </c>
      <c r="AXC267">
        <v>39.49</v>
      </c>
      <c r="AXD267">
        <v>9.2119999999999997</v>
      </c>
      <c r="AXE267">
        <v>4287</v>
      </c>
      <c r="AXF267">
        <v>1</v>
      </c>
      <c r="AXG267">
        <v>28.4</v>
      </c>
      <c r="AXH267">
        <v>0</v>
      </c>
      <c r="AXI267">
        <v>0</v>
      </c>
      <c r="AXJ267" s="1" t="s">
        <v>2470</v>
      </c>
      <c r="AXK267">
        <v>0.25</v>
      </c>
      <c r="AXL267">
        <v>533.33000000000004</v>
      </c>
      <c r="AXM267">
        <v>8.8000000000000007</v>
      </c>
      <c r="AXN267">
        <v>16</v>
      </c>
      <c r="AXO267">
        <v>550</v>
      </c>
      <c r="AXP267">
        <v>1</v>
      </c>
      <c r="AXQ267" s="1" t="s">
        <v>2470</v>
      </c>
      <c r="AXR267">
        <v>0</v>
      </c>
      <c r="AXS267">
        <v>0</v>
      </c>
      <c r="AXV267">
        <v>3646.26</v>
      </c>
      <c r="AXW267">
        <v>11393.07</v>
      </c>
      <c r="AXX267">
        <v>37</v>
      </c>
      <c r="AXY267">
        <v>307921</v>
      </c>
      <c r="AXZ267">
        <v>1</v>
      </c>
      <c r="AYA267" s="1" t="s">
        <v>2470</v>
      </c>
      <c r="AYB267">
        <v>0.72</v>
      </c>
      <c r="AYC267">
        <v>1.95</v>
      </c>
      <c r="AYD267" s="1" t="s">
        <v>2470</v>
      </c>
      <c r="AYE267" s="1" t="s">
        <v>2470</v>
      </c>
      <c r="AYF267">
        <v>4.3499999999999996</v>
      </c>
      <c r="AYG267">
        <v>55.7</v>
      </c>
      <c r="AYH267">
        <v>4.883</v>
      </c>
      <c r="AYI267">
        <v>31683</v>
      </c>
      <c r="AYJ267">
        <v>2.7774000000000001</v>
      </c>
      <c r="AYK267">
        <v>33.9</v>
      </c>
      <c r="AYL267">
        <v>0</v>
      </c>
      <c r="AYM267">
        <v>0</v>
      </c>
      <c r="AYN267" s="1" t="s">
        <v>2470</v>
      </c>
      <c r="AYO267">
        <v>2.8000000000000001E-2</v>
      </c>
      <c r="AYP267">
        <v>640.85</v>
      </c>
      <c r="AYQ267">
        <v>726.02</v>
      </c>
      <c r="AYR267">
        <v>33.14</v>
      </c>
      <c r="AYS267">
        <v>4381</v>
      </c>
      <c r="AYT267">
        <v>0.2</v>
      </c>
      <c r="AYU267">
        <v>52.7</v>
      </c>
      <c r="AYV267">
        <v>0.1</v>
      </c>
      <c r="AYW267">
        <v>0.28999999999999998</v>
      </c>
      <c r="AYX267">
        <v>0.03</v>
      </c>
      <c r="AYY267">
        <v>0.87</v>
      </c>
      <c r="AZT267">
        <v>30.33</v>
      </c>
      <c r="AZU267">
        <v>96.26</v>
      </c>
      <c r="AZV267">
        <v>4.21</v>
      </c>
      <c r="AZW267">
        <v>22866</v>
      </c>
      <c r="AZX267">
        <v>1</v>
      </c>
      <c r="AZY267" s="1" t="s">
        <v>2470</v>
      </c>
      <c r="AZZ267">
        <v>0</v>
      </c>
      <c r="BAA267">
        <v>0</v>
      </c>
      <c r="BAC267" s="1" t="s">
        <v>2470</v>
      </c>
      <c r="BAD267">
        <v>1.49</v>
      </c>
      <c r="BAE267">
        <v>4.16</v>
      </c>
      <c r="BAF267">
        <v>0.255</v>
      </c>
      <c r="BAG267">
        <v>16297</v>
      </c>
      <c r="BAH267">
        <v>1</v>
      </c>
      <c r="BAI267">
        <v>57.8</v>
      </c>
      <c r="BAJ267">
        <v>0</v>
      </c>
      <c r="BAK267">
        <v>0</v>
      </c>
      <c r="BAL267" s="1" t="s">
        <v>2470</v>
      </c>
      <c r="BAM267" s="1" t="s">
        <v>2470</v>
      </c>
      <c r="BAN267">
        <v>6.8</v>
      </c>
      <c r="BAO267">
        <v>32.33</v>
      </c>
      <c r="BAP267">
        <v>2.38</v>
      </c>
      <c r="BAQ267">
        <v>13585</v>
      </c>
      <c r="BAR267">
        <v>1</v>
      </c>
      <c r="BAS267" s="1" t="s">
        <v>2470</v>
      </c>
      <c r="BAT267">
        <v>0</v>
      </c>
      <c r="BAU267">
        <v>0</v>
      </c>
      <c r="BAV267" s="1" t="s">
        <v>2470</v>
      </c>
      <c r="BAW267" s="1" t="s">
        <v>2470</v>
      </c>
      <c r="BAX267">
        <v>3049.83</v>
      </c>
      <c r="BAY267">
        <v>233.05</v>
      </c>
      <c r="BAZ267">
        <v>35.18</v>
      </c>
      <c r="BBA267">
        <v>6624</v>
      </c>
      <c r="BBB267">
        <v>1</v>
      </c>
      <c r="BBC267">
        <v>16.7</v>
      </c>
      <c r="BBD267">
        <v>2</v>
      </c>
      <c r="BBE267">
        <v>5.68</v>
      </c>
      <c r="BBF267" s="1" t="s">
        <v>2470</v>
      </c>
      <c r="BBG267" s="1" t="s">
        <v>2470</v>
      </c>
      <c r="BBH267">
        <v>0.23</v>
      </c>
      <c r="BBI267">
        <v>0.62</v>
      </c>
      <c r="BBJ267">
        <v>0</v>
      </c>
      <c r="BBK267">
        <v>207884</v>
      </c>
      <c r="BBL267">
        <v>1</v>
      </c>
      <c r="BBM267" s="1" t="s">
        <v>2470</v>
      </c>
      <c r="BBN267">
        <v>0</v>
      </c>
      <c r="BBO267">
        <v>0</v>
      </c>
      <c r="BBP267" s="1" t="s">
        <v>2470</v>
      </c>
      <c r="BBQ267" s="1" t="s">
        <v>2470</v>
      </c>
      <c r="BBR267">
        <v>44.69</v>
      </c>
      <c r="BBS267">
        <v>81.99</v>
      </c>
      <c r="BBT267">
        <v>4.6269999999999998</v>
      </c>
      <c r="BBU267">
        <v>17719</v>
      </c>
      <c r="BBV267">
        <v>1</v>
      </c>
      <c r="BBW267">
        <v>21.3</v>
      </c>
      <c r="BBX267">
        <v>0</v>
      </c>
      <c r="BBY267">
        <v>0</v>
      </c>
      <c r="BBZ267" s="1" t="s">
        <v>2470</v>
      </c>
      <c r="BCA267" s="1" t="s">
        <v>2470</v>
      </c>
      <c r="BCB267">
        <v>54.44</v>
      </c>
      <c r="BCC267">
        <v>157.19999999999999</v>
      </c>
      <c r="BCD267">
        <v>4.41</v>
      </c>
      <c r="BCE267">
        <v>35646</v>
      </c>
      <c r="BCF267">
        <v>1</v>
      </c>
      <c r="BCG267" s="1" t="s">
        <v>2470</v>
      </c>
      <c r="BCH267">
        <v>0</v>
      </c>
      <c r="BCI267">
        <v>0</v>
      </c>
      <c r="BCJ267" s="1" t="s">
        <v>2470</v>
      </c>
      <c r="BCK267" s="1" t="s">
        <v>2470</v>
      </c>
      <c r="BCL267">
        <v>0.01</v>
      </c>
      <c r="BCM267">
        <v>0.03</v>
      </c>
      <c r="BCN267">
        <v>0</v>
      </c>
      <c r="BCO267">
        <v>10830</v>
      </c>
      <c r="BCP267">
        <v>1</v>
      </c>
      <c r="BCQ267" s="1" t="s">
        <v>2470</v>
      </c>
      <c r="BCR267">
        <v>0</v>
      </c>
      <c r="BCS267">
        <v>0</v>
      </c>
      <c r="BCT267" s="1" t="s">
        <v>2470</v>
      </c>
      <c r="BCU267" s="1" t="s">
        <v>2470</v>
      </c>
      <c r="BCV267">
        <v>499.72</v>
      </c>
      <c r="BCW267">
        <v>194.17</v>
      </c>
      <c r="BCX267">
        <v>19.34</v>
      </c>
      <c r="BCY267">
        <v>10040</v>
      </c>
      <c r="BCZ267">
        <v>1</v>
      </c>
      <c r="BDA267">
        <v>14.9</v>
      </c>
      <c r="BDB267">
        <v>0.22</v>
      </c>
      <c r="BDC267">
        <v>1.1399999999999999</v>
      </c>
      <c r="BDD267">
        <v>0.08</v>
      </c>
      <c r="BDE267">
        <v>0.38</v>
      </c>
      <c r="BDN267" s="1" t="s">
        <v>2470</v>
      </c>
      <c r="BDO267" s="1" t="s">
        <v>2470</v>
      </c>
      <c r="BDP267">
        <v>4.7300000000000004</v>
      </c>
      <c r="BDQ267">
        <v>1.21</v>
      </c>
      <c r="BDR267">
        <v>0.09</v>
      </c>
      <c r="BDS267">
        <v>12750</v>
      </c>
      <c r="BDT267">
        <v>1</v>
      </c>
      <c r="BDU267" s="1" t="s">
        <v>2470</v>
      </c>
      <c r="BDV267">
        <v>0</v>
      </c>
      <c r="BDW267">
        <v>0</v>
      </c>
      <c r="BDZ267" s="1" t="s">
        <v>2470</v>
      </c>
      <c r="BEA267" s="1" t="s">
        <v>2470</v>
      </c>
      <c r="BEB267" s="1" t="s">
        <v>2470</v>
      </c>
      <c r="BEC267" s="1" t="s">
        <v>2470</v>
      </c>
      <c r="BED267" s="1" t="s">
        <v>2470</v>
      </c>
      <c r="BEE267" s="1" t="s">
        <v>2470</v>
      </c>
      <c r="BEF267" s="1" t="s">
        <v>2470</v>
      </c>
      <c r="BEG267" s="1" t="s">
        <v>2470</v>
      </c>
      <c r="BEH267" s="1" t="s">
        <v>2470</v>
      </c>
      <c r="BEI267" s="1" t="s">
        <v>2470</v>
      </c>
      <c r="BEJ267">
        <v>82.61</v>
      </c>
      <c r="BEK267">
        <v>94.98</v>
      </c>
      <c r="BEL267">
        <v>7.9580000000000002</v>
      </c>
      <c r="BEM267">
        <v>11935</v>
      </c>
      <c r="BEN267">
        <v>1</v>
      </c>
      <c r="BEO267">
        <v>22.7</v>
      </c>
      <c r="BEP267">
        <v>0</v>
      </c>
      <c r="BEQ267">
        <v>0</v>
      </c>
      <c r="BER267">
        <v>0.03</v>
      </c>
      <c r="BES267">
        <v>0.15</v>
      </c>
    </row>
    <row r="268" spans="1:1501" x14ac:dyDescent="0.25">
      <c r="A268" s="2">
        <v>43040</v>
      </c>
      <c r="B268">
        <v>604.74</v>
      </c>
      <c r="C268">
        <v>490.09</v>
      </c>
      <c r="D268">
        <v>10.68</v>
      </c>
      <c r="E268">
        <v>45906</v>
      </c>
      <c r="F268">
        <v>1</v>
      </c>
      <c r="G268">
        <v>35.5</v>
      </c>
      <c r="H268">
        <v>0.25</v>
      </c>
      <c r="I268">
        <v>2.34</v>
      </c>
      <c r="J268">
        <v>0.06</v>
      </c>
      <c r="K268">
        <v>0.21</v>
      </c>
      <c r="L268">
        <v>196.96</v>
      </c>
      <c r="M268">
        <v>2154.35</v>
      </c>
      <c r="N268">
        <v>68.61</v>
      </c>
      <c r="O268">
        <v>31400</v>
      </c>
      <c r="P268">
        <v>1</v>
      </c>
      <c r="Q268">
        <v>4.9000000000000004</v>
      </c>
      <c r="R268">
        <v>1.05</v>
      </c>
      <c r="S268">
        <v>1.53</v>
      </c>
      <c r="T268">
        <v>0.17</v>
      </c>
      <c r="U268">
        <v>3.98</v>
      </c>
      <c r="V268">
        <v>648.54999999999995</v>
      </c>
      <c r="W268">
        <v>3001.96</v>
      </c>
      <c r="X268">
        <v>18.216999999999999</v>
      </c>
      <c r="Y268">
        <v>164789</v>
      </c>
      <c r="Z268">
        <v>1</v>
      </c>
      <c r="AA268">
        <v>22.7</v>
      </c>
      <c r="AB268">
        <v>0.68</v>
      </c>
      <c r="AC268">
        <v>3.73</v>
      </c>
      <c r="AD268">
        <v>0.15</v>
      </c>
      <c r="AE268">
        <v>1</v>
      </c>
      <c r="AP268">
        <v>793.79</v>
      </c>
      <c r="AQ268">
        <v>595.20000000000005</v>
      </c>
      <c r="AR268">
        <v>186</v>
      </c>
      <c r="AS268">
        <v>3200</v>
      </c>
      <c r="AT268">
        <v>1</v>
      </c>
      <c r="AU268" s="1" t="s">
        <v>2470</v>
      </c>
      <c r="AV268">
        <v>4.63</v>
      </c>
      <c r="AW268">
        <v>2.4900000000000002</v>
      </c>
      <c r="AZ268">
        <v>3</v>
      </c>
      <c r="BB268">
        <v>0</v>
      </c>
      <c r="BC268">
        <v>1</v>
      </c>
      <c r="BD268">
        <v>1</v>
      </c>
      <c r="BE268" s="1" t="s">
        <v>2470</v>
      </c>
      <c r="BF268">
        <v>0</v>
      </c>
      <c r="BG268">
        <v>0</v>
      </c>
      <c r="BJ268">
        <v>1285</v>
      </c>
      <c r="BK268">
        <v>77.989999999999995</v>
      </c>
      <c r="BL268">
        <v>31.2</v>
      </c>
      <c r="BM268">
        <v>2500</v>
      </c>
      <c r="BN268">
        <v>1</v>
      </c>
      <c r="BO268" s="1" t="s">
        <v>2470</v>
      </c>
      <c r="BP268">
        <v>0</v>
      </c>
      <c r="BQ268">
        <v>0</v>
      </c>
      <c r="BR268" s="1" t="s">
        <v>2470</v>
      </c>
      <c r="BS268" s="1" t="s">
        <v>2470</v>
      </c>
      <c r="CN268">
        <v>0.14000000000000001</v>
      </c>
      <c r="CO268">
        <v>0.09</v>
      </c>
      <c r="CP268">
        <v>0.01</v>
      </c>
      <c r="CQ268">
        <v>15561</v>
      </c>
      <c r="CR268">
        <v>1</v>
      </c>
      <c r="CS268">
        <v>146.69999999999999</v>
      </c>
      <c r="CT268">
        <v>0</v>
      </c>
      <c r="CU268">
        <v>0</v>
      </c>
      <c r="CV268" s="1" t="s">
        <v>2470</v>
      </c>
      <c r="CW268" s="1" t="s">
        <v>2470</v>
      </c>
      <c r="CX268">
        <v>1.79</v>
      </c>
      <c r="CY268">
        <v>0.27</v>
      </c>
      <c r="CZ268">
        <v>5.8000000000000003E-2</v>
      </c>
      <c r="DA268">
        <v>3780</v>
      </c>
      <c r="DB268">
        <v>0.8216</v>
      </c>
      <c r="DC268">
        <v>9.6</v>
      </c>
      <c r="DD268">
        <v>0</v>
      </c>
      <c r="DE268">
        <v>0</v>
      </c>
      <c r="DF268" s="1" t="s">
        <v>2470</v>
      </c>
      <c r="DG268" s="1" t="s">
        <v>2470</v>
      </c>
      <c r="DH268">
        <v>0.04</v>
      </c>
      <c r="DI268">
        <v>0.15</v>
      </c>
      <c r="DJ268">
        <v>0</v>
      </c>
      <c r="DK268">
        <v>51503</v>
      </c>
      <c r="DL268">
        <v>1</v>
      </c>
      <c r="DM268" s="1" t="s">
        <v>2470</v>
      </c>
      <c r="DN268">
        <v>0</v>
      </c>
      <c r="DO268">
        <v>0</v>
      </c>
      <c r="DP268" s="1" t="s">
        <v>2470</v>
      </c>
      <c r="DQ268" s="1" t="s">
        <v>2470</v>
      </c>
      <c r="DR268">
        <v>267.39999999999998</v>
      </c>
      <c r="DS268">
        <v>190.08</v>
      </c>
      <c r="DT268">
        <v>47.52</v>
      </c>
      <c r="DU268">
        <v>4000</v>
      </c>
      <c r="DV268">
        <v>1</v>
      </c>
      <c r="DW268">
        <v>17.8</v>
      </c>
      <c r="DX268">
        <v>1.1000000000000001</v>
      </c>
      <c r="DY268">
        <v>2.31</v>
      </c>
      <c r="DZ268">
        <v>0.1</v>
      </c>
      <c r="EA268">
        <v>3.31</v>
      </c>
      <c r="EB268">
        <v>0.3</v>
      </c>
      <c r="EC268">
        <v>0.03</v>
      </c>
      <c r="ED268">
        <v>0</v>
      </c>
      <c r="EE268">
        <v>10000</v>
      </c>
      <c r="EF268">
        <v>1</v>
      </c>
      <c r="EG268" s="1" t="s">
        <v>2470</v>
      </c>
      <c r="EH268">
        <v>0</v>
      </c>
      <c r="EI268">
        <v>0</v>
      </c>
      <c r="EL268">
        <v>24.05</v>
      </c>
      <c r="EM268">
        <v>24.71</v>
      </c>
      <c r="EN268">
        <v>2.4</v>
      </c>
      <c r="EO268">
        <v>10276</v>
      </c>
      <c r="EP268">
        <v>1</v>
      </c>
      <c r="EQ268" s="1" t="s">
        <v>2470</v>
      </c>
      <c r="ER268">
        <v>0</v>
      </c>
      <c r="ES268">
        <v>0</v>
      </c>
      <c r="ET268" s="1" t="s">
        <v>2470</v>
      </c>
      <c r="EU268" s="1" t="s">
        <v>2470</v>
      </c>
      <c r="EV268">
        <v>81.19</v>
      </c>
      <c r="EW268">
        <v>37.630000000000003</v>
      </c>
      <c r="EX268">
        <v>12.18</v>
      </c>
      <c r="EY268">
        <v>3090</v>
      </c>
      <c r="EZ268">
        <v>1</v>
      </c>
      <c r="FA268">
        <v>13</v>
      </c>
      <c r="FB268">
        <v>0</v>
      </c>
      <c r="FC268">
        <v>0</v>
      </c>
      <c r="FE268" s="1" t="s">
        <v>2470</v>
      </c>
      <c r="FF268">
        <v>72.599999999999994</v>
      </c>
      <c r="FG268">
        <v>76.11</v>
      </c>
      <c r="FH268">
        <v>10.385</v>
      </c>
      <c r="FI268">
        <v>5115</v>
      </c>
      <c r="FJ268">
        <v>0.69789999999999996</v>
      </c>
      <c r="FK268">
        <v>1.7</v>
      </c>
      <c r="FL268">
        <v>0</v>
      </c>
      <c r="FM268">
        <v>0</v>
      </c>
      <c r="FO268" s="1" t="s">
        <v>2470</v>
      </c>
      <c r="FP268">
        <v>1269.06</v>
      </c>
      <c r="FQ268">
        <v>726.79</v>
      </c>
      <c r="FR268">
        <v>9.1170000000000009</v>
      </c>
      <c r="FS268">
        <v>79718</v>
      </c>
      <c r="FT268">
        <v>1</v>
      </c>
      <c r="FU268">
        <v>35.200000000000003</v>
      </c>
      <c r="FV268">
        <v>0.43</v>
      </c>
      <c r="FW268">
        <v>4.72</v>
      </c>
      <c r="FX268">
        <v>0.02</v>
      </c>
      <c r="FY268">
        <v>0.26</v>
      </c>
      <c r="FZ268" s="1" t="s">
        <v>2470</v>
      </c>
      <c r="GA268" s="1" t="s">
        <v>2470</v>
      </c>
      <c r="GB268" s="1" t="s">
        <v>2470</v>
      </c>
      <c r="GC268" s="1" t="s">
        <v>2470</v>
      </c>
      <c r="GD268" s="1" t="s">
        <v>2470</v>
      </c>
      <c r="GE268" s="1" t="s">
        <v>2470</v>
      </c>
      <c r="GF268" s="1" t="s">
        <v>2470</v>
      </c>
      <c r="GG268" s="1" t="s">
        <v>2470</v>
      </c>
      <c r="GH268" s="1" t="s">
        <v>2470</v>
      </c>
      <c r="GI268" s="1" t="s">
        <v>2470</v>
      </c>
      <c r="GJ268">
        <v>960.48</v>
      </c>
      <c r="GK268">
        <v>708.18</v>
      </c>
      <c r="GL268">
        <v>22.2</v>
      </c>
      <c r="GM268">
        <v>31900</v>
      </c>
      <c r="GN268">
        <v>1</v>
      </c>
      <c r="GO268" s="1" t="s">
        <v>2470</v>
      </c>
      <c r="GP268">
        <v>0.52</v>
      </c>
      <c r="GQ268">
        <v>2.34</v>
      </c>
      <c r="GR268" s="1" t="s">
        <v>2470</v>
      </c>
      <c r="GS268" s="1" t="s">
        <v>2470</v>
      </c>
      <c r="GT268">
        <v>490.49</v>
      </c>
      <c r="GU268">
        <v>457.05</v>
      </c>
      <c r="GV268">
        <v>50.877000000000002</v>
      </c>
      <c r="GW268">
        <v>8983</v>
      </c>
      <c r="GX268">
        <v>1</v>
      </c>
      <c r="GY268">
        <v>4.9000000000000004</v>
      </c>
      <c r="GZ268">
        <v>1.3</v>
      </c>
      <c r="HA268">
        <v>2.5499999999999998</v>
      </c>
      <c r="HB268">
        <v>0.06</v>
      </c>
      <c r="HC268">
        <v>2.23</v>
      </c>
      <c r="HD268">
        <v>500</v>
      </c>
      <c r="HF268">
        <v>0.05</v>
      </c>
      <c r="HG268">
        <v>1</v>
      </c>
      <c r="HH268">
        <v>1</v>
      </c>
      <c r="HI268" s="1" t="s">
        <v>2470</v>
      </c>
      <c r="HJ268">
        <v>0</v>
      </c>
      <c r="HK268">
        <v>0</v>
      </c>
      <c r="HN268">
        <v>314.91000000000003</v>
      </c>
      <c r="HO268">
        <v>37.5</v>
      </c>
      <c r="HP268">
        <v>750.05</v>
      </c>
      <c r="HQ268">
        <v>50</v>
      </c>
      <c r="HR268">
        <v>1</v>
      </c>
      <c r="HS268" s="1" t="s">
        <v>2470</v>
      </c>
      <c r="HT268">
        <v>21.39</v>
      </c>
      <c r="HU268">
        <v>2.85</v>
      </c>
      <c r="HX268">
        <v>155.76</v>
      </c>
      <c r="HY268">
        <v>58.1</v>
      </c>
      <c r="HZ268">
        <v>29.05</v>
      </c>
      <c r="IA268">
        <v>2000</v>
      </c>
      <c r="IB268">
        <v>1</v>
      </c>
      <c r="IC268" s="1" t="s">
        <v>2470</v>
      </c>
      <c r="ID268">
        <v>0.55000000000000004</v>
      </c>
      <c r="IE268">
        <v>1.89</v>
      </c>
      <c r="IG268" s="1" t="s">
        <v>2470</v>
      </c>
      <c r="IR268">
        <v>194.88</v>
      </c>
      <c r="IS268">
        <v>108.63</v>
      </c>
      <c r="IT268">
        <v>395</v>
      </c>
      <c r="IU268">
        <v>275</v>
      </c>
      <c r="IV268">
        <v>1</v>
      </c>
      <c r="IW268" s="1" t="s">
        <v>2470</v>
      </c>
      <c r="IX268">
        <v>0</v>
      </c>
      <c r="IY268">
        <v>0</v>
      </c>
      <c r="JB268">
        <v>0.03</v>
      </c>
      <c r="JC268">
        <v>0.01</v>
      </c>
      <c r="JD268">
        <v>0</v>
      </c>
      <c r="JE268">
        <v>6933</v>
      </c>
      <c r="JF268">
        <v>1</v>
      </c>
      <c r="JG268" s="1" t="s">
        <v>2470</v>
      </c>
      <c r="JH268">
        <v>0</v>
      </c>
      <c r="JI268">
        <v>0</v>
      </c>
      <c r="JJ268" s="1" t="s">
        <v>2470</v>
      </c>
      <c r="JK268" s="1" t="s">
        <v>2470</v>
      </c>
      <c r="JL268">
        <v>1.05</v>
      </c>
      <c r="JM268">
        <v>0.23</v>
      </c>
      <c r="JN268">
        <v>0.02</v>
      </c>
      <c r="JO268">
        <v>11141</v>
      </c>
      <c r="JP268">
        <v>1</v>
      </c>
      <c r="JQ268" s="1" t="s">
        <v>2470</v>
      </c>
      <c r="JR268">
        <v>0</v>
      </c>
      <c r="JS268">
        <v>0</v>
      </c>
      <c r="JV268">
        <v>27.01</v>
      </c>
      <c r="JW268">
        <v>965.82</v>
      </c>
      <c r="JX268">
        <v>3.4649999999999999</v>
      </c>
      <c r="JY268">
        <v>278735</v>
      </c>
      <c r="JZ268">
        <v>1</v>
      </c>
      <c r="KA268">
        <v>830.3</v>
      </c>
      <c r="KB268">
        <v>0</v>
      </c>
      <c r="KC268">
        <v>0</v>
      </c>
      <c r="KD268">
        <v>0.03</v>
      </c>
      <c r="KE268">
        <v>0.18</v>
      </c>
      <c r="KF268">
        <v>0.17</v>
      </c>
      <c r="KG268">
        <v>0.14000000000000001</v>
      </c>
      <c r="KH268">
        <v>0.03</v>
      </c>
      <c r="KI268">
        <v>5217</v>
      </c>
      <c r="KJ268">
        <v>1</v>
      </c>
      <c r="KK268" s="1" t="s">
        <v>2470</v>
      </c>
      <c r="KL268">
        <v>0</v>
      </c>
      <c r="KM268">
        <v>0</v>
      </c>
      <c r="KO268" s="1" t="s">
        <v>2470</v>
      </c>
      <c r="KP268">
        <v>1856.62</v>
      </c>
      <c r="KQ268">
        <v>17222.55</v>
      </c>
      <c r="KR268">
        <v>86.8</v>
      </c>
      <c r="KS268">
        <v>198416</v>
      </c>
      <c r="KT268">
        <v>1</v>
      </c>
      <c r="KU268">
        <v>24.6</v>
      </c>
      <c r="KV268">
        <v>1.6</v>
      </c>
      <c r="KW268">
        <v>1.84</v>
      </c>
      <c r="KX268">
        <v>0.43</v>
      </c>
      <c r="KY268">
        <v>5.74</v>
      </c>
      <c r="LH268">
        <v>0.43</v>
      </c>
      <c r="LI268">
        <v>5.74</v>
      </c>
      <c r="LJ268">
        <v>11.85</v>
      </c>
      <c r="LK268">
        <v>38.03</v>
      </c>
      <c r="LL268">
        <v>3.13</v>
      </c>
      <c r="LM268">
        <v>12150</v>
      </c>
      <c r="LN268">
        <v>1</v>
      </c>
      <c r="LO268" s="1" t="s">
        <v>2470</v>
      </c>
      <c r="LP268">
        <v>0.1</v>
      </c>
      <c r="LQ268">
        <v>3.19</v>
      </c>
      <c r="LR268" s="1" t="s">
        <v>2470</v>
      </c>
      <c r="LS268" s="1" t="s">
        <v>2470</v>
      </c>
      <c r="LT268">
        <v>6.19</v>
      </c>
      <c r="LU268">
        <v>21.77</v>
      </c>
      <c r="LV268">
        <v>2.89</v>
      </c>
      <c r="LW268">
        <v>7523</v>
      </c>
      <c r="LX268">
        <v>1</v>
      </c>
      <c r="LY268">
        <v>1953.3</v>
      </c>
      <c r="LZ268">
        <v>0</v>
      </c>
      <c r="MA268">
        <v>0</v>
      </c>
      <c r="MB268" s="1" t="s">
        <v>2470</v>
      </c>
      <c r="MC268" s="1" t="s">
        <v>2470</v>
      </c>
      <c r="MD268">
        <v>1319.97</v>
      </c>
      <c r="ME268">
        <v>28255.39</v>
      </c>
      <c r="MF268">
        <v>108.76</v>
      </c>
      <c r="MG268">
        <v>259796</v>
      </c>
      <c r="MH268">
        <v>1</v>
      </c>
      <c r="MI268">
        <v>2.5</v>
      </c>
      <c r="MJ268">
        <v>1.6</v>
      </c>
      <c r="MK268">
        <v>1.47</v>
      </c>
      <c r="ML268">
        <v>0.4</v>
      </c>
      <c r="MM268">
        <v>5.66</v>
      </c>
      <c r="MN268">
        <v>15.24</v>
      </c>
      <c r="MO268">
        <v>11.46</v>
      </c>
      <c r="MP268">
        <v>27.027999999999999</v>
      </c>
      <c r="MQ268">
        <v>424</v>
      </c>
      <c r="MR268">
        <v>1</v>
      </c>
      <c r="MS268">
        <v>0.4</v>
      </c>
      <c r="MT268">
        <v>0</v>
      </c>
      <c r="MU268">
        <v>0</v>
      </c>
      <c r="MV268" s="1" t="s">
        <v>2470</v>
      </c>
      <c r="MW268" s="1" t="s">
        <v>2470</v>
      </c>
      <c r="MX268">
        <v>0.5</v>
      </c>
      <c r="MY268">
        <v>0.64</v>
      </c>
      <c r="MZ268">
        <v>0.01</v>
      </c>
      <c r="NA268">
        <v>49166</v>
      </c>
      <c r="NB268">
        <v>1</v>
      </c>
      <c r="NC268" s="1" t="s">
        <v>2470</v>
      </c>
      <c r="ND268">
        <v>0</v>
      </c>
      <c r="NE268">
        <v>0</v>
      </c>
      <c r="NF268" s="1" t="s">
        <v>2470</v>
      </c>
      <c r="NG268" s="1" t="s">
        <v>2470</v>
      </c>
      <c r="NH268">
        <v>100</v>
      </c>
      <c r="NI268">
        <v>1641.32</v>
      </c>
      <c r="NJ268">
        <v>10.25</v>
      </c>
      <c r="NK268">
        <v>160129</v>
      </c>
      <c r="NL268" s="1" t="s">
        <v>2470</v>
      </c>
      <c r="NM268" s="1" t="s">
        <v>2470</v>
      </c>
      <c r="NN268">
        <v>0</v>
      </c>
      <c r="NO268">
        <v>0</v>
      </c>
      <c r="NP268" s="1" t="s">
        <v>2470</v>
      </c>
      <c r="NQ268" s="1" t="s">
        <v>2470</v>
      </c>
      <c r="NR268">
        <v>0.24</v>
      </c>
      <c r="NS268">
        <v>0.08</v>
      </c>
      <c r="NT268">
        <v>0.01</v>
      </c>
      <c r="NU268">
        <v>5965</v>
      </c>
      <c r="NV268">
        <v>1</v>
      </c>
      <c r="NW268" s="1" t="s">
        <v>2470</v>
      </c>
      <c r="NX268">
        <v>0</v>
      </c>
      <c r="NY268">
        <v>0</v>
      </c>
      <c r="OB268">
        <v>250.68</v>
      </c>
      <c r="OC268">
        <v>1005.21</v>
      </c>
      <c r="OD268">
        <v>64.075000000000003</v>
      </c>
      <c r="OE268">
        <v>15688</v>
      </c>
      <c r="OF268">
        <v>1</v>
      </c>
      <c r="OG268">
        <v>2.4</v>
      </c>
      <c r="OH268">
        <v>1.05</v>
      </c>
      <c r="OI268">
        <v>1.64</v>
      </c>
      <c r="OJ268" s="1" t="s">
        <v>2470</v>
      </c>
      <c r="OK268" s="1" t="s">
        <v>2470</v>
      </c>
      <c r="OL268" s="1" t="s">
        <v>2470</v>
      </c>
      <c r="OM268" s="1" t="s">
        <v>2470</v>
      </c>
      <c r="ON268" s="1" t="s">
        <v>2470</v>
      </c>
      <c r="OO268" s="1" t="s">
        <v>2470</v>
      </c>
      <c r="OP268" s="1" t="s">
        <v>2470</v>
      </c>
      <c r="OQ268" s="1" t="s">
        <v>2470</v>
      </c>
      <c r="OR268" s="1" t="s">
        <v>2470</v>
      </c>
      <c r="OS268" s="1" t="s">
        <v>2470</v>
      </c>
      <c r="OT268" s="1" t="s">
        <v>2470</v>
      </c>
      <c r="OU268" s="1" t="s">
        <v>2470</v>
      </c>
      <c r="PF268">
        <v>69.87</v>
      </c>
      <c r="PG268">
        <v>1971.17</v>
      </c>
      <c r="PH268">
        <v>28.14</v>
      </c>
      <c r="PI268">
        <v>70049</v>
      </c>
      <c r="PJ268">
        <v>1</v>
      </c>
      <c r="PK268">
        <v>21</v>
      </c>
      <c r="PL268">
        <v>0.59</v>
      </c>
      <c r="PM268">
        <v>2.1</v>
      </c>
      <c r="PN268">
        <v>0.16</v>
      </c>
      <c r="PO268">
        <v>1.1299999999999999</v>
      </c>
      <c r="PP268">
        <v>250.3</v>
      </c>
      <c r="PQ268">
        <v>49.12</v>
      </c>
      <c r="PR268">
        <v>68.209999999999994</v>
      </c>
      <c r="PS268">
        <v>720</v>
      </c>
      <c r="PT268">
        <v>1</v>
      </c>
      <c r="PU268" s="1" t="s">
        <v>2470</v>
      </c>
      <c r="PV268">
        <v>2.6</v>
      </c>
      <c r="PW268">
        <v>3.81</v>
      </c>
      <c r="PZ268">
        <v>0.03</v>
      </c>
      <c r="QA268">
        <v>0.03</v>
      </c>
      <c r="QB268">
        <v>0</v>
      </c>
      <c r="QC268">
        <v>7000</v>
      </c>
      <c r="QD268">
        <v>1</v>
      </c>
      <c r="QE268" s="1" t="s">
        <v>2470</v>
      </c>
      <c r="QF268">
        <v>0</v>
      </c>
      <c r="QG268">
        <v>0</v>
      </c>
      <c r="QH268" s="1" t="s">
        <v>2470</v>
      </c>
      <c r="QI268" s="1" t="s">
        <v>2470</v>
      </c>
      <c r="QJ268">
        <v>750.37</v>
      </c>
      <c r="QK268">
        <v>477.12</v>
      </c>
      <c r="QL268">
        <v>35.5</v>
      </c>
      <c r="QM268">
        <v>13440</v>
      </c>
      <c r="QN268">
        <v>1</v>
      </c>
      <c r="QO268" s="1" t="s">
        <v>2470</v>
      </c>
      <c r="QP268">
        <v>1.1000000000000001</v>
      </c>
      <c r="QQ268">
        <v>3.1</v>
      </c>
      <c r="QT268">
        <v>100</v>
      </c>
      <c r="QU268">
        <v>851.25</v>
      </c>
      <c r="QV268">
        <v>34.049999999999997</v>
      </c>
      <c r="QW268">
        <v>25000</v>
      </c>
      <c r="QX268">
        <v>1</v>
      </c>
      <c r="QY268" s="1" t="s">
        <v>2470</v>
      </c>
      <c r="QZ268">
        <v>0</v>
      </c>
      <c r="RA268">
        <v>0</v>
      </c>
      <c r="RD268" s="1" t="s">
        <v>2470</v>
      </c>
      <c r="RE268" s="1" t="s">
        <v>2470</v>
      </c>
      <c r="RF268" s="1" t="s">
        <v>2470</v>
      </c>
      <c r="RG268" s="1" t="s">
        <v>2470</v>
      </c>
      <c r="RH268" s="1" t="s">
        <v>2470</v>
      </c>
      <c r="RI268" s="1" t="s">
        <v>2470</v>
      </c>
      <c r="RJ268" s="1" t="s">
        <v>2470</v>
      </c>
      <c r="RK268" s="1" t="s">
        <v>2470</v>
      </c>
      <c r="RL268" s="1" t="s">
        <v>2470</v>
      </c>
      <c r="RM268" s="1" t="s">
        <v>2470</v>
      </c>
      <c r="RN268">
        <v>274.27999999999997</v>
      </c>
      <c r="RO268">
        <v>28</v>
      </c>
      <c r="RP268">
        <v>202</v>
      </c>
      <c r="RQ268">
        <v>139</v>
      </c>
      <c r="RR268">
        <v>1</v>
      </c>
      <c r="RS268" s="1" t="s">
        <v>2470</v>
      </c>
      <c r="RT268">
        <v>52</v>
      </c>
      <c r="RU268">
        <v>25.74</v>
      </c>
      <c r="RX268">
        <v>0.51</v>
      </c>
      <c r="RY268">
        <v>0.45</v>
      </c>
      <c r="RZ268">
        <v>0.12</v>
      </c>
      <c r="SA268">
        <v>3750</v>
      </c>
      <c r="SB268">
        <v>1</v>
      </c>
      <c r="SC268" s="1" t="s">
        <v>2470</v>
      </c>
      <c r="SD268">
        <v>0</v>
      </c>
      <c r="SE268">
        <v>0</v>
      </c>
      <c r="SF268" s="1" t="s">
        <v>2470</v>
      </c>
      <c r="SG268" s="1" t="s">
        <v>2470</v>
      </c>
      <c r="SH268">
        <v>184.25</v>
      </c>
      <c r="SI268">
        <v>6424.21</v>
      </c>
      <c r="SJ268">
        <v>36.551000000000002</v>
      </c>
      <c r="SK268">
        <v>175760</v>
      </c>
      <c r="SL268">
        <v>1</v>
      </c>
      <c r="SM268">
        <v>11.6</v>
      </c>
      <c r="SN268">
        <v>0</v>
      </c>
      <c r="SO268">
        <v>0</v>
      </c>
      <c r="SP268">
        <v>0.56000000000000005</v>
      </c>
      <c r="SQ268">
        <v>0.67</v>
      </c>
      <c r="SR268">
        <v>204.64</v>
      </c>
      <c r="SS268">
        <v>5801.34</v>
      </c>
      <c r="ST268">
        <v>52.212000000000003</v>
      </c>
      <c r="SU268">
        <v>111111</v>
      </c>
      <c r="SV268">
        <v>1</v>
      </c>
      <c r="SW268">
        <v>19.100000000000001</v>
      </c>
      <c r="SX268">
        <v>0.92</v>
      </c>
      <c r="SY268">
        <v>1.76</v>
      </c>
      <c r="SZ268">
        <v>0.18</v>
      </c>
      <c r="TA268">
        <v>3.52</v>
      </c>
      <c r="TL268">
        <v>130.99</v>
      </c>
      <c r="TM268">
        <v>316.64</v>
      </c>
      <c r="TN268">
        <v>5.0259999999999998</v>
      </c>
      <c r="TO268">
        <v>63000</v>
      </c>
      <c r="TP268">
        <v>1</v>
      </c>
      <c r="TQ268">
        <v>21.2</v>
      </c>
      <c r="TR268">
        <v>0.3</v>
      </c>
      <c r="TS268">
        <v>5.58</v>
      </c>
      <c r="TT268">
        <v>0.1</v>
      </c>
      <c r="TU268">
        <v>0.38</v>
      </c>
      <c r="UF268">
        <v>74.67</v>
      </c>
      <c r="UG268">
        <v>81.67</v>
      </c>
      <c r="UH268">
        <v>6.72</v>
      </c>
      <c r="UI268">
        <v>12153</v>
      </c>
      <c r="UJ268">
        <v>1</v>
      </c>
      <c r="UK268" s="1" t="s">
        <v>2470</v>
      </c>
      <c r="UL268">
        <v>0</v>
      </c>
      <c r="UM268">
        <v>0</v>
      </c>
      <c r="UO268" s="1" t="s">
        <v>2470</v>
      </c>
      <c r="UP268">
        <v>126.62</v>
      </c>
      <c r="UQ268">
        <v>52.57</v>
      </c>
      <c r="UR268">
        <v>12.029</v>
      </c>
      <c r="US268">
        <v>4370</v>
      </c>
      <c r="UT268">
        <v>1</v>
      </c>
      <c r="UU268">
        <v>0.1</v>
      </c>
      <c r="UV268">
        <v>0</v>
      </c>
      <c r="UW268">
        <v>0</v>
      </c>
      <c r="UY268" s="1" t="s">
        <v>2470</v>
      </c>
      <c r="UZ268">
        <v>36.57</v>
      </c>
      <c r="VA268">
        <v>109.39</v>
      </c>
      <c r="VB268">
        <v>7.48</v>
      </c>
      <c r="VC268">
        <v>14624</v>
      </c>
      <c r="VD268">
        <v>1</v>
      </c>
      <c r="VE268" s="1" t="s">
        <v>2470</v>
      </c>
      <c r="VF268">
        <v>0</v>
      </c>
      <c r="VG268">
        <v>0</v>
      </c>
      <c r="VH268" s="1" t="s">
        <v>2470</v>
      </c>
      <c r="VI268" s="1" t="s">
        <v>2470</v>
      </c>
      <c r="VJ268">
        <v>507.74</v>
      </c>
      <c r="VK268">
        <v>218.56</v>
      </c>
      <c r="VL268">
        <v>39.645000000000003</v>
      </c>
      <c r="VM268">
        <v>5513</v>
      </c>
      <c r="VN268">
        <v>1</v>
      </c>
      <c r="VO268">
        <v>11.4</v>
      </c>
      <c r="VP268">
        <v>0.55000000000000004</v>
      </c>
      <c r="VQ268">
        <v>1.39</v>
      </c>
      <c r="VR268" s="1" t="s">
        <v>2470</v>
      </c>
      <c r="VS268">
        <v>1.91</v>
      </c>
      <c r="VT268">
        <v>1836.99</v>
      </c>
      <c r="VU268">
        <v>12847.57</v>
      </c>
      <c r="VV268">
        <v>106.533</v>
      </c>
      <c r="VW268">
        <v>120597</v>
      </c>
      <c r="VX268">
        <v>1</v>
      </c>
      <c r="VY268">
        <v>14.1</v>
      </c>
      <c r="VZ268">
        <v>5</v>
      </c>
      <c r="WA268">
        <v>4.6900000000000004</v>
      </c>
      <c r="WB268">
        <v>1.18</v>
      </c>
      <c r="WC268">
        <v>8</v>
      </c>
      <c r="WD268">
        <v>3645.15</v>
      </c>
      <c r="WE268">
        <v>36540.699999999997</v>
      </c>
      <c r="WF268">
        <v>65.349999999999994</v>
      </c>
      <c r="WG268">
        <v>559154</v>
      </c>
      <c r="WH268">
        <v>1</v>
      </c>
      <c r="WI268" s="1" t="s">
        <v>2470</v>
      </c>
      <c r="WJ268">
        <v>0.77</v>
      </c>
      <c r="WK268">
        <v>1.18</v>
      </c>
      <c r="WL268" s="1" t="s">
        <v>2470</v>
      </c>
      <c r="WM268" s="1" t="s">
        <v>2470</v>
      </c>
      <c r="WN268">
        <v>91.39</v>
      </c>
      <c r="WO268">
        <v>24697.99</v>
      </c>
      <c r="WP268">
        <v>46.6</v>
      </c>
      <c r="WQ268">
        <v>530000</v>
      </c>
      <c r="WR268">
        <v>1</v>
      </c>
      <c r="WS268" s="1" t="s">
        <v>2470</v>
      </c>
      <c r="WT268">
        <v>2.72</v>
      </c>
      <c r="WU268">
        <v>5.84</v>
      </c>
      <c r="WX268">
        <v>592.09</v>
      </c>
      <c r="WY268">
        <v>131.33000000000001</v>
      </c>
      <c r="WZ268">
        <v>8.1999999999999993</v>
      </c>
      <c r="XA268">
        <v>16016</v>
      </c>
      <c r="XB268">
        <v>1</v>
      </c>
      <c r="XC268" s="1" t="s">
        <v>2470</v>
      </c>
      <c r="XD268">
        <v>0.19</v>
      </c>
      <c r="XE268">
        <v>2.3199999999999998</v>
      </c>
      <c r="XF268" s="1" t="s">
        <v>2470</v>
      </c>
      <c r="XG268" s="1" t="s">
        <v>2470</v>
      </c>
      <c r="XH268">
        <v>7.0000000000000007E-2</v>
      </c>
      <c r="XI268">
        <v>0.02</v>
      </c>
      <c r="XJ268">
        <v>0</v>
      </c>
      <c r="XK268">
        <v>20000</v>
      </c>
      <c r="XL268">
        <v>1</v>
      </c>
      <c r="XM268" s="1" t="s">
        <v>2470</v>
      </c>
      <c r="XN268">
        <v>0</v>
      </c>
      <c r="XO268">
        <v>0</v>
      </c>
      <c r="XR268">
        <v>13775.46</v>
      </c>
      <c r="XS268">
        <v>9966.9500000000007</v>
      </c>
      <c r="XT268">
        <v>155.00700000000001</v>
      </c>
      <c r="XU268">
        <v>64300</v>
      </c>
      <c r="XV268">
        <v>1</v>
      </c>
      <c r="XW268">
        <v>5.6</v>
      </c>
      <c r="XX268">
        <v>2.6</v>
      </c>
      <c r="XY268">
        <v>1.68</v>
      </c>
      <c r="XZ268">
        <v>0.21</v>
      </c>
      <c r="YA268">
        <v>6.75</v>
      </c>
      <c r="YB268">
        <v>594.34</v>
      </c>
      <c r="YC268">
        <v>101.4</v>
      </c>
      <c r="YD268">
        <v>4.0140000000000002</v>
      </c>
      <c r="YE268">
        <v>25168</v>
      </c>
      <c r="YF268">
        <v>0.99629999999999996</v>
      </c>
      <c r="YG268">
        <v>15.8</v>
      </c>
      <c r="YH268">
        <v>0.05</v>
      </c>
      <c r="YI268">
        <v>1.24</v>
      </c>
      <c r="YJ268">
        <v>0</v>
      </c>
      <c r="YK268">
        <v>0.19</v>
      </c>
      <c r="YV268">
        <v>144.63</v>
      </c>
      <c r="YW268">
        <v>82.52</v>
      </c>
      <c r="YX268">
        <v>8.27</v>
      </c>
      <c r="YY268">
        <v>9873</v>
      </c>
      <c r="YZ268">
        <v>0.98960000000000004</v>
      </c>
      <c r="ZA268">
        <v>43.3</v>
      </c>
      <c r="ZB268">
        <v>0.15</v>
      </c>
      <c r="ZC268">
        <v>1.79</v>
      </c>
      <c r="ZD268" s="1" t="s">
        <v>2470</v>
      </c>
      <c r="ZE268" s="1" t="s">
        <v>2470</v>
      </c>
      <c r="ZF268">
        <v>7.23</v>
      </c>
      <c r="ZG268">
        <v>45.67</v>
      </c>
      <c r="ZH268">
        <v>2.9159999999999999</v>
      </c>
      <c r="ZI268">
        <v>14968</v>
      </c>
      <c r="ZJ268">
        <v>0.95569999999999999</v>
      </c>
      <c r="ZK268">
        <v>54.2</v>
      </c>
      <c r="ZL268">
        <v>0</v>
      </c>
      <c r="ZM268">
        <v>0</v>
      </c>
      <c r="ZN268">
        <v>0.13</v>
      </c>
      <c r="ZO268">
        <v>-0.45</v>
      </c>
      <c r="ZP268">
        <v>5879.39</v>
      </c>
      <c r="ZQ268">
        <v>5940</v>
      </c>
      <c r="ZR268">
        <v>2200</v>
      </c>
      <c r="ZS268">
        <v>2700</v>
      </c>
      <c r="ZT268">
        <v>1</v>
      </c>
      <c r="ZU268" s="1" t="s">
        <v>2470</v>
      </c>
      <c r="ZV268">
        <v>19</v>
      </c>
      <c r="ZW268">
        <v>0.86</v>
      </c>
      <c r="ZX268" s="1" t="s">
        <v>2470</v>
      </c>
      <c r="ZY268" s="1" t="s">
        <v>2470</v>
      </c>
      <c r="ZZ268">
        <v>14.57</v>
      </c>
      <c r="AAA268">
        <v>107.53</v>
      </c>
      <c r="AAB268">
        <v>2.371</v>
      </c>
      <c r="AAC268">
        <v>44821</v>
      </c>
      <c r="AAD268">
        <v>0.98839999999999995</v>
      </c>
      <c r="AAE268">
        <v>218.8</v>
      </c>
      <c r="AAF268">
        <v>0</v>
      </c>
      <c r="AAG268">
        <v>0</v>
      </c>
      <c r="AAH268">
        <v>0.02</v>
      </c>
      <c r="AAI268">
        <v>0.12</v>
      </c>
      <c r="AAJ268">
        <v>100.98</v>
      </c>
      <c r="AAK268">
        <v>105.86</v>
      </c>
      <c r="AAL268">
        <v>2.36</v>
      </c>
      <c r="AAM268">
        <v>44798</v>
      </c>
      <c r="AAN268">
        <v>1</v>
      </c>
      <c r="AAP268">
        <v>0</v>
      </c>
      <c r="AAQ268">
        <v>0</v>
      </c>
      <c r="AAT268">
        <v>13.9</v>
      </c>
      <c r="AAU268">
        <v>303.95999999999998</v>
      </c>
      <c r="AAV268">
        <v>1.44</v>
      </c>
      <c r="AAW268">
        <v>211084</v>
      </c>
      <c r="AAX268">
        <v>1</v>
      </c>
      <c r="AAY268" s="1" t="s">
        <v>2470</v>
      </c>
      <c r="AAZ268">
        <v>0</v>
      </c>
      <c r="ABA268">
        <v>0</v>
      </c>
      <c r="ABB268" s="1" t="s">
        <v>2470</v>
      </c>
      <c r="ABC268" s="1" t="s">
        <v>2470</v>
      </c>
      <c r="ABL268" s="1" t="s">
        <v>2470</v>
      </c>
      <c r="ABM268" s="1" t="s">
        <v>2470</v>
      </c>
      <c r="ABN268">
        <v>784.73</v>
      </c>
      <c r="ABO268">
        <v>591.11</v>
      </c>
      <c r="ABP268">
        <v>42.99</v>
      </c>
      <c r="ABQ268">
        <v>13750</v>
      </c>
      <c r="ABR268">
        <v>1</v>
      </c>
      <c r="ABS268" s="1" t="s">
        <v>2470</v>
      </c>
      <c r="ABT268">
        <v>0.12</v>
      </c>
      <c r="ABU268">
        <v>0.28000000000000003</v>
      </c>
      <c r="ABV268" s="1" t="s">
        <v>2470</v>
      </c>
      <c r="ABW268" s="1" t="s">
        <v>2470</v>
      </c>
      <c r="ABX268" s="1" t="s">
        <v>2470</v>
      </c>
      <c r="ABY268" s="1" t="s">
        <v>2470</v>
      </c>
      <c r="ABZ268" s="1" t="s">
        <v>2470</v>
      </c>
      <c r="ACA268" s="1" t="s">
        <v>2470</v>
      </c>
      <c r="ACB268" s="1" t="s">
        <v>2470</v>
      </c>
      <c r="ACC268" s="1" t="s">
        <v>2470</v>
      </c>
      <c r="ACD268" s="1" t="s">
        <v>2470</v>
      </c>
      <c r="ACE268" s="1" t="s">
        <v>2470</v>
      </c>
      <c r="ACF268" s="1" t="s">
        <v>2470</v>
      </c>
      <c r="ACG268" s="1" t="s">
        <v>2470</v>
      </c>
      <c r="ACH268">
        <v>159.01</v>
      </c>
      <c r="ACI268">
        <v>111.51</v>
      </c>
      <c r="ACJ268">
        <v>29.74</v>
      </c>
      <c r="ACK268">
        <v>3750</v>
      </c>
      <c r="ACL268">
        <v>1</v>
      </c>
      <c r="ACM268" s="1" t="s">
        <v>2470</v>
      </c>
      <c r="ACN268">
        <v>1.23</v>
      </c>
      <c r="ACO268">
        <v>4.1399999999999997</v>
      </c>
      <c r="ACP268" s="1" t="s">
        <v>2470</v>
      </c>
      <c r="ACQ268" s="1" t="s">
        <v>2470</v>
      </c>
      <c r="ACR268">
        <v>599.35</v>
      </c>
      <c r="ACS268">
        <v>56.39</v>
      </c>
      <c r="ACT268">
        <v>16.52</v>
      </c>
      <c r="ACU268">
        <v>3413</v>
      </c>
      <c r="ACV268">
        <v>1</v>
      </c>
      <c r="ACW268">
        <v>4</v>
      </c>
      <c r="ACX268">
        <v>0.46</v>
      </c>
      <c r="ACY268">
        <v>2.78</v>
      </c>
      <c r="ACZ268" s="1" t="s">
        <v>2470</v>
      </c>
      <c r="ADA268" s="1" t="s">
        <v>2470</v>
      </c>
      <c r="ADB268">
        <v>162.21</v>
      </c>
      <c r="ADC268">
        <v>87.94</v>
      </c>
      <c r="ADD268">
        <v>3.331</v>
      </c>
      <c r="ADE268">
        <v>26400</v>
      </c>
      <c r="ADF268">
        <v>1</v>
      </c>
      <c r="ADG268">
        <v>1.4</v>
      </c>
      <c r="ADH268">
        <v>0.05</v>
      </c>
      <c r="ADI268">
        <v>1.53</v>
      </c>
      <c r="ADL268">
        <v>1069</v>
      </c>
      <c r="ADM268">
        <v>32970.67</v>
      </c>
      <c r="ADN268">
        <v>41.85</v>
      </c>
      <c r="ADO268">
        <v>787830</v>
      </c>
      <c r="ADP268">
        <v>1</v>
      </c>
      <c r="ADQ268" s="1" t="s">
        <v>2470</v>
      </c>
      <c r="ADR268">
        <v>0.5</v>
      </c>
      <c r="ADS268">
        <v>1.19</v>
      </c>
      <c r="ADT268" s="1" t="s">
        <v>2470</v>
      </c>
      <c r="ADU268" s="1" t="s">
        <v>2470</v>
      </c>
      <c r="ADV268">
        <v>110.2</v>
      </c>
      <c r="ADX268">
        <v>25.4</v>
      </c>
      <c r="ADY268">
        <v>1</v>
      </c>
      <c r="ADZ268">
        <v>1</v>
      </c>
      <c r="AEA268" s="1" t="s">
        <v>2470</v>
      </c>
      <c r="AEB268">
        <v>0</v>
      </c>
      <c r="AEC268">
        <v>0</v>
      </c>
      <c r="AEF268">
        <v>478.82</v>
      </c>
      <c r="AEG268">
        <v>12.5</v>
      </c>
      <c r="AEH268">
        <v>250</v>
      </c>
      <c r="AEI268">
        <v>50</v>
      </c>
      <c r="AEJ268">
        <v>1</v>
      </c>
      <c r="AEK268" s="1" t="s">
        <v>2470</v>
      </c>
      <c r="AEL268">
        <v>70</v>
      </c>
      <c r="AEM268">
        <v>28</v>
      </c>
      <c r="AEP268">
        <v>0.17</v>
      </c>
      <c r="AEQ268">
        <v>0.72</v>
      </c>
      <c r="AER268">
        <v>0.06</v>
      </c>
      <c r="AES268">
        <v>11047</v>
      </c>
      <c r="AET268">
        <v>1</v>
      </c>
      <c r="AEU268">
        <v>85.6</v>
      </c>
      <c r="AEV268">
        <v>0</v>
      </c>
      <c r="AEW268">
        <v>0</v>
      </c>
      <c r="AEX268" s="1" t="s">
        <v>2470</v>
      </c>
      <c r="AEY268" s="1" t="s">
        <v>2470</v>
      </c>
      <c r="AEZ268">
        <v>1.34</v>
      </c>
      <c r="AFA268">
        <v>0.2</v>
      </c>
      <c r="AFB268">
        <v>0.02</v>
      </c>
      <c r="AFC268">
        <v>10000</v>
      </c>
      <c r="AFD268">
        <v>1</v>
      </c>
      <c r="AFE268" s="1" t="s">
        <v>2470</v>
      </c>
      <c r="AFF268">
        <v>0</v>
      </c>
      <c r="AFG268">
        <v>0</v>
      </c>
      <c r="AFJ268">
        <v>160.5</v>
      </c>
      <c r="AFK268">
        <v>22.07</v>
      </c>
      <c r="AFL268">
        <v>4.55</v>
      </c>
      <c r="AFM268">
        <v>4850</v>
      </c>
      <c r="AFN268">
        <v>1</v>
      </c>
      <c r="AFO268">
        <v>0.9</v>
      </c>
      <c r="AFP268">
        <v>0.04</v>
      </c>
      <c r="AFQ268">
        <v>0.88</v>
      </c>
      <c r="AFR268" s="1" t="s">
        <v>2470</v>
      </c>
      <c r="AFS268" s="1" t="s">
        <v>2470</v>
      </c>
      <c r="AFT268">
        <v>270.91000000000003</v>
      </c>
      <c r="AFU268">
        <v>231.2</v>
      </c>
      <c r="AFV268">
        <v>57.8</v>
      </c>
      <c r="AFW268">
        <v>4000</v>
      </c>
      <c r="AFX268">
        <v>1</v>
      </c>
      <c r="AFY268" s="1" t="s">
        <v>2470</v>
      </c>
      <c r="AFZ268">
        <v>0.88</v>
      </c>
      <c r="AGA268">
        <v>1.52</v>
      </c>
      <c r="AGB268" s="1" t="s">
        <v>2470</v>
      </c>
      <c r="AGC268" s="1" t="s">
        <v>2470</v>
      </c>
      <c r="AGD268">
        <v>839.34</v>
      </c>
      <c r="AGE268">
        <v>792.95</v>
      </c>
      <c r="AGF268">
        <v>128</v>
      </c>
      <c r="AGG268">
        <v>6195</v>
      </c>
      <c r="AGH268">
        <v>1</v>
      </c>
      <c r="AGI268">
        <v>29.7</v>
      </c>
      <c r="AGJ268">
        <v>0</v>
      </c>
      <c r="AGK268">
        <v>0</v>
      </c>
      <c r="AGL268">
        <v>0.08</v>
      </c>
      <c r="AGM268">
        <v>3.58</v>
      </c>
      <c r="AGN268">
        <v>0.64</v>
      </c>
      <c r="AGO268">
        <v>0.14000000000000001</v>
      </c>
      <c r="AGP268">
        <v>0.06</v>
      </c>
      <c r="AGQ268">
        <v>2530</v>
      </c>
      <c r="AGR268">
        <v>1</v>
      </c>
      <c r="AGS268" s="1" t="s">
        <v>2470</v>
      </c>
      <c r="AGT268">
        <v>0</v>
      </c>
      <c r="AGU268">
        <v>0</v>
      </c>
      <c r="AGW268" s="1" t="s">
        <v>2470</v>
      </c>
      <c r="AGX268">
        <v>271.58</v>
      </c>
      <c r="AGY268">
        <v>148.27000000000001</v>
      </c>
      <c r="AGZ268">
        <v>14.77</v>
      </c>
      <c r="AHA268">
        <v>10036</v>
      </c>
      <c r="AHB268">
        <v>1</v>
      </c>
      <c r="AHC268" s="1" t="s">
        <v>2470</v>
      </c>
      <c r="AHD268">
        <v>0</v>
      </c>
      <c r="AHE268">
        <v>0</v>
      </c>
      <c r="AHF268" s="1" t="s">
        <v>2470</v>
      </c>
      <c r="AHG268" s="1" t="s">
        <v>2470</v>
      </c>
      <c r="AHH268">
        <v>2.67</v>
      </c>
      <c r="AHI268">
        <v>0.77</v>
      </c>
      <c r="AHJ268">
        <v>0.12</v>
      </c>
      <c r="AHK268">
        <v>6450</v>
      </c>
      <c r="AHL268">
        <v>1</v>
      </c>
      <c r="AHM268" s="1" t="s">
        <v>2470</v>
      </c>
      <c r="AHN268">
        <v>0</v>
      </c>
      <c r="AHO268">
        <v>0</v>
      </c>
      <c r="AHR268">
        <v>6.15</v>
      </c>
      <c r="AHS268">
        <v>17.690000000000001</v>
      </c>
      <c r="AHT268">
        <v>1.07</v>
      </c>
      <c r="AHU268">
        <v>16516</v>
      </c>
      <c r="AHV268">
        <v>1</v>
      </c>
      <c r="AHW268">
        <v>168.7</v>
      </c>
      <c r="AHX268">
        <v>0</v>
      </c>
      <c r="AHY268">
        <v>0</v>
      </c>
      <c r="AHZ268" s="1" t="s">
        <v>2470</v>
      </c>
      <c r="AIA268" s="1" t="s">
        <v>2470</v>
      </c>
      <c r="AIB268">
        <v>0.35</v>
      </c>
      <c r="AIC268">
        <v>0.01</v>
      </c>
      <c r="AID268">
        <v>0.01</v>
      </c>
      <c r="AIE268">
        <v>1050</v>
      </c>
      <c r="AIF268">
        <v>1</v>
      </c>
      <c r="AIG268" s="1" t="s">
        <v>2470</v>
      </c>
      <c r="AIH268">
        <v>0</v>
      </c>
      <c r="AII268">
        <v>0</v>
      </c>
      <c r="AIL268">
        <v>143.53</v>
      </c>
      <c r="AIM268">
        <v>507.17</v>
      </c>
      <c r="AIN268">
        <v>15.71</v>
      </c>
      <c r="AIO268">
        <v>32273</v>
      </c>
      <c r="AIP268">
        <v>1</v>
      </c>
      <c r="AIQ268" s="1" t="s">
        <v>2470</v>
      </c>
      <c r="AIR268">
        <v>0.24</v>
      </c>
      <c r="AIS268">
        <v>1.53</v>
      </c>
      <c r="AIT268" s="1" t="s">
        <v>2470</v>
      </c>
      <c r="AIU268" s="1" t="s">
        <v>2470</v>
      </c>
      <c r="AIV268">
        <v>1.1100000000000001</v>
      </c>
      <c r="AIW268">
        <v>0.11</v>
      </c>
      <c r="AIX268">
        <v>0.4</v>
      </c>
      <c r="AIY268">
        <v>270</v>
      </c>
      <c r="AIZ268">
        <v>1</v>
      </c>
      <c r="AJA268" s="1" t="s">
        <v>2470</v>
      </c>
      <c r="AJB268">
        <v>0</v>
      </c>
      <c r="AJC268">
        <v>0</v>
      </c>
      <c r="AJF268">
        <v>79.62</v>
      </c>
      <c r="AJG268">
        <v>85.53</v>
      </c>
      <c r="AJH268">
        <v>12.43</v>
      </c>
      <c r="AJI268">
        <v>6883</v>
      </c>
      <c r="AJJ268">
        <v>1</v>
      </c>
      <c r="AJK268" s="1" t="s">
        <v>2470</v>
      </c>
      <c r="AJL268">
        <v>0.23</v>
      </c>
      <c r="AJM268">
        <v>1.85</v>
      </c>
      <c r="AJN268" s="1" t="s">
        <v>2470</v>
      </c>
      <c r="AJO268" s="1" t="s">
        <v>2470</v>
      </c>
      <c r="AJP268">
        <v>0.76</v>
      </c>
      <c r="AJR268">
        <v>0.28000000000000003</v>
      </c>
      <c r="AJS268">
        <v>1</v>
      </c>
      <c r="AJT268">
        <v>1</v>
      </c>
      <c r="AJU268" s="1" t="s">
        <v>2470</v>
      </c>
      <c r="AJV268">
        <v>0</v>
      </c>
      <c r="AJW268">
        <v>0</v>
      </c>
      <c r="AJZ268">
        <v>98.61</v>
      </c>
      <c r="AKA268">
        <v>65.08</v>
      </c>
      <c r="AKB268">
        <v>15.462</v>
      </c>
      <c r="AKC268">
        <v>4000</v>
      </c>
      <c r="AKD268">
        <v>0.95030000000000003</v>
      </c>
      <c r="AKE268">
        <v>25.4</v>
      </c>
      <c r="AKF268">
        <v>0</v>
      </c>
      <c r="AKG268">
        <v>0</v>
      </c>
      <c r="AKH268" s="1" t="s">
        <v>2470</v>
      </c>
      <c r="AKI268" s="1" t="s">
        <v>2470</v>
      </c>
      <c r="AKJ268">
        <v>99.07</v>
      </c>
      <c r="AKL268">
        <v>1.06</v>
      </c>
      <c r="AKM268">
        <v>1</v>
      </c>
      <c r="AKN268">
        <v>1</v>
      </c>
      <c r="AKP268">
        <v>0</v>
      </c>
      <c r="AKQ268">
        <v>0</v>
      </c>
      <c r="AKT268">
        <v>1487</v>
      </c>
      <c r="AKU268">
        <v>401.32</v>
      </c>
      <c r="AKV268">
        <v>127</v>
      </c>
      <c r="AKW268">
        <v>3160</v>
      </c>
      <c r="AKX268">
        <v>1</v>
      </c>
      <c r="AKY268" s="1" t="s">
        <v>2470</v>
      </c>
      <c r="AKZ268">
        <v>1.7</v>
      </c>
      <c r="ALA268">
        <v>1.34</v>
      </c>
      <c r="ALD268">
        <v>9.8699999999999992</v>
      </c>
      <c r="ALE268">
        <v>3.93</v>
      </c>
      <c r="ALF268">
        <v>2.11</v>
      </c>
      <c r="ALG268">
        <v>1863</v>
      </c>
      <c r="ALH268">
        <v>1</v>
      </c>
      <c r="ALI268">
        <v>109.1</v>
      </c>
      <c r="ALJ268">
        <v>0</v>
      </c>
      <c r="ALK268">
        <v>0</v>
      </c>
      <c r="ALL268" s="1" t="s">
        <v>2470</v>
      </c>
      <c r="ALM268" s="1" t="s">
        <v>2470</v>
      </c>
      <c r="ALN268">
        <v>0.02</v>
      </c>
      <c r="ALO268">
        <v>7.0000000000000007E-2</v>
      </c>
      <c r="ALP268">
        <v>0.02</v>
      </c>
      <c r="ALQ268">
        <v>4161</v>
      </c>
      <c r="ALR268">
        <v>1</v>
      </c>
      <c r="ALS268" s="1" t="s">
        <v>2470</v>
      </c>
      <c r="ALT268">
        <v>0</v>
      </c>
      <c r="ALU268">
        <v>0</v>
      </c>
      <c r="ALV268" s="1" t="s">
        <v>2470</v>
      </c>
      <c r="ALW268" s="1" t="s">
        <v>2470</v>
      </c>
      <c r="AMF268" s="1" t="s">
        <v>2470</v>
      </c>
      <c r="AMG268" s="1" t="s">
        <v>2470</v>
      </c>
      <c r="AMH268">
        <v>0.01</v>
      </c>
      <c r="AMI268">
        <v>0.11</v>
      </c>
      <c r="AMJ268">
        <v>0.02</v>
      </c>
      <c r="AMK268">
        <v>5643</v>
      </c>
      <c r="AML268">
        <v>1</v>
      </c>
      <c r="AMM268" s="1" t="s">
        <v>2470</v>
      </c>
      <c r="AMN268">
        <v>0</v>
      </c>
      <c r="AMO268">
        <v>0</v>
      </c>
      <c r="AMP268" s="1" t="s">
        <v>2470</v>
      </c>
      <c r="AMQ268" s="1" t="s">
        <v>2470</v>
      </c>
      <c r="AMR268">
        <v>85.95</v>
      </c>
      <c r="AMS268">
        <v>87.64</v>
      </c>
      <c r="AMT268">
        <v>9.1999999999999993</v>
      </c>
      <c r="AMU268">
        <v>9526</v>
      </c>
      <c r="AMV268">
        <v>1</v>
      </c>
      <c r="AMW268" s="1" t="s">
        <v>2470</v>
      </c>
      <c r="AMX268">
        <v>0.16</v>
      </c>
      <c r="AMY268">
        <v>1.74</v>
      </c>
      <c r="AMZ268" s="1" t="s">
        <v>2470</v>
      </c>
      <c r="ANA268" s="1" t="s">
        <v>2470</v>
      </c>
      <c r="ANB268">
        <v>0.2</v>
      </c>
      <c r="ANC268">
        <v>0.28999999999999998</v>
      </c>
      <c r="AND268">
        <v>0.01</v>
      </c>
      <c r="ANE268">
        <v>26758</v>
      </c>
      <c r="ANF268">
        <v>1</v>
      </c>
      <c r="ANG268" s="1" t="s">
        <v>2470</v>
      </c>
      <c r="ANH268">
        <v>0</v>
      </c>
      <c r="ANI268">
        <v>0</v>
      </c>
      <c r="ANJ268" s="1" t="s">
        <v>2470</v>
      </c>
      <c r="ANK268" s="1" t="s">
        <v>2470</v>
      </c>
      <c r="ANL268">
        <v>0</v>
      </c>
      <c r="ANM268">
        <v>0.09</v>
      </c>
      <c r="ANN268">
        <v>0</v>
      </c>
      <c r="ANO268">
        <v>89397</v>
      </c>
      <c r="ANP268">
        <v>1</v>
      </c>
      <c r="ANQ268" s="1" t="s">
        <v>2470</v>
      </c>
      <c r="ANR268">
        <v>0</v>
      </c>
      <c r="ANS268">
        <v>0</v>
      </c>
      <c r="ANT268" s="1" t="s">
        <v>2470</v>
      </c>
      <c r="ANU268" s="1" t="s">
        <v>2470</v>
      </c>
      <c r="ANV268">
        <v>30.65</v>
      </c>
      <c r="ANW268">
        <v>77.040000000000006</v>
      </c>
      <c r="ANX268">
        <v>7.77</v>
      </c>
      <c r="ANY268">
        <v>9915</v>
      </c>
      <c r="ANZ268">
        <v>1</v>
      </c>
      <c r="AOA268" s="1" t="s">
        <v>2470</v>
      </c>
      <c r="AOB268">
        <v>0.31</v>
      </c>
      <c r="AOC268">
        <v>3.99</v>
      </c>
      <c r="AOD268" s="1" t="s">
        <v>2470</v>
      </c>
      <c r="AOE268" s="1" t="s">
        <v>2470</v>
      </c>
      <c r="AOF268">
        <v>46.18</v>
      </c>
      <c r="AOG268">
        <v>25.02</v>
      </c>
      <c r="AOH268">
        <v>2.78</v>
      </c>
      <c r="AOI268">
        <v>9000</v>
      </c>
      <c r="AOJ268">
        <v>1</v>
      </c>
      <c r="AOK268">
        <v>9.4</v>
      </c>
      <c r="AOL268">
        <v>0</v>
      </c>
      <c r="AOM268">
        <v>0</v>
      </c>
      <c r="AON268" s="1" t="s">
        <v>2470</v>
      </c>
      <c r="AOO268" s="1" t="s">
        <v>2470</v>
      </c>
      <c r="AOZ268">
        <v>88.51</v>
      </c>
      <c r="APA268">
        <v>27768.75</v>
      </c>
      <c r="APB268">
        <v>24.44</v>
      </c>
      <c r="APC268">
        <v>1136200</v>
      </c>
      <c r="APD268">
        <v>1</v>
      </c>
      <c r="APE268">
        <v>503.5</v>
      </c>
      <c r="APF268">
        <v>0.22</v>
      </c>
      <c r="APG268">
        <v>0.9</v>
      </c>
      <c r="APH268">
        <v>0.04</v>
      </c>
      <c r="API268">
        <v>0.87</v>
      </c>
      <c r="AQN268">
        <v>239.3</v>
      </c>
      <c r="AQO268">
        <v>79.2</v>
      </c>
      <c r="AQP268">
        <v>19.8</v>
      </c>
      <c r="AQQ268">
        <v>4000</v>
      </c>
      <c r="AQR268">
        <v>1</v>
      </c>
      <c r="AQS268" s="1" t="s">
        <v>2470</v>
      </c>
      <c r="AQT268">
        <v>0</v>
      </c>
      <c r="AQU268">
        <v>0</v>
      </c>
      <c r="AQX268">
        <v>123.41</v>
      </c>
      <c r="AQY268">
        <v>22277.759999999998</v>
      </c>
      <c r="AQZ268">
        <v>40.1</v>
      </c>
      <c r="ARA268">
        <v>555555</v>
      </c>
      <c r="ARB268">
        <v>1</v>
      </c>
      <c r="ARC268">
        <v>42.7</v>
      </c>
      <c r="ARD268">
        <v>1.6</v>
      </c>
      <c r="ARE268">
        <v>3.99</v>
      </c>
      <c r="ARF268">
        <v>0.08</v>
      </c>
      <c r="ARG268">
        <v>2.29</v>
      </c>
      <c r="ARR268">
        <v>14.44</v>
      </c>
      <c r="ARS268">
        <v>110.84</v>
      </c>
      <c r="ART268">
        <v>0.18</v>
      </c>
      <c r="ARU268">
        <v>633385</v>
      </c>
      <c r="ARV268">
        <v>1</v>
      </c>
      <c r="ARW268" s="1" t="s">
        <v>2470</v>
      </c>
      <c r="ARX268">
        <v>0</v>
      </c>
      <c r="ARY268">
        <v>0</v>
      </c>
      <c r="ARZ268" s="1" t="s">
        <v>2470</v>
      </c>
      <c r="ASA268" s="1" t="s">
        <v>2470</v>
      </c>
      <c r="ASB268">
        <v>34.54</v>
      </c>
      <c r="ASC268">
        <v>333.67</v>
      </c>
      <c r="ASD268">
        <v>11.12</v>
      </c>
      <c r="ASE268">
        <v>30015</v>
      </c>
      <c r="ASF268">
        <v>1</v>
      </c>
      <c r="ASG268" s="1" t="s">
        <v>2470</v>
      </c>
      <c r="ASH268">
        <v>0.06</v>
      </c>
      <c r="ASI268">
        <v>0.54</v>
      </c>
      <c r="ASJ268" s="1" t="s">
        <v>2470</v>
      </c>
      <c r="ASK268" s="1" t="s">
        <v>2470</v>
      </c>
      <c r="ASL268">
        <v>11.17</v>
      </c>
      <c r="ASM268">
        <v>201.37</v>
      </c>
      <c r="ASN268">
        <v>14.737</v>
      </c>
      <c r="ASO268">
        <v>13664</v>
      </c>
      <c r="ASP268">
        <v>1</v>
      </c>
      <c r="ASQ268">
        <v>39.4</v>
      </c>
      <c r="ASR268">
        <v>0</v>
      </c>
      <c r="ASS268">
        <v>0</v>
      </c>
      <c r="AST268" s="1" t="s">
        <v>2470</v>
      </c>
      <c r="ASU268" s="1" t="s">
        <v>2470</v>
      </c>
      <c r="ASV268">
        <v>883.45</v>
      </c>
      <c r="ASW268">
        <v>1489.67</v>
      </c>
      <c r="ASX268">
        <v>60.926000000000002</v>
      </c>
      <c r="ASY268">
        <v>24451</v>
      </c>
      <c r="ASZ268">
        <v>1</v>
      </c>
      <c r="ATA268">
        <v>20.399999999999999</v>
      </c>
      <c r="ATB268">
        <v>1.35</v>
      </c>
      <c r="ATC268">
        <v>2.2200000000000002</v>
      </c>
      <c r="ATD268">
        <v>0.08</v>
      </c>
      <c r="ATE268">
        <v>3.42</v>
      </c>
      <c r="ATF268" s="1" t="s">
        <v>2470</v>
      </c>
      <c r="ATG268" s="1" t="s">
        <v>2470</v>
      </c>
      <c r="ATH268" s="1" t="s">
        <v>2470</v>
      </c>
      <c r="ATI268" s="1" t="s">
        <v>2470</v>
      </c>
      <c r="ATJ268" s="1" t="s">
        <v>2470</v>
      </c>
      <c r="ATK268" s="1" t="s">
        <v>2470</v>
      </c>
      <c r="ATL268" s="1" t="s">
        <v>2470</v>
      </c>
      <c r="ATM268" s="1" t="s">
        <v>2470</v>
      </c>
      <c r="ATN268" s="1" t="s">
        <v>2470</v>
      </c>
      <c r="ATO268" s="1" t="s">
        <v>2470</v>
      </c>
      <c r="ATP268">
        <v>0.42</v>
      </c>
      <c r="ATQ268">
        <v>3.18</v>
      </c>
      <c r="ATR268">
        <v>2.65</v>
      </c>
      <c r="ATS268">
        <v>6000</v>
      </c>
      <c r="ATT268">
        <v>5</v>
      </c>
      <c r="ATU268">
        <v>2.5</v>
      </c>
      <c r="ATV268">
        <v>0</v>
      </c>
      <c r="ATW268">
        <v>0</v>
      </c>
      <c r="ATX268" s="1" t="s">
        <v>2470</v>
      </c>
      <c r="ATY268" s="1" t="s">
        <v>2470</v>
      </c>
      <c r="ATZ268">
        <v>783</v>
      </c>
      <c r="AUA268">
        <v>4.7</v>
      </c>
      <c r="AUB268">
        <v>1.57</v>
      </c>
      <c r="AUC268">
        <v>3000</v>
      </c>
      <c r="AUD268">
        <v>1</v>
      </c>
      <c r="AUE268" s="1" t="s">
        <v>2470</v>
      </c>
      <c r="AUF268">
        <v>0</v>
      </c>
      <c r="AUG268">
        <v>0</v>
      </c>
      <c r="AUJ268">
        <v>0</v>
      </c>
      <c r="AUK268">
        <v>0.04</v>
      </c>
      <c r="AUL268">
        <v>0</v>
      </c>
      <c r="AUM268">
        <v>20048</v>
      </c>
      <c r="AUN268">
        <v>1</v>
      </c>
      <c r="AUO268" s="1" t="s">
        <v>2470</v>
      </c>
      <c r="AUP268">
        <v>0</v>
      </c>
      <c r="AUQ268">
        <v>0</v>
      </c>
      <c r="AUR268" s="1" t="s">
        <v>2470</v>
      </c>
      <c r="AUS268" s="1" t="s">
        <v>2470</v>
      </c>
      <c r="AUT268" s="1" t="s">
        <v>2470</v>
      </c>
      <c r="AUU268" s="1" t="s">
        <v>2470</v>
      </c>
      <c r="AUV268" s="1" t="s">
        <v>2470</v>
      </c>
      <c r="AUW268" s="1" t="s">
        <v>2470</v>
      </c>
      <c r="AUX268" s="1" t="s">
        <v>2470</v>
      </c>
      <c r="AUY268" s="1" t="s">
        <v>2470</v>
      </c>
      <c r="AUZ268" s="1" t="s">
        <v>2470</v>
      </c>
      <c r="AVA268" s="1" t="s">
        <v>2470</v>
      </c>
      <c r="AVB268" s="1" t="s">
        <v>2470</v>
      </c>
      <c r="AVC268" s="1" t="s">
        <v>2470</v>
      </c>
      <c r="AVD268">
        <v>599.52</v>
      </c>
      <c r="AVE268">
        <v>28.81</v>
      </c>
      <c r="AVF268">
        <v>105</v>
      </c>
      <c r="AVG268">
        <v>6860</v>
      </c>
      <c r="AVH268">
        <v>25</v>
      </c>
      <c r="AVI268">
        <v>0.1</v>
      </c>
      <c r="AVJ268">
        <v>0</v>
      </c>
      <c r="AVK268">
        <v>0</v>
      </c>
      <c r="AVM268" s="1" t="s">
        <v>2470</v>
      </c>
      <c r="AVN268">
        <v>0.1</v>
      </c>
      <c r="AVO268">
        <v>0.01</v>
      </c>
      <c r="AVP268">
        <v>0</v>
      </c>
      <c r="AVQ268">
        <v>10000</v>
      </c>
      <c r="AVR268">
        <v>1</v>
      </c>
      <c r="AVS268" s="1" t="s">
        <v>2470</v>
      </c>
      <c r="AVT268">
        <v>0</v>
      </c>
      <c r="AVU268">
        <v>0</v>
      </c>
      <c r="AVX268">
        <v>44.29</v>
      </c>
      <c r="AVY268">
        <v>15.2</v>
      </c>
      <c r="AVZ268">
        <v>1.6120000000000001</v>
      </c>
      <c r="AWA268">
        <v>245235</v>
      </c>
      <c r="AWB268">
        <v>26</v>
      </c>
      <c r="AWC268" s="1" t="s">
        <v>2470</v>
      </c>
      <c r="AWD268">
        <v>0</v>
      </c>
      <c r="AWE268">
        <v>0</v>
      </c>
      <c r="AWH268" s="1" t="s">
        <v>2470</v>
      </c>
      <c r="AWI268" s="1" t="s">
        <v>2470</v>
      </c>
      <c r="AWJ268" s="1" t="s">
        <v>2470</v>
      </c>
      <c r="AWK268" s="1" t="s">
        <v>2470</v>
      </c>
      <c r="AWL268" s="1" t="s">
        <v>2470</v>
      </c>
      <c r="AWM268" s="1" t="s">
        <v>2470</v>
      </c>
      <c r="AWN268" s="1" t="s">
        <v>2470</v>
      </c>
      <c r="AWO268" s="1" t="s">
        <v>2470</v>
      </c>
      <c r="AWR268">
        <v>5</v>
      </c>
      <c r="AWS268">
        <v>0.1</v>
      </c>
      <c r="AWT268">
        <v>0</v>
      </c>
      <c r="AWU268">
        <v>100000</v>
      </c>
      <c r="AWV268">
        <v>1</v>
      </c>
      <c r="AWW268" s="1" t="s">
        <v>2470</v>
      </c>
      <c r="AWX268">
        <v>0</v>
      </c>
      <c r="AWY268">
        <v>0</v>
      </c>
      <c r="AXB268">
        <v>150.16999999999999</v>
      </c>
      <c r="AXC268">
        <v>38.630000000000003</v>
      </c>
      <c r="AXD268">
        <v>9.01</v>
      </c>
      <c r="AXE268">
        <v>4287</v>
      </c>
      <c r="AXF268">
        <v>1</v>
      </c>
      <c r="AXG268">
        <v>20.2</v>
      </c>
      <c r="AXH268">
        <v>0</v>
      </c>
      <c r="AXI268">
        <v>0</v>
      </c>
      <c r="AXJ268" s="1" t="s">
        <v>2470</v>
      </c>
      <c r="AXK268">
        <v>0.25</v>
      </c>
      <c r="AXL268">
        <v>533.33000000000004</v>
      </c>
      <c r="AXM268">
        <v>8.8000000000000007</v>
      </c>
      <c r="AXN268">
        <v>16</v>
      </c>
      <c r="AXO268">
        <v>550</v>
      </c>
      <c r="AXP268">
        <v>1</v>
      </c>
      <c r="AXQ268" s="1" t="s">
        <v>2470</v>
      </c>
      <c r="AXR268">
        <v>0</v>
      </c>
      <c r="AXS268">
        <v>0</v>
      </c>
      <c r="AXV268">
        <v>3646.26</v>
      </c>
      <c r="AXW268">
        <v>11393.07</v>
      </c>
      <c r="AXX268">
        <v>37</v>
      </c>
      <c r="AXY268">
        <v>307921</v>
      </c>
      <c r="AXZ268">
        <v>1</v>
      </c>
      <c r="AYA268" s="1" t="s">
        <v>2470</v>
      </c>
      <c r="AYB268">
        <v>0.72</v>
      </c>
      <c r="AYC268">
        <v>1.95</v>
      </c>
      <c r="AYD268" s="1" t="s">
        <v>2470</v>
      </c>
      <c r="AYE268" s="1" t="s">
        <v>2470</v>
      </c>
      <c r="AYF268">
        <v>4.8</v>
      </c>
      <c r="AYG268">
        <v>61.43</v>
      </c>
      <c r="AYH268">
        <v>5.3849999999999998</v>
      </c>
      <c r="AYI268">
        <v>31683</v>
      </c>
      <c r="AYJ268">
        <v>2.7774000000000001</v>
      </c>
      <c r="AYK268">
        <v>79.599999999999994</v>
      </c>
      <c r="AYL268">
        <v>0</v>
      </c>
      <c r="AYM268">
        <v>0</v>
      </c>
      <c r="AYN268" s="1" t="s">
        <v>2470</v>
      </c>
      <c r="AYO268">
        <v>2.8000000000000001E-2</v>
      </c>
      <c r="AYP268">
        <v>652.66</v>
      </c>
      <c r="AYQ268">
        <v>739.4</v>
      </c>
      <c r="AYR268">
        <v>33.75</v>
      </c>
      <c r="AYS268">
        <v>4381</v>
      </c>
      <c r="AYT268">
        <v>0.2</v>
      </c>
      <c r="AYU268">
        <v>22</v>
      </c>
      <c r="AYV268">
        <v>0.1</v>
      </c>
      <c r="AYW268">
        <v>0.28000000000000003</v>
      </c>
      <c r="AYX268">
        <v>0.03</v>
      </c>
      <c r="AYY268">
        <v>0.88</v>
      </c>
      <c r="AZT268">
        <v>30.33</v>
      </c>
      <c r="AZU268">
        <v>96.26</v>
      </c>
      <c r="AZV268">
        <v>4.21</v>
      </c>
      <c r="AZW268">
        <v>22866</v>
      </c>
      <c r="AZX268">
        <v>1</v>
      </c>
      <c r="AZY268" s="1" t="s">
        <v>2470</v>
      </c>
      <c r="AZZ268">
        <v>0</v>
      </c>
      <c r="BAA268">
        <v>0</v>
      </c>
      <c r="BAC268" s="1" t="s">
        <v>2470</v>
      </c>
      <c r="BAD268">
        <v>1.69</v>
      </c>
      <c r="BAE268">
        <v>4.7300000000000004</v>
      </c>
      <c r="BAF268">
        <v>0.28999999999999998</v>
      </c>
      <c r="BAG268">
        <v>16297</v>
      </c>
      <c r="BAH268">
        <v>1</v>
      </c>
      <c r="BAI268">
        <v>146.9</v>
      </c>
      <c r="BAJ268">
        <v>0</v>
      </c>
      <c r="BAK268">
        <v>0</v>
      </c>
      <c r="BAL268" s="1" t="s">
        <v>2470</v>
      </c>
      <c r="BAM268" s="1" t="s">
        <v>2470</v>
      </c>
      <c r="BAN268">
        <v>6.8</v>
      </c>
      <c r="BAO268">
        <v>32.33</v>
      </c>
      <c r="BAP268">
        <v>2.38</v>
      </c>
      <c r="BAQ268">
        <v>13585</v>
      </c>
      <c r="BAR268">
        <v>1</v>
      </c>
      <c r="BAS268" s="1" t="s">
        <v>2470</v>
      </c>
      <c r="BAT268">
        <v>0</v>
      </c>
      <c r="BAU268">
        <v>0</v>
      </c>
      <c r="BAV268" s="1" t="s">
        <v>2470</v>
      </c>
      <c r="BAW268" s="1" t="s">
        <v>2470</v>
      </c>
      <c r="BAX268">
        <v>3051.57</v>
      </c>
      <c r="BAY268">
        <v>233.18</v>
      </c>
      <c r="BAZ268">
        <v>35.200000000000003</v>
      </c>
      <c r="BBA268">
        <v>6624</v>
      </c>
      <c r="BBB268">
        <v>1</v>
      </c>
      <c r="BBC268">
        <v>15</v>
      </c>
      <c r="BBD268">
        <v>2</v>
      </c>
      <c r="BBE268">
        <v>5.68</v>
      </c>
      <c r="BBF268" s="1" t="s">
        <v>2470</v>
      </c>
      <c r="BBG268" s="1" t="s">
        <v>2470</v>
      </c>
      <c r="BBH268">
        <v>0.23</v>
      </c>
      <c r="BBI268">
        <v>0.62</v>
      </c>
      <c r="BBJ268">
        <v>0</v>
      </c>
      <c r="BBK268">
        <v>207884</v>
      </c>
      <c r="BBL268">
        <v>1</v>
      </c>
      <c r="BBM268" s="1" t="s">
        <v>2470</v>
      </c>
      <c r="BBN268">
        <v>0</v>
      </c>
      <c r="BBO268">
        <v>0</v>
      </c>
      <c r="BBP268" s="1" t="s">
        <v>2470</v>
      </c>
      <c r="BBQ268" s="1" t="s">
        <v>2470</v>
      </c>
      <c r="BBR268">
        <v>48.46</v>
      </c>
      <c r="BBS268">
        <v>88.9</v>
      </c>
      <c r="BBT268">
        <v>5.0170000000000003</v>
      </c>
      <c r="BBU268">
        <v>17719</v>
      </c>
      <c r="BBV268">
        <v>1</v>
      </c>
      <c r="BBW268">
        <v>78.5</v>
      </c>
      <c r="BBX268">
        <v>0</v>
      </c>
      <c r="BBY268">
        <v>0</v>
      </c>
      <c r="BBZ268" s="1" t="s">
        <v>2470</v>
      </c>
      <c r="BCA268" s="1" t="s">
        <v>2470</v>
      </c>
      <c r="BCB268">
        <v>54.44</v>
      </c>
      <c r="BCC268">
        <v>157.19999999999999</v>
      </c>
      <c r="BCD268">
        <v>4.41</v>
      </c>
      <c r="BCE268">
        <v>35646</v>
      </c>
      <c r="BCF268">
        <v>1</v>
      </c>
      <c r="BCG268" s="1" t="s">
        <v>2470</v>
      </c>
      <c r="BCH268">
        <v>0</v>
      </c>
      <c r="BCI268">
        <v>0</v>
      </c>
      <c r="BCJ268" s="1" t="s">
        <v>2470</v>
      </c>
      <c r="BCK268" s="1" t="s">
        <v>2470</v>
      </c>
      <c r="BCL268">
        <v>0.01</v>
      </c>
      <c r="BCM268">
        <v>0.03</v>
      </c>
      <c r="BCN268">
        <v>0</v>
      </c>
      <c r="BCO268">
        <v>10830</v>
      </c>
      <c r="BCP268">
        <v>1</v>
      </c>
      <c r="BCQ268" s="1" t="s">
        <v>2470</v>
      </c>
      <c r="BCR268">
        <v>0</v>
      </c>
      <c r="BCS268">
        <v>0</v>
      </c>
      <c r="BCT268" s="1" t="s">
        <v>2470</v>
      </c>
      <c r="BCU268" s="1" t="s">
        <v>2470</v>
      </c>
      <c r="BCV268">
        <v>511.6</v>
      </c>
      <c r="BCW268">
        <v>198.79</v>
      </c>
      <c r="BCX268">
        <v>19.8</v>
      </c>
      <c r="BCY268">
        <v>10040</v>
      </c>
      <c r="BCZ268">
        <v>1</v>
      </c>
      <c r="BDA268">
        <v>31.3</v>
      </c>
      <c r="BDB268">
        <v>0.22</v>
      </c>
      <c r="BDC268">
        <v>1.1100000000000001</v>
      </c>
      <c r="BDD268">
        <v>0.04</v>
      </c>
      <c r="BDE268">
        <v>0.41</v>
      </c>
      <c r="BDN268" s="1" t="s">
        <v>2470</v>
      </c>
      <c r="BDO268" s="1" t="s">
        <v>2470</v>
      </c>
      <c r="BDP268">
        <v>4.7300000000000004</v>
      </c>
      <c r="BDQ268">
        <v>1.21</v>
      </c>
      <c r="BDR268">
        <v>0.09</v>
      </c>
      <c r="BDS268">
        <v>12750</v>
      </c>
      <c r="BDT268">
        <v>1</v>
      </c>
      <c r="BDU268" s="1" t="s">
        <v>2470</v>
      </c>
      <c r="BDV268">
        <v>0</v>
      </c>
      <c r="BDW268">
        <v>0</v>
      </c>
      <c r="BDZ268" s="1" t="s">
        <v>2470</v>
      </c>
      <c r="BEA268" s="1" t="s">
        <v>2470</v>
      </c>
      <c r="BEB268" s="1" t="s">
        <v>2470</v>
      </c>
      <c r="BEC268" s="1" t="s">
        <v>2470</v>
      </c>
      <c r="BED268" s="1" t="s">
        <v>2470</v>
      </c>
      <c r="BEE268" s="1" t="s">
        <v>2470</v>
      </c>
      <c r="BEF268" s="1" t="s">
        <v>2470</v>
      </c>
      <c r="BEG268" s="1" t="s">
        <v>2470</v>
      </c>
      <c r="BEH268" s="1" t="s">
        <v>2470</v>
      </c>
      <c r="BEI268" s="1" t="s">
        <v>2470</v>
      </c>
      <c r="BEJ268">
        <v>75.13</v>
      </c>
      <c r="BEK268">
        <v>86.39</v>
      </c>
      <c r="BEL268">
        <v>7.2380000000000004</v>
      </c>
      <c r="BEM268">
        <v>11935</v>
      </c>
      <c r="BEN268">
        <v>1</v>
      </c>
      <c r="BEO268">
        <v>8.6999999999999993</v>
      </c>
      <c r="BEP268">
        <v>0</v>
      </c>
      <c r="BEQ268">
        <v>0</v>
      </c>
      <c r="BER268">
        <v>0.03</v>
      </c>
      <c r="BES268">
        <v>0.15</v>
      </c>
    </row>
    <row r="269" spans="1:1501" x14ac:dyDescent="0.25">
      <c r="A269" s="2">
        <v>43070</v>
      </c>
      <c r="B269">
        <v>484.29</v>
      </c>
      <c r="C269">
        <v>391.58</v>
      </c>
      <c r="D269">
        <v>8.5299999999999994</v>
      </c>
      <c r="E269">
        <v>45906</v>
      </c>
      <c r="F269">
        <v>1</v>
      </c>
      <c r="G269">
        <v>100.3</v>
      </c>
      <c r="H269">
        <v>0.25</v>
      </c>
      <c r="I269">
        <v>2.93</v>
      </c>
      <c r="J269">
        <v>0.08</v>
      </c>
      <c r="K269">
        <v>0.18</v>
      </c>
      <c r="L269">
        <v>191.93</v>
      </c>
      <c r="M269">
        <v>2099.37</v>
      </c>
      <c r="N269">
        <v>66.858999999999995</v>
      </c>
      <c r="O269">
        <v>31400</v>
      </c>
      <c r="P269">
        <v>1</v>
      </c>
      <c r="Q269">
        <v>3.4</v>
      </c>
      <c r="R269">
        <v>1.05</v>
      </c>
      <c r="S269">
        <v>1.57</v>
      </c>
      <c r="T269">
        <v>0.11</v>
      </c>
      <c r="U269">
        <v>3.96</v>
      </c>
      <c r="V269">
        <v>681.02</v>
      </c>
      <c r="W269">
        <v>3152.25</v>
      </c>
      <c r="X269">
        <v>19.129000000000001</v>
      </c>
      <c r="Y269">
        <v>164789</v>
      </c>
      <c r="Z269">
        <v>1</v>
      </c>
      <c r="AA269">
        <v>41.5</v>
      </c>
      <c r="AB269">
        <v>0.68</v>
      </c>
      <c r="AC269">
        <v>3.55</v>
      </c>
      <c r="AD269">
        <v>0.14000000000000001</v>
      </c>
      <c r="AE269">
        <v>0.97</v>
      </c>
      <c r="AP269">
        <v>793.79</v>
      </c>
      <c r="AQ269">
        <v>595.20000000000005</v>
      </c>
      <c r="AR269">
        <v>186</v>
      </c>
      <c r="AS269">
        <v>3200</v>
      </c>
      <c r="AT269">
        <v>1</v>
      </c>
      <c r="AU269" s="1" t="s">
        <v>2470</v>
      </c>
      <c r="AV269">
        <v>4.63</v>
      </c>
      <c r="AW269">
        <v>2.4900000000000002</v>
      </c>
      <c r="AZ269">
        <v>3</v>
      </c>
      <c r="BB269">
        <v>0</v>
      </c>
      <c r="BC269">
        <v>1</v>
      </c>
      <c r="BD269">
        <v>1</v>
      </c>
      <c r="BE269" s="1" t="s">
        <v>2470</v>
      </c>
      <c r="BF269">
        <v>0</v>
      </c>
      <c r="BG269">
        <v>0</v>
      </c>
      <c r="BJ269">
        <v>1285</v>
      </c>
      <c r="BK269">
        <v>77.989999999999995</v>
      </c>
      <c r="BL269">
        <v>31.2</v>
      </c>
      <c r="BM269">
        <v>2500</v>
      </c>
      <c r="BN269">
        <v>1</v>
      </c>
      <c r="BO269" s="1" t="s">
        <v>2470</v>
      </c>
      <c r="BP269">
        <v>0</v>
      </c>
      <c r="BQ269">
        <v>0</v>
      </c>
      <c r="BR269" s="1" t="s">
        <v>2470</v>
      </c>
      <c r="BS269" s="1" t="s">
        <v>2470</v>
      </c>
      <c r="CN269">
        <v>0.34</v>
      </c>
      <c r="CO269">
        <v>0.23</v>
      </c>
      <c r="CP269">
        <v>0.02</v>
      </c>
      <c r="CQ269">
        <v>15561</v>
      </c>
      <c r="CR269">
        <v>1</v>
      </c>
      <c r="CS269">
        <v>3958.7</v>
      </c>
      <c r="CT269">
        <v>0</v>
      </c>
      <c r="CU269">
        <v>0</v>
      </c>
      <c r="CV269" s="1" t="s">
        <v>2470</v>
      </c>
      <c r="CW269" s="1" t="s">
        <v>2470</v>
      </c>
      <c r="CX269">
        <v>4.8499999999999996</v>
      </c>
      <c r="CY269">
        <v>0.73</v>
      </c>
      <c r="CZ269">
        <v>0.159</v>
      </c>
      <c r="DA269">
        <v>3780</v>
      </c>
      <c r="DB269">
        <v>0.8216</v>
      </c>
      <c r="DC269">
        <v>1462.5</v>
      </c>
      <c r="DD269">
        <v>0</v>
      </c>
      <c r="DE269">
        <v>0</v>
      </c>
      <c r="DF269" s="1" t="s">
        <v>2470</v>
      </c>
      <c r="DG269" s="1" t="s">
        <v>2470</v>
      </c>
      <c r="DH269">
        <v>0.04</v>
      </c>
      <c r="DI269">
        <v>0.15</v>
      </c>
      <c r="DJ269">
        <v>0</v>
      </c>
      <c r="DK269">
        <v>51503</v>
      </c>
      <c r="DL269">
        <v>1</v>
      </c>
      <c r="DM269" s="1" t="s">
        <v>2470</v>
      </c>
      <c r="DN269">
        <v>0</v>
      </c>
      <c r="DO269">
        <v>0</v>
      </c>
      <c r="DP269" s="1" t="s">
        <v>2470</v>
      </c>
      <c r="DQ269" s="1" t="s">
        <v>2470</v>
      </c>
      <c r="DR269">
        <v>244.88</v>
      </c>
      <c r="DS269">
        <v>174.07</v>
      </c>
      <c r="DT269">
        <v>43.52</v>
      </c>
      <c r="DU269">
        <v>4000</v>
      </c>
      <c r="DV269">
        <v>1</v>
      </c>
      <c r="DW269">
        <v>7.7</v>
      </c>
      <c r="DX269">
        <v>1.1000000000000001</v>
      </c>
      <c r="DY269">
        <v>2.5299999999999998</v>
      </c>
      <c r="DZ269">
        <v>0.1</v>
      </c>
      <c r="EA269">
        <v>3.31</v>
      </c>
      <c r="EB269">
        <v>0.3</v>
      </c>
      <c r="EC269">
        <v>0.03</v>
      </c>
      <c r="ED269">
        <v>0</v>
      </c>
      <c r="EE269">
        <v>10000</v>
      </c>
      <c r="EF269">
        <v>1</v>
      </c>
      <c r="EG269" s="1" t="s">
        <v>2470</v>
      </c>
      <c r="EH269">
        <v>0</v>
      </c>
      <c r="EI269">
        <v>0</v>
      </c>
      <c r="EL269">
        <v>24.05</v>
      </c>
      <c r="EM269">
        <v>24.71</v>
      </c>
      <c r="EN269">
        <v>2.4</v>
      </c>
      <c r="EO269">
        <v>10276</v>
      </c>
      <c r="EP269">
        <v>1</v>
      </c>
      <c r="EQ269" s="1" t="s">
        <v>2470</v>
      </c>
      <c r="ER269">
        <v>0</v>
      </c>
      <c r="ES269">
        <v>0</v>
      </c>
      <c r="ET269" s="1" t="s">
        <v>2470</v>
      </c>
      <c r="EU269" s="1" t="s">
        <v>2470</v>
      </c>
      <c r="EV269">
        <v>105.33</v>
      </c>
      <c r="EW269">
        <v>48.82</v>
      </c>
      <c r="EX269">
        <v>15.8</v>
      </c>
      <c r="EY269">
        <v>3090</v>
      </c>
      <c r="EZ269">
        <v>1</v>
      </c>
      <c r="FA269">
        <v>29.9</v>
      </c>
      <c r="FB269">
        <v>0</v>
      </c>
      <c r="FC269">
        <v>0</v>
      </c>
      <c r="FE269" s="1" t="s">
        <v>2470</v>
      </c>
      <c r="FF269">
        <v>72.94</v>
      </c>
      <c r="FG269">
        <v>76.47</v>
      </c>
      <c r="FH269">
        <v>10.433999999999999</v>
      </c>
      <c r="FI269">
        <v>5115</v>
      </c>
      <c r="FJ269">
        <v>0.69789999999999996</v>
      </c>
      <c r="FK269">
        <v>2.7</v>
      </c>
      <c r="FL269">
        <v>0</v>
      </c>
      <c r="FM269">
        <v>0</v>
      </c>
      <c r="FO269" s="1" t="s">
        <v>2470</v>
      </c>
      <c r="FP269">
        <v>1341.44</v>
      </c>
      <c r="FQ269">
        <v>768.24</v>
      </c>
      <c r="FR269">
        <v>9.6370000000000005</v>
      </c>
      <c r="FS269">
        <v>79718</v>
      </c>
      <c r="FT269">
        <v>1</v>
      </c>
      <c r="FU269">
        <v>30.4</v>
      </c>
      <c r="FV269">
        <v>0.43</v>
      </c>
      <c r="FW269">
        <v>4.46</v>
      </c>
      <c r="FX269">
        <v>0</v>
      </c>
      <c r="FY269">
        <v>0.25</v>
      </c>
      <c r="FZ269" s="1" t="s">
        <v>2470</v>
      </c>
      <c r="GA269" s="1" t="s">
        <v>2470</v>
      </c>
      <c r="GB269" s="1" t="s">
        <v>2470</v>
      </c>
      <c r="GC269" s="1" t="s">
        <v>2470</v>
      </c>
      <c r="GD269" s="1" t="s">
        <v>2470</v>
      </c>
      <c r="GE269" s="1" t="s">
        <v>2470</v>
      </c>
      <c r="GF269" s="1" t="s">
        <v>2470</v>
      </c>
      <c r="GG269" s="1" t="s">
        <v>2470</v>
      </c>
      <c r="GH269" s="1" t="s">
        <v>2470</v>
      </c>
      <c r="GI269" s="1" t="s">
        <v>2470</v>
      </c>
      <c r="GJ269">
        <v>960.48</v>
      </c>
      <c r="GK269">
        <v>708.18</v>
      </c>
      <c r="GL269">
        <v>22.2</v>
      </c>
      <c r="GM269">
        <v>31900</v>
      </c>
      <c r="GN269">
        <v>1</v>
      </c>
      <c r="GO269" s="1" t="s">
        <v>2470</v>
      </c>
      <c r="GP269">
        <v>0.52</v>
      </c>
      <c r="GQ269">
        <v>2.34</v>
      </c>
      <c r="GR269" s="1" t="s">
        <v>2470</v>
      </c>
      <c r="GS269" s="1" t="s">
        <v>2470</v>
      </c>
      <c r="GT269">
        <v>487.14</v>
      </c>
      <c r="GU269">
        <v>453.93</v>
      </c>
      <c r="GV269">
        <v>50.53</v>
      </c>
      <c r="GW269">
        <v>8983</v>
      </c>
      <c r="GX269">
        <v>1</v>
      </c>
      <c r="GY269">
        <v>1.5</v>
      </c>
      <c r="GZ269">
        <v>1.3</v>
      </c>
      <c r="HA269">
        <v>2.57</v>
      </c>
      <c r="HB269">
        <v>0.06</v>
      </c>
      <c r="HC269">
        <v>2.2200000000000002</v>
      </c>
      <c r="HD269">
        <v>500</v>
      </c>
      <c r="HF269">
        <v>0.05</v>
      </c>
      <c r="HG269">
        <v>1</v>
      </c>
      <c r="HH269">
        <v>1</v>
      </c>
      <c r="HI269" s="1" t="s">
        <v>2470</v>
      </c>
      <c r="HJ269">
        <v>0</v>
      </c>
      <c r="HK269">
        <v>0</v>
      </c>
      <c r="HN269">
        <v>314.91000000000003</v>
      </c>
      <c r="HO269">
        <v>37.5</v>
      </c>
      <c r="HP269">
        <v>750.05</v>
      </c>
      <c r="HQ269">
        <v>50</v>
      </c>
      <c r="HR269">
        <v>1</v>
      </c>
      <c r="HS269" s="1" t="s">
        <v>2470</v>
      </c>
      <c r="HT269">
        <v>21.39</v>
      </c>
      <c r="HU269">
        <v>2.85</v>
      </c>
      <c r="HX269">
        <v>155.76</v>
      </c>
      <c r="HY269">
        <v>58.1</v>
      </c>
      <c r="HZ269">
        <v>29.05</v>
      </c>
      <c r="IA269">
        <v>2000</v>
      </c>
      <c r="IB269">
        <v>1</v>
      </c>
      <c r="IC269" s="1" t="s">
        <v>2470</v>
      </c>
      <c r="ID269">
        <v>0.55000000000000004</v>
      </c>
      <c r="IE269">
        <v>1.89</v>
      </c>
      <c r="IG269" s="1" t="s">
        <v>2470</v>
      </c>
      <c r="IR269">
        <v>194.88</v>
      </c>
      <c r="IS269">
        <v>108.63</v>
      </c>
      <c r="IT269">
        <v>395</v>
      </c>
      <c r="IU269">
        <v>275</v>
      </c>
      <c r="IV269">
        <v>1</v>
      </c>
      <c r="IW269" s="1" t="s">
        <v>2470</v>
      </c>
      <c r="IX269">
        <v>0</v>
      </c>
      <c r="IY269">
        <v>0</v>
      </c>
      <c r="JB269">
        <v>0.03</v>
      </c>
      <c r="JC269">
        <v>0.01</v>
      </c>
      <c r="JD269">
        <v>0</v>
      </c>
      <c r="JE269">
        <v>6933</v>
      </c>
      <c r="JF269">
        <v>1</v>
      </c>
      <c r="JG269" s="1" t="s">
        <v>2470</v>
      </c>
      <c r="JH269">
        <v>0</v>
      </c>
      <c r="JI269">
        <v>0</v>
      </c>
      <c r="JJ269" s="1" t="s">
        <v>2470</v>
      </c>
      <c r="JK269" s="1" t="s">
        <v>2470</v>
      </c>
      <c r="JL269">
        <v>1.05</v>
      </c>
      <c r="JM269">
        <v>0.23</v>
      </c>
      <c r="JN269">
        <v>0.02</v>
      </c>
      <c r="JO269">
        <v>11141</v>
      </c>
      <c r="JP269">
        <v>1</v>
      </c>
      <c r="JQ269" s="1" t="s">
        <v>2470</v>
      </c>
      <c r="JR269">
        <v>0</v>
      </c>
      <c r="JS269">
        <v>0</v>
      </c>
      <c r="JV269">
        <v>22.71</v>
      </c>
      <c r="JW269">
        <v>812.23</v>
      </c>
      <c r="JX269">
        <v>2.9140000000000001</v>
      </c>
      <c r="JY269">
        <v>278735</v>
      </c>
      <c r="JZ269">
        <v>1</v>
      </c>
      <c r="KA269">
        <v>1159.0999999999999</v>
      </c>
      <c r="KB269">
        <v>0</v>
      </c>
      <c r="KC269">
        <v>0</v>
      </c>
      <c r="KD269">
        <v>0.03</v>
      </c>
      <c r="KE269">
        <v>0.18</v>
      </c>
      <c r="KF269">
        <v>0.17</v>
      </c>
      <c r="KG269">
        <v>0.14000000000000001</v>
      </c>
      <c r="KH269">
        <v>0.03</v>
      </c>
      <c r="KI269">
        <v>5217</v>
      </c>
      <c r="KJ269">
        <v>1</v>
      </c>
      <c r="KK269" s="1" t="s">
        <v>2470</v>
      </c>
      <c r="KL269">
        <v>0</v>
      </c>
      <c r="KM269">
        <v>0</v>
      </c>
      <c r="KO269" s="1" t="s">
        <v>2470</v>
      </c>
      <c r="KP269">
        <v>1890.84</v>
      </c>
      <c r="KQ269">
        <v>17540.009999999998</v>
      </c>
      <c r="KR269">
        <v>88.4</v>
      </c>
      <c r="KS269">
        <v>198416</v>
      </c>
      <c r="KT269">
        <v>1</v>
      </c>
      <c r="KU269">
        <v>27.8</v>
      </c>
      <c r="KV269">
        <v>1.6</v>
      </c>
      <c r="KW269">
        <v>1.81</v>
      </c>
      <c r="KX269">
        <v>0.39</v>
      </c>
      <c r="KY269">
        <v>5.77</v>
      </c>
      <c r="LH269">
        <v>0.39</v>
      </c>
      <c r="LI269">
        <v>5.77</v>
      </c>
      <c r="LJ269">
        <v>11.85</v>
      </c>
      <c r="LK269">
        <v>38.03</v>
      </c>
      <c r="LL269">
        <v>3.13</v>
      </c>
      <c r="LM269">
        <v>12150</v>
      </c>
      <c r="LN269">
        <v>1</v>
      </c>
      <c r="LO269" s="1" t="s">
        <v>2470</v>
      </c>
      <c r="LP269">
        <v>0.1</v>
      </c>
      <c r="LQ269">
        <v>3.19</v>
      </c>
      <c r="LR269" s="1" t="s">
        <v>2470</v>
      </c>
      <c r="LS269" s="1" t="s">
        <v>2470</v>
      </c>
      <c r="LT269">
        <v>4.3099999999999996</v>
      </c>
      <c r="LU269">
        <v>12.6</v>
      </c>
      <c r="LV269">
        <v>2.0099999999999998</v>
      </c>
      <c r="LW269">
        <v>6258</v>
      </c>
      <c r="LX269">
        <v>1</v>
      </c>
      <c r="LY269">
        <v>518.29999999999995</v>
      </c>
      <c r="LZ269">
        <v>0</v>
      </c>
      <c r="MA269">
        <v>0</v>
      </c>
      <c r="MB269" s="1" t="s">
        <v>2470</v>
      </c>
      <c r="MC269" s="1" t="s">
        <v>2470</v>
      </c>
      <c r="MD269">
        <v>1221.54</v>
      </c>
      <c r="ME269">
        <v>26148.45</v>
      </c>
      <c r="MF269">
        <v>100.65</v>
      </c>
      <c r="MG269">
        <v>259796</v>
      </c>
      <c r="MH269">
        <v>1</v>
      </c>
      <c r="MI269">
        <v>10.9</v>
      </c>
      <c r="MJ269">
        <v>1.6</v>
      </c>
      <c r="MK269">
        <v>1.59</v>
      </c>
      <c r="ML269">
        <v>0.44</v>
      </c>
      <c r="MM269">
        <v>5.63</v>
      </c>
      <c r="MN269">
        <v>13.65</v>
      </c>
      <c r="MO269">
        <v>10.27</v>
      </c>
      <c r="MP269">
        <v>24.21</v>
      </c>
      <c r="MQ269">
        <v>424</v>
      </c>
      <c r="MR269">
        <v>1</v>
      </c>
      <c r="MS269">
        <v>0.2</v>
      </c>
      <c r="MT269">
        <v>0</v>
      </c>
      <c r="MU269">
        <v>0</v>
      </c>
      <c r="MV269" s="1" t="s">
        <v>2470</v>
      </c>
      <c r="MW269" s="1" t="s">
        <v>2470</v>
      </c>
      <c r="MX269">
        <v>0.5</v>
      </c>
      <c r="MY269">
        <v>0.64</v>
      </c>
      <c r="MZ269">
        <v>0.01</v>
      </c>
      <c r="NA269">
        <v>49166</v>
      </c>
      <c r="NB269">
        <v>1</v>
      </c>
      <c r="NC269" s="1" t="s">
        <v>2470</v>
      </c>
      <c r="ND269">
        <v>0</v>
      </c>
      <c r="NE269">
        <v>0</v>
      </c>
      <c r="NF269" s="1" t="s">
        <v>2470</v>
      </c>
      <c r="NG269" s="1" t="s">
        <v>2470</v>
      </c>
      <c r="NH269">
        <v>98.34</v>
      </c>
      <c r="NI269">
        <v>1614.1</v>
      </c>
      <c r="NJ269">
        <v>10.08</v>
      </c>
      <c r="NK269">
        <v>160129</v>
      </c>
      <c r="NL269">
        <v>1</v>
      </c>
      <c r="NM269">
        <v>98.4</v>
      </c>
      <c r="NN269">
        <v>0</v>
      </c>
      <c r="NO269">
        <v>0</v>
      </c>
      <c r="NP269" s="1" t="s">
        <v>2470</v>
      </c>
      <c r="NQ269" s="1" t="s">
        <v>2470</v>
      </c>
      <c r="NR269">
        <v>0.24</v>
      </c>
      <c r="NS269">
        <v>0.08</v>
      </c>
      <c r="NT269">
        <v>0.01</v>
      </c>
      <c r="NU269">
        <v>5965</v>
      </c>
      <c r="NV269">
        <v>1</v>
      </c>
      <c r="NW269" s="1" t="s">
        <v>2470</v>
      </c>
      <c r="NX269">
        <v>0</v>
      </c>
      <c r="NY269">
        <v>0</v>
      </c>
      <c r="OB269">
        <v>239.31</v>
      </c>
      <c r="OC269">
        <v>959.6</v>
      </c>
      <c r="OD269">
        <v>61.167999999999999</v>
      </c>
      <c r="OE269">
        <v>15688</v>
      </c>
      <c r="OF269">
        <v>1</v>
      </c>
      <c r="OG269">
        <v>2</v>
      </c>
      <c r="OH269">
        <v>1.05</v>
      </c>
      <c r="OI269">
        <v>1.72</v>
      </c>
      <c r="OJ269" s="1" t="s">
        <v>2470</v>
      </c>
      <c r="OK269" s="1" t="s">
        <v>2470</v>
      </c>
      <c r="OL269" s="1" t="s">
        <v>2470</v>
      </c>
      <c r="OM269" s="1" t="s">
        <v>2470</v>
      </c>
      <c r="ON269" s="1" t="s">
        <v>2470</v>
      </c>
      <c r="OO269" s="1" t="s">
        <v>2470</v>
      </c>
      <c r="OP269" s="1" t="s">
        <v>2470</v>
      </c>
      <c r="OQ269" s="1" t="s">
        <v>2470</v>
      </c>
      <c r="OR269" s="1" t="s">
        <v>2470</v>
      </c>
      <c r="OS269" s="1" t="s">
        <v>2470</v>
      </c>
      <c r="OT269" s="1" t="s">
        <v>2470</v>
      </c>
      <c r="OU269" s="1" t="s">
        <v>2470</v>
      </c>
      <c r="PF269">
        <v>60.4</v>
      </c>
      <c r="PG269">
        <v>1704.08</v>
      </c>
      <c r="PH269">
        <v>24.327000000000002</v>
      </c>
      <c r="PI269">
        <v>70049</v>
      </c>
      <c r="PJ269">
        <v>1</v>
      </c>
      <c r="PK269">
        <v>36.700000000000003</v>
      </c>
      <c r="PL269">
        <v>0.59</v>
      </c>
      <c r="PM269">
        <v>2.4300000000000002</v>
      </c>
      <c r="PN269">
        <v>0.15</v>
      </c>
      <c r="PO269">
        <v>1.1299999999999999</v>
      </c>
      <c r="PP269">
        <v>250.3</v>
      </c>
      <c r="PQ269">
        <v>49.12</v>
      </c>
      <c r="PR269">
        <v>68.209999999999994</v>
      </c>
      <c r="PS269">
        <v>720</v>
      </c>
      <c r="PT269">
        <v>1</v>
      </c>
      <c r="PU269" s="1" t="s">
        <v>2470</v>
      </c>
      <c r="PV269">
        <v>2.6</v>
      </c>
      <c r="PW269">
        <v>3.81</v>
      </c>
      <c r="PZ269">
        <v>0.03</v>
      </c>
      <c r="QA269">
        <v>0.03</v>
      </c>
      <c r="QB269">
        <v>0</v>
      </c>
      <c r="QC269">
        <v>7000</v>
      </c>
      <c r="QD269">
        <v>1</v>
      </c>
      <c r="QE269" s="1" t="s">
        <v>2470</v>
      </c>
      <c r="QF269">
        <v>0</v>
      </c>
      <c r="QG269">
        <v>0</v>
      </c>
      <c r="QH269" s="1" t="s">
        <v>2470</v>
      </c>
      <c r="QI269" s="1" t="s">
        <v>2470</v>
      </c>
      <c r="QJ269">
        <v>750.37</v>
      </c>
      <c r="QK269">
        <v>477.12</v>
      </c>
      <c r="QL269">
        <v>35.5</v>
      </c>
      <c r="QM269">
        <v>13440</v>
      </c>
      <c r="QN269">
        <v>1</v>
      </c>
      <c r="QO269" s="1" t="s">
        <v>2470</v>
      </c>
      <c r="QP269">
        <v>1.1000000000000001</v>
      </c>
      <c r="QQ269">
        <v>3.1</v>
      </c>
      <c r="QT269">
        <v>102.79</v>
      </c>
      <c r="QU269">
        <v>875</v>
      </c>
      <c r="QV269">
        <v>35</v>
      </c>
      <c r="QW269">
        <v>25000</v>
      </c>
      <c r="QX269">
        <v>1</v>
      </c>
      <c r="QY269" s="1" t="s">
        <v>2470</v>
      </c>
      <c r="QZ269">
        <v>0</v>
      </c>
      <c r="RA269">
        <v>0</v>
      </c>
      <c r="RD269" s="1" t="s">
        <v>2470</v>
      </c>
      <c r="RE269" s="1" t="s">
        <v>2470</v>
      </c>
      <c r="RF269" s="1" t="s">
        <v>2470</v>
      </c>
      <c r="RG269" s="1" t="s">
        <v>2470</v>
      </c>
      <c r="RH269" s="1" t="s">
        <v>2470</v>
      </c>
      <c r="RI269" s="1" t="s">
        <v>2470</v>
      </c>
      <c r="RJ269" s="1" t="s">
        <v>2470</v>
      </c>
      <c r="RK269" s="1" t="s">
        <v>2470</v>
      </c>
      <c r="RL269" s="1" t="s">
        <v>2470</v>
      </c>
      <c r="RM269" s="1" t="s">
        <v>2470</v>
      </c>
      <c r="RN269">
        <v>274.27999999999997</v>
      </c>
      <c r="RO269">
        <v>28</v>
      </c>
      <c r="RP269">
        <v>202</v>
      </c>
      <c r="RQ269">
        <v>139</v>
      </c>
      <c r="RR269">
        <v>1</v>
      </c>
      <c r="RS269" s="1" t="s">
        <v>2470</v>
      </c>
      <c r="RT269">
        <v>52</v>
      </c>
      <c r="RU269">
        <v>25.74</v>
      </c>
      <c r="RX269">
        <v>0.51</v>
      </c>
      <c r="RY269">
        <v>0.45</v>
      </c>
      <c r="RZ269">
        <v>0.12</v>
      </c>
      <c r="SA269">
        <v>3750</v>
      </c>
      <c r="SB269">
        <v>1</v>
      </c>
      <c r="SC269" s="1" t="s">
        <v>2470</v>
      </c>
      <c r="SD269">
        <v>0</v>
      </c>
      <c r="SE269">
        <v>0</v>
      </c>
      <c r="SF269" s="1" t="s">
        <v>2470</v>
      </c>
      <c r="SG269" s="1" t="s">
        <v>2470</v>
      </c>
      <c r="SH269">
        <v>159.09</v>
      </c>
      <c r="SI269">
        <v>5546.99</v>
      </c>
      <c r="SJ269">
        <v>31.56</v>
      </c>
      <c r="SK269">
        <v>175760</v>
      </c>
      <c r="SL269">
        <v>1</v>
      </c>
      <c r="SM269">
        <v>20.399999999999999</v>
      </c>
      <c r="SN269">
        <v>0</v>
      </c>
      <c r="SO269">
        <v>0</v>
      </c>
      <c r="SP269">
        <v>0.56999999999999995</v>
      </c>
      <c r="SQ269">
        <v>0.62</v>
      </c>
      <c r="SR269">
        <v>197.42</v>
      </c>
      <c r="SS269">
        <v>5596.56</v>
      </c>
      <c r="ST269">
        <v>50.369</v>
      </c>
      <c r="SU269">
        <v>111111</v>
      </c>
      <c r="SV269">
        <v>1</v>
      </c>
      <c r="SW269">
        <v>14.9</v>
      </c>
      <c r="SX269">
        <v>0.92</v>
      </c>
      <c r="SY269">
        <v>1.83</v>
      </c>
      <c r="SZ269">
        <v>0.2</v>
      </c>
      <c r="TA269">
        <v>3.51</v>
      </c>
      <c r="TL269">
        <v>142.33000000000001</v>
      </c>
      <c r="TM269">
        <v>344.04</v>
      </c>
      <c r="TN269">
        <v>5.4610000000000003</v>
      </c>
      <c r="TO269">
        <v>63000</v>
      </c>
      <c r="TP269">
        <v>1</v>
      </c>
      <c r="TQ269">
        <v>53.2</v>
      </c>
      <c r="TR269">
        <v>0.3</v>
      </c>
      <c r="TS269">
        <v>5.13</v>
      </c>
      <c r="TT269">
        <v>0.1</v>
      </c>
      <c r="TU269">
        <v>0.38</v>
      </c>
      <c r="UF269">
        <v>74.67</v>
      </c>
      <c r="UG269">
        <v>81.67</v>
      </c>
      <c r="UH269">
        <v>6.72</v>
      </c>
      <c r="UI269">
        <v>12153</v>
      </c>
      <c r="UJ269">
        <v>1</v>
      </c>
      <c r="UK269" s="1" t="s">
        <v>2470</v>
      </c>
      <c r="UL269">
        <v>0</v>
      </c>
      <c r="UM269">
        <v>0</v>
      </c>
      <c r="UO269" s="1" t="s">
        <v>2470</v>
      </c>
      <c r="UP269">
        <v>137.57</v>
      </c>
      <c r="UQ269">
        <v>57.11</v>
      </c>
      <c r="UR269">
        <v>13.069000000000001</v>
      </c>
      <c r="US269">
        <v>4370</v>
      </c>
      <c r="UT269">
        <v>1</v>
      </c>
      <c r="UU269">
        <v>0</v>
      </c>
      <c r="UV269">
        <v>0</v>
      </c>
      <c r="UW269">
        <v>0</v>
      </c>
      <c r="UY269" s="1" t="s">
        <v>2470</v>
      </c>
      <c r="UZ269">
        <v>36.57</v>
      </c>
      <c r="VA269">
        <v>109.39</v>
      </c>
      <c r="VB269">
        <v>7.48</v>
      </c>
      <c r="VC269">
        <v>14624</v>
      </c>
      <c r="VD269">
        <v>1</v>
      </c>
      <c r="VE269" s="1" t="s">
        <v>2470</v>
      </c>
      <c r="VF269">
        <v>0</v>
      </c>
      <c r="VG269">
        <v>0</v>
      </c>
      <c r="VH269" s="1" t="s">
        <v>2470</v>
      </c>
      <c r="VI269" s="1" t="s">
        <v>2470</v>
      </c>
      <c r="VJ269">
        <v>480.52</v>
      </c>
      <c r="VK269">
        <v>206.85</v>
      </c>
      <c r="VL269">
        <v>37.520000000000003</v>
      </c>
      <c r="VM269">
        <v>5513</v>
      </c>
      <c r="VN269">
        <v>1</v>
      </c>
      <c r="VO269">
        <v>9.6999999999999993</v>
      </c>
      <c r="VP269">
        <v>0.55000000000000004</v>
      </c>
      <c r="VQ269">
        <v>1.47</v>
      </c>
      <c r="VR269" s="1" t="s">
        <v>2470</v>
      </c>
      <c r="VS269">
        <v>1.91</v>
      </c>
      <c r="VT269">
        <v>1865.48</v>
      </c>
      <c r="VU269">
        <v>13046.8</v>
      </c>
      <c r="VV269">
        <v>108.185</v>
      </c>
      <c r="VW269">
        <v>120597</v>
      </c>
      <c r="VX269">
        <v>1</v>
      </c>
      <c r="VY269">
        <v>13.8</v>
      </c>
      <c r="VZ269">
        <v>5</v>
      </c>
      <c r="WA269">
        <v>4.62</v>
      </c>
      <c r="WB269">
        <v>0.68</v>
      </c>
      <c r="WC269">
        <v>7.01</v>
      </c>
      <c r="WD269">
        <v>3645.15</v>
      </c>
      <c r="WE269">
        <v>36540.699999999997</v>
      </c>
      <c r="WF269">
        <v>65.349999999999994</v>
      </c>
      <c r="WG269">
        <v>559154</v>
      </c>
      <c r="WH269">
        <v>1</v>
      </c>
      <c r="WI269" s="1" t="s">
        <v>2470</v>
      </c>
      <c r="WJ269">
        <v>0.77</v>
      </c>
      <c r="WK269">
        <v>1.18</v>
      </c>
      <c r="WL269" s="1" t="s">
        <v>2470</v>
      </c>
      <c r="WM269" s="1" t="s">
        <v>2470</v>
      </c>
      <c r="WN269">
        <v>91.39</v>
      </c>
      <c r="WO269">
        <v>24697.99</v>
      </c>
      <c r="WP269">
        <v>46.6</v>
      </c>
      <c r="WQ269">
        <v>530000</v>
      </c>
      <c r="WR269">
        <v>1</v>
      </c>
      <c r="WS269" s="1" t="s">
        <v>2470</v>
      </c>
      <c r="WT269">
        <v>2.72</v>
      </c>
      <c r="WU269">
        <v>5.84</v>
      </c>
      <c r="WX269">
        <v>592.09</v>
      </c>
      <c r="WY269">
        <v>131.33000000000001</v>
      </c>
      <c r="WZ269">
        <v>8.1999999999999993</v>
      </c>
      <c r="XA269">
        <v>16016</v>
      </c>
      <c r="XB269">
        <v>1</v>
      </c>
      <c r="XC269" s="1" t="s">
        <v>2470</v>
      </c>
      <c r="XD269">
        <v>0.19</v>
      </c>
      <c r="XE269">
        <v>2.3199999999999998</v>
      </c>
      <c r="XF269" s="1" t="s">
        <v>2470</v>
      </c>
      <c r="XG269" s="1" t="s">
        <v>2470</v>
      </c>
      <c r="XH269">
        <v>7.0000000000000007E-2</v>
      </c>
      <c r="XI269">
        <v>0.02</v>
      </c>
      <c r="XJ269">
        <v>0</v>
      </c>
      <c r="XK269">
        <v>20000</v>
      </c>
      <c r="XL269">
        <v>1</v>
      </c>
      <c r="XM269" s="1" t="s">
        <v>2470</v>
      </c>
      <c r="XN269">
        <v>0</v>
      </c>
      <c r="XO269">
        <v>0</v>
      </c>
      <c r="XR269">
        <v>12972.79</v>
      </c>
      <c r="XS269">
        <v>9386.19</v>
      </c>
      <c r="XT269">
        <v>145.97499999999999</v>
      </c>
      <c r="XU269">
        <v>64300</v>
      </c>
      <c r="XV269">
        <v>1</v>
      </c>
      <c r="XW269">
        <v>3.8</v>
      </c>
      <c r="XX269">
        <v>2.6</v>
      </c>
      <c r="XY269">
        <v>1.78</v>
      </c>
      <c r="XZ269">
        <v>0.18</v>
      </c>
      <c r="YA269">
        <v>6.71</v>
      </c>
      <c r="YB269">
        <v>581.79999999999995</v>
      </c>
      <c r="YC269">
        <v>109.19</v>
      </c>
      <c r="YD269">
        <v>3.9289999999999998</v>
      </c>
      <c r="YE269">
        <v>27685</v>
      </c>
      <c r="YF269">
        <v>0.99629999999999996</v>
      </c>
      <c r="YG269">
        <v>27.8</v>
      </c>
      <c r="YH269">
        <v>0.05</v>
      </c>
      <c r="YI269">
        <v>1.27</v>
      </c>
      <c r="YJ269">
        <v>0</v>
      </c>
      <c r="YK269">
        <v>0.19</v>
      </c>
      <c r="YV269">
        <v>144.97</v>
      </c>
      <c r="YW269">
        <v>82.72</v>
      </c>
      <c r="YX269">
        <v>8.2899999999999991</v>
      </c>
      <c r="YY269">
        <v>9873</v>
      </c>
      <c r="YZ269">
        <v>0.98960000000000004</v>
      </c>
      <c r="ZA269">
        <v>55.5</v>
      </c>
      <c r="ZB269">
        <v>0.15</v>
      </c>
      <c r="ZC269">
        <v>1.79</v>
      </c>
      <c r="ZD269" s="1" t="s">
        <v>2470</v>
      </c>
      <c r="ZE269" s="1" t="s">
        <v>2470</v>
      </c>
      <c r="ZF269">
        <v>6.74</v>
      </c>
      <c r="ZG269">
        <v>61.07</v>
      </c>
      <c r="ZH269">
        <v>2.72</v>
      </c>
      <c r="ZI269">
        <v>22453</v>
      </c>
      <c r="ZJ269">
        <v>1</v>
      </c>
      <c r="ZK269">
        <v>281</v>
      </c>
      <c r="ZL269">
        <v>0</v>
      </c>
      <c r="ZM269">
        <v>0</v>
      </c>
      <c r="ZN269">
        <v>0.14000000000000001</v>
      </c>
      <c r="ZO269">
        <v>-0.49</v>
      </c>
      <c r="ZP269">
        <v>5879.39</v>
      </c>
      <c r="ZQ269">
        <v>5940</v>
      </c>
      <c r="ZR269">
        <v>2200</v>
      </c>
      <c r="ZS269">
        <v>2700</v>
      </c>
      <c r="ZT269">
        <v>1</v>
      </c>
      <c r="ZU269" s="1" t="s">
        <v>2470</v>
      </c>
      <c r="ZV269">
        <v>19</v>
      </c>
      <c r="ZW269">
        <v>0.86</v>
      </c>
      <c r="ZX269" s="1" t="s">
        <v>2470</v>
      </c>
      <c r="ZY269" s="1" t="s">
        <v>2470</v>
      </c>
      <c r="ZZ269">
        <v>14.49</v>
      </c>
      <c r="AAA269">
        <v>111.69</v>
      </c>
      <c r="AAB269">
        <v>2.359</v>
      </c>
      <c r="AAC269">
        <v>46792</v>
      </c>
      <c r="AAD269">
        <v>0.98839999999999995</v>
      </c>
      <c r="AAE269">
        <v>199</v>
      </c>
      <c r="AAF269">
        <v>0</v>
      </c>
      <c r="AAG269">
        <v>0</v>
      </c>
      <c r="AAH269">
        <v>0.02</v>
      </c>
      <c r="AAI269">
        <v>0.12</v>
      </c>
      <c r="AAJ269">
        <v>100.98</v>
      </c>
      <c r="AAK269">
        <v>105.86</v>
      </c>
      <c r="AAL269">
        <v>2.36</v>
      </c>
      <c r="AAM269">
        <v>44798</v>
      </c>
      <c r="AAN269">
        <v>1</v>
      </c>
      <c r="AAP269">
        <v>0</v>
      </c>
      <c r="AAQ269">
        <v>0</v>
      </c>
      <c r="AAT269">
        <v>13.9</v>
      </c>
      <c r="AAU269">
        <v>303.95999999999998</v>
      </c>
      <c r="AAV269">
        <v>1.44</v>
      </c>
      <c r="AAW269">
        <v>211084</v>
      </c>
      <c r="AAX269">
        <v>1</v>
      </c>
      <c r="AAY269" s="1" t="s">
        <v>2470</v>
      </c>
      <c r="AAZ269">
        <v>0</v>
      </c>
      <c r="ABA269">
        <v>0</v>
      </c>
      <c r="ABB269" s="1" t="s">
        <v>2470</v>
      </c>
      <c r="ABC269" s="1" t="s">
        <v>2470</v>
      </c>
      <c r="ABL269" s="1" t="s">
        <v>2470</v>
      </c>
      <c r="ABM269" s="1" t="s">
        <v>2470</v>
      </c>
      <c r="ABN269">
        <v>784.73</v>
      </c>
      <c r="ABO269">
        <v>591.11</v>
      </c>
      <c r="ABP269">
        <v>42.99</v>
      </c>
      <c r="ABQ269">
        <v>13750</v>
      </c>
      <c r="ABR269">
        <v>1</v>
      </c>
      <c r="ABS269" s="1" t="s">
        <v>2470</v>
      </c>
      <c r="ABT269">
        <v>0.12</v>
      </c>
      <c r="ABU269">
        <v>0.28000000000000003</v>
      </c>
      <c r="ABV269" s="1" t="s">
        <v>2470</v>
      </c>
      <c r="ABW269" s="1" t="s">
        <v>2470</v>
      </c>
      <c r="ABX269" s="1" t="s">
        <v>2470</v>
      </c>
      <c r="ABY269" s="1" t="s">
        <v>2470</v>
      </c>
      <c r="ABZ269" s="1" t="s">
        <v>2470</v>
      </c>
      <c r="ACA269" s="1" t="s">
        <v>2470</v>
      </c>
      <c r="ACB269" s="1" t="s">
        <v>2470</v>
      </c>
      <c r="ACC269" s="1" t="s">
        <v>2470</v>
      </c>
      <c r="ACD269" s="1" t="s">
        <v>2470</v>
      </c>
      <c r="ACE269" s="1" t="s">
        <v>2470</v>
      </c>
      <c r="ACF269" s="1" t="s">
        <v>2470</v>
      </c>
      <c r="ACG269" s="1" t="s">
        <v>2470</v>
      </c>
      <c r="ACH269">
        <v>159.01</v>
      </c>
      <c r="ACI269">
        <v>111.51</v>
      </c>
      <c r="ACJ269">
        <v>29.74</v>
      </c>
      <c r="ACK269">
        <v>3750</v>
      </c>
      <c r="ACL269">
        <v>1</v>
      </c>
      <c r="ACM269" s="1" t="s">
        <v>2470</v>
      </c>
      <c r="ACN269">
        <v>1.23</v>
      </c>
      <c r="ACO269">
        <v>4.1399999999999997</v>
      </c>
      <c r="ACP269" s="1" t="s">
        <v>2470</v>
      </c>
      <c r="ACQ269" s="1" t="s">
        <v>2470</v>
      </c>
      <c r="ACR269">
        <v>623.87</v>
      </c>
      <c r="ACS269">
        <v>58.7</v>
      </c>
      <c r="ACT269">
        <v>17.2</v>
      </c>
      <c r="ACU269">
        <v>3413</v>
      </c>
      <c r="ACV269">
        <v>1</v>
      </c>
      <c r="ACW269">
        <v>8.4</v>
      </c>
      <c r="ACX269">
        <v>0.46</v>
      </c>
      <c r="ACY269">
        <v>2.67</v>
      </c>
      <c r="ACZ269" s="1" t="s">
        <v>2470</v>
      </c>
      <c r="ADA269" s="1" t="s">
        <v>2470</v>
      </c>
      <c r="ADB269">
        <v>161.91999999999999</v>
      </c>
      <c r="ADC269">
        <v>87.78</v>
      </c>
      <c r="ADD269">
        <v>3.3250000000000002</v>
      </c>
      <c r="ADE269">
        <v>26400</v>
      </c>
      <c r="ADF269">
        <v>1</v>
      </c>
      <c r="ADG269">
        <v>0.4</v>
      </c>
      <c r="ADH269">
        <v>0.05</v>
      </c>
      <c r="ADI269">
        <v>1.53</v>
      </c>
      <c r="ADL269">
        <v>1069</v>
      </c>
      <c r="ADM269">
        <v>32970.67</v>
      </c>
      <c r="ADN269">
        <v>41.85</v>
      </c>
      <c r="ADO269">
        <v>787830</v>
      </c>
      <c r="ADP269">
        <v>1</v>
      </c>
      <c r="ADQ269" s="1" t="s">
        <v>2470</v>
      </c>
      <c r="ADR269">
        <v>0.5</v>
      </c>
      <c r="ADS269">
        <v>1.19</v>
      </c>
      <c r="ADT269" s="1" t="s">
        <v>2470</v>
      </c>
      <c r="ADU269" s="1" t="s">
        <v>2470</v>
      </c>
      <c r="ADV269">
        <v>110.2</v>
      </c>
      <c r="ADX269">
        <v>25.4</v>
      </c>
      <c r="ADY269">
        <v>1</v>
      </c>
      <c r="ADZ269">
        <v>1</v>
      </c>
      <c r="AEA269" s="1" t="s">
        <v>2470</v>
      </c>
      <c r="AEB269">
        <v>0</v>
      </c>
      <c r="AEC269">
        <v>0</v>
      </c>
      <c r="AEF269">
        <v>478.82</v>
      </c>
      <c r="AEG269">
        <v>12.5</v>
      </c>
      <c r="AEH269">
        <v>250</v>
      </c>
      <c r="AEI269">
        <v>50</v>
      </c>
      <c r="AEJ269">
        <v>1</v>
      </c>
      <c r="AEK269" s="1" t="s">
        <v>2470</v>
      </c>
      <c r="AEL269">
        <v>70</v>
      </c>
      <c r="AEM269">
        <v>28</v>
      </c>
      <c r="AEP269">
        <v>0.16</v>
      </c>
      <c r="AEQ269">
        <v>0.68</v>
      </c>
      <c r="AER269">
        <v>0.06</v>
      </c>
      <c r="AES269">
        <v>11047</v>
      </c>
      <c r="AET269">
        <v>1</v>
      </c>
      <c r="AEU269">
        <v>98.1</v>
      </c>
      <c r="AEV269">
        <v>0</v>
      </c>
      <c r="AEW269">
        <v>0</v>
      </c>
      <c r="AEX269" s="1" t="s">
        <v>2470</v>
      </c>
      <c r="AEY269" s="1" t="s">
        <v>2470</v>
      </c>
      <c r="AEZ269">
        <v>1.34</v>
      </c>
      <c r="AFA269">
        <v>0.2</v>
      </c>
      <c r="AFB269">
        <v>0.02</v>
      </c>
      <c r="AFC269">
        <v>10000</v>
      </c>
      <c r="AFD269">
        <v>1</v>
      </c>
      <c r="AFE269" s="1" t="s">
        <v>2470</v>
      </c>
      <c r="AFF269">
        <v>0</v>
      </c>
      <c r="AFG269">
        <v>0</v>
      </c>
      <c r="AFJ269">
        <v>160.18</v>
      </c>
      <c r="AFK269">
        <v>22.02</v>
      </c>
      <c r="AFL269">
        <v>4.5410000000000004</v>
      </c>
      <c r="AFM269">
        <v>4850</v>
      </c>
      <c r="AFN269">
        <v>1</v>
      </c>
      <c r="AFO269">
        <v>1.9</v>
      </c>
      <c r="AFP269">
        <v>0.04</v>
      </c>
      <c r="AFQ269">
        <v>0.88</v>
      </c>
      <c r="AFR269" s="1" t="s">
        <v>2470</v>
      </c>
      <c r="AFS269" s="1" t="s">
        <v>2470</v>
      </c>
      <c r="AFT269">
        <v>270.91000000000003</v>
      </c>
      <c r="AFU269">
        <v>231.2</v>
      </c>
      <c r="AFV269">
        <v>57.8</v>
      </c>
      <c r="AFW269">
        <v>4000</v>
      </c>
      <c r="AFX269">
        <v>1</v>
      </c>
      <c r="AFY269" s="1" t="s">
        <v>2470</v>
      </c>
      <c r="AFZ269">
        <v>0.88</v>
      </c>
      <c r="AGA269">
        <v>1.52</v>
      </c>
      <c r="AGB269" s="1" t="s">
        <v>2470</v>
      </c>
      <c r="AGC269" s="1" t="s">
        <v>2470</v>
      </c>
      <c r="AGD269">
        <v>821.31</v>
      </c>
      <c r="AGE269">
        <v>775.92</v>
      </c>
      <c r="AGF269">
        <v>125.25</v>
      </c>
      <c r="AGG269">
        <v>6195</v>
      </c>
      <c r="AGH269">
        <v>1</v>
      </c>
      <c r="AGI269">
        <v>14.6</v>
      </c>
      <c r="AGJ269">
        <v>0</v>
      </c>
      <c r="AGK269">
        <v>0</v>
      </c>
      <c r="AGL269">
        <v>0.09</v>
      </c>
      <c r="AGM269">
        <v>3.3</v>
      </c>
      <c r="AGN269">
        <v>0.64</v>
      </c>
      <c r="AGO269">
        <v>0.14000000000000001</v>
      </c>
      <c r="AGP269">
        <v>0.06</v>
      </c>
      <c r="AGQ269">
        <v>2530</v>
      </c>
      <c r="AGR269">
        <v>1</v>
      </c>
      <c r="AGS269" s="1" t="s">
        <v>2470</v>
      </c>
      <c r="AGT269">
        <v>0</v>
      </c>
      <c r="AGU269">
        <v>0</v>
      </c>
      <c r="AGW269" s="1" t="s">
        <v>2470</v>
      </c>
      <c r="AGX269">
        <v>271.58</v>
      </c>
      <c r="AGY269">
        <v>148.27000000000001</v>
      </c>
      <c r="AGZ269">
        <v>14.77</v>
      </c>
      <c r="AHA269">
        <v>10036</v>
      </c>
      <c r="AHB269">
        <v>1</v>
      </c>
      <c r="AHC269" s="1" t="s">
        <v>2470</v>
      </c>
      <c r="AHD269">
        <v>0</v>
      </c>
      <c r="AHE269">
        <v>0</v>
      </c>
      <c r="AHF269" s="1" t="s">
        <v>2470</v>
      </c>
      <c r="AHG269" s="1" t="s">
        <v>2470</v>
      </c>
      <c r="AHH269">
        <v>2.67</v>
      </c>
      <c r="AHI269">
        <v>0.77</v>
      </c>
      <c r="AHJ269">
        <v>0.12</v>
      </c>
      <c r="AHK269">
        <v>6450</v>
      </c>
      <c r="AHL269">
        <v>1</v>
      </c>
      <c r="AHM269" s="1" t="s">
        <v>2470</v>
      </c>
      <c r="AHN269">
        <v>0</v>
      </c>
      <c r="AHO269">
        <v>0</v>
      </c>
      <c r="AHR269">
        <v>6.77</v>
      </c>
      <c r="AHS269">
        <v>19.489999999999998</v>
      </c>
      <c r="AHT269">
        <v>1.18</v>
      </c>
      <c r="AHU269">
        <v>16516</v>
      </c>
      <c r="AHV269">
        <v>1</v>
      </c>
      <c r="AHW269">
        <v>81.099999999999994</v>
      </c>
      <c r="AHX269">
        <v>0</v>
      </c>
      <c r="AHY269">
        <v>0</v>
      </c>
      <c r="AHZ269" s="1" t="s">
        <v>2470</v>
      </c>
      <c r="AIA269" s="1" t="s">
        <v>2470</v>
      </c>
      <c r="AIB269">
        <v>0.35</v>
      </c>
      <c r="AIC269">
        <v>0.01</v>
      </c>
      <c r="AID269">
        <v>0.01</v>
      </c>
      <c r="AIE269">
        <v>1050</v>
      </c>
      <c r="AIF269">
        <v>1</v>
      </c>
      <c r="AIG269" s="1" t="s">
        <v>2470</v>
      </c>
      <c r="AIH269">
        <v>0</v>
      </c>
      <c r="AII269">
        <v>0</v>
      </c>
      <c r="AIL269">
        <v>143.53</v>
      </c>
      <c r="AIM269">
        <v>507.17</v>
      </c>
      <c r="AIN269">
        <v>15.71</v>
      </c>
      <c r="AIO269">
        <v>32273</v>
      </c>
      <c r="AIP269">
        <v>1</v>
      </c>
      <c r="AIQ269" s="1" t="s">
        <v>2470</v>
      </c>
      <c r="AIR269">
        <v>0.24</v>
      </c>
      <c r="AIS269">
        <v>1.53</v>
      </c>
      <c r="AIT269" s="1" t="s">
        <v>2470</v>
      </c>
      <c r="AIU269" s="1" t="s">
        <v>2470</v>
      </c>
      <c r="AIV269">
        <v>1.1100000000000001</v>
      </c>
      <c r="AIW269">
        <v>0.11</v>
      </c>
      <c r="AIX269">
        <v>0.4</v>
      </c>
      <c r="AIY269">
        <v>270</v>
      </c>
      <c r="AIZ269">
        <v>1</v>
      </c>
      <c r="AJA269" s="1" t="s">
        <v>2470</v>
      </c>
      <c r="AJB269">
        <v>0</v>
      </c>
      <c r="AJC269">
        <v>0</v>
      </c>
      <c r="AJF269">
        <v>79.62</v>
      </c>
      <c r="AJG269">
        <v>85.53</v>
      </c>
      <c r="AJH269">
        <v>12.43</v>
      </c>
      <c r="AJI269">
        <v>6883</v>
      </c>
      <c r="AJJ269">
        <v>1</v>
      </c>
      <c r="AJK269" s="1" t="s">
        <v>2470</v>
      </c>
      <c r="AJL269">
        <v>0.23</v>
      </c>
      <c r="AJM269">
        <v>1.85</v>
      </c>
      <c r="AJN269" s="1" t="s">
        <v>2470</v>
      </c>
      <c r="AJO269" s="1" t="s">
        <v>2470</v>
      </c>
      <c r="AJP269">
        <v>0.76</v>
      </c>
      <c r="AJR269">
        <v>0.28000000000000003</v>
      </c>
      <c r="AJS269">
        <v>1</v>
      </c>
      <c r="AJT269">
        <v>1</v>
      </c>
      <c r="AJU269" s="1" t="s">
        <v>2470</v>
      </c>
      <c r="AJV269">
        <v>0</v>
      </c>
      <c r="AJW269">
        <v>0</v>
      </c>
      <c r="AJZ269">
        <v>99.99</v>
      </c>
      <c r="AKA269">
        <v>65.989999999999995</v>
      </c>
      <c r="AKB269">
        <v>15.679</v>
      </c>
      <c r="AKC269">
        <v>4000</v>
      </c>
      <c r="AKD269">
        <v>0.95030000000000003</v>
      </c>
      <c r="AKE269">
        <v>12.1</v>
      </c>
      <c r="AKF269">
        <v>0</v>
      </c>
      <c r="AKG269">
        <v>0</v>
      </c>
      <c r="AKH269" s="1" t="s">
        <v>2470</v>
      </c>
      <c r="AKI269" s="1" t="s">
        <v>2470</v>
      </c>
      <c r="AKJ269">
        <v>99.07</v>
      </c>
      <c r="AKL269">
        <v>1.06</v>
      </c>
      <c r="AKM269">
        <v>1</v>
      </c>
      <c r="AKN269">
        <v>1</v>
      </c>
      <c r="AKP269">
        <v>0</v>
      </c>
      <c r="AKQ269">
        <v>0</v>
      </c>
      <c r="AKT269">
        <v>1487</v>
      </c>
      <c r="AKU269">
        <v>401.32</v>
      </c>
      <c r="AKV269">
        <v>127</v>
      </c>
      <c r="AKW269">
        <v>3160</v>
      </c>
      <c r="AKX269">
        <v>1</v>
      </c>
      <c r="AKY269" s="1" t="s">
        <v>2470</v>
      </c>
      <c r="AKZ269">
        <v>1.7</v>
      </c>
      <c r="ALA269">
        <v>1.34</v>
      </c>
      <c r="ALD269">
        <v>9.5399999999999991</v>
      </c>
      <c r="ALE269">
        <v>3.8</v>
      </c>
      <c r="ALF269">
        <v>2.0390000000000001</v>
      </c>
      <c r="ALG269">
        <v>1863</v>
      </c>
      <c r="ALH269">
        <v>1</v>
      </c>
      <c r="ALI269">
        <v>62.5</v>
      </c>
      <c r="ALJ269">
        <v>0</v>
      </c>
      <c r="ALK269">
        <v>0</v>
      </c>
      <c r="ALL269" s="1" t="s">
        <v>2470</v>
      </c>
      <c r="ALM269" s="1" t="s">
        <v>2470</v>
      </c>
      <c r="ALN269">
        <v>0.02</v>
      </c>
      <c r="ALO269">
        <v>7.0000000000000007E-2</v>
      </c>
      <c r="ALP269">
        <v>0.02</v>
      </c>
      <c r="ALQ269">
        <v>4161</v>
      </c>
      <c r="ALR269">
        <v>1</v>
      </c>
      <c r="ALS269" s="1" t="s">
        <v>2470</v>
      </c>
      <c r="ALT269">
        <v>0</v>
      </c>
      <c r="ALU269">
        <v>0</v>
      </c>
      <c r="ALV269" s="1" t="s">
        <v>2470</v>
      </c>
      <c r="ALW269" s="1" t="s">
        <v>2470</v>
      </c>
      <c r="AMF269" s="1" t="s">
        <v>2470</v>
      </c>
      <c r="AMG269" s="1" t="s">
        <v>2470</v>
      </c>
      <c r="AMH269">
        <v>0.01</v>
      </c>
      <c r="AMI269">
        <v>0.11</v>
      </c>
      <c r="AMJ269">
        <v>0.02</v>
      </c>
      <c r="AMK269">
        <v>5643</v>
      </c>
      <c r="AML269">
        <v>1</v>
      </c>
      <c r="AMM269" s="1" t="s">
        <v>2470</v>
      </c>
      <c r="AMN269">
        <v>0</v>
      </c>
      <c r="AMO269">
        <v>0</v>
      </c>
      <c r="AMP269" s="1" t="s">
        <v>2470</v>
      </c>
      <c r="AMQ269" s="1" t="s">
        <v>2470</v>
      </c>
      <c r="AMR269">
        <v>85.95</v>
      </c>
      <c r="AMS269">
        <v>87.64</v>
      </c>
      <c r="AMT269">
        <v>9.1999999999999993</v>
      </c>
      <c r="AMU269">
        <v>9526</v>
      </c>
      <c r="AMV269">
        <v>1</v>
      </c>
      <c r="AMW269" s="1" t="s">
        <v>2470</v>
      </c>
      <c r="AMX269">
        <v>0.16</v>
      </c>
      <c r="AMY269">
        <v>1.74</v>
      </c>
      <c r="AMZ269" s="1" t="s">
        <v>2470</v>
      </c>
      <c r="ANA269" s="1" t="s">
        <v>2470</v>
      </c>
      <c r="ANB269">
        <v>0.2</v>
      </c>
      <c r="ANC269">
        <v>0.28999999999999998</v>
      </c>
      <c r="AND269">
        <v>0.01</v>
      </c>
      <c r="ANE269">
        <v>26758</v>
      </c>
      <c r="ANF269">
        <v>1</v>
      </c>
      <c r="ANG269" s="1" t="s">
        <v>2470</v>
      </c>
      <c r="ANH269">
        <v>0</v>
      </c>
      <c r="ANI269">
        <v>0</v>
      </c>
      <c r="ANJ269" s="1" t="s">
        <v>2470</v>
      </c>
      <c r="ANK269" s="1" t="s">
        <v>2470</v>
      </c>
      <c r="ANL269">
        <v>0</v>
      </c>
      <c r="ANM269">
        <v>0.09</v>
      </c>
      <c r="ANN269">
        <v>0</v>
      </c>
      <c r="ANO269">
        <v>89397</v>
      </c>
      <c r="ANP269">
        <v>1</v>
      </c>
      <c r="ANQ269" s="1" t="s">
        <v>2470</v>
      </c>
      <c r="ANR269">
        <v>0</v>
      </c>
      <c r="ANS269">
        <v>0</v>
      </c>
      <c r="ANT269" s="1" t="s">
        <v>2470</v>
      </c>
      <c r="ANU269" s="1" t="s">
        <v>2470</v>
      </c>
      <c r="ANV269">
        <v>30.65</v>
      </c>
      <c r="ANW269">
        <v>77.040000000000006</v>
      </c>
      <c r="ANX269">
        <v>7.77</v>
      </c>
      <c r="ANY269">
        <v>9915</v>
      </c>
      <c r="ANZ269">
        <v>1</v>
      </c>
      <c r="AOA269" s="1" t="s">
        <v>2470</v>
      </c>
      <c r="AOB269">
        <v>0.31</v>
      </c>
      <c r="AOC269">
        <v>3.99</v>
      </c>
      <c r="AOD269" s="1" t="s">
        <v>2470</v>
      </c>
      <c r="AOE269" s="1" t="s">
        <v>2470</v>
      </c>
      <c r="AOF269">
        <v>45.52</v>
      </c>
      <c r="AOG269">
        <v>24.66</v>
      </c>
      <c r="AOH269">
        <v>2.74</v>
      </c>
      <c r="AOI269">
        <v>9000</v>
      </c>
      <c r="AOJ269">
        <v>1</v>
      </c>
      <c r="AOK269">
        <v>137.1</v>
      </c>
      <c r="AOL269">
        <v>0</v>
      </c>
      <c r="AOM269">
        <v>0</v>
      </c>
      <c r="AON269" s="1" t="s">
        <v>2470</v>
      </c>
      <c r="AOO269" s="1" t="s">
        <v>2470</v>
      </c>
      <c r="AOZ269">
        <v>81.88</v>
      </c>
      <c r="APA269">
        <v>25690.86</v>
      </c>
      <c r="APB269">
        <v>22.61</v>
      </c>
      <c r="APC269">
        <v>1136260</v>
      </c>
      <c r="APD269">
        <v>1</v>
      </c>
      <c r="APE269">
        <v>917.1</v>
      </c>
      <c r="APF269">
        <v>0.25</v>
      </c>
      <c r="APG269">
        <v>1.1100000000000001</v>
      </c>
      <c r="APH269">
        <v>0.09</v>
      </c>
      <c r="API269">
        <v>0.97</v>
      </c>
      <c r="AQN269">
        <v>239.3</v>
      </c>
      <c r="AQO269">
        <v>79.2</v>
      </c>
      <c r="AQP269">
        <v>19.8</v>
      </c>
      <c r="AQQ269">
        <v>4000</v>
      </c>
      <c r="AQR269">
        <v>1</v>
      </c>
      <c r="AQS269" s="1" t="s">
        <v>2470</v>
      </c>
      <c r="AQT269">
        <v>0</v>
      </c>
      <c r="AQU269">
        <v>0</v>
      </c>
      <c r="AQX269">
        <v>120.35</v>
      </c>
      <c r="AQY269">
        <v>21724.43</v>
      </c>
      <c r="AQZ269">
        <v>39.1</v>
      </c>
      <c r="ARA269">
        <v>555555</v>
      </c>
      <c r="ARB269">
        <v>1</v>
      </c>
      <c r="ARC269">
        <v>53.9</v>
      </c>
      <c r="ARD269">
        <v>1.6</v>
      </c>
      <c r="ARE269">
        <v>4.09</v>
      </c>
      <c r="ARF269">
        <v>0.14000000000000001</v>
      </c>
      <c r="ARG269">
        <v>2.3199999999999998</v>
      </c>
      <c r="ARR269">
        <v>14.44</v>
      </c>
      <c r="ARS269">
        <v>110.84</v>
      </c>
      <c r="ART269">
        <v>0.18</v>
      </c>
      <c r="ARU269">
        <v>633385</v>
      </c>
      <c r="ARV269">
        <v>1</v>
      </c>
      <c r="ARW269" s="1" t="s">
        <v>2470</v>
      </c>
      <c r="ARX269">
        <v>0</v>
      </c>
      <c r="ARY269">
        <v>0</v>
      </c>
      <c r="ARZ269" s="1" t="s">
        <v>2470</v>
      </c>
      <c r="ASA269" s="1" t="s">
        <v>2470</v>
      </c>
      <c r="ASB269">
        <v>34.54</v>
      </c>
      <c r="ASC269">
        <v>333.67</v>
      </c>
      <c r="ASD269">
        <v>11.12</v>
      </c>
      <c r="ASE269">
        <v>30015</v>
      </c>
      <c r="ASF269">
        <v>1</v>
      </c>
      <c r="ASG269" s="1" t="s">
        <v>2470</v>
      </c>
      <c r="ASH269">
        <v>0.06</v>
      </c>
      <c r="ASI269">
        <v>0.54</v>
      </c>
      <c r="ASJ269" s="1" t="s">
        <v>2470</v>
      </c>
      <c r="ASK269" s="1" t="s">
        <v>2470</v>
      </c>
      <c r="ASL269">
        <v>11.77</v>
      </c>
      <c r="ASM269">
        <v>212.22</v>
      </c>
      <c r="ASN269">
        <v>15.531000000000001</v>
      </c>
      <c r="ASO269">
        <v>13664</v>
      </c>
      <c r="ASP269">
        <v>1</v>
      </c>
      <c r="ASQ269">
        <v>27.3</v>
      </c>
      <c r="ASR269">
        <v>0</v>
      </c>
      <c r="ASS269">
        <v>0</v>
      </c>
      <c r="AST269" s="1" t="s">
        <v>2470</v>
      </c>
      <c r="ASU269" s="1" t="s">
        <v>2470</v>
      </c>
      <c r="ASV269">
        <v>892.22</v>
      </c>
      <c r="ASW269">
        <v>1504.46</v>
      </c>
      <c r="ASX269">
        <v>61.530999999999999</v>
      </c>
      <c r="ASY269">
        <v>24451</v>
      </c>
      <c r="ASZ269">
        <v>1</v>
      </c>
      <c r="ATA269">
        <v>20.100000000000001</v>
      </c>
      <c r="ATB269">
        <v>1.35</v>
      </c>
      <c r="ATC269">
        <v>2.19</v>
      </c>
      <c r="ATD269">
        <v>7.0000000000000007E-2</v>
      </c>
      <c r="ATE269">
        <v>3.42</v>
      </c>
      <c r="ATF269" s="1" t="s">
        <v>2470</v>
      </c>
      <c r="ATG269" s="1" t="s">
        <v>2470</v>
      </c>
      <c r="ATH269" s="1" t="s">
        <v>2470</v>
      </c>
      <c r="ATI269" s="1" t="s">
        <v>2470</v>
      </c>
      <c r="ATJ269" s="1" t="s">
        <v>2470</v>
      </c>
      <c r="ATK269" s="1" t="s">
        <v>2470</v>
      </c>
      <c r="ATL269" s="1" t="s">
        <v>2470</v>
      </c>
      <c r="ATM269" s="1" t="s">
        <v>2470</v>
      </c>
      <c r="ATN269" s="1" t="s">
        <v>2470</v>
      </c>
      <c r="ATO269" s="1" t="s">
        <v>2470</v>
      </c>
      <c r="ATP269">
        <v>0.42</v>
      </c>
      <c r="ATQ269">
        <v>3.21</v>
      </c>
      <c r="ATR269">
        <v>2.6749999999999998</v>
      </c>
      <c r="ATS269">
        <v>6000</v>
      </c>
      <c r="ATT269">
        <v>5</v>
      </c>
      <c r="ATU269">
        <v>3.6</v>
      </c>
      <c r="ATV269">
        <v>0</v>
      </c>
      <c r="ATW269">
        <v>0</v>
      </c>
      <c r="ATX269" s="1" t="s">
        <v>2470</v>
      </c>
      <c r="ATY269" s="1" t="s">
        <v>2470</v>
      </c>
      <c r="ATZ269">
        <v>783</v>
      </c>
      <c r="AUA269">
        <v>4.7</v>
      </c>
      <c r="AUB269">
        <v>1.57</v>
      </c>
      <c r="AUC269">
        <v>3000</v>
      </c>
      <c r="AUD269">
        <v>1</v>
      </c>
      <c r="AUE269" s="1" t="s">
        <v>2470</v>
      </c>
      <c r="AUF269">
        <v>0</v>
      </c>
      <c r="AUG269">
        <v>0</v>
      </c>
      <c r="AUJ269">
        <v>0</v>
      </c>
      <c r="AUK269">
        <v>0.04</v>
      </c>
      <c r="AUL269">
        <v>0</v>
      </c>
      <c r="AUM269">
        <v>20048</v>
      </c>
      <c r="AUN269">
        <v>1</v>
      </c>
      <c r="AUO269" s="1" t="s">
        <v>2470</v>
      </c>
      <c r="AUP269">
        <v>0</v>
      </c>
      <c r="AUQ269">
        <v>0</v>
      </c>
      <c r="AUR269" s="1" t="s">
        <v>2470</v>
      </c>
      <c r="AUS269" s="1" t="s">
        <v>2470</v>
      </c>
      <c r="AUT269" s="1" t="s">
        <v>2470</v>
      </c>
      <c r="AUU269" s="1" t="s">
        <v>2470</v>
      </c>
      <c r="AUV269" s="1" t="s">
        <v>2470</v>
      </c>
      <c r="AUW269" s="1" t="s">
        <v>2470</v>
      </c>
      <c r="AUX269" s="1" t="s">
        <v>2470</v>
      </c>
      <c r="AUY269" s="1" t="s">
        <v>2470</v>
      </c>
      <c r="AUZ269" s="1" t="s">
        <v>2470</v>
      </c>
      <c r="AVA269" s="1" t="s">
        <v>2470</v>
      </c>
      <c r="AVB269" s="1" t="s">
        <v>2470</v>
      </c>
      <c r="AVC269" s="1" t="s">
        <v>2470</v>
      </c>
      <c r="AVD269">
        <v>586.66999999999996</v>
      </c>
      <c r="AVE269">
        <v>28.2</v>
      </c>
      <c r="AVF269">
        <v>102.75</v>
      </c>
      <c r="AVG269">
        <v>6860</v>
      </c>
      <c r="AVH269">
        <v>25</v>
      </c>
      <c r="AVI269">
        <v>0.1</v>
      </c>
      <c r="AVJ269">
        <v>0</v>
      </c>
      <c r="AVK269">
        <v>0</v>
      </c>
      <c r="AVM269" s="1" t="s">
        <v>2470</v>
      </c>
      <c r="AVN269">
        <v>0.1</v>
      </c>
      <c r="AVO269">
        <v>0.01</v>
      </c>
      <c r="AVP269">
        <v>0</v>
      </c>
      <c r="AVQ269">
        <v>10000</v>
      </c>
      <c r="AVR269">
        <v>1</v>
      </c>
      <c r="AVS269" s="1" t="s">
        <v>2470</v>
      </c>
      <c r="AVT269">
        <v>0</v>
      </c>
      <c r="AVU269">
        <v>0</v>
      </c>
      <c r="AVX269">
        <v>43.57</v>
      </c>
      <c r="AVY269">
        <v>14.96</v>
      </c>
      <c r="AVZ269">
        <v>1.5860000000000001</v>
      </c>
      <c r="AWA269">
        <v>245235</v>
      </c>
      <c r="AWB269">
        <v>26</v>
      </c>
      <c r="AWC269" s="1" t="s">
        <v>2470</v>
      </c>
      <c r="AWD269">
        <v>0</v>
      </c>
      <c r="AWE269">
        <v>0</v>
      </c>
      <c r="AWH269" s="1" t="s">
        <v>2470</v>
      </c>
      <c r="AWI269" s="1" t="s">
        <v>2470</v>
      </c>
      <c r="AWJ269" s="1" t="s">
        <v>2470</v>
      </c>
      <c r="AWK269" s="1" t="s">
        <v>2470</v>
      </c>
      <c r="AWL269" s="1" t="s">
        <v>2470</v>
      </c>
      <c r="AWM269" s="1" t="s">
        <v>2470</v>
      </c>
      <c r="AWN269" s="1" t="s">
        <v>2470</v>
      </c>
      <c r="AWO269" s="1" t="s">
        <v>2470</v>
      </c>
      <c r="AWR269">
        <v>5</v>
      </c>
      <c r="AWS269">
        <v>0.1</v>
      </c>
      <c r="AWT269">
        <v>0</v>
      </c>
      <c r="AWU269">
        <v>100000</v>
      </c>
      <c r="AWV269">
        <v>1</v>
      </c>
      <c r="AWW269" s="1" t="s">
        <v>2470</v>
      </c>
      <c r="AWX269">
        <v>0</v>
      </c>
      <c r="AWY269">
        <v>0</v>
      </c>
      <c r="AXB269">
        <v>115.57</v>
      </c>
      <c r="AXC269">
        <v>29.73</v>
      </c>
      <c r="AXD269">
        <v>6.9340000000000002</v>
      </c>
      <c r="AXE269">
        <v>4287</v>
      </c>
      <c r="AXF269">
        <v>1</v>
      </c>
      <c r="AXG269">
        <v>23.6</v>
      </c>
      <c r="AXH269">
        <v>0</v>
      </c>
      <c r="AXI269">
        <v>0</v>
      </c>
      <c r="AXJ269" s="1" t="s">
        <v>2470</v>
      </c>
      <c r="AXK269">
        <v>0.25</v>
      </c>
      <c r="AXL269">
        <v>533.33000000000004</v>
      </c>
      <c r="AXM269">
        <v>8.8000000000000007</v>
      </c>
      <c r="AXN269">
        <v>16</v>
      </c>
      <c r="AXO269">
        <v>550</v>
      </c>
      <c r="AXP269">
        <v>1</v>
      </c>
      <c r="AXQ269" s="1" t="s">
        <v>2470</v>
      </c>
      <c r="AXR269">
        <v>0</v>
      </c>
      <c r="AXS269">
        <v>0</v>
      </c>
      <c r="AXV269">
        <v>3646.26</v>
      </c>
      <c r="AXW269">
        <v>11393.07</v>
      </c>
      <c r="AXX269">
        <v>37</v>
      </c>
      <c r="AXY269">
        <v>307921</v>
      </c>
      <c r="AXZ269">
        <v>1</v>
      </c>
      <c r="AYA269" s="1" t="s">
        <v>2470</v>
      </c>
      <c r="AYB269">
        <v>0.72</v>
      </c>
      <c r="AYC269">
        <v>1.95</v>
      </c>
      <c r="AYD269" s="1" t="s">
        <v>2470</v>
      </c>
      <c r="AYE269" s="1" t="s">
        <v>2470</v>
      </c>
      <c r="AYF269">
        <v>4.6900000000000004</v>
      </c>
      <c r="AYG269">
        <v>60.04</v>
      </c>
      <c r="AYH269">
        <v>5.2629999999999999</v>
      </c>
      <c r="AYI269">
        <v>31683</v>
      </c>
      <c r="AYJ269">
        <v>2.7774000000000001</v>
      </c>
      <c r="AYK269">
        <v>110.2</v>
      </c>
      <c r="AYL269">
        <v>0</v>
      </c>
      <c r="AYM269">
        <v>0</v>
      </c>
      <c r="AYN269" s="1" t="s">
        <v>2470</v>
      </c>
      <c r="AYO269">
        <v>2.8000000000000001E-2</v>
      </c>
      <c r="AYP269">
        <v>589.44000000000005</v>
      </c>
      <c r="AYQ269">
        <v>667.78</v>
      </c>
      <c r="AYR269">
        <v>30.48</v>
      </c>
      <c r="AYS269">
        <v>4381</v>
      </c>
      <c r="AYT269">
        <v>0.2</v>
      </c>
      <c r="AYU269">
        <v>29.2</v>
      </c>
      <c r="AYV269">
        <v>0.1</v>
      </c>
      <c r="AYW269">
        <v>0.31</v>
      </c>
      <c r="AYX269">
        <v>0.03</v>
      </c>
      <c r="AYY269">
        <v>0.88</v>
      </c>
      <c r="AZT269">
        <v>30.33</v>
      </c>
      <c r="AZU269">
        <v>96.26</v>
      </c>
      <c r="AZV269">
        <v>4.21</v>
      </c>
      <c r="AZW269">
        <v>22866</v>
      </c>
      <c r="AZX269">
        <v>1</v>
      </c>
      <c r="AZY269" s="1" t="s">
        <v>2470</v>
      </c>
      <c r="AZZ269">
        <v>0</v>
      </c>
      <c r="BAA269">
        <v>0</v>
      </c>
      <c r="BAC269" s="1" t="s">
        <v>2470</v>
      </c>
      <c r="BAD269">
        <v>1.87</v>
      </c>
      <c r="BAE269">
        <v>5.21</v>
      </c>
      <c r="BAF269">
        <v>0.32</v>
      </c>
      <c r="BAG269">
        <v>16297</v>
      </c>
      <c r="BAH269">
        <v>1</v>
      </c>
      <c r="BAI269">
        <v>341.1</v>
      </c>
      <c r="BAJ269">
        <v>0</v>
      </c>
      <c r="BAK269">
        <v>0</v>
      </c>
      <c r="BAL269" s="1" t="s">
        <v>2470</v>
      </c>
      <c r="BAM269" s="1" t="s">
        <v>2470</v>
      </c>
      <c r="BAN269">
        <v>6.8</v>
      </c>
      <c r="BAO269">
        <v>32.33</v>
      </c>
      <c r="BAP269">
        <v>2.38</v>
      </c>
      <c r="BAQ269">
        <v>13585</v>
      </c>
      <c r="BAR269">
        <v>1</v>
      </c>
      <c r="BAS269" s="1" t="s">
        <v>2470</v>
      </c>
      <c r="BAT269">
        <v>0</v>
      </c>
      <c r="BAU269">
        <v>0</v>
      </c>
      <c r="BAV269" s="1" t="s">
        <v>2470</v>
      </c>
      <c r="BAW269" s="1" t="s">
        <v>2470</v>
      </c>
      <c r="BAX269">
        <v>3064.57</v>
      </c>
      <c r="BAY269">
        <v>234.17</v>
      </c>
      <c r="BAZ269">
        <v>35.35</v>
      </c>
      <c r="BBA269">
        <v>6624</v>
      </c>
      <c r="BBB269">
        <v>1</v>
      </c>
      <c r="BBC269">
        <v>30.3</v>
      </c>
      <c r="BBD269">
        <v>2</v>
      </c>
      <c r="BBE269">
        <v>5.66</v>
      </c>
      <c r="BBF269" s="1" t="s">
        <v>2470</v>
      </c>
      <c r="BBG269" s="1" t="s">
        <v>2470</v>
      </c>
      <c r="BBH269">
        <v>0.23</v>
      </c>
      <c r="BBI269">
        <v>0.62</v>
      </c>
      <c r="BBJ269">
        <v>0</v>
      </c>
      <c r="BBK269">
        <v>207884</v>
      </c>
      <c r="BBL269">
        <v>1</v>
      </c>
      <c r="BBM269" s="1" t="s">
        <v>2470</v>
      </c>
      <c r="BBN269">
        <v>0</v>
      </c>
      <c r="BBO269">
        <v>0</v>
      </c>
      <c r="BBP269" s="1" t="s">
        <v>2470</v>
      </c>
      <c r="BBQ269" s="1" t="s">
        <v>2470</v>
      </c>
      <c r="BBR269">
        <v>47.89</v>
      </c>
      <c r="BBS269">
        <v>87.85</v>
      </c>
      <c r="BBT269">
        <v>4.9580000000000002</v>
      </c>
      <c r="BBU269">
        <v>17719</v>
      </c>
      <c r="BBV269">
        <v>1</v>
      </c>
      <c r="BBW269">
        <v>31.6</v>
      </c>
      <c r="BBX269">
        <v>0</v>
      </c>
      <c r="BBY269">
        <v>0</v>
      </c>
      <c r="BBZ269" s="1" t="s">
        <v>2470</v>
      </c>
      <c r="BCA269" s="1" t="s">
        <v>2470</v>
      </c>
      <c r="BCB269">
        <v>54.44</v>
      </c>
      <c r="BCC269">
        <v>157.19999999999999</v>
      </c>
      <c r="BCD269">
        <v>4.41</v>
      </c>
      <c r="BCE269">
        <v>35646</v>
      </c>
      <c r="BCF269">
        <v>1</v>
      </c>
      <c r="BCG269" s="1" t="s">
        <v>2470</v>
      </c>
      <c r="BCH269">
        <v>0</v>
      </c>
      <c r="BCI269">
        <v>0</v>
      </c>
      <c r="BCJ269" s="1" t="s">
        <v>2470</v>
      </c>
      <c r="BCK269" s="1" t="s">
        <v>2470</v>
      </c>
      <c r="BCL269">
        <v>0.01</v>
      </c>
      <c r="BCM269">
        <v>0.03</v>
      </c>
      <c r="BCN269">
        <v>0</v>
      </c>
      <c r="BCO269">
        <v>10830</v>
      </c>
      <c r="BCP269">
        <v>1</v>
      </c>
      <c r="BCQ269" s="1" t="s">
        <v>2470</v>
      </c>
      <c r="BCR269">
        <v>0</v>
      </c>
      <c r="BCS269">
        <v>0</v>
      </c>
      <c r="BCT269" s="1" t="s">
        <v>2470</v>
      </c>
      <c r="BCU269" s="1" t="s">
        <v>2470</v>
      </c>
      <c r="BCV269">
        <v>456.05</v>
      </c>
      <c r="BCW269">
        <v>177.21</v>
      </c>
      <c r="BCX269">
        <v>17.649999999999999</v>
      </c>
      <c r="BCY269">
        <v>10040</v>
      </c>
      <c r="BCZ269">
        <v>1</v>
      </c>
      <c r="BDA269">
        <v>23.6</v>
      </c>
      <c r="BDB269">
        <v>0.22</v>
      </c>
      <c r="BDC269">
        <v>1.25</v>
      </c>
      <c r="BDD269">
        <v>0.04</v>
      </c>
      <c r="BDE269">
        <v>0.41</v>
      </c>
      <c r="BDN269" s="1" t="s">
        <v>2470</v>
      </c>
      <c r="BDO269" s="1" t="s">
        <v>2470</v>
      </c>
      <c r="BDP269">
        <v>4.7300000000000004</v>
      </c>
      <c r="BDQ269">
        <v>1.21</v>
      </c>
      <c r="BDR269">
        <v>0.09</v>
      </c>
      <c r="BDS269">
        <v>12750</v>
      </c>
      <c r="BDT269">
        <v>1</v>
      </c>
      <c r="BDU269" s="1" t="s">
        <v>2470</v>
      </c>
      <c r="BDV269">
        <v>0</v>
      </c>
      <c r="BDW269">
        <v>0</v>
      </c>
      <c r="BDZ269" s="1" t="s">
        <v>2470</v>
      </c>
      <c r="BEA269" s="1" t="s">
        <v>2470</v>
      </c>
      <c r="BEB269" s="1" t="s">
        <v>2470</v>
      </c>
      <c r="BEC269" s="1" t="s">
        <v>2470</v>
      </c>
      <c r="BED269" s="1" t="s">
        <v>2470</v>
      </c>
      <c r="BEE269" s="1" t="s">
        <v>2470</v>
      </c>
      <c r="BEF269" s="1" t="s">
        <v>2470</v>
      </c>
      <c r="BEG269" s="1" t="s">
        <v>2470</v>
      </c>
      <c r="BEH269" s="1" t="s">
        <v>2470</v>
      </c>
      <c r="BEI269" s="1" t="s">
        <v>2470</v>
      </c>
      <c r="BEJ269">
        <v>80.739999999999995</v>
      </c>
      <c r="BEK269">
        <v>92.83</v>
      </c>
      <c r="BEL269">
        <v>7.7779999999999996</v>
      </c>
      <c r="BEM269">
        <v>11935</v>
      </c>
      <c r="BEN269">
        <v>1</v>
      </c>
      <c r="BEO269">
        <v>14.6</v>
      </c>
      <c r="BEP269">
        <v>0</v>
      </c>
      <c r="BEQ269">
        <v>0</v>
      </c>
      <c r="BER269">
        <v>0.03</v>
      </c>
      <c r="BES269">
        <v>0.15</v>
      </c>
    </row>
    <row r="270" spans="1:1501" x14ac:dyDescent="0.25">
      <c r="A270" s="2">
        <v>43101</v>
      </c>
      <c r="B270">
        <v>540.58000000000004</v>
      </c>
      <c r="C270">
        <v>436.11</v>
      </c>
      <c r="D270">
        <v>9.5</v>
      </c>
      <c r="E270">
        <v>45906</v>
      </c>
      <c r="F270">
        <v>1</v>
      </c>
      <c r="G270">
        <v>48.8</v>
      </c>
      <c r="H270">
        <v>0.25</v>
      </c>
      <c r="I270">
        <v>2.63</v>
      </c>
      <c r="J270">
        <v>0.08</v>
      </c>
      <c r="K270">
        <v>0.18</v>
      </c>
      <c r="L270">
        <v>196.55</v>
      </c>
      <c r="M270">
        <v>2149.9299999999998</v>
      </c>
      <c r="N270">
        <v>68.468999999999994</v>
      </c>
      <c r="O270">
        <v>31400</v>
      </c>
      <c r="P270">
        <v>1</v>
      </c>
      <c r="Q270">
        <v>3.6</v>
      </c>
      <c r="R270">
        <v>1.05</v>
      </c>
      <c r="S270">
        <v>1.53</v>
      </c>
      <c r="T270">
        <v>7.0000000000000007E-2</v>
      </c>
      <c r="U270">
        <v>3.99</v>
      </c>
      <c r="V270">
        <v>691.2</v>
      </c>
      <c r="W270">
        <v>3199.38</v>
      </c>
      <c r="X270">
        <v>19.414999999999999</v>
      </c>
      <c r="Y270">
        <v>164789</v>
      </c>
      <c r="Z270">
        <v>1</v>
      </c>
      <c r="AA270">
        <v>21.5</v>
      </c>
      <c r="AB270">
        <v>0.68</v>
      </c>
      <c r="AC270">
        <v>3.5</v>
      </c>
      <c r="AD270">
        <v>0.15</v>
      </c>
      <c r="AE270">
        <v>0.97</v>
      </c>
      <c r="AP270">
        <v>793.79</v>
      </c>
      <c r="AQ270">
        <v>595.20000000000005</v>
      </c>
      <c r="AR270">
        <v>186</v>
      </c>
      <c r="AS270">
        <v>3200</v>
      </c>
      <c r="AT270">
        <v>1</v>
      </c>
      <c r="AU270" s="1" t="s">
        <v>2470</v>
      </c>
      <c r="AV270">
        <v>4.63</v>
      </c>
      <c r="AW270">
        <v>2.4900000000000002</v>
      </c>
      <c r="AZ270">
        <v>3</v>
      </c>
      <c r="BB270">
        <v>0</v>
      </c>
      <c r="BC270">
        <v>1</v>
      </c>
      <c r="BD270">
        <v>1</v>
      </c>
      <c r="BE270" s="1" t="s">
        <v>2470</v>
      </c>
      <c r="BF270">
        <v>0</v>
      </c>
      <c r="BG270">
        <v>0</v>
      </c>
      <c r="BJ270">
        <v>1285</v>
      </c>
      <c r="BK270">
        <v>77.989999999999995</v>
      </c>
      <c r="BL270">
        <v>31.2</v>
      </c>
      <c r="BM270">
        <v>2500</v>
      </c>
      <c r="BN270">
        <v>1</v>
      </c>
      <c r="BO270" s="1" t="s">
        <v>2470</v>
      </c>
      <c r="BP270">
        <v>0</v>
      </c>
      <c r="BQ270">
        <v>0</v>
      </c>
      <c r="BR270" s="1" t="s">
        <v>2470</v>
      </c>
      <c r="BS270" s="1" t="s">
        <v>2470</v>
      </c>
      <c r="CN270">
        <v>0.48</v>
      </c>
      <c r="CO270">
        <v>0.33</v>
      </c>
      <c r="CP270">
        <v>0.02</v>
      </c>
      <c r="CQ270">
        <v>15561</v>
      </c>
      <c r="CR270">
        <v>1</v>
      </c>
      <c r="CS270">
        <v>2798.2</v>
      </c>
      <c r="CT270">
        <v>0</v>
      </c>
      <c r="CU270">
        <v>0</v>
      </c>
      <c r="CV270" s="1" t="s">
        <v>2470</v>
      </c>
      <c r="CW270" s="1" t="s">
        <v>2470</v>
      </c>
      <c r="CX270">
        <v>4.2300000000000004</v>
      </c>
      <c r="CY270">
        <v>0.64</v>
      </c>
      <c r="CZ270">
        <v>0.13800000000000001</v>
      </c>
      <c r="DA270">
        <v>3780</v>
      </c>
      <c r="DB270">
        <v>0.8216</v>
      </c>
      <c r="DC270">
        <v>422.7</v>
      </c>
      <c r="DD270">
        <v>0</v>
      </c>
      <c r="DE270">
        <v>0</v>
      </c>
      <c r="DF270" s="1" t="s">
        <v>2470</v>
      </c>
      <c r="DG270" s="1" t="s">
        <v>2470</v>
      </c>
      <c r="DH270">
        <v>0.04</v>
      </c>
      <c r="DI270">
        <v>0.15</v>
      </c>
      <c r="DJ270">
        <v>0</v>
      </c>
      <c r="DK270">
        <v>51503</v>
      </c>
      <c r="DL270">
        <v>1</v>
      </c>
      <c r="DM270" s="1" t="s">
        <v>2470</v>
      </c>
      <c r="DN270">
        <v>0</v>
      </c>
      <c r="DO270">
        <v>0</v>
      </c>
      <c r="DP270" s="1" t="s">
        <v>2470</v>
      </c>
      <c r="DQ270" s="1" t="s">
        <v>2470</v>
      </c>
      <c r="DR270">
        <v>244.78</v>
      </c>
      <c r="DS270">
        <v>174</v>
      </c>
      <c r="DT270">
        <v>43.5</v>
      </c>
      <c r="DU270">
        <v>4000</v>
      </c>
      <c r="DV270">
        <v>1</v>
      </c>
      <c r="DW270">
        <v>7.9</v>
      </c>
      <c r="DX270">
        <v>1.1000000000000001</v>
      </c>
      <c r="DY270">
        <v>2.5299999999999998</v>
      </c>
      <c r="DZ270">
        <v>0.11</v>
      </c>
      <c r="EA270">
        <v>3.3</v>
      </c>
      <c r="EB270">
        <v>0.3</v>
      </c>
      <c r="EC270">
        <v>0.03</v>
      </c>
      <c r="ED270">
        <v>0</v>
      </c>
      <c r="EE270">
        <v>10000</v>
      </c>
      <c r="EF270">
        <v>1</v>
      </c>
      <c r="EG270" s="1" t="s">
        <v>2470</v>
      </c>
      <c r="EH270">
        <v>0</v>
      </c>
      <c r="EI270">
        <v>0</v>
      </c>
      <c r="EL270">
        <v>24.05</v>
      </c>
      <c r="EM270">
        <v>24.71</v>
      </c>
      <c r="EN270">
        <v>2.4</v>
      </c>
      <c r="EO270">
        <v>10276</v>
      </c>
      <c r="EP270">
        <v>1</v>
      </c>
      <c r="EQ270" s="1" t="s">
        <v>2470</v>
      </c>
      <c r="ER270">
        <v>0</v>
      </c>
      <c r="ES270">
        <v>0</v>
      </c>
      <c r="ET270" s="1" t="s">
        <v>2470</v>
      </c>
      <c r="EU270" s="1" t="s">
        <v>2470</v>
      </c>
      <c r="EV270">
        <v>71</v>
      </c>
      <c r="EW270">
        <v>32.909999999999997</v>
      </c>
      <c r="EX270">
        <v>10.65</v>
      </c>
      <c r="EY270">
        <v>3090</v>
      </c>
      <c r="EZ270">
        <v>1</v>
      </c>
      <c r="FA270">
        <v>8.1</v>
      </c>
      <c r="FB270">
        <v>0</v>
      </c>
      <c r="FC270">
        <v>0</v>
      </c>
      <c r="FE270" s="1" t="s">
        <v>2470</v>
      </c>
      <c r="FF270">
        <v>72.849999999999994</v>
      </c>
      <c r="FG270">
        <v>76.37</v>
      </c>
      <c r="FH270">
        <v>10.420999999999999</v>
      </c>
      <c r="FI270">
        <v>5115</v>
      </c>
      <c r="FJ270">
        <v>0.69789999999999996</v>
      </c>
      <c r="FK270">
        <v>0.9</v>
      </c>
      <c r="FL270">
        <v>0</v>
      </c>
      <c r="FM270">
        <v>0</v>
      </c>
      <c r="FO270" s="1" t="s">
        <v>2470</v>
      </c>
      <c r="FP270">
        <v>1374.71</v>
      </c>
      <c r="FQ270">
        <v>787.29</v>
      </c>
      <c r="FR270">
        <v>9.8759999999999994</v>
      </c>
      <c r="FS270">
        <v>79718</v>
      </c>
      <c r="FT270">
        <v>1</v>
      </c>
      <c r="FU270">
        <v>44.4</v>
      </c>
      <c r="FV270">
        <v>0.43</v>
      </c>
      <c r="FW270">
        <v>4.3499999999999996</v>
      </c>
      <c r="FX270">
        <v>0</v>
      </c>
      <c r="FY270">
        <v>0.25</v>
      </c>
      <c r="FZ270" s="1" t="s">
        <v>2470</v>
      </c>
      <c r="GA270" s="1" t="s">
        <v>2470</v>
      </c>
      <c r="GB270" s="1" t="s">
        <v>2470</v>
      </c>
      <c r="GC270" s="1" t="s">
        <v>2470</v>
      </c>
      <c r="GD270" s="1" t="s">
        <v>2470</v>
      </c>
      <c r="GE270" s="1" t="s">
        <v>2470</v>
      </c>
      <c r="GF270" s="1" t="s">
        <v>2470</v>
      </c>
      <c r="GG270" s="1" t="s">
        <v>2470</v>
      </c>
      <c r="GH270" s="1" t="s">
        <v>2470</v>
      </c>
      <c r="GI270" s="1" t="s">
        <v>2470</v>
      </c>
      <c r="GJ270">
        <v>960.48</v>
      </c>
      <c r="GK270">
        <v>708.18</v>
      </c>
      <c r="GL270">
        <v>22.2</v>
      </c>
      <c r="GM270">
        <v>31900</v>
      </c>
      <c r="GN270">
        <v>1</v>
      </c>
      <c r="GO270" s="1" t="s">
        <v>2470</v>
      </c>
      <c r="GP270">
        <v>0.52</v>
      </c>
      <c r="GQ270">
        <v>2.34</v>
      </c>
      <c r="GR270" s="1" t="s">
        <v>2470</v>
      </c>
      <c r="GS270" s="1" t="s">
        <v>2470</v>
      </c>
      <c r="GT270">
        <v>487.72</v>
      </c>
      <c r="GU270">
        <v>454.47</v>
      </c>
      <c r="GV270">
        <v>50.59</v>
      </c>
      <c r="GW270">
        <v>8983</v>
      </c>
      <c r="GX270">
        <v>1</v>
      </c>
      <c r="GY270">
        <v>2.6</v>
      </c>
      <c r="GZ270">
        <v>1.3</v>
      </c>
      <c r="HA270">
        <v>2.57</v>
      </c>
      <c r="HB270">
        <v>0.06</v>
      </c>
      <c r="HC270">
        <v>2.2200000000000002</v>
      </c>
      <c r="HD270">
        <v>500</v>
      </c>
      <c r="HF270">
        <v>0.05</v>
      </c>
      <c r="HG270">
        <v>1</v>
      </c>
      <c r="HH270">
        <v>1</v>
      </c>
      <c r="HI270" s="1" t="s">
        <v>2470</v>
      </c>
      <c r="HJ270">
        <v>0</v>
      </c>
      <c r="HK270">
        <v>0</v>
      </c>
      <c r="HN270">
        <v>314.91000000000003</v>
      </c>
      <c r="HO270">
        <v>37.5</v>
      </c>
      <c r="HP270">
        <v>750.05</v>
      </c>
      <c r="HQ270">
        <v>50</v>
      </c>
      <c r="HR270">
        <v>1</v>
      </c>
      <c r="HS270" s="1" t="s">
        <v>2470</v>
      </c>
      <c r="HT270">
        <v>21.39</v>
      </c>
      <c r="HU270">
        <v>2.85</v>
      </c>
      <c r="HX270">
        <v>155.76</v>
      </c>
      <c r="HY270">
        <v>58.1</v>
      </c>
      <c r="HZ270">
        <v>29.05</v>
      </c>
      <c r="IA270">
        <v>2000</v>
      </c>
      <c r="IB270">
        <v>1</v>
      </c>
      <c r="IC270" s="1" t="s">
        <v>2470</v>
      </c>
      <c r="ID270">
        <v>0.55000000000000004</v>
      </c>
      <c r="IE270">
        <v>1.89</v>
      </c>
      <c r="IG270" s="1" t="s">
        <v>2470</v>
      </c>
      <c r="IR270">
        <v>194.88</v>
      </c>
      <c r="IS270">
        <v>108.63</v>
      </c>
      <c r="IT270">
        <v>395</v>
      </c>
      <c r="IU270">
        <v>275</v>
      </c>
      <c r="IV270">
        <v>1</v>
      </c>
      <c r="IW270" s="1" t="s">
        <v>2470</v>
      </c>
      <c r="IX270">
        <v>0</v>
      </c>
      <c r="IY270">
        <v>0</v>
      </c>
      <c r="JB270">
        <v>0.03</v>
      </c>
      <c r="JC270">
        <v>0.01</v>
      </c>
      <c r="JD270">
        <v>0</v>
      </c>
      <c r="JE270">
        <v>6933</v>
      </c>
      <c r="JF270">
        <v>1</v>
      </c>
      <c r="JG270" s="1" t="s">
        <v>2470</v>
      </c>
      <c r="JH270">
        <v>0</v>
      </c>
      <c r="JI270">
        <v>0</v>
      </c>
      <c r="JJ270" s="1" t="s">
        <v>2470</v>
      </c>
      <c r="JK270" s="1" t="s">
        <v>2470</v>
      </c>
      <c r="JL270">
        <v>1.05</v>
      </c>
      <c r="JM270">
        <v>0.23</v>
      </c>
      <c r="JN270">
        <v>0.02</v>
      </c>
      <c r="JO270">
        <v>11141</v>
      </c>
      <c r="JP270">
        <v>1</v>
      </c>
      <c r="JQ270" s="1" t="s">
        <v>2470</v>
      </c>
      <c r="JR270">
        <v>0</v>
      </c>
      <c r="JS270">
        <v>0</v>
      </c>
      <c r="JV270">
        <v>22.29</v>
      </c>
      <c r="JW270">
        <v>796.9</v>
      </c>
      <c r="JX270">
        <v>2.859</v>
      </c>
      <c r="JY270">
        <v>278735</v>
      </c>
      <c r="JZ270">
        <v>1</v>
      </c>
      <c r="KA270">
        <v>486.2</v>
      </c>
      <c r="KB270">
        <v>0</v>
      </c>
      <c r="KC270">
        <v>0</v>
      </c>
      <c r="KD270">
        <v>0.03</v>
      </c>
      <c r="KE270">
        <v>0.17</v>
      </c>
      <c r="KF270">
        <v>0.17</v>
      </c>
      <c r="KG270">
        <v>0.14000000000000001</v>
      </c>
      <c r="KH270">
        <v>0.03</v>
      </c>
      <c r="KI270">
        <v>5217</v>
      </c>
      <c r="KJ270">
        <v>1</v>
      </c>
      <c r="KK270" s="1" t="s">
        <v>2470</v>
      </c>
      <c r="KL270">
        <v>0</v>
      </c>
      <c r="KM270">
        <v>0</v>
      </c>
      <c r="KO270" s="1" t="s">
        <v>2470</v>
      </c>
      <c r="KP270">
        <v>1935.72</v>
      </c>
      <c r="KQ270">
        <v>17956.29</v>
      </c>
      <c r="KR270">
        <v>90.498000000000005</v>
      </c>
      <c r="KS270">
        <v>198416</v>
      </c>
      <c r="KT270">
        <v>1</v>
      </c>
      <c r="KU270">
        <v>8.3000000000000007</v>
      </c>
      <c r="KV270">
        <v>1.6</v>
      </c>
      <c r="KW270">
        <v>1.77</v>
      </c>
      <c r="KX270">
        <v>0.31</v>
      </c>
      <c r="KY270">
        <v>5.83</v>
      </c>
      <c r="LH270">
        <v>0.31</v>
      </c>
      <c r="LI270">
        <v>5.83</v>
      </c>
      <c r="LJ270">
        <v>11.85</v>
      </c>
      <c r="LK270">
        <v>38.03</v>
      </c>
      <c r="LL270">
        <v>3.13</v>
      </c>
      <c r="LM270">
        <v>12150</v>
      </c>
      <c r="LN270">
        <v>1</v>
      </c>
      <c r="LO270" s="1" t="s">
        <v>2470</v>
      </c>
      <c r="LP270">
        <v>0.1</v>
      </c>
      <c r="LQ270">
        <v>3.19</v>
      </c>
      <c r="LR270" s="1" t="s">
        <v>2470</v>
      </c>
      <c r="LS270" s="1" t="s">
        <v>2470</v>
      </c>
      <c r="LT270">
        <v>3.8</v>
      </c>
      <c r="LU270">
        <v>11.1</v>
      </c>
      <c r="LV270">
        <v>1.77</v>
      </c>
      <c r="LW270">
        <v>6258</v>
      </c>
      <c r="LX270">
        <v>1</v>
      </c>
      <c r="LY270">
        <v>558.9</v>
      </c>
      <c r="LZ270">
        <v>0</v>
      </c>
      <c r="MA270">
        <v>0</v>
      </c>
      <c r="MB270" s="1" t="s">
        <v>2470</v>
      </c>
      <c r="MC270" s="1" t="s">
        <v>2470</v>
      </c>
      <c r="MD270">
        <v>1214.26</v>
      </c>
      <c r="ME270">
        <v>25992.57</v>
      </c>
      <c r="MF270">
        <v>100.05</v>
      </c>
      <c r="MG270">
        <v>259796</v>
      </c>
      <c r="MH270">
        <v>1</v>
      </c>
      <c r="MI270">
        <v>4.9000000000000004</v>
      </c>
      <c r="MJ270">
        <v>1.6</v>
      </c>
      <c r="MK270">
        <v>1.6</v>
      </c>
      <c r="ML270">
        <v>0.35</v>
      </c>
      <c r="MM270">
        <v>5.66</v>
      </c>
      <c r="MN270">
        <v>14.08</v>
      </c>
      <c r="MO270">
        <v>10.59</v>
      </c>
      <c r="MP270">
        <v>24.978999999999999</v>
      </c>
      <c r="MQ270">
        <v>424</v>
      </c>
      <c r="MR270">
        <v>1</v>
      </c>
      <c r="MS270">
        <v>0.3</v>
      </c>
      <c r="MT270">
        <v>0</v>
      </c>
      <c r="MU270">
        <v>0</v>
      </c>
      <c r="MV270" s="1" t="s">
        <v>2470</v>
      </c>
      <c r="MW270" s="1" t="s">
        <v>2470</v>
      </c>
      <c r="MX270">
        <v>0.5</v>
      </c>
      <c r="MY270">
        <v>0.64</v>
      </c>
      <c r="MZ270">
        <v>0.01</v>
      </c>
      <c r="NA270">
        <v>49166</v>
      </c>
      <c r="NB270">
        <v>1</v>
      </c>
      <c r="NC270" s="1" t="s">
        <v>2470</v>
      </c>
      <c r="ND270">
        <v>0</v>
      </c>
      <c r="NE270">
        <v>0</v>
      </c>
      <c r="NF270" s="1" t="s">
        <v>2470</v>
      </c>
      <c r="NG270" s="1" t="s">
        <v>2470</v>
      </c>
      <c r="NH270">
        <v>112.34</v>
      </c>
      <c r="NI270">
        <v>1853.77</v>
      </c>
      <c r="NJ270">
        <v>11.515000000000001</v>
      </c>
      <c r="NK270">
        <v>160987</v>
      </c>
      <c r="NL270">
        <v>1</v>
      </c>
      <c r="NM270">
        <v>22.6</v>
      </c>
      <c r="NN270">
        <v>0</v>
      </c>
      <c r="NO270">
        <v>0</v>
      </c>
      <c r="NP270" s="1" t="s">
        <v>2470</v>
      </c>
      <c r="NQ270" s="1" t="s">
        <v>2470</v>
      </c>
      <c r="NR270">
        <v>0.24</v>
      </c>
      <c r="NS270">
        <v>0.08</v>
      </c>
      <c r="NT270">
        <v>0.01</v>
      </c>
      <c r="NU270">
        <v>5965</v>
      </c>
      <c r="NV270">
        <v>1</v>
      </c>
      <c r="NW270" s="1" t="s">
        <v>2470</v>
      </c>
      <c r="NX270">
        <v>0</v>
      </c>
      <c r="NY270">
        <v>0</v>
      </c>
      <c r="OB270">
        <v>239.14</v>
      </c>
      <c r="OC270">
        <v>958.9</v>
      </c>
      <c r="OD270">
        <v>61.122999999999998</v>
      </c>
      <c r="OE270">
        <v>15688</v>
      </c>
      <c r="OF270">
        <v>1</v>
      </c>
      <c r="OG270">
        <v>0.7</v>
      </c>
      <c r="OH270">
        <v>1.05</v>
      </c>
      <c r="OI270">
        <v>1.72</v>
      </c>
      <c r="OJ270" s="1" t="s">
        <v>2470</v>
      </c>
      <c r="OK270" s="1" t="s">
        <v>2470</v>
      </c>
      <c r="OL270" s="1" t="s">
        <v>2470</v>
      </c>
      <c r="OM270" s="1" t="s">
        <v>2470</v>
      </c>
      <c r="ON270" s="1" t="s">
        <v>2470</v>
      </c>
      <c r="OO270" s="1" t="s">
        <v>2470</v>
      </c>
      <c r="OP270" s="1" t="s">
        <v>2470</v>
      </c>
      <c r="OQ270" s="1" t="s">
        <v>2470</v>
      </c>
      <c r="OR270" s="1" t="s">
        <v>2470</v>
      </c>
      <c r="OS270" s="1" t="s">
        <v>2470</v>
      </c>
      <c r="OT270" s="1" t="s">
        <v>2470</v>
      </c>
      <c r="OU270" s="1" t="s">
        <v>2470</v>
      </c>
      <c r="PF270">
        <v>59.01</v>
      </c>
      <c r="PG270">
        <v>1664.85</v>
      </c>
      <c r="PH270">
        <v>23.766999999999999</v>
      </c>
      <c r="PI270">
        <v>70049</v>
      </c>
      <c r="PJ270">
        <v>1</v>
      </c>
      <c r="PK270">
        <v>8.1</v>
      </c>
      <c r="PL270">
        <v>0.59</v>
      </c>
      <c r="PM270">
        <v>2.48</v>
      </c>
      <c r="PN270">
        <v>0.15</v>
      </c>
      <c r="PO270">
        <v>1.1200000000000001</v>
      </c>
      <c r="PP270">
        <v>250.3</v>
      </c>
      <c r="PQ270">
        <v>49.12</v>
      </c>
      <c r="PR270">
        <v>68.209999999999994</v>
      </c>
      <c r="PS270">
        <v>720</v>
      </c>
      <c r="PT270">
        <v>1</v>
      </c>
      <c r="PU270" s="1" t="s">
        <v>2470</v>
      </c>
      <c r="PV270">
        <v>2.6</v>
      </c>
      <c r="PW270">
        <v>3.81</v>
      </c>
      <c r="PZ270">
        <v>0.03</v>
      </c>
      <c r="QA270">
        <v>0.03</v>
      </c>
      <c r="QB270">
        <v>0</v>
      </c>
      <c r="QC270">
        <v>7000</v>
      </c>
      <c r="QD270">
        <v>1</v>
      </c>
      <c r="QE270" s="1" t="s">
        <v>2470</v>
      </c>
      <c r="QF270">
        <v>0</v>
      </c>
      <c r="QG270">
        <v>0</v>
      </c>
      <c r="QH270" s="1" t="s">
        <v>2470</v>
      </c>
      <c r="QI270" s="1" t="s">
        <v>2470</v>
      </c>
      <c r="QJ270">
        <v>750.37</v>
      </c>
      <c r="QK270">
        <v>477.12</v>
      </c>
      <c r="QL270">
        <v>35.5</v>
      </c>
      <c r="QM270">
        <v>13440</v>
      </c>
      <c r="QN270">
        <v>1</v>
      </c>
      <c r="QO270" s="1" t="s">
        <v>2470</v>
      </c>
      <c r="QP270">
        <v>1.1000000000000001</v>
      </c>
      <c r="QQ270">
        <v>3.1</v>
      </c>
      <c r="QT270">
        <v>102.79</v>
      </c>
      <c r="QU270">
        <v>875</v>
      </c>
      <c r="QV270">
        <v>35</v>
      </c>
      <c r="QW270">
        <v>25000</v>
      </c>
      <c r="QX270">
        <v>1</v>
      </c>
      <c r="QY270" s="1" t="s">
        <v>2470</v>
      </c>
      <c r="QZ270">
        <v>0</v>
      </c>
      <c r="RA270">
        <v>0</v>
      </c>
      <c r="RD270" s="1" t="s">
        <v>2470</v>
      </c>
      <c r="RE270" s="1" t="s">
        <v>2470</v>
      </c>
      <c r="RF270" s="1" t="s">
        <v>2470</v>
      </c>
      <c r="RG270" s="1" t="s">
        <v>2470</v>
      </c>
      <c r="RH270" s="1" t="s">
        <v>2470</v>
      </c>
      <c r="RI270" s="1" t="s">
        <v>2470</v>
      </c>
      <c r="RJ270" s="1" t="s">
        <v>2470</v>
      </c>
      <c r="RK270" s="1" t="s">
        <v>2470</v>
      </c>
      <c r="RL270" s="1" t="s">
        <v>2470</v>
      </c>
      <c r="RM270" s="1" t="s">
        <v>2470</v>
      </c>
      <c r="RN270">
        <v>274.27999999999997</v>
      </c>
      <c r="RO270">
        <v>28</v>
      </c>
      <c r="RP270">
        <v>202</v>
      </c>
      <c r="RQ270">
        <v>139</v>
      </c>
      <c r="RR270">
        <v>1</v>
      </c>
      <c r="RS270" s="1" t="s">
        <v>2470</v>
      </c>
      <c r="RT270">
        <v>52</v>
      </c>
      <c r="RU270">
        <v>25.74</v>
      </c>
      <c r="RX270">
        <v>0.51</v>
      </c>
      <c r="RY270">
        <v>0.45</v>
      </c>
      <c r="RZ270">
        <v>0.12</v>
      </c>
      <c r="SA270">
        <v>3750</v>
      </c>
      <c r="SB270">
        <v>1</v>
      </c>
      <c r="SC270" s="1" t="s">
        <v>2470</v>
      </c>
      <c r="SD270">
        <v>0</v>
      </c>
      <c r="SE270">
        <v>0</v>
      </c>
      <c r="SF270" s="1" t="s">
        <v>2470</v>
      </c>
      <c r="SG270" s="1" t="s">
        <v>2470</v>
      </c>
      <c r="SH270">
        <v>168.52</v>
      </c>
      <c r="SI270">
        <v>5875.66</v>
      </c>
      <c r="SJ270">
        <v>33.43</v>
      </c>
      <c r="SK270">
        <v>175760</v>
      </c>
      <c r="SL270">
        <v>1</v>
      </c>
      <c r="SM270">
        <v>7</v>
      </c>
      <c r="SN270">
        <v>0</v>
      </c>
      <c r="SO270">
        <v>0</v>
      </c>
      <c r="SP270">
        <v>0.47</v>
      </c>
      <c r="SQ270">
        <v>0.31</v>
      </c>
      <c r="SR270">
        <v>202.27</v>
      </c>
      <c r="SS270">
        <v>5734.11</v>
      </c>
      <c r="ST270">
        <v>51.606999999999999</v>
      </c>
      <c r="SU270">
        <v>111111</v>
      </c>
      <c r="SV270">
        <v>1</v>
      </c>
      <c r="SW270">
        <v>8.4</v>
      </c>
      <c r="SX270">
        <v>0.92</v>
      </c>
      <c r="SY270">
        <v>1.78</v>
      </c>
      <c r="SZ270">
        <v>0.16</v>
      </c>
      <c r="TA270">
        <v>3.52</v>
      </c>
      <c r="TL270">
        <v>137.87</v>
      </c>
      <c r="TM270">
        <v>318.20999999999998</v>
      </c>
      <c r="TN270">
        <v>5.0510000000000002</v>
      </c>
      <c r="TO270">
        <v>63000</v>
      </c>
      <c r="TP270">
        <v>1</v>
      </c>
      <c r="TQ270">
        <v>30.8</v>
      </c>
      <c r="TR270">
        <v>0.3</v>
      </c>
      <c r="TS270">
        <v>5.55</v>
      </c>
      <c r="TT270">
        <v>0.1</v>
      </c>
      <c r="TU270">
        <v>0.38</v>
      </c>
      <c r="UF270">
        <v>74.67</v>
      </c>
      <c r="UG270">
        <v>81.67</v>
      </c>
      <c r="UH270">
        <v>6.72</v>
      </c>
      <c r="UI270">
        <v>12153</v>
      </c>
      <c r="UJ270">
        <v>1</v>
      </c>
      <c r="UK270" s="1" t="s">
        <v>2470</v>
      </c>
      <c r="UL270">
        <v>0</v>
      </c>
      <c r="UM270">
        <v>0</v>
      </c>
      <c r="UO270" s="1" t="s">
        <v>2470</v>
      </c>
      <c r="UP270">
        <v>142.11000000000001</v>
      </c>
      <c r="UQ270">
        <v>59</v>
      </c>
      <c r="UR270">
        <v>13.5</v>
      </c>
      <c r="US270">
        <v>4370</v>
      </c>
      <c r="UT270">
        <v>1</v>
      </c>
      <c r="UU270">
        <v>1.2</v>
      </c>
      <c r="UV270">
        <v>0</v>
      </c>
      <c r="UW270">
        <v>0</v>
      </c>
      <c r="UY270" s="1" t="s">
        <v>2470</v>
      </c>
      <c r="UZ270">
        <v>36.57</v>
      </c>
      <c r="VA270">
        <v>109.39</v>
      </c>
      <c r="VB270">
        <v>7.48</v>
      </c>
      <c r="VC270">
        <v>14624</v>
      </c>
      <c r="VD270">
        <v>1</v>
      </c>
      <c r="VE270" s="1" t="s">
        <v>2470</v>
      </c>
      <c r="VF270">
        <v>0</v>
      </c>
      <c r="VG270">
        <v>0</v>
      </c>
      <c r="VH270" s="1" t="s">
        <v>2470</v>
      </c>
      <c r="VI270" s="1" t="s">
        <v>2470</v>
      </c>
      <c r="VJ270">
        <v>637.70000000000005</v>
      </c>
      <c r="VK270">
        <v>274.51</v>
      </c>
      <c r="VL270">
        <v>49.792999999999999</v>
      </c>
      <c r="VM270">
        <v>5513</v>
      </c>
      <c r="VN270">
        <v>1</v>
      </c>
      <c r="VO270">
        <v>30.2</v>
      </c>
      <c r="VP270">
        <v>0.55000000000000004</v>
      </c>
      <c r="VQ270">
        <v>1.1000000000000001</v>
      </c>
      <c r="VR270" s="1" t="s">
        <v>2470</v>
      </c>
      <c r="VS270">
        <v>1.91</v>
      </c>
      <c r="VT270">
        <v>1805.47</v>
      </c>
      <c r="VU270">
        <v>12627.13</v>
      </c>
      <c r="VV270">
        <v>104.705</v>
      </c>
      <c r="VW270">
        <v>120597</v>
      </c>
      <c r="VX270">
        <v>1</v>
      </c>
      <c r="VY270">
        <v>9.6999999999999993</v>
      </c>
      <c r="VZ270">
        <v>5</v>
      </c>
      <c r="WA270">
        <v>4.78</v>
      </c>
      <c r="WB270">
        <v>0.21</v>
      </c>
      <c r="WC270">
        <v>6.83</v>
      </c>
      <c r="WD270">
        <v>3645.15</v>
      </c>
      <c r="WE270">
        <v>36540.699999999997</v>
      </c>
      <c r="WF270">
        <v>65.349999999999994</v>
      </c>
      <c r="WG270">
        <v>559154</v>
      </c>
      <c r="WH270">
        <v>1</v>
      </c>
      <c r="WI270" s="1" t="s">
        <v>2470</v>
      </c>
      <c r="WJ270">
        <v>0.77</v>
      </c>
      <c r="WK270">
        <v>1.18</v>
      </c>
      <c r="WL270" s="1" t="s">
        <v>2470</v>
      </c>
      <c r="WM270" s="1" t="s">
        <v>2470</v>
      </c>
      <c r="WN270">
        <v>91.39</v>
      </c>
      <c r="WO270">
        <v>24697.99</v>
      </c>
      <c r="WP270">
        <v>46.6</v>
      </c>
      <c r="WQ270">
        <v>530000</v>
      </c>
      <c r="WR270">
        <v>1</v>
      </c>
      <c r="WS270" s="1" t="s">
        <v>2470</v>
      </c>
      <c r="WT270">
        <v>2.72</v>
      </c>
      <c r="WU270">
        <v>5.84</v>
      </c>
      <c r="WX270">
        <v>592.09</v>
      </c>
      <c r="WY270">
        <v>131.33000000000001</v>
      </c>
      <c r="WZ270">
        <v>8.1999999999999993</v>
      </c>
      <c r="XA270">
        <v>16016</v>
      </c>
      <c r="XB270">
        <v>1</v>
      </c>
      <c r="XC270" s="1" t="s">
        <v>2470</v>
      </c>
      <c r="XD270">
        <v>0.19</v>
      </c>
      <c r="XE270">
        <v>2.3199999999999998</v>
      </c>
      <c r="XF270" s="1" t="s">
        <v>2470</v>
      </c>
      <c r="XG270" s="1" t="s">
        <v>2470</v>
      </c>
      <c r="XH270">
        <v>7.0000000000000007E-2</v>
      </c>
      <c r="XI270">
        <v>0.02</v>
      </c>
      <c r="XJ270">
        <v>0</v>
      </c>
      <c r="XK270">
        <v>20000</v>
      </c>
      <c r="XL270">
        <v>1</v>
      </c>
      <c r="XM270" s="1" t="s">
        <v>2470</v>
      </c>
      <c r="XN270">
        <v>0</v>
      </c>
      <c r="XO270">
        <v>0</v>
      </c>
      <c r="XR270">
        <v>12954.03</v>
      </c>
      <c r="XS270">
        <v>9372.6200000000008</v>
      </c>
      <c r="XT270">
        <v>145.76400000000001</v>
      </c>
      <c r="XU270">
        <v>64300</v>
      </c>
      <c r="XV270">
        <v>1</v>
      </c>
      <c r="XW270">
        <v>1.9</v>
      </c>
      <c r="XX270">
        <v>2.6</v>
      </c>
      <c r="XY270">
        <v>1.78</v>
      </c>
      <c r="XZ270">
        <v>0.15</v>
      </c>
      <c r="YA270">
        <v>6.78</v>
      </c>
      <c r="YB270">
        <v>584.61</v>
      </c>
      <c r="YC270">
        <v>109.71</v>
      </c>
      <c r="YD270">
        <v>3.948</v>
      </c>
      <c r="YE270">
        <v>27685</v>
      </c>
      <c r="YF270">
        <v>0.99629999999999996</v>
      </c>
      <c r="YG270">
        <v>7.3</v>
      </c>
      <c r="YH270">
        <v>0.05</v>
      </c>
      <c r="YI270">
        <v>1.26</v>
      </c>
      <c r="YJ270">
        <v>0.03</v>
      </c>
      <c r="YK270">
        <v>0.17</v>
      </c>
      <c r="YV270">
        <v>163.66</v>
      </c>
      <c r="YW270">
        <v>93.38</v>
      </c>
      <c r="YX270">
        <v>9.36</v>
      </c>
      <c r="YY270">
        <v>9873</v>
      </c>
      <c r="YZ270">
        <v>0.98960000000000004</v>
      </c>
      <c r="ZA270">
        <v>42.1</v>
      </c>
      <c r="ZB270">
        <v>0.15</v>
      </c>
      <c r="ZC270">
        <v>1.58</v>
      </c>
      <c r="ZD270" s="1" t="s">
        <v>2470</v>
      </c>
      <c r="ZE270" s="1" t="s">
        <v>2470</v>
      </c>
      <c r="ZF270">
        <v>7.96</v>
      </c>
      <c r="ZG270">
        <v>72.16</v>
      </c>
      <c r="ZH270">
        <v>3.214</v>
      </c>
      <c r="ZI270">
        <v>22453</v>
      </c>
      <c r="ZJ270">
        <v>1</v>
      </c>
      <c r="ZK270">
        <v>199.3</v>
      </c>
      <c r="ZL270">
        <v>0</v>
      </c>
      <c r="ZM270">
        <v>0</v>
      </c>
      <c r="ZN270">
        <v>0.13</v>
      </c>
      <c r="ZO270">
        <v>-0.51</v>
      </c>
      <c r="ZP270">
        <v>5879.39</v>
      </c>
      <c r="ZQ270">
        <v>5940</v>
      </c>
      <c r="ZR270">
        <v>2200</v>
      </c>
      <c r="ZS270">
        <v>2700</v>
      </c>
      <c r="ZT270">
        <v>1</v>
      </c>
      <c r="ZU270" s="1" t="s">
        <v>2470</v>
      </c>
      <c r="ZV270">
        <v>19</v>
      </c>
      <c r="ZW270">
        <v>0.86</v>
      </c>
      <c r="ZX270" s="1" t="s">
        <v>2470</v>
      </c>
      <c r="ZY270" s="1" t="s">
        <v>2470</v>
      </c>
      <c r="ZZ270">
        <v>14.51</v>
      </c>
      <c r="AAA270">
        <v>111.83</v>
      </c>
      <c r="AAB270">
        <v>2.3620000000000001</v>
      </c>
      <c r="AAC270">
        <v>46792</v>
      </c>
      <c r="AAD270">
        <v>0.98839999999999995</v>
      </c>
      <c r="AAE270">
        <v>406.3</v>
      </c>
      <c r="AAF270">
        <v>0</v>
      </c>
      <c r="AAG270">
        <v>0</v>
      </c>
      <c r="AAH270">
        <v>0.03</v>
      </c>
      <c r="AAI270">
        <v>0.12</v>
      </c>
      <c r="AAJ270">
        <v>100.98</v>
      </c>
      <c r="AAK270">
        <v>105.86</v>
      </c>
      <c r="AAL270">
        <v>2.36</v>
      </c>
      <c r="AAM270">
        <v>44798</v>
      </c>
      <c r="AAN270">
        <v>1</v>
      </c>
      <c r="AAP270">
        <v>0</v>
      </c>
      <c r="AAQ270">
        <v>0</v>
      </c>
      <c r="AAT270">
        <v>13.9</v>
      </c>
      <c r="AAU270">
        <v>303.95999999999998</v>
      </c>
      <c r="AAV270">
        <v>1.44</v>
      </c>
      <c r="AAW270">
        <v>211084</v>
      </c>
      <c r="AAX270">
        <v>1</v>
      </c>
      <c r="AAY270" s="1" t="s">
        <v>2470</v>
      </c>
      <c r="AAZ270">
        <v>0</v>
      </c>
      <c r="ABA270">
        <v>0</v>
      </c>
      <c r="ABB270" s="1" t="s">
        <v>2470</v>
      </c>
      <c r="ABC270" s="1" t="s">
        <v>2470</v>
      </c>
      <c r="ABL270" s="1" t="s">
        <v>2470</v>
      </c>
      <c r="ABM270" s="1" t="s">
        <v>2470</v>
      </c>
      <c r="ABN270">
        <v>784.73</v>
      </c>
      <c r="ABO270">
        <v>591.11</v>
      </c>
      <c r="ABP270">
        <v>42.99</v>
      </c>
      <c r="ABQ270">
        <v>13750</v>
      </c>
      <c r="ABR270">
        <v>1</v>
      </c>
      <c r="ABS270" s="1" t="s">
        <v>2470</v>
      </c>
      <c r="ABT270">
        <v>0.12</v>
      </c>
      <c r="ABU270">
        <v>0.28000000000000003</v>
      </c>
      <c r="ABV270" s="1" t="s">
        <v>2470</v>
      </c>
      <c r="ABW270" s="1" t="s">
        <v>2470</v>
      </c>
      <c r="ABX270" s="1" t="s">
        <v>2470</v>
      </c>
      <c r="ABY270" s="1" t="s">
        <v>2470</v>
      </c>
      <c r="ABZ270" s="1" t="s">
        <v>2470</v>
      </c>
      <c r="ACA270" s="1" t="s">
        <v>2470</v>
      </c>
      <c r="ACB270" s="1" t="s">
        <v>2470</v>
      </c>
      <c r="ACC270" s="1" t="s">
        <v>2470</v>
      </c>
      <c r="ACD270" s="1" t="s">
        <v>2470</v>
      </c>
      <c r="ACE270" s="1" t="s">
        <v>2470</v>
      </c>
      <c r="ACF270" s="1" t="s">
        <v>2470</v>
      </c>
      <c r="ACG270" s="1" t="s">
        <v>2470</v>
      </c>
      <c r="ACH270">
        <v>159.01</v>
      </c>
      <c r="ACI270">
        <v>111.51</v>
      </c>
      <c r="ACJ270">
        <v>29.74</v>
      </c>
      <c r="ACK270">
        <v>3750</v>
      </c>
      <c r="ACL270">
        <v>1</v>
      </c>
      <c r="ACM270" s="1" t="s">
        <v>2470</v>
      </c>
      <c r="ACN270">
        <v>1.23</v>
      </c>
      <c r="ACO270">
        <v>4.1399999999999997</v>
      </c>
      <c r="ACP270" s="1" t="s">
        <v>2470</v>
      </c>
      <c r="ACQ270" s="1" t="s">
        <v>2470</v>
      </c>
      <c r="ACR270">
        <v>649.26</v>
      </c>
      <c r="ACS270">
        <v>61.09</v>
      </c>
      <c r="ACT270">
        <v>17.899999999999999</v>
      </c>
      <c r="ACU270">
        <v>3413</v>
      </c>
      <c r="ACV270">
        <v>1</v>
      </c>
      <c r="ACW270">
        <v>2.7</v>
      </c>
      <c r="ACX270">
        <v>0.46</v>
      </c>
      <c r="ACY270">
        <v>2.57</v>
      </c>
      <c r="ACZ270" s="1" t="s">
        <v>2470</v>
      </c>
      <c r="ADA270" s="1" t="s">
        <v>2470</v>
      </c>
      <c r="ADB270">
        <v>161.68</v>
      </c>
      <c r="ADC270">
        <v>87.65</v>
      </c>
      <c r="ADD270">
        <v>3.32</v>
      </c>
      <c r="ADE270">
        <v>26400</v>
      </c>
      <c r="ADF270">
        <v>1</v>
      </c>
      <c r="ADG270" s="1" t="s">
        <v>2470</v>
      </c>
      <c r="ADH270">
        <v>0.05</v>
      </c>
      <c r="ADI270">
        <v>1.54</v>
      </c>
      <c r="ADL270">
        <v>1069</v>
      </c>
      <c r="ADM270">
        <v>32970.67</v>
      </c>
      <c r="ADN270">
        <v>41.85</v>
      </c>
      <c r="ADO270">
        <v>787830</v>
      </c>
      <c r="ADP270">
        <v>1</v>
      </c>
      <c r="ADQ270" s="1" t="s">
        <v>2470</v>
      </c>
      <c r="ADR270">
        <v>0.5</v>
      </c>
      <c r="ADS270">
        <v>1.19</v>
      </c>
      <c r="ADT270" s="1" t="s">
        <v>2470</v>
      </c>
      <c r="ADU270" s="1" t="s">
        <v>2470</v>
      </c>
      <c r="ADV270">
        <v>110.2</v>
      </c>
      <c r="ADX270">
        <v>25.4</v>
      </c>
      <c r="ADY270">
        <v>1</v>
      </c>
      <c r="ADZ270">
        <v>1</v>
      </c>
      <c r="AEA270" s="1" t="s">
        <v>2470</v>
      </c>
      <c r="AEB270">
        <v>0</v>
      </c>
      <c r="AEC270">
        <v>0</v>
      </c>
      <c r="AEF270">
        <v>478.82</v>
      </c>
      <c r="AEG270">
        <v>12.5</v>
      </c>
      <c r="AEH270">
        <v>250</v>
      </c>
      <c r="AEI270">
        <v>50</v>
      </c>
      <c r="AEJ270">
        <v>1</v>
      </c>
      <c r="AEK270" s="1" t="s">
        <v>2470</v>
      </c>
      <c r="AEL270">
        <v>70</v>
      </c>
      <c r="AEM270">
        <v>28</v>
      </c>
      <c r="AEP270">
        <v>0.16</v>
      </c>
      <c r="AEQ270">
        <v>0.68</v>
      </c>
      <c r="AER270">
        <v>0.06</v>
      </c>
      <c r="AES270">
        <v>11047</v>
      </c>
      <c r="AET270">
        <v>1</v>
      </c>
      <c r="AEU270">
        <v>116.3</v>
      </c>
      <c r="AEV270">
        <v>0</v>
      </c>
      <c r="AEW270">
        <v>0</v>
      </c>
      <c r="AEX270" s="1" t="s">
        <v>2470</v>
      </c>
      <c r="AEY270" s="1" t="s">
        <v>2470</v>
      </c>
      <c r="AEZ270">
        <v>1.34</v>
      </c>
      <c r="AFA270">
        <v>0.2</v>
      </c>
      <c r="AFB270">
        <v>0.02</v>
      </c>
      <c r="AFC270">
        <v>10000</v>
      </c>
      <c r="AFD270">
        <v>1</v>
      </c>
      <c r="AFE270" s="1" t="s">
        <v>2470</v>
      </c>
      <c r="AFF270">
        <v>0</v>
      </c>
      <c r="AFG270">
        <v>0</v>
      </c>
      <c r="AFJ270">
        <v>155.56</v>
      </c>
      <c r="AFK270">
        <v>21.39</v>
      </c>
      <c r="AFL270">
        <v>4.41</v>
      </c>
      <c r="AFM270">
        <v>4850</v>
      </c>
      <c r="AFN270">
        <v>1</v>
      </c>
      <c r="AFO270">
        <v>3.1</v>
      </c>
      <c r="AFP270">
        <v>0.04</v>
      </c>
      <c r="AFQ270">
        <v>0.91</v>
      </c>
      <c r="AFR270" s="1" t="s">
        <v>2470</v>
      </c>
      <c r="AFS270" s="1" t="s">
        <v>2470</v>
      </c>
      <c r="AFT270">
        <v>270.91000000000003</v>
      </c>
      <c r="AFU270">
        <v>231.2</v>
      </c>
      <c r="AFV270">
        <v>57.8</v>
      </c>
      <c r="AFW270">
        <v>4000</v>
      </c>
      <c r="AFX270">
        <v>1</v>
      </c>
      <c r="AFY270" s="1" t="s">
        <v>2470</v>
      </c>
      <c r="AFZ270">
        <v>0.88</v>
      </c>
      <c r="AGA270">
        <v>1.52</v>
      </c>
      <c r="AGB270" s="1" t="s">
        <v>2470</v>
      </c>
      <c r="AGC270" s="1" t="s">
        <v>2470</v>
      </c>
      <c r="AGD270">
        <v>954.43</v>
      </c>
      <c r="AGE270">
        <v>901.68</v>
      </c>
      <c r="AGF270">
        <v>145.55000000000001</v>
      </c>
      <c r="AGG270">
        <v>6195</v>
      </c>
      <c r="AGH270">
        <v>1</v>
      </c>
      <c r="AGI270">
        <v>6.5</v>
      </c>
      <c r="AGJ270">
        <v>0</v>
      </c>
      <c r="AGK270">
        <v>0</v>
      </c>
      <c r="AGL270">
        <v>0.11</v>
      </c>
      <c r="AGM270">
        <v>3.31</v>
      </c>
      <c r="AGN270">
        <v>0.64</v>
      </c>
      <c r="AGO270">
        <v>0.14000000000000001</v>
      </c>
      <c r="AGP270">
        <v>0.06</v>
      </c>
      <c r="AGQ270">
        <v>2530</v>
      </c>
      <c r="AGR270">
        <v>1</v>
      </c>
      <c r="AGS270" s="1" t="s">
        <v>2470</v>
      </c>
      <c r="AGT270">
        <v>0</v>
      </c>
      <c r="AGU270">
        <v>0</v>
      </c>
      <c r="AGW270" s="1" t="s">
        <v>2470</v>
      </c>
      <c r="AGX270">
        <v>271.58</v>
      </c>
      <c r="AGY270">
        <v>148.27000000000001</v>
      </c>
      <c r="AGZ270">
        <v>14.77</v>
      </c>
      <c r="AHA270">
        <v>10036</v>
      </c>
      <c r="AHB270">
        <v>1</v>
      </c>
      <c r="AHC270" s="1" t="s">
        <v>2470</v>
      </c>
      <c r="AHD270">
        <v>0</v>
      </c>
      <c r="AHE270">
        <v>0</v>
      </c>
      <c r="AHF270" s="1" t="s">
        <v>2470</v>
      </c>
      <c r="AHG270" s="1" t="s">
        <v>2470</v>
      </c>
      <c r="AHH270">
        <v>2.67</v>
      </c>
      <c r="AHI270">
        <v>0.77</v>
      </c>
      <c r="AHJ270">
        <v>0.12</v>
      </c>
      <c r="AHK270">
        <v>6450</v>
      </c>
      <c r="AHL270">
        <v>1</v>
      </c>
      <c r="AHM270" s="1" t="s">
        <v>2470</v>
      </c>
      <c r="AHN270">
        <v>0</v>
      </c>
      <c r="AHO270">
        <v>0</v>
      </c>
      <c r="AHR270">
        <v>5.62</v>
      </c>
      <c r="AHS270">
        <v>16.190000000000001</v>
      </c>
      <c r="AHT270">
        <v>0.98</v>
      </c>
      <c r="AHU270">
        <v>16516</v>
      </c>
      <c r="AHV270">
        <v>1</v>
      </c>
      <c r="AHW270">
        <v>52.2</v>
      </c>
      <c r="AHX270">
        <v>0</v>
      </c>
      <c r="AHY270">
        <v>0</v>
      </c>
      <c r="AHZ270" s="1" t="s">
        <v>2470</v>
      </c>
      <c r="AIA270" s="1" t="s">
        <v>2470</v>
      </c>
      <c r="AIB270">
        <v>0.35</v>
      </c>
      <c r="AIC270">
        <v>0.01</v>
      </c>
      <c r="AID270">
        <v>0.01</v>
      </c>
      <c r="AIE270">
        <v>1050</v>
      </c>
      <c r="AIF270">
        <v>1</v>
      </c>
      <c r="AIG270" s="1" t="s">
        <v>2470</v>
      </c>
      <c r="AIH270">
        <v>0</v>
      </c>
      <c r="AII270">
        <v>0</v>
      </c>
      <c r="AIL270">
        <v>143.53</v>
      </c>
      <c r="AIM270">
        <v>507.17</v>
      </c>
      <c r="AIN270">
        <v>15.71</v>
      </c>
      <c r="AIO270">
        <v>32273</v>
      </c>
      <c r="AIP270">
        <v>1</v>
      </c>
      <c r="AIQ270" s="1" t="s">
        <v>2470</v>
      </c>
      <c r="AIR270">
        <v>0.24</v>
      </c>
      <c r="AIS270">
        <v>1.53</v>
      </c>
      <c r="AIT270" s="1" t="s">
        <v>2470</v>
      </c>
      <c r="AIU270" s="1" t="s">
        <v>2470</v>
      </c>
      <c r="AIV270">
        <v>1.1100000000000001</v>
      </c>
      <c r="AIW270">
        <v>0.11</v>
      </c>
      <c r="AIX270">
        <v>0.4</v>
      </c>
      <c r="AIY270">
        <v>270</v>
      </c>
      <c r="AIZ270">
        <v>1</v>
      </c>
      <c r="AJA270" s="1" t="s">
        <v>2470</v>
      </c>
      <c r="AJB270">
        <v>0</v>
      </c>
      <c r="AJC270">
        <v>0</v>
      </c>
      <c r="AJF270">
        <v>79.62</v>
      </c>
      <c r="AJG270">
        <v>85.53</v>
      </c>
      <c r="AJH270">
        <v>12.43</v>
      </c>
      <c r="AJI270">
        <v>6883</v>
      </c>
      <c r="AJJ270">
        <v>1</v>
      </c>
      <c r="AJK270" s="1" t="s">
        <v>2470</v>
      </c>
      <c r="AJL270">
        <v>0.23</v>
      </c>
      <c r="AJM270">
        <v>1.85</v>
      </c>
      <c r="AJN270" s="1" t="s">
        <v>2470</v>
      </c>
      <c r="AJO270" s="1" t="s">
        <v>2470</v>
      </c>
      <c r="AJP270">
        <v>0.76</v>
      </c>
      <c r="AJR270">
        <v>0.28000000000000003</v>
      </c>
      <c r="AJS270">
        <v>1</v>
      </c>
      <c r="AJT270">
        <v>1</v>
      </c>
      <c r="AJU270" s="1" t="s">
        <v>2470</v>
      </c>
      <c r="AJV270">
        <v>0</v>
      </c>
      <c r="AJW270">
        <v>0</v>
      </c>
      <c r="AJZ270">
        <v>112.23</v>
      </c>
      <c r="AKA270">
        <v>74.069999999999993</v>
      </c>
      <c r="AKB270">
        <v>17.597999999999999</v>
      </c>
      <c r="AKC270">
        <v>4000</v>
      </c>
      <c r="AKD270">
        <v>0.95030000000000003</v>
      </c>
      <c r="AKE270">
        <v>13.6</v>
      </c>
      <c r="AKF270">
        <v>0</v>
      </c>
      <c r="AKG270">
        <v>0</v>
      </c>
      <c r="AKH270" s="1" t="s">
        <v>2470</v>
      </c>
      <c r="AKI270" s="1" t="s">
        <v>2470</v>
      </c>
      <c r="AKJ270">
        <v>99.07</v>
      </c>
      <c r="AKL270">
        <v>1.06</v>
      </c>
      <c r="AKM270">
        <v>1</v>
      </c>
      <c r="AKN270">
        <v>1</v>
      </c>
      <c r="AKP270">
        <v>0</v>
      </c>
      <c r="AKQ270">
        <v>0</v>
      </c>
      <c r="AKT270">
        <v>1487</v>
      </c>
      <c r="AKU270">
        <v>401.32</v>
      </c>
      <c r="AKV270">
        <v>127</v>
      </c>
      <c r="AKW270">
        <v>3160</v>
      </c>
      <c r="AKX270">
        <v>1</v>
      </c>
      <c r="AKY270" s="1" t="s">
        <v>2470</v>
      </c>
      <c r="AKZ270">
        <v>1.7</v>
      </c>
      <c r="ALA270">
        <v>1.34</v>
      </c>
      <c r="ALD270">
        <v>9.77</v>
      </c>
      <c r="ALE270">
        <v>3.89</v>
      </c>
      <c r="ALF270">
        <v>2.0880000000000001</v>
      </c>
      <c r="ALG270">
        <v>1863</v>
      </c>
      <c r="ALH270">
        <v>1</v>
      </c>
      <c r="ALI270">
        <v>11.8</v>
      </c>
      <c r="ALJ270">
        <v>0</v>
      </c>
      <c r="ALK270">
        <v>0</v>
      </c>
      <c r="ALL270" s="1" t="s">
        <v>2470</v>
      </c>
      <c r="ALM270" s="1" t="s">
        <v>2470</v>
      </c>
      <c r="ALN270">
        <v>0.02</v>
      </c>
      <c r="ALO270">
        <v>7.0000000000000007E-2</v>
      </c>
      <c r="ALP270">
        <v>0.02</v>
      </c>
      <c r="ALQ270">
        <v>4161</v>
      </c>
      <c r="ALR270">
        <v>1</v>
      </c>
      <c r="ALS270" s="1" t="s">
        <v>2470</v>
      </c>
      <c r="ALT270">
        <v>0</v>
      </c>
      <c r="ALU270">
        <v>0</v>
      </c>
      <c r="ALV270" s="1" t="s">
        <v>2470</v>
      </c>
      <c r="ALW270" s="1" t="s">
        <v>2470</v>
      </c>
      <c r="AMF270" s="1" t="s">
        <v>2470</v>
      </c>
      <c r="AMG270" s="1" t="s">
        <v>2470</v>
      </c>
      <c r="AMH270">
        <v>0.01</v>
      </c>
      <c r="AMI270">
        <v>0.11</v>
      </c>
      <c r="AMJ270">
        <v>0.02</v>
      </c>
      <c r="AMK270">
        <v>5643</v>
      </c>
      <c r="AML270">
        <v>1</v>
      </c>
      <c r="AMM270" s="1" t="s">
        <v>2470</v>
      </c>
      <c r="AMN270">
        <v>0</v>
      </c>
      <c r="AMO270">
        <v>0</v>
      </c>
      <c r="AMP270" s="1" t="s">
        <v>2470</v>
      </c>
      <c r="AMQ270" s="1" t="s">
        <v>2470</v>
      </c>
      <c r="AMR270">
        <v>85.95</v>
      </c>
      <c r="AMS270">
        <v>87.64</v>
      </c>
      <c r="AMT270">
        <v>9.1999999999999993</v>
      </c>
      <c r="AMU270">
        <v>9526</v>
      </c>
      <c r="AMV270">
        <v>1</v>
      </c>
      <c r="AMW270" s="1" t="s">
        <v>2470</v>
      </c>
      <c r="AMX270">
        <v>0.16</v>
      </c>
      <c r="AMY270">
        <v>1.74</v>
      </c>
      <c r="AMZ270" s="1" t="s">
        <v>2470</v>
      </c>
      <c r="ANA270" s="1" t="s">
        <v>2470</v>
      </c>
      <c r="ANB270">
        <v>0.2</v>
      </c>
      <c r="ANC270">
        <v>0.28999999999999998</v>
      </c>
      <c r="AND270">
        <v>0.01</v>
      </c>
      <c r="ANE270">
        <v>26758</v>
      </c>
      <c r="ANF270">
        <v>1</v>
      </c>
      <c r="ANG270" s="1" t="s">
        <v>2470</v>
      </c>
      <c r="ANH270">
        <v>0</v>
      </c>
      <c r="ANI270">
        <v>0</v>
      </c>
      <c r="ANJ270" s="1" t="s">
        <v>2470</v>
      </c>
      <c r="ANK270" s="1" t="s">
        <v>2470</v>
      </c>
      <c r="ANL270">
        <v>0</v>
      </c>
      <c r="ANM270">
        <v>0.09</v>
      </c>
      <c r="ANN270">
        <v>0</v>
      </c>
      <c r="ANO270">
        <v>89397</v>
      </c>
      <c r="ANP270">
        <v>1</v>
      </c>
      <c r="ANQ270" s="1" t="s">
        <v>2470</v>
      </c>
      <c r="ANR270">
        <v>0</v>
      </c>
      <c r="ANS270">
        <v>0</v>
      </c>
      <c r="ANT270" s="1" t="s">
        <v>2470</v>
      </c>
      <c r="ANU270" s="1" t="s">
        <v>2470</v>
      </c>
      <c r="ANV270">
        <v>30.65</v>
      </c>
      <c r="ANW270">
        <v>77.040000000000006</v>
      </c>
      <c r="ANX270">
        <v>7.77</v>
      </c>
      <c r="ANY270">
        <v>9915</v>
      </c>
      <c r="ANZ270">
        <v>1</v>
      </c>
      <c r="AOA270" s="1" t="s">
        <v>2470</v>
      </c>
      <c r="AOB270">
        <v>0.31</v>
      </c>
      <c r="AOC270">
        <v>3.99</v>
      </c>
      <c r="AOD270" s="1" t="s">
        <v>2470</v>
      </c>
      <c r="AOE270" s="1" t="s">
        <v>2470</v>
      </c>
      <c r="AOF270">
        <v>46.68</v>
      </c>
      <c r="AOG270">
        <v>25.29</v>
      </c>
      <c r="AOH270">
        <v>2.81</v>
      </c>
      <c r="AOI270">
        <v>9000</v>
      </c>
      <c r="AOJ270">
        <v>1</v>
      </c>
      <c r="AOK270">
        <v>71.400000000000006</v>
      </c>
      <c r="AOL270">
        <v>0</v>
      </c>
      <c r="AOM270">
        <v>0</v>
      </c>
      <c r="AON270" s="1" t="s">
        <v>2470</v>
      </c>
      <c r="AOO270" s="1" t="s">
        <v>2470</v>
      </c>
      <c r="AOZ270">
        <v>82.91</v>
      </c>
      <c r="APA270">
        <v>26016.34</v>
      </c>
      <c r="APB270">
        <v>22.895</v>
      </c>
      <c r="APC270">
        <v>1136332</v>
      </c>
      <c r="APD270">
        <v>1</v>
      </c>
      <c r="APE270">
        <v>324.7</v>
      </c>
      <c r="APF270">
        <v>0.25</v>
      </c>
      <c r="APG270">
        <v>1.0900000000000001</v>
      </c>
      <c r="APH270">
        <v>0.08</v>
      </c>
      <c r="API270">
        <v>0.96</v>
      </c>
      <c r="AQN270">
        <v>239.3</v>
      </c>
      <c r="AQO270">
        <v>79.2</v>
      </c>
      <c r="AQP270">
        <v>19.8</v>
      </c>
      <c r="AQQ270">
        <v>4000</v>
      </c>
      <c r="AQR270">
        <v>1</v>
      </c>
      <c r="AQS270" s="1" t="s">
        <v>2470</v>
      </c>
      <c r="AQT270">
        <v>0</v>
      </c>
      <c r="AQU270">
        <v>0</v>
      </c>
      <c r="AQX270">
        <v>100.63</v>
      </c>
      <c r="AQY270">
        <v>18164.98</v>
      </c>
      <c r="AQZ270">
        <v>32.700000000000003</v>
      </c>
      <c r="ARA270">
        <v>555555</v>
      </c>
      <c r="ARB270">
        <v>1</v>
      </c>
      <c r="ARC270">
        <v>147.19999999999999</v>
      </c>
      <c r="ARD270">
        <v>1.6</v>
      </c>
      <c r="ARE270">
        <v>4.8899999999999997</v>
      </c>
      <c r="ARF270">
        <v>7.0000000000000007E-2</v>
      </c>
      <c r="ARG270">
        <v>2.29</v>
      </c>
      <c r="ARR270">
        <v>14.44</v>
      </c>
      <c r="ARS270">
        <v>110.84</v>
      </c>
      <c r="ART270">
        <v>0.18</v>
      </c>
      <c r="ARU270">
        <v>633385</v>
      </c>
      <c r="ARV270">
        <v>1</v>
      </c>
      <c r="ARW270" s="1" t="s">
        <v>2470</v>
      </c>
      <c r="ARX270">
        <v>0</v>
      </c>
      <c r="ARY270">
        <v>0</v>
      </c>
      <c r="ARZ270" s="1" t="s">
        <v>2470</v>
      </c>
      <c r="ASA270" s="1" t="s">
        <v>2470</v>
      </c>
      <c r="ASB270">
        <v>34.54</v>
      </c>
      <c r="ASC270">
        <v>333.67</v>
      </c>
      <c r="ASD270">
        <v>11.12</v>
      </c>
      <c r="ASE270">
        <v>30015</v>
      </c>
      <c r="ASF270">
        <v>1</v>
      </c>
      <c r="ASG270" s="1" t="s">
        <v>2470</v>
      </c>
      <c r="ASH270">
        <v>0.06</v>
      </c>
      <c r="ASI270">
        <v>0.54</v>
      </c>
      <c r="ASJ270" s="1" t="s">
        <v>2470</v>
      </c>
      <c r="ASK270" s="1" t="s">
        <v>2470</v>
      </c>
      <c r="ASL270">
        <v>14.97</v>
      </c>
      <c r="ASM270">
        <v>269.77999999999997</v>
      </c>
      <c r="ASN270">
        <v>19.744</v>
      </c>
      <c r="ASO270">
        <v>13664</v>
      </c>
      <c r="ASP270">
        <v>1</v>
      </c>
      <c r="ASQ270">
        <v>24.7</v>
      </c>
      <c r="ASR270">
        <v>0</v>
      </c>
      <c r="ASS270">
        <v>0</v>
      </c>
      <c r="AST270" s="1" t="s">
        <v>2470</v>
      </c>
      <c r="ASU270" s="1" t="s">
        <v>2470</v>
      </c>
      <c r="ASV270">
        <v>876.39</v>
      </c>
      <c r="ASW270">
        <v>1477.76</v>
      </c>
      <c r="ASX270">
        <v>60.439</v>
      </c>
      <c r="ASY270">
        <v>24451</v>
      </c>
      <c r="ASZ270">
        <v>1</v>
      </c>
      <c r="ATA270">
        <v>10.9</v>
      </c>
      <c r="ATB270">
        <v>1.35</v>
      </c>
      <c r="ATC270">
        <v>2.23</v>
      </c>
      <c r="ATD270">
        <v>0.11</v>
      </c>
      <c r="ATE270">
        <v>3.45</v>
      </c>
      <c r="ATF270" s="1" t="s">
        <v>2470</v>
      </c>
      <c r="ATG270" s="1" t="s">
        <v>2470</v>
      </c>
      <c r="ATH270" s="1" t="s">
        <v>2470</v>
      </c>
      <c r="ATI270" s="1" t="s">
        <v>2470</v>
      </c>
      <c r="ATJ270" s="1" t="s">
        <v>2470</v>
      </c>
      <c r="ATK270" s="1" t="s">
        <v>2470</v>
      </c>
      <c r="ATL270" s="1" t="s">
        <v>2470</v>
      </c>
      <c r="ATM270" s="1" t="s">
        <v>2470</v>
      </c>
      <c r="ATN270" s="1" t="s">
        <v>2470</v>
      </c>
      <c r="ATO270" s="1" t="s">
        <v>2470</v>
      </c>
      <c r="ATP270">
        <v>0.41</v>
      </c>
      <c r="ATQ270">
        <v>3.12</v>
      </c>
      <c r="ATR270">
        <v>2.6</v>
      </c>
      <c r="ATS270">
        <v>6000</v>
      </c>
      <c r="ATT270">
        <v>5</v>
      </c>
      <c r="ATU270">
        <v>2</v>
      </c>
      <c r="ATV270">
        <v>0</v>
      </c>
      <c r="ATW270">
        <v>0</v>
      </c>
      <c r="ATX270" s="1" t="s">
        <v>2470</v>
      </c>
      <c r="ATY270" s="1" t="s">
        <v>2470</v>
      </c>
      <c r="ATZ270">
        <v>783</v>
      </c>
      <c r="AUA270">
        <v>4.7</v>
      </c>
      <c r="AUB270">
        <v>1.57</v>
      </c>
      <c r="AUC270">
        <v>3000</v>
      </c>
      <c r="AUD270">
        <v>1</v>
      </c>
      <c r="AUE270" s="1" t="s">
        <v>2470</v>
      </c>
      <c r="AUF270">
        <v>0</v>
      </c>
      <c r="AUG270">
        <v>0</v>
      </c>
      <c r="AUJ270">
        <v>0</v>
      </c>
      <c r="AUK270">
        <v>0.04</v>
      </c>
      <c r="AUL270">
        <v>0</v>
      </c>
      <c r="AUM270">
        <v>20048</v>
      </c>
      <c r="AUN270">
        <v>1</v>
      </c>
      <c r="AUO270" s="1" t="s">
        <v>2470</v>
      </c>
      <c r="AUP270">
        <v>0</v>
      </c>
      <c r="AUQ270">
        <v>0</v>
      </c>
      <c r="AUR270" s="1" t="s">
        <v>2470</v>
      </c>
      <c r="AUS270" s="1" t="s">
        <v>2470</v>
      </c>
      <c r="AUT270" s="1" t="s">
        <v>2470</v>
      </c>
      <c r="AUU270" s="1" t="s">
        <v>2470</v>
      </c>
      <c r="AUV270" s="1" t="s">
        <v>2470</v>
      </c>
      <c r="AUW270" s="1" t="s">
        <v>2470</v>
      </c>
      <c r="AUX270" s="1" t="s">
        <v>2470</v>
      </c>
      <c r="AUY270" s="1" t="s">
        <v>2470</v>
      </c>
      <c r="AUZ270" s="1" t="s">
        <v>2470</v>
      </c>
      <c r="AVA270" s="1" t="s">
        <v>2470</v>
      </c>
      <c r="AVB270" s="1" t="s">
        <v>2470</v>
      </c>
      <c r="AVC270" s="1" t="s">
        <v>2470</v>
      </c>
      <c r="AVD270">
        <v>640.49</v>
      </c>
      <c r="AVE270">
        <v>30.78</v>
      </c>
      <c r="AVF270">
        <v>112.175</v>
      </c>
      <c r="AVG270">
        <v>6860</v>
      </c>
      <c r="AVH270">
        <v>25</v>
      </c>
      <c r="AVI270">
        <v>0</v>
      </c>
      <c r="AVJ270">
        <v>0</v>
      </c>
      <c r="AVK270">
        <v>0</v>
      </c>
      <c r="AVM270" s="1" t="s">
        <v>2470</v>
      </c>
      <c r="AVN270">
        <v>0.1</v>
      </c>
      <c r="AVO270">
        <v>0.01</v>
      </c>
      <c r="AVP270">
        <v>0</v>
      </c>
      <c r="AVQ270">
        <v>10000</v>
      </c>
      <c r="AVR270">
        <v>1</v>
      </c>
      <c r="AVS270" s="1" t="s">
        <v>2470</v>
      </c>
      <c r="AVT270">
        <v>0</v>
      </c>
      <c r="AVU270">
        <v>0</v>
      </c>
      <c r="AVX270">
        <v>42.14</v>
      </c>
      <c r="AVY270">
        <v>19.97</v>
      </c>
      <c r="AVZ270">
        <v>1.534</v>
      </c>
      <c r="AWA270">
        <v>338537</v>
      </c>
      <c r="AWB270">
        <v>26</v>
      </c>
      <c r="AWC270" s="1" t="s">
        <v>2470</v>
      </c>
      <c r="AWD270">
        <v>0</v>
      </c>
      <c r="AWE270">
        <v>0</v>
      </c>
      <c r="AWH270" s="1" t="s">
        <v>2470</v>
      </c>
      <c r="AWI270" s="1" t="s">
        <v>2470</v>
      </c>
      <c r="AWJ270" s="1" t="s">
        <v>2470</v>
      </c>
      <c r="AWK270" s="1" t="s">
        <v>2470</v>
      </c>
      <c r="AWL270" s="1" t="s">
        <v>2470</v>
      </c>
      <c r="AWM270" s="1" t="s">
        <v>2470</v>
      </c>
      <c r="AWN270" s="1" t="s">
        <v>2470</v>
      </c>
      <c r="AWO270" s="1" t="s">
        <v>2470</v>
      </c>
      <c r="AWR270">
        <v>5</v>
      </c>
      <c r="AWS270">
        <v>0.1</v>
      </c>
      <c r="AWT270">
        <v>0</v>
      </c>
      <c r="AWU270">
        <v>100000</v>
      </c>
      <c r="AWV270">
        <v>1</v>
      </c>
      <c r="AWW270" s="1" t="s">
        <v>2470</v>
      </c>
      <c r="AWX270">
        <v>0</v>
      </c>
      <c r="AWY270">
        <v>0</v>
      </c>
      <c r="AXB270">
        <v>139</v>
      </c>
      <c r="AXC270">
        <v>35.75</v>
      </c>
      <c r="AXD270">
        <v>8.34</v>
      </c>
      <c r="AXE270">
        <v>4287</v>
      </c>
      <c r="AXF270">
        <v>1</v>
      </c>
      <c r="AXG270">
        <v>8.1</v>
      </c>
      <c r="AXH270">
        <v>0</v>
      </c>
      <c r="AXI270">
        <v>0</v>
      </c>
      <c r="AXJ270" s="1" t="s">
        <v>2470</v>
      </c>
      <c r="AXK270">
        <v>0.23</v>
      </c>
      <c r="AXL270">
        <v>533.33000000000004</v>
      </c>
      <c r="AXM270">
        <v>8.8000000000000007</v>
      </c>
      <c r="AXN270">
        <v>16</v>
      </c>
      <c r="AXO270">
        <v>550</v>
      </c>
      <c r="AXP270">
        <v>1</v>
      </c>
      <c r="AXQ270" s="1" t="s">
        <v>2470</v>
      </c>
      <c r="AXR270">
        <v>0</v>
      </c>
      <c r="AXS270">
        <v>0</v>
      </c>
      <c r="AXV270">
        <v>3646.26</v>
      </c>
      <c r="AXW270">
        <v>11393.07</v>
      </c>
      <c r="AXX270">
        <v>37</v>
      </c>
      <c r="AXY270">
        <v>307921</v>
      </c>
      <c r="AXZ270">
        <v>1</v>
      </c>
      <c r="AYA270" s="1" t="s">
        <v>2470</v>
      </c>
      <c r="AYB270">
        <v>0.72</v>
      </c>
      <c r="AYC270">
        <v>1.95</v>
      </c>
      <c r="AYD270" s="1" t="s">
        <v>2470</v>
      </c>
      <c r="AYE270" s="1" t="s">
        <v>2470</v>
      </c>
      <c r="AYF270">
        <v>4.38</v>
      </c>
      <c r="AYG270">
        <v>56.05</v>
      </c>
      <c r="AYH270">
        <v>4.9130000000000003</v>
      </c>
      <c r="AYI270">
        <v>31683</v>
      </c>
      <c r="AYJ270">
        <v>2.7774000000000001</v>
      </c>
      <c r="AYK270">
        <v>26.8</v>
      </c>
      <c r="AYL270">
        <v>0</v>
      </c>
      <c r="AYM270">
        <v>0</v>
      </c>
      <c r="AYN270" s="1" t="s">
        <v>2470</v>
      </c>
      <c r="AYO270">
        <v>2.8000000000000001E-2</v>
      </c>
      <c r="AYP270">
        <v>822.18</v>
      </c>
      <c r="AYQ270">
        <v>931.45</v>
      </c>
      <c r="AYR270">
        <v>42.52</v>
      </c>
      <c r="AYS270">
        <v>4381</v>
      </c>
      <c r="AYT270">
        <v>0.2</v>
      </c>
      <c r="AYU270">
        <v>40.1</v>
      </c>
      <c r="AYV270">
        <v>0.1</v>
      </c>
      <c r="AYW270">
        <v>0.23</v>
      </c>
      <c r="AYX270">
        <v>0.03</v>
      </c>
      <c r="AYY270">
        <v>0.88</v>
      </c>
      <c r="AZT270">
        <v>30.33</v>
      </c>
      <c r="AZU270">
        <v>96.26</v>
      </c>
      <c r="AZV270">
        <v>4.21</v>
      </c>
      <c r="AZW270">
        <v>22866</v>
      </c>
      <c r="AZX270">
        <v>1</v>
      </c>
      <c r="AZY270" s="1" t="s">
        <v>2470</v>
      </c>
      <c r="AZZ270">
        <v>0</v>
      </c>
      <c r="BAA270">
        <v>0</v>
      </c>
      <c r="BAC270" s="1" t="s">
        <v>2470</v>
      </c>
      <c r="BAD270">
        <v>1.63</v>
      </c>
      <c r="BAE270">
        <v>4.55</v>
      </c>
      <c r="BAF270">
        <v>0.27900000000000003</v>
      </c>
      <c r="BAG270">
        <v>16297</v>
      </c>
      <c r="BAH270">
        <v>1</v>
      </c>
      <c r="BAI270">
        <v>347.8</v>
      </c>
      <c r="BAJ270">
        <v>0</v>
      </c>
      <c r="BAK270">
        <v>0</v>
      </c>
      <c r="BAL270" s="1" t="s">
        <v>2470</v>
      </c>
      <c r="BAM270" s="1" t="s">
        <v>2470</v>
      </c>
      <c r="BAN270">
        <v>6.8</v>
      </c>
      <c r="BAO270">
        <v>32.33</v>
      </c>
      <c r="BAP270">
        <v>2.38</v>
      </c>
      <c r="BAQ270">
        <v>13585</v>
      </c>
      <c r="BAR270">
        <v>1</v>
      </c>
      <c r="BAS270" s="1" t="s">
        <v>2470</v>
      </c>
      <c r="BAT270">
        <v>0</v>
      </c>
      <c r="BAU270">
        <v>0</v>
      </c>
      <c r="BAV270" s="1" t="s">
        <v>2470</v>
      </c>
      <c r="BAW270" s="1" t="s">
        <v>2470</v>
      </c>
      <c r="BAX270">
        <v>3120.92</v>
      </c>
      <c r="BAY270">
        <v>238.48</v>
      </c>
      <c r="BAZ270">
        <v>36</v>
      </c>
      <c r="BBA270">
        <v>6624</v>
      </c>
      <c r="BBB270">
        <v>1</v>
      </c>
      <c r="BBC270">
        <v>24.3</v>
      </c>
      <c r="BBD270">
        <v>2</v>
      </c>
      <c r="BBE270">
        <v>5.56</v>
      </c>
      <c r="BBF270" s="1" t="s">
        <v>2470</v>
      </c>
      <c r="BBG270" s="1" t="s">
        <v>2470</v>
      </c>
      <c r="BBH270">
        <v>0.23</v>
      </c>
      <c r="BBI270">
        <v>0.62</v>
      </c>
      <c r="BBJ270">
        <v>0</v>
      </c>
      <c r="BBK270">
        <v>207884</v>
      </c>
      <c r="BBL270">
        <v>1</v>
      </c>
      <c r="BBM270" s="1" t="s">
        <v>2470</v>
      </c>
      <c r="BBN270">
        <v>0</v>
      </c>
      <c r="BBO270">
        <v>0</v>
      </c>
      <c r="BBP270" s="1" t="s">
        <v>2470</v>
      </c>
      <c r="BBQ270" s="1" t="s">
        <v>2470</v>
      </c>
      <c r="BBR270">
        <v>47.34</v>
      </c>
      <c r="BBS270">
        <v>86.86</v>
      </c>
      <c r="BBT270">
        <v>4.9020000000000001</v>
      </c>
      <c r="BBU270">
        <v>17719</v>
      </c>
      <c r="BBV270">
        <v>1</v>
      </c>
      <c r="BBW270">
        <v>21.2</v>
      </c>
      <c r="BBX270">
        <v>0</v>
      </c>
      <c r="BBY270">
        <v>0</v>
      </c>
      <c r="BBZ270" s="1" t="s">
        <v>2470</v>
      </c>
      <c r="BCA270" s="1" t="s">
        <v>2470</v>
      </c>
      <c r="BCB270">
        <v>54.44</v>
      </c>
      <c r="BCC270">
        <v>157.19999999999999</v>
      </c>
      <c r="BCD270">
        <v>4.41</v>
      </c>
      <c r="BCE270">
        <v>35646</v>
      </c>
      <c r="BCF270">
        <v>1</v>
      </c>
      <c r="BCG270" s="1" t="s">
        <v>2470</v>
      </c>
      <c r="BCH270">
        <v>0</v>
      </c>
      <c r="BCI270">
        <v>0</v>
      </c>
      <c r="BCJ270" s="1" t="s">
        <v>2470</v>
      </c>
      <c r="BCK270" s="1" t="s">
        <v>2470</v>
      </c>
      <c r="BCL270">
        <v>0.01</v>
      </c>
      <c r="BCM270">
        <v>0.03</v>
      </c>
      <c r="BCN270">
        <v>0</v>
      </c>
      <c r="BCO270">
        <v>10830</v>
      </c>
      <c r="BCP270">
        <v>1</v>
      </c>
      <c r="BCQ270" s="1" t="s">
        <v>2470</v>
      </c>
      <c r="BCR270">
        <v>0</v>
      </c>
      <c r="BCS270">
        <v>0</v>
      </c>
      <c r="BCT270" s="1" t="s">
        <v>2470</v>
      </c>
      <c r="BCU270" s="1" t="s">
        <v>2470</v>
      </c>
      <c r="BCV270">
        <v>469.46</v>
      </c>
      <c r="BCW270">
        <v>182.42</v>
      </c>
      <c r="BCX270">
        <v>18.169</v>
      </c>
      <c r="BCY270">
        <v>10040</v>
      </c>
      <c r="BCZ270">
        <v>1</v>
      </c>
      <c r="BDA270">
        <v>7.4</v>
      </c>
      <c r="BDB270">
        <v>0.22</v>
      </c>
      <c r="BDC270">
        <v>1.21</v>
      </c>
      <c r="BDD270">
        <v>0.04</v>
      </c>
      <c r="BDE270">
        <v>0.41</v>
      </c>
      <c r="BDN270" s="1" t="s">
        <v>2470</v>
      </c>
      <c r="BDO270" s="1" t="s">
        <v>2470</v>
      </c>
      <c r="BDP270">
        <v>4.7300000000000004</v>
      </c>
      <c r="BDQ270">
        <v>1.21</v>
      </c>
      <c r="BDR270">
        <v>0.09</v>
      </c>
      <c r="BDS270">
        <v>12750</v>
      </c>
      <c r="BDT270">
        <v>1</v>
      </c>
      <c r="BDU270" s="1" t="s">
        <v>2470</v>
      </c>
      <c r="BDV270">
        <v>0</v>
      </c>
      <c r="BDW270">
        <v>0</v>
      </c>
      <c r="BDZ270">
        <v>160.38</v>
      </c>
      <c r="BEA270">
        <v>136.69999999999999</v>
      </c>
      <c r="BEB270">
        <v>8.99</v>
      </c>
      <c r="BEC270">
        <v>15000</v>
      </c>
      <c r="BED270">
        <v>0.98650000000000004</v>
      </c>
      <c r="BEE270">
        <v>17.899999999999999</v>
      </c>
      <c r="BEF270">
        <v>0</v>
      </c>
      <c r="BEG270">
        <v>0</v>
      </c>
      <c r="BEH270" s="1" t="s">
        <v>2470</v>
      </c>
      <c r="BEI270" s="1" t="s">
        <v>2470</v>
      </c>
      <c r="BEJ270">
        <v>101.21</v>
      </c>
      <c r="BEK270">
        <v>116.37</v>
      </c>
      <c r="BEL270">
        <v>9.75</v>
      </c>
      <c r="BEM270">
        <v>11935</v>
      </c>
      <c r="BEN270">
        <v>1</v>
      </c>
      <c r="BEO270">
        <v>13.3</v>
      </c>
      <c r="BEP270">
        <v>0</v>
      </c>
      <c r="BEQ270">
        <v>0</v>
      </c>
      <c r="BER270">
        <v>0.05</v>
      </c>
      <c r="BES270">
        <v>0.11</v>
      </c>
    </row>
    <row r="271" spans="1:1501" x14ac:dyDescent="0.25">
      <c r="A271" s="2">
        <v>43132</v>
      </c>
      <c r="B271">
        <v>504.23</v>
      </c>
      <c r="C271">
        <v>405.81</v>
      </c>
      <c r="D271">
        <v>8.84</v>
      </c>
      <c r="E271">
        <v>45906</v>
      </c>
      <c r="F271">
        <v>1</v>
      </c>
      <c r="G271">
        <v>74.8</v>
      </c>
      <c r="H271">
        <v>0.25</v>
      </c>
      <c r="I271">
        <v>2.83</v>
      </c>
      <c r="J271">
        <v>0.08</v>
      </c>
      <c r="K271">
        <v>0.19</v>
      </c>
      <c r="L271">
        <v>200.8</v>
      </c>
      <c r="M271">
        <v>2196.4299999999998</v>
      </c>
      <c r="N271">
        <v>69.95</v>
      </c>
      <c r="O271">
        <v>31400</v>
      </c>
      <c r="P271">
        <v>1</v>
      </c>
      <c r="Q271">
        <v>7.1</v>
      </c>
      <c r="R271">
        <v>1.05</v>
      </c>
      <c r="S271">
        <v>1.5</v>
      </c>
      <c r="T271">
        <v>7.0000000000000007E-2</v>
      </c>
      <c r="U271">
        <v>3.99</v>
      </c>
      <c r="V271">
        <v>687.82</v>
      </c>
      <c r="W271">
        <v>3183.72</v>
      </c>
      <c r="X271">
        <v>19.32</v>
      </c>
      <c r="Y271">
        <v>164789</v>
      </c>
      <c r="Z271">
        <v>1</v>
      </c>
      <c r="AA271">
        <v>26.8</v>
      </c>
      <c r="AB271">
        <v>0.68</v>
      </c>
      <c r="AC271">
        <v>3.52</v>
      </c>
      <c r="AD271">
        <v>0.16</v>
      </c>
      <c r="AE271">
        <v>0.97</v>
      </c>
      <c r="AP271">
        <v>793.79</v>
      </c>
      <c r="AQ271">
        <v>595.20000000000005</v>
      </c>
      <c r="AR271">
        <v>186</v>
      </c>
      <c r="AS271">
        <v>3200</v>
      </c>
      <c r="AT271">
        <v>1</v>
      </c>
      <c r="AU271" s="1" t="s">
        <v>2470</v>
      </c>
      <c r="AV271">
        <v>4.63</v>
      </c>
      <c r="AW271">
        <v>2.4900000000000002</v>
      </c>
      <c r="AZ271">
        <v>3</v>
      </c>
      <c r="BB271">
        <v>0</v>
      </c>
      <c r="BC271">
        <v>1</v>
      </c>
      <c r="BD271">
        <v>1</v>
      </c>
      <c r="BE271" s="1" t="s">
        <v>2470</v>
      </c>
      <c r="BF271">
        <v>0</v>
      </c>
      <c r="BG271">
        <v>0</v>
      </c>
      <c r="BJ271">
        <v>1285</v>
      </c>
      <c r="BK271">
        <v>77.989999999999995</v>
      </c>
      <c r="BL271">
        <v>31.2</v>
      </c>
      <c r="BM271">
        <v>2500</v>
      </c>
      <c r="BN271">
        <v>1</v>
      </c>
      <c r="BO271" s="1" t="s">
        <v>2470</v>
      </c>
      <c r="BP271">
        <v>0</v>
      </c>
      <c r="BQ271">
        <v>0</v>
      </c>
      <c r="BR271" s="1" t="s">
        <v>2470</v>
      </c>
      <c r="BS271" s="1" t="s">
        <v>2470</v>
      </c>
      <c r="CN271">
        <v>0.32</v>
      </c>
      <c r="CO271">
        <v>0.22</v>
      </c>
      <c r="CP271">
        <v>0.01</v>
      </c>
      <c r="CQ271">
        <v>15561</v>
      </c>
      <c r="CR271">
        <v>1</v>
      </c>
      <c r="CS271">
        <v>1697</v>
      </c>
      <c r="CT271">
        <v>0</v>
      </c>
      <c r="CU271">
        <v>0</v>
      </c>
      <c r="CV271" s="1" t="s">
        <v>2470</v>
      </c>
      <c r="CW271" s="1" t="s">
        <v>2470</v>
      </c>
      <c r="CX271">
        <v>3.17</v>
      </c>
      <c r="CY271">
        <v>0.48</v>
      </c>
      <c r="CZ271">
        <v>0.104</v>
      </c>
      <c r="DA271">
        <v>3780</v>
      </c>
      <c r="DB271">
        <v>0.8216</v>
      </c>
      <c r="DC271">
        <v>146.19999999999999</v>
      </c>
      <c r="DD271">
        <v>0</v>
      </c>
      <c r="DE271">
        <v>0</v>
      </c>
      <c r="DF271" s="1" t="s">
        <v>2470</v>
      </c>
      <c r="DG271" s="1" t="s">
        <v>2470</v>
      </c>
      <c r="DH271">
        <v>0.04</v>
      </c>
      <c r="DI271">
        <v>0.15</v>
      </c>
      <c r="DJ271">
        <v>0</v>
      </c>
      <c r="DK271">
        <v>51503</v>
      </c>
      <c r="DL271">
        <v>1</v>
      </c>
      <c r="DM271" s="1" t="s">
        <v>2470</v>
      </c>
      <c r="DN271">
        <v>0</v>
      </c>
      <c r="DO271">
        <v>0</v>
      </c>
      <c r="DP271" s="1" t="s">
        <v>2470</v>
      </c>
      <c r="DQ271" s="1" t="s">
        <v>2470</v>
      </c>
      <c r="DR271">
        <v>229.02</v>
      </c>
      <c r="DS271">
        <v>162.80000000000001</v>
      </c>
      <c r="DT271">
        <v>40.700000000000003</v>
      </c>
      <c r="DU271">
        <v>4000</v>
      </c>
      <c r="DV271">
        <v>1</v>
      </c>
      <c r="DW271">
        <v>22.2</v>
      </c>
      <c r="DX271">
        <v>1.1000000000000001</v>
      </c>
      <c r="DY271">
        <v>2.7</v>
      </c>
      <c r="DZ271">
        <v>0.09</v>
      </c>
      <c r="EA271">
        <v>3.29</v>
      </c>
      <c r="EB271">
        <v>0.3</v>
      </c>
      <c r="EC271">
        <v>0.03</v>
      </c>
      <c r="ED271">
        <v>0</v>
      </c>
      <c r="EE271">
        <v>10000</v>
      </c>
      <c r="EF271">
        <v>1</v>
      </c>
      <c r="EG271" s="1" t="s">
        <v>2470</v>
      </c>
      <c r="EH271">
        <v>0</v>
      </c>
      <c r="EI271">
        <v>0</v>
      </c>
      <c r="EL271">
        <v>24.05</v>
      </c>
      <c r="EM271">
        <v>24.71</v>
      </c>
      <c r="EN271">
        <v>2.4</v>
      </c>
      <c r="EO271">
        <v>10276</v>
      </c>
      <c r="EP271">
        <v>1</v>
      </c>
      <c r="EQ271" s="1" t="s">
        <v>2470</v>
      </c>
      <c r="ER271">
        <v>0</v>
      </c>
      <c r="ES271">
        <v>0</v>
      </c>
      <c r="ET271" s="1" t="s">
        <v>2470</v>
      </c>
      <c r="EU271" s="1" t="s">
        <v>2470</v>
      </c>
      <c r="EV271">
        <v>100.67</v>
      </c>
      <c r="EW271">
        <v>46.66</v>
      </c>
      <c r="EX271">
        <v>15.1</v>
      </c>
      <c r="EY271">
        <v>3090</v>
      </c>
      <c r="EZ271">
        <v>1</v>
      </c>
      <c r="FA271">
        <v>10</v>
      </c>
      <c r="FB271">
        <v>0</v>
      </c>
      <c r="FC271">
        <v>0</v>
      </c>
      <c r="FE271" s="1" t="s">
        <v>2470</v>
      </c>
      <c r="FF271">
        <v>72.7</v>
      </c>
      <c r="FG271">
        <v>76.209999999999994</v>
      </c>
      <c r="FH271">
        <v>10.398999999999999</v>
      </c>
      <c r="FI271">
        <v>5115</v>
      </c>
      <c r="FJ271">
        <v>0.69789999999999996</v>
      </c>
      <c r="FK271">
        <v>0.6</v>
      </c>
      <c r="FL271">
        <v>0</v>
      </c>
      <c r="FM271">
        <v>0</v>
      </c>
      <c r="FO271" s="1" t="s">
        <v>2470</v>
      </c>
      <c r="FP271">
        <v>1382.23</v>
      </c>
      <c r="FQ271">
        <v>791.6</v>
      </c>
      <c r="FR271">
        <v>9.93</v>
      </c>
      <c r="FS271">
        <v>79718</v>
      </c>
      <c r="FT271">
        <v>1</v>
      </c>
      <c r="FU271">
        <v>50.9</v>
      </c>
      <c r="FV271">
        <v>0.43</v>
      </c>
      <c r="FW271">
        <v>4.33</v>
      </c>
      <c r="FX271">
        <v>0.01</v>
      </c>
      <c r="FY271">
        <v>0.25</v>
      </c>
      <c r="FZ271" s="1" t="s">
        <v>2470</v>
      </c>
      <c r="GA271" s="1" t="s">
        <v>2470</v>
      </c>
      <c r="GB271" s="1" t="s">
        <v>2470</v>
      </c>
      <c r="GC271" s="1" t="s">
        <v>2470</v>
      </c>
      <c r="GD271" s="1" t="s">
        <v>2470</v>
      </c>
      <c r="GE271" s="1" t="s">
        <v>2470</v>
      </c>
      <c r="GF271" s="1" t="s">
        <v>2470</v>
      </c>
      <c r="GG271" s="1" t="s">
        <v>2470</v>
      </c>
      <c r="GH271" s="1" t="s">
        <v>2470</v>
      </c>
      <c r="GI271" s="1" t="s">
        <v>2470</v>
      </c>
      <c r="GJ271">
        <v>960.48</v>
      </c>
      <c r="GK271">
        <v>708.18</v>
      </c>
      <c r="GL271">
        <v>22.2</v>
      </c>
      <c r="GM271">
        <v>31900</v>
      </c>
      <c r="GN271">
        <v>1</v>
      </c>
      <c r="GO271" s="1" t="s">
        <v>2470</v>
      </c>
      <c r="GP271">
        <v>0.52</v>
      </c>
      <c r="GQ271">
        <v>2.34</v>
      </c>
      <c r="GR271" s="1" t="s">
        <v>2470</v>
      </c>
      <c r="GS271" s="1" t="s">
        <v>2470</v>
      </c>
      <c r="GT271">
        <v>466.61</v>
      </c>
      <c r="GU271">
        <v>434.8</v>
      </c>
      <c r="GV271">
        <v>48.4</v>
      </c>
      <c r="GW271">
        <v>8983</v>
      </c>
      <c r="GX271">
        <v>1</v>
      </c>
      <c r="GY271">
        <v>3</v>
      </c>
      <c r="GZ271">
        <v>1.3</v>
      </c>
      <c r="HA271">
        <v>2.69</v>
      </c>
      <c r="HB271">
        <v>0.03</v>
      </c>
      <c r="HC271">
        <v>2.2000000000000002</v>
      </c>
      <c r="HD271">
        <v>500</v>
      </c>
      <c r="HF271">
        <v>0.05</v>
      </c>
      <c r="HG271">
        <v>1</v>
      </c>
      <c r="HH271">
        <v>1</v>
      </c>
      <c r="HI271" s="1" t="s">
        <v>2470</v>
      </c>
      <c r="HJ271">
        <v>0</v>
      </c>
      <c r="HK271">
        <v>0</v>
      </c>
      <c r="HN271">
        <v>314.91000000000003</v>
      </c>
      <c r="HO271">
        <v>37.5</v>
      </c>
      <c r="HP271">
        <v>750.05</v>
      </c>
      <c r="HQ271">
        <v>50</v>
      </c>
      <c r="HR271">
        <v>1</v>
      </c>
      <c r="HS271" s="1" t="s">
        <v>2470</v>
      </c>
      <c r="HT271">
        <v>21.39</v>
      </c>
      <c r="HU271">
        <v>2.85</v>
      </c>
      <c r="HX271">
        <v>155.76</v>
      </c>
      <c r="HY271">
        <v>58.1</v>
      </c>
      <c r="HZ271">
        <v>29.05</v>
      </c>
      <c r="IA271">
        <v>2000</v>
      </c>
      <c r="IB271">
        <v>1</v>
      </c>
      <c r="IC271" s="1" t="s">
        <v>2470</v>
      </c>
      <c r="ID271">
        <v>0.55000000000000004</v>
      </c>
      <c r="IE271">
        <v>1.89</v>
      </c>
      <c r="IG271" s="1" t="s">
        <v>2470</v>
      </c>
      <c r="IR271">
        <v>194.88</v>
      </c>
      <c r="IS271">
        <v>108.63</v>
      </c>
      <c r="IT271">
        <v>395</v>
      </c>
      <c r="IU271">
        <v>275</v>
      </c>
      <c r="IV271">
        <v>1</v>
      </c>
      <c r="IW271" s="1" t="s">
        <v>2470</v>
      </c>
      <c r="IX271">
        <v>0</v>
      </c>
      <c r="IY271">
        <v>0</v>
      </c>
      <c r="JB271">
        <v>0.03</v>
      </c>
      <c r="JC271">
        <v>0.01</v>
      </c>
      <c r="JD271">
        <v>0</v>
      </c>
      <c r="JE271">
        <v>6933</v>
      </c>
      <c r="JF271">
        <v>1</v>
      </c>
      <c r="JG271" s="1" t="s">
        <v>2470</v>
      </c>
      <c r="JH271">
        <v>0</v>
      </c>
      <c r="JI271">
        <v>0</v>
      </c>
      <c r="JJ271" s="1" t="s">
        <v>2470</v>
      </c>
      <c r="JK271" s="1" t="s">
        <v>2470</v>
      </c>
      <c r="JL271">
        <v>1.05</v>
      </c>
      <c r="JM271">
        <v>0.23</v>
      </c>
      <c r="JN271">
        <v>0.02</v>
      </c>
      <c r="JO271">
        <v>11141</v>
      </c>
      <c r="JP271">
        <v>1</v>
      </c>
      <c r="JQ271" s="1" t="s">
        <v>2470</v>
      </c>
      <c r="JR271">
        <v>0</v>
      </c>
      <c r="JS271">
        <v>0</v>
      </c>
      <c r="JV271">
        <v>22.26</v>
      </c>
      <c r="JW271">
        <v>796.07</v>
      </c>
      <c r="JX271">
        <v>2.8559999999999999</v>
      </c>
      <c r="JY271">
        <v>278735</v>
      </c>
      <c r="JZ271">
        <v>1</v>
      </c>
      <c r="KA271">
        <v>271.8</v>
      </c>
      <c r="KB271">
        <v>0</v>
      </c>
      <c r="KC271">
        <v>0</v>
      </c>
      <c r="KD271">
        <v>0.06</v>
      </c>
      <c r="KE271">
        <v>0.13</v>
      </c>
      <c r="KF271">
        <v>0.17</v>
      </c>
      <c r="KG271">
        <v>0.14000000000000001</v>
      </c>
      <c r="KH271">
        <v>0.03</v>
      </c>
      <c r="KI271">
        <v>5217</v>
      </c>
      <c r="KJ271">
        <v>1</v>
      </c>
      <c r="KK271" s="1" t="s">
        <v>2470</v>
      </c>
      <c r="KL271">
        <v>0</v>
      </c>
      <c r="KM271">
        <v>0</v>
      </c>
      <c r="KO271" s="1" t="s">
        <v>2470</v>
      </c>
      <c r="KP271">
        <v>1869.45</v>
      </c>
      <c r="KQ271">
        <v>17341.599999999999</v>
      </c>
      <c r="KR271">
        <v>87.4</v>
      </c>
      <c r="KS271">
        <v>198416</v>
      </c>
      <c r="KT271">
        <v>1</v>
      </c>
      <c r="KU271">
        <v>29.5</v>
      </c>
      <c r="KV271">
        <v>1.6</v>
      </c>
      <c r="KW271">
        <v>1.83</v>
      </c>
      <c r="KX271">
        <v>0.38</v>
      </c>
      <c r="KY271">
        <v>5.74</v>
      </c>
      <c r="LH271">
        <v>0.38</v>
      </c>
      <c r="LI271">
        <v>5.74</v>
      </c>
      <c r="LJ271">
        <v>11.85</v>
      </c>
      <c r="LK271">
        <v>38.03</v>
      </c>
      <c r="LL271">
        <v>3.13</v>
      </c>
      <c r="LM271">
        <v>12150</v>
      </c>
      <c r="LN271">
        <v>1</v>
      </c>
      <c r="LO271" s="1" t="s">
        <v>2470</v>
      </c>
      <c r="LP271">
        <v>0.1</v>
      </c>
      <c r="LQ271">
        <v>3.19</v>
      </c>
      <c r="LR271" s="1" t="s">
        <v>2470</v>
      </c>
      <c r="LS271" s="1" t="s">
        <v>2470</v>
      </c>
      <c r="LT271">
        <v>4.5999999999999996</v>
      </c>
      <c r="LU271">
        <v>13.45</v>
      </c>
      <c r="LV271">
        <v>2.15</v>
      </c>
      <c r="LW271">
        <v>6258</v>
      </c>
      <c r="LX271">
        <v>1</v>
      </c>
      <c r="LY271">
        <v>1451.9</v>
      </c>
      <c r="LZ271">
        <v>0</v>
      </c>
      <c r="MA271">
        <v>0</v>
      </c>
      <c r="MB271" s="1" t="s">
        <v>2470</v>
      </c>
      <c r="MC271" s="1" t="s">
        <v>2470</v>
      </c>
      <c r="MD271">
        <v>1231.8599999999999</v>
      </c>
      <c r="ME271">
        <v>26369.279999999999</v>
      </c>
      <c r="MF271">
        <v>101.5</v>
      </c>
      <c r="MG271">
        <v>259796</v>
      </c>
      <c r="MH271">
        <v>1</v>
      </c>
      <c r="MI271">
        <v>5.9</v>
      </c>
      <c r="MJ271">
        <v>1.6</v>
      </c>
      <c r="MK271">
        <v>1.58</v>
      </c>
      <c r="ML271">
        <v>0.35</v>
      </c>
      <c r="MM271">
        <v>5.66</v>
      </c>
      <c r="MN271">
        <v>12.4</v>
      </c>
      <c r="MO271">
        <v>9.33</v>
      </c>
      <c r="MP271">
        <v>22</v>
      </c>
      <c r="MQ271">
        <v>424</v>
      </c>
      <c r="MR271">
        <v>1</v>
      </c>
      <c r="MS271">
        <v>0.3</v>
      </c>
      <c r="MT271">
        <v>0</v>
      </c>
      <c r="MU271">
        <v>0</v>
      </c>
      <c r="MV271" s="1" t="s">
        <v>2470</v>
      </c>
      <c r="MW271" s="1" t="s">
        <v>2470</v>
      </c>
      <c r="MX271">
        <v>0.5</v>
      </c>
      <c r="MY271">
        <v>0.64</v>
      </c>
      <c r="MZ271">
        <v>0.01</v>
      </c>
      <c r="NA271">
        <v>49166</v>
      </c>
      <c r="NB271">
        <v>1</v>
      </c>
      <c r="NC271" s="1" t="s">
        <v>2470</v>
      </c>
      <c r="ND271">
        <v>0</v>
      </c>
      <c r="NE271">
        <v>0</v>
      </c>
      <c r="NF271" s="1" t="s">
        <v>2470</v>
      </c>
      <c r="NG271" s="1" t="s">
        <v>2470</v>
      </c>
      <c r="NH271">
        <v>125.07</v>
      </c>
      <c r="NI271">
        <v>2063.86</v>
      </c>
      <c r="NJ271">
        <v>12.82</v>
      </c>
      <c r="NK271">
        <v>160987</v>
      </c>
      <c r="NL271">
        <v>1</v>
      </c>
      <c r="NM271">
        <v>36.799999999999997</v>
      </c>
      <c r="NN271">
        <v>0</v>
      </c>
      <c r="NO271">
        <v>0</v>
      </c>
      <c r="NP271">
        <v>0.05</v>
      </c>
      <c r="NQ271">
        <v>-0.62</v>
      </c>
      <c r="NR271">
        <v>0.24</v>
      </c>
      <c r="NS271">
        <v>0.08</v>
      </c>
      <c r="NT271">
        <v>0.01</v>
      </c>
      <c r="NU271">
        <v>5965</v>
      </c>
      <c r="NV271">
        <v>1</v>
      </c>
      <c r="NW271" s="1" t="s">
        <v>2470</v>
      </c>
      <c r="NX271">
        <v>0</v>
      </c>
      <c r="NY271">
        <v>0</v>
      </c>
      <c r="OB271">
        <v>234.74</v>
      </c>
      <c r="OC271">
        <v>941.28</v>
      </c>
      <c r="OD271">
        <v>60</v>
      </c>
      <c r="OE271">
        <v>15688</v>
      </c>
      <c r="OF271">
        <v>1</v>
      </c>
      <c r="OG271">
        <v>1.2</v>
      </c>
      <c r="OH271">
        <v>1.05</v>
      </c>
      <c r="OI271">
        <v>1.75</v>
      </c>
      <c r="OJ271" s="1" t="s">
        <v>2470</v>
      </c>
      <c r="OK271" s="1" t="s">
        <v>2470</v>
      </c>
      <c r="OL271" s="1" t="s">
        <v>2470</v>
      </c>
      <c r="OM271" s="1" t="s">
        <v>2470</v>
      </c>
      <c r="ON271" s="1" t="s">
        <v>2470</v>
      </c>
      <c r="OO271" s="1" t="s">
        <v>2470</v>
      </c>
      <c r="OP271" s="1" t="s">
        <v>2470</v>
      </c>
      <c r="OQ271" s="1" t="s">
        <v>2470</v>
      </c>
      <c r="OR271" s="1" t="s">
        <v>2470</v>
      </c>
      <c r="OS271" s="1" t="s">
        <v>2470</v>
      </c>
      <c r="OT271" s="1" t="s">
        <v>2470</v>
      </c>
      <c r="OU271" s="1" t="s">
        <v>2470</v>
      </c>
      <c r="PF271">
        <v>56.56</v>
      </c>
      <c r="PG271">
        <v>1595.71</v>
      </c>
      <c r="PH271">
        <v>22.78</v>
      </c>
      <c r="PI271">
        <v>70049</v>
      </c>
      <c r="PJ271">
        <v>1</v>
      </c>
      <c r="PK271">
        <v>16.5</v>
      </c>
      <c r="PL271">
        <v>0.59</v>
      </c>
      <c r="PM271">
        <v>2.59</v>
      </c>
      <c r="PN271">
        <v>0.15</v>
      </c>
      <c r="PO271">
        <v>1.1100000000000001</v>
      </c>
      <c r="PP271">
        <v>250.3</v>
      </c>
      <c r="PQ271">
        <v>49.12</v>
      </c>
      <c r="PR271">
        <v>68.209999999999994</v>
      </c>
      <c r="PS271">
        <v>720</v>
      </c>
      <c r="PT271">
        <v>1</v>
      </c>
      <c r="PU271" s="1" t="s">
        <v>2470</v>
      </c>
      <c r="PV271">
        <v>2.6</v>
      </c>
      <c r="PW271">
        <v>3.81</v>
      </c>
      <c r="PZ271">
        <v>0.03</v>
      </c>
      <c r="QA271">
        <v>0.03</v>
      </c>
      <c r="QB271">
        <v>0</v>
      </c>
      <c r="QC271">
        <v>7000</v>
      </c>
      <c r="QD271">
        <v>1</v>
      </c>
      <c r="QE271" s="1" t="s">
        <v>2470</v>
      </c>
      <c r="QF271">
        <v>0</v>
      </c>
      <c r="QG271">
        <v>0</v>
      </c>
      <c r="QH271" s="1" t="s">
        <v>2470</v>
      </c>
      <c r="QI271" s="1" t="s">
        <v>2470</v>
      </c>
      <c r="QJ271">
        <v>750.37</v>
      </c>
      <c r="QK271">
        <v>477.12</v>
      </c>
      <c r="QL271">
        <v>35.5</v>
      </c>
      <c r="QM271">
        <v>13440</v>
      </c>
      <c r="QN271">
        <v>1</v>
      </c>
      <c r="QO271" s="1" t="s">
        <v>2470</v>
      </c>
      <c r="QP271">
        <v>1.1000000000000001</v>
      </c>
      <c r="QQ271">
        <v>3.1</v>
      </c>
      <c r="QT271">
        <v>102.23</v>
      </c>
      <c r="QU271">
        <v>870.27</v>
      </c>
      <c r="QV271">
        <v>34.81</v>
      </c>
      <c r="QW271">
        <v>25000</v>
      </c>
      <c r="QX271">
        <v>1</v>
      </c>
      <c r="QY271" s="1" t="s">
        <v>2470</v>
      </c>
      <c r="QZ271">
        <v>0</v>
      </c>
      <c r="RA271">
        <v>0</v>
      </c>
      <c r="RD271" s="1" t="s">
        <v>2470</v>
      </c>
      <c r="RE271" s="1" t="s">
        <v>2470</v>
      </c>
      <c r="RF271" s="1" t="s">
        <v>2470</v>
      </c>
      <c r="RG271" s="1" t="s">
        <v>2470</v>
      </c>
      <c r="RH271" s="1" t="s">
        <v>2470</v>
      </c>
      <c r="RI271" s="1" t="s">
        <v>2470</v>
      </c>
      <c r="RJ271" s="1" t="s">
        <v>2470</v>
      </c>
      <c r="RK271" s="1" t="s">
        <v>2470</v>
      </c>
      <c r="RL271" s="1" t="s">
        <v>2470</v>
      </c>
      <c r="RM271" s="1" t="s">
        <v>2470</v>
      </c>
      <c r="RN271">
        <v>274.27999999999997</v>
      </c>
      <c r="RO271">
        <v>28</v>
      </c>
      <c r="RP271">
        <v>202</v>
      </c>
      <c r="RQ271">
        <v>139</v>
      </c>
      <c r="RR271">
        <v>1</v>
      </c>
      <c r="RS271" s="1" t="s">
        <v>2470</v>
      </c>
      <c r="RT271">
        <v>52</v>
      </c>
      <c r="RU271">
        <v>25.74</v>
      </c>
      <c r="RX271">
        <v>0.51</v>
      </c>
      <c r="RY271">
        <v>0.45</v>
      </c>
      <c r="RZ271">
        <v>0.12</v>
      </c>
      <c r="SA271">
        <v>3750</v>
      </c>
      <c r="SB271">
        <v>1</v>
      </c>
      <c r="SC271" s="1" t="s">
        <v>2470</v>
      </c>
      <c r="SD271">
        <v>0</v>
      </c>
      <c r="SE271">
        <v>0</v>
      </c>
      <c r="SF271" s="1" t="s">
        <v>2470</v>
      </c>
      <c r="SG271" s="1" t="s">
        <v>2470</v>
      </c>
      <c r="SH271">
        <v>168.07</v>
      </c>
      <c r="SI271">
        <v>5859.84</v>
      </c>
      <c r="SJ271">
        <v>33.340000000000003</v>
      </c>
      <c r="SK271">
        <v>175760</v>
      </c>
      <c r="SL271">
        <v>1</v>
      </c>
      <c r="SM271">
        <v>15.7</v>
      </c>
      <c r="SN271">
        <v>0</v>
      </c>
      <c r="SO271">
        <v>0</v>
      </c>
      <c r="SP271">
        <v>0.45</v>
      </c>
      <c r="SQ271">
        <v>0.31</v>
      </c>
      <c r="SR271">
        <v>222.23</v>
      </c>
      <c r="SS271">
        <v>6300</v>
      </c>
      <c r="ST271">
        <v>56.7</v>
      </c>
      <c r="SU271">
        <v>111111</v>
      </c>
      <c r="SV271">
        <v>1</v>
      </c>
      <c r="SW271">
        <v>24.7</v>
      </c>
      <c r="SX271">
        <v>0.92</v>
      </c>
      <c r="SY271">
        <v>1.62</v>
      </c>
      <c r="SZ271">
        <v>0.22</v>
      </c>
      <c r="TA271">
        <v>3.56</v>
      </c>
      <c r="TL271">
        <v>140.30000000000001</v>
      </c>
      <c r="TM271">
        <v>323.82</v>
      </c>
      <c r="TN271">
        <v>5.14</v>
      </c>
      <c r="TO271">
        <v>63000</v>
      </c>
      <c r="TP271">
        <v>1</v>
      </c>
      <c r="TQ271">
        <v>66.599999999999994</v>
      </c>
      <c r="TR271">
        <v>0.3</v>
      </c>
      <c r="TS271">
        <v>5.45</v>
      </c>
      <c r="TT271">
        <v>0.1</v>
      </c>
      <c r="TU271">
        <v>0.38</v>
      </c>
      <c r="UF271">
        <v>74.67</v>
      </c>
      <c r="UG271">
        <v>81.67</v>
      </c>
      <c r="UH271">
        <v>6.72</v>
      </c>
      <c r="UI271">
        <v>12153</v>
      </c>
      <c r="UJ271">
        <v>1</v>
      </c>
      <c r="UK271" s="1" t="s">
        <v>2470</v>
      </c>
      <c r="UL271">
        <v>0</v>
      </c>
      <c r="UM271">
        <v>0</v>
      </c>
      <c r="UO271" s="1" t="s">
        <v>2470</v>
      </c>
      <c r="UP271">
        <v>151.58000000000001</v>
      </c>
      <c r="UQ271">
        <v>62.93</v>
      </c>
      <c r="UR271">
        <v>14.4</v>
      </c>
      <c r="US271">
        <v>4370</v>
      </c>
      <c r="UT271">
        <v>1</v>
      </c>
      <c r="UU271">
        <v>0.9</v>
      </c>
      <c r="UV271">
        <v>0</v>
      </c>
      <c r="UW271">
        <v>0</v>
      </c>
      <c r="UY271" s="1" t="s">
        <v>2470</v>
      </c>
      <c r="UZ271">
        <v>36.57</v>
      </c>
      <c r="VA271">
        <v>109.39</v>
      </c>
      <c r="VB271">
        <v>7.48</v>
      </c>
      <c r="VC271">
        <v>14624</v>
      </c>
      <c r="VD271">
        <v>1</v>
      </c>
      <c r="VE271" s="1" t="s">
        <v>2470</v>
      </c>
      <c r="VF271">
        <v>0</v>
      </c>
      <c r="VG271">
        <v>0</v>
      </c>
      <c r="VH271" s="1" t="s">
        <v>2470</v>
      </c>
      <c r="VI271" s="1" t="s">
        <v>2470</v>
      </c>
      <c r="VJ271">
        <v>663.41</v>
      </c>
      <c r="VK271">
        <v>285.57</v>
      </c>
      <c r="VL271">
        <v>51.8</v>
      </c>
      <c r="VM271">
        <v>5513</v>
      </c>
      <c r="VN271">
        <v>1</v>
      </c>
      <c r="VO271">
        <v>22.4</v>
      </c>
      <c r="VP271">
        <v>0.55000000000000004</v>
      </c>
      <c r="VQ271">
        <v>1.06</v>
      </c>
      <c r="VR271" s="1" t="s">
        <v>2470</v>
      </c>
      <c r="VS271">
        <v>1.91</v>
      </c>
      <c r="VT271">
        <v>1905.39</v>
      </c>
      <c r="VU271">
        <v>13325.98</v>
      </c>
      <c r="VV271">
        <v>110.5</v>
      </c>
      <c r="VW271">
        <v>120597</v>
      </c>
      <c r="VX271">
        <v>1</v>
      </c>
      <c r="VY271">
        <v>10.6</v>
      </c>
      <c r="VZ271">
        <v>5</v>
      </c>
      <c r="WA271">
        <v>4.5199999999999996</v>
      </c>
      <c r="WB271">
        <v>0.27</v>
      </c>
      <c r="WC271">
        <v>6.8</v>
      </c>
      <c r="WD271">
        <v>3645.15</v>
      </c>
      <c r="WE271">
        <v>36540.699999999997</v>
      </c>
      <c r="WF271">
        <v>65.349999999999994</v>
      </c>
      <c r="WG271">
        <v>559154</v>
      </c>
      <c r="WH271">
        <v>1</v>
      </c>
      <c r="WI271" s="1" t="s">
        <v>2470</v>
      </c>
      <c r="WJ271">
        <v>0.77</v>
      </c>
      <c r="WK271">
        <v>1.18</v>
      </c>
      <c r="WL271" s="1" t="s">
        <v>2470</v>
      </c>
      <c r="WM271" s="1" t="s">
        <v>2470</v>
      </c>
      <c r="WN271">
        <v>91.39</v>
      </c>
      <c r="WO271">
        <v>24697.99</v>
      </c>
      <c r="WP271">
        <v>46.6</v>
      </c>
      <c r="WQ271">
        <v>530000</v>
      </c>
      <c r="WR271">
        <v>1</v>
      </c>
      <c r="WS271" s="1" t="s">
        <v>2470</v>
      </c>
      <c r="WT271">
        <v>2.72</v>
      </c>
      <c r="WU271">
        <v>5.84</v>
      </c>
      <c r="WX271">
        <v>592.09</v>
      </c>
      <c r="WY271">
        <v>131.33000000000001</v>
      </c>
      <c r="WZ271">
        <v>8.1999999999999993</v>
      </c>
      <c r="XA271">
        <v>16016</v>
      </c>
      <c r="XB271">
        <v>1</v>
      </c>
      <c r="XC271" s="1" t="s">
        <v>2470</v>
      </c>
      <c r="XD271">
        <v>0.19</v>
      </c>
      <c r="XE271">
        <v>2.3199999999999998</v>
      </c>
      <c r="XF271" s="1" t="s">
        <v>2470</v>
      </c>
      <c r="XG271" s="1" t="s">
        <v>2470</v>
      </c>
      <c r="XH271">
        <v>7.0000000000000007E-2</v>
      </c>
      <c r="XI271">
        <v>0.02</v>
      </c>
      <c r="XJ271">
        <v>0</v>
      </c>
      <c r="XK271">
        <v>20000</v>
      </c>
      <c r="XL271">
        <v>1</v>
      </c>
      <c r="XM271" s="1" t="s">
        <v>2470</v>
      </c>
      <c r="XN271">
        <v>0</v>
      </c>
      <c r="XO271">
        <v>0</v>
      </c>
      <c r="XR271">
        <v>12752.83</v>
      </c>
      <c r="XS271">
        <v>9227.0499999999993</v>
      </c>
      <c r="XT271">
        <v>143.5</v>
      </c>
      <c r="XU271">
        <v>64300</v>
      </c>
      <c r="XV271">
        <v>1</v>
      </c>
      <c r="XW271">
        <v>2.6</v>
      </c>
      <c r="XX271">
        <v>2.6</v>
      </c>
      <c r="XY271">
        <v>1.81</v>
      </c>
      <c r="XZ271">
        <v>0.16</v>
      </c>
      <c r="YA271">
        <v>6.81</v>
      </c>
      <c r="YB271">
        <v>581.21</v>
      </c>
      <c r="YC271">
        <v>109.08</v>
      </c>
      <c r="YD271">
        <v>3.9249999999999998</v>
      </c>
      <c r="YE271">
        <v>27685</v>
      </c>
      <c r="YF271">
        <v>0.99629999999999996</v>
      </c>
      <c r="YG271">
        <v>15.2</v>
      </c>
      <c r="YH271">
        <v>0.05</v>
      </c>
      <c r="YI271">
        <v>1.27</v>
      </c>
      <c r="YJ271">
        <v>0.03</v>
      </c>
      <c r="YK271">
        <v>0.17</v>
      </c>
      <c r="YV271">
        <v>157.12</v>
      </c>
      <c r="YW271">
        <v>89.65</v>
      </c>
      <c r="YX271">
        <v>8.99</v>
      </c>
      <c r="YY271">
        <v>9873</v>
      </c>
      <c r="YZ271">
        <v>0.98960000000000004</v>
      </c>
      <c r="ZA271">
        <v>54</v>
      </c>
      <c r="ZB271">
        <v>0.15</v>
      </c>
      <c r="ZC271">
        <v>1.65</v>
      </c>
      <c r="ZD271" s="1" t="s">
        <v>2470</v>
      </c>
      <c r="ZE271" s="1" t="s">
        <v>2470</v>
      </c>
      <c r="ZF271">
        <v>8.77</v>
      </c>
      <c r="ZG271">
        <v>99.46</v>
      </c>
      <c r="ZH271">
        <v>3.54</v>
      </c>
      <c r="ZI271">
        <v>28095</v>
      </c>
      <c r="ZJ271">
        <v>1</v>
      </c>
      <c r="ZK271">
        <v>274</v>
      </c>
      <c r="ZL271">
        <v>0</v>
      </c>
      <c r="ZM271">
        <v>0</v>
      </c>
      <c r="ZN271">
        <v>0.13</v>
      </c>
      <c r="ZO271">
        <v>-0.51</v>
      </c>
      <c r="ZP271">
        <v>5879.39</v>
      </c>
      <c r="ZQ271">
        <v>5940</v>
      </c>
      <c r="ZR271">
        <v>2200</v>
      </c>
      <c r="ZS271">
        <v>2700</v>
      </c>
      <c r="ZT271">
        <v>1</v>
      </c>
      <c r="ZU271" s="1" t="s">
        <v>2470</v>
      </c>
      <c r="ZV271">
        <v>19</v>
      </c>
      <c r="ZW271">
        <v>0.86</v>
      </c>
      <c r="ZX271" s="1" t="s">
        <v>2470</v>
      </c>
      <c r="ZY271" s="1" t="s">
        <v>2470</v>
      </c>
      <c r="ZZ271">
        <v>15.18</v>
      </c>
      <c r="AAA271">
        <v>116.98</v>
      </c>
      <c r="AAB271">
        <v>2.4710000000000001</v>
      </c>
      <c r="AAC271">
        <v>46792</v>
      </c>
      <c r="AAD271">
        <v>0.98839999999999995</v>
      </c>
      <c r="AAE271">
        <v>28.2</v>
      </c>
      <c r="AAF271">
        <v>0</v>
      </c>
      <c r="AAG271">
        <v>0</v>
      </c>
      <c r="AAH271">
        <v>0.02</v>
      </c>
      <c r="AAI271">
        <v>0.12</v>
      </c>
      <c r="AAJ271">
        <v>100.98</v>
      </c>
      <c r="AAK271">
        <v>105.86</v>
      </c>
      <c r="AAL271">
        <v>2.36</v>
      </c>
      <c r="AAM271">
        <v>44798</v>
      </c>
      <c r="AAN271">
        <v>1</v>
      </c>
      <c r="AAP271">
        <v>0</v>
      </c>
      <c r="AAQ271">
        <v>0</v>
      </c>
      <c r="AAT271">
        <v>13.9</v>
      </c>
      <c r="AAU271">
        <v>303.95999999999998</v>
      </c>
      <c r="AAV271">
        <v>1.44</v>
      </c>
      <c r="AAW271">
        <v>211084</v>
      </c>
      <c r="AAX271">
        <v>1</v>
      </c>
      <c r="AAY271" s="1" t="s">
        <v>2470</v>
      </c>
      <c r="AAZ271">
        <v>0</v>
      </c>
      <c r="ABA271">
        <v>0</v>
      </c>
      <c r="ABB271" s="1" t="s">
        <v>2470</v>
      </c>
      <c r="ABC271" s="1" t="s">
        <v>2470</v>
      </c>
      <c r="ABL271" s="1" t="s">
        <v>2470</v>
      </c>
      <c r="ABM271" s="1" t="s">
        <v>2470</v>
      </c>
      <c r="ABN271">
        <v>784.73</v>
      </c>
      <c r="ABO271">
        <v>591.11</v>
      </c>
      <c r="ABP271">
        <v>42.99</v>
      </c>
      <c r="ABQ271">
        <v>13750</v>
      </c>
      <c r="ABR271">
        <v>1</v>
      </c>
      <c r="ABS271" s="1" t="s">
        <v>2470</v>
      </c>
      <c r="ABT271">
        <v>0.12</v>
      </c>
      <c r="ABU271">
        <v>0.28000000000000003</v>
      </c>
      <c r="ABV271" s="1" t="s">
        <v>2470</v>
      </c>
      <c r="ABW271" s="1" t="s">
        <v>2470</v>
      </c>
      <c r="ABX271" s="1" t="s">
        <v>2470</v>
      </c>
      <c r="ABY271" s="1" t="s">
        <v>2470</v>
      </c>
      <c r="ABZ271" s="1" t="s">
        <v>2470</v>
      </c>
      <c r="ACA271" s="1" t="s">
        <v>2470</v>
      </c>
      <c r="ACB271" s="1" t="s">
        <v>2470</v>
      </c>
      <c r="ACC271" s="1" t="s">
        <v>2470</v>
      </c>
      <c r="ACD271" s="1" t="s">
        <v>2470</v>
      </c>
      <c r="ACE271" s="1" t="s">
        <v>2470</v>
      </c>
      <c r="ACF271" s="1" t="s">
        <v>2470</v>
      </c>
      <c r="ACG271" s="1" t="s">
        <v>2470</v>
      </c>
      <c r="ACH271">
        <v>159.01</v>
      </c>
      <c r="ACI271">
        <v>111.51</v>
      </c>
      <c r="ACJ271">
        <v>29.74</v>
      </c>
      <c r="ACK271">
        <v>3750</v>
      </c>
      <c r="ACL271">
        <v>1</v>
      </c>
      <c r="ACM271" s="1" t="s">
        <v>2470</v>
      </c>
      <c r="ACN271">
        <v>1.23</v>
      </c>
      <c r="ACO271">
        <v>4.1399999999999997</v>
      </c>
      <c r="ACP271" s="1" t="s">
        <v>2470</v>
      </c>
      <c r="ACQ271" s="1" t="s">
        <v>2470</v>
      </c>
      <c r="ACR271">
        <v>776.21</v>
      </c>
      <c r="ACS271">
        <v>73.03</v>
      </c>
      <c r="ACT271">
        <v>21.4</v>
      </c>
      <c r="ACU271">
        <v>3413</v>
      </c>
      <c r="ACV271">
        <v>1</v>
      </c>
      <c r="ACW271">
        <v>8.6</v>
      </c>
      <c r="ACX271">
        <v>0.46</v>
      </c>
      <c r="ACY271">
        <v>2.15</v>
      </c>
      <c r="ACZ271" s="1" t="s">
        <v>2470</v>
      </c>
      <c r="ADA271" s="1" t="s">
        <v>2470</v>
      </c>
      <c r="ADB271">
        <v>183.1</v>
      </c>
      <c r="ADC271">
        <v>99.26</v>
      </c>
      <c r="ADD271">
        <v>3.76</v>
      </c>
      <c r="ADE271">
        <v>26400</v>
      </c>
      <c r="ADF271">
        <v>1</v>
      </c>
      <c r="ADG271">
        <v>2.5</v>
      </c>
      <c r="ADH271">
        <v>0.05</v>
      </c>
      <c r="ADI271">
        <v>1.36</v>
      </c>
      <c r="ADL271">
        <v>1069</v>
      </c>
      <c r="ADM271">
        <v>32970.67</v>
      </c>
      <c r="ADN271">
        <v>41.85</v>
      </c>
      <c r="ADO271">
        <v>787830</v>
      </c>
      <c r="ADP271">
        <v>1</v>
      </c>
      <c r="ADQ271" s="1" t="s">
        <v>2470</v>
      </c>
      <c r="ADR271">
        <v>0.5</v>
      </c>
      <c r="ADS271">
        <v>1.19</v>
      </c>
      <c r="ADT271" s="1" t="s">
        <v>2470</v>
      </c>
      <c r="ADU271" s="1" t="s">
        <v>2470</v>
      </c>
      <c r="ADV271">
        <v>110.2</v>
      </c>
      <c r="ADX271">
        <v>25.4</v>
      </c>
      <c r="ADY271">
        <v>1</v>
      </c>
      <c r="ADZ271">
        <v>1</v>
      </c>
      <c r="AEA271" s="1" t="s">
        <v>2470</v>
      </c>
      <c r="AEB271">
        <v>0</v>
      </c>
      <c r="AEC271">
        <v>0</v>
      </c>
      <c r="AEF271">
        <v>478.82</v>
      </c>
      <c r="AEG271">
        <v>12.5</v>
      </c>
      <c r="AEH271">
        <v>250</v>
      </c>
      <c r="AEI271">
        <v>50</v>
      </c>
      <c r="AEJ271">
        <v>1</v>
      </c>
      <c r="AEK271" s="1" t="s">
        <v>2470</v>
      </c>
      <c r="AEL271">
        <v>70</v>
      </c>
      <c r="AEM271">
        <v>28</v>
      </c>
      <c r="AEP271">
        <v>0.16</v>
      </c>
      <c r="AEQ271">
        <v>0.67</v>
      </c>
      <c r="AER271">
        <v>0.06</v>
      </c>
      <c r="AES271">
        <v>11047</v>
      </c>
      <c r="AET271">
        <v>1</v>
      </c>
      <c r="AEU271">
        <v>32.799999999999997</v>
      </c>
      <c r="AEV271">
        <v>0</v>
      </c>
      <c r="AEW271">
        <v>0</v>
      </c>
      <c r="AEX271" s="1" t="s">
        <v>2470</v>
      </c>
      <c r="AEY271" s="1" t="s">
        <v>2470</v>
      </c>
      <c r="AEZ271">
        <v>1.34</v>
      </c>
      <c r="AFA271">
        <v>0.2</v>
      </c>
      <c r="AFB271">
        <v>0.02</v>
      </c>
      <c r="AFC271">
        <v>10000</v>
      </c>
      <c r="AFD271">
        <v>1</v>
      </c>
      <c r="AFE271" s="1" t="s">
        <v>2470</v>
      </c>
      <c r="AFF271">
        <v>0</v>
      </c>
      <c r="AFG271">
        <v>0</v>
      </c>
      <c r="AFJ271">
        <v>160.15</v>
      </c>
      <c r="AFK271">
        <v>22.02</v>
      </c>
      <c r="AFL271">
        <v>4.54</v>
      </c>
      <c r="AFM271">
        <v>4850</v>
      </c>
      <c r="AFN271">
        <v>1</v>
      </c>
      <c r="AFO271">
        <v>1.5</v>
      </c>
      <c r="AFP271">
        <v>0.04</v>
      </c>
      <c r="AFQ271">
        <v>0.88</v>
      </c>
      <c r="AFR271" s="1" t="s">
        <v>2470</v>
      </c>
      <c r="AFS271" s="1" t="s">
        <v>2470</v>
      </c>
      <c r="AFT271">
        <v>270.91000000000003</v>
      </c>
      <c r="AFU271">
        <v>231.2</v>
      </c>
      <c r="AFV271">
        <v>57.8</v>
      </c>
      <c r="AFW271">
        <v>4000</v>
      </c>
      <c r="AFX271">
        <v>1</v>
      </c>
      <c r="AFY271" s="1" t="s">
        <v>2470</v>
      </c>
      <c r="AFZ271">
        <v>0.88</v>
      </c>
      <c r="AGA271">
        <v>1.52</v>
      </c>
      <c r="AGB271" s="1" t="s">
        <v>2470</v>
      </c>
      <c r="AGC271" s="1" t="s">
        <v>2470</v>
      </c>
      <c r="AGD271">
        <v>852.46</v>
      </c>
      <c r="AGE271">
        <v>805.34</v>
      </c>
      <c r="AGF271">
        <v>130</v>
      </c>
      <c r="AGG271">
        <v>6195</v>
      </c>
      <c r="AGH271">
        <v>1</v>
      </c>
      <c r="AGI271">
        <v>5.5</v>
      </c>
      <c r="AGJ271">
        <v>0</v>
      </c>
      <c r="AGK271">
        <v>0</v>
      </c>
      <c r="AGL271">
        <v>0.09</v>
      </c>
      <c r="AGM271">
        <v>3.29</v>
      </c>
      <c r="AGN271">
        <v>0.64</v>
      </c>
      <c r="AGO271">
        <v>0.14000000000000001</v>
      </c>
      <c r="AGP271">
        <v>0.06</v>
      </c>
      <c r="AGQ271">
        <v>2530</v>
      </c>
      <c r="AGR271">
        <v>1</v>
      </c>
      <c r="AGS271" s="1" t="s">
        <v>2470</v>
      </c>
      <c r="AGT271">
        <v>0</v>
      </c>
      <c r="AGU271">
        <v>0</v>
      </c>
      <c r="AGW271" s="1" t="s">
        <v>2470</v>
      </c>
      <c r="AGX271">
        <v>271.58</v>
      </c>
      <c r="AGY271">
        <v>148.27000000000001</v>
      </c>
      <c r="AGZ271">
        <v>14.77</v>
      </c>
      <c r="AHA271">
        <v>10036</v>
      </c>
      <c r="AHB271">
        <v>1</v>
      </c>
      <c r="AHC271" s="1" t="s">
        <v>2470</v>
      </c>
      <c r="AHD271">
        <v>0</v>
      </c>
      <c r="AHE271">
        <v>0</v>
      </c>
      <c r="AHF271" s="1" t="s">
        <v>2470</v>
      </c>
      <c r="AHG271" s="1" t="s">
        <v>2470</v>
      </c>
      <c r="AHH271">
        <v>2.67</v>
      </c>
      <c r="AHI271">
        <v>0.77</v>
      </c>
      <c r="AHJ271">
        <v>0.12</v>
      </c>
      <c r="AHK271">
        <v>6450</v>
      </c>
      <c r="AHL271">
        <v>1</v>
      </c>
      <c r="AHM271" s="1" t="s">
        <v>2470</v>
      </c>
      <c r="AHN271">
        <v>0</v>
      </c>
      <c r="AHO271">
        <v>0</v>
      </c>
      <c r="AHR271">
        <v>4.5999999999999996</v>
      </c>
      <c r="AHS271">
        <v>13.25</v>
      </c>
      <c r="AHT271">
        <v>0.8</v>
      </c>
      <c r="AHU271">
        <v>16516</v>
      </c>
      <c r="AHV271">
        <v>1</v>
      </c>
      <c r="AHW271">
        <v>114</v>
      </c>
      <c r="AHX271">
        <v>0</v>
      </c>
      <c r="AHY271">
        <v>0</v>
      </c>
      <c r="AHZ271" s="1" t="s">
        <v>2470</v>
      </c>
      <c r="AIA271" s="1" t="s">
        <v>2470</v>
      </c>
      <c r="AIB271">
        <v>0.35</v>
      </c>
      <c r="AIC271">
        <v>0.01</v>
      </c>
      <c r="AID271">
        <v>0.01</v>
      </c>
      <c r="AIE271">
        <v>1050</v>
      </c>
      <c r="AIF271">
        <v>1</v>
      </c>
      <c r="AIG271" s="1" t="s">
        <v>2470</v>
      </c>
      <c r="AIH271">
        <v>0</v>
      </c>
      <c r="AII271">
        <v>0</v>
      </c>
      <c r="AIL271">
        <v>143.53</v>
      </c>
      <c r="AIM271">
        <v>507.17</v>
      </c>
      <c r="AIN271">
        <v>15.71</v>
      </c>
      <c r="AIO271">
        <v>32273</v>
      </c>
      <c r="AIP271">
        <v>1</v>
      </c>
      <c r="AIQ271" s="1" t="s">
        <v>2470</v>
      </c>
      <c r="AIR271">
        <v>0.24</v>
      </c>
      <c r="AIS271">
        <v>1.53</v>
      </c>
      <c r="AIT271" s="1" t="s">
        <v>2470</v>
      </c>
      <c r="AIU271" s="1" t="s">
        <v>2470</v>
      </c>
      <c r="AIV271">
        <v>1.1100000000000001</v>
      </c>
      <c r="AIW271">
        <v>0.11</v>
      </c>
      <c r="AIX271">
        <v>0.4</v>
      </c>
      <c r="AIY271">
        <v>270</v>
      </c>
      <c r="AIZ271">
        <v>1</v>
      </c>
      <c r="AJA271" s="1" t="s">
        <v>2470</v>
      </c>
      <c r="AJB271">
        <v>0</v>
      </c>
      <c r="AJC271">
        <v>0</v>
      </c>
      <c r="AJF271">
        <v>79.62</v>
      </c>
      <c r="AJG271">
        <v>85.53</v>
      </c>
      <c r="AJH271">
        <v>12.43</v>
      </c>
      <c r="AJI271">
        <v>6883</v>
      </c>
      <c r="AJJ271">
        <v>1</v>
      </c>
      <c r="AJK271" s="1" t="s">
        <v>2470</v>
      </c>
      <c r="AJL271">
        <v>0.23</v>
      </c>
      <c r="AJM271">
        <v>1.85</v>
      </c>
      <c r="AJN271" s="1" t="s">
        <v>2470</v>
      </c>
      <c r="AJO271" s="1" t="s">
        <v>2470</v>
      </c>
      <c r="AJP271">
        <v>0.76</v>
      </c>
      <c r="AJR271">
        <v>0.28000000000000003</v>
      </c>
      <c r="AJS271">
        <v>1</v>
      </c>
      <c r="AJT271">
        <v>1</v>
      </c>
      <c r="AJU271" s="1" t="s">
        <v>2470</v>
      </c>
      <c r="AJV271">
        <v>0</v>
      </c>
      <c r="AJW271">
        <v>0</v>
      </c>
      <c r="AJZ271">
        <v>104.85</v>
      </c>
      <c r="AKA271">
        <v>69.2</v>
      </c>
      <c r="AKB271">
        <v>16.440999999999999</v>
      </c>
      <c r="AKC271">
        <v>4000</v>
      </c>
      <c r="AKD271">
        <v>0.95030000000000003</v>
      </c>
      <c r="AKE271">
        <v>18</v>
      </c>
      <c r="AKF271">
        <v>0</v>
      </c>
      <c r="AKG271">
        <v>0</v>
      </c>
      <c r="AKH271" s="1" t="s">
        <v>2470</v>
      </c>
      <c r="AKI271" s="1" t="s">
        <v>2470</v>
      </c>
      <c r="AKJ271">
        <v>99.07</v>
      </c>
      <c r="AKL271">
        <v>1.06</v>
      </c>
      <c r="AKM271">
        <v>1</v>
      </c>
      <c r="AKN271">
        <v>1</v>
      </c>
      <c r="AKP271">
        <v>0</v>
      </c>
      <c r="AKQ271">
        <v>0</v>
      </c>
      <c r="AKT271">
        <v>1487</v>
      </c>
      <c r="AKU271">
        <v>401.32</v>
      </c>
      <c r="AKV271">
        <v>127</v>
      </c>
      <c r="AKW271">
        <v>3160</v>
      </c>
      <c r="AKX271">
        <v>1</v>
      </c>
      <c r="AKY271" s="1" t="s">
        <v>2470</v>
      </c>
      <c r="AKZ271">
        <v>1.7</v>
      </c>
      <c r="ALA271">
        <v>1.34</v>
      </c>
      <c r="ALD271">
        <v>9.36</v>
      </c>
      <c r="ALE271">
        <v>3.73</v>
      </c>
      <c r="ALF271">
        <v>2</v>
      </c>
      <c r="ALG271">
        <v>1863</v>
      </c>
      <c r="ALH271">
        <v>1</v>
      </c>
      <c r="ALI271">
        <v>7.6</v>
      </c>
      <c r="ALJ271">
        <v>0</v>
      </c>
      <c r="ALK271">
        <v>0</v>
      </c>
      <c r="ALL271" s="1" t="s">
        <v>2470</v>
      </c>
      <c r="ALM271" s="1" t="s">
        <v>2470</v>
      </c>
      <c r="ALN271">
        <v>0.02</v>
      </c>
      <c r="ALO271">
        <v>7.0000000000000007E-2</v>
      </c>
      <c r="ALP271">
        <v>0.02</v>
      </c>
      <c r="ALQ271">
        <v>4161</v>
      </c>
      <c r="ALR271">
        <v>1</v>
      </c>
      <c r="ALS271" s="1" t="s">
        <v>2470</v>
      </c>
      <c r="ALT271">
        <v>0</v>
      </c>
      <c r="ALU271">
        <v>0</v>
      </c>
      <c r="ALV271" s="1" t="s">
        <v>2470</v>
      </c>
      <c r="ALW271" s="1" t="s">
        <v>2470</v>
      </c>
      <c r="AMF271" s="1" t="s">
        <v>2470</v>
      </c>
      <c r="AMG271" s="1" t="s">
        <v>2470</v>
      </c>
      <c r="AMH271">
        <v>0.01</v>
      </c>
      <c r="AMI271">
        <v>0.11</v>
      </c>
      <c r="AMJ271">
        <v>0.02</v>
      </c>
      <c r="AMK271">
        <v>5643</v>
      </c>
      <c r="AML271">
        <v>1</v>
      </c>
      <c r="AMM271" s="1" t="s">
        <v>2470</v>
      </c>
      <c r="AMN271">
        <v>0</v>
      </c>
      <c r="AMO271">
        <v>0</v>
      </c>
      <c r="AMP271" s="1" t="s">
        <v>2470</v>
      </c>
      <c r="AMQ271" s="1" t="s">
        <v>2470</v>
      </c>
      <c r="AMR271">
        <v>85.95</v>
      </c>
      <c r="AMS271">
        <v>87.64</v>
      </c>
      <c r="AMT271">
        <v>9.1999999999999993</v>
      </c>
      <c r="AMU271">
        <v>9526</v>
      </c>
      <c r="AMV271">
        <v>1</v>
      </c>
      <c r="AMW271" s="1" t="s">
        <v>2470</v>
      </c>
      <c r="AMX271">
        <v>0.16</v>
      </c>
      <c r="AMY271">
        <v>1.74</v>
      </c>
      <c r="AMZ271" s="1" t="s">
        <v>2470</v>
      </c>
      <c r="ANA271" s="1" t="s">
        <v>2470</v>
      </c>
      <c r="ANB271">
        <v>0.2</v>
      </c>
      <c r="ANC271">
        <v>0.28999999999999998</v>
      </c>
      <c r="AND271">
        <v>0.01</v>
      </c>
      <c r="ANE271">
        <v>26758</v>
      </c>
      <c r="ANF271">
        <v>1</v>
      </c>
      <c r="ANG271" s="1" t="s">
        <v>2470</v>
      </c>
      <c r="ANH271">
        <v>0</v>
      </c>
      <c r="ANI271">
        <v>0</v>
      </c>
      <c r="ANJ271" s="1" t="s">
        <v>2470</v>
      </c>
      <c r="ANK271" s="1" t="s">
        <v>2470</v>
      </c>
      <c r="ANL271">
        <v>0</v>
      </c>
      <c r="ANM271">
        <v>0.09</v>
      </c>
      <c r="ANN271">
        <v>0</v>
      </c>
      <c r="ANO271">
        <v>89397</v>
      </c>
      <c r="ANP271">
        <v>1</v>
      </c>
      <c r="ANQ271" s="1" t="s">
        <v>2470</v>
      </c>
      <c r="ANR271">
        <v>0</v>
      </c>
      <c r="ANS271">
        <v>0</v>
      </c>
      <c r="ANT271" s="1" t="s">
        <v>2470</v>
      </c>
      <c r="ANU271" s="1" t="s">
        <v>2470</v>
      </c>
      <c r="ANV271">
        <v>30.65</v>
      </c>
      <c r="ANW271">
        <v>77.040000000000006</v>
      </c>
      <c r="ANX271">
        <v>7.77</v>
      </c>
      <c r="ANY271">
        <v>9915</v>
      </c>
      <c r="ANZ271">
        <v>1</v>
      </c>
      <c r="AOA271" s="1" t="s">
        <v>2470</v>
      </c>
      <c r="AOB271">
        <v>0.31</v>
      </c>
      <c r="AOC271">
        <v>3.99</v>
      </c>
      <c r="AOD271" s="1" t="s">
        <v>2470</v>
      </c>
      <c r="AOE271" s="1" t="s">
        <v>2470</v>
      </c>
      <c r="AOF271">
        <v>43.52</v>
      </c>
      <c r="AOG271">
        <v>23.58</v>
      </c>
      <c r="AOH271">
        <v>2.62</v>
      </c>
      <c r="AOI271">
        <v>9000</v>
      </c>
      <c r="AOJ271">
        <v>1</v>
      </c>
      <c r="AOK271">
        <v>132.69999999999999</v>
      </c>
      <c r="AOL271">
        <v>0</v>
      </c>
      <c r="AOM271">
        <v>0</v>
      </c>
      <c r="AON271" s="1" t="s">
        <v>2470</v>
      </c>
      <c r="AOO271" s="1" t="s">
        <v>2470</v>
      </c>
      <c r="AOZ271">
        <v>83.87</v>
      </c>
      <c r="APA271">
        <v>26317.57</v>
      </c>
      <c r="APB271">
        <v>23.16</v>
      </c>
      <c r="APC271">
        <v>1136336</v>
      </c>
      <c r="APD271">
        <v>1</v>
      </c>
      <c r="APE271">
        <v>769</v>
      </c>
      <c r="APF271">
        <v>0.25</v>
      </c>
      <c r="APG271">
        <v>1.08</v>
      </c>
      <c r="APH271">
        <v>0.06</v>
      </c>
      <c r="API271">
        <v>0.95</v>
      </c>
      <c r="AQN271">
        <v>239.3</v>
      </c>
      <c r="AQO271">
        <v>79.2</v>
      </c>
      <c r="AQP271">
        <v>19.8</v>
      </c>
      <c r="AQQ271">
        <v>4000</v>
      </c>
      <c r="AQR271">
        <v>1</v>
      </c>
      <c r="AQS271" s="1" t="s">
        <v>2470</v>
      </c>
      <c r="AQT271">
        <v>0</v>
      </c>
      <c r="AQU271">
        <v>0</v>
      </c>
      <c r="AQX271">
        <v>96.21</v>
      </c>
      <c r="AQY271">
        <v>17366.64</v>
      </c>
      <c r="AQZ271">
        <v>31.26</v>
      </c>
      <c r="ARA271">
        <v>555555</v>
      </c>
      <c r="ARB271">
        <v>1</v>
      </c>
      <c r="ARC271">
        <v>123.1</v>
      </c>
      <c r="ARD271">
        <v>1.6</v>
      </c>
      <c r="ARE271">
        <v>5.12</v>
      </c>
      <c r="ARF271">
        <v>0.06</v>
      </c>
      <c r="ARG271">
        <v>2.2400000000000002</v>
      </c>
      <c r="ARR271">
        <v>14.44</v>
      </c>
      <c r="ARS271">
        <v>110.84</v>
      </c>
      <c r="ART271">
        <v>0.18</v>
      </c>
      <c r="ARU271">
        <v>633385</v>
      </c>
      <c r="ARV271">
        <v>1</v>
      </c>
      <c r="ARW271" s="1" t="s">
        <v>2470</v>
      </c>
      <c r="ARX271">
        <v>0</v>
      </c>
      <c r="ARY271">
        <v>0</v>
      </c>
      <c r="ARZ271" s="1" t="s">
        <v>2470</v>
      </c>
      <c r="ASA271" s="1" t="s">
        <v>2470</v>
      </c>
      <c r="ASB271">
        <v>34.54</v>
      </c>
      <c r="ASC271">
        <v>333.67</v>
      </c>
      <c r="ASD271">
        <v>11.12</v>
      </c>
      <c r="ASE271">
        <v>30015</v>
      </c>
      <c r="ASF271">
        <v>1</v>
      </c>
      <c r="ASG271" s="1" t="s">
        <v>2470</v>
      </c>
      <c r="ASH271">
        <v>0.06</v>
      </c>
      <c r="ASI271">
        <v>0.54</v>
      </c>
      <c r="ASJ271" s="1" t="s">
        <v>2470</v>
      </c>
      <c r="ASK271" s="1" t="s">
        <v>2470</v>
      </c>
      <c r="ASL271">
        <v>15.84</v>
      </c>
      <c r="ASM271">
        <v>285.58</v>
      </c>
      <c r="ASN271">
        <v>20.9</v>
      </c>
      <c r="ASO271">
        <v>13664</v>
      </c>
      <c r="ASP271">
        <v>1</v>
      </c>
      <c r="ASQ271">
        <v>58.5</v>
      </c>
      <c r="ASR271">
        <v>0</v>
      </c>
      <c r="ASS271">
        <v>0</v>
      </c>
      <c r="AST271">
        <v>0.02</v>
      </c>
      <c r="ASU271">
        <v>0.4</v>
      </c>
      <c r="ASV271">
        <v>922.22</v>
      </c>
      <c r="ASW271">
        <v>1555.05</v>
      </c>
      <c r="ASX271">
        <v>63.6</v>
      </c>
      <c r="ASY271">
        <v>24451</v>
      </c>
      <c r="ASZ271">
        <v>1</v>
      </c>
      <c r="ATA271">
        <v>13.6</v>
      </c>
      <c r="ATB271">
        <v>1.35</v>
      </c>
      <c r="ATC271">
        <v>2.12</v>
      </c>
      <c r="ATD271">
        <v>0.11</v>
      </c>
      <c r="ATE271">
        <v>3.47</v>
      </c>
      <c r="ATF271" s="1" t="s">
        <v>2470</v>
      </c>
      <c r="ATG271" s="1" t="s">
        <v>2470</v>
      </c>
      <c r="ATH271" s="1" t="s">
        <v>2470</v>
      </c>
      <c r="ATI271" s="1" t="s">
        <v>2470</v>
      </c>
      <c r="ATJ271" s="1" t="s">
        <v>2470</v>
      </c>
      <c r="ATK271" s="1" t="s">
        <v>2470</v>
      </c>
      <c r="ATL271" s="1" t="s">
        <v>2470</v>
      </c>
      <c r="ATM271" s="1" t="s">
        <v>2470</v>
      </c>
      <c r="ATN271" s="1" t="s">
        <v>2470</v>
      </c>
      <c r="ATO271" s="1" t="s">
        <v>2470</v>
      </c>
      <c r="ATP271">
        <v>0.38</v>
      </c>
      <c r="ATQ271">
        <v>2.88</v>
      </c>
      <c r="ATR271">
        <v>2.4</v>
      </c>
      <c r="ATS271">
        <v>6000</v>
      </c>
      <c r="ATT271">
        <v>5</v>
      </c>
      <c r="ATU271">
        <v>2</v>
      </c>
      <c r="ATV271">
        <v>0</v>
      </c>
      <c r="ATW271">
        <v>0</v>
      </c>
      <c r="ATX271" s="1" t="s">
        <v>2470</v>
      </c>
      <c r="ATY271" s="1" t="s">
        <v>2470</v>
      </c>
      <c r="ATZ271">
        <v>783</v>
      </c>
      <c r="AUA271">
        <v>4.7</v>
      </c>
      <c r="AUB271">
        <v>1.57</v>
      </c>
      <c r="AUC271">
        <v>3000</v>
      </c>
      <c r="AUD271">
        <v>1</v>
      </c>
      <c r="AUE271" s="1" t="s">
        <v>2470</v>
      </c>
      <c r="AUF271">
        <v>0</v>
      </c>
      <c r="AUG271">
        <v>0</v>
      </c>
      <c r="AUJ271">
        <v>0</v>
      </c>
      <c r="AUK271">
        <v>0.04</v>
      </c>
      <c r="AUL271">
        <v>0</v>
      </c>
      <c r="AUM271">
        <v>20048</v>
      </c>
      <c r="AUN271">
        <v>1</v>
      </c>
      <c r="AUO271" s="1" t="s">
        <v>2470</v>
      </c>
      <c r="AUP271">
        <v>0</v>
      </c>
      <c r="AUQ271">
        <v>0</v>
      </c>
      <c r="AUR271" s="1" t="s">
        <v>2470</v>
      </c>
      <c r="AUS271" s="1" t="s">
        <v>2470</v>
      </c>
      <c r="AUT271" s="1" t="s">
        <v>2470</v>
      </c>
      <c r="AUU271" s="1" t="s">
        <v>2470</v>
      </c>
      <c r="AUV271" s="1" t="s">
        <v>2470</v>
      </c>
      <c r="AUW271" s="1" t="s">
        <v>2470</v>
      </c>
      <c r="AUX271" s="1" t="s">
        <v>2470</v>
      </c>
      <c r="AUY271" s="1" t="s">
        <v>2470</v>
      </c>
      <c r="AUZ271" s="1" t="s">
        <v>2470</v>
      </c>
      <c r="AVA271" s="1" t="s">
        <v>2470</v>
      </c>
      <c r="AVB271" s="1" t="s">
        <v>2470</v>
      </c>
      <c r="AVC271" s="1" t="s">
        <v>2470</v>
      </c>
      <c r="AVD271">
        <v>849.32</v>
      </c>
      <c r="AVE271">
        <v>40.82</v>
      </c>
      <c r="AVF271">
        <v>148.75</v>
      </c>
      <c r="AVG271">
        <v>6860</v>
      </c>
      <c r="AVH271">
        <v>25</v>
      </c>
      <c r="AVI271">
        <v>0.1</v>
      </c>
      <c r="AVJ271">
        <v>0</v>
      </c>
      <c r="AVK271">
        <v>0</v>
      </c>
      <c r="AVM271" s="1" t="s">
        <v>2470</v>
      </c>
      <c r="AVN271">
        <v>0.1</v>
      </c>
      <c r="AVO271">
        <v>0.01</v>
      </c>
      <c r="AVP271">
        <v>0</v>
      </c>
      <c r="AVQ271">
        <v>10000</v>
      </c>
      <c r="AVR271">
        <v>1</v>
      </c>
      <c r="AVS271" s="1" t="s">
        <v>2470</v>
      </c>
      <c r="AVT271">
        <v>0</v>
      </c>
      <c r="AVU271">
        <v>0</v>
      </c>
      <c r="AVX271">
        <v>45.71</v>
      </c>
      <c r="AVY271">
        <v>21.67</v>
      </c>
      <c r="AVZ271">
        <v>1.6639999999999999</v>
      </c>
      <c r="AWA271">
        <v>338537</v>
      </c>
      <c r="AWB271">
        <v>26</v>
      </c>
      <c r="AWC271" s="1" t="s">
        <v>2470</v>
      </c>
      <c r="AWD271">
        <v>0</v>
      </c>
      <c r="AWE271">
        <v>0</v>
      </c>
      <c r="AWH271" s="1" t="s">
        <v>2470</v>
      </c>
      <c r="AWI271" s="1" t="s">
        <v>2470</v>
      </c>
      <c r="AWJ271" s="1" t="s">
        <v>2470</v>
      </c>
      <c r="AWK271" s="1" t="s">
        <v>2470</v>
      </c>
      <c r="AWL271" s="1" t="s">
        <v>2470</v>
      </c>
      <c r="AWM271" s="1" t="s">
        <v>2470</v>
      </c>
      <c r="AWN271" s="1" t="s">
        <v>2470</v>
      </c>
      <c r="AWO271" s="1" t="s">
        <v>2470</v>
      </c>
      <c r="AWR271">
        <v>5</v>
      </c>
      <c r="AWS271">
        <v>0.1</v>
      </c>
      <c r="AWT271">
        <v>0</v>
      </c>
      <c r="AWU271">
        <v>100000</v>
      </c>
      <c r="AWV271">
        <v>1</v>
      </c>
      <c r="AWW271" s="1" t="s">
        <v>2470</v>
      </c>
      <c r="AWX271">
        <v>0</v>
      </c>
      <c r="AWY271">
        <v>0</v>
      </c>
      <c r="AXB271">
        <v>131.66999999999999</v>
      </c>
      <c r="AXC271">
        <v>33.869999999999997</v>
      </c>
      <c r="AXD271">
        <v>7.9</v>
      </c>
      <c r="AXE271">
        <v>4287</v>
      </c>
      <c r="AXF271">
        <v>1</v>
      </c>
      <c r="AXG271">
        <v>10.3</v>
      </c>
      <c r="AXH271">
        <v>0</v>
      </c>
      <c r="AXI271">
        <v>0</v>
      </c>
      <c r="AXJ271" s="1" t="s">
        <v>2470</v>
      </c>
      <c r="AXK271">
        <v>0.23</v>
      </c>
      <c r="AXL271">
        <v>533.33000000000004</v>
      </c>
      <c r="AXM271">
        <v>8.8000000000000007</v>
      </c>
      <c r="AXN271">
        <v>16</v>
      </c>
      <c r="AXO271">
        <v>550</v>
      </c>
      <c r="AXP271">
        <v>1</v>
      </c>
      <c r="AXQ271" s="1" t="s">
        <v>2470</v>
      </c>
      <c r="AXR271">
        <v>0</v>
      </c>
      <c r="AXS271">
        <v>0</v>
      </c>
      <c r="AXV271">
        <v>3646.26</v>
      </c>
      <c r="AXW271">
        <v>11393.07</v>
      </c>
      <c r="AXX271">
        <v>37</v>
      </c>
      <c r="AXY271">
        <v>307921</v>
      </c>
      <c r="AXZ271">
        <v>1</v>
      </c>
      <c r="AYA271" s="1" t="s">
        <v>2470</v>
      </c>
      <c r="AYB271">
        <v>0.72</v>
      </c>
      <c r="AYC271">
        <v>1.95</v>
      </c>
      <c r="AYD271" s="1" t="s">
        <v>2470</v>
      </c>
      <c r="AYE271" s="1" t="s">
        <v>2470</v>
      </c>
      <c r="AYF271">
        <v>5.25</v>
      </c>
      <c r="AYG271">
        <v>67.17</v>
      </c>
      <c r="AYH271">
        <v>5.8879999999999999</v>
      </c>
      <c r="AYI271">
        <v>31683</v>
      </c>
      <c r="AYJ271">
        <v>2.7774000000000001</v>
      </c>
      <c r="AYK271">
        <v>49.8</v>
      </c>
      <c r="AYL271">
        <v>0</v>
      </c>
      <c r="AYM271">
        <v>0</v>
      </c>
      <c r="AYN271" s="1" t="s">
        <v>2470</v>
      </c>
      <c r="AYO271">
        <v>2.8000000000000001E-2</v>
      </c>
      <c r="AYP271">
        <v>737.87</v>
      </c>
      <c r="AYQ271">
        <v>835.94</v>
      </c>
      <c r="AYR271">
        <v>38.159999999999997</v>
      </c>
      <c r="AYS271">
        <v>4381</v>
      </c>
      <c r="AYT271">
        <v>0.2</v>
      </c>
      <c r="AYU271">
        <v>40.700000000000003</v>
      </c>
      <c r="AYV271">
        <v>0.12</v>
      </c>
      <c r="AYW271">
        <v>0.31</v>
      </c>
      <c r="AYX271">
        <v>0.02</v>
      </c>
      <c r="AYY271">
        <v>1.03</v>
      </c>
      <c r="AZT271">
        <v>30.33</v>
      </c>
      <c r="AZU271">
        <v>96.26</v>
      </c>
      <c r="AZV271">
        <v>4.21</v>
      </c>
      <c r="AZW271">
        <v>22866</v>
      </c>
      <c r="AZX271">
        <v>1</v>
      </c>
      <c r="AZY271" s="1" t="s">
        <v>2470</v>
      </c>
      <c r="AZZ271">
        <v>0</v>
      </c>
      <c r="BAA271">
        <v>0</v>
      </c>
      <c r="BAC271" s="1" t="s">
        <v>2470</v>
      </c>
      <c r="BAD271">
        <v>1.63</v>
      </c>
      <c r="BAE271">
        <v>4.5599999999999996</v>
      </c>
      <c r="BAF271">
        <v>0.28000000000000003</v>
      </c>
      <c r="BAG271">
        <v>16297</v>
      </c>
      <c r="BAH271">
        <v>1</v>
      </c>
      <c r="BAI271">
        <v>352.6</v>
      </c>
      <c r="BAJ271">
        <v>0</v>
      </c>
      <c r="BAK271">
        <v>0</v>
      </c>
      <c r="BAL271" s="1" t="s">
        <v>2470</v>
      </c>
      <c r="BAM271" s="1" t="s">
        <v>2470</v>
      </c>
      <c r="BAN271">
        <v>6.8</v>
      </c>
      <c r="BAO271">
        <v>32.33</v>
      </c>
      <c r="BAP271">
        <v>2.38</v>
      </c>
      <c r="BAQ271">
        <v>13585</v>
      </c>
      <c r="BAR271">
        <v>1</v>
      </c>
      <c r="BAS271" s="1" t="s">
        <v>2470</v>
      </c>
      <c r="BAT271">
        <v>0</v>
      </c>
      <c r="BAU271">
        <v>0</v>
      </c>
      <c r="BAV271" s="1" t="s">
        <v>2470</v>
      </c>
      <c r="BAW271" s="1" t="s">
        <v>2470</v>
      </c>
      <c r="BAX271">
        <v>3294.31</v>
      </c>
      <c r="BAY271">
        <v>258.64</v>
      </c>
      <c r="BAZ271">
        <v>38</v>
      </c>
      <c r="BBA271">
        <v>6806</v>
      </c>
      <c r="BBB271">
        <v>1</v>
      </c>
      <c r="BBC271">
        <v>23.6</v>
      </c>
      <c r="BBD271">
        <v>2</v>
      </c>
      <c r="BBE271">
        <v>5.26</v>
      </c>
      <c r="BBF271" s="1" t="s">
        <v>2470</v>
      </c>
      <c r="BBG271" s="1" t="s">
        <v>2470</v>
      </c>
      <c r="BBH271">
        <v>0.23</v>
      </c>
      <c r="BBI271">
        <v>0.62</v>
      </c>
      <c r="BBJ271">
        <v>0</v>
      </c>
      <c r="BBK271">
        <v>207884</v>
      </c>
      <c r="BBL271">
        <v>1</v>
      </c>
      <c r="BBM271" s="1" t="s">
        <v>2470</v>
      </c>
      <c r="BBN271">
        <v>0</v>
      </c>
      <c r="BBO271">
        <v>0</v>
      </c>
      <c r="BBP271" s="1" t="s">
        <v>2470</v>
      </c>
      <c r="BBQ271" s="1" t="s">
        <v>2470</v>
      </c>
      <c r="BBR271">
        <v>50.8</v>
      </c>
      <c r="BBS271">
        <v>93.2</v>
      </c>
      <c r="BBT271">
        <v>5.26</v>
      </c>
      <c r="BBU271">
        <v>17719</v>
      </c>
      <c r="BBV271">
        <v>1</v>
      </c>
      <c r="BBW271">
        <v>33.299999999999997</v>
      </c>
      <c r="BBX271">
        <v>0</v>
      </c>
      <c r="BBY271">
        <v>0</v>
      </c>
      <c r="BBZ271" s="1" t="s">
        <v>2470</v>
      </c>
      <c r="BCA271" s="1" t="s">
        <v>2470</v>
      </c>
      <c r="BCB271">
        <v>54.44</v>
      </c>
      <c r="BCC271">
        <v>157.19999999999999</v>
      </c>
      <c r="BCD271">
        <v>4.41</v>
      </c>
      <c r="BCE271">
        <v>35646</v>
      </c>
      <c r="BCF271">
        <v>1</v>
      </c>
      <c r="BCG271" s="1" t="s">
        <v>2470</v>
      </c>
      <c r="BCH271">
        <v>0</v>
      </c>
      <c r="BCI271">
        <v>0</v>
      </c>
      <c r="BCJ271" s="1" t="s">
        <v>2470</v>
      </c>
      <c r="BCK271" s="1" t="s">
        <v>2470</v>
      </c>
      <c r="BCL271">
        <v>0.01</v>
      </c>
      <c r="BCM271">
        <v>0.03</v>
      </c>
      <c r="BCN271">
        <v>0</v>
      </c>
      <c r="BCO271">
        <v>10830</v>
      </c>
      <c r="BCP271">
        <v>1</v>
      </c>
      <c r="BCQ271" s="1" t="s">
        <v>2470</v>
      </c>
      <c r="BCR271">
        <v>0</v>
      </c>
      <c r="BCS271">
        <v>0</v>
      </c>
      <c r="BCT271" s="1" t="s">
        <v>2470</v>
      </c>
      <c r="BCU271" s="1" t="s">
        <v>2470</v>
      </c>
      <c r="BCV271">
        <v>456.05</v>
      </c>
      <c r="BCW271">
        <v>177.21</v>
      </c>
      <c r="BCX271">
        <v>17.649999999999999</v>
      </c>
      <c r="BCY271">
        <v>10040</v>
      </c>
      <c r="BCZ271">
        <v>1</v>
      </c>
      <c r="BDA271">
        <v>6.7</v>
      </c>
      <c r="BDB271">
        <v>0.22</v>
      </c>
      <c r="BDC271">
        <v>1.25</v>
      </c>
      <c r="BDD271">
        <v>0.04</v>
      </c>
      <c r="BDE271">
        <v>0.41</v>
      </c>
      <c r="BDN271" s="1" t="s">
        <v>2470</v>
      </c>
      <c r="BDO271" s="1" t="s">
        <v>2470</v>
      </c>
      <c r="BDP271">
        <v>4.7300000000000004</v>
      </c>
      <c r="BDQ271">
        <v>1.21</v>
      </c>
      <c r="BDR271">
        <v>0.09</v>
      </c>
      <c r="BDS271">
        <v>12750</v>
      </c>
      <c r="BDT271">
        <v>1</v>
      </c>
      <c r="BDU271" s="1" t="s">
        <v>2470</v>
      </c>
      <c r="BDV271">
        <v>0</v>
      </c>
      <c r="BDW271">
        <v>0</v>
      </c>
      <c r="BDZ271">
        <v>152.06</v>
      </c>
      <c r="BEA271">
        <v>129.6</v>
      </c>
      <c r="BEB271">
        <v>8.52</v>
      </c>
      <c r="BEC271">
        <v>15000</v>
      </c>
      <c r="BED271">
        <v>0.98650000000000004</v>
      </c>
      <c r="BEE271">
        <v>4.8</v>
      </c>
      <c r="BEF271">
        <v>0</v>
      </c>
      <c r="BEG271">
        <v>0</v>
      </c>
      <c r="BEH271" s="1" t="s">
        <v>2470</v>
      </c>
      <c r="BEI271" s="1" t="s">
        <v>2470</v>
      </c>
      <c r="BEJ271">
        <v>121.45</v>
      </c>
      <c r="BEK271">
        <v>139.63999999999999</v>
      </c>
      <c r="BEL271">
        <v>11.7</v>
      </c>
      <c r="BEM271">
        <v>11935</v>
      </c>
      <c r="BEN271">
        <v>1</v>
      </c>
      <c r="BEO271">
        <v>76.3</v>
      </c>
      <c r="BEP271">
        <v>0</v>
      </c>
      <c r="BEQ271">
        <v>0</v>
      </c>
      <c r="BER271">
        <v>0.05</v>
      </c>
      <c r="BES271">
        <v>0.11</v>
      </c>
    </row>
    <row r="272" spans="1:1501" x14ac:dyDescent="0.25">
      <c r="A272" s="2">
        <v>43160</v>
      </c>
      <c r="B272">
        <v>457.76</v>
      </c>
      <c r="C272">
        <v>367.71</v>
      </c>
      <c r="D272">
        <v>8.01</v>
      </c>
      <c r="E272">
        <v>45906</v>
      </c>
      <c r="F272">
        <v>1</v>
      </c>
      <c r="G272">
        <v>57.3</v>
      </c>
      <c r="H272">
        <v>0</v>
      </c>
      <c r="I272">
        <v>0</v>
      </c>
      <c r="J272">
        <v>0.06</v>
      </c>
      <c r="K272">
        <v>0.18</v>
      </c>
      <c r="L272">
        <v>179.85</v>
      </c>
      <c r="M272">
        <v>1967.21</v>
      </c>
      <c r="N272">
        <v>62.65</v>
      </c>
      <c r="O272">
        <v>31400</v>
      </c>
      <c r="P272">
        <v>1</v>
      </c>
      <c r="Q272">
        <v>3.9</v>
      </c>
      <c r="R272">
        <v>1.1000000000000001</v>
      </c>
      <c r="S272">
        <v>1.76</v>
      </c>
      <c r="T272">
        <v>0.11</v>
      </c>
      <c r="U272">
        <v>4.04</v>
      </c>
      <c r="V272">
        <v>653.64</v>
      </c>
      <c r="W272">
        <v>3025.52</v>
      </c>
      <c r="X272">
        <v>18.36</v>
      </c>
      <c r="Y272">
        <v>164789</v>
      </c>
      <c r="Z272">
        <v>1</v>
      </c>
      <c r="AA272">
        <v>10.8</v>
      </c>
      <c r="AB272">
        <v>0.68</v>
      </c>
      <c r="AC272">
        <v>3.7</v>
      </c>
      <c r="AD272">
        <v>0.18</v>
      </c>
      <c r="AE272">
        <v>0.95</v>
      </c>
      <c r="AP272">
        <v>793.79</v>
      </c>
      <c r="AQ272">
        <v>595.20000000000005</v>
      </c>
      <c r="AR272">
        <v>186</v>
      </c>
      <c r="AS272">
        <v>3200</v>
      </c>
      <c r="AT272">
        <v>1</v>
      </c>
      <c r="AU272" s="1" t="s">
        <v>2470</v>
      </c>
      <c r="AV272">
        <v>4.63</v>
      </c>
      <c r="AW272">
        <v>2.4900000000000002</v>
      </c>
      <c r="AZ272">
        <v>3</v>
      </c>
      <c r="BB272">
        <v>0</v>
      </c>
      <c r="BC272">
        <v>1</v>
      </c>
      <c r="BD272">
        <v>1</v>
      </c>
      <c r="BE272" s="1" t="s">
        <v>2470</v>
      </c>
      <c r="BF272">
        <v>0</v>
      </c>
      <c r="BG272">
        <v>0</v>
      </c>
      <c r="BJ272">
        <v>1285</v>
      </c>
      <c r="BK272">
        <v>77.989999999999995</v>
      </c>
      <c r="BL272">
        <v>31.2</v>
      </c>
      <c r="BM272">
        <v>2500</v>
      </c>
      <c r="BN272">
        <v>1</v>
      </c>
      <c r="BO272" s="1" t="s">
        <v>2470</v>
      </c>
      <c r="BP272">
        <v>0</v>
      </c>
      <c r="BQ272">
        <v>0</v>
      </c>
      <c r="BR272" s="1" t="s">
        <v>2470</v>
      </c>
      <c r="BS272" s="1" t="s">
        <v>2470</v>
      </c>
      <c r="CN272">
        <v>0.23</v>
      </c>
      <c r="CO272">
        <v>0.16</v>
      </c>
      <c r="CP272">
        <v>0.01</v>
      </c>
      <c r="CQ272">
        <v>15561</v>
      </c>
      <c r="CR272">
        <v>1</v>
      </c>
      <c r="CS272">
        <v>431.1</v>
      </c>
      <c r="CT272">
        <v>0</v>
      </c>
      <c r="CU272">
        <v>0</v>
      </c>
      <c r="CV272" s="1" t="s">
        <v>2470</v>
      </c>
      <c r="CW272" s="1" t="s">
        <v>2470</v>
      </c>
      <c r="CX272">
        <v>2.52</v>
      </c>
      <c r="CY272">
        <v>0.38</v>
      </c>
      <c r="CZ272">
        <v>8.2000000000000003E-2</v>
      </c>
      <c r="DA272">
        <v>3780</v>
      </c>
      <c r="DB272">
        <v>0.8216</v>
      </c>
      <c r="DC272">
        <v>52.1</v>
      </c>
      <c r="DD272">
        <v>0</v>
      </c>
      <c r="DE272">
        <v>0</v>
      </c>
      <c r="DF272" s="1" t="s">
        <v>2470</v>
      </c>
      <c r="DG272" s="1" t="s">
        <v>2470</v>
      </c>
      <c r="DH272">
        <v>0.04</v>
      </c>
      <c r="DI272">
        <v>0.15</v>
      </c>
      <c r="DJ272">
        <v>0</v>
      </c>
      <c r="DK272">
        <v>51503</v>
      </c>
      <c r="DL272">
        <v>1</v>
      </c>
      <c r="DM272" s="1" t="s">
        <v>2470</v>
      </c>
      <c r="DN272">
        <v>0</v>
      </c>
      <c r="DO272">
        <v>0</v>
      </c>
      <c r="DP272" s="1" t="s">
        <v>2470</v>
      </c>
      <c r="DQ272" s="1" t="s">
        <v>2470</v>
      </c>
      <c r="DR272">
        <v>213.83</v>
      </c>
      <c r="DS272">
        <v>152</v>
      </c>
      <c r="DT272">
        <v>38</v>
      </c>
      <c r="DU272">
        <v>4000</v>
      </c>
      <c r="DV272">
        <v>1</v>
      </c>
      <c r="DW272">
        <v>10.5</v>
      </c>
      <c r="DX272">
        <v>1.1000000000000001</v>
      </c>
      <c r="DY272">
        <v>2.89</v>
      </c>
      <c r="DZ272">
        <v>0.05</v>
      </c>
      <c r="EA272">
        <v>3.26</v>
      </c>
      <c r="EB272">
        <v>0.3</v>
      </c>
      <c r="EC272">
        <v>0.03</v>
      </c>
      <c r="ED272">
        <v>0</v>
      </c>
      <c r="EE272">
        <v>10000</v>
      </c>
      <c r="EF272">
        <v>1</v>
      </c>
      <c r="EG272" s="1" t="s">
        <v>2470</v>
      </c>
      <c r="EH272">
        <v>0</v>
      </c>
      <c r="EI272">
        <v>0</v>
      </c>
      <c r="EL272">
        <v>24.05</v>
      </c>
      <c r="EM272">
        <v>24.71</v>
      </c>
      <c r="EN272">
        <v>2.4</v>
      </c>
      <c r="EO272">
        <v>10276</v>
      </c>
      <c r="EP272">
        <v>1</v>
      </c>
      <c r="EQ272" s="1" t="s">
        <v>2470</v>
      </c>
      <c r="ER272">
        <v>0</v>
      </c>
      <c r="ES272">
        <v>0</v>
      </c>
      <c r="ET272" s="1" t="s">
        <v>2470</v>
      </c>
      <c r="EU272" s="1" t="s">
        <v>2470</v>
      </c>
      <c r="EV272">
        <v>80.67</v>
      </c>
      <c r="EW272">
        <v>37.39</v>
      </c>
      <c r="EX272">
        <v>12.1</v>
      </c>
      <c r="EY272">
        <v>3090</v>
      </c>
      <c r="EZ272">
        <v>1</v>
      </c>
      <c r="FA272">
        <v>3.6</v>
      </c>
      <c r="FB272">
        <v>0</v>
      </c>
      <c r="FC272">
        <v>0</v>
      </c>
      <c r="FE272" s="1" t="s">
        <v>2470</v>
      </c>
      <c r="FF272">
        <v>71.72</v>
      </c>
      <c r="FG272">
        <v>75.19</v>
      </c>
      <c r="FH272">
        <v>10.259</v>
      </c>
      <c r="FI272">
        <v>5115</v>
      </c>
      <c r="FJ272">
        <v>0.69789999999999996</v>
      </c>
      <c r="FK272">
        <v>0.5</v>
      </c>
      <c r="FL272">
        <v>0</v>
      </c>
      <c r="FM272">
        <v>0</v>
      </c>
      <c r="FO272" s="1" t="s">
        <v>2470</v>
      </c>
      <c r="FP272">
        <v>1282.01</v>
      </c>
      <c r="FQ272">
        <v>734.2</v>
      </c>
      <c r="FR272">
        <v>9.2100000000000009</v>
      </c>
      <c r="FS272">
        <v>79718</v>
      </c>
      <c r="FT272">
        <v>1</v>
      </c>
      <c r="FU272">
        <v>56.2</v>
      </c>
      <c r="FV272">
        <v>0.45</v>
      </c>
      <c r="FW272">
        <v>4.88</v>
      </c>
      <c r="FX272">
        <v>0.02</v>
      </c>
      <c r="FY272">
        <v>0.25</v>
      </c>
      <c r="FZ272" s="1" t="s">
        <v>2470</v>
      </c>
      <c r="GA272" s="1" t="s">
        <v>2470</v>
      </c>
      <c r="GB272" s="1" t="s">
        <v>2470</v>
      </c>
      <c r="GC272" s="1" t="s">
        <v>2470</v>
      </c>
      <c r="GD272" s="1" t="s">
        <v>2470</v>
      </c>
      <c r="GE272" s="1" t="s">
        <v>2470</v>
      </c>
      <c r="GF272" s="1" t="s">
        <v>2470</v>
      </c>
      <c r="GG272" s="1" t="s">
        <v>2470</v>
      </c>
      <c r="GH272" s="1" t="s">
        <v>2470</v>
      </c>
      <c r="GI272" s="1" t="s">
        <v>2470</v>
      </c>
      <c r="GJ272">
        <v>960.48</v>
      </c>
      <c r="GK272">
        <v>708.18</v>
      </c>
      <c r="GL272">
        <v>22.2</v>
      </c>
      <c r="GM272">
        <v>31900</v>
      </c>
      <c r="GN272">
        <v>1</v>
      </c>
      <c r="GO272" s="1" t="s">
        <v>2470</v>
      </c>
      <c r="GP272">
        <v>0.52</v>
      </c>
      <c r="GQ272">
        <v>2.34</v>
      </c>
      <c r="GR272" s="1" t="s">
        <v>2470</v>
      </c>
      <c r="GS272" s="1" t="s">
        <v>2470</v>
      </c>
      <c r="GT272">
        <v>486.85</v>
      </c>
      <c r="GU272">
        <v>453.66</v>
      </c>
      <c r="GV272">
        <v>50.5</v>
      </c>
      <c r="GW272">
        <v>8983</v>
      </c>
      <c r="GX272">
        <v>1</v>
      </c>
      <c r="GY272">
        <v>0.7</v>
      </c>
      <c r="GZ272">
        <v>1.3</v>
      </c>
      <c r="HA272">
        <v>2.57</v>
      </c>
      <c r="HB272">
        <v>0.05</v>
      </c>
      <c r="HC272">
        <v>2.1800000000000002</v>
      </c>
      <c r="HD272">
        <v>500</v>
      </c>
      <c r="HF272">
        <v>0.05</v>
      </c>
      <c r="HG272">
        <v>1</v>
      </c>
      <c r="HH272">
        <v>1</v>
      </c>
      <c r="HI272" s="1" t="s">
        <v>2470</v>
      </c>
      <c r="HJ272">
        <v>0</v>
      </c>
      <c r="HK272">
        <v>0</v>
      </c>
      <c r="HN272">
        <v>314.91000000000003</v>
      </c>
      <c r="HO272">
        <v>37.5</v>
      </c>
      <c r="HP272">
        <v>750.05</v>
      </c>
      <c r="HQ272">
        <v>50</v>
      </c>
      <c r="HR272">
        <v>1</v>
      </c>
      <c r="HS272" s="1" t="s">
        <v>2470</v>
      </c>
      <c r="HT272">
        <v>21.39</v>
      </c>
      <c r="HU272">
        <v>2.85</v>
      </c>
      <c r="HX272">
        <v>155.76</v>
      </c>
      <c r="HY272">
        <v>58.1</v>
      </c>
      <c r="HZ272">
        <v>29.05</v>
      </c>
      <c r="IA272">
        <v>2000</v>
      </c>
      <c r="IB272">
        <v>1</v>
      </c>
      <c r="IC272" s="1" t="s">
        <v>2470</v>
      </c>
      <c r="ID272">
        <v>0.55000000000000004</v>
      </c>
      <c r="IE272">
        <v>1.89</v>
      </c>
      <c r="IG272" s="1" t="s">
        <v>2470</v>
      </c>
      <c r="IR272">
        <v>194.88</v>
      </c>
      <c r="IS272">
        <v>108.63</v>
      </c>
      <c r="IT272">
        <v>395</v>
      </c>
      <c r="IU272">
        <v>275</v>
      </c>
      <c r="IV272">
        <v>1</v>
      </c>
      <c r="IW272" s="1" t="s">
        <v>2470</v>
      </c>
      <c r="IX272">
        <v>0</v>
      </c>
      <c r="IY272">
        <v>0</v>
      </c>
      <c r="JB272">
        <v>0.03</v>
      </c>
      <c r="JC272">
        <v>0.01</v>
      </c>
      <c r="JD272">
        <v>0</v>
      </c>
      <c r="JE272">
        <v>6933</v>
      </c>
      <c r="JF272">
        <v>1</v>
      </c>
      <c r="JG272" s="1" t="s">
        <v>2470</v>
      </c>
      <c r="JH272">
        <v>0</v>
      </c>
      <c r="JI272">
        <v>0</v>
      </c>
      <c r="JJ272" s="1" t="s">
        <v>2470</v>
      </c>
      <c r="JK272" s="1" t="s">
        <v>2470</v>
      </c>
      <c r="JL272">
        <v>1.05</v>
      </c>
      <c r="JM272">
        <v>0.23</v>
      </c>
      <c r="JN272">
        <v>0.02</v>
      </c>
      <c r="JO272">
        <v>11141</v>
      </c>
      <c r="JP272">
        <v>1</v>
      </c>
      <c r="JQ272" s="1" t="s">
        <v>2470</v>
      </c>
      <c r="JR272">
        <v>0</v>
      </c>
      <c r="JS272">
        <v>0</v>
      </c>
      <c r="JV272">
        <v>23.12</v>
      </c>
      <c r="JW272">
        <v>826.73</v>
      </c>
      <c r="JX272">
        <v>2.9660000000000002</v>
      </c>
      <c r="JY272">
        <v>278735</v>
      </c>
      <c r="JZ272">
        <v>1</v>
      </c>
      <c r="KA272">
        <v>778.4</v>
      </c>
      <c r="KB272">
        <v>0</v>
      </c>
      <c r="KC272">
        <v>0</v>
      </c>
      <c r="KD272">
        <v>0.06</v>
      </c>
      <c r="KE272">
        <v>0.12</v>
      </c>
      <c r="KF272">
        <v>0.17</v>
      </c>
      <c r="KG272">
        <v>0.14000000000000001</v>
      </c>
      <c r="KH272">
        <v>0.03</v>
      </c>
      <c r="KI272">
        <v>5217</v>
      </c>
      <c r="KJ272">
        <v>1</v>
      </c>
      <c r="KK272" s="1" t="s">
        <v>2470</v>
      </c>
      <c r="KL272">
        <v>0</v>
      </c>
      <c r="KM272">
        <v>0</v>
      </c>
      <c r="KO272" s="1" t="s">
        <v>2470</v>
      </c>
      <c r="KP272">
        <v>1742.83</v>
      </c>
      <c r="KQ272">
        <v>16166.97</v>
      </c>
      <c r="KR272">
        <v>81.48</v>
      </c>
      <c r="KS272">
        <v>198416</v>
      </c>
      <c r="KT272">
        <v>1</v>
      </c>
      <c r="KU272">
        <v>32.799999999999997</v>
      </c>
      <c r="KV272">
        <v>1.6</v>
      </c>
      <c r="KW272">
        <v>1.96</v>
      </c>
      <c r="KX272">
        <v>0.53</v>
      </c>
      <c r="KY272">
        <v>5.6</v>
      </c>
      <c r="LH272">
        <v>0.53</v>
      </c>
      <c r="LI272">
        <v>5.6</v>
      </c>
      <c r="LJ272">
        <v>11.85</v>
      </c>
      <c r="LK272">
        <v>38.03</v>
      </c>
      <c r="LL272">
        <v>3.13</v>
      </c>
      <c r="LM272">
        <v>12150</v>
      </c>
      <c r="LN272">
        <v>1</v>
      </c>
      <c r="LO272" s="1" t="s">
        <v>2470</v>
      </c>
      <c r="LP272">
        <v>0.1</v>
      </c>
      <c r="LQ272">
        <v>3.19</v>
      </c>
      <c r="LR272" s="1" t="s">
        <v>2470</v>
      </c>
      <c r="LS272" s="1" t="s">
        <v>2470</v>
      </c>
      <c r="LT272">
        <v>4.2699999999999996</v>
      </c>
      <c r="LU272">
        <v>12.48</v>
      </c>
      <c r="LV272">
        <v>1.99</v>
      </c>
      <c r="LW272">
        <v>6258</v>
      </c>
      <c r="LX272">
        <v>1</v>
      </c>
      <c r="LY272">
        <v>258.5</v>
      </c>
      <c r="LZ272">
        <v>0</v>
      </c>
      <c r="MA272">
        <v>0</v>
      </c>
      <c r="MB272" s="1" t="s">
        <v>2470</v>
      </c>
      <c r="MC272" s="1" t="s">
        <v>2470</v>
      </c>
      <c r="MD272">
        <v>1195.45</v>
      </c>
      <c r="ME272">
        <v>25589.89</v>
      </c>
      <c r="MF272">
        <v>98.5</v>
      </c>
      <c r="MG272">
        <v>259796</v>
      </c>
      <c r="MH272">
        <v>1</v>
      </c>
      <c r="MI272">
        <v>4.4000000000000004</v>
      </c>
      <c r="MJ272">
        <v>1.6</v>
      </c>
      <c r="MK272">
        <v>1.62</v>
      </c>
      <c r="ML272">
        <v>0.35</v>
      </c>
      <c r="MM272">
        <v>5.66</v>
      </c>
      <c r="MN272">
        <v>12.63</v>
      </c>
      <c r="MO272">
        <v>9.5</v>
      </c>
      <c r="MP272">
        <v>22.4</v>
      </c>
      <c r="MQ272">
        <v>424</v>
      </c>
      <c r="MR272">
        <v>1</v>
      </c>
      <c r="MS272">
        <v>0.4</v>
      </c>
      <c r="MT272">
        <v>0</v>
      </c>
      <c r="MU272">
        <v>0</v>
      </c>
      <c r="MV272" s="1" t="s">
        <v>2470</v>
      </c>
      <c r="MW272" s="1" t="s">
        <v>2470</v>
      </c>
      <c r="MX272">
        <v>0.5</v>
      </c>
      <c r="MY272">
        <v>0.64</v>
      </c>
      <c r="MZ272">
        <v>0.01</v>
      </c>
      <c r="NA272">
        <v>49166</v>
      </c>
      <c r="NB272">
        <v>1</v>
      </c>
      <c r="NC272" s="1" t="s">
        <v>2470</v>
      </c>
      <c r="ND272">
        <v>0</v>
      </c>
      <c r="NE272">
        <v>0</v>
      </c>
      <c r="NF272" s="1" t="s">
        <v>2470</v>
      </c>
      <c r="NG272" s="1" t="s">
        <v>2470</v>
      </c>
      <c r="NH272">
        <v>129.94999999999999</v>
      </c>
      <c r="NI272">
        <v>2144.35</v>
      </c>
      <c r="NJ272">
        <v>13.32</v>
      </c>
      <c r="NK272">
        <v>160987</v>
      </c>
      <c r="NL272">
        <v>1</v>
      </c>
      <c r="NM272">
        <v>15.8</v>
      </c>
      <c r="NN272">
        <v>0</v>
      </c>
      <c r="NO272">
        <v>0</v>
      </c>
      <c r="NP272">
        <v>0.05</v>
      </c>
      <c r="NQ272">
        <v>-0.61</v>
      </c>
      <c r="NR272">
        <v>0.24</v>
      </c>
      <c r="NS272">
        <v>0.08</v>
      </c>
      <c r="NT272">
        <v>0.01</v>
      </c>
      <c r="NU272">
        <v>5965</v>
      </c>
      <c r="NV272">
        <v>1</v>
      </c>
      <c r="NW272" s="1" t="s">
        <v>2470</v>
      </c>
      <c r="NX272">
        <v>0</v>
      </c>
      <c r="NY272">
        <v>0</v>
      </c>
      <c r="OB272">
        <v>225.35</v>
      </c>
      <c r="OC272">
        <v>903.63</v>
      </c>
      <c r="OD272">
        <v>57.6</v>
      </c>
      <c r="OE272">
        <v>15688</v>
      </c>
      <c r="OF272">
        <v>1</v>
      </c>
      <c r="OG272">
        <v>2.5</v>
      </c>
      <c r="OH272">
        <v>1.05</v>
      </c>
      <c r="OI272">
        <v>1.82</v>
      </c>
      <c r="OJ272" s="1" t="s">
        <v>2470</v>
      </c>
      <c r="OK272" s="1" t="s">
        <v>2470</v>
      </c>
      <c r="OL272" s="1" t="s">
        <v>2470</v>
      </c>
      <c r="OM272" s="1" t="s">
        <v>2470</v>
      </c>
      <c r="ON272" s="1" t="s">
        <v>2470</v>
      </c>
      <c r="OO272" s="1" t="s">
        <v>2470</v>
      </c>
      <c r="OP272" s="1" t="s">
        <v>2470</v>
      </c>
      <c r="OQ272" s="1" t="s">
        <v>2470</v>
      </c>
      <c r="OR272" s="1" t="s">
        <v>2470</v>
      </c>
      <c r="OS272" s="1" t="s">
        <v>2470</v>
      </c>
      <c r="OT272" s="1" t="s">
        <v>2470</v>
      </c>
      <c r="OU272" s="1" t="s">
        <v>2470</v>
      </c>
      <c r="PF272">
        <v>49.8</v>
      </c>
      <c r="PG272">
        <v>1405.18</v>
      </c>
      <c r="PH272">
        <v>20.059999999999999</v>
      </c>
      <c r="PI272">
        <v>70049</v>
      </c>
      <c r="PJ272">
        <v>1</v>
      </c>
      <c r="PK272">
        <v>22.1</v>
      </c>
      <c r="PL272">
        <v>0.66</v>
      </c>
      <c r="PM272">
        <v>3.29</v>
      </c>
      <c r="PN272">
        <v>0.15</v>
      </c>
      <c r="PO272">
        <v>1.0900000000000001</v>
      </c>
      <c r="PP272">
        <v>250.3</v>
      </c>
      <c r="PQ272">
        <v>49.12</v>
      </c>
      <c r="PR272">
        <v>68.209999999999994</v>
      </c>
      <c r="PS272">
        <v>720</v>
      </c>
      <c r="PT272">
        <v>1</v>
      </c>
      <c r="PU272" s="1" t="s">
        <v>2470</v>
      </c>
      <c r="PV272">
        <v>2.6</v>
      </c>
      <c r="PW272">
        <v>3.81</v>
      </c>
      <c r="PZ272">
        <v>0.03</v>
      </c>
      <c r="QA272">
        <v>0.03</v>
      </c>
      <c r="QB272">
        <v>0</v>
      </c>
      <c r="QC272">
        <v>7000</v>
      </c>
      <c r="QD272">
        <v>1</v>
      </c>
      <c r="QE272" s="1" t="s">
        <v>2470</v>
      </c>
      <c r="QF272">
        <v>0</v>
      </c>
      <c r="QG272">
        <v>0</v>
      </c>
      <c r="QH272" s="1" t="s">
        <v>2470</v>
      </c>
      <c r="QI272" s="1" t="s">
        <v>2470</v>
      </c>
      <c r="QJ272">
        <v>750.37</v>
      </c>
      <c r="QK272">
        <v>477.12</v>
      </c>
      <c r="QL272">
        <v>35.5</v>
      </c>
      <c r="QM272">
        <v>13440</v>
      </c>
      <c r="QN272">
        <v>1</v>
      </c>
      <c r="QO272" s="1" t="s">
        <v>2470</v>
      </c>
      <c r="QP272">
        <v>1.1000000000000001</v>
      </c>
      <c r="QQ272">
        <v>3.1</v>
      </c>
      <c r="QT272">
        <v>110.9</v>
      </c>
      <c r="QU272">
        <v>944</v>
      </c>
      <c r="QV272">
        <v>37.76</v>
      </c>
      <c r="QW272">
        <v>25000</v>
      </c>
      <c r="QX272">
        <v>1</v>
      </c>
      <c r="QY272">
        <v>23</v>
      </c>
      <c r="QZ272">
        <v>0</v>
      </c>
      <c r="RA272">
        <v>0</v>
      </c>
      <c r="RD272" s="1" t="s">
        <v>2470</v>
      </c>
      <c r="RE272" s="1" t="s">
        <v>2470</v>
      </c>
      <c r="RF272" s="1" t="s">
        <v>2470</v>
      </c>
      <c r="RG272" s="1" t="s">
        <v>2470</v>
      </c>
      <c r="RH272" s="1" t="s">
        <v>2470</v>
      </c>
      <c r="RI272" s="1" t="s">
        <v>2470</v>
      </c>
      <c r="RJ272" s="1" t="s">
        <v>2470</v>
      </c>
      <c r="RK272" s="1" t="s">
        <v>2470</v>
      </c>
      <c r="RL272" s="1" t="s">
        <v>2470</v>
      </c>
      <c r="RM272" s="1" t="s">
        <v>2470</v>
      </c>
      <c r="RN272">
        <v>274.27999999999997</v>
      </c>
      <c r="RO272">
        <v>28</v>
      </c>
      <c r="RP272">
        <v>202</v>
      </c>
      <c r="RQ272">
        <v>139</v>
      </c>
      <c r="RR272">
        <v>1</v>
      </c>
      <c r="RS272" s="1" t="s">
        <v>2470</v>
      </c>
      <c r="RT272">
        <v>52</v>
      </c>
      <c r="RU272">
        <v>25.74</v>
      </c>
      <c r="RX272">
        <v>0.51</v>
      </c>
      <c r="RY272">
        <v>0.45</v>
      </c>
      <c r="RZ272">
        <v>0.12</v>
      </c>
      <c r="SA272">
        <v>3750</v>
      </c>
      <c r="SB272">
        <v>1</v>
      </c>
      <c r="SC272" s="1" t="s">
        <v>2470</v>
      </c>
      <c r="SD272">
        <v>0</v>
      </c>
      <c r="SE272">
        <v>0</v>
      </c>
      <c r="SF272" s="1" t="s">
        <v>2470</v>
      </c>
      <c r="SG272" s="1" t="s">
        <v>2470</v>
      </c>
      <c r="SH272">
        <v>167.26</v>
      </c>
      <c r="SI272">
        <v>5831.71</v>
      </c>
      <c r="SJ272">
        <v>33.18</v>
      </c>
      <c r="SK272">
        <v>175760</v>
      </c>
      <c r="SL272">
        <v>1</v>
      </c>
      <c r="SM272">
        <v>8.1999999999999993</v>
      </c>
      <c r="SN272">
        <v>0</v>
      </c>
      <c r="SO272">
        <v>0</v>
      </c>
      <c r="SP272">
        <v>0.46</v>
      </c>
      <c r="SQ272">
        <v>0.26</v>
      </c>
      <c r="SR272">
        <v>212.83</v>
      </c>
      <c r="SS272">
        <v>6033.34</v>
      </c>
      <c r="ST272">
        <v>54.3</v>
      </c>
      <c r="SU272">
        <v>111111</v>
      </c>
      <c r="SV272">
        <v>1</v>
      </c>
      <c r="SW272">
        <v>15.3</v>
      </c>
      <c r="SX272">
        <v>0.92</v>
      </c>
      <c r="SY272">
        <v>1.69</v>
      </c>
      <c r="SZ272">
        <v>0.21</v>
      </c>
      <c r="TA272">
        <v>3.59</v>
      </c>
      <c r="TL272">
        <v>139.21</v>
      </c>
      <c r="TM272">
        <v>321.3</v>
      </c>
      <c r="TN272">
        <v>5.0999999999999996</v>
      </c>
      <c r="TO272">
        <v>63000</v>
      </c>
      <c r="TP272">
        <v>1</v>
      </c>
      <c r="TQ272">
        <v>32.299999999999997</v>
      </c>
      <c r="TR272">
        <v>0.3</v>
      </c>
      <c r="TS272">
        <v>5.49</v>
      </c>
      <c r="TT272">
        <v>0.1</v>
      </c>
      <c r="TU272">
        <v>0.38</v>
      </c>
      <c r="UF272">
        <v>74.67</v>
      </c>
      <c r="UG272">
        <v>81.67</v>
      </c>
      <c r="UH272">
        <v>6.72</v>
      </c>
      <c r="UI272">
        <v>12153</v>
      </c>
      <c r="UJ272">
        <v>1</v>
      </c>
      <c r="UK272" s="1" t="s">
        <v>2470</v>
      </c>
      <c r="UL272">
        <v>0</v>
      </c>
      <c r="UM272">
        <v>0</v>
      </c>
      <c r="UO272" s="1" t="s">
        <v>2470</v>
      </c>
      <c r="UP272">
        <v>172.63</v>
      </c>
      <c r="UQ272">
        <v>71.67</v>
      </c>
      <c r="UR272">
        <v>16.399999999999999</v>
      </c>
      <c r="US272">
        <v>4370</v>
      </c>
      <c r="UT272">
        <v>1</v>
      </c>
      <c r="UU272">
        <v>0.2</v>
      </c>
      <c r="UV272">
        <v>0</v>
      </c>
      <c r="UW272">
        <v>0</v>
      </c>
      <c r="UY272" s="1" t="s">
        <v>2470</v>
      </c>
      <c r="UZ272">
        <v>36.57</v>
      </c>
      <c r="VA272">
        <v>109.39</v>
      </c>
      <c r="VB272">
        <v>7.48</v>
      </c>
      <c r="VC272">
        <v>14624</v>
      </c>
      <c r="VD272">
        <v>1</v>
      </c>
      <c r="VE272" s="1" t="s">
        <v>2470</v>
      </c>
      <c r="VF272">
        <v>0</v>
      </c>
      <c r="VG272">
        <v>0</v>
      </c>
      <c r="VH272" s="1" t="s">
        <v>2470</v>
      </c>
      <c r="VI272" s="1" t="s">
        <v>2470</v>
      </c>
      <c r="VJ272">
        <v>804.29</v>
      </c>
      <c r="VK272">
        <v>346.21</v>
      </c>
      <c r="VL272">
        <v>62.8</v>
      </c>
      <c r="VM272">
        <v>5513</v>
      </c>
      <c r="VN272">
        <v>1</v>
      </c>
      <c r="VO272">
        <v>11.1</v>
      </c>
      <c r="VP272">
        <v>0.6</v>
      </c>
      <c r="VQ272">
        <v>0.96</v>
      </c>
      <c r="VR272" s="1" t="s">
        <v>2470</v>
      </c>
      <c r="VS272">
        <v>3.16</v>
      </c>
      <c r="VT272">
        <v>1914.02</v>
      </c>
      <c r="VU272">
        <v>13386.29</v>
      </c>
      <c r="VV272">
        <v>111</v>
      </c>
      <c r="VW272">
        <v>120597</v>
      </c>
      <c r="VX272">
        <v>1</v>
      </c>
      <c r="VY272">
        <v>10.3</v>
      </c>
      <c r="VZ272">
        <v>5</v>
      </c>
      <c r="WA272">
        <v>4.5</v>
      </c>
      <c r="WB272">
        <v>0.46</v>
      </c>
      <c r="WC272">
        <v>6.97</v>
      </c>
      <c r="WD272">
        <v>3645.15</v>
      </c>
      <c r="WE272">
        <v>36540.699999999997</v>
      </c>
      <c r="WF272">
        <v>65.349999999999994</v>
      </c>
      <c r="WG272">
        <v>559154</v>
      </c>
      <c r="WH272">
        <v>1</v>
      </c>
      <c r="WI272" s="1" t="s">
        <v>2470</v>
      </c>
      <c r="WJ272">
        <v>0.77</v>
      </c>
      <c r="WK272">
        <v>1.18</v>
      </c>
      <c r="WL272" s="1" t="s">
        <v>2470</v>
      </c>
      <c r="WM272" s="1" t="s">
        <v>2470</v>
      </c>
      <c r="WN272">
        <v>91.39</v>
      </c>
      <c r="WO272">
        <v>24697.99</v>
      </c>
      <c r="WP272">
        <v>46.6</v>
      </c>
      <c r="WQ272">
        <v>530000</v>
      </c>
      <c r="WR272">
        <v>1</v>
      </c>
      <c r="WS272" s="1" t="s">
        <v>2470</v>
      </c>
      <c r="WT272">
        <v>2.72</v>
      </c>
      <c r="WU272">
        <v>5.84</v>
      </c>
      <c r="WX272">
        <v>592.09</v>
      </c>
      <c r="WY272">
        <v>131.33000000000001</v>
      </c>
      <c r="WZ272">
        <v>8.1999999999999993</v>
      </c>
      <c r="XA272">
        <v>16016</v>
      </c>
      <c r="XB272">
        <v>1</v>
      </c>
      <c r="XC272" s="1" t="s">
        <v>2470</v>
      </c>
      <c r="XD272">
        <v>0.19</v>
      </c>
      <c r="XE272">
        <v>2.3199999999999998</v>
      </c>
      <c r="XF272" s="1" t="s">
        <v>2470</v>
      </c>
      <c r="XG272" s="1" t="s">
        <v>2470</v>
      </c>
      <c r="XH272">
        <v>7.0000000000000007E-2</v>
      </c>
      <c r="XI272">
        <v>0.02</v>
      </c>
      <c r="XJ272">
        <v>0</v>
      </c>
      <c r="XK272">
        <v>20000</v>
      </c>
      <c r="XL272">
        <v>1</v>
      </c>
      <c r="XM272" s="1" t="s">
        <v>2470</v>
      </c>
      <c r="XN272">
        <v>0</v>
      </c>
      <c r="XO272">
        <v>0</v>
      </c>
      <c r="XR272">
        <v>12166.29</v>
      </c>
      <c r="XS272">
        <v>8802.66</v>
      </c>
      <c r="XT272">
        <v>136.9</v>
      </c>
      <c r="XU272">
        <v>64300</v>
      </c>
      <c r="XV272">
        <v>1</v>
      </c>
      <c r="XW272">
        <v>2.9</v>
      </c>
      <c r="XX272">
        <v>3.38</v>
      </c>
      <c r="XY272">
        <v>2.4700000000000002</v>
      </c>
      <c r="XZ272">
        <v>0.11</v>
      </c>
      <c r="YA272">
        <v>6.85</v>
      </c>
      <c r="YB272">
        <v>570.89</v>
      </c>
      <c r="YC272">
        <v>107.14</v>
      </c>
      <c r="YD272">
        <v>3.8559999999999999</v>
      </c>
      <c r="YE272">
        <v>27685</v>
      </c>
      <c r="YF272">
        <v>0.99629999999999996</v>
      </c>
      <c r="YG272">
        <v>8.9</v>
      </c>
      <c r="YH272">
        <v>0.05</v>
      </c>
      <c r="YI272">
        <v>1.29</v>
      </c>
      <c r="YJ272">
        <v>0.03</v>
      </c>
      <c r="YK272">
        <v>0.17</v>
      </c>
      <c r="YV272">
        <v>149.85</v>
      </c>
      <c r="YW272">
        <v>85.5</v>
      </c>
      <c r="YX272">
        <v>8.57</v>
      </c>
      <c r="YY272">
        <v>9873</v>
      </c>
      <c r="YZ272">
        <v>0.98960000000000004</v>
      </c>
      <c r="ZA272">
        <v>52.2</v>
      </c>
      <c r="ZB272">
        <v>0.15</v>
      </c>
      <c r="ZC272">
        <v>1.73</v>
      </c>
      <c r="ZD272" s="1" t="s">
        <v>2470</v>
      </c>
      <c r="ZE272" s="1" t="s">
        <v>2470</v>
      </c>
      <c r="ZF272">
        <v>7.91</v>
      </c>
      <c r="ZG272">
        <v>89.65</v>
      </c>
      <c r="ZH272">
        <v>3.19</v>
      </c>
      <c r="ZI272">
        <v>28103</v>
      </c>
      <c r="ZJ272">
        <v>1</v>
      </c>
      <c r="ZK272">
        <v>95</v>
      </c>
      <c r="ZL272">
        <v>0</v>
      </c>
      <c r="ZM272">
        <v>0</v>
      </c>
      <c r="ZN272">
        <v>0.13</v>
      </c>
      <c r="ZO272">
        <v>-0.51</v>
      </c>
      <c r="ZP272">
        <v>5879.39</v>
      </c>
      <c r="ZQ272">
        <v>5940</v>
      </c>
      <c r="ZR272">
        <v>2200</v>
      </c>
      <c r="ZS272">
        <v>2700</v>
      </c>
      <c r="ZT272">
        <v>1</v>
      </c>
      <c r="ZU272" s="1" t="s">
        <v>2470</v>
      </c>
      <c r="ZV272">
        <v>19</v>
      </c>
      <c r="ZW272">
        <v>0.86</v>
      </c>
      <c r="ZX272" s="1" t="s">
        <v>2470</v>
      </c>
      <c r="ZY272" s="1" t="s">
        <v>2470</v>
      </c>
      <c r="ZZ272">
        <v>14.88</v>
      </c>
      <c r="AAA272">
        <v>114.64</v>
      </c>
      <c r="AAB272">
        <v>2.4220000000000002</v>
      </c>
      <c r="AAC272">
        <v>46792</v>
      </c>
      <c r="AAD272">
        <v>0.98839999999999995</v>
      </c>
      <c r="AAE272">
        <v>19.100000000000001</v>
      </c>
      <c r="AAF272">
        <v>0</v>
      </c>
      <c r="AAG272">
        <v>0</v>
      </c>
      <c r="AAH272">
        <v>0.02</v>
      </c>
      <c r="AAI272">
        <v>0.12</v>
      </c>
      <c r="AAJ272">
        <v>100.98</v>
      </c>
      <c r="AAK272">
        <v>105.86</v>
      </c>
      <c r="AAL272">
        <v>2.36</v>
      </c>
      <c r="AAM272">
        <v>44798</v>
      </c>
      <c r="AAN272">
        <v>1</v>
      </c>
      <c r="AAP272">
        <v>0</v>
      </c>
      <c r="AAQ272">
        <v>0</v>
      </c>
      <c r="AAT272">
        <v>13.9</v>
      </c>
      <c r="AAU272">
        <v>303.95999999999998</v>
      </c>
      <c r="AAV272">
        <v>1.44</v>
      </c>
      <c r="AAW272">
        <v>211084</v>
      </c>
      <c r="AAX272">
        <v>1</v>
      </c>
      <c r="AAY272" s="1" t="s">
        <v>2470</v>
      </c>
      <c r="AAZ272">
        <v>0</v>
      </c>
      <c r="ABA272">
        <v>0</v>
      </c>
      <c r="ABB272" s="1" t="s">
        <v>2470</v>
      </c>
      <c r="ABC272" s="1" t="s">
        <v>2470</v>
      </c>
      <c r="ABL272" s="1" t="s">
        <v>2470</v>
      </c>
      <c r="ABM272" s="1" t="s">
        <v>2470</v>
      </c>
      <c r="ABN272">
        <v>784.73</v>
      </c>
      <c r="ABO272">
        <v>591.11</v>
      </c>
      <c r="ABP272">
        <v>42.99</v>
      </c>
      <c r="ABQ272">
        <v>13750</v>
      </c>
      <c r="ABR272">
        <v>1</v>
      </c>
      <c r="ABS272" s="1" t="s">
        <v>2470</v>
      </c>
      <c r="ABT272">
        <v>0.12</v>
      </c>
      <c r="ABU272">
        <v>0.28000000000000003</v>
      </c>
      <c r="ABV272" s="1" t="s">
        <v>2470</v>
      </c>
      <c r="ABW272" s="1" t="s">
        <v>2470</v>
      </c>
      <c r="ABX272" s="1" t="s">
        <v>2470</v>
      </c>
      <c r="ABY272" s="1" t="s">
        <v>2470</v>
      </c>
      <c r="ABZ272" s="1" t="s">
        <v>2470</v>
      </c>
      <c r="ACA272" s="1" t="s">
        <v>2470</v>
      </c>
      <c r="ACB272" s="1" t="s">
        <v>2470</v>
      </c>
      <c r="ACC272" s="1" t="s">
        <v>2470</v>
      </c>
      <c r="ACD272" s="1" t="s">
        <v>2470</v>
      </c>
      <c r="ACE272" s="1" t="s">
        <v>2470</v>
      </c>
      <c r="ACF272" s="1" t="s">
        <v>2470</v>
      </c>
      <c r="ACG272" s="1" t="s">
        <v>2470</v>
      </c>
      <c r="ACH272">
        <v>159.01</v>
      </c>
      <c r="ACI272">
        <v>111.51</v>
      </c>
      <c r="ACJ272">
        <v>29.74</v>
      </c>
      <c r="ACK272">
        <v>3750</v>
      </c>
      <c r="ACL272">
        <v>1</v>
      </c>
      <c r="ACM272" s="1" t="s">
        <v>2470</v>
      </c>
      <c r="ACN272">
        <v>1.23</v>
      </c>
      <c r="ACO272">
        <v>4.1399999999999997</v>
      </c>
      <c r="ACP272" s="1" t="s">
        <v>2470</v>
      </c>
      <c r="ACQ272" s="1" t="s">
        <v>2470</v>
      </c>
      <c r="ACR272">
        <v>761.71</v>
      </c>
      <c r="ACS272">
        <v>71.67</v>
      </c>
      <c r="ACT272">
        <v>21</v>
      </c>
      <c r="ACU272">
        <v>3413</v>
      </c>
      <c r="ACV272">
        <v>1</v>
      </c>
      <c r="ACW272">
        <v>2.1</v>
      </c>
      <c r="ACX272">
        <v>0.46</v>
      </c>
      <c r="ACY272">
        <v>2.19</v>
      </c>
      <c r="ACZ272" s="1" t="s">
        <v>2470</v>
      </c>
      <c r="ADA272" s="1" t="s">
        <v>2470</v>
      </c>
      <c r="ADB272">
        <v>173.36</v>
      </c>
      <c r="ADC272">
        <v>93.98</v>
      </c>
      <c r="ADD272">
        <v>3.56</v>
      </c>
      <c r="ADE272">
        <v>26400</v>
      </c>
      <c r="ADF272">
        <v>1</v>
      </c>
      <c r="ADG272">
        <v>0.8</v>
      </c>
      <c r="ADH272">
        <v>0.05</v>
      </c>
      <c r="ADI272">
        <v>1.43</v>
      </c>
      <c r="ADL272">
        <v>1069</v>
      </c>
      <c r="ADM272">
        <v>32970.67</v>
      </c>
      <c r="ADN272">
        <v>41.85</v>
      </c>
      <c r="ADO272">
        <v>787830</v>
      </c>
      <c r="ADP272">
        <v>1</v>
      </c>
      <c r="ADQ272" s="1" t="s">
        <v>2470</v>
      </c>
      <c r="ADR272">
        <v>0.5</v>
      </c>
      <c r="ADS272">
        <v>1.19</v>
      </c>
      <c r="ADT272" s="1" t="s">
        <v>2470</v>
      </c>
      <c r="ADU272" s="1" t="s">
        <v>2470</v>
      </c>
      <c r="ADV272">
        <v>110.2</v>
      </c>
      <c r="ADX272">
        <v>25.4</v>
      </c>
      <c r="ADY272">
        <v>1</v>
      </c>
      <c r="ADZ272">
        <v>1</v>
      </c>
      <c r="AEA272" s="1" t="s">
        <v>2470</v>
      </c>
      <c r="AEB272">
        <v>0</v>
      </c>
      <c r="AEC272">
        <v>0</v>
      </c>
      <c r="AEF272">
        <v>478.82</v>
      </c>
      <c r="AEG272">
        <v>12.5</v>
      </c>
      <c r="AEH272">
        <v>250</v>
      </c>
      <c r="AEI272">
        <v>50</v>
      </c>
      <c r="AEJ272">
        <v>1</v>
      </c>
      <c r="AEK272" s="1" t="s">
        <v>2470</v>
      </c>
      <c r="AEL272">
        <v>70</v>
      </c>
      <c r="AEM272">
        <v>28</v>
      </c>
      <c r="AEP272">
        <v>0.16</v>
      </c>
      <c r="AEQ272">
        <v>0.66</v>
      </c>
      <c r="AER272">
        <v>0.06</v>
      </c>
      <c r="AES272">
        <v>11047</v>
      </c>
      <c r="AET272">
        <v>1</v>
      </c>
      <c r="AEU272">
        <v>43.4</v>
      </c>
      <c r="AEV272">
        <v>0</v>
      </c>
      <c r="AEW272">
        <v>0</v>
      </c>
      <c r="AEX272" s="1" t="s">
        <v>2470</v>
      </c>
      <c r="AEY272" s="1" t="s">
        <v>2470</v>
      </c>
      <c r="AEZ272">
        <v>1.34</v>
      </c>
      <c r="AFA272">
        <v>0.2</v>
      </c>
      <c r="AFB272">
        <v>0.02</v>
      </c>
      <c r="AFC272">
        <v>10000</v>
      </c>
      <c r="AFD272">
        <v>1</v>
      </c>
      <c r="AFE272" s="1" t="s">
        <v>2470</v>
      </c>
      <c r="AFF272">
        <v>0</v>
      </c>
      <c r="AFG272">
        <v>0</v>
      </c>
      <c r="AFJ272">
        <v>150.27000000000001</v>
      </c>
      <c r="AFK272">
        <v>20.66</v>
      </c>
      <c r="AFL272">
        <v>4.26</v>
      </c>
      <c r="AFM272">
        <v>4850</v>
      </c>
      <c r="AFN272">
        <v>1</v>
      </c>
      <c r="AFO272">
        <v>0.4</v>
      </c>
      <c r="AFP272">
        <v>0.04</v>
      </c>
      <c r="AFQ272">
        <v>0.94</v>
      </c>
      <c r="AFR272" s="1" t="s">
        <v>2470</v>
      </c>
      <c r="AFS272" s="1" t="s">
        <v>2470</v>
      </c>
      <c r="AFT272">
        <v>270.91000000000003</v>
      </c>
      <c r="AFU272">
        <v>231.2</v>
      </c>
      <c r="AFV272">
        <v>57.8</v>
      </c>
      <c r="AFW272">
        <v>4000</v>
      </c>
      <c r="AFX272">
        <v>1</v>
      </c>
      <c r="AFY272" s="1" t="s">
        <v>2470</v>
      </c>
      <c r="AFZ272">
        <v>0.88</v>
      </c>
      <c r="AGA272">
        <v>1.52</v>
      </c>
      <c r="AGB272" s="1" t="s">
        <v>2470</v>
      </c>
      <c r="AGC272" s="1" t="s">
        <v>2470</v>
      </c>
      <c r="AGD272">
        <v>830.16</v>
      </c>
      <c r="AGE272">
        <v>784.28</v>
      </c>
      <c r="AGF272">
        <v>126.6</v>
      </c>
      <c r="AGG272">
        <v>6195</v>
      </c>
      <c r="AGH272">
        <v>1</v>
      </c>
      <c r="AGI272">
        <v>3.6</v>
      </c>
      <c r="AGJ272">
        <v>0</v>
      </c>
      <c r="AGK272">
        <v>0</v>
      </c>
      <c r="AGL272">
        <v>0.09</v>
      </c>
      <c r="AGM272">
        <v>3.29</v>
      </c>
      <c r="AGN272">
        <v>0.64</v>
      </c>
      <c r="AGO272">
        <v>0.14000000000000001</v>
      </c>
      <c r="AGP272">
        <v>0.06</v>
      </c>
      <c r="AGQ272">
        <v>2530</v>
      </c>
      <c r="AGR272">
        <v>1</v>
      </c>
      <c r="AGS272" s="1" t="s">
        <v>2470</v>
      </c>
      <c r="AGT272">
        <v>0</v>
      </c>
      <c r="AGU272">
        <v>0</v>
      </c>
      <c r="AGW272" s="1" t="s">
        <v>2470</v>
      </c>
      <c r="AGX272">
        <v>271.58</v>
      </c>
      <c r="AGY272">
        <v>148.27000000000001</v>
      </c>
      <c r="AGZ272">
        <v>14.77</v>
      </c>
      <c r="AHA272">
        <v>10036</v>
      </c>
      <c r="AHB272">
        <v>1</v>
      </c>
      <c r="AHC272" s="1" t="s">
        <v>2470</v>
      </c>
      <c r="AHD272">
        <v>0</v>
      </c>
      <c r="AHE272">
        <v>0</v>
      </c>
      <c r="AHF272" s="1" t="s">
        <v>2470</v>
      </c>
      <c r="AHG272" s="1" t="s">
        <v>2470</v>
      </c>
      <c r="AHH272">
        <v>2.67</v>
      </c>
      <c r="AHI272">
        <v>0.77</v>
      </c>
      <c r="AHJ272">
        <v>0.12</v>
      </c>
      <c r="AHK272">
        <v>6450</v>
      </c>
      <c r="AHL272">
        <v>1</v>
      </c>
      <c r="AHM272" s="1" t="s">
        <v>2470</v>
      </c>
      <c r="AHN272">
        <v>0</v>
      </c>
      <c r="AHO272">
        <v>0</v>
      </c>
      <c r="AHR272">
        <v>6.51</v>
      </c>
      <c r="AHS272">
        <v>18.75</v>
      </c>
      <c r="AHT272">
        <v>1.1399999999999999</v>
      </c>
      <c r="AHU272">
        <v>16516</v>
      </c>
      <c r="AHV272">
        <v>1</v>
      </c>
      <c r="AHW272">
        <v>91.7</v>
      </c>
      <c r="AHX272">
        <v>0</v>
      </c>
      <c r="AHY272">
        <v>0</v>
      </c>
      <c r="AHZ272" s="1" t="s">
        <v>2470</v>
      </c>
      <c r="AIA272" s="1" t="s">
        <v>2470</v>
      </c>
      <c r="AIB272">
        <v>0.35</v>
      </c>
      <c r="AIC272">
        <v>0.01</v>
      </c>
      <c r="AID272">
        <v>0.01</v>
      </c>
      <c r="AIE272">
        <v>1050</v>
      </c>
      <c r="AIF272">
        <v>1</v>
      </c>
      <c r="AIG272" s="1" t="s">
        <v>2470</v>
      </c>
      <c r="AIH272">
        <v>0</v>
      </c>
      <c r="AII272">
        <v>0</v>
      </c>
      <c r="AIL272">
        <v>143.53</v>
      </c>
      <c r="AIM272">
        <v>507.17</v>
      </c>
      <c r="AIN272">
        <v>15.71</v>
      </c>
      <c r="AIO272">
        <v>32273</v>
      </c>
      <c r="AIP272">
        <v>1</v>
      </c>
      <c r="AIQ272" s="1" t="s">
        <v>2470</v>
      </c>
      <c r="AIR272">
        <v>0.24</v>
      </c>
      <c r="AIS272">
        <v>1.53</v>
      </c>
      <c r="AIT272" s="1" t="s">
        <v>2470</v>
      </c>
      <c r="AIU272" s="1" t="s">
        <v>2470</v>
      </c>
      <c r="AIV272">
        <v>1.1100000000000001</v>
      </c>
      <c r="AIW272">
        <v>0.11</v>
      </c>
      <c r="AIX272">
        <v>0.4</v>
      </c>
      <c r="AIY272">
        <v>270</v>
      </c>
      <c r="AIZ272">
        <v>1</v>
      </c>
      <c r="AJA272" s="1" t="s">
        <v>2470</v>
      </c>
      <c r="AJB272">
        <v>0</v>
      </c>
      <c r="AJC272">
        <v>0</v>
      </c>
      <c r="AJF272">
        <v>79.62</v>
      </c>
      <c r="AJG272">
        <v>85.53</v>
      </c>
      <c r="AJH272">
        <v>12.43</v>
      </c>
      <c r="AJI272">
        <v>6883</v>
      </c>
      <c r="AJJ272">
        <v>1</v>
      </c>
      <c r="AJK272" s="1" t="s">
        <v>2470</v>
      </c>
      <c r="AJL272">
        <v>0.23</v>
      </c>
      <c r="AJM272">
        <v>1.85</v>
      </c>
      <c r="AJN272" s="1" t="s">
        <v>2470</v>
      </c>
      <c r="AJO272" s="1" t="s">
        <v>2470</v>
      </c>
      <c r="AJP272">
        <v>0.76</v>
      </c>
      <c r="AJR272">
        <v>0.28000000000000003</v>
      </c>
      <c r="AJS272">
        <v>1</v>
      </c>
      <c r="AJT272">
        <v>1</v>
      </c>
      <c r="AJU272" s="1" t="s">
        <v>2470</v>
      </c>
      <c r="AJV272">
        <v>0</v>
      </c>
      <c r="AJW272">
        <v>0</v>
      </c>
      <c r="AJZ272">
        <v>109.09</v>
      </c>
      <c r="AKA272">
        <v>72</v>
      </c>
      <c r="AKB272">
        <v>17.106000000000002</v>
      </c>
      <c r="AKC272">
        <v>4000</v>
      </c>
      <c r="AKD272">
        <v>0.95030000000000003</v>
      </c>
      <c r="AKE272">
        <v>9.9</v>
      </c>
      <c r="AKF272">
        <v>0</v>
      </c>
      <c r="AKG272">
        <v>0</v>
      </c>
      <c r="AKH272" s="1" t="s">
        <v>2470</v>
      </c>
      <c r="AKI272" s="1" t="s">
        <v>2470</v>
      </c>
      <c r="AKJ272">
        <v>99.07</v>
      </c>
      <c r="AKL272">
        <v>1.06</v>
      </c>
      <c r="AKM272">
        <v>1</v>
      </c>
      <c r="AKN272">
        <v>1</v>
      </c>
      <c r="AKP272">
        <v>0</v>
      </c>
      <c r="AKQ272">
        <v>0</v>
      </c>
      <c r="AKT272">
        <v>1487</v>
      </c>
      <c r="AKU272">
        <v>401.32</v>
      </c>
      <c r="AKV272">
        <v>127</v>
      </c>
      <c r="AKW272">
        <v>3160</v>
      </c>
      <c r="AKX272">
        <v>1</v>
      </c>
      <c r="AKY272" s="1" t="s">
        <v>2470</v>
      </c>
      <c r="AKZ272">
        <v>1.7</v>
      </c>
      <c r="ALA272">
        <v>1.34</v>
      </c>
      <c r="ALD272">
        <v>9.31</v>
      </c>
      <c r="ALE272">
        <v>3.71</v>
      </c>
      <c r="ALF272">
        <v>1.99</v>
      </c>
      <c r="ALG272">
        <v>1863</v>
      </c>
      <c r="ALH272">
        <v>1</v>
      </c>
      <c r="ALI272">
        <v>18.100000000000001</v>
      </c>
      <c r="ALJ272">
        <v>0</v>
      </c>
      <c r="ALK272">
        <v>0</v>
      </c>
      <c r="ALL272" s="1" t="s">
        <v>2470</v>
      </c>
      <c r="ALM272" s="1" t="s">
        <v>2470</v>
      </c>
      <c r="ALN272">
        <v>0.02</v>
      </c>
      <c r="ALO272">
        <v>7.0000000000000007E-2</v>
      </c>
      <c r="ALP272">
        <v>0.02</v>
      </c>
      <c r="ALQ272">
        <v>4161</v>
      </c>
      <c r="ALR272">
        <v>1</v>
      </c>
      <c r="ALS272" s="1" t="s">
        <v>2470</v>
      </c>
      <c r="ALT272">
        <v>0</v>
      </c>
      <c r="ALU272">
        <v>0</v>
      </c>
      <c r="ALV272" s="1" t="s">
        <v>2470</v>
      </c>
      <c r="ALW272" s="1" t="s">
        <v>2470</v>
      </c>
      <c r="AMF272" s="1" t="s">
        <v>2470</v>
      </c>
      <c r="AMG272" s="1" t="s">
        <v>2470</v>
      </c>
      <c r="AMH272">
        <v>0.01</v>
      </c>
      <c r="AMI272">
        <v>0.11</v>
      </c>
      <c r="AMJ272">
        <v>0.02</v>
      </c>
      <c r="AMK272">
        <v>5643</v>
      </c>
      <c r="AML272">
        <v>1</v>
      </c>
      <c r="AMM272" s="1" t="s">
        <v>2470</v>
      </c>
      <c r="AMN272">
        <v>0</v>
      </c>
      <c r="AMO272">
        <v>0</v>
      </c>
      <c r="AMP272" s="1" t="s">
        <v>2470</v>
      </c>
      <c r="AMQ272" s="1" t="s">
        <v>2470</v>
      </c>
      <c r="AMR272">
        <v>85.95</v>
      </c>
      <c r="AMS272">
        <v>87.64</v>
      </c>
      <c r="AMT272">
        <v>9.1999999999999993</v>
      </c>
      <c r="AMU272">
        <v>9526</v>
      </c>
      <c r="AMV272">
        <v>1</v>
      </c>
      <c r="AMW272" s="1" t="s">
        <v>2470</v>
      </c>
      <c r="AMX272">
        <v>0.16</v>
      </c>
      <c r="AMY272">
        <v>1.74</v>
      </c>
      <c r="AMZ272" s="1" t="s">
        <v>2470</v>
      </c>
      <c r="ANA272" s="1" t="s">
        <v>2470</v>
      </c>
      <c r="ANB272">
        <v>0.2</v>
      </c>
      <c r="ANC272">
        <v>0.28999999999999998</v>
      </c>
      <c r="AND272">
        <v>0.01</v>
      </c>
      <c r="ANE272">
        <v>26758</v>
      </c>
      <c r="ANF272">
        <v>1</v>
      </c>
      <c r="ANG272" s="1" t="s">
        <v>2470</v>
      </c>
      <c r="ANH272">
        <v>0</v>
      </c>
      <c r="ANI272">
        <v>0</v>
      </c>
      <c r="ANJ272" s="1" t="s">
        <v>2470</v>
      </c>
      <c r="ANK272" s="1" t="s">
        <v>2470</v>
      </c>
      <c r="ANL272">
        <v>0</v>
      </c>
      <c r="ANM272">
        <v>0.09</v>
      </c>
      <c r="ANN272">
        <v>0</v>
      </c>
      <c r="ANO272">
        <v>89397</v>
      </c>
      <c r="ANP272">
        <v>1</v>
      </c>
      <c r="ANQ272" s="1" t="s">
        <v>2470</v>
      </c>
      <c r="ANR272">
        <v>0</v>
      </c>
      <c r="ANS272">
        <v>0</v>
      </c>
      <c r="ANT272" s="1" t="s">
        <v>2470</v>
      </c>
      <c r="ANU272" s="1" t="s">
        <v>2470</v>
      </c>
      <c r="ANV272">
        <v>30.65</v>
      </c>
      <c r="ANW272">
        <v>77.040000000000006</v>
      </c>
      <c r="ANX272">
        <v>7.77</v>
      </c>
      <c r="ANY272">
        <v>9915</v>
      </c>
      <c r="ANZ272">
        <v>1</v>
      </c>
      <c r="AOA272" s="1" t="s">
        <v>2470</v>
      </c>
      <c r="AOB272">
        <v>0.31</v>
      </c>
      <c r="AOC272">
        <v>3.99</v>
      </c>
      <c r="AOD272" s="1" t="s">
        <v>2470</v>
      </c>
      <c r="AOE272" s="1" t="s">
        <v>2470</v>
      </c>
      <c r="AOF272">
        <v>45.52</v>
      </c>
      <c r="AOG272">
        <v>24.66</v>
      </c>
      <c r="AOH272">
        <v>2.74</v>
      </c>
      <c r="AOI272">
        <v>9000</v>
      </c>
      <c r="AOJ272">
        <v>1</v>
      </c>
      <c r="AOK272">
        <v>30</v>
      </c>
      <c r="AOL272">
        <v>0</v>
      </c>
      <c r="AOM272">
        <v>0</v>
      </c>
      <c r="AON272" s="1" t="s">
        <v>2470</v>
      </c>
      <c r="AOO272" s="1" t="s">
        <v>2470</v>
      </c>
      <c r="AOZ272">
        <v>79.36</v>
      </c>
      <c r="APA272">
        <v>24624.720000000001</v>
      </c>
      <c r="APB272">
        <v>21.67</v>
      </c>
      <c r="APC272">
        <v>1136350</v>
      </c>
      <c r="APD272">
        <v>1</v>
      </c>
      <c r="APE272">
        <v>657.4</v>
      </c>
      <c r="APF272">
        <v>0.25</v>
      </c>
      <c r="APG272">
        <v>1.1499999999999999</v>
      </c>
      <c r="APH272">
        <v>7.0000000000000007E-2</v>
      </c>
      <c r="API272">
        <v>0.9</v>
      </c>
      <c r="AQN272">
        <v>239.3</v>
      </c>
      <c r="AQO272">
        <v>79.2</v>
      </c>
      <c r="AQP272">
        <v>19.8</v>
      </c>
      <c r="AQQ272">
        <v>4000</v>
      </c>
      <c r="AQR272">
        <v>1</v>
      </c>
      <c r="AQS272" s="1" t="s">
        <v>2470</v>
      </c>
      <c r="AQT272">
        <v>0</v>
      </c>
      <c r="AQU272">
        <v>0</v>
      </c>
      <c r="AQX272">
        <v>100.79</v>
      </c>
      <c r="AQY272">
        <v>18194.43</v>
      </c>
      <c r="AQZ272">
        <v>32.75</v>
      </c>
      <c r="ARA272">
        <v>555555</v>
      </c>
      <c r="ARB272">
        <v>1</v>
      </c>
      <c r="ARC272">
        <v>84.9</v>
      </c>
      <c r="ARD272">
        <v>1.6</v>
      </c>
      <c r="ARE272">
        <v>4.8899999999999997</v>
      </c>
      <c r="ARF272">
        <v>0.06</v>
      </c>
      <c r="ARG272">
        <v>2.2200000000000002</v>
      </c>
      <c r="ARR272">
        <v>14.44</v>
      </c>
      <c r="ARS272">
        <v>110.84</v>
      </c>
      <c r="ART272">
        <v>0.18</v>
      </c>
      <c r="ARU272">
        <v>633385</v>
      </c>
      <c r="ARV272">
        <v>1</v>
      </c>
      <c r="ARW272" s="1" t="s">
        <v>2470</v>
      </c>
      <c r="ARX272">
        <v>0</v>
      </c>
      <c r="ARY272">
        <v>0</v>
      </c>
      <c r="ARZ272" s="1" t="s">
        <v>2470</v>
      </c>
      <c r="ASA272" s="1" t="s">
        <v>2470</v>
      </c>
      <c r="ASB272">
        <v>34.54</v>
      </c>
      <c r="ASC272">
        <v>333.67</v>
      </c>
      <c r="ASD272">
        <v>11.12</v>
      </c>
      <c r="ASE272">
        <v>30015</v>
      </c>
      <c r="ASF272">
        <v>1</v>
      </c>
      <c r="ASG272" s="1" t="s">
        <v>2470</v>
      </c>
      <c r="ASH272">
        <v>0.06</v>
      </c>
      <c r="ASI272">
        <v>0.54</v>
      </c>
      <c r="ASJ272" s="1" t="s">
        <v>2470</v>
      </c>
      <c r="ASK272" s="1" t="s">
        <v>2470</v>
      </c>
      <c r="ASL272">
        <v>14.52</v>
      </c>
      <c r="ASM272">
        <v>261.67</v>
      </c>
      <c r="ASN272">
        <v>19.149999999999999</v>
      </c>
      <c r="ASO272">
        <v>13664</v>
      </c>
      <c r="ASP272">
        <v>1</v>
      </c>
      <c r="ASQ272">
        <v>21.5</v>
      </c>
      <c r="ASR272">
        <v>0</v>
      </c>
      <c r="ASS272">
        <v>0</v>
      </c>
      <c r="AST272">
        <v>0.05</v>
      </c>
      <c r="ASU272">
        <v>0.56999999999999995</v>
      </c>
      <c r="ASV272">
        <v>852.62</v>
      </c>
      <c r="ASW272">
        <v>1437.69</v>
      </c>
      <c r="ASX272">
        <v>58.8</v>
      </c>
      <c r="ASY272">
        <v>24451</v>
      </c>
      <c r="ASZ272">
        <v>1</v>
      </c>
      <c r="ATA272">
        <v>25.3</v>
      </c>
      <c r="ATB272">
        <v>1.35</v>
      </c>
      <c r="ATC272">
        <v>2.2999999999999998</v>
      </c>
      <c r="ATD272">
        <v>0.11</v>
      </c>
      <c r="ATE272">
        <v>3.47</v>
      </c>
      <c r="ATF272">
        <v>99.12</v>
      </c>
      <c r="ATG272">
        <v>773.06</v>
      </c>
      <c r="ATH272">
        <v>19.716000000000001</v>
      </c>
      <c r="ATI272">
        <v>36988</v>
      </c>
      <c r="ATJ272">
        <v>0.94340000000000002</v>
      </c>
      <c r="ATK272">
        <v>215.5</v>
      </c>
      <c r="ATL272">
        <v>0</v>
      </c>
      <c r="ATM272">
        <v>0</v>
      </c>
      <c r="ATN272" s="1" t="s">
        <v>2470</v>
      </c>
      <c r="ATO272" s="1" t="s">
        <v>2470</v>
      </c>
      <c r="ATP272">
        <v>0.33</v>
      </c>
      <c r="ATQ272">
        <v>2.5299999999999998</v>
      </c>
      <c r="ATR272">
        <v>2.11</v>
      </c>
      <c r="ATS272">
        <v>6000</v>
      </c>
      <c r="ATT272">
        <v>5</v>
      </c>
      <c r="ATU272">
        <v>0.8</v>
      </c>
      <c r="ATV272">
        <v>0</v>
      </c>
      <c r="ATW272">
        <v>0</v>
      </c>
      <c r="ATX272" s="1" t="s">
        <v>2470</v>
      </c>
      <c r="ATY272" s="1" t="s">
        <v>2470</v>
      </c>
      <c r="ATZ272">
        <v>783</v>
      </c>
      <c r="AUA272">
        <v>4.7</v>
      </c>
      <c r="AUB272">
        <v>1.57</v>
      </c>
      <c r="AUC272">
        <v>3000</v>
      </c>
      <c r="AUD272">
        <v>1</v>
      </c>
      <c r="AUE272" s="1" t="s">
        <v>2470</v>
      </c>
      <c r="AUF272">
        <v>0</v>
      </c>
      <c r="AUG272">
        <v>0</v>
      </c>
      <c r="AUJ272">
        <v>0</v>
      </c>
      <c r="AUK272">
        <v>0.04</v>
      </c>
      <c r="AUL272">
        <v>0</v>
      </c>
      <c r="AUM272">
        <v>20048</v>
      </c>
      <c r="AUN272">
        <v>1</v>
      </c>
      <c r="AUO272" s="1" t="s">
        <v>2470</v>
      </c>
      <c r="AUP272">
        <v>0</v>
      </c>
      <c r="AUQ272">
        <v>0</v>
      </c>
      <c r="AUR272" s="1" t="s">
        <v>2470</v>
      </c>
      <c r="AUS272" s="1" t="s">
        <v>2470</v>
      </c>
      <c r="AUT272" s="1" t="s">
        <v>2470</v>
      </c>
      <c r="AUU272" s="1" t="s">
        <v>2470</v>
      </c>
      <c r="AUV272" s="1" t="s">
        <v>2470</v>
      </c>
      <c r="AUW272" s="1" t="s">
        <v>2470</v>
      </c>
      <c r="AUX272" s="1" t="s">
        <v>2470</v>
      </c>
      <c r="AUY272" s="1" t="s">
        <v>2470</v>
      </c>
      <c r="AUZ272" s="1" t="s">
        <v>2470</v>
      </c>
      <c r="AVA272" s="1" t="s">
        <v>2470</v>
      </c>
      <c r="AVB272" s="1" t="s">
        <v>2470</v>
      </c>
      <c r="AVC272" s="1" t="s">
        <v>2470</v>
      </c>
      <c r="AVD272">
        <v>1184.77</v>
      </c>
      <c r="AVE272">
        <v>56.94</v>
      </c>
      <c r="AVF272">
        <v>207.5</v>
      </c>
      <c r="AVG272">
        <v>6860</v>
      </c>
      <c r="AVH272">
        <v>25</v>
      </c>
      <c r="AVI272">
        <v>0.2</v>
      </c>
      <c r="AVJ272">
        <v>0</v>
      </c>
      <c r="AVK272">
        <v>0</v>
      </c>
      <c r="AVM272" s="1" t="s">
        <v>2470</v>
      </c>
      <c r="AVN272">
        <v>0.1</v>
      </c>
      <c r="AVO272">
        <v>0.01</v>
      </c>
      <c r="AVP272">
        <v>0</v>
      </c>
      <c r="AVQ272">
        <v>10000</v>
      </c>
      <c r="AVR272">
        <v>1</v>
      </c>
      <c r="AVS272" s="1" t="s">
        <v>2470</v>
      </c>
      <c r="AVT272">
        <v>0</v>
      </c>
      <c r="AVU272">
        <v>0</v>
      </c>
      <c r="AVX272">
        <v>45</v>
      </c>
      <c r="AVY272">
        <v>21.43</v>
      </c>
      <c r="AVZ272">
        <v>1.6379999999999999</v>
      </c>
      <c r="AWA272">
        <v>340204</v>
      </c>
      <c r="AWB272">
        <v>26</v>
      </c>
      <c r="AWC272" s="1" t="s">
        <v>2470</v>
      </c>
      <c r="AWD272">
        <v>0</v>
      </c>
      <c r="AWE272">
        <v>0</v>
      </c>
      <c r="AWH272" s="1" t="s">
        <v>2470</v>
      </c>
      <c r="AWI272" s="1" t="s">
        <v>2470</v>
      </c>
      <c r="AWJ272" s="1" t="s">
        <v>2470</v>
      </c>
      <c r="AWK272" s="1" t="s">
        <v>2470</v>
      </c>
      <c r="AWL272" s="1" t="s">
        <v>2470</v>
      </c>
      <c r="AWM272" s="1" t="s">
        <v>2470</v>
      </c>
      <c r="AWN272" s="1" t="s">
        <v>2470</v>
      </c>
      <c r="AWO272" s="1" t="s">
        <v>2470</v>
      </c>
      <c r="AWR272">
        <v>5</v>
      </c>
      <c r="AWS272">
        <v>0.1</v>
      </c>
      <c r="AWT272">
        <v>0</v>
      </c>
      <c r="AWU272">
        <v>100000</v>
      </c>
      <c r="AWV272">
        <v>1</v>
      </c>
      <c r="AWW272" s="1" t="s">
        <v>2470</v>
      </c>
      <c r="AWX272">
        <v>0</v>
      </c>
      <c r="AWY272">
        <v>0</v>
      </c>
      <c r="AXB272">
        <v>115</v>
      </c>
      <c r="AXC272">
        <v>29.58</v>
      </c>
      <c r="AXD272">
        <v>6.9</v>
      </c>
      <c r="AXE272">
        <v>4287</v>
      </c>
      <c r="AXF272">
        <v>1</v>
      </c>
      <c r="AXG272">
        <v>4.4000000000000004</v>
      </c>
      <c r="AXH272">
        <v>0</v>
      </c>
      <c r="AXI272">
        <v>0</v>
      </c>
      <c r="AXJ272" s="1" t="s">
        <v>2470</v>
      </c>
      <c r="AXK272">
        <v>0.23</v>
      </c>
      <c r="AXL272">
        <v>533.33000000000004</v>
      </c>
      <c r="AXM272">
        <v>8.8000000000000007</v>
      </c>
      <c r="AXN272">
        <v>16</v>
      </c>
      <c r="AXO272">
        <v>550</v>
      </c>
      <c r="AXP272">
        <v>1</v>
      </c>
      <c r="AXQ272" s="1" t="s">
        <v>2470</v>
      </c>
      <c r="AXR272">
        <v>0</v>
      </c>
      <c r="AXS272">
        <v>0</v>
      </c>
      <c r="AXV272">
        <v>3646.26</v>
      </c>
      <c r="AXW272">
        <v>11393.07</v>
      </c>
      <c r="AXX272">
        <v>37</v>
      </c>
      <c r="AXY272">
        <v>307921</v>
      </c>
      <c r="AXZ272">
        <v>1</v>
      </c>
      <c r="AYA272" s="1" t="s">
        <v>2470</v>
      </c>
      <c r="AYB272">
        <v>0.72</v>
      </c>
      <c r="AYC272">
        <v>1.95</v>
      </c>
      <c r="AYD272" s="1" t="s">
        <v>2470</v>
      </c>
      <c r="AYE272" s="1" t="s">
        <v>2470</v>
      </c>
      <c r="AYF272">
        <v>5.05</v>
      </c>
      <c r="AYG272">
        <v>64.63</v>
      </c>
      <c r="AYH272">
        <v>5.6660000000000004</v>
      </c>
      <c r="AYI272">
        <v>31683</v>
      </c>
      <c r="AYJ272">
        <v>2.7774000000000001</v>
      </c>
      <c r="AYK272">
        <v>22.5</v>
      </c>
      <c r="AYL272">
        <v>0</v>
      </c>
      <c r="AYM272">
        <v>0</v>
      </c>
      <c r="AYN272" s="1" t="s">
        <v>2470</v>
      </c>
      <c r="AYO272">
        <v>2.8000000000000001E-2</v>
      </c>
      <c r="AYP272">
        <v>698.43</v>
      </c>
      <c r="AYQ272">
        <v>791.25</v>
      </c>
      <c r="AYR272">
        <v>36.119999999999997</v>
      </c>
      <c r="AYS272">
        <v>4381</v>
      </c>
      <c r="AYT272">
        <v>0.2</v>
      </c>
      <c r="AYU272">
        <v>25.4</v>
      </c>
      <c r="AYV272">
        <v>0.12</v>
      </c>
      <c r="AYW272">
        <v>0.33</v>
      </c>
      <c r="AYX272">
        <v>0.02</v>
      </c>
      <c r="AYY272">
        <v>1.02</v>
      </c>
      <c r="AZT272">
        <v>30.33</v>
      </c>
      <c r="AZU272">
        <v>96.26</v>
      </c>
      <c r="AZV272">
        <v>4.21</v>
      </c>
      <c r="AZW272">
        <v>22866</v>
      </c>
      <c r="AZX272">
        <v>1</v>
      </c>
      <c r="AZY272" s="1" t="s">
        <v>2470</v>
      </c>
      <c r="AZZ272">
        <v>0</v>
      </c>
      <c r="BAA272">
        <v>0</v>
      </c>
      <c r="BAC272" s="1" t="s">
        <v>2470</v>
      </c>
      <c r="BAD272">
        <v>1.69</v>
      </c>
      <c r="BAE272">
        <v>4.7300000000000004</v>
      </c>
      <c r="BAF272">
        <v>0.28999999999999998</v>
      </c>
      <c r="BAG272">
        <v>16297</v>
      </c>
      <c r="BAH272">
        <v>1</v>
      </c>
      <c r="BAI272">
        <v>101.6</v>
      </c>
      <c r="BAJ272">
        <v>0</v>
      </c>
      <c r="BAK272">
        <v>0</v>
      </c>
      <c r="BAL272" s="1" t="s">
        <v>2470</v>
      </c>
      <c r="BAM272" s="1" t="s">
        <v>2470</v>
      </c>
      <c r="BAN272">
        <v>6.8</v>
      </c>
      <c r="BAO272">
        <v>32.33</v>
      </c>
      <c r="BAP272">
        <v>2.38</v>
      </c>
      <c r="BAQ272">
        <v>13585</v>
      </c>
      <c r="BAR272">
        <v>1</v>
      </c>
      <c r="BAS272" s="1" t="s">
        <v>2470</v>
      </c>
      <c r="BAT272">
        <v>0</v>
      </c>
      <c r="BAU272">
        <v>0</v>
      </c>
      <c r="BAV272" s="1" t="s">
        <v>2470</v>
      </c>
      <c r="BAW272" s="1" t="s">
        <v>2470</v>
      </c>
      <c r="BAX272">
        <v>3242.29</v>
      </c>
      <c r="BAY272">
        <v>262.3</v>
      </c>
      <c r="BAZ272">
        <v>37.4</v>
      </c>
      <c r="BBA272">
        <v>7013</v>
      </c>
      <c r="BBB272">
        <v>1</v>
      </c>
      <c r="BBC272">
        <v>14.9</v>
      </c>
      <c r="BBD272">
        <v>2</v>
      </c>
      <c r="BBE272">
        <v>5.35</v>
      </c>
      <c r="BBF272" s="1" t="s">
        <v>2470</v>
      </c>
      <c r="BBG272" s="1" t="s">
        <v>2470</v>
      </c>
      <c r="BBH272">
        <v>0.23</v>
      </c>
      <c r="BBI272">
        <v>0.62</v>
      </c>
      <c r="BBJ272">
        <v>0</v>
      </c>
      <c r="BBK272">
        <v>207884</v>
      </c>
      <c r="BBL272">
        <v>1</v>
      </c>
      <c r="BBM272" s="1" t="s">
        <v>2470</v>
      </c>
      <c r="BBN272">
        <v>0</v>
      </c>
      <c r="BBO272">
        <v>0</v>
      </c>
      <c r="BBP272" s="1" t="s">
        <v>2470</v>
      </c>
      <c r="BBQ272" s="1" t="s">
        <v>2470</v>
      </c>
      <c r="BBR272">
        <v>45.97</v>
      </c>
      <c r="BBS272">
        <v>84.34</v>
      </c>
      <c r="BBT272">
        <v>4.76</v>
      </c>
      <c r="BBU272">
        <v>17719</v>
      </c>
      <c r="BBV272">
        <v>1</v>
      </c>
      <c r="BBW272">
        <v>25.4</v>
      </c>
      <c r="BBX272">
        <v>0</v>
      </c>
      <c r="BBY272">
        <v>0</v>
      </c>
      <c r="BBZ272" s="1" t="s">
        <v>2470</v>
      </c>
      <c r="BCA272">
        <v>0.2</v>
      </c>
      <c r="BCB272">
        <v>54.44</v>
      </c>
      <c r="BCC272">
        <v>157.19999999999999</v>
      </c>
      <c r="BCD272">
        <v>4.41</v>
      </c>
      <c r="BCE272">
        <v>35646</v>
      </c>
      <c r="BCF272">
        <v>1</v>
      </c>
      <c r="BCG272" s="1" t="s">
        <v>2470</v>
      </c>
      <c r="BCH272">
        <v>0</v>
      </c>
      <c r="BCI272">
        <v>0</v>
      </c>
      <c r="BCJ272" s="1" t="s">
        <v>2470</v>
      </c>
      <c r="BCK272" s="1" t="s">
        <v>2470</v>
      </c>
      <c r="BCL272">
        <v>0.01</v>
      </c>
      <c r="BCM272">
        <v>0.03</v>
      </c>
      <c r="BCN272">
        <v>0</v>
      </c>
      <c r="BCO272">
        <v>10830</v>
      </c>
      <c r="BCP272">
        <v>1</v>
      </c>
      <c r="BCQ272" s="1" t="s">
        <v>2470</v>
      </c>
      <c r="BCR272">
        <v>0</v>
      </c>
      <c r="BCS272">
        <v>0</v>
      </c>
      <c r="BCT272" s="1" t="s">
        <v>2470</v>
      </c>
      <c r="BCU272" s="1" t="s">
        <v>2470</v>
      </c>
      <c r="BCV272">
        <v>467.68</v>
      </c>
      <c r="BCW272">
        <v>181.72</v>
      </c>
      <c r="BCX272">
        <v>18.100000000000001</v>
      </c>
      <c r="BCY272">
        <v>10040</v>
      </c>
      <c r="BCZ272">
        <v>1</v>
      </c>
      <c r="BDA272">
        <v>10.199999999999999</v>
      </c>
      <c r="BDB272">
        <v>0.22</v>
      </c>
      <c r="BDC272">
        <v>1.21</v>
      </c>
      <c r="BDD272">
        <v>0.04</v>
      </c>
      <c r="BDE272">
        <v>0.41</v>
      </c>
      <c r="BDN272" s="1" t="s">
        <v>2470</v>
      </c>
      <c r="BDO272" s="1" t="s">
        <v>2470</v>
      </c>
      <c r="BDP272">
        <v>4.7300000000000004</v>
      </c>
      <c r="BDQ272">
        <v>1.21</v>
      </c>
      <c r="BDR272">
        <v>0.09</v>
      </c>
      <c r="BDS272">
        <v>12750</v>
      </c>
      <c r="BDT272">
        <v>1</v>
      </c>
      <c r="BDU272" s="1" t="s">
        <v>2470</v>
      </c>
      <c r="BDV272">
        <v>0</v>
      </c>
      <c r="BDW272">
        <v>0</v>
      </c>
      <c r="BDZ272">
        <v>141.85</v>
      </c>
      <c r="BEA272">
        <v>120.9</v>
      </c>
      <c r="BEB272">
        <v>7.95</v>
      </c>
      <c r="BEC272">
        <v>15000</v>
      </c>
      <c r="BED272">
        <v>0.98650000000000004</v>
      </c>
      <c r="BEE272">
        <v>2.6</v>
      </c>
      <c r="BEF272">
        <v>0</v>
      </c>
      <c r="BEG272">
        <v>0</v>
      </c>
      <c r="BEH272" s="1" t="s">
        <v>2470</v>
      </c>
      <c r="BEI272" s="1" t="s">
        <v>2470</v>
      </c>
      <c r="BEJ272">
        <v>94.25</v>
      </c>
      <c r="BEK272">
        <v>108.37</v>
      </c>
      <c r="BEL272">
        <v>9.08</v>
      </c>
      <c r="BEM272">
        <v>11935</v>
      </c>
      <c r="BEN272">
        <v>1</v>
      </c>
      <c r="BEO272">
        <v>29.4</v>
      </c>
      <c r="BEP272">
        <v>0</v>
      </c>
      <c r="BEQ272">
        <v>0</v>
      </c>
      <c r="BER272">
        <v>0.05</v>
      </c>
      <c r="BES272">
        <v>0.11</v>
      </c>
    </row>
    <row r="273" spans="1:1501" x14ac:dyDescent="0.25">
      <c r="A273" s="2">
        <v>43191</v>
      </c>
      <c r="B273">
        <v>445.76</v>
      </c>
      <c r="C273">
        <v>358.07</v>
      </c>
      <c r="D273">
        <v>7.8</v>
      </c>
      <c r="E273">
        <v>45906</v>
      </c>
      <c r="F273">
        <v>1</v>
      </c>
      <c r="G273">
        <v>70.5</v>
      </c>
      <c r="H273">
        <v>0</v>
      </c>
      <c r="I273">
        <v>0</v>
      </c>
      <c r="J273">
        <v>0.24</v>
      </c>
      <c r="K273">
        <v>0.28000000000000003</v>
      </c>
      <c r="L273">
        <v>191.04</v>
      </c>
      <c r="M273">
        <v>2089.67</v>
      </c>
      <c r="N273">
        <v>66.55</v>
      </c>
      <c r="O273">
        <v>31400</v>
      </c>
      <c r="P273">
        <v>1</v>
      </c>
      <c r="Q273">
        <v>1.9</v>
      </c>
      <c r="R273">
        <v>1.1000000000000001</v>
      </c>
      <c r="S273">
        <v>1.65</v>
      </c>
      <c r="T273">
        <v>0.27</v>
      </c>
      <c r="U273">
        <v>4.3099999999999996</v>
      </c>
      <c r="V273">
        <v>689.96</v>
      </c>
      <c r="W273">
        <v>3193.61</v>
      </c>
      <c r="X273">
        <v>19.38</v>
      </c>
      <c r="Y273">
        <v>164789</v>
      </c>
      <c r="Z273">
        <v>1</v>
      </c>
      <c r="AA273">
        <v>8.1999999999999993</v>
      </c>
      <c r="AB273">
        <v>0.22</v>
      </c>
      <c r="AC273">
        <v>1.1299999999999999</v>
      </c>
      <c r="AD273">
        <v>0.15</v>
      </c>
      <c r="AE273">
        <v>0.97</v>
      </c>
      <c r="AP273">
        <v>793.79</v>
      </c>
      <c r="AQ273">
        <v>595.20000000000005</v>
      </c>
      <c r="AR273">
        <v>186</v>
      </c>
      <c r="AS273">
        <v>3200</v>
      </c>
      <c r="AT273">
        <v>1</v>
      </c>
      <c r="AU273" s="1" t="s">
        <v>2470</v>
      </c>
      <c r="AV273">
        <v>4.63</v>
      </c>
      <c r="AW273">
        <v>2.4900000000000002</v>
      </c>
      <c r="AZ273">
        <v>3</v>
      </c>
      <c r="BB273">
        <v>0</v>
      </c>
      <c r="BC273">
        <v>1</v>
      </c>
      <c r="BD273">
        <v>1</v>
      </c>
      <c r="BE273" s="1" t="s">
        <v>2470</v>
      </c>
      <c r="BF273">
        <v>0</v>
      </c>
      <c r="BG273">
        <v>0</v>
      </c>
      <c r="BJ273">
        <v>1285</v>
      </c>
      <c r="BK273">
        <v>77.989999999999995</v>
      </c>
      <c r="BL273">
        <v>31.2</v>
      </c>
      <c r="BM273">
        <v>2500</v>
      </c>
      <c r="BN273">
        <v>1</v>
      </c>
      <c r="BO273" s="1" t="s">
        <v>2470</v>
      </c>
      <c r="BP273">
        <v>0</v>
      </c>
      <c r="BQ273">
        <v>0</v>
      </c>
      <c r="BR273" s="1" t="s">
        <v>2470</v>
      </c>
      <c r="BS273" s="1" t="s">
        <v>2470</v>
      </c>
      <c r="CN273">
        <v>0.14000000000000001</v>
      </c>
      <c r="CO273">
        <v>0.09</v>
      </c>
      <c r="CP273">
        <v>0.01</v>
      </c>
      <c r="CQ273">
        <v>15561</v>
      </c>
      <c r="CR273">
        <v>1</v>
      </c>
      <c r="CS273">
        <v>83.8</v>
      </c>
      <c r="CT273">
        <v>0</v>
      </c>
      <c r="CU273">
        <v>0</v>
      </c>
      <c r="CV273" s="1" t="s">
        <v>2470</v>
      </c>
      <c r="CW273" s="1" t="s">
        <v>2470</v>
      </c>
      <c r="CX273">
        <v>3.24</v>
      </c>
      <c r="CY273">
        <v>0.49</v>
      </c>
      <c r="CZ273">
        <v>0.106</v>
      </c>
      <c r="DA273">
        <v>3780</v>
      </c>
      <c r="DB273">
        <v>0.8216</v>
      </c>
      <c r="DC273">
        <v>51.7</v>
      </c>
      <c r="DD273">
        <v>0</v>
      </c>
      <c r="DE273">
        <v>0</v>
      </c>
      <c r="DF273" s="1" t="s">
        <v>2470</v>
      </c>
      <c r="DG273" s="1" t="s">
        <v>2470</v>
      </c>
      <c r="DH273">
        <v>0.04</v>
      </c>
      <c r="DI273">
        <v>0.15</v>
      </c>
      <c r="DJ273">
        <v>0</v>
      </c>
      <c r="DK273">
        <v>51503</v>
      </c>
      <c r="DL273">
        <v>1</v>
      </c>
      <c r="DM273" s="1" t="s">
        <v>2470</v>
      </c>
      <c r="DN273">
        <v>0</v>
      </c>
      <c r="DO273">
        <v>0</v>
      </c>
      <c r="DP273" s="1" t="s">
        <v>2470</v>
      </c>
      <c r="DQ273" s="1" t="s">
        <v>2470</v>
      </c>
      <c r="DR273">
        <v>208.2</v>
      </c>
      <c r="DS273">
        <v>148</v>
      </c>
      <c r="DT273">
        <v>37</v>
      </c>
      <c r="DU273">
        <v>4000</v>
      </c>
      <c r="DV273">
        <v>1</v>
      </c>
      <c r="DW273">
        <v>7</v>
      </c>
      <c r="DX273">
        <v>1.1000000000000001</v>
      </c>
      <c r="DY273">
        <v>2.97</v>
      </c>
      <c r="DZ273">
        <v>0.37</v>
      </c>
      <c r="EA273">
        <v>3.92</v>
      </c>
      <c r="EB273">
        <v>0.3</v>
      </c>
      <c r="EC273">
        <v>0.03</v>
      </c>
      <c r="ED273">
        <v>0</v>
      </c>
      <c r="EE273">
        <v>10000</v>
      </c>
      <c r="EF273">
        <v>1</v>
      </c>
      <c r="EG273" s="1" t="s">
        <v>2470</v>
      </c>
      <c r="EH273">
        <v>0</v>
      </c>
      <c r="EI273">
        <v>0</v>
      </c>
      <c r="EL273">
        <v>24.05</v>
      </c>
      <c r="EM273">
        <v>24.71</v>
      </c>
      <c r="EN273">
        <v>2.4</v>
      </c>
      <c r="EO273">
        <v>10276</v>
      </c>
      <c r="EP273">
        <v>1</v>
      </c>
      <c r="EQ273" s="1" t="s">
        <v>2470</v>
      </c>
      <c r="ER273">
        <v>0</v>
      </c>
      <c r="ES273">
        <v>0</v>
      </c>
      <c r="ET273" s="1" t="s">
        <v>2470</v>
      </c>
      <c r="EU273" s="1" t="s">
        <v>2470</v>
      </c>
      <c r="EV273">
        <v>80.67</v>
      </c>
      <c r="EW273">
        <v>37.39</v>
      </c>
      <c r="EX273">
        <v>12.1</v>
      </c>
      <c r="EY273">
        <v>3090</v>
      </c>
      <c r="EZ273">
        <v>1</v>
      </c>
      <c r="FA273">
        <v>2</v>
      </c>
      <c r="FB273">
        <v>0</v>
      </c>
      <c r="FC273">
        <v>0</v>
      </c>
      <c r="FE273" s="1" t="s">
        <v>2470</v>
      </c>
      <c r="FF273">
        <v>71.239999999999995</v>
      </c>
      <c r="FG273">
        <v>74.680000000000007</v>
      </c>
      <c r="FH273">
        <v>10.19</v>
      </c>
      <c r="FI273">
        <v>5115</v>
      </c>
      <c r="FJ273">
        <v>0.69789999999999996</v>
      </c>
      <c r="FK273">
        <v>0.7</v>
      </c>
      <c r="FL273">
        <v>0</v>
      </c>
      <c r="FM273">
        <v>0</v>
      </c>
      <c r="FO273" s="1" t="s">
        <v>2470</v>
      </c>
      <c r="FP273">
        <v>1295.93</v>
      </c>
      <c r="FQ273">
        <v>742.17</v>
      </c>
      <c r="FR273">
        <v>9.31</v>
      </c>
      <c r="FS273">
        <v>79718</v>
      </c>
      <c r="FT273">
        <v>1</v>
      </c>
      <c r="FU273">
        <v>40.200000000000003</v>
      </c>
      <c r="FV273">
        <v>0.45</v>
      </c>
      <c r="FW273">
        <v>4.83</v>
      </c>
      <c r="FX273">
        <v>0</v>
      </c>
      <c r="FY273">
        <v>0.23</v>
      </c>
      <c r="FZ273" s="1" t="s">
        <v>2470</v>
      </c>
      <c r="GA273" s="1" t="s">
        <v>2470</v>
      </c>
      <c r="GB273" s="1" t="s">
        <v>2470</v>
      </c>
      <c r="GC273" s="1" t="s">
        <v>2470</v>
      </c>
      <c r="GD273" s="1" t="s">
        <v>2470</v>
      </c>
      <c r="GE273" s="1" t="s">
        <v>2470</v>
      </c>
      <c r="GF273" s="1" t="s">
        <v>2470</v>
      </c>
      <c r="GG273" s="1" t="s">
        <v>2470</v>
      </c>
      <c r="GH273" s="1" t="s">
        <v>2470</v>
      </c>
      <c r="GI273" s="1" t="s">
        <v>2470</v>
      </c>
      <c r="GJ273">
        <v>960.48</v>
      </c>
      <c r="GK273">
        <v>708.18</v>
      </c>
      <c r="GL273">
        <v>22.2</v>
      </c>
      <c r="GM273">
        <v>31900</v>
      </c>
      <c r="GN273">
        <v>1</v>
      </c>
      <c r="GO273" s="1" t="s">
        <v>2470</v>
      </c>
      <c r="GP273">
        <v>0.52</v>
      </c>
      <c r="GQ273">
        <v>2.34</v>
      </c>
      <c r="GR273" s="1" t="s">
        <v>2470</v>
      </c>
      <c r="GS273" s="1" t="s">
        <v>2470</v>
      </c>
      <c r="GT273">
        <v>478.18</v>
      </c>
      <c r="GU273">
        <v>445.58</v>
      </c>
      <c r="GV273">
        <v>49.6</v>
      </c>
      <c r="GW273">
        <v>8983</v>
      </c>
      <c r="GX273">
        <v>1</v>
      </c>
      <c r="GY273">
        <v>4.0999999999999996</v>
      </c>
      <c r="GZ273">
        <v>1.3</v>
      </c>
      <c r="HA273">
        <v>2.62</v>
      </c>
      <c r="HB273">
        <v>0.05</v>
      </c>
      <c r="HC273">
        <v>2.1800000000000002</v>
      </c>
      <c r="HD273">
        <v>500</v>
      </c>
      <c r="HF273">
        <v>0.05</v>
      </c>
      <c r="HG273">
        <v>1</v>
      </c>
      <c r="HH273">
        <v>1</v>
      </c>
      <c r="HI273" s="1" t="s">
        <v>2470</v>
      </c>
      <c r="HJ273">
        <v>0</v>
      </c>
      <c r="HK273">
        <v>0</v>
      </c>
      <c r="HN273">
        <v>314.91000000000003</v>
      </c>
      <c r="HO273">
        <v>37.5</v>
      </c>
      <c r="HP273">
        <v>750.05</v>
      </c>
      <c r="HQ273">
        <v>50</v>
      </c>
      <c r="HR273">
        <v>1</v>
      </c>
      <c r="HS273" s="1" t="s">
        <v>2470</v>
      </c>
      <c r="HT273">
        <v>21.39</v>
      </c>
      <c r="HU273">
        <v>2.85</v>
      </c>
      <c r="HX273">
        <v>155.76</v>
      </c>
      <c r="HY273">
        <v>58.1</v>
      </c>
      <c r="HZ273">
        <v>29.05</v>
      </c>
      <c r="IA273">
        <v>2000</v>
      </c>
      <c r="IB273">
        <v>1</v>
      </c>
      <c r="IC273" s="1" t="s">
        <v>2470</v>
      </c>
      <c r="ID273">
        <v>0.55000000000000004</v>
      </c>
      <c r="IE273">
        <v>1.89</v>
      </c>
      <c r="IG273" s="1" t="s">
        <v>2470</v>
      </c>
      <c r="IR273">
        <v>194.88</v>
      </c>
      <c r="IS273">
        <v>108.63</v>
      </c>
      <c r="IT273">
        <v>395</v>
      </c>
      <c r="IU273">
        <v>275</v>
      </c>
      <c r="IV273">
        <v>1</v>
      </c>
      <c r="IW273" s="1" t="s">
        <v>2470</v>
      </c>
      <c r="IX273">
        <v>0</v>
      </c>
      <c r="IY273">
        <v>0</v>
      </c>
      <c r="JB273">
        <v>0.03</v>
      </c>
      <c r="JC273">
        <v>0.01</v>
      </c>
      <c r="JD273">
        <v>0</v>
      </c>
      <c r="JE273">
        <v>6933</v>
      </c>
      <c r="JF273">
        <v>1</v>
      </c>
      <c r="JG273" s="1" t="s">
        <v>2470</v>
      </c>
      <c r="JH273">
        <v>0</v>
      </c>
      <c r="JI273">
        <v>0</v>
      </c>
      <c r="JJ273" s="1" t="s">
        <v>2470</v>
      </c>
      <c r="JK273" s="1" t="s">
        <v>2470</v>
      </c>
      <c r="JL273">
        <v>1.05</v>
      </c>
      <c r="JM273">
        <v>0.23</v>
      </c>
      <c r="JN273">
        <v>0.02</v>
      </c>
      <c r="JO273">
        <v>11141</v>
      </c>
      <c r="JP273">
        <v>1</v>
      </c>
      <c r="JQ273" s="1" t="s">
        <v>2470</v>
      </c>
      <c r="JR273">
        <v>0</v>
      </c>
      <c r="JS273">
        <v>0</v>
      </c>
      <c r="JV273">
        <v>23.88</v>
      </c>
      <c r="JW273">
        <v>854.04</v>
      </c>
      <c r="JX273">
        <v>3.0640000000000001</v>
      </c>
      <c r="JY273">
        <v>278735</v>
      </c>
      <c r="JZ273">
        <v>1</v>
      </c>
      <c r="KA273">
        <v>488.9</v>
      </c>
      <c r="KB273">
        <v>0</v>
      </c>
      <c r="KC273">
        <v>0</v>
      </c>
      <c r="KD273">
        <v>0.06</v>
      </c>
      <c r="KE273">
        <v>0.12</v>
      </c>
      <c r="KF273">
        <v>0.17</v>
      </c>
      <c r="KG273">
        <v>0.14000000000000001</v>
      </c>
      <c r="KH273">
        <v>0.03</v>
      </c>
      <c r="KI273">
        <v>5217</v>
      </c>
      <c r="KJ273">
        <v>1</v>
      </c>
      <c r="KK273" s="1" t="s">
        <v>2470</v>
      </c>
      <c r="KL273">
        <v>0</v>
      </c>
      <c r="KM273">
        <v>0</v>
      </c>
      <c r="KO273" s="1" t="s">
        <v>2470</v>
      </c>
      <c r="KP273">
        <v>1705.18</v>
      </c>
      <c r="KQ273">
        <v>15817.76</v>
      </c>
      <c r="KR273">
        <v>79.72</v>
      </c>
      <c r="KS273">
        <v>198416</v>
      </c>
      <c r="KT273">
        <v>1</v>
      </c>
      <c r="KU273">
        <v>33.299999999999997</v>
      </c>
      <c r="KV273">
        <v>1.9</v>
      </c>
      <c r="KW273">
        <v>2.38</v>
      </c>
      <c r="KX273">
        <v>0.42</v>
      </c>
      <c r="KY273">
        <v>5.68</v>
      </c>
      <c r="LH273">
        <v>0.42</v>
      </c>
      <c r="LI273">
        <v>5.68</v>
      </c>
      <c r="LJ273">
        <v>11.85</v>
      </c>
      <c r="LK273">
        <v>38.03</v>
      </c>
      <c r="LL273">
        <v>3.13</v>
      </c>
      <c r="LM273">
        <v>12150</v>
      </c>
      <c r="LN273">
        <v>1</v>
      </c>
      <c r="LO273" s="1" t="s">
        <v>2470</v>
      </c>
      <c r="LP273">
        <v>0.1</v>
      </c>
      <c r="LQ273">
        <v>3.19</v>
      </c>
      <c r="LR273" s="1" t="s">
        <v>2470</v>
      </c>
      <c r="LS273" s="1" t="s">
        <v>2470</v>
      </c>
      <c r="LT273">
        <v>3.66</v>
      </c>
      <c r="LU273">
        <v>10.7</v>
      </c>
      <c r="LV273">
        <v>1.71</v>
      </c>
      <c r="LW273">
        <v>6258</v>
      </c>
      <c r="LX273">
        <v>1</v>
      </c>
      <c r="LY273">
        <v>273.39999999999998</v>
      </c>
      <c r="LZ273">
        <v>0</v>
      </c>
      <c r="MA273">
        <v>0</v>
      </c>
      <c r="MB273" s="1" t="s">
        <v>2470</v>
      </c>
      <c r="MC273" s="1" t="s">
        <v>2470</v>
      </c>
      <c r="MD273">
        <v>1248.8499999999999</v>
      </c>
      <c r="ME273">
        <v>26732.99</v>
      </c>
      <c r="MF273">
        <v>102.9</v>
      </c>
      <c r="MG273">
        <v>259796</v>
      </c>
      <c r="MH273">
        <v>1</v>
      </c>
      <c r="MI273">
        <v>3.2</v>
      </c>
      <c r="MJ273">
        <v>1.6</v>
      </c>
      <c r="MK273">
        <v>1.55</v>
      </c>
      <c r="ML273">
        <v>0.35</v>
      </c>
      <c r="MM273">
        <v>6.02</v>
      </c>
      <c r="MN273">
        <v>11.84</v>
      </c>
      <c r="MO273">
        <v>8.9</v>
      </c>
      <c r="MP273">
        <v>21</v>
      </c>
      <c r="MQ273">
        <v>424</v>
      </c>
      <c r="MR273">
        <v>1</v>
      </c>
      <c r="MS273">
        <v>0.1</v>
      </c>
      <c r="MT273">
        <v>0</v>
      </c>
      <c r="MU273">
        <v>0</v>
      </c>
      <c r="MV273" s="1" t="s">
        <v>2470</v>
      </c>
      <c r="MW273" s="1" t="s">
        <v>2470</v>
      </c>
      <c r="MX273">
        <v>0.5</v>
      </c>
      <c r="MY273">
        <v>0.64</v>
      </c>
      <c r="MZ273">
        <v>0.01</v>
      </c>
      <c r="NA273">
        <v>49166</v>
      </c>
      <c r="NB273">
        <v>1</v>
      </c>
      <c r="NC273" s="1" t="s">
        <v>2470</v>
      </c>
      <c r="ND273">
        <v>0</v>
      </c>
      <c r="NE273">
        <v>0</v>
      </c>
      <c r="NF273" s="1" t="s">
        <v>2470</v>
      </c>
      <c r="NG273" s="1" t="s">
        <v>2470</v>
      </c>
      <c r="NH273">
        <v>128.38999999999999</v>
      </c>
      <c r="NI273">
        <v>2118.59</v>
      </c>
      <c r="NJ273">
        <v>13.16</v>
      </c>
      <c r="NK273">
        <v>160987</v>
      </c>
      <c r="NL273">
        <v>1</v>
      </c>
      <c r="NM273">
        <v>11.1</v>
      </c>
      <c r="NN273">
        <v>0</v>
      </c>
      <c r="NO273">
        <v>0</v>
      </c>
      <c r="NP273">
        <v>0.04</v>
      </c>
      <c r="NQ273">
        <v>-0.61</v>
      </c>
      <c r="NR273">
        <v>0.24</v>
      </c>
      <c r="NS273">
        <v>0.08</v>
      </c>
      <c r="NT273">
        <v>0.01</v>
      </c>
      <c r="NU273">
        <v>5965</v>
      </c>
      <c r="NV273">
        <v>1</v>
      </c>
      <c r="NW273" s="1" t="s">
        <v>2470</v>
      </c>
      <c r="NX273">
        <v>0</v>
      </c>
      <c r="NY273">
        <v>0</v>
      </c>
      <c r="OB273">
        <v>241</v>
      </c>
      <c r="OC273">
        <v>966.38</v>
      </c>
      <c r="OD273">
        <v>61.6</v>
      </c>
      <c r="OE273">
        <v>15688</v>
      </c>
      <c r="OF273">
        <v>1</v>
      </c>
      <c r="OG273">
        <v>1.5</v>
      </c>
      <c r="OH273">
        <v>1.01</v>
      </c>
      <c r="OI273">
        <v>1.64</v>
      </c>
      <c r="OJ273" s="1" t="s">
        <v>2470</v>
      </c>
      <c r="OK273" s="1" t="s">
        <v>2470</v>
      </c>
      <c r="OL273" s="1" t="s">
        <v>2470</v>
      </c>
      <c r="OM273" s="1" t="s">
        <v>2470</v>
      </c>
      <c r="ON273" s="1" t="s">
        <v>2470</v>
      </c>
      <c r="OO273" s="1" t="s">
        <v>2470</v>
      </c>
      <c r="OP273" s="1" t="s">
        <v>2470</v>
      </c>
      <c r="OQ273" s="1" t="s">
        <v>2470</v>
      </c>
      <c r="OR273" s="1" t="s">
        <v>2470</v>
      </c>
      <c r="OS273" s="1" t="s">
        <v>2470</v>
      </c>
      <c r="OT273" s="1" t="s">
        <v>2470</v>
      </c>
      <c r="OU273" s="1" t="s">
        <v>2470</v>
      </c>
      <c r="PF273">
        <v>45.44</v>
      </c>
      <c r="PG273">
        <v>1281.8900000000001</v>
      </c>
      <c r="PH273">
        <v>18.3</v>
      </c>
      <c r="PI273">
        <v>70049</v>
      </c>
      <c r="PJ273">
        <v>1</v>
      </c>
      <c r="PK273">
        <v>20.3</v>
      </c>
      <c r="PL273">
        <v>0.66</v>
      </c>
      <c r="PM273">
        <v>3.61</v>
      </c>
      <c r="PN273">
        <v>0.17</v>
      </c>
      <c r="PO273">
        <v>1.1299999999999999</v>
      </c>
      <c r="PP273">
        <v>250.3</v>
      </c>
      <c r="PQ273">
        <v>49.12</v>
      </c>
      <c r="PR273">
        <v>68.209999999999994</v>
      </c>
      <c r="PS273">
        <v>720</v>
      </c>
      <c r="PT273">
        <v>1</v>
      </c>
      <c r="PU273" s="1" t="s">
        <v>2470</v>
      </c>
      <c r="PV273">
        <v>2.6</v>
      </c>
      <c r="PW273">
        <v>3.81</v>
      </c>
      <c r="PZ273">
        <v>0.03</v>
      </c>
      <c r="QA273">
        <v>0.03</v>
      </c>
      <c r="QB273">
        <v>0</v>
      </c>
      <c r="QC273">
        <v>7000</v>
      </c>
      <c r="QD273">
        <v>1</v>
      </c>
      <c r="QE273" s="1" t="s">
        <v>2470</v>
      </c>
      <c r="QF273">
        <v>0</v>
      </c>
      <c r="QG273">
        <v>0</v>
      </c>
      <c r="QH273" s="1" t="s">
        <v>2470</v>
      </c>
      <c r="QI273" s="1" t="s">
        <v>2470</v>
      </c>
      <c r="QJ273">
        <v>750.37</v>
      </c>
      <c r="QK273">
        <v>477.12</v>
      </c>
      <c r="QL273">
        <v>35.5</v>
      </c>
      <c r="QM273">
        <v>13440</v>
      </c>
      <c r="QN273">
        <v>1</v>
      </c>
      <c r="QO273" s="1" t="s">
        <v>2470</v>
      </c>
      <c r="QP273">
        <v>1.1000000000000001</v>
      </c>
      <c r="QQ273">
        <v>3.1</v>
      </c>
      <c r="QT273">
        <v>110.87</v>
      </c>
      <c r="QU273">
        <v>943.75</v>
      </c>
      <c r="QV273">
        <v>37.75</v>
      </c>
      <c r="QW273">
        <v>25000</v>
      </c>
      <c r="QX273">
        <v>1</v>
      </c>
      <c r="QY273">
        <v>60</v>
      </c>
      <c r="QZ273">
        <v>0</v>
      </c>
      <c r="RA273">
        <v>0</v>
      </c>
      <c r="RD273" s="1" t="s">
        <v>2470</v>
      </c>
      <c r="RE273" s="1" t="s">
        <v>2470</v>
      </c>
      <c r="RF273" s="1" t="s">
        <v>2470</v>
      </c>
      <c r="RG273" s="1" t="s">
        <v>2470</v>
      </c>
      <c r="RH273" s="1" t="s">
        <v>2470</v>
      </c>
      <c r="RI273" s="1" t="s">
        <v>2470</v>
      </c>
      <c r="RJ273" s="1" t="s">
        <v>2470</v>
      </c>
      <c r="RK273" s="1" t="s">
        <v>2470</v>
      </c>
      <c r="RL273" s="1" t="s">
        <v>2470</v>
      </c>
      <c r="RM273" s="1" t="s">
        <v>2470</v>
      </c>
      <c r="RN273">
        <v>274.27999999999997</v>
      </c>
      <c r="RO273">
        <v>28</v>
      </c>
      <c r="RP273">
        <v>202</v>
      </c>
      <c r="RQ273">
        <v>139</v>
      </c>
      <c r="RR273">
        <v>1</v>
      </c>
      <c r="RS273" s="1" t="s">
        <v>2470</v>
      </c>
      <c r="RT273">
        <v>52</v>
      </c>
      <c r="RU273">
        <v>25.74</v>
      </c>
      <c r="RX273">
        <v>0.51</v>
      </c>
      <c r="RY273">
        <v>0.45</v>
      </c>
      <c r="RZ273">
        <v>0.12</v>
      </c>
      <c r="SA273">
        <v>3750</v>
      </c>
      <c r="SB273">
        <v>1</v>
      </c>
      <c r="SC273" s="1" t="s">
        <v>2470</v>
      </c>
      <c r="SD273">
        <v>0</v>
      </c>
      <c r="SE273">
        <v>0</v>
      </c>
      <c r="SF273" s="1" t="s">
        <v>2470</v>
      </c>
      <c r="SG273" s="1" t="s">
        <v>2470</v>
      </c>
      <c r="SH273">
        <v>155.36000000000001</v>
      </c>
      <c r="SI273">
        <v>5416.93</v>
      </c>
      <c r="SJ273">
        <v>30.82</v>
      </c>
      <c r="SK273">
        <v>175760</v>
      </c>
      <c r="SL273">
        <v>1</v>
      </c>
      <c r="SM273">
        <v>6.7</v>
      </c>
      <c r="SN273">
        <v>0.56999999999999995</v>
      </c>
      <c r="SO273">
        <v>1.85</v>
      </c>
      <c r="SP273">
        <v>0.44</v>
      </c>
      <c r="SQ273">
        <v>0.23</v>
      </c>
      <c r="SR273">
        <v>202.64</v>
      </c>
      <c r="SS273">
        <v>5744.45</v>
      </c>
      <c r="ST273">
        <v>51.7</v>
      </c>
      <c r="SU273">
        <v>111111</v>
      </c>
      <c r="SV273">
        <v>1</v>
      </c>
      <c r="SW273">
        <v>7.3</v>
      </c>
      <c r="SX273">
        <v>0.92</v>
      </c>
      <c r="SY273">
        <v>1.78</v>
      </c>
      <c r="SZ273">
        <v>0.2</v>
      </c>
      <c r="TA273">
        <v>3.59</v>
      </c>
      <c r="TL273">
        <v>140.30000000000001</v>
      </c>
      <c r="TM273">
        <v>323.82</v>
      </c>
      <c r="TN273">
        <v>5.14</v>
      </c>
      <c r="TO273">
        <v>63000</v>
      </c>
      <c r="TP273">
        <v>1</v>
      </c>
      <c r="TQ273">
        <v>85.6</v>
      </c>
      <c r="TR273">
        <v>0.2</v>
      </c>
      <c r="TS273">
        <v>3.3</v>
      </c>
      <c r="TT273">
        <v>0.06</v>
      </c>
      <c r="TU273">
        <v>0.41</v>
      </c>
      <c r="UF273">
        <v>74.67</v>
      </c>
      <c r="UG273">
        <v>81.67</v>
      </c>
      <c r="UH273">
        <v>6.72</v>
      </c>
      <c r="UI273">
        <v>12153</v>
      </c>
      <c r="UJ273">
        <v>1</v>
      </c>
      <c r="UK273" s="1" t="s">
        <v>2470</v>
      </c>
      <c r="UL273">
        <v>0</v>
      </c>
      <c r="UM273">
        <v>0</v>
      </c>
      <c r="UO273" s="1" t="s">
        <v>2470</v>
      </c>
      <c r="UP273">
        <v>175.79</v>
      </c>
      <c r="UQ273">
        <v>72.98</v>
      </c>
      <c r="UR273">
        <v>16.7</v>
      </c>
      <c r="US273">
        <v>4370</v>
      </c>
      <c r="UT273">
        <v>1</v>
      </c>
      <c r="UU273">
        <v>0</v>
      </c>
      <c r="UV273">
        <v>0</v>
      </c>
      <c r="UW273">
        <v>0</v>
      </c>
      <c r="UY273" s="1" t="s">
        <v>2470</v>
      </c>
      <c r="UZ273">
        <v>36.57</v>
      </c>
      <c r="VA273">
        <v>109.39</v>
      </c>
      <c r="VB273">
        <v>7.48</v>
      </c>
      <c r="VC273">
        <v>14624</v>
      </c>
      <c r="VD273">
        <v>1</v>
      </c>
      <c r="VE273" s="1" t="s">
        <v>2470</v>
      </c>
      <c r="VF273">
        <v>0</v>
      </c>
      <c r="VG273">
        <v>0</v>
      </c>
      <c r="VH273" s="1" t="s">
        <v>2470</v>
      </c>
      <c r="VI273" s="1" t="s">
        <v>2470</v>
      </c>
      <c r="VJ273">
        <v>908.89</v>
      </c>
      <c r="VK273">
        <v>388.11</v>
      </c>
      <c r="VL273">
        <v>70.400000000000006</v>
      </c>
      <c r="VM273">
        <v>5513</v>
      </c>
      <c r="VN273">
        <v>1</v>
      </c>
      <c r="VO273">
        <v>14.1</v>
      </c>
      <c r="VP273">
        <v>0.6</v>
      </c>
      <c r="VQ273">
        <v>0.85</v>
      </c>
      <c r="VR273" s="1" t="s">
        <v>2470</v>
      </c>
      <c r="VS273">
        <v>3.16</v>
      </c>
      <c r="VT273">
        <v>1924.36</v>
      </c>
      <c r="VU273">
        <v>13458.64</v>
      </c>
      <c r="VV273">
        <v>111.6</v>
      </c>
      <c r="VW273">
        <v>120597</v>
      </c>
      <c r="VX273">
        <v>1</v>
      </c>
      <c r="VY273">
        <v>9.9</v>
      </c>
      <c r="VZ273">
        <v>5</v>
      </c>
      <c r="WA273">
        <v>4.4800000000000004</v>
      </c>
      <c r="WB273">
        <v>0.84</v>
      </c>
      <c r="WC273">
        <v>9.02</v>
      </c>
      <c r="WD273">
        <v>3645.15</v>
      </c>
      <c r="WE273">
        <v>36540.699999999997</v>
      </c>
      <c r="WF273">
        <v>65.349999999999994</v>
      </c>
      <c r="WG273">
        <v>559154</v>
      </c>
      <c r="WH273">
        <v>1</v>
      </c>
      <c r="WI273" s="1" t="s">
        <v>2470</v>
      </c>
      <c r="WJ273">
        <v>0.77</v>
      </c>
      <c r="WK273">
        <v>1.18</v>
      </c>
      <c r="WL273" s="1" t="s">
        <v>2470</v>
      </c>
      <c r="WM273" s="1" t="s">
        <v>2470</v>
      </c>
      <c r="WN273">
        <v>91.39</v>
      </c>
      <c r="WO273">
        <v>24697.99</v>
      </c>
      <c r="WP273">
        <v>46.6</v>
      </c>
      <c r="WQ273">
        <v>530000</v>
      </c>
      <c r="WR273">
        <v>1</v>
      </c>
      <c r="WS273" s="1" t="s">
        <v>2470</v>
      </c>
      <c r="WT273">
        <v>2.72</v>
      </c>
      <c r="WU273">
        <v>5.84</v>
      </c>
      <c r="WX273">
        <v>592.09</v>
      </c>
      <c r="WY273">
        <v>131.33000000000001</v>
      </c>
      <c r="WZ273">
        <v>8.1999999999999993</v>
      </c>
      <c r="XA273">
        <v>16016</v>
      </c>
      <c r="XB273">
        <v>1</v>
      </c>
      <c r="XC273" s="1" t="s">
        <v>2470</v>
      </c>
      <c r="XD273">
        <v>0.19</v>
      </c>
      <c r="XE273">
        <v>2.3199999999999998</v>
      </c>
      <c r="XF273" s="1" t="s">
        <v>2470</v>
      </c>
      <c r="XG273" s="1" t="s">
        <v>2470</v>
      </c>
      <c r="XH273">
        <v>7.0000000000000007E-2</v>
      </c>
      <c r="XI273">
        <v>0.02</v>
      </c>
      <c r="XJ273">
        <v>0</v>
      </c>
      <c r="XK273">
        <v>20000</v>
      </c>
      <c r="XL273">
        <v>1</v>
      </c>
      <c r="XM273" s="1" t="s">
        <v>2470</v>
      </c>
      <c r="XN273">
        <v>0</v>
      </c>
      <c r="XO273">
        <v>0</v>
      </c>
      <c r="XR273">
        <v>13232.73</v>
      </c>
      <c r="XS273">
        <v>9574.27</v>
      </c>
      <c r="XT273">
        <v>148.9</v>
      </c>
      <c r="XU273">
        <v>64300</v>
      </c>
      <c r="XV273">
        <v>1</v>
      </c>
      <c r="XW273">
        <v>1.9</v>
      </c>
      <c r="XX273">
        <v>3.38</v>
      </c>
      <c r="XY273">
        <v>2.27</v>
      </c>
      <c r="XZ273">
        <v>0.25</v>
      </c>
      <c r="YA273">
        <v>7.63</v>
      </c>
      <c r="YB273">
        <v>581.21</v>
      </c>
      <c r="YC273">
        <v>109.08</v>
      </c>
      <c r="YD273">
        <v>3.9249999999999998</v>
      </c>
      <c r="YE273">
        <v>27685</v>
      </c>
      <c r="YF273">
        <v>0.99629999999999996</v>
      </c>
      <c r="YG273">
        <v>10.8</v>
      </c>
      <c r="YH273">
        <v>0.05</v>
      </c>
      <c r="YI273">
        <v>1.27</v>
      </c>
      <c r="YJ273">
        <v>0.03</v>
      </c>
      <c r="YK273">
        <v>0.17</v>
      </c>
      <c r="YV273">
        <v>143.97</v>
      </c>
      <c r="YW273">
        <v>82.14</v>
      </c>
      <c r="YX273">
        <v>8.23</v>
      </c>
      <c r="YY273">
        <v>9873</v>
      </c>
      <c r="YZ273">
        <v>0.98960000000000004</v>
      </c>
      <c r="ZA273">
        <v>11</v>
      </c>
      <c r="ZB273">
        <v>0.2</v>
      </c>
      <c r="ZC273">
        <v>2.4</v>
      </c>
      <c r="ZD273" s="1" t="s">
        <v>2470</v>
      </c>
      <c r="ZE273" s="1" t="s">
        <v>2470</v>
      </c>
      <c r="ZF273">
        <v>7.93</v>
      </c>
      <c r="ZG273">
        <v>90.01</v>
      </c>
      <c r="ZH273">
        <v>3.2</v>
      </c>
      <c r="ZI273">
        <v>28128</v>
      </c>
      <c r="ZJ273">
        <v>1</v>
      </c>
      <c r="ZK273">
        <v>205</v>
      </c>
      <c r="ZL273">
        <v>0</v>
      </c>
      <c r="ZM273">
        <v>0</v>
      </c>
      <c r="ZN273">
        <v>0.13</v>
      </c>
      <c r="ZO273">
        <v>-0.51</v>
      </c>
      <c r="ZP273">
        <v>5879.39</v>
      </c>
      <c r="ZQ273">
        <v>5940</v>
      </c>
      <c r="ZR273">
        <v>2200</v>
      </c>
      <c r="ZS273">
        <v>2700</v>
      </c>
      <c r="ZT273">
        <v>1</v>
      </c>
      <c r="ZU273" s="1" t="s">
        <v>2470</v>
      </c>
      <c r="ZV273">
        <v>19</v>
      </c>
      <c r="ZW273">
        <v>0.86</v>
      </c>
      <c r="ZX273" s="1" t="s">
        <v>2470</v>
      </c>
      <c r="ZY273" s="1" t="s">
        <v>2470</v>
      </c>
      <c r="ZZ273">
        <v>14.63</v>
      </c>
      <c r="AAA273">
        <v>112.77</v>
      </c>
      <c r="AAB273">
        <v>2.3820000000000001</v>
      </c>
      <c r="AAC273">
        <v>46792</v>
      </c>
      <c r="AAD273">
        <v>0.98839999999999995</v>
      </c>
      <c r="AAE273">
        <v>46.1</v>
      </c>
      <c r="AAF273">
        <v>0</v>
      </c>
      <c r="AAG273">
        <v>0</v>
      </c>
      <c r="AAH273">
        <v>0.02</v>
      </c>
      <c r="AAI273">
        <v>0.12</v>
      </c>
      <c r="AAJ273">
        <v>100.98</v>
      </c>
      <c r="AAK273">
        <v>105.86</v>
      </c>
      <c r="AAL273">
        <v>2.36</v>
      </c>
      <c r="AAM273">
        <v>44798</v>
      </c>
      <c r="AAN273">
        <v>1</v>
      </c>
      <c r="AAP273">
        <v>0</v>
      </c>
      <c r="AAQ273">
        <v>0</v>
      </c>
      <c r="AAT273">
        <v>13.9</v>
      </c>
      <c r="AAU273">
        <v>303.95999999999998</v>
      </c>
      <c r="AAV273">
        <v>1.44</v>
      </c>
      <c r="AAW273">
        <v>211084</v>
      </c>
      <c r="AAX273">
        <v>1</v>
      </c>
      <c r="AAY273" s="1" t="s">
        <v>2470</v>
      </c>
      <c r="AAZ273">
        <v>0</v>
      </c>
      <c r="ABA273">
        <v>0</v>
      </c>
      <c r="ABB273" s="1" t="s">
        <v>2470</v>
      </c>
      <c r="ABC273" s="1" t="s">
        <v>2470</v>
      </c>
      <c r="ABL273" s="1" t="s">
        <v>2470</v>
      </c>
      <c r="ABM273" s="1" t="s">
        <v>2470</v>
      </c>
      <c r="ABN273">
        <v>784.73</v>
      </c>
      <c r="ABO273">
        <v>591.11</v>
      </c>
      <c r="ABP273">
        <v>42.99</v>
      </c>
      <c r="ABQ273">
        <v>13750</v>
      </c>
      <c r="ABR273">
        <v>1</v>
      </c>
      <c r="ABS273" s="1" t="s">
        <v>2470</v>
      </c>
      <c r="ABT273">
        <v>0.12</v>
      </c>
      <c r="ABU273">
        <v>0.28000000000000003</v>
      </c>
      <c r="ABV273" s="1" t="s">
        <v>2470</v>
      </c>
      <c r="ABW273" s="1" t="s">
        <v>2470</v>
      </c>
      <c r="ABX273" s="1" t="s">
        <v>2470</v>
      </c>
      <c r="ABY273" s="1" t="s">
        <v>2470</v>
      </c>
      <c r="ABZ273" s="1" t="s">
        <v>2470</v>
      </c>
      <c r="ACA273" s="1" t="s">
        <v>2470</v>
      </c>
      <c r="ACB273" s="1" t="s">
        <v>2470</v>
      </c>
      <c r="ACC273" s="1" t="s">
        <v>2470</v>
      </c>
      <c r="ACD273" s="1" t="s">
        <v>2470</v>
      </c>
      <c r="ACE273" s="1" t="s">
        <v>2470</v>
      </c>
      <c r="ACF273" s="1" t="s">
        <v>2470</v>
      </c>
      <c r="ACG273" s="1" t="s">
        <v>2470</v>
      </c>
      <c r="ACH273">
        <v>159.01</v>
      </c>
      <c r="ACI273">
        <v>111.51</v>
      </c>
      <c r="ACJ273">
        <v>29.74</v>
      </c>
      <c r="ACK273">
        <v>3750</v>
      </c>
      <c r="ACL273">
        <v>1</v>
      </c>
      <c r="ACM273" s="1" t="s">
        <v>2470</v>
      </c>
      <c r="ACN273">
        <v>1.23</v>
      </c>
      <c r="ACO273">
        <v>4.1399999999999997</v>
      </c>
      <c r="ACP273" s="1" t="s">
        <v>2470</v>
      </c>
      <c r="ACQ273" s="1" t="s">
        <v>2470</v>
      </c>
      <c r="ACR273">
        <v>768.96</v>
      </c>
      <c r="ACS273">
        <v>72.349999999999994</v>
      </c>
      <c r="ACT273">
        <v>21.2</v>
      </c>
      <c r="ACU273">
        <v>3413</v>
      </c>
      <c r="ACV273">
        <v>1</v>
      </c>
      <c r="ACW273">
        <v>0.1</v>
      </c>
      <c r="ACX273">
        <v>0.46</v>
      </c>
      <c r="ACY273">
        <v>2.17</v>
      </c>
      <c r="ACZ273" s="1" t="s">
        <v>2470</v>
      </c>
      <c r="ADA273" s="1" t="s">
        <v>2470</v>
      </c>
      <c r="ADB273">
        <v>181.15</v>
      </c>
      <c r="ADC273">
        <v>98.21</v>
      </c>
      <c r="ADD273">
        <v>3.72</v>
      </c>
      <c r="ADE273">
        <v>26400</v>
      </c>
      <c r="ADF273">
        <v>1</v>
      </c>
      <c r="ADG273">
        <v>2.2000000000000002</v>
      </c>
      <c r="ADH273">
        <v>0.05</v>
      </c>
      <c r="ADI273">
        <v>1.37</v>
      </c>
      <c r="ADL273">
        <v>1069</v>
      </c>
      <c r="ADM273">
        <v>32970.67</v>
      </c>
      <c r="ADN273">
        <v>41.85</v>
      </c>
      <c r="ADO273">
        <v>787830</v>
      </c>
      <c r="ADP273">
        <v>1</v>
      </c>
      <c r="ADQ273" s="1" t="s">
        <v>2470</v>
      </c>
      <c r="ADR273">
        <v>0.5</v>
      </c>
      <c r="ADS273">
        <v>1.19</v>
      </c>
      <c r="ADT273" s="1" t="s">
        <v>2470</v>
      </c>
      <c r="ADU273" s="1" t="s">
        <v>2470</v>
      </c>
      <c r="ADV273">
        <v>110.2</v>
      </c>
      <c r="ADX273">
        <v>25.4</v>
      </c>
      <c r="ADY273">
        <v>1</v>
      </c>
      <c r="ADZ273">
        <v>1</v>
      </c>
      <c r="AEA273" s="1" t="s">
        <v>2470</v>
      </c>
      <c r="AEB273">
        <v>0</v>
      </c>
      <c r="AEC273">
        <v>0</v>
      </c>
      <c r="AEF273">
        <v>478.82</v>
      </c>
      <c r="AEG273">
        <v>12.5</v>
      </c>
      <c r="AEH273">
        <v>250</v>
      </c>
      <c r="AEI273">
        <v>50</v>
      </c>
      <c r="AEJ273">
        <v>1</v>
      </c>
      <c r="AEK273" s="1" t="s">
        <v>2470</v>
      </c>
      <c r="AEL273">
        <v>70</v>
      </c>
      <c r="AEM273">
        <v>28</v>
      </c>
      <c r="AEP273">
        <v>0.08</v>
      </c>
      <c r="AEQ273">
        <v>0.34</v>
      </c>
      <c r="AER273">
        <v>0.03</v>
      </c>
      <c r="AES273">
        <v>11047</v>
      </c>
      <c r="AET273">
        <v>1</v>
      </c>
      <c r="AEU273">
        <v>173.3</v>
      </c>
      <c r="AEV273">
        <v>0</v>
      </c>
      <c r="AEW273">
        <v>0</v>
      </c>
      <c r="AEX273" s="1" t="s">
        <v>2470</v>
      </c>
      <c r="AEY273" s="1" t="s">
        <v>2470</v>
      </c>
      <c r="AEZ273">
        <v>1.34</v>
      </c>
      <c r="AFA273">
        <v>0.2</v>
      </c>
      <c r="AFB273">
        <v>0.02</v>
      </c>
      <c r="AFC273">
        <v>10000</v>
      </c>
      <c r="AFD273">
        <v>1</v>
      </c>
      <c r="AFE273" s="1" t="s">
        <v>2470</v>
      </c>
      <c r="AFF273">
        <v>0</v>
      </c>
      <c r="AFG273">
        <v>0</v>
      </c>
      <c r="AFJ273">
        <v>139.69</v>
      </c>
      <c r="AFK273">
        <v>19.21</v>
      </c>
      <c r="AFL273">
        <v>3.96</v>
      </c>
      <c r="AFM273">
        <v>4850</v>
      </c>
      <c r="AFN273">
        <v>1</v>
      </c>
      <c r="AFO273">
        <v>2.2999999999999998</v>
      </c>
      <c r="AFP273">
        <v>0.04</v>
      </c>
      <c r="AFQ273">
        <v>1.01</v>
      </c>
      <c r="AFR273" s="1" t="s">
        <v>2470</v>
      </c>
      <c r="AFS273" s="1" t="s">
        <v>2470</v>
      </c>
      <c r="AFT273">
        <v>270.91000000000003</v>
      </c>
      <c r="AFU273">
        <v>231.2</v>
      </c>
      <c r="AFV273">
        <v>57.8</v>
      </c>
      <c r="AFW273">
        <v>4000</v>
      </c>
      <c r="AFX273">
        <v>1</v>
      </c>
      <c r="AFY273" s="1" t="s">
        <v>2470</v>
      </c>
      <c r="AFZ273">
        <v>0.88</v>
      </c>
      <c r="AGA273">
        <v>1.52</v>
      </c>
      <c r="AGB273" s="1" t="s">
        <v>2470</v>
      </c>
      <c r="AGC273" s="1" t="s">
        <v>2470</v>
      </c>
      <c r="AGD273">
        <v>887.87</v>
      </c>
      <c r="AGE273">
        <v>838.8</v>
      </c>
      <c r="AGF273">
        <v>135.4</v>
      </c>
      <c r="AGG273">
        <v>6195</v>
      </c>
      <c r="AGH273">
        <v>1</v>
      </c>
      <c r="AGI273">
        <v>9.6999999999999993</v>
      </c>
      <c r="AGJ273">
        <v>0</v>
      </c>
      <c r="AGK273">
        <v>0</v>
      </c>
      <c r="AGL273">
        <v>0.27</v>
      </c>
      <c r="AGM273">
        <v>3.96</v>
      </c>
      <c r="AGN273">
        <v>0.64</v>
      </c>
      <c r="AGO273">
        <v>0.14000000000000001</v>
      </c>
      <c r="AGP273">
        <v>0.06</v>
      </c>
      <c r="AGQ273">
        <v>2530</v>
      </c>
      <c r="AGR273">
        <v>1</v>
      </c>
      <c r="AGS273" s="1" t="s">
        <v>2470</v>
      </c>
      <c r="AGT273">
        <v>0</v>
      </c>
      <c r="AGU273">
        <v>0</v>
      </c>
      <c r="AGW273" s="1" t="s">
        <v>2470</v>
      </c>
      <c r="AGX273">
        <v>271.58</v>
      </c>
      <c r="AGY273">
        <v>148.27000000000001</v>
      </c>
      <c r="AGZ273">
        <v>14.77</v>
      </c>
      <c r="AHA273">
        <v>10036</v>
      </c>
      <c r="AHB273">
        <v>1</v>
      </c>
      <c r="AHC273" s="1" t="s">
        <v>2470</v>
      </c>
      <c r="AHD273">
        <v>0</v>
      </c>
      <c r="AHE273">
        <v>0</v>
      </c>
      <c r="AHF273" s="1" t="s">
        <v>2470</v>
      </c>
      <c r="AHG273" s="1" t="s">
        <v>2470</v>
      </c>
      <c r="AHH273">
        <v>2.67</v>
      </c>
      <c r="AHI273">
        <v>0.77</v>
      </c>
      <c r="AHJ273">
        <v>0.12</v>
      </c>
      <c r="AHK273">
        <v>6450</v>
      </c>
      <c r="AHL273">
        <v>1</v>
      </c>
      <c r="AHM273" s="1" t="s">
        <v>2470</v>
      </c>
      <c r="AHN273">
        <v>0</v>
      </c>
      <c r="AHO273">
        <v>0</v>
      </c>
      <c r="AHR273">
        <v>4.6500000000000004</v>
      </c>
      <c r="AHS273">
        <v>13.38</v>
      </c>
      <c r="AHT273">
        <v>0.81</v>
      </c>
      <c r="AHU273">
        <v>16516</v>
      </c>
      <c r="AHV273">
        <v>1</v>
      </c>
      <c r="AHW273">
        <v>30.2</v>
      </c>
      <c r="AHX273">
        <v>0</v>
      </c>
      <c r="AHY273">
        <v>0</v>
      </c>
      <c r="AHZ273" s="1" t="s">
        <v>2470</v>
      </c>
      <c r="AIA273" s="1" t="s">
        <v>2470</v>
      </c>
      <c r="AIB273">
        <v>0.35</v>
      </c>
      <c r="AIC273">
        <v>0.01</v>
      </c>
      <c r="AID273">
        <v>0.01</v>
      </c>
      <c r="AIE273">
        <v>1050</v>
      </c>
      <c r="AIF273">
        <v>1</v>
      </c>
      <c r="AIG273" s="1" t="s">
        <v>2470</v>
      </c>
      <c r="AIH273">
        <v>0</v>
      </c>
      <c r="AII273">
        <v>0</v>
      </c>
      <c r="AIL273">
        <v>143.53</v>
      </c>
      <c r="AIM273">
        <v>507.17</v>
      </c>
      <c r="AIN273">
        <v>15.71</v>
      </c>
      <c r="AIO273">
        <v>32273</v>
      </c>
      <c r="AIP273">
        <v>1</v>
      </c>
      <c r="AIQ273" s="1" t="s">
        <v>2470</v>
      </c>
      <c r="AIR273">
        <v>0.24</v>
      </c>
      <c r="AIS273">
        <v>1.53</v>
      </c>
      <c r="AIT273" s="1" t="s">
        <v>2470</v>
      </c>
      <c r="AIU273" s="1" t="s">
        <v>2470</v>
      </c>
      <c r="AIV273">
        <v>1.1100000000000001</v>
      </c>
      <c r="AIW273">
        <v>0.11</v>
      </c>
      <c r="AIX273">
        <v>0.4</v>
      </c>
      <c r="AIY273">
        <v>270</v>
      </c>
      <c r="AIZ273">
        <v>1</v>
      </c>
      <c r="AJA273" s="1" t="s">
        <v>2470</v>
      </c>
      <c r="AJB273">
        <v>0</v>
      </c>
      <c r="AJC273">
        <v>0</v>
      </c>
      <c r="AJF273">
        <v>79.62</v>
      </c>
      <c r="AJG273">
        <v>85.53</v>
      </c>
      <c r="AJH273">
        <v>12.43</v>
      </c>
      <c r="AJI273">
        <v>6883</v>
      </c>
      <c r="AJJ273">
        <v>1</v>
      </c>
      <c r="AJK273" s="1" t="s">
        <v>2470</v>
      </c>
      <c r="AJL273">
        <v>0.23</v>
      </c>
      <c r="AJM273">
        <v>1.85</v>
      </c>
      <c r="AJN273" s="1" t="s">
        <v>2470</v>
      </c>
      <c r="AJO273" s="1" t="s">
        <v>2470</v>
      </c>
      <c r="AJP273">
        <v>0.76</v>
      </c>
      <c r="AJR273">
        <v>0.28000000000000003</v>
      </c>
      <c r="AJS273">
        <v>1</v>
      </c>
      <c r="AJT273">
        <v>1</v>
      </c>
      <c r="AJU273" s="1" t="s">
        <v>2470</v>
      </c>
      <c r="AJV273">
        <v>0</v>
      </c>
      <c r="AJW273">
        <v>0</v>
      </c>
      <c r="AJZ273">
        <v>98.18</v>
      </c>
      <c r="AKA273">
        <v>64.8</v>
      </c>
      <c r="AKB273">
        <v>15.396000000000001</v>
      </c>
      <c r="AKC273">
        <v>4000</v>
      </c>
      <c r="AKD273">
        <v>0.95030000000000003</v>
      </c>
      <c r="AKE273">
        <v>2.8</v>
      </c>
      <c r="AKF273">
        <v>0.12</v>
      </c>
      <c r="AKG273">
        <v>0.8</v>
      </c>
      <c r="AKH273" s="1" t="s">
        <v>2470</v>
      </c>
      <c r="AKI273" s="1" t="s">
        <v>2470</v>
      </c>
      <c r="AKJ273">
        <v>99.07</v>
      </c>
      <c r="AKL273">
        <v>1.06</v>
      </c>
      <c r="AKM273">
        <v>1</v>
      </c>
      <c r="AKN273">
        <v>1</v>
      </c>
      <c r="AKP273">
        <v>0</v>
      </c>
      <c r="AKQ273">
        <v>0</v>
      </c>
      <c r="AKT273">
        <v>1487</v>
      </c>
      <c r="AKU273">
        <v>401.32</v>
      </c>
      <c r="AKV273">
        <v>127</v>
      </c>
      <c r="AKW273">
        <v>3160</v>
      </c>
      <c r="AKX273">
        <v>1</v>
      </c>
      <c r="AKY273" s="1" t="s">
        <v>2470</v>
      </c>
      <c r="AKZ273">
        <v>1.7</v>
      </c>
      <c r="ALA273">
        <v>1.34</v>
      </c>
      <c r="ALD273">
        <v>9.36</v>
      </c>
      <c r="ALE273">
        <v>3.73</v>
      </c>
      <c r="ALF273">
        <v>2</v>
      </c>
      <c r="ALG273">
        <v>1863</v>
      </c>
      <c r="ALH273">
        <v>1</v>
      </c>
      <c r="ALI273">
        <v>3.9</v>
      </c>
      <c r="ALJ273">
        <v>0</v>
      </c>
      <c r="ALK273">
        <v>0</v>
      </c>
      <c r="ALL273" s="1" t="s">
        <v>2470</v>
      </c>
      <c r="ALM273" s="1" t="s">
        <v>2470</v>
      </c>
      <c r="ALN273">
        <v>0.02</v>
      </c>
      <c r="ALO273">
        <v>7.0000000000000007E-2</v>
      </c>
      <c r="ALP273">
        <v>0.02</v>
      </c>
      <c r="ALQ273">
        <v>4161</v>
      </c>
      <c r="ALR273">
        <v>1</v>
      </c>
      <c r="ALS273" s="1" t="s">
        <v>2470</v>
      </c>
      <c r="ALT273">
        <v>0</v>
      </c>
      <c r="ALU273">
        <v>0</v>
      </c>
      <c r="ALV273" s="1" t="s">
        <v>2470</v>
      </c>
      <c r="ALW273" s="1" t="s">
        <v>2470</v>
      </c>
      <c r="AMF273" s="1" t="s">
        <v>2470</v>
      </c>
      <c r="AMG273" s="1" t="s">
        <v>2470</v>
      </c>
      <c r="AMH273">
        <v>0.01</v>
      </c>
      <c r="AMI273">
        <v>0.11</v>
      </c>
      <c r="AMJ273">
        <v>0.02</v>
      </c>
      <c r="AMK273">
        <v>5643</v>
      </c>
      <c r="AML273">
        <v>1</v>
      </c>
      <c r="AMM273" s="1" t="s">
        <v>2470</v>
      </c>
      <c r="AMN273">
        <v>0</v>
      </c>
      <c r="AMO273">
        <v>0</v>
      </c>
      <c r="AMP273" s="1" t="s">
        <v>2470</v>
      </c>
      <c r="AMQ273" s="1" t="s">
        <v>2470</v>
      </c>
      <c r="AMR273">
        <v>85.95</v>
      </c>
      <c r="AMS273">
        <v>87.64</v>
      </c>
      <c r="AMT273">
        <v>9.1999999999999993</v>
      </c>
      <c r="AMU273">
        <v>9526</v>
      </c>
      <c r="AMV273">
        <v>1</v>
      </c>
      <c r="AMW273" s="1" t="s">
        <v>2470</v>
      </c>
      <c r="AMX273">
        <v>0.16</v>
      </c>
      <c r="AMY273">
        <v>1.74</v>
      </c>
      <c r="AMZ273" s="1" t="s">
        <v>2470</v>
      </c>
      <c r="ANA273" s="1" t="s">
        <v>2470</v>
      </c>
      <c r="ANB273">
        <v>0.2</v>
      </c>
      <c r="ANC273">
        <v>0.28999999999999998</v>
      </c>
      <c r="AND273">
        <v>0.01</v>
      </c>
      <c r="ANE273">
        <v>26758</v>
      </c>
      <c r="ANF273">
        <v>1</v>
      </c>
      <c r="ANG273" s="1" t="s">
        <v>2470</v>
      </c>
      <c r="ANH273">
        <v>0</v>
      </c>
      <c r="ANI273">
        <v>0</v>
      </c>
      <c r="ANJ273" s="1" t="s">
        <v>2470</v>
      </c>
      <c r="ANK273" s="1" t="s">
        <v>2470</v>
      </c>
      <c r="ANL273">
        <v>0</v>
      </c>
      <c r="ANM273">
        <v>0.09</v>
      </c>
      <c r="ANN273">
        <v>0</v>
      </c>
      <c r="ANO273">
        <v>89397</v>
      </c>
      <c r="ANP273">
        <v>1</v>
      </c>
      <c r="ANQ273" s="1" t="s">
        <v>2470</v>
      </c>
      <c r="ANR273">
        <v>0</v>
      </c>
      <c r="ANS273">
        <v>0</v>
      </c>
      <c r="ANT273" s="1" t="s">
        <v>2470</v>
      </c>
      <c r="ANU273" s="1" t="s">
        <v>2470</v>
      </c>
      <c r="ANV273">
        <v>30.65</v>
      </c>
      <c r="ANW273">
        <v>77.040000000000006</v>
      </c>
      <c r="ANX273">
        <v>7.77</v>
      </c>
      <c r="ANY273">
        <v>9915</v>
      </c>
      <c r="ANZ273">
        <v>1</v>
      </c>
      <c r="AOA273" s="1" t="s">
        <v>2470</v>
      </c>
      <c r="AOB273">
        <v>0.31</v>
      </c>
      <c r="AOC273">
        <v>3.99</v>
      </c>
      <c r="AOD273" s="1" t="s">
        <v>2470</v>
      </c>
      <c r="AOE273" s="1" t="s">
        <v>2470</v>
      </c>
      <c r="AOF273">
        <v>44.85</v>
      </c>
      <c r="AOG273">
        <v>24.3</v>
      </c>
      <c r="AOH273">
        <v>2.7</v>
      </c>
      <c r="AOI273">
        <v>9000</v>
      </c>
      <c r="AOJ273">
        <v>1</v>
      </c>
      <c r="AOK273">
        <v>16.3</v>
      </c>
      <c r="AOL273">
        <v>0</v>
      </c>
      <c r="AOM273">
        <v>0</v>
      </c>
      <c r="AON273" s="1" t="s">
        <v>2470</v>
      </c>
      <c r="AOO273" s="1" t="s">
        <v>2470</v>
      </c>
      <c r="AOZ273">
        <v>79.8</v>
      </c>
      <c r="APA273">
        <v>24763.21</v>
      </c>
      <c r="APB273">
        <v>21.79</v>
      </c>
      <c r="APC273">
        <v>1136448</v>
      </c>
      <c r="APD273">
        <v>1</v>
      </c>
      <c r="APE273">
        <v>518.9</v>
      </c>
      <c r="APF273">
        <v>0.25</v>
      </c>
      <c r="APG273">
        <v>1.1499999999999999</v>
      </c>
      <c r="APH273">
        <v>7.0000000000000007E-2</v>
      </c>
      <c r="API273">
        <v>0.9</v>
      </c>
      <c r="AQN273">
        <v>239.3</v>
      </c>
      <c r="AQO273">
        <v>79.2</v>
      </c>
      <c r="AQP273">
        <v>19.8</v>
      </c>
      <c r="AQQ273">
        <v>4000</v>
      </c>
      <c r="AQR273">
        <v>1</v>
      </c>
      <c r="AQS273" s="1" t="s">
        <v>2470</v>
      </c>
      <c r="AQT273">
        <v>0</v>
      </c>
      <c r="AQU273">
        <v>0</v>
      </c>
      <c r="AQX273">
        <v>118.46</v>
      </c>
      <c r="AQY273">
        <v>21383.32</v>
      </c>
      <c r="AQZ273">
        <v>38.49</v>
      </c>
      <c r="ARA273">
        <v>555555</v>
      </c>
      <c r="ARB273">
        <v>1</v>
      </c>
      <c r="ARC273">
        <v>424.5</v>
      </c>
      <c r="ARD273">
        <v>1.6</v>
      </c>
      <c r="ARE273">
        <v>4.16</v>
      </c>
      <c r="ARF273">
        <v>0.06</v>
      </c>
      <c r="ARG273">
        <v>2.0299999999999998</v>
      </c>
      <c r="ARR273">
        <v>14.44</v>
      </c>
      <c r="ARS273">
        <v>110.84</v>
      </c>
      <c r="ART273">
        <v>0.18</v>
      </c>
      <c r="ARU273">
        <v>633385</v>
      </c>
      <c r="ARV273">
        <v>1</v>
      </c>
      <c r="ARW273" s="1" t="s">
        <v>2470</v>
      </c>
      <c r="ARX273">
        <v>0</v>
      </c>
      <c r="ARY273">
        <v>0</v>
      </c>
      <c r="ARZ273" s="1" t="s">
        <v>2470</v>
      </c>
      <c r="ASA273" s="1" t="s">
        <v>2470</v>
      </c>
      <c r="ASB273">
        <v>34.54</v>
      </c>
      <c r="ASC273">
        <v>333.67</v>
      </c>
      <c r="ASD273">
        <v>11.12</v>
      </c>
      <c r="ASE273">
        <v>30015</v>
      </c>
      <c r="ASF273">
        <v>1</v>
      </c>
      <c r="ASG273" s="1" t="s">
        <v>2470</v>
      </c>
      <c r="ASH273">
        <v>0.06</v>
      </c>
      <c r="ASI273">
        <v>0.54</v>
      </c>
      <c r="ASJ273" s="1" t="s">
        <v>2470</v>
      </c>
      <c r="ASK273" s="1" t="s">
        <v>2470</v>
      </c>
      <c r="ASL273">
        <v>15.46</v>
      </c>
      <c r="ASM273">
        <v>278.75</v>
      </c>
      <c r="ASN273">
        <v>20.399999999999999</v>
      </c>
      <c r="ASO273">
        <v>13664</v>
      </c>
      <c r="ASP273">
        <v>1</v>
      </c>
      <c r="ASQ273">
        <v>11.2</v>
      </c>
      <c r="ASR273">
        <v>0</v>
      </c>
      <c r="ASS273">
        <v>0</v>
      </c>
      <c r="AST273">
        <v>0.02</v>
      </c>
      <c r="ASU273">
        <v>0.54</v>
      </c>
      <c r="ASV273">
        <v>822.17</v>
      </c>
      <c r="ASW273">
        <v>1386.34</v>
      </c>
      <c r="ASX273">
        <v>56.7</v>
      </c>
      <c r="ASY273">
        <v>24451</v>
      </c>
      <c r="ASZ273">
        <v>1</v>
      </c>
      <c r="ATA273">
        <v>11.6</v>
      </c>
      <c r="ATB273">
        <v>1.5</v>
      </c>
      <c r="ATC273">
        <v>2.65</v>
      </c>
      <c r="ATD273">
        <v>0.12</v>
      </c>
      <c r="ATE273">
        <v>3.77</v>
      </c>
      <c r="ATF273">
        <v>86.54</v>
      </c>
      <c r="ATG273">
        <v>674.96</v>
      </c>
      <c r="ATH273">
        <v>17.213999999999999</v>
      </c>
      <c r="ATI273">
        <v>36988</v>
      </c>
      <c r="ATJ273">
        <v>0.94340000000000002</v>
      </c>
      <c r="ATK273">
        <v>0.5</v>
      </c>
      <c r="ATL273">
        <v>0</v>
      </c>
      <c r="ATM273">
        <v>0</v>
      </c>
      <c r="ATN273" s="1" t="s">
        <v>2470</v>
      </c>
      <c r="ATO273" s="1" t="s">
        <v>2470</v>
      </c>
      <c r="ATP273">
        <v>0.33</v>
      </c>
      <c r="ATQ273">
        <v>2.46</v>
      </c>
      <c r="ATR273">
        <v>2.0499999999999998</v>
      </c>
      <c r="ATS273">
        <v>6000</v>
      </c>
      <c r="ATT273">
        <v>5</v>
      </c>
      <c r="ATU273">
        <v>0.6</v>
      </c>
      <c r="ATV273">
        <v>0</v>
      </c>
      <c r="ATW273">
        <v>0</v>
      </c>
      <c r="ATX273" s="1" t="s">
        <v>2470</v>
      </c>
      <c r="ATY273" s="1" t="s">
        <v>2470</v>
      </c>
      <c r="ATZ273">
        <v>783</v>
      </c>
      <c r="AUA273">
        <v>4.7</v>
      </c>
      <c r="AUB273">
        <v>1.57</v>
      </c>
      <c r="AUC273">
        <v>3000</v>
      </c>
      <c r="AUD273">
        <v>1</v>
      </c>
      <c r="AUE273" s="1" t="s">
        <v>2470</v>
      </c>
      <c r="AUF273">
        <v>0</v>
      </c>
      <c r="AUG273">
        <v>0</v>
      </c>
      <c r="AUJ273">
        <v>0</v>
      </c>
      <c r="AUK273">
        <v>0.04</v>
      </c>
      <c r="AUL273">
        <v>0</v>
      </c>
      <c r="AUM273">
        <v>20048</v>
      </c>
      <c r="AUN273">
        <v>1</v>
      </c>
      <c r="AUO273" s="1" t="s">
        <v>2470</v>
      </c>
      <c r="AUP273">
        <v>0</v>
      </c>
      <c r="AUQ273">
        <v>0</v>
      </c>
      <c r="AUR273" s="1" t="s">
        <v>2470</v>
      </c>
      <c r="AUS273" s="1" t="s">
        <v>2470</v>
      </c>
      <c r="AUT273" s="1" t="s">
        <v>2470</v>
      </c>
      <c r="AUU273" s="1" t="s">
        <v>2470</v>
      </c>
      <c r="AUV273" s="1" t="s">
        <v>2470</v>
      </c>
      <c r="AUW273" s="1" t="s">
        <v>2470</v>
      </c>
      <c r="AUX273" s="1" t="s">
        <v>2470</v>
      </c>
      <c r="AUY273" s="1" t="s">
        <v>2470</v>
      </c>
      <c r="AUZ273" s="1" t="s">
        <v>2470</v>
      </c>
      <c r="AVA273" s="1" t="s">
        <v>2470</v>
      </c>
      <c r="AVB273" s="1" t="s">
        <v>2470</v>
      </c>
      <c r="AVC273" s="1" t="s">
        <v>2470</v>
      </c>
      <c r="AVD273">
        <v>970.65</v>
      </c>
      <c r="AVE273">
        <v>46.65</v>
      </c>
      <c r="AVF273">
        <v>170</v>
      </c>
      <c r="AVG273">
        <v>6860</v>
      </c>
      <c r="AVH273">
        <v>25</v>
      </c>
      <c r="AVI273">
        <v>0.1</v>
      </c>
      <c r="AVJ273">
        <v>0</v>
      </c>
      <c r="AVK273">
        <v>0</v>
      </c>
      <c r="AVM273" s="1" t="s">
        <v>2470</v>
      </c>
      <c r="AVN273">
        <v>0.1</v>
      </c>
      <c r="AVO273">
        <v>0.01</v>
      </c>
      <c r="AVP273">
        <v>0</v>
      </c>
      <c r="AVQ273">
        <v>10000</v>
      </c>
      <c r="AVR273">
        <v>1</v>
      </c>
      <c r="AVS273" s="1" t="s">
        <v>2470</v>
      </c>
      <c r="AVT273">
        <v>0</v>
      </c>
      <c r="AVU273">
        <v>0</v>
      </c>
      <c r="AVX273">
        <v>50</v>
      </c>
      <c r="AVY273">
        <v>23.81</v>
      </c>
      <c r="AVZ273">
        <v>1.82</v>
      </c>
      <c r="AWA273">
        <v>340204</v>
      </c>
      <c r="AWB273">
        <v>26</v>
      </c>
      <c r="AWC273" s="1" t="s">
        <v>2470</v>
      </c>
      <c r="AWD273">
        <v>0</v>
      </c>
      <c r="AWE273">
        <v>0</v>
      </c>
      <c r="AWH273" s="1" t="s">
        <v>2470</v>
      </c>
      <c r="AWI273" s="1" t="s">
        <v>2470</v>
      </c>
      <c r="AWJ273" s="1" t="s">
        <v>2470</v>
      </c>
      <c r="AWK273" s="1" t="s">
        <v>2470</v>
      </c>
      <c r="AWL273" s="1" t="s">
        <v>2470</v>
      </c>
      <c r="AWM273" s="1" t="s">
        <v>2470</v>
      </c>
      <c r="AWN273" s="1" t="s">
        <v>2470</v>
      </c>
      <c r="AWO273" s="1" t="s">
        <v>2470</v>
      </c>
      <c r="AWR273">
        <v>5</v>
      </c>
      <c r="AWS273">
        <v>0.1</v>
      </c>
      <c r="AWT273">
        <v>0</v>
      </c>
      <c r="AWU273">
        <v>100000</v>
      </c>
      <c r="AWV273">
        <v>1</v>
      </c>
      <c r="AWW273" s="1" t="s">
        <v>2470</v>
      </c>
      <c r="AWX273">
        <v>0</v>
      </c>
      <c r="AWY273">
        <v>0</v>
      </c>
      <c r="AXB273">
        <v>113.33</v>
      </c>
      <c r="AXC273">
        <v>29.15</v>
      </c>
      <c r="AXD273">
        <v>6.8</v>
      </c>
      <c r="AXE273">
        <v>4287</v>
      </c>
      <c r="AXF273">
        <v>1</v>
      </c>
      <c r="AXG273">
        <v>1.4</v>
      </c>
      <c r="AXH273">
        <v>0</v>
      </c>
      <c r="AXI273">
        <v>0</v>
      </c>
      <c r="AXJ273" s="1" t="s">
        <v>2470</v>
      </c>
      <c r="AXK273">
        <v>0.23</v>
      </c>
      <c r="AXL273">
        <v>533.33000000000004</v>
      </c>
      <c r="AXM273">
        <v>8.8000000000000007</v>
      </c>
      <c r="AXN273">
        <v>16</v>
      </c>
      <c r="AXO273">
        <v>550</v>
      </c>
      <c r="AXP273">
        <v>1</v>
      </c>
      <c r="AXQ273" s="1" t="s">
        <v>2470</v>
      </c>
      <c r="AXR273">
        <v>0</v>
      </c>
      <c r="AXS273">
        <v>0</v>
      </c>
      <c r="AXV273">
        <v>3646.26</v>
      </c>
      <c r="AXW273">
        <v>11393.07</v>
      </c>
      <c r="AXX273">
        <v>37</v>
      </c>
      <c r="AXY273">
        <v>307921</v>
      </c>
      <c r="AXZ273">
        <v>1</v>
      </c>
      <c r="AYA273" s="1" t="s">
        <v>2470</v>
      </c>
      <c r="AYB273">
        <v>0.72</v>
      </c>
      <c r="AYC273">
        <v>1.95</v>
      </c>
      <c r="AYD273" s="1" t="s">
        <v>2470</v>
      </c>
      <c r="AYE273" s="1" t="s">
        <v>2470</v>
      </c>
      <c r="AYF273">
        <v>4.32</v>
      </c>
      <c r="AYG273">
        <v>55.29</v>
      </c>
      <c r="AYH273">
        <v>4.8470000000000004</v>
      </c>
      <c r="AYI273">
        <v>31683</v>
      </c>
      <c r="AYJ273">
        <v>2.7774000000000001</v>
      </c>
      <c r="AYK273">
        <v>37.200000000000003</v>
      </c>
      <c r="AYL273">
        <v>0</v>
      </c>
      <c r="AYM273">
        <v>0</v>
      </c>
      <c r="AYN273" s="1" t="s">
        <v>2470</v>
      </c>
      <c r="AYO273">
        <v>0.11</v>
      </c>
      <c r="AYP273">
        <v>669.77</v>
      </c>
      <c r="AYQ273">
        <v>756.2</v>
      </c>
      <c r="AYR273">
        <v>34.520000000000003</v>
      </c>
      <c r="AYS273">
        <v>4381</v>
      </c>
      <c r="AYT273">
        <v>0.2</v>
      </c>
      <c r="AYU273">
        <v>41.1</v>
      </c>
      <c r="AYV273">
        <v>0.12</v>
      </c>
      <c r="AYW273">
        <v>0.34</v>
      </c>
      <c r="AYX273">
        <v>0.01</v>
      </c>
      <c r="AYY273">
        <v>1.03</v>
      </c>
      <c r="AZT273">
        <v>30.33</v>
      </c>
      <c r="AZU273">
        <v>96.26</v>
      </c>
      <c r="AZV273">
        <v>4.21</v>
      </c>
      <c r="AZW273">
        <v>22866</v>
      </c>
      <c r="AZX273">
        <v>1</v>
      </c>
      <c r="AZY273" s="1" t="s">
        <v>2470</v>
      </c>
      <c r="AZZ273">
        <v>0</v>
      </c>
      <c r="BAA273">
        <v>0</v>
      </c>
      <c r="BAC273" s="1" t="s">
        <v>2470</v>
      </c>
      <c r="BAD273">
        <v>1.28</v>
      </c>
      <c r="BAE273">
        <v>3.59</v>
      </c>
      <c r="BAF273">
        <v>0.22</v>
      </c>
      <c r="BAG273">
        <v>16297</v>
      </c>
      <c r="BAH273">
        <v>1</v>
      </c>
      <c r="BAI273">
        <v>157.30000000000001</v>
      </c>
      <c r="BAJ273">
        <v>0</v>
      </c>
      <c r="BAK273">
        <v>0</v>
      </c>
      <c r="BAL273" s="1" t="s">
        <v>2470</v>
      </c>
      <c r="BAM273" s="1" t="s">
        <v>2470</v>
      </c>
      <c r="BAN273">
        <v>6.8</v>
      </c>
      <c r="BAO273">
        <v>32.33</v>
      </c>
      <c r="BAP273">
        <v>2.38</v>
      </c>
      <c r="BAQ273">
        <v>13585</v>
      </c>
      <c r="BAR273">
        <v>1</v>
      </c>
      <c r="BAS273" s="1" t="s">
        <v>2470</v>
      </c>
      <c r="BAT273">
        <v>0</v>
      </c>
      <c r="BAU273">
        <v>0</v>
      </c>
      <c r="BAV273" s="1" t="s">
        <v>2470</v>
      </c>
      <c r="BAW273" s="1" t="s">
        <v>2470</v>
      </c>
      <c r="BAX273">
        <v>3034.23</v>
      </c>
      <c r="BAY273">
        <v>245.97</v>
      </c>
      <c r="BAZ273">
        <v>35</v>
      </c>
      <c r="BBA273">
        <v>7028</v>
      </c>
      <c r="BBB273">
        <v>1</v>
      </c>
      <c r="BBC273">
        <v>5</v>
      </c>
      <c r="BBD273">
        <v>2</v>
      </c>
      <c r="BBE273">
        <v>5.71</v>
      </c>
      <c r="BBF273" s="1" t="s">
        <v>2470</v>
      </c>
      <c r="BBG273" s="1" t="s">
        <v>2470</v>
      </c>
      <c r="BBH273">
        <v>0.23</v>
      </c>
      <c r="BBI273">
        <v>0.62</v>
      </c>
      <c r="BBJ273">
        <v>0</v>
      </c>
      <c r="BBK273">
        <v>207884</v>
      </c>
      <c r="BBL273">
        <v>1</v>
      </c>
      <c r="BBM273" s="1" t="s">
        <v>2470</v>
      </c>
      <c r="BBN273">
        <v>0</v>
      </c>
      <c r="BBO273">
        <v>0</v>
      </c>
      <c r="BBP273" s="1" t="s">
        <v>2470</v>
      </c>
      <c r="BBQ273" s="1" t="s">
        <v>2470</v>
      </c>
      <c r="BBR273">
        <v>45.49</v>
      </c>
      <c r="BBS273">
        <v>83.46</v>
      </c>
      <c r="BBT273">
        <v>4.71</v>
      </c>
      <c r="BBU273">
        <v>17719</v>
      </c>
      <c r="BBV273">
        <v>1</v>
      </c>
      <c r="BBW273">
        <v>11.3</v>
      </c>
      <c r="BBX273">
        <v>0.1</v>
      </c>
      <c r="BBY273">
        <v>2.12</v>
      </c>
      <c r="BBZ273" s="1" t="s">
        <v>2470</v>
      </c>
      <c r="BCA273">
        <v>0.2</v>
      </c>
      <c r="BCB273">
        <v>54.44</v>
      </c>
      <c r="BCC273">
        <v>157.19999999999999</v>
      </c>
      <c r="BCD273">
        <v>4.41</v>
      </c>
      <c r="BCE273">
        <v>35646</v>
      </c>
      <c r="BCF273">
        <v>1</v>
      </c>
      <c r="BCG273" s="1" t="s">
        <v>2470</v>
      </c>
      <c r="BCH273">
        <v>0</v>
      </c>
      <c r="BCI273">
        <v>0</v>
      </c>
      <c r="BCJ273" s="1" t="s">
        <v>2470</v>
      </c>
      <c r="BCK273" s="1" t="s">
        <v>2470</v>
      </c>
      <c r="BCL273">
        <v>0.01</v>
      </c>
      <c r="BCM273">
        <v>0.03</v>
      </c>
      <c r="BCN273">
        <v>0</v>
      </c>
      <c r="BCO273">
        <v>10830</v>
      </c>
      <c r="BCP273">
        <v>1</v>
      </c>
      <c r="BCQ273" s="1" t="s">
        <v>2470</v>
      </c>
      <c r="BCR273">
        <v>0</v>
      </c>
      <c r="BCS273">
        <v>0</v>
      </c>
      <c r="BCT273" s="1" t="s">
        <v>2470</v>
      </c>
      <c r="BCU273" s="1" t="s">
        <v>2470</v>
      </c>
      <c r="BCV273">
        <v>507.73</v>
      </c>
      <c r="BCW273">
        <v>197.29</v>
      </c>
      <c r="BCX273">
        <v>19.649999999999999</v>
      </c>
      <c r="BCY273">
        <v>10040</v>
      </c>
      <c r="BCZ273">
        <v>1</v>
      </c>
      <c r="BDA273">
        <v>16.600000000000001</v>
      </c>
      <c r="BDB273">
        <v>0.22</v>
      </c>
      <c r="BDC273">
        <v>1.1200000000000001</v>
      </c>
      <c r="BDD273">
        <v>0.13</v>
      </c>
      <c r="BDE273">
        <v>0.68</v>
      </c>
      <c r="BDN273" s="1" t="s">
        <v>2470</v>
      </c>
      <c r="BDO273" s="1" t="s">
        <v>2470</v>
      </c>
      <c r="BDP273">
        <v>4.7300000000000004</v>
      </c>
      <c r="BDQ273">
        <v>1.21</v>
      </c>
      <c r="BDR273">
        <v>0.09</v>
      </c>
      <c r="BDS273">
        <v>12750</v>
      </c>
      <c r="BDT273">
        <v>1</v>
      </c>
      <c r="BDU273" s="1" t="s">
        <v>2470</v>
      </c>
      <c r="BDV273">
        <v>0</v>
      </c>
      <c r="BDW273">
        <v>0</v>
      </c>
      <c r="BDZ273">
        <v>135.87</v>
      </c>
      <c r="BEA273">
        <v>115.8</v>
      </c>
      <c r="BEB273">
        <v>7.62</v>
      </c>
      <c r="BEC273">
        <v>15000</v>
      </c>
      <c r="BED273">
        <v>0.98650000000000004</v>
      </c>
      <c r="BEE273">
        <v>1.7</v>
      </c>
      <c r="BEF273">
        <v>0</v>
      </c>
      <c r="BEG273">
        <v>0</v>
      </c>
      <c r="BEH273" s="1" t="s">
        <v>2470</v>
      </c>
      <c r="BEI273" s="1" t="s">
        <v>2470</v>
      </c>
      <c r="BEJ273">
        <v>90.52</v>
      </c>
      <c r="BEK273">
        <v>104.07</v>
      </c>
      <c r="BEL273">
        <v>8.7200000000000006</v>
      </c>
      <c r="BEM273">
        <v>11935</v>
      </c>
      <c r="BEN273">
        <v>1</v>
      </c>
      <c r="BEO273">
        <v>25.2</v>
      </c>
      <c r="BEP273">
        <v>0</v>
      </c>
      <c r="BEQ273">
        <v>0</v>
      </c>
      <c r="BER273">
        <v>0.04</v>
      </c>
      <c r="BES273">
        <v>0.1</v>
      </c>
    </row>
    <row r="274" spans="1:1501" x14ac:dyDescent="0.25">
      <c r="A274" s="2">
        <v>43221</v>
      </c>
      <c r="B274">
        <v>452.05</v>
      </c>
      <c r="C274">
        <v>363.12</v>
      </c>
      <c r="D274">
        <v>7.91</v>
      </c>
      <c r="E274">
        <v>45906</v>
      </c>
      <c r="F274">
        <v>1</v>
      </c>
      <c r="G274">
        <v>27.6</v>
      </c>
      <c r="H274">
        <v>0</v>
      </c>
      <c r="I274">
        <v>0</v>
      </c>
      <c r="J274">
        <v>0.22</v>
      </c>
      <c r="K274">
        <v>0.2</v>
      </c>
      <c r="L274">
        <v>199.48</v>
      </c>
      <c r="M274">
        <v>2146.19</v>
      </c>
      <c r="N274">
        <v>68.349999999999994</v>
      </c>
      <c r="O274">
        <v>31400</v>
      </c>
      <c r="P274">
        <v>1</v>
      </c>
      <c r="Q274">
        <v>1</v>
      </c>
      <c r="R274">
        <v>1.1000000000000001</v>
      </c>
      <c r="S274">
        <v>1.61</v>
      </c>
      <c r="T274">
        <v>0.73</v>
      </c>
      <c r="U274">
        <v>4.54</v>
      </c>
      <c r="V274">
        <v>709.54</v>
      </c>
      <c r="W274">
        <v>3284.24</v>
      </c>
      <c r="X274">
        <v>19.93</v>
      </c>
      <c r="Y274">
        <v>164789</v>
      </c>
      <c r="Z274">
        <v>1</v>
      </c>
      <c r="AA274">
        <v>18.8</v>
      </c>
      <c r="AB274">
        <v>0.22</v>
      </c>
      <c r="AC274">
        <v>1.1000000000000001</v>
      </c>
      <c r="AD274">
        <v>0.13</v>
      </c>
      <c r="AE274">
        <v>1.05</v>
      </c>
      <c r="AP274">
        <v>793.79</v>
      </c>
      <c r="AQ274">
        <v>595.20000000000005</v>
      </c>
      <c r="AR274">
        <v>186</v>
      </c>
      <c r="AS274">
        <v>3200</v>
      </c>
      <c r="AT274">
        <v>1</v>
      </c>
      <c r="AU274" s="1" t="s">
        <v>2470</v>
      </c>
      <c r="AV274">
        <v>4.63</v>
      </c>
      <c r="AW274">
        <v>2.4900000000000002</v>
      </c>
      <c r="AZ274">
        <v>3</v>
      </c>
      <c r="BB274">
        <v>0</v>
      </c>
      <c r="BC274">
        <v>1</v>
      </c>
      <c r="BD274">
        <v>1</v>
      </c>
      <c r="BE274" s="1" t="s">
        <v>2470</v>
      </c>
      <c r="BF274">
        <v>0</v>
      </c>
      <c r="BG274">
        <v>0</v>
      </c>
      <c r="BJ274">
        <v>1285</v>
      </c>
      <c r="BK274">
        <v>77.989999999999995</v>
      </c>
      <c r="BL274">
        <v>31.2</v>
      </c>
      <c r="BM274">
        <v>2500</v>
      </c>
      <c r="BN274">
        <v>1</v>
      </c>
      <c r="BO274" s="1" t="s">
        <v>2470</v>
      </c>
      <c r="BP274">
        <v>0</v>
      </c>
      <c r="BQ274">
        <v>0</v>
      </c>
      <c r="BR274" s="1" t="s">
        <v>2470</v>
      </c>
      <c r="BS274" s="1" t="s">
        <v>2470</v>
      </c>
      <c r="CN274">
        <v>0.39</v>
      </c>
      <c r="CO274">
        <v>0.26</v>
      </c>
      <c r="CP274">
        <v>0.02</v>
      </c>
      <c r="CQ274">
        <v>15561</v>
      </c>
      <c r="CR274">
        <v>1</v>
      </c>
      <c r="CS274">
        <v>400.4</v>
      </c>
      <c r="CT274">
        <v>0</v>
      </c>
      <c r="CU274">
        <v>0</v>
      </c>
      <c r="CV274" s="1" t="s">
        <v>2470</v>
      </c>
      <c r="CW274" s="1" t="s">
        <v>2470</v>
      </c>
      <c r="CX274">
        <v>3.72</v>
      </c>
      <c r="CY274">
        <v>0.56000000000000005</v>
      </c>
      <c r="CZ274">
        <v>0.122</v>
      </c>
      <c r="DA274">
        <v>3780</v>
      </c>
      <c r="DB274">
        <v>0.8216</v>
      </c>
      <c r="DC274">
        <v>108.5</v>
      </c>
      <c r="DD274">
        <v>0</v>
      </c>
      <c r="DE274">
        <v>0</v>
      </c>
      <c r="DF274" s="1" t="s">
        <v>2470</v>
      </c>
      <c r="DG274" s="1" t="s">
        <v>2470</v>
      </c>
      <c r="DH274">
        <v>0.04</v>
      </c>
      <c r="DI274">
        <v>0.15</v>
      </c>
      <c r="DJ274">
        <v>0</v>
      </c>
      <c r="DK274">
        <v>51503</v>
      </c>
      <c r="DL274">
        <v>1</v>
      </c>
      <c r="DM274" s="1" t="s">
        <v>2470</v>
      </c>
      <c r="DN274">
        <v>0</v>
      </c>
      <c r="DO274">
        <v>0</v>
      </c>
      <c r="DP274" s="1" t="s">
        <v>2470</v>
      </c>
      <c r="DQ274" s="1" t="s">
        <v>2470</v>
      </c>
      <c r="DR274">
        <v>198.35</v>
      </c>
      <c r="DS274">
        <v>141</v>
      </c>
      <c r="DT274">
        <v>35.25</v>
      </c>
      <c r="DU274">
        <v>4000</v>
      </c>
      <c r="DV274">
        <v>1</v>
      </c>
      <c r="DW274">
        <v>5.6</v>
      </c>
      <c r="DX274">
        <v>1.4</v>
      </c>
      <c r="DY274">
        <v>3.97</v>
      </c>
      <c r="DZ274">
        <v>0.37</v>
      </c>
      <c r="EA274">
        <v>3.92</v>
      </c>
      <c r="EB274">
        <v>0.3</v>
      </c>
      <c r="EC274">
        <v>0.03</v>
      </c>
      <c r="ED274">
        <v>0</v>
      </c>
      <c r="EE274">
        <v>10000</v>
      </c>
      <c r="EF274">
        <v>1</v>
      </c>
      <c r="EG274" s="1" t="s">
        <v>2470</v>
      </c>
      <c r="EH274">
        <v>0</v>
      </c>
      <c r="EI274">
        <v>0</v>
      </c>
      <c r="EL274">
        <v>24.05</v>
      </c>
      <c r="EM274">
        <v>24.71</v>
      </c>
      <c r="EN274">
        <v>2.4</v>
      </c>
      <c r="EO274">
        <v>10276</v>
      </c>
      <c r="EP274">
        <v>1</v>
      </c>
      <c r="EQ274" s="1" t="s">
        <v>2470</v>
      </c>
      <c r="ER274">
        <v>0</v>
      </c>
      <c r="ES274">
        <v>0</v>
      </c>
      <c r="ET274" s="1" t="s">
        <v>2470</v>
      </c>
      <c r="EU274" s="1" t="s">
        <v>2470</v>
      </c>
      <c r="EV274">
        <v>80.67</v>
      </c>
      <c r="EW274">
        <v>37.39</v>
      </c>
      <c r="EX274">
        <v>12.1</v>
      </c>
      <c r="EY274">
        <v>3090</v>
      </c>
      <c r="EZ274">
        <v>1</v>
      </c>
      <c r="FA274">
        <v>1.3</v>
      </c>
      <c r="FB274">
        <v>0</v>
      </c>
      <c r="FC274">
        <v>0</v>
      </c>
      <c r="FE274" s="1" t="s">
        <v>2470</v>
      </c>
      <c r="FF274">
        <v>71.72</v>
      </c>
      <c r="FG274">
        <v>75.19</v>
      </c>
      <c r="FH274">
        <v>10.259</v>
      </c>
      <c r="FI274">
        <v>5115</v>
      </c>
      <c r="FJ274">
        <v>0.69789999999999996</v>
      </c>
      <c r="FK274">
        <v>0.4</v>
      </c>
      <c r="FL274">
        <v>0</v>
      </c>
      <c r="FM274">
        <v>0</v>
      </c>
      <c r="FO274" s="1" t="s">
        <v>2470</v>
      </c>
      <c r="FP274">
        <v>1359.11</v>
      </c>
      <c r="FQ274">
        <v>742.17</v>
      </c>
      <c r="FR274">
        <v>9.31</v>
      </c>
      <c r="FS274">
        <v>79718</v>
      </c>
      <c r="FT274">
        <v>1</v>
      </c>
      <c r="FU274">
        <v>30.9</v>
      </c>
      <c r="FV274">
        <v>0.45</v>
      </c>
      <c r="FW274">
        <v>4.83</v>
      </c>
      <c r="FX274">
        <v>0</v>
      </c>
      <c r="FY274">
        <v>0.23</v>
      </c>
      <c r="FZ274" s="1" t="s">
        <v>2470</v>
      </c>
      <c r="GA274" s="1" t="s">
        <v>2470</v>
      </c>
      <c r="GB274" s="1" t="s">
        <v>2470</v>
      </c>
      <c r="GC274" s="1" t="s">
        <v>2470</v>
      </c>
      <c r="GD274" s="1" t="s">
        <v>2470</v>
      </c>
      <c r="GE274" s="1" t="s">
        <v>2470</v>
      </c>
      <c r="GF274" s="1" t="s">
        <v>2470</v>
      </c>
      <c r="GG274" s="1" t="s">
        <v>2470</v>
      </c>
      <c r="GH274" s="1" t="s">
        <v>2470</v>
      </c>
      <c r="GI274" s="1" t="s">
        <v>2470</v>
      </c>
      <c r="GJ274">
        <v>960.48</v>
      </c>
      <c r="GK274">
        <v>708.18</v>
      </c>
      <c r="GL274">
        <v>22.2</v>
      </c>
      <c r="GM274">
        <v>31900</v>
      </c>
      <c r="GN274">
        <v>1</v>
      </c>
      <c r="GO274" s="1" t="s">
        <v>2470</v>
      </c>
      <c r="GP274">
        <v>0.52</v>
      </c>
      <c r="GQ274">
        <v>2.34</v>
      </c>
      <c r="GR274" s="1" t="s">
        <v>2470</v>
      </c>
      <c r="GS274" s="1" t="s">
        <v>2470</v>
      </c>
      <c r="GT274">
        <v>486.85</v>
      </c>
      <c r="GU274">
        <v>453.66</v>
      </c>
      <c r="GV274">
        <v>50.5</v>
      </c>
      <c r="GW274">
        <v>8983</v>
      </c>
      <c r="GX274">
        <v>1</v>
      </c>
      <c r="GY274">
        <v>0.2</v>
      </c>
      <c r="GZ274">
        <v>1.3</v>
      </c>
      <c r="HA274">
        <v>2.57</v>
      </c>
      <c r="HB274">
        <v>0.05</v>
      </c>
      <c r="HC274">
        <v>2.19</v>
      </c>
      <c r="HD274">
        <v>500</v>
      </c>
      <c r="HF274">
        <v>0.05</v>
      </c>
      <c r="HG274">
        <v>1</v>
      </c>
      <c r="HH274">
        <v>1</v>
      </c>
      <c r="HI274" s="1" t="s">
        <v>2470</v>
      </c>
      <c r="HJ274">
        <v>0</v>
      </c>
      <c r="HK274">
        <v>0</v>
      </c>
      <c r="HN274">
        <v>314.91000000000003</v>
      </c>
      <c r="HO274">
        <v>37.5</v>
      </c>
      <c r="HP274">
        <v>750.05</v>
      </c>
      <c r="HQ274">
        <v>50</v>
      </c>
      <c r="HR274">
        <v>1</v>
      </c>
      <c r="HS274" s="1" t="s">
        <v>2470</v>
      </c>
      <c r="HT274">
        <v>21.39</v>
      </c>
      <c r="HU274">
        <v>2.85</v>
      </c>
      <c r="HX274">
        <v>155.76</v>
      </c>
      <c r="HY274">
        <v>58.1</v>
      </c>
      <c r="HZ274">
        <v>29.05</v>
      </c>
      <c r="IA274">
        <v>2000</v>
      </c>
      <c r="IB274">
        <v>1</v>
      </c>
      <c r="IC274" s="1" t="s">
        <v>2470</v>
      </c>
      <c r="ID274">
        <v>0.55000000000000004</v>
      </c>
      <c r="IE274">
        <v>1.89</v>
      </c>
      <c r="IG274" s="1" t="s">
        <v>2470</v>
      </c>
      <c r="IR274">
        <v>194.88</v>
      </c>
      <c r="IS274">
        <v>108.63</v>
      </c>
      <c r="IT274">
        <v>395</v>
      </c>
      <c r="IU274">
        <v>275</v>
      </c>
      <c r="IV274">
        <v>1</v>
      </c>
      <c r="IW274" s="1" t="s">
        <v>2470</v>
      </c>
      <c r="IX274">
        <v>0</v>
      </c>
      <c r="IY274">
        <v>0</v>
      </c>
      <c r="JB274">
        <v>0.03</v>
      </c>
      <c r="JC274">
        <v>0.01</v>
      </c>
      <c r="JD274">
        <v>0</v>
      </c>
      <c r="JE274">
        <v>6933</v>
      </c>
      <c r="JF274">
        <v>1</v>
      </c>
      <c r="JG274" s="1" t="s">
        <v>2470</v>
      </c>
      <c r="JH274">
        <v>0</v>
      </c>
      <c r="JI274">
        <v>0</v>
      </c>
      <c r="JJ274" s="1" t="s">
        <v>2470</v>
      </c>
      <c r="JK274" s="1" t="s">
        <v>2470</v>
      </c>
      <c r="JL274">
        <v>1.05</v>
      </c>
      <c r="JM274">
        <v>0.23</v>
      </c>
      <c r="JN274">
        <v>0.02</v>
      </c>
      <c r="JO274">
        <v>11141</v>
      </c>
      <c r="JP274">
        <v>1</v>
      </c>
      <c r="JQ274" s="1" t="s">
        <v>2470</v>
      </c>
      <c r="JR274">
        <v>0</v>
      </c>
      <c r="JS274">
        <v>0</v>
      </c>
      <c r="JV274">
        <v>24.04</v>
      </c>
      <c r="JW274">
        <v>859.62</v>
      </c>
      <c r="JX274">
        <v>3.0840000000000001</v>
      </c>
      <c r="JY274">
        <v>278735</v>
      </c>
      <c r="JZ274">
        <v>1</v>
      </c>
      <c r="KA274">
        <v>313.7</v>
      </c>
      <c r="KB274">
        <v>0</v>
      </c>
      <c r="KC274">
        <v>0</v>
      </c>
      <c r="KD274">
        <v>0.06</v>
      </c>
      <c r="KE274">
        <v>0.12</v>
      </c>
      <c r="KF274">
        <v>0.17</v>
      </c>
      <c r="KG274">
        <v>0.14000000000000001</v>
      </c>
      <c r="KH274">
        <v>0.03</v>
      </c>
      <c r="KI274">
        <v>5217</v>
      </c>
      <c r="KJ274">
        <v>1</v>
      </c>
      <c r="KK274" s="1" t="s">
        <v>2470</v>
      </c>
      <c r="KL274">
        <v>0</v>
      </c>
      <c r="KM274">
        <v>0</v>
      </c>
      <c r="KO274" s="1" t="s">
        <v>2470</v>
      </c>
      <c r="KP274">
        <v>1735.55</v>
      </c>
      <c r="KQ274">
        <v>16099.51</v>
      </c>
      <c r="KR274">
        <v>81.14</v>
      </c>
      <c r="KS274">
        <v>198416</v>
      </c>
      <c r="KT274">
        <v>1</v>
      </c>
      <c r="KU274">
        <v>11.2</v>
      </c>
      <c r="KV274">
        <v>1.9</v>
      </c>
      <c r="KW274">
        <v>2.34</v>
      </c>
      <c r="KX274">
        <v>0.45</v>
      </c>
      <c r="KY274">
        <v>6.87</v>
      </c>
      <c r="LH274">
        <v>0.45</v>
      </c>
      <c r="LI274">
        <v>6.87</v>
      </c>
      <c r="LJ274">
        <v>11.85</v>
      </c>
      <c r="LK274">
        <v>38.03</v>
      </c>
      <c r="LL274">
        <v>3.13</v>
      </c>
      <c r="LM274">
        <v>12150</v>
      </c>
      <c r="LN274">
        <v>1</v>
      </c>
      <c r="LO274" s="1" t="s">
        <v>2470</v>
      </c>
      <c r="LP274">
        <v>0.1</v>
      </c>
      <c r="LQ274">
        <v>3.19</v>
      </c>
      <c r="LR274" s="1" t="s">
        <v>2470</v>
      </c>
      <c r="LS274" s="1" t="s">
        <v>2470</v>
      </c>
      <c r="LT274">
        <v>3.71</v>
      </c>
      <c r="LU274">
        <v>10.86</v>
      </c>
      <c r="LV274">
        <v>1.73</v>
      </c>
      <c r="LW274">
        <v>6258</v>
      </c>
      <c r="LX274">
        <v>1</v>
      </c>
      <c r="LY274">
        <v>150.4</v>
      </c>
      <c r="LZ274">
        <v>0</v>
      </c>
      <c r="MA274">
        <v>0</v>
      </c>
      <c r="MB274" s="1" t="s">
        <v>2470</v>
      </c>
      <c r="MC274" s="1" t="s">
        <v>2470</v>
      </c>
      <c r="MD274">
        <v>1227.43</v>
      </c>
      <c r="ME274">
        <v>25810.71</v>
      </c>
      <c r="MF274">
        <v>99.35</v>
      </c>
      <c r="MG274">
        <v>259796</v>
      </c>
      <c r="MH274">
        <v>1</v>
      </c>
      <c r="MI274">
        <v>1.7</v>
      </c>
      <c r="MJ274">
        <v>1.6</v>
      </c>
      <c r="MK274">
        <v>1.61</v>
      </c>
      <c r="ML274">
        <v>0.4</v>
      </c>
      <c r="MM274">
        <v>6.02</v>
      </c>
      <c r="MN274">
        <v>13.42</v>
      </c>
      <c r="MO274">
        <v>10.09</v>
      </c>
      <c r="MP274">
        <v>23.8</v>
      </c>
      <c r="MQ274">
        <v>424</v>
      </c>
      <c r="MR274">
        <v>1</v>
      </c>
      <c r="MS274">
        <v>0</v>
      </c>
      <c r="MT274">
        <v>0</v>
      </c>
      <c r="MU274">
        <v>0</v>
      </c>
      <c r="MV274" s="1" t="s">
        <v>2470</v>
      </c>
      <c r="MW274" s="1" t="s">
        <v>2470</v>
      </c>
      <c r="MX274">
        <v>0.5</v>
      </c>
      <c r="MY274">
        <v>0.64</v>
      </c>
      <c r="MZ274">
        <v>0.01</v>
      </c>
      <c r="NA274">
        <v>49166</v>
      </c>
      <c r="NB274">
        <v>1</v>
      </c>
      <c r="NC274" s="1" t="s">
        <v>2470</v>
      </c>
      <c r="ND274">
        <v>0</v>
      </c>
      <c r="NE274">
        <v>0</v>
      </c>
      <c r="NF274" s="1" t="s">
        <v>2470</v>
      </c>
      <c r="NG274" s="1" t="s">
        <v>2470</v>
      </c>
      <c r="NH274">
        <v>116.39</v>
      </c>
      <c r="NI274">
        <v>1920.58</v>
      </c>
      <c r="NJ274">
        <v>11.93</v>
      </c>
      <c r="NK274">
        <v>160987</v>
      </c>
      <c r="NL274">
        <v>1</v>
      </c>
      <c r="NM274">
        <v>29.3</v>
      </c>
      <c r="NN274">
        <v>0</v>
      </c>
      <c r="NO274">
        <v>0</v>
      </c>
      <c r="NP274">
        <v>0.16</v>
      </c>
      <c r="NQ274">
        <v>-0.44</v>
      </c>
      <c r="NR274">
        <v>0.24</v>
      </c>
      <c r="NS274">
        <v>0.08</v>
      </c>
      <c r="NT274">
        <v>0.01</v>
      </c>
      <c r="NU274">
        <v>5965</v>
      </c>
      <c r="NV274">
        <v>1</v>
      </c>
      <c r="NW274" s="1" t="s">
        <v>2470</v>
      </c>
      <c r="NX274">
        <v>0</v>
      </c>
      <c r="NY274">
        <v>0</v>
      </c>
      <c r="OB274">
        <v>238.65</v>
      </c>
      <c r="OC274">
        <v>956.97</v>
      </c>
      <c r="OD274">
        <v>61</v>
      </c>
      <c r="OE274">
        <v>15688</v>
      </c>
      <c r="OF274">
        <v>1</v>
      </c>
      <c r="OG274">
        <v>4</v>
      </c>
      <c r="OH274">
        <v>1.01</v>
      </c>
      <c r="OI274">
        <v>1.66</v>
      </c>
      <c r="OJ274" s="1" t="s">
        <v>2470</v>
      </c>
      <c r="OK274" s="1" t="s">
        <v>2470</v>
      </c>
      <c r="OL274" s="1" t="s">
        <v>2470</v>
      </c>
      <c r="OM274" s="1" t="s">
        <v>2470</v>
      </c>
      <c r="ON274" s="1" t="s">
        <v>2470</v>
      </c>
      <c r="OO274" s="1" t="s">
        <v>2470</v>
      </c>
      <c r="OP274" s="1" t="s">
        <v>2470</v>
      </c>
      <c r="OQ274" s="1" t="s">
        <v>2470</v>
      </c>
      <c r="OR274" s="1" t="s">
        <v>2470</v>
      </c>
      <c r="OS274" s="1" t="s">
        <v>2470</v>
      </c>
      <c r="OT274" s="1" t="s">
        <v>2470</v>
      </c>
      <c r="OU274" s="1" t="s">
        <v>2470</v>
      </c>
      <c r="PF274">
        <v>49.51</v>
      </c>
      <c r="PG274">
        <v>1396.77</v>
      </c>
      <c r="PH274">
        <v>19.940000000000001</v>
      </c>
      <c r="PI274">
        <v>70049</v>
      </c>
      <c r="PJ274">
        <v>1</v>
      </c>
      <c r="PK274">
        <v>23</v>
      </c>
      <c r="PL274">
        <v>0.66</v>
      </c>
      <c r="PM274">
        <v>3.31</v>
      </c>
      <c r="PN274">
        <v>0.12</v>
      </c>
      <c r="PO274">
        <v>1.24</v>
      </c>
      <c r="PP274">
        <v>250.3</v>
      </c>
      <c r="PQ274">
        <v>49.12</v>
      </c>
      <c r="PR274">
        <v>68.209999999999994</v>
      </c>
      <c r="PS274">
        <v>720</v>
      </c>
      <c r="PT274">
        <v>1</v>
      </c>
      <c r="PU274" s="1" t="s">
        <v>2470</v>
      </c>
      <c r="PV274">
        <v>2.6</v>
      </c>
      <c r="PW274">
        <v>3.81</v>
      </c>
      <c r="PZ274">
        <v>0.03</v>
      </c>
      <c r="QA274">
        <v>0.03</v>
      </c>
      <c r="QB274">
        <v>0</v>
      </c>
      <c r="QC274">
        <v>7000</v>
      </c>
      <c r="QD274">
        <v>1</v>
      </c>
      <c r="QE274" s="1" t="s">
        <v>2470</v>
      </c>
      <c r="QF274">
        <v>0</v>
      </c>
      <c r="QG274">
        <v>0</v>
      </c>
      <c r="QH274" s="1" t="s">
        <v>2470</v>
      </c>
      <c r="QI274" s="1" t="s">
        <v>2470</v>
      </c>
      <c r="QJ274">
        <v>750.37</v>
      </c>
      <c r="QK274">
        <v>477.12</v>
      </c>
      <c r="QL274">
        <v>35.5</v>
      </c>
      <c r="QM274">
        <v>13440</v>
      </c>
      <c r="QN274">
        <v>1</v>
      </c>
      <c r="QO274" s="1" t="s">
        <v>2470</v>
      </c>
      <c r="QP274">
        <v>1.1000000000000001</v>
      </c>
      <c r="QQ274">
        <v>3.1</v>
      </c>
      <c r="QT274">
        <v>97.24</v>
      </c>
      <c r="QU274">
        <v>827.75</v>
      </c>
      <c r="QV274">
        <v>33.11</v>
      </c>
      <c r="QW274">
        <v>25000</v>
      </c>
      <c r="QX274">
        <v>1</v>
      </c>
      <c r="QY274">
        <v>42</v>
      </c>
      <c r="QZ274">
        <v>0</v>
      </c>
      <c r="RA274">
        <v>0</v>
      </c>
      <c r="RD274" s="1" t="s">
        <v>2470</v>
      </c>
      <c r="RE274" s="1" t="s">
        <v>2470</v>
      </c>
      <c r="RF274" s="1" t="s">
        <v>2470</v>
      </c>
      <c r="RG274" s="1" t="s">
        <v>2470</v>
      </c>
      <c r="RH274" s="1" t="s">
        <v>2470</v>
      </c>
      <c r="RI274" s="1" t="s">
        <v>2470</v>
      </c>
      <c r="RJ274" s="1" t="s">
        <v>2470</v>
      </c>
      <c r="RK274" s="1" t="s">
        <v>2470</v>
      </c>
      <c r="RL274" s="1" t="s">
        <v>2470</v>
      </c>
      <c r="RM274" s="1" t="s">
        <v>2470</v>
      </c>
      <c r="RN274">
        <v>274.27999999999997</v>
      </c>
      <c r="RO274">
        <v>28</v>
      </c>
      <c r="RP274">
        <v>202</v>
      </c>
      <c r="RQ274">
        <v>139</v>
      </c>
      <c r="RR274">
        <v>1</v>
      </c>
      <c r="RS274" s="1" t="s">
        <v>2470</v>
      </c>
      <c r="RT274">
        <v>52</v>
      </c>
      <c r="RU274">
        <v>25.74</v>
      </c>
      <c r="RX274">
        <v>0.51</v>
      </c>
      <c r="RY274">
        <v>0.45</v>
      </c>
      <c r="RZ274">
        <v>0.12</v>
      </c>
      <c r="SA274">
        <v>3750</v>
      </c>
      <c r="SB274">
        <v>1</v>
      </c>
      <c r="SC274" s="1" t="s">
        <v>2470</v>
      </c>
      <c r="SD274">
        <v>0</v>
      </c>
      <c r="SE274">
        <v>0</v>
      </c>
      <c r="SF274" s="1" t="s">
        <v>2470</v>
      </c>
      <c r="SG274" s="1" t="s">
        <v>2470</v>
      </c>
      <c r="SH274">
        <v>179.36</v>
      </c>
      <c r="SI274">
        <v>6253.54</v>
      </c>
      <c r="SJ274">
        <v>35.58</v>
      </c>
      <c r="SK274">
        <v>175760</v>
      </c>
      <c r="SL274">
        <v>1</v>
      </c>
      <c r="SM274">
        <v>6.6</v>
      </c>
      <c r="SN274">
        <v>0.56999999999999995</v>
      </c>
      <c r="SO274">
        <v>1.6</v>
      </c>
      <c r="SP274">
        <v>0.45</v>
      </c>
      <c r="SQ274">
        <v>1.62</v>
      </c>
      <c r="SR274">
        <v>200.48</v>
      </c>
      <c r="SS274">
        <v>5683.33</v>
      </c>
      <c r="ST274">
        <v>51.15</v>
      </c>
      <c r="SU274">
        <v>111111</v>
      </c>
      <c r="SV274">
        <v>1</v>
      </c>
      <c r="SW274">
        <v>6.2</v>
      </c>
      <c r="SX274">
        <v>0.92</v>
      </c>
      <c r="SY274">
        <v>1.8</v>
      </c>
      <c r="SZ274">
        <v>0.16</v>
      </c>
      <c r="TA274">
        <v>3.57</v>
      </c>
      <c r="TL274">
        <v>151.22</v>
      </c>
      <c r="TM274">
        <v>349.02</v>
      </c>
      <c r="TN274">
        <v>5.54</v>
      </c>
      <c r="TO274">
        <v>63000</v>
      </c>
      <c r="TP274">
        <v>1</v>
      </c>
      <c r="TQ274">
        <v>60.3</v>
      </c>
      <c r="TR274">
        <v>0.2</v>
      </c>
      <c r="TS274">
        <v>3.07</v>
      </c>
      <c r="TT274">
        <v>0.09</v>
      </c>
      <c r="TU274">
        <v>0.45</v>
      </c>
      <c r="UF274">
        <v>74.67</v>
      </c>
      <c r="UG274">
        <v>81.67</v>
      </c>
      <c r="UH274">
        <v>6.72</v>
      </c>
      <c r="UI274">
        <v>12153</v>
      </c>
      <c r="UJ274">
        <v>1</v>
      </c>
      <c r="UK274" s="1" t="s">
        <v>2470</v>
      </c>
      <c r="UL274">
        <v>0</v>
      </c>
      <c r="UM274">
        <v>0</v>
      </c>
      <c r="UO274" s="1" t="s">
        <v>2470</v>
      </c>
      <c r="UP274">
        <v>181.05</v>
      </c>
      <c r="UQ274">
        <v>75.16</v>
      </c>
      <c r="UR274">
        <v>17.2</v>
      </c>
      <c r="US274">
        <v>4370</v>
      </c>
      <c r="UT274">
        <v>1</v>
      </c>
      <c r="UU274" s="1" t="s">
        <v>2470</v>
      </c>
      <c r="UV274">
        <v>0</v>
      </c>
      <c r="UW274">
        <v>0</v>
      </c>
      <c r="UY274" s="1" t="s">
        <v>2470</v>
      </c>
      <c r="UZ274">
        <v>36.57</v>
      </c>
      <c r="VA274">
        <v>109.39</v>
      </c>
      <c r="VB274">
        <v>7.48</v>
      </c>
      <c r="VC274">
        <v>14624</v>
      </c>
      <c r="VD274">
        <v>1</v>
      </c>
      <c r="VE274" s="1" t="s">
        <v>2470</v>
      </c>
      <c r="VF274">
        <v>0</v>
      </c>
      <c r="VG274">
        <v>0</v>
      </c>
      <c r="VH274" s="1" t="s">
        <v>2470</v>
      </c>
      <c r="VI274" s="1" t="s">
        <v>2470</v>
      </c>
      <c r="VJ274">
        <v>929.55</v>
      </c>
      <c r="VK274">
        <v>396.93</v>
      </c>
      <c r="VL274">
        <v>72</v>
      </c>
      <c r="VM274">
        <v>5513</v>
      </c>
      <c r="VN274">
        <v>1</v>
      </c>
      <c r="VO274">
        <v>11.1</v>
      </c>
      <c r="VP274">
        <v>0.6</v>
      </c>
      <c r="VQ274">
        <v>0.83</v>
      </c>
      <c r="VR274" s="1" t="s">
        <v>2470</v>
      </c>
      <c r="VS274">
        <v>3.28</v>
      </c>
      <c r="VT274">
        <v>2017.48</v>
      </c>
      <c r="VU274">
        <v>14109.87</v>
      </c>
      <c r="VV274">
        <v>117</v>
      </c>
      <c r="VW274">
        <v>120597</v>
      </c>
      <c r="VX274">
        <v>1</v>
      </c>
      <c r="VY274">
        <v>9.1999999999999993</v>
      </c>
      <c r="VZ274">
        <v>5</v>
      </c>
      <c r="WA274">
        <v>4.2699999999999996</v>
      </c>
      <c r="WB274">
        <v>0.62</v>
      </c>
      <c r="WC274">
        <v>8.7799999999999994</v>
      </c>
      <c r="WD274">
        <v>3645.15</v>
      </c>
      <c r="WE274">
        <v>36540.699999999997</v>
      </c>
      <c r="WF274">
        <v>65.349999999999994</v>
      </c>
      <c r="WG274">
        <v>559154</v>
      </c>
      <c r="WH274">
        <v>1</v>
      </c>
      <c r="WI274" s="1" t="s">
        <v>2470</v>
      </c>
      <c r="WJ274">
        <v>0.77</v>
      </c>
      <c r="WK274">
        <v>1.18</v>
      </c>
      <c r="WL274" s="1" t="s">
        <v>2470</v>
      </c>
      <c r="WM274" s="1" t="s">
        <v>2470</v>
      </c>
      <c r="WN274">
        <v>91.39</v>
      </c>
      <c r="WO274">
        <v>24697.99</v>
      </c>
      <c r="WP274">
        <v>46.6</v>
      </c>
      <c r="WQ274">
        <v>530000</v>
      </c>
      <c r="WR274">
        <v>1</v>
      </c>
      <c r="WS274" s="1" t="s">
        <v>2470</v>
      </c>
      <c r="WT274">
        <v>2.72</v>
      </c>
      <c r="WU274">
        <v>5.84</v>
      </c>
      <c r="WX274">
        <v>592.09</v>
      </c>
      <c r="WY274">
        <v>131.33000000000001</v>
      </c>
      <c r="WZ274">
        <v>8.1999999999999993</v>
      </c>
      <c r="XA274">
        <v>16016</v>
      </c>
      <c r="XB274">
        <v>1</v>
      </c>
      <c r="XC274" s="1" t="s">
        <v>2470</v>
      </c>
      <c r="XD274">
        <v>0.19</v>
      </c>
      <c r="XE274">
        <v>2.3199999999999998</v>
      </c>
      <c r="XF274" s="1" t="s">
        <v>2470</v>
      </c>
      <c r="XG274" s="1" t="s">
        <v>2470</v>
      </c>
      <c r="XH274">
        <v>7.0000000000000007E-2</v>
      </c>
      <c r="XI274">
        <v>0.02</v>
      </c>
      <c r="XJ274">
        <v>0</v>
      </c>
      <c r="XK274">
        <v>20000</v>
      </c>
      <c r="XL274">
        <v>1</v>
      </c>
      <c r="XM274" s="1" t="s">
        <v>2470</v>
      </c>
      <c r="XN274">
        <v>0</v>
      </c>
      <c r="XO274">
        <v>0</v>
      </c>
      <c r="XR274">
        <v>13401.58</v>
      </c>
      <c r="XS274">
        <v>9696.44</v>
      </c>
      <c r="XT274">
        <v>150.80000000000001</v>
      </c>
      <c r="XU274">
        <v>64300</v>
      </c>
      <c r="XV274">
        <v>1</v>
      </c>
      <c r="XW274">
        <v>1.1000000000000001</v>
      </c>
      <c r="XX274">
        <v>3.38</v>
      </c>
      <c r="XY274">
        <v>2.2400000000000002</v>
      </c>
      <c r="XZ274">
        <v>0.23</v>
      </c>
      <c r="YA274">
        <v>7.67</v>
      </c>
      <c r="YB274">
        <v>579.74</v>
      </c>
      <c r="YC274">
        <v>108.8</v>
      </c>
      <c r="YD274">
        <v>3.915</v>
      </c>
      <c r="YE274">
        <v>27685</v>
      </c>
      <c r="YF274">
        <v>0.99629999999999996</v>
      </c>
      <c r="YG274">
        <v>1.7</v>
      </c>
      <c r="YH274">
        <v>0.05</v>
      </c>
      <c r="YI274">
        <v>1.27</v>
      </c>
      <c r="YJ274">
        <v>0.02</v>
      </c>
      <c r="YK274">
        <v>0.17</v>
      </c>
      <c r="YV274">
        <v>148.82</v>
      </c>
      <c r="YW274">
        <v>84.91</v>
      </c>
      <c r="YX274">
        <v>8.51</v>
      </c>
      <c r="YY274">
        <v>9873</v>
      </c>
      <c r="YZ274">
        <v>0.98960000000000004</v>
      </c>
      <c r="ZA274">
        <v>8.3000000000000007</v>
      </c>
      <c r="ZB274">
        <v>0.2</v>
      </c>
      <c r="ZC274">
        <v>2.33</v>
      </c>
      <c r="ZD274" s="1" t="s">
        <v>2470</v>
      </c>
      <c r="ZE274" s="1" t="s">
        <v>2470</v>
      </c>
      <c r="ZF274">
        <v>6.89</v>
      </c>
      <c r="ZG274">
        <v>78.2</v>
      </c>
      <c r="ZH274">
        <v>2.78</v>
      </c>
      <c r="ZI274">
        <v>28128</v>
      </c>
      <c r="ZJ274">
        <v>1</v>
      </c>
      <c r="ZK274">
        <v>118.4</v>
      </c>
      <c r="ZL274">
        <v>0</v>
      </c>
      <c r="ZM274">
        <v>0</v>
      </c>
      <c r="ZN274">
        <v>0.03</v>
      </c>
      <c r="ZO274">
        <v>-0.44</v>
      </c>
      <c r="ZP274">
        <v>5879.39</v>
      </c>
      <c r="ZQ274">
        <v>5940</v>
      </c>
      <c r="ZR274">
        <v>2200</v>
      </c>
      <c r="ZS274">
        <v>2700</v>
      </c>
      <c r="ZT274">
        <v>1</v>
      </c>
      <c r="ZU274" s="1" t="s">
        <v>2470</v>
      </c>
      <c r="ZV274">
        <v>19</v>
      </c>
      <c r="ZW274">
        <v>0.86</v>
      </c>
      <c r="ZX274" s="1" t="s">
        <v>2470</v>
      </c>
      <c r="ZY274" s="1" t="s">
        <v>2470</v>
      </c>
      <c r="ZZ274">
        <v>15.91</v>
      </c>
      <c r="AAA274">
        <v>122.59</v>
      </c>
      <c r="AAB274">
        <v>2.59</v>
      </c>
      <c r="AAC274">
        <v>46792</v>
      </c>
      <c r="AAD274">
        <v>0.98839999999999995</v>
      </c>
      <c r="AAE274">
        <v>22.1</v>
      </c>
      <c r="AAF274">
        <v>0.1</v>
      </c>
      <c r="AAG274">
        <v>3.81</v>
      </c>
      <c r="AAH274">
        <v>0.02</v>
      </c>
      <c r="AAI274">
        <v>0.12</v>
      </c>
      <c r="AAJ274">
        <v>100.98</v>
      </c>
      <c r="AAK274">
        <v>105.86</v>
      </c>
      <c r="AAL274">
        <v>2.36</v>
      </c>
      <c r="AAM274">
        <v>44798</v>
      </c>
      <c r="AAN274">
        <v>1</v>
      </c>
      <c r="AAP274">
        <v>0</v>
      </c>
      <c r="AAQ274">
        <v>0</v>
      </c>
      <c r="AAT274">
        <v>13.9</v>
      </c>
      <c r="AAU274">
        <v>303.95999999999998</v>
      </c>
      <c r="AAV274">
        <v>1.44</v>
      </c>
      <c r="AAW274">
        <v>211084</v>
      </c>
      <c r="AAX274">
        <v>1</v>
      </c>
      <c r="AAY274" s="1" t="s">
        <v>2470</v>
      </c>
      <c r="AAZ274">
        <v>0</v>
      </c>
      <c r="ABA274">
        <v>0</v>
      </c>
      <c r="ABB274" s="1" t="s">
        <v>2470</v>
      </c>
      <c r="ABC274" s="1" t="s">
        <v>2470</v>
      </c>
      <c r="ABL274" s="1" t="s">
        <v>2470</v>
      </c>
      <c r="ABM274" s="1" t="s">
        <v>2470</v>
      </c>
      <c r="ABN274">
        <v>784.73</v>
      </c>
      <c r="ABO274">
        <v>591.11</v>
      </c>
      <c r="ABP274">
        <v>42.99</v>
      </c>
      <c r="ABQ274">
        <v>13750</v>
      </c>
      <c r="ABR274">
        <v>1</v>
      </c>
      <c r="ABS274" s="1" t="s">
        <v>2470</v>
      </c>
      <c r="ABT274">
        <v>0.12</v>
      </c>
      <c r="ABU274">
        <v>0.28000000000000003</v>
      </c>
      <c r="ABV274" s="1" t="s">
        <v>2470</v>
      </c>
      <c r="ABW274" s="1" t="s">
        <v>2470</v>
      </c>
      <c r="ABX274" s="1" t="s">
        <v>2470</v>
      </c>
      <c r="ABY274" s="1" t="s">
        <v>2470</v>
      </c>
      <c r="ABZ274" s="1" t="s">
        <v>2470</v>
      </c>
      <c r="ACA274" s="1" t="s">
        <v>2470</v>
      </c>
      <c r="ACB274" s="1" t="s">
        <v>2470</v>
      </c>
      <c r="ACC274" s="1" t="s">
        <v>2470</v>
      </c>
      <c r="ACD274" s="1" t="s">
        <v>2470</v>
      </c>
      <c r="ACE274" s="1" t="s">
        <v>2470</v>
      </c>
      <c r="ACF274" s="1" t="s">
        <v>2470</v>
      </c>
      <c r="ACG274" s="1" t="s">
        <v>2470</v>
      </c>
      <c r="ACH274">
        <v>159.01</v>
      </c>
      <c r="ACI274">
        <v>111.51</v>
      </c>
      <c r="ACJ274">
        <v>29.74</v>
      </c>
      <c r="ACK274">
        <v>3750</v>
      </c>
      <c r="ACL274">
        <v>1</v>
      </c>
      <c r="ACM274" s="1" t="s">
        <v>2470</v>
      </c>
      <c r="ACN274">
        <v>1.23</v>
      </c>
      <c r="ACO274">
        <v>4.1399999999999997</v>
      </c>
      <c r="ACP274" s="1" t="s">
        <v>2470</v>
      </c>
      <c r="ACQ274" s="1" t="s">
        <v>2470</v>
      </c>
      <c r="ACR274">
        <v>768.96</v>
      </c>
      <c r="ACS274">
        <v>72.349999999999994</v>
      </c>
      <c r="ACT274">
        <v>21.2</v>
      </c>
      <c r="ACU274">
        <v>3413</v>
      </c>
      <c r="ACV274">
        <v>1</v>
      </c>
      <c r="ACW274">
        <v>1.7</v>
      </c>
      <c r="ACX274">
        <v>0.46</v>
      </c>
      <c r="ACY274">
        <v>2.17</v>
      </c>
      <c r="ACZ274" s="1" t="s">
        <v>2470</v>
      </c>
      <c r="ADA274" s="1" t="s">
        <v>2470</v>
      </c>
      <c r="ADB274">
        <v>233.75</v>
      </c>
      <c r="ADC274">
        <v>126.72</v>
      </c>
      <c r="ADD274">
        <v>4.8</v>
      </c>
      <c r="ADE274">
        <v>26400</v>
      </c>
      <c r="ADF274">
        <v>1</v>
      </c>
      <c r="ADG274">
        <v>1.2</v>
      </c>
      <c r="ADH274">
        <v>0.05</v>
      </c>
      <c r="ADI274">
        <v>1.06</v>
      </c>
      <c r="ADL274">
        <v>1069</v>
      </c>
      <c r="ADM274">
        <v>32970.67</v>
      </c>
      <c r="ADN274">
        <v>41.85</v>
      </c>
      <c r="ADO274">
        <v>787830</v>
      </c>
      <c r="ADP274">
        <v>1</v>
      </c>
      <c r="ADQ274" s="1" t="s">
        <v>2470</v>
      </c>
      <c r="ADR274">
        <v>0.5</v>
      </c>
      <c r="ADS274">
        <v>1.19</v>
      </c>
      <c r="ADT274" s="1" t="s">
        <v>2470</v>
      </c>
      <c r="ADU274" s="1" t="s">
        <v>2470</v>
      </c>
      <c r="ADV274">
        <v>110.2</v>
      </c>
      <c r="ADX274">
        <v>25.4</v>
      </c>
      <c r="ADY274">
        <v>1</v>
      </c>
      <c r="ADZ274">
        <v>1</v>
      </c>
      <c r="AEA274" s="1" t="s">
        <v>2470</v>
      </c>
      <c r="AEB274">
        <v>0</v>
      </c>
      <c r="AEC274">
        <v>0</v>
      </c>
      <c r="AEF274">
        <v>478.82</v>
      </c>
      <c r="AEG274">
        <v>12.5</v>
      </c>
      <c r="AEH274">
        <v>250</v>
      </c>
      <c r="AEI274">
        <v>50</v>
      </c>
      <c r="AEJ274">
        <v>1</v>
      </c>
      <c r="AEK274" s="1" t="s">
        <v>2470</v>
      </c>
      <c r="AEL274">
        <v>70</v>
      </c>
      <c r="AEM274">
        <v>28</v>
      </c>
      <c r="AEP274">
        <v>7.0000000000000007E-2</v>
      </c>
      <c r="AEQ274">
        <v>0.31</v>
      </c>
      <c r="AER274">
        <v>0.03</v>
      </c>
      <c r="AES274">
        <v>11047</v>
      </c>
      <c r="AET274">
        <v>1</v>
      </c>
      <c r="AEU274">
        <v>105</v>
      </c>
      <c r="AEV274">
        <v>0</v>
      </c>
      <c r="AEW274">
        <v>0</v>
      </c>
      <c r="AEX274" s="1" t="s">
        <v>2470</v>
      </c>
      <c r="AEY274" s="1" t="s">
        <v>2470</v>
      </c>
      <c r="AEZ274">
        <v>1.34</v>
      </c>
      <c r="AFA274">
        <v>0.2</v>
      </c>
      <c r="AFB274">
        <v>0.02</v>
      </c>
      <c r="AFC274">
        <v>10000</v>
      </c>
      <c r="AFD274">
        <v>1</v>
      </c>
      <c r="AFE274" s="1" t="s">
        <v>2470</v>
      </c>
      <c r="AFF274">
        <v>0</v>
      </c>
      <c r="AFG274">
        <v>0</v>
      </c>
      <c r="AFJ274">
        <v>148.16</v>
      </c>
      <c r="AFK274">
        <v>20.37</v>
      </c>
      <c r="AFL274">
        <v>4.2</v>
      </c>
      <c r="AFM274">
        <v>4850</v>
      </c>
      <c r="AFN274">
        <v>1</v>
      </c>
      <c r="AFO274">
        <v>1.7</v>
      </c>
      <c r="AFP274">
        <v>0.04</v>
      </c>
      <c r="AFQ274">
        <v>0.95</v>
      </c>
      <c r="AFR274" s="1" t="s">
        <v>2470</v>
      </c>
      <c r="AFS274" s="1" t="s">
        <v>2470</v>
      </c>
      <c r="AFT274">
        <v>270.91000000000003</v>
      </c>
      <c r="AFU274">
        <v>231.2</v>
      </c>
      <c r="AFV274">
        <v>57.8</v>
      </c>
      <c r="AFW274">
        <v>4000</v>
      </c>
      <c r="AFX274">
        <v>1</v>
      </c>
      <c r="AFY274" s="1" t="s">
        <v>2470</v>
      </c>
      <c r="AFZ274">
        <v>0.88</v>
      </c>
      <c r="AGA274">
        <v>1.52</v>
      </c>
      <c r="AGB274" s="1" t="s">
        <v>2470</v>
      </c>
      <c r="AGC274" s="1" t="s">
        <v>2470</v>
      </c>
      <c r="AGD274">
        <v>1037.3800000000001</v>
      </c>
      <c r="AGE274">
        <v>980.04</v>
      </c>
      <c r="AGF274">
        <v>158.19999999999999</v>
      </c>
      <c r="AGG274">
        <v>6195</v>
      </c>
      <c r="AGH274">
        <v>1</v>
      </c>
      <c r="AGI274">
        <v>9.4</v>
      </c>
      <c r="AGJ274">
        <v>0</v>
      </c>
      <c r="AGK274">
        <v>0</v>
      </c>
      <c r="AGL274">
        <v>0.17</v>
      </c>
      <c r="AGM274">
        <v>3.81</v>
      </c>
      <c r="AGN274">
        <v>0.64</v>
      </c>
      <c r="AGO274">
        <v>0.14000000000000001</v>
      </c>
      <c r="AGP274">
        <v>0.06</v>
      </c>
      <c r="AGQ274">
        <v>2530</v>
      </c>
      <c r="AGR274">
        <v>1</v>
      </c>
      <c r="AGS274" s="1" t="s">
        <v>2470</v>
      </c>
      <c r="AGT274">
        <v>0</v>
      </c>
      <c r="AGU274">
        <v>0</v>
      </c>
      <c r="AGW274" s="1" t="s">
        <v>2470</v>
      </c>
      <c r="AGX274">
        <v>271.58</v>
      </c>
      <c r="AGY274">
        <v>148.27000000000001</v>
      </c>
      <c r="AGZ274">
        <v>14.77</v>
      </c>
      <c r="AHA274">
        <v>10036</v>
      </c>
      <c r="AHB274">
        <v>1</v>
      </c>
      <c r="AHC274" s="1" t="s">
        <v>2470</v>
      </c>
      <c r="AHD274">
        <v>0</v>
      </c>
      <c r="AHE274">
        <v>0</v>
      </c>
      <c r="AHF274" s="1" t="s">
        <v>2470</v>
      </c>
      <c r="AHG274" s="1" t="s">
        <v>2470</v>
      </c>
      <c r="AHH274">
        <v>2.67</v>
      </c>
      <c r="AHI274">
        <v>0.77</v>
      </c>
      <c r="AHJ274">
        <v>0.12</v>
      </c>
      <c r="AHK274">
        <v>6450</v>
      </c>
      <c r="AHL274">
        <v>1</v>
      </c>
      <c r="AHM274" s="1" t="s">
        <v>2470</v>
      </c>
      <c r="AHN274">
        <v>0</v>
      </c>
      <c r="AHO274">
        <v>0</v>
      </c>
      <c r="AHR274">
        <v>4.83</v>
      </c>
      <c r="AHS274">
        <v>13.91</v>
      </c>
      <c r="AHT274">
        <v>0.84</v>
      </c>
      <c r="AHU274">
        <v>16516</v>
      </c>
      <c r="AHV274">
        <v>1</v>
      </c>
      <c r="AHW274">
        <v>36.700000000000003</v>
      </c>
      <c r="AHX274">
        <v>0</v>
      </c>
      <c r="AHY274">
        <v>0</v>
      </c>
      <c r="AHZ274" s="1" t="s">
        <v>2470</v>
      </c>
      <c r="AIA274" s="1" t="s">
        <v>2470</v>
      </c>
      <c r="AIB274">
        <v>0.35</v>
      </c>
      <c r="AIC274">
        <v>0.01</v>
      </c>
      <c r="AID274">
        <v>0.01</v>
      </c>
      <c r="AIE274">
        <v>1050</v>
      </c>
      <c r="AIF274">
        <v>1</v>
      </c>
      <c r="AIG274" s="1" t="s">
        <v>2470</v>
      </c>
      <c r="AIH274">
        <v>0</v>
      </c>
      <c r="AII274">
        <v>0</v>
      </c>
      <c r="AIL274">
        <v>143.53</v>
      </c>
      <c r="AIM274">
        <v>507.17</v>
      </c>
      <c r="AIN274">
        <v>15.71</v>
      </c>
      <c r="AIO274">
        <v>32273</v>
      </c>
      <c r="AIP274">
        <v>1</v>
      </c>
      <c r="AIQ274" s="1" t="s">
        <v>2470</v>
      </c>
      <c r="AIR274">
        <v>0.24</v>
      </c>
      <c r="AIS274">
        <v>1.53</v>
      </c>
      <c r="AIT274" s="1" t="s">
        <v>2470</v>
      </c>
      <c r="AIU274" s="1" t="s">
        <v>2470</v>
      </c>
      <c r="AIV274">
        <v>1.1100000000000001</v>
      </c>
      <c r="AIW274">
        <v>0.11</v>
      </c>
      <c r="AIX274">
        <v>0.4</v>
      </c>
      <c r="AIY274">
        <v>270</v>
      </c>
      <c r="AIZ274">
        <v>1</v>
      </c>
      <c r="AJA274" s="1" t="s">
        <v>2470</v>
      </c>
      <c r="AJB274">
        <v>0</v>
      </c>
      <c r="AJC274">
        <v>0</v>
      </c>
      <c r="AJF274">
        <v>79.62</v>
      </c>
      <c r="AJG274">
        <v>85.53</v>
      </c>
      <c r="AJH274">
        <v>12.43</v>
      </c>
      <c r="AJI274">
        <v>6883</v>
      </c>
      <c r="AJJ274">
        <v>1</v>
      </c>
      <c r="AJK274" s="1" t="s">
        <v>2470</v>
      </c>
      <c r="AJL274">
        <v>0.23</v>
      </c>
      <c r="AJM274">
        <v>1.85</v>
      </c>
      <c r="AJN274" s="1" t="s">
        <v>2470</v>
      </c>
      <c r="AJO274" s="1" t="s">
        <v>2470</v>
      </c>
      <c r="AJP274">
        <v>0.76</v>
      </c>
      <c r="AJR274">
        <v>0.28000000000000003</v>
      </c>
      <c r="AJS274">
        <v>1</v>
      </c>
      <c r="AJT274">
        <v>1</v>
      </c>
      <c r="AJU274" s="1" t="s">
        <v>2470</v>
      </c>
      <c r="AJV274">
        <v>0</v>
      </c>
      <c r="AJW274">
        <v>0</v>
      </c>
      <c r="AJZ274">
        <v>103.21</v>
      </c>
      <c r="AKA274">
        <v>67.599999999999994</v>
      </c>
      <c r="AKB274">
        <v>16.061</v>
      </c>
      <c r="AKC274">
        <v>4000</v>
      </c>
      <c r="AKD274">
        <v>0.95030000000000003</v>
      </c>
      <c r="AKE274">
        <v>1.9</v>
      </c>
      <c r="AKF274">
        <v>0.12</v>
      </c>
      <c r="AKG274">
        <v>0.77</v>
      </c>
      <c r="AKH274" s="1" t="s">
        <v>2470</v>
      </c>
      <c r="AKI274" s="1" t="s">
        <v>2470</v>
      </c>
      <c r="AKJ274">
        <v>99.07</v>
      </c>
      <c r="AKL274">
        <v>1.06</v>
      </c>
      <c r="AKM274">
        <v>1</v>
      </c>
      <c r="AKN274">
        <v>1</v>
      </c>
      <c r="AKP274">
        <v>0</v>
      </c>
      <c r="AKQ274">
        <v>0</v>
      </c>
      <c r="AKT274">
        <v>1487</v>
      </c>
      <c r="AKU274">
        <v>401.32</v>
      </c>
      <c r="AKV274">
        <v>127</v>
      </c>
      <c r="AKW274">
        <v>3160</v>
      </c>
      <c r="AKX274">
        <v>1</v>
      </c>
      <c r="AKY274" s="1" t="s">
        <v>2470</v>
      </c>
      <c r="AKZ274">
        <v>1.7</v>
      </c>
      <c r="ALA274">
        <v>1.34</v>
      </c>
      <c r="ALD274">
        <v>9.4499999999999993</v>
      </c>
      <c r="ALE274">
        <v>3.76</v>
      </c>
      <c r="ALF274">
        <v>2.02</v>
      </c>
      <c r="ALG274">
        <v>1863</v>
      </c>
      <c r="ALH274">
        <v>1</v>
      </c>
      <c r="ALI274">
        <v>19</v>
      </c>
      <c r="ALJ274">
        <v>0</v>
      </c>
      <c r="ALK274">
        <v>0</v>
      </c>
      <c r="ALL274" s="1" t="s">
        <v>2470</v>
      </c>
      <c r="ALM274" s="1" t="s">
        <v>2470</v>
      </c>
      <c r="ALN274">
        <v>0.02</v>
      </c>
      <c r="ALO274">
        <v>7.0000000000000007E-2</v>
      </c>
      <c r="ALP274">
        <v>0.02</v>
      </c>
      <c r="ALQ274">
        <v>4161</v>
      </c>
      <c r="ALR274">
        <v>1</v>
      </c>
      <c r="ALS274" s="1" t="s">
        <v>2470</v>
      </c>
      <c r="ALT274">
        <v>0</v>
      </c>
      <c r="ALU274">
        <v>0</v>
      </c>
      <c r="ALV274" s="1" t="s">
        <v>2470</v>
      </c>
      <c r="ALW274" s="1" t="s">
        <v>2470</v>
      </c>
      <c r="AMF274" s="1" t="s">
        <v>2470</v>
      </c>
      <c r="AMG274" s="1" t="s">
        <v>2470</v>
      </c>
      <c r="AMH274">
        <v>0.01</v>
      </c>
      <c r="AMI274">
        <v>0.11</v>
      </c>
      <c r="AMJ274">
        <v>0.02</v>
      </c>
      <c r="AMK274">
        <v>5643</v>
      </c>
      <c r="AML274">
        <v>1</v>
      </c>
      <c r="AMM274" s="1" t="s">
        <v>2470</v>
      </c>
      <c r="AMN274">
        <v>0</v>
      </c>
      <c r="AMO274">
        <v>0</v>
      </c>
      <c r="AMP274" s="1" t="s">
        <v>2470</v>
      </c>
      <c r="AMQ274" s="1" t="s">
        <v>2470</v>
      </c>
      <c r="AMR274">
        <v>85.95</v>
      </c>
      <c r="AMS274">
        <v>87.64</v>
      </c>
      <c r="AMT274">
        <v>9.1999999999999993</v>
      </c>
      <c r="AMU274">
        <v>9526</v>
      </c>
      <c r="AMV274">
        <v>1</v>
      </c>
      <c r="AMW274" s="1" t="s">
        <v>2470</v>
      </c>
      <c r="AMX274">
        <v>0.16</v>
      </c>
      <c r="AMY274">
        <v>1.74</v>
      </c>
      <c r="AMZ274" s="1" t="s">
        <v>2470</v>
      </c>
      <c r="ANA274" s="1" t="s">
        <v>2470</v>
      </c>
      <c r="ANB274">
        <v>0.2</v>
      </c>
      <c r="ANC274">
        <v>0.28999999999999998</v>
      </c>
      <c r="AND274">
        <v>0.01</v>
      </c>
      <c r="ANE274">
        <v>26758</v>
      </c>
      <c r="ANF274">
        <v>1</v>
      </c>
      <c r="ANG274" s="1" t="s">
        <v>2470</v>
      </c>
      <c r="ANH274">
        <v>0</v>
      </c>
      <c r="ANI274">
        <v>0</v>
      </c>
      <c r="ANJ274" s="1" t="s">
        <v>2470</v>
      </c>
      <c r="ANK274" s="1" t="s">
        <v>2470</v>
      </c>
      <c r="ANL274">
        <v>0</v>
      </c>
      <c r="ANM274">
        <v>0.09</v>
      </c>
      <c r="ANN274">
        <v>0</v>
      </c>
      <c r="ANO274">
        <v>89397</v>
      </c>
      <c r="ANP274">
        <v>1</v>
      </c>
      <c r="ANQ274" s="1" t="s">
        <v>2470</v>
      </c>
      <c r="ANR274">
        <v>0</v>
      </c>
      <c r="ANS274">
        <v>0</v>
      </c>
      <c r="ANT274" s="1" t="s">
        <v>2470</v>
      </c>
      <c r="ANU274" s="1" t="s">
        <v>2470</v>
      </c>
      <c r="ANV274">
        <v>30.65</v>
      </c>
      <c r="ANW274">
        <v>77.040000000000006</v>
      </c>
      <c r="ANX274">
        <v>7.77</v>
      </c>
      <c r="ANY274">
        <v>9915</v>
      </c>
      <c r="ANZ274">
        <v>1</v>
      </c>
      <c r="AOA274" s="1" t="s">
        <v>2470</v>
      </c>
      <c r="AOB274">
        <v>0.31</v>
      </c>
      <c r="AOC274">
        <v>3.99</v>
      </c>
      <c r="AOD274" s="1" t="s">
        <v>2470</v>
      </c>
      <c r="AOE274" s="1" t="s">
        <v>2470</v>
      </c>
      <c r="AOF274">
        <v>50.17</v>
      </c>
      <c r="AOG274">
        <v>27.18</v>
      </c>
      <c r="AOH274">
        <v>3.02</v>
      </c>
      <c r="AOI274">
        <v>9000</v>
      </c>
      <c r="AOJ274">
        <v>1</v>
      </c>
      <c r="AOK274">
        <v>80</v>
      </c>
      <c r="AOL274">
        <v>0</v>
      </c>
      <c r="AOM274">
        <v>0</v>
      </c>
      <c r="AON274" s="1" t="s">
        <v>2470</v>
      </c>
      <c r="AOO274" s="1" t="s">
        <v>2470</v>
      </c>
      <c r="AOZ274">
        <v>77.569999999999993</v>
      </c>
      <c r="APA274">
        <v>24070.02</v>
      </c>
      <c r="APB274">
        <v>21.18</v>
      </c>
      <c r="APC274">
        <v>1136450</v>
      </c>
      <c r="APD274">
        <v>1</v>
      </c>
      <c r="APE274">
        <v>265.10000000000002</v>
      </c>
      <c r="APF274">
        <v>0.25</v>
      </c>
      <c r="APG274">
        <v>1.18</v>
      </c>
      <c r="APH274">
        <v>0.06</v>
      </c>
      <c r="API274">
        <v>0.89</v>
      </c>
      <c r="AQN274">
        <v>239.3</v>
      </c>
      <c r="AQO274">
        <v>79.2</v>
      </c>
      <c r="AQP274">
        <v>19.8</v>
      </c>
      <c r="AQQ274">
        <v>4000</v>
      </c>
      <c r="AQR274">
        <v>1</v>
      </c>
      <c r="AQS274" s="1" t="s">
        <v>2470</v>
      </c>
      <c r="AQT274">
        <v>0</v>
      </c>
      <c r="AQU274">
        <v>0</v>
      </c>
      <c r="AQX274">
        <v>117.57</v>
      </c>
      <c r="AQY274">
        <v>20316.650000000001</v>
      </c>
      <c r="AQZ274">
        <v>36.57</v>
      </c>
      <c r="ARA274">
        <v>555555</v>
      </c>
      <c r="ARB274">
        <v>1</v>
      </c>
      <c r="ARC274">
        <v>29.5</v>
      </c>
      <c r="ARD274">
        <v>1.6</v>
      </c>
      <c r="ARE274">
        <v>4.37</v>
      </c>
      <c r="ARF274">
        <v>0.05</v>
      </c>
      <c r="ARG274">
        <v>2.04</v>
      </c>
      <c r="ARR274">
        <v>14.44</v>
      </c>
      <c r="ARS274">
        <v>110.84</v>
      </c>
      <c r="ART274">
        <v>0.18</v>
      </c>
      <c r="ARU274">
        <v>633385</v>
      </c>
      <c r="ARV274">
        <v>1</v>
      </c>
      <c r="ARW274" s="1" t="s">
        <v>2470</v>
      </c>
      <c r="ARX274">
        <v>0</v>
      </c>
      <c r="ARY274">
        <v>0</v>
      </c>
      <c r="ARZ274" s="1" t="s">
        <v>2470</v>
      </c>
      <c r="ASA274" s="1" t="s">
        <v>2470</v>
      </c>
      <c r="ASB274">
        <v>34.54</v>
      </c>
      <c r="ASC274">
        <v>333.67</v>
      </c>
      <c r="ASD274">
        <v>11.12</v>
      </c>
      <c r="ASE274">
        <v>30015</v>
      </c>
      <c r="ASF274">
        <v>1</v>
      </c>
      <c r="ASG274" s="1" t="s">
        <v>2470</v>
      </c>
      <c r="ASH274">
        <v>0.06</v>
      </c>
      <c r="ASI274">
        <v>0.54</v>
      </c>
      <c r="ASJ274" s="1" t="s">
        <v>2470</v>
      </c>
      <c r="ASK274" s="1" t="s">
        <v>2470</v>
      </c>
      <c r="ASL274">
        <v>16.22</v>
      </c>
      <c r="ASM274">
        <v>292.41000000000003</v>
      </c>
      <c r="ASN274">
        <v>21.4</v>
      </c>
      <c r="ASO274">
        <v>13664</v>
      </c>
      <c r="ASP274">
        <v>1</v>
      </c>
      <c r="ASQ274">
        <v>4.8</v>
      </c>
      <c r="ASR274">
        <v>0</v>
      </c>
      <c r="ASS274">
        <v>0</v>
      </c>
      <c r="AST274">
        <v>0.02</v>
      </c>
      <c r="ASU274">
        <v>0.53</v>
      </c>
      <c r="ASV274">
        <v>871.47</v>
      </c>
      <c r="ASW274">
        <v>1469.48</v>
      </c>
      <c r="ASX274">
        <v>60.1</v>
      </c>
      <c r="ASY274">
        <v>24451</v>
      </c>
      <c r="ASZ274">
        <v>1</v>
      </c>
      <c r="ATA274">
        <v>6.6</v>
      </c>
      <c r="ATB274">
        <v>1.5</v>
      </c>
      <c r="ATC274">
        <v>2.5</v>
      </c>
      <c r="ATD274">
        <v>7.0000000000000007E-2</v>
      </c>
      <c r="ATE274">
        <v>3.7</v>
      </c>
      <c r="ATF274">
        <v>89.31</v>
      </c>
      <c r="ATG274">
        <v>696.49</v>
      </c>
      <c r="ATH274">
        <v>17.763000000000002</v>
      </c>
      <c r="ATI274">
        <v>36988</v>
      </c>
      <c r="ATJ274">
        <v>0.94340000000000002</v>
      </c>
      <c r="ATK274">
        <v>0.3</v>
      </c>
      <c r="ATL274">
        <v>0</v>
      </c>
      <c r="ATM274">
        <v>0</v>
      </c>
      <c r="ATN274">
        <v>0.02</v>
      </c>
      <c r="ATO274">
        <v>0.41</v>
      </c>
      <c r="ATP274">
        <v>0.31</v>
      </c>
      <c r="ATQ274">
        <v>2.34</v>
      </c>
      <c r="ATR274">
        <v>1.95</v>
      </c>
      <c r="ATS274">
        <v>6000</v>
      </c>
      <c r="ATT274">
        <v>5</v>
      </c>
      <c r="ATU274">
        <v>2.2000000000000002</v>
      </c>
      <c r="ATV274">
        <v>0</v>
      </c>
      <c r="ATW274">
        <v>0</v>
      </c>
      <c r="ATX274" s="1" t="s">
        <v>2470</v>
      </c>
      <c r="ATY274" s="1" t="s">
        <v>2470</v>
      </c>
      <c r="ATZ274">
        <v>783</v>
      </c>
      <c r="AUA274">
        <v>4.7</v>
      </c>
      <c r="AUB274">
        <v>1.57</v>
      </c>
      <c r="AUC274">
        <v>3000</v>
      </c>
      <c r="AUD274">
        <v>1</v>
      </c>
      <c r="AUE274" s="1" t="s">
        <v>2470</v>
      </c>
      <c r="AUF274">
        <v>0</v>
      </c>
      <c r="AUG274">
        <v>0</v>
      </c>
      <c r="AUJ274">
        <v>0</v>
      </c>
      <c r="AUK274">
        <v>0.04</v>
      </c>
      <c r="AUL274">
        <v>0</v>
      </c>
      <c r="AUM274">
        <v>20048</v>
      </c>
      <c r="AUN274">
        <v>1</v>
      </c>
      <c r="AUO274" s="1" t="s">
        <v>2470</v>
      </c>
      <c r="AUP274">
        <v>0</v>
      </c>
      <c r="AUQ274">
        <v>0</v>
      </c>
      <c r="AUR274" s="1" t="s">
        <v>2470</v>
      </c>
      <c r="AUS274" s="1" t="s">
        <v>2470</v>
      </c>
      <c r="AUT274" s="1" t="s">
        <v>2470</v>
      </c>
      <c r="AUU274" s="1" t="s">
        <v>2470</v>
      </c>
      <c r="AUV274" s="1" t="s">
        <v>2470</v>
      </c>
      <c r="AUW274" s="1" t="s">
        <v>2470</v>
      </c>
      <c r="AUX274" s="1" t="s">
        <v>2470</v>
      </c>
      <c r="AUY274" s="1" t="s">
        <v>2470</v>
      </c>
      <c r="AUZ274" s="1" t="s">
        <v>2470</v>
      </c>
      <c r="AVA274" s="1" t="s">
        <v>2470</v>
      </c>
      <c r="AVB274" s="1" t="s">
        <v>2470</v>
      </c>
      <c r="AVC274" s="1" t="s">
        <v>2470</v>
      </c>
      <c r="AVD274">
        <v>927.83</v>
      </c>
      <c r="AVE274">
        <v>44.59</v>
      </c>
      <c r="AVF274">
        <v>162.5</v>
      </c>
      <c r="AVG274">
        <v>6860</v>
      </c>
      <c r="AVH274">
        <v>25</v>
      </c>
      <c r="AVI274">
        <v>0</v>
      </c>
      <c r="AVJ274">
        <v>0</v>
      </c>
      <c r="AVK274">
        <v>0</v>
      </c>
      <c r="AVM274" s="1" t="s">
        <v>2470</v>
      </c>
      <c r="AVN274">
        <v>0.1</v>
      </c>
      <c r="AVO274">
        <v>0.01</v>
      </c>
      <c r="AVP274">
        <v>0</v>
      </c>
      <c r="AVQ274">
        <v>10000</v>
      </c>
      <c r="AVR274">
        <v>1</v>
      </c>
      <c r="AVS274" s="1" t="s">
        <v>2470</v>
      </c>
      <c r="AVT274">
        <v>0</v>
      </c>
      <c r="AVU274">
        <v>0</v>
      </c>
      <c r="AVX274">
        <v>42.86</v>
      </c>
      <c r="AVY274">
        <v>20.41</v>
      </c>
      <c r="AVZ274">
        <v>1.56</v>
      </c>
      <c r="AWA274">
        <v>340204</v>
      </c>
      <c r="AWB274">
        <v>26</v>
      </c>
      <c r="AWC274" s="1" t="s">
        <v>2470</v>
      </c>
      <c r="AWD274">
        <v>0</v>
      </c>
      <c r="AWE274">
        <v>0</v>
      </c>
      <c r="AWH274" s="1" t="s">
        <v>2470</v>
      </c>
      <c r="AWI274" s="1" t="s">
        <v>2470</v>
      </c>
      <c r="AWJ274" s="1" t="s">
        <v>2470</v>
      </c>
      <c r="AWK274" s="1" t="s">
        <v>2470</v>
      </c>
      <c r="AWL274" s="1" t="s">
        <v>2470</v>
      </c>
      <c r="AWM274" s="1" t="s">
        <v>2470</v>
      </c>
      <c r="AWN274" s="1" t="s">
        <v>2470</v>
      </c>
      <c r="AWO274" s="1" t="s">
        <v>2470</v>
      </c>
      <c r="AWR274">
        <v>5</v>
      </c>
      <c r="AWS274">
        <v>0.1</v>
      </c>
      <c r="AWT274">
        <v>0</v>
      </c>
      <c r="AWU274">
        <v>100000</v>
      </c>
      <c r="AWV274">
        <v>1</v>
      </c>
      <c r="AWW274" s="1" t="s">
        <v>2470</v>
      </c>
      <c r="AWX274">
        <v>0</v>
      </c>
      <c r="AWY274">
        <v>0</v>
      </c>
      <c r="AXB274">
        <v>115</v>
      </c>
      <c r="AXC274">
        <v>29.58</v>
      </c>
      <c r="AXD274">
        <v>6.9</v>
      </c>
      <c r="AXE274">
        <v>4287</v>
      </c>
      <c r="AXF274">
        <v>1</v>
      </c>
      <c r="AXG274">
        <v>1.7</v>
      </c>
      <c r="AXH274">
        <v>0</v>
      </c>
      <c r="AXI274">
        <v>0</v>
      </c>
      <c r="AXJ274" s="1" t="s">
        <v>2470</v>
      </c>
      <c r="AXK274">
        <v>0.2</v>
      </c>
      <c r="AXL274">
        <v>533.33000000000004</v>
      </c>
      <c r="AXM274">
        <v>8.8000000000000007</v>
      </c>
      <c r="AXN274">
        <v>16</v>
      </c>
      <c r="AXO274">
        <v>550</v>
      </c>
      <c r="AXP274">
        <v>1</v>
      </c>
      <c r="AXQ274" s="1" t="s">
        <v>2470</v>
      </c>
      <c r="AXR274">
        <v>0</v>
      </c>
      <c r="AXS274">
        <v>0</v>
      </c>
      <c r="AXV274">
        <v>3646.26</v>
      </c>
      <c r="AXW274">
        <v>11393.07</v>
      </c>
      <c r="AXX274">
        <v>37</v>
      </c>
      <c r="AXY274">
        <v>307921</v>
      </c>
      <c r="AXZ274">
        <v>1</v>
      </c>
      <c r="AYA274" s="1" t="s">
        <v>2470</v>
      </c>
      <c r="AYB274">
        <v>0.72</v>
      </c>
      <c r="AYC274">
        <v>1.95</v>
      </c>
      <c r="AYD274" s="1" t="s">
        <v>2470</v>
      </c>
      <c r="AYE274" s="1" t="s">
        <v>2470</v>
      </c>
      <c r="AYF274">
        <v>4.32</v>
      </c>
      <c r="AYG274">
        <v>55.29</v>
      </c>
      <c r="AYH274">
        <v>4.8470000000000004</v>
      </c>
      <c r="AYI274">
        <v>31683</v>
      </c>
      <c r="AYJ274">
        <v>2.7774000000000001</v>
      </c>
      <c r="AYK274">
        <v>7.9</v>
      </c>
      <c r="AYL274">
        <v>0</v>
      </c>
      <c r="AYM274">
        <v>0</v>
      </c>
      <c r="AYN274" s="1" t="s">
        <v>2470</v>
      </c>
      <c r="AYO274">
        <v>4.7E-2</v>
      </c>
      <c r="AYP274">
        <v>700.81</v>
      </c>
      <c r="AYQ274">
        <v>791.25</v>
      </c>
      <c r="AYR274">
        <v>36.119999999999997</v>
      </c>
      <c r="AYS274">
        <v>4381</v>
      </c>
      <c r="AYT274">
        <v>0.2</v>
      </c>
      <c r="AYU274">
        <v>19.399999999999999</v>
      </c>
      <c r="AYV274">
        <v>0.12</v>
      </c>
      <c r="AYW274">
        <v>0.33</v>
      </c>
      <c r="AYX274">
        <v>0.01</v>
      </c>
      <c r="AYY274">
        <v>1.03</v>
      </c>
      <c r="AZT274">
        <v>30.33</v>
      </c>
      <c r="AZU274">
        <v>96.26</v>
      </c>
      <c r="AZV274">
        <v>4.21</v>
      </c>
      <c r="AZW274">
        <v>22866</v>
      </c>
      <c r="AZX274">
        <v>1</v>
      </c>
      <c r="AZY274" s="1" t="s">
        <v>2470</v>
      </c>
      <c r="AZZ274">
        <v>0</v>
      </c>
      <c r="BAA274">
        <v>0</v>
      </c>
      <c r="BAC274" s="1" t="s">
        <v>2470</v>
      </c>
      <c r="BAD274">
        <v>1.28</v>
      </c>
      <c r="BAE274">
        <v>3.59</v>
      </c>
      <c r="BAF274">
        <v>0.22</v>
      </c>
      <c r="BAG274">
        <v>16297</v>
      </c>
      <c r="BAH274">
        <v>1</v>
      </c>
      <c r="BAI274">
        <v>48.7</v>
      </c>
      <c r="BAJ274">
        <v>0</v>
      </c>
      <c r="BAK274">
        <v>0</v>
      </c>
      <c r="BAL274" s="1" t="s">
        <v>2470</v>
      </c>
      <c r="BAM274" s="1" t="s">
        <v>2470</v>
      </c>
      <c r="BAN274">
        <v>6.8</v>
      </c>
      <c r="BAO274">
        <v>32.33</v>
      </c>
      <c r="BAP274">
        <v>2.38</v>
      </c>
      <c r="BAQ274">
        <v>13585</v>
      </c>
      <c r="BAR274">
        <v>1</v>
      </c>
      <c r="BAS274" s="1" t="s">
        <v>2470</v>
      </c>
      <c r="BAT274">
        <v>0</v>
      </c>
      <c r="BAU274">
        <v>0</v>
      </c>
      <c r="BAV274" s="1" t="s">
        <v>2470</v>
      </c>
      <c r="BAW274" s="1" t="s">
        <v>2470</v>
      </c>
      <c r="BAX274">
        <v>3068.9</v>
      </c>
      <c r="BAY274">
        <v>248.79</v>
      </c>
      <c r="BAZ274">
        <v>35.4</v>
      </c>
      <c r="BBA274">
        <v>7028</v>
      </c>
      <c r="BBB274">
        <v>1</v>
      </c>
      <c r="BBC274">
        <v>8.1</v>
      </c>
      <c r="BBD274">
        <v>2</v>
      </c>
      <c r="BBE274">
        <v>5.65</v>
      </c>
      <c r="BBF274" s="1" t="s">
        <v>2470</v>
      </c>
      <c r="BBG274" s="1" t="s">
        <v>2470</v>
      </c>
      <c r="BBH274">
        <v>0.23</v>
      </c>
      <c r="BBI274">
        <v>0.62</v>
      </c>
      <c r="BBJ274">
        <v>0</v>
      </c>
      <c r="BBK274">
        <v>207884</v>
      </c>
      <c r="BBL274">
        <v>1</v>
      </c>
      <c r="BBM274" s="1" t="s">
        <v>2470</v>
      </c>
      <c r="BBN274">
        <v>0</v>
      </c>
      <c r="BBO274">
        <v>0</v>
      </c>
      <c r="BBP274" s="1" t="s">
        <v>2470</v>
      </c>
      <c r="BBQ274" s="1" t="s">
        <v>2470</v>
      </c>
      <c r="BBR274">
        <v>48.87</v>
      </c>
      <c r="BBS274">
        <v>89.66</v>
      </c>
      <c r="BBT274">
        <v>5.0599999999999996</v>
      </c>
      <c r="BBU274">
        <v>17719</v>
      </c>
      <c r="BBV274">
        <v>1</v>
      </c>
      <c r="BBW274">
        <v>16.7</v>
      </c>
      <c r="BBX274">
        <v>0.1</v>
      </c>
      <c r="BBY274">
        <v>1.97</v>
      </c>
      <c r="BBZ274" s="1" t="s">
        <v>2470</v>
      </c>
      <c r="BCA274">
        <v>0.2</v>
      </c>
      <c r="BCB274">
        <v>54.44</v>
      </c>
      <c r="BCC274">
        <v>157.19999999999999</v>
      </c>
      <c r="BCD274">
        <v>4.41</v>
      </c>
      <c r="BCE274">
        <v>35646</v>
      </c>
      <c r="BCF274">
        <v>1</v>
      </c>
      <c r="BCG274" s="1" t="s">
        <v>2470</v>
      </c>
      <c r="BCH274">
        <v>0</v>
      </c>
      <c r="BCI274">
        <v>0</v>
      </c>
      <c r="BCJ274" s="1" t="s">
        <v>2470</v>
      </c>
      <c r="BCK274" s="1" t="s">
        <v>2470</v>
      </c>
      <c r="BCL274">
        <v>0.01</v>
      </c>
      <c r="BCM274">
        <v>0.03</v>
      </c>
      <c r="BCN274">
        <v>0</v>
      </c>
      <c r="BCO274">
        <v>10830</v>
      </c>
      <c r="BCP274">
        <v>1</v>
      </c>
      <c r="BCQ274" s="1" t="s">
        <v>2470</v>
      </c>
      <c r="BCR274">
        <v>0</v>
      </c>
      <c r="BCS274">
        <v>0</v>
      </c>
      <c r="BCT274" s="1" t="s">
        <v>2470</v>
      </c>
      <c r="BCU274" s="1" t="s">
        <v>2470</v>
      </c>
      <c r="BCV274">
        <v>511.6</v>
      </c>
      <c r="BCW274">
        <v>198.79</v>
      </c>
      <c r="BCX274">
        <v>19.8</v>
      </c>
      <c r="BCY274">
        <v>10040</v>
      </c>
      <c r="BCZ274">
        <v>1</v>
      </c>
      <c r="BDA274">
        <v>9.1999999999999993</v>
      </c>
      <c r="BDB274">
        <v>0.22</v>
      </c>
      <c r="BDC274">
        <v>1.1100000000000001</v>
      </c>
      <c r="BDD274">
        <v>0.09</v>
      </c>
      <c r="BDE274">
        <v>0.76</v>
      </c>
      <c r="BDN274" s="1" t="s">
        <v>2470</v>
      </c>
      <c r="BDO274" s="1" t="s">
        <v>2470</v>
      </c>
      <c r="BDP274">
        <v>4.7300000000000004</v>
      </c>
      <c r="BDQ274">
        <v>1.21</v>
      </c>
      <c r="BDR274">
        <v>0.09</v>
      </c>
      <c r="BDS274">
        <v>12750</v>
      </c>
      <c r="BDT274">
        <v>1</v>
      </c>
      <c r="BDU274" s="1" t="s">
        <v>2470</v>
      </c>
      <c r="BDV274">
        <v>0</v>
      </c>
      <c r="BDW274">
        <v>0</v>
      </c>
      <c r="BDZ274">
        <v>143.06</v>
      </c>
      <c r="BEA274">
        <v>133.65</v>
      </c>
      <c r="BEB274">
        <v>8.02</v>
      </c>
      <c r="BEC274">
        <v>16500</v>
      </c>
      <c r="BED274">
        <v>0.9899</v>
      </c>
      <c r="BEE274">
        <v>0.1</v>
      </c>
      <c r="BEF274">
        <v>0</v>
      </c>
      <c r="BEG274">
        <v>0</v>
      </c>
      <c r="BEH274" s="1" t="s">
        <v>2470</v>
      </c>
      <c r="BEI274">
        <v>0.39</v>
      </c>
      <c r="BEJ274">
        <v>83.25</v>
      </c>
      <c r="BEK274">
        <v>95.72</v>
      </c>
      <c r="BEL274">
        <v>8.02</v>
      </c>
      <c r="BEM274">
        <v>11935</v>
      </c>
      <c r="BEN274">
        <v>1</v>
      </c>
      <c r="BEO274">
        <v>12.6</v>
      </c>
      <c r="BEP274">
        <v>0</v>
      </c>
      <c r="BEQ274">
        <v>0</v>
      </c>
      <c r="BER274">
        <v>0.04</v>
      </c>
      <c r="BES274">
        <v>0.1</v>
      </c>
    </row>
    <row r="275" spans="1:1501" x14ac:dyDescent="0.25">
      <c r="A275" s="2">
        <v>43252</v>
      </c>
      <c r="B275">
        <v>424.04</v>
      </c>
      <c r="C275">
        <v>340.62</v>
      </c>
      <c r="D275">
        <v>7.42</v>
      </c>
      <c r="E275">
        <v>45906</v>
      </c>
      <c r="F275">
        <v>1</v>
      </c>
      <c r="G275">
        <v>49.5</v>
      </c>
      <c r="H275">
        <v>0</v>
      </c>
      <c r="I275">
        <v>0</v>
      </c>
      <c r="J275">
        <v>0.22</v>
      </c>
      <c r="K275">
        <v>0.2</v>
      </c>
      <c r="L275">
        <v>193.93</v>
      </c>
      <c r="M275">
        <v>2086.5300000000002</v>
      </c>
      <c r="N275">
        <v>66.45</v>
      </c>
      <c r="O275">
        <v>31400</v>
      </c>
      <c r="P275">
        <v>1</v>
      </c>
      <c r="Q275">
        <v>1.6</v>
      </c>
      <c r="R275">
        <v>1.1000000000000001</v>
      </c>
      <c r="S275">
        <v>1.66</v>
      </c>
      <c r="T275">
        <v>0.73</v>
      </c>
      <c r="U275">
        <v>4.54</v>
      </c>
      <c r="V275">
        <v>751.19</v>
      </c>
      <c r="W275">
        <v>3477.05</v>
      </c>
      <c r="X275">
        <v>21.1</v>
      </c>
      <c r="Y275">
        <v>164789</v>
      </c>
      <c r="Z275">
        <v>1</v>
      </c>
      <c r="AA275">
        <v>21.8</v>
      </c>
      <c r="AB275">
        <v>0.22</v>
      </c>
      <c r="AC275">
        <v>1.04</v>
      </c>
      <c r="AD275">
        <v>0.14000000000000001</v>
      </c>
      <c r="AE275">
        <v>1.07</v>
      </c>
      <c r="AP275">
        <v>793.79</v>
      </c>
      <c r="AQ275">
        <v>595.20000000000005</v>
      </c>
      <c r="AR275">
        <v>186</v>
      </c>
      <c r="AS275">
        <v>3200</v>
      </c>
      <c r="AT275">
        <v>1</v>
      </c>
      <c r="AU275" s="1" t="s">
        <v>2470</v>
      </c>
      <c r="AV275">
        <v>4.63</v>
      </c>
      <c r="AW275">
        <v>2.4900000000000002</v>
      </c>
      <c r="AZ275">
        <v>3</v>
      </c>
      <c r="BB275">
        <v>0</v>
      </c>
      <c r="BC275">
        <v>1</v>
      </c>
      <c r="BD275">
        <v>1</v>
      </c>
      <c r="BE275" s="1" t="s">
        <v>2470</v>
      </c>
      <c r="BF275">
        <v>0</v>
      </c>
      <c r="BG275">
        <v>0</v>
      </c>
      <c r="BJ275">
        <v>1285</v>
      </c>
      <c r="BK275">
        <v>77.989999999999995</v>
      </c>
      <c r="BL275">
        <v>31.2</v>
      </c>
      <c r="BM275">
        <v>2500</v>
      </c>
      <c r="BN275">
        <v>1</v>
      </c>
      <c r="BO275" s="1" t="s">
        <v>2470</v>
      </c>
      <c r="BP275">
        <v>0</v>
      </c>
      <c r="BQ275">
        <v>0</v>
      </c>
      <c r="BR275" s="1" t="s">
        <v>2470</v>
      </c>
      <c r="BS275" s="1" t="s">
        <v>2470</v>
      </c>
      <c r="CN275">
        <v>0.14000000000000001</v>
      </c>
      <c r="CO275">
        <v>0.09</v>
      </c>
      <c r="CP275">
        <v>0.01</v>
      </c>
      <c r="CQ275">
        <v>15561</v>
      </c>
      <c r="CR275">
        <v>1</v>
      </c>
      <c r="CS275">
        <v>295</v>
      </c>
      <c r="CT275">
        <v>0</v>
      </c>
      <c r="CU275">
        <v>0</v>
      </c>
      <c r="CV275" s="1" t="s">
        <v>2470</v>
      </c>
      <c r="CW275" s="1" t="s">
        <v>2470</v>
      </c>
      <c r="CX275">
        <v>3.72</v>
      </c>
      <c r="CY275">
        <v>0.56000000000000005</v>
      </c>
      <c r="CZ275">
        <v>0.122</v>
      </c>
      <c r="DA275">
        <v>3780</v>
      </c>
      <c r="DB275">
        <v>0.8216</v>
      </c>
      <c r="DC275">
        <v>45.4</v>
      </c>
      <c r="DD275">
        <v>0</v>
      </c>
      <c r="DE275">
        <v>0</v>
      </c>
      <c r="DF275" s="1" t="s">
        <v>2470</v>
      </c>
      <c r="DG275" s="1" t="s">
        <v>2470</v>
      </c>
      <c r="DH275">
        <v>0.04</v>
      </c>
      <c r="DI275">
        <v>0.15</v>
      </c>
      <c r="DJ275">
        <v>0</v>
      </c>
      <c r="DK275">
        <v>51503</v>
      </c>
      <c r="DL275">
        <v>1</v>
      </c>
      <c r="DM275" s="1" t="s">
        <v>2470</v>
      </c>
      <c r="DN275">
        <v>0</v>
      </c>
      <c r="DO275">
        <v>0</v>
      </c>
      <c r="DP275" s="1" t="s">
        <v>2470</v>
      </c>
      <c r="DQ275" s="1" t="s">
        <v>2470</v>
      </c>
      <c r="DR275">
        <v>213.83</v>
      </c>
      <c r="DS275">
        <v>152</v>
      </c>
      <c r="DT275">
        <v>38</v>
      </c>
      <c r="DU275">
        <v>4000</v>
      </c>
      <c r="DV275">
        <v>1</v>
      </c>
      <c r="DW275">
        <v>10.1</v>
      </c>
      <c r="DX275">
        <v>1.4</v>
      </c>
      <c r="DY275">
        <v>3.68</v>
      </c>
      <c r="DZ275">
        <v>0.06</v>
      </c>
      <c r="EA275">
        <v>3.69</v>
      </c>
      <c r="EB275">
        <v>0.3</v>
      </c>
      <c r="EC275">
        <v>0.03</v>
      </c>
      <c r="ED275">
        <v>0</v>
      </c>
      <c r="EE275">
        <v>10000</v>
      </c>
      <c r="EF275">
        <v>1</v>
      </c>
      <c r="EG275" s="1" t="s">
        <v>2470</v>
      </c>
      <c r="EH275">
        <v>0</v>
      </c>
      <c r="EI275">
        <v>0</v>
      </c>
      <c r="EL275">
        <v>24.05</v>
      </c>
      <c r="EM275">
        <v>24.71</v>
      </c>
      <c r="EN275">
        <v>2.4</v>
      </c>
      <c r="EO275">
        <v>10276</v>
      </c>
      <c r="EP275">
        <v>1</v>
      </c>
      <c r="EQ275" s="1" t="s">
        <v>2470</v>
      </c>
      <c r="ER275">
        <v>0</v>
      </c>
      <c r="ES275">
        <v>0</v>
      </c>
      <c r="ET275" s="1" t="s">
        <v>2470</v>
      </c>
      <c r="EU275" s="1" t="s">
        <v>2470</v>
      </c>
      <c r="EV275">
        <v>304</v>
      </c>
      <c r="EW275">
        <v>140.9</v>
      </c>
      <c r="EX275">
        <v>45.6</v>
      </c>
      <c r="EY275">
        <v>3090</v>
      </c>
      <c r="EZ275">
        <v>1</v>
      </c>
      <c r="FA275">
        <v>44.9</v>
      </c>
      <c r="FB275">
        <v>0</v>
      </c>
      <c r="FC275">
        <v>0</v>
      </c>
      <c r="FE275" s="1" t="s">
        <v>2470</v>
      </c>
      <c r="FF275">
        <v>71.239999999999995</v>
      </c>
      <c r="FG275">
        <v>74.680000000000007</v>
      </c>
      <c r="FH275">
        <v>10.19</v>
      </c>
      <c r="FI275">
        <v>5115</v>
      </c>
      <c r="FJ275">
        <v>0.69789999999999996</v>
      </c>
      <c r="FK275">
        <v>0.7</v>
      </c>
      <c r="FL275">
        <v>0</v>
      </c>
      <c r="FM275">
        <v>0</v>
      </c>
      <c r="FO275" s="1" t="s">
        <v>2470</v>
      </c>
      <c r="FP275">
        <v>1338.67</v>
      </c>
      <c r="FQ275">
        <v>731.01</v>
      </c>
      <c r="FR275">
        <v>9.17</v>
      </c>
      <c r="FS275">
        <v>79718</v>
      </c>
      <c r="FT275">
        <v>1</v>
      </c>
      <c r="FU275">
        <v>22</v>
      </c>
      <c r="FV275">
        <v>0.45</v>
      </c>
      <c r="FW275">
        <v>4.91</v>
      </c>
      <c r="FX275">
        <v>0.2</v>
      </c>
      <c r="FY275">
        <v>0.32</v>
      </c>
      <c r="FZ275" s="1" t="s">
        <v>2470</v>
      </c>
      <c r="GA275" s="1" t="s">
        <v>2470</v>
      </c>
      <c r="GB275" s="1" t="s">
        <v>2470</v>
      </c>
      <c r="GC275" s="1" t="s">
        <v>2470</v>
      </c>
      <c r="GD275" s="1" t="s">
        <v>2470</v>
      </c>
      <c r="GE275" s="1" t="s">
        <v>2470</v>
      </c>
      <c r="GF275" s="1" t="s">
        <v>2470</v>
      </c>
      <c r="GG275" s="1" t="s">
        <v>2470</v>
      </c>
      <c r="GH275" s="1" t="s">
        <v>2470</v>
      </c>
      <c r="GI275" s="1" t="s">
        <v>2470</v>
      </c>
      <c r="GJ275">
        <v>960.48</v>
      </c>
      <c r="GK275">
        <v>708.18</v>
      </c>
      <c r="GL275">
        <v>22.2</v>
      </c>
      <c r="GM275">
        <v>31900</v>
      </c>
      <c r="GN275">
        <v>1</v>
      </c>
      <c r="GO275" s="1" t="s">
        <v>2470</v>
      </c>
      <c r="GP275">
        <v>0.52</v>
      </c>
      <c r="GQ275">
        <v>2.34</v>
      </c>
      <c r="GR275" s="1" t="s">
        <v>2470</v>
      </c>
      <c r="GS275" s="1" t="s">
        <v>2470</v>
      </c>
      <c r="GT275">
        <v>510.96</v>
      </c>
      <c r="GU275">
        <v>476.12</v>
      </c>
      <c r="GV275">
        <v>53</v>
      </c>
      <c r="GW275">
        <v>8983</v>
      </c>
      <c r="GX275">
        <v>1</v>
      </c>
      <c r="GY275">
        <v>1.6</v>
      </c>
      <c r="GZ275">
        <v>1.3</v>
      </c>
      <c r="HA275">
        <v>2.4500000000000002</v>
      </c>
      <c r="HB275">
        <v>7.0000000000000007E-2</v>
      </c>
      <c r="HC275">
        <v>2.38</v>
      </c>
      <c r="HD275">
        <v>500</v>
      </c>
      <c r="HF275">
        <v>0.05</v>
      </c>
      <c r="HG275">
        <v>1</v>
      </c>
      <c r="HH275">
        <v>1</v>
      </c>
      <c r="HI275" s="1" t="s">
        <v>2470</v>
      </c>
      <c r="HJ275">
        <v>0</v>
      </c>
      <c r="HK275">
        <v>0</v>
      </c>
      <c r="HN275">
        <v>314.91000000000003</v>
      </c>
      <c r="HO275">
        <v>37.5</v>
      </c>
      <c r="HP275">
        <v>750.05</v>
      </c>
      <c r="HQ275">
        <v>50</v>
      </c>
      <c r="HR275">
        <v>1</v>
      </c>
      <c r="HS275" s="1" t="s">
        <v>2470</v>
      </c>
      <c r="HT275">
        <v>21.39</v>
      </c>
      <c r="HU275">
        <v>2.85</v>
      </c>
      <c r="HX275">
        <v>155.76</v>
      </c>
      <c r="HY275">
        <v>58.1</v>
      </c>
      <c r="HZ275">
        <v>29.05</v>
      </c>
      <c r="IA275">
        <v>2000</v>
      </c>
      <c r="IB275">
        <v>1</v>
      </c>
      <c r="IC275" s="1" t="s">
        <v>2470</v>
      </c>
      <c r="ID275">
        <v>0.55000000000000004</v>
      </c>
      <c r="IE275">
        <v>1.89</v>
      </c>
      <c r="IG275" s="1" t="s">
        <v>2470</v>
      </c>
      <c r="IR275">
        <v>194.88</v>
      </c>
      <c r="IS275">
        <v>108.63</v>
      </c>
      <c r="IT275">
        <v>395</v>
      </c>
      <c r="IU275">
        <v>275</v>
      </c>
      <c r="IV275">
        <v>1</v>
      </c>
      <c r="IW275" s="1" t="s">
        <v>2470</v>
      </c>
      <c r="IX275">
        <v>0</v>
      </c>
      <c r="IY275">
        <v>0</v>
      </c>
      <c r="JB275">
        <v>0.03</v>
      </c>
      <c r="JC275">
        <v>0.01</v>
      </c>
      <c r="JD275">
        <v>0</v>
      </c>
      <c r="JE275">
        <v>6933</v>
      </c>
      <c r="JF275">
        <v>1</v>
      </c>
      <c r="JG275" s="1" t="s">
        <v>2470</v>
      </c>
      <c r="JH275">
        <v>0</v>
      </c>
      <c r="JI275">
        <v>0</v>
      </c>
      <c r="JJ275" s="1" t="s">
        <v>2470</v>
      </c>
      <c r="JK275" s="1" t="s">
        <v>2470</v>
      </c>
      <c r="JL275">
        <v>1.05</v>
      </c>
      <c r="JM275">
        <v>0.23</v>
      </c>
      <c r="JN275">
        <v>0.02</v>
      </c>
      <c r="JO275">
        <v>11141</v>
      </c>
      <c r="JP275">
        <v>1</v>
      </c>
      <c r="JQ275" s="1" t="s">
        <v>2470</v>
      </c>
      <c r="JR275">
        <v>0</v>
      </c>
      <c r="JS275">
        <v>0</v>
      </c>
      <c r="JV275">
        <v>23.91</v>
      </c>
      <c r="JW275">
        <v>855.16</v>
      </c>
      <c r="JX275">
        <v>3.0680000000000001</v>
      </c>
      <c r="JY275">
        <v>278735</v>
      </c>
      <c r="JZ275">
        <v>1</v>
      </c>
      <c r="KA275">
        <v>167.7</v>
      </c>
      <c r="KB275">
        <v>0</v>
      </c>
      <c r="KC275">
        <v>0</v>
      </c>
      <c r="KD275">
        <v>0.05</v>
      </c>
      <c r="KE275">
        <v>0.1</v>
      </c>
      <c r="KF275">
        <v>0.17</v>
      </c>
      <c r="KG275">
        <v>0.14000000000000001</v>
      </c>
      <c r="KH275">
        <v>0.03</v>
      </c>
      <c r="KI275">
        <v>5217</v>
      </c>
      <c r="KJ275">
        <v>1</v>
      </c>
      <c r="KK275" s="1" t="s">
        <v>2470</v>
      </c>
      <c r="KL275">
        <v>0</v>
      </c>
      <c r="KM275">
        <v>0</v>
      </c>
      <c r="KO275" s="1" t="s">
        <v>2470</v>
      </c>
      <c r="KP275">
        <v>1682.05</v>
      </c>
      <c r="KQ275">
        <v>15246.32</v>
      </c>
      <c r="KR275">
        <v>76.84</v>
      </c>
      <c r="KS275">
        <v>198416</v>
      </c>
      <c r="KT275">
        <v>1</v>
      </c>
      <c r="KU275">
        <v>27.3</v>
      </c>
      <c r="KV275">
        <v>1.9</v>
      </c>
      <c r="KW275">
        <v>2.4700000000000002</v>
      </c>
      <c r="KX275">
        <v>0.45</v>
      </c>
      <c r="KY275">
        <v>6.73</v>
      </c>
      <c r="LH275">
        <v>0.45</v>
      </c>
      <c r="LI275">
        <v>6.73</v>
      </c>
      <c r="LJ275">
        <v>11.85</v>
      </c>
      <c r="LK275">
        <v>38.03</v>
      </c>
      <c r="LL275">
        <v>3.13</v>
      </c>
      <c r="LM275">
        <v>12150</v>
      </c>
      <c r="LN275">
        <v>1</v>
      </c>
      <c r="LO275" s="1" t="s">
        <v>2470</v>
      </c>
      <c r="LP275">
        <v>0.1</v>
      </c>
      <c r="LQ275">
        <v>3.19</v>
      </c>
      <c r="LR275" s="1" t="s">
        <v>2470</v>
      </c>
      <c r="LS275" s="1" t="s">
        <v>2470</v>
      </c>
      <c r="LT275">
        <v>3.77</v>
      </c>
      <c r="LU275">
        <v>11.01</v>
      </c>
      <c r="LV275">
        <v>1.76</v>
      </c>
      <c r="LW275">
        <v>6258</v>
      </c>
      <c r="LX275">
        <v>1</v>
      </c>
      <c r="LY275">
        <v>130.9</v>
      </c>
      <c r="LZ275">
        <v>0</v>
      </c>
      <c r="MA275">
        <v>0</v>
      </c>
      <c r="MB275" s="1" t="s">
        <v>2470</v>
      </c>
      <c r="MC275" s="1" t="s">
        <v>2470</v>
      </c>
      <c r="MD275">
        <v>1186.04</v>
      </c>
      <c r="ME275">
        <v>24940.400000000001</v>
      </c>
      <c r="MF275">
        <v>96</v>
      </c>
      <c r="MG275">
        <v>259796</v>
      </c>
      <c r="MH275">
        <v>1</v>
      </c>
      <c r="MI275">
        <v>2.9</v>
      </c>
      <c r="MJ275">
        <v>1.6</v>
      </c>
      <c r="MK275">
        <v>1.67</v>
      </c>
      <c r="ML275">
        <v>0.34</v>
      </c>
      <c r="MM275">
        <v>6.02</v>
      </c>
      <c r="MN275">
        <v>13.42</v>
      </c>
      <c r="MO275">
        <v>10.09</v>
      </c>
      <c r="MP275">
        <v>23.8</v>
      </c>
      <c r="MQ275">
        <v>424</v>
      </c>
      <c r="MR275">
        <v>1</v>
      </c>
      <c r="MS275">
        <v>0</v>
      </c>
      <c r="MT275">
        <v>0.34</v>
      </c>
      <c r="MU275">
        <v>1.43</v>
      </c>
      <c r="MV275" s="1" t="s">
        <v>2470</v>
      </c>
      <c r="MW275" s="1" t="s">
        <v>2470</v>
      </c>
      <c r="MX275">
        <v>0.5</v>
      </c>
      <c r="MY275">
        <v>0.64</v>
      </c>
      <c r="MZ275">
        <v>0.01</v>
      </c>
      <c r="NA275">
        <v>49166</v>
      </c>
      <c r="NB275">
        <v>1</v>
      </c>
      <c r="NC275" s="1" t="s">
        <v>2470</v>
      </c>
      <c r="ND275">
        <v>0</v>
      </c>
      <c r="NE275">
        <v>0</v>
      </c>
      <c r="NF275" s="1" t="s">
        <v>2470</v>
      </c>
      <c r="NG275" s="1" t="s">
        <v>2470</v>
      </c>
      <c r="NH275">
        <v>115.9</v>
      </c>
      <c r="NI275">
        <v>1919.69</v>
      </c>
      <c r="NJ275">
        <v>11.88</v>
      </c>
      <c r="NK275">
        <v>161590</v>
      </c>
      <c r="NL275">
        <v>1</v>
      </c>
      <c r="NM275">
        <v>32.299999999999997</v>
      </c>
      <c r="NN275">
        <v>0</v>
      </c>
      <c r="NO275">
        <v>0</v>
      </c>
      <c r="NP275">
        <v>0.13</v>
      </c>
      <c r="NQ275">
        <v>-0.44</v>
      </c>
      <c r="NR275">
        <v>0.24</v>
      </c>
      <c r="NS275">
        <v>0.08</v>
      </c>
      <c r="NT275">
        <v>0.01</v>
      </c>
      <c r="NU275">
        <v>5965</v>
      </c>
      <c r="NV275">
        <v>1</v>
      </c>
      <c r="NW275" s="1" t="s">
        <v>2470</v>
      </c>
      <c r="NX275">
        <v>0</v>
      </c>
      <c r="NY275">
        <v>0</v>
      </c>
      <c r="OB275">
        <v>246.54</v>
      </c>
      <c r="OC275">
        <v>972.66</v>
      </c>
      <c r="OD275">
        <v>62</v>
      </c>
      <c r="OE275">
        <v>15688</v>
      </c>
      <c r="OF275">
        <v>1</v>
      </c>
      <c r="OG275">
        <v>1.2</v>
      </c>
      <c r="OH275">
        <v>1.01</v>
      </c>
      <c r="OI275">
        <v>1.63</v>
      </c>
      <c r="OJ275" s="1" t="s">
        <v>2470</v>
      </c>
      <c r="OK275" s="1" t="s">
        <v>2470</v>
      </c>
      <c r="OL275" s="1" t="s">
        <v>2470</v>
      </c>
      <c r="OM275" s="1" t="s">
        <v>2470</v>
      </c>
      <c r="ON275" s="1" t="s">
        <v>2470</v>
      </c>
      <c r="OO275" s="1" t="s">
        <v>2470</v>
      </c>
      <c r="OP275" s="1" t="s">
        <v>2470</v>
      </c>
      <c r="OQ275" s="1" t="s">
        <v>2470</v>
      </c>
      <c r="OR275" s="1" t="s">
        <v>2470</v>
      </c>
      <c r="OS275" s="1" t="s">
        <v>2470</v>
      </c>
      <c r="OT275" s="1" t="s">
        <v>2470</v>
      </c>
      <c r="OU275" s="1" t="s">
        <v>2470</v>
      </c>
      <c r="PF275">
        <v>51.74</v>
      </c>
      <c r="PG275">
        <v>1459.82</v>
      </c>
      <c r="PH275">
        <v>20.84</v>
      </c>
      <c r="PI275">
        <v>70049</v>
      </c>
      <c r="PJ275">
        <v>1</v>
      </c>
      <c r="PK275">
        <v>21.5</v>
      </c>
      <c r="PL275">
        <v>0.66</v>
      </c>
      <c r="PM275">
        <v>3.17</v>
      </c>
      <c r="PN275">
        <v>0.12</v>
      </c>
      <c r="PO275">
        <v>1.26</v>
      </c>
      <c r="PP275">
        <v>250.3</v>
      </c>
      <c r="PQ275">
        <v>49.12</v>
      </c>
      <c r="PR275">
        <v>68.209999999999994</v>
      </c>
      <c r="PS275">
        <v>720</v>
      </c>
      <c r="PT275">
        <v>1</v>
      </c>
      <c r="PU275" s="1" t="s">
        <v>2470</v>
      </c>
      <c r="PV275">
        <v>2.6</v>
      </c>
      <c r="PW275">
        <v>3.81</v>
      </c>
      <c r="PZ275">
        <v>0.03</v>
      </c>
      <c r="QA275">
        <v>0.03</v>
      </c>
      <c r="QB275">
        <v>0</v>
      </c>
      <c r="QC275">
        <v>7000</v>
      </c>
      <c r="QD275">
        <v>1</v>
      </c>
      <c r="QE275" s="1" t="s">
        <v>2470</v>
      </c>
      <c r="QF275">
        <v>0</v>
      </c>
      <c r="QG275">
        <v>0</v>
      </c>
      <c r="QH275" s="1" t="s">
        <v>2470</v>
      </c>
      <c r="QI275" s="1" t="s">
        <v>2470</v>
      </c>
      <c r="QJ275">
        <v>750.37</v>
      </c>
      <c r="QK275">
        <v>477.12</v>
      </c>
      <c r="QL275">
        <v>35.5</v>
      </c>
      <c r="QM275">
        <v>13440</v>
      </c>
      <c r="QN275">
        <v>1</v>
      </c>
      <c r="QO275" s="1" t="s">
        <v>2470</v>
      </c>
      <c r="QP275">
        <v>1.1000000000000001</v>
      </c>
      <c r="QQ275">
        <v>3.1</v>
      </c>
      <c r="QT275">
        <v>121.17</v>
      </c>
      <c r="QU275">
        <v>1031.5</v>
      </c>
      <c r="QV275">
        <v>41.26</v>
      </c>
      <c r="QW275">
        <v>25000</v>
      </c>
      <c r="QX275">
        <v>1</v>
      </c>
      <c r="QY275">
        <v>255</v>
      </c>
      <c r="QZ275">
        <v>0</v>
      </c>
      <c r="RA275">
        <v>0</v>
      </c>
      <c r="RD275" s="1" t="s">
        <v>2470</v>
      </c>
      <c r="RE275" s="1" t="s">
        <v>2470</v>
      </c>
      <c r="RF275" s="1" t="s">
        <v>2470</v>
      </c>
      <c r="RG275" s="1" t="s">
        <v>2470</v>
      </c>
      <c r="RH275" s="1" t="s">
        <v>2470</v>
      </c>
      <c r="RI275" s="1" t="s">
        <v>2470</v>
      </c>
      <c r="RJ275" s="1" t="s">
        <v>2470</v>
      </c>
      <c r="RK275" s="1" t="s">
        <v>2470</v>
      </c>
      <c r="RL275" s="1" t="s">
        <v>2470</v>
      </c>
      <c r="RM275" s="1" t="s">
        <v>2470</v>
      </c>
      <c r="RN275">
        <v>274.27999999999997</v>
      </c>
      <c r="RO275">
        <v>28</v>
      </c>
      <c r="RP275">
        <v>202</v>
      </c>
      <c r="RQ275">
        <v>139</v>
      </c>
      <c r="RR275">
        <v>1</v>
      </c>
      <c r="RS275" s="1" t="s">
        <v>2470</v>
      </c>
      <c r="RT275">
        <v>52</v>
      </c>
      <c r="RU275">
        <v>25.74</v>
      </c>
      <c r="RX275">
        <v>0.51</v>
      </c>
      <c r="RY275">
        <v>0.45</v>
      </c>
      <c r="RZ275">
        <v>0.12</v>
      </c>
      <c r="SA275">
        <v>3750</v>
      </c>
      <c r="SB275">
        <v>1</v>
      </c>
      <c r="SC275" s="1" t="s">
        <v>2470</v>
      </c>
      <c r="SD275">
        <v>0</v>
      </c>
      <c r="SE275">
        <v>0</v>
      </c>
      <c r="SF275" s="1" t="s">
        <v>2470</v>
      </c>
      <c r="SG275" s="1" t="s">
        <v>2470</v>
      </c>
      <c r="SH275">
        <v>188.84</v>
      </c>
      <c r="SI275">
        <v>6583.97</v>
      </c>
      <c r="SJ275">
        <v>37.46</v>
      </c>
      <c r="SK275">
        <v>175760</v>
      </c>
      <c r="SL275">
        <v>1</v>
      </c>
      <c r="SM275">
        <v>12.9</v>
      </c>
      <c r="SN275">
        <v>0.56999999999999995</v>
      </c>
      <c r="SO275">
        <v>1.52</v>
      </c>
      <c r="SP275">
        <v>0.49</v>
      </c>
      <c r="SQ275">
        <v>1.25</v>
      </c>
      <c r="SR275">
        <v>215.18</v>
      </c>
      <c r="SS275">
        <v>6100</v>
      </c>
      <c r="ST275">
        <v>54.9</v>
      </c>
      <c r="SU275">
        <v>111111</v>
      </c>
      <c r="SV275">
        <v>1</v>
      </c>
      <c r="SW275">
        <v>8.9</v>
      </c>
      <c r="SX275">
        <v>0.92</v>
      </c>
      <c r="SY275">
        <v>1.68</v>
      </c>
      <c r="SZ275">
        <v>0.18</v>
      </c>
      <c r="TA275">
        <v>3.58</v>
      </c>
      <c r="TL275">
        <v>152.76</v>
      </c>
      <c r="TM275">
        <v>341.46</v>
      </c>
      <c r="TN275">
        <v>5.42</v>
      </c>
      <c r="TO275">
        <v>63000</v>
      </c>
      <c r="TP275">
        <v>1</v>
      </c>
      <c r="TQ275">
        <v>10.7</v>
      </c>
      <c r="TR275">
        <v>0.2</v>
      </c>
      <c r="TS275">
        <v>3.13</v>
      </c>
      <c r="TT275">
        <v>0.14000000000000001</v>
      </c>
      <c r="TU275">
        <v>0.41</v>
      </c>
      <c r="UF275">
        <v>74.67</v>
      </c>
      <c r="UG275">
        <v>81.67</v>
      </c>
      <c r="UH275">
        <v>6.72</v>
      </c>
      <c r="UI275">
        <v>12153</v>
      </c>
      <c r="UJ275">
        <v>1</v>
      </c>
      <c r="UK275" s="1" t="s">
        <v>2470</v>
      </c>
      <c r="UL275">
        <v>0</v>
      </c>
      <c r="UM275">
        <v>0</v>
      </c>
      <c r="UO275" s="1" t="s">
        <v>2470</v>
      </c>
      <c r="UP275">
        <v>187.37</v>
      </c>
      <c r="UQ275">
        <v>77.790000000000006</v>
      </c>
      <c r="UR275">
        <v>17.8</v>
      </c>
      <c r="US275">
        <v>4370</v>
      </c>
      <c r="UT275">
        <v>1</v>
      </c>
      <c r="UU275">
        <v>0</v>
      </c>
      <c r="UV275">
        <v>0</v>
      </c>
      <c r="UW275">
        <v>0</v>
      </c>
      <c r="UY275" s="1" t="s">
        <v>2470</v>
      </c>
      <c r="UZ275">
        <v>36.57</v>
      </c>
      <c r="VA275">
        <v>109.39</v>
      </c>
      <c r="VB275">
        <v>7.48</v>
      </c>
      <c r="VC275">
        <v>14624</v>
      </c>
      <c r="VD275">
        <v>1</v>
      </c>
      <c r="VE275" s="1" t="s">
        <v>2470</v>
      </c>
      <c r="VF275">
        <v>0</v>
      </c>
      <c r="VG275">
        <v>0</v>
      </c>
      <c r="VH275" s="1" t="s">
        <v>2470</v>
      </c>
      <c r="VI275" s="1" t="s">
        <v>2470</v>
      </c>
      <c r="VJ275">
        <v>1061.23</v>
      </c>
      <c r="VK275">
        <v>453.16</v>
      </c>
      <c r="VL275">
        <v>82.2</v>
      </c>
      <c r="VM275">
        <v>5513</v>
      </c>
      <c r="VN275">
        <v>1</v>
      </c>
      <c r="VO275">
        <v>13.8</v>
      </c>
      <c r="VP275">
        <v>0.6</v>
      </c>
      <c r="VQ275">
        <v>0.73</v>
      </c>
      <c r="VR275" s="1" t="s">
        <v>2470</v>
      </c>
      <c r="VS275">
        <v>3.28</v>
      </c>
      <c r="VT275">
        <v>1981.77</v>
      </c>
      <c r="VU275">
        <v>13277.75</v>
      </c>
      <c r="VV275">
        <v>110.1</v>
      </c>
      <c r="VW275">
        <v>120597</v>
      </c>
      <c r="VX275">
        <v>1</v>
      </c>
      <c r="VY275">
        <v>16.2</v>
      </c>
      <c r="VZ275">
        <v>5</v>
      </c>
      <c r="WA275">
        <v>4.54</v>
      </c>
      <c r="WB275">
        <v>0.6</v>
      </c>
      <c r="WC275">
        <v>8.74</v>
      </c>
      <c r="WD275">
        <v>3645.15</v>
      </c>
      <c r="WE275">
        <v>36540.699999999997</v>
      </c>
      <c r="WF275">
        <v>65.349999999999994</v>
      </c>
      <c r="WG275">
        <v>559154</v>
      </c>
      <c r="WH275">
        <v>1</v>
      </c>
      <c r="WI275" s="1" t="s">
        <v>2470</v>
      </c>
      <c r="WJ275">
        <v>0.77</v>
      </c>
      <c r="WK275">
        <v>1.18</v>
      </c>
      <c r="WL275" s="1" t="s">
        <v>2470</v>
      </c>
      <c r="WM275" s="1" t="s">
        <v>2470</v>
      </c>
      <c r="WN275">
        <v>91.39</v>
      </c>
      <c r="WO275">
        <v>24697.99</v>
      </c>
      <c r="WP275">
        <v>46.6</v>
      </c>
      <c r="WQ275">
        <v>530000</v>
      </c>
      <c r="WR275">
        <v>1</v>
      </c>
      <c r="WS275" s="1" t="s">
        <v>2470</v>
      </c>
      <c r="WT275">
        <v>2.72</v>
      </c>
      <c r="WU275">
        <v>5.84</v>
      </c>
      <c r="WX275">
        <v>592.09</v>
      </c>
      <c r="WY275">
        <v>131.33000000000001</v>
      </c>
      <c r="WZ275">
        <v>8.1999999999999993</v>
      </c>
      <c r="XA275">
        <v>16016</v>
      </c>
      <c r="XB275">
        <v>1</v>
      </c>
      <c r="XC275" s="1" t="s">
        <v>2470</v>
      </c>
      <c r="XD275">
        <v>0.19</v>
      </c>
      <c r="XE275">
        <v>2.3199999999999998</v>
      </c>
      <c r="XF275" s="1" t="s">
        <v>2470</v>
      </c>
      <c r="XG275" s="1" t="s">
        <v>2470</v>
      </c>
      <c r="XH275">
        <v>7.0000000000000007E-2</v>
      </c>
      <c r="XI275">
        <v>0.02</v>
      </c>
      <c r="XJ275">
        <v>0</v>
      </c>
      <c r="XK275">
        <v>20000</v>
      </c>
      <c r="XL275">
        <v>1</v>
      </c>
      <c r="XM275" s="1" t="s">
        <v>2470</v>
      </c>
      <c r="XN275">
        <v>0</v>
      </c>
      <c r="XO275">
        <v>0</v>
      </c>
      <c r="XR275">
        <v>14321.08</v>
      </c>
      <c r="XS275">
        <v>10133.68</v>
      </c>
      <c r="XT275">
        <v>157.6</v>
      </c>
      <c r="XU275">
        <v>64300</v>
      </c>
      <c r="XV275">
        <v>1</v>
      </c>
      <c r="XW275">
        <v>1</v>
      </c>
      <c r="XX275">
        <v>3.38</v>
      </c>
      <c r="XY275">
        <v>2.14</v>
      </c>
      <c r="XZ275">
        <v>0.28000000000000003</v>
      </c>
      <c r="YA275">
        <v>7.72</v>
      </c>
      <c r="YB275">
        <v>691.85</v>
      </c>
      <c r="YC275">
        <v>129.84</v>
      </c>
      <c r="YD275">
        <v>4.6719999999999997</v>
      </c>
      <c r="YE275">
        <v>27685</v>
      </c>
      <c r="YF275">
        <v>0.99629999999999996</v>
      </c>
      <c r="YG275">
        <v>53.6</v>
      </c>
      <c r="YH275">
        <v>0.06</v>
      </c>
      <c r="YI275">
        <v>1.28</v>
      </c>
      <c r="YJ275">
        <v>0.03</v>
      </c>
      <c r="YK275">
        <v>0.25</v>
      </c>
      <c r="YV275">
        <v>152.97</v>
      </c>
      <c r="YW275">
        <v>87.28</v>
      </c>
      <c r="YX275">
        <v>8.75</v>
      </c>
      <c r="YY275">
        <v>9873</v>
      </c>
      <c r="YZ275">
        <v>0.98960000000000004</v>
      </c>
      <c r="ZA275">
        <v>23.3</v>
      </c>
      <c r="ZB275">
        <v>0.2</v>
      </c>
      <c r="ZC275">
        <v>2.2599999999999998</v>
      </c>
      <c r="ZD275" s="1" t="s">
        <v>2470</v>
      </c>
      <c r="ZE275" s="1" t="s">
        <v>2470</v>
      </c>
      <c r="ZF275">
        <v>6.86</v>
      </c>
      <c r="ZG275">
        <v>77.92</v>
      </c>
      <c r="ZH275">
        <v>2.77</v>
      </c>
      <c r="ZI275">
        <v>28129</v>
      </c>
      <c r="ZJ275">
        <v>1</v>
      </c>
      <c r="ZK275">
        <v>69.2</v>
      </c>
      <c r="ZL275">
        <v>0</v>
      </c>
      <c r="ZM275">
        <v>0</v>
      </c>
      <c r="ZN275">
        <v>0</v>
      </c>
      <c r="ZO275">
        <v>-0.46</v>
      </c>
      <c r="ZP275">
        <v>5879.39</v>
      </c>
      <c r="ZQ275">
        <v>5940</v>
      </c>
      <c r="ZR275">
        <v>2200</v>
      </c>
      <c r="ZS275">
        <v>2700</v>
      </c>
      <c r="ZT275">
        <v>1</v>
      </c>
      <c r="ZU275" s="1" t="s">
        <v>2470</v>
      </c>
      <c r="ZV275">
        <v>19</v>
      </c>
      <c r="ZW275">
        <v>0.86</v>
      </c>
      <c r="ZX275" s="1" t="s">
        <v>2470</v>
      </c>
      <c r="ZY275" s="1" t="s">
        <v>2470</v>
      </c>
      <c r="ZZ275">
        <v>16.52</v>
      </c>
      <c r="AAA275">
        <v>127.27</v>
      </c>
      <c r="AAB275">
        <v>2.6880000000000002</v>
      </c>
      <c r="AAC275">
        <v>46792</v>
      </c>
      <c r="AAD275">
        <v>0.98839999999999995</v>
      </c>
      <c r="AAE275">
        <v>66.3</v>
      </c>
      <c r="AAF275">
        <v>0.1</v>
      </c>
      <c r="AAG275">
        <v>3.67</v>
      </c>
      <c r="AAH275">
        <v>0.02</v>
      </c>
      <c r="AAI275">
        <v>0.13</v>
      </c>
      <c r="AAJ275">
        <v>100.98</v>
      </c>
      <c r="AAK275">
        <v>105.86</v>
      </c>
      <c r="AAL275">
        <v>2.36</v>
      </c>
      <c r="AAM275">
        <v>44798</v>
      </c>
      <c r="AAN275">
        <v>1</v>
      </c>
      <c r="AAP275">
        <v>0</v>
      </c>
      <c r="AAQ275">
        <v>0</v>
      </c>
      <c r="AAT275">
        <v>13.9</v>
      </c>
      <c r="AAU275">
        <v>303.95999999999998</v>
      </c>
      <c r="AAV275">
        <v>1.44</v>
      </c>
      <c r="AAW275">
        <v>211084</v>
      </c>
      <c r="AAX275">
        <v>1</v>
      </c>
      <c r="AAY275" s="1" t="s">
        <v>2470</v>
      </c>
      <c r="AAZ275">
        <v>0</v>
      </c>
      <c r="ABA275">
        <v>0</v>
      </c>
      <c r="ABB275" s="1" t="s">
        <v>2470</v>
      </c>
      <c r="ABC275" s="1" t="s">
        <v>2470</v>
      </c>
      <c r="ABL275" s="1" t="s">
        <v>2470</v>
      </c>
      <c r="ABM275" s="1" t="s">
        <v>2470</v>
      </c>
      <c r="ABN275">
        <v>784.73</v>
      </c>
      <c r="ABO275">
        <v>591.11</v>
      </c>
      <c r="ABP275">
        <v>42.99</v>
      </c>
      <c r="ABQ275">
        <v>13750</v>
      </c>
      <c r="ABR275">
        <v>1</v>
      </c>
      <c r="ABS275" s="1" t="s">
        <v>2470</v>
      </c>
      <c r="ABT275">
        <v>0.12</v>
      </c>
      <c r="ABU275">
        <v>0.28000000000000003</v>
      </c>
      <c r="ABV275" s="1" t="s">
        <v>2470</v>
      </c>
      <c r="ABW275" s="1" t="s">
        <v>2470</v>
      </c>
      <c r="ABX275" s="1" t="s">
        <v>2470</v>
      </c>
      <c r="ABY275" s="1" t="s">
        <v>2470</v>
      </c>
      <c r="ABZ275" s="1" t="s">
        <v>2470</v>
      </c>
      <c r="ACA275" s="1" t="s">
        <v>2470</v>
      </c>
      <c r="ACB275" s="1" t="s">
        <v>2470</v>
      </c>
      <c r="ACC275" s="1" t="s">
        <v>2470</v>
      </c>
      <c r="ACD275" s="1" t="s">
        <v>2470</v>
      </c>
      <c r="ACE275" s="1" t="s">
        <v>2470</v>
      </c>
      <c r="ACF275" s="1" t="s">
        <v>2470</v>
      </c>
      <c r="ACG275" s="1" t="s">
        <v>2470</v>
      </c>
      <c r="ACH275">
        <v>159.01</v>
      </c>
      <c r="ACI275">
        <v>111.51</v>
      </c>
      <c r="ACJ275">
        <v>29.74</v>
      </c>
      <c r="ACK275">
        <v>3750</v>
      </c>
      <c r="ACL275">
        <v>1</v>
      </c>
      <c r="ACM275" s="1" t="s">
        <v>2470</v>
      </c>
      <c r="ACN275">
        <v>1.23</v>
      </c>
      <c r="ACO275">
        <v>4.1399999999999997</v>
      </c>
      <c r="ACP275" s="1" t="s">
        <v>2470</v>
      </c>
      <c r="ACQ275" s="1" t="s">
        <v>2470</v>
      </c>
      <c r="ACR275">
        <v>812.49</v>
      </c>
      <c r="ACS275">
        <v>76.45</v>
      </c>
      <c r="ACT275">
        <v>22.4</v>
      </c>
      <c r="ACU275">
        <v>3413</v>
      </c>
      <c r="ACV275">
        <v>1</v>
      </c>
      <c r="ACW275">
        <v>0.6</v>
      </c>
      <c r="ACX275">
        <v>0.6</v>
      </c>
      <c r="ACY275">
        <v>2.68</v>
      </c>
      <c r="ACZ275" s="1" t="s">
        <v>2470</v>
      </c>
      <c r="ADA275" s="1" t="s">
        <v>2470</v>
      </c>
      <c r="ADB275">
        <v>258.39999999999998</v>
      </c>
      <c r="ADC275">
        <v>138.6</v>
      </c>
      <c r="ADD275">
        <v>5.25</v>
      </c>
      <c r="ADE275">
        <v>26400</v>
      </c>
      <c r="ADF275">
        <v>1</v>
      </c>
      <c r="ADG275">
        <v>0.8</v>
      </c>
      <c r="ADH275">
        <v>0.05</v>
      </c>
      <c r="ADI275">
        <v>0.97</v>
      </c>
      <c r="ADL275">
        <v>1069</v>
      </c>
      <c r="ADM275">
        <v>32970.67</v>
      </c>
      <c r="ADN275">
        <v>41.85</v>
      </c>
      <c r="ADO275">
        <v>787830</v>
      </c>
      <c r="ADP275">
        <v>1</v>
      </c>
      <c r="ADQ275" s="1" t="s">
        <v>2470</v>
      </c>
      <c r="ADR275">
        <v>0.5</v>
      </c>
      <c r="ADS275">
        <v>1.19</v>
      </c>
      <c r="ADT275" s="1" t="s">
        <v>2470</v>
      </c>
      <c r="ADU275" s="1" t="s">
        <v>2470</v>
      </c>
      <c r="ADV275">
        <v>110.2</v>
      </c>
      <c r="ADX275">
        <v>25.4</v>
      </c>
      <c r="ADY275">
        <v>1</v>
      </c>
      <c r="ADZ275">
        <v>1</v>
      </c>
      <c r="AEA275" s="1" t="s">
        <v>2470</v>
      </c>
      <c r="AEB275">
        <v>0</v>
      </c>
      <c r="AEC275">
        <v>0</v>
      </c>
      <c r="AEF275">
        <v>478.82</v>
      </c>
      <c r="AEG275">
        <v>12.5</v>
      </c>
      <c r="AEH275">
        <v>250</v>
      </c>
      <c r="AEI275">
        <v>50</v>
      </c>
      <c r="AEJ275">
        <v>1</v>
      </c>
      <c r="AEK275" s="1" t="s">
        <v>2470</v>
      </c>
      <c r="AEL275">
        <v>70</v>
      </c>
      <c r="AEM275">
        <v>28</v>
      </c>
      <c r="AEP275">
        <v>0.13</v>
      </c>
      <c r="AEQ275">
        <v>0.55000000000000004</v>
      </c>
      <c r="AER275">
        <v>0.05</v>
      </c>
      <c r="AES275">
        <v>11047</v>
      </c>
      <c r="AET275">
        <v>1</v>
      </c>
      <c r="AEU275">
        <v>35.4</v>
      </c>
      <c r="AEV275">
        <v>0</v>
      </c>
      <c r="AEW275">
        <v>0</v>
      </c>
      <c r="AEX275" s="1" t="s">
        <v>2470</v>
      </c>
      <c r="AEY275" s="1" t="s">
        <v>2470</v>
      </c>
      <c r="AEZ275">
        <v>1.34</v>
      </c>
      <c r="AFA275">
        <v>0.2</v>
      </c>
      <c r="AFB275">
        <v>0.02</v>
      </c>
      <c r="AFC275">
        <v>10000</v>
      </c>
      <c r="AFD275">
        <v>1</v>
      </c>
      <c r="AFE275" s="1" t="s">
        <v>2470</v>
      </c>
      <c r="AFF275">
        <v>0</v>
      </c>
      <c r="AFG275">
        <v>0</v>
      </c>
      <c r="AFJ275">
        <v>141.1</v>
      </c>
      <c r="AFK275">
        <v>19.399999999999999</v>
      </c>
      <c r="AFL275">
        <v>4</v>
      </c>
      <c r="AFM275">
        <v>4850</v>
      </c>
      <c r="AFN275">
        <v>1</v>
      </c>
      <c r="AFO275" s="1" t="s">
        <v>2470</v>
      </c>
      <c r="AFP275">
        <v>0.04</v>
      </c>
      <c r="AFQ275">
        <v>1</v>
      </c>
      <c r="AFR275" s="1" t="s">
        <v>2470</v>
      </c>
      <c r="AFS275" s="1" t="s">
        <v>2470</v>
      </c>
      <c r="AFT275">
        <v>270.91000000000003</v>
      </c>
      <c r="AFU275">
        <v>231.2</v>
      </c>
      <c r="AFV275">
        <v>57.8</v>
      </c>
      <c r="AFW275">
        <v>4000</v>
      </c>
      <c r="AFX275">
        <v>1</v>
      </c>
      <c r="AFY275" s="1" t="s">
        <v>2470</v>
      </c>
      <c r="AFZ275">
        <v>0.88</v>
      </c>
      <c r="AGA275">
        <v>1.52</v>
      </c>
      <c r="AGB275" s="1" t="s">
        <v>2470</v>
      </c>
      <c r="AGC275" s="1" t="s">
        <v>2470</v>
      </c>
      <c r="AGD275">
        <v>1008.52</v>
      </c>
      <c r="AGE275">
        <v>998.68</v>
      </c>
      <c r="AGF275">
        <v>153.80000000000001</v>
      </c>
      <c r="AGG275">
        <v>6493</v>
      </c>
      <c r="AGH275">
        <v>1</v>
      </c>
      <c r="AGI275">
        <v>3.8</v>
      </c>
      <c r="AGJ275">
        <v>0</v>
      </c>
      <c r="AGK275">
        <v>0</v>
      </c>
      <c r="AGL275">
        <v>0.1</v>
      </c>
      <c r="AGM275">
        <v>3.82</v>
      </c>
      <c r="AGN275">
        <v>0.64</v>
      </c>
      <c r="AGO275">
        <v>0.14000000000000001</v>
      </c>
      <c r="AGP275">
        <v>0.06</v>
      </c>
      <c r="AGQ275">
        <v>2530</v>
      </c>
      <c r="AGR275">
        <v>1</v>
      </c>
      <c r="AGS275" s="1" t="s">
        <v>2470</v>
      </c>
      <c r="AGT275">
        <v>0</v>
      </c>
      <c r="AGU275">
        <v>0</v>
      </c>
      <c r="AGW275" s="1" t="s">
        <v>2470</v>
      </c>
      <c r="AGX275">
        <v>271.58</v>
      </c>
      <c r="AGY275">
        <v>148.27000000000001</v>
      </c>
      <c r="AGZ275">
        <v>14.77</v>
      </c>
      <c r="AHA275">
        <v>10036</v>
      </c>
      <c r="AHB275">
        <v>1</v>
      </c>
      <c r="AHC275" s="1" t="s">
        <v>2470</v>
      </c>
      <c r="AHD275">
        <v>0</v>
      </c>
      <c r="AHE275">
        <v>0</v>
      </c>
      <c r="AHF275" s="1" t="s">
        <v>2470</v>
      </c>
      <c r="AHG275" s="1" t="s">
        <v>2470</v>
      </c>
      <c r="AHH275">
        <v>2.67</v>
      </c>
      <c r="AHI275">
        <v>0.77</v>
      </c>
      <c r="AHJ275">
        <v>0.12</v>
      </c>
      <c r="AHK275">
        <v>6450</v>
      </c>
      <c r="AHL275">
        <v>1</v>
      </c>
      <c r="AHM275" s="1" t="s">
        <v>2470</v>
      </c>
      <c r="AHN275">
        <v>0</v>
      </c>
      <c r="AHO275">
        <v>0</v>
      </c>
      <c r="AHR275">
        <v>4.33</v>
      </c>
      <c r="AHS275">
        <v>12.45</v>
      </c>
      <c r="AHT275">
        <v>0.75</v>
      </c>
      <c r="AHU275">
        <v>16516</v>
      </c>
      <c r="AHV275">
        <v>1</v>
      </c>
      <c r="AHW275">
        <v>24.7</v>
      </c>
      <c r="AHX275">
        <v>0</v>
      </c>
      <c r="AHY275">
        <v>0</v>
      </c>
      <c r="AHZ275" s="1" t="s">
        <v>2470</v>
      </c>
      <c r="AIA275" s="1" t="s">
        <v>2470</v>
      </c>
      <c r="AIB275">
        <v>0.35</v>
      </c>
      <c r="AIC275">
        <v>0.01</v>
      </c>
      <c r="AID275">
        <v>0.01</v>
      </c>
      <c r="AIE275">
        <v>1050</v>
      </c>
      <c r="AIF275">
        <v>1</v>
      </c>
      <c r="AIG275" s="1" t="s">
        <v>2470</v>
      </c>
      <c r="AIH275">
        <v>0</v>
      </c>
      <c r="AII275">
        <v>0</v>
      </c>
      <c r="AIL275">
        <v>143.53</v>
      </c>
      <c r="AIM275">
        <v>507.17</v>
      </c>
      <c r="AIN275">
        <v>15.71</v>
      </c>
      <c r="AIO275">
        <v>32273</v>
      </c>
      <c r="AIP275">
        <v>1</v>
      </c>
      <c r="AIQ275" s="1" t="s">
        <v>2470</v>
      </c>
      <c r="AIR275">
        <v>0.24</v>
      </c>
      <c r="AIS275">
        <v>1.53</v>
      </c>
      <c r="AIT275" s="1" t="s">
        <v>2470</v>
      </c>
      <c r="AIU275" s="1" t="s">
        <v>2470</v>
      </c>
      <c r="AIV275">
        <v>1.1100000000000001</v>
      </c>
      <c r="AIW275">
        <v>0.11</v>
      </c>
      <c r="AIX275">
        <v>0.4</v>
      </c>
      <c r="AIY275">
        <v>270</v>
      </c>
      <c r="AIZ275">
        <v>1</v>
      </c>
      <c r="AJA275" s="1" t="s">
        <v>2470</v>
      </c>
      <c r="AJB275">
        <v>0</v>
      </c>
      <c r="AJC275">
        <v>0</v>
      </c>
      <c r="AJF275">
        <v>79.62</v>
      </c>
      <c r="AJG275">
        <v>85.53</v>
      </c>
      <c r="AJH275">
        <v>12.43</v>
      </c>
      <c r="AJI275">
        <v>6883</v>
      </c>
      <c r="AJJ275">
        <v>1</v>
      </c>
      <c r="AJK275" s="1" t="s">
        <v>2470</v>
      </c>
      <c r="AJL275">
        <v>0.23</v>
      </c>
      <c r="AJM275">
        <v>1.85</v>
      </c>
      <c r="AJN275" s="1" t="s">
        <v>2470</v>
      </c>
      <c r="AJO275" s="1" t="s">
        <v>2470</v>
      </c>
      <c r="AJP275">
        <v>0.76</v>
      </c>
      <c r="AJR275">
        <v>0.28000000000000003</v>
      </c>
      <c r="AJS275">
        <v>1</v>
      </c>
      <c r="AJT275">
        <v>1</v>
      </c>
      <c r="AJU275" s="1" t="s">
        <v>2470</v>
      </c>
      <c r="AJV275">
        <v>0</v>
      </c>
      <c r="AJW275">
        <v>0</v>
      </c>
      <c r="AJZ275">
        <v>100.77</v>
      </c>
      <c r="AKA275">
        <v>66</v>
      </c>
      <c r="AKB275">
        <v>15.680999999999999</v>
      </c>
      <c r="AKC275">
        <v>4000</v>
      </c>
      <c r="AKD275">
        <v>0.95030000000000003</v>
      </c>
      <c r="AKE275">
        <v>2.6</v>
      </c>
      <c r="AKF275">
        <v>0.12</v>
      </c>
      <c r="AKG275">
        <v>0.79</v>
      </c>
      <c r="AKH275" s="1" t="s">
        <v>2470</v>
      </c>
      <c r="AKI275" s="1" t="s">
        <v>2470</v>
      </c>
      <c r="AKJ275">
        <v>99.07</v>
      </c>
      <c r="AKL275">
        <v>1.06</v>
      </c>
      <c r="AKM275">
        <v>1</v>
      </c>
      <c r="AKN275">
        <v>1</v>
      </c>
      <c r="AKP275">
        <v>0</v>
      </c>
      <c r="AKQ275">
        <v>0</v>
      </c>
      <c r="AKT275">
        <v>1487</v>
      </c>
      <c r="AKU275">
        <v>401.32</v>
      </c>
      <c r="AKV275">
        <v>127</v>
      </c>
      <c r="AKW275">
        <v>3160</v>
      </c>
      <c r="AKX275">
        <v>1</v>
      </c>
      <c r="AKY275" s="1" t="s">
        <v>2470</v>
      </c>
      <c r="AKZ275">
        <v>1.7</v>
      </c>
      <c r="ALA275">
        <v>1.34</v>
      </c>
      <c r="ALD275">
        <v>9.2200000000000006</v>
      </c>
      <c r="ALE275">
        <v>3.67</v>
      </c>
      <c r="ALF275">
        <v>1.97</v>
      </c>
      <c r="ALG275">
        <v>1863</v>
      </c>
      <c r="ALH275">
        <v>1</v>
      </c>
      <c r="ALI275">
        <v>0.4</v>
      </c>
      <c r="ALJ275">
        <v>0</v>
      </c>
      <c r="ALK275">
        <v>0</v>
      </c>
      <c r="ALL275" s="1" t="s">
        <v>2470</v>
      </c>
      <c r="ALM275" s="1" t="s">
        <v>2470</v>
      </c>
      <c r="ALN275">
        <v>0.02</v>
      </c>
      <c r="ALO275">
        <v>7.0000000000000007E-2</v>
      </c>
      <c r="ALP275">
        <v>0.02</v>
      </c>
      <c r="ALQ275">
        <v>4161</v>
      </c>
      <c r="ALR275">
        <v>1</v>
      </c>
      <c r="ALS275" s="1" t="s">
        <v>2470</v>
      </c>
      <c r="ALT275">
        <v>0</v>
      </c>
      <c r="ALU275">
        <v>0</v>
      </c>
      <c r="ALV275" s="1" t="s">
        <v>2470</v>
      </c>
      <c r="ALW275" s="1" t="s">
        <v>2470</v>
      </c>
      <c r="AMF275" s="1" t="s">
        <v>2470</v>
      </c>
      <c r="AMG275" s="1" t="s">
        <v>2470</v>
      </c>
      <c r="AMH275">
        <v>0.01</v>
      </c>
      <c r="AMI275">
        <v>0.11</v>
      </c>
      <c r="AMJ275">
        <v>0.02</v>
      </c>
      <c r="AMK275">
        <v>5643</v>
      </c>
      <c r="AML275">
        <v>1</v>
      </c>
      <c r="AMM275" s="1" t="s">
        <v>2470</v>
      </c>
      <c r="AMN275">
        <v>0</v>
      </c>
      <c r="AMO275">
        <v>0</v>
      </c>
      <c r="AMP275" s="1" t="s">
        <v>2470</v>
      </c>
      <c r="AMQ275" s="1" t="s">
        <v>2470</v>
      </c>
      <c r="AMR275">
        <v>85.95</v>
      </c>
      <c r="AMS275">
        <v>87.64</v>
      </c>
      <c r="AMT275">
        <v>9.1999999999999993</v>
      </c>
      <c r="AMU275">
        <v>9526</v>
      </c>
      <c r="AMV275">
        <v>1</v>
      </c>
      <c r="AMW275" s="1" t="s">
        <v>2470</v>
      </c>
      <c r="AMX275">
        <v>0.16</v>
      </c>
      <c r="AMY275">
        <v>1.74</v>
      </c>
      <c r="AMZ275" s="1" t="s">
        <v>2470</v>
      </c>
      <c r="ANA275" s="1" t="s">
        <v>2470</v>
      </c>
      <c r="ANB275">
        <v>0.2</v>
      </c>
      <c r="ANC275">
        <v>0.28999999999999998</v>
      </c>
      <c r="AND275">
        <v>0.01</v>
      </c>
      <c r="ANE275">
        <v>26758</v>
      </c>
      <c r="ANF275">
        <v>1</v>
      </c>
      <c r="ANG275" s="1" t="s">
        <v>2470</v>
      </c>
      <c r="ANH275">
        <v>0</v>
      </c>
      <c r="ANI275">
        <v>0</v>
      </c>
      <c r="ANJ275" s="1" t="s">
        <v>2470</v>
      </c>
      <c r="ANK275" s="1" t="s">
        <v>2470</v>
      </c>
      <c r="ANL275">
        <v>0</v>
      </c>
      <c r="ANM275">
        <v>0.09</v>
      </c>
      <c r="ANN275">
        <v>0</v>
      </c>
      <c r="ANO275">
        <v>89397</v>
      </c>
      <c r="ANP275">
        <v>1</v>
      </c>
      <c r="ANQ275" s="1" t="s">
        <v>2470</v>
      </c>
      <c r="ANR275">
        <v>0</v>
      </c>
      <c r="ANS275">
        <v>0</v>
      </c>
      <c r="ANT275" s="1" t="s">
        <v>2470</v>
      </c>
      <c r="ANU275" s="1" t="s">
        <v>2470</v>
      </c>
      <c r="ANV275">
        <v>30.65</v>
      </c>
      <c r="ANW275">
        <v>77.040000000000006</v>
      </c>
      <c r="ANX275">
        <v>7.77</v>
      </c>
      <c r="ANY275">
        <v>9915</v>
      </c>
      <c r="ANZ275">
        <v>1</v>
      </c>
      <c r="AOA275" s="1" t="s">
        <v>2470</v>
      </c>
      <c r="AOB275">
        <v>0.31</v>
      </c>
      <c r="AOC275">
        <v>3.99</v>
      </c>
      <c r="AOD275" s="1" t="s">
        <v>2470</v>
      </c>
      <c r="AOE275" s="1" t="s">
        <v>2470</v>
      </c>
      <c r="AOF275">
        <v>51.16</v>
      </c>
      <c r="AOG275">
        <v>27.72</v>
      </c>
      <c r="AOH275">
        <v>3.08</v>
      </c>
      <c r="AOI275">
        <v>9000</v>
      </c>
      <c r="AOJ275">
        <v>1</v>
      </c>
      <c r="AOK275">
        <v>180.1</v>
      </c>
      <c r="AOL275">
        <v>7.0000000000000007E-2</v>
      </c>
      <c r="AOM275">
        <v>2.27</v>
      </c>
      <c r="AON275" s="1" t="s">
        <v>2470</v>
      </c>
      <c r="AOO275" s="1" t="s">
        <v>2470</v>
      </c>
      <c r="AOZ275">
        <v>86.5</v>
      </c>
      <c r="APA275">
        <v>26845.94</v>
      </c>
      <c r="APB275">
        <v>23.62</v>
      </c>
      <c r="APC275">
        <v>1136576</v>
      </c>
      <c r="APD275">
        <v>1</v>
      </c>
      <c r="APE275">
        <v>490.5</v>
      </c>
      <c r="APF275">
        <v>0.25</v>
      </c>
      <c r="APG275">
        <v>1.06</v>
      </c>
      <c r="APH275">
        <v>7.0000000000000007E-2</v>
      </c>
      <c r="API275">
        <v>0.97</v>
      </c>
      <c r="AQN275">
        <v>239.3</v>
      </c>
      <c r="AQO275">
        <v>79.2</v>
      </c>
      <c r="AQP275">
        <v>19.8</v>
      </c>
      <c r="AQQ275">
        <v>4000</v>
      </c>
      <c r="AQR275">
        <v>1</v>
      </c>
      <c r="AQS275" s="1" t="s">
        <v>2470</v>
      </c>
      <c r="AQT275">
        <v>0</v>
      </c>
      <c r="AQU275">
        <v>0</v>
      </c>
      <c r="AQX275">
        <v>115.48</v>
      </c>
      <c r="AQY275">
        <v>19955.54</v>
      </c>
      <c r="AQZ275">
        <v>35.92</v>
      </c>
      <c r="ARA275">
        <v>555555</v>
      </c>
      <c r="ARB275">
        <v>1</v>
      </c>
      <c r="ARC275">
        <v>20.6</v>
      </c>
      <c r="ARD275">
        <v>1.6</v>
      </c>
      <c r="ARE275">
        <v>4.45</v>
      </c>
      <c r="ARF275">
        <v>0.05</v>
      </c>
      <c r="ARG275">
        <v>2.0299999999999998</v>
      </c>
      <c r="ARR275">
        <v>14.44</v>
      </c>
      <c r="ARS275">
        <v>110.84</v>
      </c>
      <c r="ART275">
        <v>0.18</v>
      </c>
      <c r="ARU275">
        <v>633385</v>
      </c>
      <c r="ARV275">
        <v>1</v>
      </c>
      <c r="ARW275" s="1" t="s">
        <v>2470</v>
      </c>
      <c r="ARX275">
        <v>0</v>
      </c>
      <c r="ARY275">
        <v>0</v>
      </c>
      <c r="ARZ275" s="1" t="s">
        <v>2470</v>
      </c>
      <c r="ASA275" s="1" t="s">
        <v>2470</v>
      </c>
      <c r="ASB275">
        <v>34.54</v>
      </c>
      <c r="ASC275">
        <v>333.67</v>
      </c>
      <c r="ASD275">
        <v>11.12</v>
      </c>
      <c r="ASE275">
        <v>30015</v>
      </c>
      <c r="ASF275">
        <v>1</v>
      </c>
      <c r="ASG275" s="1" t="s">
        <v>2470</v>
      </c>
      <c r="ASH275">
        <v>0.06</v>
      </c>
      <c r="ASI275">
        <v>0.54</v>
      </c>
      <c r="ASJ275" s="1" t="s">
        <v>2470</v>
      </c>
      <c r="ASK275" s="1" t="s">
        <v>2470</v>
      </c>
      <c r="ASL275">
        <v>15.84</v>
      </c>
      <c r="ASM275">
        <v>285.58</v>
      </c>
      <c r="ASN275">
        <v>20.9</v>
      </c>
      <c r="ASO275">
        <v>13664</v>
      </c>
      <c r="ASP275">
        <v>1</v>
      </c>
      <c r="ASQ275">
        <v>3.8</v>
      </c>
      <c r="ASR275">
        <v>0</v>
      </c>
      <c r="ASS275">
        <v>0</v>
      </c>
      <c r="AST275">
        <v>0.02</v>
      </c>
      <c r="ASU275">
        <v>0.53</v>
      </c>
      <c r="ASV275">
        <v>837.97</v>
      </c>
      <c r="ASW275">
        <v>1376.56</v>
      </c>
      <c r="ASX275">
        <v>56.3</v>
      </c>
      <c r="ASY275">
        <v>24451</v>
      </c>
      <c r="ASZ275">
        <v>1</v>
      </c>
      <c r="ATA275">
        <v>8.6999999999999993</v>
      </c>
      <c r="ATB275">
        <v>1.5</v>
      </c>
      <c r="ATC275">
        <v>2.66</v>
      </c>
      <c r="ATD275">
        <v>7.0000000000000007E-2</v>
      </c>
      <c r="ATE275">
        <v>3.67</v>
      </c>
      <c r="ATF275">
        <v>99.62</v>
      </c>
      <c r="ATG275">
        <v>776.94</v>
      </c>
      <c r="ATH275">
        <v>19.815000000000001</v>
      </c>
      <c r="ATI275">
        <v>36988</v>
      </c>
      <c r="ATJ275">
        <v>0.94340000000000002</v>
      </c>
      <c r="ATK275">
        <v>0.3</v>
      </c>
      <c r="ATL275">
        <v>0</v>
      </c>
      <c r="ATM275">
        <v>0</v>
      </c>
      <c r="ATN275">
        <v>0.03</v>
      </c>
      <c r="ATO275">
        <v>0.41</v>
      </c>
      <c r="ATP275">
        <v>0.34</v>
      </c>
      <c r="ATQ275">
        <v>2.17</v>
      </c>
      <c r="ATR275">
        <v>2.17</v>
      </c>
      <c r="ATS275">
        <v>5000</v>
      </c>
      <c r="ATT275">
        <v>5</v>
      </c>
      <c r="ATU275">
        <v>0.2</v>
      </c>
      <c r="ATV275">
        <v>0</v>
      </c>
      <c r="ATW275">
        <v>0</v>
      </c>
      <c r="ATX275" s="1" t="s">
        <v>2470</v>
      </c>
      <c r="ATY275" s="1" t="s">
        <v>2470</v>
      </c>
      <c r="ATZ275">
        <v>783</v>
      </c>
      <c r="AUA275">
        <v>4.7</v>
      </c>
      <c r="AUB275">
        <v>1.57</v>
      </c>
      <c r="AUC275">
        <v>3000</v>
      </c>
      <c r="AUD275">
        <v>1</v>
      </c>
      <c r="AUE275" s="1" t="s">
        <v>2470</v>
      </c>
      <c r="AUF275">
        <v>0</v>
      </c>
      <c r="AUG275">
        <v>0</v>
      </c>
      <c r="AUJ275">
        <v>0</v>
      </c>
      <c r="AUK275">
        <v>0.04</v>
      </c>
      <c r="AUL275">
        <v>0</v>
      </c>
      <c r="AUM275">
        <v>20048</v>
      </c>
      <c r="AUN275">
        <v>1</v>
      </c>
      <c r="AUO275" s="1" t="s">
        <v>2470</v>
      </c>
      <c r="AUP275">
        <v>0</v>
      </c>
      <c r="AUQ275">
        <v>0</v>
      </c>
      <c r="AUR275" s="1" t="s">
        <v>2470</v>
      </c>
      <c r="AUS275" s="1" t="s">
        <v>2470</v>
      </c>
      <c r="AUT275" s="1" t="s">
        <v>2470</v>
      </c>
      <c r="AUU275" s="1" t="s">
        <v>2470</v>
      </c>
      <c r="AUV275" s="1" t="s">
        <v>2470</v>
      </c>
      <c r="AUW275" s="1" t="s">
        <v>2470</v>
      </c>
      <c r="AUX275" s="1" t="s">
        <v>2470</v>
      </c>
      <c r="AUY275" s="1" t="s">
        <v>2470</v>
      </c>
      <c r="AUZ275" s="1" t="s">
        <v>2470</v>
      </c>
      <c r="AVA275" s="1" t="s">
        <v>2470</v>
      </c>
      <c r="AVB275" s="1" t="s">
        <v>2470</v>
      </c>
      <c r="AVC275" s="1" t="s">
        <v>2470</v>
      </c>
      <c r="AVD275">
        <v>856.46</v>
      </c>
      <c r="AVE275">
        <v>41.16</v>
      </c>
      <c r="AVF275">
        <v>150</v>
      </c>
      <c r="AVG275">
        <v>6860</v>
      </c>
      <c r="AVH275">
        <v>25</v>
      </c>
      <c r="AVI275">
        <v>0</v>
      </c>
      <c r="AVJ275">
        <v>0</v>
      </c>
      <c r="AVK275">
        <v>0</v>
      </c>
      <c r="AVM275" s="1" t="s">
        <v>2470</v>
      </c>
      <c r="AVN275">
        <v>0.1</v>
      </c>
      <c r="AVO275">
        <v>0.01</v>
      </c>
      <c r="AVP275">
        <v>0</v>
      </c>
      <c r="AVQ275">
        <v>10000</v>
      </c>
      <c r="AVR275">
        <v>1</v>
      </c>
      <c r="AVS275" s="1" t="s">
        <v>2470</v>
      </c>
      <c r="AVT275">
        <v>0</v>
      </c>
      <c r="AVU275">
        <v>0</v>
      </c>
      <c r="AVX275">
        <v>41.43</v>
      </c>
      <c r="AVY275">
        <v>19.829999999999998</v>
      </c>
      <c r="AVZ275">
        <v>1.508</v>
      </c>
      <c r="AWA275">
        <v>341871</v>
      </c>
      <c r="AWB275">
        <v>26</v>
      </c>
      <c r="AWC275" s="1" t="s">
        <v>2470</v>
      </c>
      <c r="AWD275">
        <v>0</v>
      </c>
      <c r="AWE275">
        <v>0</v>
      </c>
      <c r="AWH275" s="1" t="s">
        <v>2470</v>
      </c>
      <c r="AWI275" s="1" t="s">
        <v>2470</v>
      </c>
      <c r="AWJ275" s="1" t="s">
        <v>2470</v>
      </c>
      <c r="AWK275" s="1" t="s">
        <v>2470</v>
      </c>
      <c r="AWL275" s="1" t="s">
        <v>2470</v>
      </c>
      <c r="AWM275" s="1" t="s">
        <v>2470</v>
      </c>
      <c r="AWN275" s="1" t="s">
        <v>2470</v>
      </c>
      <c r="AWO275" s="1" t="s">
        <v>2470</v>
      </c>
      <c r="AWR275">
        <v>5</v>
      </c>
      <c r="AWS275">
        <v>0.1</v>
      </c>
      <c r="AWT275">
        <v>0</v>
      </c>
      <c r="AWU275">
        <v>100000</v>
      </c>
      <c r="AWV275">
        <v>1</v>
      </c>
      <c r="AWW275" s="1" t="s">
        <v>2470</v>
      </c>
      <c r="AWX275">
        <v>0</v>
      </c>
      <c r="AWY275">
        <v>0</v>
      </c>
      <c r="AXB275">
        <v>120.83</v>
      </c>
      <c r="AXC275">
        <v>31.08</v>
      </c>
      <c r="AXD275">
        <v>7.25</v>
      </c>
      <c r="AXE275">
        <v>4287</v>
      </c>
      <c r="AXF275">
        <v>1</v>
      </c>
      <c r="AXG275">
        <v>2.8</v>
      </c>
      <c r="AXH275">
        <v>0</v>
      </c>
      <c r="AXI275">
        <v>0</v>
      </c>
      <c r="AXJ275" s="1" t="s">
        <v>2470</v>
      </c>
      <c r="AXK275">
        <v>0.19</v>
      </c>
      <c r="AXL275">
        <v>533.33000000000004</v>
      </c>
      <c r="AXM275">
        <v>8.8000000000000007</v>
      </c>
      <c r="AXN275">
        <v>16</v>
      </c>
      <c r="AXO275">
        <v>550</v>
      </c>
      <c r="AXP275">
        <v>1</v>
      </c>
      <c r="AXQ275" s="1" t="s">
        <v>2470</v>
      </c>
      <c r="AXR275">
        <v>0</v>
      </c>
      <c r="AXS275">
        <v>0</v>
      </c>
      <c r="AXV275">
        <v>3646.26</v>
      </c>
      <c r="AXW275">
        <v>11393.07</v>
      </c>
      <c r="AXX275">
        <v>37</v>
      </c>
      <c r="AXY275">
        <v>307921</v>
      </c>
      <c r="AXZ275">
        <v>1</v>
      </c>
      <c r="AYA275" s="1" t="s">
        <v>2470</v>
      </c>
      <c r="AYB275">
        <v>0.72</v>
      </c>
      <c r="AYC275">
        <v>1.95</v>
      </c>
      <c r="AYD275" s="1" t="s">
        <v>2470</v>
      </c>
      <c r="AYE275" s="1" t="s">
        <v>2470</v>
      </c>
      <c r="AYF275">
        <v>4.16</v>
      </c>
      <c r="AYG275">
        <v>58.55</v>
      </c>
      <c r="AYH275">
        <v>4.6660000000000004</v>
      </c>
      <c r="AYI275">
        <v>34852</v>
      </c>
      <c r="AYJ275">
        <v>2.7774000000000001</v>
      </c>
      <c r="AYK275">
        <v>31.3</v>
      </c>
      <c r="AYL275">
        <v>0</v>
      </c>
      <c r="AYM275">
        <v>0</v>
      </c>
      <c r="AYN275" s="1" t="s">
        <v>2470</v>
      </c>
      <c r="AYO275">
        <v>4.7E-2</v>
      </c>
      <c r="AYP275">
        <v>848.86</v>
      </c>
      <c r="AYQ275">
        <v>958.4</v>
      </c>
      <c r="AYR275">
        <v>43.75</v>
      </c>
      <c r="AYS275">
        <v>21906</v>
      </c>
      <c r="AYT275">
        <v>1</v>
      </c>
      <c r="AYU275">
        <v>33.299999999999997</v>
      </c>
      <c r="AYV275">
        <v>0.12</v>
      </c>
      <c r="AYW275">
        <v>0.27</v>
      </c>
      <c r="AYX275">
        <v>0.01</v>
      </c>
      <c r="AYY275">
        <v>1.03</v>
      </c>
      <c r="AZT275">
        <v>30.33</v>
      </c>
      <c r="AZU275">
        <v>96.26</v>
      </c>
      <c r="AZV275">
        <v>4.21</v>
      </c>
      <c r="AZW275">
        <v>22866</v>
      </c>
      <c r="AZX275">
        <v>1</v>
      </c>
      <c r="AZY275" s="1" t="s">
        <v>2470</v>
      </c>
      <c r="AZZ275">
        <v>0</v>
      </c>
      <c r="BAA275">
        <v>0</v>
      </c>
      <c r="BAC275" s="1" t="s">
        <v>2470</v>
      </c>
      <c r="BAD275">
        <v>2.04</v>
      </c>
      <c r="BAE275">
        <v>5.7</v>
      </c>
      <c r="BAF275">
        <v>0.35</v>
      </c>
      <c r="BAG275">
        <v>16297</v>
      </c>
      <c r="BAH275">
        <v>1</v>
      </c>
      <c r="BAI275">
        <v>561.70000000000005</v>
      </c>
      <c r="BAJ275">
        <v>0</v>
      </c>
      <c r="BAK275">
        <v>0</v>
      </c>
      <c r="BAL275" s="1" t="s">
        <v>2470</v>
      </c>
      <c r="BAM275" s="1" t="s">
        <v>2470</v>
      </c>
      <c r="BAN275">
        <v>6.8</v>
      </c>
      <c r="BAO275">
        <v>32.33</v>
      </c>
      <c r="BAP275">
        <v>2.38</v>
      </c>
      <c r="BAQ275">
        <v>13585</v>
      </c>
      <c r="BAR275">
        <v>1</v>
      </c>
      <c r="BAS275" s="1" t="s">
        <v>2470</v>
      </c>
      <c r="BAT275">
        <v>0</v>
      </c>
      <c r="BAU275">
        <v>0</v>
      </c>
      <c r="BAV275" s="1" t="s">
        <v>2470</v>
      </c>
      <c r="BAW275" s="1" t="s">
        <v>2470</v>
      </c>
      <c r="BAX275">
        <v>3433.01</v>
      </c>
      <c r="BAY275">
        <v>278.3</v>
      </c>
      <c r="BAZ275">
        <v>39.6</v>
      </c>
      <c r="BBA275">
        <v>7028</v>
      </c>
      <c r="BBB275">
        <v>1</v>
      </c>
      <c r="BBC275">
        <v>16.600000000000001</v>
      </c>
      <c r="BBD275">
        <v>2</v>
      </c>
      <c r="BBE275">
        <v>5.05</v>
      </c>
      <c r="BBF275" s="1" t="s">
        <v>2470</v>
      </c>
      <c r="BBG275" s="1" t="s">
        <v>2470</v>
      </c>
      <c r="BBH275">
        <v>0.23</v>
      </c>
      <c r="BBI275">
        <v>0.62</v>
      </c>
      <c r="BBJ275">
        <v>0</v>
      </c>
      <c r="BBK275">
        <v>207884</v>
      </c>
      <c r="BBL275">
        <v>1</v>
      </c>
      <c r="BBM275" s="1" t="s">
        <v>2470</v>
      </c>
      <c r="BBN275">
        <v>0</v>
      </c>
      <c r="BBO275">
        <v>0</v>
      </c>
      <c r="BBP275" s="1" t="s">
        <v>2470</v>
      </c>
      <c r="BBQ275" s="1" t="s">
        <v>2470</v>
      </c>
      <c r="BBR275">
        <v>49.06</v>
      </c>
      <c r="BBS275">
        <v>88.24</v>
      </c>
      <c r="BBT275">
        <v>4.9800000000000004</v>
      </c>
      <c r="BBU275">
        <v>17719</v>
      </c>
      <c r="BBV275">
        <v>1</v>
      </c>
      <c r="BBW275">
        <v>8.5</v>
      </c>
      <c r="BBX275">
        <v>0.1</v>
      </c>
      <c r="BBY275">
        <v>2.0099999999999998</v>
      </c>
      <c r="BBZ275" s="1" t="s">
        <v>2470</v>
      </c>
      <c r="BCA275">
        <v>0.2</v>
      </c>
      <c r="BCB275">
        <v>54.44</v>
      </c>
      <c r="BCC275">
        <v>157.19999999999999</v>
      </c>
      <c r="BCD275">
        <v>4.41</v>
      </c>
      <c r="BCE275">
        <v>35646</v>
      </c>
      <c r="BCF275">
        <v>1</v>
      </c>
      <c r="BCG275" s="1" t="s">
        <v>2470</v>
      </c>
      <c r="BCH275">
        <v>0</v>
      </c>
      <c r="BCI275">
        <v>0</v>
      </c>
      <c r="BCJ275" s="1" t="s">
        <v>2470</v>
      </c>
      <c r="BCK275" s="1" t="s">
        <v>2470</v>
      </c>
      <c r="BCL275">
        <v>0.01</v>
      </c>
      <c r="BCM275">
        <v>0.03</v>
      </c>
      <c r="BCN275">
        <v>0</v>
      </c>
      <c r="BCO275">
        <v>10830</v>
      </c>
      <c r="BCP275">
        <v>1</v>
      </c>
      <c r="BCQ275" s="1" t="s">
        <v>2470</v>
      </c>
      <c r="BCR275">
        <v>0</v>
      </c>
      <c r="BCS275">
        <v>0</v>
      </c>
      <c r="BCT275" s="1" t="s">
        <v>2470</v>
      </c>
      <c r="BCU275" s="1" t="s">
        <v>2470</v>
      </c>
      <c r="BCV275">
        <v>477.08</v>
      </c>
      <c r="BCW275">
        <v>183.23</v>
      </c>
      <c r="BCX275">
        <v>18.25</v>
      </c>
      <c r="BCY275">
        <v>10040</v>
      </c>
      <c r="BCZ275">
        <v>1</v>
      </c>
      <c r="BDA275">
        <v>12.5</v>
      </c>
      <c r="BDB275">
        <v>0.22</v>
      </c>
      <c r="BDC275">
        <v>1.2</v>
      </c>
      <c r="BDD275">
        <v>0.09</v>
      </c>
      <c r="BDE275">
        <v>0.76</v>
      </c>
      <c r="BDN275" s="1" t="s">
        <v>2470</v>
      </c>
      <c r="BDO275" s="1" t="s">
        <v>2470</v>
      </c>
      <c r="BDP275">
        <v>4.7300000000000004</v>
      </c>
      <c r="BDQ275">
        <v>1.21</v>
      </c>
      <c r="BDR275">
        <v>0.09</v>
      </c>
      <c r="BDS275">
        <v>12750</v>
      </c>
      <c r="BDT275">
        <v>1</v>
      </c>
      <c r="BDU275" s="1" t="s">
        <v>2470</v>
      </c>
      <c r="BDV275">
        <v>0</v>
      </c>
      <c r="BDW275">
        <v>0</v>
      </c>
      <c r="BDZ275">
        <v>161.41999999999999</v>
      </c>
      <c r="BEA275">
        <v>150.81</v>
      </c>
      <c r="BEB275">
        <v>9.0500000000000007</v>
      </c>
      <c r="BEC275">
        <v>16500</v>
      </c>
      <c r="BED275">
        <v>0.9899</v>
      </c>
      <c r="BEE275">
        <v>2</v>
      </c>
      <c r="BEF275">
        <v>0</v>
      </c>
      <c r="BEG275">
        <v>0</v>
      </c>
      <c r="BEH275" s="1" t="s">
        <v>2470</v>
      </c>
      <c r="BEI275">
        <v>0.39</v>
      </c>
      <c r="BEJ275">
        <v>83.25</v>
      </c>
      <c r="BEK275">
        <v>95.72</v>
      </c>
      <c r="BEL275">
        <v>8.02</v>
      </c>
      <c r="BEM275">
        <v>11935</v>
      </c>
      <c r="BEN275">
        <v>1</v>
      </c>
      <c r="BEO275">
        <v>11.6</v>
      </c>
      <c r="BEP275">
        <v>0</v>
      </c>
      <c r="BEQ275">
        <v>0</v>
      </c>
      <c r="BER275">
        <v>0.17</v>
      </c>
      <c r="BES275">
        <v>0.24</v>
      </c>
    </row>
    <row r="276" spans="1:1501" x14ac:dyDescent="0.25">
      <c r="A276" s="2">
        <v>43282</v>
      </c>
      <c r="B276">
        <v>306.89</v>
      </c>
      <c r="C276">
        <v>246.51</v>
      </c>
      <c r="D276">
        <v>5.37</v>
      </c>
      <c r="E276">
        <v>45906</v>
      </c>
      <c r="F276">
        <v>1</v>
      </c>
      <c r="G276">
        <v>100.5</v>
      </c>
      <c r="H276">
        <v>0</v>
      </c>
      <c r="I276">
        <v>0</v>
      </c>
      <c r="J276">
        <v>0.22</v>
      </c>
      <c r="K276">
        <v>0.22</v>
      </c>
      <c r="L276">
        <v>202.69</v>
      </c>
      <c r="M276">
        <v>2180.73</v>
      </c>
      <c r="N276">
        <v>69.45</v>
      </c>
      <c r="O276">
        <v>31400</v>
      </c>
      <c r="P276">
        <v>1</v>
      </c>
      <c r="Q276">
        <v>2.7</v>
      </c>
      <c r="R276">
        <v>1.1000000000000001</v>
      </c>
      <c r="S276">
        <v>1.58</v>
      </c>
      <c r="T276">
        <v>0.74</v>
      </c>
      <c r="U276">
        <v>4.54</v>
      </c>
      <c r="V276">
        <v>810.98</v>
      </c>
      <c r="W276">
        <v>3631.95</v>
      </c>
      <c r="X276">
        <v>22.04</v>
      </c>
      <c r="Y276">
        <v>164789</v>
      </c>
      <c r="Z276">
        <v>1</v>
      </c>
      <c r="AA276">
        <v>56.2</v>
      </c>
      <c r="AB276">
        <v>0.51</v>
      </c>
      <c r="AC276">
        <v>2.3199999999999998</v>
      </c>
      <c r="AD276">
        <v>0.11</v>
      </c>
      <c r="AE276">
        <v>1.0900000000000001</v>
      </c>
      <c r="AP276">
        <v>793.79</v>
      </c>
      <c r="AQ276">
        <v>595.20000000000005</v>
      </c>
      <c r="AR276">
        <v>186</v>
      </c>
      <c r="AS276">
        <v>3200</v>
      </c>
      <c r="AT276">
        <v>1</v>
      </c>
      <c r="AU276" s="1" t="s">
        <v>2470</v>
      </c>
      <c r="AV276">
        <v>4.63</v>
      </c>
      <c r="AW276">
        <v>2.4900000000000002</v>
      </c>
      <c r="AZ276">
        <v>3</v>
      </c>
      <c r="BB276">
        <v>0</v>
      </c>
      <c r="BC276">
        <v>1</v>
      </c>
      <c r="BD276">
        <v>1</v>
      </c>
      <c r="BE276" s="1" t="s">
        <v>2470</v>
      </c>
      <c r="BF276">
        <v>0</v>
      </c>
      <c r="BG276">
        <v>0</v>
      </c>
      <c r="BJ276">
        <v>1285</v>
      </c>
      <c r="BK276">
        <v>77.989999999999995</v>
      </c>
      <c r="BL276">
        <v>31.2</v>
      </c>
      <c r="BM276">
        <v>2500</v>
      </c>
      <c r="BN276">
        <v>1</v>
      </c>
      <c r="BO276" s="1" t="s">
        <v>2470</v>
      </c>
      <c r="BP276">
        <v>0</v>
      </c>
      <c r="BQ276">
        <v>0</v>
      </c>
      <c r="BR276" s="1" t="s">
        <v>2470</v>
      </c>
      <c r="BS276" s="1" t="s">
        <v>2470</v>
      </c>
      <c r="CN276">
        <v>0.61</v>
      </c>
      <c r="CO276">
        <v>0.42</v>
      </c>
      <c r="CP276">
        <v>0.03</v>
      </c>
      <c r="CQ276">
        <v>15561</v>
      </c>
      <c r="CR276">
        <v>1</v>
      </c>
      <c r="CS276">
        <v>1415.1</v>
      </c>
      <c r="CT276">
        <v>0</v>
      </c>
      <c r="CU276">
        <v>0</v>
      </c>
      <c r="CV276" s="1" t="s">
        <v>2470</v>
      </c>
      <c r="CW276" s="1" t="s">
        <v>2470</v>
      </c>
      <c r="CX276">
        <v>2.97</v>
      </c>
      <c r="CY276">
        <v>0.45</v>
      </c>
      <c r="CZ276">
        <v>9.7000000000000003E-2</v>
      </c>
      <c r="DA276">
        <v>3780</v>
      </c>
      <c r="DB276">
        <v>0.8216</v>
      </c>
      <c r="DC276">
        <v>27.1</v>
      </c>
      <c r="DD276">
        <v>0</v>
      </c>
      <c r="DE276">
        <v>0</v>
      </c>
      <c r="DF276" s="1" t="s">
        <v>2470</v>
      </c>
      <c r="DG276" s="1" t="s">
        <v>2470</v>
      </c>
      <c r="DH276">
        <v>0.04</v>
      </c>
      <c r="DI276">
        <v>0.15</v>
      </c>
      <c r="DJ276">
        <v>0</v>
      </c>
      <c r="DK276">
        <v>51503</v>
      </c>
      <c r="DL276">
        <v>1</v>
      </c>
      <c r="DM276" s="1" t="s">
        <v>2470</v>
      </c>
      <c r="DN276">
        <v>0</v>
      </c>
      <c r="DO276">
        <v>0</v>
      </c>
      <c r="DP276" s="1" t="s">
        <v>2470</v>
      </c>
      <c r="DQ276" s="1" t="s">
        <v>2470</v>
      </c>
      <c r="DR276">
        <v>190.48</v>
      </c>
      <c r="DS276">
        <v>135.4</v>
      </c>
      <c r="DT276">
        <v>33.85</v>
      </c>
      <c r="DU276">
        <v>4000</v>
      </c>
      <c r="DV276">
        <v>1</v>
      </c>
      <c r="DW276">
        <v>5.2</v>
      </c>
      <c r="DX276">
        <v>1.4</v>
      </c>
      <c r="DY276">
        <v>4.1399999999999997</v>
      </c>
      <c r="DZ276">
        <v>0.06</v>
      </c>
      <c r="EA276">
        <v>3.69</v>
      </c>
      <c r="EB276">
        <v>0.3</v>
      </c>
      <c r="EC276">
        <v>0.03</v>
      </c>
      <c r="ED276">
        <v>0</v>
      </c>
      <c r="EE276">
        <v>10000</v>
      </c>
      <c r="EF276">
        <v>1</v>
      </c>
      <c r="EG276" s="1" t="s">
        <v>2470</v>
      </c>
      <c r="EH276">
        <v>0</v>
      </c>
      <c r="EI276">
        <v>0</v>
      </c>
      <c r="EL276">
        <v>24.05</v>
      </c>
      <c r="EM276">
        <v>24.71</v>
      </c>
      <c r="EN276">
        <v>2.4</v>
      </c>
      <c r="EO276">
        <v>10276</v>
      </c>
      <c r="EP276">
        <v>1</v>
      </c>
      <c r="EQ276" s="1" t="s">
        <v>2470</v>
      </c>
      <c r="ER276">
        <v>0</v>
      </c>
      <c r="ES276">
        <v>0</v>
      </c>
      <c r="ET276" s="1" t="s">
        <v>2470</v>
      </c>
      <c r="EU276" s="1" t="s">
        <v>2470</v>
      </c>
      <c r="EV276">
        <v>142.66999999999999</v>
      </c>
      <c r="EW276">
        <v>66.13</v>
      </c>
      <c r="EX276">
        <v>21.4</v>
      </c>
      <c r="EY276">
        <v>3090</v>
      </c>
      <c r="EZ276">
        <v>1</v>
      </c>
      <c r="FA276">
        <v>18.8</v>
      </c>
      <c r="FB276">
        <v>0</v>
      </c>
      <c r="FC276">
        <v>0</v>
      </c>
      <c r="FE276" s="1" t="s">
        <v>2470</v>
      </c>
      <c r="FF276">
        <v>71.239999999999995</v>
      </c>
      <c r="FG276">
        <v>74.680000000000007</v>
      </c>
      <c r="FH276">
        <v>10.19</v>
      </c>
      <c r="FI276">
        <v>5115</v>
      </c>
      <c r="FJ276">
        <v>0.69789999999999996</v>
      </c>
      <c r="FK276">
        <v>1.6</v>
      </c>
      <c r="FL276">
        <v>0</v>
      </c>
      <c r="FM276">
        <v>0</v>
      </c>
      <c r="FO276" s="1" t="s">
        <v>2470</v>
      </c>
      <c r="FP276">
        <v>1328.45</v>
      </c>
      <c r="FQ276">
        <v>725.43</v>
      </c>
      <c r="FR276">
        <v>9.1</v>
      </c>
      <c r="FS276">
        <v>79718</v>
      </c>
      <c r="FT276">
        <v>1</v>
      </c>
      <c r="FU276">
        <v>30.4</v>
      </c>
      <c r="FV276">
        <v>0.45</v>
      </c>
      <c r="FW276">
        <v>4.9400000000000004</v>
      </c>
      <c r="FX276">
        <v>0.02</v>
      </c>
      <c r="FY276">
        <v>0.22</v>
      </c>
      <c r="FZ276" s="1" t="s">
        <v>2470</v>
      </c>
      <c r="GA276" s="1" t="s">
        <v>2470</v>
      </c>
      <c r="GB276" s="1" t="s">
        <v>2470</v>
      </c>
      <c r="GC276" s="1" t="s">
        <v>2470</v>
      </c>
      <c r="GD276" s="1" t="s">
        <v>2470</v>
      </c>
      <c r="GE276" s="1" t="s">
        <v>2470</v>
      </c>
      <c r="GF276" s="1" t="s">
        <v>2470</v>
      </c>
      <c r="GG276" s="1" t="s">
        <v>2470</v>
      </c>
      <c r="GH276" s="1" t="s">
        <v>2470</v>
      </c>
      <c r="GI276" s="1" t="s">
        <v>2470</v>
      </c>
      <c r="GJ276">
        <v>960.48</v>
      </c>
      <c r="GK276">
        <v>708.18</v>
      </c>
      <c r="GL276">
        <v>22.2</v>
      </c>
      <c r="GM276">
        <v>31900</v>
      </c>
      <c r="GN276">
        <v>1</v>
      </c>
      <c r="GO276" s="1" t="s">
        <v>2470</v>
      </c>
      <c r="GP276">
        <v>0.52</v>
      </c>
      <c r="GQ276">
        <v>2.34</v>
      </c>
      <c r="GR276" s="1" t="s">
        <v>2470</v>
      </c>
      <c r="GS276" s="1" t="s">
        <v>2470</v>
      </c>
      <c r="GT276">
        <v>508.79</v>
      </c>
      <c r="GU276">
        <v>462.65</v>
      </c>
      <c r="GV276">
        <v>51.5</v>
      </c>
      <c r="GW276">
        <v>8983</v>
      </c>
      <c r="GX276">
        <v>1</v>
      </c>
      <c r="GY276">
        <v>1</v>
      </c>
      <c r="GZ276">
        <v>1.3</v>
      </c>
      <c r="HA276">
        <v>2.52</v>
      </c>
      <c r="HB276">
        <v>0.08</v>
      </c>
      <c r="HC276">
        <v>2.38</v>
      </c>
      <c r="HD276">
        <v>500</v>
      </c>
      <c r="HF276">
        <v>0.05</v>
      </c>
      <c r="HG276">
        <v>1</v>
      </c>
      <c r="HH276">
        <v>1</v>
      </c>
      <c r="HI276" s="1" t="s">
        <v>2470</v>
      </c>
      <c r="HJ276">
        <v>0</v>
      </c>
      <c r="HK276">
        <v>0</v>
      </c>
      <c r="HN276">
        <v>314.91000000000003</v>
      </c>
      <c r="HO276">
        <v>37.5</v>
      </c>
      <c r="HP276">
        <v>750.05</v>
      </c>
      <c r="HQ276">
        <v>50</v>
      </c>
      <c r="HR276">
        <v>1</v>
      </c>
      <c r="HS276" s="1" t="s">
        <v>2470</v>
      </c>
      <c r="HT276">
        <v>21.39</v>
      </c>
      <c r="HU276">
        <v>2.85</v>
      </c>
      <c r="HX276">
        <v>155.76</v>
      </c>
      <c r="HY276">
        <v>58.1</v>
      </c>
      <c r="HZ276">
        <v>29.05</v>
      </c>
      <c r="IA276">
        <v>2000</v>
      </c>
      <c r="IB276">
        <v>1</v>
      </c>
      <c r="IC276" s="1" t="s">
        <v>2470</v>
      </c>
      <c r="ID276">
        <v>0.55000000000000004</v>
      </c>
      <c r="IE276">
        <v>1.89</v>
      </c>
      <c r="IG276" s="1" t="s">
        <v>2470</v>
      </c>
      <c r="IR276">
        <v>194.88</v>
      </c>
      <c r="IS276">
        <v>108.63</v>
      </c>
      <c r="IT276">
        <v>395</v>
      </c>
      <c r="IU276">
        <v>275</v>
      </c>
      <c r="IV276">
        <v>1</v>
      </c>
      <c r="IW276" s="1" t="s">
        <v>2470</v>
      </c>
      <c r="IX276">
        <v>0</v>
      </c>
      <c r="IY276">
        <v>0</v>
      </c>
      <c r="JB276">
        <v>0.03</v>
      </c>
      <c r="JC276">
        <v>0.01</v>
      </c>
      <c r="JD276">
        <v>0</v>
      </c>
      <c r="JE276">
        <v>6933</v>
      </c>
      <c r="JF276">
        <v>1</v>
      </c>
      <c r="JG276" s="1" t="s">
        <v>2470</v>
      </c>
      <c r="JH276">
        <v>0</v>
      </c>
      <c r="JI276">
        <v>0</v>
      </c>
      <c r="JJ276" s="1" t="s">
        <v>2470</v>
      </c>
      <c r="JK276" s="1" t="s">
        <v>2470</v>
      </c>
      <c r="JL276">
        <v>1.05</v>
      </c>
      <c r="JM276">
        <v>0.23</v>
      </c>
      <c r="JN276">
        <v>0.02</v>
      </c>
      <c r="JO276">
        <v>11141</v>
      </c>
      <c r="JP276">
        <v>1</v>
      </c>
      <c r="JQ276" s="1" t="s">
        <v>2470</v>
      </c>
      <c r="JR276">
        <v>0</v>
      </c>
      <c r="JS276">
        <v>0</v>
      </c>
      <c r="JV276">
        <v>18.22</v>
      </c>
      <c r="JW276">
        <v>651.67999999999995</v>
      </c>
      <c r="JX276">
        <v>2.3380000000000001</v>
      </c>
      <c r="JY276">
        <v>278735</v>
      </c>
      <c r="JZ276">
        <v>1</v>
      </c>
      <c r="KA276">
        <v>1003.6</v>
      </c>
      <c r="KB276">
        <v>0</v>
      </c>
      <c r="KC276">
        <v>0</v>
      </c>
      <c r="KD276">
        <v>0.06</v>
      </c>
      <c r="KE276">
        <v>0.19</v>
      </c>
      <c r="KF276">
        <v>0.17</v>
      </c>
      <c r="KG276">
        <v>0.14000000000000001</v>
      </c>
      <c r="KH276">
        <v>0.03</v>
      </c>
      <c r="KI276">
        <v>5217</v>
      </c>
      <c r="KJ276">
        <v>1</v>
      </c>
      <c r="KK276" s="1" t="s">
        <v>2470</v>
      </c>
      <c r="KL276">
        <v>0</v>
      </c>
      <c r="KM276">
        <v>0</v>
      </c>
      <c r="KO276" s="1" t="s">
        <v>2470</v>
      </c>
      <c r="KP276">
        <v>1571.72</v>
      </c>
      <c r="KQ276">
        <v>14246.3</v>
      </c>
      <c r="KR276">
        <v>71.8</v>
      </c>
      <c r="KS276">
        <v>198416</v>
      </c>
      <c r="KT276">
        <v>1</v>
      </c>
      <c r="KU276">
        <v>24.7</v>
      </c>
      <c r="KV276">
        <v>1.9</v>
      </c>
      <c r="KW276">
        <v>2.65</v>
      </c>
      <c r="KX276">
        <v>0.51</v>
      </c>
      <c r="KY276">
        <v>6.75</v>
      </c>
      <c r="LH276">
        <v>0.51</v>
      </c>
      <c r="LI276">
        <v>6.75</v>
      </c>
      <c r="LJ276">
        <v>11.85</v>
      </c>
      <c r="LK276">
        <v>38.03</v>
      </c>
      <c r="LL276">
        <v>3.13</v>
      </c>
      <c r="LM276">
        <v>12150</v>
      </c>
      <c r="LN276">
        <v>1</v>
      </c>
      <c r="LO276" s="1" t="s">
        <v>2470</v>
      </c>
      <c r="LP276">
        <v>0.1</v>
      </c>
      <c r="LQ276">
        <v>3.19</v>
      </c>
      <c r="LR276" s="1" t="s">
        <v>2470</v>
      </c>
      <c r="LS276" s="1" t="s">
        <v>2470</v>
      </c>
      <c r="LT276">
        <v>3.01</v>
      </c>
      <c r="LU276">
        <v>8.7899999999999991</v>
      </c>
      <c r="LV276">
        <v>1.4</v>
      </c>
      <c r="LW276">
        <v>6258</v>
      </c>
      <c r="LX276">
        <v>1</v>
      </c>
      <c r="LY276">
        <v>268.3</v>
      </c>
      <c r="LZ276">
        <v>0</v>
      </c>
      <c r="MA276">
        <v>0</v>
      </c>
      <c r="MB276" s="1" t="s">
        <v>2470</v>
      </c>
      <c r="MC276" s="1" t="s">
        <v>2470</v>
      </c>
      <c r="MD276">
        <v>1178.01</v>
      </c>
      <c r="ME276">
        <v>24771.53</v>
      </c>
      <c r="MF276">
        <v>95.35</v>
      </c>
      <c r="MG276">
        <v>259796</v>
      </c>
      <c r="MH276">
        <v>1</v>
      </c>
      <c r="MI276">
        <v>4.3</v>
      </c>
      <c r="MJ276">
        <v>1.6</v>
      </c>
      <c r="MK276">
        <v>1.68</v>
      </c>
      <c r="ML276">
        <v>0.33</v>
      </c>
      <c r="MM276">
        <v>6.01</v>
      </c>
      <c r="MN276">
        <v>14.32</v>
      </c>
      <c r="MO276">
        <v>10.77</v>
      </c>
      <c r="MP276">
        <v>25.4</v>
      </c>
      <c r="MQ276">
        <v>424</v>
      </c>
      <c r="MR276">
        <v>1</v>
      </c>
      <c r="MS276">
        <v>0.1</v>
      </c>
      <c r="MT276">
        <v>0.34</v>
      </c>
      <c r="MU276">
        <v>1.34</v>
      </c>
      <c r="MV276" s="1" t="s">
        <v>2470</v>
      </c>
      <c r="MW276" s="1" t="s">
        <v>2470</v>
      </c>
      <c r="MX276">
        <v>0.5</v>
      </c>
      <c r="MY276">
        <v>0.64</v>
      </c>
      <c r="MZ276">
        <v>0.01</v>
      </c>
      <c r="NA276">
        <v>49166</v>
      </c>
      <c r="NB276">
        <v>1</v>
      </c>
      <c r="NC276" s="1" t="s">
        <v>2470</v>
      </c>
      <c r="ND276">
        <v>0</v>
      </c>
      <c r="NE276">
        <v>0</v>
      </c>
      <c r="NF276" s="1" t="s">
        <v>2470</v>
      </c>
      <c r="NG276" s="1" t="s">
        <v>2470</v>
      </c>
      <c r="NH276">
        <v>124</v>
      </c>
      <c r="NI276">
        <v>2053.81</v>
      </c>
      <c r="NJ276">
        <v>12.71</v>
      </c>
      <c r="NK276">
        <v>161590</v>
      </c>
      <c r="NL276">
        <v>1</v>
      </c>
      <c r="NM276">
        <v>19.3</v>
      </c>
      <c r="NN276">
        <v>0</v>
      </c>
      <c r="NO276">
        <v>0</v>
      </c>
      <c r="NP276">
        <v>0.06</v>
      </c>
      <c r="NQ276">
        <v>-0.39</v>
      </c>
      <c r="NR276">
        <v>0.24</v>
      </c>
      <c r="NS276">
        <v>0.08</v>
      </c>
      <c r="NT276">
        <v>0.01</v>
      </c>
      <c r="NU276">
        <v>5965</v>
      </c>
      <c r="NV276">
        <v>1</v>
      </c>
      <c r="NW276" s="1" t="s">
        <v>2470</v>
      </c>
      <c r="NX276">
        <v>0</v>
      </c>
      <c r="NY276">
        <v>0</v>
      </c>
      <c r="OB276">
        <v>242.56</v>
      </c>
      <c r="OC276">
        <v>956.97</v>
      </c>
      <c r="OD276">
        <v>61</v>
      </c>
      <c r="OE276">
        <v>15688</v>
      </c>
      <c r="OF276">
        <v>1</v>
      </c>
      <c r="OG276">
        <v>3.7</v>
      </c>
      <c r="OH276">
        <v>1.01</v>
      </c>
      <c r="OI276">
        <v>1.66</v>
      </c>
      <c r="OJ276" s="1" t="s">
        <v>2470</v>
      </c>
      <c r="OK276" s="1" t="s">
        <v>2470</v>
      </c>
      <c r="OL276" s="1" t="s">
        <v>2470</v>
      </c>
      <c r="OM276" s="1" t="s">
        <v>2470</v>
      </c>
      <c r="ON276" s="1" t="s">
        <v>2470</v>
      </c>
      <c r="OO276" s="1" t="s">
        <v>2470</v>
      </c>
      <c r="OP276" s="1" t="s">
        <v>2470</v>
      </c>
      <c r="OQ276" s="1" t="s">
        <v>2470</v>
      </c>
      <c r="OR276" s="1" t="s">
        <v>2470</v>
      </c>
      <c r="OS276" s="1" t="s">
        <v>2470</v>
      </c>
      <c r="OT276" s="1" t="s">
        <v>2470</v>
      </c>
      <c r="OU276" s="1" t="s">
        <v>2470</v>
      </c>
      <c r="PF276">
        <v>47.96</v>
      </c>
      <c r="PG276">
        <v>1311.31</v>
      </c>
      <c r="PH276">
        <v>18.72</v>
      </c>
      <c r="PI276">
        <v>70049</v>
      </c>
      <c r="PJ276">
        <v>1</v>
      </c>
      <c r="PK276">
        <v>17</v>
      </c>
      <c r="PL276">
        <v>0.66</v>
      </c>
      <c r="PM276">
        <v>3.53</v>
      </c>
      <c r="PN276">
        <v>0.11</v>
      </c>
      <c r="PO276">
        <v>1.25</v>
      </c>
      <c r="PP276">
        <v>250.3</v>
      </c>
      <c r="PQ276">
        <v>49.12</v>
      </c>
      <c r="PR276">
        <v>68.209999999999994</v>
      </c>
      <c r="PS276">
        <v>720</v>
      </c>
      <c r="PT276">
        <v>1</v>
      </c>
      <c r="PU276" s="1" t="s">
        <v>2470</v>
      </c>
      <c r="PV276">
        <v>2.6</v>
      </c>
      <c r="PW276">
        <v>3.81</v>
      </c>
      <c r="PZ276">
        <v>0.03</v>
      </c>
      <c r="QA276">
        <v>0.03</v>
      </c>
      <c r="QB276">
        <v>0</v>
      </c>
      <c r="QC276">
        <v>7000</v>
      </c>
      <c r="QD276">
        <v>1</v>
      </c>
      <c r="QE276" s="1" t="s">
        <v>2470</v>
      </c>
      <c r="QF276">
        <v>0</v>
      </c>
      <c r="QG276">
        <v>0</v>
      </c>
      <c r="QH276" s="1" t="s">
        <v>2470</v>
      </c>
      <c r="QI276" s="1" t="s">
        <v>2470</v>
      </c>
      <c r="QJ276">
        <v>750.37</v>
      </c>
      <c r="QK276">
        <v>477.12</v>
      </c>
      <c r="QL276">
        <v>35.5</v>
      </c>
      <c r="QM276">
        <v>13440</v>
      </c>
      <c r="QN276">
        <v>1</v>
      </c>
      <c r="QO276" s="1" t="s">
        <v>2470</v>
      </c>
      <c r="QP276">
        <v>1.1000000000000001</v>
      </c>
      <c r="QQ276">
        <v>3.1</v>
      </c>
      <c r="QT276">
        <v>121.17</v>
      </c>
      <c r="QU276">
        <v>1031.5</v>
      </c>
      <c r="QV276">
        <v>41.26</v>
      </c>
      <c r="QW276">
        <v>25000</v>
      </c>
      <c r="QX276">
        <v>1</v>
      </c>
      <c r="QY276" s="1" t="s">
        <v>2470</v>
      </c>
      <c r="QZ276">
        <v>0</v>
      </c>
      <c r="RA276">
        <v>0</v>
      </c>
      <c r="RD276" s="1" t="s">
        <v>2470</v>
      </c>
      <c r="RE276" s="1" t="s">
        <v>2470</v>
      </c>
      <c r="RF276" s="1" t="s">
        <v>2470</v>
      </c>
      <c r="RG276" s="1" t="s">
        <v>2470</v>
      </c>
      <c r="RH276" s="1" t="s">
        <v>2470</v>
      </c>
      <c r="RI276" s="1" t="s">
        <v>2470</v>
      </c>
      <c r="RJ276" s="1" t="s">
        <v>2470</v>
      </c>
      <c r="RK276" s="1" t="s">
        <v>2470</v>
      </c>
      <c r="RL276" s="1" t="s">
        <v>2470</v>
      </c>
      <c r="RM276" s="1" t="s">
        <v>2470</v>
      </c>
      <c r="RN276">
        <v>274.27999999999997</v>
      </c>
      <c r="RO276">
        <v>28</v>
      </c>
      <c r="RP276">
        <v>202</v>
      </c>
      <c r="RQ276">
        <v>139</v>
      </c>
      <c r="RR276">
        <v>1</v>
      </c>
      <c r="RS276" s="1" t="s">
        <v>2470</v>
      </c>
      <c r="RT276">
        <v>52</v>
      </c>
      <c r="RU276">
        <v>25.74</v>
      </c>
      <c r="RX276">
        <v>0.51</v>
      </c>
      <c r="RY276">
        <v>0.45</v>
      </c>
      <c r="RZ276">
        <v>0.12</v>
      </c>
      <c r="SA276">
        <v>3750</v>
      </c>
      <c r="SB276">
        <v>1</v>
      </c>
      <c r="SC276" s="1" t="s">
        <v>2470</v>
      </c>
      <c r="SD276">
        <v>0</v>
      </c>
      <c r="SE276">
        <v>0</v>
      </c>
      <c r="SF276" s="1" t="s">
        <v>2470</v>
      </c>
      <c r="SG276" s="1" t="s">
        <v>2470</v>
      </c>
      <c r="SH276">
        <v>152.34</v>
      </c>
      <c r="SI276">
        <v>5311.47</v>
      </c>
      <c r="SJ276">
        <v>30.22</v>
      </c>
      <c r="SK276">
        <v>175760</v>
      </c>
      <c r="SL276">
        <v>1</v>
      </c>
      <c r="SM276">
        <v>7</v>
      </c>
      <c r="SN276">
        <v>0.56999999999999995</v>
      </c>
      <c r="SO276">
        <v>1.89</v>
      </c>
      <c r="SP276">
        <v>0.48</v>
      </c>
      <c r="SQ276">
        <v>1.22</v>
      </c>
      <c r="SR276">
        <v>185.23</v>
      </c>
      <c r="SS276">
        <v>5251.11</v>
      </c>
      <c r="ST276">
        <v>47.26</v>
      </c>
      <c r="SU276">
        <v>111111</v>
      </c>
      <c r="SV276">
        <v>1</v>
      </c>
      <c r="SW276">
        <v>16.899999999999999</v>
      </c>
      <c r="SX276">
        <v>0.92</v>
      </c>
      <c r="SY276">
        <v>1.95</v>
      </c>
      <c r="SZ276">
        <v>0.19</v>
      </c>
      <c r="TA276">
        <v>3.58</v>
      </c>
      <c r="TL276">
        <v>152.19999999999999</v>
      </c>
      <c r="TM276">
        <v>340.2</v>
      </c>
      <c r="TN276">
        <v>5.4</v>
      </c>
      <c r="TO276">
        <v>63000</v>
      </c>
      <c r="TP276">
        <v>1</v>
      </c>
      <c r="TQ276">
        <v>6.4</v>
      </c>
      <c r="TR276">
        <v>0.2</v>
      </c>
      <c r="TS276">
        <v>3.14</v>
      </c>
      <c r="TT276">
        <v>0.14000000000000001</v>
      </c>
      <c r="TU276">
        <v>0.41</v>
      </c>
      <c r="UF276">
        <v>74.67</v>
      </c>
      <c r="UG276">
        <v>81.67</v>
      </c>
      <c r="UH276">
        <v>6.72</v>
      </c>
      <c r="UI276">
        <v>12153</v>
      </c>
      <c r="UJ276">
        <v>1</v>
      </c>
      <c r="UK276" s="1" t="s">
        <v>2470</v>
      </c>
      <c r="UL276">
        <v>0</v>
      </c>
      <c r="UM276">
        <v>0</v>
      </c>
      <c r="UO276" s="1" t="s">
        <v>2470</v>
      </c>
      <c r="UP276">
        <v>184.21</v>
      </c>
      <c r="UQ276">
        <v>76.48</v>
      </c>
      <c r="UR276">
        <v>17.5</v>
      </c>
      <c r="US276">
        <v>4370</v>
      </c>
      <c r="UT276">
        <v>1</v>
      </c>
      <c r="UU276">
        <v>0</v>
      </c>
      <c r="UV276">
        <v>0</v>
      </c>
      <c r="UW276">
        <v>0</v>
      </c>
      <c r="UY276" s="1" t="s">
        <v>2470</v>
      </c>
      <c r="UZ276">
        <v>36.57</v>
      </c>
      <c r="VA276">
        <v>109.39</v>
      </c>
      <c r="VB276">
        <v>7.48</v>
      </c>
      <c r="VC276">
        <v>14624</v>
      </c>
      <c r="VD276">
        <v>1</v>
      </c>
      <c r="VE276" s="1" t="s">
        <v>2470</v>
      </c>
      <c r="VF276">
        <v>0</v>
      </c>
      <c r="VG276">
        <v>0</v>
      </c>
      <c r="VH276" s="1" t="s">
        <v>2470</v>
      </c>
      <c r="VI276" s="1" t="s">
        <v>2470</v>
      </c>
      <c r="VJ276">
        <v>1105.1300000000001</v>
      </c>
      <c r="VK276">
        <v>471.91</v>
      </c>
      <c r="VL276">
        <v>85.6</v>
      </c>
      <c r="VM276">
        <v>5513</v>
      </c>
      <c r="VN276">
        <v>1</v>
      </c>
      <c r="VO276">
        <v>15.4</v>
      </c>
      <c r="VP276">
        <v>0.6</v>
      </c>
      <c r="VQ276">
        <v>0.7</v>
      </c>
      <c r="VR276" s="1" t="s">
        <v>2470</v>
      </c>
      <c r="VS276">
        <v>3.52</v>
      </c>
      <c r="VT276">
        <v>1907.97</v>
      </c>
      <c r="VU276">
        <v>12783.3</v>
      </c>
      <c r="VV276">
        <v>106</v>
      </c>
      <c r="VW276">
        <v>120597</v>
      </c>
      <c r="VX276">
        <v>1</v>
      </c>
      <c r="VY276">
        <v>7.7</v>
      </c>
      <c r="VZ276">
        <v>5</v>
      </c>
      <c r="WA276">
        <v>4.72</v>
      </c>
      <c r="WB276">
        <v>0.59</v>
      </c>
      <c r="WC276">
        <v>8.7899999999999991</v>
      </c>
      <c r="WD276">
        <v>3645.15</v>
      </c>
      <c r="WE276">
        <v>36540.699999999997</v>
      </c>
      <c r="WF276">
        <v>65.349999999999994</v>
      </c>
      <c r="WG276">
        <v>559154</v>
      </c>
      <c r="WH276">
        <v>1</v>
      </c>
      <c r="WI276" s="1" t="s">
        <v>2470</v>
      </c>
      <c r="WJ276">
        <v>0.77</v>
      </c>
      <c r="WK276">
        <v>1.18</v>
      </c>
      <c r="WL276" s="1" t="s">
        <v>2470</v>
      </c>
      <c r="WM276" s="1" t="s">
        <v>2470</v>
      </c>
      <c r="WN276">
        <v>91.39</v>
      </c>
      <c r="WO276">
        <v>24697.99</v>
      </c>
      <c r="WP276">
        <v>46.6</v>
      </c>
      <c r="WQ276">
        <v>530000</v>
      </c>
      <c r="WR276">
        <v>1</v>
      </c>
      <c r="WS276" s="1" t="s">
        <v>2470</v>
      </c>
      <c r="WT276">
        <v>2.72</v>
      </c>
      <c r="WU276">
        <v>5.84</v>
      </c>
      <c r="WX276">
        <v>592.09</v>
      </c>
      <c r="WY276">
        <v>131.33000000000001</v>
      </c>
      <c r="WZ276">
        <v>8.1999999999999993</v>
      </c>
      <c r="XA276">
        <v>16016</v>
      </c>
      <c r="XB276">
        <v>1</v>
      </c>
      <c r="XC276" s="1" t="s">
        <v>2470</v>
      </c>
      <c r="XD276">
        <v>0.19</v>
      </c>
      <c r="XE276">
        <v>2.3199999999999998</v>
      </c>
      <c r="XF276" s="1" t="s">
        <v>2470</v>
      </c>
      <c r="XG276" s="1" t="s">
        <v>2470</v>
      </c>
      <c r="XH276">
        <v>7.0000000000000007E-2</v>
      </c>
      <c r="XI276">
        <v>0.02</v>
      </c>
      <c r="XJ276">
        <v>0</v>
      </c>
      <c r="XK276">
        <v>20000</v>
      </c>
      <c r="XL276">
        <v>1</v>
      </c>
      <c r="XM276" s="1" t="s">
        <v>2470</v>
      </c>
      <c r="XN276">
        <v>0</v>
      </c>
      <c r="XO276">
        <v>0</v>
      </c>
      <c r="XR276">
        <v>13939.42</v>
      </c>
      <c r="XS276">
        <v>9863.6200000000008</v>
      </c>
      <c r="XT276">
        <v>153.4</v>
      </c>
      <c r="XU276">
        <v>64300</v>
      </c>
      <c r="XV276">
        <v>1</v>
      </c>
      <c r="XW276">
        <v>1.7</v>
      </c>
      <c r="XX276">
        <v>3.38</v>
      </c>
      <c r="XY276">
        <v>2.2000000000000002</v>
      </c>
      <c r="XZ276">
        <v>0.36</v>
      </c>
      <c r="YA276">
        <v>7.83</v>
      </c>
      <c r="YB276">
        <v>637.27</v>
      </c>
      <c r="YC276">
        <v>119.6</v>
      </c>
      <c r="YD276">
        <v>4.3040000000000003</v>
      </c>
      <c r="YE276">
        <v>27685</v>
      </c>
      <c r="YF276">
        <v>0.99629999999999996</v>
      </c>
      <c r="YG276">
        <v>18.3</v>
      </c>
      <c r="YH276">
        <v>0.06</v>
      </c>
      <c r="YI276">
        <v>1.39</v>
      </c>
      <c r="YJ276">
        <v>0.03</v>
      </c>
      <c r="YK276">
        <v>0.25</v>
      </c>
      <c r="YV276">
        <v>129.16999999999999</v>
      </c>
      <c r="YW276">
        <v>72.069999999999993</v>
      </c>
      <c r="YX276">
        <v>7.22</v>
      </c>
      <c r="YY276">
        <v>9873</v>
      </c>
      <c r="YZ276">
        <v>0.98960000000000004</v>
      </c>
      <c r="ZA276">
        <v>14</v>
      </c>
      <c r="ZB276">
        <v>0.2</v>
      </c>
      <c r="ZC276">
        <v>2.74</v>
      </c>
      <c r="ZD276" s="1" t="s">
        <v>2470</v>
      </c>
      <c r="ZE276" s="1" t="s">
        <v>2470</v>
      </c>
      <c r="ZF276">
        <v>6.59</v>
      </c>
      <c r="ZG276">
        <v>74.819999999999993</v>
      </c>
      <c r="ZH276">
        <v>2.66</v>
      </c>
      <c r="ZI276">
        <v>28129</v>
      </c>
      <c r="ZJ276">
        <v>1</v>
      </c>
      <c r="ZK276">
        <v>41.1</v>
      </c>
      <c r="ZL276">
        <v>0</v>
      </c>
      <c r="ZM276">
        <v>0</v>
      </c>
      <c r="ZN276">
        <v>0</v>
      </c>
      <c r="ZO276">
        <v>-0.46</v>
      </c>
      <c r="ZP276">
        <v>5879.39</v>
      </c>
      <c r="ZQ276">
        <v>5940</v>
      </c>
      <c r="ZR276">
        <v>2200</v>
      </c>
      <c r="ZS276">
        <v>2700</v>
      </c>
      <c r="ZT276">
        <v>1</v>
      </c>
      <c r="ZU276" s="1" t="s">
        <v>2470</v>
      </c>
      <c r="ZV276">
        <v>19</v>
      </c>
      <c r="ZW276">
        <v>0.86</v>
      </c>
      <c r="ZX276" s="1" t="s">
        <v>2470</v>
      </c>
      <c r="ZY276" s="1" t="s">
        <v>2470</v>
      </c>
      <c r="ZZ276">
        <v>16.32</v>
      </c>
      <c r="AAA276">
        <v>133.31</v>
      </c>
      <c r="AAB276">
        <v>2.56</v>
      </c>
      <c r="AAC276">
        <v>51471</v>
      </c>
      <c r="AAD276">
        <v>0.98839999999999995</v>
      </c>
      <c r="AAE276">
        <v>8.1</v>
      </c>
      <c r="AAF276">
        <v>0.1</v>
      </c>
      <c r="AAG276">
        <v>3.86</v>
      </c>
      <c r="AAH276">
        <v>0.03</v>
      </c>
      <c r="AAI276">
        <v>0.09</v>
      </c>
      <c r="AAJ276">
        <v>100.98</v>
      </c>
      <c r="AAK276">
        <v>105.86</v>
      </c>
      <c r="AAL276">
        <v>2.36</v>
      </c>
      <c r="AAM276">
        <v>44798</v>
      </c>
      <c r="AAN276">
        <v>1</v>
      </c>
      <c r="AAP276">
        <v>0</v>
      </c>
      <c r="AAQ276">
        <v>0</v>
      </c>
      <c r="AAT276">
        <v>13.9</v>
      </c>
      <c r="AAU276">
        <v>303.95999999999998</v>
      </c>
      <c r="AAV276">
        <v>1.44</v>
      </c>
      <c r="AAW276">
        <v>211084</v>
      </c>
      <c r="AAX276">
        <v>1</v>
      </c>
      <c r="AAY276" s="1" t="s">
        <v>2470</v>
      </c>
      <c r="AAZ276">
        <v>0</v>
      </c>
      <c r="ABA276">
        <v>0</v>
      </c>
      <c r="ABB276" s="1" t="s">
        <v>2470</v>
      </c>
      <c r="ABC276" s="1" t="s">
        <v>2470</v>
      </c>
      <c r="ABL276" s="1" t="s">
        <v>2470</v>
      </c>
      <c r="ABM276" s="1" t="s">
        <v>2470</v>
      </c>
      <c r="ABN276">
        <v>784.73</v>
      </c>
      <c r="ABO276">
        <v>591.11</v>
      </c>
      <c r="ABP276">
        <v>42.99</v>
      </c>
      <c r="ABQ276">
        <v>13750</v>
      </c>
      <c r="ABR276">
        <v>1</v>
      </c>
      <c r="ABS276" s="1" t="s">
        <v>2470</v>
      </c>
      <c r="ABT276">
        <v>0.12</v>
      </c>
      <c r="ABU276">
        <v>0.28000000000000003</v>
      </c>
      <c r="ABV276" s="1" t="s">
        <v>2470</v>
      </c>
      <c r="ABW276" s="1" t="s">
        <v>2470</v>
      </c>
      <c r="ABX276" s="1" t="s">
        <v>2470</v>
      </c>
      <c r="ABY276" s="1" t="s">
        <v>2470</v>
      </c>
      <c r="ABZ276" s="1" t="s">
        <v>2470</v>
      </c>
      <c r="ACA276" s="1" t="s">
        <v>2470</v>
      </c>
      <c r="ACB276" s="1" t="s">
        <v>2470</v>
      </c>
      <c r="ACC276" s="1" t="s">
        <v>2470</v>
      </c>
      <c r="ACD276" s="1" t="s">
        <v>2470</v>
      </c>
      <c r="ACE276" s="1" t="s">
        <v>2470</v>
      </c>
      <c r="ACF276" s="1" t="s">
        <v>2470</v>
      </c>
      <c r="ACG276" s="1" t="s">
        <v>2470</v>
      </c>
      <c r="ACH276">
        <v>159.01</v>
      </c>
      <c r="ACI276">
        <v>111.51</v>
      </c>
      <c r="ACJ276">
        <v>29.74</v>
      </c>
      <c r="ACK276">
        <v>3750</v>
      </c>
      <c r="ACL276">
        <v>1</v>
      </c>
      <c r="ACM276" s="1" t="s">
        <v>2470</v>
      </c>
      <c r="ACN276">
        <v>1.23</v>
      </c>
      <c r="ACO276">
        <v>4.1399999999999997</v>
      </c>
      <c r="ACP276" s="1" t="s">
        <v>2470</v>
      </c>
      <c r="ACQ276" s="1" t="s">
        <v>2470</v>
      </c>
      <c r="ACR276">
        <v>811</v>
      </c>
      <c r="ACS276">
        <v>74.400000000000006</v>
      </c>
      <c r="ACT276">
        <v>21.8</v>
      </c>
      <c r="ACU276">
        <v>3413</v>
      </c>
      <c r="ACV276">
        <v>1</v>
      </c>
      <c r="ACW276">
        <v>10.9</v>
      </c>
      <c r="ACX276">
        <v>0.6</v>
      </c>
      <c r="ACY276">
        <v>2.75</v>
      </c>
      <c r="ACZ276" s="1" t="s">
        <v>2470</v>
      </c>
      <c r="ADA276" s="1" t="s">
        <v>2470</v>
      </c>
      <c r="ADB276">
        <v>354.38</v>
      </c>
      <c r="ADC276">
        <v>190.08</v>
      </c>
      <c r="ADD276">
        <v>7.2</v>
      </c>
      <c r="ADE276">
        <v>26400</v>
      </c>
      <c r="ADF276">
        <v>1</v>
      </c>
      <c r="ADG276">
        <v>1</v>
      </c>
      <c r="ADH276">
        <v>0.05</v>
      </c>
      <c r="ADI276">
        <v>0.71</v>
      </c>
      <c r="ADL276">
        <v>1069</v>
      </c>
      <c r="ADM276">
        <v>32970.67</v>
      </c>
      <c r="ADN276">
        <v>41.85</v>
      </c>
      <c r="ADO276">
        <v>787830</v>
      </c>
      <c r="ADP276">
        <v>1</v>
      </c>
      <c r="ADQ276" s="1" t="s">
        <v>2470</v>
      </c>
      <c r="ADR276">
        <v>0.5</v>
      </c>
      <c r="ADS276">
        <v>1.19</v>
      </c>
      <c r="ADT276" s="1" t="s">
        <v>2470</v>
      </c>
      <c r="ADU276" s="1" t="s">
        <v>2470</v>
      </c>
      <c r="ADV276">
        <v>110.2</v>
      </c>
      <c r="ADX276">
        <v>25.4</v>
      </c>
      <c r="ADY276">
        <v>1</v>
      </c>
      <c r="ADZ276">
        <v>1</v>
      </c>
      <c r="AEA276" s="1" t="s">
        <v>2470</v>
      </c>
      <c r="AEB276">
        <v>0</v>
      </c>
      <c r="AEC276">
        <v>0</v>
      </c>
      <c r="AEF276">
        <v>478.82</v>
      </c>
      <c r="AEG276">
        <v>12.5</v>
      </c>
      <c r="AEH276">
        <v>250</v>
      </c>
      <c r="AEI276">
        <v>50</v>
      </c>
      <c r="AEJ276">
        <v>1</v>
      </c>
      <c r="AEK276" s="1" t="s">
        <v>2470</v>
      </c>
      <c r="AEL276">
        <v>70</v>
      </c>
      <c r="AEM276">
        <v>28</v>
      </c>
      <c r="AEP276">
        <v>0.08</v>
      </c>
      <c r="AEQ276">
        <v>0.35</v>
      </c>
      <c r="AER276">
        <v>0.03</v>
      </c>
      <c r="AES276">
        <v>11047</v>
      </c>
      <c r="AET276">
        <v>1</v>
      </c>
      <c r="AEU276">
        <v>249.6</v>
      </c>
      <c r="AEV276">
        <v>0</v>
      </c>
      <c r="AEW276">
        <v>0</v>
      </c>
      <c r="AEX276" s="1" t="s">
        <v>2470</v>
      </c>
      <c r="AEY276" s="1" t="s">
        <v>2470</v>
      </c>
      <c r="AEZ276">
        <v>1.34</v>
      </c>
      <c r="AFA276">
        <v>0.2</v>
      </c>
      <c r="AFB276">
        <v>0.02</v>
      </c>
      <c r="AFC276">
        <v>10000</v>
      </c>
      <c r="AFD276">
        <v>1</v>
      </c>
      <c r="AFE276" s="1" t="s">
        <v>2470</v>
      </c>
      <c r="AFF276">
        <v>0</v>
      </c>
      <c r="AFG276">
        <v>0</v>
      </c>
      <c r="AFJ276">
        <v>139.69</v>
      </c>
      <c r="AFK276">
        <v>19.21</v>
      </c>
      <c r="AFL276">
        <v>3.96</v>
      </c>
      <c r="AFM276">
        <v>4850</v>
      </c>
      <c r="AFN276">
        <v>1</v>
      </c>
      <c r="AFO276" s="1" t="s">
        <v>2470</v>
      </c>
      <c r="AFP276">
        <v>0.04</v>
      </c>
      <c r="AFQ276">
        <v>1.01</v>
      </c>
      <c r="AFR276" s="1" t="s">
        <v>2470</v>
      </c>
      <c r="AFS276" s="1" t="s">
        <v>2470</v>
      </c>
      <c r="AFT276">
        <v>270.91000000000003</v>
      </c>
      <c r="AFU276">
        <v>231.2</v>
      </c>
      <c r="AFV276">
        <v>57.8</v>
      </c>
      <c r="AFW276">
        <v>4000</v>
      </c>
      <c r="AFX276">
        <v>1</v>
      </c>
      <c r="AFY276" s="1" t="s">
        <v>2470</v>
      </c>
      <c r="AFZ276">
        <v>0.88</v>
      </c>
      <c r="AGA276">
        <v>1.52</v>
      </c>
      <c r="AGB276" s="1" t="s">
        <v>2470</v>
      </c>
      <c r="AGC276" s="1" t="s">
        <v>2470</v>
      </c>
      <c r="AGD276">
        <v>1045.25</v>
      </c>
      <c r="AGE276">
        <v>1035.04</v>
      </c>
      <c r="AGF276">
        <v>159.4</v>
      </c>
      <c r="AGG276">
        <v>6493</v>
      </c>
      <c r="AGH276">
        <v>1</v>
      </c>
      <c r="AGI276">
        <v>2.5</v>
      </c>
      <c r="AGJ276">
        <v>0</v>
      </c>
      <c r="AGK276">
        <v>0</v>
      </c>
      <c r="AGL276">
        <v>0.08</v>
      </c>
      <c r="AGM276">
        <v>3.81</v>
      </c>
      <c r="AGN276">
        <v>0.64</v>
      </c>
      <c r="AGO276">
        <v>0.14000000000000001</v>
      </c>
      <c r="AGP276">
        <v>0.06</v>
      </c>
      <c r="AGQ276">
        <v>2530</v>
      </c>
      <c r="AGR276">
        <v>1</v>
      </c>
      <c r="AGS276" s="1" t="s">
        <v>2470</v>
      </c>
      <c r="AGT276">
        <v>0</v>
      </c>
      <c r="AGU276">
        <v>0</v>
      </c>
      <c r="AGW276" s="1" t="s">
        <v>2470</v>
      </c>
      <c r="AGX276">
        <v>271.58</v>
      </c>
      <c r="AGY276">
        <v>148.27000000000001</v>
      </c>
      <c r="AGZ276">
        <v>14.77</v>
      </c>
      <c r="AHA276">
        <v>10036</v>
      </c>
      <c r="AHB276">
        <v>1</v>
      </c>
      <c r="AHC276" s="1" t="s">
        <v>2470</v>
      </c>
      <c r="AHD276">
        <v>0</v>
      </c>
      <c r="AHE276">
        <v>0</v>
      </c>
      <c r="AHF276" s="1" t="s">
        <v>2470</v>
      </c>
      <c r="AHG276" s="1" t="s">
        <v>2470</v>
      </c>
      <c r="AHH276">
        <v>2.67</v>
      </c>
      <c r="AHI276">
        <v>0.77</v>
      </c>
      <c r="AHJ276">
        <v>0.12</v>
      </c>
      <c r="AHK276">
        <v>6450</v>
      </c>
      <c r="AHL276">
        <v>1</v>
      </c>
      <c r="AHM276" s="1" t="s">
        <v>2470</v>
      </c>
      <c r="AHN276">
        <v>0</v>
      </c>
      <c r="AHO276">
        <v>0</v>
      </c>
      <c r="AHR276">
        <v>4.38</v>
      </c>
      <c r="AHS276">
        <v>12.62</v>
      </c>
      <c r="AHT276">
        <v>0.76</v>
      </c>
      <c r="AHU276">
        <v>16516</v>
      </c>
      <c r="AHV276">
        <v>1</v>
      </c>
      <c r="AHW276">
        <v>44.3</v>
      </c>
      <c r="AHX276">
        <v>0</v>
      </c>
      <c r="AHY276">
        <v>0</v>
      </c>
      <c r="AHZ276" s="1" t="s">
        <v>2470</v>
      </c>
      <c r="AIA276" s="1" t="s">
        <v>2470</v>
      </c>
      <c r="AIB276">
        <v>0.35</v>
      </c>
      <c r="AIC276">
        <v>0.01</v>
      </c>
      <c r="AID276">
        <v>0.01</v>
      </c>
      <c r="AIE276">
        <v>1050</v>
      </c>
      <c r="AIF276">
        <v>1</v>
      </c>
      <c r="AIG276" s="1" t="s">
        <v>2470</v>
      </c>
      <c r="AIH276">
        <v>0</v>
      </c>
      <c r="AII276">
        <v>0</v>
      </c>
      <c r="AIL276">
        <v>143.53</v>
      </c>
      <c r="AIM276">
        <v>507.17</v>
      </c>
      <c r="AIN276">
        <v>15.71</v>
      </c>
      <c r="AIO276">
        <v>32273</v>
      </c>
      <c r="AIP276">
        <v>1</v>
      </c>
      <c r="AIQ276" s="1" t="s">
        <v>2470</v>
      </c>
      <c r="AIR276">
        <v>0.24</v>
      </c>
      <c r="AIS276">
        <v>1.53</v>
      </c>
      <c r="AIT276" s="1" t="s">
        <v>2470</v>
      </c>
      <c r="AIU276" s="1" t="s">
        <v>2470</v>
      </c>
      <c r="AIV276">
        <v>1.1100000000000001</v>
      </c>
      <c r="AIW276">
        <v>0.11</v>
      </c>
      <c r="AIX276">
        <v>0.4</v>
      </c>
      <c r="AIY276">
        <v>270</v>
      </c>
      <c r="AIZ276">
        <v>1</v>
      </c>
      <c r="AJA276" s="1" t="s">
        <v>2470</v>
      </c>
      <c r="AJB276">
        <v>0</v>
      </c>
      <c r="AJC276">
        <v>0</v>
      </c>
      <c r="AJF276">
        <v>79.62</v>
      </c>
      <c r="AJG276">
        <v>85.53</v>
      </c>
      <c r="AJH276">
        <v>12.43</v>
      </c>
      <c r="AJI276">
        <v>6883</v>
      </c>
      <c r="AJJ276">
        <v>1</v>
      </c>
      <c r="AJK276" s="1" t="s">
        <v>2470</v>
      </c>
      <c r="AJL276">
        <v>0.23</v>
      </c>
      <c r="AJM276">
        <v>1.85</v>
      </c>
      <c r="AJN276" s="1" t="s">
        <v>2470</v>
      </c>
      <c r="AJO276" s="1" t="s">
        <v>2470</v>
      </c>
      <c r="AJP276">
        <v>0.76</v>
      </c>
      <c r="AJR276">
        <v>0.28000000000000003</v>
      </c>
      <c r="AJS276">
        <v>1</v>
      </c>
      <c r="AJT276">
        <v>1</v>
      </c>
      <c r="AJU276" s="1" t="s">
        <v>2470</v>
      </c>
      <c r="AJV276">
        <v>0</v>
      </c>
      <c r="AJW276">
        <v>0</v>
      </c>
      <c r="AJZ276">
        <v>105.04</v>
      </c>
      <c r="AKA276">
        <v>68.8</v>
      </c>
      <c r="AKB276">
        <v>16.346</v>
      </c>
      <c r="AKC276">
        <v>4000</v>
      </c>
      <c r="AKD276">
        <v>0.95030000000000003</v>
      </c>
      <c r="AKE276">
        <v>5.4</v>
      </c>
      <c r="AKF276">
        <v>0.12</v>
      </c>
      <c r="AKG276">
        <v>0.76</v>
      </c>
      <c r="AKH276" s="1" t="s">
        <v>2470</v>
      </c>
      <c r="AKI276" s="1" t="s">
        <v>2470</v>
      </c>
      <c r="AKJ276">
        <v>99.07</v>
      </c>
      <c r="AKL276">
        <v>1.06</v>
      </c>
      <c r="AKM276">
        <v>1</v>
      </c>
      <c r="AKN276">
        <v>1</v>
      </c>
      <c r="AKP276">
        <v>0</v>
      </c>
      <c r="AKQ276">
        <v>0</v>
      </c>
      <c r="AKT276">
        <v>1487</v>
      </c>
      <c r="AKU276">
        <v>401.32</v>
      </c>
      <c r="AKV276">
        <v>127</v>
      </c>
      <c r="AKW276">
        <v>3160</v>
      </c>
      <c r="AKX276">
        <v>1</v>
      </c>
      <c r="AKY276" s="1" t="s">
        <v>2470</v>
      </c>
      <c r="AKZ276">
        <v>1.7</v>
      </c>
      <c r="ALA276">
        <v>1.34</v>
      </c>
      <c r="ALD276">
        <v>9.0299999999999994</v>
      </c>
      <c r="ALE276">
        <v>3.6</v>
      </c>
      <c r="ALF276">
        <v>1.93</v>
      </c>
      <c r="ALG276">
        <v>1863</v>
      </c>
      <c r="ALH276">
        <v>1</v>
      </c>
      <c r="ALI276">
        <v>0.7</v>
      </c>
      <c r="ALJ276">
        <v>0</v>
      </c>
      <c r="ALK276">
        <v>0</v>
      </c>
      <c r="ALL276" s="1" t="s">
        <v>2470</v>
      </c>
      <c r="ALM276" s="1" t="s">
        <v>2470</v>
      </c>
      <c r="ALN276">
        <v>0.02</v>
      </c>
      <c r="ALO276">
        <v>7.0000000000000007E-2</v>
      </c>
      <c r="ALP276">
        <v>0.02</v>
      </c>
      <c r="ALQ276">
        <v>4161</v>
      </c>
      <c r="ALR276">
        <v>1</v>
      </c>
      <c r="ALS276" s="1" t="s">
        <v>2470</v>
      </c>
      <c r="ALT276">
        <v>0</v>
      </c>
      <c r="ALU276">
        <v>0</v>
      </c>
      <c r="ALV276" s="1" t="s">
        <v>2470</v>
      </c>
      <c r="ALW276" s="1" t="s">
        <v>2470</v>
      </c>
      <c r="AMF276" s="1" t="s">
        <v>2470</v>
      </c>
      <c r="AMG276" s="1" t="s">
        <v>2470</v>
      </c>
      <c r="AMH276">
        <v>0.01</v>
      </c>
      <c r="AMI276">
        <v>0.11</v>
      </c>
      <c r="AMJ276">
        <v>0.02</v>
      </c>
      <c r="AMK276">
        <v>5643</v>
      </c>
      <c r="AML276">
        <v>1</v>
      </c>
      <c r="AMM276" s="1" t="s">
        <v>2470</v>
      </c>
      <c r="AMN276">
        <v>0</v>
      </c>
      <c r="AMO276">
        <v>0</v>
      </c>
      <c r="AMP276" s="1" t="s">
        <v>2470</v>
      </c>
      <c r="AMQ276" s="1" t="s">
        <v>2470</v>
      </c>
      <c r="AMR276">
        <v>85.95</v>
      </c>
      <c r="AMS276">
        <v>87.64</v>
      </c>
      <c r="AMT276">
        <v>9.1999999999999993</v>
      </c>
      <c r="AMU276">
        <v>9526</v>
      </c>
      <c r="AMV276">
        <v>1</v>
      </c>
      <c r="AMW276" s="1" t="s">
        <v>2470</v>
      </c>
      <c r="AMX276">
        <v>0.16</v>
      </c>
      <c r="AMY276">
        <v>1.74</v>
      </c>
      <c r="AMZ276" s="1" t="s">
        <v>2470</v>
      </c>
      <c r="ANA276" s="1" t="s">
        <v>2470</v>
      </c>
      <c r="ANB276">
        <v>0.2</v>
      </c>
      <c r="ANC276">
        <v>0.28999999999999998</v>
      </c>
      <c r="AND276">
        <v>0.01</v>
      </c>
      <c r="ANE276">
        <v>26758</v>
      </c>
      <c r="ANF276">
        <v>1</v>
      </c>
      <c r="ANG276" s="1" t="s">
        <v>2470</v>
      </c>
      <c r="ANH276">
        <v>0</v>
      </c>
      <c r="ANI276">
        <v>0</v>
      </c>
      <c r="ANJ276" s="1" t="s">
        <v>2470</v>
      </c>
      <c r="ANK276" s="1" t="s">
        <v>2470</v>
      </c>
      <c r="ANL276">
        <v>0</v>
      </c>
      <c r="ANM276">
        <v>0.09</v>
      </c>
      <c r="ANN276">
        <v>0</v>
      </c>
      <c r="ANO276">
        <v>89397</v>
      </c>
      <c r="ANP276">
        <v>1</v>
      </c>
      <c r="ANQ276" s="1" t="s">
        <v>2470</v>
      </c>
      <c r="ANR276">
        <v>0</v>
      </c>
      <c r="ANS276">
        <v>0</v>
      </c>
      <c r="ANT276" s="1" t="s">
        <v>2470</v>
      </c>
      <c r="ANU276" s="1" t="s">
        <v>2470</v>
      </c>
      <c r="ANV276">
        <v>30.65</v>
      </c>
      <c r="ANW276">
        <v>77.040000000000006</v>
      </c>
      <c r="ANX276">
        <v>7.77</v>
      </c>
      <c r="ANY276">
        <v>9915</v>
      </c>
      <c r="ANZ276">
        <v>1</v>
      </c>
      <c r="AOA276" s="1" t="s">
        <v>2470</v>
      </c>
      <c r="AOB276">
        <v>0.31</v>
      </c>
      <c r="AOC276">
        <v>3.99</v>
      </c>
      <c r="AOD276" s="1" t="s">
        <v>2470</v>
      </c>
      <c r="AOE276" s="1" t="s">
        <v>2470</v>
      </c>
      <c r="AOF276">
        <v>52.16</v>
      </c>
      <c r="AOG276">
        <v>28.26</v>
      </c>
      <c r="AOH276">
        <v>3.14</v>
      </c>
      <c r="AOI276">
        <v>9000</v>
      </c>
      <c r="AOJ276">
        <v>1</v>
      </c>
      <c r="AOK276">
        <v>69.7</v>
      </c>
      <c r="AOL276">
        <v>7.0000000000000007E-2</v>
      </c>
      <c r="AOM276">
        <v>2.23</v>
      </c>
      <c r="AON276" s="1" t="s">
        <v>2470</v>
      </c>
      <c r="AOO276" s="1" t="s">
        <v>2470</v>
      </c>
      <c r="AOZ276">
        <v>78.33</v>
      </c>
      <c r="APA276">
        <v>24313.64</v>
      </c>
      <c r="APB276">
        <v>21.39</v>
      </c>
      <c r="APC276">
        <v>1136682</v>
      </c>
      <c r="APD276">
        <v>1</v>
      </c>
      <c r="APE276">
        <v>621</v>
      </c>
      <c r="APF276">
        <v>0.25</v>
      </c>
      <c r="APG276">
        <v>1.17</v>
      </c>
      <c r="APH276">
        <v>0.05</v>
      </c>
      <c r="API276">
        <v>0.97</v>
      </c>
      <c r="AQN276">
        <v>239.3</v>
      </c>
      <c r="AQO276">
        <v>79.2</v>
      </c>
      <c r="AQP276">
        <v>19.8</v>
      </c>
      <c r="AQQ276">
        <v>4000</v>
      </c>
      <c r="AQR276">
        <v>1</v>
      </c>
      <c r="AQS276" s="1" t="s">
        <v>2470</v>
      </c>
      <c r="AQT276">
        <v>0</v>
      </c>
      <c r="AQU276">
        <v>0</v>
      </c>
      <c r="AQX276">
        <v>117.41</v>
      </c>
      <c r="AQY276">
        <v>20288.87</v>
      </c>
      <c r="AQZ276">
        <v>36.520000000000003</v>
      </c>
      <c r="ARA276">
        <v>555555</v>
      </c>
      <c r="ARB276">
        <v>1</v>
      </c>
      <c r="ARC276">
        <v>13.9</v>
      </c>
      <c r="ARD276">
        <v>1.6</v>
      </c>
      <c r="ARE276">
        <v>4.38</v>
      </c>
      <c r="ARF276">
        <v>0.05</v>
      </c>
      <c r="ARG276">
        <v>2.04</v>
      </c>
      <c r="ARR276">
        <v>14.44</v>
      </c>
      <c r="ARS276">
        <v>110.84</v>
      </c>
      <c r="ART276">
        <v>0.18</v>
      </c>
      <c r="ARU276">
        <v>633385</v>
      </c>
      <c r="ARV276">
        <v>1</v>
      </c>
      <c r="ARW276" s="1" t="s">
        <v>2470</v>
      </c>
      <c r="ARX276">
        <v>0</v>
      </c>
      <c r="ARY276">
        <v>0</v>
      </c>
      <c r="ARZ276" s="1" t="s">
        <v>2470</v>
      </c>
      <c r="ASA276" s="1" t="s">
        <v>2470</v>
      </c>
      <c r="ASB276">
        <v>34.54</v>
      </c>
      <c r="ASC276">
        <v>333.67</v>
      </c>
      <c r="ASD276">
        <v>11.12</v>
      </c>
      <c r="ASE276">
        <v>30015</v>
      </c>
      <c r="ASF276">
        <v>1</v>
      </c>
      <c r="ASG276" s="1" t="s">
        <v>2470</v>
      </c>
      <c r="ASH276">
        <v>0.06</v>
      </c>
      <c r="ASI276">
        <v>0.54</v>
      </c>
      <c r="ASJ276" s="1" t="s">
        <v>2470</v>
      </c>
      <c r="ASK276" s="1" t="s">
        <v>2470</v>
      </c>
      <c r="ASL276">
        <v>16.98</v>
      </c>
      <c r="ASM276">
        <v>306.07</v>
      </c>
      <c r="ASN276">
        <v>22.4</v>
      </c>
      <c r="ASO276">
        <v>13664</v>
      </c>
      <c r="ASP276">
        <v>1</v>
      </c>
      <c r="ASQ276">
        <v>2.8</v>
      </c>
      <c r="ASR276">
        <v>0</v>
      </c>
      <c r="ASS276">
        <v>0</v>
      </c>
      <c r="AST276">
        <v>0.02</v>
      </c>
      <c r="ASU276">
        <v>0.52</v>
      </c>
      <c r="ASV276">
        <v>778.43</v>
      </c>
      <c r="ASW276">
        <v>1278.76</v>
      </c>
      <c r="ASX276">
        <v>52.3</v>
      </c>
      <c r="ASY276">
        <v>24451</v>
      </c>
      <c r="ASZ276">
        <v>1</v>
      </c>
      <c r="ATA276">
        <v>9.1</v>
      </c>
      <c r="ATB276">
        <v>1.5</v>
      </c>
      <c r="ATC276">
        <v>2.87</v>
      </c>
      <c r="ATD276">
        <v>0.14000000000000001</v>
      </c>
      <c r="ATE276">
        <v>3.72</v>
      </c>
      <c r="ATF276">
        <v>105.95</v>
      </c>
      <c r="ATG276">
        <v>826.32</v>
      </c>
      <c r="ATH276">
        <v>21.074000000000002</v>
      </c>
      <c r="ATI276">
        <v>36988</v>
      </c>
      <c r="ATJ276">
        <v>0.94340000000000002</v>
      </c>
      <c r="ATK276">
        <v>7.9</v>
      </c>
      <c r="ATL276">
        <v>0</v>
      </c>
      <c r="ATM276">
        <v>0</v>
      </c>
      <c r="ATN276">
        <v>0.08</v>
      </c>
      <c r="ATO276">
        <v>0.42</v>
      </c>
      <c r="ATP276">
        <v>0.3</v>
      </c>
      <c r="ATQ276">
        <v>1.87</v>
      </c>
      <c r="ATR276">
        <v>1.87</v>
      </c>
      <c r="ATS276">
        <v>5000</v>
      </c>
      <c r="ATT276">
        <v>5</v>
      </c>
      <c r="ATU276">
        <v>0</v>
      </c>
      <c r="ATV276">
        <v>0</v>
      </c>
      <c r="ATW276">
        <v>0</v>
      </c>
      <c r="ATX276" s="1" t="s">
        <v>2470</v>
      </c>
      <c r="ATY276" s="1" t="s">
        <v>2470</v>
      </c>
      <c r="ATZ276">
        <v>783</v>
      </c>
      <c r="AUA276">
        <v>4.7</v>
      </c>
      <c r="AUB276">
        <v>1.57</v>
      </c>
      <c r="AUC276">
        <v>3000</v>
      </c>
      <c r="AUD276">
        <v>1</v>
      </c>
      <c r="AUE276" s="1" t="s">
        <v>2470</v>
      </c>
      <c r="AUF276">
        <v>0</v>
      </c>
      <c r="AUG276">
        <v>0</v>
      </c>
      <c r="AUJ276">
        <v>0</v>
      </c>
      <c r="AUK276">
        <v>0.04</v>
      </c>
      <c r="AUL276">
        <v>0</v>
      </c>
      <c r="AUM276">
        <v>20048</v>
      </c>
      <c r="AUN276">
        <v>1</v>
      </c>
      <c r="AUO276" s="1" t="s">
        <v>2470</v>
      </c>
      <c r="AUP276">
        <v>0</v>
      </c>
      <c r="AUQ276">
        <v>0</v>
      </c>
      <c r="AUR276" s="1" t="s">
        <v>2470</v>
      </c>
      <c r="AUS276" s="1" t="s">
        <v>2470</v>
      </c>
      <c r="AUT276" s="1" t="s">
        <v>2470</v>
      </c>
      <c r="AUU276" s="1" t="s">
        <v>2470</v>
      </c>
      <c r="AUV276" s="1" t="s">
        <v>2470</v>
      </c>
      <c r="AUW276" s="1" t="s">
        <v>2470</v>
      </c>
      <c r="AUX276" s="1" t="s">
        <v>2470</v>
      </c>
      <c r="AUY276" s="1" t="s">
        <v>2470</v>
      </c>
      <c r="AUZ276" s="1" t="s">
        <v>2470</v>
      </c>
      <c r="AVA276" s="1" t="s">
        <v>2470</v>
      </c>
      <c r="AVB276" s="1" t="s">
        <v>2470</v>
      </c>
      <c r="AVC276" s="1" t="s">
        <v>2470</v>
      </c>
      <c r="AVD276">
        <v>999.2</v>
      </c>
      <c r="AVE276">
        <v>48.02</v>
      </c>
      <c r="AVF276">
        <v>175</v>
      </c>
      <c r="AVG276">
        <v>6860</v>
      </c>
      <c r="AVH276">
        <v>25</v>
      </c>
      <c r="AVI276">
        <v>0</v>
      </c>
      <c r="AVJ276">
        <v>0</v>
      </c>
      <c r="AVK276">
        <v>0</v>
      </c>
      <c r="AVM276" s="1" t="s">
        <v>2470</v>
      </c>
      <c r="AVN276">
        <v>0.1</v>
      </c>
      <c r="AVO276">
        <v>0.01</v>
      </c>
      <c r="AVP276">
        <v>0</v>
      </c>
      <c r="AVQ276">
        <v>10000</v>
      </c>
      <c r="AVR276">
        <v>1</v>
      </c>
      <c r="AVS276" s="1" t="s">
        <v>2470</v>
      </c>
      <c r="AVT276">
        <v>0</v>
      </c>
      <c r="AVU276">
        <v>0</v>
      </c>
      <c r="AVX276">
        <v>40</v>
      </c>
      <c r="AVY276">
        <v>19.14</v>
      </c>
      <c r="AVZ276">
        <v>1.456</v>
      </c>
      <c r="AWA276">
        <v>341871</v>
      </c>
      <c r="AWB276">
        <v>26</v>
      </c>
      <c r="AWC276" s="1" t="s">
        <v>2470</v>
      </c>
      <c r="AWD276">
        <v>0</v>
      </c>
      <c r="AWE276">
        <v>0</v>
      </c>
      <c r="AWH276" s="1" t="s">
        <v>2470</v>
      </c>
      <c r="AWI276" s="1" t="s">
        <v>2470</v>
      </c>
      <c r="AWJ276" s="1" t="s">
        <v>2470</v>
      </c>
      <c r="AWK276" s="1" t="s">
        <v>2470</v>
      </c>
      <c r="AWL276" s="1" t="s">
        <v>2470</v>
      </c>
      <c r="AWM276" s="1" t="s">
        <v>2470</v>
      </c>
      <c r="AWN276" s="1" t="s">
        <v>2470</v>
      </c>
      <c r="AWO276" s="1" t="s">
        <v>2470</v>
      </c>
      <c r="AWR276">
        <v>5</v>
      </c>
      <c r="AWS276">
        <v>0.1</v>
      </c>
      <c r="AWT276">
        <v>0</v>
      </c>
      <c r="AWU276">
        <v>100000</v>
      </c>
      <c r="AWV276">
        <v>1</v>
      </c>
      <c r="AWW276" s="1" t="s">
        <v>2470</v>
      </c>
      <c r="AWX276">
        <v>0</v>
      </c>
      <c r="AWY276">
        <v>0</v>
      </c>
      <c r="AXB276">
        <v>114.17</v>
      </c>
      <c r="AXC276">
        <v>29.37</v>
      </c>
      <c r="AXD276">
        <v>6.85</v>
      </c>
      <c r="AXE276">
        <v>4287</v>
      </c>
      <c r="AXF276">
        <v>1</v>
      </c>
      <c r="AXG276">
        <v>0.6</v>
      </c>
      <c r="AXH276">
        <v>0</v>
      </c>
      <c r="AXI276">
        <v>0</v>
      </c>
      <c r="AXJ276" s="1" t="s">
        <v>2470</v>
      </c>
      <c r="AXK276">
        <v>0.19</v>
      </c>
      <c r="AXL276">
        <v>533.33000000000004</v>
      </c>
      <c r="AXM276">
        <v>8.8000000000000007</v>
      </c>
      <c r="AXN276">
        <v>16</v>
      </c>
      <c r="AXO276">
        <v>550</v>
      </c>
      <c r="AXP276">
        <v>1</v>
      </c>
      <c r="AXQ276" s="1" t="s">
        <v>2470</v>
      </c>
      <c r="AXR276">
        <v>0</v>
      </c>
      <c r="AXS276">
        <v>0</v>
      </c>
      <c r="AXV276">
        <v>3646.26</v>
      </c>
      <c r="AXW276">
        <v>11393.07</v>
      </c>
      <c r="AXX276">
        <v>37</v>
      </c>
      <c r="AXY276">
        <v>307921</v>
      </c>
      <c r="AXZ276">
        <v>1</v>
      </c>
      <c r="AYA276" s="1" t="s">
        <v>2470</v>
      </c>
      <c r="AYB276">
        <v>0.72</v>
      </c>
      <c r="AYC276">
        <v>1.95</v>
      </c>
      <c r="AYD276" s="1" t="s">
        <v>2470</v>
      </c>
      <c r="AYE276" s="1" t="s">
        <v>2470</v>
      </c>
      <c r="AYF276">
        <v>4.1500000000000004</v>
      </c>
      <c r="AYG276">
        <v>58.38</v>
      </c>
      <c r="AYH276">
        <v>4.6520000000000001</v>
      </c>
      <c r="AYI276">
        <v>34852</v>
      </c>
      <c r="AYJ276">
        <v>2.7774000000000001</v>
      </c>
      <c r="AYK276">
        <v>9</v>
      </c>
      <c r="AYL276">
        <v>0</v>
      </c>
      <c r="AYM276">
        <v>0</v>
      </c>
      <c r="AYN276" s="1" t="s">
        <v>2470</v>
      </c>
      <c r="AYO276">
        <v>4.7E-2</v>
      </c>
      <c r="AYP276">
        <v>1065.19</v>
      </c>
      <c r="AYQ276">
        <v>1202.6500000000001</v>
      </c>
      <c r="AYR276">
        <v>54.9</v>
      </c>
      <c r="AYS276">
        <v>21906</v>
      </c>
      <c r="AYT276">
        <v>1</v>
      </c>
      <c r="AYU276">
        <v>82</v>
      </c>
      <c r="AYV276">
        <v>0.12</v>
      </c>
      <c r="AYW276">
        <v>0.21</v>
      </c>
      <c r="AYX276">
        <v>0.01</v>
      </c>
      <c r="AYY276">
        <v>1.03</v>
      </c>
      <c r="AZT276">
        <v>30.33</v>
      </c>
      <c r="AZU276">
        <v>96.26</v>
      </c>
      <c r="AZV276">
        <v>4.21</v>
      </c>
      <c r="AZW276">
        <v>22866</v>
      </c>
      <c r="AZX276">
        <v>1</v>
      </c>
      <c r="AZY276" s="1" t="s">
        <v>2470</v>
      </c>
      <c r="AZZ276">
        <v>0</v>
      </c>
      <c r="BAA276">
        <v>0</v>
      </c>
      <c r="BAC276" s="1" t="s">
        <v>2470</v>
      </c>
      <c r="BAD276">
        <v>2.39</v>
      </c>
      <c r="BAE276">
        <v>6.68</v>
      </c>
      <c r="BAF276">
        <v>0.41</v>
      </c>
      <c r="BAG276">
        <v>16297</v>
      </c>
      <c r="BAH276">
        <v>1</v>
      </c>
      <c r="BAI276">
        <v>331.9</v>
      </c>
      <c r="BAJ276">
        <v>0</v>
      </c>
      <c r="BAK276">
        <v>0</v>
      </c>
      <c r="BAL276" s="1" t="s">
        <v>2470</v>
      </c>
      <c r="BAM276" s="1" t="s">
        <v>2470</v>
      </c>
      <c r="BAN276">
        <v>6.8</v>
      </c>
      <c r="BAO276">
        <v>32.33</v>
      </c>
      <c r="BAP276">
        <v>2.38</v>
      </c>
      <c r="BAQ276">
        <v>13585</v>
      </c>
      <c r="BAR276">
        <v>1</v>
      </c>
      <c r="BAS276" s="1" t="s">
        <v>2470</v>
      </c>
      <c r="BAT276">
        <v>0</v>
      </c>
      <c r="BAU276">
        <v>0</v>
      </c>
      <c r="BAV276" s="1" t="s">
        <v>2470</v>
      </c>
      <c r="BAW276" s="1" t="s">
        <v>2470</v>
      </c>
      <c r="BAX276">
        <v>3415.67</v>
      </c>
      <c r="BAY276">
        <v>277.61</v>
      </c>
      <c r="BAZ276">
        <v>39.4</v>
      </c>
      <c r="BBA276">
        <v>7046</v>
      </c>
      <c r="BBB276">
        <v>1</v>
      </c>
      <c r="BBC276">
        <v>15.2</v>
      </c>
      <c r="BBD276">
        <v>2</v>
      </c>
      <c r="BBE276">
        <v>5.08</v>
      </c>
      <c r="BBF276" s="1" t="s">
        <v>2470</v>
      </c>
      <c r="BBG276" s="1" t="s">
        <v>2470</v>
      </c>
      <c r="BBH276">
        <v>0.23</v>
      </c>
      <c r="BBI276">
        <v>0.62</v>
      </c>
      <c r="BBJ276">
        <v>0</v>
      </c>
      <c r="BBK276">
        <v>207884</v>
      </c>
      <c r="BBL276">
        <v>1</v>
      </c>
      <c r="BBM276" s="1" t="s">
        <v>2470</v>
      </c>
      <c r="BBN276">
        <v>0</v>
      </c>
      <c r="BBO276">
        <v>0</v>
      </c>
      <c r="BBP276" s="1" t="s">
        <v>2470</v>
      </c>
      <c r="BBQ276" s="1" t="s">
        <v>2470</v>
      </c>
      <c r="BBR276">
        <v>45.52</v>
      </c>
      <c r="BBS276">
        <v>81.86</v>
      </c>
      <c r="BBT276">
        <v>4.62</v>
      </c>
      <c r="BBU276">
        <v>17719</v>
      </c>
      <c r="BBV276">
        <v>1</v>
      </c>
      <c r="BBW276">
        <v>11.9</v>
      </c>
      <c r="BBX276">
        <v>0.1</v>
      </c>
      <c r="BBY276">
        <v>2.16</v>
      </c>
      <c r="BBZ276" s="1" t="s">
        <v>2470</v>
      </c>
      <c r="BCA276">
        <v>0.2</v>
      </c>
      <c r="BCB276">
        <v>54.44</v>
      </c>
      <c r="BCC276">
        <v>157.19999999999999</v>
      </c>
      <c r="BCD276">
        <v>4.41</v>
      </c>
      <c r="BCE276">
        <v>35646</v>
      </c>
      <c r="BCF276">
        <v>1</v>
      </c>
      <c r="BCG276" s="1" t="s">
        <v>2470</v>
      </c>
      <c r="BCH276">
        <v>0</v>
      </c>
      <c r="BCI276">
        <v>0</v>
      </c>
      <c r="BCJ276" s="1" t="s">
        <v>2470</v>
      </c>
      <c r="BCK276" s="1" t="s">
        <v>2470</v>
      </c>
      <c r="BCL276">
        <v>0.01</v>
      </c>
      <c r="BCM276">
        <v>0.03</v>
      </c>
      <c r="BCN276">
        <v>0</v>
      </c>
      <c r="BCO276">
        <v>10830</v>
      </c>
      <c r="BCP276">
        <v>1</v>
      </c>
      <c r="BCQ276" s="1" t="s">
        <v>2470</v>
      </c>
      <c r="BCR276">
        <v>0</v>
      </c>
      <c r="BCS276">
        <v>0</v>
      </c>
      <c r="BCT276" s="1" t="s">
        <v>2470</v>
      </c>
      <c r="BCU276" s="1" t="s">
        <v>2470</v>
      </c>
      <c r="BCV276">
        <v>452.25</v>
      </c>
      <c r="BCW276">
        <v>173.69</v>
      </c>
      <c r="BCX276">
        <v>17.3</v>
      </c>
      <c r="BCY276">
        <v>10040</v>
      </c>
      <c r="BCZ276">
        <v>1</v>
      </c>
      <c r="BDA276">
        <v>5.4</v>
      </c>
      <c r="BDB276">
        <v>0.22</v>
      </c>
      <c r="BDC276">
        <v>1.27</v>
      </c>
      <c r="BDD276">
        <v>0.09</v>
      </c>
      <c r="BDE276">
        <v>0.76</v>
      </c>
      <c r="BDN276" s="1" t="s">
        <v>2470</v>
      </c>
      <c r="BDO276" s="1" t="s">
        <v>2470</v>
      </c>
      <c r="BDP276">
        <v>4.7300000000000004</v>
      </c>
      <c r="BDQ276">
        <v>1.21</v>
      </c>
      <c r="BDR276">
        <v>0.09</v>
      </c>
      <c r="BDS276">
        <v>12750</v>
      </c>
      <c r="BDT276">
        <v>1</v>
      </c>
      <c r="BDU276" s="1" t="s">
        <v>2470</v>
      </c>
      <c r="BDV276">
        <v>0</v>
      </c>
      <c r="BDW276">
        <v>0</v>
      </c>
      <c r="BDZ276">
        <v>183.68</v>
      </c>
      <c r="BEA276">
        <v>171.6</v>
      </c>
      <c r="BEB276">
        <v>10.3</v>
      </c>
      <c r="BEC276">
        <v>16500</v>
      </c>
      <c r="BED276">
        <v>0.9899</v>
      </c>
      <c r="BEE276">
        <v>4.8</v>
      </c>
      <c r="BEF276">
        <v>0</v>
      </c>
      <c r="BEG276">
        <v>0</v>
      </c>
      <c r="BEH276" s="1" t="s">
        <v>2470</v>
      </c>
      <c r="BEI276">
        <v>0.39</v>
      </c>
      <c r="BEJ276">
        <v>84.08</v>
      </c>
      <c r="BEK276">
        <v>96.67</v>
      </c>
      <c r="BEL276">
        <v>8.1</v>
      </c>
      <c r="BEM276">
        <v>11935</v>
      </c>
      <c r="BEN276">
        <v>1</v>
      </c>
      <c r="BEO276">
        <v>9.9</v>
      </c>
      <c r="BEP276">
        <v>0</v>
      </c>
      <c r="BEQ276">
        <v>0</v>
      </c>
      <c r="BER276">
        <v>0.17</v>
      </c>
      <c r="BES276">
        <v>0.23</v>
      </c>
    </row>
    <row r="277" spans="1:1501" x14ac:dyDescent="0.25">
      <c r="A277" s="2">
        <v>43313</v>
      </c>
      <c r="B277">
        <v>317.18</v>
      </c>
      <c r="C277">
        <v>254.78</v>
      </c>
      <c r="D277">
        <v>5.55</v>
      </c>
      <c r="E277">
        <v>45906</v>
      </c>
      <c r="F277">
        <v>1</v>
      </c>
      <c r="G277">
        <v>94.9</v>
      </c>
      <c r="H277">
        <v>0</v>
      </c>
      <c r="I277">
        <v>0</v>
      </c>
      <c r="J277">
        <v>0.06</v>
      </c>
      <c r="K277">
        <v>-0.19</v>
      </c>
      <c r="L277">
        <v>214.21</v>
      </c>
      <c r="M277">
        <v>2304.7600000000002</v>
      </c>
      <c r="N277">
        <v>73.400000000000006</v>
      </c>
      <c r="O277">
        <v>31400</v>
      </c>
      <c r="P277">
        <v>1</v>
      </c>
      <c r="Q277">
        <v>8.5</v>
      </c>
      <c r="R277">
        <v>1.1000000000000001</v>
      </c>
      <c r="S277">
        <v>1.5</v>
      </c>
      <c r="T277">
        <v>0.73</v>
      </c>
      <c r="U277">
        <v>4.6399999999999997</v>
      </c>
      <c r="V277">
        <v>809.51</v>
      </c>
      <c r="W277">
        <v>3666.51</v>
      </c>
      <c r="X277">
        <v>22</v>
      </c>
      <c r="Y277">
        <v>166660</v>
      </c>
      <c r="Z277">
        <v>1</v>
      </c>
      <c r="AA277">
        <v>18.899999999999999</v>
      </c>
      <c r="AB277">
        <v>0.51</v>
      </c>
      <c r="AC277">
        <v>2.3199999999999998</v>
      </c>
      <c r="AD277">
        <v>0.12</v>
      </c>
      <c r="AE277">
        <v>1.1200000000000001</v>
      </c>
      <c r="AP277">
        <v>793.79</v>
      </c>
      <c r="AQ277">
        <v>595.20000000000005</v>
      </c>
      <c r="AR277">
        <v>186</v>
      </c>
      <c r="AS277">
        <v>3200</v>
      </c>
      <c r="AT277">
        <v>1</v>
      </c>
      <c r="AU277" s="1" t="s">
        <v>2470</v>
      </c>
      <c r="AV277">
        <v>4.63</v>
      </c>
      <c r="AW277">
        <v>2.4900000000000002</v>
      </c>
      <c r="AZ277">
        <v>3</v>
      </c>
      <c r="BB277">
        <v>0</v>
      </c>
      <c r="BC277">
        <v>1</v>
      </c>
      <c r="BD277">
        <v>1</v>
      </c>
      <c r="BE277" s="1" t="s">
        <v>2470</v>
      </c>
      <c r="BF277">
        <v>0</v>
      </c>
      <c r="BG277">
        <v>0</v>
      </c>
      <c r="BJ277">
        <v>1285</v>
      </c>
      <c r="BK277">
        <v>77.989999999999995</v>
      </c>
      <c r="BL277">
        <v>31.2</v>
      </c>
      <c r="BM277">
        <v>2500</v>
      </c>
      <c r="BN277">
        <v>1</v>
      </c>
      <c r="BO277" s="1" t="s">
        <v>2470</v>
      </c>
      <c r="BP277">
        <v>0</v>
      </c>
      <c r="BQ277">
        <v>0</v>
      </c>
      <c r="BR277" s="1" t="s">
        <v>2470</v>
      </c>
      <c r="BS277" s="1" t="s">
        <v>2470</v>
      </c>
      <c r="CN277">
        <v>0.45</v>
      </c>
      <c r="CO277">
        <v>0.31</v>
      </c>
      <c r="CP277">
        <v>0.02</v>
      </c>
      <c r="CQ277">
        <v>15561</v>
      </c>
      <c r="CR277">
        <v>1</v>
      </c>
      <c r="CS277">
        <v>1017.9</v>
      </c>
      <c r="CT277">
        <v>0</v>
      </c>
      <c r="CU277">
        <v>0</v>
      </c>
      <c r="CV277" s="1" t="s">
        <v>2470</v>
      </c>
      <c r="CW277" s="1" t="s">
        <v>2470</v>
      </c>
      <c r="CX277">
        <v>2.87</v>
      </c>
      <c r="CY277">
        <v>0.43</v>
      </c>
      <c r="CZ277">
        <v>9.4E-2</v>
      </c>
      <c r="DA277">
        <v>3780</v>
      </c>
      <c r="DB277">
        <v>0.8216</v>
      </c>
      <c r="DC277">
        <v>20.7</v>
      </c>
      <c r="DD277">
        <v>0</v>
      </c>
      <c r="DE277">
        <v>0</v>
      </c>
      <c r="DF277" s="1" t="s">
        <v>2470</v>
      </c>
      <c r="DG277" s="1" t="s">
        <v>2470</v>
      </c>
      <c r="DH277">
        <v>0.04</v>
      </c>
      <c r="DI277">
        <v>0.15</v>
      </c>
      <c r="DJ277">
        <v>0</v>
      </c>
      <c r="DK277">
        <v>51503</v>
      </c>
      <c r="DL277">
        <v>1</v>
      </c>
      <c r="DM277" s="1" t="s">
        <v>2470</v>
      </c>
      <c r="DN277">
        <v>0</v>
      </c>
      <c r="DO277">
        <v>0</v>
      </c>
      <c r="DP277" s="1" t="s">
        <v>2470</v>
      </c>
      <c r="DQ277" s="1" t="s">
        <v>2470</v>
      </c>
      <c r="DR277">
        <v>223.38</v>
      </c>
      <c r="DS277">
        <v>153</v>
      </c>
      <c r="DT277">
        <v>38.25</v>
      </c>
      <c r="DU277">
        <v>4000</v>
      </c>
      <c r="DV277">
        <v>1</v>
      </c>
      <c r="DW277">
        <v>4.4000000000000004</v>
      </c>
      <c r="DX277">
        <v>1.4</v>
      </c>
      <c r="DY277">
        <v>3.66</v>
      </c>
      <c r="DZ277">
        <v>0.06</v>
      </c>
      <c r="EA277">
        <v>3.69</v>
      </c>
      <c r="EB277">
        <v>0.3</v>
      </c>
      <c r="EC277">
        <v>0.03</v>
      </c>
      <c r="ED277">
        <v>0</v>
      </c>
      <c r="EE277">
        <v>10000</v>
      </c>
      <c r="EF277">
        <v>1</v>
      </c>
      <c r="EG277" s="1" t="s">
        <v>2470</v>
      </c>
      <c r="EH277">
        <v>0</v>
      </c>
      <c r="EI277">
        <v>0</v>
      </c>
      <c r="EL277">
        <v>24.05</v>
      </c>
      <c r="EM277">
        <v>24.71</v>
      </c>
      <c r="EN277">
        <v>2.4</v>
      </c>
      <c r="EO277">
        <v>10276</v>
      </c>
      <c r="EP277">
        <v>1</v>
      </c>
      <c r="EQ277" s="1" t="s">
        <v>2470</v>
      </c>
      <c r="ER277">
        <v>0</v>
      </c>
      <c r="ES277">
        <v>0</v>
      </c>
      <c r="ET277" s="1" t="s">
        <v>2470</v>
      </c>
      <c r="EU277" s="1" t="s">
        <v>2470</v>
      </c>
      <c r="EV277">
        <v>209.33</v>
      </c>
      <c r="EW277">
        <v>97.03</v>
      </c>
      <c r="EX277">
        <v>31.4</v>
      </c>
      <c r="EY277">
        <v>3090</v>
      </c>
      <c r="EZ277">
        <v>1</v>
      </c>
      <c r="FA277">
        <v>6.6</v>
      </c>
      <c r="FB277">
        <v>0</v>
      </c>
      <c r="FC277">
        <v>0</v>
      </c>
      <c r="FE277" s="1" t="s">
        <v>2470</v>
      </c>
      <c r="FF277">
        <v>68.31</v>
      </c>
      <c r="FG277">
        <v>71.61</v>
      </c>
      <c r="FH277">
        <v>9.7710000000000008</v>
      </c>
      <c r="FI277">
        <v>5115</v>
      </c>
      <c r="FJ277">
        <v>0.69789999999999996</v>
      </c>
      <c r="FK277">
        <v>0.4</v>
      </c>
      <c r="FL277">
        <v>0</v>
      </c>
      <c r="FM277">
        <v>0</v>
      </c>
      <c r="FO277" s="1" t="s">
        <v>2470</v>
      </c>
      <c r="FP277">
        <v>1335.75</v>
      </c>
      <c r="FQ277">
        <v>729.42</v>
      </c>
      <c r="FR277">
        <v>9.15</v>
      </c>
      <c r="FS277">
        <v>79718</v>
      </c>
      <c r="FT277">
        <v>1</v>
      </c>
      <c r="FU277">
        <v>15</v>
      </c>
      <c r="FV277">
        <v>0.45</v>
      </c>
      <c r="FW277">
        <v>4.92</v>
      </c>
      <c r="FX277">
        <v>0.01</v>
      </c>
      <c r="FY277">
        <v>0.21</v>
      </c>
      <c r="FZ277" s="1" t="s">
        <v>2470</v>
      </c>
      <c r="GA277" s="1" t="s">
        <v>2470</v>
      </c>
      <c r="GB277" s="1" t="s">
        <v>2470</v>
      </c>
      <c r="GC277" s="1" t="s">
        <v>2470</v>
      </c>
      <c r="GD277" s="1" t="s">
        <v>2470</v>
      </c>
      <c r="GE277" s="1" t="s">
        <v>2470</v>
      </c>
      <c r="GF277" s="1" t="s">
        <v>2470</v>
      </c>
      <c r="GG277" s="1" t="s">
        <v>2470</v>
      </c>
      <c r="GH277" s="1" t="s">
        <v>2470</v>
      </c>
      <c r="GI277" s="1" t="s">
        <v>2470</v>
      </c>
      <c r="GJ277">
        <v>960.48</v>
      </c>
      <c r="GK277">
        <v>708.18</v>
      </c>
      <c r="GL277">
        <v>22.2</v>
      </c>
      <c r="GM277">
        <v>31900</v>
      </c>
      <c r="GN277">
        <v>1</v>
      </c>
      <c r="GO277" s="1" t="s">
        <v>2470</v>
      </c>
      <c r="GP277">
        <v>0.52</v>
      </c>
      <c r="GQ277">
        <v>2.34</v>
      </c>
      <c r="GR277" s="1" t="s">
        <v>2470</v>
      </c>
      <c r="GS277" s="1" t="s">
        <v>2470</v>
      </c>
      <c r="GT277">
        <v>484.09</v>
      </c>
      <c r="GU277">
        <v>440.19</v>
      </c>
      <c r="GV277">
        <v>49</v>
      </c>
      <c r="GW277">
        <v>8983</v>
      </c>
      <c r="GX277">
        <v>1</v>
      </c>
      <c r="GY277">
        <v>1.5</v>
      </c>
      <c r="GZ277">
        <v>1.3</v>
      </c>
      <c r="HA277">
        <v>2.65</v>
      </c>
      <c r="HB277">
        <v>0.1</v>
      </c>
      <c r="HC277">
        <v>2.35</v>
      </c>
      <c r="HD277">
        <v>500</v>
      </c>
      <c r="HF277">
        <v>0.05</v>
      </c>
      <c r="HG277">
        <v>1</v>
      </c>
      <c r="HH277">
        <v>1</v>
      </c>
      <c r="HI277" s="1" t="s">
        <v>2470</v>
      </c>
      <c r="HJ277">
        <v>0</v>
      </c>
      <c r="HK277">
        <v>0</v>
      </c>
      <c r="HN277">
        <v>314.91000000000003</v>
      </c>
      <c r="HO277">
        <v>37.5</v>
      </c>
      <c r="HP277">
        <v>750.05</v>
      </c>
      <c r="HQ277">
        <v>50</v>
      </c>
      <c r="HR277">
        <v>1</v>
      </c>
      <c r="HS277" s="1" t="s">
        <v>2470</v>
      </c>
      <c r="HT277">
        <v>21.39</v>
      </c>
      <c r="HU277">
        <v>2.85</v>
      </c>
      <c r="HX277">
        <v>155.76</v>
      </c>
      <c r="HY277">
        <v>58.1</v>
      </c>
      <c r="HZ277">
        <v>29.05</v>
      </c>
      <c r="IA277">
        <v>2000</v>
      </c>
      <c r="IB277">
        <v>1</v>
      </c>
      <c r="IC277" s="1" t="s">
        <v>2470</v>
      </c>
      <c r="ID277">
        <v>0.55000000000000004</v>
      </c>
      <c r="IE277">
        <v>1.89</v>
      </c>
      <c r="IG277" s="1" t="s">
        <v>2470</v>
      </c>
      <c r="IR277">
        <v>194.88</v>
      </c>
      <c r="IS277">
        <v>108.63</v>
      </c>
      <c r="IT277">
        <v>395</v>
      </c>
      <c r="IU277">
        <v>275</v>
      </c>
      <c r="IV277">
        <v>1</v>
      </c>
      <c r="IW277" s="1" t="s">
        <v>2470</v>
      </c>
      <c r="IX277">
        <v>0</v>
      </c>
      <c r="IY277">
        <v>0</v>
      </c>
      <c r="JB277">
        <v>0.03</v>
      </c>
      <c r="JC277">
        <v>0.01</v>
      </c>
      <c r="JD277">
        <v>0</v>
      </c>
      <c r="JE277">
        <v>6933</v>
      </c>
      <c r="JF277">
        <v>1</v>
      </c>
      <c r="JG277" s="1" t="s">
        <v>2470</v>
      </c>
      <c r="JH277">
        <v>0</v>
      </c>
      <c r="JI277">
        <v>0</v>
      </c>
      <c r="JJ277" s="1" t="s">
        <v>2470</v>
      </c>
      <c r="JK277" s="1" t="s">
        <v>2470</v>
      </c>
      <c r="JL277">
        <v>1.05</v>
      </c>
      <c r="JM277">
        <v>0.23</v>
      </c>
      <c r="JN277">
        <v>0.02</v>
      </c>
      <c r="JO277">
        <v>11141</v>
      </c>
      <c r="JP277">
        <v>1</v>
      </c>
      <c r="JQ277" s="1" t="s">
        <v>2470</v>
      </c>
      <c r="JR277">
        <v>0</v>
      </c>
      <c r="JS277">
        <v>0</v>
      </c>
      <c r="JV277">
        <v>18.97</v>
      </c>
      <c r="JW277">
        <v>678.44</v>
      </c>
      <c r="JX277">
        <v>2.4340000000000002</v>
      </c>
      <c r="JY277">
        <v>278735</v>
      </c>
      <c r="JZ277">
        <v>1</v>
      </c>
      <c r="KA277">
        <v>643.1</v>
      </c>
      <c r="KB277">
        <v>0</v>
      </c>
      <c r="KC277">
        <v>0</v>
      </c>
      <c r="KD277">
        <v>0.06</v>
      </c>
      <c r="KE277">
        <v>0.16</v>
      </c>
      <c r="KF277">
        <v>0.17</v>
      </c>
      <c r="KG277">
        <v>0.14000000000000001</v>
      </c>
      <c r="KH277">
        <v>0.03</v>
      </c>
      <c r="KI277">
        <v>5217</v>
      </c>
      <c r="KJ277">
        <v>1</v>
      </c>
      <c r="KK277" s="1" t="s">
        <v>2470</v>
      </c>
      <c r="KL277">
        <v>0</v>
      </c>
      <c r="KM277">
        <v>0</v>
      </c>
      <c r="KO277" s="1" t="s">
        <v>2470</v>
      </c>
      <c r="KP277">
        <v>1567.34</v>
      </c>
      <c r="KQ277">
        <v>14206.62</v>
      </c>
      <c r="KR277">
        <v>71.599999999999994</v>
      </c>
      <c r="KS277">
        <v>198416</v>
      </c>
      <c r="KT277">
        <v>1</v>
      </c>
      <c r="KU277">
        <v>26.8</v>
      </c>
      <c r="KV277">
        <v>1.9</v>
      </c>
      <c r="KW277">
        <v>2.65</v>
      </c>
      <c r="KX277">
        <v>0.47</v>
      </c>
      <c r="KY277">
        <v>6.61</v>
      </c>
      <c r="LH277">
        <v>0.47</v>
      </c>
      <c r="LI277">
        <v>6.61</v>
      </c>
      <c r="LJ277">
        <v>11.85</v>
      </c>
      <c r="LK277">
        <v>38.03</v>
      </c>
      <c r="LL277">
        <v>3.13</v>
      </c>
      <c r="LM277">
        <v>12150</v>
      </c>
      <c r="LN277">
        <v>1</v>
      </c>
      <c r="LO277" s="1" t="s">
        <v>2470</v>
      </c>
      <c r="LP277">
        <v>0.1</v>
      </c>
      <c r="LQ277">
        <v>3.19</v>
      </c>
      <c r="LR277" s="1" t="s">
        <v>2470</v>
      </c>
      <c r="LS277" s="1" t="s">
        <v>2470</v>
      </c>
      <c r="LT277">
        <v>2.9</v>
      </c>
      <c r="LU277">
        <v>8.48</v>
      </c>
      <c r="LV277">
        <v>1.35</v>
      </c>
      <c r="LW277">
        <v>6258</v>
      </c>
      <c r="LX277">
        <v>1</v>
      </c>
      <c r="LY277">
        <v>116.6</v>
      </c>
      <c r="LZ277">
        <v>0</v>
      </c>
      <c r="MA277">
        <v>0</v>
      </c>
      <c r="MB277" s="1" t="s">
        <v>2470</v>
      </c>
      <c r="MC277" s="1" t="s">
        <v>2470</v>
      </c>
      <c r="MD277">
        <v>1135.3900000000001</v>
      </c>
      <c r="ME277">
        <v>23875.23</v>
      </c>
      <c r="MF277">
        <v>91.9</v>
      </c>
      <c r="MG277">
        <v>259796</v>
      </c>
      <c r="MH277">
        <v>1</v>
      </c>
      <c r="MI277">
        <v>1</v>
      </c>
      <c r="MJ277">
        <v>1.6</v>
      </c>
      <c r="MK277">
        <v>1.74</v>
      </c>
      <c r="ML277">
        <v>0.34</v>
      </c>
      <c r="MM277">
        <v>6.02</v>
      </c>
      <c r="MN277">
        <v>14.84</v>
      </c>
      <c r="MO277">
        <v>11.02</v>
      </c>
      <c r="MP277">
        <v>26</v>
      </c>
      <c r="MQ277">
        <v>424</v>
      </c>
      <c r="MR277">
        <v>1</v>
      </c>
      <c r="MS277">
        <v>0.1</v>
      </c>
      <c r="MT277">
        <v>0.34</v>
      </c>
      <c r="MU277">
        <v>1.31</v>
      </c>
      <c r="MV277" s="1" t="s">
        <v>2470</v>
      </c>
      <c r="MW277" s="1" t="s">
        <v>2470</v>
      </c>
      <c r="MX277">
        <v>0.5</v>
      </c>
      <c r="MY277">
        <v>0.64</v>
      </c>
      <c r="MZ277">
        <v>0.01</v>
      </c>
      <c r="NA277">
        <v>49166</v>
      </c>
      <c r="NB277">
        <v>1</v>
      </c>
      <c r="NC277" s="1" t="s">
        <v>2470</v>
      </c>
      <c r="ND277">
        <v>0</v>
      </c>
      <c r="NE277">
        <v>0</v>
      </c>
      <c r="NF277" s="1" t="s">
        <v>2470</v>
      </c>
      <c r="NG277" s="1" t="s">
        <v>2470</v>
      </c>
      <c r="NH277">
        <v>139.61000000000001</v>
      </c>
      <c r="NI277">
        <v>2319.88</v>
      </c>
      <c r="NJ277">
        <v>14.31</v>
      </c>
      <c r="NK277">
        <v>162116</v>
      </c>
      <c r="NL277">
        <v>1</v>
      </c>
      <c r="NM277">
        <v>21</v>
      </c>
      <c r="NN277">
        <v>0</v>
      </c>
      <c r="NO277">
        <v>0</v>
      </c>
      <c r="NP277">
        <v>0.06</v>
      </c>
      <c r="NQ277">
        <v>-0.39</v>
      </c>
      <c r="NR277">
        <v>0.24</v>
      </c>
      <c r="NS277">
        <v>0.08</v>
      </c>
      <c r="NT277">
        <v>0.01</v>
      </c>
      <c r="NU277">
        <v>5965</v>
      </c>
      <c r="NV277">
        <v>1</v>
      </c>
      <c r="NW277" s="1" t="s">
        <v>2470</v>
      </c>
      <c r="NX277">
        <v>0</v>
      </c>
      <c r="NY277">
        <v>0</v>
      </c>
      <c r="OB277">
        <v>236.2</v>
      </c>
      <c r="OC277">
        <v>931.87</v>
      </c>
      <c r="OD277">
        <v>59.4</v>
      </c>
      <c r="OE277">
        <v>15688</v>
      </c>
      <c r="OF277">
        <v>1</v>
      </c>
      <c r="OG277">
        <v>0.9</v>
      </c>
      <c r="OH277">
        <v>1.01</v>
      </c>
      <c r="OI277">
        <v>1.7</v>
      </c>
      <c r="OJ277" s="1" t="s">
        <v>2470</v>
      </c>
      <c r="OK277" s="1" t="s">
        <v>2470</v>
      </c>
      <c r="OL277" s="1" t="s">
        <v>2470</v>
      </c>
      <c r="OM277" s="1" t="s">
        <v>2470</v>
      </c>
      <c r="ON277" s="1" t="s">
        <v>2470</v>
      </c>
      <c r="OO277" s="1" t="s">
        <v>2470</v>
      </c>
      <c r="OP277" s="1" t="s">
        <v>2470</v>
      </c>
      <c r="OQ277" s="1" t="s">
        <v>2470</v>
      </c>
      <c r="OR277" s="1" t="s">
        <v>2470</v>
      </c>
      <c r="OS277" s="1" t="s">
        <v>2470</v>
      </c>
      <c r="OT277" s="1" t="s">
        <v>2470</v>
      </c>
      <c r="OU277" s="1" t="s">
        <v>2470</v>
      </c>
      <c r="PF277">
        <v>46.68</v>
      </c>
      <c r="PG277">
        <v>1276.29</v>
      </c>
      <c r="PH277">
        <v>18.22</v>
      </c>
      <c r="PI277">
        <v>70049</v>
      </c>
      <c r="PJ277">
        <v>1</v>
      </c>
      <c r="PK277">
        <v>16.100000000000001</v>
      </c>
      <c r="PL277">
        <v>0.66</v>
      </c>
      <c r="PM277">
        <v>3.62</v>
      </c>
      <c r="PN277">
        <v>0.11</v>
      </c>
      <c r="PO277">
        <v>1.25</v>
      </c>
      <c r="PP277">
        <v>250.3</v>
      </c>
      <c r="PQ277">
        <v>49.12</v>
      </c>
      <c r="PR277">
        <v>68.209999999999994</v>
      </c>
      <c r="PS277">
        <v>720</v>
      </c>
      <c r="PT277">
        <v>1</v>
      </c>
      <c r="PU277" s="1" t="s">
        <v>2470</v>
      </c>
      <c r="PV277">
        <v>2.6</v>
      </c>
      <c r="PW277">
        <v>3.81</v>
      </c>
      <c r="PZ277">
        <v>0.03</v>
      </c>
      <c r="QA277">
        <v>0.03</v>
      </c>
      <c r="QB277">
        <v>0</v>
      </c>
      <c r="QC277">
        <v>7000</v>
      </c>
      <c r="QD277">
        <v>1</v>
      </c>
      <c r="QE277" s="1" t="s">
        <v>2470</v>
      </c>
      <c r="QF277">
        <v>0</v>
      </c>
      <c r="QG277">
        <v>0</v>
      </c>
      <c r="QH277" s="1" t="s">
        <v>2470</v>
      </c>
      <c r="QI277" s="1" t="s">
        <v>2470</v>
      </c>
      <c r="QJ277">
        <v>750.37</v>
      </c>
      <c r="QK277">
        <v>477.12</v>
      </c>
      <c r="QL277">
        <v>35.5</v>
      </c>
      <c r="QM277">
        <v>13440</v>
      </c>
      <c r="QN277">
        <v>1</v>
      </c>
      <c r="QO277" s="1" t="s">
        <v>2470</v>
      </c>
      <c r="QP277">
        <v>1.1000000000000001</v>
      </c>
      <c r="QQ277">
        <v>3.1</v>
      </c>
      <c r="QT277">
        <v>121.17</v>
      </c>
      <c r="QU277">
        <v>1031.5</v>
      </c>
      <c r="QV277">
        <v>41.26</v>
      </c>
      <c r="QW277">
        <v>25000</v>
      </c>
      <c r="QX277">
        <v>1</v>
      </c>
      <c r="QY277" s="1" t="s">
        <v>2470</v>
      </c>
      <c r="QZ277">
        <v>0</v>
      </c>
      <c r="RA277">
        <v>0</v>
      </c>
      <c r="RD277" s="1" t="s">
        <v>2470</v>
      </c>
      <c r="RE277" s="1" t="s">
        <v>2470</v>
      </c>
      <c r="RF277" s="1" t="s">
        <v>2470</v>
      </c>
      <c r="RG277" s="1" t="s">
        <v>2470</v>
      </c>
      <c r="RH277" s="1" t="s">
        <v>2470</v>
      </c>
      <c r="RI277" s="1" t="s">
        <v>2470</v>
      </c>
      <c r="RJ277" s="1" t="s">
        <v>2470</v>
      </c>
      <c r="RK277" s="1" t="s">
        <v>2470</v>
      </c>
      <c r="RL277" s="1" t="s">
        <v>2470</v>
      </c>
      <c r="RM277" s="1" t="s">
        <v>2470</v>
      </c>
      <c r="RN277">
        <v>274.27999999999997</v>
      </c>
      <c r="RO277">
        <v>28</v>
      </c>
      <c r="RP277">
        <v>202</v>
      </c>
      <c r="RQ277">
        <v>139</v>
      </c>
      <c r="RR277">
        <v>1</v>
      </c>
      <c r="RS277" s="1" t="s">
        <v>2470</v>
      </c>
      <c r="RT277">
        <v>52</v>
      </c>
      <c r="RU277">
        <v>25.74</v>
      </c>
      <c r="RX277">
        <v>0.51</v>
      </c>
      <c r="RY277">
        <v>0.45</v>
      </c>
      <c r="RZ277">
        <v>0.12</v>
      </c>
      <c r="SA277">
        <v>3750</v>
      </c>
      <c r="SB277">
        <v>1</v>
      </c>
      <c r="SC277" s="1" t="s">
        <v>2470</v>
      </c>
      <c r="SD277">
        <v>0</v>
      </c>
      <c r="SE277">
        <v>0</v>
      </c>
      <c r="SF277" s="1" t="s">
        <v>2470</v>
      </c>
      <c r="SG277" s="1" t="s">
        <v>2470</v>
      </c>
      <c r="SH277">
        <v>179.01</v>
      </c>
      <c r="SI277">
        <v>6130.51</v>
      </c>
      <c r="SJ277">
        <v>34.880000000000003</v>
      </c>
      <c r="SK277">
        <v>175760</v>
      </c>
      <c r="SL277">
        <v>1</v>
      </c>
      <c r="SM277">
        <v>6.2</v>
      </c>
      <c r="SN277">
        <v>0.56999999999999995</v>
      </c>
      <c r="SO277">
        <v>1.63</v>
      </c>
      <c r="SP277">
        <v>0.67</v>
      </c>
      <c r="SQ277">
        <v>-0.36</v>
      </c>
      <c r="SR277">
        <v>192.92</v>
      </c>
      <c r="SS277">
        <v>5468.89</v>
      </c>
      <c r="ST277">
        <v>49.22</v>
      </c>
      <c r="SU277">
        <v>111111</v>
      </c>
      <c r="SV277">
        <v>1</v>
      </c>
      <c r="SW277">
        <v>11.3</v>
      </c>
      <c r="SX277">
        <v>0.92</v>
      </c>
      <c r="SY277">
        <v>1.87</v>
      </c>
      <c r="SZ277">
        <v>0.18</v>
      </c>
      <c r="TA277">
        <v>3.55</v>
      </c>
      <c r="TL277">
        <v>147.69</v>
      </c>
      <c r="TM277">
        <v>330.12</v>
      </c>
      <c r="TN277">
        <v>5.24</v>
      </c>
      <c r="TO277">
        <v>63000</v>
      </c>
      <c r="TP277">
        <v>1</v>
      </c>
      <c r="TQ277">
        <v>37</v>
      </c>
      <c r="TR277">
        <v>0.2</v>
      </c>
      <c r="TS277">
        <v>3.24</v>
      </c>
      <c r="TT277">
        <v>0.14000000000000001</v>
      </c>
      <c r="TU277">
        <v>0.41</v>
      </c>
      <c r="UF277">
        <v>74.67</v>
      </c>
      <c r="UG277">
        <v>81.67</v>
      </c>
      <c r="UH277">
        <v>6.72</v>
      </c>
      <c r="UI277">
        <v>12153</v>
      </c>
      <c r="UJ277">
        <v>1</v>
      </c>
      <c r="UK277" s="1" t="s">
        <v>2470</v>
      </c>
      <c r="UL277">
        <v>0</v>
      </c>
      <c r="UM277">
        <v>0</v>
      </c>
      <c r="UO277" s="1" t="s">
        <v>2470</v>
      </c>
      <c r="UP277">
        <v>186.32</v>
      </c>
      <c r="UQ277">
        <v>77.349999999999994</v>
      </c>
      <c r="UR277">
        <v>17.7</v>
      </c>
      <c r="US277">
        <v>4370</v>
      </c>
      <c r="UT277">
        <v>1</v>
      </c>
      <c r="UU277">
        <v>0.1</v>
      </c>
      <c r="UV277">
        <v>0</v>
      </c>
      <c r="UW277">
        <v>0</v>
      </c>
      <c r="UY277" s="1" t="s">
        <v>2470</v>
      </c>
      <c r="UZ277">
        <v>36.57</v>
      </c>
      <c r="VA277">
        <v>109.39</v>
      </c>
      <c r="VB277">
        <v>7.48</v>
      </c>
      <c r="VC277">
        <v>14624</v>
      </c>
      <c r="VD277">
        <v>1</v>
      </c>
      <c r="VE277" s="1" t="s">
        <v>2470</v>
      </c>
      <c r="VF277">
        <v>0</v>
      </c>
      <c r="VG277">
        <v>0</v>
      </c>
      <c r="VH277" s="1" t="s">
        <v>2470</v>
      </c>
      <c r="VI277" s="1" t="s">
        <v>2470</v>
      </c>
      <c r="VJ277">
        <v>1133.53</v>
      </c>
      <c r="VK277">
        <v>484.04</v>
      </c>
      <c r="VL277">
        <v>87.8</v>
      </c>
      <c r="VM277">
        <v>5513</v>
      </c>
      <c r="VN277">
        <v>1</v>
      </c>
      <c r="VO277">
        <v>3.5</v>
      </c>
      <c r="VP277">
        <v>0.6</v>
      </c>
      <c r="VQ277">
        <v>0.68</v>
      </c>
      <c r="VR277" s="1" t="s">
        <v>2470</v>
      </c>
      <c r="VS277">
        <v>3.66</v>
      </c>
      <c r="VT277">
        <v>2053.7600000000002</v>
      </c>
      <c r="VU277">
        <v>13760.14</v>
      </c>
      <c r="VV277">
        <v>114.1</v>
      </c>
      <c r="VW277">
        <v>120597</v>
      </c>
      <c r="VX277">
        <v>1</v>
      </c>
      <c r="VY277">
        <v>8.6</v>
      </c>
      <c r="VZ277">
        <v>5</v>
      </c>
      <c r="WA277">
        <v>4.38</v>
      </c>
      <c r="WB277">
        <v>0.59</v>
      </c>
      <c r="WC277">
        <v>8.82</v>
      </c>
      <c r="WD277">
        <v>3645.15</v>
      </c>
      <c r="WE277">
        <v>36540.699999999997</v>
      </c>
      <c r="WF277">
        <v>65.349999999999994</v>
      </c>
      <c r="WG277">
        <v>559154</v>
      </c>
      <c r="WH277">
        <v>1</v>
      </c>
      <c r="WI277" s="1" t="s">
        <v>2470</v>
      </c>
      <c r="WJ277">
        <v>0.77</v>
      </c>
      <c r="WK277">
        <v>1.18</v>
      </c>
      <c r="WL277" s="1" t="s">
        <v>2470</v>
      </c>
      <c r="WM277" s="1" t="s">
        <v>2470</v>
      </c>
      <c r="WN277">
        <v>91.39</v>
      </c>
      <c r="WO277">
        <v>24697.99</v>
      </c>
      <c r="WP277">
        <v>46.6</v>
      </c>
      <c r="WQ277">
        <v>530000</v>
      </c>
      <c r="WR277">
        <v>1</v>
      </c>
      <c r="WS277" s="1" t="s">
        <v>2470</v>
      </c>
      <c r="WT277">
        <v>2.72</v>
      </c>
      <c r="WU277">
        <v>5.84</v>
      </c>
      <c r="WX277">
        <v>592.09</v>
      </c>
      <c r="WY277">
        <v>131.33000000000001</v>
      </c>
      <c r="WZ277">
        <v>8.1999999999999993</v>
      </c>
      <c r="XA277">
        <v>16016</v>
      </c>
      <c r="XB277">
        <v>1</v>
      </c>
      <c r="XC277" s="1" t="s">
        <v>2470</v>
      </c>
      <c r="XD277">
        <v>0.19</v>
      </c>
      <c r="XE277">
        <v>2.3199999999999998</v>
      </c>
      <c r="XF277" s="1" t="s">
        <v>2470</v>
      </c>
      <c r="XG277" s="1" t="s">
        <v>2470</v>
      </c>
      <c r="XH277">
        <v>7.0000000000000007E-2</v>
      </c>
      <c r="XI277">
        <v>0.02</v>
      </c>
      <c r="XJ277">
        <v>0</v>
      </c>
      <c r="XK277">
        <v>20000</v>
      </c>
      <c r="XL277">
        <v>1</v>
      </c>
      <c r="XM277" s="1" t="s">
        <v>2470</v>
      </c>
      <c r="XN277">
        <v>0</v>
      </c>
      <c r="XO277">
        <v>0</v>
      </c>
      <c r="XR277">
        <v>13975.77</v>
      </c>
      <c r="XS277">
        <v>9889.34</v>
      </c>
      <c r="XT277">
        <v>153.80000000000001</v>
      </c>
      <c r="XU277">
        <v>64300</v>
      </c>
      <c r="XV277">
        <v>1</v>
      </c>
      <c r="XW277">
        <v>0.9</v>
      </c>
      <c r="XX277">
        <v>3.38</v>
      </c>
      <c r="XY277">
        <v>2.2000000000000002</v>
      </c>
      <c r="XZ277">
        <v>0.37</v>
      </c>
      <c r="YA277">
        <v>7.88</v>
      </c>
      <c r="YB277">
        <v>644.11</v>
      </c>
      <c r="YC277">
        <v>126.45</v>
      </c>
      <c r="YD277">
        <v>4.3499999999999996</v>
      </c>
      <c r="YE277">
        <v>29069</v>
      </c>
      <c r="YF277">
        <v>1</v>
      </c>
      <c r="YG277">
        <v>3.9</v>
      </c>
      <c r="YH277">
        <v>0.06</v>
      </c>
      <c r="YI277">
        <v>1.38</v>
      </c>
      <c r="YJ277">
        <v>0.02</v>
      </c>
      <c r="YK277">
        <v>0.24</v>
      </c>
      <c r="YV277">
        <v>132.36000000000001</v>
      </c>
      <c r="YW277">
        <v>73.849999999999994</v>
      </c>
      <c r="YX277">
        <v>7.4</v>
      </c>
      <c r="YY277">
        <v>9873</v>
      </c>
      <c r="YZ277">
        <v>0.98960000000000004</v>
      </c>
      <c r="ZA277">
        <v>16.899999999999999</v>
      </c>
      <c r="ZB277">
        <v>0.2</v>
      </c>
      <c r="ZC277">
        <v>2.67</v>
      </c>
      <c r="ZD277" s="1" t="s">
        <v>2470</v>
      </c>
      <c r="ZE277" s="1" t="s">
        <v>2470</v>
      </c>
      <c r="ZF277">
        <v>6.79</v>
      </c>
      <c r="ZG277">
        <v>77.08</v>
      </c>
      <c r="ZH277">
        <v>2.74</v>
      </c>
      <c r="ZI277">
        <v>28130</v>
      </c>
      <c r="ZJ277">
        <v>1</v>
      </c>
      <c r="ZK277">
        <v>10.6</v>
      </c>
      <c r="ZL277">
        <v>0</v>
      </c>
      <c r="ZM277">
        <v>0</v>
      </c>
      <c r="ZN277">
        <v>0.02</v>
      </c>
      <c r="ZO277">
        <v>-0.48</v>
      </c>
      <c r="ZP277">
        <v>5879.39</v>
      </c>
      <c r="ZQ277">
        <v>5940</v>
      </c>
      <c r="ZR277">
        <v>2200</v>
      </c>
      <c r="ZS277">
        <v>2700</v>
      </c>
      <c r="ZT277">
        <v>1</v>
      </c>
      <c r="ZU277" s="1" t="s">
        <v>2470</v>
      </c>
      <c r="ZV277">
        <v>19</v>
      </c>
      <c r="ZW277">
        <v>0.86</v>
      </c>
      <c r="ZX277" s="1" t="s">
        <v>2470</v>
      </c>
      <c r="ZY277" s="1" t="s">
        <v>2470</v>
      </c>
      <c r="ZZ277">
        <v>16.89</v>
      </c>
      <c r="AAA277">
        <v>137.94</v>
      </c>
      <c r="AAB277">
        <v>2.649</v>
      </c>
      <c r="AAC277">
        <v>51471</v>
      </c>
      <c r="AAD277">
        <v>0.98839999999999995</v>
      </c>
      <c r="AAE277">
        <v>11.5</v>
      </c>
      <c r="AAF277">
        <v>0.1</v>
      </c>
      <c r="AAG277">
        <v>3.73</v>
      </c>
      <c r="AAH277">
        <v>0.01</v>
      </c>
      <c r="AAI277">
        <v>0.08</v>
      </c>
      <c r="AAJ277">
        <v>100.98</v>
      </c>
      <c r="AAK277">
        <v>105.86</v>
      </c>
      <c r="AAL277">
        <v>2.36</v>
      </c>
      <c r="AAM277">
        <v>44798</v>
      </c>
      <c r="AAN277">
        <v>1</v>
      </c>
      <c r="AAP277">
        <v>0</v>
      </c>
      <c r="AAQ277">
        <v>0</v>
      </c>
      <c r="AAT277">
        <v>13.9</v>
      </c>
      <c r="AAU277">
        <v>303.95999999999998</v>
      </c>
      <c r="AAV277">
        <v>1.44</v>
      </c>
      <c r="AAW277">
        <v>211084</v>
      </c>
      <c r="AAX277">
        <v>1</v>
      </c>
      <c r="AAY277" s="1" t="s">
        <v>2470</v>
      </c>
      <c r="AAZ277">
        <v>0</v>
      </c>
      <c r="ABA277">
        <v>0</v>
      </c>
      <c r="ABB277" s="1" t="s">
        <v>2470</v>
      </c>
      <c r="ABC277" s="1" t="s">
        <v>2470</v>
      </c>
      <c r="ABL277" s="1" t="s">
        <v>2470</v>
      </c>
      <c r="ABM277" s="1" t="s">
        <v>2470</v>
      </c>
      <c r="ABN277">
        <v>784.73</v>
      </c>
      <c r="ABO277">
        <v>591.11</v>
      </c>
      <c r="ABP277">
        <v>42.99</v>
      </c>
      <c r="ABQ277">
        <v>13750</v>
      </c>
      <c r="ABR277">
        <v>1</v>
      </c>
      <c r="ABS277" s="1" t="s">
        <v>2470</v>
      </c>
      <c r="ABT277">
        <v>0.12</v>
      </c>
      <c r="ABU277">
        <v>0.28000000000000003</v>
      </c>
      <c r="ABV277" s="1" t="s">
        <v>2470</v>
      </c>
      <c r="ABW277" s="1" t="s">
        <v>2470</v>
      </c>
      <c r="ABX277" s="1" t="s">
        <v>2470</v>
      </c>
      <c r="ABY277" s="1" t="s">
        <v>2470</v>
      </c>
      <c r="ABZ277" s="1" t="s">
        <v>2470</v>
      </c>
      <c r="ACA277" s="1" t="s">
        <v>2470</v>
      </c>
      <c r="ACB277" s="1" t="s">
        <v>2470</v>
      </c>
      <c r="ACC277" s="1" t="s">
        <v>2470</v>
      </c>
      <c r="ACD277" s="1" t="s">
        <v>2470</v>
      </c>
      <c r="ACE277" s="1" t="s">
        <v>2470</v>
      </c>
      <c r="ACF277" s="1" t="s">
        <v>2470</v>
      </c>
      <c r="ACG277" s="1" t="s">
        <v>2470</v>
      </c>
      <c r="ACH277">
        <v>159.01</v>
      </c>
      <c r="ACI277">
        <v>111.51</v>
      </c>
      <c r="ACJ277">
        <v>29.74</v>
      </c>
      <c r="ACK277">
        <v>3750</v>
      </c>
      <c r="ACL277">
        <v>1</v>
      </c>
      <c r="ACM277" s="1" t="s">
        <v>2470</v>
      </c>
      <c r="ACN277">
        <v>1.23</v>
      </c>
      <c r="ACO277">
        <v>4.1399999999999997</v>
      </c>
      <c r="ACP277" s="1" t="s">
        <v>2470</v>
      </c>
      <c r="ACQ277" s="1" t="s">
        <v>2470</v>
      </c>
      <c r="ACR277">
        <v>818.44</v>
      </c>
      <c r="ACS277">
        <v>75.08</v>
      </c>
      <c r="ACT277">
        <v>22</v>
      </c>
      <c r="ACU277">
        <v>3413</v>
      </c>
      <c r="ACV277">
        <v>1</v>
      </c>
      <c r="ACW277">
        <v>0.2</v>
      </c>
      <c r="ACX277">
        <v>0.6</v>
      </c>
      <c r="ACY277">
        <v>2.73</v>
      </c>
      <c r="ACZ277" s="1" t="s">
        <v>2470</v>
      </c>
      <c r="ADA277" s="1" t="s">
        <v>2470</v>
      </c>
      <c r="ADB277">
        <v>344.53</v>
      </c>
      <c r="ADC277">
        <v>184.8</v>
      </c>
      <c r="ADD277">
        <v>7</v>
      </c>
      <c r="ADE277">
        <v>26400</v>
      </c>
      <c r="ADF277">
        <v>1</v>
      </c>
      <c r="ADG277">
        <v>0.2</v>
      </c>
      <c r="ADH277">
        <v>0.05</v>
      </c>
      <c r="ADI277">
        <v>0.73</v>
      </c>
      <c r="ADL277">
        <v>1069</v>
      </c>
      <c r="ADM277">
        <v>32970.67</v>
      </c>
      <c r="ADN277">
        <v>41.85</v>
      </c>
      <c r="ADO277">
        <v>787830</v>
      </c>
      <c r="ADP277">
        <v>1</v>
      </c>
      <c r="ADQ277" s="1" t="s">
        <v>2470</v>
      </c>
      <c r="ADR277">
        <v>0.5</v>
      </c>
      <c r="ADS277">
        <v>1.19</v>
      </c>
      <c r="ADT277" s="1" t="s">
        <v>2470</v>
      </c>
      <c r="ADU277" s="1" t="s">
        <v>2470</v>
      </c>
      <c r="ADV277">
        <v>110.2</v>
      </c>
      <c r="ADX277">
        <v>25.4</v>
      </c>
      <c r="ADY277">
        <v>1</v>
      </c>
      <c r="ADZ277">
        <v>1</v>
      </c>
      <c r="AEA277" s="1" t="s">
        <v>2470</v>
      </c>
      <c r="AEB277">
        <v>0</v>
      </c>
      <c r="AEC277">
        <v>0</v>
      </c>
      <c r="AEF277">
        <v>478.82</v>
      </c>
      <c r="AEG277">
        <v>12.5</v>
      </c>
      <c r="AEH277">
        <v>250</v>
      </c>
      <c r="AEI277">
        <v>50</v>
      </c>
      <c r="AEJ277">
        <v>1</v>
      </c>
      <c r="AEK277" s="1" t="s">
        <v>2470</v>
      </c>
      <c r="AEL277">
        <v>70</v>
      </c>
      <c r="AEM277">
        <v>28</v>
      </c>
      <c r="AEP277">
        <v>0.09</v>
      </c>
      <c r="AEQ277">
        <v>0.38</v>
      </c>
      <c r="AER277">
        <v>0.03</v>
      </c>
      <c r="AES277">
        <v>11047</v>
      </c>
      <c r="AET277">
        <v>1</v>
      </c>
      <c r="AEU277">
        <v>99.3</v>
      </c>
      <c r="AEV277">
        <v>0</v>
      </c>
      <c r="AEW277">
        <v>0</v>
      </c>
      <c r="AEX277" s="1" t="s">
        <v>2470</v>
      </c>
      <c r="AEY277" s="1" t="s">
        <v>2470</v>
      </c>
      <c r="AEZ277">
        <v>1.34</v>
      </c>
      <c r="AFA277">
        <v>0.2</v>
      </c>
      <c r="AFB277">
        <v>0.02</v>
      </c>
      <c r="AFC277">
        <v>10000</v>
      </c>
      <c r="AFD277">
        <v>1</v>
      </c>
      <c r="AFE277" s="1" t="s">
        <v>2470</v>
      </c>
      <c r="AFF277">
        <v>0</v>
      </c>
      <c r="AFG277">
        <v>0</v>
      </c>
      <c r="AFJ277">
        <v>149.57</v>
      </c>
      <c r="AFK277">
        <v>20.56</v>
      </c>
      <c r="AFL277">
        <v>4.24</v>
      </c>
      <c r="AFM277">
        <v>4850</v>
      </c>
      <c r="AFN277">
        <v>1</v>
      </c>
      <c r="AFO277">
        <v>0.8</v>
      </c>
      <c r="AFP277">
        <v>0.04</v>
      </c>
      <c r="AFQ277">
        <v>0.94</v>
      </c>
      <c r="AFR277" s="1" t="s">
        <v>2470</v>
      </c>
      <c r="AFS277" s="1" t="s">
        <v>2470</v>
      </c>
      <c r="AFT277">
        <v>270.91000000000003</v>
      </c>
      <c r="AFU277">
        <v>231.2</v>
      </c>
      <c r="AFV277">
        <v>57.8</v>
      </c>
      <c r="AFW277">
        <v>4000</v>
      </c>
      <c r="AFX277">
        <v>1</v>
      </c>
      <c r="AFY277" s="1" t="s">
        <v>2470</v>
      </c>
      <c r="AFZ277">
        <v>0.88</v>
      </c>
      <c r="AGA277">
        <v>1.52</v>
      </c>
      <c r="AGB277" s="1" t="s">
        <v>2470</v>
      </c>
      <c r="AGC277" s="1" t="s">
        <v>2470</v>
      </c>
      <c r="AGD277">
        <v>1118.69</v>
      </c>
      <c r="AGE277">
        <v>1107.77</v>
      </c>
      <c r="AGF277">
        <v>170.6</v>
      </c>
      <c r="AGG277">
        <v>6493</v>
      </c>
      <c r="AGH277">
        <v>1</v>
      </c>
      <c r="AGI277">
        <v>1.8</v>
      </c>
      <c r="AGJ277">
        <v>0</v>
      </c>
      <c r="AGK277">
        <v>0</v>
      </c>
      <c r="AGL277">
        <v>0.14000000000000001</v>
      </c>
      <c r="AGM277">
        <v>3.92</v>
      </c>
      <c r="AGN277">
        <v>0.64</v>
      </c>
      <c r="AGO277">
        <v>0.14000000000000001</v>
      </c>
      <c r="AGP277">
        <v>0.06</v>
      </c>
      <c r="AGQ277">
        <v>2530</v>
      </c>
      <c r="AGR277">
        <v>1</v>
      </c>
      <c r="AGS277" s="1" t="s">
        <v>2470</v>
      </c>
      <c r="AGT277">
        <v>0</v>
      </c>
      <c r="AGU277">
        <v>0</v>
      </c>
      <c r="AGW277" s="1" t="s">
        <v>2470</v>
      </c>
      <c r="AGX277">
        <v>271.58</v>
      </c>
      <c r="AGY277">
        <v>148.27000000000001</v>
      </c>
      <c r="AGZ277">
        <v>14.77</v>
      </c>
      <c r="AHA277">
        <v>10036</v>
      </c>
      <c r="AHB277">
        <v>1</v>
      </c>
      <c r="AHC277" s="1" t="s">
        <v>2470</v>
      </c>
      <c r="AHD277">
        <v>0</v>
      </c>
      <c r="AHE277">
        <v>0</v>
      </c>
      <c r="AHF277" s="1" t="s">
        <v>2470</v>
      </c>
      <c r="AHG277" s="1" t="s">
        <v>2470</v>
      </c>
      <c r="AHH277">
        <v>2.67</v>
      </c>
      <c r="AHI277">
        <v>0.77</v>
      </c>
      <c r="AHJ277">
        <v>0.12</v>
      </c>
      <c r="AHK277">
        <v>6450</v>
      </c>
      <c r="AHL277">
        <v>1</v>
      </c>
      <c r="AHM277" s="1" t="s">
        <v>2470</v>
      </c>
      <c r="AHN277">
        <v>0</v>
      </c>
      <c r="AHO277">
        <v>0</v>
      </c>
      <c r="AHR277">
        <v>7.34</v>
      </c>
      <c r="AHS277">
        <v>21.14</v>
      </c>
      <c r="AHT277">
        <v>1.28</v>
      </c>
      <c r="AHU277">
        <v>16516</v>
      </c>
      <c r="AHV277">
        <v>1</v>
      </c>
      <c r="AHW277">
        <v>71.2</v>
      </c>
      <c r="AHX277">
        <v>0</v>
      </c>
      <c r="AHY277">
        <v>0</v>
      </c>
      <c r="AHZ277" s="1" t="s">
        <v>2470</v>
      </c>
      <c r="AIA277" s="1" t="s">
        <v>2470</v>
      </c>
      <c r="AIB277">
        <v>0.35</v>
      </c>
      <c r="AIC277">
        <v>0.01</v>
      </c>
      <c r="AID277">
        <v>0.01</v>
      </c>
      <c r="AIE277">
        <v>1050</v>
      </c>
      <c r="AIF277">
        <v>1</v>
      </c>
      <c r="AIG277" s="1" t="s">
        <v>2470</v>
      </c>
      <c r="AIH277">
        <v>0</v>
      </c>
      <c r="AII277">
        <v>0</v>
      </c>
      <c r="AIL277">
        <v>143.53</v>
      </c>
      <c r="AIM277">
        <v>507.17</v>
      </c>
      <c r="AIN277">
        <v>15.71</v>
      </c>
      <c r="AIO277">
        <v>32273</v>
      </c>
      <c r="AIP277">
        <v>1</v>
      </c>
      <c r="AIQ277" s="1" t="s">
        <v>2470</v>
      </c>
      <c r="AIR277">
        <v>0.24</v>
      </c>
      <c r="AIS277">
        <v>1.53</v>
      </c>
      <c r="AIT277" s="1" t="s">
        <v>2470</v>
      </c>
      <c r="AIU277" s="1" t="s">
        <v>2470</v>
      </c>
      <c r="AIV277">
        <v>1.1100000000000001</v>
      </c>
      <c r="AIW277">
        <v>0.11</v>
      </c>
      <c r="AIX277">
        <v>0.4</v>
      </c>
      <c r="AIY277">
        <v>270</v>
      </c>
      <c r="AIZ277">
        <v>1</v>
      </c>
      <c r="AJA277" s="1" t="s">
        <v>2470</v>
      </c>
      <c r="AJB277">
        <v>0</v>
      </c>
      <c r="AJC277">
        <v>0</v>
      </c>
      <c r="AJF277">
        <v>79.62</v>
      </c>
      <c r="AJG277">
        <v>85.53</v>
      </c>
      <c r="AJH277">
        <v>12.43</v>
      </c>
      <c r="AJI277">
        <v>6883</v>
      </c>
      <c r="AJJ277">
        <v>1</v>
      </c>
      <c r="AJK277" s="1" t="s">
        <v>2470</v>
      </c>
      <c r="AJL277">
        <v>0.23</v>
      </c>
      <c r="AJM277">
        <v>1.85</v>
      </c>
      <c r="AJN277" s="1" t="s">
        <v>2470</v>
      </c>
      <c r="AJO277" s="1" t="s">
        <v>2470</v>
      </c>
      <c r="AJP277">
        <v>0.76</v>
      </c>
      <c r="AJR277">
        <v>0.28000000000000003</v>
      </c>
      <c r="AJS277">
        <v>1</v>
      </c>
      <c r="AJT277">
        <v>1</v>
      </c>
      <c r="AJU277" s="1" t="s">
        <v>2470</v>
      </c>
      <c r="AJV277">
        <v>0</v>
      </c>
      <c r="AJW277">
        <v>0</v>
      </c>
      <c r="AJZ277">
        <v>107.48</v>
      </c>
      <c r="AKA277">
        <v>70.400000000000006</v>
      </c>
      <c r="AKB277">
        <v>16.725999999999999</v>
      </c>
      <c r="AKC277">
        <v>4000</v>
      </c>
      <c r="AKD277">
        <v>0.95030000000000003</v>
      </c>
      <c r="AKE277">
        <v>4.3</v>
      </c>
      <c r="AKF277">
        <v>0.12</v>
      </c>
      <c r="AKG277">
        <v>0.74</v>
      </c>
      <c r="AKH277" s="1" t="s">
        <v>2470</v>
      </c>
      <c r="AKI277" s="1" t="s">
        <v>2470</v>
      </c>
      <c r="AKJ277">
        <v>99.07</v>
      </c>
      <c r="AKL277">
        <v>1.06</v>
      </c>
      <c r="AKM277">
        <v>1</v>
      </c>
      <c r="AKN277">
        <v>1</v>
      </c>
      <c r="AKP277">
        <v>0</v>
      </c>
      <c r="AKQ277">
        <v>0</v>
      </c>
      <c r="AKT277">
        <v>1487</v>
      </c>
      <c r="AKU277">
        <v>401.32</v>
      </c>
      <c r="AKV277">
        <v>127</v>
      </c>
      <c r="AKW277">
        <v>3160</v>
      </c>
      <c r="AKX277">
        <v>1</v>
      </c>
      <c r="AKY277" s="1" t="s">
        <v>2470</v>
      </c>
      <c r="AKZ277">
        <v>1.7</v>
      </c>
      <c r="ALA277">
        <v>1.34</v>
      </c>
      <c r="ALD277">
        <v>8.93</v>
      </c>
      <c r="ALE277">
        <v>3.56</v>
      </c>
      <c r="ALF277">
        <v>1.91</v>
      </c>
      <c r="ALG277">
        <v>1863</v>
      </c>
      <c r="ALH277">
        <v>1</v>
      </c>
      <c r="ALI277">
        <v>0.1</v>
      </c>
      <c r="ALJ277">
        <v>0</v>
      </c>
      <c r="ALK277">
        <v>0</v>
      </c>
      <c r="ALL277" s="1" t="s">
        <v>2470</v>
      </c>
      <c r="ALM277" s="1" t="s">
        <v>2470</v>
      </c>
      <c r="ALN277">
        <v>0.02</v>
      </c>
      <c r="ALO277">
        <v>7.0000000000000007E-2</v>
      </c>
      <c r="ALP277">
        <v>0.02</v>
      </c>
      <c r="ALQ277">
        <v>4161</v>
      </c>
      <c r="ALR277">
        <v>1</v>
      </c>
      <c r="ALS277" s="1" t="s">
        <v>2470</v>
      </c>
      <c r="ALT277">
        <v>0</v>
      </c>
      <c r="ALU277">
        <v>0</v>
      </c>
      <c r="ALV277" s="1" t="s">
        <v>2470</v>
      </c>
      <c r="ALW277" s="1" t="s">
        <v>2470</v>
      </c>
      <c r="AMF277" s="1" t="s">
        <v>2470</v>
      </c>
      <c r="AMG277" s="1" t="s">
        <v>2470</v>
      </c>
      <c r="AMH277">
        <v>0.01</v>
      </c>
      <c r="AMI277">
        <v>0.11</v>
      </c>
      <c r="AMJ277">
        <v>0.02</v>
      </c>
      <c r="AMK277">
        <v>5643</v>
      </c>
      <c r="AML277">
        <v>1</v>
      </c>
      <c r="AMM277" s="1" t="s">
        <v>2470</v>
      </c>
      <c r="AMN277">
        <v>0</v>
      </c>
      <c r="AMO277">
        <v>0</v>
      </c>
      <c r="AMP277" s="1" t="s">
        <v>2470</v>
      </c>
      <c r="AMQ277" s="1" t="s">
        <v>2470</v>
      </c>
      <c r="AMR277">
        <v>85.95</v>
      </c>
      <c r="AMS277">
        <v>87.64</v>
      </c>
      <c r="AMT277">
        <v>9.1999999999999993</v>
      </c>
      <c r="AMU277">
        <v>9526</v>
      </c>
      <c r="AMV277">
        <v>1</v>
      </c>
      <c r="AMW277" s="1" t="s">
        <v>2470</v>
      </c>
      <c r="AMX277">
        <v>0.16</v>
      </c>
      <c r="AMY277">
        <v>1.74</v>
      </c>
      <c r="AMZ277" s="1" t="s">
        <v>2470</v>
      </c>
      <c r="ANA277" s="1" t="s">
        <v>2470</v>
      </c>
      <c r="ANB277">
        <v>0.2</v>
      </c>
      <c r="ANC277">
        <v>0.28999999999999998</v>
      </c>
      <c r="AND277">
        <v>0.01</v>
      </c>
      <c r="ANE277">
        <v>26758</v>
      </c>
      <c r="ANF277">
        <v>1</v>
      </c>
      <c r="ANG277" s="1" t="s">
        <v>2470</v>
      </c>
      <c r="ANH277">
        <v>0</v>
      </c>
      <c r="ANI277">
        <v>0</v>
      </c>
      <c r="ANJ277" s="1" t="s">
        <v>2470</v>
      </c>
      <c r="ANK277" s="1" t="s">
        <v>2470</v>
      </c>
      <c r="ANL277">
        <v>0</v>
      </c>
      <c r="ANM277">
        <v>0.09</v>
      </c>
      <c r="ANN277">
        <v>0</v>
      </c>
      <c r="ANO277">
        <v>89397</v>
      </c>
      <c r="ANP277">
        <v>1</v>
      </c>
      <c r="ANQ277" s="1" t="s">
        <v>2470</v>
      </c>
      <c r="ANR277">
        <v>0</v>
      </c>
      <c r="ANS277">
        <v>0</v>
      </c>
      <c r="ANT277" s="1" t="s">
        <v>2470</v>
      </c>
      <c r="ANU277" s="1" t="s">
        <v>2470</v>
      </c>
      <c r="ANV277">
        <v>30.65</v>
      </c>
      <c r="ANW277">
        <v>77.040000000000006</v>
      </c>
      <c r="ANX277">
        <v>7.77</v>
      </c>
      <c r="ANY277">
        <v>9915</v>
      </c>
      <c r="ANZ277">
        <v>1</v>
      </c>
      <c r="AOA277" s="1" t="s">
        <v>2470</v>
      </c>
      <c r="AOB277">
        <v>0.31</v>
      </c>
      <c r="AOC277">
        <v>3.99</v>
      </c>
      <c r="AOD277" s="1" t="s">
        <v>2470</v>
      </c>
      <c r="AOE277" s="1" t="s">
        <v>2470</v>
      </c>
      <c r="AOF277">
        <v>54.67</v>
      </c>
      <c r="AOG277">
        <v>28.98</v>
      </c>
      <c r="AOH277">
        <v>3.22</v>
      </c>
      <c r="AOI277">
        <v>9000</v>
      </c>
      <c r="AOJ277">
        <v>1</v>
      </c>
      <c r="AOK277">
        <v>53.9</v>
      </c>
      <c r="AOL277">
        <v>7.0000000000000007E-2</v>
      </c>
      <c r="AOM277">
        <v>2.17</v>
      </c>
      <c r="AON277" s="1" t="s">
        <v>2470</v>
      </c>
      <c r="AOO277" s="1" t="s">
        <v>2470</v>
      </c>
      <c r="AOZ277">
        <v>80.819999999999993</v>
      </c>
      <c r="APA277">
        <v>25086.82</v>
      </c>
      <c r="APB277">
        <v>22.07</v>
      </c>
      <c r="APC277">
        <v>1136692</v>
      </c>
      <c r="APD277">
        <v>1</v>
      </c>
      <c r="APE277">
        <v>341</v>
      </c>
      <c r="APF277">
        <v>0.25</v>
      </c>
      <c r="APG277">
        <v>1.1299999999999999</v>
      </c>
      <c r="APH277">
        <v>0.06</v>
      </c>
      <c r="API277">
        <v>0.97</v>
      </c>
      <c r="AQN277">
        <v>239.3</v>
      </c>
      <c r="AQO277">
        <v>79.2</v>
      </c>
      <c r="AQP277">
        <v>19.8</v>
      </c>
      <c r="AQQ277">
        <v>4000</v>
      </c>
      <c r="AQR277">
        <v>1</v>
      </c>
      <c r="AQS277" s="1" t="s">
        <v>2470</v>
      </c>
      <c r="AQT277">
        <v>0</v>
      </c>
      <c r="AQU277">
        <v>0</v>
      </c>
      <c r="AQX277">
        <v>121.97</v>
      </c>
      <c r="AQY277">
        <v>21077.75</v>
      </c>
      <c r="AQZ277">
        <v>37.94</v>
      </c>
      <c r="ARA277">
        <v>555555</v>
      </c>
      <c r="ARB277">
        <v>1</v>
      </c>
      <c r="ARC277">
        <v>11.3</v>
      </c>
      <c r="ARD277">
        <v>1.6</v>
      </c>
      <c r="ARE277">
        <v>4.22</v>
      </c>
      <c r="ARF277">
        <v>0.04</v>
      </c>
      <c r="ARG277">
        <v>2.0499999999999998</v>
      </c>
      <c r="ARR277">
        <v>14.44</v>
      </c>
      <c r="ARS277">
        <v>110.84</v>
      </c>
      <c r="ART277">
        <v>0.18</v>
      </c>
      <c r="ARU277">
        <v>633385</v>
      </c>
      <c r="ARV277">
        <v>1</v>
      </c>
      <c r="ARW277" s="1" t="s">
        <v>2470</v>
      </c>
      <c r="ARX277">
        <v>0</v>
      </c>
      <c r="ARY277">
        <v>0</v>
      </c>
      <c r="ARZ277" s="1" t="s">
        <v>2470</v>
      </c>
      <c r="ASA277" s="1" t="s">
        <v>2470</v>
      </c>
      <c r="ASB277">
        <v>34.54</v>
      </c>
      <c r="ASC277">
        <v>333.67</v>
      </c>
      <c r="ASD277">
        <v>11.12</v>
      </c>
      <c r="ASE277">
        <v>30015</v>
      </c>
      <c r="ASF277">
        <v>1</v>
      </c>
      <c r="ASG277" s="1" t="s">
        <v>2470</v>
      </c>
      <c r="ASH277">
        <v>0.06</v>
      </c>
      <c r="ASI277">
        <v>0.54</v>
      </c>
      <c r="ASJ277" s="1" t="s">
        <v>2470</v>
      </c>
      <c r="ASK277" s="1" t="s">
        <v>2470</v>
      </c>
      <c r="ASL277">
        <v>17.28</v>
      </c>
      <c r="ASM277">
        <v>311.54000000000002</v>
      </c>
      <c r="ASN277">
        <v>22.8</v>
      </c>
      <c r="ASO277">
        <v>13664</v>
      </c>
      <c r="ASP277">
        <v>1</v>
      </c>
      <c r="ASQ277">
        <v>6.1</v>
      </c>
      <c r="ASR277">
        <v>0</v>
      </c>
      <c r="ASS277">
        <v>0</v>
      </c>
      <c r="AST277">
        <v>0.02</v>
      </c>
      <c r="ASU277">
        <v>0.52</v>
      </c>
      <c r="ASV277">
        <v>797.78</v>
      </c>
      <c r="ASW277">
        <v>1310.55</v>
      </c>
      <c r="ASX277">
        <v>53.6</v>
      </c>
      <c r="ASY277">
        <v>24451</v>
      </c>
      <c r="ASZ277">
        <v>1</v>
      </c>
      <c r="ATA277">
        <v>6.2</v>
      </c>
      <c r="ATB277">
        <v>1.5</v>
      </c>
      <c r="ATC277">
        <v>2.8</v>
      </c>
      <c r="ATD277">
        <v>0.15</v>
      </c>
      <c r="ATE277">
        <v>3.73</v>
      </c>
      <c r="ATF277">
        <v>103.39</v>
      </c>
      <c r="ATG277">
        <v>806.35</v>
      </c>
      <c r="ATH277">
        <v>20.565000000000001</v>
      </c>
      <c r="ATI277">
        <v>36988</v>
      </c>
      <c r="ATJ277">
        <v>0.94340000000000002</v>
      </c>
      <c r="ATK277" s="1" t="s">
        <v>2470</v>
      </c>
      <c r="ATL277">
        <v>0</v>
      </c>
      <c r="ATM277">
        <v>0</v>
      </c>
      <c r="ATN277">
        <v>0.08</v>
      </c>
      <c r="ATO277">
        <v>0.42</v>
      </c>
      <c r="ATP277">
        <v>0.32</v>
      </c>
      <c r="ATQ277">
        <v>2.0099999999999998</v>
      </c>
      <c r="ATR277">
        <v>2.0099999999999998</v>
      </c>
      <c r="ATS277">
        <v>5000</v>
      </c>
      <c r="ATT277">
        <v>5</v>
      </c>
      <c r="ATU277">
        <v>0</v>
      </c>
      <c r="ATV277">
        <v>0</v>
      </c>
      <c r="ATW277">
        <v>0</v>
      </c>
      <c r="ATX277" s="1" t="s">
        <v>2470</v>
      </c>
      <c r="ATY277" s="1" t="s">
        <v>2470</v>
      </c>
      <c r="ATZ277">
        <v>783</v>
      </c>
      <c r="AUA277">
        <v>4.7</v>
      </c>
      <c r="AUB277">
        <v>1.57</v>
      </c>
      <c r="AUC277">
        <v>3000</v>
      </c>
      <c r="AUD277">
        <v>1</v>
      </c>
      <c r="AUE277" s="1" t="s">
        <v>2470</v>
      </c>
      <c r="AUF277">
        <v>0</v>
      </c>
      <c r="AUG277">
        <v>0</v>
      </c>
      <c r="AUJ277">
        <v>0</v>
      </c>
      <c r="AUK277">
        <v>0.04</v>
      </c>
      <c r="AUL277">
        <v>0</v>
      </c>
      <c r="AUM277">
        <v>20048</v>
      </c>
      <c r="AUN277">
        <v>1</v>
      </c>
      <c r="AUO277" s="1" t="s">
        <v>2470</v>
      </c>
      <c r="AUP277">
        <v>0</v>
      </c>
      <c r="AUQ277">
        <v>0</v>
      </c>
      <c r="AUR277" s="1" t="s">
        <v>2470</v>
      </c>
      <c r="AUS277" s="1" t="s">
        <v>2470</v>
      </c>
      <c r="AUT277" s="1" t="s">
        <v>2470</v>
      </c>
      <c r="AUU277" s="1" t="s">
        <v>2470</v>
      </c>
      <c r="AUV277" s="1" t="s">
        <v>2470</v>
      </c>
      <c r="AUW277" s="1" t="s">
        <v>2470</v>
      </c>
      <c r="AUX277" s="1" t="s">
        <v>2470</v>
      </c>
      <c r="AUY277" s="1" t="s">
        <v>2470</v>
      </c>
      <c r="AUZ277" s="1" t="s">
        <v>2470</v>
      </c>
      <c r="AVA277" s="1" t="s">
        <v>2470</v>
      </c>
      <c r="AVB277" s="1" t="s">
        <v>2470</v>
      </c>
      <c r="AVC277" s="1" t="s">
        <v>2470</v>
      </c>
      <c r="AVD277">
        <v>570.97</v>
      </c>
      <c r="AVE277">
        <v>27.44</v>
      </c>
      <c r="AVF277">
        <v>100</v>
      </c>
      <c r="AVG277">
        <v>1372</v>
      </c>
      <c r="AVH277">
        <v>5</v>
      </c>
      <c r="AVI277">
        <v>0</v>
      </c>
      <c r="AVJ277">
        <v>0</v>
      </c>
      <c r="AVK277">
        <v>0</v>
      </c>
      <c r="AVM277" s="1" t="s">
        <v>2470</v>
      </c>
      <c r="AVN277">
        <v>0.1</v>
      </c>
      <c r="AVO277">
        <v>0.01</v>
      </c>
      <c r="AVP277">
        <v>0</v>
      </c>
      <c r="AVQ277">
        <v>10000</v>
      </c>
      <c r="AVR277">
        <v>1</v>
      </c>
      <c r="AVS277" s="1" t="s">
        <v>2470</v>
      </c>
      <c r="AVT277">
        <v>0</v>
      </c>
      <c r="AVU277">
        <v>0</v>
      </c>
      <c r="AVX277">
        <v>40.71</v>
      </c>
      <c r="AVY277">
        <v>19.489999999999998</v>
      </c>
      <c r="AVZ277">
        <v>1.482</v>
      </c>
      <c r="AWA277">
        <v>341871</v>
      </c>
      <c r="AWB277">
        <v>26</v>
      </c>
      <c r="AWC277" s="1" t="s">
        <v>2470</v>
      </c>
      <c r="AWD277">
        <v>0</v>
      </c>
      <c r="AWE277">
        <v>0</v>
      </c>
      <c r="AWH277" s="1" t="s">
        <v>2470</v>
      </c>
      <c r="AWI277" s="1" t="s">
        <v>2470</v>
      </c>
      <c r="AWJ277" s="1" t="s">
        <v>2470</v>
      </c>
      <c r="AWK277" s="1" t="s">
        <v>2470</v>
      </c>
      <c r="AWL277" s="1" t="s">
        <v>2470</v>
      </c>
      <c r="AWM277" s="1" t="s">
        <v>2470</v>
      </c>
      <c r="AWN277" s="1" t="s">
        <v>2470</v>
      </c>
      <c r="AWO277" s="1" t="s">
        <v>2470</v>
      </c>
      <c r="AWR277">
        <v>5</v>
      </c>
      <c r="AWS277">
        <v>0.1</v>
      </c>
      <c r="AWT277">
        <v>0</v>
      </c>
      <c r="AWU277">
        <v>100000</v>
      </c>
      <c r="AWV277">
        <v>1</v>
      </c>
      <c r="AWW277" s="1" t="s">
        <v>2470</v>
      </c>
      <c r="AWX277">
        <v>0</v>
      </c>
      <c r="AWY277">
        <v>0</v>
      </c>
      <c r="AXB277">
        <v>116.67</v>
      </c>
      <c r="AXC277">
        <v>30.01</v>
      </c>
      <c r="AXD277">
        <v>7</v>
      </c>
      <c r="AXE277">
        <v>4287</v>
      </c>
      <c r="AXF277">
        <v>1</v>
      </c>
      <c r="AXG277">
        <v>1.5</v>
      </c>
      <c r="AXH277">
        <v>0</v>
      </c>
      <c r="AXI277">
        <v>0</v>
      </c>
      <c r="AXJ277" s="1" t="s">
        <v>2470</v>
      </c>
      <c r="AXK277">
        <v>0.19</v>
      </c>
      <c r="AXL277">
        <v>533.33000000000004</v>
      </c>
      <c r="AXM277">
        <v>8.8000000000000007</v>
      </c>
      <c r="AXN277">
        <v>16</v>
      </c>
      <c r="AXO277">
        <v>550</v>
      </c>
      <c r="AXP277">
        <v>1</v>
      </c>
      <c r="AXQ277" s="1" t="s">
        <v>2470</v>
      </c>
      <c r="AXR277">
        <v>0</v>
      </c>
      <c r="AXS277">
        <v>0</v>
      </c>
      <c r="AXV277">
        <v>3646.26</v>
      </c>
      <c r="AXW277">
        <v>11393.07</v>
      </c>
      <c r="AXX277">
        <v>37</v>
      </c>
      <c r="AXY277">
        <v>307921</v>
      </c>
      <c r="AXZ277">
        <v>1</v>
      </c>
      <c r="AYA277" s="1" t="s">
        <v>2470</v>
      </c>
      <c r="AYB277">
        <v>0.72</v>
      </c>
      <c r="AYC277">
        <v>1.95</v>
      </c>
      <c r="AYD277" s="1" t="s">
        <v>2470</v>
      </c>
      <c r="AYE277" s="1" t="s">
        <v>2470</v>
      </c>
      <c r="AYF277">
        <v>4.21</v>
      </c>
      <c r="AYG277">
        <v>59.25</v>
      </c>
      <c r="AYH277">
        <v>4.7220000000000004</v>
      </c>
      <c r="AYI277">
        <v>34852</v>
      </c>
      <c r="AYJ277">
        <v>2.7774000000000001</v>
      </c>
      <c r="AYK277">
        <v>23.8</v>
      </c>
      <c r="AYL277">
        <v>0</v>
      </c>
      <c r="AYM277">
        <v>0</v>
      </c>
      <c r="AYN277">
        <v>8.9999999999999993E-3</v>
      </c>
      <c r="AYO277">
        <v>3.7999999999999999E-2</v>
      </c>
      <c r="AYP277">
        <v>1003.1</v>
      </c>
      <c r="AYQ277">
        <v>1132.55</v>
      </c>
      <c r="AYR277">
        <v>51.7</v>
      </c>
      <c r="AYS277">
        <v>21906</v>
      </c>
      <c r="AYT277">
        <v>1</v>
      </c>
      <c r="AYU277">
        <v>56.4</v>
      </c>
      <c r="AYV277">
        <v>0.12</v>
      </c>
      <c r="AYW277">
        <v>0.23</v>
      </c>
      <c r="AYX277">
        <v>0.02</v>
      </c>
      <c r="AYY277">
        <v>1.04</v>
      </c>
      <c r="AZT277">
        <v>30.33</v>
      </c>
      <c r="AZU277">
        <v>96.26</v>
      </c>
      <c r="AZV277">
        <v>4.21</v>
      </c>
      <c r="AZW277">
        <v>22866</v>
      </c>
      <c r="AZX277">
        <v>1</v>
      </c>
      <c r="AZY277" s="1" t="s">
        <v>2470</v>
      </c>
      <c r="AZZ277">
        <v>0</v>
      </c>
      <c r="BAA277">
        <v>0</v>
      </c>
      <c r="BAC277" s="1" t="s">
        <v>2470</v>
      </c>
      <c r="BAD277">
        <v>2.2200000000000002</v>
      </c>
      <c r="BAE277">
        <v>6.19</v>
      </c>
      <c r="BAF277">
        <v>0.38</v>
      </c>
      <c r="BAG277">
        <v>16297</v>
      </c>
      <c r="BAH277">
        <v>1</v>
      </c>
      <c r="BAI277">
        <v>83.9</v>
      </c>
      <c r="BAJ277">
        <v>0</v>
      </c>
      <c r="BAK277">
        <v>0</v>
      </c>
      <c r="BAL277" s="1" t="s">
        <v>2470</v>
      </c>
      <c r="BAM277" s="1" t="s">
        <v>2470</v>
      </c>
      <c r="BAN277">
        <v>6.8</v>
      </c>
      <c r="BAO277">
        <v>32.33</v>
      </c>
      <c r="BAP277">
        <v>2.38</v>
      </c>
      <c r="BAQ277">
        <v>13585</v>
      </c>
      <c r="BAR277">
        <v>1</v>
      </c>
      <c r="BAS277" s="1" t="s">
        <v>2470</v>
      </c>
      <c r="BAT277">
        <v>0</v>
      </c>
      <c r="BAU277">
        <v>0</v>
      </c>
      <c r="BAV277" s="1" t="s">
        <v>2470</v>
      </c>
      <c r="BAW277" s="1" t="s">
        <v>2470</v>
      </c>
      <c r="BAX277">
        <v>3473.34</v>
      </c>
      <c r="BAY277">
        <v>267.74</v>
      </c>
      <c r="BAZ277">
        <v>38</v>
      </c>
      <c r="BBA277">
        <v>7046</v>
      </c>
      <c r="BBB277">
        <v>1</v>
      </c>
      <c r="BBC277">
        <v>21.7</v>
      </c>
      <c r="BBD277">
        <v>2</v>
      </c>
      <c r="BBE277">
        <v>5.26</v>
      </c>
      <c r="BBF277" s="1" t="s">
        <v>2470</v>
      </c>
      <c r="BBG277" s="1" t="s">
        <v>2470</v>
      </c>
      <c r="BBH277">
        <v>0.23</v>
      </c>
      <c r="BBI277">
        <v>0.62</v>
      </c>
      <c r="BBJ277">
        <v>0</v>
      </c>
      <c r="BBK277">
        <v>207884</v>
      </c>
      <c r="BBL277">
        <v>1</v>
      </c>
      <c r="BBM277" s="1" t="s">
        <v>2470</v>
      </c>
      <c r="BBN277">
        <v>0</v>
      </c>
      <c r="BBO277">
        <v>0</v>
      </c>
      <c r="BBP277" s="1" t="s">
        <v>2470</v>
      </c>
      <c r="BBQ277" s="1" t="s">
        <v>2470</v>
      </c>
      <c r="BBR277">
        <v>52.41</v>
      </c>
      <c r="BBS277">
        <v>94.27</v>
      </c>
      <c r="BBT277">
        <v>5.32</v>
      </c>
      <c r="BBU277">
        <v>17719</v>
      </c>
      <c r="BBV277">
        <v>1</v>
      </c>
      <c r="BBW277">
        <v>2</v>
      </c>
      <c r="BBX277">
        <v>0.1</v>
      </c>
      <c r="BBY277">
        <v>1.88</v>
      </c>
      <c r="BBZ277" s="1" t="s">
        <v>2470</v>
      </c>
      <c r="BCA277" s="1" t="s">
        <v>2470</v>
      </c>
      <c r="BCB277">
        <v>54.44</v>
      </c>
      <c r="BCC277">
        <v>157.19999999999999</v>
      </c>
      <c r="BCD277">
        <v>4.41</v>
      </c>
      <c r="BCE277">
        <v>35646</v>
      </c>
      <c r="BCF277">
        <v>1</v>
      </c>
      <c r="BCG277" s="1" t="s">
        <v>2470</v>
      </c>
      <c r="BCH277">
        <v>0</v>
      </c>
      <c r="BCI277">
        <v>0</v>
      </c>
      <c r="BCJ277" s="1" t="s">
        <v>2470</v>
      </c>
      <c r="BCK277" s="1" t="s">
        <v>2470</v>
      </c>
      <c r="BCL277">
        <v>0.01</v>
      </c>
      <c r="BCM277">
        <v>0.03</v>
      </c>
      <c r="BCN277">
        <v>0</v>
      </c>
      <c r="BCO277">
        <v>10830</v>
      </c>
      <c r="BCP277">
        <v>1</v>
      </c>
      <c r="BCQ277" s="1" t="s">
        <v>2470</v>
      </c>
      <c r="BCR277">
        <v>0</v>
      </c>
      <c r="BCS277">
        <v>0</v>
      </c>
      <c r="BCT277" s="1" t="s">
        <v>2470</v>
      </c>
      <c r="BCU277" s="1" t="s">
        <v>2470</v>
      </c>
      <c r="BCV277">
        <v>466.63</v>
      </c>
      <c r="BCW277">
        <v>179.21</v>
      </c>
      <c r="BCX277">
        <v>17.850000000000001</v>
      </c>
      <c r="BCY277">
        <v>10040</v>
      </c>
      <c r="BCZ277">
        <v>1</v>
      </c>
      <c r="BDA277">
        <v>9.1</v>
      </c>
      <c r="BDB277">
        <v>0.22</v>
      </c>
      <c r="BDC277">
        <v>1.23</v>
      </c>
      <c r="BDD277">
        <v>0.09</v>
      </c>
      <c r="BDE277">
        <v>0.76</v>
      </c>
      <c r="BDN277" s="1" t="s">
        <v>2470</v>
      </c>
      <c r="BDO277" s="1" t="s">
        <v>2470</v>
      </c>
      <c r="BDP277">
        <v>4.7300000000000004</v>
      </c>
      <c r="BDQ277">
        <v>1.21</v>
      </c>
      <c r="BDR277">
        <v>0.09</v>
      </c>
      <c r="BDS277">
        <v>12750</v>
      </c>
      <c r="BDT277">
        <v>1</v>
      </c>
      <c r="BDU277" s="1" t="s">
        <v>2470</v>
      </c>
      <c r="BDV277">
        <v>0</v>
      </c>
      <c r="BDW277">
        <v>0</v>
      </c>
      <c r="BDZ277">
        <v>188.09</v>
      </c>
      <c r="BEA277">
        <v>175.73</v>
      </c>
      <c r="BEB277">
        <v>10.54</v>
      </c>
      <c r="BEC277">
        <v>16500</v>
      </c>
      <c r="BED277">
        <v>0.9899</v>
      </c>
      <c r="BEE277">
        <v>5.6</v>
      </c>
      <c r="BEF277">
        <v>0</v>
      </c>
      <c r="BEG277">
        <v>0</v>
      </c>
      <c r="BEH277" s="1" t="s">
        <v>2470</v>
      </c>
      <c r="BEI277">
        <v>0.39</v>
      </c>
      <c r="BEJ277">
        <v>95.91</v>
      </c>
      <c r="BEK277">
        <v>110.28</v>
      </c>
      <c r="BEL277">
        <v>9.24</v>
      </c>
      <c r="BEM277">
        <v>11935</v>
      </c>
      <c r="BEN277">
        <v>1</v>
      </c>
      <c r="BEO277">
        <v>11.4</v>
      </c>
      <c r="BEP277">
        <v>0</v>
      </c>
      <c r="BEQ277">
        <v>0</v>
      </c>
      <c r="BER277">
        <v>0.04</v>
      </c>
      <c r="BES277">
        <v>0.14000000000000001</v>
      </c>
    </row>
    <row r="278" spans="1:1501" x14ac:dyDescent="0.25">
      <c r="A278" s="2">
        <v>43344</v>
      </c>
      <c r="B278">
        <v>281.45999999999998</v>
      </c>
      <c r="C278">
        <v>226.09</v>
      </c>
      <c r="D278">
        <v>4.93</v>
      </c>
      <c r="E278">
        <v>45906</v>
      </c>
      <c r="F278">
        <v>1</v>
      </c>
      <c r="G278">
        <v>43.2</v>
      </c>
      <c r="H278">
        <v>0</v>
      </c>
      <c r="I278">
        <v>0</v>
      </c>
      <c r="J278">
        <v>0.06</v>
      </c>
      <c r="K278">
        <v>-0.19</v>
      </c>
      <c r="L278">
        <v>210.86</v>
      </c>
      <c r="M278">
        <v>2268.65</v>
      </c>
      <c r="N278">
        <v>72.25</v>
      </c>
      <c r="O278">
        <v>31400</v>
      </c>
      <c r="P278">
        <v>1</v>
      </c>
      <c r="Q278">
        <v>2.5</v>
      </c>
      <c r="R278">
        <v>1.1000000000000001</v>
      </c>
      <c r="S278">
        <v>1.52</v>
      </c>
      <c r="T278">
        <v>0.7</v>
      </c>
      <c r="U278">
        <v>4.6900000000000004</v>
      </c>
      <c r="V278">
        <v>864.7</v>
      </c>
      <c r="W278">
        <v>3916.5</v>
      </c>
      <c r="X278">
        <v>23.5</v>
      </c>
      <c r="Y278">
        <v>166660</v>
      </c>
      <c r="Z278">
        <v>1</v>
      </c>
      <c r="AA278">
        <v>54.3</v>
      </c>
      <c r="AB278">
        <v>0.51</v>
      </c>
      <c r="AC278">
        <v>2.17</v>
      </c>
      <c r="AD278">
        <v>0.11</v>
      </c>
      <c r="AE278">
        <v>1.1100000000000001</v>
      </c>
      <c r="AP278">
        <v>793.79</v>
      </c>
      <c r="AQ278">
        <v>595.20000000000005</v>
      </c>
      <c r="AR278">
        <v>186</v>
      </c>
      <c r="AS278">
        <v>3200</v>
      </c>
      <c r="AT278">
        <v>1</v>
      </c>
      <c r="AU278" s="1" t="s">
        <v>2470</v>
      </c>
      <c r="AV278">
        <v>4.63</v>
      </c>
      <c r="AW278">
        <v>2.4900000000000002</v>
      </c>
      <c r="AZ278">
        <v>3</v>
      </c>
      <c r="BB278">
        <v>0</v>
      </c>
      <c r="BC278">
        <v>1</v>
      </c>
      <c r="BD278">
        <v>1</v>
      </c>
      <c r="BE278" s="1" t="s">
        <v>2470</v>
      </c>
      <c r="BF278">
        <v>0</v>
      </c>
      <c r="BG278">
        <v>0</v>
      </c>
      <c r="BJ278">
        <v>1285</v>
      </c>
      <c r="BK278">
        <v>77.989999999999995</v>
      </c>
      <c r="BL278">
        <v>31.2</v>
      </c>
      <c r="BM278">
        <v>2500</v>
      </c>
      <c r="BN278">
        <v>1</v>
      </c>
      <c r="BO278" s="1" t="s">
        <v>2470</v>
      </c>
      <c r="BP278">
        <v>0</v>
      </c>
      <c r="BQ278">
        <v>0</v>
      </c>
      <c r="BR278" s="1" t="s">
        <v>2470</v>
      </c>
      <c r="BS278" s="1" t="s">
        <v>2470</v>
      </c>
      <c r="CN278">
        <v>0.23</v>
      </c>
      <c r="CO278">
        <v>0.16</v>
      </c>
      <c r="CP278">
        <v>0.01</v>
      </c>
      <c r="CQ278">
        <v>15561</v>
      </c>
      <c r="CR278">
        <v>1</v>
      </c>
      <c r="CS278">
        <v>739.3</v>
      </c>
      <c r="CT278">
        <v>0</v>
      </c>
      <c r="CU278">
        <v>0</v>
      </c>
      <c r="CV278" s="1" t="s">
        <v>2470</v>
      </c>
      <c r="CW278" s="1" t="s">
        <v>2470</v>
      </c>
      <c r="CX278">
        <v>3.22</v>
      </c>
      <c r="CY278">
        <v>0.48</v>
      </c>
      <c r="CZ278">
        <v>0.105</v>
      </c>
      <c r="DA278">
        <v>3780</v>
      </c>
      <c r="DB278">
        <v>0.8216</v>
      </c>
      <c r="DC278">
        <v>4.0999999999999996</v>
      </c>
      <c r="DD278">
        <v>0</v>
      </c>
      <c r="DE278">
        <v>0</v>
      </c>
      <c r="DF278" s="1" t="s">
        <v>2470</v>
      </c>
      <c r="DG278" s="1" t="s">
        <v>2470</v>
      </c>
      <c r="DH278">
        <v>0.04</v>
      </c>
      <c r="DI278">
        <v>0.15</v>
      </c>
      <c r="DJ278">
        <v>0</v>
      </c>
      <c r="DK278">
        <v>51503</v>
      </c>
      <c r="DL278">
        <v>1</v>
      </c>
      <c r="DM278" s="1" t="s">
        <v>2470</v>
      </c>
      <c r="DN278">
        <v>0</v>
      </c>
      <c r="DO278">
        <v>0</v>
      </c>
      <c r="DP278" s="1" t="s">
        <v>2470</v>
      </c>
      <c r="DQ278" s="1" t="s">
        <v>2470</v>
      </c>
      <c r="DR278">
        <v>218.41</v>
      </c>
      <c r="DS278">
        <v>149.6</v>
      </c>
      <c r="DT278">
        <v>37.4</v>
      </c>
      <c r="DU278">
        <v>4000</v>
      </c>
      <c r="DV278">
        <v>1</v>
      </c>
      <c r="DW278">
        <v>2.7</v>
      </c>
      <c r="DX278">
        <v>1.4</v>
      </c>
      <c r="DY278">
        <v>3.74</v>
      </c>
      <c r="DZ278" s="1" t="s">
        <v>2470</v>
      </c>
      <c r="EA278">
        <v>3.73</v>
      </c>
      <c r="EB278">
        <v>0.3</v>
      </c>
      <c r="EC278">
        <v>0.03</v>
      </c>
      <c r="ED278">
        <v>0</v>
      </c>
      <c r="EE278">
        <v>10000</v>
      </c>
      <c r="EF278">
        <v>1</v>
      </c>
      <c r="EG278" s="1" t="s">
        <v>2470</v>
      </c>
      <c r="EH278">
        <v>0</v>
      </c>
      <c r="EI278">
        <v>0</v>
      </c>
      <c r="EL278">
        <v>24.05</v>
      </c>
      <c r="EM278">
        <v>24.71</v>
      </c>
      <c r="EN278">
        <v>2.4</v>
      </c>
      <c r="EO278">
        <v>10276</v>
      </c>
      <c r="EP278">
        <v>1</v>
      </c>
      <c r="EQ278" s="1" t="s">
        <v>2470</v>
      </c>
      <c r="ER278">
        <v>0</v>
      </c>
      <c r="ES278">
        <v>0</v>
      </c>
      <c r="ET278" s="1" t="s">
        <v>2470</v>
      </c>
      <c r="EU278" s="1" t="s">
        <v>2470</v>
      </c>
      <c r="EV278">
        <v>192</v>
      </c>
      <c r="EW278">
        <v>88.99</v>
      </c>
      <c r="EX278">
        <v>28.8</v>
      </c>
      <c r="EY278">
        <v>3090</v>
      </c>
      <c r="EZ278">
        <v>1</v>
      </c>
      <c r="FA278">
        <v>3.8</v>
      </c>
      <c r="FB278">
        <v>0</v>
      </c>
      <c r="FC278">
        <v>0</v>
      </c>
      <c r="FE278" s="1" t="s">
        <v>2470</v>
      </c>
      <c r="FF278">
        <v>68.31</v>
      </c>
      <c r="FG278">
        <v>71.61</v>
      </c>
      <c r="FH278">
        <v>9.7710000000000008</v>
      </c>
      <c r="FI278">
        <v>5115</v>
      </c>
      <c r="FJ278">
        <v>0.69789999999999996</v>
      </c>
      <c r="FK278">
        <v>1</v>
      </c>
      <c r="FL278">
        <v>0</v>
      </c>
      <c r="FM278">
        <v>0</v>
      </c>
      <c r="FO278" s="1" t="s">
        <v>2470</v>
      </c>
      <c r="FP278">
        <v>1373.71</v>
      </c>
      <c r="FQ278">
        <v>750.14</v>
      </c>
      <c r="FR278">
        <v>9.41</v>
      </c>
      <c r="FS278">
        <v>79718</v>
      </c>
      <c r="FT278">
        <v>1</v>
      </c>
      <c r="FU278">
        <v>38</v>
      </c>
      <c r="FV278">
        <v>0.45</v>
      </c>
      <c r="FW278">
        <v>4.78</v>
      </c>
      <c r="FX278">
        <v>0.02</v>
      </c>
      <c r="FY278">
        <v>0.22</v>
      </c>
      <c r="FZ278" s="1" t="s">
        <v>2470</v>
      </c>
      <c r="GA278" s="1" t="s">
        <v>2470</v>
      </c>
      <c r="GB278" s="1" t="s">
        <v>2470</v>
      </c>
      <c r="GC278" s="1" t="s">
        <v>2470</v>
      </c>
      <c r="GD278" s="1" t="s">
        <v>2470</v>
      </c>
      <c r="GE278" s="1" t="s">
        <v>2470</v>
      </c>
      <c r="GF278" s="1" t="s">
        <v>2470</v>
      </c>
      <c r="GG278" s="1" t="s">
        <v>2470</v>
      </c>
      <c r="GH278" s="1" t="s">
        <v>2470</v>
      </c>
      <c r="GI278" s="1" t="s">
        <v>2470</v>
      </c>
      <c r="GJ278">
        <v>960.48</v>
      </c>
      <c r="GK278">
        <v>708.18</v>
      </c>
      <c r="GL278">
        <v>22.2</v>
      </c>
      <c r="GM278">
        <v>31900</v>
      </c>
      <c r="GN278">
        <v>1</v>
      </c>
      <c r="GO278" s="1" t="s">
        <v>2470</v>
      </c>
      <c r="GP278">
        <v>0.52</v>
      </c>
      <c r="GQ278">
        <v>2.34</v>
      </c>
      <c r="GR278" s="1" t="s">
        <v>2470</v>
      </c>
      <c r="GS278" s="1" t="s">
        <v>2470</v>
      </c>
      <c r="GT278">
        <v>478.16</v>
      </c>
      <c r="GU278">
        <v>434.8</v>
      </c>
      <c r="GV278">
        <v>48.4</v>
      </c>
      <c r="GW278">
        <v>8983</v>
      </c>
      <c r="GX278">
        <v>1</v>
      </c>
      <c r="GY278">
        <v>0.9</v>
      </c>
      <c r="GZ278">
        <v>1.3</v>
      </c>
      <c r="HA278">
        <v>2.69</v>
      </c>
      <c r="HB278">
        <v>0.18</v>
      </c>
      <c r="HC278">
        <v>2.17</v>
      </c>
      <c r="HD278">
        <v>500</v>
      </c>
      <c r="HF278">
        <v>0.05</v>
      </c>
      <c r="HG278">
        <v>1</v>
      </c>
      <c r="HH278">
        <v>1</v>
      </c>
      <c r="HI278" s="1" t="s">
        <v>2470</v>
      </c>
      <c r="HJ278">
        <v>0</v>
      </c>
      <c r="HK278">
        <v>0</v>
      </c>
      <c r="HN278">
        <v>314.91000000000003</v>
      </c>
      <c r="HO278">
        <v>37.5</v>
      </c>
      <c r="HP278">
        <v>750.05</v>
      </c>
      <c r="HQ278">
        <v>50</v>
      </c>
      <c r="HR278">
        <v>1</v>
      </c>
      <c r="HS278" s="1" t="s">
        <v>2470</v>
      </c>
      <c r="HT278">
        <v>21.39</v>
      </c>
      <c r="HU278">
        <v>2.85</v>
      </c>
      <c r="HX278">
        <v>155.76</v>
      </c>
      <c r="HY278">
        <v>58.1</v>
      </c>
      <c r="HZ278">
        <v>29.05</v>
      </c>
      <c r="IA278">
        <v>2000</v>
      </c>
      <c r="IB278">
        <v>1</v>
      </c>
      <c r="IC278" s="1" t="s">
        <v>2470</v>
      </c>
      <c r="ID278">
        <v>0.55000000000000004</v>
      </c>
      <c r="IE278">
        <v>1.89</v>
      </c>
      <c r="IG278" s="1" t="s">
        <v>2470</v>
      </c>
      <c r="IR278">
        <v>194.88</v>
      </c>
      <c r="IS278">
        <v>108.63</v>
      </c>
      <c r="IT278">
        <v>395</v>
      </c>
      <c r="IU278">
        <v>275</v>
      </c>
      <c r="IV278">
        <v>1</v>
      </c>
      <c r="IW278" s="1" t="s">
        <v>2470</v>
      </c>
      <c r="IX278">
        <v>0</v>
      </c>
      <c r="IY278">
        <v>0</v>
      </c>
      <c r="JB278">
        <v>0.03</v>
      </c>
      <c r="JC278">
        <v>0.01</v>
      </c>
      <c r="JD278">
        <v>0</v>
      </c>
      <c r="JE278">
        <v>6933</v>
      </c>
      <c r="JF278">
        <v>1</v>
      </c>
      <c r="JG278" s="1" t="s">
        <v>2470</v>
      </c>
      <c r="JH278">
        <v>0</v>
      </c>
      <c r="JI278">
        <v>0</v>
      </c>
      <c r="JJ278" s="1" t="s">
        <v>2470</v>
      </c>
      <c r="JK278" s="1" t="s">
        <v>2470</v>
      </c>
      <c r="JL278">
        <v>1.05</v>
      </c>
      <c r="JM278">
        <v>0.23</v>
      </c>
      <c r="JN278">
        <v>0.02</v>
      </c>
      <c r="JO278">
        <v>11141</v>
      </c>
      <c r="JP278">
        <v>1</v>
      </c>
      <c r="JQ278" s="1" t="s">
        <v>2470</v>
      </c>
      <c r="JR278">
        <v>0</v>
      </c>
      <c r="JS278">
        <v>0</v>
      </c>
      <c r="JV278">
        <v>18.75</v>
      </c>
      <c r="JW278">
        <v>670.64</v>
      </c>
      <c r="JX278">
        <v>2.4060000000000001</v>
      </c>
      <c r="JY278">
        <v>278735</v>
      </c>
      <c r="JZ278">
        <v>1</v>
      </c>
      <c r="KA278">
        <v>289.39999999999998</v>
      </c>
      <c r="KB278">
        <v>0</v>
      </c>
      <c r="KC278">
        <v>0</v>
      </c>
      <c r="KD278">
        <v>0.05</v>
      </c>
      <c r="KE278">
        <v>0.15</v>
      </c>
      <c r="KF278">
        <v>0.17</v>
      </c>
      <c r="KG278">
        <v>0.14000000000000001</v>
      </c>
      <c r="KH278">
        <v>0.03</v>
      </c>
      <c r="KI278">
        <v>5217</v>
      </c>
      <c r="KJ278">
        <v>1</v>
      </c>
      <c r="KK278" s="1" t="s">
        <v>2470</v>
      </c>
      <c r="KL278">
        <v>0</v>
      </c>
      <c r="KM278">
        <v>0</v>
      </c>
      <c r="KO278" s="1" t="s">
        <v>2470</v>
      </c>
      <c r="KP278">
        <v>1495.98</v>
      </c>
      <c r="KQ278">
        <v>13559.78</v>
      </c>
      <c r="KR278">
        <v>68.34</v>
      </c>
      <c r="KS278">
        <v>198416</v>
      </c>
      <c r="KT278">
        <v>1</v>
      </c>
      <c r="KU278">
        <v>23.6</v>
      </c>
      <c r="KV278">
        <v>1.9</v>
      </c>
      <c r="KW278">
        <v>2.78</v>
      </c>
      <c r="KX278">
        <v>0.43</v>
      </c>
      <c r="KY278">
        <v>6.36</v>
      </c>
      <c r="LH278">
        <v>0.43</v>
      </c>
      <c r="LI278">
        <v>6.36</v>
      </c>
      <c r="LJ278">
        <v>11.85</v>
      </c>
      <c r="LK278">
        <v>38.03</v>
      </c>
      <c r="LL278">
        <v>3.13</v>
      </c>
      <c r="LM278">
        <v>12150</v>
      </c>
      <c r="LN278">
        <v>1</v>
      </c>
      <c r="LO278" s="1" t="s">
        <v>2470</v>
      </c>
      <c r="LP278">
        <v>0.1</v>
      </c>
      <c r="LQ278">
        <v>3.19</v>
      </c>
      <c r="LR278" s="1" t="s">
        <v>2470</v>
      </c>
      <c r="LS278" s="1" t="s">
        <v>2470</v>
      </c>
      <c r="LT278">
        <v>2.74</v>
      </c>
      <c r="LU278">
        <v>11.61</v>
      </c>
      <c r="LV278">
        <v>1.28</v>
      </c>
      <c r="LW278">
        <v>9073</v>
      </c>
      <c r="LX278">
        <v>1</v>
      </c>
      <c r="LY278">
        <v>114.3</v>
      </c>
      <c r="LZ278">
        <v>0</v>
      </c>
      <c r="MA278">
        <v>0</v>
      </c>
      <c r="MB278" s="1" t="s">
        <v>2470</v>
      </c>
      <c r="MC278" s="1" t="s">
        <v>2470</v>
      </c>
      <c r="MD278">
        <v>1199.02</v>
      </c>
      <c r="ME278">
        <v>25213.18</v>
      </c>
      <c r="MF278">
        <v>97.05</v>
      </c>
      <c r="MG278">
        <v>259796</v>
      </c>
      <c r="MH278">
        <v>1</v>
      </c>
      <c r="MI278">
        <v>1.1000000000000001</v>
      </c>
      <c r="MJ278">
        <v>1.6</v>
      </c>
      <c r="MK278">
        <v>1.65</v>
      </c>
      <c r="ML278">
        <v>0.34</v>
      </c>
      <c r="MM278">
        <v>6.02</v>
      </c>
      <c r="MN278">
        <v>17.239999999999998</v>
      </c>
      <c r="MO278">
        <v>12.8</v>
      </c>
      <c r="MP278">
        <v>30.2</v>
      </c>
      <c r="MQ278">
        <v>424</v>
      </c>
      <c r="MR278">
        <v>1</v>
      </c>
      <c r="MS278">
        <v>0.1</v>
      </c>
      <c r="MT278">
        <v>0.34</v>
      </c>
      <c r="MU278">
        <v>1.1299999999999999</v>
      </c>
      <c r="MV278" s="1" t="s">
        <v>2470</v>
      </c>
      <c r="MW278" s="1" t="s">
        <v>2470</v>
      </c>
      <c r="MX278">
        <v>0.5</v>
      </c>
      <c r="MY278">
        <v>0.64</v>
      </c>
      <c r="MZ278">
        <v>0.01</v>
      </c>
      <c r="NA278">
        <v>49166</v>
      </c>
      <c r="NB278">
        <v>1</v>
      </c>
      <c r="NC278" s="1" t="s">
        <v>2470</v>
      </c>
      <c r="ND278">
        <v>0</v>
      </c>
      <c r="NE278">
        <v>0</v>
      </c>
      <c r="NF278" s="1" t="s">
        <v>2470</v>
      </c>
      <c r="NG278" s="1" t="s">
        <v>2470</v>
      </c>
      <c r="NH278">
        <v>117.37</v>
      </c>
      <c r="NI278">
        <v>1951.06</v>
      </c>
      <c r="NJ278">
        <v>12.03</v>
      </c>
      <c r="NK278">
        <v>162183</v>
      </c>
      <c r="NL278">
        <v>1</v>
      </c>
      <c r="NM278">
        <v>18.600000000000001</v>
      </c>
      <c r="NN278">
        <v>0</v>
      </c>
      <c r="NO278">
        <v>0</v>
      </c>
      <c r="NP278">
        <v>0.11</v>
      </c>
      <c r="NQ278">
        <v>-0.56000000000000005</v>
      </c>
      <c r="NR278">
        <v>0.24</v>
      </c>
      <c r="NS278">
        <v>0.08</v>
      </c>
      <c r="NT278">
        <v>0.01</v>
      </c>
      <c r="NU278">
        <v>5965</v>
      </c>
      <c r="NV278">
        <v>1</v>
      </c>
      <c r="NW278" s="1" t="s">
        <v>2470</v>
      </c>
      <c r="NX278">
        <v>0</v>
      </c>
      <c r="NY278">
        <v>0</v>
      </c>
      <c r="OB278">
        <v>222.68</v>
      </c>
      <c r="OC278">
        <v>878.53</v>
      </c>
      <c r="OD278">
        <v>56</v>
      </c>
      <c r="OE278">
        <v>15688</v>
      </c>
      <c r="OF278">
        <v>1</v>
      </c>
      <c r="OG278">
        <v>4.3</v>
      </c>
      <c r="OH278">
        <v>1.01</v>
      </c>
      <c r="OI278">
        <v>1.8</v>
      </c>
      <c r="OJ278" s="1" t="s">
        <v>2470</v>
      </c>
      <c r="OK278" s="1" t="s">
        <v>2470</v>
      </c>
      <c r="OL278" s="1" t="s">
        <v>2470</v>
      </c>
      <c r="OM278" s="1" t="s">
        <v>2470</v>
      </c>
      <c r="ON278" s="1" t="s">
        <v>2470</v>
      </c>
      <c r="OO278" s="1" t="s">
        <v>2470</v>
      </c>
      <c r="OP278" s="1" t="s">
        <v>2470</v>
      </c>
      <c r="OQ278" s="1" t="s">
        <v>2470</v>
      </c>
      <c r="OR278" s="1" t="s">
        <v>2470</v>
      </c>
      <c r="OS278" s="1" t="s">
        <v>2470</v>
      </c>
      <c r="OT278" s="1" t="s">
        <v>2470</v>
      </c>
      <c r="OU278" s="1" t="s">
        <v>2470</v>
      </c>
      <c r="PF278">
        <v>53.5</v>
      </c>
      <c r="PG278">
        <v>1462.62</v>
      </c>
      <c r="PH278">
        <v>20.88</v>
      </c>
      <c r="PI278">
        <v>70049</v>
      </c>
      <c r="PJ278">
        <v>1</v>
      </c>
      <c r="PK278">
        <v>38</v>
      </c>
      <c r="PL278">
        <v>0.66</v>
      </c>
      <c r="PM278">
        <v>3.16</v>
      </c>
      <c r="PN278">
        <v>0.06</v>
      </c>
      <c r="PO278">
        <v>1.29</v>
      </c>
      <c r="PP278">
        <v>250.3</v>
      </c>
      <c r="PQ278">
        <v>49.12</v>
      </c>
      <c r="PR278">
        <v>68.209999999999994</v>
      </c>
      <c r="PS278">
        <v>720</v>
      </c>
      <c r="PT278">
        <v>1</v>
      </c>
      <c r="PU278" s="1" t="s">
        <v>2470</v>
      </c>
      <c r="PV278">
        <v>2.6</v>
      </c>
      <c r="PW278">
        <v>3.81</v>
      </c>
      <c r="PZ278">
        <v>0.03</v>
      </c>
      <c r="QA278">
        <v>0.03</v>
      </c>
      <c r="QB278">
        <v>0</v>
      </c>
      <c r="QC278">
        <v>7000</v>
      </c>
      <c r="QD278">
        <v>1</v>
      </c>
      <c r="QE278" s="1" t="s">
        <v>2470</v>
      </c>
      <c r="QF278">
        <v>0</v>
      </c>
      <c r="QG278">
        <v>0</v>
      </c>
      <c r="QH278" s="1" t="s">
        <v>2470</v>
      </c>
      <c r="QI278" s="1" t="s">
        <v>2470</v>
      </c>
      <c r="QJ278">
        <v>750.37</v>
      </c>
      <c r="QK278">
        <v>477.12</v>
      </c>
      <c r="QL278">
        <v>35.5</v>
      </c>
      <c r="QM278">
        <v>13440</v>
      </c>
      <c r="QN278">
        <v>1</v>
      </c>
      <c r="QO278" s="1" t="s">
        <v>2470</v>
      </c>
      <c r="QP278">
        <v>1.1000000000000001</v>
      </c>
      <c r="QQ278">
        <v>3.1</v>
      </c>
      <c r="QT278">
        <v>121.17</v>
      </c>
      <c r="QU278">
        <v>1031.5</v>
      </c>
      <c r="QV278">
        <v>41.26</v>
      </c>
      <c r="QW278">
        <v>25000</v>
      </c>
      <c r="QX278">
        <v>1</v>
      </c>
      <c r="QY278" s="1" t="s">
        <v>2470</v>
      </c>
      <c r="QZ278">
        <v>0</v>
      </c>
      <c r="RA278">
        <v>0</v>
      </c>
      <c r="RD278" s="1" t="s">
        <v>2470</v>
      </c>
      <c r="RE278" s="1" t="s">
        <v>2470</v>
      </c>
      <c r="RF278" s="1" t="s">
        <v>2470</v>
      </c>
      <c r="RG278" s="1" t="s">
        <v>2470</v>
      </c>
      <c r="RH278" s="1" t="s">
        <v>2470</v>
      </c>
      <c r="RI278" s="1" t="s">
        <v>2470</v>
      </c>
      <c r="RJ278" s="1" t="s">
        <v>2470</v>
      </c>
      <c r="RK278" s="1" t="s">
        <v>2470</v>
      </c>
      <c r="RL278" s="1" t="s">
        <v>2470</v>
      </c>
      <c r="RM278" s="1" t="s">
        <v>2470</v>
      </c>
      <c r="RN278">
        <v>274.27999999999997</v>
      </c>
      <c r="RO278">
        <v>28</v>
      </c>
      <c r="RP278">
        <v>202</v>
      </c>
      <c r="RQ278">
        <v>139</v>
      </c>
      <c r="RR278">
        <v>1</v>
      </c>
      <c r="RS278" s="1" t="s">
        <v>2470</v>
      </c>
      <c r="RT278">
        <v>52</v>
      </c>
      <c r="RU278">
        <v>25.74</v>
      </c>
      <c r="RX278">
        <v>0.51</v>
      </c>
      <c r="RY278">
        <v>0.45</v>
      </c>
      <c r="RZ278">
        <v>0.12</v>
      </c>
      <c r="SA278">
        <v>3750</v>
      </c>
      <c r="SB278">
        <v>1</v>
      </c>
      <c r="SC278" s="1" t="s">
        <v>2470</v>
      </c>
      <c r="SD278">
        <v>0</v>
      </c>
      <c r="SE278">
        <v>0</v>
      </c>
      <c r="SF278" s="1" t="s">
        <v>2470</v>
      </c>
      <c r="SG278" s="1" t="s">
        <v>2470</v>
      </c>
      <c r="SH278">
        <v>187.73</v>
      </c>
      <c r="SI278">
        <v>6429.3</v>
      </c>
      <c r="SJ278">
        <v>36.58</v>
      </c>
      <c r="SK278">
        <v>175760</v>
      </c>
      <c r="SL278">
        <v>1</v>
      </c>
      <c r="SM278">
        <v>3.4</v>
      </c>
      <c r="SN278">
        <v>0.56999999999999995</v>
      </c>
      <c r="SO278">
        <v>1.56</v>
      </c>
      <c r="SP278">
        <v>0.33</v>
      </c>
      <c r="SQ278">
        <v>-0.22</v>
      </c>
      <c r="SR278">
        <v>199.3</v>
      </c>
      <c r="SS278">
        <v>5650</v>
      </c>
      <c r="ST278">
        <v>50.85</v>
      </c>
      <c r="SU278">
        <v>111111</v>
      </c>
      <c r="SV278">
        <v>1</v>
      </c>
      <c r="SW278">
        <v>19.7</v>
      </c>
      <c r="SX278">
        <v>1.05</v>
      </c>
      <c r="SY278">
        <v>2.06</v>
      </c>
      <c r="SZ278">
        <v>0.54</v>
      </c>
      <c r="TA278">
        <v>4.07</v>
      </c>
      <c r="TL278">
        <v>147.12</v>
      </c>
      <c r="TM278">
        <v>328.86</v>
      </c>
      <c r="TN278">
        <v>5.22</v>
      </c>
      <c r="TO278">
        <v>63000</v>
      </c>
      <c r="TP278">
        <v>1</v>
      </c>
      <c r="TQ278">
        <v>57.7</v>
      </c>
      <c r="TR278">
        <v>0.2</v>
      </c>
      <c r="TS278">
        <v>3.25</v>
      </c>
      <c r="TT278">
        <v>0.14000000000000001</v>
      </c>
      <c r="TU278">
        <v>0.41</v>
      </c>
      <c r="UF278">
        <v>74.67</v>
      </c>
      <c r="UG278">
        <v>81.67</v>
      </c>
      <c r="UH278">
        <v>6.72</v>
      </c>
      <c r="UI278">
        <v>12153</v>
      </c>
      <c r="UJ278">
        <v>1</v>
      </c>
      <c r="UK278" s="1" t="s">
        <v>2470</v>
      </c>
      <c r="UL278">
        <v>0</v>
      </c>
      <c r="UM278">
        <v>0</v>
      </c>
      <c r="UO278" s="1" t="s">
        <v>2470</v>
      </c>
      <c r="UP278">
        <v>185.26</v>
      </c>
      <c r="UQ278">
        <v>80.81</v>
      </c>
      <c r="UR278">
        <v>17.600000000000001</v>
      </c>
      <c r="US278">
        <v>4592</v>
      </c>
      <c r="UT278">
        <v>1</v>
      </c>
      <c r="UU278" s="1" t="s">
        <v>2470</v>
      </c>
      <c r="UV278">
        <v>0</v>
      </c>
      <c r="UW278">
        <v>0</v>
      </c>
      <c r="UY278" s="1" t="s">
        <v>2470</v>
      </c>
      <c r="UZ278">
        <v>36.57</v>
      </c>
      <c r="VA278">
        <v>109.39</v>
      </c>
      <c r="VB278">
        <v>7.48</v>
      </c>
      <c r="VC278">
        <v>14624</v>
      </c>
      <c r="VD278">
        <v>1</v>
      </c>
      <c r="VE278" s="1" t="s">
        <v>2470</v>
      </c>
      <c r="VF278">
        <v>0</v>
      </c>
      <c r="VG278">
        <v>0</v>
      </c>
      <c r="VH278" s="1" t="s">
        <v>2470</v>
      </c>
      <c r="VI278" s="1" t="s">
        <v>2470</v>
      </c>
      <c r="VJ278">
        <v>994.1</v>
      </c>
      <c r="VK278">
        <v>424.5</v>
      </c>
      <c r="VL278">
        <v>77</v>
      </c>
      <c r="VM278">
        <v>5513</v>
      </c>
      <c r="VN278">
        <v>1</v>
      </c>
      <c r="VO278">
        <v>25.5</v>
      </c>
      <c r="VP278">
        <v>0.6</v>
      </c>
      <c r="VQ278">
        <v>0.78</v>
      </c>
      <c r="VR278" s="1" t="s">
        <v>2470</v>
      </c>
      <c r="VS278">
        <v>3.53</v>
      </c>
      <c r="VT278">
        <v>2152.7600000000002</v>
      </c>
      <c r="VU278">
        <v>14423.42</v>
      </c>
      <c r="VV278">
        <v>119.6</v>
      </c>
      <c r="VW278">
        <v>120597</v>
      </c>
      <c r="VX278">
        <v>1</v>
      </c>
      <c r="VY278">
        <v>9.6</v>
      </c>
      <c r="VZ278">
        <v>5</v>
      </c>
      <c r="WA278">
        <v>4.18</v>
      </c>
      <c r="WB278">
        <v>0.38</v>
      </c>
      <c r="WC278">
        <v>8.64</v>
      </c>
      <c r="WD278">
        <v>3645.15</v>
      </c>
      <c r="WE278">
        <v>36540.699999999997</v>
      </c>
      <c r="WF278">
        <v>65.349999999999994</v>
      </c>
      <c r="WG278">
        <v>559154</v>
      </c>
      <c r="WH278">
        <v>1</v>
      </c>
      <c r="WI278" s="1" t="s">
        <v>2470</v>
      </c>
      <c r="WJ278">
        <v>0.77</v>
      </c>
      <c r="WK278">
        <v>1.18</v>
      </c>
      <c r="WL278" s="1" t="s">
        <v>2470</v>
      </c>
      <c r="WM278" s="1" t="s">
        <v>2470</v>
      </c>
      <c r="WN278">
        <v>91.39</v>
      </c>
      <c r="WO278">
        <v>24697.99</v>
      </c>
      <c r="WP278">
        <v>46.6</v>
      </c>
      <c r="WQ278">
        <v>530000</v>
      </c>
      <c r="WR278">
        <v>1</v>
      </c>
      <c r="WS278" s="1" t="s">
        <v>2470</v>
      </c>
      <c r="WT278">
        <v>2.72</v>
      </c>
      <c r="WU278">
        <v>5.84</v>
      </c>
      <c r="WX278">
        <v>592.09</v>
      </c>
      <c r="WY278">
        <v>131.33000000000001</v>
      </c>
      <c r="WZ278">
        <v>8.1999999999999993</v>
      </c>
      <c r="XA278">
        <v>16016</v>
      </c>
      <c r="XB278">
        <v>1</v>
      </c>
      <c r="XC278" s="1" t="s">
        <v>2470</v>
      </c>
      <c r="XD278">
        <v>0.19</v>
      </c>
      <c r="XE278">
        <v>2.3199999999999998</v>
      </c>
      <c r="XF278" s="1" t="s">
        <v>2470</v>
      </c>
      <c r="XG278" s="1" t="s">
        <v>2470</v>
      </c>
      <c r="XH278">
        <v>7.0000000000000007E-2</v>
      </c>
      <c r="XI278">
        <v>0.02</v>
      </c>
      <c r="XJ278">
        <v>0</v>
      </c>
      <c r="XK278">
        <v>20000</v>
      </c>
      <c r="XL278">
        <v>1</v>
      </c>
      <c r="XM278" s="1" t="s">
        <v>2470</v>
      </c>
      <c r="XN278">
        <v>0</v>
      </c>
      <c r="XO278">
        <v>0</v>
      </c>
      <c r="XR278">
        <v>12685.42</v>
      </c>
      <c r="XS278">
        <v>8976.2800000000007</v>
      </c>
      <c r="XT278">
        <v>139.6</v>
      </c>
      <c r="XU278">
        <v>64300</v>
      </c>
      <c r="XV278">
        <v>1</v>
      </c>
      <c r="XW278">
        <v>1.5</v>
      </c>
      <c r="XX278">
        <v>3.38</v>
      </c>
      <c r="XY278">
        <v>2.42</v>
      </c>
      <c r="XZ278">
        <v>0.35</v>
      </c>
      <c r="YA278">
        <v>7.96</v>
      </c>
      <c r="YB278">
        <v>602.69000000000005</v>
      </c>
      <c r="YC278">
        <v>116.57</v>
      </c>
      <c r="YD278">
        <v>4.01</v>
      </c>
      <c r="YE278">
        <v>29069</v>
      </c>
      <c r="YF278">
        <v>1</v>
      </c>
      <c r="YG278">
        <v>47.1</v>
      </c>
      <c r="YH278">
        <v>0.06</v>
      </c>
      <c r="YI278">
        <v>1.49</v>
      </c>
      <c r="YJ278">
        <v>0.02</v>
      </c>
      <c r="YK278">
        <v>0.24</v>
      </c>
      <c r="YV278">
        <v>118.2</v>
      </c>
      <c r="YW278">
        <v>65.95</v>
      </c>
      <c r="YX278">
        <v>6.61</v>
      </c>
      <c r="YY278">
        <v>9873</v>
      </c>
      <c r="YZ278">
        <v>0.98960000000000004</v>
      </c>
      <c r="ZA278">
        <v>10.9</v>
      </c>
      <c r="ZB278">
        <v>0.2</v>
      </c>
      <c r="ZC278">
        <v>2.99</v>
      </c>
      <c r="ZD278" s="1" t="s">
        <v>2470</v>
      </c>
      <c r="ZE278" s="1" t="s">
        <v>2470</v>
      </c>
      <c r="ZF278">
        <v>6.79</v>
      </c>
      <c r="ZG278">
        <v>77.08</v>
      </c>
      <c r="ZH278">
        <v>2.74</v>
      </c>
      <c r="ZI278">
        <v>28130</v>
      </c>
      <c r="ZJ278">
        <v>1</v>
      </c>
      <c r="ZK278">
        <v>31.1</v>
      </c>
      <c r="ZL278">
        <v>0</v>
      </c>
      <c r="ZM278">
        <v>0</v>
      </c>
      <c r="ZN278">
        <v>0.02</v>
      </c>
      <c r="ZO278">
        <v>-0.48</v>
      </c>
      <c r="ZP278">
        <v>5879.39</v>
      </c>
      <c r="ZQ278">
        <v>5940</v>
      </c>
      <c r="ZR278">
        <v>2200</v>
      </c>
      <c r="ZS278">
        <v>2700</v>
      </c>
      <c r="ZT278">
        <v>1</v>
      </c>
      <c r="ZU278" s="1" t="s">
        <v>2470</v>
      </c>
      <c r="ZV278">
        <v>19</v>
      </c>
      <c r="ZW278">
        <v>0.86</v>
      </c>
      <c r="ZX278" s="1" t="s">
        <v>2470</v>
      </c>
      <c r="ZY278" s="1" t="s">
        <v>2470</v>
      </c>
      <c r="ZZ278">
        <v>17.010000000000002</v>
      </c>
      <c r="AAA278">
        <v>138.97</v>
      </c>
      <c r="AAB278">
        <v>2.669</v>
      </c>
      <c r="AAC278">
        <v>51471</v>
      </c>
      <c r="AAD278">
        <v>0.98839999999999995</v>
      </c>
      <c r="AAE278">
        <v>13.3</v>
      </c>
      <c r="AAF278">
        <v>0.1</v>
      </c>
      <c r="AAG278">
        <v>3.7</v>
      </c>
      <c r="AAH278">
        <v>0.01</v>
      </c>
      <c r="AAI278">
        <v>0.08</v>
      </c>
      <c r="AAJ278">
        <v>100.98</v>
      </c>
      <c r="AAK278">
        <v>105.86</v>
      </c>
      <c r="AAL278">
        <v>2.36</v>
      </c>
      <c r="AAM278">
        <v>44798</v>
      </c>
      <c r="AAN278">
        <v>1</v>
      </c>
      <c r="AAP278">
        <v>0</v>
      </c>
      <c r="AAQ278">
        <v>0</v>
      </c>
      <c r="AAT278">
        <v>13.9</v>
      </c>
      <c r="AAU278">
        <v>303.95999999999998</v>
      </c>
      <c r="AAV278">
        <v>1.44</v>
      </c>
      <c r="AAW278">
        <v>211084</v>
      </c>
      <c r="AAX278">
        <v>1</v>
      </c>
      <c r="AAY278" s="1" t="s">
        <v>2470</v>
      </c>
      <c r="AAZ278">
        <v>0</v>
      </c>
      <c r="ABA278">
        <v>0</v>
      </c>
      <c r="ABB278" s="1" t="s">
        <v>2470</v>
      </c>
      <c r="ABC278" s="1" t="s">
        <v>2470</v>
      </c>
      <c r="ABL278" s="1" t="s">
        <v>2470</v>
      </c>
      <c r="ABM278" s="1" t="s">
        <v>2470</v>
      </c>
      <c r="ABN278">
        <v>784.73</v>
      </c>
      <c r="ABO278">
        <v>591.11</v>
      </c>
      <c r="ABP278">
        <v>42.99</v>
      </c>
      <c r="ABQ278">
        <v>13750</v>
      </c>
      <c r="ABR278">
        <v>1</v>
      </c>
      <c r="ABS278" s="1" t="s">
        <v>2470</v>
      </c>
      <c r="ABT278">
        <v>0.12</v>
      </c>
      <c r="ABU278">
        <v>0.28000000000000003</v>
      </c>
      <c r="ABV278" s="1" t="s">
        <v>2470</v>
      </c>
      <c r="ABW278" s="1" t="s">
        <v>2470</v>
      </c>
      <c r="ABX278" s="1" t="s">
        <v>2470</v>
      </c>
      <c r="ABY278" s="1" t="s">
        <v>2470</v>
      </c>
      <c r="ABZ278" s="1" t="s">
        <v>2470</v>
      </c>
      <c r="ACA278" s="1" t="s">
        <v>2470</v>
      </c>
      <c r="ACB278" s="1" t="s">
        <v>2470</v>
      </c>
      <c r="ACC278" s="1" t="s">
        <v>2470</v>
      </c>
      <c r="ACD278" s="1" t="s">
        <v>2470</v>
      </c>
      <c r="ACE278" s="1" t="s">
        <v>2470</v>
      </c>
      <c r="ACF278" s="1" t="s">
        <v>2470</v>
      </c>
      <c r="ACG278" s="1" t="s">
        <v>2470</v>
      </c>
      <c r="ACH278">
        <v>159.01</v>
      </c>
      <c r="ACI278">
        <v>111.51</v>
      </c>
      <c r="ACJ278">
        <v>29.74</v>
      </c>
      <c r="ACK278">
        <v>3750</v>
      </c>
      <c r="ACL278">
        <v>1</v>
      </c>
      <c r="ACM278" s="1" t="s">
        <v>2470</v>
      </c>
      <c r="ACN278">
        <v>1.23</v>
      </c>
      <c r="ACO278">
        <v>4.1399999999999997</v>
      </c>
      <c r="ACP278" s="1" t="s">
        <v>2470</v>
      </c>
      <c r="ACQ278" s="1" t="s">
        <v>2470</v>
      </c>
      <c r="ACR278">
        <v>818.44</v>
      </c>
      <c r="ACS278">
        <v>75.08</v>
      </c>
      <c r="ACT278">
        <v>22</v>
      </c>
      <c r="ACU278">
        <v>3413</v>
      </c>
      <c r="ACV278">
        <v>1</v>
      </c>
      <c r="ACW278">
        <v>0.3</v>
      </c>
      <c r="ACX278">
        <v>0.6</v>
      </c>
      <c r="ACY278">
        <v>2.73</v>
      </c>
      <c r="ACZ278" s="1" t="s">
        <v>2470</v>
      </c>
      <c r="ADA278" s="1" t="s">
        <v>2470</v>
      </c>
      <c r="ADB278">
        <v>376.53</v>
      </c>
      <c r="ADC278">
        <v>201.96</v>
      </c>
      <c r="ADD278">
        <v>7.65</v>
      </c>
      <c r="ADE278">
        <v>26400</v>
      </c>
      <c r="ADF278">
        <v>1</v>
      </c>
      <c r="ADG278">
        <v>0.1</v>
      </c>
      <c r="ADH278">
        <v>0.05</v>
      </c>
      <c r="ADI278">
        <v>0.67</v>
      </c>
      <c r="ADL278">
        <v>1069</v>
      </c>
      <c r="ADM278">
        <v>32970.67</v>
      </c>
      <c r="ADN278">
        <v>41.85</v>
      </c>
      <c r="ADO278">
        <v>787830</v>
      </c>
      <c r="ADP278">
        <v>1</v>
      </c>
      <c r="ADQ278" s="1" t="s">
        <v>2470</v>
      </c>
      <c r="ADR278">
        <v>0.5</v>
      </c>
      <c r="ADS278">
        <v>1.19</v>
      </c>
      <c r="ADT278" s="1" t="s">
        <v>2470</v>
      </c>
      <c r="ADU278" s="1" t="s">
        <v>2470</v>
      </c>
      <c r="ADV278">
        <v>110.2</v>
      </c>
      <c r="ADX278">
        <v>25.4</v>
      </c>
      <c r="ADY278">
        <v>1</v>
      </c>
      <c r="ADZ278">
        <v>1</v>
      </c>
      <c r="AEA278" s="1" t="s">
        <v>2470</v>
      </c>
      <c r="AEB278">
        <v>0</v>
      </c>
      <c r="AEC278">
        <v>0</v>
      </c>
      <c r="AEF278">
        <v>478.82</v>
      </c>
      <c r="AEG278">
        <v>12.5</v>
      </c>
      <c r="AEH278">
        <v>250</v>
      </c>
      <c r="AEI278">
        <v>50</v>
      </c>
      <c r="AEJ278">
        <v>1</v>
      </c>
      <c r="AEK278" s="1" t="s">
        <v>2470</v>
      </c>
      <c r="AEL278">
        <v>70</v>
      </c>
      <c r="AEM278">
        <v>28</v>
      </c>
      <c r="AEP278">
        <v>0.1</v>
      </c>
      <c r="AEQ278">
        <v>0.42</v>
      </c>
      <c r="AER278">
        <v>0.04</v>
      </c>
      <c r="AES278">
        <v>11047</v>
      </c>
      <c r="AET278">
        <v>1</v>
      </c>
      <c r="AEU278">
        <v>155.5</v>
      </c>
      <c r="AEV278">
        <v>0</v>
      </c>
      <c r="AEW278">
        <v>0</v>
      </c>
      <c r="AEX278" s="1" t="s">
        <v>2470</v>
      </c>
      <c r="AEY278" s="1" t="s">
        <v>2470</v>
      </c>
      <c r="AEZ278">
        <v>1.34</v>
      </c>
      <c r="AFA278">
        <v>0.2</v>
      </c>
      <c r="AFB278">
        <v>0.02</v>
      </c>
      <c r="AFC278">
        <v>10000</v>
      </c>
      <c r="AFD278">
        <v>1</v>
      </c>
      <c r="AFE278" s="1" t="s">
        <v>2470</v>
      </c>
      <c r="AFF278">
        <v>0</v>
      </c>
      <c r="AFG278">
        <v>0</v>
      </c>
      <c r="AFJ278">
        <v>142.43</v>
      </c>
      <c r="AFK278">
        <v>19.399999999999999</v>
      </c>
      <c r="AFL278">
        <v>4</v>
      </c>
      <c r="AFM278">
        <v>4850</v>
      </c>
      <c r="AFN278">
        <v>1</v>
      </c>
      <c r="AFO278" s="1" t="s">
        <v>2470</v>
      </c>
      <c r="AFP278">
        <v>0.04</v>
      </c>
      <c r="AFQ278">
        <v>1</v>
      </c>
      <c r="AFR278" s="1" t="s">
        <v>2470</v>
      </c>
      <c r="AFS278" s="1" t="s">
        <v>2470</v>
      </c>
      <c r="AFT278">
        <v>270.91000000000003</v>
      </c>
      <c r="AFU278">
        <v>231.2</v>
      </c>
      <c r="AFV278">
        <v>57.8</v>
      </c>
      <c r="AFW278">
        <v>4000</v>
      </c>
      <c r="AFX278">
        <v>1</v>
      </c>
      <c r="AFY278" s="1" t="s">
        <v>2470</v>
      </c>
      <c r="AFZ278">
        <v>0.88</v>
      </c>
      <c r="AGA278">
        <v>1.52</v>
      </c>
      <c r="AGB278" s="1" t="s">
        <v>2470</v>
      </c>
      <c r="AGC278" s="1" t="s">
        <v>2470</v>
      </c>
      <c r="AGD278">
        <v>1278.69</v>
      </c>
      <c r="AGE278">
        <v>1266.21</v>
      </c>
      <c r="AGF278">
        <v>195</v>
      </c>
      <c r="AGG278">
        <v>6493</v>
      </c>
      <c r="AGH278">
        <v>1</v>
      </c>
      <c r="AGI278">
        <v>5.9</v>
      </c>
      <c r="AGJ278">
        <v>0</v>
      </c>
      <c r="AGK278">
        <v>0</v>
      </c>
      <c r="AGL278">
        <v>0.2</v>
      </c>
      <c r="AGM278">
        <v>3.9</v>
      </c>
      <c r="AGN278">
        <v>0.64</v>
      </c>
      <c r="AGO278">
        <v>0.14000000000000001</v>
      </c>
      <c r="AGP278">
        <v>0.06</v>
      </c>
      <c r="AGQ278">
        <v>2530</v>
      </c>
      <c r="AGR278">
        <v>1</v>
      </c>
      <c r="AGS278" s="1" t="s">
        <v>2470</v>
      </c>
      <c r="AGT278">
        <v>0</v>
      </c>
      <c r="AGU278">
        <v>0</v>
      </c>
      <c r="AGW278" s="1" t="s">
        <v>2470</v>
      </c>
      <c r="AGX278">
        <v>271.58</v>
      </c>
      <c r="AGY278">
        <v>148.27000000000001</v>
      </c>
      <c r="AGZ278">
        <v>14.77</v>
      </c>
      <c r="AHA278">
        <v>10036</v>
      </c>
      <c r="AHB278">
        <v>1</v>
      </c>
      <c r="AHC278" s="1" t="s">
        <v>2470</v>
      </c>
      <c r="AHD278">
        <v>0</v>
      </c>
      <c r="AHE278">
        <v>0</v>
      </c>
      <c r="AHF278" s="1" t="s">
        <v>2470</v>
      </c>
      <c r="AHG278" s="1" t="s">
        <v>2470</v>
      </c>
      <c r="AHH278">
        <v>2.67</v>
      </c>
      <c r="AHI278">
        <v>0.77</v>
      </c>
      <c r="AHJ278">
        <v>0.12</v>
      </c>
      <c r="AHK278">
        <v>6450</v>
      </c>
      <c r="AHL278">
        <v>1</v>
      </c>
      <c r="AHM278" s="1" t="s">
        <v>2470</v>
      </c>
      <c r="AHN278">
        <v>0</v>
      </c>
      <c r="AHO278">
        <v>0</v>
      </c>
      <c r="AHR278">
        <v>8.7799999999999994</v>
      </c>
      <c r="AHS278">
        <v>25.27</v>
      </c>
      <c r="AHT278">
        <v>1.53</v>
      </c>
      <c r="AHU278">
        <v>16516</v>
      </c>
      <c r="AHV278">
        <v>1</v>
      </c>
      <c r="AHW278">
        <v>151</v>
      </c>
      <c r="AHX278">
        <v>0</v>
      </c>
      <c r="AHY278">
        <v>0</v>
      </c>
      <c r="AHZ278" s="1" t="s">
        <v>2470</v>
      </c>
      <c r="AIA278" s="1" t="s">
        <v>2470</v>
      </c>
      <c r="AIB278">
        <v>0.35</v>
      </c>
      <c r="AIC278">
        <v>0.01</v>
      </c>
      <c r="AID278">
        <v>0.01</v>
      </c>
      <c r="AIE278">
        <v>1050</v>
      </c>
      <c r="AIF278">
        <v>1</v>
      </c>
      <c r="AIG278" s="1" t="s">
        <v>2470</v>
      </c>
      <c r="AIH278">
        <v>0</v>
      </c>
      <c r="AII278">
        <v>0</v>
      </c>
      <c r="AIL278">
        <v>143.53</v>
      </c>
      <c r="AIM278">
        <v>507.17</v>
      </c>
      <c r="AIN278">
        <v>15.71</v>
      </c>
      <c r="AIO278">
        <v>32273</v>
      </c>
      <c r="AIP278">
        <v>1</v>
      </c>
      <c r="AIQ278" s="1" t="s">
        <v>2470</v>
      </c>
      <c r="AIR278">
        <v>0.24</v>
      </c>
      <c r="AIS278">
        <v>1.53</v>
      </c>
      <c r="AIT278" s="1" t="s">
        <v>2470</v>
      </c>
      <c r="AIU278" s="1" t="s">
        <v>2470</v>
      </c>
      <c r="AIV278">
        <v>1.1100000000000001</v>
      </c>
      <c r="AIW278">
        <v>0.11</v>
      </c>
      <c r="AIX278">
        <v>0.4</v>
      </c>
      <c r="AIY278">
        <v>270</v>
      </c>
      <c r="AIZ278">
        <v>1</v>
      </c>
      <c r="AJA278" s="1" t="s">
        <v>2470</v>
      </c>
      <c r="AJB278">
        <v>0</v>
      </c>
      <c r="AJC278">
        <v>0</v>
      </c>
      <c r="AJF278">
        <v>79.62</v>
      </c>
      <c r="AJG278">
        <v>85.53</v>
      </c>
      <c r="AJH278">
        <v>12.43</v>
      </c>
      <c r="AJI278">
        <v>6883</v>
      </c>
      <c r="AJJ278">
        <v>1</v>
      </c>
      <c r="AJK278" s="1" t="s">
        <v>2470</v>
      </c>
      <c r="AJL278">
        <v>0.23</v>
      </c>
      <c r="AJM278">
        <v>1.85</v>
      </c>
      <c r="AJN278" s="1" t="s">
        <v>2470</v>
      </c>
      <c r="AJO278" s="1" t="s">
        <v>2470</v>
      </c>
      <c r="AJP278">
        <v>0.76</v>
      </c>
      <c r="AJR278">
        <v>0.28000000000000003</v>
      </c>
      <c r="AJS278">
        <v>1</v>
      </c>
      <c r="AJT278">
        <v>1</v>
      </c>
      <c r="AJU278" s="1" t="s">
        <v>2470</v>
      </c>
      <c r="AJV278">
        <v>0</v>
      </c>
      <c r="AJW278">
        <v>0</v>
      </c>
      <c r="AJZ278">
        <v>116.65</v>
      </c>
      <c r="AKA278">
        <v>76.400000000000006</v>
      </c>
      <c r="AKB278">
        <v>18.152000000000001</v>
      </c>
      <c r="AKC278">
        <v>4000</v>
      </c>
      <c r="AKD278">
        <v>0.95030000000000003</v>
      </c>
      <c r="AKE278">
        <v>4.8</v>
      </c>
      <c r="AKF278">
        <v>0.12</v>
      </c>
      <c r="AKG278">
        <v>0.68</v>
      </c>
      <c r="AKH278" s="1" t="s">
        <v>2470</v>
      </c>
      <c r="AKI278" s="1" t="s">
        <v>2470</v>
      </c>
      <c r="AKJ278">
        <v>99.07</v>
      </c>
      <c r="AKL278">
        <v>1.06</v>
      </c>
      <c r="AKM278">
        <v>1</v>
      </c>
      <c r="AKN278">
        <v>1</v>
      </c>
      <c r="AKP278">
        <v>0</v>
      </c>
      <c r="AKQ278">
        <v>0</v>
      </c>
      <c r="AKT278">
        <v>1487</v>
      </c>
      <c r="AKU278">
        <v>401.32</v>
      </c>
      <c r="AKV278">
        <v>127</v>
      </c>
      <c r="AKW278">
        <v>3160</v>
      </c>
      <c r="AKX278">
        <v>1</v>
      </c>
      <c r="AKY278" s="1" t="s">
        <v>2470</v>
      </c>
      <c r="AKZ278">
        <v>1.7</v>
      </c>
      <c r="ALA278">
        <v>1.34</v>
      </c>
      <c r="ALD278">
        <v>9.0299999999999994</v>
      </c>
      <c r="ALE278">
        <v>3.6</v>
      </c>
      <c r="ALF278">
        <v>1.93</v>
      </c>
      <c r="ALG278">
        <v>1863</v>
      </c>
      <c r="ALH278">
        <v>1</v>
      </c>
      <c r="ALI278">
        <v>0.5</v>
      </c>
      <c r="ALJ278">
        <v>0</v>
      </c>
      <c r="ALK278">
        <v>0</v>
      </c>
      <c r="ALL278" s="1" t="s">
        <v>2470</v>
      </c>
      <c r="ALM278" s="1" t="s">
        <v>2470</v>
      </c>
      <c r="ALN278">
        <v>0.02</v>
      </c>
      <c r="ALO278">
        <v>7.0000000000000007E-2</v>
      </c>
      <c r="ALP278">
        <v>0.02</v>
      </c>
      <c r="ALQ278">
        <v>4161</v>
      </c>
      <c r="ALR278">
        <v>1</v>
      </c>
      <c r="ALS278" s="1" t="s">
        <v>2470</v>
      </c>
      <c r="ALT278">
        <v>0</v>
      </c>
      <c r="ALU278">
        <v>0</v>
      </c>
      <c r="ALV278" s="1" t="s">
        <v>2470</v>
      </c>
      <c r="ALW278" s="1" t="s">
        <v>2470</v>
      </c>
      <c r="AMF278" s="1" t="s">
        <v>2470</v>
      </c>
      <c r="AMG278" s="1" t="s">
        <v>2470</v>
      </c>
      <c r="AMH278">
        <v>0.01</v>
      </c>
      <c r="AMI278">
        <v>0.11</v>
      </c>
      <c r="AMJ278">
        <v>0.02</v>
      </c>
      <c r="AMK278">
        <v>5643</v>
      </c>
      <c r="AML278">
        <v>1</v>
      </c>
      <c r="AMM278" s="1" t="s">
        <v>2470</v>
      </c>
      <c r="AMN278">
        <v>0</v>
      </c>
      <c r="AMO278">
        <v>0</v>
      </c>
      <c r="AMP278" s="1" t="s">
        <v>2470</v>
      </c>
      <c r="AMQ278" s="1" t="s">
        <v>2470</v>
      </c>
      <c r="AMR278">
        <v>85.95</v>
      </c>
      <c r="AMS278">
        <v>87.64</v>
      </c>
      <c r="AMT278">
        <v>9.1999999999999993</v>
      </c>
      <c r="AMU278">
        <v>9526</v>
      </c>
      <c r="AMV278">
        <v>1</v>
      </c>
      <c r="AMW278" s="1" t="s">
        <v>2470</v>
      </c>
      <c r="AMX278">
        <v>0.16</v>
      </c>
      <c r="AMY278">
        <v>1.74</v>
      </c>
      <c r="AMZ278" s="1" t="s">
        <v>2470</v>
      </c>
      <c r="ANA278" s="1" t="s">
        <v>2470</v>
      </c>
      <c r="ANB278">
        <v>0.2</v>
      </c>
      <c r="ANC278">
        <v>0.28999999999999998</v>
      </c>
      <c r="AND278">
        <v>0.01</v>
      </c>
      <c r="ANE278">
        <v>26758</v>
      </c>
      <c r="ANF278">
        <v>1</v>
      </c>
      <c r="ANG278" s="1" t="s">
        <v>2470</v>
      </c>
      <c r="ANH278">
        <v>0</v>
      </c>
      <c r="ANI278">
        <v>0</v>
      </c>
      <c r="ANJ278" s="1" t="s">
        <v>2470</v>
      </c>
      <c r="ANK278" s="1" t="s">
        <v>2470</v>
      </c>
      <c r="ANL278">
        <v>0</v>
      </c>
      <c r="ANM278">
        <v>0.09</v>
      </c>
      <c r="ANN278">
        <v>0</v>
      </c>
      <c r="ANO278">
        <v>89397</v>
      </c>
      <c r="ANP278">
        <v>1</v>
      </c>
      <c r="ANQ278" s="1" t="s">
        <v>2470</v>
      </c>
      <c r="ANR278">
        <v>0</v>
      </c>
      <c r="ANS278">
        <v>0</v>
      </c>
      <c r="ANT278" s="1" t="s">
        <v>2470</v>
      </c>
      <c r="ANU278" s="1" t="s">
        <v>2470</v>
      </c>
      <c r="ANV278">
        <v>30.65</v>
      </c>
      <c r="ANW278">
        <v>77.040000000000006</v>
      </c>
      <c r="ANX278">
        <v>7.77</v>
      </c>
      <c r="ANY278">
        <v>9915</v>
      </c>
      <c r="ANZ278">
        <v>1</v>
      </c>
      <c r="AOA278" s="1" t="s">
        <v>2470</v>
      </c>
      <c r="AOB278">
        <v>0.31</v>
      </c>
      <c r="AOC278">
        <v>3.99</v>
      </c>
      <c r="AOD278" s="1" t="s">
        <v>2470</v>
      </c>
      <c r="AOE278" s="1" t="s">
        <v>2470</v>
      </c>
      <c r="AOF278">
        <v>59.09</v>
      </c>
      <c r="AOG278">
        <v>31.32</v>
      </c>
      <c r="AOH278">
        <v>3.48</v>
      </c>
      <c r="AOI278">
        <v>9000</v>
      </c>
      <c r="AOJ278">
        <v>1</v>
      </c>
      <c r="AOK278">
        <v>17</v>
      </c>
      <c r="AOL278">
        <v>7.0000000000000007E-2</v>
      </c>
      <c r="AOM278">
        <v>2.0099999999999998</v>
      </c>
      <c r="AON278" s="1" t="s">
        <v>2470</v>
      </c>
      <c r="AOO278" s="1" t="s">
        <v>2470</v>
      </c>
      <c r="AOZ278">
        <v>80.239999999999995</v>
      </c>
      <c r="APA278">
        <v>24906.080000000002</v>
      </c>
      <c r="APB278">
        <v>21.91</v>
      </c>
      <c r="APC278">
        <v>1136744</v>
      </c>
      <c r="APD278">
        <v>1</v>
      </c>
      <c r="APE278">
        <v>322.2</v>
      </c>
      <c r="APF278">
        <v>0.25</v>
      </c>
      <c r="APG278">
        <v>1.1399999999999999</v>
      </c>
      <c r="APH278">
        <v>0.06</v>
      </c>
      <c r="API278">
        <v>0.99</v>
      </c>
      <c r="AQN278">
        <v>239.3</v>
      </c>
      <c r="AQO278">
        <v>79.2</v>
      </c>
      <c r="AQP278">
        <v>19.8</v>
      </c>
      <c r="AQQ278">
        <v>4000</v>
      </c>
      <c r="AQR278">
        <v>1</v>
      </c>
      <c r="AQS278" s="1" t="s">
        <v>2470</v>
      </c>
      <c r="AQT278">
        <v>0</v>
      </c>
      <c r="AQU278">
        <v>0</v>
      </c>
      <c r="AQX278">
        <v>120.34</v>
      </c>
      <c r="AQY278">
        <v>20794.419999999998</v>
      </c>
      <c r="AQZ278">
        <v>37.43</v>
      </c>
      <c r="ARA278">
        <v>555555</v>
      </c>
      <c r="ARB278">
        <v>1</v>
      </c>
      <c r="ARC278">
        <v>5.5</v>
      </c>
      <c r="ARD278">
        <v>1.6</v>
      </c>
      <c r="ARE278">
        <v>4.2699999999999996</v>
      </c>
      <c r="ARF278">
        <v>0.04</v>
      </c>
      <c r="ARG278">
        <v>2.04</v>
      </c>
      <c r="ARR278">
        <v>14.44</v>
      </c>
      <c r="ARS278">
        <v>110.84</v>
      </c>
      <c r="ART278">
        <v>0.18</v>
      </c>
      <c r="ARU278">
        <v>633385</v>
      </c>
      <c r="ARV278">
        <v>1</v>
      </c>
      <c r="ARW278" s="1" t="s">
        <v>2470</v>
      </c>
      <c r="ARX278">
        <v>0</v>
      </c>
      <c r="ARY278">
        <v>0</v>
      </c>
      <c r="ARZ278" s="1" t="s">
        <v>2470</v>
      </c>
      <c r="ASA278" s="1" t="s">
        <v>2470</v>
      </c>
      <c r="ASB278">
        <v>34.54</v>
      </c>
      <c r="ASC278">
        <v>333.67</v>
      </c>
      <c r="ASD278">
        <v>11.12</v>
      </c>
      <c r="ASE278">
        <v>30015</v>
      </c>
      <c r="ASF278">
        <v>1</v>
      </c>
      <c r="ASG278" s="1" t="s">
        <v>2470</v>
      </c>
      <c r="ASH278">
        <v>0.06</v>
      </c>
      <c r="ASI278">
        <v>0.54</v>
      </c>
      <c r="ASJ278" s="1" t="s">
        <v>2470</v>
      </c>
      <c r="ASK278" s="1" t="s">
        <v>2470</v>
      </c>
      <c r="ASL278">
        <v>14.29</v>
      </c>
      <c r="ASM278">
        <v>257.57</v>
      </c>
      <c r="ASN278">
        <v>18.850000000000001</v>
      </c>
      <c r="ASO278">
        <v>13664</v>
      </c>
      <c r="ASP278">
        <v>1</v>
      </c>
      <c r="ASQ278">
        <v>8.6999999999999993</v>
      </c>
      <c r="ASR278">
        <v>0</v>
      </c>
      <c r="ASS278">
        <v>0</v>
      </c>
      <c r="AST278">
        <v>0.02</v>
      </c>
      <c r="ASU278">
        <v>0.52</v>
      </c>
      <c r="ASV278">
        <v>823.08</v>
      </c>
      <c r="ASW278">
        <v>1352.11</v>
      </c>
      <c r="ASX278">
        <v>55.3</v>
      </c>
      <c r="ASY278">
        <v>24451</v>
      </c>
      <c r="ASZ278">
        <v>1</v>
      </c>
      <c r="ATA278">
        <v>5.6</v>
      </c>
      <c r="ATB278">
        <v>1.5</v>
      </c>
      <c r="ATC278">
        <v>2.71</v>
      </c>
      <c r="ATD278">
        <v>0.15</v>
      </c>
      <c r="ATE278">
        <v>3.73</v>
      </c>
      <c r="ATF278">
        <v>112.19</v>
      </c>
      <c r="ATG278">
        <v>874.96</v>
      </c>
      <c r="ATH278">
        <v>22.315000000000001</v>
      </c>
      <c r="ATI278">
        <v>36988</v>
      </c>
      <c r="ATJ278">
        <v>0.94340000000000002</v>
      </c>
      <c r="ATK278">
        <v>3.8</v>
      </c>
      <c r="ATL278">
        <v>0</v>
      </c>
      <c r="ATM278">
        <v>0</v>
      </c>
      <c r="ATN278">
        <v>0.08</v>
      </c>
      <c r="ATO278">
        <v>0.42</v>
      </c>
      <c r="ATP278">
        <v>0.26</v>
      </c>
      <c r="ATQ278">
        <v>1.66</v>
      </c>
      <c r="ATR278">
        <v>1.66</v>
      </c>
      <c r="ATS278">
        <v>5000</v>
      </c>
      <c r="ATT278">
        <v>5</v>
      </c>
      <c r="ATU278">
        <v>0</v>
      </c>
      <c r="ATV278">
        <v>0</v>
      </c>
      <c r="ATW278">
        <v>0</v>
      </c>
      <c r="ATX278" s="1" t="s">
        <v>2470</v>
      </c>
      <c r="ATY278" s="1" t="s">
        <v>2470</v>
      </c>
      <c r="ATZ278">
        <v>783</v>
      </c>
      <c r="AUA278">
        <v>4.7</v>
      </c>
      <c r="AUB278">
        <v>1.57</v>
      </c>
      <c r="AUC278">
        <v>3000</v>
      </c>
      <c r="AUD278">
        <v>1</v>
      </c>
      <c r="AUE278" s="1" t="s">
        <v>2470</v>
      </c>
      <c r="AUF278">
        <v>0</v>
      </c>
      <c r="AUG278">
        <v>0</v>
      </c>
      <c r="AUJ278">
        <v>0</v>
      </c>
      <c r="AUK278">
        <v>0.04</v>
      </c>
      <c r="AUL278">
        <v>0</v>
      </c>
      <c r="AUM278">
        <v>20048</v>
      </c>
      <c r="AUN278">
        <v>1</v>
      </c>
      <c r="AUO278" s="1" t="s">
        <v>2470</v>
      </c>
      <c r="AUP278">
        <v>0</v>
      </c>
      <c r="AUQ278">
        <v>0</v>
      </c>
      <c r="AUR278" s="1" t="s">
        <v>2470</v>
      </c>
      <c r="AUS278" s="1" t="s">
        <v>2470</v>
      </c>
      <c r="AUT278" s="1" t="s">
        <v>2470</v>
      </c>
      <c r="AUU278" s="1" t="s">
        <v>2470</v>
      </c>
      <c r="AUV278" s="1" t="s">
        <v>2470</v>
      </c>
      <c r="AUW278" s="1" t="s">
        <v>2470</v>
      </c>
      <c r="AUX278" s="1" t="s">
        <v>2470</v>
      </c>
      <c r="AUY278" s="1" t="s">
        <v>2470</v>
      </c>
      <c r="AUZ278" s="1" t="s">
        <v>2470</v>
      </c>
      <c r="AVA278" s="1" t="s">
        <v>2470</v>
      </c>
      <c r="AVB278" s="1" t="s">
        <v>2470</v>
      </c>
      <c r="AVC278" s="1" t="s">
        <v>2470</v>
      </c>
      <c r="AVD278">
        <v>770.81</v>
      </c>
      <c r="AVE278">
        <v>37.04</v>
      </c>
      <c r="AVF278">
        <v>135</v>
      </c>
      <c r="AVG278">
        <v>1372</v>
      </c>
      <c r="AVH278">
        <v>5</v>
      </c>
      <c r="AVI278">
        <v>0</v>
      </c>
      <c r="AVJ278">
        <v>0</v>
      </c>
      <c r="AVK278">
        <v>0</v>
      </c>
      <c r="AVM278" s="1" t="s">
        <v>2470</v>
      </c>
      <c r="AVN278">
        <v>0.1</v>
      </c>
      <c r="AVO278">
        <v>0.01</v>
      </c>
      <c r="AVP278">
        <v>0</v>
      </c>
      <c r="AVQ278">
        <v>10000</v>
      </c>
      <c r="AVR278">
        <v>1</v>
      </c>
      <c r="AVS278" s="1" t="s">
        <v>2470</v>
      </c>
      <c r="AVT278">
        <v>0</v>
      </c>
      <c r="AVU278">
        <v>0</v>
      </c>
      <c r="AVX278">
        <v>37.86</v>
      </c>
      <c r="AVY278">
        <v>18.12</v>
      </c>
      <c r="AVZ278">
        <v>1.3779999999999999</v>
      </c>
      <c r="AWA278">
        <v>341871</v>
      </c>
      <c r="AWB278">
        <v>26</v>
      </c>
      <c r="AWC278" s="1" t="s">
        <v>2470</v>
      </c>
      <c r="AWD278">
        <v>0</v>
      </c>
      <c r="AWE278">
        <v>0</v>
      </c>
      <c r="AWH278" s="1" t="s">
        <v>2470</v>
      </c>
      <c r="AWI278" s="1" t="s">
        <v>2470</v>
      </c>
      <c r="AWJ278" s="1" t="s">
        <v>2470</v>
      </c>
      <c r="AWK278" s="1" t="s">
        <v>2470</v>
      </c>
      <c r="AWL278" s="1" t="s">
        <v>2470</v>
      </c>
      <c r="AWM278" s="1" t="s">
        <v>2470</v>
      </c>
      <c r="AWN278" s="1" t="s">
        <v>2470</v>
      </c>
      <c r="AWO278" s="1" t="s">
        <v>2470</v>
      </c>
      <c r="AWR278">
        <v>5</v>
      </c>
      <c r="AWS278">
        <v>0.1</v>
      </c>
      <c r="AWT278">
        <v>0</v>
      </c>
      <c r="AWU278">
        <v>100000</v>
      </c>
      <c r="AWV278">
        <v>1</v>
      </c>
      <c r="AWW278" s="1" t="s">
        <v>2470</v>
      </c>
      <c r="AWX278">
        <v>0</v>
      </c>
      <c r="AWY278">
        <v>0</v>
      </c>
      <c r="AXB278">
        <v>114.17</v>
      </c>
      <c r="AXC278">
        <v>29.37</v>
      </c>
      <c r="AXD278">
        <v>6.85</v>
      </c>
      <c r="AXE278">
        <v>4287</v>
      </c>
      <c r="AXF278">
        <v>1</v>
      </c>
      <c r="AXG278">
        <v>0.2</v>
      </c>
      <c r="AXH278">
        <v>0</v>
      </c>
      <c r="AXI278">
        <v>0</v>
      </c>
      <c r="AXJ278" s="1" t="s">
        <v>2470</v>
      </c>
      <c r="AXK278">
        <v>0.19</v>
      </c>
      <c r="AXL278">
        <v>533.33000000000004</v>
      </c>
      <c r="AXM278">
        <v>8.8000000000000007</v>
      </c>
      <c r="AXN278">
        <v>16</v>
      </c>
      <c r="AXO278">
        <v>550</v>
      </c>
      <c r="AXP278">
        <v>1</v>
      </c>
      <c r="AXQ278" s="1" t="s">
        <v>2470</v>
      </c>
      <c r="AXR278">
        <v>0</v>
      </c>
      <c r="AXS278">
        <v>0</v>
      </c>
      <c r="AXV278">
        <v>3646.26</v>
      </c>
      <c r="AXW278">
        <v>11393.07</v>
      </c>
      <c r="AXX278">
        <v>37</v>
      </c>
      <c r="AXY278">
        <v>307921</v>
      </c>
      <c r="AXZ278">
        <v>1</v>
      </c>
      <c r="AYA278" s="1" t="s">
        <v>2470</v>
      </c>
      <c r="AYB278">
        <v>0.72</v>
      </c>
      <c r="AYC278">
        <v>1.95</v>
      </c>
      <c r="AYD278" s="1" t="s">
        <v>2470</v>
      </c>
      <c r="AYE278" s="1" t="s">
        <v>2470</v>
      </c>
      <c r="AYF278">
        <v>3.56</v>
      </c>
      <c r="AYG278">
        <v>50.19</v>
      </c>
      <c r="AYH278">
        <v>3.9990000000000001</v>
      </c>
      <c r="AYI278">
        <v>34852</v>
      </c>
      <c r="AYJ278">
        <v>2.7774000000000001</v>
      </c>
      <c r="AYK278">
        <v>31.1</v>
      </c>
      <c r="AYL278">
        <v>0</v>
      </c>
      <c r="AYM278">
        <v>0</v>
      </c>
      <c r="AYN278">
        <v>8.9999999999999993E-3</v>
      </c>
      <c r="AYO278">
        <v>3.7999999999999999E-2</v>
      </c>
      <c r="AYP278">
        <v>1148.6199999999999</v>
      </c>
      <c r="AYQ278">
        <v>1296.8499999999999</v>
      </c>
      <c r="AYR278">
        <v>59.2</v>
      </c>
      <c r="AYS278">
        <v>21906</v>
      </c>
      <c r="AYT278">
        <v>1</v>
      </c>
      <c r="AYU278">
        <v>21.9</v>
      </c>
      <c r="AYV278">
        <v>0.12</v>
      </c>
      <c r="AYW278">
        <v>0.2</v>
      </c>
      <c r="AYX278">
        <v>0.02</v>
      </c>
      <c r="AYY278">
        <v>1.04</v>
      </c>
      <c r="AZT278">
        <v>30.33</v>
      </c>
      <c r="AZU278">
        <v>96.26</v>
      </c>
      <c r="AZV278">
        <v>4.21</v>
      </c>
      <c r="AZW278">
        <v>22866</v>
      </c>
      <c r="AZX278">
        <v>1</v>
      </c>
      <c r="AZY278" s="1" t="s">
        <v>2470</v>
      </c>
      <c r="AZZ278">
        <v>0</v>
      </c>
      <c r="BAA278">
        <v>0</v>
      </c>
      <c r="BAC278" s="1" t="s">
        <v>2470</v>
      </c>
      <c r="BAD278">
        <v>2.16</v>
      </c>
      <c r="BAE278">
        <v>6.03</v>
      </c>
      <c r="BAF278">
        <v>0.37</v>
      </c>
      <c r="BAG278">
        <v>16297</v>
      </c>
      <c r="BAH278">
        <v>1</v>
      </c>
      <c r="BAI278">
        <v>65.8</v>
      </c>
      <c r="BAJ278">
        <v>0</v>
      </c>
      <c r="BAK278">
        <v>0</v>
      </c>
      <c r="BAL278" s="1" t="s">
        <v>2470</v>
      </c>
      <c r="BAM278" s="1" t="s">
        <v>2470</v>
      </c>
      <c r="BAN278">
        <v>6.8</v>
      </c>
      <c r="BAO278">
        <v>32.33</v>
      </c>
      <c r="BAP278">
        <v>2.38</v>
      </c>
      <c r="BAQ278">
        <v>13585</v>
      </c>
      <c r="BAR278">
        <v>1</v>
      </c>
      <c r="BAS278" s="1" t="s">
        <v>2470</v>
      </c>
      <c r="BAT278">
        <v>0</v>
      </c>
      <c r="BAU278">
        <v>0</v>
      </c>
      <c r="BAV278" s="1" t="s">
        <v>2470</v>
      </c>
      <c r="BAW278" s="1" t="s">
        <v>2470</v>
      </c>
      <c r="BAX278">
        <v>3875.52</v>
      </c>
      <c r="BAY278">
        <v>298.75</v>
      </c>
      <c r="BAZ278">
        <v>42.4</v>
      </c>
      <c r="BBA278">
        <v>7046</v>
      </c>
      <c r="BBB278">
        <v>1</v>
      </c>
      <c r="BBC278">
        <v>33.1</v>
      </c>
      <c r="BBD278">
        <v>2</v>
      </c>
      <c r="BBE278">
        <v>4.72</v>
      </c>
      <c r="BBF278" s="1" t="s">
        <v>2470</v>
      </c>
      <c r="BBG278" s="1" t="s">
        <v>2470</v>
      </c>
      <c r="BBH278">
        <v>0.23</v>
      </c>
      <c r="BBI278">
        <v>0.62</v>
      </c>
      <c r="BBJ278">
        <v>0</v>
      </c>
      <c r="BBK278">
        <v>207884</v>
      </c>
      <c r="BBL278">
        <v>1</v>
      </c>
      <c r="BBM278" s="1" t="s">
        <v>2470</v>
      </c>
      <c r="BBN278">
        <v>0</v>
      </c>
      <c r="BBO278">
        <v>0</v>
      </c>
      <c r="BBP278" s="1" t="s">
        <v>2470</v>
      </c>
      <c r="BBQ278" s="1" t="s">
        <v>2470</v>
      </c>
      <c r="BBR278">
        <v>56.55</v>
      </c>
      <c r="BBS278">
        <v>101.71</v>
      </c>
      <c r="BBT278">
        <v>5.74</v>
      </c>
      <c r="BBU278">
        <v>17719</v>
      </c>
      <c r="BBV278">
        <v>1</v>
      </c>
      <c r="BBW278">
        <v>15.2</v>
      </c>
      <c r="BBX278">
        <v>0.1</v>
      </c>
      <c r="BBY278">
        <v>1.74</v>
      </c>
      <c r="BBZ278" s="1" t="s">
        <v>2470</v>
      </c>
      <c r="BCA278" s="1" t="s">
        <v>2470</v>
      </c>
      <c r="BCB278">
        <v>54.44</v>
      </c>
      <c r="BCC278">
        <v>157.19999999999999</v>
      </c>
      <c r="BCD278">
        <v>4.41</v>
      </c>
      <c r="BCE278">
        <v>35646</v>
      </c>
      <c r="BCF278">
        <v>1</v>
      </c>
      <c r="BCG278" s="1" t="s">
        <v>2470</v>
      </c>
      <c r="BCH278">
        <v>0</v>
      </c>
      <c r="BCI278">
        <v>0</v>
      </c>
      <c r="BCJ278" s="1" t="s">
        <v>2470</v>
      </c>
      <c r="BCK278" s="1" t="s">
        <v>2470</v>
      </c>
      <c r="BCL278">
        <v>0.01</v>
      </c>
      <c r="BCM278">
        <v>0.03</v>
      </c>
      <c r="BCN278">
        <v>0</v>
      </c>
      <c r="BCO278">
        <v>10830</v>
      </c>
      <c r="BCP278">
        <v>1</v>
      </c>
      <c r="BCQ278" s="1" t="s">
        <v>2470</v>
      </c>
      <c r="BCR278">
        <v>0</v>
      </c>
      <c r="BCS278">
        <v>0</v>
      </c>
      <c r="BCT278" s="1" t="s">
        <v>2470</v>
      </c>
      <c r="BCU278" s="1" t="s">
        <v>2470</v>
      </c>
      <c r="BCV278">
        <v>432.64</v>
      </c>
      <c r="BCW278">
        <v>166.16</v>
      </c>
      <c r="BCX278">
        <v>16.55</v>
      </c>
      <c r="BCY278">
        <v>10040</v>
      </c>
      <c r="BCZ278">
        <v>1</v>
      </c>
      <c r="BDA278">
        <v>18.899999999999999</v>
      </c>
      <c r="BDB278">
        <v>0.22</v>
      </c>
      <c r="BDC278">
        <v>1.33</v>
      </c>
      <c r="BDD278">
        <v>0.16</v>
      </c>
      <c r="BDE278">
        <v>0.7</v>
      </c>
      <c r="BDN278" s="1" t="s">
        <v>2470</v>
      </c>
      <c r="BDO278" s="1" t="s">
        <v>2470</v>
      </c>
      <c r="BDP278">
        <v>4.7300000000000004</v>
      </c>
      <c r="BDQ278">
        <v>1.21</v>
      </c>
      <c r="BDR278">
        <v>0.09</v>
      </c>
      <c r="BDS278">
        <v>12750</v>
      </c>
      <c r="BDT278">
        <v>1</v>
      </c>
      <c r="BDU278" s="1" t="s">
        <v>2470</v>
      </c>
      <c r="BDV278">
        <v>0</v>
      </c>
      <c r="BDW278">
        <v>0</v>
      </c>
      <c r="BDZ278">
        <v>181.91</v>
      </c>
      <c r="BEA278">
        <v>169.95</v>
      </c>
      <c r="BEB278">
        <v>10.199999999999999</v>
      </c>
      <c r="BEC278">
        <v>16500</v>
      </c>
      <c r="BED278">
        <v>0.9899</v>
      </c>
      <c r="BEE278">
        <v>6.1</v>
      </c>
      <c r="BEF278">
        <v>0</v>
      </c>
      <c r="BEG278">
        <v>0</v>
      </c>
      <c r="BEH278">
        <v>0.5</v>
      </c>
      <c r="BEI278">
        <v>0.75</v>
      </c>
      <c r="BEJ278">
        <v>92.39</v>
      </c>
      <c r="BEK278">
        <v>116.84</v>
      </c>
      <c r="BEL278">
        <v>8.9</v>
      </c>
      <c r="BEM278">
        <v>13128</v>
      </c>
      <c r="BEN278">
        <v>1</v>
      </c>
      <c r="BEO278">
        <v>16.2</v>
      </c>
      <c r="BEP278">
        <v>0</v>
      </c>
      <c r="BEQ278">
        <v>0</v>
      </c>
      <c r="BER278">
        <v>0.04</v>
      </c>
      <c r="BES278">
        <v>0.14000000000000001</v>
      </c>
    </row>
    <row r="279" spans="1:1501" x14ac:dyDescent="0.25">
      <c r="A279" s="2">
        <v>43374</v>
      </c>
      <c r="B279">
        <v>151.16</v>
      </c>
      <c r="C279">
        <v>121.42</v>
      </c>
      <c r="D279">
        <v>2.65</v>
      </c>
      <c r="E279">
        <v>45906</v>
      </c>
      <c r="F279">
        <v>1</v>
      </c>
      <c r="G279">
        <v>193.1</v>
      </c>
      <c r="H279">
        <v>0</v>
      </c>
      <c r="I279">
        <v>0</v>
      </c>
      <c r="J279">
        <v>0.08</v>
      </c>
      <c r="K279">
        <v>-0.21</v>
      </c>
      <c r="L279">
        <v>216.4</v>
      </c>
      <c r="M279">
        <v>2328.31</v>
      </c>
      <c r="N279">
        <v>74.150000000000006</v>
      </c>
      <c r="O279">
        <v>31400</v>
      </c>
      <c r="P279">
        <v>1</v>
      </c>
      <c r="Q279">
        <v>4</v>
      </c>
      <c r="R279">
        <v>1.1000000000000001</v>
      </c>
      <c r="S279">
        <v>1.48</v>
      </c>
      <c r="T279">
        <v>0.71</v>
      </c>
      <c r="U279">
        <v>4.67</v>
      </c>
      <c r="V279">
        <v>836</v>
      </c>
      <c r="W279">
        <v>3786.51</v>
      </c>
      <c r="X279">
        <v>22.72</v>
      </c>
      <c r="Y279">
        <v>166660</v>
      </c>
      <c r="Z279">
        <v>1</v>
      </c>
      <c r="AA279">
        <v>9.5</v>
      </c>
      <c r="AB279">
        <v>0.51</v>
      </c>
      <c r="AC279">
        <v>2.25</v>
      </c>
      <c r="AD279">
        <v>0.12</v>
      </c>
      <c r="AE279">
        <v>1.1100000000000001</v>
      </c>
      <c r="AP279">
        <v>793.79</v>
      </c>
      <c r="AQ279">
        <v>595.20000000000005</v>
      </c>
      <c r="AR279">
        <v>186</v>
      </c>
      <c r="AS279">
        <v>3200</v>
      </c>
      <c r="AT279">
        <v>1</v>
      </c>
      <c r="AU279" s="1" t="s">
        <v>2470</v>
      </c>
      <c r="AV279">
        <v>4.63</v>
      </c>
      <c r="AW279">
        <v>2.4900000000000002</v>
      </c>
      <c r="AZ279">
        <v>3</v>
      </c>
      <c r="BB279">
        <v>0</v>
      </c>
      <c r="BC279">
        <v>1</v>
      </c>
      <c r="BD279">
        <v>1</v>
      </c>
      <c r="BE279" s="1" t="s">
        <v>2470</v>
      </c>
      <c r="BF279">
        <v>0</v>
      </c>
      <c r="BG279">
        <v>0</v>
      </c>
      <c r="BJ279">
        <v>1285</v>
      </c>
      <c r="BK279">
        <v>77.989999999999995</v>
      </c>
      <c r="BL279">
        <v>31.2</v>
      </c>
      <c r="BM279">
        <v>2500</v>
      </c>
      <c r="BN279">
        <v>1</v>
      </c>
      <c r="BO279" s="1" t="s">
        <v>2470</v>
      </c>
      <c r="BP279">
        <v>0</v>
      </c>
      <c r="BQ279">
        <v>0</v>
      </c>
      <c r="BR279" s="1" t="s">
        <v>2470</v>
      </c>
      <c r="BS279" s="1" t="s">
        <v>2470</v>
      </c>
      <c r="CN279">
        <v>0.25</v>
      </c>
      <c r="CO279">
        <v>0.17</v>
      </c>
      <c r="CP279">
        <v>0.01</v>
      </c>
      <c r="CQ279">
        <v>15561</v>
      </c>
      <c r="CR279">
        <v>1</v>
      </c>
      <c r="CS279">
        <v>148.80000000000001</v>
      </c>
      <c r="CT279">
        <v>0</v>
      </c>
      <c r="CU279">
        <v>0</v>
      </c>
      <c r="CV279" s="1" t="s">
        <v>2470</v>
      </c>
      <c r="CW279" s="1" t="s">
        <v>2470</v>
      </c>
      <c r="CX279">
        <v>1.81</v>
      </c>
      <c r="CY279">
        <v>0.27</v>
      </c>
      <c r="CZ279">
        <v>5.8999999999999997E-2</v>
      </c>
      <c r="DA279">
        <v>3780</v>
      </c>
      <c r="DB279">
        <v>0.8216</v>
      </c>
      <c r="DC279">
        <v>120.4</v>
      </c>
      <c r="DD279">
        <v>0</v>
      </c>
      <c r="DE279">
        <v>0</v>
      </c>
      <c r="DF279" s="1" t="s">
        <v>2470</v>
      </c>
      <c r="DG279" s="1" t="s">
        <v>2470</v>
      </c>
      <c r="DH279">
        <v>0.04</v>
      </c>
      <c r="DI279">
        <v>0.15</v>
      </c>
      <c r="DJ279">
        <v>0</v>
      </c>
      <c r="DK279">
        <v>51503</v>
      </c>
      <c r="DL279">
        <v>1</v>
      </c>
      <c r="DM279" s="1" t="s">
        <v>2470</v>
      </c>
      <c r="DN279">
        <v>0</v>
      </c>
      <c r="DO279">
        <v>0</v>
      </c>
      <c r="DP279" s="1" t="s">
        <v>2470</v>
      </c>
      <c r="DQ279" s="1" t="s">
        <v>2470</v>
      </c>
      <c r="DR279">
        <v>214.33</v>
      </c>
      <c r="DS279">
        <v>146.80000000000001</v>
      </c>
      <c r="DT279">
        <v>36.700000000000003</v>
      </c>
      <c r="DU279">
        <v>4000</v>
      </c>
      <c r="DV279">
        <v>1</v>
      </c>
      <c r="DW279">
        <v>1.3</v>
      </c>
      <c r="DX279">
        <v>1.4</v>
      </c>
      <c r="DY279">
        <v>3.81</v>
      </c>
      <c r="DZ279">
        <v>0.08</v>
      </c>
      <c r="EA279">
        <v>3.71</v>
      </c>
      <c r="EB279">
        <v>0.3</v>
      </c>
      <c r="EC279">
        <v>0.03</v>
      </c>
      <c r="ED279">
        <v>0</v>
      </c>
      <c r="EE279">
        <v>10000</v>
      </c>
      <c r="EF279">
        <v>1</v>
      </c>
      <c r="EG279" s="1" t="s">
        <v>2470</v>
      </c>
      <c r="EH279">
        <v>0</v>
      </c>
      <c r="EI279">
        <v>0</v>
      </c>
      <c r="EL279">
        <v>24.05</v>
      </c>
      <c r="EM279">
        <v>24.71</v>
      </c>
      <c r="EN279">
        <v>2.4</v>
      </c>
      <c r="EO279">
        <v>10276</v>
      </c>
      <c r="EP279">
        <v>1</v>
      </c>
      <c r="EQ279" s="1" t="s">
        <v>2470</v>
      </c>
      <c r="ER279">
        <v>0</v>
      </c>
      <c r="ES279">
        <v>0</v>
      </c>
      <c r="ET279" s="1" t="s">
        <v>2470</v>
      </c>
      <c r="EU279" s="1" t="s">
        <v>2470</v>
      </c>
      <c r="EV279">
        <v>154.66999999999999</v>
      </c>
      <c r="EW279">
        <v>71.69</v>
      </c>
      <c r="EX279">
        <v>23.2</v>
      </c>
      <c r="EY279">
        <v>3090</v>
      </c>
      <c r="EZ279">
        <v>1</v>
      </c>
      <c r="FA279">
        <v>2.5</v>
      </c>
      <c r="FB279">
        <v>0</v>
      </c>
      <c r="FC279">
        <v>0</v>
      </c>
      <c r="FE279" s="1" t="s">
        <v>2470</v>
      </c>
      <c r="FF279">
        <v>67.819999999999993</v>
      </c>
      <c r="FG279">
        <v>71.099999999999994</v>
      </c>
      <c r="FH279">
        <v>9.7010000000000005</v>
      </c>
      <c r="FI279">
        <v>5115</v>
      </c>
      <c r="FJ279">
        <v>0.69789999999999996</v>
      </c>
      <c r="FK279">
        <v>1.1000000000000001</v>
      </c>
      <c r="FL279">
        <v>0</v>
      </c>
      <c r="FM279">
        <v>0</v>
      </c>
      <c r="FO279" s="1" t="s">
        <v>2470</v>
      </c>
      <c r="FP279">
        <v>1331.37</v>
      </c>
      <c r="FQ279">
        <v>727.02</v>
      </c>
      <c r="FR279">
        <v>9.1199999999999992</v>
      </c>
      <c r="FS279">
        <v>79718</v>
      </c>
      <c r="FT279">
        <v>1</v>
      </c>
      <c r="FU279">
        <v>10.7</v>
      </c>
      <c r="FV279">
        <v>0.45</v>
      </c>
      <c r="FW279">
        <v>4.93</v>
      </c>
      <c r="FX279">
        <v>0.02</v>
      </c>
      <c r="FY279">
        <v>0.22</v>
      </c>
      <c r="FZ279" s="1" t="s">
        <v>2470</v>
      </c>
      <c r="GA279" s="1" t="s">
        <v>2470</v>
      </c>
      <c r="GB279" s="1" t="s">
        <v>2470</v>
      </c>
      <c r="GC279" s="1" t="s">
        <v>2470</v>
      </c>
      <c r="GD279" s="1" t="s">
        <v>2470</v>
      </c>
      <c r="GE279" s="1" t="s">
        <v>2470</v>
      </c>
      <c r="GF279" s="1" t="s">
        <v>2470</v>
      </c>
      <c r="GG279" s="1" t="s">
        <v>2470</v>
      </c>
      <c r="GH279" s="1" t="s">
        <v>2470</v>
      </c>
      <c r="GI279" s="1" t="s">
        <v>2470</v>
      </c>
      <c r="GJ279">
        <v>960.48</v>
      </c>
      <c r="GK279">
        <v>708.18</v>
      </c>
      <c r="GL279">
        <v>22.2</v>
      </c>
      <c r="GM279">
        <v>31900</v>
      </c>
      <c r="GN279">
        <v>1</v>
      </c>
      <c r="GO279" s="1" t="s">
        <v>2470</v>
      </c>
      <c r="GP279">
        <v>0.52</v>
      </c>
      <c r="GQ279">
        <v>2.34</v>
      </c>
      <c r="GR279" s="1" t="s">
        <v>2470</v>
      </c>
      <c r="GS279" s="1" t="s">
        <v>2470</v>
      </c>
      <c r="GT279">
        <v>472.24</v>
      </c>
      <c r="GU279">
        <v>429.41</v>
      </c>
      <c r="GV279">
        <v>47.8</v>
      </c>
      <c r="GW279">
        <v>8983</v>
      </c>
      <c r="GX279">
        <v>1</v>
      </c>
      <c r="GY279">
        <v>1.1000000000000001</v>
      </c>
      <c r="GZ279">
        <v>1.3</v>
      </c>
      <c r="HA279">
        <v>2.72</v>
      </c>
      <c r="HB279">
        <v>0.19</v>
      </c>
      <c r="HC279">
        <v>2.13</v>
      </c>
      <c r="HD279">
        <v>500</v>
      </c>
      <c r="HF279">
        <v>0.05</v>
      </c>
      <c r="HG279">
        <v>1</v>
      </c>
      <c r="HH279">
        <v>1</v>
      </c>
      <c r="HI279" s="1" t="s">
        <v>2470</v>
      </c>
      <c r="HJ279">
        <v>0</v>
      </c>
      <c r="HK279">
        <v>0</v>
      </c>
      <c r="HN279">
        <v>314.91000000000003</v>
      </c>
      <c r="HO279">
        <v>37.5</v>
      </c>
      <c r="HP279">
        <v>750.05</v>
      </c>
      <c r="HQ279">
        <v>50</v>
      </c>
      <c r="HR279">
        <v>1</v>
      </c>
      <c r="HS279" s="1" t="s">
        <v>2470</v>
      </c>
      <c r="HT279">
        <v>21.39</v>
      </c>
      <c r="HU279">
        <v>2.85</v>
      </c>
      <c r="HX279">
        <v>155.76</v>
      </c>
      <c r="HY279">
        <v>58.1</v>
      </c>
      <c r="HZ279">
        <v>29.05</v>
      </c>
      <c r="IA279">
        <v>2000</v>
      </c>
      <c r="IB279">
        <v>1</v>
      </c>
      <c r="IC279" s="1" t="s">
        <v>2470</v>
      </c>
      <c r="ID279">
        <v>0.55000000000000004</v>
      </c>
      <c r="IE279">
        <v>1.89</v>
      </c>
      <c r="IG279" s="1" t="s">
        <v>2470</v>
      </c>
      <c r="IR279">
        <v>194.88</v>
      </c>
      <c r="IS279">
        <v>108.63</v>
      </c>
      <c r="IT279">
        <v>395</v>
      </c>
      <c r="IU279">
        <v>275</v>
      </c>
      <c r="IV279">
        <v>1</v>
      </c>
      <c r="IW279" s="1" t="s">
        <v>2470</v>
      </c>
      <c r="IX279">
        <v>0</v>
      </c>
      <c r="IY279">
        <v>0</v>
      </c>
      <c r="JB279">
        <v>0.03</v>
      </c>
      <c r="JC279">
        <v>0.01</v>
      </c>
      <c r="JD279">
        <v>0</v>
      </c>
      <c r="JE279">
        <v>6933</v>
      </c>
      <c r="JF279">
        <v>1</v>
      </c>
      <c r="JG279" s="1" t="s">
        <v>2470</v>
      </c>
      <c r="JH279">
        <v>0</v>
      </c>
      <c r="JI279">
        <v>0</v>
      </c>
      <c r="JJ279" s="1" t="s">
        <v>2470</v>
      </c>
      <c r="JK279" s="1" t="s">
        <v>2470</v>
      </c>
      <c r="JL279">
        <v>1.05</v>
      </c>
      <c r="JM279">
        <v>0.23</v>
      </c>
      <c r="JN279">
        <v>0.02</v>
      </c>
      <c r="JO279">
        <v>11141</v>
      </c>
      <c r="JP279">
        <v>1</v>
      </c>
      <c r="JQ279" s="1" t="s">
        <v>2470</v>
      </c>
      <c r="JR279">
        <v>0</v>
      </c>
      <c r="JS279">
        <v>0</v>
      </c>
      <c r="JV279">
        <v>17.87</v>
      </c>
      <c r="JW279">
        <v>638.86</v>
      </c>
      <c r="JX279">
        <v>2.2919999999999998</v>
      </c>
      <c r="JY279">
        <v>278735</v>
      </c>
      <c r="JZ279">
        <v>1</v>
      </c>
      <c r="KA279">
        <v>396.5</v>
      </c>
      <c r="KB279">
        <v>0</v>
      </c>
      <c r="KC279">
        <v>0</v>
      </c>
      <c r="KD279">
        <v>0.05</v>
      </c>
      <c r="KE279">
        <v>0.15</v>
      </c>
      <c r="KF279">
        <v>0.17</v>
      </c>
      <c r="KG279">
        <v>0.14000000000000001</v>
      </c>
      <c r="KH279">
        <v>0.03</v>
      </c>
      <c r="KI279">
        <v>5217</v>
      </c>
      <c r="KJ279">
        <v>1</v>
      </c>
      <c r="KK279" s="1" t="s">
        <v>2470</v>
      </c>
      <c r="KL279">
        <v>0</v>
      </c>
      <c r="KM279">
        <v>0</v>
      </c>
      <c r="KO279" s="1" t="s">
        <v>2470</v>
      </c>
      <c r="KP279">
        <v>1481.53</v>
      </c>
      <c r="KQ279">
        <v>13428.82</v>
      </c>
      <c r="KR279">
        <v>67.680000000000007</v>
      </c>
      <c r="KS279">
        <v>198416</v>
      </c>
      <c r="KT279">
        <v>1</v>
      </c>
      <c r="KU279">
        <v>39.5</v>
      </c>
      <c r="KV279">
        <v>1.9</v>
      </c>
      <c r="KW279">
        <v>2.81</v>
      </c>
      <c r="KX279">
        <v>0.36</v>
      </c>
      <c r="KY279">
        <v>6.32</v>
      </c>
      <c r="LH279">
        <v>0.36</v>
      </c>
      <c r="LI279">
        <v>6.32</v>
      </c>
      <c r="LJ279">
        <v>11.85</v>
      </c>
      <c r="LK279">
        <v>38.03</v>
      </c>
      <c r="LL279">
        <v>3.13</v>
      </c>
      <c r="LM279">
        <v>12150</v>
      </c>
      <c r="LN279">
        <v>1</v>
      </c>
      <c r="LO279" s="1" t="s">
        <v>2470</v>
      </c>
      <c r="LP279">
        <v>0.1</v>
      </c>
      <c r="LQ279">
        <v>3.19</v>
      </c>
      <c r="LR279" s="1" t="s">
        <v>2470</v>
      </c>
      <c r="LS279" s="1" t="s">
        <v>2470</v>
      </c>
      <c r="LT279">
        <v>3.08</v>
      </c>
      <c r="LU279">
        <v>13.07</v>
      </c>
      <c r="LV279">
        <v>1.44</v>
      </c>
      <c r="LW279">
        <v>9073</v>
      </c>
      <c r="LX279">
        <v>1</v>
      </c>
      <c r="LY279">
        <v>224.7</v>
      </c>
      <c r="LZ279">
        <v>0</v>
      </c>
      <c r="MA279">
        <v>0</v>
      </c>
      <c r="MB279" s="1" t="s">
        <v>2470</v>
      </c>
      <c r="MC279" s="1" t="s">
        <v>2470</v>
      </c>
      <c r="MD279">
        <v>1131.68</v>
      </c>
      <c r="ME279">
        <v>23797.3</v>
      </c>
      <c r="MF279">
        <v>91.6</v>
      </c>
      <c r="MG279">
        <v>259796</v>
      </c>
      <c r="MH279">
        <v>1</v>
      </c>
      <c r="MI279">
        <v>1.4</v>
      </c>
      <c r="MJ279">
        <v>1.6</v>
      </c>
      <c r="MK279">
        <v>1.75</v>
      </c>
      <c r="ML279">
        <v>0.43</v>
      </c>
      <c r="MM279">
        <v>5.98</v>
      </c>
      <c r="MN279">
        <v>17.239999999999998</v>
      </c>
      <c r="MO279">
        <v>12.8</v>
      </c>
      <c r="MP279">
        <v>30.2</v>
      </c>
      <c r="MQ279">
        <v>424</v>
      </c>
      <c r="MR279">
        <v>1</v>
      </c>
      <c r="MS279" s="1" t="s">
        <v>2470</v>
      </c>
      <c r="MT279">
        <v>0.34</v>
      </c>
      <c r="MU279">
        <v>1.1299999999999999</v>
      </c>
      <c r="MV279" s="1" t="s">
        <v>2470</v>
      </c>
      <c r="MW279" s="1" t="s">
        <v>2470</v>
      </c>
      <c r="MX279">
        <v>0.5</v>
      </c>
      <c r="MY279">
        <v>0.64</v>
      </c>
      <c r="MZ279">
        <v>0.01</v>
      </c>
      <c r="NA279">
        <v>49166</v>
      </c>
      <c r="NB279">
        <v>1</v>
      </c>
      <c r="NC279" s="1" t="s">
        <v>2470</v>
      </c>
      <c r="ND279">
        <v>0</v>
      </c>
      <c r="NE279">
        <v>0</v>
      </c>
      <c r="NF279" s="1" t="s">
        <v>2470</v>
      </c>
      <c r="NG279" s="1" t="s">
        <v>2470</v>
      </c>
      <c r="NH279">
        <v>105.17</v>
      </c>
      <c r="NI279">
        <v>1748.33</v>
      </c>
      <c r="NJ279">
        <v>10.78</v>
      </c>
      <c r="NK279">
        <v>162183</v>
      </c>
      <c r="NL279">
        <v>1</v>
      </c>
      <c r="NM279">
        <v>7.3</v>
      </c>
      <c r="NN279">
        <v>0</v>
      </c>
      <c r="NO279">
        <v>0</v>
      </c>
      <c r="NP279">
        <v>0.04</v>
      </c>
      <c r="NQ279">
        <v>-0.6</v>
      </c>
      <c r="NR279">
        <v>0.24</v>
      </c>
      <c r="NS279">
        <v>0.08</v>
      </c>
      <c r="NT279">
        <v>0.01</v>
      </c>
      <c r="NU279">
        <v>5965</v>
      </c>
      <c r="NV279">
        <v>1</v>
      </c>
      <c r="NW279" s="1" t="s">
        <v>2470</v>
      </c>
      <c r="NX279">
        <v>0</v>
      </c>
      <c r="NY279">
        <v>0</v>
      </c>
      <c r="OB279">
        <v>203.59</v>
      </c>
      <c r="OC279">
        <v>803.23</v>
      </c>
      <c r="OD279">
        <v>51.2</v>
      </c>
      <c r="OE279">
        <v>15688</v>
      </c>
      <c r="OF279">
        <v>1</v>
      </c>
      <c r="OG279">
        <v>3.3</v>
      </c>
      <c r="OH279">
        <v>1.01</v>
      </c>
      <c r="OI279">
        <v>1.97</v>
      </c>
      <c r="OJ279" s="1" t="s">
        <v>2470</v>
      </c>
      <c r="OK279" s="1" t="s">
        <v>2470</v>
      </c>
      <c r="OL279" s="1" t="s">
        <v>2470</v>
      </c>
      <c r="OM279" s="1" t="s">
        <v>2470</v>
      </c>
      <c r="ON279" s="1" t="s">
        <v>2470</v>
      </c>
      <c r="OO279" s="1" t="s">
        <v>2470</v>
      </c>
      <c r="OP279" s="1" t="s">
        <v>2470</v>
      </c>
      <c r="OQ279" s="1" t="s">
        <v>2470</v>
      </c>
      <c r="OR279" s="1" t="s">
        <v>2470</v>
      </c>
      <c r="OS279" s="1" t="s">
        <v>2470</v>
      </c>
      <c r="OT279" s="1" t="s">
        <v>2470</v>
      </c>
      <c r="OU279" s="1" t="s">
        <v>2470</v>
      </c>
      <c r="PF279">
        <v>51.81</v>
      </c>
      <c r="PG279">
        <v>1416.39</v>
      </c>
      <c r="PH279">
        <v>20.22</v>
      </c>
      <c r="PI279">
        <v>70049</v>
      </c>
      <c r="PJ279">
        <v>1</v>
      </c>
      <c r="PK279">
        <v>13.3</v>
      </c>
      <c r="PL279">
        <v>0.66</v>
      </c>
      <c r="PM279">
        <v>3.26</v>
      </c>
      <c r="PN279">
        <v>0.06</v>
      </c>
      <c r="PO279">
        <v>1.31</v>
      </c>
      <c r="PP279">
        <v>250.3</v>
      </c>
      <c r="PQ279">
        <v>49.12</v>
      </c>
      <c r="PR279">
        <v>68.209999999999994</v>
      </c>
      <c r="PS279">
        <v>720</v>
      </c>
      <c r="PT279">
        <v>1</v>
      </c>
      <c r="PU279" s="1" t="s">
        <v>2470</v>
      </c>
      <c r="PV279">
        <v>2.6</v>
      </c>
      <c r="PW279">
        <v>3.81</v>
      </c>
      <c r="PZ279">
        <v>0.03</v>
      </c>
      <c r="QA279">
        <v>0.03</v>
      </c>
      <c r="QB279">
        <v>0</v>
      </c>
      <c r="QC279">
        <v>7000</v>
      </c>
      <c r="QD279">
        <v>1</v>
      </c>
      <c r="QE279" s="1" t="s">
        <v>2470</v>
      </c>
      <c r="QF279">
        <v>0</v>
      </c>
      <c r="QG279">
        <v>0</v>
      </c>
      <c r="QH279" s="1" t="s">
        <v>2470</v>
      </c>
      <c r="QI279" s="1" t="s">
        <v>2470</v>
      </c>
      <c r="QJ279">
        <v>750.37</v>
      </c>
      <c r="QK279">
        <v>477.12</v>
      </c>
      <c r="QL279">
        <v>35.5</v>
      </c>
      <c r="QM279">
        <v>13440</v>
      </c>
      <c r="QN279">
        <v>1</v>
      </c>
      <c r="QO279" s="1" t="s">
        <v>2470</v>
      </c>
      <c r="QP279">
        <v>1.1000000000000001</v>
      </c>
      <c r="QQ279">
        <v>3.1</v>
      </c>
      <c r="QT279">
        <v>121.17</v>
      </c>
      <c r="QU279">
        <v>1031.5</v>
      </c>
      <c r="QV279">
        <v>41.26</v>
      </c>
      <c r="QW279">
        <v>25000</v>
      </c>
      <c r="QX279">
        <v>1</v>
      </c>
      <c r="QY279" s="1" t="s">
        <v>2470</v>
      </c>
      <c r="QZ279">
        <v>0</v>
      </c>
      <c r="RA279">
        <v>0</v>
      </c>
      <c r="RD279" s="1" t="s">
        <v>2470</v>
      </c>
      <c r="RE279" s="1" t="s">
        <v>2470</v>
      </c>
      <c r="RF279" s="1" t="s">
        <v>2470</v>
      </c>
      <c r="RG279" s="1" t="s">
        <v>2470</v>
      </c>
      <c r="RH279" s="1" t="s">
        <v>2470</v>
      </c>
      <c r="RI279" s="1" t="s">
        <v>2470</v>
      </c>
      <c r="RJ279" s="1" t="s">
        <v>2470</v>
      </c>
      <c r="RK279" s="1" t="s">
        <v>2470</v>
      </c>
      <c r="RL279" s="1" t="s">
        <v>2470</v>
      </c>
      <c r="RM279" s="1" t="s">
        <v>2470</v>
      </c>
      <c r="RN279">
        <v>274.27999999999997</v>
      </c>
      <c r="RO279">
        <v>28</v>
      </c>
      <c r="RP279">
        <v>202</v>
      </c>
      <c r="RQ279">
        <v>139</v>
      </c>
      <c r="RR279">
        <v>1</v>
      </c>
      <c r="RS279" s="1" t="s">
        <v>2470</v>
      </c>
      <c r="RT279">
        <v>52</v>
      </c>
      <c r="RU279">
        <v>25.74</v>
      </c>
      <c r="RX279">
        <v>0.51</v>
      </c>
      <c r="RY279">
        <v>0.45</v>
      </c>
      <c r="RZ279">
        <v>0.12</v>
      </c>
      <c r="SA279">
        <v>3750</v>
      </c>
      <c r="SB279">
        <v>1</v>
      </c>
      <c r="SC279" s="1" t="s">
        <v>2470</v>
      </c>
      <c r="SD279">
        <v>0</v>
      </c>
      <c r="SE279">
        <v>0</v>
      </c>
      <c r="SF279" s="1" t="s">
        <v>2470</v>
      </c>
      <c r="SG279" s="1" t="s">
        <v>2470</v>
      </c>
      <c r="SH279">
        <v>172.23</v>
      </c>
      <c r="SI279">
        <v>5898.51</v>
      </c>
      <c r="SJ279">
        <v>33.56</v>
      </c>
      <c r="SK279">
        <v>175760</v>
      </c>
      <c r="SL279">
        <v>1</v>
      </c>
      <c r="SM279">
        <v>4.4000000000000004</v>
      </c>
      <c r="SN279">
        <v>0.56999999999999995</v>
      </c>
      <c r="SO279">
        <v>1.7</v>
      </c>
      <c r="SP279">
        <v>0.33</v>
      </c>
      <c r="SQ279">
        <v>-0.21</v>
      </c>
      <c r="SR279">
        <v>191.07</v>
      </c>
      <c r="SS279">
        <v>5300</v>
      </c>
      <c r="ST279">
        <v>47.7</v>
      </c>
      <c r="SU279">
        <v>111111</v>
      </c>
      <c r="SV279">
        <v>1</v>
      </c>
      <c r="SW279">
        <v>15.1</v>
      </c>
      <c r="SX279">
        <v>1.05</v>
      </c>
      <c r="SY279">
        <v>2.2000000000000002</v>
      </c>
      <c r="SZ279">
        <v>0.75</v>
      </c>
      <c r="TA279">
        <v>4.22</v>
      </c>
      <c r="TL279">
        <v>141.49</v>
      </c>
      <c r="TM279">
        <v>316.26</v>
      </c>
      <c r="TN279">
        <v>5.0199999999999996</v>
      </c>
      <c r="TO279">
        <v>63000</v>
      </c>
      <c r="TP279">
        <v>1</v>
      </c>
      <c r="TQ279">
        <v>11.5</v>
      </c>
      <c r="TR279">
        <v>0.2</v>
      </c>
      <c r="TS279">
        <v>3.38</v>
      </c>
      <c r="TT279">
        <v>0</v>
      </c>
      <c r="TU279">
        <v>0.3</v>
      </c>
      <c r="UF279">
        <v>74.67</v>
      </c>
      <c r="UG279">
        <v>81.67</v>
      </c>
      <c r="UH279">
        <v>6.72</v>
      </c>
      <c r="UI279">
        <v>12153</v>
      </c>
      <c r="UJ279">
        <v>1</v>
      </c>
      <c r="UK279" s="1" t="s">
        <v>2470</v>
      </c>
      <c r="UL279">
        <v>0</v>
      </c>
      <c r="UM279">
        <v>0</v>
      </c>
      <c r="UO279" s="1" t="s">
        <v>2470</v>
      </c>
      <c r="UP279">
        <v>180</v>
      </c>
      <c r="UQ279">
        <v>78.52</v>
      </c>
      <c r="UR279">
        <v>17.100000000000001</v>
      </c>
      <c r="US279">
        <v>4592</v>
      </c>
      <c r="UT279">
        <v>1</v>
      </c>
      <c r="UU279">
        <v>0.1</v>
      </c>
      <c r="UV279">
        <v>0</v>
      </c>
      <c r="UW279">
        <v>0</v>
      </c>
      <c r="UY279" s="1" t="s">
        <v>2470</v>
      </c>
      <c r="UZ279">
        <v>36.57</v>
      </c>
      <c r="VA279">
        <v>109.39</v>
      </c>
      <c r="VB279">
        <v>7.48</v>
      </c>
      <c r="VC279">
        <v>14624</v>
      </c>
      <c r="VD279">
        <v>1</v>
      </c>
      <c r="VE279" s="1" t="s">
        <v>2470</v>
      </c>
      <c r="VF279">
        <v>0</v>
      </c>
      <c r="VG279">
        <v>0</v>
      </c>
      <c r="VH279" s="1" t="s">
        <v>2470</v>
      </c>
      <c r="VI279" s="1" t="s">
        <v>2470</v>
      </c>
      <c r="VJ279">
        <v>991.52</v>
      </c>
      <c r="VK279">
        <v>423.39</v>
      </c>
      <c r="VL279">
        <v>76.8</v>
      </c>
      <c r="VM279">
        <v>5513</v>
      </c>
      <c r="VN279">
        <v>1</v>
      </c>
      <c r="VO279">
        <v>5.8</v>
      </c>
      <c r="VP279">
        <v>0.6</v>
      </c>
      <c r="VQ279">
        <v>0.78</v>
      </c>
      <c r="VR279" s="1" t="s">
        <v>2470</v>
      </c>
      <c r="VS279">
        <v>3.53</v>
      </c>
      <c r="VT279">
        <v>2192.36</v>
      </c>
      <c r="VU279">
        <v>14688.73</v>
      </c>
      <c r="VV279">
        <v>121.8</v>
      </c>
      <c r="VW279">
        <v>120597</v>
      </c>
      <c r="VX279">
        <v>1</v>
      </c>
      <c r="VY279">
        <v>11.9</v>
      </c>
      <c r="VZ279">
        <v>5</v>
      </c>
      <c r="WA279">
        <v>4.1100000000000003</v>
      </c>
      <c r="WB279">
        <v>0.46</v>
      </c>
      <c r="WC279">
        <v>8.65</v>
      </c>
      <c r="WD279">
        <v>3645.15</v>
      </c>
      <c r="WE279">
        <v>36540.699999999997</v>
      </c>
      <c r="WF279">
        <v>65.349999999999994</v>
      </c>
      <c r="WG279">
        <v>559154</v>
      </c>
      <c r="WH279">
        <v>1</v>
      </c>
      <c r="WI279" s="1" t="s">
        <v>2470</v>
      </c>
      <c r="WJ279">
        <v>0.77</v>
      </c>
      <c r="WK279">
        <v>1.18</v>
      </c>
      <c r="WL279" s="1" t="s">
        <v>2470</v>
      </c>
      <c r="WM279" s="1" t="s">
        <v>2470</v>
      </c>
      <c r="WN279">
        <v>91.39</v>
      </c>
      <c r="WO279">
        <v>24697.99</v>
      </c>
      <c r="WP279">
        <v>46.6</v>
      </c>
      <c r="WQ279">
        <v>530000</v>
      </c>
      <c r="WR279">
        <v>1</v>
      </c>
      <c r="WS279" s="1" t="s">
        <v>2470</v>
      </c>
      <c r="WT279">
        <v>2.72</v>
      </c>
      <c r="WU279">
        <v>5.84</v>
      </c>
      <c r="WX279">
        <v>592.09</v>
      </c>
      <c r="WY279">
        <v>131.33000000000001</v>
      </c>
      <c r="WZ279">
        <v>8.1999999999999993</v>
      </c>
      <c r="XA279">
        <v>16016</v>
      </c>
      <c r="XB279">
        <v>1</v>
      </c>
      <c r="XC279" s="1" t="s">
        <v>2470</v>
      </c>
      <c r="XD279">
        <v>0.19</v>
      </c>
      <c r="XE279">
        <v>2.3199999999999998</v>
      </c>
      <c r="XF279" s="1" t="s">
        <v>2470</v>
      </c>
      <c r="XG279" s="1" t="s">
        <v>2470</v>
      </c>
      <c r="XH279">
        <v>7.0000000000000007E-2</v>
      </c>
      <c r="XI279">
        <v>0.02</v>
      </c>
      <c r="XJ279">
        <v>0</v>
      </c>
      <c r="XK279">
        <v>20000</v>
      </c>
      <c r="XL279">
        <v>1</v>
      </c>
      <c r="XM279" s="1" t="s">
        <v>2470</v>
      </c>
      <c r="XN279">
        <v>0</v>
      </c>
      <c r="XO279">
        <v>0</v>
      </c>
      <c r="XR279">
        <v>12994.38</v>
      </c>
      <c r="XS279">
        <v>9194.89</v>
      </c>
      <c r="XT279">
        <v>143</v>
      </c>
      <c r="XU279">
        <v>64300</v>
      </c>
      <c r="XV279">
        <v>1</v>
      </c>
      <c r="XW279">
        <v>1</v>
      </c>
      <c r="XX279">
        <v>3.38</v>
      </c>
      <c r="XY279">
        <v>2.36</v>
      </c>
      <c r="XZ279">
        <v>0.41</v>
      </c>
      <c r="YA279">
        <v>8.11</v>
      </c>
      <c r="YB279">
        <v>559.11</v>
      </c>
      <c r="YC279">
        <v>108.14</v>
      </c>
      <c r="YD279">
        <v>3.72</v>
      </c>
      <c r="YE279">
        <v>29069</v>
      </c>
      <c r="YF279">
        <v>1</v>
      </c>
      <c r="YG279">
        <v>10.7</v>
      </c>
      <c r="YH279">
        <v>0.06</v>
      </c>
      <c r="YI279">
        <v>1.61</v>
      </c>
      <c r="YJ279">
        <v>0.01</v>
      </c>
      <c r="YK279">
        <v>0.22</v>
      </c>
      <c r="YV279">
        <v>132</v>
      </c>
      <c r="YW279">
        <v>73.650000000000006</v>
      </c>
      <c r="YX279">
        <v>7.38</v>
      </c>
      <c r="YY279">
        <v>9873</v>
      </c>
      <c r="YZ279">
        <v>0.98960000000000004</v>
      </c>
      <c r="ZA279">
        <v>25.2</v>
      </c>
      <c r="ZB279">
        <v>0.2</v>
      </c>
      <c r="ZC279">
        <v>2.68</v>
      </c>
      <c r="ZD279" s="1" t="s">
        <v>2470</v>
      </c>
      <c r="ZE279" s="1" t="s">
        <v>2470</v>
      </c>
      <c r="ZF279">
        <v>6.2</v>
      </c>
      <c r="ZG279">
        <v>70.33</v>
      </c>
      <c r="ZH279">
        <v>2.5</v>
      </c>
      <c r="ZI279">
        <v>28131</v>
      </c>
      <c r="ZJ279">
        <v>1</v>
      </c>
      <c r="ZK279">
        <v>31.3</v>
      </c>
      <c r="ZL279">
        <v>0</v>
      </c>
      <c r="ZM279">
        <v>0</v>
      </c>
      <c r="ZN279">
        <v>0.02</v>
      </c>
      <c r="ZO279">
        <v>-0.48</v>
      </c>
      <c r="ZP279">
        <v>5879.39</v>
      </c>
      <c r="ZQ279">
        <v>5940</v>
      </c>
      <c r="ZR279">
        <v>2200</v>
      </c>
      <c r="ZS279">
        <v>2700</v>
      </c>
      <c r="ZT279">
        <v>1</v>
      </c>
      <c r="ZU279" s="1" t="s">
        <v>2470</v>
      </c>
      <c r="ZV279">
        <v>19</v>
      </c>
      <c r="ZW279">
        <v>0.86</v>
      </c>
      <c r="ZX279" s="1" t="s">
        <v>2470</v>
      </c>
      <c r="ZY279" s="1" t="s">
        <v>2470</v>
      </c>
      <c r="ZZ279">
        <v>16.7</v>
      </c>
      <c r="AAA279">
        <v>136.4</v>
      </c>
      <c r="AAB279">
        <v>2.6190000000000002</v>
      </c>
      <c r="AAC279">
        <v>51471</v>
      </c>
      <c r="AAD279">
        <v>0.98839999999999995</v>
      </c>
      <c r="AAE279">
        <v>12.2</v>
      </c>
      <c r="AAF279">
        <v>0.1</v>
      </c>
      <c r="AAG279">
        <v>3.77</v>
      </c>
      <c r="AAH279">
        <v>0.01</v>
      </c>
      <c r="AAI279">
        <v>0.08</v>
      </c>
      <c r="AAJ279">
        <v>100.98</v>
      </c>
      <c r="AAK279">
        <v>105.86</v>
      </c>
      <c r="AAL279">
        <v>2.36</v>
      </c>
      <c r="AAM279">
        <v>44798</v>
      </c>
      <c r="AAN279">
        <v>1</v>
      </c>
      <c r="AAP279">
        <v>0</v>
      </c>
      <c r="AAQ279">
        <v>0</v>
      </c>
      <c r="AAT279">
        <v>13.9</v>
      </c>
      <c r="AAU279">
        <v>303.95999999999998</v>
      </c>
      <c r="AAV279">
        <v>1.44</v>
      </c>
      <c r="AAW279">
        <v>211084</v>
      </c>
      <c r="AAX279">
        <v>1</v>
      </c>
      <c r="AAY279" s="1" t="s">
        <v>2470</v>
      </c>
      <c r="AAZ279">
        <v>0</v>
      </c>
      <c r="ABA279">
        <v>0</v>
      </c>
      <c r="ABB279" s="1" t="s">
        <v>2470</v>
      </c>
      <c r="ABC279" s="1" t="s">
        <v>2470</v>
      </c>
      <c r="ABL279" s="1" t="s">
        <v>2470</v>
      </c>
      <c r="ABM279" s="1" t="s">
        <v>2470</v>
      </c>
      <c r="ABN279">
        <v>784.73</v>
      </c>
      <c r="ABO279">
        <v>591.11</v>
      </c>
      <c r="ABP279">
        <v>42.99</v>
      </c>
      <c r="ABQ279">
        <v>13750</v>
      </c>
      <c r="ABR279">
        <v>1</v>
      </c>
      <c r="ABS279" s="1" t="s">
        <v>2470</v>
      </c>
      <c r="ABT279">
        <v>0.12</v>
      </c>
      <c r="ABU279">
        <v>0.28000000000000003</v>
      </c>
      <c r="ABV279" s="1" t="s">
        <v>2470</v>
      </c>
      <c r="ABW279" s="1" t="s">
        <v>2470</v>
      </c>
      <c r="ABX279" s="1" t="s">
        <v>2470</v>
      </c>
      <c r="ABY279" s="1" t="s">
        <v>2470</v>
      </c>
      <c r="ABZ279" s="1" t="s">
        <v>2470</v>
      </c>
      <c r="ACA279" s="1" t="s">
        <v>2470</v>
      </c>
      <c r="ACB279" s="1" t="s">
        <v>2470</v>
      </c>
      <c r="ACC279" s="1" t="s">
        <v>2470</v>
      </c>
      <c r="ACD279" s="1" t="s">
        <v>2470</v>
      </c>
      <c r="ACE279" s="1" t="s">
        <v>2470</v>
      </c>
      <c r="ACF279" s="1" t="s">
        <v>2470</v>
      </c>
      <c r="ACG279" s="1" t="s">
        <v>2470</v>
      </c>
      <c r="ACH279">
        <v>159.01</v>
      </c>
      <c r="ACI279">
        <v>111.51</v>
      </c>
      <c r="ACJ279">
        <v>29.74</v>
      </c>
      <c r="ACK279">
        <v>3750</v>
      </c>
      <c r="ACL279">
        <v>1</v>
      </c>
      <c r="ACM279" s="1" t="s">
        <v>2470</v>
      </c>
      <c r="ACN279">
        <v>1.23</v>
      </c>
      <c r="ACO279">
        <v>4.1399999999999997</v>
      </c>
      <c r="ACP279" s="1" t="s">
        <v>2470</v>
      </c>
      <c r="ACQ279" s="1" t="s">
        <v>2470</v>
      </c>
      <c r="ACR279">
        <v>818.44</v>
      </c>
      <c r="ACS279">
        <v>75.08</v>
      </c>
      <c r="ACT279">
        <v>22</v>
      </c>
      <c r="ACU279">
        <v>3413</v>
      </c>
      <c r="ACV279">
        <v>1</v>
      </c>
      <c r="ACW279">
        <v>1</v>
      </c>
      <c r="ACX279">
        <v>0.6</v>
      </c>
      <c r="ACY279">
        <v>2.73</v>
      </c>
      <c r="ACZ279" s="1" t="s">
        <v>2470</v>
      </c>
      <c r="ADA279" s="1" t="s">
        <v>2470</v>
      </c>
      <c r="ADB279">
        <v>317.45999999999998</v>
      </c>
      <c r="ADC279">
        <v>170.28</v>
      </c>
      <c r="ADD279">
        <v>6.45</v>
      </c>
      <c r="ADE279">
        <v>26400</v>
      </c>
      <c r="ADF279">
        <v>1</v>
      </c>
      <c r="ADG279">
        <v>0.1</v>
      </c>
      <c r="ADH279">
        <v>0.05</v>
      </c>
      <c r="ADI279">
        <v>0.79</v>
      </c>
      <c r="ADL279">
        <v>1069</v>
      </c>
      <c r="ADM279">
        <v>32970.67</v>
      </c>
      <c r="ADN279">
        <v>41.85</v>
      </c>
      <c r="ADO279">
        <v>787830</v>
      </c>
      <c r="ADP279">
        <v>1</v>
      </c>
      <c r="ADQ279" s="1" t="s">
        <v>2470</v>
      </c>
      <c r="ADR279">
        <v>0.5</v>
      </c>
      <c r="ADS279">
        <v>1.19</v>
      </c>
      <c r="ADT279" s="1" t="s">
        <v>2470</v>
      </c>
      <c r="ADU279" s="1" t="s">
        <v>2470</v>
      </c>
      <c r="ADV279">
        <v>110.2</v>
      </c>
      <c r="ADX279">
        <v>25.4</v>
      </c>
      <c r="ADY279">
        <v>1</v>
      </c>
      <c r="ADZ279">
        <v>1</v>
      </c>
      <c r="AEA279" s="1" t="s">
        <v>2470</v>
      </c>
      <c r="AEB279">
        <v>0</v>
      </c>
      <c r="AEC279">
        <v>0</v>
      </c>
      <c r="AEF279">
        <v>478.82</v>
      </c>
      <c r="AEG279">
        <v>12.5</v>
      </c>
      <c r="AEH279">
        <v>250</v>
      </c>
      <c r="AEI279">
        <v>50</v>
      </c>
      <c r="AEJ279">
        <v>1</v>
      </c>
      <c r="AEK279" s="1" t="s">
        <v>2470</v>
      </c>
      <c r="AEL279">
        <v>70</v>
      </c>
      <c r="AEM279">
        <v>28</v>
      </c>
      <c r="AEP279">
        <v>0.08</v>
      </c>
      <c r="AEQ279">
        <v>0.34</v>
      </c>
      <c r="AER279">
        <v>0.03</v>
      </c>
      <c r="AES279">
        <v>11047</v>
      </c>
      <c r="AET279">
        <v>1</v>
      </c>
      <c r="AEU279">
        <v>107.3</v>
      </c>
      <c r="AEV279">
        <v>0</v>
      </c>
      <c r="AEW279">
        <v>0</v>
      </c>
      <c r="AEX279" s="1" t="s">
        <v>2470</v>
      </c>
      <c r="AEY279" s="1" t="s">
        <v>2470</v>
      </c>
      <c r="AEZ279">
        <v>1.34</v>
      </c>
      <c r="AFA279">
        <v>0.2</v>
      </c>
      <c r="AFB279">
        <v>0.02</v>
      </c>
      <c r="AFC279">
        <v>10000</v>
      </c>
      <c r="AFD279">
        <v>1</v>
      </c>
      <c r="AFE279" s="1" t="s">
        <v>2470</v>
      </c>
      <c r="AFF279">
        <v>0</v>
      </c>
      <c r="AFG279">
        <v>0</v>
      </c>
      <c r="AFJ279">
        <v>141.01</v>
      </c>
      <c r="AFK279">
        <v>19.21</v>
      </c>
      <c r="AFL279">
        <v>3.96</v>
      </c>
      <c r="AFM279">
        <v>4850</v>
      </c>
      <c r="AFN279">
        <v>1</v>
      </c>
      <c r="AFO279">
        <v>0.9</v>
      </c>
      <c r="AFP279">
        <v>0.04</v>
      </c>
      <c r="AFQ279">
        <v>1.01</v>
      </c>
      <c r="AFR279" s="1" t="s">
        <v>2470</v>
      </c>
      <c r="AFS279" s="1" t="s">
        <v>2470</v>
      </c>
      <c r="AFT279">
        <v>270.91000000000003</v>
      </c>
      <c r="AFU279">
        <v>231.2</v>
      </c>
      <c r="AFV279">
        <v>57.8</v>
      </c>
      <c r="AFW279">
        <v>4000</v>
      </c>
      <c r="AFX279">
        <v>1</v>
      </c>
      <c r="AFY279" s="1" t="s">
        <v>2470</v>
      </c>
      <c r="AFZ279">
        <v>0.88</v>
      </c>
      <c r="AGA279">
        <v>1.52</v>
      </c>
      <c r="AGB279" s="1" t="s">
        <v>2470</v>
      </c>
      <c r="AGC279" s="1" t="s">
        <v>2470</v>
      </c>
      <c r="AGD279">
        <v>1314.75</v>
      </c>
      <c r="AGE279">
        <v>1301.92</v>
      </c>
      <c r="AGF279">
        <v>200.5</v>
      </c>
      <c r="AGG279">
        <v>6493</v>
      </c>
      <c r="AGH279">
        <v>1</v>
      </c>
      <c r="AGI279">
        <v>3</v>
      </c>
      <c r="AGJ279">
        <v>0</v>
      </c>
      <c r="AGK279">
        <v>0</v>
      </c>
      <c r="AGL279">
        <v>0.2</v>
      </c>
      <c r="AGM279">
        <v>3.9</v>
      </c>
      <c r="AGN279">
        <v>0.64</v>
      </c>
      <c r="AGO279">
        <v>0.14000000000000001</v>
      </c>
      <c r="AGP279">
        <v>0.06</v>
      </c>
      <c r="AGQ279">
        <v>2530</v>
      </c>
      <c r="AGR279">
        <v>1</v>
      </c>
      <c r="AGS279" s="1" t="s">
        <v>2470</v>
      </c>
      <c r="AGT279">
        <v>0</v>
      </c>
      <c r="AGU279">
        <v>0</v>
      </c>
      <c r="AGW279" s="1" t="s">
        <v>2470</v>
      </c>
      <c r="AGX279">
        <v>271.58</v>
      </c>
      <c r="AGY279">
        <v>148.27000000000001</v>
      </c>
      <c r="AGZ279">
        <v>14.77</v>
      </c>
      <c r="AHA279">
        <v>10036</v>
      </c>
      <c r="AHB279">
        <v>1</v>
      </c>
      <c r="AHC279" s="1" t="s">
        <v>2470</v>
      </c>
      <c r="AHD279">
        <v>0</v>
      </c>
      <c r="AHE279">
        <v>0</v>
      </c>
      <c r="AHF279" s="1" t="s">
        <v>2470</v>
      </c>
      <c r="AHG279" s="1" t="s">
        <v>2470</v>
      </c>
      <c r="AHH279">
        <v>2.67</v>
      </c>
      <c r="AHI279">
        <v>0.77</v>
      </c>
      <c r="AHJ279">
        <v>0.12</v>
      </c>
      <c r="AHK279">
        <v>6450</v>
      </c>
      <c r="AHL279">
        <v>1</v>
      </c>
      <c r="AHM279" s="1" t="s">
        <v>2470</v>
      </c>
      <c r="AHN279">
        <v>0</v>
      </c>
      <c r="AHO279">
        <v>0</v>
      </c>
      <c r="AHR279">
        <v>8.0299999999999994</v>
      </c>
      <c r="AHS279">
        <v>23.12</v>
      </c>
      <c r="AHT279">
        <v>1.4</v>
      </c>
      <c r="AHU279">
        <v>16516</v>
      </c>
      <c r="AHV279">
        <v>1</v>
      </c>
      <c r="AHW279">
        <v>76.2</v>
      </c>
      <c r="AHX279">
        <v>0</v>
      </c>
      <c r="AHY279">
        <v>0</v>
      </c>
      <c r="AHZ279" s="1" t="s">
        <v>2470</v>
      </c>
      <c r="AIA279" s="1" t="s">
        <v>2470</v>
      </c>
      <c r="AIB279">
        <v>0.35</v>
      </c>
      <c r="AIC279">
        <v>0.01</v>
      </c>
      <c r="AID279">
        <v>0.01</v>
      </c>
      <c r="AIE279">
        <v>1050</v>
      </c>
      <c r="AIF279">
        <v>1</v>
      </c>
      <c r="AIG279" s="1" t="s">
        <v>2470</v>
      </c>
      <c r="AIH279">
        <v>0</v>
      </c>
      <c r="AII279">
        <v>0</v>
      </c>
      <c r="AIL279">
        <v>143.53</v>
      </c>
      <c r="AIM279">
        <v>507.17</v>
      </c>
      <c r="AIN279">
        <v>15.71</v>
      </c>
      <c r="AIO279">
        <v>32273</v>
      </c>
      <c r="AIP279">
        <v>1</v>
      </c>
      <c r="AIQ279" s="1" t="s">
        <v>2470</v>
      </c>
      <c r="AIR279">
        <v>0.24</v>
      </c>
      <c r="AIS279">
        <v>1.53</v>
      </c>
      <c r="AIT279" s="1" t="s">
        <v>2470</v>
      </c>
      <c r="AIU279" s="1" t="s">
        <v>2470</v>
      </c>
      <c r="AIV279">
        <v>1.1100000000000001</v>
      </c>
      <c r="AIW279">
        <v>0.11</v>
      </c>
      <c r="AIX279">
        <v>0.4</v>
      </c>
      <c r="AIY279">
        <v>270</v>
      </c>
      <c r="AIZ279">
        <v>1</v>
      </c>
      <c r="AJA279" s="1" t="s">
        <v>2470</v>
      </c>
      <c r="AJB279">
        <v>0</v>
      </c>
      <c r="AJC279">
        <v>0</v>
      </c>
      <c r="AJF279">
        <v>79.62</v>
      </c>
      <c r="AJG279">
        <v>85.53</v>
      </c>
      <c r="AJH279">
        <v>12.43</v>
      </c>
      <c r="AJI279">
        <v>6883</v>
      </c>
      <c r="AJJ279">
        <v>1</v>
      </c>
      <c r="AJK279" s="1" t="s">
        <v>2470</v>
      </c>
      <c r="AJL279">
        <v>0.23</v>
      </c>
      <c r="AJM279">
        <v>1.85</v>
      </c>
      <c r="AJN279" s="1" t="s">
        <v>2470</v>
      </c>
      <c r="AJO279" s="1" t="s">
        <v>2470</v>
      </c>
      <c r="AJP279">
        <v>0.76</v>
      </c>
      <c r="AJR279">
        <v>0.28000000000000003</v>
      </c>
      <c r="AJS279">
        <v>1</v>
      </c>
      <c r="AJT279">
        <v>1</v>
      </c>
      <c r="AJU279" s="1" t="s">
        <v>2470</v>
      </c>
      <c r="AJV279">
        <v>0</v>
      </c>
      <c r="AJW279">
        <v>0</v>
      </c>
      <c r="AJZ279">
        <v>108.1</v>
      </c>
      <c r="AKA279">
        <v>70.8</v>
      </c>
      <c r="AKB279">
        <v>16.821000000000002</v>
      </c>
      <c r="AKC279">
        <v>4000</v>
      </c>
      <c r="AKD279">
        <v>0.95030000000000003</v>
      </c>
      <c r="AKE279">
        <v>4.2</v>
      </c>
      <c r="AKF279">
        <v>0.12</v>
      </c>
      <c r="AKG279">
        <v>0.73</v>
      </c>
      <c r="AKH279" s="1" t="s">
        <v>2470</v>
      </c>
      <c r="AKI279" s="1" t="s">
        <v>2470</v>
      </c>
      <c r="AKJ279">
        <v>99.07</v>
      </c>
      <c r="AKL279">
        <v>1.06</v>
      </c>
      <c r="AKM279">
        <v>1</v>
      </c>
      <c r="AKN279">
        <v>1</v>
      </c>
      <c r="AKP279">
        <v>0</v>
      </c>
      <c r="AKQ279">
        <v>0</v>
      </c>
      <c r="AKT279">
        <v>1487</v>
      </c>
      <c r="AKU279">
        <v>401.32</v>
      </c>
      <c r="AKV279">
        <v>127</v>
      </c>
      <c r="AKW279">
        <v>3160</v>
      </c>
      <c r="AKX279">
        <v>1</v>
      </c>
      <c r="AKY279" s="1" t="s">
        <v>2470</v>
      </c>
      <c r="AKZ279">
        <v>1.7</v>
      </c>
      <c r="ALA279">
        <v>1.34</v>
      </c>
      <c r="ALD279">
        <v>9.0299999999999994</v>
      </c>
      <c r="ALE279">
        <v>3.6</v>
      </c>
      <c r="ALF279">
        <v>1.93</v>
      </c>
      <c r="ALG279">
        <v>1863</v>
      </c>
      <c r="ALH279">
        <v>1</v>
      </c>
      <c r="ALI279">
        <v>8.1</v>
      </c>
      <c r="ALJ279">
        <v>0</v>
      </c>
      <c r="ALK279">
        <v>0</v>
      </c>
      <c r="ALL279" s="1" t="s">
        <v>2470</v>
      </c>
      <c r="ALM279" s="1" t="s">
        <v>2470</v>
      </c>
      <c r="ALN279">
        <v>0.02</v>
      </c>
      <c r="ALO279">
        <v>7.0000000000000007E-2</v>
      </c>
      <c r="ALP279">
        <v>0.02</v>
      </c>
      <c r="ALQ279">
        <v>4161</v>
      </c>
      <c r="ALR279">
        <v>1</v>
      </c>
      <c r="ALS279" s="1" t="s">
        <v>2470</v>
      </c>
      <c r="ALT279">
        <v>0</v>
      </c>
      <c r="ALU279">
        <v>0</v>
      </c>
      <c r="ALV279" s="1" t="s">
        <v>2470</v>
      </c>
      <c r="ALW279" s="1" t="s">
        <v>2470</v>
      </c>
      <c r="AMF279" s="1" t="s">
        <v>2470</v>
      </c>
      <c r="AMG279" s="1" t="s">
        <v>2470</v>
      </c>
      <c r="AMH279">
        <v>0.01</v>
      </c>
      <c r="AMI279">
        <v>0.11</v>
      </c>
      <c r="AMJ279">
        <v>0.02</v>
      </c>
      <c r="AMK279">
        <v>5643</v>
      </c>
      <c r="AML279">
        <v>1</v>
      </c>
      <c r="AMM279" s="1" t="s">
        <v>2470</v>
      </c>
      <c r="AMN279">
        <v>0</v>
      </c>
      <c r="AMO279">
        <v>0</v>
      </c>
      <c r="AMP279" s="1" t="s">
        <v>2470</v>
      </c>
      <c r="AMQ279" s="1" t="s">
        <v>2470</v>
      </c>
      <c r="AMR279">
        <v>85.95</v>
      </c>
      <c r="AMS279">
        <v>87.64</v>
      </c>
      <c r="AMT279">
        <v>9.1999999999999993</v>
      </c>
      <c r="AMU279">
        <v>9526</v>
      </c>
      <c r="AMV279">
        <v>1</v>
      </c>
      <c r="AMW279" s="1" t="s">
        <v>2470</v>
      </c>
      <c r="AMX279">
        <v>0.16</v>
      </c>
      <c r="AMY279">
        <v>1.74</v>
      </c>
      <c r="AMZ279" s="1" t="s">
        <v>2470</v>
      </c>
      <c r="ANA279" s="1" t="s">
        <v>2470</v>
      </c>
      <c r="ANB279">
        <v>0.2</v>
      </c>
      <c r="ANC279">
        <v>0.28999999999999998</v>
      </c>
      <c r="AND279">
        <v>0.01</v>
      </c>
      <c r="ANE279">
        <v>26758</v>
      </c>
      <c r="ANF279">
        <v>1</v>
      </c>
      <c r="ANG279" s="1" t="s">
        <v>2470</v>
      </c>
      <c r="ANH279">
        <v>0</v>
      </c>
      <c r="ANI279">
        <v>0</v>
      </c>
      <c r="ANJ279" s="1" t="s">
        <v>2470</v>
      </c>
      <c r="ANK279" s="1" t="s">
        <v>2470</v>
      </c>
      <c r="ANL279">
        <v>0</v>
      </c>
      <c r="ANM279">
        <v>0.09</v>
      </c>
      <c r="ANN279">
        <v>0</v>
      </c>
      <c r="ANO279">
        <v>89397</v>
      </c>
      <c r="ANP279">
        <v>1</v>
      </c>
      <c r="ANQ279" s="1" t="s">
        <v>2470</v>
      </c>
      <c r="ANR279">
        <v>0</v>
      </c>
      <c r="ANS279">
        <v>0</v>
      </c>
      <c r="ANT279" s="1" t="s">
        <v>2470</v>
      </c>
      <c r="ANU279" s="1" t="s">
        <v>2470</v>
      </c>
      <c r="ANV279">
        <v>30.65</v>
      </c>
      <c r="ANW279">
        <v>77.040000000000006</v>
      </c>
      <c r="ANX279">
        <v>7.77</v>
      </c>
      <c r="ANY279">
        <v>9915</v>
      </c>
      <c r="ANZ279">
        <v>1</v>
      </c>
      <c r="AOA279" s="1" t="s">
        <v>2470</v>
      </c>
      <c r="AOB279">
        <v>0.31</v>
      </c>
      <c r="AOC279">
        <v>3.99</v>
      </c>
      <c r="AOD279" s="1" t="s">
        <v>2470</v>
      </c>
      <c r="AOE279" s="1" t="s">
        <v>2470</v>
      </c>
      <c r="AOF279">
        <v>61.47</v>
      </c>
      <c r="AOG279">
        <v>32.58</v>
      </c>
      <c r="AOH279">
        <v>3.62</v>
      </c>
      <c r="AOI279">
        <v>9000</v>
      </c>
      <c r="AOJ279">
        <v>1</v>
      </c>
      <c r="AOK279">
        <v>8.3000000000000007</v>
      </c>
      <c r="AOL279">
        <v>7.0000000000000007E-2</v>
      </c>
      <c r="AOM279">
        <v>1.93</v>
      </c>
      <c r="AON279" s="1" t="s">
        <v>2470</v>
      </c>
      <c r="AOO279" s="1" t="s">
        <v>2470</v>
      </c>
      <c r="AOZ279">
        <v>73.569999999999993</v>
      </c>
      <c r="APA279">
        <v>22842.26</v>
      </c>
      <c r="APB279">
        <v>20.09</v>
      </c>
      <c r="APC279">
        <v>1136996</v>
      </c>
      <c r="APD279">
        <v>1</v>
      </c>
      <c r="APE279">
        <v>477</v>
      </c>
      <c r="APF279">
        <v>0.25</v>
      </c>
      <c r="APG279">
        <v>1.24</v>
      </c>
      <c r="APH279">
        <v>0.06</v>
      </c>
      <c r="API279">
        <v>0.98</v>
      </c>
      <c r="AQN279">
        <v>239.3</v>
      </c>
      <c r="AQO279">
        <v>79.2</v>
      </c>
      <c r="AQP279">
        <v>19.8</v>
      </c>
      <c r="AQQ279">
        <v>4000</v>
      </c>
      <c r="AQR279">
        <v>1</v>
      </c>
      <c r="AQS279" s="1" t="s">
        <v>2470</v>
      </c>
      <c r="AQT279">
        <v>0</v>
      </c>
      <c r="AQU279">
        <v>0</v>
      </c>
      <c r="AQX279">
        <v>124.03</v>
      </c>
      <c r="AQY279">
        <v>21433.31</v>
      </c>
      <c r="AQZ279">
        <v>38.58</v>
      </c>
      <c r="ARA279">
        <v>555555</v>
      </c>
      <c r="ARB279">
        <v>1</v>
      </c>
      <c r="ARC279">
        <v>14.5</v>
      </c>
      <c r="ARD279">
        <v>1.6</v>
      </c>
      <c r="ARE279">
        <v>4.1500000000000004</v>
      </c>
      <c r="ARF279">
        <v>0.03</v>
      </c>
      <c r="ARG279">
        <v>2.04</v>
      </c>
      <c r="ARR279">
        <v>14.44</v>
      </c>
      <c r="ARS279">
        <v>110.84</v>
      </c>
      <c r="ART279">
        <v>0.18</v>
      </c>
      <c r="ARU279">
        <v>633385</v>
      </c>
      <c r="ARV279">
        <v>1</v>
      </c>
      <c r="ARW279" s="1" t="s">
        <v>2470</v>
      </c>
      <c r="ARX279">
        <v>0</v>
      </c>
      <c r="ARY279">
        <v>0</v>
      </c>
      <c r="ARZ279" s="1" t="s">
        <v>2470</v>
      </c>
      <c r="ASA279" s="1" t="s">
        <v>2470</v>
      </c>
      <c r="ASB279">
        <v>34.54</v>
      </c>
      <c r="ASC279">
        <v>333.67</v>
      </c>
      <c r="ASD279">
        <v>11.12</v>
      </c>
      <c r="ASE279">
        <v>30015</v>
      </c>
      <c r="ASF279">
        <v>1</v>
      </c>
      <c r="ASG279" s="1" t="s">
        <v>2470</v>
      </c>
      <c r="ASH279">
        <v>0.06</v>
      </c>
      <c r="ASI279">
        <v>0.54</v>
      </c>
      <c r="ASJ279" s="1" t="s">
        <v>2470</v>
      </c>
      <c r="ASK279" s="1" t="s">
        <v>2470</v>
      </c>
      <c r="ASL279">
        <v>13.99</v>
      </c>
      <c r="ASM279">
        <v>252.1</v>
      </c>
      <c r="ASN279">
        <v>18.45</v>
      </c>
      <c r="ASO279">
        <v>13664</v>
      </c>
      <c r="ASP279">
        <v>1</v>
      </c>
      <c r="ASQ279">
        <v>8.1</v>
      </c>
      <c r="ASR279">
        <v>0</v>
      </c>
      <c r="ASS279">
        <v>0</v>
      </c>
      <c r="AST279">
        <v>0.02</v>
      </c>
      <c r="ASU279">
        <v>0.53</v>
      </c>
      <c r="ASV279">
        <v>779.92</v>
      </c>
      <c r="ASW279">
        <v>1281.21</v>
      </c>
      <c r="ASX279">
        <v>52.4</v>
      </c>
      <c r="ASY279">
        <v>24451</v>
      </c>
      <c r="ASZ279">
        <v>1</v>
      </c>
      <c r="ATA279">
        <v>5.6</v>
      </c>
      <c r="ATB279">
        <v>1.5</v>
      </c>
      <c r="ATC279">
        <v>2.86</v>
      </c>
      <c r="ATD279">
        <v>0.04</v>
      </c>
      <c r="ATE279">
        <v>3.76</v>
      </c>
      <c r="ATF279">
        <v>114.82</v>
      </c>
      <c r="ATG279">
        <v>895.49</v>
      </c>
      <c r="ATH279">
        <v>22.838999999999999</v>
      </c>
      <c r="ATI279">
        <v>36988</v>
      </c>
      <c r="ATJ279">
        <v>0.94340000000000002</v>
      </c>
      <c r="ATK279">
        <v>3.8</v>
      </c>
      <c r="ATL279">
        <v>0</v>
      </c>
      <c r="ATM279">
        <v>0</v>
      </c>
      <c r="ATN279">
        <v>0.1</v>
      </c>
      <c r="ATO279">
        <v>0.43</v>
      </c>
      <c r="ATP279">
        <v>0.28000000000000003</v>
      </c>
      <c r="ATQ279">
        <v>1.77</v>
      </c>
      <c r="ATR279">
        <v>1.77</v>
      </c>
      <c r="ATS279">
        <v>5000</v>
      </c>
      <c r="ATT279">
        <v>5</v>
      </c>
      <c r="ATU279">
        <v>0</v>
      </c>
      <c r="ATV279">
        <v>0</v>
      </c>
      <c r="ATW279">
        <v>0</v>
      </c>
      <c r="ATX279" s="1" t="s">
        <v>2470</v>
      </c>
      <c r="ATY279" s="1" t="s">
        <v>2470</v>
      </c>
      <c r="ATZ279">
        <v>783</v>
      </c>
      <c r="AUA279">
        <v>4.7</v>
      </c>
      <c r="AUB279">
        <v>1.57</v>
      </c>
      <c r="AUC279">
        <v>3000</v>
      </c>
      <c r="AUD279">
        <v>1</v>
      </c>
      <c r="AUE279" s="1" t="s">
        <v>2470</v>
      </c>
      <c r="AUF279">
        <v>0</v>
      </c>
      <c r="AUG279">
        <v>0</v>
      </c>
      <c r="AUJ279">
        <v>0</v>
      </c>
      <c r="AUK279">
        <v>0.04</v>
      </c>
      <c r="AUL279">
        <v>0</v>
      </c>
      <c r="AUM279">
        <v>20048</v>
      </c>
      <c r="AUN279">
        <v>1</v>
      </c>
      <c r="AUO279" s="1" t="s">
        <v>2470</v>
      </c>
      <c r="AUP279">
        <v>0</v>
      </c>
      <c r="AUQ279">
        <v>0</v>
      </c>
      <c r="AUR279" s="1" t="s">
        <v>2470</v>
      </c>
      <c r="AUS279" s="1" t="s">
        <v>2470</v>
      </c>
      <c r="AUT279" s="1" t="s">
        <v>2470</v>
      </c>
      <c r="AUU279" s="1" t="s">
        <v>2470</v>
      </c>
      <c r="AUV279" s="1" t="s">
        <v>2470</v>
      </c>
      <c r="AUW279" s="1" t="s">
        <v>2470</v>
      </c>
      <c r="AUX279" s="1" t="s">
        <v>2470</v>
      </c>
      <c r="AUY279" s="1" t="s">
        <v>2470</v>
      </c>
      <c r="AUZ279" s="1" t="s">
        <v>2470</v>
      </c>
      <c r="AVA279" s="1" t="s">
        <v>2470</v>
      </c>
      <c r="AVB279" s="1" t="s">
        <v>2470</v>
      </c>
      <c r="AVC279" s="1" t="s">
        <v>2470</v>
      </c>
      <c r="AVD279">
        <v>656.62</v>
      </c>
      <c r="AVE279">
        <v>31.56</v>
      </c>
      <c r="AVF279">
        <v>115</v>
      </c>
      <c r="AVG279">
        <v>1372</v>
      </c>
      <c r="AVH279">
        <v>5</v>
      </c>
      <c r="AVI279">
        <v>0</v>
      </c>
      <c r="AVJ279">
        <v>0</v>
      </c>
      <c r="AVK279">
        <v>0</v>
      </c>
      <c r="AVM279" s="1" t="s">
        <v>2470</v>
      </c>
      <c r="AVN279">
        <v>0.1</v>
      </c>
      <c r="AVO279">
        <v>0.01</v>
      </c>
      <c r="AVP279">
        <v>0</v>
      </c>
      <c r="AVQ279">
        <v>10000</v>
      </c>
      <c r="AVR279">
        <v>1</v>
      </c>
      <c r="AVS279" s="1" t="s">
        <v>2470</v>
      </c>
      <c r="AVT279">
        <v>0</v>
      </c>
      <c r="AVU279">
        <v>0</v>
      </c>
      <c r="AVX279">
        <v>41.43</v>
      </c>
      <c r="AVY279">
        <v>19.829999999999998</v>
      </c>
      <c r="AVZ279">
        <v>1.508</v>
      </c>
      <c r="AWA279">
        <v>341871</v>
      </c>
      <c r="AWB279">
        <v>26</v>
      </c>
      <c r="AWC279" s="1" t="s">
        <v>2470</v>
      </c>
      <c r="AWD279">
        <v>0</v>
      </c>
      <c r="AWE279">
        <v>0</v>
      </c>
      <c r="AWH279" s="1" t="s">
        <v>2470</v>
      </c>
      <c r="AWI279" s="1" t="s">
        <v>2470</v>
      </c>
      <c r="AWJ279" s="1" t="s">
        <v>2470</v>
      </c>
      <c r="AWK279" s="1" t="s">
        <v>2470</v>
      </c>
      <c r="AWL279" s="1" t="s">
        <v>2470</v>
      </c>
      <c r="AWM279" s="1" t="s">
        <v>2470</v>
      </c>
      <c r="AWN279" s="1" t="s">
        <v>2470</v>
      </c>
      <c r="AWO279" s="1" t="s">
        <v>2470</v>
      </c>
      <c r="AWR279">
        <v>5</v>
      </c>
      <c r="AWS279">
        <v>0.1</v>
      </c>
      <c r="AWT279">
        <v>0</v>
      </c>
      <c r="AWU279">
        <v>100000</v>
      </c>
      <c r="AWV279">
        <v>1</v>
      </c>
      <c r="AWW279" s="1" t="s">
        <v>2470</v>
      </c>
      <c r="AWX279">
        <v>0</v>
      </c>
      <c r="AWY279">
        <v>0</v>
      </c>
      <c r="AXB279">
        <v>112.5</v>
      </c>
      <c r="AXC279">
        <v>28.94</v>
      </c>
      <c r="AXD279">
        <v>6.75</v>
      </c>
      <c r="AXE279">
        <v>4287</v>
      </c>
      <c r="AXF279">
        <v>1</v>
      </c>
      <c r="AXG279" s="1" t="s">
        <v>2470</v>
      </c>
      <c r="AXH279">
        <v>0</v>
      </c>
      <c r="AXI279">
        <v>0</v>
      </c>
      <c r="AXJ279" s="1" t="s">
        <v>2470</v>
      </c>
      <c r="AXK279">
        <v>0.18</v>
      </c>
      <c r="AXL279">
        <v>533.33000000000004</v>
      </c>
      <c r="AXM279">
        <v>8.8000000000000007</v>
      </c>
      <c r="AXN279">
        <v>16</v>
      </c>
      <c r="AXO279">
        <v>550</v>
      </c>
      <c r="AXP279">
        <v>1</v>
      </c>
      <c r="AXQ279" s="1" t="s">
        <v>2470</v>
      </c>
      <c r="AXR279">
        <v>0</v>
      </c>
      <c r="AXS279">
        <v>0</v>
      </c>
      <c r="AXV279">
        <v>3646.26</v>
      </c>
      <c r="AXW279">
        <v>11393.07</v>
      </c>
      <c r="AXX279">
        <v>37</v>
      </c>
      <c r="AXY279">
        <v>307921</v>
      </c>
      <c r="AXZ279">
        <v>1</v>
      </c>
      <c r="AYA279" s="1" t="s">
        <v>2470</v>
      </c>
      <c r="AYB279">
        <v>0.72</v>
      </c>
      <c r="AYC279">
        <v>1.95</v>
      </c>
      <c r="AYD279" s="1" t="s">
        <v>2470</v>
      </c>
      <c r="AYE279" s="1" t="s">
        <v>2470</v>
      </c>
      <c r="AYF279">
        <v>3.95</v>
      </c>
      <c r="AYG279">
        <v>55.59</v>
      </c>
      <c r="AYH279">
        <v>4.43</v>
      </c>
      <c r="AYI279">
        <v>34852</v>
      </c>
      <c r="AYJ279">
        <v>2.7774000000000001</v>
      </c>
      <c r="AYK279">
        <v>29.8</v>
      </c>
      <c r="AYL279">
        <v>0</v>
      </c>
      <c r="AYM279">
        <v>0</v>
      </c>
      <c r="AYN279" s="1" t="s">
        <v>2470</v>
      </c>
      <c r="AYO279">
        <v>2.8000000000000001E-2</v>
      </c>
      <c r="AYP279">
        <v>855.65</v>
      </c>
      <c r="AYQ279">
        <v>966.06</v>
      </c>
      <c r="AYR279">
        <v>44.1</v>
      </c>
      <c r="AYS279">
        <v>21906</v>
      </c>
      <c r="AYT279">
        <v>1</v>
      </c>
      <c r="AYU279">
        <v>29.8</v>
      </c>
      <c r="AYV279">
        <v>0.12</v>
      </c>
      <c r="AYW279">
        <v>0.27</v>
      </c>
      <c r="AYX279">
        <v>0.01</v>
      </c>
      <c r="AYY279">
        <v>1.03</v>
      </c>
      <c r="AZT279">
        <v>30.33</v>
      </c>
      <c r="AZU279">
        <v>96.26</v>
      </c>
      <c r="AZV279">
        <v>4.21</v>
      </c>
      <c r="AZW279">
        <v>22866</v>
      </c>
      <c r="AZX279">
        <v>1</v>
      </c>
      <c r="AZY279" s="1" t="s">
        <v>2470</v>
      </c>
      <c r="AZZ279">
        <v>0</v>
      </c>
      <c r="BAA279">
        <v>0</v>
      </c>
      <c r="BAC279" s="1" t="s">
        <v>2470</v>
      </c>
      <c r="BAD279">
        <v>2.5099999999999998</v>
      </c>
      <c r="BAE279">
        <v>7.01</v>
      </c>
      <c r="BAF279">
        <v>0.43</v>
      </c>
      <c r="BAG279">
        <v>16297</v>
      </c>
      <c r="BAH279">
        <v>1</v>
      </c>
      <c r="BAI279">
        <v>99.2</v>
      </c>
      <c r="BAJ279">
        <v>0</v>
      </c>
      <c r="BAK279">
        <v>0</v>
      </c>
      <c r="BAL279" s="1" t="s">
        <v>2470</v>
      </c>
      <c r="BAM279" s="1" t="s">
        <v>2470</v>
      </c>
      <c r="BAN279">
        <v>6.8</v>
      </c>
      <c r="BAO279">
        <v>32.33</v>
      </c>
      <c r="BAP279">
        <v>2.38</v>
      </c>
      <c r="BAQ279">
        <v>13585</v>
      </c>
      <c r="BAR279">
        <v>1</v>
      </c>
      <c r="BAS279" s="1" t="s">
        <v>2470</v>
      </c>
      <c r="BAT279">
        <v>0</v>
      </c>
      <c r="BAU279">
        <v>0</v>
      </c>
      <c r="BAV279" s="1" t="s">
        <v>2470</v>
      </c>
      <c r="BAW279" s="1" t="s">
        <v>2470</v>
      </c>
      <c r="BAX279">
        <v>3619.59</v>
      </c>
      <c r="BAY279">
        <v>303.35000000000002</v>
      </c>
      <c r="BAZ279">
        <v>39.6</v>
      </c>
      <c r="BBA279">
        <v>7660</v>
      </c>
      <c r="BBB279">
        <v>1</v>
      </c>
      <c r="BBC279">
        <v>8.3000000000000007</v>
      </c>
      <c r="BBD279">
        <v>2</v>
      </c>
      <c r="BBE279">
        <v>5.05</v>
      </c>
      <c r="BBF279" s="1" t="s">
        <v>2470</v>
      </c>
      <c r="BBG279" s="1" t="s">
        <v>2470</v>
      </c>
      <c r="BBH279">
        <v>0.23</v>
      </c>
      <c r="BBI279">
        <v>0.62</v>
      </c>
      <c r="BBJ279">
        <v>0</v>
      </c>
      <c r="BBK279">
        <v>207884</v>
      </c>
      <c r="BBL279">
        <v>1</v>
      </c>
      <c r="BBM279" s="1" t="s">
        <v>2470</v>
      </c>
      <c r="BBN279">
        <v>0</v>
      </c>
      <c r="BBO279">
        <v>0</v>
      </c>
      <c r="BBP279" s="1" t="s">
        <v>2470</v>
      </c>
      <c r="BBQ279" s="1" t="s">
        <v>2470</v>
      </c>
      <c r="BBR279">
        <v>55.17</v>
      </c>
      <c r="BBS279">
        <v>99.23</v>
      </c>
      <c r="BBT279">
        <v>5.6</v>
      </c>
      <c r="BBU279">
        <v>17719</v>
      </c>
      <c r="BBV279">
        <v>1</v>
      </c>
      <c r="BBW279">
        <v>5.2</v>
      </c>
      <c r="BBX279">
        <v>0.1</v>
      </c>
      <c r="BBY279">
        <v>1.78</v>
      </c>
      <c r="BBZ279" s="1" t="s">
        <v>2470</v>
      </c>
      <c r="BCA279">
        <v>0.25</v>
      </c>
      <c r="BCB279">
        <v>54.44</v>
      </c>
      <c r="BCC279">
        <v>157.19999999999999</v>
      </c>
      <c r="BCD279">
        <v>4.41</v>
      </c>
      <c r="BCE279">
        <v>35646</v>
      </c>
      <c r="BCF279">
        <v>1</v>
      </c>
      <c r="BCG279" s="1" t="s">
        <v>2470</v>
      </c>
      <c r="BCH279">
        <v>0</v>
      </c>
      <c r="BCI279">
        <v>0</v>
      </c>
      <c r="BCJ279" s="1" t="s">
        <v>2470</v>
      </c>
      <c r="BCK279" s="1" t="s">
        <v>2470</v>
      </c>
      <c r="BCL279">
        <v>0.01</v>
      </c>
      <c r="BCM279">
        <v>0.03</v>
      </c>
      <c r="BCN279">
        <v>0</v>
      </c>
      <c r="BCO279">
        <v>10830</v>
      </c>
      <c r="BCP279">
        <v>1</v>
      </c>
      <c r="BCQ279" s="1" t="s">
        <v>2470</v>
      </c>
      <c r="BCR279">
        <v>0</v>
      </c>
      <c r="BCS279">
        <v>0</v>
      </c>
      <c r="BCT279" s="1" t="s">
        <v>2470</v>
      </c>
      <c r="BCU279" s="1" t="s">
        <v>2470</v>
      </c>
      <c r="BCV279">
        <v>435.26</v>
      </c>
      <c r="BCW279">
        <v>167.17</v>
      </c>
      <c r="BCX279">
        <v>16.649999999999999</v>
      </c>
      <c r="BCY279">
        <v>10040</v>
      </c>
      <c r="BCZ279">
        <v>1</v>
      </c>
      <c r="BDA279">
        <v>6.5</v>
      </c>
      <c r="BDB279">
        <v>0.22</v>
      </c>
      <c r="BDC279">
        <v>1.32</v>
      </c>
      <c r="BDD279">
        <v>0.16</v>
      </c>
      <c r="BDE279">
        <v>0.7</v>
      </c>
      <c r="BDN279" s="1" t="s">
        <v>2470</v>
      </c>
      <c r="BDO279" s="1" t="s">
        <v>2470</v>
      </c>
      <c r="BDP279">
        <v>4.7300000000000004</v>
      </c>
      <c r="BDQ279">
        <v>1.21</v>
      </c>
      <c r="BDR279">
        <v>0.09</v>
      </c>
      <c r="BDS279">
        <v>12750</v>
      </c>
      <c r="BDT279">
        <v>1</v>
      </c>
      <c r="BDU279" s="1" t="s">
        <v>2470</v>
      </c>
      <c r="BDV279">
        <v>0</v>
      </c>
      <c r="BDW279">
        <v>0</v>
      </c>
      <c r="BDZ279">
        <v>181.03</v>
      </c>
      <c r="BEA279">
        <v>184.5</v>
      </c>
      <c r="BEB279">
        <v>10.15</v>
      </c>
      <c r="BEC279">
        <v>18000</v>
      </c>
      <c r="BED279">
        <v>0.9899</v>
      </c>
      <c r="BEE279">
        <v>0.2</v>
      </c>
      <c r="BEF279">
        <v>0</v>
      </c>
      <c r="BEG279">
        <v>0</v>
      </c>
      <c r="BEH279">
        <v>0.5</v>
      </c>
      <c r="BEI279">
        <v>0.75</v>
      </c>
      <c r="BEJ279">
        <v>84.91</v>
      </c>
      <c r="BEK279">
        <v>107.39</v>
      </c>
      <c r="BEL279">
        <v>8.18</v>
      </c>
      <c r="BEM279">
        <v>13128</v>
      </c>
      <c r="BEN279">
        <v>1</v>
      </c>
      <c r="BEO279">
        <v>7.6</v>
      </c>
      <c r="BEP279">
        <v>0</v>
      </c>
      <c r="BEQ279">
        <v>0</v>
      </c>
      <c r="BER279" s="1" t="s">
        <v>2470</v>
      </c>
      <c r="BES279">
        <v>0.16</v>
      </c>
    </row>
    <row r="280" spans="1:1501" x14ac:dyDescent="0.25">
      <c r="A280" s="2">
        <v>43405</v>
      </c>
      <c r="B280">
        <v>169.45</v>
      </c>
      <c r="C280">
        <v>136.11000000000001</v>
      </c>
      <c r="D280">
        <v>2.97</v>
      </c>
      <c r="E280">
        <v>45906</v>
      </c>
      <c r="F280">
        <v>1</v>
      </c>
      <c r="G280">
        <v>272.5</v>
      </c>
      <c r="H280">
        <v>0</v>
      </c>
      <c r="I280">
        <v>0</v>
      </c>
      <c r="J280">
        <v>7.0000000000000007E-2</v>
      </c>
      <c r="K280">
        <v>-0.25</v>
      </c>
      <c r="L280">
        <v>185.03</v>
      </c>
      <c r="M280">
        <v>1990.76</v>
      </c>
      <c r="N280">
        <v>63.4</v>
      </c>
      <c r="O280">
        <v>31400</v>
      </c>
      <c r="P280">
        <v>1</v>
      </c>
      <c r="Q280">
        <v>4.2</v>
      </c>
      <c r="R280">
        <v>1.1000000000000001</v>
      </c>
      <c r="S280">
        <v>1.73</v>
      </c>
      <c r="T280">
        <v>0.65</v>
      </c>
      <c r="U280">
        <v>4.5999999999999996</v>
      </c>
      <c r="V280">
        <v>784.49</v>
      </c>
      <c r="W280">
        <v>3554.44</v>
      </c>
      <c r="X280">
        <v>21.32</v>
      </c>
      <c r="Y280">
        <v>166718</v>
      </c>
      <c r="Z280">
        <v>1</v>
      </c>
      <c r="AA280">
        <v>37.9</v>
      </c>
      <c r="AB280">
        <v>0.51</v>
      </c>
      <c r="AC280">
        <v>2.4</v>
      </c>
      <c r="AD280">
        <v>0.11</v>
      </c>
      <c r="AE280">
        <v>1.1100000000000001</v>
      </c>
      <c r="AP280">
        <v>793.79</v>
      </c>
      <c r="AQ280">
        <v>595.20000000000005</v>
      </c>
      <c r="AR280">
        <v>186</v>
      </c>
      <c r="AS280">
        <v>3200</v>
      </c>
      <c r="AT280">
        <v>1</v>
      </c>
      <c r="AU280" s="1" t="s">
        <v>2470</v>
      </c>
      <c r="AV280">
        <v>4.63</v>
      </c>
      <c r="AW280">
        <v>2.4900000000000002</v>
      </c>
      <c r="AZ280">
        <v>3</v>
      </c>
      <c r="BB280">
        <v>0</v>
      </c>
      <c r="BC280">
        <v>1</v>
      </c>
      <c r="BD280">
        <v>1</v>
      </c>
      <c r="BE280" s="1" t="s">
        <v>2470</v>
      </c>
      <c r="BF280">
        <v>0</v>
      </c>
      <c r="BG280">
        <v>0</v>
      </c>
      <c r="BJ280">
        <v>1285</v>
      </c>
      <c r="BK280">
        <v>77.989999999999995</v>
      </c>
      <c r="BL280">
        <v>31.2</v>
      </c>
      <c r="BM280">
        <v>2500</v>
      </c>
      <c r="BN280">
        <v>1</v>
      </c>
      <c r="BO280" s="1" t="s">
        <v>2470</v>
      </c>
      <c r="BP280">
        <v>0</v>
      </c>
      <c r="BQ280">
        <v>0</v>
      </c>
      <c r="BR280" s="1" t="s">
        <v>2470</v>
      </c>
      <c r="BS280" s="1" t="s">
        <v>2470</v>
      </c>
      <c r="CN280">
        <v>0.14000000000000001</v>
      </c>
      <c r="CO280">
        <v>0.09</v>
      </c>
      <c r="CP280">
        <v>0.01</v>
      </c>
      <c r="CQ280">
        <v>15561</v>
      </c>
      <c r="CR280">
        <v>1</v>
      </c>
      <c r="CS280">
        <v>971.9</v>
      </c>
      <c r="CT280">
        <v>0</v>
      </c>
      <c r="CU280">
        <v>0</v>
      </c>
      <c r="CV280" s="1" t="s">
        <v>2470</v>
      </c>
      <c r="CW280" s="1" t="s">
        <v>2470</v>
      </c>
      <c r="CX280">
        <v>3.12</v>
      </c>
      <c r="CY280">
        <v>0.47</v>
      </c>
      <c r="CZ280">
        <v>0.10199999999999999</v>
      </c>
      <c r="DA280">
        <v>3780</v>
      </c>
      <c r="DB280">
        <v>0.8216</v>
      </c>
      <c r="DC280">
        <v>115.4</v>
      </c>
      <c r="DD280">
        <v>0</v>
      </c>
      <c r="DE280">
        <v>0</v>
      </c>
      <c r="DF280" s="1" t="s">
        <v>2470</v>
      </c>
      <c r="DG280" s="1" t="s">
        <v>2470</v>
      </c>
      <c r="DH280">
        <v>0.04</v>
      </c>
      <c r="DI280">
        <v>0.15</v>
      </c>
      <c r="DJ280">
        <v>0</v>
      </c>
      <c r="DK280">
        <v>51503</v>
      </c>
      <c r="DL280">
        <v>1</v>
      </c>
      <c r="DM280" s="1" t="s">
        <v>2470</v>
      </c>
      <c r="DN280">
        <v>0</v>
      </c>
      <c r="DO280">
        <v>0</v>
      </c>
      <c r="DP280" s="1" t="s">
        <v>2470</v>
      </c>
      <c r="DQ280" s="1" t="s">
        <v>2470</v>
      </c>
      <c r="DR280">
        <v>181.62</v>
      </c>
      <c r="DS280">
        <v>124.4</v>
      </c>
      <c r="DT280">
        <v>31.1</v>
      </c>
      <c r="DU280">
        <v>4000</v>
      </c>
      <c r="DV280">
        <v>1</v>
      </c>
      <c r="DW280">
        <v>5.2</v>
      </c>
      <c r="DX280">
        <v>1.4</v>
      </c>
      <c r="DY280">
        <v>4.5</v>
      </c>
      <c r="DZ280">
        <v>0.08</v>
      </c>
      <c r="EA280">
        <v>3.71</v>
      </c>
      <c r="EB280">
        <v>0.3</v>
      </c>
      <c r="EC280">
        <v>0.03</v>
      </c>
      <c r="ED280">
        <v>0</v>
      </c>
      <c r="EE280">
        <v>10000</v>
      </c>
      <c r="EF280">
        <v>1</v>
      </c>
      <c r="EG280" s="1" t="s">
        <v>2470</v>
      </c>
      <c r="EH280">
        <v>0</v>
      </c>
      <c r="EI280">
        <v>0</v>
      </c>
      <c r="EL280">
        <v>24.05</v>
      </c>
      <c r="EM280">
        <v>24.71</v>
      </c>
      <c r="EN280">
        <v>2.4</v>
      </c>
      <c r="EO280">
        <v>10276</v>
      </c>
      <c r="EP280">
        <v>1</v>
      </c>
      <c r="EQ280" s="1" t="s">
        <v>2470</v>
      </c>
      <c r="ER280">
        <v>0</v>
      </c>
      <c r="ES280">
        <v>0</v>
      </c>
      <c r="ET280" s="1" t="s">
        <v>2470</v>
      </c>
      <c r="EU280" s="1" t="s">
        <v>2470</v>
      </c>
      <c r="EV280">
        <v>134.66999999999999</v>
      </c>
      <c r="EW280">
        <v>62.42</v>
      </c>
      <c r="EX280">
        <v>20.2</v>
      </c>
      <c r="EY280">
        <v>3090</v>
      </c>
      <c r="EZ280">
        <v>1</v>
      </c>
      <c r="FA280">
        <v>1.9</v>
      </c>
      <c r="FB280">
        <v>0</v>
      </c>
      <c r="FC280">
        <v>0</v>
      </c>
      <c r="FE280" s="1" t="s">
        <v>2470</v>
      </c>
      <c r="FF280">
        <v>68.31</v>
      </c>
      <c r="FG280">
        <v>71.61</v>
      </c>
      <c r="FH280">
        <v>9.7710000000000008</v>
      </c>
      <c r="FI280">
        <v>5115</v>
      </c>
      <c r="FJ280">
        <v>0.69789999999999996</v>
      </c>
      <c r="FK280">
        <v>1</v>
      </c>
      <c r="FL280">
        <v>0</v>
      </c>
      <c r="FM280">
        <v>0</v>
      </c>
      <c r="FO280" s="1" t="s">
        <v>2470</v>
      </c>
      <c r="FP280">
        <v>1313.85</v>
      </c>
      <c r="FQ280">
        <v>717.46</v>
      </c>
      <c r="FR280">
        <v>9</v>
      </c>
      <c r="FS280">
        <v>79718</v>
      </c>
      <c r="FT280">
        <v>1</v>
      </c>
      <c r="FU280">
        <v>52.5</v>
      </c>
      <c r="FV280">
        <v>0.45</v>
      </c>
      <c r="FW280">
        <v>5</v>
      </c>
      <c r="FX280">
        <v>0.02</v>
      </c>
      <c r="FY280">
        <v>0.22</v>
      </c>
      <c r="FZ280" s="1" t="s">
        <v>2470</v>
      </c>
      <c r="GA280" s="1" t="s">
        <v>2470</v>
      </c>
      <c r="GB280" s="1" t="s">
        <v>2470</v>
      </c>
      <c r="GC280" s="1" t="s">
        <v>2470</v>
      </c>
      <c r="GD280" s="1" t="s">
        <v>2470</v>
      </c>
      <c r="GE280" s="1" t="s">
        <v>2470</v>
      </c>
      <c r="GF280" s="1" t="s">
        <v>2470</v>
      </c>
      <c r="GG280" s="1" t="s">
        <v>2470</v>
      </c>
      <c r="GH280" s="1" t="s">
        <v>2470</v>
      </c>
      <c r="GI280" s="1" t="s">
        <v>2470</v>
      </c>
      <c r="GJ280">
        <v>960.48</v>
      </c>
      <c r="GK280">
        <v>708.18</v>
      </c>
      <c r="GL280">
        <v>22.2</v>
      </c>
      <c r="GM280">
        <v>31900</v>
      </c>
      <c r="GN280">
        <v>1</v>
      </c>
      <c r="GO280" s="1" t="s">
        <v>2470</v>
      </c>
      <c r="GP280">
        <v>0.52</v>
      </c>
      <c r="GQ280">
        <v>2.34</v>
      </c>
      <c r="GR280" s="1" t="s">
        <v>2470</v>
      </c>
      <c r="GS280" s="1" t="s">
        <v>2470</v>
      </c>
      <c r="GT280">
        <v>422.84</v>
      </c>
      <c r="GU280">
        <v>384.49</v>
      </c>
      <c r="GV280">
        <v>42.8</v>
      </c>
      <c r="GW280">
        <v>8983</v>
      </c>
      <c r="GX280">
        <v>1</v>
      </c>
      <c r="GY280">
        <v>2.6</v>
      </c>
      <c r="GZ280">
        <v>1.3</v>
      </c>
      <c r="HA280">
        <v>3.04</v>
      </c>
      <c r="HB280">
        <v>0.18</v>
      </c>
      <c r="HC280">
        <v>2.12</v>
      </c>
      <c r="HD280">
        <v>500</v>
      </c>
      <c r="HF280">
        <v>0.05</v>
      </c>
      <c r="HG280">
        <v>1</v>
      </c>
      <c r="HH280">
        <v>1</v>
      </c>
      <c r="HI280" s="1" t="s">
        <v>2470</v>
      </c>
      <c r="HJ280">
        <v>0</v>
      </c>
      <c r="HK280">
        <v>0</v>
      </c>
      <c r="HN280">
        <v>314.91000000000003</v>
      </c>
      <c r="HO280">
        <v>37.5</v>
      </c>
      <c r="HP280">
        <v>750.05</v>
      </c>
      <c r="HQ280">
        <v>50</v>
      </c>
      <c r="HR280">
        <v>1</v>
      </c>
      <c r="HS280" s="1" t="s">
        <v>2470</v>
      </c>
      <c r="HT280">
        <v>21.39</v>
      </c>
      <c r="HU280">
        <v>2.85</v>
      </c>
      <c r="HX280">
        <v>155.76</v>
      </c>
      <c r="HY280">
        <v>58.1</v>
      </c>
      <c r="HZ280">
        <v>29.05</v>
      </c>
      <c r="IA280">
        <v>2000</v>
      </c>
      <c r="IB280">
        <v>1</v>
      </c>
      <c r="IC280" s="1" t="s">
        <v>2470</v>
      </c>
      <c r="ID280">
        <v>0.55000000000000004</v>
      </c>
      <c r="IE280">
        <v>1.89</v>
      </c>
      <c r="IG280" s="1" t="s">
        <v>2470</v>
      </c>
      <c r="IR280">
        <v>194.88</v>
      </c>
      <c r="IS280">
        <v>108.63</v>
      </c>
      <c r="IT280">
        <v>395</v>
      </c>
      <c r="IU280">
        <v>275</v>
      </c>
      <c r="IV280">
        <v>1</v>
      </c>
      <c r="IW280" s="1" t="s">
        <v>2470</v>
      </c>
      <c r="IX280">
        <v>0</v>
      </c>
      <c r="IY280">
        <v>0</v>
      </c>
      <c r="JB280">
        <v>0.03</v>
      </c>
      <c r="JC280">
        <v>0.01</v>
      </c>
      <c r="JD280">
        <v>0</v>
      </c>
      <c r="JE280">
        <v>6933</v>
      </c>
      <c r="JF280">
        <v>1</v>
      </c>
      <c r="JG280" s="1" t="s">
        <v>2470</v>
      </c>
      <c r="JH280">
        <v>0</v>
      </c>
      <c r="JI280">
        <v>0</v>
      </c>
      <c r="JJ280" s="1" t="s">
        <v>2470</v>
      </c>
      <c r="JK280" s="1" t="s">
        <v>2470</v>
      </c>
      <c r="JL280">
        <v>1.05</v>
      </c>
      <c r="JM280">
        <v>0.23</v>
      </c>
      <c r="JN280">
        <v>0.02</v>
      </c>
      <c r="JO280">
        <v>11141</v>
      </c>
      <c r="JP280">
        <v>1</v>
      </c>
      <c r="JQ280" s="1" t="s">
        <v>2470</v>
      </c>
      <c r="JR280">
        <v>0</v>
      </c>
      <c r="JS280">
        <v>0</v>
      </c>
      <c r="JV280">
        <v>16.2</v>
      </c>
      <c r="JW280">
        <v>579.21</v>
      </c>
      <c r="JX280">
        <v>2.0779999999999998</v>
      </c>
      <c r="JY280">
        <v>278735</v>
      </c>
      <c r="JZ280">
        <v>1</v>
      </c>
      <c r="KA280">
        <v>605.79999999999995</v>
      </c>
      <c r="KB280">
        <v>0</v>
      </c>
      <c r="KC280">
        <v>0</v>
      </c>
      <c r="KD280">
        <v>0.05</v>
      </c>
      <c r="KE280">
        <v>0.14000000000000001</v>
      </c>
      <c r="KF280">
        <v>0.17</v>
      </c>
      <c r="KG280">
        <v>0.14000000000000001</v>
      </c>
      <c r="KH280">
        <v>0.03</v>
      </c>
      <c r="KI280">
        <v>5217</v>
      </c>
      <c r="KJ280">
        <v>1</v>
      </c>
      <c r="KK280" s="1" t="s">
        <v>2470</v>
      </c>
      <c r="KL280">
        <v>0</v>
      </c>
      <c r="KM280">
        <v>0</v>
      </c>
      <c r="KO280" s="1" t="s">
        <v>2470</v>
      </c>
      <c r="KP280">
        <v>1319.11</v>
      </c>
      <c r="KQ280">
        <v>11956.57</v>
      </c>
      <c r="KR280">
        <v>60.26</v>
      </c>
      <c r="KS280">
        <v>198416</v>
      </c>
      <c r="KT280">
        <v>1</v>
      </c>
      <c r="KU280">
        <v>60.7</v>
      </c>
      <c r="KV280">
        <v>1.9</v>
      </c>
      <c r="KW280">
        <v>3.15</v>
      </c>
      <c r="KX280">
        <v>0.35</v>
      </c>
      <c r="KY280">
        <v>6.23</v>
      </c>
      <c r="LH280">
        <v>0.35</v>
      </c>
      <c r="LI280">
        <v>6.23</v>
      </c>
      <c r="LJ280">
        <v>11.85</v>
      </c>
      <c r="LK280">
        <v>38.03</v>
      </c>
      <c r="LL280">
        <v>3.13</v>
      </c>
      <c r="LM280">
        <v>12150</v>
      </c>
      <c r="LN280">
        <v>1</v>
      </c>
      <c r="LO280" s="1" t="s">
        <v>2470</v>
      </c>
      <c r="LP280">
        <v>0.1</v>
      </c>
      <c r="LQ280">
        <v>3.19</v>
      </c>
      <c r="LR280" s="1" t="s">
        <v>2470</v>
      </c>
      <c r="LS280" s="1" t="s">
        <v>2470</v>
      </c>
      <c r="LT280">
        <v>2.5499999999999998</v>
      </c>
      <c r="LU280">
        <v>10.8</v>
      </c>
      <c r="LV280">
        <v>1.19</v>
      </c>
      <c r="LW280">
        <v>9073</v>
      </c>
      <c r="LX280">
        <v>1</v>
      </c>
      <c r="LY280">
        <v>263.8</v>
      </c>
      <c r="LZ280">
        <v>0</v>
      </c>
      <c r="MA280">
        <v>0</v>
      </c>
      <c r="MB280" s="1" t="s">
        <v>2470</v>
      </c>
      <c r="MC280" s="1" t="s">
        <v>2470</v>
      </c>
      <c r="MD280">
        <v>1073</v>
      </c>
      <c r="ME280">
        <v>22563.27</v>
      </c>
      <c r="MF280">
        <v>86.85</v>
      </c>
      <c r="MG280">
        <v>259796</v>
      </c>
      <c r="MH280">
        <v>1</v>
      </c>
      <c r="MI280">
        <v>3.4</v>
      </c>
      <c r="MJ280">
        <v>1.6</v>
      </c>
      <c r="MK280">
        <v>1.84</v>
      </c>
      <c r="ML280">
        <v>0.42</v>
      </c>
      <c r="MM280">
        <v>5.96</v>
      </c>
      <c r="MN280">
        <v>17.239999999999998</v>
      </c>
      <c r="MO280">
        <v>12.8</v>
      </c>
      <c r="MP280">
        <v>30.2</v>
      </c>
      <c r="MQ280">
        <v>424</v>
      </c>
      <c r="MR280">
        <v>1</v>
      </c>
      <c r="MS280" s="1" t="s">
        <v>2470</v>
      </c>
      <c r="MT280">
        <v>0.34</v>
      </c>
      <c r="MU280">
        <v>1.1299999999999999</v>
      </c>
      <c r="MV280" s="1" t="s">
        <v>2470</v>
      </c>
      <c r="MW280" s="1" t="s">
        <v>2470</v>
      </c>
      <c r="MX280">
        <v>0.5</v>
      </c>
      <c r="MY280">
        <v>0.64</v>
      </c>
      <c r="MZ280">
        <v>0.01</v>
      </c>
      <c r="NA280">
        <v>49166</v>
      </c>
      <c r="NB280">
        <v>1</v>
      </c>
      <c r="NC280" s="1" t="s">
        <v>2470</v>
      </c>
      <c r="ND280">
        <v>0</v>
      </c>
      <c r="NE280">
        <v>0</v>
      </c>
      <c r="NF280" s="1" t="s">
        <v>2470</v>
      </c>
      <c r="NG280" s="1" t="s">
        <v>2470</v>
      </c>
      <c r="NH280">
        <v>101.66</v>
      </c>
      <c r="NI280">
        <v>1689.95</v>
      </c>
      <c r="NJ280">
        <v>10.42</v>
      </c>
      <c r="NK280">
        <v>162183</v>
      </c>
      <c r="NL280">
        <v>1</v>
      </c>
      <c r="NM280">
        <v>9.5</v>
      </c>
      <c r="NN280">
        <v>0</v>
      </c>
      <c r="NO280">
        <v>0</v>
      </c>
      <c r="NP280">
        <v>0.05</v>
      </c>
      <c r="NQ280">
        <v>-0.61</v>
      </c>
      <c r="NR280">
        <v>0.24</v>
      </c>
      <c r="NS280">
        <v>0.08</v>
      </c>
      <c r="NT280">
        <v>0.01</v>
      </c>
      <c r="NU280">
        <v>5965</v>
      </c>
      <c r="NV280">
        <v>1</v>
      </c>
      <c r="NW280" s="1" t="s">
        <v>2470</v>
      </c>
      <c r="NX280">
        <v>0</v>
      </c>
      <c r="NY280">
        <v>0</v>
      </c>
      <c r="OB280">
        <v>198.82</v>
      </c>
      <c r="OC280">
        <v>784.4</v>
      </c>
      <c r="OD280">
        <v>50</v>
      </c>
      <c r="OE280">
        <v>15688</v>
      </c>
      <c r="OF280">
        <v>1</v>
      </c>
      <c r="OG280">
        <v>1.2</v>
      </c>
      <c r="OH280">
        <v>1.01</v>
      </c>
      <c r="OI280">
        <v>2.02</v>
      </c>
      <c r="OJ280" s="1" t="s">
        <v>2470</v>
      </c>
      <c r="OK280" s="1" t="s">
        <v>2470</v>
      </c>
      <c r="OL280" s="1" t="s">
        <v>2470</v>
      </c>
      <c r="OM280" s="1" t="s">
        <v>2470</v>
      </c>
      <c r="ON280" s="1" t="s">
        <v>2470</v>
      </c>
      <c r="OO280" s="1" t="s">
        <v>2470</v>
      </c>
      <c r="OP280" s="1" t="s">
        <v>2470</v>
      </c>
      <c r="OQ280" s="1" t="s">
        <v>2470</v>
      </c>
      <c r="OR280" s="1" t="s">
        <v>2470</v>
      </c>
      <c r="OS280" s="1" t="s">
        <v>2470</v>
      </c>
      <c r="OT280" s="1" t="s">
        <v>2470</v>
      </c>
      <c r="OU280" s="1" t="s">
        <v>2470</v>
      </c>
      <c r="PF280">
        <v>47.71</v>
      </c>
      <c r="PG280">
        <v>1304.31</v>
      </c>
      <c r="PH280">
        <v>18.62</v>
      </c>
      <c r="PI280">
        <v>70049</v>
      </c>
      <c r="PJ280">
        <v>1</v>
      </c>
      <c r="PK280">
        <v>15.4</v>
      </c>
      <c r="PL280">
        <v>0.66</v>
      </c>
      <c r="PM280">
        <v>3.54</v>
      </c>
      <c r="PN280">
        <v>0.06</v>
      </c>
      <c r="PO280">
        <v>1.31</v>
      </c>
      <c r="PP280">
        <v>250.3</v>
      </c>
      <c r="PQ280">
        <v>49.12</v>
      </c>
      <c r="PR280">
        <v>68.209999999999994</v>
      </c>
      <c r="PS280">
        <v>720</v>
      </c>
      <c r="PT280">
        <v>1</v>
      </c>
      <c r="PU280" s="1" t="s">
        <v>2470</v>
      </c>
      <c r="PV280">
        <v>2.6</v>
      </c>
      <c r="PW280">
        <v>3.81</v>
      </c>
      <c r="PZ280">
        <v>0.03</v>
      </c>
      <c r="QA280">
        <v>0.03</v>
      </c>
      <c r="QB280">
        <v>0</v>
      </c>
      <c r="QC280">
        <v>7000</v>
      </c>
      <c r="QD280">
        <v>1</v>
      </c>
      <c r="QE280" s="1" t="s">
        <v>2470</v>
      </c>
      <c r="QF280">
        <v>0</v>
      </c>
      <c r="QG280">
        <v>0</v>
      </c>
      <c r="QH280" s="1" t="s">
        <v>2470</v>
      </c>
      <c r="QI280" s="1" t="s">
        <v>2470</v>
      </c>
      <c r="QJ280">
        <v>750.37</v>
      </c>
      <c r="QK280">
        <v>477.12</v>
      </c>
      <c r="QL280">
        <v>35.5</v>
      </c>
      <c r="QM280">
        <v>13440</v>
      </c>
      <c r="QN280">
        <v>1</v>
      </c>
      <c r="QO280" s="1" t="s">
        <v>2470</v>
      </c>
      <c r="QP280">
        <v>1.1000000000000001</v>
      </c>
      <c r="QQ280">
        <v>3.1</v>
      </c>
      <c r="QT280">
        <v>121.17</v>
      </c>
      <c r="QU280">
        <v>1031.5</v>
      </c>
      <c r="QV280">
        <v>41.26</v>
      </c>
      <c r="QW280">
        <v>25000</v>
      </c>
      <c r="QX280">
        <v>1</v>
      </c>
      <c r="QY280" s="1" t="s">
        <v>2470</v>
      </c>
      <c r="QZ280">
        <v>0</v>
      </c>
      <c r="RA280">
        <v>0</v>
      </c>
      <c r="RD280" s="1" t="s">
        <v>2470</v>
      </c>
      <c r="RE280" s="1" t="s">
        <v>2470</v>
      </c>
      <c r="RF280" s="1" t="s">
        <v>2470</v>
      </c>
      <c r="RG280" s="1" t="s">
        <v>2470</v>
      </c>
      <c r="RH280" s="1" t="s">
        <v>2470</v>
      </c>
      <c r="RI280" s="1" t="s">
        <v>2470</v>
      </c>
      <c r="RJ280" s="1" t="s">
        <v>2470</v>
      </c>
      <c r="RK280" s="1" t="s">
        <v>2470</v>
      </c>
      <c r="RL280" s="1" t="s">
        <v>2470</v>
      </c>
      <c r="RM280" s="1" t="s">
        <v>2470</v>
      </c>
      <c r="RN280">
        <v>274.27999999999997</v>
      </c>
      <c r="RO280">
        <v>28</v>
      </c>
      <c r="RP280">
        <v>202</v>
      </c>
      <c r="RQ280">
        <v>139</v>
      </c>
      <c r="RR280">
        <v>1</v>
      </c>
      <c r="RS280" s="1" t="s">
        <v>2470</v>
      </c>
      <c r="RT280">
        <v>52</v>
      </c>
      <c r="RU280">
        <v>25.74</v>
      </c>
      <c r="RX280">
        <v>0.51</v>
      </c>
      <c r="RY280">
        <v>0.45</v>
      </c>
      <c r="RZ280">
        <v>0.12</v>
      </c>
      <c r="SA280">
        <v>3750</v>
      </c>
      <c r="SB280">
        <v>1</v>
      </c>
      <c r="SC280" s="1" t="s">
        <v>2470</v>
      </c>
      <c r="SD280">
        <v>0</v>
      </c>
      <c r="SE280">
        <v>0</v>
      </c>
      <c r="SF280" s="1" t="s">
        <v>2470</v>
      </c>
      <c r="SG280" s="1" t="s">
        <v>2470</v>
      </c>
      <c r="SH280">
        <v>165.66</v>
      </c>
      <c r="SI280">
        <v>5673.54</v>
      </c>
      <c r="SJ280">
        <v>32.28</v>
      </c>
      <c r="SK280">
        <v>175760</v>
      </c>
      <c r="SL280">
        <v>1</v>
      </c>
      <c r="SM280">
        <v>2.4</v>
      </c>
      <c r="SN280">
        <v>0.56999999999999995</v>
      </c>
      <c r="SO280">
        <v>1.77</v>
      </c>
      <c r="SP280">
        <v>0.38</v>
      </c>
      <c r="SQ280">
        <v>-0.21</v>
      </c>
      <c r="SR280">
        <v>164.24</v>
      </c>
      <c r="SS280">
        <v>4555.55</v>
      </c>
      <c r="ST280">
        <v>41</v>
      </c>
      <c r="SU280">
        <v>111111</v>
      </c>
      <c r="SV280">
        <v>1</v>
      </c>
      <c r="SW280">
        <v>16.399999999999999</v>
      </c>
      <c r="SX280">
        <v>1.05</v>
      </c>
      <c r="SY280">
        <v>2.56</v>
      </c>
      <c r="SZ280">
        <v>0.93</v>
      </c>
      <c r="TA280">
        <v>4.37</v>
      </c>
      <c r="TL280">
        <v>142.61000000000001</v>
      </c>
      <c r="TM280">
        <v>318.77999999999997</v>
      </c>
      <c r="TN280">
        <v>5.0599999999999996</v>
      </c>
      <c r="TO280">
        <v>63000</v>
      </c>
      <c r="TP280">
        <v>1</v>
      </c>
      <c r="TQ280">
        <v>9.1</v>
      </c>
      <c r="TR280">
        <v>0.2</v>
      </c>
      <c r="TS280">
        <v>3.36</v>
      </c>
      <c r="TT280">
        <v>0</v>
      </c>
      <c r="TU280">
        <v>0.3</v>
      </c>
      <c r="UF280">
        <v>74.67</v>
      </c>
      <c r="UG280">
        <v>81.67</v>
      </c>
      <c r="UH280">
        <v>6.72</v>
      </c>
      <c r="UI280">
        <v>12153</v>
      </c>
      <c r="UJ280">
        <v>1</v>
      </c>
      <c r="UK280" s="1" t="s">
        <v>2470</v>
      </c>
      <c r="UL280">
        <v>0</v>
      </c>
      <c r="UM280">
        <v>0</v>
      </c>
      <c r="UO280" s="1" t="s">
        <v>2470</v>
      </c>
      <c r="UP280">
        <v>183.16</v>
      </c>
      <c r="UQ280">
        <v>79.89</v>
      </c>
      <c r="UR280">
        <v>17.399999999999999</v>
      </c>
      <c r="US280">
        <v>4592</v>
      </c>
      <c r="UT280">
        <v>1</v>
      </c>
      <c r="UU280" s="1" t="s">
        <v>2470</v>
      </c>
      <c r="UV280">
        <v>0</v>
      </c>
      <c r="UW280">
        <v>0</v>
      </c>
      <c r="UY280" s="1" t="s">
        <v>2470</v>
      </c>
      <c r="UZ280">
        <v>36.57</v>
      </c>
      <c r="VA280">
        <v>109.39</v>
      </c>
      <c r="VB280">
        <v>7.48</v>
      </c>
      <c r="VC280">
        <v>14624</v>
      </c>
      <c r="VD280">
        <v>1</v>
      </c>
      <c r="VE280" s="1" t="s">
        <v>2470</v>
      </c>
      <c r="VF280">
        <v>0</v>
      </c>
      <c r="VG280">
        <v>0</v>
      </c>
      <c r="VH280" s="1" t="s">
        <v>2470</v>
      </c>
      <c r="VI280" s="1" t="s">
        <v>2470</v>
      </c>
      <c r="VJ280">
        <v>903.73</v>
      </c>
      <c r="VK280">
        <v>385.91</v>
      </c>
      <c r="VL280">
        <v>70</v>
      </c>
      <c r="VM280">
        <v>5513</v>
      </c>
      <c r="VN280">
        <v>1</v>
      </c>
      <c r="VO280">
        <v>9</v>
      </c>
      <c r="VP280">
        <v>0.6</v>
      </c>
      <c r="VQ280">
        <v>0.86</v>
      </c>
      <c r="VR280" s="1" t="s">
        <v>2470</v>
      </c>
      <c r="VS280">
        <v>3.53</v>
      </c>
      <c r="VT280">
        <v>2145.56</v>
      </c>
      <c r="VU280">
        <v>14375.18</v>
      </c>
      <c r="VV280">
        <v>119.2</v>
      </c>
      <c r="VW280">
        <v>120597</v>
      </c>
      <c r="VX280">
        <v>1</v>
      </c>
      <c r="VY280">
        <v>11.4</v>
      </c>
      <c r="VZ280">
        <v>5</v>
      </c>
      <c r="WA280">
        <v>4.1900000000000004</v>
      </c>
      <c r="WB280">
        <v>0.47</v>
      </c>
      <c r="WC280">
        <v>8.65</v>
      </c>
      <c r="WD280">
        <v>3645.15</v>
      </c>
      <c r="WE280">
        <v>36540.699999999997</v>
      </c>
      <c r="WF280">
        <v>65.349999999999994</v>
      </c>
      <c r="WG280">
        <v>559154</v>
      </c>
      <c r="WH280">
        <v>1</v>
      </c>
      <c r="WI280" s="1" t="s">
        <v>2470</v>
      </c>
      <c r="WJ280">
        <v>0.77</v>
      </c>
      <c r="WK280">
        <v>1.18</v>
      </c>
      <c r="WL280" s="1" t="s">
        <v>2470</v>
      </c>
      <c r="WM280" s="1" t="s">
        <v>2470</v>
      </c>
      <c r="WN280">
        <v>91.39</v>
      </c>
      <c r="WO280">
        <v>24697.99</v>
      </c>
      <c r="WP280">
        <v>46.6</v>
      </c>
      <c r="WQ280">
        <v>530000</v>
      </c>
      <c r="WR280">
        <v>1</v>
      </c>
      <c r="WS280" s="1" t="s">
        <v>2470</v>
      </c>
      <c r="WT280">
        <v>2.72</v>
      </c>
      <c r="WU280">
        <v>5.84</v>
      </c>
      <c r="WX280">
        <v>592.09</v>
      </c>
      <c r="WY280">
        <v>131.33000000000001</v>
      </c>
      <c r="WZ280">
        <v>8.1999999999999993</v>
      </c>
      <c r="XA280">
        <v>16016</v>
      </c>
      <c r="XB280">
        <v>1</v>
      </c>
      <c r="XC280" s="1" t="s">
        <v>2470</v>
      </c>
      <c r="XD280">
        <v>0.19</v>
      </c>
      <c r="XE280">
        <v>2.3199999999999998</v>
      </c>
      <c r="XF280" s="1" t="s">
        <v>2470</v>
      </c>
      <c r="XG280" s="1" t="s">
        <v>2470</v>
      </c>
      <c r="XH280">
        <v>7.0000000000000007E-2</v>
      </c>
      <c r="XI280">
        <v>0.02</v>
      </c>
      <c r="XJ280">
        <v>0</v>
      </c>
      <c r="XK280">
        <v>20000</v>
      </c>
      <c r="XL280">
        <v>1</v>
      </c>
      <c r="XM280" s="1" t="s">
        <v>2470</v>
      </c>
      <c r="XN280">
        <v>0</v>
      </c>
      <c r="XO280">
        <v>0</v>
      </c>
      <c r="XR280">
        <v>11994.81</v>
      </c>
      <c r="XS280">
        <v>9325.36</v>
      </c>
      <c r="XT280">
        <v>132</v>
      </c>
      <c r="XU280">
        <v>70647</v>
      </c>
      <c r="XV280">
        <v>1</v>
      </c>
      <c r="XW280">
        <v>0.9</v>
      </c>
      <c r="XX280">
        <v>3.38</v>
      </c>
      <c r="XY280">
        <v>2.56</v>
      </c>
      <c r="XZ280">
        <v>0.43</v>
      </c>
      <c r="YA280">
        <v>8.17</v>
      </c>
      <c r="YB280">
        <v>523.03</v>
      </c>
      <c r="YC280">
        <v>101.16</v>
      </c>
      <c r="YD280">
        <v>3.48</v>
      </c>
      <c r="YE280">
        <v>29069</v>
      </c>
      <c r="YF280">
        <v>1</v>
      </c>
      <c r="YG280">
        <v>14.3</v>
      </c>
      <c r="YH280">
        <v>0.06</v>
      </c>
      <c r="YI280">
        <v>1.72</v>
      </c>
      <c r="YJ280">
        <v>0.01</v>
      </c>
      <c r="YK280">
        <v>0.22</v>
      </c>
      <c r="YV280">
        <v>117.14</v>
      </c>
      <c r="YW280">
        <v>65.36</v>
      </c>
      <c r="YX280">
        <v>6.55</v>
      </c>
      <c r="YY280">
        <v>9873</v>
      </c>
      <c r="YZ280">
        <v>0.98960000000000004</v>
      </c>
      <c r="ZA280">
        <v>28.6</v>
      </c>
      <c r="ZB280">
        <v>0.2</v>
      </c>
      <c r="ZC280">
        <v>3.02</v>
      </c>
      <c r="ZD280" s="1" t="s">
        <v>2470</v>
      </c>
      <c r="ZE280" s="1" t="s">
        <v>2470</v>
      </c>
      <c r="ZF280">
        <v>5.0999999999999996</v>
      </c>
      <c r="ZG280">
        <v>57.95</v>
      </c>
      <c r="ZH280">
        <v>2.06</v>
      </c>
      <c r="ZI280">
        <v>28131</v>
      </c>
      <c r="ZJ280">
        <v>1</v>
      </c>
      <c r="ZK280">
        <v>18.600000000000001</v>
      </c>
      <c r="ZL280">
        <v>0</v>
      </c>
      <c r="ZM280">
        <v>0</v>
      </c>
      <c r="ZN280">
        <v>0.02</v>
      </c>
      <c r="ZO280">
        <v>-0.48</v>
      </c>
      <c r="ZP280">
        <v>5879.39</v>
      </c>
      <c r="ZQ280">
        <v>5940</v>
      </c>
      <c r="ZR280">
        <v>2200</v>
      </c>
      <c r="ZS280">
        <v>2700</v>
      </c>
      <c r="ZT280">
        <v>1</v>
      </c>
      <c r="ZU280" s="1" t="s">
        <v>2470</v>
      </c>
      <c r="ZV280">
        <v>19</v>
      </c>
      <c r="ZW280">
        <v>0.86</v>
      </c>
      <c r="ZX280" s="1" t="s">
        <v>2470</v>
      </c>
      <c r="ZY280" s="1" t="s">
        <v>2470</v>
      </c>
      <c r="ZZ280">
        <v>16.45</v>
      </c>
      <c r="AAA280">
        <v>134.34</v>
      </c>
      <c r="AAB280">
        <v>2.58</v>
      </c>
      <c r="AAC280">
        <v>51471</v>
      </c>
      <c r="AAD280">
        <v>0.98839999999999995</v>
      </c>
      <c r="AAE280">
        <v>27.1</v>
      </c>
      <c r="AAF280">
        <v>0.1</v>
      </c>
      <c r="AAG280">
        <v>3.83</v>
      </c>
      <c r="AAH280">
        <v>0.03</v>
      </c>
      <c r="AAI280">
        <v>0.09</v>
      </c>
      <c r="AAJ280">
        <v>100.98</v>
      </c>
      <c r="AAK280">
        <v>105.86</v>
      </c>
      <c r="AAL280">
        <v>2.36</v>
      </c>
      <c r="AAM280">
        <v>44798</v>
      </c>
      <c r="AAN280">
        <v>1</v>
      </c>
      <c r="AAP280">
        <v>0</v>
      </c>
      <c r="AAQ280">
        <v>0</v>
      </c>
      <c r="AAT280">
        <v>13.9</v>
      </c>
      <c r="AAU280">
        <v>303.95999999999998</v>
      </c>
      <c r="AAV280">
        <v>1.44</v>
      </c>
      <c r="AAW280">
        <v>211084</v>
      </c>
      <c r="AAX280">
        <v>1</v>
      </c>
      <c r="AAY280" s="1" t="s">
        <v>2470</v>
      </c>
      <c r="AAZ280">
        <v>0</v>
      </c>
      <c r="ABA280">
        <v>0</v>
      </c>
      <c r="ABB280" s="1" t="s">
        <v>2470</v>
      </c>
      <c r="ABC280" s="1" t="s">
        <v>2470</v>
      </c>
      <c r="ABL280" s="1" t="s">
        <v>2470</v>
      </c>
      <c r="ABM280" s="1" t="s">
        <v>2470</v>
      </c>
      <c r="ABN280">
        <v>784.73</v>
      </c>
      <c r="ABO280">
        <v>591.11</v>
      </c>
      <c r="ABP280">
        <v>42.99</v>
      </c>
      <c r="ABQ280">
        <v>13750</v>
      </c>
      <c r="ABR280">
        <v>1</v>
      </c>
      <c r="ABS280" s="1" t="s">
        <v>2470</v>
      </c>
      <c r="ABT280">
        <v>0.12</v>
      </c>
      <c r="ABU280">
        <v>0.28000000000000003</v>
      </c>
      <c r="ABV280" s="1" t="s">
        <v>2470</v>
      </c>
      <c r="ABW280" s="1" t="s">
        <v>2470</v>
      </c>
      <c r="ABX280" s="1" t="s">
        <v>2470</v>
      </c>
      <c r="ABY280" s="1" t="s">
        <v>2470</v>
      </c>
      <c r="ABZ280" s="1" t="s">
        <v>2470</v>
      </c>
      <c r="ACA280" s="1" t="s">
        <v>2470</v>
      </c>
      <c r="ACB280" s="1" t="s">
        <v>2470</v>
      </c>
      <c r="ACC280" s="1" t="s">
        <v>2470</v>
      </c>
      <c r="ACD280" s="1" t="s">
        <v>2470</v>
      </c>
      <c r="ACE280" s="1" t="s">
        <v>2470</v>
      </c>
      <c r="ACF280" s="1" t="s">
        <v>2470</v>
      </c>
      <c r="ACG280" s="1" t="s">
        <v>2470</v>
      </c>
      <c r="ACH280">
        <v>159.01</v>
      </c>
      <c r="ACI280">
        <v>111.51</v>
      </c>
      <c r="ACJ280">
        <v>29.74</v>
      </c>
      <c r="ACK280">
        <v>3750</v>
      </c>
      <c r="ACL280">
        <v>1</v>
      </c>
      <c r="ACM280" s="1" t="s">
        <v>2470</v>
      </c>
      <c r="ACN280">
        <v>1.23</v>
      </c>
      <c r="ACO280">
        <v>4.1399999999999997</v>
      </c>
      <c r="ACP280" s="1" t="s">
        <v>2470</v>
      </c>
      <c r="ACQ280" s="1" t="s">
        <v>2470</v>
      </c>
      <c r="ACR280">
        <v>632.42999999999995</v>
      </c>
      <c r="ACS280">
        <v>58.02</v>
      </c>
      <c r="ACT280">
        <v>17</v>
      </c>
      <c r="ACU280">
        <v>3413</v>
      </c>
      <c r="ACV280">
        <v>1</v>
      </c>
      <c r="ACW280">
        <v>1.2</v>
      </c>
      <c r="ACX280">
        <v>0.6</v>
      </c>
      <c r="ACY280">
        <v>3.53</v>
      </c>
      <c r="ACZ280" s="1" t="s">
        <v>2470</v>
      </c>
      <c r="ADA280" s="1" t="s">
        <v>2470</v>
      </c>
      <c r="ADB280">
        <v>307.62</v>
      </c>
      <c r="ADC280">
        <v>165</v>
      </c>
      <c r="ADD280">
        <v>6.25</v>
      </c>
      <c r="ADE280">
        <v>26400</v>
      </c>
      <c r="ADF280">
        <v>1</v>
      </c>
      <c r="ADG280">
        <v>0.3</v>
      </c>
      <c r="ADH280">
        <v>0.05</v>
      </c>
      <c r="ADI280">
        <v>0.82</v>
      </c>
      <c r="ADL280">
        <v>1069</v>
      </c>
      <c r="ADM280">
        <v>32970.67</v>
      </c>
      <c r="ADN280">
        <v>41.85</v>
      </c>
      <c r="ADO280">
        <v>787830</v>
      </c>
      <c r="ADP280">
        <v>1</v>
      </c>
      <c r="ADQ280" s="1" t="s">
        <v>2470</v>
      </c>
      <c r="ADR280">
        <v>0.5</v>
      </c>
      <c r="ADS280">
        <v>1.19</v>
      </c>
      <c r="ADT280" s="1" t="s">
        <v>2470</v>
      </c>
      <c r="ADU280" s="1" t="s">
        <v>2470</v>
      </c>
      <c r="ADV280">
        <v>110.2</v>
      </c>
      <c r="ADX280">
        <v>25.4</v>
      </c>
      <c r="ADY280">
        <v>1</v>
      </c>
      <c r="ADZ280">
        <v>1</v>
      </c>
      <c r="AEA280" s="1" t="s">
        <v>2470</v>
      </c>
      <c r="AEB280">
        <v>0</v>
      </c>
      <c r="AEC280">
        <v>0</v>
      </c>
      <c r="AEF280">
        <v>478.82</v>
      </c>
      <c r="AEG280">
        <v>12.5</v>
      </c>
      <c r="AEH280">
        <v>250</v>
      </c>
      <c r="AEI280">
        <v>50</v>
      </c>
      <c r="AEJ280">
        <v>1</v>
      </c>
      <c r="AEK280" s="1" t="s">
        <v>2470</v>
      </c>
      <c r="AEL280">
        <v>70</v>
      </c>
      <c r="AEM280">
        <v>28</v>
      </c>
      <c r="AEP280">
        <v>0.08</v>
      </c>
      <c r="AEQ280">
        <v>0.33</v>
      </c>
      <c r="AER280">
        <v>0.03</v>
      </c>
      <c r="AES280">
        <v>11047</v>
      </c>
      <c r="AET280">
        <v>1</v>
      </c>
      <c r="AEU280">
        <v>192.1</v>
      </c>
      <c r="AEV280">
        <v>0</v>
      </c>
      <c r="AEW280">
        <v>0</v>
      </c>
      <c r="AEX280" s="1" t="s">
        <v>2470</v>
      </c>
      <c r="AEY280" s="1" t="s">
        <v>2470</v>
      </c>
      <c r="AEZ280">
        <v>1.34</v>
      </c>
      <c r="AFA280">
        <v>0.2</v>
      </c>
      <c r="AFB280">
        <v>0.02</v>
      </c>
      <c r="AFC280">
        <v>10000</v>
      </c>
      <c r="AFD280">
        <v>1</v>
      </c>
      <c r="AFE280" s="1" t="s">
        <v>2470</v>
      </c>
      <c r="AFF280">
        <v>0</v>
      </c>
      <c r="AFG280">
        <v>0</v>
      </c>
      <c r="AFJ280">
        <v>138.16</v>
      </c>
      <c r="AFK280">
        <v>18.82</v>
      </c>
      <c r="AFL280">
        <v>3.88</v>
      </c>
      <c r="AFM280">
        <v>4850</v>
      </c>
      <c r="AFN280">
        <v>1</v>
      </c>
      <c r="AFO280">
        <v>0.1</v>
      </c>
      <c r="AFP280">
        <v>0.04</v>
      </c>
      <c r="AFQ280">
        <v>1.03</v>
      </c>
      <c r="AFR280" s="1" t="s">
        <v>2470</v>
      </c>
      <c r="AFS280" s="1" t="s">
        <v>2470</v>
      </c>
      <c r="AFT280">
        <v>270.91000000000003</v>
      </c>
      <c r="AFU280">
        <v>231.2</v>
      </c>
      <c r="AFV280">
        <v>57.8</v>
      </c>
      <c r="AFW280">
        <v>4000</v>
      </c>
      <c r="AFX280">
        <v>1</v>
      </c>
      <c r="AFY280" s="1" t="s">
        <v>2470</v>
      </c>
      <c r="AFZ280">
        <v>0.88</v>
      </c>
      <c r="AGA280">
        <v>1.52</v>
      </c>
      <c r="AGB280" s="1" t="s">
        <v>2470</v>
      </c>
      <c r="AGC280" s="1" t="s">
        <v>2470</v>
      </c>
      <c r="AGD280">
        <v>1190.82</v>
      </c>
      <c r="AGE280">
        <v>1179.2</v>
      </c>
      <c r="AGF280">
        <v>181.6</v>
      </c>
      <c r="AGG280">
        <v>6493</v>
      </c>
      <c r="AGH280">
        <v>1</v>
      </c>
      <c r="AGI280">
        <v>6.6</v>
      </c>
      <c r="AGJ280">
        <v>0</v>
      </c>
      <c r="AGK280">
        <v>0</v>
      </c>
      <c r="AGL280">
        <v>0.08</v>
      </c>
      <c r="AGM280">
        <v>4</v>
      </c>
      <c r="AGN280">
        <v>0.64</v>
      </c>
      <c r="AGO280">
        <v>0.14000000000000001</v>
      </c>
      <c r="AGP280">
        <v>0.06</v>
      </c>
      <c r="AGQ280">
        <v>2530</v>
      </c>
      <c r="AGR280">
        <v>1</v>
      </c>
      <c r="AGS280" s="1" t="s">
        <v>2470</v>
      </c>
      <c r="AGT280">
        <v>0</v>
      </c>
      <c r="AGU280">
        <v>0</v>
      </c>
      <c r="AGW280" s="1" t="s">
        <v>2470</v>
      </c>
      <c r="AGX280">
        <v>271.58</v>
      </c>
      <c r="AGY280">
        <v>148.27000000000001</v>
      </c>
      <c r="AGZ280">
        <v>14.77</v>
      </c>
      <c r="AHA280">
        <v>10036</v>
      </c>
      <c r="AHB280">
        <v>1</v>
      </c>
      <c r="AHC280" s="1" t="s">
        <v>2470</v>
      </c>
      <c r="AHD280">
        <v>0</v>
      </c>
      <c r="AHE280">
        <v>0</v>
      </c>
      <c r="AHF280" s="1" t="s">
        <v>2470</v>
      </c>
      <c r="AHG280" s="1" t="s">
        <v>2470</v>
      </c>
      <c r="AHH280">
        <v>2.67</v>
      </c>
      <c r="AHI280">
        <v>0.77</v>
      </c>
      <c r="AHJ280">
        <v>0.12</v>
      </c>
      <c r="AHK280">
        <v>6450</v>
      </c>
      <c r="AHL280">
        <v>1</v>
      </c>
      <c r="AHM280" s="1" t="s">
        <v>2470</v>
      </c>
      <c r="AHN280">
        <v>0</v>
      </c>
      <c r="AHO280">
        <v>0</v>
      </c>
      <c r="AHR280">
        <v>6.34</v>
      </c>
      <c r="AHS280">
        <v>18.25</v>
      </c>
      <c r="AHT280">
        <v>1.1000000000000001</v>
      </c>
      <c r="AHU280">
        <v>16516</v>
      </c>
      <c r="AHV280">
        <v>1</v>
      </c>
      <c r="AHW280">
        <v>49.4</v>
      </c>
      <c r="AHX280">
        <v>0</v>
      </c>
      <c r="AHY280">
        <v>0</v>
      </c>
      <c r="AHZ280" s="1" t="s">
        <v>2470</v>
      </c>
      <c r="AIA280" s="1" t="s">
        <v>2470</v>
      </c>
      <c r="AIB280">
        <v>0.35</v>
      </c>
      <c r="AIC280">
        <v>0.01</v>
      </c>
      <c r="AID280">
        <v>0.01</v>
      </c>
      <c r="AIE280">
        <v>1050</v>
      </c>
      <c r="AIF280">
        <v>1</v>
      </c>
      <c r="AIG280" s="1" t="s">
        <v>2470</v>
      </c>
      <c r="AIH280">
        <v>0</v>
      </c>
      <c r="AII280">
        <v>0</v>
      </c>
      <c r="AIL280">
        <v>143.53</v>
      </c>
      <c r="AIM280">
        <v>507.17</v>
      </c>
      <c r="AIN280">
        <v>15.71</v>
      </c>
      <c r="AIO280">
        <v>32273</v>
      </c>
      <c r="AIP280">
        <v>1</v>
      </c>
      <c r="AIQ280" s="1" t="s">
        <v>2470</v>
      </c>
      <c r="AIR280">
        <v>0.24</v>
      </c>
      <c r="AIS280">
        <v>1.53</v>
      </c>
      <c r="AIT280" s="1" t="s">
        <v>2470</v>
      </c>
      <c r="AIU280" s="1" t="s">
        <v>2470</v>
      </c>
      <c r="AIV280">
        <v>1.1100000000000001</v>
      </c>
      <c r="AIW280">
        <v>0.11</v>
      </c>
      <c r="AIX280">
        <v>0.4</v>
      </c>
      <c r="AIY280">
        <v>270</v>
      </c>
      <c r="AIZ280">
        <v>1</v>
      </c>
      <c r="AJA280" s="1" t="s">
        <v>2470</v>
      </c>
      <c r="AJB280">
        <v>0</v>
      </c>
      <c r="AJC280">
        <v>0</v>
      </c>
      <c r="AJF280">
        <v>79.62</v>
      </c>
      <c r="AJG280">
        <v>85.53</v>
      </c>
      <c r="AJH280">
        <v>12.43</v>
      </c>
      <c r="AJI280">
        <v>6883</v>
      </c>
      <c r="AJJ280">
        <v>1</v>
      </c>
      <c r="AJK280" s="1" t="s">
        <v>2470</v>
      </c>
      <c r="AJL280">
        <v>0.23</v>
      </c>
      <c r="AJM280">
        <v>1.85</v>
      </c>
      <c r="AJN280" s="1" t="s">
        <v>2470</v>
      </c>
      <c r="AJO280" s="1" t="s">
        <v>2470</v>
      </c>
      <c r="AJP280">
        <v>0.76</v>
      </c>
      <c r="AJR280">
        <v>0.28000000000000003</v>
      </c>
      <c r="AJS280">
        <v>1</v>
      </c>
      <c r="AJT280">
        <v>1</v>
      </c>
      <c r="AJU280" s="1" t="s">
        <v>2470</v>
      </c>
      <c r="AJV280">
        <v>0</v>
      </c>
      <c r="AJW280">
        <v>0</v>
      </c>
      <c r="AJZ280">
        <v>97.71</v>
      </c>
      <c r="AKA280">
        <v>64</v>
      </c>
      <c r="AKB280">
        <v>15.205</v>
      </c>
      <c r="AKC280">
        <v>4000</v>
      </c>
      <c r="AKD280">
        <v>0.95030000000000003</v>
      </c>
      <c r="AKE280">
        <v>2.9</v>
      </c>
      <c r="AKF280">
        <v>0.12</v>
      </c>
      <c r="AKG280">
        <v>0.81</v>
      </c>
      <c r="AKH280" s="1" t="s">
        <v>2470</v>
      </c>
      <c r="AKI280" s="1" t="s">
        <v>2470</v>
      </c>
      <c r="AKJ280">
        <v>99.07</v>
      </c>
      <c r="AKL280">
        <v>1.06</v>
      </c>
      <c r="AKM280">
        <v>1</v>
      </c>
      <c r="AKN280">
        <v>1</v>
      </c>
      <c r="AKP280">
        <v>0</v>
      </c>
      <c r="AKQ280">
        <v>0</v>
      </c>
      <c r="AKT280">
        <v>1487</v>
      </c>
      <c r="AKU280">
        <v>401.32</v>
      </c>
      <c r="AKV280">
        <v>127</v>
      </c>
      <c r="AKW280">
        <v>3160</v>
      </c>
      <c r="AKX280">
        <v>1</v>
      </c>
      <c r="AKY280" s="1" t="s">
        <v>2470</v>
      </c>
      <c r="AKZ280">
        <v>1.7</v>
      </c>
      <c r="ALA280">
        <v>1.34</v>
      </c>
      <c r="ALD280">
        <v>8.6999999999999993</v>
      </c>
      <c r="ALE280">
        <v>3.47</v>
      </c>
      <c r="ALF280">
        <v>1.86</v>
      </c>
      <c r="ALG280">
        <v>1863</v>
      </c>
      <c r="ALH280">
        <v>1</v>
      </c>
      <c r="ALI280">
        <v>0.3</v>
      </c>
      <c r="ALJ280">
        <v>0</v>
      </c>
      <c r="ALK280">
        <v>0</v>
      </c>
      <c r="ALL280" s="1" t="s">
        <v>2470</v>
      </c>
      <c r="ALM280" s="1" t="s">
        <v>2470</v>
      </c>
      <c r="ALN280">
        <v>0.02</v>
      </c>
      <c r="ALO280">
        <v>7.0000000000000007E-2</v>
      </c>
      <c r="ALP280">
        <v>0.02</v>
      </c>
      <c r="ALQ280">
        <v>4161</v>
      </c>
      <c r="ALR280">
        <v>1</v>
      </c>
      <c r="ALS280" s="1" t="s">
        <v>2470</v>
      </c>
      <c r="ALT280">
        <v>0</v>
      </c>
      <c r="ALU280">
        <v>0</v>
      </c>
      <c r="ALV280" s="1" t="s">
        <v>2470</v>
      </c>
      <c r="ALW280" s="1" t="s">
        <v>2470</v>
      </c>
      <c r="AMF280" s="1" t="s">
        <v>2470</v>
      </c>
      <c r="AMG280" s="1" t="s">
        <v>2470</v>
      </c>
      <c r="AMH280">
        <v>0.01</v>
      </c>
      <c r="AMI280">
        <v>0.11</v>
      </c>
      <c r="AMJ280">
        <v>0.02</v>
      </c>
      <c r="AMK280">
        <v>5643</v>
      </c>
      <c r="AML280">
        <v>1</v>
      </c>
      <c r="AMM280" s="1" t="s">
        <v>2470</v>
      </c>
      <c r="AMN280">
        <v>0</v>
      </c>
      <c r="AMO280">
        <v>0</v>
      </c>
      <c r="AMP280" s="1" t="s">
        <v>2470</v>
      </c>
      <c r="AMQ280" s="1" t="s">
        <v>2470</v>
      </c>
      <c r="AMR280">
        <v>85.95</v>
      </c>
      <c r="AMS280">
        <v>87.64</v>
      </c>
      <c r="AMT280">
        <v>9.1999999999999993</v>
      </c>
      <c r="AMU280">
        <v>9526</v>
      </c>
      <c r="AMV280">
        <v>1</v>
      </c>
      <c r="AMW280" s="1" t="s">
        <v>2470</v>
      </c>
      <c r="AMX280">
        <v>0.16</v>
      </c>
      <c r="AMY280">
        <v>1.74</v>
      </c>
      <c r="AMZ280" s="1" t="s">
        <v>2470</v>
      </c>
      <c r="ANA280" s="1" t="s">
        <v>2470</v>
      </c>
      <c r="ANB280">
        <v>0.2</v>
      </c>
      <c r="ANC280">
        <v>0.28999999999999998</v>
      </c>
      <c r="AND280">
        <v>0.01</v>
      </c>
      <c r="ANE280">
        <v>26758</v>
      </c>
      <c r="ANF280">
        <v>1</v>
      </c>
      <c r="ANG280" s="1" t="s">
        <v>2470</v>
      </c>
      <c r="ANH280">
        <v>0</v>
      </c>
      <c r="ANI280">
        <v>0</v>
      </c>
      <c r="ANJ280" s="1" t="s">
        <v>2470</v>
      </c>
      <c r="ANK280" s="1" t="s">
        <v>2470</v>
      </c>
      <c r="ANL280">
        <v>0</v>
      </c>
      <c r="ANM280">
        <v>0.09</v>
      </c>
      <c r="ANN280">
        <v>0</v>
      </c>
      <c r="ANO280">
        <v>89397</v>
      </c>
      <c r="ANP280">
        <v>1</v>
      </c>
      <c r="ANQ280" s="1" t="s">
        <v>2470</v>
      </c>
      <c r="ANR280">
        <v>0</v>
      </c>
      <c r="ANS280">
        <v>0</v>
      </c>
      <c r="ANT280" s="1" t="s">
        <v>2470</v>
      </c>
      <c r="ANU280" s="1" t="s">
        <v>2470</v>
      </c>
      <c r="ANV280">
        <v>30.65</v>
      </c>
      <c r="ANW280">
        <v>77.040000000000006</v>
      </c>
      <c r="ANX280">
        <v>7.77</v>
      </c>
      <c r="ANY280">
        <v>9915</v>
      </c>
      <c r="ANZ280">
        <v>1</v>
      </c>
      <c r="AOA280" s="1" t="s">
        <v>2470</v>
      </c>
      <c r="AOB280">
        <v>0.31</v>
      </c>
      <c r="AOC280">
        <v>3.99</v>
      </c>
      <c r="AOD280" s="1" t="s">
        <v>2470</v>
      </c>
      <c r="AOE280" s="1" t="s">
        <v>2470</v>
      </c>
      <c r="AOF280">
        <v>61.81</v>
      </c>
      <c r="AOG280">
        <v>32.76</v>
      </c>
      <c r="AOH280">
        <v>3.64</v>
      </c>
      <c r="AOI280">
        <v>9000</v>
      </c>
      <c r="AOJ280">
        <v>1</v>
      </c>
      <c r="AOK280">
        <v>42.3</v>
      </c>
      <c r="AOL280">
        <v>7.0000000000000007E-2</v>
      </c>
      <c r="AOM280">
        <v>1.92</v>
      </c>
      <c r="AON280" s="1" t="s">
        <v>2470</v>
      </c>
      <c r="AOO280" s="1" t="s">
        <v>2470</v>
      </c>
      <c r="AOZ280">
        <v>67.680000000000007</v>
      </c>
      <c r="APA280">
        <v>21011.7</v>
      </c>
      <c r="APB280">
        <v>18.48</v>
      </c>
      <c r="APC280">
        <v>1136996</v>
      </c>
      <c r="APD280">
        <v>1</v>
      </c>
      <c r="APE280">
        <v>822.4</v>
      </c>
      <c r="APF280">
        <v>0.25</v>
      </c>
      <c r="APG280">
        <v>1.35</v>
      </c>
      <c r="APH280">
        <v>0.06</v>
      </c>
      <c r="API280">
        <v>0.99</v>
      </c>
      <c r="AQN280">
        <v>239.3</v>
      </c>
      <c r="AQO280">
        <v>79.2</v>
      </c>
      <c r="AQP280">
        <v>19.8</v>
      </c>
      <c r="AQQ280">
        <v>4000</v>
      </c>
      <c r="AQR280">
        <v>1</v>
      </c>
      <c r="AQS280" s="1" t="s">
        <v>2470</v>
      </c>
      <c r="AQT280">
        <v>0</v>
      </c>
      <c r="AQU280">
        <v>0</v>
      </c>
      <c r="AQX280">
        <v>125.7</v>
      </c>
      <c r="AQY280">
        <v>21722.2</v>
      </c>
      <c r="AQZ280">
        <v>39.1</v>
      </c>
      <c r="ARA280">
        <v>555555</v>
      </c>
      <c r="ARB280">
        <v>1</v>
      </c>
      <c r="ARC280">
        <v>15.5</v>
      </c>
      <c r="ARD280">
        <v>1.6</v>
      </c>
      <c r="ARE280">
        <v>4.09</v>
      </c>
      <c r="ARF280">
        <v>0.15</v>
      </c>
      <c r="ARG280">
        <v>2.06</v>
      </c>
      <c r="ARR280">
        <v>14.44</v>
      </c>
      <c r="ARS280">
        <v>110.84</v>
      </c>
      <c r="ART280">
        <v>0.18</v>
      </c>
      <c r="ARU280">
        <v>633385</v>
      </c>
      <c r="ARV280">
        <v>1</v>
      </c>
      <c r="ARW280" s="1" t="s">
        <v>2470</v>
      </c>
      <c r="ARX280">
        <v>0</v>
      </c>
      <c r="ARY280">
        <v>0</v>
      </c>
      <c r="ARZ280" s="1" t="s">
        <v>2470</v>
      </c>
      <c r="ASA280" s="1" t="s">
        <v>2470</v>
      </c>
      <c r="ASB280">
        <v>34.54</v>
      </c>
      <c r="ASC280">
        <v>333.67</v>
      </c>
      <c r="ASD280">
        <v>11.12</v>
      </c>
      <c r="ASE280">
        <v>30015</v>
      </c>
      <c r="ASF280">
        <v>1</v>
      </c>
      <c r="ASG280" s="1" t="s">
        <v>2470</v>
      </c>
      <c r="ASH280">
        <v>0.06</v>
      </c>
      <c r="ASI280">
        <v>0.54</v>
      </c>
      <c r="ASJ280" s="1" t="s">
        <v>2470</v>
      </c>
      <c r="ASK280" s="1" t="s">
        <v>2470</v>
      </c>
      <c r="ASL280">
        <v>11.37</v>
      </c>
      <c r="ASM280">
        <v>204.96</v>
      </c>
      <c r="ASN280">
        <v>15</v>
      </c>
      <c r="ASO280">
        <v>13664</v>
      </c>
      <c r="ASP280">
        <v>1</v>
      </c>
      <c r="ASQ280">
        <v>7.8</v>
      </c>
      <c r="ASR280">
        <v>0</v>
      </c>
      <c r="ASS280">
        <v>0</v>
      </c>
      <c r="AST280">
        <v>0.02</v>
      </c>
      <c r="ASU280">
        <v>0.53</v>
      </c>
      <c r="ASV280">
        <v>728.57</v>
      </c>
      <c r="ASW280">
        <v>1196.8499999999999</v>
      </c>
      <c r="ASX280">
        <v>48.95</v>
      </c>
      <c r="ASY280">
        <v>24451</v>
      </c>
      <c r="ASZ280">
        <v>1</v>
      </c>
      <c r="ATA280">
        <v>17.5</v>
      </c>
      <c r="ATB280">
        <v>1.5</v>
      </c>
      <c r="ATC280">
        <v>3.06</v>
      </c>
      <c r="ATD280">
        <v>0.04</v>
      </c>
      <c r="ATE280">
        <v>3.76</v>
      </c>
      <c r="ATF280">
        <v>96.75</v>
      </c>
      <c r="ATG280">
        <v>754.56</v>
      </c>
      <c r="ATH280">
        <v>19.244</v>
      </c>
      <c r="ATI280">
        <v>36988</v>
      </c>
      <c r="ATJ280">
        <v>0.94340000000000002</v>
      </c>
      <c r="ATK280">
        <v>3.2</v>
      </c>
      <c r="ATL280">
        <v>0</v>
      </c>
      <c r="ATM280">
        <v>0</v>
      </c>
      <c r="ATN280">
        <v>0.1</v>
      </c>
      <c r="ATO280">
        <v>0.43</v>
      </c>
      <c r="ATP280">
        <v>0.27</v>
      </c>
      <c r="ATQ280">
        <v>1.7</v>
      </c>
      <c r="ATR280">
        <v>1.7</v>
      </c>
      <c r="ATS280">
        <v>5000</v>
      </c>
      <c r="ATT280">
        <v>5</v>
      </c>
      <c r="ATU280">
        <v>0</v>
      </c>
      <c r="ATV280">
        <v>0</v>
      </c>
      <c r="ATW280">
        <v>0</v>
      </c>
      <c r="ATX280" s="1" t="s">
        <v>2470</v>
      </c>
      <c r="ATY280" s="1" t="s">
        <v>2470</v>
      </c>
      <c r="ATZ280">
        <v>783</v>
      </c>
      <c r="AUA280">
        <v>4.7</v>
      </c>
      <c r="AUB280">
        <v>1.57</v>
      </c>
      <c r="AUC280">
        <v>3000</v>
      </c>
      <c r="AUD280">
        <v>1</v>
      </c>
      <c r="AUE280" s="1" t="s">
        <v>2470</v>
      </c>
      <c r="AUF280">
        <v>0</v>
      </c>
      <c r="AUG280">
        <v>0</v>
      </c>
      <c r="AUJ280">
        <v>0</v>
      </c>
      <c r="AUK280">
        <v>0.04</v>
      </c>
      <c r="AUL280">
        <v>0</v>
      </c>
      <c r="AUM280">
        <v>20048</v>
      </c>
      <c r="AUN280">
        <v>1</v>
      </c>
      <c r="AUO280" s="1" t="s">
        <v>2470</v>
      </c>
      <c r="AUP280">
        <v>0</v>
      </c>
      <c r="AUQ280">
        <v>0</v>
      </c>
      <c r="AUR280" s="1" t="s">
        <v>2470</v>
      </c>
      <c r="AUS280" s="1" t="s">
        <v>2470</v>
      </c>
      <c r="AUT280" s="1" t="s">
        <v>2470</v>
      </c>
      <c r="AUU280" s="1" t="s">
        <v>2470</v>
      </c>
      <c r="AUV280" s="1" t="s">
        <v>2470</v>
      </c>
      <c r="AUW280" s="1" t="s">
        <v>2470</v>
      </c>
      <c r="AUX280" s="1" t="s">
        <v>2470</v>
      </c>
      <c r="AUY280" s="1" t="s">
        <v>2470</v>
      </c>
      <c r="AUZ280" s="1" t="s">
        <v>2470</v>
      </c>
      <c r="AVA280" s="1" t="s">
        <v>2470</v>
      </c>
      <c r="AVB280" s="1" t="s">
        <v>2470</v>
      </c>
      <c r="AVC280" s="1" t="s">
        <v>2470</v>
      </c>
      <c r="AVD280">
        <v>656.62</v>
      </c>
      <c r="AVE280">
        <v>31.56</v>
      </c>
      <c r="AVF280">
        <v>115</v>
      </c>
      <c r="AVG280">
        <v>1372</v>
      </c>
      <c r="AVH280">
        <v>5</v>
      </c>
      <c r="AVI280">
        <v>0</v>
      </c>
      <c r="AVJ280">
        <v>0</v>
      </c>
      <c r="AVK280">
        <v>0</v>
      </c>
      <c r="AVM280" s="1" t="s">
        <v>2470</v>
      </c>
      <c r="AVN280">
        <v>0.1</v>
      </c>
      <c r="AVO280">
        <v>0.01</v>
      </c>
      <c r="AVP280">
        <v>0</v>
      </c>
      <c r="AVQ280">
        <v>10000</v>
      </c>
      <c r="AVR280">
        <v>1</v>
      </c>
      <c r="AVS280" s="1" t="s">
        <v>2470</v>
      </c>
      <c r="AVT280">
        <v>0</v>
      </c>
      <c r="AVU280">
        <v>0</v>
      </c>
      <c r="AVX280">
        <v>42.86</v>
      </c>
      <c r="AVY280">
        <v>37.64</v>
      </c>
      <c r="AVZ280">
        <v>1.56</v>
      </c>
      <c r="AWA280">
        <v>627350</v>
      </c>
      <c r="AWB280">
        <v>26</v>
      </c>
      <c r="AWC280" s="1" t="s">
        <v>2470</v>
      </c>
      <c r="AWD280">
        <v>0</v>
      </c>
      <c r="AWE280">
        <v>0</v>
      </c>
      <c r="AWH280" s="1" t="s">
        <v>2470</v>
      </c>
      <c r="AWI280" s="1" t="s">
        <v>2470</v>
      </c>
      <c r="AWJ280" s="1" t="s">
        <v>2470</v>
      </c>
      <c r="AWK280" s="1" t="s">
        <v>2470</v>
      </c>
      <c r="AWL280" s="1" t="s">
        <v>2470</v>
      </c>
      <c r="AWM280" s="1" t="s">
        <v>2470</v>
      </c>
      <c r="AWN280" s="1" t="s">
        <v>2470</v>
      </c>
      <c r="AWO280" s="1" t="s">
        <v>2470</v>
      </c>
      <c r="AWR280">
        <v>5</v>
      </c>
      <c r="AWS280">
        <v>0.1</v>
      </c>
      <c r="AWT280">
        <v>0</v>
      </c>
      <c r="AWU280">
        <v>100000</v>
      </c>
      <c r="AWV280">
        <v>1</v>
      </c>
      <c r="AWW280" s="1" t="s">
        <v>2470</v>
      </c>
      <c r="AWX280">
        <v>0</v>
      </c>
      <c r="AWY280">
        <v>0</v>
      </c>
      <c r="AXB280">
        <v>111.67</v>
      </c>
      <c r="AXC280">
        <v>28.72</v>
      </c>
      <c r="AXD280">
        <v>6.7</v>
      </c>
      <c r="AXE280">
        <v>4287</v>
      </c>
      <c r="AXF280">
        <v>1</v>
      </c>
      <c r="AXG280">
        <v>1.2</v>
      </c>
      <c r="AXH280">
        <v>0</v>
      </c>
      <c r="AXI280">
        <v>0</v>
      </c>
      <c r="AXJ280" s="1" t="s">
        <v>2470</v>
      </c>
      <c r="AXK280">
        <v>0.18</v>
      </c>
      <c r="AXL280">
        <v>533.33000000000004</v>
      </c>
      <c r="AXM280">
        <v>8.8000000000000007</v>
      </c>
      <c r="AXN280">
        <v>16</v>
      </c>
      <c r="AXO280">
        <v>550</v>
      </c>
      <c r="AXP280">
        <v>1</v>
      </c>
      <c r="AXQ280" s="1" t="s">
        <v>2470</v>
      </c>
      <c r="AXR280">
        <v>0</v>
      </c>
      <c r="AXS280">
        <v>0</v>
      </c>
      <c r="AXV280">
        <v>3646.26</v>
      </c>
      <c r="AXW280">
        <v>11393.07</v>
      </c>
      <c r="AXX280">
        <v>37</v>
      </c>
      <c r="AXY280">
        <v>307921</v>
      </c>
      <c r="AXZ280">
        <v>1</v>
      </c>
      <c r="AYA280" s="1" t="s">
        <v>2470</v>
      </c>
      <c r="AYB280">
        <v>0.72</v>
      </c>
      <c r="AYC280">
        <v>1.95</v>
      </c>
      <c r="AYD280" s="1" t="s">
        <v>2470</v>
      </c>
      <c r="AYE280" s="1" t="s">
        <v>2470</v>
      </c>
      <c r="AYF280">
        <v>3.73</v>
      </c>
      <c r="AYG280">
        <v>52.45</v>
      </c>
      <c r="AYH280">
        <v>4.18</v>
      </c>
      <c r="AYI280">
        <v>34852</v>
      </c>
      <c r="AYJ280">
        <v>2.7774000000000001</v>
      </c>
      <c r="AYK280">
        <v>14.7</v>
      </c>
      <c r="AYL280">
        <v>0</v>
      </c>
      <c r="AYM280">
        <v>0</v>
      </c>
      <c r="AYN280" s="1" t="s">
        <v>2470</v>
      </c>
      <c r="AYO280">
        <v>2.8000000000000001E-2</v>
      </c>
      <c r="AYP280">
        <v>737.29</v>
      </c>
      <c r="AYQ280">
        <v>832.44</v>
      </c>
      <c r="AYR280">
        <v>38</v>
      </c>
      <c r="AYS280">
        <v>21906</v>
      </c>
      <c r="AYT280">
        <v>1</v>
      </c>
      <c r="AYU280">
        <v>43.4</v>
      </c>
      <c r="AYV280">
        <v>0.12</v>
      </c>
      <c r="AYW280">
        <v>0.31</v>
      </c>
      <c r="AYX280">
        <v>0.01</v>
      </c>
      <c r="AYY280">
        <v>1.02</v>
      </c>
      <c r="AZT280">
        <v>30.33</v>
      </c>
      <c r="AZU280">
        <v>96.26</v>
      </c>
      <c r="AZV280">
        <v>4.21</v>
      </c>
      <c r="AZW280">
        <v>22866</v>
      </c>
      <c r="AZX280">
        <v>1</v>
      </c>
      <c r="AZY280" s="1" t="s">
        <v>2470</v>
      </c>
      <c r="AZZ280">
        <v>0</v>
      </c>
      <c r="BAA280">
        <v>0</v>
      </c>
      <c r="BAC280" s="1" t="s">
        <v>2470</v>
      </c>
      <c r="BAD280">
        <v>2.2200000000000002</v>
      </c>
      <c r="BAE280">
        <v>6.19</v>
      </c>
      <c r="BAF280">
        <v>0.38</v>
      </c>
      <c r="BAG280">
        <v>16297</v>
      </c>
      <c r="BAH280">
        <v>1</v>
      </c>
      <c r="BAI280">
        <v>21.8</v>
      </c>
      <c r="BAJ280">
        <v>0</v>
      </c>
      <c r="BAK280">
        <v>0</v>
      </c>
      <c r="BAL280" s="1" t="s">
        <v>2470</v>
      </c>
      <c r="BAM280" s="1" t="s">
        <v>2470</v>
      </c>
      <c r="BAN280">
        <v>6.8</v>
      </c>
      <c r="BAO280">
        <v>32.33</v>
      </c>
      <c r="BAP280">
        <v>2.38</v>
      </c>
      <c r="BAQ280">
        <v>13585</v>
      </c>
      <c r="BAR280">
        <v>1</v>
      </c>
      <c r="BAS280" s="1" t="s">
        <v>2470</v>
      </c>
      <c r="BAT280">
        <v>0</v>
      </c>
      <c r="BAU280">
        <v>0</v>
      </c>
      <c r="BAV280" s="1" t="s">
        <v>2470</v>
      </c>
      <c r="BAW280" s="1" t="s">
        <v>2470</v>
      </c>
      <c r="BAX280">
        <v>3546.47</v>
      </c>
      <c r="BAY280">
        <v>297.22000000000003</v>
      </c>
      <c r="BAZ280">
        <v>38.799999999999997</v>
      </c>
      <c r="BBA280">
        <v>7660</v>
      </c>
      <c r="BBB280">
        <v>1</v>
      </c>
      <c r="BBC280">
        <v>9.5</v>
      </c>
      <c r="BBD280">
        <v>2</v>
      </c>
      <c r="BBE280">
        <v>5.15</v>
      </c>
      <c r="BBF280" s="1" t="s">
        <v>2470</v>
      </c>
      <c r="BBG280" s="1" t="s">
        <v>2470</v>
      </c>
      <c r="BBH280">
        <v>0.23</v>
      </c>
      <c r="BBI280">
        <v>0.62</v>
      </c>
      <c r="BBJ280">
        <v>0</v>
      </c>
      <c r="BBK280">
        <v>207884</v>
      </c>
      <c r="BBL280">
        <v>1</v>
      </c>
      <c r="BBM280" s="1" t="s">
        <v>2470</v>
      </c>
      <c r="BBN280">
        <v>0</v>
      </c>
      <c r="BBO280">
        <v>0</v>
      </c>
      <c r="BBP280" s="1" t="s">
        <v>2470</v>
      </c>
      <c r="BBQ280" s="1" t="s">
        <v>2470</v>
      </c>
      <c r="BBR280">
        <v>48.77</v>
      </c>
      <c r="BBS280">
        <v>87.71</v>
      </c>
      <c r="BBT280">
        <v>4.95</v>
      </c>
      <c r="BBU280">
        <v>17719</v>
      </c>
      <c r="BBV280">
        <v>1</v>
      </c>
      <c r="BBW280">
        <v>23.5</v>
      </c>
      <c r="BBX280">
        <v>0.1</v>
      </c>
      <c r="BBY280">
        <v>2.02</v>
      </c>
      <c r="BBZ280" s="1" t="s">
        <v>2470</v>
      </c>
      <c r="BCA280">
        <v>0.25</v>
      </c>
      <c r="BCB280">
        <v>54.44</v>
      </c>
      <c r="BCC280">
        <v>157.19999999999999</v>
      </c>
      <c r="BCD280">
        <v>4.41</v>
      </c>
      <c r="BCE280">
        <v>35646</v>
      </c>
      <c r="BCF280">
        <v>1</v>
      </c>
      <c r="BCG280" s="1" t="s">
        <v>2470</v>
      </c>
      <c r="BCH280">
        <v>0</v>
      </c>
      <c r="BCI280">
        <v>0</v>
      </c>
      <c r="BCJ280" s="1" t="s">
        <v>2470</v>
      </c>
      <c r="BCK280" s="1" t="s">
        <v>2470</v>
      </c>
      <c r="BCL280">
        <v>0.01</v>
      </c>
      <c r="BCM280">
        <v>0.03</v>
      </c>
      <c r="BCN280">
        <v>0</v>
      </c>
      <c r="BCO280">
        <v>10830</v>
      </c>
      <c r="BCP280">
        <v>1</v>
      </c>
      <c r="BCQ280" s="1" t="s">
        <v>2470</v>
      </c>
      <c r="BCR280">
        <v>0</v>
      </c>
      <c r="BCS280">
        <v>0</v>
      </c>
      <c r="BCT280" s="1" t="s">
        <v>2470</v>
      </c>
      <c r="BCU280" s="1" t="s">
        <v>2470</v>
      </c>
      <c r="BCV280">
        <v>419.57</v>
      </c>
      <c r="BCW280">
        <v>161.13999999999999</v>
      </c>
      <c r="BCX280">
        <v>16.05</v>
      </c>
      <c r="BCY280">
        <v>10040</v>
      </c>
      <c r="BCZ280">
        <v>1</v>
      </c>
      <c r="BDA280">
        <v>6.1</v>
      </c>
      <c r="BDB280">
        <v>0.22</v>
      </c>
      <c r="BDC280">
        <v>1.37</v>
      </c>
      <c r="BDD280">
        <v>0.16</v>
      </c>
      <c r="BDE280">
        <v>0.7</v>
      </c>
      <c r="BDN280" s="1" t="s">
        <v>2470</v>
      </c>
      <c r="BDO280" s="1" t="s">
        <v>2470</v>
      </c>
      <c r="BDP280">
        <v>4.7300000000000004</v>
      </c>
      <c r="BDQ280">
        <v>1.21</v>
      </c>
      <c r="BDR280">
        <v>0.09</v>
      </c>
      <c r="BDS280">
        <v>12750</v>
      </c>
      <c r="BDT280">
        <v>1</v>
      </c>
      <c r="BDU280" s="1" t="s">
        <v>2470</v>
      </c>
      <c r="BDV280">
        <v>0</v>
      </c>
      <c r="BDW280">
        <v>0</v>
      </c>
      <c r="BDZ280">
        <v>192.51</v>
      </c>
      <c r="BEA280">
        <v>196.2</v>
      </c>
      <c r="BEB280">
        <v>10.79</v>
      </c>
      <c r="BEC280">
        <v>18000</v>
      </c>
      <c r="BED280">
        <v>0.9899</v>
      </c>
      <c r="BEE280">
        <v>1.6</v>
      </c>
      <c r="BEF280">
        <v>0</v>
      </c>
      <c r="BEG280">
        <v>0</v>
      </c>
      <c r="BEH280">
        <v>0.16</v>
      </c>
      <c r="BEI280">
        <v>0.99</v>
      </c>
      <c r="BEJ280">
        <v>75.98</v>
      </c>
      <c r="BEK280">
        <v>96.1</v>
      </c>
      <c r="BEL280">
        <v>7.32</v>
      </c>
      <c r="BEM280">
        <v>13128</v>
      </c>
      <c r="BEN280">
        <v>1</v>
      </c>
      <c r="BEO280">
        <v>7.1</v>
      </c>
      <c r="BEP280">
        <v>0</v>
      </c>
      <c r="BEQ280">
        <v>0</v>
      </c>
      <c r="BER280" s="1" t="s">
        <v>2470</v>
      </c>
      <c r="BES280">
        <v>0.09</v>
      </c>
    </row>
    <row r="281" spans="1:1501" x14ac:dyDescent="0.25">
      <c r="A281" s="2">
        <v>43435</v>
      </c>
      <c r="B281">
        <v>189.73</v>
      </c>
      <c r="C281">
        <v>152.41</v>
      </c>
      <c r="D281">
        <v>3.32</v>
      </c>
      <c r="E281">
        <v>45906</v>
      </c>
      <c r="F281">
        <v>1</v>
      </c>
      <c r="G281">
        <v>176.6</v>
      </c>
      <c r="H281">
        <v>0</v>
      </c>
      <c r="I281">
        <v>0</v>
      </c>
      <c r="J281">
        <v>0.08</v>
      </c>
      <c r="K281">
        <v>-0.28000000000000003</v>
      </c>
      <c r="L281">
        <v>185.47</v>
      </c>
      <c r="M281">
        <v>1995.47</v>
      </c>
      <c r="N281">
        <v>63.55</v>
      </c>
      <c r="O281">
        <v>31400</v>
      </c>
      <c r="P281">
        <v>1</v>
      </c>
      <c r="Q281">
        <v>1</v>
      </c>
      <c r="R281">
        <v>1.1000000000000001</v>
      </c>
      <c r="S281">
        <v>1.73</v>
      </c>
      <c r="T281">
        <v>0.63</v>
      </c>
      <c r="U281">
        <v>4.62</v>
      </c>
      <c r="V281">
        <v>761.68</v>
      </c>
      <c r="W281">
        <v>3451.07</v>
      </c>
      <c r="X281">
        <v>20.7</v>
      </c>
      <c r="Y281">
        <v>166718</v>
      </c>
      <c r="Z281">
        <v>1</v>
      </c>
      <c r="AA281">
        <v>32.5</v>
      </c>
      <c r="AB281">
        <v>0.51</v>
      </c>
      <c r="AC281">
        <v>2.4700000000000002</v>
      </c>
      <c r="AD281">
        <v>0.09</v>
      </c>
      <c r="AE281">
        <v>1.1000000000000001</v>
      </c>
      <c r="AP281">
        <v>793.79</v>
      </c>
      <c r="AQ281">
        <v>595.20000000000005</v>
      </c>
      <c r="AR281">
        <v>186</v>
      </c>
      <c r="AS281">
        <v>3200</v>
      </c>
      <c r="AT281">
        <v>1</v>
      </c>
      <c r="AU281" s="1" t="s">
        <v>2470</v>
      </c>
      <c r="AV281">
        <v>4.63</v>
      </c>
      <c r="AW281">
        <v>2.4900000000000002</v>
      </c>
      <c r="AZ281">
        <v>3</v>
      </c>
      <c r="BB281">
        <v>0</v>
      </c>
      <c r="BC281">
        <v>1</v>
      </c>
      <c r="BD281">
        <v>1</v>
      </c>
      <c r="BE281" s="1" t="s">
        <v>2470</v>
      </c>
      <c r="BF281">
        <v>0</v>
      </c>
      <c r="BG281">
        <v>0</v>
      </c>
      <c r="BJ281">
        <v>1285</v>
      </c>
      <c r="BK281">
        <v>77.989999999999995</v>
      </c>
      <c r="BL281">
        <v>31.2</v>
      </c>
      <c r="BM281">
        <v>2500</v>
      </c>
      <c r="BN281">
        <v>1</v>
      </c>
      <c r="BO281" s="1" t="s">
        <v>2470</v>
      </c>
      <c r="BP281">
        <v>0</v>
      </c>
      <c r="BQ281">
        <v>0</v>
      </c>
      <c r="BR281" s="1" t="s">
        <v>2470</v>
      </c>
      <c r="BS281" s="1" t="s">
        <v>2470</v>
      </c>
      <c r="CN281">
        <v>0.34</v>
      </c>
      <c r="CO281">
        <v>0.23</v>
      </c>
      <c r="CP281">
        <v>0.02</v>
      </c>
      <c r="CQ281">
        <v>15561</v>
      </c>
      <c r="CR281">
        <v>1</v>
      </c>
      <c r="CS281">
        <v>308.60000000000002</v>
      </c>
      <c r="CT281">
        <v>0</v>
      </c>
      <c r="CU281">
        <v>0</v>
      </c>
      <c r="CV281" s="1" t="s">
        <v>2470</v>
      </c>
      <c r="CW281" s="1" t="s">
        <v>2470</v>
      </c>
      <c r="CX281">
        <v>2.11</v>
      </c>
      <c r="CY281">
        <v>0.32</v>
      </c>
      <c r="CZ281">
        <v>6.9000000000000006E-2</v>
      </c>
      <c r="DA281">
        <v>3780</v>
      </c>
      <c r="DB281">
        <v>0.8216</v>
      </c>
      <c r="DC281">
        <v>166</v>
      </c>
      <c r="DD281">
        <v>0</v>
      </c>
      <c r="DE281">
        <v>0</v>
      </c>
      <c r="DF281" s="1" t="s">
        <v>2470</v>
      </c>
      <c r="DG281" s="1" t="s">
        <v>2470</v>
      </c>
      <c r="DH281">
        <v>0.04</v>
      </c>
      <c r="DI281">
        <v>0.15</v>
      </c>
      <c r="DJ281">
        <v>0</v>
      </c>
      <c r="DK281">
        <v>51503</v>
      </c>
      <c r="DL281">
        <v>1</v>
      </c>
      <c r="DM281" s="1" t="s">
        <v>2470</v>
      </c>
      <c r="DN281">
        <v>0</v>
      </c>
      <c r="DO281">
        <v>0</v>
      </c>
      <c r="DP281" s="1" t="s">
        <v>2470</v>
      </c>
      <c r="DQ281" s="1" t="s">
        <v>2470</v>
      </c>
      <c r="DR281">
        <v>201.77</v>
      </c>
      <c r="DS281">
        <v>138.19999999999999</v>
      </c>
      <c r="DT281">
        <v>34.549999999999997</v>
      </c>
      <c r="DU281">
        <v>4000</v>
      </c>
      <c r="DV281">
        <v>1</v>
      </c>
      <c r="DW281">
        <v>3.6</v>
      </c>
      <c r="DX281">
        <v>1.4</v>
      </c>
      <c r="DY281">
        <v>4.05</v>
      </c>
      <c r="DZ281">
        <v>0.08</v>
      </c>
      <c r="EA281">
        <v>3.71</v>
      </c>
      <c r="EB281">
        <v>0.3</v>
      </c>
      <c r="EC281">
        <v>0.03</v>
      </c>
      <c r="ED281">
        <v>0</v>
      </c>
      <c r="EE281">
        <v>10000</v>
      </c>
      <c r="EF281">
        <v>1</v>
      </c>
      <c r="EG281" s="1" t="s">
        <v>2470</v>
      </c>
      <c r="EH281">
        <v>0</v>
      </c>
      <c r="EI281">
        <v>0</v>
      </c>
      <c r="EL281">
        <v>24.05</v>
      </c>
      <c r="EM281">
        <v>24.71</v>
      </c>
      <c r="EN281">
        <v>2.4</v>
      </c>
      <c r="EO281">
        <v>10276</v>
      </c>
      <c r="EP281">
        <v>1</v>
      </c>
      <c r="EQ281" s="1" t="s">
        <v>2470</v>
      </c>
      <c r="ER281">
        <v>0</v>
      </c>
      <c r="ES281">
        <v>0</v>
      </c>
      <c r="ET281" s="1" t="s">
        <v>2470</v>
      </c>
      <c r="EU281" s="1" t="s">
        <v>2470</v>
      </c>
      <c r="EV281">
        <v>134.66999999999999</v>
      </c>
      <c r="EW281">
        <v>62.42</v>
      </c>
      <c r="EX281">
        <v>20.2</v>
      </c>
      <c r="EY281">
        <v>3090</v>
      </c>
      <c r="EZ281">
        <v>1</v>
      </c>
      <c r="FA281">
        <v>0.9</v>
      </c>
      <c r="FB281">
        <v>0</v>
      </c>
      <c r="FC281">
        <v>0</v>
      </c>
      <c r="FE281" s="1" t="s">
        <v>2470</v>
      </c>
      <c r="FF281">
        <v>70.260000000000005</v>
      </c>
      <c r="FG281">
        <v>73.66</v>
      </c>
      <c r="FH281">
        <v>10.050000000000001</v>
      </c>
      <c r="FI281">
        <v>5115</v>
      </c>
      <c r="FJ281">
        <v>0.69789999999999996</v>
      </c>
      <c r="FK281" s="1" t="s">
        <v>2470</v>
      </c>
      <c r="FL281">
        <v>0</v>
      </c>
      <c r="FM281">
        <v>0</v>
      </c>
      <c r="FO281" s="1" t="s">
        <v>2470</v>
      </c>
      <c r="FP281">
        <v>1303.6300000000001</v>
      </c>
      <c r="FQ281">
        <v>711.88</v>
      </c>
      <c r="FR281">
        <v>8.93</v>
      </c>
      <c r="FS281">
        <v>79718</v>
      </c>
      <c r="FT281">
        <v>1</v>
      </c>
      <c r="FU281">
        <v>19.2</v>
      </c>
      <c r="FV281">
        <v>0.45</v>
      </c>
      <c r="FW281">
        <v>5.04</v>
      </c>
      <c r="FX281">
        <v>0.02</v>
      </c>
      <c r="FY281">
        <v>0.24</v>
      </c>
      <c r="FZ281" s="1" t="s">
        <v>2470</v>
      </c>
      <c r="GA281" s="1" t="s">
        <v>2470</v>
      </c>
      <c r="GB281" s="1" t="s">
        <v>2470</v>
      </c>
      <c r="GC281" s="1" t="s">
        <v>2470</v>
      </c>
      <c r="GD281" s="1" t="s">
        <v>2470</v>
      </c>
      <c r="GE281" s="1" t="s">
        <v>2470</v>
      </c>
      <c r="GF281" s="1" t="s">
        <v>2470</v>
      </c>
      <c r="GG281" s="1" t="s">
        <v>2470</v>
      </c>
      <c r="GH281" s="1" t="s">
        <v>2470</v>
      </c>
      <c r="GI281" s="1" t="s">
        <v>2470</v>
      </c>
      <c r="GJ281">
        <v>960.48</v>
      </c>
      <c r="GK281">
        <v>708.18</v>
      </c>
      <c r="GL281">
        <v>22.2</v>
      </c>
      <c r="GM281">
        <v>31900</v>
      </c>
      <c r="GN281">
        <v>1</v>
      </c>
      <c r="GO281" s="1" t="s">
        <v>2470</v>
      </c>
      <c r="GP281">
        <v>0.52</v>
      </c>
      <c r="GQ281">
        <v>2.34</v>
      </c>
      <c r="GR281" s="1" t="s">
        <v>2470</v>
      </c>
      <c r="GS281" s="1" t="s">
        <v>2470</v>
      </c>
      <c r="GT281">
        <v>414.94</v>
      </c>
      <c r="GU281">
        <v>377.3</v>
      </c>
      <c r="GV281">
        <v>42</v>
      </c>
      <c r="GW281">
        <v>8983</v>
      </c>
      <c r="GX281">
        <v>1</v>
      </c>
      <c r="GY281">
        <v>1</v>
      </c>
      <c r="GZ281">
        <v>1.3</v>
      </c>
      <c r="HA281">
        <v>3.09</v>
      </c>
      <c r="HB281">
        <v>0.1</v>
      </c>
      <c r="HC281">
        <v>1.98</v>
      </c>
      <c r="HD281">
        <v>500</v>
      </c>
      <c r="HF281">
        <v>0.05</v>
      </c>
      <c r="HG281">
        <v>1</v>
      </c>
      <c r="HH281">
        <v>1</v>
      </c>
      <c r="HI281" s="1" t="s">
        <v>2470</v>
      </c>
      <c r="HJ281">
        <v>0</v>
      </c>
      <c r="HK281">
        <v>0</v>
      </c>
      <c r="HN281">
        <v>314.91000000000003</v>
      </c>
      <c r="HO281">
        <v>37.5</v>
      </c>
      <c r="HP281">
        <v>750.05</v>
      </c>
      <c r="HQ281">
        <v>50</v>
      </c>
      <c r="HR281">
        <v>1</v>
      </c>
      <c r="HS281" s="1" t="s">
        <v>2470</v>
      </c>
      <c r="HT281">
        <v>21.39</v>
      </c>
      <c r="HU281">
        <v>2.85</v>
      </c>
      <c r="HX281">
        <v>155.76</v>
      </c>
      <c r="HY281">
        <v>58.1</v>
      </c>
      <c r="HZ281">
        <v>29.05</v>
      </c>
      <c r="IA281">
        <v>2000</v>
      </c>
      <c r="IB281">
        <v>1</v>
      </c>
      <c r="IC281" s="1" t="s">
        <v>2470</v>
      </c>
      <c r="ID281">
        <v>0.55000000000000004</v>
      </c>
      <c r="IE281">
        <v>1.89</v>
      </c>
      <c r="IG281" s="1" t="s">
        <v>2470</v>
      </c>
      <c r="IR281">
        <v>194.88</v>
      </c>
      <c r="IS281">
        <v>108.63</v>
      </c>
      <c r="IT281">
        <v>395</v>
      </c>
      <c r="IU281">
        <v>275</v>
      </c>
      <c r="IV281">
        <v>1</v>
      </c>
      <c r="IW281" s="1" t="s">
        <v>2470</v>
      </c>
      <c r="IX281">
        <v>0</v>
      </c>
      <c r="IY281">
        <v>0</v>
      </c>
      <c r="JB281">
        <v>0.03</v>
      </c>
      <c r="JC281">
        <v>0.01</v>
      </c>
      <c r="JD281">
        <v>0</v>
      </c>
      <c r="JE281">
        <v>6933</v>
      </c>
      <c r="JF281">
        <v>1</v>
      </c>
      <c r="JG281" s="1" t="s">
        <v>2470</v>
      </c>
      <c r="JH281">
        <v>0</v>
      </c>
      <c r="JI281">
        <v>0</v>
      </c>
      <c r="JJ281" s="1" t="s">
        <v>2470</v>
      </c>
      <c r="JK281" s="1" t="s">
        <v>2470</v>
      </c>
      <c r="JL281">
        <v>1.05</v>
      </c>
      <c r="JM281">
        <v>0.23</v>
      </c>
      <c r="JN281">
        <v>0.02</v>
      </c>
      <c r="JO281">
        <v>11141</v>
      </c>
      <c r="JP281">
        <v>1</v>
      </c>
      <c r="JQ281" s="1" t="s">
        <v>2470</v>
      </c>
      <c r="JR281">
        <v>0</v>
      </c>
      <c r="JS281">
        <v>0</v>
      </c>
      <c r="JV281">
        <v>14.76</v>
      </c>
      <c r="JW281">
        <v>527.91999999999996</v>
      </c>
      <c r="JX281">
        <v>1.8939999999999999</v>
      </c>
      <c r="JY281">
        <v>278735</v>
      </c>
      <c r="JZ281">
        <v>1</v>
      </c>
      <c r="KA281">
        <v>535.70000000000005</v>
      </c>
      <c r="KB281">
        <v>0</v>
      </c>
      <c r="KC281">
        <v>0</v>
      </c>
      <c r="KD281">
        <v>0.06</v>
      </c>
      <c r="KE281">
        <v>0.13</v>
      </c>
      <c r="KF281">
        <v>0.17</v>
      </c>
      <c r="KG281">
        <v>0.14000000000000001</v>
      </c>
      <c r="KH281">
        <v>0.03</v>
      </c>
      <c r="KI281">
        <v>5217</v>
      </c>
      <c r="KJ281">
        <v>1</v>
      </c>
      <c r="KK281" s="1" t="s">
        <v>2470</v>
      </c>
      <c r="KL281">
        <v>0</v>
      </c>
      <c r="KM281">
        <v>0</v>
      </c>
      <c r="KO281" s="1" t="s">
        <v>2470</v>
      </c>
      <c r="KP281">
        <v>1309.04</v>
      </c>
      <c r="KQ281">
        <v>11865.3</v>
      </c>
      <c r="KR281">
        <v>59.8</v>
      </c>
      <c r="KS281">
        <v>198416</v>
      </c>
      <c r="KT281">
        <v>1</v>
      </c>
      <c r="KU281">
        <v>31</v>
      </c>
      <c r="KV281">
        <v>1.9</v>
      </c>
      <c r="KW281">
        <v>3.18</v>
      </c>
      <c r="KX281">
        <v>0.36</v>
      </c>
      <c r="KY281">
        <v>5.79</v>
      </c>
      <c r="LH281">
        <v>0.36</v>
      </c>
      <c r="LI281">
        <v>5.79</v>
      </c>
      <c r="LJ281">
        <v>11.85</v>
      </c>
      <c r="LK281">
        <v>38.03</v>
      </c>
      <c r="LL281">
        <v>3.13</v>
      </c>
      <c r="LM281">
        <v>12150</v>
      </c>
      <c r="LN281">
        <v>1</v>
      </c>
      <c r="LO281" s="1" t="s">
        <v>2470</v>
      </c>
      <c r="LP281">
        <v>0.1</v>
      </c>
      <c r="LQ281">
        <v>3.19</v>
      </c>
      <c r="LR281" s="1" t="s">
        <v>2470</v>
      </c>
      <c r="LS281" s="1" t="s">
        <v>2470</v>
      </c>
      <c r="LT281">
        <v>2</v>
      </c>
      <c r="LU281">
        <v>8.4700000000000006</v>
      </c>
      <c r="LV281">
        <v>0.93</v>
      </c>
      <c r="LW281">
        <v>9073</v>
      </c>
      <c r="LX281">
        <v>1</v>
      </c>
      <c r="LY281">
        <v>211</v>
      </c>
      <c r="LZ281">
        <v>0</v>
      </c>
      <c r="MA281">
        <v>0</v>
      </c>
      <c r="MB281" s="1" t="s">
        <v>2470</v>
      </c>
      <c r="MC281" s="1" t="s">
        <v>2470</v>
      </c>
      <c r="MD281">
        <v>1132.3</v>
      </c>
      <c r="ME281">
        <v>23810.29</v>
      </c>
      <c r="MF281">
        <v>91.65</v>
      </c>
      <c r="MG281">
        <v>259796</v>
      </c>
      <c r="MH281">
        <v>1</v>
      </c>
      <c r="MI281">
        <v>1.8</v>
      </c>
      <c r="MJ281">
        <v>1.6</v>
      </c>
      <c r="MK281">
        <v>1.75</v>
      </c>
      <c r="ML281">
        <v>0.42</v>
      </c>
      <c r="MM281">
        <v>5.96</v>
      </c>
      <c r="MN281">
        <v>17.239999999999998</v>
      </c>
      <c r="MO281">
        <v>12.8</v>
      </c>
      <c r="MP281">
        <v>30.2</v>
      </c>
      <c r="MQ281">
        <v>424</v>
      </c>
      <c r="MR281">
        <v>1</v>
      </c>
      <c r="MS281" s="1" t="s">
        <v>2470</v>
      </c>
      <c r="MT281">
        <v>0.34</v>
      </c>
      <c r="MU281">
        <v>1.1299999999999999</v>
      </c>
      <c r="MV281" s="1" t="s">
        <v>2470</v>
      </c>
      <c r="MW281" s="1" t="s">
        <v>2470</v>
      </c>
      <c r="MX281">
        <v>0.5</v>
      </c>
      <c r="MY281">
        <v>0.64</v>
      </c>
      <c r="MZ281">
        <v>0.01</v>
      </c>
      <c r="NA281">
        <v>49166</v>
      </c>
      <c r="NB281">
        <v>1</v>
      </c>
      <c r="NC281" s="1" t="s">
        <v>2470</v>
      </c>
      <c r="ND281">
        <v>0</v>
      </c>
      <c r="NE281">
        <v>0</v>
      </c>
      <c r="NF281" s="1" t="s">
        <v>2470</v>
      </c>
      <c r="NG281" s="1" t="s">
        <v>2470</v>
      </c>
      <c r="NH281">
        <v>88.78</v>
      </c>
      <c r="NI281">
        <v>1485.22</v>
      </c>
      <c r="NJ281">
        <v>9.1</v>
      </c>
      <c r="NK281">
        <v>163211</v>
      </c>
      <c r="NL281">
        <v>1</v>
      </c>
      <c r="NM281">
        <v>11.3</v>
      </c>
      <c r="NN281">
        <v>0</v>
      </c>
      <c r="NO281">
        <v>0</v>
      </c>
      <c r="NP281">
        <v>0.05</v>
      </c>
      <c r="NQ281">
        <v>-0.61</v>
      </c>
      <c r="NR281">
        <v>0.24</v>
      </c>
      <c r="NS281">
        <v>0.08</v>
      </c>
      <c r="NT281">
        <v>0.01</v>
      </c>
      <c r="NU281">
        <v>5965</v>
      </c>
      <c r="NV281">
        <v>1</v>
      </c>
      <c r="NW281" s="1" t="s">
        <v>2470</v>
      </c>
      <c r="NX281">
        <v>0</v>
      </c>
      <c r="NY281">
        <v>0</v>
      </c>
      <c r="OB281">
        <v>195.64</v>
      </c>
      <c r="OC281">
        <v>771.85</v>
      </c>
      <c r="OD281">
        <v>49.2</v>
      </c>
      <c r="OE281">
        <v>15688</v>
      </c>
      <c r="OF281">
        <v>1</v>
      </c>
      <c r="OG281">
        <v>0.5</v>
      </c>
      <c r="OH281">
        <v>1.01</v>
      </c>
      <c r="OI281">
        <v>2.0499999999999998</v>
      </c>
      <c r="OJ281" s="1" t="s">
        <v>2470</v>
      </c>
      <c r="OK281" s="1" t="s">
        <v>2470</v>
      </c>
      <c r="OL281" s="1" t="s">
        <v>2470</v>
      </c>
      <c r="OM281" s="1" t="s">
        <v>2470</v>
      </c>
      <c r="ON281" s="1" t="s">
        <v>2470</v>
      </c>
      <c r="OO281" s="1" t="s">
        <v>2470</v>
      </c>
      <c r="OP281" s="1" t="s">
        <v>2470</v>
      </c>
      <c r="OQ281" s="1" t="s">
        <v>2470</v>
      </c>
      <c r="OR281" s="1" t="s">
        <v>2470</v>
      </c>
      <c r="OS281" s="1" t="s">
        <v>2470</v>
      </c>
      <c r="OT281" s="1" t="s">
        <v>2470</v>
      </c>
      <c r="OU281" s="1" t="s">
        <v>2470</v>
      </c>
      <c r="PF281">
        <v>50.19</v>
      </c>
      <c r="PG281">
        <v>1372.26</v>
      </c>
      <c r="PH281">
        <v>19.59</v>
      </c>
      <c r="PI281">
        <v>70049</v>
      </c>
      <c r="PJ281">
        <v>1</v>
      </c>
      <c r="PK281">
        <v>16.8</v>
      </c>
      <c r="PL281">
        <v>0.66</v>
      </c>
      <c r="PM281">
        <v>3.37</v>
      </c>
      <c r="PN281">
        <v>0.08</v>
      </c>
      <c r="PO281">
        <v>1.32</v>
      </c>
      <c r="PP281">
        <v>250.3</v>
      </c>
      <c r="PQ281">
        <v>49.12</v>
      </c>
      <c r="PR281">
        <v>68.209999999999994</v>
      </c>
      <c r="PS281">
        <v>720</v>
      </c>
      <c r="PT281">
        <v>1</v>
      </c>
      <c r="PU281" s="1" t="s">
        <v>2470</v>
      </c>
      <c r="PV281">
        <v>2.6</v>
      </c>
      <c r="PW281">
        <v>3.81</v>
      </c>
      <c r="PZ281">
        <v>0.03</v>
      </c>
      <c r="QA281">
        <v>0.03</v>
      </c>
      <c r="QB281">
        <v>0</v>
      </c>
      <c r="QC281">
        <v>7000</v>
      </c>
      <c r="QD281">
        <v>1</v>
      </c>
      <c r="QE281" s="1" t="s">
        <v>2470</v>
      </c>
      <c r="QF281">
        <v>0</v>
      </c>
      <c r="QG281">
        <v>0</v>
      </c>
      <c r="QH281" s="1" t="s">
        <v>2470</v>
      </c>
      <c r="QI281" s="1" t="s">
        <v>2470</v>
      </c>
      <c r="QJ281">
        <v>750.37</v>
      </c>
      <c r="QK281">
        <v>477.12</v>
      </c>
      <c r="QL281">
        <v>35.5</v>
      </c>
      <c r="QM281">
        <v>13440</v>
      </c>
      <c r="QN281">
        <v>1</v>
      </c>
      <c r="QO281" s="1" t="s">
        <v>2470</v>
      </c>
      <c r="QP281">
        <v>1.1000000000000001</v>
      </c>
      <c r="QQ281">
        <v>3.1</v>
      </c>
      <c r="QT281">
        <v>121.17</v>
      </c>
      <c r="QU281">
        <v>1031.5</v>
      </c>
      <c r="QV281">
        <v>41.26</v>
      </c>
      <c r="QW281">
        <v>25000</v>
      </c>
      <c r="QX281">
        <v>1</v>
      </c>
      <c r="QY281" s="1" t="s">
        <v>2470</v>
      </c>
      <c r="QZ281">
        <v>0</v>
      </c>
      <c r="RA281">
        <v>0</v>
      </c>
      <c r="RD281" s="1" t="s">
        <v>2470</v>
      </c>
      <c r="RE281" s="1" t="s">
        <v>2470</v>
      </c>
      <c r="RF281" s="1" t="s">
        <v>2470</v>
      </c>
      <c r="RG281" s="1" t="s">
        <v>2470</v>
      </c>
      <c r="RH281" s="1" t="s">
        <v>2470</v>
      </c>
      <c r="RI281" s="1" t="s">
        <v>2470</v>
      </c>
      <c r="RJ281" s="1" t="s">
        <v>2470</v>
      </c>
      <c r="RK281" s="1" t="s">
        <v>2470</v>
      </c>
      <c r="RL281" s="1" t="s">
        <v>2470</v>
      </c>
      <c r="RM281" s="1" t="s">
        <v>2470</v>
      </c>
      <c r="RN281">
        <v>274.27999999999997</v>
      </c>
      <c r="RO281">
        <v>28</v>
      </c>
      <c r="RP281">
        <v>202</v>
      </c>
      <c r="RQ281">
        <v>139</v>
      </c>
      <c r="RR281">
        <v>1</v>
      </c>
      <c r="RS281" s="1" t="s">
        <v>2470</v>
      </c>
      <c r="RT281">
        <v>52</v>
      </c>
      <c r="RU281">
        <v>25.74</v>
      </c>
      <c r="RX281">
        <v>0.51</v>
      </c>
      <c r="RY281">
        <v>0.45</v>
      </c>
      <c r="RZ281">
        <v>0.12</v>
      </c>
      <c r="SA281">
        <v>3750</v>
      </c>
      <c r="SB281">
        <v>1</v>
      </c>
      <c r="SC281" s="1" t="s">
        <v>2470</v>
      </c>
      <c r="SD281">
        <v>0</v>
      </c>
      <c r="SE281">
        <v>0</v>
      </c>
      <c r="SF281" s="1" t="s">
        <v>2470</v>
      </c>
      <c r="SG281" s="1" t="s">
        <v>2470</v>
      </c>
      <c r="SH281">
        <v>148.72999999999999</v>
      </c>
      <c r="SI281">
        <v>5093.5200000000004</v>
      </c>
      <c r="SJ281">
        <v>28.98</v>
      </c>
      <c r="SK281">
        <v>175760</v>
      </c>
      <c r="SL281">
        <v>1</v>
      </c>
      <c r="SM281">
        <v>2.6</v>
      </c>
      <c r="SN281">
        <v>0.56999999999999995</v>
      </c>
      <c r="SO281">
        <v>1.97</v>
      </c>
      <c r="SP281">
        <v>0.28000000000000003</v>
      </c>
      <c r="SQ281">
        <v>0.11</v>
      </c>
      <c r="SR281">
        <v>155.34</v>
      </c>
      <c r="SS281">
        <v>4308.8900000000003</v>
      </c>
      <c r="ST281">
        <v>38.78</v>
      </c>
      <c r="SU281">
        <v>111111</v>
      </c>
      <c r="SV281">
        <v>1</v>
      </c>
      <c r="SW281">
        <v>12.9</v>
      </c>
      <c r="SX281">
        <v>1.05</v>
      </c>
      <c r="SY281">
        <v>2.71</v>
      </c>
      <c r="SZ281">
        <v>0.97</v>
      </c>
      <c r="TA281">
        <v>4.3600000000000003</v>
      </c>
      <c r="TL281">
        <v>136.97999999999999</v>
      </c>
      <c r="TM281">
        <v>306.18</v>
      </c>
      <c r="TN281">
        <v>4.8600000000000003</v>
      </c>
      <c r="TO281">
        <v>63000</v>
      </c>
      <c r="TP281">
        <v>1</v>
      </c>
      <c r="TQ281">
        <v>3.2</v>
      </c>
      <c r="TR281">
        <v>0.2</v>
      </c>
      <c r="TS281">
        <v>3.49</v>
      </c>
      <c r="TT281">
        <v>0</v>
      </c>
      <c r="TU281">
        <v>0.3</v>
      </c>
      <c r="UF281">
        <v>74.67</v>
      </c>
      <c r="UG281">
        <v>81.67</v>
      </c>
      <c r="UH281">
        <v>6.72</v>
      </c>
      <c r="UI281">
        <v>12153</v>
      </c>
      <c r="UJ281">
        <v>1</v>
      </c>
      <c r="UK281" s="1" t="s">
        <v>2470</v>
      </c>
      <c r="UL281">
        <v>0</v>
      </c>
      <c r="UM281">
        <v>0</v>
      </c>
      <c r="UO281" s="1" t="s">
        <v>2470</v>
      </c>
      <c r="UP281">
        <v>189.47</v>
      </c>
      <c r="UQ281">
        <v>82.65</v>
      </c>
      <c r="UR281">
        <v>18</v>
      </c>
      <c r="US281">
        <v>4592</v>
      </c>
      <c r="UT281">
        <v>1</v>
      </c>
      <c r="UU281" s="1" t="s">
        <v>2470</v>
      </c>
      <c r="UV281">
        <v>0</v>
      </c>
      <c r="UW281">
        <v>0</v>
      </c>
      <c r="UY281" s="1" t="s">
        <v>2470</v>
      </c>
      <c r="UZ281">
        <v>36.57</v>
      </c>
      <c r="VA281">
        <v>109.39</v>
      </c>
      <c r="VB281">
        <v>7.48</v>
      </c>
      <c r="VC281">
        <v>14624</v>
      </c>
      <c r="VD281">
        <v>1</v>
      </c>
      <c r="VE281" s="1" t="s">
        <v>2470</v>
      </c>
      <c r="VF281">
        <v>0</v>
      </c>
      <c r="VG281">
        <v>0</v>
      </c>
      <c r="VH281" s="1" t="s">
        <v>2470</v>
      </c>
      <c r="VI281" s="1" t="s">
        <v>2470</v>
      </c>
      <c r="VJ281">
        <v>722.98</v>
      </c>
      <c r="VK281">
        <v>308.72000000000003</v>
      </c>
      <c r="VL281">
        <v>56</v>
      </c>
      <c r="VM281">
        <v>5513</v>
      </c>
      <c r="VN281">
        <v>1</v>
      </c>
      <c r="VO281">
        <v>8.3000000000000007</v>
      </c>
      <c r="VP281">
        <v>0.6</v>
      </c>
      <c r="VQ281">
        <v>1.07</v>
      </c>
      <c r="VR281" s="1" t="s">
        <v>2470</v>
      </c>
      <c r="VS281">
        <v>3.95</v>
      </c>
      <c r="VT281">
        <v>2237.36</v>
      </c>
      <c r="VU281">
        <v>14990.23</v>
      </c>
      <c r="VV281">
        <v>124.3</v>
      </c>
      <c r="VW281">
        <v>120597</v>
      </c>
      <c r="VX281">
        <v>1</v>
      </c>
      <c r="VY281">
        <v>8.1999999999999993</v>
      </c>
      <c r="VZ281">
        <v>5</v>
      </c>
      <c r="WA281">
        <v>4.0199999999999996</v>
      </c>
      <c r="WB281">
        <v>0.4</v>
      </c>
      <c r="WC281">
        <v>8.58</v>
      </c>
      <c r="WD281">
        <v>3645.15</v>
      </c>
      <c r="WE281">
        <v>36540.699999999997</v>
      </c>
      <c r="WF281">
        <v>65.349999999999994</v>
      </c>
      <c r="WG281">
        <v>559154</v>
      </c>
      <c r="WH281">
        <v>1</v>
      </c>
      <c r="WI281" s="1" t="s">
        <v>2470</v>
      </c>
      <c r="WJ281">
        <v>0.77</v>
      </c>
      <c r="WK281">
        <v>1.18</v>
      </c>
      <c r="WL281" s="1" t="s">
        <v>2470</v>
      </c>
      <c r="WM281" s="1" t="s">
        <v>2470</v>
      </c>
      <c r="WN281">
        <v>91.39</v>
      </c>
      <c r="WO281">
        <v>24697.99</v>
      </c>
      <c r="WP281">
        <v>46.6</v>
      </c>
      <c r="WQ281">
        <v>530000</v>
      </c>
      <c r="WR281">
        <v>1</v>
      </c>
      <c r="WS281" s="1" t="s">
        <v>2470</v>
      </c>
      <c r="WT281">
        <v>2.72</v>
      </c>
      <c r="WU281">
        <v>5.84</v>
      </c>
      <c r="WX281">
        <v>592.09</v>
      </c>
      <c r="WY281">
        <v>131.33000000000001</v>
      </c>
      <c r="WZ281">
        <v>8.1999999999999993</v>
      </c>
      <c r="XA281">
        <v>16016</v>
      </c>
      <c r="XB281">
        <v>1</v>
      </c>
      <c r="XC281" s="1" t="s">
        <v>2470</v>
      </c>
      <c r="XD281">
        <v>0.19</v>
      </c>
      <c r="XE281">
        <v>2.3199999999999998</v>
      </c>
      <c r="XF281" s="1" t="s">
        <v>2470</v>
      </c>
      <c r="XG281" s="1" t="s">
        <v>2470</v>
      </c>
      <c r="XH281">
        <v>7.0000000000000007E-2</v>
      </c>
      <c r="XI281">
        <v>0.02</v>
      </c>
      <c r="XJ281">
        <v>0</v>
      </c>
      <c r="XK281">
        <v>20000</v>
      </c>
      <c r="XL281">
        <v>1</v>
      </c>
      <c r="XM281" s="1" t="s">
        <v>2470</v>
      </c>
      <c r="XN281">
        <v>0</v>
      </c>
      <c r="XO281">
        <v>0</v>
      </c>
      <c r="XR281">
        <v>11449.59</v>
      </c>
      <c r="XS281">
        <v>8901.48</v>
      </c>
      <c r="XT281">
        <v>126</v>
      </c>
      <c r="XU281">
        <v>70647</v>
      </c>
      <c r="XV281">
        <v>1</v>
      </c>
      <c r="XW281">
        <v>1.3</v>
      </c>
      <c r="XX281">
        <v>3.38</v>
      </c>
      <c r="XY281">
        <v>2.68</v>
      </c>
      <c r="XZ281">
        <v>0.47</v>
      </c>
      <c r="YA281">
        <v>8.19</v>
      </c>
      <c r="YB281">
        <v>486.96</v>
      </c>
      <c r="YC281">
        <v>94.18</v>
      </c>
      <c r="YD281">
        <v>3.24</v>
      </c>
      <c r="YE281">
        <v>29069</v>
      </c>
      <c r="YF281">
        <v>1</v>
      </c>
      <c r="YG281">
        <v>14.7</v>
      </c>
      <c r="YH281">
        <v>0.06</v>
      </c>
      <c r="YI281">
        <v>1.85</v>
      </c>
      <c r="YJ281">
        <v>0.01</v>
      </c>
      <c r="YK281">
        <v>0.2</v>
      </c>
      <c r="YV281">
        <v>106.88</v>
      </c>
      <c r="YW281">
        <v>59.63</v>
      </c>
      <c r="YX281">
        <v>5.98</v>
      </c>
      <c r="YY281">
        <v>9873</v>
      </c>
      <c r="YZ281">
        <v>0.98960000000000004</v>
      </c>
      <c r="ZA281">
        <v>12.3</v>
      </c>
      <c r="ZB281">
        <v>0.2</v>
      </c>
      <c r="ZC281">
        <v>3.31</v>
      </c>
      <c r="ZD281" s="1" t="s">
        <v>2470</v>
      </c>
      <c r="ZE281" s="1" t="s">
        <v>2470</v>
      </c>
      <c r="ZF281">
        <v>7.26</v>
      </c>
      <c r="ZG281">
        <v>82.43</v>
      </c>
      <c r="ZH281">
        <v>2.93</v>
      </c>
      <c r="ZI281">
        <v>28133</v>
      </c>
      <c r="ZJ281">
        <v>1</v>
      </c>
      <c r="ZK281">
        <v>48</v>
      </c>
      <c r="ZL281">
        <v>0</v>
      </c>
      <c r="ZM281">
        <v>0</v>
      </c>
      <c r="ZN281">
        <v>0.02</v>
      </c>
      <c r="ZO281">
        <v>-0.48</v>
      </c>
      <c r="ZP281">
        <v>5879.39</v>
      </c>
      <c r="ZQ281">
        <v>5940</v>
      </c>
      <c r="ZR281">
        <v>2200</v>
      </c>
      <c r="ZS281">
        <v>2700</v>
      </c>
      <c r="ZT281">
        <v>1</v>
      </c>
      <c r="ZU281" s="1" t="s">
        <v>2470</v>
      </c>
      <c r="ZV281">
        <v>19</v>
      </c>
      <c r="ZW281">
        <v>0.86</v>
      </c>
      <c r="ZX281" s="1" t="s">
        <v>2470</v>
      </c>
      <c r="ZY281" s="1" t="s">
        <v>2470</v>
      </c>
      <c r="ZZ281">
        <v>16.45</v>
      </c>
      <c r="AAA281">
        <v>139.36000000000001</v>
      </c>
      <c r="AAB281">
        <v>2.58</v>
      </c>
      <c r="AAC281">
        <v>53394</v>
      </c>
      <c r="AAD281">
        <v>0.98870000000000002</v>
      </c>
      <c r="AAE281">
        <v>5.4</v>
      </c>
      <c r="AAF281">
        <v>0.1</v>
      </c>
      <c r="AAG281">
        <v>3.83</v>
      </c>
      <c r="AAH281">
        <v>0.03</v>
      </c>
      <c r="AAI281">
        <v>0.09</v>
      </c>
      <c r="AAJ281">
        <v>100.98</v>
      </c>
      <c r="AAK281">
        <v>105.86</v>
      </c>
      <c r="AAL281">
        <v>2.36</v>
      </c>
      <c r="AAM281">
        <v>44798</v>
      </c>
      <c r="AAN281">
        <v>1</v>
      </c>
      <c r="AAP281">
        <v>0</v>
      </c>
      <c r="AAQ281">
        <v>0</v>
      </c>
      <c r="AAT281">
        <v>13.9</v>
      </c>
      <c r="AAU281">
        <v>303.95999999999998</v>
      </c>
      <c r="AAV281">
        <v>1.44</v>
      </c>
      <c r="AAW281">
        <v>211084</v>
      </c>
      <c r="AAX281">
        <v>1</v>
      </c>
      <c r="AAY281" s="1" t="s">
        <v>2470</v>
      </c>
      <c r="AAZ281">
        <v>0</v>
      </c>
      <c r="ABA281">
        <v>0</v>
      </c>
      <c r="ABB281" s="1" t="s">
        <v>2470</v>
      </c>
      <c r="ABC281" s="1" t="s">
        <v>2470</v>
      </c>
      <c r="ABL281" s="1" t="s">
        <v>2470</v>
      </c>
      <c r="ABM281" s="1" t="s">
        <v>2470</v>
      </c>
      <c r="ABN281">
        <v>784.73</v>
      </c>
      <c r="ABO281">
        <v>591.11</v>
      </c>
      <c r="ABP281">
        <v>42.99</v>
      </c>
      <c r="ABQ281">
        <v>13750</v>
      </c>
      <c r="ABR281">
        <v>1</v>
      </c>
      <c r="ABS281" s="1" t="s">
        <v>2470</v>
      </c>
      <c r="ABT281">
        <v>0.12</v>
      </c>
      <c r="ABU281">
        <v>0.28000000000000003</v>
      </c>
      <c r="ABV281" s="1" t="s">
        <v>2470</v>
      </c>
      <c r="ABW281" s="1" t="s">
        <v>2470</v>
      </c>
      <c r="ABX281" s="1" t="s">
        <v>2470</v>
      </c>
      <c r="ABY281" s="1" t="s">
        <v>2470</v>
      </c>
      <c r="ABZ281" s="1" t="s">
        <v>2470</v>
      </c>
      <c r="ACA281" s="1" t="s">
        <v>2470</v>
      </c>
      <c r="ACB281" s="1" t="s">
        <v>2470</v>
      </c>
      <c r="ACC281" s="1" t="s">
        <v>2470</v>
      </c>
      <c r="ACD281" s="1" t="s">
        <v>2470</v>
      </c>
      <c r="ACE281" s="1" t="s">
        <v>2470</v>
      </c>
      <c r="ACF281" s="1" t="s">
        <v>2470</v>
      </c>
      <c r="ACG281" s="1" t="s">
        <v>2470</v>
      </c>
      <c r="ACH281">
        <v>159.01</v>
      </c>
      <c r="ACI281">
        <v>111.51</v>
      </c>
      <c r="ACJ281">
        <v>29.74</v>
      </c>
      <c r="ACK281">
        <v>3750</v>
      </c>
      <c r="ACL281">
        <v>1</v>
      </c>
      <c r="ACM281" s="1" t="s">
        <v>2470</v>
      </c>
      <c r="ACN281">
        <v>1.23</v>
      </c>
      <c r="ACO281">
        <v>4.1399999999999997</v>
      </c>
      <c r="ACP281" s="1" t="s">
        <v>2470</v>
      </c>
      <c r="ACQ281" s="1" t="s">
        <v>2470</v>
      </c>
      <c r="ACR281">
        <v>677.07</v>
      </c>
      <c r="ACS281">
        <v>62.11</v>
      </c>
      <c r="ACT281">
        <v>18.2</v>
      </c>
      <c r="ACU281">
        <v>3413</v>
      </c>
      <c r="ACV281">
        <v>1</v>
      </c>
      <c r="ACW281">
        <v>0.7</v>
      </c>
      <c r="ACX281">
        <v>0.6</v>
      </c>
      <c r="ACY281">
        <v>3.3</v>
      </c>
      <c r="ACZ281" s="1" t="s">
        <v>2470</v>
      </c>
      <c r="ADA281" s="1" t="s">
        <v>2470</v>
      </c>
      <c r="ADB281">
        <v>246.1</v>
      </c>
      <c r="ADC281">
        <v>132</v>
      </c>
      <c r="ADD281">
        <v>5</v>
      </c>
      <c r="ADE281">
        <v>26400</v>
      </c>
      <c r="ADF281">
        <v>1</v>
      </c>
      <c r="ADG281">
        <v>0</v>
      </c>
      <c r="ADH281">
        <v>0.05</v>
      </c>
      <c r="ADI281">
        <v>1.02</v>
      </c>
      <c r="ADL281">
        <v>1069</v>
      </c>
      <c r="ADM281">
        <v>32970.67</v>
      </c>
      <c r="ADN281">
        <v>41.85</v>
      </c>
      <c r="ADO281">
        <v>787830</v>
      </c>
      <c r="ADP281">
        <v>1</v>
      </c>
      <c r="ADQ281" s="1" t="s">
        <v>2470</v>
      </c>
      <c r="ADR281">
        <v>0.5</v>
      </c>
      <c r="ADS281">
        <v>1.19</v>
      </c>
      <c r="ADT281" s="1" t="s">
        <v>2470</v>
      </c>
      <c r="ADU281" s="1" t="s">
        <v>2470</v>
      </c>
      <c r="ADV281">
        <v>110.2</v>
      </c>
      <c r="ADX281">
        <v>25.4</v>
      </c>
      <c r="ADY281">
        <v>1</v>
      </c>
      <c r="ADZ281">
        <v>1</v>
      </c>
      <c r="AEA281" s="1" t="s">
        <v>2470</v>
      </c>
      <c r="AEB281">
        <v>0</v>
      </c>
      <c r="AEC281">
        <v>0</v>
      </c>
      <c r="AEF281">
        <v>478.82</v>
      </c>
      <c r="AEG281">
        <v>12.5</v>
      </c>
      <c r="AEH281">
        <v>250</v>
      </c>
      <c r="AEI281">
        <v>50</v>
      </c>
      <c r="AEJ281">
        <v>1</v>
      </c>
      <c r="AEK281" s="1" t="s">
        <v>2470</v>
      </c>
      <c r="AEL281">
        <v>70</v>
      </c>
      <c r="AEM281">
        <v>28</v>
      </c>
      <c r="AEP281">
        <v>0.08</v>
      </c>
      <c r="AEQ281">
        <v>0.33</v>
      </c>
      <c r="AER281">
        <v>0.03</v>
      </c>
      <c r="AES281">
        <v>11047</v>
      </c>
      <c r="AET281">
        <v>1</v>
      </c>
      <c r="AEU281">
        <v>102.8</v>
      </c>
      <c r="AEV281">
        <v>0</v>
      </c>
      <c r="AEW281">
        <v>0</v>
      </c>
      <c r="AEX281" s="1" t="s">
        <v>2470</v>
      </c>
      <c r="AEY281" s="1" t="s">
        <v>2470</v>
      </c>
      <c r="AEZ281">
        <v>1.34</v>
      </c>
      <c r="AFA281">
        <v>0.2</v>
      </c>
      <c r="AFB281">
        <v>0.02</v>
      </c>
      <c r="AFC281">
        <v>10000</v>
      </c>
      <c r="AFD281">
        <v>1</v>
      </c>
      <c r="AFE281" s="1" t="s">
        <v>2470</v>
      </c>
      <c r="AFF281">
        <v>0</v>
      </c>
      <c r="AFG281">
        <v>0</v>
      </c>
      <c r="AFJ281">
        <v>138.16</v>
      </c>
      <c r="AFK281">
        <v>18.82</v>
      </c>
      <c r="AFL281">
        <v>3.88</v>
      </c>
      <c r="AFM281">
        <v>4850</v>
      </c>
      <c r="AFN281">
        <v>1</v>
      </c>
      <c r="AFO281" s="1" t="s">
        <v>2470</v>
      </c>
      <c r="AFP281">
        <v>0.04</v>
      </c>
      <c r="AFQ281">
        <v>1.03</v>
      </c>
      <c r="AFR281" s="1" t="s">
        <v>2470</v>
      </c>
      <c r="AFS281" s="1" t="s">
        <v>2470</v>
      </c>
      <c r="AFT281">
        <v>270.91000000000003</v>
      </c>
      <c r="AFU281">
        <v>231.2</v>
      </c>
      <c r="AFV281">
        <v>57.8</v>
      </c>
      <c r="AFW281">
        <v>4000</v>
      </c>
      <c r="AFX281">
        <v>1</v>
      </c>
      <c r="AFY281" s="1" t="s">
        <v>2470</v>
      </c>
      <c r="AFZ281">
        <v>0.88</v>
      </c>
      <c r="AGA281">
        <v>1.52</v>
      </c>
      <c r="AGB281" s="1" t="s">
        <v>2470</v>
      </c>
      <c r="AGC281" s="1" t="s">
        <v>2470</v>
      </c>
      <c r="AGD281">
        <v>1121.31</v>
      </c>
      <c r="AGE281">
        <v>1110.3699999999999</v>
      </c>
      <c r="AGF281">
        <v>171</v>
      </c>
      <c r="AGG281">
        <v>6493</v>
      </c>
      <c r="AGH281">
        <v>1</v>
      </c>
      <c r="AGI281">
        <v>2.1</v>
      </c>
      <c r="AGJ281">
        <v>0</v>
      </c>
      <c r="AGK281">
        <v>0</v>
      </c>
      <c r="AGL281">
        <v>0.18</v>
      </c>
      <c r="AGM281">
        <v>3.87</v>
      </c>
      <c r="AGN281">
        <v>0.64</v>
      </c>
      <c r="AGO281">
        <v>0.14000000000000001</v>
      </c>
      <c r="AGP281">
        <v>0.06</v>
      </c>
      <c r="AGQ281">
        <v>2530</v>
      </c>
      <c r="AGR281">
        <v>1</v>
      </c>
      <c r="AGS281" s="1" t="s">
        <v>2470</v>
      </c>
      <c r="AGT281">
        <v>0</v>
      </c>
      <c r="AGU281">
        <v>0</v>
      </c>
      <c r="AGW281" s="1" t="s">
        <v>2470</v>
      </c>
      <c r="AGX281">
        <v>271.58</v>
      </c>
      <c r="AGY281">
        <v>148.27000000000001</v>
      </c>
      <c r="AGZ281">
        <v>14.77</v>
      </c>
      <c r="AHA281">
        <v>10036</v>
      </c>
      <c r="AHB281">
        <v>1</v>
      </c>
      <c r="AHC281" s="1" t="s">
        <v>2470</v>
      </c>
      <c r="AHD281">
        <v>0</v>
      </c>
      <c r="AHE281">
        <v>0</v>
      </c>
      <c r="AHF281" s="1" t="s">
        <v>2470</v>
      </c>
      <c r="AHG281" s="1" t="s">
        <v>2470</v>
      </c>
      <c r="AHH281">
        <v>2.67</v>
      </c>
      <c r="AHI281">
        <v>0.77</v>
      </c>
      <c r="AHJ281">
        <v>0.12</v>
      </c>
      <c r="AHK281">
        <v>6450</v>
      </c>
      <c r="AHL281">
        <v>1</v>
      </c>
      <c r="AHM281" s="1" t="s">
        <v>2470</v>
      </c>
      <c r="AHN281">
        <v>0</v>
      </c>
      <c r="AHO281">
        <v>0</v>
      </c>
      <c r="AHR281">
        <v>2.95</v>
      </c>
      <c r="AHS281">
        <v>8.49</v>
      </c>
      <c r="AHT281">
        <v>0.51</v>
      </c>
      <c r="AHU281">
        <v>16516</v>
      </c>
      <c r="AHV281">
        <v>1</v>
      </c>
      <c r="AHW281">
        <v>629.6</v>
      </c>
      <c r="AHX281">
        <v>0</v>
      </c>
      <c r="AHY281">
        <v>0</v>
      </c>
      <c r="AHZ281" s="1" t="s">
        <v>2470</v>
      </c>
      <c r="AIA281" s="1" t="s">
        <v>2470</v>
      </c>
      <c r="AIB281">
        <v>0.35</v>
      </c>
      <c r="AIC281">
        <v>0.01</v>
      </c>
      <c r="AID281">
        <v>0.01</v>
      </c>
      <c r="AIE281">
        <v>1050</v>
      </c>
      <c r="AIF281">
        <v>1</v>
      </c>
      <c r="AIG281" s="1" t="s">
        <v>2470</v>
      </c>
      <c r="AIH281">
        <v>0</v>
      </c>
      <c r="AII281">
        <v>0</v>
      </c>
      <c r="AIL281">
        <v>143.53</v>
      </c>
      <c r="AIM281">
        <v>507.17</v>
      </c>
      <c r="AIN281">
        <v>15.71</v>
      </c>
      <c r="AIO281">
        <v>32273</v>
      </c>
      <c r="AIP281">
        <v>1</v>
      </c>
      <c r="AIQ281" s="1" t="s">
        <v>2470</v>
      </c>
      <c r="AIR281">
        <v>0.24</v>
      </c>
      <c r="AIS281">
        <v>1.53</v>
      </c>
      <c r="AIT281" s="1" t="s">
        <v>2470</v>
      </c>
      <c r="AIU281" s="1" t="s">
        <v>2470</v>
      </c>
      <c r="AIV281">
        <v>1.1100000000000001</v>
      </c>
      <c r="AIW281">
        <v>0.11</v>
      </c>
      <c r="AIX281">
        <v>0.4</v>
      </c>
      <c r="AIY281">
        <v>270</v>
      </c>
      <c r="AIZ281">
        <v>1</v>
      </c>
      <c r="AJA281" s="1" t="s">
        <v>2470</v>
      </c>
      <c r="AJB281">
        <v>0</v>
      </c>
      <c r="AJC281">
        <v>0</v>
      </c>
      <c r="AJF281">
        <v>79.62</v>
      </c>
      <c r="AJG281">
        <v>85.53</v>
      </c>
      <c r="AJH281">
        <v>12.43</v>
      </c>
      <c r="AJI281">
        <v>6883</v>
      </c>
      <c r="AJJ281">
        <v>1</v>
      </c>
      <c r="AJK281" s="1" t="s">
        <v>2470</v>
      </c>
      <c r="AJL281">
        <v>0.23</v>
      </c>
      <c r="AJM281">
        <v>1.85</v>
      </c>
      <c r="AJN281" s="1" t="s">
        <v>2470</v>
      </c>
      <c r="AJO281" s="1" t="s">
        <v>2470</v>
      </c>
      <c r="AJP281">
        <v>0.76</v>
      </c>
      <c r="AJR281">
        <v>0.28000000000000003</v>
      </c>
      <c r="AJS281">
        <v>1</v>
      </c>
      <c r="AJT281">
        <v>1</v>
      </c>
      <c r="AJU281" s="1" t="s">
        <v>2470</v>
      </c>
      <c r="AJV281">
        <v>0</v>
      </c>
      <c r="AJW281">
        <v>0</v>
      </c>
      <c r="AJZ281">
        <v>98.93</v>
      </c>
      <c r="AKA281">
        <v>64.8</v>
      </c>
      <c r="AKB281">
        <v>15.396000000000001</v>
      </c>
      <c r="AKC281">
        <v>4000</v>
      </c>
      <c r="AKD281">
        <v>0.95030000000000003</v>
      </c>
      <c r="AKE281">
        <v>0.4</v>
      </c>
      <c r="AKF281">
        <v>0.12</v>
      </c>
      <c r="AKG281">
        <v>0.8</v>
      </c>
      <c r="AKH281" s="1" t="s">
        <v>2470</v>
      </c>
      <c r="AKI281" s="1" t="s">
        <v>2470</v>
      </c>
      <c r="AKJ281">
        <v>99.07</v>
      </c>
      <c r="AKL281">
        <v>1.06</v>
      </c>
      <c r="AKM281">
        <v>1</v>
      </c>
      <c r="AKN281">
        <v>1</v>
      </c>
      <c r="AKP281">
        <v>0</v>
      </c>
      <c r="AKQ281">
        <v>0</v>
      </c>
      <c r="AKT281">
        <v>1487</v>
      </c>
      <c r="AKU281">
        <v>401.32</v>
      </c>
      <c r="AKV281">
        <v>127</v>
      </c>
      <c r="AKW281">
        <v>3160</v>
      </c>
      <c r="AKX281">
        <v>1</v>
      </c>
      <c r="AKY281" s="1" t="s">
        <v>2470</v>
      </c>
      <c r="AKZ281">
        <v>1.7</v>
      </c>
      <c r="ALA281">
        <v>1.34</v>
      </c>
      <c r="ALD281">
        <v>7.86</v>
      </c>
      <c r="ALE281">
        <v>3.13</v>
      </c>
      <c r="ALF281">
        <v>1.68</v>
      </c>
      <c r="ALG281">
        <v>1863</v>
      </c>
      <c r="ALH281">
        <v>1</v>
      </c>
      <c r="ALI281">
        <v>5.6</v>
      </c>
      <c r="ALJ281">
        <v>0</v>
      </c>
      <c r="ALK281">
        <v>0</v>
      </c>
      <c r="ALL281" s="1" t="s">
        <v>2470</v>
      </c>
      <c r="ALM281" s="1" t="s">
        <v>2470</v>
      </c>
      <c r="ALN281">
        <v>0.02</v>
      </c>
      <c r="ALO281">
        <v>7.0000000000000007E-2</v>
      </c>
      <c r="ALP281">
        <v>0.02</v>
      </c>
      <c r="ALQ281">
        <v>4161</v>
      </c>
      <c r="ALR281">
        <v>1</v>
      </c>
      <c r="ALS281" s="1" t="s">
        <v>2470</v>
      </c>
      <c r="ALT281">
        <v>0</v>
      </c>
      <c r="ALU281">
        <v>0</v>
      </c>
      <c r="ALV281" s="1" t="s">
        <v>2470</v>
      </c>
      <c r="ALW281" s="1" t="s">
        <v>2470</v>
      </c>
      <c r="AMF281" s="1" t="s">
        <v>2470</v>
      </c>
      <c r="AMG281" s="1" t="s">
        <v>2470</v>
      </c>
      <c r="AMH281">
        <v>0.01</v>
      </c>
      <c r="AMI281">
        <v>0.11</v>
      </c>
      <c r="AMJ281">
        <v>0.02</v>
      </c>
      <c r="AMK281">
        <v>5643</v>
      </c>
      <c r="AML281">
        <v>1</v>
      </c>
      <c r="AMM281" s="1" t="s">
        <v>2470</v>
      </c>
      <c r="AMN281">
        <v>0</v>
      </c>
      <c r="AMO281">
        <v>0</v>
      </c>
      <c r="AMP281" s="1" t="s">
        <v>2470</v>
      </c>
      <c r="AMQ281" s="1" t="s">
        <v>2470</v>
      </c>
      <c r="AMR281">
        <v>85.95</v>
      </c>
      <c r="AMS281">
        <v>87.64</v>
      </c>
      <c r="AMT281">
        <v>9.1999999999999993</v>
      </c>
      <c r="AMU281">
        <v>9526</v>
      </c>
      <c r="AMV281">
        <v>1</v>
      </c>
      <c r="AMW281" s="1" t="s">
        <v>2470</v>
      </c>
      <c r="AMX281">
        <v>0.16</v>
      </c>
      <c r="AMY281">
        <v>1.74</v>
      </c>
      <c r="AMZ281" s="1" t="s">
        <v>2470</v>
      </c>
      <c r="ANA281" s="1" t="s">
        <v>2470</v>
      </c>
      <c r="ANB281">
        <v>0.2</v>
      </c>
      <c r="ANC281">
        <v>0.28999999999999998</v>
      </c>
      <c r="AND281">
        <v>0.01</v>
      </c>
      <c r="ANE281">
        <v>26758</v>
      </c>
      <c r="ANF281">
        <v>1</v>
      </c>
      <c r="ANG281" s="1" t="s">
        <v>2470</v>
      </c>
      <c r="ANH281">
        <v>0</v>
      </c>
      <c r="ANI281">
        <v>0</v>
      </c>
      <c r="ANJ281" s="1" t="s">
        <v>2470</v>
      </c>
      <c r="ANK281" s="1" t="s">
        <v>2470</v>
      </c>
      <c r="ANL281">
        <v>0</v>
      </c>
      <c r="ANM281">
        <v>0.09</v>
      </c>
      <c r="ANN281">
        <v>0</v>
      </c>
      <c r="ANO281">
        <v>89397</v>
      </c>
      <c r="ANP281">
        <v>1</v>
      </c>
      <c r="ANQ281" s="1" t="s">
        <v>2470</v>
      </c>
      <c r="ANR281">
        <v>0</v>
      </c>
      <c r="ANS281">
        <v>0</v>
      </c>
      <c r="ANT281" s="1" t="s">
        <v>2470</v>
      </c>
      <c r="ANU281" s="1" t="s">
        <v>2470</v>
      </c>
      <c r="ANV281">
        <v>30.65</v>
      </c>
      <c r="ANW281">
        <v>77.040000000000006</v>
      </c>
      <c r="ANX281">
        <v>7.77</v>
      </c>
      <c r="ANY281">
        <v>9915</v>
      </c>
      <c r="ANZ281">
        <v>1</v>
      </c>
      <c r="AOA281" s="1" t="s">
        <v>2470</v>
      </c>
      <c r="AOB281">
        <v>0.31</v>
      </c>
      <c r="AOC281">
        <v>3.99</v>
      </c>
      <c r="AOD281" s="1" t="s">
        <v>2470</v>
      </c>
      <c r="AOE281" s="1" t="s">
        <v>2470</v>
      </c>
      <c r="AOF281">
        <v>59.77</v>
      </c>
      <c r="AOG281">
        <v>31.68</v>
      </c>
      <c r="AOH281">
        <v>3.52</v>
      </c>
      <c r="AOI281">
        <v>9000</v>
      </c>
      <c r="AOJ281">
        <v>1</v>
      </c>
      <c r="AOK281">
        <v>4.5999999999999996</v>
      </c>
      <c r="AOL281">
        <v>7.0000000000000007E-2</v>
      </c>
      <c r="AOM281">
        <v>1.99</v>
      </c>
      <c r="AON281" s="1" t="s">
        <v>2470</v>
      </c>
      <c r="AOO281" s="1" t="s">
        <v>2470</v>
      </c>
      <c r="AOZ281">
        <v>70.680000000000007</v>
      </c>
      <c r="APA281">
        <v>21944.58</v>
      </c>
      <c r="APB281">
        <v>19.3</v>
      </c>
      <c r="APC281">
        <v>1137024</v>
      </c>
      <c r="APD281">
        <v>1</v>
      </c>
      <c r="APE281">
        <v>752.9</v>
      </c>
      <c r="APF281">
        <v>0.27</v>
      </c>
      <c r="APG281">
        <v>1.4</v>
      </c>
      <c r="APH281">
        <v>0.08</v>
      </c>
      <c r="API281">
        <v>1.05</v>
      </c>
      <c r="AQN281">
        <v>239.3</v>
      </c>
      <c r="AQO281">
        <v>79.2</v>
      </c>
      <c r="AQP281">
        <v>19.8</v>
      </c>
      <c r="AQQ281">
        <v>4000</v>
      </c>
      <c r="AQR281">
        <v>1</v>
      </c>
      <c r="AQS281" s="1" t="s">
        <v>2470</v>
      </c>
      <c r="AQT281">
        <v>0</v>
      </c>
      <c r="AQU281">
        <v>0</v>
      </c>
      <c r="AQX281">
        <v>129.5</v>
      </c>
      <c r="AQY281">
        <v>22377.75</v>
      </c>
      <c r="AQZ281">
        <v>40.28</v>
      </c>
      <c r="ARA281">
        <v>555555</v>
      </c>
      <c r="ARB281">
        <v>1</v>
      </c>
      <c r="ARC281">
        <v>12.1</v>
      </c>
      <c r="ARD281">
        <v>1.6</v>
      </c>
      <c r="ARE281">
        <v>3.97</v>
      </c>
      <c r="ARF281">
        <v>0.04</v>
      </c>
      <c r="ARG281">
        <v>2.0299999999999998</v>
      </c>
      <c r="ARR281">
        <v>14.44</v>
      </c>
      <c r="ARS281">
        <v>110.84</v>
      </c>
      <c r="ART281">
        <v>0.18</v>
      </c>
      <c r="ARU281">
        <v>633385</v>
      </c>
      <c r="ARV281">
        <v>1</v>
      </c>
      <c r="ARW281" s="1" t="s">
        <v>2470</v>
      </c>
      <c r="ARX281">
        <v>0</v>
      </c>
      <c r="ARY281">
        <v>0</v>
      </c>
      <c r="ARZ281" s="1" t="s">
        <v>2470</v>
      </c>
      <c r="ASA281" s="1" t="s">
        <v>2470</v>
      </c>
      <c r="ASB281">
        <v>34.54</v>
      </c>
      <c r="ASC281">
        <v>333.67</v>
      </c>
      <c r="ASD281">
        <v>11.12</v>
      </c>
      <c r="ASE281">
        <v>30015</v>
      </c>
      <c r="ASF281">
        <v>1</v>
      </c>
      <c r="ASG281" s="1" t="s">
        <v>2470</v>
      </c>
      <c r="ASH281">
        <v>0.06</v>
      </c>
      <c r="ASI281">
        <v>0.54</v>
      </c>
      <c r="ASJ281" s="1" t="s">
        <v>2470</v>
      </c>
      <c r="ASK281" s="1" t="s">
        <v>2470</v>
      </c>
      <c r="ASL281">
        <v>10.61</v>
      </c>
      <c r="ASM281">
        <v>203.9</v>
      </c>
      <c r="ASN281">
        <v>14</v>
      </c>
      <c r="ASO281">
        <v>14564</v>
      </c>
      <c r="ASP281">
        <v>1</v>
      </c>
      <c r="ASQ281">
        <v>1.8</v>
      </c>
      <c r="ASR281">
        <v>0</v>
      </c>
      <c r="ASS281">
        <v>0</v>
      </c>
      <c r="AST281">
        <v>0.03</v>
      </c>
      <c r="ASU281">
        <v>0.52</v>
      </c>
      <c r="ASV281">
        <v>616.20000000000005</v>
      </c>
      <c r="ASW281">
        <v>1012.25</v>
      </c>
      <c r="ASX281">
        <v>41.4</v>
      </c>
      <c r="ASY281">
        <v>24451</v>
      </c>
      <c r="ASZ281">
        <v>1</v>
      </c>
      <c r="ATA281">
        <v>10.7</v>
      </c>
      <c r="ATB281">
        <v>1.5</v>
      </c>
      <c r="ATC281">
        <v>3.62</v>
      </c>
      <c r="ATD281">
        <v>0.04</v>
      </c>
      <c r="ATE281">
        <v>3.76</v>
      </c>
      <c r="ATF281">
        <v>87.12</v>
      </c>
      <c r="ATG281">
        <v>679.48</v>
      </c>
      <c r="ATH281">
        <v>17.329000000000001</v>
      </c>
      <c r="ATI281">
        <v>36988</v>
      </c>
      <c r="ATJ281">
        <v>0.94340000000000002</v>
      </c>
      <c r="ATK281">
        <v>0.3</v>
      </c>
      <c r="ATL281">
        <v>0</v>
      </c>
      <c r="ATM281">
        <v>0</v>
      </c>
      <c r="ATN281">
        <v>0.1</v>
      </c>
      <c r="ATO281">
        <v>0.43</v>
      </c>
      <c r="ATP281">
        <v>0.2</v>
      </c>
      <c r="ATQ281">
        <v>1.29</v>
      </c>
      <c r="ATR281">
        <v>1.29</v>
      </c>
      <c r="ATS281">
        <v>5000</v>
      </c>
      <c r="ATT281">
        <v>5</v>
      </c>
      <c r="ATU281">
        <v>3.1</v>
      </c>
      <c r="ATV281">
        <v>0</v>
      </c>
      <c r="ATW281">
        <v>0</v>
      </c>
      <c r="ATX281" s="1" t="s">
        <v>2470</v>
      </c>
      <c r="ATY281" s="1" t="s">
        <v>2470</v>
      </c>
      <c r="ATZ281">
        <v>783</v>
      </c>
      <c r="AUA281">
        <v>4.7</v>
      </c>
      <c r="AUB281">
        <v>1.57</v>
      </c>
      <c r="AUC281">
        <v>3000</v>
      </c>
      <c r="AUD281">
        <v>1</v>
      </c>
      <c r="AUE281" s="1" t="s">
        <v>2470</v>
      </c>
      <c r="AUF281">
        <v>0</v>
      </c>
      <c r="AUG281">
        <v>0</v>
      </c>
      <c r="AUJ281">
        <v>0</v>
      </c>
      <c r="AUK281">
        <v>0.04</v>
      </c>
      <c r="AUL281">
        <v>0</v>
      </c>
      <c r="AUM281">
        <v>20048</v>
      </c>
      <c r="AUN281">
        <v>1</v>
      </c>
      <c r="AUO281" s="1" t="s">
        <v>2470</v>
      </c>
      <c r="AUP281">
        <v>0</v>
      </c>
      <c r="AUQ281">
        <v>0</v>
      </c>
      <c r="AUR281" s="1" t="s">
        <v>2470</v>
      </c>
      <c r="AUS281" s="1" t="s">
        <v>2470</v>
      </c>
      <c r="AUT281" s="1" t="s">
        <v>2470</v>
      </c>
      <c r="AUU281" s="1" t="s">
        <v>2470</v>
      </c>
      <c r="AUV281" s="1" t="s">
        <v>2470</v>
      </c>
      <c r="AUW281" s="1" t="s">
        <v>2470</v>
      </c>
      <c r="AUX281" s="1" t="s">
        <v>2470</v>
      </c>
      <c r="AUY281" s="1" t="s">
        <v>2470</v>
      </c>
      <c r="AUZ281" s="1" t="s">
        <v>2470</v>
      </c>
      <c r="AVA281" s="1" t="s">
        <v>2470</v>
      </c>
      <c r="AVB281" s="1" t="s">
        <v>2470</v>
      </c>
      <c r="AVC281" s="1" t="s">
        <v>2470</v>
      </c>
      <c r="AVD281">
        <v>585.25</v>
      </c>
      <c r="AVE281">
        <v>28.13</v>
      </c>
      <c r="AVF281">
        <v>102.5</v>
      </c>
      <c r="AVG281">
        <v>1372</v>
      </c>
      <c r="AVH281">
        <v>5</v>
      </c>
      <c r="AVI281">
        <v>0</v>
      </c>
      <c r="AVJ281">
        <v>0</v>
      </c>
      <c r="AVK281">
        <v>0</v>
      </c>
      <c r="AVM281" s="1" t="s">
        <v>2470</v>
      </c>
      <c r="AVN281">
        <v>0.1</v>
      </c>
      <c r="AVO281">
        <v>0.01</v>
      </c>
      <c r="AVP281">
        <v>0</v>
      </c>
      <c r="AVQ281">
        <v>10000</v>
      </c>
      <c r="AVR281">
        <v>1</v>
      </c>
      <c r="AVS281" s="1" t="s">
        <v>2470</v>
      </c>
      <c r="AVT281">
        <v>0</v>
      </c>
      <c r="AVU281">
        <v>0</v>
      </c>
      <c r="AVX281">
        <v>40.71</v>
      </c>
      <c r="AVY281">
        <v>39.119999999999997</v>
      </c>
      <c r="AVZ281">
        <v>1.482</v>
      </c>
      <c r="AWA281">
        <v>686360</v>
      </c>
      <c r="AWB281">
        <v>26</v>
      </c>
      <c r="AWC281" s="1" t="s">
        <v>2470</v>
      </c>
      <c r="AWD281">
        <v>0</v>
      </c>
      <c r="AWE281">
        <v>0</v>
      </c>
      <c r="AWH281" s="1" t="s">
        <v>2470</v>
      </c>
      <c r="AWI281" s="1" t="s">
        <v>2470</v>
      </c>
      <c r="AWJ281" s="1" t="s">
        <v>2470</v>
      </c>
      <c r="AWK281" s="1" t="s">
        <v>2470</v>
      </c>
      <c r="AWL281" s="1" t="s">
        <v>2470</v>
      </c>
      <c r="AWM281" s="1" t="s">
        <v>2470</v>
      </c>
      <c r="AWN281" s="1" t="s">
        <v>2470</v>
      </c>
      <c r="AWO281" s="1" t="s">
        <v>2470</v>
      </c>
      <c r="AWR281">
        <v>5</v>
      </c>
      <c r="AWS281">
        <v>0.1</v>
      </c>
      <c r="AWT281">
        <v>0</v>
      </c>
      <c r="AWU281">
        <v>100000</v>
      </c>
      <c r="AWV281">
        <v>1</v>
      </c>
      <c r="AWW281" s="1" t="s">
        <v>2470</v>
      </c>
      <c r="AWX281">
        <v>0</v>
      </c>
      <c r="AWY281">
        <v>0</v>
      </c>
      <c r="AXB281">
        <v>108.33</v>
      </c>
      <c r="AXC281">
        <v>27.87</v>
      </c>
      <c r="AXD281">
        <v>6.5</v>
      </c>
      <c r="AXE281">
        <v>4287</v>
      </c>
      <c r="AXF281">
        <v>1</v>
      </c>
      <c r="AXG281">
        <v>0.2</v>
      </c>
      <c r="AXH281">
        <v>0</v>
      </c>
      <c r="AXI281">
        <v>0</v>
      </c>
      <c r="AXJ281" s="1" t="s">
        <v>2470</v>
      </c>
      <c r="AXK281">
        <v>0.18</v>
      </c>
      <c r="AXL281">
        <v>533.33000000000004</v>
      </c>
      <c r="AXM281">
        <v>8.8000000000000007</v>
      </c>
      <c r="AXN281">
        <v>16</v>
      </c>
      <c r="AXO281">
        <v>550</v>
      </c>
      <c r="AXP281">
        <v>1</v>
      </c>
      <c r="AXQ281" s="1" t="s">
        <v>2470</v>
      </c>
      <c r="AXR281">
        <v>0</v>
      </c>
      <c r="AXS281">
        <v>0</v>
      </c>
      <c r="AXV281">
        <v>3646.26</v>
      </c>
      <c r="AXW281">
        <v>11393.07</v>
      </c>
      <c r="AXX281">
        <v>37</v>
      </c>
      <c r="AXY281">
        <v>307921</v>
      </c>
      <c r="AXZ281">
        <v>1</v>
      </c>
      <c r="AYA281" s="1" t="s">
        <v>2470</v>
      </c>
      <c r="AYB281">
        <v>0.72</v>
      </c>
      <c r="AYC281">
        <v>1.95</v>
      </c>
      <c r="AYD281" s="1" t="s">
        <v>2470</v>
      </c>
      <c r="AYE281" s="1" t="s">
        <v>2470</v>
      </c>
      <c r="AYF281">
        <v>3.73</v>
      </c>
      <c r="AYG281">
        <v>52.45</v>
      </c>
      <c r="AYH281">
        <v>4.18</v>
      </c>
      <c r="AYI281">
        <v>34852</v>
      </c>
      <c r="AYJ281">
        <v>2.7774000000000001</v>
      </c>
      <c r="AYK281">
        <v>17</v>
      </c>
      <c r="AYL281">
        <v>0</v>
      </c>
      <c r="AYM281">
        <v>0</v>
      </c>
      <c r="AYN281">
        <v>0.14000000000000001</v>
      </c>
      <c r="AYO281">
        <v>-0.28999999999999998</v>
      </c>
      <c r="AYP281">
        <v>677.14</v>
      </c>
      <c r="AYQ281">
        <v>764.53</v>
      </c>
      <c r="AYR281">
        <v>34.9</v>
      </c>
      <c r="AYS281">
        <v>21906</v>
      </c>
      <c r="AYT281">
        <v>1</v>
      </c>
      <c r="AYU281">
        <v>21.6</v>
      </c>
      <c r="AYV281">
        <v>0.12</v>
      </c>
      <c r="AYW281">
        <v>0.34</v>
      </c>
      <c r="AYX281">
        <v>0.01</v>
      </c>
      <c r="AYY281">
        <v>1.02</v>
      </c>
      <c r="AZT281">
        <v>30.33</v>
      </c>
      <c r="AZU281">
        <v>96.26</v>
      </c>
      <c r="AZV281">
        <v>4.21</v>
      </c>
      <c r="AZW281">
        <v>22866</v>
      </c>
      <c r="AZX281">
        <v>1</v>
      </c>
      <c r="AZY281" s="1" t="s">
        <v>2470</v>
      </c>
      <c r="AZZ281">
        <v>0</v>
      </c>
      <c r="BAA281">
        <v>0</v>
      </c>
      <c r="BAC281" s="1" t="s">
        <v>2470</v>
      </c>
      <c r="BAD281">
        <v>2.1</v>
      </c>
      <c r="BAE281">
        <v>5.87</v>
      </c>
      <c r="BAF281">
        <v>0.36</v>
      </c>
      <c r="BAG281">
        <v>16297</v>
      </c>
      <c r="BAH281">
        <v>1</v>
      </c>
      <c r="BAI281">
        <v>24.7</v>
      </c>
      <c r="BAJ281">
        <v>0</v>
      </c>
      <c r="BAK281">
        <v>0</v>
      </c>
      <c r="BAL281" s="1" t="s">
        <v>2470</v>
      </c>
      <c r="BAM281" s="1" t="s">
        <v>2470</v>
      </c>
      <c r="BAN281">
        <v>6.8</v>
      </c>
      <c r="BAO281">
        <v>32.33</v>
      </c>
      <c r="BAP281">
        <v>2.38</v>
      </c>
      <c r="BAQ281">
        <v>13585</v>
      </c>
      <c r="BAR281">
        <v>1</v>
      </c>
      <c r="BAS281" s="1" t="s">
        <v>2470</v>
      </c>
      <c r="BAT281">
        <v>0</v>
      </c>
      <c r="BAU281">
        <v>0</v>
      </c>
      <c r="BAV281" s="1" t="s">
        <v>2470</v>
      </c>
      <c r="BAW281" s="1" t="s">
        <v>2470</v>
      </c>
      <c r="BAX281">
        <v>3656.15</v>
      </c>
      <c r="BAY281">
        <v>306.41000000000003</v>
      </c>
      <c r="BAZ281">
        <v>40</v>
      </c>
      <c r="BBA281">
        <v>7660</v>
      </c>
      <c r="BBB281">
        <v>1</v>
      </c>
      <c r="BBC281">
        <v>9.6999999999999993</v>
      </c>
      <c r="BBD281">
        <v>2</v>
      </c>
      <c r="BBE281">
        <v>5</v>
      </c>
      <c r="BBF281" s="1" t="s">
        <v>2470</v>
      </c>
      <c r="BBG281" s="1" t="s">
        <v>2470</v>
      </c>
      <c r="BBH281">
        <v>0.23</v>
      </c>
      <c r="BBI281">
        <v>0.62</v>
      </c>
      <c r="BBJ281">
        <v>0</v>
      </c>
      <c r="BBK281">
        <v>207884</v>
      </c>
      <c r="BBL281">
        <v>1</v>
      </c>
      <c r="BBM281" s="1" t="s">
        <v>2470</v>
      </c>
      <c r="BBN281">
        <v>0</v>
      </c>
      <c r="BBO281">
        <v>0</v>
      </c>
      <c r="BBP281" s="1" t="s">
        <v>2470</v>
      </c>
      <c r="BBQ281" s="1" t="s">
        <v>2470</v>
      </c>
      <c r="BBR281">
        <v>50.25</v>
      </c>
      <c r="BBS281">
        <v>90.37</v>
      </c>
      <c r="BBT281">
        <v>5.0999999999999996</v>
      </c>
      <c r="BBU281">
        <v>17719</v>
      </c>
      <c r="BBV281">
        <v>1</v>
      </c>
      <c r="BBW281">
        <v>1.7</v>
      </c>
      <c r="BBX281">
        <v>0.1</v>
      </c>
      <c r="BBY281">
        <v>1.96</v>
      </c>
      <c r="BBZ281" s="1" t="s">
        <v>2470</v>
      </c>
      <c r="BCA281">
        <v>0.25</v>
      </c>
      <c r="BCB281">
        <v>54.44</v>
      </c>
      <c r="BCC281">
        <v>157.19999999999999</v>
      </c>
      <c r="BCD281">
        <v>4.41</v>
      </c>
      <c r="BCE281">
        <v>35646</v>
      </c>
      <c r="BCF281">
        <v>1</v>
      </c>
      <c r="BCG281" s="1" t="s">
        <v>2470</v>
      </c>
      <c r="BCH281">
        <v>0</v>
      </c>
      <c r="BCI281">
        <v>0</v>
      </c>
      <c r="BCJ281" s="1" t="s">
        <v>2470</v>
      </c>
      <c r="BCK281" s="1" t="s">
        <v>2470</v>
      </c>
      <c r="BCL281">
        <v>0.01</v>
      </c>
      <c r="BCM281">
        <v>0.03</v>
      </c>
      <c r="BCN281">
        <v>0</v>
      </c>
      <c r="BCO281">
        <v>10830</v>
      </c>
      <c r="BCP281">
        <v>1</v>
      </c>
      <c r="BCQ281" s="1" t="s">
        <v>2470</v>
      </c>
      <c r="BCR281">
        <v>0</v>
      </c>
      <c r="BCS281">
        <v>0</v>
      </c>
      <c r="BCT281" s="1" t="s">
        <v>2470</v>
      </c>
      <c r="BCU281" s="1" t="s">
        <v>2470</v>
      </c>
      <c r="BCV281">
        <v>410.42</v>
      </c>
      <c r="BCW281">
        <v>157.63</v>
      </c>
      <c r="BCX281">
        <v>15.7</v>
      </c>
      <c r="BCY281">
        <v>10040</v>
      </c>
      <c r="BCZ281">
        <v>1</v>
      </c>
      <c r="BDA281">
        <v>6.6</v>
      </c>
      <c r="BDB281">
        <v>0.22</v>
      </c>
      <c r="BDC281">
        <v>1.4</v>
      </c>
      <c r="BDD281">
        <v>0.16</v>
      </c>
      <c r="BDE281">
        <v>0.7</v>
      </c>
      <c r="BDN281" s="1" t="s">
        <v>2470</v>
      </c>
      <c r="BDO281" s="1" t="s">
        <v>2470</v>
      </c>
      <c r="BDP281">
        <v>4.7300000000000004</v>
      </c>
      <c r="BDQ281">
        <v>1.21</v>
      </c>
      <c r="BDR281">
        <v>0.09</v>
      </c>
      <c r="BDS281">
        <v>12750</v>
      </c>
      <c r="BDT281">
        <v>1</v>
      </c>
      <c r="BDU281" s="1" t="s">
        <v>2470</v>
      </c>
      <c r="BDV281">
        <v>0</v>
      </c>
      <c r="BDW281">
        <v>0</v>
      </c>
      <c r="BDZ281">
        <v>224.3</v>
      </c>
      <c r="BEA281">
        <v>228.6</v>
      </c>
      <c r="BEB281">
        <v>12.57</v>
      </c>
      <c r="BEC281">
        <v>18000</v>
      </c>
      <c r="BED281">
        <v>0.9899</v>
      </c>
      <c r="BEE281">
        <v>4</v>
      </c>
      <c r="BEF281">
        <v>0</v>
      </c>
      <c r="BEG281">
        <v>0</v>
      </c>
      <c r="BEH281">
        <v>0.04</v>
      </c>
      <c r="BEI281">
        <v>1.1599999999999999</v>
      </c>
      <c r="BEJ281">
        <v>74.12</v>
      </c>
      <c r="BEK281">
        <v>93.74</v>
      </c>
      <c r="BEL281">
        <v>7.14</v>
      </c>
      <c r="BEM281">
        <v>13128</v>
      </c>
      <c r="BEN281">
        <v>1</v>
      </c>
      <c r="BEO281">
        <v>12</v>
      </c>
      <c r="BEP281">
        <v>0</v>
      </c>
      <c r="BEQ281">
        <v>0</v>
      </c>
      <c r="BER281" s="1" t="s">
        <v>2470</v>
      </c>
      <c r="BES281">
        <v>0.09</v>
      </c>
    </row>
    <row r="282" spans="1:1501" x14ac:dyDescent="0.25">
      <c r="A282" s="2">
        <v>43466</v>
      </c>
      <c r="B282">
        <v>125.44</v>
      </c>
      <c r="C282">
        <v>100.76</v>
      </c>
      <c r="D282">
        <v>2.19</v>
      </c>
      <c r="E282">
        <v>45906</v>
      </c>
      <c r="F282">
        <v>1</v>
      </c>
      <c r="G282">
        <v>158.1</v>
      </c>
      <c r="H282">
        <v>0</v>
      </c>
      <c r="I282">
        <v>0</v>
      </c>
      <c r="J282">
        <v>0.13</v>
      </c>
      <c r="K282">
        <v>-0.35</v>
      </c>
      <c r="L282">
        <v>167.37</v>
      </c>
      <c r="M282">
        <v>1800.79</v>
      </c>
      <c r="N282">
        <v>57.35</v>
      </c>
      <c r="O282">
        <v>31400</v>
      </c>
      <c r="P282">
        <v>1</v>
      </c>
      <c r="Q282">
        <v>1</v>
      </c>
      <c r="R282">
        <v>1.1000000000000001</v>
      </c>
      <c r="S282">
        <v>1.92</v>
      </c>
      <c r="T282">
        <v>0.62</v>
      </c>
      <c r="U282">
        <v>4.6100000000000003</v>
      </c>
      <c r="V282">
        <v>686.98</v>
      </c>
      <c r="W282">
        <v>3112.63</v>
      </c>
      <c r="X282">
        <v>18.670000000000002</v>
      </c>
      <c r="Y282">
        <v>166718</v>
      </c>
      <c r="Z282">
        <v>1</v>
      </c>
      <c r="AA282">
        <v>4</v>
      </c>
      <c r="AB282">
        <v>0.51</v>
      </c>
      <c r="AC282">
        <v>2.74</v>
      </c>
      <c r="AD282">
        <v>0.11</v>
      </c>
      <c r="AE282">
        <v>1.08</v>
      </c>
      <c r="AP282">
        <v>793.79</v>
      </c>
      <c r="AQ282">
        <v>595.20000000000005</v>
      </c>
      <c r="AR282">
        <v>186</v>
      </c>
      <c r="AS282">
        <v>3200</v>
      </c>
      <c r="AT282">
        <v>1</v>
      </c>
      <c r="AU282" s="1" t="s">
        <v>2470</v>
      </c>
      <c r="AV282">
        <v>4.63</v>
      </c>
      <c r="AW282">
        <v>2.4900000000000002</v>
      </c>
      <c r="AZ282">
        <v>3</v>
      </c>
      <c r="BB282">
        <v>0</v>
      </c>
      <c r="BC282">
        <v>1</v>
      </c>
      <c r="BD282">
        <v>1</v>
      </c>
      <c r="BE282" s="1" t="s">
        <v>2470</v>
      </c>
      <c r="BF282">
        <v>0</v>
      </c>
      <c r="BG282">
        <v>0</v>
      </c>
      <c r="BJ282">
        <v>1285</v>
      </c>
      <c r="BK282">
        <v>77.989999999999995</v>
      </c>
      <c r="BL282">
        <v>31.2</v>
      </c>
      <c r="BM282">
        <v>2500</v>
      </c>
      <c r="BN282">
        <v>1</v>
      </c>
      <c r="BO282" s="1" t="s">
        <v>2470</v>
      </c>
      <c r="BP282">
        <v>0</v>
      </c>
      <c r="BQ282">
        <v>0</v>
      </c>
      <c r="BR282" s="1" t="s">
        <v>2470</v>
      </c>
      <c r="BS282" s="1" t="s">
        <v>2470</v>
      </c>
      <c r="CN282">
        <v>0.18</v>
      </c>
      <c r="CO282">
        <v>0.12</v>
      </c>
      <c r="CP282">
        <v>0.01</v>
      </c>
      <c r="CQ282">
        <v>15561</v>
      </c>
      <c r="CR282">
        <v>1</v>
      </c>
      <c r="CS282">
        <v>284.89999999999998</v>
      </c>
      <c r="CT282">
        <v>0</v>
      </c>
      <c r="CU282">
        <v>0</v>
      </c>
      <c r="CV282" s="1" t="s">
        <v>2470</v>
      </c>
      <c r="CW282" s="1" t="s">
        <v>2470</v>
      </c>
      <c r="CX282">
        <v>2.77</v>
      </c>
      <c r="CY282">
        <v>0.42</v>
      </c>
      <c r="CZ282">
        <v>0.09</v>
      </c>
      <c r="DA282">
        <v>3780</v>
      </c>
      <c r="DB282">
        <v>0.8216</v>
      </c>
      <c r="DC282">
        <v>3.7</v>
      </c>
      <c r="DD282">
        <v>0</v>
      </c>
      <c r="DE282">
        <v>0</v>
      </c>
      <c r="DF282" s="1" t="s">
        <v>2470</v>
      </c>
      <c r="DG282" s="1" t="s">
        <v>2470</v>
      </c>
      <c r="DH282">
        <v>0.04</v>
      </c>
      <c r="DI282">
        <v>0.15</v>
      </c>
      <c r="DJ282">
        <v>0</v>
      </c>
      <c r="DK282">
        <v>51503</v>
      </c>
      <c r="DL282">
        <v>1</v>
      </c>
      <c r="DM282" s="1" t="s">
        <v>2470</v>
      </c>
      <c r="DN282">
        <v>0</v>
      </c>
      <c r="DO282">
        <v>0</v>
      </c>
      <c r="DP282" s="1" t="s">
        <v>2470</v>
      </c>
      <c r="DQ282" s="1" t="s">
        <v>2470</v>
      </c>
      <c r="DR282">
        <v>193.6</v>
      </c>
      <c r="DS282">
        <v>132.6</v>
      </c>
      <c r="DT282">
        <v>33.15</v>
      </c>
      <c r="DU282">
        <v>4000</v>
      </c>
      <c r="DV282">
        <v>1</v>
      </c>
      <c r="DW282">
        <v>2.4</v>
      </c>
      <c r="DX282">
        <v>1.4</v>
      </c>
      <c r="DY282">
        <v>4.22</v>
      </c>
      <c r="DZ282">
        <v>0.28000000000000003</v>
      </c>
      <c r="EA282">
        <v>3.51</v>
      </c>
      <c r="EB282">
        <v>0.3</v>
      </c>
      <c r="EC282">
        <v>0.03</v>
      </c>
      <c r="ED282">
        <v>0</v>
      </c>
      <c r="EE282">
        <v>10000</v>
      </c>
      <c r="EF282">
        <v>1</v>
      </c>
      <c r="EG282" s="1" t="s">
        <v>2470</v>
      </c>
      <c r="EH282">
        <v>0</v>
      </c>
      <c r="EI282">
        <v>0</v>
      </c>
      <c r="EL282">
        <v>24.05</v>
      </c>
      <c r="EM282">
        <v>24.71</v>
      </c>
      <c r="EN282">
        <v>2.4</v>
      </c>
      <c r="EO282">
        <v>10276</v>
      </c>
      <c r="EP282">
        <v>1</v>
      </c>
      <c r="EQ282" s="1" t="s">
        <v>2470</v>
      </c>
      <c r="ER282">
        <v>0</v>
      </c>
      <c r="ES282">
        <v>0</v>
      </c>
      <c r="ET282" s="1" t="s">
        <v>2470</v>
      </c>
      <c r="EU282" s="1" t="s">
        <v>2470</v>
      </c>
      <c r="EV282">
        <v>133.33000000000001</v>
      </c>
      <c r="EW282">
        <v>61.8</v>
      </c>
      <c r="EX282">
        <v>20</v>
      </c>
      <c r="EY282">
        <v>3090</v>
      </c>
      <c r="EZ282">
        <v>1</v>
      </c>
      <c r="FA282">
        <v>1.7</v>
      </c>
      <c r="FB282">
        <v>0</v>
      </c>
      <c r="FC282">
        <v>0</v>
      </c>
      <c r="FE282" s="1" t="s">
        <v>2470</v>
      </c>
      <c r="FF282">
        <v>71.239999999999995</v>
      </c>
      <c r="FG282">
        <v>74.680000000000007</v>
      </c>
      <c r="FH282">
        <v>10.19</v>
      </c>
      <c r="FI282">
        <v>5115</v>
      </c>
      <c r="FJ282">
        <v>0.69789999999999996</v>
      </c>
      <c r="FK282">
        <v>0.3</v>
      </c>
      <c r="FL282">
        <v>0</v>
      </c>
      <c r="FM282">
        <v>0</v>
      </c>
      <c r="FO282" s="1" t="s">
        <v>2470</v>
      </c>
      <c r="FP282">
        <v>1235.02</v>
      </c>
      <c r="FQ282">
        <v>674.41</v>
      </c>
      <c r="FR282">
        <v>8.4600000000000009</v>
      </c>
      <c r="FS282">
        <v>79718</v>
      </c>
      <c r="FT282">
        <v>1</v>
      </c>
      <c r="FU282">
        <v>36.799999999999997</v>
      </c>
      <c r="FV282">
        <v>0.45</v>
      </c>
      <c r="FW282">
        <v>5.32</v>
      </c>
      <c r="FX282">
        <v>0.02</v>
      </c>
      <c r="FY282">
        <v>0.24</v>
      </c>
      <c r="FZ282" s="1" t="s">
        <v>2470</v>
      </c>
      <c r="GA282" s="1" t="s">
        <v>2470</v>
      </c>
      <c r="GB282" s="1" t="s">
        <v>2470</v>
      </c>
      <c r="GC282" s="1" t="s">
        <v>2470</v>
      </c>
      <c r="GD282" s="1" t="s">
        <v>2470</v>
      </c>
      <c r="GE282" s="1" t="s">
        <v>2470</v>
      </c>
      <c r="GF282" s="1" t="s">
        <v>2470</v>
      </c>
      <c r="GG282" s="1" t="s">
        <v>2470</v>
      </c>
      <c r="GH282" s="1" t="s">
        <v>2470</v>
      </c>
      <c r="GI282" s="1" t="s">
        <v>2470</v>
      </c>
      <c r="GJ282">
        <v>960.48</v>
      </c>
      <c r="GK282">
        <v>708.18</v>
      </c>
      <c r="GL282">
        <v>22.2</v>
      </c>
      <c r="GM282">
        <v>31900</v>
      </c>
      <c r="GN282">
        <v>1</v>
      </c>
      <c r="GO282" s="1" t="s">
        <v>2470</v>
      </c>
      <c r="GP282">
        <v>0.52</v>
      </c>
      <c r="GQ282">
        <v>2.34</v>
      </c>
      <c r="GR282" s="1" t="s">
        <v>2470</v>
      </c>
      <c r="GS282" s="1" t="s">
        <v>2470</v>
      </c>
      <c r="GT282">
        <v>389.25</v>
      </c>
      <c r="GU282">
        <v>353.95</v>
      </c>
      <c r="GV282">
        <v>39.4</v>
      </c>
      <c r="GW282">
        <v>8983</v>
      </c>
      <c r="GX282">
        <v>1</v>
      </c>
      <c r="GY282">
        <v>0.6</v>
      </c>
      <c r="GZ282">
        <v>1.3</v>
      </c>
      <c r="HA282">
        <v>3.3</v>
      </c>
      <c r="HB282">
        <v>0.13</v>
      </c>
      <c r="HC282">
        <v>1.95</v>
      </c>
      <c r="HD282">
        <v>500</v>
      </c>
      <c r="HF282">
        <v>0.05</v>
      </c>
      <c r="HG282">
        <v>1</v>
      </c>
      <c r="HH282">
        <v>1</v>
      </c>
      <c r="HI282" s="1" t="s">
        <v>2470</v>
      </c>
      <c r="HJ282">
        <v>0</v>
      </c>
      <c r="HK282">
        <v>0</v>
      </c>
      <c r="HN282">
        <v>314.91000000000003</v>
      </c>
      <c r="HO282">
        <v>37.5</v>
      </c>
      <c r="HP282">
        <v>750.05</v>
      </c>
      <c r="HQ282">
        <v>50</v>
      </c>
      <c r="HR282">
        <v>1</v>
      </c>
      <c r="HS282" s="1" t="s">
        <v>2470</v>
      </c>
      <c r="HT282">
        <v>21.39</v>
      </c>
      <c r="HU282">
        <v>2.85</v>
      </c>
      <c r="HX282">
        <v>155.76</v>
      </c>
      <c r="HY282">
        <v>58.1</v>
      </c>
      <c r="HZ282">
        <v>29.05</v>
      </c>
      <c r="IA282">
        <v>2000</v>
      </c>
      <c r="IB282">
        <v>1</v>
      </c>
      <c r="IC282" s="1" t="s">
        <v>2470</v>
      </c>
      <c r="ID282">
        <v>0.55000000000000004</v>
      </c>
      <c r="IE282">
        <v>1.89</v>
      </c>
      <c r="IG282" s="1" t="s">
        <v>2470</v>
      </c>
      <c r="IR282">
        <v>194.88</v>
      </c>
      <c r="IS282">
        <v>108.63</v>
      </c>
      <c r="IT282">
        <v>395</v>
      </c>
      <c r="IU282">
        <v>275</v>
      </c>
      <c r="IV282">
        <v>1</v>
      </c>
      <c r="IW282" s="1" t="s">
        <v>2470</v>
      </c>
      <c r="IX282">
        <v>0</v>
      </c>
      <c r="IY282">
        <v>0</v>
      </c>
      <c r="JB282">
        <v>0.03</v>
      </c>
      <c r="JC282">
        <v>0.01</v>
      </c>
      <c r="JD282">
        <v>0</v>
      </c>
      <c r="JE282">
        <v>6933</v>
      </c>
      <c r="JF282">
        <v>1</v>
      </c>
      <c r="JG282" s="1" t="s">
        <v>2470</v>
      </c>
      <c r="JH282">
        <v>0</v>
      </c>
      <c r="JI282">
        <v>0</v>
      </c>
      <c r="JJ282" s="1" t="s">
        <v>2470</v>
      </c>
      <c r="JK282" s="1" t="s">
        <v>2470</v>
      </c>
      <c r="JL282">
        <v>1.05</v>
      </c>
      <c r="JM282">
        <v>0.23</v>
      </c>
      <c r="JN282">
        <v>0.02</v>
      </c>
      <c r="JO282">
        <v>11141</v>
      </c>
      <c r="JP282">
        <v>1</v>
      </c>
      <c r="JQ282" s="1" t="s">
        <v>2470</v>
      </c>
      <c r="JR282">
        <v>0</v>
      </c>
      <c r="JS282">
        <v>0</v>
      </c>
      <c r="JV282">
        <v>12.39</v>
      </c>
      <c r="JW282">
        <v>443.19</v>
      </c>
      <c r="JX282">
        <v>1.59</v>
      </c>
      <c r="JY282">
        <v>278735</v>
      </c>
      <c r="JZ282">
        <v>1</v>
      </c>
      <c r="KA282">
        <v>314.10000000000002</v>
      </c>
      <c r="KB282">
        <v>0</v>
      </c>
      <c r="KC282">
        <v>0</v>
      </c>
      <c r="KD282">
        <v>0.06</v>
      </c>
      <c r="KE282">
        <v>0.14000000000000001</v>
      </c>
      <c r="KF282">
        <v>0.17</v>
      </c>
      <c r="KG282">
        <v>0.14000000000000001</v>
      </c>
      <c r="KH282">
        <v>0.03</v>
      </c>
      <c r="KI282">
        <v>5217</v>
      </c>
      <c r="KJ282">
        <v>1</v>
      </c>
      <c r="KK282" s="1" t="s">
        <v>2470</v>
      </c>
      <c r="KL282">
        <v>0</v>
      </c>
      <c r="KM282">
        <v>0</v>
      </c>
      <c r="KO282" s="1" t="s">
        <v>2470</v>
      </c>
      <c r="KP282">
        <v>1163.25</v>
      </c>
      <c r="KQ282">
        <v>10543.85</v>
      </c>
      <c r="KR282">
        <v>53.14</v>
      </c>
      <c r="KS282">
        <v>198416</v>
      </c>
      <c r="KT282">
        <v>1</v>
      </c>
      <c r="KU282">
        <v>18</v>
      </c>
      <c r="KV282">
        <v>1.9</v>
      </c>
      <c r="KW282">
        <v>3.58</v>
      </c>
      <c r="KX282">
        <v>0.57999999999999996</v>
      </c>
      <c r="KY282">
        <v>5.68</v>
      </c>
      <c r="LH282">
        <v>0.57999999999999996</v>
      </c>
      <c r="LI282">
        <v>5.68</v>
      </c>
      <c r="LJ282">
        <v>11.85</v>
      </c>
      <c r="LK282">
        <v>38.03</v>
      </c>
      <c r="LL282">
        <v>3.13</v>
      </c>
      <c r="LM282">
        <v>12150</v>
      </c>
      <c r="LN282">
        <v>1</v>
      </c>
      <c r="LO282" s="1" t="s">
        <v>2470</v>
      </c>
      <c r="LP282">
        <v>0.1</v>
      </c>
      <c r="LQ282">
        <v>3.19</v>
      </c>
      <c r="LR282" s="1" t="s">
        <v>2470</v>
      </c>
      <c r="LS282" s="1" t="s">
        <v>2470</v>
      </c>
      <c r="LT282">
        <v>1.49</v>
      </c>
      <c r="LU282">
        <v>6.3</v>
      </c>
      <c r="LV282">
        <v>0.69</v>
      </c>
      <c r="LW282">
        <v>9073</v>
      </c>
      <c r="LX282">
        <v>1</v>
      </c>
      <c r="LY282">
        <v>146.1</v>
      </c>
      <c r="LZ282">
        <v>0</v>
      </c>
      <c r="MA282">
        <v>0</v>
      </c>
      <c r="MB282" s="1" t="s">
        <v>2470</v>
      </c>
      <c r="MC282" s="1" t="s">
        <v>2470</v>
      </c>
      <c r="MD282">
        <v>1061.8800000000001</v>
      </c>
      <c r="ME282">
        <v>22329.45</v>
      </c>
      <c r="MF282">
        <v>85.95</v>
      </c>
      <c r="MG282">
        <v>259796</v>
      </c>
      <c r="MH282">
        <v>1</v>
      </c>
      <c r="MI282">
        <v>2.5</v>
      </c>
      <c r="MJ282">
        <v>1.6</v>
      </c>
      <c r="MK282">
        <v>1.86</v>
      </c>
      <c r="ML282">
        <v>0.47</v>
      </c>
      <c r="MM282">
        <v>5.88</v>
      </c>
      <c r="MN282">
        <v>17.239999999999998</v>
      </c>
      <c r="MO282">
        <v>12.8</v>
      </c>
      <c r="MP282">
        <v>30.2</v>
      </c>
      <c r="MQ282">
        <v>424</v>
      </c>
      <c r="MR282">
        <v>1</v>
      </c>
      <c r="MS282" s="1" t="s">
        <v>2470</v>
      </c>
      <c r="MT282">
        <v>0.34</v>
      </c>
      <c r="MU282">
        <v>1.1299999999999999</v>
      </c>
      <c r="MV282" s="1" t="s">
        <v>2470</v>
      </c>
      <c r="MW282" s="1" t="s">
        <v>2470</v>
      </c>
      <c r="MX282">
        <v>0.5</v>
      </c>
      <c r="MY282">
        <v>0.64</v>
      </c>
      <c r="MZ282">
        <v>0.01</v>
      </c>
      <c r="NA282">
        <v>49166</v>
      </c>
      <c r="NB282">
        <v>1</v>
      </c>
      <c r="NC282" s="1" t="s">
        <v>2470</v>
      </c>
      <c r="ND282">
        <v>0</v>
      </c>
      <c r="NE282">
        <v>0</v>
      </c>
      <c r="NF282" s="1" t="s">
        <v>2470</v>
      </c>
      <c r="NG282" s="1" t="s">
        <v>2470</v>
      </c>
      <c r="NH282">
        <v>59.76</v>
      </c>
      <c r="NI282">
        <v>1006.9</v>
      </c>
      <c r="NJ282">
        <v>6.125</v>
      </c>
      <c r="NK282">
        <v>164392</v>
      </c>
      <c r="NL282">
        <v>1</v>
      </c>
      <c r="NM282">
        <v>6.1</v>
      </c>
      <c r="NN282">
        <v>0</v>
      </c>
      <c r="NO282">
        <v>0</v>
      </c>
      <c r="NP282">
        <v>0.08</v>
      </c>
      <c r="NQ282">
        <v>-0.63</v>
      </c>
      <c r="NR282">
        <v>0.24</v>
      </c>
      <c r="NS282">
        <v>0.08</v>
      </c>
      <c r="NT282">
        <v>0.01</v>
      </c>
      <c r="NU282">
        <v>5965</v>
      </c>
      <c r="NV282">
        <v>1</v>
      </c>
      <c r="NW282" s="1" t="s">
        <v>2470</v>
      </c>
      <c r="NX282">
        <v>0</v>
      </c>
      <c r="NY282">
        <v>0</v>
      </c>
      <c r="OB282">
        <v>174.57</v>
      </c>
      <c r="OC282">
        <v>688.7</v>
      </c>
      <c r="OD282">
        <v>43.9</v>
      </c>
      <c r="OE282">
        <v>15688</v>
      </c>
      <c r="OF282">
        <v>1</v>
      </c>
      <c r="OG282">
        <v>0.4</v>
      </c>
      <c r="OH282">
        <v>1.01</v>
      </c>
      <c r="OI282">
        <v>2.2999999999999998</v>
      </c>
      <c r="OJ282" s="1" t="s">
        <v>2470</v>
      </c>
      <c r="OK282" s="1" t="s">
        <v>2470</v>
      </c>
      <c r="OL282" s="1" t="s">
        <v>2470</v>
      </c>
      <c r="OM282" s="1" t="s">
        <v>2470</v>
      </c>
      <c r="ON282" s="1" t="s">
        <v>2470</v>
      </c>
      <c r="OO282" s="1" t="s">
        <v>2470</v>
      </c>
      <c r="OP282" s="1" t="s">
        <v>2470</v>
      </c>
      <c r="OQ282" s="1" t="s">
        <v>2470</v>
      </c>
      <c r="OR282" s="1" t="s">
        <v>2470</v>
      </c>
      <c r="OS282" s="1" t="s">
        <v>2470</v>
      </c>
      <c r="OT282" s="1" t="s">
        <v>2470</v>
      </c>
      <c r="OU282" s="1" t="s">
        <v>2470</v>
      </c>
      <c r="PF282">
        <v>44.5</v>
      </c>
      <c r="PG282">
        <v>1216.75</v>
      </c>
      <c r="PH282">
        <v>17.37</v>
      </c>
      <c r="PI282">
        <v>70049</v>
      </c>
      <c r="PJ282">
        <v>1</v>
      </c>
      <c r="PK282">
        <v>12.6</v>
      </c>
      <c r="PL282">
        <v>0.66</v>
      </c>
      <c r="PM282">
        <v>3.8</v>
      </c>
      <c r="PN282">
        <v>7.0000000000000007E-2</v>
      </c>
      <c r="PO282">
        <v>1.34</v>
      </c>
      <c r="PP282">
        <v>250.3</v>
      </c>
      <c r="PQ282">
        <v>49.12</v>
      </c>
      <c r="PR282">
        <v>68.209999999999994</v>
      </c>
      <c r="PS282">
        <v>720</v>
      </c>
      <c r="PT282">
        <v>1</v>
      </c>
      <c r="PU282" s="1" t="s">
        <v>2470</v>
      </c>
      <c r="PV282">
        <v>2.6</v>
      </c>
      <c r="PW282">
        <v>3.81</v>
      </c>
      <c r="PZ282">
        <v>0.03</v>
      </c>
      <c r="QA282">
        <v>0.03</v>
      </c>
      <c r="QB282">
        <v>0</v>
      </c>
      <c r="QC282">
        <v>7000</v>
      </c>
      <c r="QD282">
        <v>1</v>
      </c>
      <c r="QE282" s="1" t="s">
        <v>2470</v>
      </c>
      <c r="QF282">
        <v>0</v>
      </c>
      <c r="QG282">
        <v>0</v>
      </c>
      <c r="QH282" s="1" t="s">
        <v>2470</v>
      </c>
      <c r="QI282" s="1" t="s">
        <v>2470</v>
      </c>
      <c r="QJ282">
        <v>750.37</v>
      </c>
      <c r="QK282">
        <v>477.12</v>
      </c>
      <c r="QL282">
        <v>35.5</v>
      </c>
      <c r="QM282">
        <v>13440</v>
      </c>
      <c r="QN282">
        <v>1</v>
      </c>
      <c r="QO282" s="1" t="s">
        <v>2470</v>
      </c>
      <c r="QP282">
        <v>1.1000000000000001</v>
      </c>
      <c r="QQ282">
        <v>3.1</v>
      </c>
      <c r="QT282">
        <v>121.17</v>
      </c>
      <c r="QU282">
        <v>1031.5</v>
      </c>
      <c r="QV282">
        <v>41.26</v>
      </c>
      <c r="QW282">
        <v>25000</v>
      </c>
      <c r="QX282">
        <v>1</v>
      </c>
      <c r="QY282" s="1" t="s">
        <v>2470</v>
      </c>
      <c r="QZ282">
        <v>0</v>
      </c>
      <c r="RA282">
        <v>0</v>
      </c>
      <c r="RD282" s="1" t="s">
        <v>2470</v>
      </c>
      <c r="RE282" s="1" t="s">
        <v>2470</v>
      </c>
      <c r="RF282" s="1" t="s">
        <v>2470</v>
      </c>
      <c r="RG282" s="1" t="s">
        <v>2470</v>
      </c>
      <c r="RH282" s="1" t="s">
        <v>2470</v>
      </c>
      <c r="RI282" s="1" t="s">
        <v>2470</v>
      </c>
      <c r="RJ282" s="1" t="s">
        <v>2470</v>
      </c>
      <c r="RK282" s="1" t="s">
        <v>2470</v>
      </c>
      <c r="RL282" s="1" t="s">
        <v>2470</v>
      </c>
      <c r="RM282" s="1" t="s">
        <v>2470</v>
      </c>
      <c r="RN282">
        <v>274.27999999999997</v>
      </c>
      <c r="RO282">
        <v>28</v>
      </c>
      <c r="RP282">
        <v>202</v>
      </c>
      <c r="RQ282">
        <v>139</v>
      </c>
      <c r="RR282">
        <v>1</v>
      </c>
      <c r="RS282" s="1" t="s">
        <v>2470</v>
      </c>
      <c r="RT282">
        <v>52</v>
      </c>
      <c r="RU282">
        <v>25.74</v>
      </c>
      <c r="RX282">
        <v>0.51</v>
      </c>
      <c r="RY282">
        <v>0.45</v>
      </c>
      <c r="RZ282">
        <v>0.12</v>
      </c>
      <c r="SA282">
        <v>3750</v>
      </c>
      <c r="SB282">
        <v>1</v>
      </c>
      <c r="SC282" s="1" t="s">
        <v>2470</v>
      </c>
      <c r="SD282">
        <v>0</v>
      </c>
      <c r="SE282">
        <v>0</v>
      </c>
      <c r="SF282" s="1" t="s">
        <v>2470</v>
      </c>
      <c r="SG282" s="1" t="s">
        <v>2470</v>
      </c>
      <c r="SH282">
        <v>112.7</v>
      </c>
      <c r="SI282">
        <v>3859.69</v>
      </c>
      <c r="SJ282">
        <v>21.96</v>
      </c>
      <c r="SK282">
        <v>175760</v>
      </c>
      <c r="SL282">
        <v>1</v>
      </c>
      <c r="SM282">
        <v>0.9</v>
      </c>
      <c r="SN282">
        <v>0.56999999999999995</v>
      </c>
      <c r="SO282">
        <v>2.6</v>
      </c>
      <c r="SP282">
        <v>0.12</v>
      </c>
      <c r="SQ282">
        <v>0.27</v>
      </c>
      <c r="SR282">
        <v>138.76</v>
      </c>
      <c r="SS282">
        <v>3848.89</v>
      </c>
      <c r="ST282">
        <v>34.64</v>
      </c>
      <c r="SU282">
        <v>111111</v>
      </c>
      <c r="SV282">
        <v>1</v>
      </c>
      <c r="SW282">
        <v>14.7</v>
      </c>
      <c r="SX282">
        <v>1.05</v>
      </c>
      <c r="SY282">
        <v>3.03</v>
      </c>
      <c r="SZ282">
        <v>1.02</v>
      </c>
      <c r="TA282">
        <v>4.4000000000000004</v>
      </c>
      <c r="TL282">
        <v>131.9</v>
      </c>
      <c r="TM282">
        <v>294.83999999999997</v>
      </c>
      <c r="TN282">
        <v>4.68</v>
      </c>
      <c r="TO282">
        <v>63000</v>
      </c>
      <c r="TP282">
        <v>1</v>
      </c>
      <c r="TQ282">
        <v>1.2</v>
      </c>
      <c r="TR282">
        <v>0.2</v>
      </c>
      <c r="TS282">
        <v>3.63</v>
      </c>
      <c r="TT282">
        <v>0</v>
      </c>
      <c r="TU282">
        <v>0.3</v>
      </c>
      <c r="UF282">
        <v>74.67</v>
      </c>
      <c r="UG282">
        <v>81.67</v>
      </c>
      <c r="UH282">
        <v>6.72</v>
      </c>
      <c r="UI282">
        <v>12153</v>
      </c>
      <c r="UJ282">
        <v>1</v>
      </c>
      <c r="UK282" s="1" t="s">
        <v>2470</v>
      </c>
      <c r="UL282">
        <v>0</v>
      </c>
      <c r="UM282">
        <v>0</v>
      </c>
      <c r="UO282" s="1" t="s">
        <v>2470</v>
      </c>
      <c r="UP282">
        <v>183.16</v>
      </c>
      <c r="UQ282">
        <v>79.89</v>
      </c>
      <c r="UR282">
        <v>17.399999999999999</v>
      </c>
      <c r="US282">
        <v>4592</v>
      </c>
      <c r="UT282">
        <v>1</v>
      </c>
      <c r="UU282" s="1" t="s">
        <v>2470</v>
      </c>
      <c r="UV282">
        <v>0</v>
      </c>
      <c r="UW282">
        <v>0</v>
      </c>
      <c r="UY282" s="1" t="s">
        <v>2470</v>
      </c>
      <c r="UZ282">
        <v>36.57</v>
      </c>
      <c r="VA282">
        <v>109.39</v>
      </c>
      <c r="VB282">
        <v>7.48</v>
      </c>
      <c r="VC282">
        <v>14624</v>
      </c>
      <c r="VD282">
        <v>1</v>
      </c>
      <c r="VE282" s="1" t="s">
        <v>2470</v>
      </c>
      <c r="VF282">
        <v>0</v>
      </c>
      <c r="VG282">
        <v>0</v>
      </c>
      <c r="VH282" s="1" t="s">
        <v>2470</v>
      </c>
      <c r="VI282" s="1" t="s">
        <v>2470</v>
      </c>
      <c r="VJ282">
        <v>565.47</v>
      </c>
      <c r="VK282">
        <v>241.47</v>
      </c>
      <c r="VL282">
        <v>43.8</v>
      </c>
      <c r="VM282">
        <v>5513</v>
      </c>
      <c r="VN282">
        <v>1</v>
      </c>
      <c r="VO282">
        <v>10.199999999999999</v>
      </c>
      <c r="VP282">
        <v>0.6</v>
      </c>
      <c r="VQ282">
        <v>1.37</v>
      </c>
      <c r="VR282" s="1" t="s">
        <v>2470</v>
      </c>
      <c r="VS282">
        <v>3.39</v>
      </c>
      <c r="VT282">
        <v>2098.7600000000002</v>
      </c>
      <c r="VU282">
        <v>14061.63</v>
      </c>
      <c r="VV282">
        <v>116.6</v>
      </c>
      <c r="VW282">
        <v>120597</v>
      </c>
      <c r="VX282">
        <v>1</v>
      </c>
      <c r="VY282">
        <v>6.8</v>
      </c>
      <c r="VZ282">
        <v>5</v>
      </c>
      <c r="WA282">
        <v>4.29</v>
      </c>
      <c r="WB282">
        <v>0.4</v>
      </c>
      <c r="WC282">
        <v>8.57</v>
      </c>
      <c r="WD282">
        <v>3645.15</v>
      </c>
      <c r="WE282">
        <v>36540.699999999997</v>
      </c>
      <c r="WF282">
        <v>65.349999999999994</v>
      </c>
      <c r="WG282">
        <v>559154</v>
      </c>
      <c r="WH282">
        <v>1</v>
      </c>
      <c r="WI282" s="1" t="s">
        <v>2470</v>
      </c>
      <c r="WJ282">
        <v>0.77</v>
      </c>
      <c r="WK282">
        <v>1.18</v>
      </c>
      <c r="WL282" s="1" t="s">
        <v>2470</v>
      </c>
      <c r="WM282" s="1" t="s">
        <v>2470</v>
      </c>
      <c r="WN282">
        <v>91.39</v>
      </c>
      <c r="WO282">
        <v>24697.99</v>
      </c>
      <c r="WP282">
        <v>46.6</v>
      </c>
      <c r="WQ282">
        <v>530000</v>
      </c>
      <c r="WR282">
        <v>1</v>
      </c>
      <c r="WS282" s="1" t="s">
        <v>2470</v>
      </c>
      <c r="WT282">
        <v>2.72</v>
      </c>
      <c r="WU282">
        <v>5.84</v>
      </c>
      <c r="WX282">
        <v>592.09</v>
      </c>
      <c r="WY282">
        <v>131.33000000000001</v>
      </c>
      <c r="WZ282">
        <v>8.1999999999999993</v>
      </c>
      <c r="XA282">
        <v>16016</v>
      </c>
      <c r="XB282">
        <v>1</v>
      </c>
      <c r="XC282" s="1" t="s">
        <v>2470</v>
      </c>
      <c r="XD282">
        <v>0.19</v>
      </c>
      <c r="XE282">
        <v>2.3199999999999998</v>
      </c>
      <c r="XF282" s="1" t="s">
        <v>2470</v>
      </c>
      <c r="XG282" s="1" t="s">
        <v>2470</v>
      </c>
      <c r="XH282">
        <v>7.0000000000000007E-2</v>
      </c>
      <c r="XI282">
        <v>0.02</v>
      </c>
      <c r="XJ282">
        <v>0</v>
      </c>
      <c r="XK282">
        <v>20000</v>
      </c>
      <c r="XL282">
        <v>1</v>
      </c>
      <c r="XM282" s="1" t="s">
        <v>2470</v>
      </c>
      <c r="XN282">
        <v>0</v>
      </c>
      <c r="XO282">
        <v>0</v>
      </c>
      <c r="XR282">
        <v>10522.72</v>
      </c>
      <c r="XS282">
        <v>8180.88</v>
      </c>
      <c r="XT282">
        <v>115.8</v>
      </c>
      <c r="XU282">
        <v>70647</v>
      </c>
      <c r="XV282">
        <v>1</v>
      </c>
      <c r="XW282">
        <v>3.3</v>
      </c>
      <c r="XX282">
        <v>3.38</v>
      </c>
      <c r="XY282">
        <v>2.92</v>
      </c>
      <c r="XZ282">
        <v>0.5</v>
      </c>
      <c r="YA282">
        <v>8.26</v>
      </c>
      <c r="YB282">
        <v>428.35</v>
      </c>
      <c r="YC282">
        <v>82.85</v>
      </c>
      <c r="YD282">
        <v>2.85</v>
      </c>
      <c r="YE282">
        <v>29069</v>
      </c>
      <c r="YF282">
        <v>1</v>
      </c>
      <c r="YG282">
        <v>14.8</v>
      </c>
      <c r="YH282">
        <v>0.06</v>
      </c>
      <c r="YI282">
        <v>2.1</v>
      </c>
      <c r="YJ282">
        <v>0.01</v>
      </c>
      <c r="YK282">
        <v>0.18</v>
      </c>
      <c r="YV282">
        <v>84.76</v>
      </c>
      <c r="YW282">
        <v>47.29</v>
      </c>
      <c r="YX282">
        <v>4.74</v>
      </c>
      <c r="YY282">
        <v>9873</v>
      </c>
      <c r="YZ282">
        <v>0.98960000000000004</v>
      </c>
      <c r="ZA282">
        <v>8.6</v>
      </c>
      <c r="ZB282">
        <v>0.2</v>
      </c>
      <c r="ZC282">
        <v>4.18</v>
      </c>
      <c r="ZD282" s="1" t="s">
        <v>2470</v>
      </c>
      <c r="ZE282" s="1" t="s">
        <v>2470</v>
      </c>
      <c r="ZF282">
        <v>6</v>
      </c>
      <c r="ZG282">
        <v>68.08</v>
      </c>
      <c r="ZH282">
        <v>2.42</v>
      </c>
      <c r="ZI282">
        <v>28133</v>
      </c>
      <c r="ZJ282">
        <v>1</v>
      </c>
      <c r="ZK282">
        <v>24.1</v>
      </c>
      <c r="ZL282">
        <v>0</v>
      </c>
      <c r="ZM282">
        <v>0</v>
      </c>
      <c r="ZN282">
        <v>0.06</v>
      </c>
      <c r="ZO282">
        <v>-0.45</v>
      </c>
      <c r="ZP282">
        <v>5879.39</v>
      </c>
      <c r="ZQ282">
        <v>5940</v>
      </c>
      <c r="ZR282">
        <v>2200</v>
      </c>
      <c r="ZS282">
        <v>2700</v>
      </c>
      <c r="ZT282">
        <v>1</v>
      </c>
      <c r="ZU282" s="1" t="s">
        <v>2470</v>
      </c>
      <c r="ZV282">
        <v>19</v>
      </c>
      <c r="ZW282">
        <v>0.86</v>
      </c>
      <c r="ZX282" s="1" t="s">
        <v>2470</v>
      </c>
      <c r="ZY282" s="1" t="s">
        <v>2470</v>
      </c>
      <c r="ZZ282">
        <v>16.010000000000002</v>
      </c>
      <c r="AAA282">
        <v>135.62</v>
      </c>
      <c r="AAB282">
        <v>2.5110000000000001</v>
      </c>
      <c r="AAC282">
        <v>53394</v>
      </c>
      <c r="AAD282">
        <v>0.98870000000000002</v>
      </c>
      <c r="AAE282">
        <v>13.9</v>
      </c>
      <c r="AAF282">
        <v>0.1</v>
      </c>
      <c r="AAG282">
        <v>3.93</v>
      </c>
      <c r="AAH282">
        <v>0</v>
      </c>
      <c r="AAI282">
        <v>0.11</v>
      </c>
      <c r="AAJ282">
        <v>100.98</v>
      </c>
      <c r="AAK282">
        <v>105.86</v>
      </c>
      <c r="AAL282">
        <v>2.36</v>
      </c>
      <c r="AAM282">
        <v>44798</v>
      </c>
      <c r="AAN282">
        <v>1</v>
      </c>
      <c r="AAP282">
        <v>0</v>
      </c>
      <c r="AAQ282">
        <v>0</v>
      </c>
      <c r="AAT282">
        <v>13.9</v>
      </c>
      <c r="AAU282">
        <v>303.95999999999998</v>
      </c>
      <c r="AAV282">
        <v>1.44</v>
      </c>
      <c r="AAW282">
        <v>211084</v>
      </c>
      <c r="AAX282">
        <v>1</v>
      </c>
      <c r="AAY282" s="1" t="s">
        <v>2470</v>
      </c>
      <c r="AAZ282">
        <v>0</v>
      </c>
      <c r="ABA282">
        <v>0</v>
      </c>
      <c r="ABB282" s="1" t="s">
        <v>2470</v>
      </c>
      <c r="ABC282" s="1" t="s">
        <v>2470</v>
      </c>
      <c r="ABL282" s="1" t="s">
        <v>2470</v>
      </c>
      <c r="ABM282" s="1" t="s">
        <v>2470</v>
      </c>
      <c r="ABN282">
        <v>784.73</v>
      </c>
      <c r="ABO282">
        <v>591.11</v>
      </c>
      <c r="ABP282">
        <v>42.99</v>
      </c>
      <c r="ABQ282">
        <v>13750</v>
      </c>
      <c r="ABR282">
        <v>1</v>
      </c>
      <c r="ABS282" s="1" t="s">
        <v>2470</v>
      </c>
      <c r="ABT282">
        <v>0.12</v>
      </c>
      <c r="ABU282">
        <v>0.28000000000000003</v>
      </c>
      <c r="ABV282" s="1" t="s">
        <v>2470</v>
      </c>
      <c r="ABW282" s="1" t="s">
        <v>2470</v>
      </c>
      <c r="ABX282" s="1" t="s">
        <v>2470</v>
      </c>
      <c r="ABY282" s="1" t="s">
        <v>2470</v>
      </c>
      <c r="ABZ282" s="1" t="s">
        <v>2470</v>
      </c>
      <c r="ACA282" s="1" t="s">
        <v>2470</v>
      </c>
      <c r="ACB282" s="1" t="s">
        <v>2470</v>
      </c>
      <c r="ACC282" s="1" t="s">
        <v>2470</v>
      </c>
      <c r="ACD282" s="1" t="s">
        <v>2470</v>
      </c>
      <c r="ACE282" s="1" t="s">
        <v>2470</v>
      </c>
      <c r="ACF282" s="1" t="s">
        <v>2470</v>
      </c>
      <c r="ACG282" s="1" t="s">
        <v>2470</v>
      </c>
      <c r="ACH282">
        <v>159.01</v>
      </c>
      <c r="ACI282">
        <v>111.51</v>
      </c>
      <c r="ACJ282">
        <v>29.74</v>
      </c>
      <c r="ACK282">
        <v>3750</v>
      </c>
      <c r="ACL282">
        <v>1</v>
      </c>
      <c r="ACM282" s="1" t="s">
        <v>2470</v>
      </c>
      <c r="ACN282">
        <v>1.23</v>
      </c>
      <c r="ACO282">
        <v>4.1399999999999997</v>
      </c>
      <c r="ACP282" s="1" t="s">
        <v>2470</v>
      </c>
      <c r="ACQ282" s="1" t="s">
        <v>2470</v>
      </c>
      <c r="ACR282">
        <v>669.63</v>
      </c>
      <c r="ACS282">
        <v>61.43</v>
      </c>
      <c r="ACT282">
        <v>18</v>
      </c>
      <c r="ACU282">
        <v>3413</v>
      </c>
      <c r="ACV282">
        <v>1</v>
      </c>
      <c r="ACW282">
        <v>2.1</v>
      </c>
      <c r="ACX282">
        <v>0.6</v>
      </c>
      <c r="ACY282">
        <v>3.33</v>
      </c>
      <c r="ACZ282" s="1" t="s">
        <v>2470</v>
      </c>
      <c r="ADA282" s="1" t="s">
        <v>2470</v>
      </c>
      <c r="ADB282">
        <v>216.56</v>
      </c>
      <c r="ADC282">
        <v>116.16</v>
      </c>
      <c r="ADD282">
        <v>4.4000000000000004</v>
      </c>
      <c r="ADE282">
        <v>26400</v>
      </c>
      <c r="ADF282">
        <v>1</v>
      </c>
      <c r="ADG282">
        <v>0.4</v>
      </c>
      <c r="ADH282">
        <v>0.05</v>
      </c>
      <c r="ADI282">
        <v>1.1599999999999999</v>
      </c>
      <c r="ADL282">
        <v>1069</v>
      </c>
      <c r="ADM282">
        <v>32970.67</v>
      </c>
      <c r="ADN282">
        <v>41.85</v>
      </c>
      <c r="ADO282">
        <v>787830</v>
      </c>
      <c r="ADP282">
        <v>1</v>
      </c>
      <c r="ADQ282" s="1" t="s">
        <v>2470</v>
      </c>
      <c r="ADR282">
        <v>0.5</v>
      </c>
      <c r="ADS282">
        <v>1.19</v>
      </c>
      <c r="ADT282" s="1" t="s">
        <v>2470</v>
      </c>
      <c r="ADU282" s="1" t="s">
        <v>2470</v>
      </c>
      <c r="ADV282">
        <v>110.2</v>
      </c>
      <c r="ADX282">
        <v>25.4</v>
      </c>
      <c r="ADY282">
        <v>1</v>
      </c>
      <c r="ADZ282">
        <v>1</v>
      </c>
      <c r="AEA282" s="1" t="s">
        <v>2470</v>
      </c>
      <c r="AEB282">
        <v>0</v>
      </c>
      <c r="AEC282">
        <v>0</v>
      </c>
      <c r="AEF282">
        <v>478.82</v>
      </c>
      <c r="AEG282">
        <v>12.5</v>
      </c>
      <c r="AEH282">
        <v>250</v>
      </c>
      <c r="AEI282">
        <v>50</v>
      </c>
      <c r="AEJ282">
        <v>1</v>
      </c>
      <c r="AEK282" s="1" t="s">
        <v>2470</v>
      </c>
      <c r="AEL282">
        <v>70</v>
      </c>
      <c r="AEM282">
        <v>28</v>
      </c>
      <c r="AEP282">
        <v>7.0000000000000007E-2</v>
      </c>
      <c r="AEQ282">
        <v>0.28000000000000003</v>
      </c>
      <c r="AER282">
        <v>0.03</v>
      </c>
      <c r="AES282">
        <v>11047</v>
      </c>
      <c r="AET282">
        <v>1</v>
      </c>
      <c r="AEU282">
        <v>169.8</v>
      </c>
      <c r="AEV282">
        <v>0</v>
      </c>
      <c r="AEW282">
        <v>0</v>
      </c>
      <c r="AEX282" s="1" t="s">
        <v>2470</v>
      </c>
      <c r="AEY282" s="1" t="s">
        <v>2470</v>
      </c>
      <c r="AEZ282">
        <v>1.34</v>
      </c>
      <c r="AFA282">
        <v>0.2</v>
      </c>
      <c r="AFB282">
        <v>0.02</v>
      </c>
      <c r="AFC282">
        <v>10000</v>
      </c>
      <c r="AFD282">
        <v>1</v>
      </c>
      <c r="AFE282" s="1" t="s">
        <v>2470</v>
      </c>
      <c r="AFF282">
        <v>0</v>
      </c>
      <c r="AFG282">
        <v>0</v>
      </c>
      <c r="AFJ282">
        <v>113.95</v>
      </c>
      <c r="AFK282">
        <v>15.52</v>
      </c>
      <c r="AFL282">
        <v>3.2</v>
      </c>
      <c r="AFM282">
        <v>4850</v>
      </c>
      <c r="AFN282">
        <v>1</v>
      </c>
      <c r="AFO282">
        <v>0.7</v>
      </c>
      <c r="AFP282">
        <v>0.04</v>
      </c>
      <c r="AFQ282">
        <v>1.25</v>
      </c>
      <c r="AFR282" s="1" t="s">
        <v>2470</v>
      </c>
      <c r="AFS282" s="1" t="s">
        <v>2470</v>
      </c>
      <c r="AFT282">
        <v>270.91000000000003</v>
      </c>
      <c r="AFU282">
        <v>231.2</v>
      </c>
      <c r="AFV282">
        <v>57.8</v>
      </c>
      <c r="AFW282">
        <v>4000</v>
      </c>
      <c r="AFX282">
        <v>1</v>
      </c>
      <c r="AFY282" s="1" t="s">
        <v>2470</v>
      </c>
      <c r="AFZ282">
        <v>0.88</v>
      </c>
      <c r="AGA282">
        <v>1.52</v>
      </c>
      <c r="AGB282" s="1" t="s">
        <v>2470</v>
      </c>
      <c r="AGC282" s="1" t="s">
        <v>2470</v>
      </c>
      <c r="AGD282">
        <v>970.49</v>
      </c>
      <c r="AGE282">
        <v>961.02</v>
      </c>
      <c r="AGF282">
        <v>148</v>
      </c>
      <c r="AGG282">
        <v>6493</v>
      </c>
      <c r="AGH282">
        <v>1</v>
      </c>
      <c r="AGI282">
        <v>1.4</v>
      </c>
      <c r="AGJ282">
        <v>0</v>
      </c>
      <c r="AGK282">
        <v>0</v>
      </c>
      <c r="AGL282">
        <v>0.12</v>
      </c>
      <c r="AGM282">
        <v>3.77</v>
      </c>
      <c r="AGN282">
        <v>0.64</v>
      </c>
      <c r="AGO282">
        <v>0.14000000000000001</v>
      </c>
      <c r="AGP282">
        <v>0.06</v>
      </c>
      <c r="AGQ282">
        <v>2530</v>
      </c>
      <c r="AGR282">
        <v>1</v>
      </c>
      <c r="AGS282" s="1" t="s">
        <v>2470</v>
      </c>
      <c r="AGT282">
        <v>0</v>
      </c>
      <c r="AGU282">
        <v>0</v>
      </c>
      <c r="AGW282" s="1" t="s">
        <v>2470</v>
      </c>
      <c r="AGX282">
        <v>271.58</v>
      </c>
      <c r="AGY282">
        <v>148.27000000000001</v>
      </c>
      <c r="AGZ282">
        <v>14.77</v>
      </c>
      <c r="AHA282">
        <v>10036</v>
      </c>
      <c r="AHB282">
        <v>1</v>
      </c>
      <c r="AHC282" s="1" t="s">
        <v>2470</v>
      </c>
      <c r="AHD282">
        <v>0</v>
      </c>
      <c r="AHE282">
        <v>0</v>
      </c>
      <c r="AHF282" s="1" t="s">
        <v>2470</v>
      </c>
      <c r="AHG282" s="1" t="s">
        <v>2470</v>
      </c>
      <c r="AHH282">
        <v>2.67</v>
      </c>
      <c r="AHI282">
        <v>0.77</v>
      </c>
      <c r="AHJ282">
        <v>0.12</v>
      </c>
      <c r="AHK282">
        <v>6450</v>
      </c>
      <c r="AHL282">
        <v>1</v>
      </c>
      <c r="AHM282" s="1" t="s">
        <v>2470</v>
      </c>
      <c r="AHN282">
        <v>0</v>
      </c>
      <c r="AHO282">
        <v>0</v>
      </c>
      <c r="AHR282">
        <v>2.41</v>
      </c>
      <c r="AHS282">
        <v>6.94</v>
      </c>
      <c r="AHT282">
        <v>0.42</v>
      </c>
      <c r="AHU282">
        <v>16516</v>
      </c>
      <c r="AHV282">
        <v>1</v>
      </c>
      <c r="AHW282">
        <v>23.7</v>
      </c>
      <c r="AHX282">
        <v>0</v>
      </c>
      <c r="AHY282">
        <v>0</v>
      </c>
      <c r="AHZ282" s="1" t="s">
        <v>2470</v>
      </c>
      <c r="AIA282" s="1" t="s">
        <v>2470</v>
      </c>
      <c r="AIB282">
        <v>0.35</v>
      </c>
      <c r="AIC282">
        <v>0.01</v>
      </c>
      <c r="AID282">
        <v>0.01</v>
      </c>
      <c r="AIE282">
        <v>1050</v>
      </c>
      <c r="AIF282">
        <v>1</v>
      </c>
      <c r="AIG282" s="1" t="s">
        <v>2470</v>
      </c>
      <c r="AIH282">
        <v>0</v>
      </c>
      <c r="AII282">
        <v>0</v>
      </c>
      <c r="AIL282">
        <v>143.53</v>
      </c>
      <c r="AIM282">
        <v>507.17</v>
      </c>
      <c r="AIN282">
        <v>15.71</v>
      </c>
      <c r="AIO282">
        <v>32273</v>
      </c>
      <c r="AIP282">
        <v>1</v>
      </c>
      <c r="AIQ282" s="1" t="s">
        <v>2470</v>
      </c>
      <c r="AIR282">
        <v>0.24</v>
      </c>
      <c r="AIS282">
        <v>1.53</v>
      </c>
      <c r="AIT282" s="1" t="s">
        <v>2470</v>
      </c>
      <c r="AIU282" s="1" t="s">
        <v>2470</v>
      </c>
      <c r="AIV282">
        <v>1.1100000000000001</v>
      </c>
      <c r="AIW282">
        <v>0.11</v>
      </c>
      <c r="AIX282">
        <v>0.4</v>
      </c>
      <c r="AIY282">
        <v>270</v>
      </c>
      <c r="AIZ282">
        <v>1</v>
      </c>
      <c r="AJA282" s="1" t="s">
        <v>2470</v>
      </c>
      <c r="AJB282">
        <v>0</v>
      </c>
      <c r="AJC282">
        <v>0</v>
      </c>
      <c r="AJF282">
        <v>79.62</v>
      </c>
      <c r="AJG282">
        <v>85.53</v>
      </c>
      <c r="AJH282">
        <v>12.43</v>
      </c>
      <c r="AJI282">
        <v>6883</v>
      </c>
      <c r="AJJ282">
        <v>1</v>
      </c>
      <c r="AJK282" s="1" t="s">
        <v>2470</v>
      </c>
      <c r="AJL282">
        <v>0.23</v>
      </c>
      <c r="AJM282">
        <v>1.85</v>
      </c>
      <c r="AJN282" s="1" t="s">
        <v>2470</v>
      </c>
      <c r="AJO282" s="1" t="s">
        <v>2470</v>
      </c>
      <c r="AJP282">
        <v>0.76</v>
      </c>
      <c r="AJR282">
        <v>0.28000000000000003</v>
      </c>
      <c r="AJS282">
        <v>1</v>
      </c>
      <c r="AJT282">
        <v>1</v>
      </c>
      <c r="AJU282" s="1" t="s">
        <v>2470</v>
      </c>
      <c r="AJV282">
        <v>0</v>
      </c>
      <c r="AJW282">
        <v>0</v>
      </c>
      <c r="AJZ282">
        <v>89.77</v>
      </c>
      <c r="AKA282">
        <v>58.8</v>
      </c>
      <c r="AKB282">
        <v>13.97</v>
      </c>
      <c r="AKC282">
        <v>4000</v>
      </c>
      <c r="AKD282">
        <v>0.95030000000000003</v>
      </c>
      <c r="AKE282">
        <v>3.1</v>
      </c>
      <c r="AKF282">
        <v>0.12</v>
      </c>
      <c r="AKG282">
        <v>0.88</v>
      </c>
      <c r="AKH282" s="1" t="s">
        <v>2470</v>
      </c>
      <c r="AKI282" s="1" t="s">
        <v>2470</v>
      </c>
      <c r="AKJ282">
        <v>99.07</v>
      </c>
      <c r="AKL282">
        <v>1.06</v>
      </c>
      <c r="AKM282">
        <v>1</v>
      </c>
      <c r="AKN282">
        <v>1</v>
      </c>
      <c r="AKP282">
        <v>0</v>
      </c>
      <c r="AKQ282">
        <v>0</v>
      </c>
      <c r="AKT282">
        <v>1487</v>
      </c>
      <c r="AKU282">
        <v>401.32</v>
      </c>
      <c r="AKV282">
        <v>127</v>
      </c>
      <c r="AKW282">
        <v>3160</v>
      </c>
      <c r="AKX282">
        <v>1</v>
      </c>
      <c r="AKY282" s="1" t="s">
        <v>2470</v>
      </c>
      <c r="AKZ282">
        <v>1.7</v>
      </c>
      <c r="ALA282">
        <v>1.34</v>
      </c>
      <c r="ALD282">
        <v>7.02</v>
      </c>
      <c r="ALE282">
        <v>2.79</v>
      </c>
      <c r="ALF282">
        <v>1.5</v>
      </c>
      <c r="ALG282">
        <v>1863</v>
      </c>
      <c r="ALH282">
        <v>1</v>
      </c>
      <c r="ALI282">
        <v>3.4</v>
      </c>
      <c r="ALJ282">
        <v>0</v>
      </c>
      <c r="ALK282">
        <v>0</v>
      </c>
      <c r="ALL282" s="1" t="s">
        <v>2470</v>
      </c>
      <c r="ALM282" s="1" t="s">
        <v>2470</v>
      </c>
      <c r="ALN282">
        <v>0.02</v>
      </c>
      <c r="ALO282">
        <v>7.0000000000000007E-2</v>
      </c>
      <c r="ALP282">
        <v>0.02</v>
      </c>
      <c r="ALQ282">
        <v>4161</v>
      </c>
      <c r="ALR282">
        <v>1</v>
      </c>
      <c r="ALS282" s="1" t="s">
        <v>2470</v>
      </c>
      <c r="ALT282">
        <v>0</v>
      </c>
      <c r="ALU282">
        <v>0</v>
      </c>
      <c r="ALV282" s="1" t="s">
        <v>2470</v>
      </c>
      <c r="ALW282" s="1" t="s">
        <v>2470</v>
      </c>
      <c r="AMF282" s="1" t="s">
        <v>2470</v>
      </c>
      <c r="AMG282" s="1" t="s">
        <v>2470</v>
      </c>
      <c r="AMH282">
        <v>0.01</v>
      </c>
      <c r="AMI282">
        <v>0.11</v>
      </c>
      <c r="AMJ282">
        <v>0.02</v>
      </c>
      <c r="AMK282">
        <v>5643</v>
      </c>
      <c r="AML282">
        <v>1</v>
      </c>
      <c r="AMM282" s="1" t="s">
        <v>2470</v>
      </c>
      <c r="AMN282">
        <v>0</v>
      </c>
      <c r="AMO282">
        <v>0</v>
      </c>
      <c r="AMP282" s="1" t="s">
        <v>2470</v>
      </c>
      <c r="AMQ282" s="1" t="s">
        <v>2470</v>
      </c>
      <c r="AMR282">
        <v>85.95</v>
      </c>
      <c r="AMS282">
        <v>87.64</v>
      </c>
      <c r="AMT282">
        <v>9.1999999999999993</v>
      </c>
      <c r="AMU282">
        <v>9526</v>
      </c>
      <c r="AMV282">
        <v>1</v>
      </c>
      <c r="AMW282" s="1" t="s">
        <v>2470</v>
      </c>
      <c r="AMX282">
        <v>0.16</v>
      </c>
      <c r="AMY282">
        <v>1.74</v>
      </c>
      <c r="AMZ282" s="1" t="s">
        <v>2470</v>
      </c>
      <c r="ANA282" s="1" t="s">
        <v>2470</v>
      </c>
      <c r="ANB282">
        <v>0.2</v>
      </c>
      <c r="ANC282">
        <v>0.28999999999999998</v>
      </c>
      <c r="AND282">
        <v>0.01</v>
      </c>
      <c r="ANE282">
        <v>26758</v>
      </c>
      <c r="ANF282">
        <v>1</v>
      </c>
      <c r="ANG282" s="1" t="s">
        <v>2470</v>
      </c>
      <c r="ANH282">
        <v>0</v>
      </c>
      <c r="ANI282">
        <v>0</v>
      </c>
      <c r="ANJ282" s="1" t="s">
        <v>2470</v>
      </c>
      <c r="ANK282" s="1" t="s">
        <v>2470</v>
      </c>
      <c r="ANL282">
        <v>0</v>
      </c>
      <c r="ANM282">
        <v>0.09</v>
      </c>
      <c r="ANN282">
        <v>0</v>
      </c>
      <c r="ANO282">
        <v>89397</v>
      </c>
      <c r="ANP282">
        <v>1</v>
      </c>
      <c r="ANQ282" s="1" t="s">
        <v>2470</v>
      </c>
      <c r="ANR282">
        <v>0</v>
      </c>
      <c r="ANS282">
        <v>0</v>
      </c>
      <c r="ANT282" s="1" t="s">
        <v>2470</v>
      </c>
      <c r="ANU282" s="1" t="s">
        <v>2470</v>
      </c>
      <c r="ANV282">
        <v>30.65</v>
      </c>
      <c r="ANW282">
        <v>77.040000000000006</v>
      </c>
      <c r="ANX282">
        <v>7.77</v>
      </c>
      <c r="ANY282">
        <v>9915</v>
      </c>
      <c r="ANZ282">
        <v>1</v>
      </c>
      <c r="AOA282" s="1" t="s">
        <v>2470</v>
      </c>
      <c r="AOB282">
        <v>0.31</v>
      </c>
      <c r="AOC282">
        <v>3.99</v>
      </c>
      <c r="AOD282" s="1" t="s">
        <v>2470</v>
      </c>
      <c r="AOE282" s="1" t="s">
        <v>2470</v>
      </c>
      <c r="AOF282">
        <v>57.39</v>
      </c>
      <c r="AOG282">
        <v>30.42</v>
      </c>
      <c r="AOH282">
        <v>3.38</v>
      </c>
      <c r="AOI282">
        <v>9000</v>
      </c>
      <c r="AOJ282">
        <v>1</v>
      </c>
      <c r="AOK282">
        <v>7.9</v>
      </c>
      <c r="AOL282">
        <v>7.0000000000000007E-2</v>
      </c>
      <c r="AOM282">
        <v>2.0699999999999998</v>
      </c>
      <c r="AON282" s="1" t="s">
        <v>2470</v>
      </c>
      <c r="AOO282" s="1" t="s">
        <v>2470</v>
      </c>
      <c r="AOZ282">
        <v>63.91</v>
      </c>
      <c r="APA282">
        <v>19843.48</v>
      </c>
      <c r="APB282">
        <v>17.45</v>
      </c>
      <c r="APC282">
        <v>1137162</v>
      </c>
      <c r="APD282">
        <v>1</v>
      </c>
      <c r="APE282">
        <v>426.8</v>
      </c>
      <c r="APF282">
        <v>0.27</v>
      </c>
      <c r="APG282">
        <v>1.55</v>
      </c>
      <c r="APH282">
        <v>7.0000000000000007E-2</v>
      </c>
      <c r="API282">
        <v>1.05</v>
      </c>
      <c r="AQN282">
        <v>239.3</v>
      </c>
      <c r="AQO282">
        <v>79.2</v>
      </c>
      <c r="AQP282">
        <v>19.8</v>
      </c>
      <c r="AQQ282">
        <v>4000</v>
      </c>
      <c r="AQR282">
        <v>1</v>
      </c>
      <c r="AQS282" s="1" t="s">
        <v>2470</v>
      </c>
      <c r="AQT282">
        <v>0</v>
      </c>
      <c r="AQU282">
        <v>0</v>
      </c>
      <c r="AQX282">
        <v>129.97999999999999</v>
      </c>
      <c r="AQY282">
        <v>22461.08</v>
      </c>
      <c r="AQZ282">
        <v>40.43</v>
      </c>
      <c r="ARA282">
        <v>555555</v>
      </c>
      <c r="ARB282">
        <v>1</v>
      </c>
      <c r="ARC282">
        <v>10.5</v>
      </c>
      <c r="ARD282">
        <v>1.6</v>
      </c>
      <c r="ARE282">
        <v>3.96</v>
      </c>
      <c r="ARF282">
        <v>0.06</v>
      </c>
      <c r="ARG282">
        <v>2</v>
      </c>
      <c r="ARR282">
        <v>14.44</v>
      </c>
      <c r="ARS282">
        <v>110.84</v>
      </c>
      <c r="ART282">
        <v>0.18</v>
      </c>
      <c r="ARU282">
        <v>633385</v>
      </c>
      <c r="ARV282">
        <v>1</v>
      </c>
      <c r="ARW282" s="1" t="s">
        <v>2470</v>
      </c>
      <c r="ARX282">
        <v>0</v>
      </c>
      <c r="ARY282">
        <v>0</v>
      </c>
      <c r="ARZ282" s="1" t="s">
        <v>2470</v>
      </c>
      <c r="ASA282" s="1" t="s">
        <v>2470</v>
      </c>
      <c r="ASB282">
        <v>34.54</v>
      </c>
      <c r="ASC282">
        <v>333.67</v>
      </c>
      <c r="ASD282">
        <v>11.12</v>
      </c>
      <c r="ASE282">
        <v>30015</v>
      </c>
      <c r="ASF282">
        <v>1</v>
      </c>
      <c r="ASG282" s="1" t="s">
        <v>2470</v>
      </c>
      <c r="ASH282">
        <v>0.06</v>
      </c>
      <c r="ASI282">
        <v>0.54</v>
      </c>
      <c r="ASJ282" s="1" t="s">
        <v>2470</v>
      </c>
      <c r="ASK282" s="1" t="s">
        <v>2470</v>
      </c>
      <c r="ASL282">
        <v>10.23</v>
      </c>
      <c r="ASM282">
        <v>196.61</v>
      </c>
      <c r="ASN282">
        <v>13.5</v>
      </c>
      <c r="ASO282">
        <v>14564</v>
      </c>
      <c r="ASP282">
        <v>1</v>
      </c>
      <c r="ASQ282">
        <v>1.6</v>
      </c>
      <c r="ASR282">
        <v>0</v>
      </c>
      <c r="ASS282">
        <v>0</v>
      </c>
      <c r="AST282">
        <v>0.03</v>
      </c>
      <c r="ASU282">
        <v>0.52</v>
      </c>
      <c r="ASV282">
        <v>583.45000000000005</v>
      </c>
      <c r="ASW282">
        <v>958.46</v>
      </c>
      <c r="ASX282">
        <v>39.200000000000003</v>
      </c>
      <c r="ASY282">
        <v>24451</v>
      </c>
      <c r="ASZ282">
        <v>1</v>
      </c>
      <c r="ATA282">
        <v>5.9</v>
      </c>
      <c r="ATB282">
        <v>1.5</v>
      </c>
      <c r="ATC282">
        <v>3.83</v>
      </c>
      <c r="ATD282">
        <v>0.37</v>
      </c>
      <c r="ATE282">
        <v>3.27</v>
      </c>
      <c r="ATF282">
        <v>76.88</v>
      </c>
      <c r="ATG282">
        <v>599.58000000000004</v>
      </c>
      <c r="ATH282">
        <v>15.292</v>
      </c>
      <c r="ATI282">
        <v>36988</v>
      </c>
      <c r="ATJ282">
        <v>0.94340000000000002</v>
      </c>
      <c r="ATK282">
        <v>0.1</v>
      </c>
      <c r="ATL282">
        <v>0</v>
      </c>
      <c r="ATM282">
        <v>0</v>
      </c>
      <c r="ATN282">
        <v>0.12</v>
      </c>
      <c r="ATO282">
        <v>0.47</v>
      </c>
      <c r="ATP282">
        <v>0.36</v>
      </c>
      <c r="ATQ282">
        <v>2.25</v>
      </c>
      <c r="ATR282">
        <v>2.25</v>
      </c>
      <c r="ATS282">
        <v>5000</v>
      </c>
      <c r="ATT282">
        <v>5</v>
      </c>
      <c r="ATU282">
        <v>0.2</v>
      </c>
      <c r="ATV282">
        <v>0</v>
      </c>
      <c r="ATW282">
        <v>0</v>
      </c>
      <c r="ATX282" s="1" t="s">
        <v>2470</v>
      </c>
      <c r="ATY282" s="1" t="s">
        <v>2470</v>
      </c>
      <c r="ATZ282">
        <v>783</v>
      </c>
      <c r="AUA282">
        <v>4.7</v>
      </c>
      <c r="AUB282">
        <v>1.57</v>
      </c>
      <c r="AUC282">
        <v>3000</v>
      </c>
      <c r="AUD282">
        <v>1</v>
      </c>
      <c r="AUE282" s="1" t="s">
        <v>2470</v>
      </c>
      <c r="AUF282">
        <v>0</v>
      </c>
      <c r="AUG282">
        <v>0</v>
      </c>
      <c r="AUJ282">
        <v>0</v>
      </c>
      <c r="AUK282">
        <v>0.04</v>
      </c>
      <c r="AUL282">
        <v>0</v>
      </c>
      <c r="AUM282">
        <v>20048</v>
      </c>
      <c r="AUN282">
        <v>1</v>
      </c>
      <c r="AUO282" s="1" t="s">
        <v>2470</v>
      </c>
      <c r="AUP282">
        <v>0</v>
      </c>
      <c r="AUQ282">
        <v>0</v>
      </c>
      <c r="AUR282" s="1" t="s">
        <v>2470</v>
      </c>
      <c r="AUS282" s="1" t="s">
        <v>2470</v>
      </c>
      <c r="AUT282" s="1" t="s">
        <v>2470</v>
      </c>
      <c r="AUU282" s="1" t="s">
        <v>2470</v>
      </c>
      <c r="AUV282" s="1" t="s">
        <v>2470</v>
      </c>
      <c r="AUW282" s="1" t="s">
        <v>2470</v>
      </c>
      <c r="AUX282" s="1" t="s">
        <v>2470</v>
      </c>
      <c r="AUY282" s="1" t="s">
        <v>2470</v>
      </c>
      <c r="AUZ282" s="1" t="s">
        <v>2470</v>
      </c>
      <c r="AVA282" s="1" t="s">
        <v>2470</v>
      </c>
      <c r="AVB282" s="1" t="s">
        <v>2470</v>
      </c>
      <c r="AVC282" s="1" t="s">
        <v>2470</v>
      </c>
      <c r="AVD282">
        <v>573.83000000000004</v>
      </c>
      <c r="AVE282">
        <v>27.58</v>
      </c>
      <c r="AVF282">
        <v>100.5</v>
      </c>
      <c r="AVG282">
        <v>1372</v>
      </c>
      <c r="AVH282">
        <v>5</v>
      </c>
      <c r="AVI282">
        <v>0.1</v>
      </c>
      <c r="AVJ282">
        <v>0</v>
      </c>
      <c r="AVK282">
        <v>0</v>
      </c>
      <c r="AVM282" s="1" t="s">
        <v>2470</v>
      </c>
      <c r="AVN282">
        <v>0.1</v>
      </c>
      <c r="AVO282">
        <v>0.01</v>
      </c>
      <c r="AVP282">
        <v>0</v>
      </c>
      <c r="AVQ282">
        <v>10000</v>
      </c>
      <c r="AVR282">
        <v>1</v>
      </c>
      <c r="AVS282" s="1" t="s">
        <v>2470</v>
      </c>
      <c r="AVT282">
        <v>0</v>
      </c>
      <c r="AVU282">
        <v>0</v>
      </c>
      <c r="AVX282">
        <v>41.43</v>
      </c>
      <c r="AVY282">
        <v>39.81</v>
      </c>
      <c r="AVZ282">
        <v>1.508</v>
      </c>
      <c r="AWA282">
        <v>686360</v>
      </c>
      <c r="AWB282">
        <v>26</v>
      </c>
      <c r="AWC282" s="1" t="s">
        <v>2470</v>
      </c>
      <c r="AWD282">
        <v>0</v>
      </c>
      <c r="AWE282">
        <v>0</v>
      </c>
      <c r="AWH282" s="1" t="s">
        <v>2470</v>
      </c>
      <c r="AWI282" s="1" t="s">
        <v>2470</v>
      </c>
      <c r="AWJ282" s="1" t="s">
        <v>2470</v>
      </c>
      <c r="AWK282" s="1" t="s">
        <v>2470</v>
      </c>
      <c r="AWL282" s="1" t="s">
        <v>2470</v>
      </c>
      <c r="AWM282" s="1" t="s">
        <v>2470</v>
      </c>
      <c r="AWN282" s="1" t="s">
        <v>2470</v>
      </c>
      <c r="AWO282" s="1" t="s">
        <v>2470</v>
      </c>
      <c r="AWR282">
        <v>5</v>
      </c>
      <c r="AWS282">
        <v>0.1</v>
      </c>
      <c r="AWT282">
        <v>0</v>
      </c>
      <c r="AWU282">
        <v>100000</v>
      </c>
      <c r="AWV282">
        <v>1</v>
      </c>
      <c r="AWW282" s="1" t="s">
        <v>2470</v>
      </c>
      <c r="AWX282">
        <v>0</v>
      </c>
      <c r="AWY282">
        <v>0</v>
      </c>
      <c r="AXB282">
        <v>100</v>
      </c>
      <c r="AXC282">
        <v>25.72</v>
      </c>
      <c r="AXD282">
        <v>6</v>
      </c>
      <c r="AXE282">
        <v>4287</v>
      </c>
      <c r="AXF282">
        <v>1</v>
      </c>
      <c r="AXG282">
        <v>1.6</v>
      </c>
      <c r="AXH282">
        <v>0</v>
      </c>
      <c r="AXI282">
        <v>0</v>
      </c>
      <c r="AXJ282" s="1" t="s">
        <v>2470</v>
      </c>
      <c r="AXK282">
        <v>-0.38</v>
      </c>
      <c r="AXL282">
        <v>533.33000000000004</v>
      </c>
      <c r="AXM282">
        <v>8.8000000000000007</v>
      </c>
      <c r="AXN282">
        <v>16</v>
      </c>
      <c r="AXO282">
        <v>550</v>
      </c>
      <c r="AXP282">
        <v>1</v>
      </c>
      <c r="AXQ282" s="1" t="s">
        <v>2470</v>
      </c>
      <c r="AXR282">
        <v>0</v>
      </c>
      <c r="AXS282">
        <v>0</v>
      </c>
      <c r="AXV282">
        <v>3646.26</v>
      </c>
      <c r="AXW282">
        <v>11393.07</v>
      </c>
      <c r="AXX282">
        <v>37</v>
      </c>
      <c r="AXY282">
        <v>307921</v>
      </c>
      <c r="AXZ282">
        <v>1</v>
      </c>
      <c r="AYA282" s="1" t="s">
        <v>2470</v>
      </c>
      <c r="AYB282">
        <v>0.72</v>
      </c>
      <c r="AYC282">
        <v>1.95</v>
      </c>
      <c r="AYD282" s="1" t="s">
        <v>2470</v>
      </c>
      <c r="AYE282" s="1" t="s">
        <v>2470</v>
      </c>
      <c r="AYF282">
        <v>3.33</v>
      </c>
      <c r="AYG282">
        <v>46.88</v>
      </c>
      <c r="AYH282">
        <v>3.7360000000000002</v>
      </c>
      <c r="AYI282">
        <v>34852</v>
      </c>
      <c r="AYJ282">
        <v>2.7774000000000001</v>
      </c>
      <c r="AYK282">
        <v>3.3</v>
      </c>
      <c r="AYL282">
        <v>0</v>
      </c>
      <c r="AYM282">
        <v>0</v>
      </c>
      <c r="AYN282">
        <v>0.16</v>
      </c>
      <c r="AYO282">
        <v>-0.3</v>
      </c>
      <c r="AYP282">
        <v>473.42</v>
      </c>
      <c r="AYQ282">
        <v>534.71</v>
      </c>
      <c r="AYR282">
        <v>24.4</v>
      </c>
      <c r="AYS282">
        <v>21914</v>
      </c>
      <c r="AYT282">
        <v>1</v>
      </c>
      <c r="AYU282">
        <v>40.200000000000003</v>
      </c>
      <c r="AYV282">
        <v>0.12</v>
      </c>
      <c r="AYW282">
        <v>0.48</v>
      </c>
      <c r="AYX282">
        <v>0.03</v>
      </c>
      <c r="AYY282">
        <v>1.18</v>
      </c>
      <c r="AZT282">
        <v>30.33</v>
      </c>
      <c r="AZU282">
        <v>96.26</v>
      </c>
      <c r="AZV282">
        <v>4.21</v>
      </c>
      <c r="AZW282">
        <v>22866</v>
      </c>
      <c r="AZX282">
        <v>1</v>
      </c>
      <c r="AZY282" s="1" t="s">
        <v>2470</v>
      </c>
      <c r="AZZ282">
        <v>0</v>
      </c>
      <c r="BAA282">
        <v>0</v>
      </c>
      <c r="BAC282" s="1" t="s">
        <v>2470</v>
      </c>
      <c r="BAD282">
        <v>2.06</v>
      </c>
      <c r="BAE282">
        <v>5.77</v>
      </c>
      <c r="BAF282">
        <v>0.35399999999999998</v>
      </c>
      <c r="BAG282">
        <v>16297</v>
      </c>
      <c r="BAH282">
        <v>1</v>
      </c>
      <c r="BAI282">
        <v>46.1</v>
      </c>
      <c r="BAJ282">
        <v>0</v>
      </c>
      <c r="BAK282">
        <v>0</v>
      </c>
      <c r="BAL282" s="1" t="s">
        <v>2470</v>
      </c>
      <c r="BAM282" s="1" t="s">
        <v>2470</v>
      </c>
      <c r="BAN282">
        <v>6.8</v>
      </c>
      <c r="BAO282">
        <v>32.33</v>
      </c>
      <c r="BAP282">
        <v>2.38</v>
      </c>
      <c r="BAQ282">
        <v>13585</v>
      </c>
      <c r="BAR282">
        <v>1</v>
      </c>
      <c r="BAS282" s="1" t="s">
        <v>2470</v>
      </c>
      <c r="BAT282">
        <v>0</v>
      </c>
      <c r="BAU282">
        <v>0</v>
      </c>
      <c r="BAV282" s="1" t="s">
        <v>2470</v>
      </c>
      <c r="BAW282" s="1" t="s">
        <v>2470</v>
      </c>
      <c r="BAX282">
        <v>2924.92</v>
      </c>
      <c r="BAY282">
        <v>248.33</v>
      </c>
      <c r="BAZ282">
        <v>32</v>
      </c>
      <c r="BBA282">
        <v>7760</v>
      </c>
      <c r="BBB282">
        <v>1</v>
      </c>
      <c r="BBC282">
        <v>17.100000000000001</v>
      </c>
      <c r="BBD282">
        <v>2</v>
      </c>
      <c r="BBE282">
        <v>6.25</v>
      </c>
      <c r="BBF282" s="1" t="s">
        <v>2470</v>
      </c>
      <c r="BBG282" s="1" t="s">
        <v>2470</v>
      </c>
      <c r="BBH282">
        <v>0.23</v>
      </c>
      <c r="BBI282">
        <v>0.62</v>
      </c>
      <c r="BBJ282">
        <v>0</v>
      </c>
      <c r="BBK282">
        <v>207884</v>
      </c>
      <c r="BBL282">
        <v>1</v>
      </c>
      <c r="BBM282" s="1" t="s">
        <v>2470</v>
      </c>
      <c r="BBN282">
        <v>0</v>
      </c>
      <c r="BBO282">
        <v>0</v>
      </c>
      <c r="BBP282" s="1" t="s">
        <v>2470</v>
      </c>
      <c r="BBQ282" s="1" t="s">
        <v>2470</v>
      </c>
      <c r="BBR282">
        <v>49.26</v>
      </c>
      <c r="BBS282">
        <v>88.6</v>
      </c>
      <c r="BBT282">
        <v>5</v>
      </c>
      <c r="BBU282">
        <v>17719</v>
      </c>
      <c r="BBV282">
        <v>1</v>
      </c>
      <c r="BBW282">
        <v>9</v>
      </c>
      <c r="BBX282">
        <v>0.1</v>
      </c>
      <c r="BBY282">
        <v>2</v>
      </c>
      <c r="BBZ282" s="1" t="s">
        <v>2470</v>
      </c>
      <c r="BCA282">
        <v>0.3</v>
      </c>
      <c r="BCB282">
        <v>54.44</v>
      </c>
      <c r="BCC282">
        <v>157.19999999999999</v>
      </c>
      <c r="BCD282">
        <v>4.41</v>
      </c>
      <c r="BCE282">
        <v>35646</v>
      </c>
      <c r="BCF282">
        <v>1</v>
      </c>
      <c r="BCG282" s="1" t="s">
        <v>2470</v>
      </c>
      <c r="BCH282">
        <v>0</v>
      </c>
      <c r="BCI282">
        <v>0</v>
      </c>
      <c r="BCJ282" s="1" t="s">
        <v>2470</v>
      </c>
      <c r="BCK282" s="1" t="s">
        <v>2470</v>
      </c>
      <c r="BCL282">
        <v>0.01</v>
      </c>
      <c r="BCM282">
        <v>0.03</v>
      </c>
      <c r="BCN282">
        <v>0</v>
      </c>
      <c r="BCO282">
        <v>10830</v>
      </c>
      <c r="BCP282">
        <v>1</v>
      </c>
      <c r="BCQ282" s="1" t="s">
        <v>2470</v>
      </c>
      <c r="BCR282">
        <v>0</v>
      </c>
      <c r="BCS282">
        <v>0</v>
      </c>
      <c r="BCT282" s="1" t="s">
        <v>2470</v>
      </c>
      <c r="BCU282" s="1" t="s">
        <v>2470</v>
      </c>
      <c r="BCV282">
        <v>367.29</v>
      </c>
      <c r="BCW282">
        <v>141.06</v>
      </c>
      <c r="BCX282">
        <v>14.05</v>
      </c>
      <c r="BCY282">
        <v>10040</v>
      </c>
      <c r="BCZ282">
        <v>1</v>
      </c>
      <c r="BDA282">
        <v>4.8</v>
      </c>
      <c r="BDB282">
        <v>0.22</v>
      </c>
      <c r="BDC282">
        <v>1.57</v>
      </c>
      <c r="BDD282">
        <v>0.16</v>
      </c>
      <c r="BDE282">
        <v>0.7</v>
      </c>
      <c r="BDN282" s="1" t="s">
        <v>2470</v>
      </c>
      <c r="BDO282" s="1" t="s">
        <v>2470</v>
      </c>
      <c r="BDP282">
        <v>4.7300000000000004</v>
      </c>
      <c r="BDQ282">
        <v>1.21</v>
      </c>
      <c r="BDR282">
        <v>0.09</v>
      </c>
      <c r="BDS282">
        <v>12750</v>
      </c>
      <c r="BDT282">
        <v>1</v>
      </c>
      <c r="BDU282" s="1" t="s">
        <v>2470</v>
      </c>
      <c r="BDV282">
        <v>0</v>
      </c>
      <c r="BDW282">
        <v>0</v>
      </c>
      <c r="BDZ282">
        <v>198.69</v>
      </c>
      <c r="BEA282">
        <v>253.13</v>
      </c>
      <c r="BEB282">
        <v>11.14</v>
      </c>
      <c r="BEC282">
        <v>22500</v>
      </c>
      <c r="BED282">
        <v>0.9899</v>
      </c>
      <c r="BEE282">
        <v>3</v>
      </c>
      <c r="BEF282">
        <v>0</v>
      </c>
      <c r="BEG282">
        <v>0</v>
      </c>
      <c r="BEH282">
        <v>0.04</v>
      </c>
      <c r="BEI282">
        <v>1.1599999999999999</v>
      </c>
      <c r="BEJ282">
        <v>72.040000000000006</v>
      </c>
      <c r="BEK282">
        <v>91.11</v>
      </c>
      <c r="BEL282">
        <v>6.94</v>
      </c>
      <c r="BEM282">
        <v>13128</v>
      </c>
      <c r="BEN282">
        <v>1</v>
      </c>
      <c r="BEO282">
        <v>14.8</v>
      </c>
      <c r="BEP282">
        <v>0</v>
      </c>
      <c r="BEQ282">
        <v>0</v>
      </c>
      <c r="BER282" s="1" t="s">
        <v>2470</v>
      </c>
      <c r="BES282">
        <v>0.09</v>
      </c>
    </row>
    <row r="283" spans="1:1501" x14ac:dyDescent="0.25">
      <c r="A283" s="2">
        <v>43497</v>
      </c>
      <c r="B283">
        <v>37.89</v>
      </c>
      <c r="C283">
        <v>30.44</v>
      </c>
      <c r="D283">
        <v>0.66</v>
      </c>
      <c r="E283">
        <v>45906</v>
      </c>
      <c r="F283">
        <v>1</v>
      </c>
      <c r="G283">
        <v>600.9</v>
      </c>
      <c r="H283">
        <v>0</v>
      </c>
      <c r="I283">
        <v>0</v>
      </c>
      <c r="J283">
        <v>0.16</v>
      </c>
      <c r="K283">
        <v>-0.41</v>
      </c>
      <c r="L283">
        <v>167.37</v>
      </c>
      <c r="M283">
        <v>1800.79</v>
      </c>
      <c r="N283">
        <v>57.35</v>
      </c>
      <c r="O283">
        <v>31400</v>
      </c>
      <c r="P283">
        <v>1</v>
      </c>
      <c r="Q283">
        <v>2.2999999999999998</v>
      </c>
      <c r="R283">
        <v>1.1000000000000001</v>
      </c>
      <c r="S283">
        <v>1.92</v>
      </c>
      <c r="T283">
        <v>0.62</v>
      </c>
      <c r="U283">
        <v>4.58</v>
      </c>
      <c r="V283">
        <v>791.85</v>
      </c>
      <c r="W283">
        <v>3587.78</v>
      </c>
      <c r="X283">
        <v>21.52</v>
      </c>
      <c r="Y283">
        <v>166718</v>
      </c>
      <c r="Z283">
        <v>1</v>
      </c>
      <c r="AA283">
        <v>13.8</v>
      </c>
      <c r="AB283">
        <v>0.51</v>
      </c>
      <c r="AC283">
        <v>2.37</v>
      </c>
      <c r="AD283">
        <v>0.09</v>
      </c>
      <c r="AE283">
        <v>1.05</v>
      </c>
      <c r="AP283">
        <v>793.79</v>
      </c>
      <c r="AQ283">
        <v>595.20000000000005</v>
      </c>
      <c r="AR283">
        <v>186</v>
      </c>
      <c r="AS283">
        <v>3200</v>
      </c>
      <c r="AT283">
        <v>1</v>
      </c>
      <c r="AU283" s="1" t="s">
        <v>2470</v>
      </c>
      <c r="AV283">
        <v>4.63</v>
      </c>
      <c r="AW283">
        <v>2.4900000000000002</v>
      </c>
      <c r="AZ283">
        <v>3</v>
      </c>
      <c r="BB283">
        <v>0</v>
      </c>
      <c r="BC283">
        <v>1</v>
      </c>
      <c r="BD283">
        <v>1</v>
      </c>
      <c r="BE283" s="1" t="s">
        <v>2470</v>
      </c>
      <c r="BF283">
        <v>0</v>
      </c>
      <c r="BG283">
        <v>0</v>
      </c>
      <c r="BJ283">
        <v>1285</v>
      </c>
      <c r="BK283">
        <v>77.989999999999995</v>
      </c>
      <c r="BL283">
        <v>31.2</v>
      </c>
      <c r="BM283">
        <v>2500</v>
      </c>
      <c r="BN283">
        <v>1</v>
      </c>
      <c r="BO283" s="1" t="s">
        <v>2470</v>
      </c>
      <c r="BP283">
        <v>0</v>
      </c>
      <c r="BQ283">
        <v>0</v>
      </c>
      <c r="BR283" s="1" t="s">
        <v>2470</v>
      </c>
      <c r="BS283" s="1" t="s">
        <v>2470</v>
      </c>
      <c r="CN283">
        <v>0.18</v>
      </c>
      <c r="CO283">
        <v>0.12</v>
      </c>
      <c r="CP283">
        <v>0.01</v>
      </c>
      <c r="CQ283">
        <v>15561</v>
      </c>
      <c r="CR283">
        <v>1</v>
      </c>
      <c r="CS283">
        <v>285.5</v>
      </c>
      <c r="CT283">
        <v>0</v>
      </c>
      <c r="CU283">
        <v>0</v>
      </c>
      <c r="CV283" s="1" t="s">
        <v>2470</v>
      </c>
      <c r="CW283" s="1" t="s">
        <v>2470</v>
      </c>
      <c r="CX283">
        <v>3.02</v>
      </c>
      <c r="CY283">
        <v>0.45</v>
      </c>
      <c r="CZ283">
        <v>9.9000000000000005E-2</v>
      </c>
      <c r="DA283">
        <v>3780</v>
      </c>
      <c r="DB283">
        <v>0.8216</v>
      </c>
      <c r="DC283">
        <v>6.1</v>
      </c>
      <c r="DD283">
        <v>0</v>
      </c>
      <c r="DE283">
        <v>0</v>
      </c>
      <c r="DF283" s="1" t="s">
        <v>2470</v>
      </c>
      <c r="DG283" s="1" t="s">
        <v>2470</v>
      </c>
      <c r="DH283">
        <v>0.04</v>
      </c>
      <c r="DI283">
        <v>0.15</v>
      </c>
      <c r="DJ283">
        <v>0</v>
      </c>
      <c r="DK283">
        <v>51503</v>
      </c>
      <c r="DL283">
        <v>1</v>
      </c>
      <c r="DM283" s="1" t="s">
        <v>2470</v>
      </c>
      <c r="DN283">
        <v>0</v>
      </c>
      <c r="DO283">
        <v>0</v>
      </c>
      <c r="DP283" s="1" t="s">
        <v>2470</v>
      </c>
      <c r="DQ283" s="1" t="s">
        <v>2470</v>
      </c>
      <c r="DR283">
        <v>200.31</v>
      </c>
      <c r="DS283">
        <v>137.19999999999999</v>
      </c>
      <c r="DT283">
        <v>34.299999999999997</v>
      </c>
      <c r="DU283">
        <v>4000</v>
      </c>
      <c r="DV283">
        <v>1</v>
      </c>
      <c r="DW283">
        <v>0.4</v>
      </c>
      <c r="DX283">
        <v>1.4</v>
      </c>
      <c r="DY283">
        <v>4.08</v>
      </c>
      <c r="DZ283">
        <v>0.04</v>
      </c>
      <c r="EA283">
        <v>3.68</v>
      </c>
      <c r="EB283">
        <v>0.3</v>
      </c>
      <c r="EC283">
        <v>0.03</v>
      </c>
      <c r="ED283">
        <v>0</v>
      </c>
      <c r="EE283">
        <v>10000</v>
      </c>
      <c r="EF283">
        <v>1</v>
      </c>
      <c r="EG283" s="1" t="s">
        <v>2470</v>
      </c>
      <c r="EH283">
        <v>0</v>
      </c>
      <c r="EI283">
        <v>0</v>
      </c>
      <c r="EL283">
        <v>24.05</v>
      </c>
      <c r="EM283">
        <v>24.71</v>
      </c>
      <c r="EN283">
        <v>2.4</v>
      </c>
      <c r="EO283">
        <v>10276</v>
      </c>
      <c r="EP283">
        <v>1</v>
      </c>
      <c r="EQ283" s="1" t="s">
        <v>2470</v>
      </c>
      <c r="ER283">
        <v>0</v>
      </c>
      <c r="ES283">
        <v>0</v>
      </c>
      <c r="ET283" s="1" t="s">
        <v>2470</v>
      </c>
      <c r="EU283" s="1" t="s">
        <v>2470</v>
      </c>
      <c r="EV283">
        <v>154.66999999999999</v>
      </c>
      <c r="EW283">
        <v>71.69</v>
      </c>
      <c r="EX283">
        <v>23.2</v>
      </c>
      <c r="EY283">
        <v>3090</v>
      </c>
      <c r="EZ283">
        <v>1</v>
      </c>
      <c r="FA283">
        <v>1.5</v>
      </c>
      <c r="FB283">
        <v>0</v>
      </c>
      <c r="FC283">
        <v>0</v>
      </c>
      <c r="FE283" s="1" t="s">
        <v>2470</v>
      </c>
      <c r="FF283">
        <v>70.260000000000005</v>
      </c>
      <c r="FG283">
        <v>73.66</v>
      </c>
      <c r="FH283">
        <v>10.050000000000001</v>
      </c>
      <c r="FI283">
        <v>5115</v>
      </c>
      <c r="FJ283">
        <v>0.69789999999999996</v>
      </c>
      <c r="FK283">
        <v>0.1</v>
      </c>
      <c r="FL283">
        <v>0</v>
      </c>
      <c r="FM283">
        <v>0</v>
      </c>
      <c r="FO283" s="1" t="s">
        <v>2470</v>
      </c>
      <c r="FP283">
        <v>1343.05</v>
      </c>
      <c r="FQ283">
        <v>733.4</v>
      </c>
      <c r="FR283">
        <v>9.1999999999999993</v>
      </c>
      <c r="FS283">
        <v>79718</v>
      </c>
      <c r="FT283">
        <v>1</v>
      </c>
      <c r="FU283">
        <v>20.8</v>
      </c>
      <c r="FV283">
        <v>0.45</v>
      </c>
      <c r="FW283">
        <v>4.8899999999999997</v>
      </c>
      <c r="FX283">
        <v>0.02</v>
      </c>
      <c r="FY283">
        <v>0.24</v>
      </c>
      <c r="FZ283" s="1" t="s">
        <v>2470</v>
      </c>
      <c r="GA283" s="1" t="s">
        <v>2470</v>
      </c>
      <c r="GB283" s="1" t="s">
        <v>2470</v>
      </c>
      <c r="GC283" s="1" t="s">
        <v>2470</v>
      </c>
      <c r="GD283" s="1" t="s">
        <v>2470</v>
      </c>
      <c r="GE283" s="1" t="s">
        <v>2470</v>
      </c>
      <c r="GF283" s="1" t="s">
        <v>2470</v>
      </c>
      <c r="GG283" s="1" t="s">
        <v>2470</v>
      </c>
      <c r="GH283" s="1" t="s">
        <v>2470</v>
      </c>
      <c r="GI283" s="1" t="s">
        <v>2470</v>
      </c>
      <c r="GJ283">
        <v>960.48</v>
      </c>
      <c r="GK283">
        <v>708.18</v>
      </c>
      <c r="GL283">
        <v>22.2</v>
      </c>
      <c r="GM283">
        <v>31900</v>
      </c>
      <c r="GN283">
        <v>1</v>
      </c>
      <c r="GO283" s="1" t="s">
        <v>2470</v>
      </c>
      <c r="GP283">
        <v>0.52</v>
      </c>
      <c r="GQ283">
        <v>2.34</v>
      </c>
      <c r="GR283" s="1" t="s">
        <v>2470</v>
      </c>
      <c r="GS283" s="1" t="s">
        <v>2470</v>
      </c>
      <c r="GT283">
        <v>393.2</v>
      </c>
      <c r="GU283">
        <v>357.54</v>
      </c>
      <c r="GV283">
        <v>39.799999999999997</v>
      </c>
      <c r="GW283">
        <v>8983</v>
      </c>
      <c r="GX283">
        <v>1</v>
      </c>
      <c r="GY283">
        <v>0.8</v>
      </c>
      <c r="GZ283">
        <v>1.3</v>
      </c>
      <c r="HA283">
        <v>3.27</v>
      </c>
      <c r="HB283">
        <v>0.17</v>
      </c>
      <c r="HC283">
        <v>1.91</v>
      </c>
      <c r="HD283">
        <v>500</v>
      </c>
      <c r="HF283">
        <v>0.05</v>
      </c>
      <c r="HG283">
        <v>1</v>
      </c>
      <c r="HH283">
        <v>1</v>
      </c>
      <c r="HI283" s="1" t="s">
        <v>2470</v>
      </c>
      <c r="HJ283">
        <v>0</v>
      </c>
      <c r="HK283">
        <v>0</v>
      </c>
      <c r="HN283">
        <v>314.91000000000003</v>
      </c>
      <c r="HO283">
        <v>37.5</v>
      </c>
      <c r="HP283">
        <v>750.05</v>
      </c>
      <c r="HQ283">
        <v>50</v>
      </c>
      <c r="HR283">
        <v>1</v>
      </c>
      <c r="HS283" s="1" t="s">
        <v>2470</v>
      </c>
      <c r="HT283">
        <v>21.39</v>
      </c>
      <c r="HU283">
        <v>2.85</v>
      </c>
      <c r="HX283">
        <v>155.76</v>
      </c>
      <c r="HY283">
        <v>58.1</v>
      </c>
      <c r="HZ283">
        <v>29.05</v>
      </c>
      <c r="IA283">
        <v>2000</v>
      </c>
      <c r="IB283">
        <v>1</v>
      </c>
      <c r="IC283" s="1" t="s">
        <v>2470</v>
      </c>
      <c r="ID283">
        <v>0.55000000000000004</v>
      </c>
      <c r="IE283">
        <v>1.89</v>
      </c>
      <c r="IG283" s="1" t="s">
        <v>2470</v>
      </c>
      <c r="IR283">
        <v>194.88</v>
      </c>
      <c r="IS283">
        <v>108.63</v>
      </c>
      <c r="IT283">
        <v>395</v>
      </c>
      <c r="IU283">
        <v>275</v>
      </c>
      <c r="IV283">
        <v>1</v>
      </c>
      <c r="IW283" s="1" t="s">
        <v>2470</v>
      </c>
      <c r="IX283">
        <v>0</v>
      </c>
      <c r="IY283">
        <v>0</v>
      </c>
      <c r="JB283">
        <v>0.03</v>
      </c>
      <c r="JC283">
        <v>0.01</v>
      </c>
      <c r="JD283">
        <v>0</v>
      </c>
      <c r="JE283">
        <v>6933</v>
      </c>
      <c r="JF283">
        <v>1</v>
      </c>
      <c r="JG283" s="1" t="s">
        <v>2470</v>
      </c>
      <c r="JH283">
        <v>0</v>
      </c>
      <c r="JI283">
        <v>0</v>
      </c>
      <c r="JJ283" s="1" t="s">
        <v>2470</v>
      </c>
      <c r="JK283" s="1" t="s">
        <v>2470</v>
      </c>
      <c r="JL283">
        <v>1.05</v>
      </c>
      <c r="JM283">
        <v>0.23</v>
      </c>
      <c r="JN283">
        <v>0.02</v>
      </c>
      <c r="JO283">
        <v>11141</v>
      </c>
      <c r="JP283">
        <v>1</v>
      </c>
      <c r="JQ283" s="1" t="s">
        <v>2470</v>
      </c>
      <c r="JR283">
        <v>0</v>
      </c>
      <c r="JS283">
        <v>0</v>
      </c>
      <c r="JV283">
        <v>13.6</v>
      </c>
      <c r="JW283">
        <v>486.39</v>
      </c>
      <c r="JX283">
        <v>1.7450000000000001</v>
      </c>
      <c r="JY283">
        <v>278735</v>
      </c>
      <c r="JZ283">
        <v>1</v>
      </c>
      <c r="KA283">
        <v>1076.3</v>
      </c>
      <c r="KB283">
        <v>0</v>
      </c>
      <c r="KC283">
        <v>0</v>
      </c>
      <c r="KD283">
        <v>0.06</v>
      </c>
      <c r="KE283">
        <v>0.14000000000000001</v>
      </c>
      <c r="KF283">
        <v>0.17</v>
      </c>
      <c r="KG283">
        <v>0.14000000000000001</v>
      </c>
      <c r="KH283">
        <v>0.03</v>
      </c>
      <c r="KI283">
        <v>5217</v>
      </c>
      <c r="KJ283">
        <v>1</v>
      </c>
      <c r="KK283" s="1" t="s">
        <v>2470</v>
      </c>
      <c r="KL283">
        <v>0</v>
      </c>
      <c r="KM283">
        <v>0</v>
      </c>
      <c r="KO283" s="1" t="s">
        <v>2470</v>
      </c>
      <c r="KP283">
        <v>1339.68</v>
      </c>
      <c r="KQ283">
        <v>12143.09</v>
      </c>
      <c r="KR283">
        <v>61.2</v>
      </c>
      <c r="KS283">
        <v>198416</v>
      </c>
      <c r="KT283">
        <v>1</v>
      </c>
      <c r="KU283">
        <v>28.1</v>
      </c>
      <c r="KV283">
        <v>1.9</v>
      </c>
      <c r="KW283">
        <v>3.1</v>
      </c>
      <c r="KX283">
        <v>0.55000000000000004</v>
      </c>
      <c r="KY283">
        <v>5.63</v>
      </c>
      <c r="LH283">
        <v>0.55000000000000004</v>
      </c>
      <c r="LI283">
        <v>5.63</v>
      </c>
      <c r="LJ283">
        <v>11.85</v>
      </c>
      <c r="LK283">
        <v>38.03</v>
      </c>
      <c r="LL283">
        <v>3.13</v>
      </c>
      <c r="LM283">
        <v>12150</v>
      </c>
      <c r="LN283">
        <v>1</v>
      </c>
      <c r="LO283" s="1" t="s">
        <v>2470</v>
      </c>
      <c r="LP283">
        <v>0.1</v>
      </c>
      <c r="LQ283">
        <v>3.19</v>
      </c>
      <c r="LR283" s="1" t="s">
        <v>2470</v>
      </c>
      <c r="LS283" s="1" t="s">
        <v>2470</v>
      </c>
      <c r="LT283">
        <v>1.84</v>
      </c>
      <c r="LU283">
        <v>7.8</v>
      </c>
      <c r="LV283">
        <v>0.86</v>
      </c>
      <c r="LW283">
        <v>9073</v>
      </c>
      <c r="LX283">
        <v>1</v>
      </c>
      <c r="LY283">
        <v>164.4</v>
      </c>
      <c r="LZ283">
        <v>0</v>
      </c>
      <c r="MA283">
        <v>0</v>
      </c>
      <c r="MB283" s="1" t="s">
        <v>2470</v>
      </c>
      <c r="MC283" s="1" t="s">
        <v>2470</v>
      </c>
      <c r="MD283">
        <v>995.78</v>
      </c>
      <c r="ME283">
        <v>20939.54</v>
      </c>
      <c r="MF283">
        <v>80.599999999999994</v>
      </c>
      <c r="MG283">
        <v>259796</v>
      </c>
      <c r="MH283">
        <v>1</v>
      </c>
      <c r="MI283">
        <v>10.5</v>
      </c>
      <c r="MJ283">
        <v>1.6</v>
      </c>
      <c r="MK283">
        <v>1.99</v>
      </c>
      <c r="ML283">
        <v>0.52</v>
      </c>
      <c r="MM283">
        <v>5.67</v>
      </c>
      <c r="MN283">
        <v>17.239999999999998</v>
      </c>
      <c r="MO283">
        <v>12.8</v>
      </c>
      <c r="MP283">
        <v>30.2</v>
      </c>
      <c r="MQ283">
        <v>424</v>
      </c>
      <c r="MR283">
        <v>1</v>
      </c>
      <c r="MS283" s="1" t="s">
        <v>2470</v>
      </c>
      <c r="MT283">
        <v>0.34</v>
      </c>
      <c r="MU283">
        <v>1.1299999999999999</v>
      </c>
      <c r="MV283" s="1" t="s">
        <v>2470</v>
      </c>
      <c r="MW283" s="1" t="s">
        <v>2470</v>
      </c>
      <c r="MX283">
        <v>0.5</v>
      </c>
      <c r="MY283">
        <v>0.64</v>
      </c>
      <c r="MZ283">
        <v>0.01</v>
      </c>
      <c r="NA283">
        <v>49166</v>
      </c>
      <c r="NB283">
        <v>1</v>
      </c>
      <c r="NC283" s="1" t="s">
        <v>2470</v>
      </c>
      <c r="ND283">
        <v>0</v>
      </c>
      <c r="NE283">
        <v>0</v>
      </c>
      <c r="NF283" s="1" t="s">
        <v>2470</v>
      </c>
      <c r="NG283" s="1" t="s">
        <v>2470</v>
      </c>
      <c r="NH283">
        <v>85.61</v>
      </c>
      <c r="NI283">
        <v>1442.54</v>
      </c>
      <c r="NJ283">
        <v>8.7750000000000004</v>
      </c>
      <c r="NK283">
        <v>164392</v>
      </c>
      <c r="NL283">
        <v>1</v>
      </c>
      <c r="NM283">
        <v>93.8</v>
      </c>
      <c r="NN283">
        <v>0</v>
      </c>
      <c r="NO283">
        <v>0</v>
      </c>
      <c r="NP283">
        <v>0.08</v>
      </c>
      <c r="NQ283">
        <v>-0.62</v>
      </c>
      <c r="NR283">
        <v>0.24</v>
      </c>
      <c r="NS283">
        <v>0.08</v>
      </c>
      <c r="NT283">
        <v>0.01</v>
      </c>
      <c r="NU283">
        <v>5965</v>
      </c>
      <c r="NV283">
        <v>1</v>
      </c>
      <c r="NW283" s="1" t="s">
        <v>2470</v>
      </c>
      <c r="NX283">
        <v>0</v>
      </c>
      <c r="NY283">
        <v>0</v>
      </c>
      <c r="OB283">
        <v>181.72</v>
      </c>
      <c r="OC283">
        <v>716.94</v>
      </c>
      <c r="OD283">
        <v>45.7</v>
      </c>
      <c r="OE283">
        <v>15688</v>
      </c>
      <c r="OF283">
        <v>1</v>
      </c>
      <c r="OG283">
        <v>0.6</v>
      </c>
      <c r="OH283">
        <v>1.01</v>
      </c>
      <c r="OI283">
        <v>2.21</v>
      </c>
      <c r="OJ283" s="1" t="s">
        <v>2470</v>
      </c>
      <c r="OK283" s="1" t="s">
        <v>2470</v>
      </c>
      <c r="OL283" s="1" t="s">
        <v>2470</v>
      </c>
      <c r="OM283" s="1" t="s">
        <v>2470</v>
      </c>
      <c r="ON283" s="1" t="s">
        <v>2470</v>
      </c>
      <c r="OO283" s="1" t="s">
        <v>2470</v>
      </c>
      <c r="OP283" s="1" t="s">
        <v>2470</v>
      </c>
      <c r="OQ283" s="1" t="s">
        <v>2470</v>
      </c>
      <c r="OR283" s="1" t="s">
        <v>2470</v>
      </c>
      <c r="OS283" s="1" t="s">
        <v>2470</v>
      </c>
      <c r="OT283" s="1" t="s">
        <v>2470</v>
      </c>
      <c r="OU283" s="1" t="s">
        <v>2470</v>
      </c>
      <c r="PF283">
        <v>49.32</v>
      </c>
      <c r="PG283">
        <v>1348.44</v>
      </c>
      <c r="PH283">
        <v>19.25</v>
      </c>
      <c r="PI283">
        <v>70049</v>
      </c>
      <c r="PJ283">
        <v>1</v>
      </c>
      <c r="PK283">
        <v>11.6</v>
      </c>
      <c r="PL283">
        <v>0.66</v>
      </c>
      <c r="PM283">
        <v>3.43</v>
      </c>
      <c r="PN283">
        <v>0.06</v>
      </c>
      <c r="PO283">
        <v>1.36</v>
      </c>
      <c r="PP283">
        <v>250.3</v>
      </c>
      <c r="PQ283">
        <v>49.12</v>
      </c>
      <c r="PR283">
        <v>68.209999999999994</v>
      </c>
      <c r="PS283">
        <v>720</v>
      </c>
      <c r="PT283">
        <v>1</v>
      </c>
      <c r="PU283" s="1" t="s">
        <v>2470</v>
      </c>
      <c r="PV283">
        <v>2.6</v>
      </c>
      <c r="PW283">
        <v>3.81</v>
      </c>
      <c r="PZ283">
        <v>0.03</v>
      </c>
      <c r="QA283">
        <v>0.03</v>
      </c>
      <c r="QB283">
        <v>0</v>
      </c>
      <c r="QC283">
        <v>7000</v>
      </c>
      <c r="QD283">
        <v>1</v>
      </c>
      <c r="QE283" s="1" t="s">
        <v>2470</v>
      </c>
      <c r="QF283">
        <v>0</v>
      </c>
      <c r="QG283">
        <v>0</v>
      </c>
      <c r="QH283" s="1" t="s">
        <v>2470</v>
      </c>
      <c r="QI283" s="1" t="s">
        <v>2470</v>
      </c>
      <c r="QJ283">
        <v>750.37</v>
      </c>
      <c r="QK283">
        <v>477.12</v>
      </c>
      <c r="QL283">
        <v>35.5</v>
      </c>
      <c r="QM283">
        <v>13440</v>
      </c>
      <c r="QN283">
        <v>1</v>
      </c>
      <c r="QO283" s="1" t="s">
        <v>2470</v>
      </c>
      <c r="QP283">
        <v>1.1000000000000001</v>
      </c>
      <c r="QQ283">
        <v>3.1</v>
      </c>
      <c r="QT283">
        <v>121.17</v>
      </c>
      <c r="QU283">
        <v>1031.5</v>
      </c>
      <c r="QV283">
        <v>41.26</v>
      </c>
      <c r="QW283">
        <v>25000</v>
      </c>
      <c r="QX283">
        <v>1</v>
      </c>
      <c r="QY283" s="1" t="s">
        <v>2470</v>
      </c>
      <c r="QZ283">
        <v>0</v>
      </c>
      <c r="RA283">
        <v>0</v>
      </c>
      <c r="RD283" s="1" t="s">
        <v>2470</v>
      </c>
      <c r="RE283" s="1" t="s">
        <v>2470</v>
      </c>
      <c r="RF283" s="1" t="s">
        <v>2470</v>
      </c>
      <c r="RG283" s="1" t="s">
        <v>2470</v>
      </c>
      <c r="RH283" s="1" t="s">
        <v>2470</v>
      </c>
      <c r="RI283" s="1" t="s">
        <v>2470</v>
      </c>
      <c r="RJ283" s="1" t="s">
        <v>2470</v>
      </c>
      <c r="RK283" s="1" t="s">
        <v>2470</v>
      </c>
      <c r="RL283" s="1" t="s">
        <v>2470</v>
      </c>
      <c r="RM283" s="1" t="s">
        <v>2470</v>
      </c>
      <c r="RN283">
        <v>274.27999999999997</v>
      </c>
      <c r="RO283">
        <v>28</v>
      </c>
      <c r="RP283">
        <v>202</v>
      </c>
      <c r="RQ283">
        <v>139</v>
      </c>
      <c r="RR283">
        <v>1</v>
      </c>
      <c r="RS283" s="1" t="s">
        <v>2470</v>
      </c>
      <c r="RT283">
        <v>52</v>
      </c>
      <c r="RU283">
        <v>25.74</v>
      </c>
      <c r="RX283">
        <v>0.51</v>
      </c>
      <c r="RY283">
        <v>0.45</v>
      </c>
      <c r="RZ283">
        <v>0.12</v>
      </c>
      <c r="SA283">
        <v>3750</v>
      </c>
      <c r="SB283">
        <v>1</v>
      </c>
      <c r="SC283" s="1" t="s">
        <v>2470</v>
      </c>
      <c r="SD283">
        <v>0</v>
      </c>
      <c r="SE283">
        <v>0</v>
      </c>
      <c r="SF283" s="1" t="s">
        <v>2470</v>
      </c>
      <c r="SG283" s="1" t="s">
        <v>2470</v>
      </c>
      <c r="SH283">
        <v>111.98</v>
      </c>
      <c r="SI283">
        <v>3835.09</v>
      </c>
      <c r="SJ283">
        <v>21.82</v>
      </c>
      <c r="SK283">
        <v>175760</v>
      </c>
      <c r="SL283">
        <v>1</v>
      </c>
      <c r="SM283">
        <v>2.7</v>
      </c>
      <c r="SN283">
        <v>0.56999999999999995</v>
      </c>
      <c r="SO283">
        <v>2.61</v>
      </c>
      <c r="SP283">
        <v>0.12</v>
      </c>
      <c r="SQ283">
        <v>0.27</v>
      </c>
      <c r="SR283">
        <v>159.66999999999999</v>
      </c>
      <c r="SS283">
        <v>4428.8900000000003</v>
      </c>
      <c r="ST283">
        <v>39.86</v>
      </c>
      <c r="SU283">
        <v>111111</v>
      </c>
      <c r="SV283">
        <v>1</v>
      </c>
      <c r="SW283">
        <v>9.6999999999999993</v>
      </c>
      <c r="SX283">
        <v>1.05</v>
      </c>
      <c r="SY283">
        <v>2.63</v>
      </c>
      <c r="SZ283">
        <v>0.96</v>
      </c>
      <c r="TA283">
        <v>4.4800000000000004</v>
      </c>
      <c r="TL283">
        <v>135.28</v>
      </c>
      <c r="TM283">
        <v>302.39999999999998</v>
      </c>
      <c r="TN283">
        <v>4.8</v>
      </c>
      <c r="TO283">
        <v>63000</v>
      </c>
      <c r="TP283">
        <v>1</v>
      </c>
      <c r="TQ283">
        <v>27.3</v>
      </c>
      <c r="TR283">
        <v>0.2</v>
      </c>
      <c r="TS283">
        <v>3.54</v>
      </c>
      <c r="TT283">
        <v>0</v>
      </c>
      <c r="TU283">
        <v>0.3</v>
      </c>
      <c r="UF283">
        <v>74.67</v>
      </c>
      <c r="UG283">
        <v>81.67</v>
      </c>
      <c r="UH283">
        <v>6.72</v>
      </c>
      <c r="UI283">
        <v>12153</v>
      </c>
      <c r="UJ283">
        <v>1</v>
      </c>
      <c r="UK283" s="1" t="s">
        <v>2470</v>
      </c>
      <c r="UL283">
        <v>0</v>
      </c>
      <c r="UM283">
        <v>0</v>
      </c>
      <c r="UO283" s="1" t="s">
        <v>2470</v>
      </c>
      <c r="UP283">
        <v>180</v>
      </c>
      <c r="UQ283">
        <v>78.5</v>
      </c>
      <c r="UR283">
        <v>17.100000000000001</v>
      </c>
      <c r="US283">
        <v>4591</v>
      </c>
      <c r="UT283">
        <v>1</v>
      </c>
      <c r="UU283" s="1" t="s">
        <v>2470</v>
      </c>
      <c r="UV283">
        <v>0</v>
      </c>
      <c r="UW283">
        <v>0</v>
      </c>
      <c r="UY283" s="1" t="s">
        <v>2470</v>
      </c>
      <c r="UZ283">
        <v>36.57</v>
      </c>
      <c r="VA283">
        <v>109.39</v>
      </c>
      <c r="VB283">
        <v>7.48</v>
      </c>
      <c r="VC283">
        <v>14624</v>
      </c>
      <c r="VD283">
        <v>1</v>
      </c>
      <c r="VE283" s="1" t="s">
        <v>2470</v>
      </c>
      <c r="VF283">
        <v>0</v>
      </c>
      <c r="VG283">
        <v>0</v>
      </c>
      <c r="VH283" s="1" t="s">
        <v>2470</v>
      </c>
      <c r="VI283" s="1" t="s">
        <v>2470</v>
      </c>
      <c r="VJ283">
        <v>648.1</v>
      </c>
      <c r="VK283">
        <v>276.75</v>
      </c>
      <c r="VL283">
        <v>50.2</v>
      </c>
      <c r="VM283">
        <v>5513</v>
      </c>
      <c r="VN283">
        <v>1</v>
      </c>
      <c r="VO283">
        <v>8.5</v>
      </c>
      <c r="VP283">
        <v>0.8</v>
      </c>
      <c r="VQ283">
        <v>1.59</v>
      </c>
      <c r="VR283" s="1" t="s">
        <v>2470</v>
      </c>
      <c r="VS283">
        <v>3.39</v>
      </c>
      <c r="VT283">
        <v>2294.96</v>
      </c>
      <c r="VU283">
        <v>15376.14</v>
      </c>
      <c r="VV283">
        <v>127.5</v>
      </c>
      <c r="VW283">
        <v>120597</v>
      </c>
      <c r="VX283">
        <v>1</v>
      </c>
      <c r="VY283">
        <v>8.6</v>
      </c>
      <c r="VZ283">
        <v>5</v>
      </c>
      <c r="WA283">
        <v>3.92</v>
      </c>
      <c r="WB283">
        <v>0.38</v>
      </c>
      <c r="WC283">
        <v>8.52</v>
      </c>
      <c r="WD283">
        <v>3645.15</v>
      </c>
      <c r="WE283">
        <v>36540.699999999997</v>
      </c>
      <c r="WF283">
        <v>65.349999999999994</v>
      </c>
      <c r="WG283">
        <v>559154</v>
      </c>
      <c r="WH283">
        <v>1</v>
      </c>
      <c r="WI283" s="1" t="s">
        <v>2470</v>
      </c>
      <c r="WJ283">
        <v>0.77</v>
      </c>
      <c r="WK283">
        <v>1.18</v>
      </c>
      <c r="WL283" s="1" t="s">
        <v>2470</v>
      </c>
      <c r="WM283" s="1" t="s">
        <v>2470</v>
      </c>
      <c r="WN283">
        <v>91.39</v>
      </c>
      <c r="WO283">
        <v>24697.99</v>
      </c>
      <c r="WP283">
        <v>46.6</v>
      </c>
      <c r="WQ283">
        <v>530000</v>
      </c>
      <c r="WR283">
        <v>1</v>
      </c>
      <c r="WS283" s="1" t="s">
        <v>2470</v>
      </c>
      <c r="WT283">
        <v>2.72</v>
      </c>
      <c r="WU283">
        <v>5.84</v>
      </c>
      <c r="WX283">
        <v>592.09</v>
      </c>
      <c r="WY283">
        <v>131.33000000000001</v>
      </c>
      <c r="WZ283">
        <v>8.1999999999999993</v>
      </c>
      <c r="XA283">
        <v>16016</v>
      </c>
      <c r="XB283">
        <v>1</v>
      </c>
      <c r="XC283" s="1" t="s">
        <v>2470</v>
      </c>
      <c r="XD283">
        <v>0.19</v>
      </c>
      <c r="XE283">
        <v>2.3199999999999998</v>
      </c>
      <c r="XF283" s="1" t="s">
        <v>2470</v>
      </c>
      <c r="XG283" s="1" t="s">
        <v>2470</v>
      </c>
      <c r="XH283">
        <v>7.0000000000000007E-2</v>
      </c>
      <c r="XI283">
        <v>0.02</v>
      </c>
      <c r="XJ283">
        <v>0</v>
      </c>
      <c r="XK283">
        <v>20000</v>
      </c>
      <c r="XL283">
        <v>1</v>
      </c>
      <c r="XM283" s="1" t="s">
        <v>2470</v>
      </c>
      <c r="XN283">
        <v>0</v>
      </c>
      <c r="XO283">
        <v>0</v>
      </c>
      <c r="XR283">
        <v>11876.68</v>
      </c>
      <c r="XS283">
        <v>9233.52</v>
      </c>
      <c r="XT283">
        <v>130.69999999999999</v>
      </c>
      <c r="XU283">
        <v>70647</v>
      </c>
      <c r="XV283">
        <v>1</v>
      </c>
      <c r="XW283">
        <v>1.7</v>
      </c>
      <c r="XX283">
        <v>3.38</v>
      </c>
      <c r="XY283">
        <v>2.59</v>
      </c>
      <c r="XZ283">
        <v>0.57999999999999996</v>
      </c>
      <c r="YA283">
        <v>8.17</v>
      </c>
      <c r="YB283">
        <v>444.88</v>
      </c>
      <c r="YC283">
        <v>86.04</v>
      </c>
      <c r="YD283">
        <v>2.96</v>
      </c>
      <c r="YE283">
        <v>29069</v>
      </c>
      <c r="YF283">
        <v>1</v>
      </c>
      <c r="YG283">
        <v>31.2</v>
      </c>
      <c r="YH283">
        <v>0.06</v>
      </c>
      <c r="YI283">
        <v>2.02</v>
      </c>
      <c r="YJ283">
        <v>0.01</v>
      </c>
      <c r="YK283">
        <v>0.18</v>
      </c>
      <c r="YV283">
        <v>102.98</v>
      </c>
      <c r="YW283">
        <v>57.46</v>
      </c>
      <c r="YX283">
        <v>5.76</v>
      </c>
      <c r="YY283">
        <v>9873</v>
      </c>
      <c r="YZ283">
        <v>0.98960000000000004</v>
      </c>
      <c r="ZA283">
        <v>15.5</v>
      </c>
      <c r="ZB283">
        <v>0.2</v>
      </c>
      <c r="ZC283">
        <v>3.44</v>
      </c>
      <c r="ZD283" s="1" t="s">
        <v>2470</v>
      </c>
      <c r="ZE283" s="1" t="s">
        <v>2470</v>
      </c>
      <c r="ZF283">
        <v>6.81</v>
      </c>
      <c r="ZG283">
        <v>77.37</v>
      </c>
      <c r="ZH283">
        <v>2.75</v>
      </c>
      <c r="ZI283">
        <v>28133</v>
      </c>
      <c r="ZJ283">
        <v>1</v>
      </c>
      <c r="ZK283">
        <v>15.5</v>
      </c>
      <c r="ZL283">
        <v>0</v>
      </c>
      <c r="ZM283">
        <v>0</v>
      </c>
      <c r="ZN283">
        <v>0.06</v>
      </c>
      <c r="ZO283">
        <v>-0.45</v>
      </c>
      <c r="ZP283">
        <v>5879.39</v>
      </c>
      <c r="ZQ283">
        <v>5940</v>
      </c>
      <c r="ZR283">
        <v>2200</v>
      </c>
      <c r="ZS283">
        <v>2700</v>
      </c>
      <c r="ZT283">
        <v>1</v>
      </c>
      <c r="ZU283" s="1" t="s">
        <v>2470</v>
      </c>
      <c r="ZV283">
        <v>19</v>
      </c>
      <c r="ZW283">
        <v>0.86</v>
      </c>
      <c r="ZX283" s="1" t="s">
        <v>2470</v>
      </c>
      <c r="ZY283" s="1" t="s">
        <v>2470</v>
      </c>
      <c r="ZZ283">
        <v>17.649999999999999</v>
      </c>
      <c r="AAA283">
        <v>149.5</v>
      </c>
      <c r="AAB283">
        <v>2.7679999999999998</v>
      </c>
      <c r="AAC283">
        <v>53394</v>
      </c>
      <c r="AAD283">
        <v>0.98870000000000002</v>
      </c>
      <c r="AAE283">
        <v>30.3</v>
      </c>
      <c r="AAF283">
        <v>0.1</v>
      </c>
      <c r="AAG283">
        <v>3.57</v>
      </c>
      <c r="AAH283">
        <v>0</v>
      </c>
      <c r="AAI283">
        <v>0.11</v>
      </c>
      <c r="AAJ283">
        <v>100.98</v>
      </c>
      <c r="AAK283">
        <v>105.86</v>
      </c>
      <c r="AAL283">
        <v>2.36</v>
      </c>
      <c r="AAM283">
        <v>44798</v>
      </c>
      <c r="AAN283">
        <v>1</v>
      </c>
      <c r="AAP283">
        <v>0</v>
      </c>
      <c r="AAQ283">
        <v>0</v>
      </c>
      <c r="AAT283">
        <v>13.9</v>
      </c>
      <c r="AAU283">
        <v>303.95999999999998</v>
      </c>
      <c r="AAV283">
        <v>1.44</v>
      </c>
      <c r="AAW283">
        <v>211084</v>
      </c>
      <c r="AAX283">
        <v>1</v>
      </c>
      <c r="AAY283" s="1" t="s">
        <v>2470</v>
      </c>
      <c r="AAZ283">
        <v>0</v>
      </c>
      <c r="ABA283">
        <v>0</v>
      </c>
      <c r="ABB283" s="1" t="s">
        <v>2470</v>
      </c>
      <c r="ABC283" s="1" t="s">
        <v>2470</v>
      </c>
      <c r="ABL283" s="1" t="s">
        <v>2470</v>
      </c>
      <c r="ABM283" s="1" t="s">
        <v>2470</v>
      </c>
      <c r="ABN283">
        <v>784.73</v>
      </c>
      <c r="ABO283">
        <v>591.11</v>
      </c>
      <c r="ABP283">
        <v>42.99</v>
      </c>
      <c r="ABQ283">
        <v>13750</v>
      </c>
      <c r="ABR283">
        <v>1</v>
      </c>
      <c r="ABS283" s="1" t="s">
        <v>2470</v>
      </c>
      <c r="ABT283">
        <v>0.12</v>
      </c>
      <c r="ABU283">
        <v>0.28000000000000003</v>
      </c>
      <c r="ABV283" s="1" t="s">
        <v>2470</v>
      </c>
      <c r="ABW283" s="1" t="s">
        <v>2470</v>
      </c>
      <c r="ABX283" s="1" t="s">
        <v>2470</v>
      </c>
      <c r="ABY283" s="1" t="s">
        <v>2470</v>
      </c>
      <c r="ABZ283" s="1" t="s">
        <v>2470</v>
      </c>
      <c r="ACA283" s="1" t="s">
        <v>2470</v>
      </c>
      <c r="ACB283" s="1" t="s">
        <v>2470</v>
      </c>
      <c r="ACC283" s="1" t="s">
        <v>2470</v>
      </c>
      <c r="ACD283" s="1" t="s">
        <v>2470</v>
      </c>
      <c r="ACE283" s="1" t="s">
        <v>2470</v>
      </c>
      <c r="ACF283" s="1" t="s">
        <v>2470</v>
      </c>
      <c r="ACG283" s="1" t="s">
        <v>2470</v>
      </c>
      <c r="ACH283">
        <v>159.01</v>
      </c>
      <c r="ACI283">
        <v>111.51</v>
      </c>
      <c r="ACJ283">
        <v>29.74</v>
      </c>
      <c r="ACK283">
        <v>3750</v>
      </c>
      <c r="ACL283">
        <v>1</v>
      </c>
      <c r="ACM283" s="1" t="s">
        <v>2470</v>
      </c>
      <c r="ACN283">
        <v>1.23</v>
      </c>
      <c r="ACO283">
        <v>4.1399999999999997</v>
      </c>
      <c r="ACP283" s="1" t="s">
        <v>2470</v>
      </c>
      <c r="ACQ283" s="1" t="s">
        <v>2470</v>
      </c>
      <c r="ACR283">
        <v>669.63</v>
      </c>
      <c r="ACS283">
        <v>61.43</v>
      </c>
      <c r="ACT283">
        <v>18</v>
      </c>
      <c r="ACU283">
        <v>3413</v>
      </c>
      <c r="ACV283">
        <v>1</v>
      </c>
      <c r="ACW283" s="1" t="s">
        <v>2470</v>
      </c>
      <c r="ACX283">
        <v>0.6</v>
      </c>
      <c r="ACY283">
        <v>3.33</v>
      </c>
      <c r="ACZ283" s="1" t="s">
        <v>2470</v>
      </c>
      <c r="ADA283" s="1" t="s">
        <v>2470</v>
      </c>
      <c r="ADB283">
        <v>295.32</v>
      </c>
      <c r="ADC283">
        <v>158.4</v>
      </c>
      <c r="ADD283">
        <v>6</v>
      </c>
      <c r="ADE283">
        <v>26400</v>
      </c>
      <c r="ADF283">
        <v>1</v>
      </c>
      <c r="ADG283">
        <v>0.8</v>
      </c>
      <c r="ADH283">
        <v>0.05</v>
      </c>
      <c r="ADI283">
        <v>0.85</v>
      </c>
      <c r="ADL283">
        <v>1069</v>
      </c>
      <c r="ADM283">
        <v>32970.67</v>
      </c>
      <c r="ADN283">
        <v>41.85</v>
      </c>
      <c r="ADO283">
        <v>787830</v>
      </c>
      <c r="ADP283">
        <v>1</v>
      </c>
      <c r="ADQ283" s="1" t="s">
        <v>2470</v>
      </c>
      <c r="ADR283">
        <v>0.5</v>
      </c>
      <c r="ADS283">
        <v>1.19</v>
      </c>
      <c r="ADT283" s="1" t="s">
        <v>2470</v>
      </c>
      <c r="ADU283" s="1" t="s">
        <v>2470</v>
      </c>
      <c r="ADV283">
        <v>110.2</v>
      </c>
      <c r="ADX283">
        <v>25.4</v>
      </c>
      <c r="ADY283">
        <v>1</v>
      </c>
      <c r="ADZ283">
        <v>1</v>
      </c>
      <c r="AEA283" s="1" t="s">
        <v>2470</v>
      </c>
      <c r="AEB283">
        <v>0</v>
      </c>
      <c r="AEC283">
        <v>0</v>
      </c>
      <c r="AEF283">
        <v>478.82</v>
      </c>
      <c r="AEG283">
        <v>12.5</v>
      </c>
      <c r="AEH283">
        <v>250</v>
      </c>
      <c r="AEI283">
        <v>50</v>
      </c>
      <c r="AEJ283">
        <v>1</v>
      </c>
      <c r="AEK283" s="1" t="s">
        <v>2470</v>
      </c>
      <c r="AEL283">
        <v>70</v>
      </c>
      <c r="AEM283">
        <v>28</v>
      </c>
      <c r="AEP283">
        <v>0.06</v>
      </c>
      <c r="AEQ283">
        <v>0.25</v>
      </c>
      <c r="AER283">
        <v>0.02</v>
      </c>
      <c r="AES283">
        <v>11047</v>
      </c>
      <c r="AET283">
        <v>1</v>
      </c>
      <c r="AEU283">
        <v>4.5999999999999996</v>
      </c>
      <c r="AEV283">
        <v>0</v>
      </c>
      <c r="AEW283">
        <v>0</v>
      </c>
      <c r="AEX283" s="1" t="s">
        <v>2470</v>
      </c>
      <c r="AEY283" s="1" t="s">
        <v>2470</v>
      </c>
      <c r="AEZ283">
        <v>1.34</v>
      </c>
      <c r="AFA283">
        <v>0.2</v>
      </c>
      <c r="AFB283">
        <v>0.02</v>
      </c>
      <c r="AFC283">
        <v>10000</v>
      </c>
      <c r="AFD283">
        <v>1</v>
      </c>
      <c r="AFE283" s="1" t="s">
        <v>2470</v>
      </c>
      <c r="AFF283">
        <v>0</v>
      </c>
      <c r="AFG283">
        <v>0</v>
      </c>
      <c r="AFJ283">
        <v>121.07</v>
      </c>
      <c r="AFK283">
        <v>16.489999999999998</v>
      </c>
      <c r="AFL283">
        <v>3.4</v>
      </c>
      <c r="AFM283">
        <v>4850</v>
      </c>
      <c r="AFN283">
        <v>1</v>
      </c>
      <c r="AFO283">
        <v>0.4</v>
      </c>
      <c r="AFP283">
        <v>0.04</v>
      </c>
      <c r="AFQ283">
        <v>1.18</v>
      </c>
      <c r="AFR283" s="1" t="s">
        <v>2470</v>
      </c>
      <c r="AFS283" s="1" t="s">
        <v>2470</v>
      </c>
      <c r="AFT283">
        <v>270.91000000000003</v>
      </c>
      <c r="AFU283">
        <v>231.2</v>
      </c>
      <c r="AFV283">
        <v>57.8</v>
      </c>
      <c r="AFW283">
        <v>4000</v>
      </c>
      <c r="AFX283">
        <v>1</v>
      </c>
      <c r="AFY283" s="1" t="s">
        <v>2470</v>
      </c>
      <c r="AFZ283">
        <v>0.88</v>
      </c>
      <c r="AGA283">
        <v>1.52</v>
      </c>
      <c r="AGB283" s="1" t="s">
        <v>2470</v>
      </c>
      <c r="AGC283" s="1" t="s">
        <v>2470</v>
      </c>
      <c r="AGD283">
        <v>1218.3599999999999</v>
      </c>
      <c r="AGE283">
        <v>1206.47</v>
      </c>
      <c r="AGF283">
        <v>185.8</v>
      </c>
      <c r="AGG283">
        <v>6493</v>
      </c>
      <c r="AGH283">
        <v>1</v>
      </c>
      <c r="AGI283">
        <v>2.8</v>
      </c>
      <c r="AGJ283">
        <v>0</v>
      </c>
      <c r="AGK283">
        <v>0</v>
      </c>
      <c r="AGL283">
        <v>0.12</v>
      </c>
      <c r="AGM283">
        <v>3.75</v>
      </c>
      <c r="AGN283">
        <v>0.64</v>
      </c>
      <c r="AGO283">
        <v>0.14000000000000001</v>
      </c>
      <c r="AGP283">
        <v>0.06</v>
      </c>
      <c r="AGQ283">
        <v>2530</v>
      </c>
      <c r="AGR283">
        <v>1</v>
      </c>
      <c r="AGS283" s="1" t="s">
        <v>2470</v>
      </c>
      <c r="AGT283">
        <v>0</v>
      </c>
      <c r="AGU283">
        <v>0</v>
      </c>
      <c r="AGW283" s="1" t="s">
        <v>2470</v>
      </c>
      <c r="AGX283">
        <v>271.58</v>
      </c>
      <c r="AGY283">
        <v>148.27000000000001</v>
      </c>
      <c r="AGZ283">
        <v>14.77</v>
      </c>
      <c r="AHA283">
        <v>10036</v>
      </c>
      <c r="AHB283">
        <v>1</v>
      </c>
      <c r="AHC283" s="1" t="s">
        <v>2470</v>
      </c>
      <c r="AHD283">
        <v>0</v>
      </c>
      <c r="AHE283">
        <v>0</v>
      </c>
      <c r="AHF283" s="1" t="s">
        <v>2470</v>
      </c>
      <c r="AHG283" s="1" t="s">
        <v>2470</v>
      </c>
      <c r="AHH283">
        <v>2.67</v>
      </c>
      <c r="AHI283">
        <v>0.77</v>
      </c>
      <c r="AHJ283">
        <v>0.12</v>
      </c>
      <c r="AHK283">
        <v>6450</v>
      </c>
      <c r="AHL283">
        <v>1</v>
      </c>
      <c r="AHM283" s="1" t="s">
        <v>2470</v>
      </c>
      <c r="AHN283">
        <v>0</v>
      </c>
      <c r="AHO283">
        <v>0</v>
      </c>
      <c r="AHR283">
        <v>2.98</v>
      </c>
      <c r="AHS283">
        <v>8.59</v>
      </c>
      <c r="AHT283">
        <v>0.52</v>
      </c>
      <c r="AHU283">
        <v>16516</v>
      </c>
      <c r="AHV283">
        <v>1</v>
      </c>
      <c r="AHW283">
        <v>168.7</v>
      </c>
      <c r="AHX283">
        <v>0</v>
      </c>
      <c r="AHY283">
        <v>0</v>
      </c>
      <c r="AHZ283" s="1" t="s">
        <v>2470</v>
      </c>
      <c r="AIA283" s="1" t="s">
        <v>2470</v>
      </c>
      <c r="AIB283">
        <v>0.35</v>
      </c>
      <c r="AIC283">
        <v>0.01</v>
      </c>
      <c r="AID283">
        <v>0.01</v>
      </c>
      <c r="AIE283">
        <v>1050</v>
      </c>
      <c r="AIF283">
        <v>1</v>
      </c>
      <c r="AIG283" s="1" t="s">
        <v>2470</v>
      </c>
      <c r="AIH283">
        <v>0</v>
      </c>
      <c r="AII283">
        <v>0</v>
      </c>
      <c r="AIL283">
        <v>143.53</v>
      </c>
      <c r="AIM283">
        <v>507.17</v>
      </c>
      <c r="AIN283">
        <v>15.71</v>
      </c>
      <c r="AIO283">
        <v>32273</v>
      </c>
      <c r="AIP283">
        <v>1</v>
      </c>
      <c r="AIQ283" s="1" t="s">
        <v>2470</v>
      </c>
      <c r="AIR283">
        <v>0.24</v>
      </c>
      <c r="AIS283">
        <v>1.53</v>
      </c>
      <c r="AIT283" s="1" t="s">
        <v>2470</v>
      </c>
      <c r="AIU283" s="1" t="s">
        <v>2470</v>
      </c>
      <c r="AIV283">
        <v>1.1100000000000001</v>
      </c>
      <c r="AIW283">
        <v>0.11</v>
      </c>
      <c r="AIX283">
        <v>0.4</v>
      </c>
      <c r="AIY283">
        <v>270</v>
      </c>
      <c r="AIZ283">
        <v>1</v>
      </c>
      <c r="AJA283" s="1" t="s">
        <v>2470</v>
      </c>
      <c r="AJB283">
        <v>0</v>
      </c>
      <c r="AJC283">
        <v>0</v>
      </c>
      <c r="AJF283">
        <v>79.62</v>
      </c>
      <c r="AJG283">
        <v>85.53</v>
      </c>
      <c r="AJH283">
        <v>12.43</v>
      </c>
      <c r="AJI283">
        <v>6883</v>
      </c>
      <c r="AJJ283">
        <v>1</v>
      </c>
      <c r="AJK283" s="1" t="s">
        <v>2470</v>
      </c>
      <c r="AJL283">
        <v>0.23</v>
      </c>
      <c r="AJM283">
        <v>1.85</v>
      </c>
      <c r="AJN283" s="1" t="s">
        <v>2470</v>
      </c>
      <c r="AJO283" s="1" t="s">
        <v>2470</v>
      </c>
      <c r="AJP283">
        <v>0.76</v>
      </c>
      <c r="AJR283">
        <v>0.28000000000000003</v>
      </c>
      <c r="AJS283">
        <v>1</v>
      </c>
      <c r="AJT283">
        <v>1</v>
      </c>
      <c r="AJU283" s="1" t="s">
        <v>2470</v>
      </c>
      <c r="AJV283">
        <v>0</v>
      </c>
      <c r="AJW283">
        <v>0</v>
      </c>
      <c r="AJZ283">
        <v>99.85</v>
      </c>
      <c r="AKA283">
        <v>65.400000000000006</v>
      </c>
      <c r="AKB283">
        <v>15.538</v>
      </c>
      <c r="AKC283">
        <v>4000</v>
      </c>
      <c r="AKD283">
        <v>0.95030000000000003</v>
      </c>
      <c r="AKE283">
        <v>0.3</v>
      </c>
      <c r="AKF283">
        <v>0.12</v>
      </c>
      <c r="AKG283">
        <v>0.8</v>
      </c>
      <c r="AKH283" s="1" t="s">
        <v>2470</v>
      </c>
      <c r="AKI283" s="1" t="s">
        <v>2470</v>
      </c>
      <c r="AKJ283">
        <v>99.07</v>
      </c>
      <c r="AKL283">
        <v>1.06</v>
      </c>
      <c r="AKM283">
        <v>1</v>
      </c>
      <c r="AKN283">
        <v>1</v>
      </c>
      <c r="AKP283">
        <v>0</v>
      </c>
      <c r="AKQ283">
        <v>0</v>
      </c>
      <c r="AKT283">
        <v>1487</v>
      </c>
      <c r="AKU283">
        <v>401.32</v>
      </c>
      <c r="AKV283">
        <v>127</v>
      </c>
      <c r="AKW283">
        <v>3160</v>
      </c>
      <c r="AKX283">
        <v>1</v>
      </c>
      <c r="AKY283" s="1" t="s">
        <v>2470</v>
      </c>
      <c r="AKZ283">
        <v>1.7</v>
      </c>
      <c r="ALA283">
        <v>1.34</v>
      </c>
      <c r="ALD283">
        <v>6.46</v>
      </c>
      <c r="ALE283">
        <v>2.57</v>
      </c>
      <c r="ALF283">
        <v>1.38</v>
      </c>
      <c r="ALG283">
        <v>1863</v>
      </c>
      <c r="ALH283">
        <v>1</v>
      </c>
      <c r="ALI283">
        <v>2</v>
      </c>
      <c r="ALJ283">
        <v>0</v>
      </c>
      <c r="ALK283">
        <v>0</v>
      </c>
      <c r="ALL283" s="1" t="s">
        <v>2470</v>
      </c>
      <c r="ALM283" s="1" t="s">
        <v>2470</v>
      </c>
      <c r="ALN283">
        <v>0.02</v>
      </c>
      <c r="ALO283">
        <v>7.0000000000000007E-2</v>
      </c>
      <c r="ALP283">
        <v>0.02</v>
      </c>
      <c r="ALQ283">
        <v>4161</v>
      </c>
      <c r="ALR283">
        <v>1</v>
      </c>
      <c r="ALS283" s="1" t="s">
        <v>2470</v>
      </c>
      <c r="ALT283">
        <v>0</v>
      </c>
      <c r="ALU283">
        <v>0</v>
      </c>
      <c r="ALV283" s="1" t="s">
        <v>2470</v>
      </c>
      <c r="ALW283" s="1" t="s">
        <v>2470</v>
      </c>
      <c r="AMF283" s="1" t="s">
        <v>2470</v>
      </c>
      <c r="AMG283" s="1" t="s">
        <v>2470</v>
      </c>
      <c r="AMH283">
        <v>0.01</v>
      </c>
      <c r="AMI283">
        <v>0.11</v>
      </c>
      <c r="AMJ283">
        <v>0.02</v>
      </c>
      <c r="AMK283">
        <v>5643</v>
      </c>
      <c r="AML283">
        <v>1</v>
      </c>
      <c r="AMM283" s="1" t="s">
        <v>2470</v>
      </c>
      <c r="AMN283">
        <v>0</v>
      </c>
      <c r="AMO283">
        <v>0</v>
      </c>
      <c r="AMP283" s="1" t="s">
        <v>2470</v>
      </c>
      <c r="AMQ283" s="1" t="s">
        <v>2470</v>
      </c>
      <c r="AMR283">
        <v>85.95</v>
      </c>
      <c r="AMS283">
        <v>87.64</v>
      </c>
      <c r="AMT283">
        <v>9.1999999999999993</v>
      </c>
      <c r="AMU283">
        <v>9526</v>
      </c>
      <c r="AMV283">
        <v>1</v>
      </c>
      <c r="AMW283" s="1" t="s">
        <v>2470</v>
      </c>
      <c r="AMX283">
        <v>0.16</v>
      </c>
      <c r="AMY283">
        <v>1.74</v>
      </c>
      <c r="AMZ283" s="1" t="s">
        <v>2470</v>
      </c>
      <c r="ANA283" s="1" t="s">
        <v>2470</v>
      </c>
      <c r="ANB283">
        <v>0.2</v>
      </c>
      <c r="ANC283">
        <v>0.28999999999999998</v>
      </c>
      <c r="AND283">
        <v>0.01</v>
      </c>
      <c r="ANE283">
        <v>26758</v>
      </c>
      <c r="ANF283">
        <v>1</v>
      </c>
      <c r="ANG283" s="1" t="s">
        <v>2470</v>
      </c>
      <c r="ANH283">
        <v>0</v>
      </c>
      <c r="ANI283">
        <v>0</v>
      </c>
      <c r="ANJ283" s="1" t="s">
        <v>2470</v>
      </c>
      <c r="ANK283" s="1" t="s">
        <v>2470</v>
      </c>
      <c r="ANL283">
        <v>0</v>
      </c>
      <c r="ANM283">
        <v>0.09</v>
      </c>
      <c r="ANN283">
        <v>0</v>
      </c>
      <c r="ANO283">
        <v>89397</v>
      </c>
      <c r="ANP283">
        <v>1</v>
      </c>
      <c r="ANQ283" s="1" t="s">
        <v>2470</v>
      </c>
      <c r="ANR283">
        <v>0</v>
      </c>
      <c r="ANS283">
        <v>0</v>
      </c>
      <c r="ANT283" s="1" t="s">
        <v>2470</v>
      </c>
      <c r="ANU283" s="1" t="s">
        <v>2470</v>
      </c>
      <c r="ANV283">
        <v>30.65</v>
      </c>
      <c r="ANW283">
        <v>77.040000000000006</v>
      </c>
      <c r="ANX283">
        <v>7.77</v>
      </c>
      <c r="ANY283">
        <v>9915</v>
      </c>
      <c r="ANZ283">
        <v>1</v>
      </c>
      <c r="AOA283" s="1" t="s">
        <v>2470</v>
      </c>
      <c r="AOB283">
        <v>0.31</v>
      </c>
      <c r="AOC283">
        <v>3.99</v>
      </c>
      <c r="AOD283" s="1" t="s">
        <v>2470</v>
      </c>
      <c r="AOE283" s="1" t="s">
        <v>2470</v>
      </c>
      <c r="AOF283">
        <v>67.239999999999995</v>
      </c>
      <c r="AOG283">
        <v>35.64</v>
      </c>
      <c r="AOH283">
        <v>3.96</v>
      </c>
      <c r="AOI283">
        <v>9000</v>
      </c>
      <c r="AOJ283">
        <v>1</v>
      </c>
      <c r="AOK283">
        <v>11.4</v>
      </c>
      <c r="AOL283">
        <v>7.0000000000000007E-2</v>
      </c>
      <c r="AOM283">
        <v>1.77</v>
      </c>
      <c r="AON283" s="1" t="s">
        <v>2470</v>
      </c>
      <c r="AOO283" s="1" t="s">
        <v>2470</v>
      </c>
      <c r="AOZ283">
        <v>71.56</v>
      </c>
      <c r="APA283">
        <v>22220.19</v>
      </c>
      <c r="APB283">
        <v>19.54</v>
      </c>
      <c r="APC283">
        <v>1137164</v>
      </c>
      <c r="APD283">
        <v>1</v>
      </c>
      <c r="APE283">
        <v>371.6</v>
      </c>
      <c r="APF283">
        <v>0.27</v>
      </c>
      <c r="APG283">
        <v>1.38</v>
      </c>
      <c r="APH283">
        <v>0.08</v>
      </c>
      <c r="API283">
        <v>1.05</v>
      </c>
      <c r="AQN283">
        <v>239.3</v>
      </c>
      <c r="AQO283">
        <v>79.2</v>
      </c>
      <c r="AQP283">
        <v>19.8</v>
      </c>
      <c r="AQQ283">
        <v>4000</v>
      </c>
      <c r="AQR283">
        <v>1</v>
      </c>
      <c r="AQS283" s="1" t="s">
        <v>2470</v>
      </c>
      <c r="AQT283">
        <v>0</v>
      </c>
      <c r="AQU283">
        <v>0</v>
      </c>
      <c r="AQX283">
        <v>132.41999999999999</v>
      </c>
      <c r="AQY283">
        <v>22883.31</v>
      </c>
      <c r="AQZ283">
        <v>41.19</v>
      </c>
      <c r="ARA283">
        <v>555555</v>
      </c>
      <c r="ARB283">
        <v>1</v>
      </c>
      <c r="ARC283">
        <v>6.9</v>
      </c>
      <c r="ARD283">
        <v>1.6</v>
      </c>
      <c r="ARE283">
        <v>3.88</v>
      </c>
      <c r="ARF283">
        <v>0.08</v>
      </c>
      <c r="ARG283">
        <v>1.97</v>
      </c>
      <c r="ARR283">
        <v>14.44</v>
      </c>
      <c r="ARS283">
        <v>110.84</v>
      </c>
      <c r="ART283">
        <v>0.18</v>
      </c>
      <c r="ARU283">
        <v>633385</v>
      </c>
      <c r="ARV283">
        <v>1</v>
      </c>
      <c r="ARW283" s="1" t="s">
        <v>2470</v>
      </c>
      <c r="ARX283">
        <v>0</v>
      </c>
      <c r="ARY283">
        <v>0</v>
      </c>
      <c r="ARZ283" s="1" t="s">
        <v>2470</v>
      </c>
      <c r="ASA283" s="1" t="s">
        <v>2470</v>
      </c>
      <c r="ASB283">
        <v>34.54</v>
      </c>
      <c r="ASC283">
        <v>333.67</v>
      </c>
      <c r="ASD283">
        <v>11.12</v>
      </c>
      <c r="ASE283">
        <v>30015</v>
      </c>
      <c r="ASF283">
        <v>1</v>
      </c>
      <c r="ASG283" s="1" t="s">
        <v>2470</v>
      </c>
      <c r="ASH283">
        <v>0.06</v>
      </c>
      <c r="ASI283">
        <v>0.54</v>
      </c>
      <c r="ASJ283" s="1" t="s">
        <v>2470</v>
      </c>
      <c r="ASK283" s="1" t="s">
        <v>2470</v>
      </c>
      <c r="ASL283">
        <v>12.66</v>
      </c>
      <c r="ASM283">
        <v>243.22</v>
      </c>
      <c r="ASN283">
        <v>16.7</v>
      </c>
      <c r="ASO283">
        <v>14564</v>
      </c>
      <c r="ASP283">
        <v>1</v>
      </c>
      <c r="ASQ283">
        <v>5.9</v>
      </c>
      <c r="ASR283">
        <v>0</v>
      </c>
      <c r="ASS283">
        <v>0</v>
      </c>
      <c r="AST283">
        <v>0.04</v>
      </c>
      <c r="ASU283">
        <v>0.54</v>
      </c>
      <c r="ASV283">
        <v>644.48</v>
      </c>
      <c r="ASW283">
        <v>1058.71</v>
      </c>
      <c r="ASX283">
        <v>43.3</v>
      </c>
      <c r="ASY283">
        <v>24451</v>
      </c>
      <c r="ASZ283">
        <v>1</v>
      </c>
      <c r="ATA283">
        <v>5</v>
      </c>
      <c r="ATB283">
        <v>1.5</v>
      </c>
      <c r="ATC283">
        <v>3.46</v>
      </c>
      <c r="ATD283">
        <v>0.33</v>
      </c>
      <c r="ATE283">
        <v>3.18</v>
      </c>
      <c r="ATF283">
        <v>88.15</v>
      </c>
      <c r="ATG283">
        <v>687.46</v>
      </c>
      <c r="ATH283">
        <v>17.533000000000001</v>
      </c>
      <c r="ATI283">
        <v>36988</v>
      </c>
      <c r="ATJ283">
        <v>0.94340000000000002</v>
      </c>
      <c r="ATK283">
        <v>0.7</v>
      </c>
      <c r="ATL283">
        <v>0</v>
      </c>
      <c r="ATM283">
        <v>0</v>
      </c>
      <c r="ATN283">
        <v>0.25</v>
      </c>
      <c r="ATO283">
        <v>0.55000000000000004</v>
      </c>
      <c r="ATP283">
        <v>0.33</v>
      </c>
      <c r="ATQ283">
        <v>2.08</v>
      </c>
      <c r="ATR283">
        <v>2.08</v>
      </c>
      <c r="ATS283">
        <v>5000</v>
      </c>
      <c r="ATT283">
        <v>5</v>
      </c>
      <c r="ATU283">
        <v>0</v>
      </c>
      <c r="ATV283">
        <v>0</v>
      </c>
      <c r="ATW283">
        <v>0</v>
      </c>
      <c r="ATX283" s="1" t="s">
        <v>2470</v>
      </c>
      <c r="ATY283" s="1" t="s">
        <v>2470</v>
      </c>
      <c r="ATZ283">
        <v>783</v>
      </c>
      <c r="AUA283">
        <v>4.7</v>
      </c>
      <c r="AUB283">
        <v>1.57</v>
      </c>
      <c r="AUC283">
        <v>3000</v>
      </c>
      <c r="AUD283">
        <v>1</v>
      </c>
      <c r="AUE283" s="1" t="s">
        <v>2470</v>
      </c>
      <c r="AUF283">
        <v>0</v>
      </c>
      <c r="AUG283">
        <v>0</v>
      </c>
      <c r="AUJ283">
        <v>0</v>
      </c>
      <c r="AUK283">
        <v>0.04</v>
      </c>
      <c r="AUL283">
        <v>0</v>
      </c>
      <c r="AUM283">
        <v>20048</v>
      </c>
      <c r="AUN283">
        <v>1</v>
      </c>
      <c r="AUO283" s="1" t="s">
        <v>2470</v>
      </c>
      <c r="AUP283">
        <v>0</v>
      </c>
      <c r="AUQ283">
        <v>0</v>
      </c>
      <c r="AUR283" s="1" t="s">
        <v>2470</v>
      </c>
      <c r="AUS283" s="1" t="s">
        <v>2470</v>
      </c>
      <c r="AUT283" s="1" t="s">
        <v>2470</v>
      </c>
      <c r="AUU283" s="1" t="s">
        <v>2470</v>
      </c>
      <c r="AUV283" s="1" t="s">
        <v>2470</v>
      </c>
      <c r="AUW283" s="1" t="s">
        <v>2470</v>
      </c>
      <c r="AUX283" s="1" t="s">
        <v>2470</v>
      </c>
      <c r="AUY283" s="1" t="s">
        <v>2470</v>
      </c>
      <c r="AUZ283" s="1" t="s">
        <v>2470</v>
      </c>
      <c r="AVA283" s="1" t="s">
        <v>2470</v>
      </c>
      <c r="AVB283" s="1" t="s">
        <v>2470</v>
      </c>
      <c r="AVC283" s="1" t="s">
        <v>2470</v>
      </c>
      <c r="AVD283">
        <v>628.07000000000005</v>
      </c>
      <c r="AVE283">
        <v>30.18</v>
      </c>
      <c r="AVF283">
        <v>110</v>
      </c>
      <c r="AVG283">
        <v>1372</v>
      </c>
      <c r="AVH283">
        <v>5</v>
      </c>
      <c r="AVI283">
        <v>0</v>
      </c>
      <c r="AVJ283">
        <v>0</v>
      </c>
      <c r="AVK283">
        <v>0</v>
      </c>
      <c r="AVM283" s="1" t="s">
        <v>2470</v>
      </c>
      <c r="AVN283">
        <v>0.1</v>
      </c>
      <c r="AVO283">
        <v>0.01</v>
      </c>
      <c r="AVP283">
        <v>0</v>
      </c>
      <c r="AVQ283">
        <v>10000</v>
      </c>
      <c r="AVR283">
        <v>1</v>
      </c>
      <c r="AVS283" s="1" t="s">
        <v>2470</v>
      </c>
      <c r="AVT283">
        <v>0</v>
      </c>
      <c r="AVU283">
        <v>0</v>
      </c>
      <c r="AVX283">
        <v>43.57</v>
      </c>
      <c r="AVY283">
        <v>41.87</v>
      </c>
      <c r="AVZ283">
        <v>1.5860000000000001</v>
      </c>
      <c r="AWA283">
        <v>686360</v>
      </c>
      <c r="AWB283">
        <v>26</v>
      </c>
      <c r="AWC283" s="1" t="s">
        <v>2470</v>
      </c>
      <c r="AWD283">
        <v>0</v>
      </c>
      <c r="AWE283">
        <v>0</v>
      </c>
      <c r="AWH283" s="1" t="s">
        <v>2470</v>
      </c>
      <c r="AWI283" s="1" t="s">
        <v>2470</v>
      </c>
      <c r="AWJ283" s="1" t="s">
        <v>2470</v>
      </c>
      <c r="AWK283" s="1" t="s">
        <v>2470</v>
      </c>
      <c r="AWL283" s="1" t="s">
        <v>2470</v>
      </c>
      <c r="AWM283" s="1" t="s">
        <v>2470</v>
      </c>
      <c r="AWN283" s="1" t="s">
        <v>2470</v>
      </c>
      <c r="AWO283" s="1" t="s">
        <v>2470</v>
      </c>
      <c r="AWR283">
        <v>5</v>
      </c>
      <c r="AWS283">
        <v>0.1</v>
      </c>
      <c r="AWT283">
        <v>0</v>
      </c>
      <c r="AWU283">
        <v>100000</v>
      </c>
      <c r="AWV283">
        <v>1</v>
      </c>
      <c r="AWW283" s="1" t="s">
        <v>2470</v>
      </c>
      <c r="AWX283">
        <v>0</v>
      </c>
      <c r="AWY283">
        <v>0</v>
      </c>
      <c r="AXB283">
        <v>95</v>
      </c>
      <c r="AXC283">
        <v>24.44</v>
      </c>
      <c r="AXD283">
        <v>5.7</v>
      </c>
      <c r="AXE283">
        <v>4287</v>
      </c>
      <c r="AXF283">
        <v>1</v>
      </c>
      <c r="AXG283" s="1" t="s">
        <v>2470</v>
      </c>
      <c r="AXH283">
        <v>0</v>
      </c>
      <c r="AXI283">
        <v>0</v>
      </c>
      <c r="AXJ283" s="1" t="s">
        <v>2470</v>
      </c>
      <c r="AXK283">
        <v>-0.38</v>
      </c>
      <c r="AXL283">
        <v>533.33000000000004</v>
      </c>
      <c r="AXM283">
        <v>8.8000000000000007</v>
      </c>
      <c r="AXN283">
        <v>16</v>
      </c>
      <c r="AXO283">
        <v>550</v>
      </c>
      <c r="AXP283">
        <v>1</v>
      </c>
      <c r="AXQ283" s="1" t="s">
        <v>2470</v>
      </c>
      <c r="AXR283">
        <v>0</v>
      </c>
      <c r="AXS283">
        <v>0</v>
      </c>
      <c r="AXV283">
        <v>3646.26</v>
      </c>
      <c r="AXW283">
        <v>11393.07</v>
      </c>
      <c r="AXX283">
        <v>37</v>
      </c>
      <c r="AXY283">
        <v>307921</v>
      </c>
      <c r="AXZ283">
        <v>1</v>
      </c>
      <c r="AYA283" s="1" t="s">
        <v>2470</v>
      </c>
      <c r="AYB283">
        <v>0.72</v>
      </c>
      <c r="AYC283">
        <v>1.95</v>
      </c>
      <c r="AYD283" s="1" t="s">
        <v>2470</v>
      </c>
      <c r="AYE283" s="1" t="s">
        <v>2470</v>
      </c>
      <c r="AYF283">
        <v>3.39</v>
      </c>
      <c r="AYG283">
        <v>52.74</v>
      </c>
      <c r="AYH283">
        <v>3.8039999999999998</v>
      </c>
      <c r="AYI283">
        <v>39208</v>
      </c>
      <c r="AYJ283">
        <v>2.8281999999999998</v>
      </c>
      <c r="AYK283">
        <v>38.299999999999997</v>
      </c>
      <c r="AYL283">
        <v>0</v>
      </c>
      <c r="AYM283">
        <v>0</v>
      </c>
      <c r="AYN283">
        <v>0.14000000000000001</v>
      </c>
      <c r="AYO283">
        <v>-0.28999999999999998</v>
      </c>
      <c r="AYP283">
        <v>574.30999999999995</v>
      </c>
      <c r="AYQ283">
        <v>648.66999999999996</v>
      </c>
      <c r="AYR283">
        <v>29.6</v>
      </c>
      <c r="AYS283">
        <v>21914</v>
      </c>
      <c r="AYT283">
        <v>1</v>
      </c>
      <c r="AYU283">
        <v>29.6</v>
      </c>
      <c r="AYV283">
        <v>0.12</v>
      </c>
      <c r="AYW283">
        <v>0.4</v>
      </c>
      <c r="AYX283">
        <v>0.02</v>
      </c>
      <c r="AYY283">
        <v>1.17</v>
      </c>
      <c r="AZT283">
        <v>30.33</v>
      </c>
      <c r="AZU283">
        <v>96.26</v>
      </c>
      <c r="AZV283">
        <v>4.21</v>
      </c>
      <c r="AZW283">
        <v>22866</v>
      </c>
      <c r="AZX283">
        <v>1</v>
      </c>
      <c r="AZY283" s="1" t="s">
        <v>2470</v>
      </c>
      <c r="AZZ283">
        <v>0</v>
      </c>
      <c r="BAA283">
        <v>0</v>
      </c>
      <c r="BAC283" s="1" t="s">
        <v>2470</v>
      </c>
      <c r="BAD283">
        <v>2.19</v>
      </c>
      <c r="BAE283">
        <v>6.13</v>
      </c>
      <c r="BAF283">
        <v>0.376</v>
      </c>
      <c r="BAG283">
        <v>16297</v>
      </c>
      <c r="BAH283">
        <v>1</v>
      </c>
      <c r="BAI283">
        <v>128</v>
      </c>
      <c r="BAJ283">
        <v>0</v>
      </c>
      <c r="BAK283">
        <v>0</v>
      </c>
      <c r="BAL283" s="1" t="s">
        <v>2470</v>
      </c>
      <c r="BAM283" s="1" t="s">
        <v>2470</v>
      </c>
      <c r="BAN283">
        <v>6.8</v>
      </c>
      <c r="BAO283">
        <v>32.33</v>
      </c>
      <c r="BAP283">
        <v>2.38</v>
      </c>
      <c r="BAQ283">
        <v>13585</v>
      </c>
      <c r="BAR283">
        <v>1</v>
      </c>
      <c r="BAS283" s="1" t="s">
        <v>2470</v>
      </c>
      <c r="BAT283">
        <v>0</v>
      </c>
      <c r="BAU283">
        <v>0</v>
      </c>
      <c r="BAV283" s="1" t="s">
        <v>2470</v>
      </c>
      <c r="BAW283" s="1" t="s">
        <v>2470</v>
      </c>
      <c r="BAX283">
        <v>3455.06</v>
      </c>
      <c r="BAY283">
        <v>293.33999999999997</v>
      </c>
      <c r="BAZ283">
        <v>37.799999999999997</v>
      </c>
      <c r="BBA283">
        <v>7760</v>
      </c>
      <c r="BBB283">
        <v>1</v>
      </c>
      <c r="BBC283">
        <v>5.6</v>
      </c>
      <c r="BBD283">
        <v>2</v>
      </c>
      <c r="BBE283">
        <v>5.29</v>
      </c>
      <c r="BBF283" s="1" t="s">
        <v>2470</v>
      </c>
      <c r="BBG283" s="1" t="s">
        <v>2470</v>
      </c>
      <c r="BBH283">
        <v>0.23</v>
      </c>
      <c r="BBI283">
        <v>0.62</v>
      </c>
      <c r="BBJ283">
        <v>0</v>
      </c>
      <c r="BBK283">
        <v>207884</v>
      </c>
      <c r="BBL283">
        <v>1</v>
      </c>
      <c r="BBM283" s="1" t="s">
        <v>2470</v>
      </c>
      <c r="BBN283">
        <v>0</v>
      </c>
      <c r="BBO283">
        <v>0</v>
      </c>
      <c r="BBP283" s="1" t="s">
        <v>2470</v>
      </c>
      <c r="BBQ283" s="1" t="s">
        <v>2470</v>
      </c>
      <c r="BBR283">
        <v>55.96</v>
      </c>
      <c r="BBS283">
        <v>100.64</v>
      </c>
      <c r="BBT283">
        <v>5.68</v>
      </c>
      <c r="BBU283">
        <v>17719</v>
      </c>
      <c r="BBV283">
        <v>1</v>
      </c>
      <c r="BBW283">
        <v>6.3</v>
      </c>
      <c r="BBX283">
        <v>0.1</v>
      </c>
      <c r="BBY283">
        <v>1.76</v>
      </c>
      <c r="BBZ283" s="1" t="s">
        <v>2470</v>
      </c>
      <c r="BCA283">
        <v>0.34</v>
      </c>
      <c r="BCB283">
        <v>54.44</v>
      </c>
      <c r="BCC283">
        <v>157.19999999999999</v>
      </c>
      <c r="BCD283">
        <v>4.41</v>
      </c>
      <c r="BCE283">
        <v>35646</v>
      </c>
      <c r="BCF283">
        <v>1</v>
      </c>
      <c r="BCG283" s="1" t="s">
        <v>2470</v>
      </c>
      <c r="BCH283">
        <v>0</v>
      </c>
      <c r="BCI283">
        <v>0</v>
      </c>
      <c r="BCJ283" s="1" t="s">
        <v>2470</v>
      </c>
      <c r="BCK283" s="1" t="s">
        <v>2470</v>
      </c>
      <c r="BCL283">
        <v>0.01</v>
      </c>
      <c r="BCM283">
        <v>0.03</v>
      </c>
      <c r="BCN283">
        <v>0</v>
      </c>
      <c r="BCO283">
        <v>10830</v>
      </c>
      <c r="BCP283">
        <v>1</v>
      </c>
      <c r="BCQ283" s="1" t="s">
        <v>2470</v>
      </c>
      <c r="BCR283">
        <v>0</v>
      </c>
      <c r="BCS283">
        <v>0</v>
      </c>
      <c r="BCT283" s="1" t="s">
        <v>2470</v>
      </c>
      <c r="BCU283" s="1" t="s">
        <v>2470</v>
      </c>
      <c r="BCV283">
        <v>431.34</v>
      </c>
      <c r="BCW283">
        <v>165.66</v>
      </c>
      <c r="BCX283">
        <v>16.5</v>
      </c>
      <c r="BCY283">
        <v>10040</v>
      </c>
      <c r="BCZ283">
        <v>1</v>
      </c>
      <c r="BDA283">
        <v>7.8</v>
      </c>
      <c r="BDB283">
        <v>0.22</v>
      </c>
      <c r="BDC283">
        <v>1.33</v>
      </c>
      <c r="BDD283" s="1" t="s">
        <v>2470</v>
      </c>
      <c r="BDE283">
        <v>0.59</v>
      </c>
      <c r="BDN283" s="1" t="s">
        <v>2470</v>
      </c>
      <c r="BDO283" s="1" t="s">
        <v>2470</v>
      </c>
      <c r="BDP283">
        <v>4.7300000000000004</v>
      </c>
      <c r="BDQ283">
        <v>1.21</v>
      </c>
      <c r="BDR283">
        <v>0.09</v>
      </c>
      <c r="BDS283">
        <v>12750</v>
      </c>
      <c r="BDT283">
        <v>1</v>
      </c>
      <c r="BDU283" s="1" t="s">
        <v>2470</v>
      </c>
      <c r="BDV283">
        <v>0</v>
      </c>
      <c r="BDW283">
        <v>0</v>
      </c>
      <c r="BDZ283">
        <v>189.86</v>
      </c>
      <c r="BEA283">
        <v>241.88</v>
      </c>
      <c r="BEB283">
        <v>10.64</v>
      </c>
      <c r="BEC283">
        <v>22500</v>
      </c>
      <c r="BED283">
        <v>0.9899</v>
      </c>
      <c r="BEE283">
        <v>2.4</v>
      </c>
      <c r="BEF283">
        <v>0</v>
      </c>
      <c r="BEG283">
        <v>0</v>
      </c>
      <c r="BEH283">
        <v>0.04</v>
      </c>
      <c r="BEI283">
        <v>1.1599999999999999</v>
      </c>
      <c r="BEJ283">
        <v>67.89</v>
      </c>
      <c r="BEK283">
        <v>85.86</v>
      </c>
      <c r="BEL283">
        <v>6.54</v>
      </c>
      <c r="BEM283">
        <v>13128</v>
      </c>
      <c r="BEN283">
        <v>1</v>
      </c>
      <c r="BEO283">
        <v>12.8</v>
      </c>
      <c r="BEP283">
        <v>0</v>
      </c>
      <c r="BEQ283">
        <v>0</v>
      </c>
      <c r="BER283" s="1" t="s">
        <v>2470</v>
      </c>
      <c r="BES283">
        <v>-0.21</v>
      </c>
    </row>
    <row r="284" spans="1:1501" x14ac:dyDescent="0.25">
      <c r="A284" s="2">
        <v>43525</v>
      </c>
      <c r="B284">
        <v>26.32</v>
      </c>
      <c r="C284">
        <v>21.14</v>
      </c>
      <c r="D284">
        <v>0.46</v>
      </c>
      <c r="E284">
        <v>45906</v>
      </c>
      <c r="F284">
        <v>1</v>
      </c>
      <c r="G284">
        <v>618.20000000000005</v>
      </c>
      <c r="H284">
        <v>0</v>
      </c>
      <c r="I284">
        <v>0</v>
      </c>
      <c r="J284">
        <v>0.16</v>
      </c>
      <c r="K284">
        <v>-0.36</v>
      </c>
      <c r="L284">
        <v>198.02</v>
      </c>
      <c r="M284">
        <v>2130.4899999999998</v>
      </c>
      <c r="N284">
        <v>67.849999999999994</v>
      </c>
      <c r="O284">
        <v>31400</v>
      </c>
      <c r="P284">
        <v>1</v>
      </c>
      <c r="Q284">
        <v>2.2999999999999998</v>
      </c>
      <c r="R284">
        <v>1.1499999999999999</v>
      </c>
      <c r="S284">
        <v>1.69</v>
      </c>
      <c r="T284">
        <v>0.63</v>
      </c>
      <c r="U284">
        <v>4.5999999999999996</v>
      </c>
      <c r="V284">
        <v>766.09</v>
      </c>
      <c r="W284">
        <v>3471.08</v>
      </c>
      <c r="X284">
        <v>20.82</v>
      </c>
      <c r="Y284">
        <v>166718</v>
      </c>
      <c r="Z284">
        <v>1</v>
      </c>
      <c r="AA284">
        <v>7.5</v>
      </c>
      <c r="AB284">
        <v>0.51</v>
      </c>
      <c r="AC284">
        <v>2.4500000000000002</v>
      </c>
      <c r="AD284">
        <v>0.09</v>
      </c>
      <c r="AE284">
        <v>1.05</v>
      </c>
      <c r="AP284">
        <v>793.79</v>
      </c>
      <c r="AQ284">
        <v>595.20000000000005</v>
      </c>
      <c r="AR284">
        <v>186</v>
      </c>
      <c r="AS284">
        <v>3200</v>
      </c>
      <c r="AT284">
        <v>1</v>
      </c>
      <c r="AU284" s="1" t="s">
        <v>2470</v>
      </c>
      <c r="AV284">
        <v>4.63</v>
      </c>
      <c r="AW284">
        <v>2.4900000000000002</v>
      </c>
      <c r="AZ284">
        <v>3</v>
      </c>
      <c r="BB284">
        <v>0</v>
      </c>
      <c r="BC284">
        <v>1</v>
      </c>
      <c r="BD284">
        <v>1</v>
      </c>
      <c r="BE284" s="1" t="s">
        <v>2470</v>
      </c>
      <c r="BF284">
        <v>0</v>
      </c>
      <c r="BG284">
        <v>0</v>
      </c>
      <c r="BJ284">
        <v>1285</v>
      </c>
      <c r="BK284">
        <v>77.989999999999995</v>
      </c>
      <c r="BL284">
        <v>31.2</v>
      </c>
      <c r="BM284">
        <v>2500</v>
      </c>
      <c r="BN284">
        <v>1</v>
      </c>
      <c r="BO284" s="1" t="s">
        <v>2470</v>
      </c>
      <c r="BP284">
        <v>0</v>
      </c>
      <c r="BQ284">
        <v>0</v>
      </c>
      <c r="BR284" s="1" t="s">
        <v>2470</v>
      </c>
      <c r="BS284" s="1" t="s">
        <v>2470</v>
      </c>
      <c r="CN284">
        <v>0.23</v>
      </c>
      <c r="CO284">
        <v>0.16</v>
      </c>
      <c r="CP284">
        <v>0.01</v>
      </c>
      <c r="CQ284">
        <v>15561</v>
      </c>
      <c r="CR284">
        <v>1</v>
      </c>
      <c r="CS284">
        <v>284.7</v>
      </c>
      <c r="CT284">
        <v>0</v>
      </c>
      <c r="CU284">
        <v>0</v>
      </c>
      <c r="CV284" s="1" t="s">
        <v>2470</v>
      </c>
      <c r="CW284" s="1" t="s">
        <v>2470</v>
      </c>
      <c r="CX284">
        <v>2.5</v>
      </c>
      <c r="CY284">
        <v>0.38</v>
      </c>
      <c r="CZ284">
        <v>8.2000000000000003E-2</v>
      </c>
      <c r="DA284">
        <v>3780</v>
      </c>
      <c r="DB284">
        <v>0.8216</v>
      </c>
      <c r="DC284">
        <v>279.7</v>
      </c>
      <c r="DD284">
        <v>0</v>
      </c>
      <c r="DE284">
        <v>0</v>
      </c>
      <c r="DF284" s="1" t="s">
        <v>2470</v>
      </c>
      <c r="DG284" s="1" t="s">
        <v>2470</v>
      </c>
      <c r="DH284">
        <v>0.04</v>
      </c>
      <c r="DI284">
        <v>0.15</v>
      </c>
      <c r="DJ284">
        <v>0</v>
      </c>
      <c r="DK284">
        <v>51503</v>
      </c>
      <c r="DL284">
        <v>1</v>
      </c>
      <c r="DM284" s="1" t="s">
        <v>2470</v>
      </c>
      <c r="DN284">
        <v>0</v>
      </c>
      <c r="DO284">
        <v>0</v>
      </c>
      <c r="DP284" s="1" t="s">
        <v>2470</v>
      </c>
      <c r="DQ284" s="1" t="s">
        <v>2470</v>
      </c>
      <c r="DR284">
        <v>188.92</v>
      </c>
      <c r="DS284">
        <v>129.4</v>
      </c>
      <c r="DT284">
        <v>32.35</v>
      </c>
      <c r="DU284">
        <v>4000</v>
      </c>
      <c r="DV284">
        <v>1</v>
      </c>
      <c r="DW284">
        <v>1.6</v>
      </c>
      <c r="DX284">
        <v>1.4</v>
      </c>
      <c r="DY284">
        <v>4.33</v>
      </c>
      <c r="DZ284">
        <v>0.04</v>
      </c>
      <c r="EA284">
        <v>3.68</v>
      </c>
      <c r="EB284">
        <v>0.3</v>
      </c>
      <c r="EC284">
        <v>0.03</v>
      </c>
      <c r="ED284">
        <v>0</v>
      </c>
      <c r="EE284">
        <v>10000</v>
      </c>
      <c r="EF284">
        <v>1</v>
      </c>
      <c r="EG284" s="1" t="s">
        <v>2470</v>
      </c>
      <c r="EH284">
        <v>0</v>
      </c>
      <c r="EI284">
        <v>0</v>
      </c>
      <c r="EL284">
        <v>24.05</v>
      </c>
      <c r="EM284">
        <v>24.71</v>
      </c>
      <c r="EN284">
        <v>2.4</v>
      </c>
      <c r="EO284">
        <v>10276</v>
      </c>
      <c r="EP284">
        <v>1</v>
      </c>
      <c r="EQ284" s="1" t="s">
        <v>2470</v>
      </c>
      <c r="ER284">
        <v>0</v>
      </c>
      <c r="ES284">
        <v>0</v>
      </c>
      <c r="ET284" s="1" t="s">
        <v>2470</v>
      </c>
      <c r="EU284" s="1" t="s">
        <v>2470</v>
      </c>
      <c r="EV284">
        <v>122.67</v>
      </c>
      <c r="EW284">
        <v>56.86</v>
      </c>
      <c r="EX284">
        <v>18.399999999999999</v>
      </c>
      <c r="EY284">
        <v>3090</v>
      </c>
      <c r="EZ284">
        <v>1</v>
      </c>
      <c r="FA284">
        <v>1.9</v>
      </c>
      <c r="FB284">
        <v>0</v>
      </c>
      <c r="FC284">
        <v>0</v>
      </c>
      <c r="FE284" s="1" t="s">
        <v>2470</v>
      </c>
      <c r="FF284">
        <v>70.260000000000005</v>
      </c>
      <c r="FG284">
        <v>73.66</v>
      </c>
      <c r="FH284">
        <v>10.050000000000001</v>
      </c>
      <c r="FI284">
        <v>5115</v>
      </c>
      <c r="FJ284">
        <v>0.69789999999999996</v>
      </c>
      <c r="FK284">
        <v>0.2</v>
      </c>
      <c r="FL284">
        <v>0</v>
      </c>
      <c r="FM284">
        <v>0</v>
      </c>
      <c r="FO284" s="1" t="s">
        <v>2470</v>
      </c>
      <c r="FP284">
        <v>1306.55</v>
      </c>
      <c r="FQ284">
        <v>713.47</v>
      </c>
      <c r="FR284">
        <v>8.9499999999999993</v>
      </c>
      <c r="FS284">
        <v>79718</v>
      </c>
      <c r="FT284">
        <v>1</v>
      </c>
      <c r="FU284">
        <v>32.700000000000003</v>
      </c>
      <c r="FV284">
        <v>0.46</v>
      </c>
      <c r="FW284">
        <v>5.14</v>
      </c>
      <c r="FX284">
        <v>0.01</v>
      </c>
      <c r="FY284">
        <v>0.23</v>
      </c>
      <c r="FZ284" s="1" t="s">
        <v>2470</v>
      </c>
      <c r="GA284" s="1" t="s">
        <v>2470</v>
      </c>
      <c r="GB284" s="1" t="s">
        <v>2470</v>
      </c>
      <c r="GC284" s="1" t="s">
        <v>2470</v>
      </c>
      <c r="GD284" s="1" t="s">
        <v>2470</v>
      </c>
      <c r="GE284" s="1" t="s">
        <v>2470</v>
      </c>
      <c r="GF284" s="1" t="s">
        <v>2470</v>
      </c>
      <c r="GG284" s="1" t="s">
        <v>2470</v>
      </c>
      <c r="GH284" s="1" t="s">
        <v>2470</v>
      </c>
      <c r="GI284" s="1" t="s">
        <v>2470</v>
      </c>
      <c r="GJ284">
        <v>960.48</v>
      </c>
      <c r="GK284">
        <v>708.18</v>
      </c>
      <c r="GL284">
        <v>22.2</v>
      </c>
      <c r="GM284">
        <v>31900</v>
      </c>
      <c r="GN284">
        <v>1</v>
      </c>
      <c r="GO284" s="1" t="s">
        <v>2470</v>
      </c>
      <c r="GP284">
        <v>0.52</v>
      </c>
      <c r="GQ284">
        <v>2.34</v>
      </c>
      <c r="GR284" s="1" t="s">
        <v>2470</v>
      </c>
      <c r="GS284" s="1" t="s">
        <v>2470</v>
      </c>
      <c r="GT284">
        <v>379.37</v>
      </c>
      <c r="GU284">
        <v>344.96</v>
      </c>
      <c r="GV284">
        <v>38.4</v>
      </c>
      <c r="GW284">
        <v>8983</v>
      </c>
      <c r="GX284">
        <v>1</v>
      </c>
      <c r="GY284">
        <v>1.3</v>
      </c>
      <c r="GZ284">
        <v>1.3</v>
      </c>
      <c r="HA284">
        <v>3.39</v>
      </c>
      <c r="HB284">
        <v>0.14000000000000001</v>
      </c>
      <c r="HC284">
        <v>1.83</v>
      </c>
      <c r="HD284">
        <v>500</v>
      </c>
      <c r="HF284">
        <v>0.05</v>
      </c>
      <c r="HG284">
        <v>1</v>
      </c>
      <c r="HH284">
        <v>1</v>
      </c>
      <c r="HI284" s="1" t="s">
        <v>2470</v>
      </c>
      <c r="HJ284">
        <v>0</v>
      </c>
      <c r="HK284">
        <v>0</v>
      </c>
      <c r="HN284">
        <v>314.91000000000003</v>
      </c>
      <c r="HO284">
        <v>37.5</v>
      </c>
      <c r="HP284">
        <v>750.05</v>
      </c>
      <c r="HQ284">
        <v>50</v>
      </c>
      <c r="HR284">
        <v>1</v>
      </c>
      <c r="HS284" s="1" t="s">
        <v>2470</v>
      </c>
      <c r="HT284">
        <v>21.39</v>
      </c>
      <c r="HU284">
        <v>2.85</v>
      </c>
      <c r="HX284">
        <v>155.76</v>
      </c>
      <c r="HY284">
        <v>58.1</v>
      </c>
      <c r="HZ284">
        <v>29.05</v>
      </c>
      <c r="IA284">
        <v>2000</v>
      </c>
      <c r="IB284">
        <v>1</v>
      </c>
      <c r="IC284" s="1" t="s">
        <v>2470</v>
      </c>
      <c r="ID284">
        <v>0.55000000000000004</v>
      </c>
      <c r="IE284">
        <v>1.89</v>
      </c>
      <c r="IG284" s="1" t="s">
        <v>2470</v>
      </c>
      <c r="IR284">
        <v>194.88</v>
      </c>
      <c r="IS284">
        <v>108.63</v>
      </c>
      <c r="IT284">
        <v>395</v>
      </c>
      <c r="IU284">
        <v>275</v>
      </c>
      <c r="IV284">
        <v>1</v>
      </c>
      <c r="IW284" s="1" t="s">
        <v>2470</v>
      </c>
      <c r="IX284">
        <v>0</v>
      </c>
      <c r="IY284">
        <v>0</v>
      </c>
      <c r="JB284">
        <v>0.03</v>
      </c>
      <c r="JC284">
        <v>0.01</v>
      </c>
      <c r="JD284">
        <v>0</v>
      </c>
      <c r="JE284">
        <v>6933</v>
      </c>
      <c r="JF284">
        <v>1</v>
      </c>
      <c r="JG284" s="1" t="s">
        <v>2470</v>
      </c>
      <c r="JH284">
        <v>0</v>
      </c>
      <c r="JI284">
        <v>0</v>
      </c>
      <c r="JJ284" s="1" t="s">
        <v>2470</v>
      </c>
      <c r="JK284" s="1" t="s">
        <v>2470</v>
      </c>
      <c r="JL284">
        <v>1.05</v>
      </c>
      <c r="JM284">
        <v>0.23</v>
      </c>
      <c r="JN284">
        <v>0.02</v>
      </c>
      <c r="JO284">
        <v>11141</v>
      </c>
      <c r="JP284">
        <v>1</v>
      </c>
      <c r="JQ284" s="1" t="s">
        <v>2470</v>
      </c>
      <c r="JR284">
        <v>0</v>
      </c>
      <c r="JS284">
        <v>0</v>
      </c>
      <c r="JV284">
        <v>12.7</v>
      </c>
      <c r="JW284">
        <v>454.06</v>
      </c>
      <c r="JX284">
        <v>1.629</v>
      </c>
      <c r="JY284">
        <v>278735</v>
      </c>
      <c r="JZ284">
        <v>1</v>
      </c>
      <c r="KA284">
        <v>749.4</v>
      </c>
      <c r="KB284">
        <v>0</v>
      </c>
      <c r="KC284">
        <v>0</v>
      </c>
      <c r="KD284">
        <v>0.05</v>
      </c>
      <c r="KE284">
        <v>0.11</v>
      </c>
      <c r="KF284">
        <v>0.17</v>
      </c>
      <c r="KG284">
        <v>0.14000000000000001</v>
      </c>
      <c r="KH284">
        <v>0.03</v>
      </c>
      <c r="KI284">
        <v>5217</v>
      </c>
      <c r="KJ284">
        <v>1</v>
      </c>
      <c r="KK284" s="1" t="s">
        <v>2470</v>
      </c>
      <c r="KL284">
        <v>0</v>
      </c>
      <c r="KM284">
        <v>0</v>
      </c>
      <c r="KO284" s="1" t="s">
        <v>2470</v>
      </c>
      <c r="KP284">
        <v>1431.62</v>
      </c>
      <c r="KQ284">
        <v>12976.43</v>
      </c>
      <c r="KR284">
        <v>65.400000000000006</v>
      </c>
      <c r="KS284">
        <v>198416</v>
      </c>
      <c r="KT284">
        <v>1</v>
      </c>
      <c r="KU284">
        <v>25.7</v>
      </c>
      <c r="KV284">
        <v>1.9</v>
      </c>
      <c r="KW284">
        <v>2.91</v>
      </c>
      <c r="KX284">
        <v>0.56000000000000005</v>
      </c>
      <c r="KY284">
        <v>5.69</v>
      </c>
      <c r="LH284">
        <v>0.56000000000000005</v>
      </c>
      <c r="LI284">
        <v>5.69</v>
      </c>
      <c r="LJ284">
        <v>11.85</v>
      </c>
      <c r="LK284">
        <v>38.03</v>
      </c>
      <c r="LL284">
        <v>3.13</v>
      </c>
      <c r="LM284">
        <v>12150</v>
      </c>
      <c r="LN284">
        <v>1</v>
      </c>
      <c r="LO284" s="1" t="s">
        <v>2470</v>
      </c>
      <c r="LP284">
        <v>0.1</v>
      </c>
      <c r="LQ284">
        <v>3.19</v>
      </c>
      <c r="LR284" s="1" t="s">
        <v>2470</v>
      </c>
      <c r="LS284" s="1" t="s">
        <v>2470</v>
      </c>
      <c r="LT284">
        <v>2.48</v>
      </c>
      <c r="LU284">
        <v>10.53</v>
      </c>
      <c r="LV284">
        <v>1.1599999999999999</v>
      </c>
      <c r="LW284">
        <v>9073</v>
      </c>
      <c r="LX284">
        <v>1</v>
      </c>
      <c r="LY284">
        <v>223.5</v>
      </c>
      <c r="LZ284">
        <v>0</v>
      </c>
      <c r="MA284">
        <v>0</v>
      </c>
      <c r="MB284" s="1" t="s">
        <v>2470</v>
      </c>
      <c r="MC284" s="1" t="s">
        <v>2470</v>
      </c>
      <c r="MD284">
        <v>1029.1400000000001</v>
      </c>
      <c r="ME284">
        <v>21640.99</v>
      </c>
      <c r="MF284">
        <v>83.3</v>
      </c>
      <c r="MG284">
        <v>259796</v>
      </c>
      <c r="MH284">
        <v>1</v>
      </c>
      <c r="MI284">
        <v>8.9</v>
      </c>
      <c r="MJ284">
        <v>1.83</v>
      </c>
      <c r="MK284">
        <v>2.2000000000000002</v>
      </c>
      <c r="ML284">
        <v>0.55000000000000004</v>
      </c>
      <c r="MM284">
        <v>5.71</v>
      </c>
      <c r="MN284">
        <v>13.36</v>
      </c>
      <c r="MO284">
        <v>9.92</v>
      </c>
      <c r="MP284">
        <v>23.4</v>
      </c>
      <c r="MQ284">
        <v>424</v>
      </c>
      <c r="MR284">
        <v>1</v>
      </c>
      <c r="MS284">
        <v>0.1</v>
      </c>
      <c r="MT284">
        <v>23</v>
      </c>
      <c r="MU284">
        <v>98.29</v>
      </c>
      <c r="MV284" s="1" t="s">
        <v>2470</v>
      </c>
      <c r="MW284" s="1" t="s">
        <v>2470</v>
      </c>
      <c r="MX284">
        <v>0.5</v>
      </c>
      <c r="MY284">
        <v>0.64</v>
      </c>
      <c r="MZ284">
        <v>0.01</v>
      </c>
      <c r="NA284">
        <v>49166</v>
      </c>
      <c r="NB284">
        <v>1</v>
      </c>
      <c r="NC284" s="1" t="s">
        <v>2470</v>
      </c>
      <c r="ND284">
        <v>0</v>
      </c>
      <c r="NE284">
        <v>0</v>
      </c>
      <c r="NF284" s="1" t="s">
        <v>2470</v>
      </c>
      <c r="NG284" s="1" t="s">
        <v>2470</v>
      </c>
      <c r="NH284">
        <v>93.41</v>
      </c>
      <c r="NI284">
        <v>1574.05</v>
      </c>
      <c r="NJ284">
        <v>9.5749999999999993</v>
      </c>
      <c r="NK284">
        <v>164392</v>
      </c>
      <c r="NL284">
        <v>1</v>
      </c>
      <c r="NM284">
        <v>12.4</v>
      </c>
      <c r="NN284">
        <v>0</v>
      </c>
      <c r="NO284">
        <v>0</v>
      </c>
      <c r="NP284">
        <v>0.09</v>
      </c>
      <c r="NQ284">
        <v>-0.56000000000000005</v>
      </c>
      <c r="NR284">
        <v>0.24</v>
      </c>
      <c r="NS284">
        <v>0.08</v>
      </c>
      <c r="NT284">
        <v>0.01</v>
      </c>
      <c r="NU284">
        <v>5965</v>
      </c>
      <c r="NV284">
        <v>1</v>
      </c>
      <c r="NW284" s="1" t="s">
        <v>2470</v>
      </c>
      <c r="NX284">
        <v>0</v>
      </c>
      <c r="NY284">
        <v>0</v>
      </c>
      <c r="OB284">
        <v>187.29</v>
      </c>
      <c r="OC284">
        <v>738.9</v>
      </c>
      <c r="OD284">
        <v>47.1</v>
      </c>
      <c r="OE284">
        <v>15688</v>
      </c>
      <c r="OF284">
        <v>1</v>
      </c>
      <c r="OG284">
        <v>0.6</v>
      </c>
      <c r="OH284">
        <v>1.01</v>
      </c>
      <c r="OI284">
        <v>2.14</v>
      </c>
      <c r="OJ284" s="1" t="s">
        <v>2470</v>
      </c>
      <c r="OK284" s="1" t="s">
        <v>2470</v>
      </c>
      <c r="OL284" s="1" t="s">
        <v>2470</v>
      </c>
      <c r="OM284" s="1" t="s">
        <v>2470</v>
      </c>
      <c r="ON284" s="1" t="s">
        <v>2470</v>
      </c>
      <c r="OO284" s="1" t="s">
        <v>2470</v>
      </c>
      <c r="OP284" s="1" t="s">
        <v>2470</v>
      </c>
      <c r="OQ284" s="1" t="s">
        <v>2470</v>
      </c>
      <c r="OR284" s="1" t="s">
        <v>2470</v>
      </c>
      <c r="OS284" s="1" t="s">
        <v>2470</v>
      </c>
      <c r="OT284" s="1" t="s">
        <v>2470</v>
      </c>
      <c r="OU284" s="1" t="s">
        <v>2470</v>
      </c>
      <c r="PF284">
        <v>50.32</v>
      </c>
      <c r="PG284">
        <v>1375.76</v>
      </c>
      <c r="PH284">
        <v>19.64</v>
      </c>
      <c r="PI284">
        <v>70049</v>
      </c>
      <c r="PJ284">
        <v>1</v>
      </c>
      <c r="PK284">
        <v>9.1999999999999993</v>
      </c>
      <c r="PL284">
        <v>0.66</v>
      </c>
      <c r="PM284">
        <v>3.36</v>
      </c>
      <c r="PN284">
        <v>0.06</v>
      </c>
      <c r="PO284">
        <v>1.36</v>
      </c>
      <c r="PP284">
        <v>250.3</v>
      </c>
      <c r="PQ284">
        <v>49.12</v>
      </c>
      <c r="PR284">
        <v>68.209999999999994</v>
      </c>
      <c r="PS284">
        <v>720</v>
      </c>
      <c r="PT284">
        <v>1</v>
      </c>
      <c r="PU284" s="1" t="s">
        <v>2470</v>
      </c>
      <c r="PV284">
        <v>2.6</v>
      </c>
      <c r="PW284">
        <v>3.81</v>
      </c>
      <c r="PZ284">
        <v>0.03</v>
      </c>
      <c r="QA284">
        <v>0.03</v>
      </c>
      <c r="QB284">
        <v>0</v>
      </c>
      <c r="QC284">
        <v>7000</v>
      </c>
      <c r="QD284">
        <v>1</v>
      </c>
      <c r="QE284" s="1" t="s">
        <v>2470</v>
      </c>
      <c r="QF284">
        <v>0</v>
      </c>
      <c r="QG284">
        <v>0</v>
      </c>
      <c r="QH284" s="1" t="s">
        <v>2470</v>
      </c>
      <c r="QI284" s="1" t="s">
        <v>2470</v>
      </c>
      <c r="QJ284">
        <v>750.37</v>
      </c>
      <c r="QK284">
        <v>477.12</v>
      </c>
      <c r="QL284">
        <v>35.5</v>
      </c>
      <c r="QM284">
        <v>13440</v>
      </c>
      <c r="QN284">
        <v>1</v>
      </c>
      <c r="QO284" s="1" t="s">
        <v>2470</v>
      </c>
      <c r="QP284">
        <v>1.1000000000000001</v>
      </c>
      <c r="QQ284">
        <v>3.1</v>
      </c>
      <c r="QT284">
        <v>121.17</v>
      </c>
      <c r="QU284">
        <v>1031.5</v>
      </c>
      <c r="QV284">
        <v>41.26</v>
      </c>
      <c r="QW284">
        <v>25000</v>
      </c>
      <c r="QX284">
        <v>1</v>
      </c>
      <c r="QY284" s="1" t="s">
        <v>2470</v>
      </c>
      <c r="QZ284">
        <v>0</v>
      </c>
      <c r="RA284">
        <v>0</v>
      </c>
      <c r="RD284" s="1" t="s">
        <v>2470</v>
      </c>
      <c r="RE284" s="1" t="s">
        <v>2470</v>
      </c>
      <c r="RF284" s="1" t="s">
        <v>2470</v>
      </c>
      <c r="RG284" s="1" t="s">
        <v>2470</v>
      </c>
      <c r="RH284" s="1" t="s">
        <v>2470</v>
      </c>
      <c r="RI284" s="1" t="s">
        <v>2470</v>
      </c>
      <c r="RJ284" s="1" t="s">
        <v>2470</v>
      </c>
      <c r="RK284" s="1" t="s">
        <v>2470</v>
      </c>
      <c r="RL284" s="1" t="s">
        <v>2470</v>
      </c>
      <c r="RM284" s="1" t="s">
        <v>2470</v>
      </c>
      <c r="RN284">
        <v>274.27999999999997</v>
      </c>
      <c r="RO284">
        <v>28</v>
      </c>
      <c r="RP284">
        <v>202</v>
      </c>
      <c r="RQ284">
        <v>139</v>
      </c>
      <c r="RR284">
        <v>1</v>
      </c>
      <c r="RS284" s="1" t="s">
        <v>2470</v>
      </c>
      <c r="RT284">
        <v>52</v>
      </c>
      <c r="RU284">
        <v>25.74</v>
      </c>
      <c r="RX284">
        <v>0.51</v>
      </c>
      <c r="RY284">
        <v>0.45</v>
      </c>
      <c r="RZ284">
        <v>0.12</v>
      </c>
      <c r="SA284">
        <v>3750</v>
      </c>
      <c r="SB284">
        <v>1</v>
      </c>
      <c r="SC284" s="1" t="s">
        <v>2470</v>
      </c>
      <c r="SD284">
        <v>0</v>
      </c>
      <c r="SE284">
        <v>0</v>
      </c>
      <c r="SF284" s="1" t="s">
        <v>2470</v>
      </c>
      <c r="SG284" s="1" t="s">
        <v>2470</v>
      </c>
      <c r="SH284">
        <v>133.02000000000001</v>
      </c>
      <c r="SI284">
        <v>4555.7</v>
      </c>
      <c r="SJ284">
        <v>25.92</v>
      </c>
      <c r="SK284">
        <v>175760</v>
      </c>
      <c r="SL284">
        <v>1</v>
      </c>
      <c r="SM284">
        <v>1.9</v>
      </c>
      <c r="SN284">
        <v>0.56999999999999995</v>
      </c>
      <c r="SO284">
        <v>2.2000000000000002</v>
      </c>
      <c r="SP284">
        <v>0.13</v>
      </c>
      <c r="SQ284">
        <v>0.26</v>
      </c>
      <c r="SR284">
        <v>165.28</v>
      </c>
      <c r="SS284">
        <v>4584.45</v>
      </c>
      <c r="ST284">
        <v>41.26</v>
      </c>
      <c r="SU284">
        <v>111111</v>
      </c>
      <c r="SV284">
        <v>1</v>
      </c>
      <c r="SW284">
        <v>10.7</v>
      </c>
      <c r="SX284">
        <v>1.05</v>
      </c>
      <c r="SY284">
        <v>2.54</v>
      </c>
      <c r="SZ284">
        <v>0.96</v>
      </c>
      <c r="TA284">
        <v>4.74</v>
      </c>
      <c r="TL284">
        <v>131.62</v>
      </c>
      <c r="TM284">
        <v>294.20999999999998</v>
      </c>
      <c r="TN284">
        <v>4.67</v>
      </c>
      <c r="TO284">
        <v>63000</v>
      </c>
      <c r="TP284">
        <v>1</v>
      </c>
      <c r="TQ284">
        <v>8</v>
      </c>
      <c r="TR284">
        <v>0.2</v>
      </c>
      <c r="TS284">
        <v>3.64</v>
      </c>
      <c r="TT284">
        <v>0</v>
      </c>
      <c r="TU284">
        <v>0.3</v>
      </c>
      <c r="UF284">
        <v>74.67</v>
      </c>
      <c r="UG284">
        <v>81.67</v>
      </c>
      <c r="UH284">
        <v>6.72</v>
      </c>
      <c r="UI284">
        <v>12153</v>
      </c>
      <c r="UJ284">
        <v>1</v>
      </c>
      <c r="UK284" s="1" t="s">
        <v>2470</v>
      </c>
      <c r="UL284">
        <v>0</v>
      </c>
      <c r="UM284">
        <v>0</v>
      </c>
      <c r="UO284" s="1" t="s">
        <v>2470</v>
      </c>
      <c r="UP284">
        <v>192.63</v>
      </c>
      <c r="UQ284">
        <v>84.01</v>
      </c>
      <c r="UR284">
        <v>18.3</v>
      </c>
      <c r="US284">
        <v>4591</v>
      </c>
      <c r="UT284">
        <v>1</v>
      </c>
      <c r="UU284" s="1" t="s">
        <v>2470</v>
      </c>
      <c r="UV284">
        <v>0</v>
      </c>
      <c r="UW284">
        <v>0</v>
      </c>
      <c r="UY284" s="1" t="s">
        <v>2470</v>
      </c>
      <c r="UZ284">
        <v>36.57</v>
      </c>
      <c r="VA284">
        <v>109.39</v>
      </c>
      <c r="VB284">
        <v>7.48</v>
      </c>
      <c r="VC284">
        <v>14624</v>
      </c>
      <c r="VD284">
        <v>1</v>
      </c>
      <c r="VE284" s="1" t="s">
        <v>2470</v>
      </c>
      <c r="VF284">
        <v>0</v>
      </c>
      <c r="VG284">
        <v>0</v>
      </c>
      <c r="VH284" s="1" t="s">
        <v>2470</v>
      </c>
      <c r="VI284" s="1" t="s">
        <v>2470</v>
      </c>
      <c r="VJ284">
        <v>618.41</v>
      </c>
      <c r="VK284">
        <v>264.07</v>
      </c>
      <c r="VL284">
        <v>47.9</v>
      </c>
      <c r="VM284">
        <v>5513</v>
      </c>
      <c r="VN284">
        <v>1</v>
      </c>
      <c r="VO284">
        <v>4.9000000000000004</v>
      </c>
      <c r="VP284">
        <v>0.8</v>
      </c>
      <c r="VQ284">
        <v>1.67</v>
      </c>
      <c r="VR284" s="1" t="s">
        <v>2470</v>
      </c>
      <c r="VS284">
        <v>3.39</v>
      </c>
      <c r="VT284">
        <v>2366.96</v>
      </c>
      <c r="VU284">
        <v>15858.52</v>
      </c>
      <c r="VV284">
        <v>131.5</v>
      </c>
      <c r="VW284">
        <v>120597</v>
      </c>
      <c r="VX284">
        <v>1</v>
      </c>
      <c r="VY284">
        <v>7.3</v>
      </c>
      <c r="VZ284">
        <v>3.75</v>
      </c>
      <c r="WA284">
        <v>2.85</v>
      </c>
      <c r="WB284">
        <v>0.56000000000000005</v>
      </c>
      <c r="WC284">
        <v>9.92</v>
      </c>
      <c r="WD284">
        <v>3645.15</v>
      </c>
      <c r="WE284">
        <v>36540.699999999997</v>
      </c>
      <c r="WF284">
        <v>65.349999999999994</v>
      </c>
      <c r="WG284">
        <v>559154</v>
      </c>
      <c r="WH284">
        <v>1</v>
      </c>
      <c r="WI284" s="1" t="s">
        <v>2470</v>
      </c>
      <c r="WJ284">
        <v>0.77</v>
      </c>
      <c r="WK284">
        <v>1.18</v>
      </c>
      <c r="WL284" s="1" t="s">
        <v>2470</v>
      </c>
      <c r="WM284" s="1" t="s">
        <v>2470</v>
      </c>
      <c r="WN284">
        <v>91.39</v>
      </c>
      <c r="WO284">
        <v>24697.99</v>
      </c>
      <c r="WP284">
        <v>46.6</v>
      </c>
      <c r="WQ284">
        <v>530000</v>
      </c>
      <c r="WR284">
        <v>1</v>
      </c>
      <c r="WS284" s="1" t="s">
        <v>2470</v>
      </c>
      <c r="WT284">
        <v>2.72</v>
      </c>
      <c r="WU284">
        <v>5.84</v>
      </c>
      <c r="WX284">
        <v>592.09</v>
      </c>
      <c r="WY284">
        <v>131.33000000000001</v>
      </c>
      <c r="WZ284">
        <v>8.1999999999999993</v>
      </c>
      <c r="XA284">
        <v>16016</v>
      </c>
      <c r="XB284">
        <v>1</v>
      </c>
      <c r="XC284" s="1" t="s">
        <v>2470</v>
      </c>
      <c r="XD284">
        <v>0.19</v>
      </c>
      <c r="XE284">
        <v>2.3199999999999998</v>
      </c>
      <c r="XF284" s="1" t="s">
        <v>2470</v>
      </c>
      <c r="XG284" s="1" t="s">
        <v>2470</v>
      </c>
      <c r="XH284">
        <v>7.0000000000000007E-2</v>
      </c>
      <c r="XI284">
        <v>0.02</v>
      </c>
      <c r="XJ284">
        <v>0</v>
      </c>
      <c r="XK284">
        <v>20000</v>
      </c>
      <c r="XL284">
        <v>1</v>
      </c>
      <c r="XM284" s="1" t="s">
        <v>2470</v>
      </c>
      <c r="XN284">
        <v>0</v>
      </c>
      <c r="XO284">
        <v>0</v>
      </c>
      <c r="XR284">
        <v>12749.03</v>
      </c>
      <c r="XS284">
        <v>9911.73</v>
      </c>
      <c r="XT284">
        <v>140.30000000000001</v>
      </c>
      <c r="XU284">
        <v>70647</v>
      </c>
      <c r="XV284">
        <v>1</v>
      </c>
      <c r="XW284">
        <v>2.4</v>
      </c>
      <c r="XX284">
        <v>4.9800000000000004</v>
      </c>
      <c r="XY284">
        <v>3.55</v>
      </c>
      <c r="XZ284">
        <v>0.61</v>
      </c>
      <c r="YA284">
        <v>8.1300000000000008</v>
      </c>
      <c r="YB284">
        <v>494.48</v>
      </c>
      <c r="YC284">
        <v>95.64</v>
      </c>
      <c r="YD284">
        <v>3.29</v>
      </c>
      <c r="YE284">
        <v>29069</v>
      </c>
      <c r="YF284">
        <v>1</v>
      </c>
      <c r="YG284">
        <v>24.2</v>
      </c>
      <c r="YH284">
        <v>0.06</v>
      </c>
      <c r="YI284">
        <v>1.82</v>
      </c>
      <c r="YJ284">
        <v>0.01</v>
      </c>
      <c r="YK284">
        <v>0.18</v>
      </c>
      <c r="YV284">
        <v>93.78</v>
      </c>
      <c r="YW284">
        <v>52.33</v>
      </c>
      <c r="YX284">
        <v>5.24</v>
      </c>
      <c r="YY284">
        <v>9873</v>
      </c>
      <c r="YZ284">
        <v>0.98960000000000004</v>
      </c>
      <c r="ZA284">
        <v>7.2</v>
      </c>
      <c r="ZB284">
        <v>0.2</v>
      </c>
      <c r="ZC284">
        <v>3.77</v>
      </c>
      <c r="ZD284" s="1" t="s">
        <v>2470</v>
      </c>
      <c r="ZE284" s="1" t="s">
        <v>2470</v>
      </c>
      <c r="ZF284">
        <v>7.61</v>
      </c>
      <c r="ZG284">
        <v>86.4</v>
      </c>
      <c r="ZH284">
        <v>3.07</v>
      </c>
      <c r="ZI284">
        <v>28144</v>
      </c>
      <c r="ZJ284">
        <v>1</v>
      </c>
      <c r="ZK284">
        <v>36.1</v>
      </c>
      <c r="ZL284">
        <v>0</v>
      </c>
      <c r="ZM284">
        <v>0</v>
      </c>
      <c r="ZN284">
        <v>0.06</v>
      </c>
      <c r="ZO284">
        <v>-0.45</v>
      </c>
      <c r="ZP284">
        <v>5879.39</v>
      </c>
      <c r="ZQ284">
        <v>5940</v>
      </c>
      <c r="ZR284">
        <v>2200</v>
      </c>
      <c r="ZS284">
        <v>2700</v>
      </c>
      <c r="ZT284">
        <v>1</v>
      </c>
      <c r="ZU284" s="1" t="s">
        <v>2470</v>
      </c>
      <c r="ZV284">
        <v>19</v>
      </c>
      <c r="ZW284">
        <v>0.86</v>
      </c>
      <c r="ZX284" s="1" t="s">
        <v>2470</v>
      </c>
      <c r="ZY284" s="1" t="s">
        <v>2470</v>
      </c>
      <c r="ZZ284">
        <v>18.03</v>
      </c>
      <c r="AAA284">
        <v>152.71</v>
      </c>
      <c r="AAB284">
        <v>2.8279999999999998</v>
      </c>
      <c r="AAC284">
        <v>53394</v>
      </c>
      <c r="AAD284">
        <v>0.98870000000000002</v>
      </c>
      <c r="AAE284">
        <v>9.6</v>
      </c>
      <c r="AAF284">
        <v>0.1</v>
      </c>
      <c r="AAG284">
        <v>3.49</v>
      </c>
      <c r="AAH284">
        <v>0</v>
      </c>
      <c r="AAI284">
        <v>0.11</v>
      </c>
      <c r="AAJ284">
        <v>100.98</v>
      </c>
      <c r="AAK284">
        <v>105.86</v>
      </c>
      <c r="AAL284">
        <v>2.36</v>
      </c>
      <c r="AAM284">
        <v>44798</v>
      </c>
      <c r="AAN284">
        <v>1</v>
      </c>
      <c r="AAP284">
        <v>0</v>
      </c>
      <c r="AAQ284">
        <v>0</v>
      </c>
      <c r="AAT284">
        <v>13.9</v>
      </c>
      <c r="AAU284">
        <v>303.95999999999998</v>
      </c>
      <c r="AAV284">
        <v>1.44</v>
      </c>
      <c r="AAW284">
        <v>211084</v>
      </c>
      <c r="AAX284">
        <v>1</v>
      </c>
      <c r="AAY284" s="1" t="s">
        <v>2470</v>
      </c>
      <c r="AAZ284">
        <v>0</v>
      </c>
      <c r="ABA284">
        <v>0</v>
      </c>
      <c r="ABB284" s="1" t="s">
        <v>2470</v>
      </c>
      <c r="ABC284" s="1" t="s">
        <v>2470</v>
      </c>
      <c r="ABL284" s="1" t="s">
        <v>2470</v>
      </c>
      <c r="ABM284" s="1" t="s">
        <v>2470</v>
      </c>
      <c r="ABN284">
        <v>784.73</v>
      </c>
      <c r="ABO284">
        <v>591.11</v>
      </c>
      <c r="ABP284">
        <v>42.99</v>
      </c>
      <c r="ABQ284">
        <v>13750</v>
      </c>
      <c r="ABR284">
        <v>1</v>
      </c>
      <c r="ABS284" s="1" t="s">
        <v>2470</v>
      </c>
      <c r="ABT284">
        <v>0.12</v>
      </c>
      <c r="ABU284">
        <v>0.28000000000000003</v>
      </c>
      <c r="ABV284" s="1" t="s">
        <v>2470</v>
      </c>
      <c r="ABW284" s="1" t="s">
        <v>2470</v>
      </c>
      <c r="ABX284" s="1" t="s">
        <v>2470</v>
      </c>
      <c r="ABY284" s="1" t="s">
        <v>2470</v>
      </c>
      <c r="ABZ284" s="1" t="s">
        <v>2470</v>
      </c>
      <c r="ACA284" s="1" t="s">
        <v>2470</v>
      </c>
      <c r="ACB284" s="1" t="s">
        <v>2470</v>
      </c>
      <c r="ACC284" s="1" t="s">
        <v>2470</v>
      </c>
      <c r="ACD284" s="1" t="s">
        <v>2470</v>
      </c>
      <c r="ACE284" s="1" t="s">
        <v>2470</v>
      </c>
      <c r="ACF284" s="1" t="s">
        <v>2470</v>
      </c>
      <c r="ACG284" s="1" t="s">
        <v>2470</v>
      </c>
      <c r="ACH284">
        <v>159.01</v>
      </c>
      <c r="ACI284">
        <v>111.51</v>
      </c>
      <c r="ACJ284">
        <v>29.74</v>
      </c>
      <c r="ACK284">
        <v>3750</v>
      </c>
      <c r="ACL284">
        <v>1</v>
      </c>
      <c r="ACM284" s="1" t="s">
        <v>2470</v>
      </c>
      <c r="ACN284">
        <v>1.23</v>
      </c>
      <c r="ACO284">
        <v>4.1399999999999997</v>
      </c>
      <c r="ACP284" s="1" t="s">
        <v>2470</v>
      </c>
      <c r="ACQ284" s="1" t="s">
        <v>2470</v>
      </c>
      <c r="ACR284">
        <v>669.63</v>
      </c>
      <c r="ACS284">
        <v>61.43</v>
      </c>
      <c r="ACT284">
        <v>18</v>
      </c>
      <c r="ACU284">
        <v>3413</v>
      </c>
      <c r="ACV284">
        <v>1</v>
      </c>
      <c r="ACW284" s="1" t="s">
        <v>2470</v>
      </c>
      <c r="ACX284">
        <v>0.6</v>
      </c>
      <c r="ACY284">
        <v>3.33</v>
      </c>
      <c r="ACZ284" s="1" t="s">
        <v>2470</v>
      </c>
      <c r="ADA284" s="1" t="s">
        <v>2470</v>
      </c>
      <c r="ADB284">
        <v>246.1</v>
      </c>
      <c r="ADC284">
        <v>132</v>
      </c>
      <c r="ADD284">
        <v>5</v>
      </c>
      <c r="ADE284">
        <v>26400</v>
      </c>
      <c r="ADF284">
        <v>1</v>
      </c>
      <c r="ADG284">
        <v>0</v>
      </c>
      <c r="ADH284">
        <v>0.05</v>
      </c>
      <c r="ADI284">
        <v>1.02</v>
      </c>
      <c r="ADL284">
        <v>1069</v>
      </c>
      <c r="ADM284">
        <v>32970.67</v>
      </c>
      <c r="ADN284">
        <v>41.85</v>
      </c>
      <c r="ADO284">
        <v>787830</v>
      </c>
      <c r="ADP284">
        <v>1</v>
      </c>
      <c r="ADQ284" s="1" t="s">
        <v>2470</v>
      </c>
      <c r="ADR284">
        <v>0.5</v>
      </c>
      <c r="ADS284">
        <v>1.19</v>
      </c>
      <c r="ADT284" s="1" t="s">
        <v>2470</v>
      </c>
      <c r="ADU284" s="1" t="s">
        <v>2470</v>
      </c>
      <c r="ADV284">
        <v>110.2</v>
      </c>
      <c r="ADX284">
        <v>25.4</v>
      </c>
      <c r="ADY284">
        <v>1</v>
      </c>
      <c r="ADZ284">
        <v>1</v>
      </c>
      <c r="AEA284" s="1" t="s">
        <v>2470</v>
      </c>
      <c r="AEB284">
        <v>0</v>
      </c>
      <c r="AEC284">
        <v>0</v>
      </c>
      <c r="AEF284">
        <v>478.82</v>
      </c>
      <c r="AEG284">
        <v>12.5</v>
      </c>
      <c r="AEH284">
        <v>250</v>
      </c>
      <c r="AEI284">
        <v>50</v>
      </c>
      <c r="AEJ284">
        <v>1</v>
      </c>
      <c r="AEK284" s="1" t="s">
        <v>2470</v>
      </c>
      <c r="AEL284">
        <v>70</v>
      </c>
      <c r="AEM284">
        <v>28</v>
      </c>
      <c r="AEP284">
        <v>7.0000000000000007E-2</v>
      </c>
      <c r="AEQ284">
        <v>0.3</v>
      </c>
      <c r="AER284">
        <v>0.03</v>
      </c>
      <c r="AES284">
        <v>11047</v>
      </c>
      <c r="AET284">
        <v>1</v>
      </c>
      <c r="AEU284">
        <v>51.2</v>
      </c>
      <c r="AEV284">
        <v>0</v>
      </c>
      <c r="AEW284">
        <v>0</v>
      </c>
      <c r="AEX284" s="1" t="s">
        <v>2470</v>
      </c>
      <c r="AEY284" s="1" t="s">
        <v>2470</v>
      </c>
      <c r="AEZ284">
        <v>1.34</v>
      </c>
      <c r="AFA284">
        <v>0.2</v>
      </c>
      <c r="AFB284">
        <v>0.02</v>
      </c>
      <c r="AFC284">
        <v>10000</v>
      </c>
      <c r="AFD284">
        <v>1</v>
      </c>
      <c r="AFE284" s="1" t="s">
        <v>2470</v>
      </c>
      <c r="AFF284">
        <v>0</v>
      </c>
      <c r="AFG284">
        <v>0</v>
      </c>
      <c r="AFJ284">
        <v>113.95</v>
      </c>
      <c r="AFK284">
        <v>15.52</v>
      </c>
      <c r="AFL284">
        <v>3.2</v>
      </c>
      <c r="AFM284">
        <v>4850</v>
      </c>
      <c r="AFN284">
        <v>1</v>
      </c>
      <c r="AFO284">
        <v>15.1</v>
      </c>
      <c r="AFP284">
        <v>0.04</v>
      </c>
      <c r="AFQ284">
        <v>1.25</v>
      </c>
      <c r="AFR284" s="1" t="s">
        <v>2470</v>
      </c>
      <c r="AFS284" s="1" t="s">
        <v>2470</v>
      </c>
      <c r="AFT284">
        <v>270.91000000000003</v>
      </c>
      <c r="AFU284">
        <v>231.2</v>
      </c>
      <c r="AFV284">
        <v>57.8</v>
      </c>
      <c r="AFW284">
        <v>4000</v>
      </c>
      <c r="AFX284">
        <v>1</v>
      </c>
      <c r="AFY284" s="1" t="s">
        <v>2470</v>
      </c>
      <c r="AFZ284">
        <v>0.88</v>
      </c>
      <c r="AGA284">
        <v>1.52</v>
      </c>
      <c r="AGB284" s="1" t="s">
        <v>2470</v>
      </c>
      <c r="AGC284" s="1" t="s">
        <v>2470</v>
      </c>
      <c r="AGD284">
        <v>1156.72</v>
      </c>
      <c r="AGE284">
        <v>1145.43</v>
      </c>
      <c r="AGF284">
        <v>176.4</v>
      </c>
      <c r="AGG284">
        <v>6493</v>
      </c>
      <c r="AGH284">
        <v>1</v>
      </c>
      <c r="AGI284">
        <v>3.3</v>
      </c>
      <c r="AGJ284">
        <v>0</v>
      </c>
      <c r="AGK284">
        <v>0</v>
      </c>
      <c r="AGL284">
        <v>0.12</v>
      </c>
      <c r="AGM284">
        <v>3.76</v>
      </c>
      <c r="AGN284">
        <v>0.64</v>
      </c>
      <c r="AGO284">
        <v>0.14000000000000001</v>
      </c>
      <c r="AGP284">
        <v>0.06</v>
      </c>
      <c r="AGQ284">
        <v>2530</v>
      </c>
      <c r="AGR284">
        <v>1</v>
      </c>
      <c r="AGS284" s="1" t="s">
        <v>2470</v>
      </c>
      <c r="AGT284">
        <v>0</v>
      </c>
      <c r="AGU284">
        <v>0</v>
      </c>
      <c r="AGW284" s="1" t="s">
        <v>2470</v>
      </c>
      <c r="AGX284">
        <v>271.58</v>
      </c>
      <c r="AGY284">
        <v>148.27000000000001</v>
      </c>
      <c r="AGZ284">
        <v>14.77</v>
      </c>
      <c r="AHA284">
        <v>10036</v>
      </c>
      <c r="AHB284">
        <v>1</v>
      </c>
      <c r="AHC284" s="1" t="s">
        <v>2470</v>
      </c>
      <c r="AHD284">
        <v>0</v>
      </c>
      <c r="AHE284">
        <v>0</v>
      </c>
      <c r="AHF284" s="1" t="s">
        <v>2470</v>
      </c>
      <c r="AHG284" s="1" t="s">
        <v>2470</v>
      </c>
      <c r="AHH284">
        <v>2.67</v>
      </c>
      <c r="AHI284">
        <v>0.77</v>
      </c>
      <c r="AHJ284">
        <v>0.12</v>
      </c>
      <c r="AHK284">
        <v>6450</v>
      </c>
      <c r="AHL284">
        <v>1</v>
      </c>
      <c r="AHM284" s="1" t="s">
        <v>2470</v>
      </c>
      <c r="AHN284">
        <v>0</v>
      </c>
      <c r="AHO284">
        <v>0</v>
      </c>
      <c r="AHR284">
        <v>2.95</v>
      </c>
      <c r="AHS284">
        <v>8.49</v>
      </c>
      <c r="AHT284">
        <v>0.51</v>
      </c>
      <c r="AHU284">
        <v>16516</v>
      </c>
      <c r="AHV284">
        <v>1</v>
      </c>
      <c r="AHW284">
        <v>58.1</v>
      </c>
      <c r="AHX284">
        <v>0</v>
      </c>
      <c r="AHY284">
        <v>0</v>
      </c>
      <c r="AHZ284" s="1" t="s">
        <v>2470</v>
      </c>
      <c r="AIA284" s="1" t="s">
        <v>2470</v>
      </c>
      <c r="AIB284">
        <v>0.35</v>
      </c>
      <c r="AIC284">
        <v>0.01</v>
      </c>
      <c r="AID284">
        <v>0.01</v>
      </c>
      <c r="AIE284">
        <v>1050</v>
      </c>
      <c r="AIF284">
        <v>1</v>
      </c>
      <c r="AIG284" s="1" t="s">
        <v>2470</v>
      </c>
      <c r="AIH284">
        <v>0</v>
      </c>
      <c r="AII284">
        <v>0</v>
      </c>
      <c r="AIL284">
        <v>143.53</v>
      </c>
      <c r="AIM284">
        <v>507.17</v>
      </c>
      <c r="AIN284">
        <v>15.71</v>
      </c>
      <c r="AIO284">
        <v>32273</v>
      </c>
      <c r="AIP284">
        <v>1</v>
      </c>
      <c r="AIQ284" s="1" t="s">
        <v>2470</v>
      </c>
      <c r="AIR284">
        <v>0.24</v>
      </c>
      <c r="AIS284">
        <v>1.53</v>
      </c>
      <c r="AIT284" s="1" t="s">
        <v>2470</v>
      </c>
      <c r="AIU284" s="1" t="s">
        <v>2470</v>
      </c>
      <c r="AIV284">
        <v>1.1100000000000001</v>
      </c>
      <c r="AIW284">
        <v>0.11</v>
      </c>
      <c r="AIX284">
        <v>0.4</v>
      </c>
      <c r="AIY284">
        <v>270</v>
      </c>
      <c r="AIZ284">
        <v>1</v>
      </c>
      <c r="AJA284" s="1" t="s">
        <v>2470</v>
      </c>
      <c r="AJB284">
        <v>0</v>
      </c>
      <c r="AJC284">
        <v>0</v>
      </c>
      <c r="AJF284">
        <v>79.62</v>
      </c>
      <c r="AJG284">
        <v>85.53</v>
      </c>
      <c r="AJH284">
        <v>12.43</v>
      </c>
      <c r="AJI284">
        <v>6883</v>
      </c>
      <c r="AJJ284">
        <v>1</v>
      </c>
      <c r="AJK284" s="1" t="s">
        <v>2470</v>
      </c>
      <c r="AJL284">
        <v>0.23</v>
      </c>
      <c r="AJM284">
        <v>1.85</v>
      </c>
      <c r="AJN284" s="1" t="s">
        <v>2470</v>
      </c>
      <c r="AJO284" s="1" t="s">
        <v>2470</v>
      </c>
      <c r="AJP284">
        <v>0.76</v>
      </c>
      <c r="AJR284">
        <v>0.28000000000000003</v>
      </c>
      <c r="AJS284">
        <v>1</v>
      </c>
      <c r="AJT284">
        <v>1</v>
      </c>
      <c r="AJU284" s="1" t="s">
        <v>2470</v>
      </c>
      <c r="AJV284">
        <v>0</v>
      </c>
      <c r="AJW284">
        <v>0</v>
      </c>
      <c r="AJZ284">
        <v>99.85</v>
      </c>
      <c r="AKA284">
        <v>65.400000000000006</v>
      </c>
      <c r="AKB284">
        <v>15.538</v>
      </c>
      <c r="AKC284">
        <v>4000</v>
      </c>
      <c r="AKD284">
        <v>0.95030000000000003</v>
      </c>
      <c r="AKE284">
        <v>0.7</v>
      </c>
      <c r="AKF284">
        <v>0.12</v>
      </c>
      <c r="AKG284">
        <v>0.8</v>
      </c>
      <c r="AKH284" s="1" t="s">
        <v>2470</v>
      </c>
      <c r="AKI284" s="1" t="s">
        <v>2470</v>
      </c>
      <c r="AKJ284">
        <v>99.07</v>
      </c>
      <c r="AKL284">
        <v>1.06</v>
      </c>
      <c r="AKM284">
        <v>1</v>
      </c>
      <c r="AKN284">
        <v>1</v>
      </c>
      <c r="AKP284">
        <v>0</v>
      </c>
      <c r="AKQ284">
        <v>0</v>
      </c>
      <c r="AKT284">
        <v>1487</v>
      </c>
      <c r="AKU284">
        <v>401.32</v>
      </c>
      <c r="AKV284">
        <v>127</v>
      </c>
      <c r="AKW284">
        <v>3160</v>
      </c>
      <c r="AKX284">
        <v>1</v>
      </c>
      <c r="AKY284" s="1" t="s">
        <v>2470</v>
      </c>
      <c r="AKZ284">
        <v>1.7</v>
      </c>
      <c r="ALA284">
        <v>1.34</v>
      </c>
      <c r="ALD284">
        <v>6.46</v>
      </c>
      <c r="ALE284">
        <v>2.57</v>
      </c>
      <c r="ALF284">
        <v>1.38</v>
      </c>
      <c r="ALG284">
        <v>1863</v>
      </c>
      <c r="ALH284">
        <v>1</v>
      </c>
      <c r="ALI284">
        <v>0.4</v>
      </c>
      <c r="ALJ284">
        <v>0</v>
      </c>
      <c r="ALK284">
        <v>0</v>
      </c>
      <c r="ALL284" s="1" t="s">
        <v>2470</v>
      </c>
      <c r="ALM284" s="1" t="s">
        <v>2470</v>
      </c>
      <c r="ALN284">
        <v>0.02</v>
      </c>
      <c r="ALO284">
        <v>7.0000000000000007E-2</v>
      </c>
      <c r="ALP284">
        <v>0.02</v>
      </c>
      <c r="ALQ284">
        <v>4161</v>
      </c>
      <c r="ALR284">
        <v>1</v>
      </c>
      <c r="ALS284" s="1" t="s">
        <v>2470</v>
      </c>
      <c r="ALT284">
        <v>0</v>
      </c>
      <c r="ALU284">
        <v>0</v>
      </c>
      <c r="ALV284" s="1" t="s">
        <v>2470</v>
      </c>
      <c r="ALW284" s="1" t="s">
        <v>2470</v>
      </c>
      <c r="AMF284" s="1" t="s">
        <v>2470</v>
      </c>
      <c r="AMG284" s="1" t="s">
        <v>2470</v>
      </c>
      <c r="AMH284">
        <v>0.01</v>
      </c>
      <c r="AMI284">
        <v>0.11</v>
      </c>
      <c r="AMJ284">
        <v>0.02</v>
      </c>
      <c r="AMK284">
        <v>5643</v>
      </c>
      <c r="AML284">
        <v>1</v>
      </c>
      <c r="AMM284" s="1" t="s">
        <v>2470</v>
      </c>
      <c r="AMN284">
        <v>0</v>
      </c>
      <c r="AMO284">
        <v>0</v>
      </c>
      <c r="AMP284" s="1" t="s">
        <v>2470</v>
      </c>
      <c r="AMQ284" s="1" t="s">
        <v>2470</v>
      </c>
      <c r="AMR284">
        <v>85.95</v>
      </c>
      <c r="AMS284">
        <v>87.64</v>
      </c>
      <c r="AMT284">
        <v>9.1999999999999993</v>
      </c>
      <c r="AMU284">
        <v>9526</v>
      </c>
      <c r="AMV284">
        <v>1</v>
      </c>
      <c r="AMW284" s="1" t="s">
        <v>2470</v>
      </c>
      <c r="AMX284">
        <v>0.16</v>
      </c>
      <c r="AMY284">
        <v>1.74</v>
      </c>
      <c r="AMZ284" s="1" t="s">
        <v>2470</v>
      </c>
      <c r="ANA284" s="1" t="s">
        <v>2470</v>
      </c>
      <c r="ANB284">
        <v>0.2</v>
      </c>
      <c r="ANC284">
        <v>0.28999999999999998</v>
      </c>
      <c r="AND284">
        <v>0.01</v>
      </c>
      <c r="ANE284">
        <v>26758</v>
      </c>
      <c r="ANF284">
        <v>1</v>
      </c>
      <c r="ANG284" s="1" t="s">
        <v>2470</v>
      </c>
      <c r="ANH284">
        <v>0</v>
      </c>
      <c r="ANI284">
        <v>0</v>
      </c>
      <c r="ANJ284" s="1" t="s">
        <v>2470</v>
      </c>
      <c r="ANK284" s="1" t="s">
        <v>2470</v>
      </c>
      <c r="ANL284">
        <v>0</v>
      </c>
      <c r="ANM284">
        <v>0.09</v>
      </c>
      <c r="ANN284">
        <v>0</v>
      </c>
      <c r="ANO284">
        <v>89397</v>
      </c>
      <c r="ANP284">
        <v>1</v>
      </c>
      <c r="ANQ284" s="1" t="s">
        <v>2470</v>
      </c>
      <c r="ANR284">
        <v>0</v>
      </c>
      <c r="ANS284">
        <v>0</v>
      </c>
      <c r="ANT284" s="1" t="s">
        <v>2470</v>
      </c>
      <c r="ANU284" s="1" t="s">
        <v>2470</v>
      </c>
      <c r="ANV284">
        <v>30.65</v>
      </c>
      <c r="ANW284">
        <v>77.040000000000006</v>
      </c>
      <c r="ANX284">
        <v>7.77</v>
      </c>
      <c r="ANY284">
        <v>9915</v>
      </c>
      <c r="ANZ284">
        <v>1</v>
      </c>
      <c r="AOA284" s="1" t="s">
        <v>2470</v>
      </c>
      <c r="AOB284">
        <v>0.31</v>
      </c>
      <c r="AOC284">
        <v>3.99</v>
      </c>
      <c r="AOD284" s="1" t="s">
        <v>2470</v>
      </c>
      <c r="AOE284" s="1" t="s">
        <v>2470</v>
      </c>
      <c r="AOF284">
        <v>64.52</v>
      </c>
      <c r="AOG284">
        <v>34.200000000000003</v>
      </c>
      <c r="AOH284">
        <v>3.8</v>
      </c>
      <c r="AOI284">
        <v>9000</v>
      </c>
      <c r="AOJ284">
        <v>1</v>
      </c>
      <c r="AOK284">
        <v>4.5999999999999996</v>
      </c>
      <c r="AOL284">
        <v>7.0000000000000007E-2</v>
      </c>
      <c r="AOM284">
        <v>1.84</v>
      </c>
      <c r="AON284" s="1" t="s">
        <v>2470</v>
      </c>
      <c r="AOO284" s="1" t="s">
        <v>2470</v>
      </c>
      <c r="AOZ284">
        <v>73.010000000000005</v>
      </c>
      <c r="APA284">
        <v>22363.4</v>
      </c>
      <c r="APB284">
        <v>19.664999999999999</v>
      </c>
      <c r="APC284">
        <v>1137218</v>
      </c>
      <c r="APD284">
        <v>1</v>
      </c>
      <c r="APE284">
        <v>271.5</v>
      </c>
      <c r="APF284">
        <v>0.27</v>
      </c>
      <c r="APG284">
        <v>1.37</v>
      </c>
      <c r="APH284">
        <v>0.06</v>
      </c>
      <c r="API284">
        <v>1.02</v>
      </c>
      <c r="AQN284">
        <v>239.3</v>
      </c>
      <c r="AQO284">
        <v>79.2</v>
      </c>
      <c r="AQP284">
        <v>19.8</v>
      </c>
      <c r="AQQ284">
        <v>4000</v>
      </c>
      <c r="AQR284">
        <v>1</v>
      </c>
      <c r="AQS284" s="1" t="s">
        <v>2470</v>
      </c>
      <c r="AQT284">
        <v>0</v>
      </c>
      <c r="AQU284">
        <v>0</v>
      </c>
      <c r="AQX284">
        <v>130.82</v>
      </c>
      <c r="AQY284">
        <v>22605.53</v>
      </c>
      <c r="AQZ284">
        <v>40.69</v>
      </c>
      <c r="ARA284">
        <v>555555</v>
      </c>
      <c r="ARB284">
        <v>1</v>
      </c>
      <c r="ARC284">
        <v>6.3</v>
      </c>
      <c r="ARD284">
        <v>1.6</v>
      </c>
      <c r="ARE284">
        <v>3.93</v>
      </c>
      <c r="ARF284">
        <v>0.09</v>
      </c>
      <c r="ARG284">
        <v>1.93</v>
      </c>
      <c r="ARR284">
        <v>14.44</v>
      </c>
      <c r="ARS284">
        <v>110.84</v>
      </c>
      <c r="ART284">
        <v>0.18</v>
      </c>
      <c r="ARU284">
        <v>633385</v>
      </c>
      <c r="ARV284">
        <v>1</v>
      </c>
      <c r="ARW284" s="1" t="s">
        <v>2470</v>
      </c>
      <c r="ARX284">
        <v>0</v>
      </c>
      <c r="ARY284">
        <v>0</v>
      </c>
      <c r="ARZ284" s="1" t="s">
        <v>2470</v>
      </c>
      <c r="ASA284" s="1" t="s">
        <v>2470</v>
      </c>
      <c r="ASB284">
        <v>34.54</v>
      </c>
      <c r="ASC284">
        <v>333.67</v>
      </c>
      <c r="ASD284">
        <v>11.12</v>
      </c>
      <c r="ASE284">
        <v>30015</v>
      </c>
      <c r="ASF284">
        <v>1</v>
      </c>
      <c r="ASG284" s="1" t="s">
        <v>2470</v>
      </c>
      <c r="ASH284">
        <v>0.06</v>
      </c>
      <c r="ASI284">
        <v>0.54</v>
      </c>
      <c r="ASJ284" s="1" t="s">
        <v>2470</v>
      </c>
      <c r="ASK284" s="1" t="s">
        <v>2470</v>
      </c>
      <c r="ASL284">
        <v>11.18</v>
      </c>
      <c r="ASM284">
        <v>214.82</v>
      </c>
      <c r="ASN284">
        <v>14.75</v>
      </c>
      <c r="ASO284">
        <v>14564</v>
      </c>
      <c r="ASP284">
        <v>1</v>
      </c>
      <c r="ASQ284">
        <v>16.399999999999999</v>
      </c>
      <c r="ASR284">
        <v>0</v>
      </c>
      <c r="ASS284">
        <v>0</v>
      </c>
      <c r="AST284">
        <v>0.02</v>
      </c>
      <c r="ASU284">
        <v>0.73</v>
      </c>
      <c r="ASV284">
        <v>631.08000000000004</v>
      </c>
      <c r="ASW284">
        <v>1036.7</v>
      </c>
      <c r="ASX284">
        <v>42.4</v>
      </c>
      <c r="ASY284">
        <v>24451</v>
      </c>
      <c r="ASZ284">
        <v>1</v>
      </c>
      <c r="ATA284">
        <v>3.5</v>
      </c>
      <c r="ATB284">
        <v>1.5</v>
      </c>
      <c r="ATC284">
        <v>3.54</v>
      </c>
      <c r="ATD284">
        <v>0.33</v>
      </c>
      <c r="ATE284">
        <v>3.18</v>
      </c>
      <c r="ATF284">
        <v>90.55</v>
      </c>
      <c r="ATG284">
        <v>706.18</v>
      </c>
      <c r="ATH284">
        <v>18.010000000000002</v>
      </c>
      <c r="ATI284">
        <v>36988</v>
      </c>
      <c r="ATJ284">
        <v>0.94340000000000002</v>
      </c>
      <c r="ATK284">
        <v>0.3</v>
      </c>
      <c r="ATL284">
        <v>0</v>
      </c>
      <c r="ATM284">
        <v>0</v>
      </c>
      <c r="ATN284">
        <v>0.25</v>
      </c>
      <c r="ATO284">
        <v>0.55000000000000004</v>
      </c>
      <c r="ATP284">
        <v>0.37</v>
      </c>
      <c r="ATQ284">
        <v>2.2999999999999998</v>
      </c>
      <c r="ATR284">
        <v>2.2999999999999998</v>
      </c>
      <c r="ATS284">
        <v>5000</v>
      </c>
      <c r="ATT284">
        <v>5</v>
      </c>
      <c r="ATU284">
        <v>0</v>
      </c>
      <c r="ATV284">
        <v>0</v>
      </c>
      <c r="ATW284">
        <v>0</v>
      </c>
      <c r="ATX284" s="1" t="s">
        <v>2470</v>
      </c>
      <c r="ATY284" s="1" t="s">
        <v>2470</v>
      </c>
      <c r="ATZ284">
        <v>783</v>
      </c>
      <c r="AUA284">
        <v>4.7</v>
      </c>
      <c r="AUB284">
        <v>1.57</v>
      </c>
      <c r="AUC284">
        <v>3000</v>
      </c>
      <c r="AUD284">
        <v>1</v>
      </c>
      <c r="AUE284" s="1" t="s">
        <v>2470</v>
      </c>
      <c r="AUF284">
        <v>0</v>
      </c>
      <c r="AUG284">
        <v>0</v>
      </c>
      <c r="AUJ284">
        <v>0</v>
      </c>
      <c r="AUK284">
        <v>0.04</v>
      </c>
      <c r="AUL284">
        <v>0</v>
      </c>
      <c r="AUM284">
        <v>20048</v>
      </c>
      <c r="AUN284">
        <v>1</v>
      </c>
      <c r="AUO284" s="1" t="s">
        <v>2470</v>
      </c>
      <c r="AUP284">
        <v>0</v>
      </c>
      <c r="AUQ284">
        <v>0</v>
      </c>
      <c r="AUR284" s="1" t="s">
        <v>2470</v>
      </c>
      <c r="AUS284" s="1" t="s">
        <v>2470</v>
      </c>
      <c r="AUT284" s="1" t="s">
        <v>2470</v>
      </c>
      <c r="AUU284" s="1" t="s">
        <v>2470</v>
      </c>
      <c r="AUV284" s="1" t="s">
        <v>2470</v>
      </c>
      <c r="AUW284" s="1" t="s">
        <v>2470</v>
      </c>
      <c r="AUX284" s="1" t="s">
        <v>2470</v>
      </c>
      <c r="AUY284" s="1" t="s">
        <v>2470</v>
      </c>
      <c r="AUZ284" s="1" t="s">
        <v>2470</v>
      </c>
      <c r="AVA284" s="1" t="s">
        <v>2470</v>
      </c>
      <c r="AVB284" s="1" t="s">
        <v>2470</v>
      </c>
      <c r="AVC284" s="1" t="s">
        <v>2470</v>
      </c>
      <c r="AVD284">
        <v>770.81</v>
      </c>
      <c r="AVE284">
        <v>37.04</v>
      </c>
      <c r="AVF284">
        <v>135</v>
      </c>
      <c r="AVG284">
        <v>1372</v>
      </c>
      <c r="AVH284">
        <v>5</v>
      </c>
      <c r="AVI284">
        <v>0.1</v>
      </c>
      <c r="AVJ284">
        <v>0</v>
      </c>
      <c r="AVK284">
        <v>0</v>
      </c>
      <c r="AVM284" s="1" t="s">
        <v>2470</v>
      </c>
      <c r="AVN284">
        <v>0.1</v>
      </c>
      <c r="AVO284">
        <v>0.01</v>
      </c>
      <c r="AVP284">
        <v>0</v>
      </c>
      <c r="AVQ284">
        <v>10000</v>
      </c>
      <c r="AVR284">
        <v>1</v>
      </c>
      <c r="AVS284" s="1" t="s">
        <v>2470</v>
      </c>
      <c r="AVT284">
        <v>0</v>
      </c>
      <c r="AVU284">
        <v>0</v>
      </c>
      <c r="AVX284">
        <v>40.659999999999997</v>
      </c>
      <c r="AVY284">
        <v>39.07</v>
      </c>
      <c r="AVZ284">
        <v>1.48</v>
      </c>
      <c r="AWA284">
        <v>26398</v>
      </c>
      <c r="AWB284">
        <v>1</v>
      </c>
      <c r="AWC284" s="1" t="s">
        <v>2470</v>
      </c>
      <c r="AWD284">
        <v>0</v>
      </c>
      <c r="AWE284">
        <v>0</v>
      </c>
      <c r="AWH284" s="1" t="s">
        <v>2470</v>
      </c>
      <c r="AWI284" s="1" t="s">
        <v>2470</v>
      </c>
      <c r="AWJ284" s="1" t="s">
        <v>2470</v>
      </c>
      <c r="AWK284" s="1" t="s">
        <v>2470</v>
      </c>
      <c r="AWL284" s="1" t="s">
        <v>2470</v>
      </c>
      <c r="AWM284" s="1" t="s">
        <v>2470</v>
      </c>
      <c r="AWN284" s="1" t="s">
        <v>2470</v>
      </c>
      <c r="AWO284" s="1" t="s">
        <v>2470</v>
      </c>
      <c r="AWR284">
        <v>5</v>
      </c>
      <c r="AWS284">
        <v>0.1</v>
      </c>
      <c r="AWT284">
        <v>0</v>
      </c>
      <c r="AWU284">
        <v>100000</v>
      </c>
      <c r="AWV284">
        <v>1</v>
      </c>
      <c r="AWW284" s="1" t="s">
        <v>2470</v>
      </c>
      <c r="AWX284">
        <v>0</v>
      </c>
      <c r="AWY284">
        <v>0</v>
      </c>
      <c r="AXB284">
        <v>90</v>
      </c>
      <c r="AXC284">
        <v>23.15</v>
      </c>
      <c r="AXD284">
        <v>5.4</v>
      </c>
      <c r="AXE284">
        <v>4287</v>
      </c>
      <c r="AXF284">
        <v>1</v>
      </c>
      <c r="AXG284" s="1" t="s">
        <v>2470</v>
      </c>
      <c r="AXH284">
        <v>0</v>
      </c>
      <c r="AXI284">
        <v>0</v>
      </c>
      <c r="AXJ284" s="1" t="s">
        <v>2470</v>
      </c>
      <c r="AXK284">
        <v>-0.38</v>
      </c>
      <c r="AXL284">
        <v>533.33000000000004</v>
      </c>
      <c r="AXM284">
        <v>8.8000000000000007</v>
      </c>
      <c r="AXN284">
        <v>16</v>
      </c>
      <c r="AXO284">
        <v>550</v>
      </c>
      <c r="AXP284">
        <v>1</v>
      </c>
      <c r="AXQ284" s="1" t="s">
        <v>2470</v>
      </c>
      <c r="AXR284">
        <v>0</v>
      </c>
      <c r="AXS284">
        <v>0</v>
      </c>
      <c r="AXV284">
        <v>3646.26</v>
      </c>
      <c r="AXW284">
        <v>11393.07</v>
      </c>
      <c r="AXX284">
        <v>37</v>
      </c>
      <c r="AXY284">
        <v>307921</v>
      </c>
      <c r="AXZ284">
        <v>1</v>
      </c>
      <c r="AYA284" s="1" t="s">
        <v>2470</v>
      </c>
      <c r="AYB284">
        <v>0.72</v>
      </c>
      <c r="AYC284">
        <v>1.95</v>
      </c>
      <c r="AYD284" s="1" t="s">
        <v>2470</v>
      </c>
      <c r="AYE284" s="1" t="s">
        <v>2470</v>
      </c>
      <c r="AYF284">
        <v>3.55</v>
      </c>
      <c r="AYG284">
        <v>55.28</v>
      </c>
      <c r="AYH284">
        <v>3.988</v>
      </c>
      <c r="AYI284">
        <v>39208</v>
      </c>
      <c r="AYJ284">
        <v>2.8281999999999998</v>
      </c>
      <c r="AYK284">
        <v>10.1</v>
      </c>
      <c r="AYL284">
        <v>0</v>
      </c>
      <c r="AYM284">
        <v>0</v>
      </c>
      <c r="AYN284">
        <v>0.14000000000000001</v>
      </c>
      <c r="AYO284">
        <v>-0.28999999999999998</v>
      </c>
      <c r="AYP284">
        <v>702.37</v>
      </c>
      <c r="AYQ284">
        <v>793.3</v>
      </c>
      <c r="AYR284">
        <v>36.200000000000003</v>
      </c>
      <c r="AYS284">
        <v>21914</v>
      </c>
      <c r="AYT284">
        <v>1</v>
      </c>
      <c r="AYU284">
        <v>45.8</v>
      </c>
      <c r="AYV284">
        <v>0.15</v>
      </c>
      <c r="AYW284">
        <v>0.41</v>
      </c>
      <c r="AYX284">
        <v>0.02</v>
      </c>
      <c r="AYY284">
        <v>1.17</v>
      </c>
      <c r="AZT284">
        <v>30.33</v>
      </c>
      <c r="AZU284">
        <v>96.26</v>
      </c>
      <c r="AZV284">
        <v>4.21</v>
      </c>
      <c r="AZW284">
        <v>22866</v>
      </c>
      <c r="AZX284">
        <v>1</v>
      </c>
      <c r="AZY284" s="1" t="s">
        <v>2470</v>
      </c>
      <c r="AZZ284">
        <v>0</v>
      </c>
      <c r="BAA284">
        <v>0</v>
      </c>
      <c r="BAC284" s="1" t="s">
        <v>2470</v>
      </c>
      <c r="BAD284">
        <v>2.27</v>
      </c>
      <c r="BAE284">
        <v>6.36</v>
      </c>
      <c r="BAF284">
        <v>0.39</v>
      </c>
      <c r="BAG284">
        <v>16297</v>
      </c>
      <c r="BAH284">
        <v>1</v>
      </c>
      <c r="BAI284">
        <v>20</v>
      </c>
      <c r="BAJ284">
        <v>0</v>
      </c>
      <c r="BAK284">
        <v>0</v>
      </c>
      <c r="BAL284" s="1" t="s">
        <v>2470</v>
      </c>
      <c r="BAM284" s="1" t="s">
        <v>2470</v>
      </c>
      <c r="BAN284">
        <v>6.8</v>
      </c>
      <c r="BAO284">
        <v>32.33</v>
      </c>
      <c r="BAP284">
        <v>2.38</v>
      </c>
      <c r="BAQ284">
        <v>13585</v>
      </c>
      <c r="BAR284">
        <v>1</v>
      </c>
      <c r="BAS284" s="1" t="s">
        <v>2470</v>
      </c>
      <c r="BAT284">
        <v>0</v>
      </c>
      <c r="BAU284">
        <v>0</v>
      </c>
      <c r="BAV284" s="1" t="s">
        <v>2470</v>
      </c>
      <c r="BAW284" s="1" t="s">
        <v>2470</v>
      </c>
      <c r="BAX284">
        <v>3327.1</v>
      </c>
      <c r="BAY284">
        <v>282.48</v>
      </c>
      <c r="BAZ284">
        <v>36.4</v>
      </c>
      <c r="BBA284">
        <v>7760</v>
      </c>
      <c r="BBB284">
        <v>1</v>
      </c>
      <c r="BBC284">
        <v>0.8</v>
      </c>
      <c r="BBD284">
        <v>2</v>
      </c>
      <c r="BBE284">
        <v>5.49</v>
      </c>
      <c r="BBF284" s="1" t="s">
        <v>2470</v>
      </c>
      <c r="BBG284" s="1" t="s">
        <v>2470</v>
      </c>
      <c r="BBH284">
        <v>0.23</v>
      </c>
      <c r="BBI284">
        <v>0.62</v>
      </c>
      <c r="BBJ284">
        <v>0</v>
      </c>
      <c r="BBK284">
        <v>207884</v>
      </c>
      <c r="BBL284">
        <v>1</v>
      </c>
      <c r="BBM284" s="1" t="s">
        <v>2470</v>
      </c>
      <c r="BBN284">
        <v>0</v>
      </c>
      <c r="BBO284">
        <v>0</v>
      </c>
      <c r="BBP284" s="1" t="s">
        <v>2470</v>
      </c>
      <c r="BBQ284" s="1" t="s">
        <v>2470</v>
      </c>
      <c r="BBR284">
        <v>61.48</v>
      </c>
      <c r="BBS284">
        <v>110.57</v>
      </c>
      <c r="BBT284">
        <v>6.24</v>
      </c>
      <c r="BBU284">
        <v>17719</v>
      </c>
      <c r="BBV284">
        <v>1</v>
      </c>
      <c r="BBW284">
        <v>10.5</v>
      </c>
      <c r="BBX284">
        <v>0.1</v>
      </c>
      <c r="BBY284">
        <v>1.6</v>
      </c>
      <c r="BBZ284" s="1" t="s">
        <v>2470</v>
      </c>
      <c r="BCA284">
        <v>0.34</v>
      </c>
      <c r="BCB284">
        <v>54.44</v>
      </c>
      <c r="BCC284">
        <v>157.19999999999999</v>
      </c>
      <c r="BCD284">
        <v>4.41</v>
      </c>
      <c r="BCE284">
        <v>35646</v>
      </c>
      <c r="BCF284">
        <v>1</v>
      </c>
      <c r="BCG284" s="1" t="s">
        <v>2470</v>
      </c>
      <c r="BCH284">
        <v>0</v>
      </c>
      <c r="BCI284">
        <v>0</v>
      </c>
      <c r="BCJ284" s="1" t="s">
        <v>2470</v>
      </c>
      <c r="BCK284" s="1" t="s">
        <v>2470</v>
      </c>
      <c r="BCL284">
        <v>0.01</v>
      </c>
      <c r="BCM284">
        <v>0.03</v>
      </c>
      <c r="BCN284">
        <v>0</v>
      </c>
      <c r="BCO284">
        <v>10830</v>
      </c>
      <c r="BCP284">
        <v>1</v>
      </c>
      <c r="BCQ284" s="1" t="s">
        <v>2470</v>
      </c>
      <c r="BCR284">
        <v>0</v>
      </c>
      <c r="BCS284">
        <v>0</v>
      </c>
      <c r="BCT284" s="1" t="s">
        <v>2470</v>
      </c>
      <c r="BCU284" s="1" t="s">
        <v>2470</v>
      </c>
      <c r="BCV284">
        <v>409.12</v>
      </c>
      <c r="BCW284">
        <v>157.13</v>
      </c>
      <c r="BCX284">
        <v>15.65</v>
      </c>
      <c r="BCY284">
        <v>10040</v>
      </c>
      <c r="BCZ284">
        <v>1</v>
      </c>
      <c r="BDA284">
        <v>4.4000000000000004</v>
      </c>
      <c r="BDB284">
        <v>0.22</v>
      </c>
      <c r="BDC284">
        <v>1.41</v>
      </c>
      <c r="BDD284" s="1" t="s">
        <v>2470</v>
      </c>
      <c r="BDE284" s="1" t="s">
        <v>2470</v>
      </c>
      <c r="BDN284" s="1" t="s">
        <v>2470</v>
      </c>
      <c r="BDO284" s="1" t="s">
        <v>2470</v>
      </c>
      <c r="BDP284">
        <v>4.7300000000000004</v>
      </c>
      <c r="BDQ284">
        <v>1.21</v>
      </c>
      <c r="BDR284">
        <v>0.09</v>
      </c>
      <c r="BDS284">
        <v>12750</v>
      </c>
      <c r="BDT284">
        <v>1</v>
      </c>
      <c r="BDU284" s="1" t="s">
        <v>2470</v>
      </c>
      <c r="BDV284">
        <v>0</v>
      </c>
      <c r="BDW284">
        <v>0</v>
      </c>
      <c r="BDZ284">
        <v>198.69</v>
      </c>
      <c r="BEA284">
        <v>253.13</v>
      </c>
      <c r="BEB284">
        <v>11.14</v>
      </c>
      <c r="BEC284">
        <v>22500</v>
      </c>
      <c r="BED284">
        <v>0.9899</v>
      </c>
      <c r="BEE284">
        <v>1.6</v>
      </c>
      <c r="BEF284">
        <v>0.09</v>
      </c>
      <c r="BEG284">
        <v>0.8</v>
      </c>
      <c r="BEH284">
        <v>0.04</v>
      </c>
      <c r="BEI284">
        <v>1.1599999999999999</v>
      </c>
      <c r="BEJ284">
        <v>78.06</v>
      </c>
      <c r="BEK284">
        <v>98.73</v>
      </c>
      <c r="BEL284">
        <v>7.52</v>
      </c>
      <c r="BEM284">
        <v>13128</v>
      </c>
      <c r="BEN284">
        <v>1</v>
      </c>
      <c r="BEO284">
        <v>8.6999999999999993</v>
      </c>
      <c r="BEP284">
        <v>0</v>
      </c>
      <c r="BEQ284">
        <v>0</v>
      </c>
      <c r="BER284" s="1" t="s">
        <v>2470</v>
      </c>
      <c r="BES284">
        <v>-0.21</v>
      </c>
    </row>
    <row r="285" spans="1:1501" x14ac:dyDescent="0.25">
      <c r="A285" s="2">
        <v>43556</v>
      </c>
      <c r="B285">
        <v>20</v>
      </c>
      <c r="C285">
        <v>16.07</v>
      </c>
      <c r="D285">
        <v>0.35</v>
      </c>
      <c r="E285">
        <v>45906</v>
      </c>
      <c r="F285">
        <v>1</v>
      </c>
      <c r="G285">
        <v>326.8</v>
      </c>
      <c r="H285">
        <v>0</v>
      </c>
      <c r="I285">
        <v>0</v>
      </c>
      <c r="J285">
        <v>0.1</v>
      </c>
      <c r="K285">
        <v>-0.3</v>
      </c>
      <c r="L285">
        <v>196.41</v>
      </c>
      <c r="M285">
        <v>2113.2199999999998</v>
      </c>
      <c r="N285">
        <v>67.3</v>
      </c>
      <c r="O285">
        <v>31400</v>
      </c>
      <c r="P285">
        <v>1</v>
      </c>
      <c r="Q285">
        <v>0.5</v>
      </c>
      <c r="R285">
        <v>1.1499999999999999</v>
      </c>
      <c r="S285">
        <v>1.71</v>
      </c>
      <c r="T285">
        <v>0.09</v>
      </c>
      <c r="U285">
        <v>3.83</v>
      </c>
      <c r="V285">
        <v>792.58</v>
      </c>
      <c r="W285">
        <v>3591.11</v>
      </c>
      <c r="X285">
        <v>21.54</v>
      </c>
      <c r="Y285">
        <v>166718</v>
      </c>
      <c r="Z285">
        <v>1</v>
      </c>
      <c r="AA285">
        <v>20.100000000000001</v>
      </c>
      <c r="AB285">
        <v>0.51</v>
      </c>
      <c r="AC285">
        <v>2.37</v>
      </c>
      <c r="AD285">
        <v>0.09</v>
      </c>
      <c r="AE285">
        <v>1.05</v>
      </c>
      <c r="AP285">
        <v>793.79</v>
      </c>
      <c r="AQ285">
        <v>595.20000000000005</v>
      </c>
      <c r="AR285">
        <v>186</v>
      </c>
      <c r="AS285">
        <v>3200</v>
      </c>
      <c r="AT285">
        <v>1</v>
      </c>
      <c r="AU285" s="1" t="s">
        <v>2470</v>
      </c>
      <c r="AV285">
        <v>4.63</v>
      </c>
      <c r="AW285">
        <v>2.4900000000000002</v>
      </c>
      <c r="AZ285">
        <v>3</v>
      </c>
      <c r="BB285">
        <v>0</v>
      </c>
      <c r="BC285">
        <v>1</v>
      </c>
      <c r="BD285">
        <v>1</v>
      </c>
      <c r="BE285" s="1" t="s">
        <v>2470</v>
      </c>
      <c r="BF285">
        <v>0</v>
      </c>
      <c r="BG285">
        <v>0</v>
      </c>
      <c r="BJ285">
        <v>1285</v>
      </c>
      <c r="BK285">
        <v>77.989999999999995</v>
      </c>
      <c r="BL285">
        <v>31.2</v>
      </c>
      <c r="BM285">
        <v>2500</v>
      </c>
      <c r="BN285">
        <v>1</v>
      </c>
      <c r="BO285" s="1" t="s">
        <v>2470</v>
      </c>
      <c r="BP285">
        <v>0</v>
      </c>
      <c r="BQ285">
        <v>0</v>
      </c>
      <c r="BR285" s="1" t="s">
        <v>2470</v>
      </c>
      <c r="BS285" s="1" t="s">
        <v>2470</v>
      </c>
      <c r="CN285">
        <v>0.18</v>
      </c>
      <c r="CO285">
        <v>0.12</v>
      </c>
      <c r="CP285">
        <v>0.01</v>
      </c>
      <c r="CQ285">
        <v>15561</v>
      </c>
      <c r="CR285">
        <v>1</v>
      </c>
      <c r="CS285">
        <v>130.5</v>
      </c>
      <c r="CT285">
        <v>0</v>
      </c>
      <c r="CU285">
        <v>0</v>
      </c>
      <c r="CV285" s="1" t="s">
        <v>2470</v>
      </c>
      <c r="CW285" s="1" t="s">
        <v>2470</v>
      </c>
      <c r="CX285">
        <v>2.0499999999999998</v>
      </c>
      <c r="CY285">
        <v>0.31</v>
      </c>
      <c r="CZ285">
        <v>6.7000000000000004E-2</v>
      </c>
      <c r="DA285">
        <v>3780</v>
      </c>
      <c r="DB285">
        <v>0.8216</v>
      </c>
      <c r="DC285">
        <v>62.3</v>
      </c>
      <c r="DD285">
        <v>0</v>
      </c>
      <c r="DE285">
        <v>0</v>
      </c>
      <c r="DF285" s="1" t="s">
        <v>2470</v>
      </c>
      <c r="DG285" s="1" t="s">
        <v>2470</v>
      </c>
      <c r="DH285">
        <v>0.04</v>
      </c>
      <c r="DI285">
        <v>0.15</v>
      </c>
      <c r="DJ285">
        <v>0</v>
      </c>
      <c r="DK285">
        <v>51503</v>
      </c>
      <c r="DL285">
        <v>1</v>
      </c>
      <c r="DM285" s="1" t="s">
        <v>2470</v>
      </c>
      <c r="DN285">
        <v>0</v>
      </c>
      <c r="DO285">
        <v>0</v>
      </c>
      <c r="DP285" s="1" t="s">
        <v>2470</v>
      </c>
      <c r="DQ285" s="1" t="s">
        <v>2470</v>
      </c>
      <c r="DR285">
        <v>214.33</v>
      </c>
      <c r="DS285">
        <v>146.80000000000001</v>
      </c>
      <c r="DT285">
        <v>36.700000000000003</v>
      </c>
      <c r="DU285">
        <v>4000</v>
      </c>
      <c r="DV285">
        <v>1</v>
      </c>
      <c r="DW285">
        <v>5.0999999999999996</v>
      </c>
      <c r="DX285">
        <v>1.4</v>
      </c>
      <c r="DY285">
        <v>3.81</v>
      </c>
      <c r="DZ285">
        <v>0.52</v>
      </c>
      <c r="EA285">
        <v>4.0599999999999996</v>
      </c>
      <c r="EB285">
        <v>0.3</v>
      </c>
      <c r="EC285">
        <v>0.03</v>
      </c>
      <c r="ED285">
        <v>0</v>
      </c>
      <c r="EE285">
        <v>10000</v>
      </c>
      <c r="EF285">
        <v>1</v>
      </c>
      <c r="EG285" s="1" t="s">
        <v>2470</v>
      </c>
      <c r="EH285">
        <v>0</v>
      </c>
      <c r="EI285">
        <v>0</v>
      </c>
      <c r="EL285">
        <v>24.05</v>
      </c>
      <c r="EM285">
        <v>24.71</v>
      </c>
      <c r="EN285">
        <v>2.4</v>
      </c>
      <c r="EO285">
        <v>10276</v>
      </c>
      <c r="EP285">
        <v>1</v>
      </c>
      <c r="EQ285" s="1" t="s">
        <v>2470</v>
      </c>
      <c r="ER285">
        <v>0</v>
      </c>
      <c r="ES285">
        <v>0</v>
      </c>
      <c r="ET285" s="1" t="s">
        <v>2470</v>
      </c>
      <c r="EU285" s="1" t="s">
        <v>2470</v>
      </c>
      <c r="EV285">
        <v>106.67</v>
      </c>
      <c r="EW285">
        <v>50.24</v>
      </c>
      <c r="EX285">
        <v>16</v>
      </c>
      <c r="EY285">
        <v>3140</v>
      </c>
      <c r="EZ285">
        <v>1</v>
      </c>
      <c r="FA285">
        <v>1.6</v>
      </c>
      <c r="FB285">
        <v>0</v>
      </c>
      <c r="FC285">
        <v>0</v>
      </c>
      <c r="FE285" s="1" t="s">
        <v>2470</v>
      </c>
      <c r="FF285">
        <v>70.260000000000005</v>
      </c>
      <c r="FG285">
        <v>73.66</v>
      </c>
      <c r="FH285">
        <v>10.050000000000001</v>
      </c>
      <c r="FI285">
        <v>5115</v>
      </c>
      <c r="FJ285">
        <v>0.69789999999999996</v>
      </c>
      <c r="FK285" s="1" t="s">
        <v>2470</v>
      </c>
      <c r="FL285">
        <v>0</v>
      </c>
      <c r="FM285">
        <v>0</v>
      </c>
      <c r="FO285" s="1" t="s">
        <v>2470</v>
      </c>
      <c r="FP285">
        <v>1364.95</v>
      </c>
      <c r="FQ285">
        <v>745.36</v>
      </c>
      <c r="FR285">
        <v>9.35</v>
      </c>
      <c r="FS285">
        <v>79718</v>
      </c>
      <c r="FT285">
        <v>1</v>
      </c>
      <c r="FU285">
        <v>26.8</v>
      </c>
      <c r="FV285">
        <v>0.46</v>
      </c>
      <c r="FW285">
        <v>4.92</v>
      </c>
      <c r="FX285">
        <v>0</v>
      </c>
      <c r="FY285">
        <v>0.22</v>
      </c>
      <c r="FZ285" s="1" t="s">
        <v>2470</v>
      </c>
      <c r="GA285" s="1" t="s">
        <v>2470</v>
      </c>
      <c r="GB285" s="1" t="s">
        <v>2470</v>
      </c>
      <c r="GC285" s="1" t="s">
        <v>2470</v>
      </c>
      <c r="GD285" s="1" t="s">
        <v>2470</v>
      </c>
      <c r="GE285" s="1" t="s">
        <v>2470</v>
      </c>
      <c r="GF285" s="1" t="s">
        <v>2470</v>
      </c>
      <c r="GG285" s="1" t="s">
        <v>2470</v>
      </c>
      <c r="GH285" s="1" t="s">
        <v>2470</v>
      </c>
      <c r="GI285" s="1" t="s">
        <v>2470</v>
      </c>
      <c r="GJ285">
        <v>960.48</v>
      </c>
      <c r="GK285">
        <v>708.18</v>
      </c>
      <c r="GL285">
        <v>22.2</v>
      </c>
      <c r="GM285">
        <v>31900</v>
      </c>
      <c r="GN285">
        <v>1</v>
      </c>
      <c r="GO285" s="1" t="s">
        <v>2470</v>
      </c>
      <c r="GP285">
        <v>0.52</v>
      </c>
      <c r="GQ285">
        <v>2.34</v>
      </c>
      <c r="GR285" s="1" t="s">
        <v>2470</v>
      </c>
      <c r="GS285" s="1" t="s">
        <v>2470</v>
      </c>
      <c r="GT285">
        <v>347.75</v>
      </c>
      <c r="GU285">
        <v>316.22000000000003</v>
      </c>
      <c r="GV285">
        <v>35.200000000000003</v>
      </c>
      <c r="GW285">
        <v>8983</v>
      </c>
      <c r="GX285">
        <v>1</v>
      </c>
      <c r="GY285">
        <v>2.2999999999999998</v>
      </c>
      <c r="GZ285">
        <v>1.3</v>
      </c>
      <c r="HA285">
        <v>3.69</v>
      </c>
      <c r="HB285">
        <v>0.04</v>
      </c>
      <c r="HC285">
        <v>1.77</v>
      </c>
      <c r="HD285">
        <v>500</v>
      </c>
      <c r="HF285">
        <v>0.05</v>
      </c>
      <c r="HG285">
        <v>1</v>
      </c>
      <c r="HH285">
        <v>1</v>
      </c>
      <c r="HI285" s="1" t="s">
        <v>2470</v>
      </c>
      <c r="HJ285">
        <v>0</v>
      </c>
      <c r="HK285">
        <v>0</v>
      </c>
      <c r="HN285">
        <v>314.91000000000003</v>
      </c>
      <c r="HO285">
        <v>37.5</v>
      </c>
      <c r="HP285">
        <v>750.05</v>
      </c>
      <c r="HQ285">
        <v>50</v>
      </c>
      <c r="HR285">
        <v>1</v>
      </c>
      <c r="HS285" s="1" t="s">
        <v>2470</v>
      </c>
      <c r="HT285">
        <v>21.39</v>
      </c>
      <c r="HU285">
        <v>2.85</v>
      </c>
      <c r="HX285">
        <v>155.76</v>
      </c>
      <c r="HY285">
        <v>58.1</v>
      </c>
      <c r="HZ285">
        <v>29.05</v>
      </c>
      <c r="IA285">
        <v>2000</v>
      </c>
      <c r="IB285">
        <v>1</v>
      </c>
      <c r="IC285" s="1" t="s">
        <v>2470</v>
      </c>
      <c r="ID285">
        <v>0.55000000000000004</v>
      </c>
      <c r="IE285">
        <v>1.89</v>
      </c>
      <c r="IG285" s="1" t="s">
        <v>2470</v>
      </c>
      <c r="IR285">
        <v>194.88</v>
      </c>
      <c r="IS285">
        <v>108.63</v>
      </c>
      <c r="IT285">
        <v>395</v>
      </c>
      <c r="IU285">
        <v>275</v>
      </c>
      <c r="IV285">
        <v>1</v>
      </c>
      <c r="IW285" s="1" t="s">
        <v>2470</v>
      </c>
      <c r="IX285">
        <v>0</v>
      </c>
      <c r="IY285">
        <v>0</v>
      </c>
      <c r="JB285">
        <v>0.03</v>
      </c>
      <c r="JC285">
        <v>0.01</v>
      </c>
      <c r="JD285">
        <v>0</v>
      </c>
      <c r="JE285">
        <v>6933</v>
      </c>
      <c r="JF285">
        <v>1</v>
      </c>
      <c r="JG285" s="1" t="s">
        <v>2470</v>
      </c>
      <c r="JH285">
        <v>0</v>
      </c>
      <c r="JI285">
        <v>0</v>
      </c>
      <c r="JJ285" s="1" t="s">
        <v>2470</v>
      </c>
      <c r="JK285" s="1" t="s">
        <v>2470</v>
      </c>
      <c r="JL285">
        <v>1.05</v>
      </c>
      <c r="JM285">
        <v>0.23</v>
      </c>
      <c r="JN285">
        <v>0.02</v>
      </c>
      <c r="JO285">
        <v>11141</v>
      </c>
      <c r="JP285">
        <v>1</v>
      </c>
      <c r="JQ285" s="1" t="s">
        <v>2470</v>
      </c>
      <c r="JR285">
        <v>0</v>
      </c>
      <c r="JS285">
        <v>0</v>
      </c>
      <c r="JV285">
        <v>12.17</v>
      </c>
      <c r="JW285">
        <v>475.29</v>
      </c>
      <c r="JX285">
        <v>1.5609999999999999</v>
      </c>
      <c r="JY285">
        <v>304479</v>
      </c>
      <c r="JZ285">
        <v>1</v>
      </c>
      <c r="KA285">
        <v>250.1</v>
      </c>
      <c r="KB285">
        <v>0</v>
      </c>
      <c r="KC285">
        <v>0</v>
      </c>
      <c r="KD285">
        <v>7.0000000000000007E-2</v>
      </c>
      <c r="KE285">
        <v>0.12</v>
      </c>
      <c r="KF285">
        <v>0.17</v>
      </c>
      <c r="KG285">
        <v>0.14000000000000001</v>
      </c>
      <c r="KH285">
        <v>0.03</v>
      </c>
      <c r="KI285">
        <v>5217</v>
      </c>
      <c r="KJ285">
        <v>1</v>
      </c>
      <c r="KK285" s="1" t="s">
        <v>2470</v>
      </c>
      <c r="KL285">
        <v>0</v>
      </c>
      <c r="KM285">
        <v>0</v>
      </c>
      <c r="KO285" s="1" t="s">
        <v>2470</v>
      </c>
      <c r="KP285">
        <v>1455.7</v>
      </c>
      <c r="KQ285">
        <v>13194.7</v>
      </c>
      <c r="KR285">
        <v>66.5</v>
      </c>
      <c r="KS285">
        <v>198416</v>
      </c>
      <c r="KT285">
        <v>1</v>
      </c>
      <c r="KU285">
        <v>34.700000000000003</v>
      </c>
      <c r="KV285">
        <v>2.1</v>
      </c>
      <c r="KW285">
        <v>3.16</v>
      </c>
      <c r="KX285">
        <v>0.55000000000000004</v>
      </c>
      <c r="KY285">
        <v>5.66</v>
      </c>
      <c r="LH285">
        <v>0.55000000000000004</v>
      </c>
      <c r="LI285">
        <v>5.66</v>
      </c>
      <c r="LJ285">
        <v>11.85</v>
      </c>
      <c r="LK285">
        <v>38.03</v>
      </c>
      <c r="LL285">
        <v>3.13</v>
      </c>
      <c r="LM285">
        <v>12150</v>
      </c>
      <c r="LN285">
        <v>1</v>
      </c>
      <c r="LO285" s="1" t="s">
        <v>2470</v>
      </c>
      <c r="LP285">
        <v>0.1</v>
      </c>
      <c r="LQ285">
        <v>3.19</v>
      </c>
      <c r="LR285" s="1" t="s">
        <v>2470</v>
      </c>
      <c r="LS285" s="1" t="s">
        <v>2470</v>
      </c>
      <c r="LT285">
        <v>2.78</v>
      </c>
      <c r="LU285">
        <v>11.8</v>
      </c>
      <c r="LV285">
        <v>1.3</v>
      </c>
      <c r="LW285">
        <v>9073</v>
      </c>
      <c r="LX285">
        <v>1</v>
      </c>
      <c r="LY285">
        <v>547.1</v>
      </c>
      <c r="LZ285">
        <v>0</v>
      </c>
      <c r="MA285">
        <v>0</v>
      </c>
      <c r="MB285" s="1" t="s">
        <v>2470</v>
      </c>
      <c r="MC285" s="1" t="s">
        <v>2470</v>
      </c>
      <c r="MD285">
        <v>1047.67</v>
      </c>
      <c r="ME285">
        <v>22030.68</v>
      </c>
      <c r="MF285">
        <v>84.8</v>
      </c>
      <c r="MG285">
        <v>259796</v>
      </c>
      <c r="MH285">
        <v>1</v>
      </c>
      <c r="MI285">
        <v>7.7</v>
      </c>
      <c r="MJ285">
        <v>1.83</v>
      </c>
      <c r="MK285">
        <v>2.16</v>
      </c>
      <c r="ML285">
        <v>0.53</v>
      </c>
      <c r="MM285">
        <v>5.73</v>
      </c>
      <c r="MN285">
        <v>14.27</v>
      </c>
      <c r="MO285">
        <v>10.6</v>
      </c>
      <c r="MP285">
        <v>25</v>
      </c>
      <c r="MQ285">
        <v>424</v>
      </c>
      <c r="MR285">
        <v>1</v>
      </c>
      <c r="MS285">
        <v>0</v>
      </c>
      <c r="MT285">
        <v>23</v>
      </c>
      <c r="MU285">
        <v>92</v>
      </c>
      <c r="MV285" s="1" t="s">
        <v>2470</v>
      </c>
      <c r="MW285" s="1" t="s">
        <v>2470</v>
      </c>
      <c r="MX285">
        <v>0.5</v>
      </c>
      <c r="MY285">
        <v>0.64</v>
      </c>
      <c r="MZ285">
        <v>0.01</v>
      </c>
      <c r="NA285">
        <v>49166</v>
      </c>
      <c r="NB285">
        <v>1</v>
      </c>
      <c r="NC285" s="1" t="s">
        <v>2470</v>
      </c>
      <c r="ND285">
        <v>0</v>
      </c>
      <c r="NE285">
        <v>0</v>
      </c>
      <c r="NF285" s="1" t="s">
        <v>2470</v>
      </c>
      <c r="NG285" s="1" t="s">
        <v>2470</v>
      </c>
      <c r="NH285">
        <v>79.02</v>
      </c>
      <c r="NI285">
        <v>1333.44</v>
      </c>
      <c r="NJ285">
        <v>8.1</v>
      </c>
      <c r="NK285">
        <v>164622</v>
      </c>
      <c r="NL285">
        <v>1</v>
      </c>
      <c r="NM285">
        <v>33.299999999999997</v>
      </c>
      <c r="NN285">
        <v>0</v>
      </c>
      <c r="NO285">
        <v>0</v>
      </c>
      <c r="NP285">
        <v>0.13</v>
      </c>
      <c r="NQ285">
        <v>-0.32</v>
      </c>
      <c r="NR285">
        <v>0.24</v>
      </c>
      <c r="NS285">
        <v>0.08</v>
      </c>
      <c r="NT285">
        <v>0.01</v>
      </c>
      <c r="NU285">
        <v>5965</v>
      </c>
      <c r="NV285">
        <v>1</v>
      </c>
      <c r="NW285" s="1" t="s">
        <v>2470</v>
      </c>
      <c r="NX285">
        <v>0</v>
      </c>
      <c r="NY285">
        <v>0</v>
      </c>
      <c r="OB285">
        <v>189.68</v>
      </c>
      <c r="OC285">
        <v>748.32</v>
      </c>
      <c r="OD285">
        <v>47.7</v>
      </c>
      <c r="OE285">
        <v>15688</v>
      </c>
      <c r="OF285">
        <v>1</v>
      </c>
      <c r="OG285">
        <v>1.8</v>
      </c>
      <c r="OH285">
        <v>1.01</v>
      </c>
      <c r="OI285">
        <v>2.12</v>
      </c>
      <c r="OJ285" s="1" t="s">
        <v>2470</v>
      </c>
      <c r="OK285" s="1" t="s">
        <v>2470</v>
      </c>
      <c r="OL285" s="1" t="s">
        <v>2470</v>
      </c>
      <c r="OM285" s="1" t="s">
        <v>2470</v>
      </c>
      <c r="ON285" s="1" t="s">
        <v>2470</v>
      </c>
      <c r="OO285" s="1" t="s">
        <v>2470</v>
      </c>
      <c r="OP285" s="1" t="s">
        <v>2470</v>
      </c>
      <c r="OQ285" s="1" t="s">
        <v>2470</v>
      </c>
      <c r="OR285" s="1" t="s">
        <v>2470</v>
      </c>
      <c r="OS285" s="1" t="s">
        <v>2470</v>
      </c>
      <c r="OT285" s="1" t="s">
        <v>2470</v>
      </c>
      <c r="OU285" s="1" t="s">
        <v>2470</v>
      </c>
      <c r="PF285">
        <v>52.88</v>
      </c>
      <c r="PG285">
        <v>1445.81</v>
      </c>
      <c r="PH285">
        <v>20.64</v>
      </c>
      <c r="PI285">
        <v>70049</v>
      </c>
      <c r="PJ285">
        <v>1</v>
      </c>
      <c r="PK285">
        <v>19</v>
      </c>
      <c r="PL285">
        <v>0.8</v>
      </c>
      <c r="PM285">
        <v>3.88</v>
      </c>
      <c r="PN285">
        <v>0.06</v>
      </c>
      <c r="PO285">
        <v>1.36</v>
      </c>
      <c r="PP285">
        <v>250.3</v>
      </c>
      <c r="PQ285">
        <v>49.12</v>
      </c>
      <c r="PR285">
        <v>68.209999999999994</v>
      </c>
      <c r="PS285">
        <v>720</v>
      </c>
      <c r="PT285">
        <v>1</v>
      </c>
      <c r="PU285" s="1" t="s">
        <v>2470</v>
      </c>
      <c r="PV285">
        <v>2.6</v>
      </c>
      <c r="PW285">
        <v>3.81</v>
      </c>
      <c r="PZ285">
        <v>0.03</v>
      </c>
      <c r="QA285">
        <v>0.03</v>
      </c>
      <c r="QB285">
        <v>0</v>
      </c>
      <c r="QC285">
        <v>7000</v>
      </c>
      <c r="QD285">
        <v>1</v>
      </c>
      <c r="QE285" s="1" t="s">
        <v>2470</v>
      </c>
      <c r="QF285">
        <v>0</v>
      </c>
      <c r="QG285">
        <v>0</v>
      </c>
      <c r="QH285" s="1" t="s">
        <v>2470</v>
      </c>
      <c r="QI285" s="1" t="s">
        <v>2470</v>
      </c>
      <c r="QJ285">
        <v>750.37</v>
      </c>
      <c r="QK285">
        <v>477.12</v>
      </c>
      <c r="QL285">
        <v>35.5</v>
      </c>
      <c r="QM285">
        <v>13440</v>
      </c>
      <c r="QN285">
        <v>1</v>
      </c>
      <c r="QO285" s="1" t="s">
        <v>2470</v>
      </c>
      <c r="QP285">
        <v>1.1000000000000001</v>
      </c>
      <c r="QQ285">
        <v>3.1</v>
      </c>
      <c r="QT285">
        <v>121.17</v>
      </c>
      <c r="QU285">
        <v>1031.5</v>
      </c>
      <c r="QV285">
        <v>41.26</v>
      </c>
      <c r="QW285">
        <v>25000</v>
      </c>
      <c r="QX285">
        <v>1</v>
      </c>
      <c r="QY285" s="1" t="s">
        <v>2470</v>
      </c>
      <c r="QZ285">
        <v>0</v>
      </c>
      <c r="RA285">
        <v>0</v>
      </c>
      <c r="RD285" s="1" t="s">
        <v>2470</v>
      </c>
      <c r="RE285" s="1" t="s">
        <v>2470</v>
      </c>
      <c r="RF285" s="1" t="s">
        <v>2470</v>
      </c>
      <c r="RG285" s="1" t="s">
        <v>2470</v>
      </c>
      <c r="RH285" s="1" t="s">
        <v>2470</v>
      </c>
      <c r="RI285" s="1" t="s">
        <v>2470</v>
      </c>
      <c r="RJ285" s="1" t="s">
        <v>2470</v>
      </c>
      <c r="RK285" s="1" t="s">
        <v>2470</v>
      </c>
      <c r="RL285" s="1" t="s">
        <v>2470</v>
      </c>
      <c r="RM285" s="1" t="s">
        <v>2470</v>
      </c>
      <c r="RN285">
        <v>274.27999999999997</v>
      </c>
      <c r="RO285">
        <v>28</v>
      </c>
      <c r="RP285">
        <v>202</v>
      </c>
      <c r="RQ285">
        <v>139</v>
      </c>
      <c r="RR285">
        <v>1</v>
      </c>
      <c r="RS285" s="1" t="s">
        <v>2470</v>
      </c>
      <c r="RT285">
        <v>52</v>
      </c>
      <c r="RU285">
        <v>25.74</v>
      </c>
      <c r="RX285">
        <v>0.51</v>
      </c>
      <c r="RY285">
        <v>0.45</v>
      </c>
      <c r="RZ285">
        <v>0.12</v>
      </c>
      <c r="SA285">
        <v>3750</v>
      </c>
      <c r="SB285">
        <v>1</v>
      </c>
      <c r="SC285" s="1" t="s">
        <v>2470</v>
      </c>
      <c r="SD285">
        <v>0</v>
      </c>
      <c r="SE285">
        <v>0</v>
      </c>
      <c r="SF285" s="1" t="s">
        <v>2470</v>
      </c>
      <c r="SG285" s="1" t="s">
        <v>2470</v>
      </c>
      <c r="SH285">
        <v>146.78</v>
      </c>
      <c r="SI285">
        <v>5026.74</v>
      </c>
      <c r="SJ285">
        <v>28.6</v>
      </c>
      <c r="SK285">
        <v>175760</v>
      </c>
      <c r="SL285">
        <v>1</v>
      </c>
      <c r="SM285">
        <v>2.9</v>
      </c>
      <c r="SN285">
        <v>0.15</v>
      </c>
      <c r="SO285">
        <v>0.52</v>
      </c>
      <c r="SP285">
        <v>0.13</v>
      </c>
      <c r="SQ285">
        <v>0.24</v>
      </c>
      <c r="SR285">
        <v>168.08</v>
      </c>
      <c r="SS285">
        <v>4662.22</v>
      </c>
      <c r="ST285">
        <v>41.96</v>
      </c>
      <c r="SU285">
        <v>111111</v>
      </c>
      <c r="SV285">
        <v>1</v>
      </c>
      <c r="SW285">
        <v>5.5</v>
      </c>
      <c r="SX285">
        <v>1.05</v>
      </c>
      <c r="SY285">
        <v>2.5</v>
      </c>
      <c r="SZ285">
        <v>0.33</v>
      </c>
      <c r="TA285">
        <v>5.52</v>
      </c>
      <c r="TL285">
        <v>127.96</v>
      </c>
      <c r="TM285">
        <v>286.02</v>
      </c>
      <c r="TN285">
        <v>4.54</v>
      </c>
      <c r="TO285">
        <v>63000</v>
      </c>
      <c r="TP285">
        <v>1</v>
      </c>
      <c r="TQ285">
        <v>24</v>
      </c>
      <c r="TR285">
        <v>0.2</v>
      </c>
      <c r="TS285">
        <v>3.74</v>
      </c>
      <c r="TT285">
        <v>0</v>
      </c>
      <c r="TU285">
        <v>0.3</v>
      </c>
      <c r="UF285">
        <v>74.67</v>
      </c>
      <c r="UG285">
        <v>81.67</v>
      </c>
      <c r="UH285">
        <v>6.72</v>
      </c>
      <c r="UI285">
        <v>12153</v>
      </c>
      <c r="UJ285">
        <v>1</v>
      </c>
      <c r="UK285" s="1" t="s">
        <v>2470</v>
      </c>
      <c r="UL285">
        <v>0</v>
      </c>
      <c r="UM285">
        <v>0</v>
      </c>
      <c r="UO285" s="1" t="s">
        <v>2470</v>
      </c>
      <c r="UP285">
        <v>195.79</v>
      </c>
      <c r="UQ285">
        <v>85.38</v>
      </c>
      <c r="UR285">
        <v>18.600000000000001</v>
      </c>
      <c r="US285">
        <v>4591</v>
      </c>
      <c r="UT285">
        <v>1</v>
      </c>
      <c r="UU285" s="1" t="s">
        <v>2470</v>
      </c>
      <c r="UV285">
        <v>0</v>
      </c>
      <c r="UW285">
        <v>0</v>
      </c>
      <c r="UY285" s="1" t="s">
        <v>2470</v>
      </c>
      <c r="UZ285">
        <v>36.57</v>
      </c>
      <c r="VA285">
        <v>109.39</v>
      </c>
      <c r="VB285">
        <v>7.48</v>
      </c>
      <c r="VC285">
        <v>14624</v>
      </c>
      <c r="VD285">
        <v>1</v>
      </c>
      <c r="VE285" s="1" t="s">
        <v>2470</v>
      </c>
      <c r="VF285">
        <v>0</v>
      </c>
      <c r="VG285">
        <v>0</v>
      </c>
      <c r="VH285" s="1" t="s">
        <v>2470</v>
      </c>
      <c r="VI285" s="1" t="s">
        <v>2470</v>
      </c>
      <c r="VJ285">
        <v>629.46</v>
      </c>
      <c r="VK285">
        <v>264.33999999999997</v>
      </c>
      <c r="VL285">
        <v>47.95</v>
      </c>
      <c r="VM285">
        <v>5513</v>
      </c>
      <c r="VN285">
        <v>1</v>
      </c>
      <c r="VO285">
        <v>4.3</v>
      </c>
      <c r="VP285">
        <v>0.8</v>
      </c>
      <c r="VQ285">
        <v>1.67</v>
      </c>
      <c r="VR285" s="1" t="s">
        <v>2470</v>
      </c>
      <c r="VS285">
        <v>3.22</v>
      </c>
      <c r="VT285">
        <v>2323.7600000000002</v>
      </c>
      <c r="VU285">
        <v>15569.09</v>
      </c>
      <c r="VV285">
        <v>129.1</v>
      </c>
      <c r="VW285">
        <v>120597</v>
      </c>
      <c r="VX285">
        <v>1</v>
      </c>
      <c r="VY285">
        <v>9.4</v>
      </c>
      <c r="VZ285">
        <v>5.25</v>
      </c>
      <c r="WA285">
        <v>4.07</v>
      </c>
      <c r="WB285">
        <v>0.56999999999999995</v>
      </c>
      <c r="WC285">
        <v>9.84</v>
      </c>
      <c r="WD285">
        <v>3645.15</v>
      </c>
      <c r="WE285">
        <v>36540.699999999997</v>
      </c>
      <c r="WF285">
        <v>65.349999999999994</v>
      </c>
      <c r="WG285">
        <v>559154</v>
      </c>
      <c r="WH285">
        <v>1</v>
      </c>
      <c r="WI285" s="1" t="s">
        <v>2470</v>
      </c>
      <c r="WJ285">
        <v>0.77</v>
      </c>
      <c r="WK285">
        <v>1.18</v>
      </c>
      <c r="WL285" s="1" t="s">
        <v>2470</v>
      </c>
      <c r="WM285" s="1" t="s">
        <v>2470</v>
      </c>
      <c r="WN285">
        <v>91.39</v>
      </c>
      <c r="WO285">
        <v>24697.99</v>
      </c>
      <c r="WP285">
        <v>46.6</v>
      </c>
      <c r="WQ285">
        <v>530000</v>
      </c>
      <c r="WR285">
        <v>1</v>
      </c>
      <c r="WS285" s="1" t="s">
        <v>2470</v>
      </c>
      <c r="WT285">
        <v>2.72</v>
      </c>
      <c r="WU285">
        <v>5.84</v>
      </c>
      <c r="WX285">
        <v>592.09</v>
      </c>
      <c r="WY285">
        <v>131.33000000000001</v>
      </c>
      <c r="WZ285">
        <v>8.1999999999999993</v>
      </c>
      <c r="XA285">
        <v>16016</v>
      </c>
      <c r="XB285">
        <v>1</v>
      </c>
      <c r="XC285" s="1" t="s">
        <v>2470</v>
      </c>
      <c r="XD285">
        <v>0.19</v>
      </c>
      <c r="XE285">
        <v>2.3199999999999998</v>
      </c>
      <c r="XF285" s="1" t="s">
        <v>2470</v>
      </c>
      <c r="XG285" s="1" t="s">
        <v>2470</v>
      </c>
      <c r="XH285">
        <v>7.0000000000000007E-2</v>
      </c>
      <c r="XI285">
        <v>0.02</v>
      </c>
      <c r="XJ285">
        <v>0</v>
      </c>
      <c r="XK285">
        <v>20000</v>
      </c>
      <c r="XL285">
        <v>1</v>
      </c>
      <c r="XM285" s="1" t="s">
        <v>2470</v>
      </c>
      <c r="XN285">
        <v>0</v>
      </c>
      <c r="XO285">
        <v>0</v>
      </c>
      <c r="XR285">
        <v>11731.29</v>
      </c>
      <c r="XS285">
        <v>9120.48</v>
      </c>
      <c r="XT285">
        <v>129.1</v>
      </c>
      <c r="XU285">
        <v>70647</v>
      </c>
      <c r="XV285">
        <v>1</v>
      </c>
      <c r="XW285">
        <v>6.6</v>
      </c>
      <c r="XX285">
        <v>4.9800000000000004</v>
      </c>
      <c r="XY285">
        <v>3.86</v>
      </c>
      <c r="XZ285">
        <v>0.34</v>
      </c>
      <c r="YA285">
        <v>9.52</v>
      </c>
      <c r="YB285">
        <v>495.98</v>
      </c>
      <c r="YC285">
        <v>95.93</v>
      </c>
      <c r="YD285">
        <v>3.3</v>
      </c>
      <c r="YE285">
        <v>29069</v>
      </c>
      <c r="YF285">
        <v>1</v>
      </c>
      <c r="YG285">
        <v>25.8</v>
      </c>
      <c r="YH285">
        <v>0.06</v>
      </c>
      <c r="YI285">
        <v>1.82</v>
      </c>
      <c r="YJ285">
        <v>0.01</v>
      </c>
      <c r="YK285">
        <v>0.18</v>
      </c>
      <c r="YV285">
        <v>82.99</v>
      </c>
      <c r="YW285">
        <v>46.3</v>
      </c>
      <c r="YX285">
        <v>4.6399999999999997</v>
      </c>
      <c r="YY285">
        <v>9873</v>
      </c>
      <c r="YZ285">
        <v>0.98960000000000004</v>
      </c>
      <c r="ZA285">
        <v>8</v>
      </c>
      <c r="ZB285">
        <v>0.2</v>
      </c>
      <c r="ZC285">
        <v>4.26</v>
      </c>
      <c r="ZD285" s="1" t="s">
        <v>2470</v>
      </c>
      <c r="ZE285" s="1" t="s">
        <v>2470</v>
      </c>
      <c r="ZF285">
        <v>7.83</v>
      </c>
      <c r="ZG285">
        <v>88.96</v>
      </c>
      <c r="ZH285">
        <v>3.16</v>
      </c>
      <c r="ZI285">
        <v>28153</v>
      </c>
      <c r="ZJ285">
        <v>1</v>
      </c>
      <c r="ZK285">
        <v>43.5</v>
      </c>
      <c r="ZL285">
        <v>0</v>
      </c>
      <c r="ZM285">
        <v>0</v>
      </c>
      <c r="ZN285">
        <v>0.06</v>
      </c>
      <c r="ZO285">
        <v>-0.45</v>
      </c>
      <c r="ZP285">
        <v>5879.39</v>
      </c>
      <c r="ZQ285">
        <v>5940</v>
      </c>
      <c r="ZR285">
        <v>2200</v>
      </c>
      <c r="ZS285">
        <v>2700</v>
      </c>
      <c r="ZT285">
        <v>1</v>
      </c>
      <c r="ZU285" s="1" t="s">
        <v>2470</v>
      </c>
      <c r="ZV285">
        <v>19</v>
      </c>
      <c r="ZW285">
        <v>0.86</v>
      </c>
      <c r="ZX285" s="1" t="s">
        <v>2470</v>
      </c>
      <c r="ZY285" s="1" t="s">
        <v>2470</v>
      </c>
      <c r="ZZ285">
        <v>17.84</v>
      </c>
      <c r="AAA285">
        <v>151.11000000000001</v>
      </c>
      <c r="AAB285">
        <v>2.798</v>
      </c>
      <c r="AAC285">
        <v>53394</v>
      </c>
      <c r="AAD285">
        <v>0.98870000000000002</v>
      </c>
      <c r="AAE285">
        <v>28.1</v>
      </c>
      <c r="AAF285">
        <v>0.1</v>
      </c>
      <c r="AAG285">
        <v>3.53</v>
      </c>
      <c r="AAH285">
        <v>0</v>
      </c>
      <c r="AAI285">
        <v>0.11</v>
      </c>
      <c r="AAJ285">
        <v>100.98</v>
      </c>
      <c r="AAK285">
        <v>105.86</v>
      </c>
      <c r="AAL285">
        <v>2.36</v>
      </c>
      <c r="AAM285">
        <v>44798</v>
      </c>
      <c r="AAN285">
        <v>1</v>
      </c>
      <c r="AAP285">
        <v>0</v>
      </c>
      <c r="AAQ285">
        <v>0</v>
      </c>
      <c r="AAT285">
        <v>13.9</v>
      </c>
      <c r="AAU285">
        <v>303.95999999999998</v>
      </c>
      <c r="AAV285">
        <v>1.44</v>
      </c>
      <c r="AAW285">
        <v>211084</v>
      </c>
      <c r="AAX285">
        <v>1</v>
      </c>
      <c r="AAY285" s="1" t="s">
        <v>2470</v>
      </c>
      <c r="AAZ285">
        <v>0</v>
      </c>
      <c r="ABA285">
        <v>0</v>
      </c>
      <c r="ABB285" s="1" t="s">
        <v>2470</v>
      </c>
      <c r="ABC285" s="1" t="s">
        <v>2470</v>
      </c>
      <c r="ABL285" s="1" t="s">
        <v>2470</v>
      </c>
      <c r="ABM285" s="1" t="s">
        <v>2470</v>
      </c>
      <c r="ABN285">
        <v>784.73</v>
      </c>
      <c r="ABO285">
        <v>591.11</v>
      </c>
      <c r="ABP285">
        <v>42.99</v>
      </c>
      <c r="ABQ285">
        <v>13750</v>
      </c>
      <c r="ABR285">
        <v>1</v>
      </c>
      <c r="ABS285" s="1" t="s">
        <v>2470</v>
      </c>
      <c r="ABT285">
        <v>0.12</v>
      </c>
      <c r="ABU285">
        <v>0.28000000000000003</v>
      </c>
      <c r="ABV285" s="1" t="s">
        <v>2470</v>
      </c>
      <c r="ABW285" s="1" t="s">
        <v>2470</v>
      </c>
      <c r="ABX285" s="1" t="s">
        <v>2470</v>
      </c>
      <c r="ABY285" s="1" t="s">
        <v>2470</v>
      </c>
      <c r="ABZ285" s="1" t="s">
        <v>2470</v>
      </c>
      <c r="ACA285" s="1" t="s">
        <v>2470</v>
      </c>
      <c r="ACB285" s="1" t="s">
        <v>2470</v>
      </c>
      <c r="ACC285" s="1" t="s">
        <v>2470</v>
      </c>
      <c r="ACD285" s="1" t="s">
        <v>2470</v>
      </c>
      <c r="ACE285" s="1" t="s">
        <v>2470</v>
      </c>
      <c r="ACF285" s="1" t="s">
        <v>2470</v>
      </c>
      <c r="ACG285" s="1" t="s">
        <v>2470</v>
      </c>
      <c r="ACH285">
        <v>159.01</v>
      </c>
      <c r="ACI285">
        <v>111.51</v>
      </c>
      <c r="ACJ285">
        <v>29.74</v>
      </c>
      <c r="ACK285">
        <v>3750</v>
      </c>
      <c r="ACL285">
        <v>1</v>
      </c>
      <c r="ACM285" s="1" t="s">
        <v>2470</v>
      </c>
      <c r="ACN285">
        <v>1.23</v>
      </c>
      <c r="ACO285">
        <v>4.1399999999999997</v>
      </c>
      <c r="ACP285" s="1" t="s">
        <v>2470</v>
      </c>
      <c r="ACQ285" s="1" t="s">
        <v>2470</v>
      </c>
      <c r="ACR285">
        <v>669.63</v>
      </c>
      <c r="ACS285">
        <v>61.43</v>
      </c>
      <c r="ACT285">
        <v>18</v>
      </c>
      <c r="ACU285">
        <v>3413</v>
      </c>
      <c r="ACV285">
        <v>1</v>
      </c>
      <c r="ACW285" s="1" t="s">
        <v>2470</v>
      </c>
      <c r="ACX285">
        <v>0.6</v>
      </c>
      <c r="ACY285">
        <v>3.33</v>
      </c>
      <c r="ACZ285" s="1" t="s">
        <v>2470</v>
      </c>
      <c r="ADA285" s="1" t="s">
        <v>2470</v>
      </c>
      <c r="ADB285">
        <v>206.72</v>
      </c>
      <c r="ADC285">
        <v>110.88</v>
      </c>
      <c r="ADD285">
        <v>4.2</v>
      </c>
      <c r="ADE285">
        <v>26400</v>
      </c>
      <c r="ADF285">
        <v>1</v>
      </c>
      <c r="ADG285">
        <v>0.3</v>
      </c>
      <c r="ADH285">
        <v>0.05</v>
      </c>
      <c r="ADI285">
        <v>1.21</v>
      </c>
      <c r="ADL285">
        <v>1069</v>
      </c>
      <c r="ADM285">
        <v>32970.67</v>
      </c>
      <c r="ADN285">
        <v>41.85</v>
      </c>
      <c r="ADO285">
        <v>787830</v>
      </c>
      <c r="ADP285">
        <v>1</v>
      </c>
      <c r="ADQ285" s="1" t="s">
        <v>2470</v>
      </c>
      <c r="ADR285">
        <v>0.5</v>
      </c>
      <c r="ADS285">
        <v>1.19</v>
      </c>
      <c r="ADT285" s="1" t="s">
        <v>2470</v>
      </c>
      <c r="ADU285" s="1" t="s">
        <v>2470</v>
      </c>
      <c r="ADV285">
        <v>110.2</v>
      </c>
      <c r="ADX285">
        <v>25.4</v>
      </c>
      <c r="ADY285">
        <v>1</v>
      </c>
      <c r="ADZ285">
        <v>1</v>
      </c>
      <c r="AEA285" s="1" t="s">
        <v>2470</v>
      </c>
      <c r="AEB285">
        <v>0</v>
      </c>
      <c r="AEC285">
        <v>0</v>
      </c>
      <c r="AEF285">
        <v>478.82</v>
      </c>
      <c r="AEG285">
        <v>12.5</v>
      </c>
      <c r="AEH285">
        <v>250</v>
      </c>
      <c r="AEI285">
        <v>50</v>
      </c>
      <c r="AEJ285">
        <v>1</v>
      </c>
      <c r="AEK285" s="1" t="s">
        <v>2470</v>
      </c>
      <c r="AEL285">
        <v>70</v>
      </c>
      <c r="AEM285">
        <v>28</v>
      </c>
      <c r="AEP285">
        <v>0.06</v>
      </c>
      <c r="AEQ285">
        <v>0.24</v>
      </c>
      <c r="AER285">
        <v>0.02</v>
      </c>
      <c r="AES285">
        <v>11047</v>
      </c>
      <c r="AET285">
        <v>1</v>
      </c>
      <c r="AEU285">
        <v>1.1000000000000001</v>
      </c>
      <c r="AEV285">
        <v>0</v>
      </c>
      <c r="AEW285">
        <v>0</v>
      </c>
      <c r="AEX285" s="1" t="s">
        <v>2470</v>
      </c>
      <c r="AEY285" s="1" t="s">
        <v>2470</v>
      </c>
      <c r="AEZ285">
        <v>1.34</v>
      </c>
      <c r="AFA285">
        <v>0.2</v>
      </c>
      <c r="AFB285">
        <v>0.02</v>
      </c>
      <c r="AFC285">
        <v>10000</v>
      </c>
      <c r="AFD285">
        <v>1</v>
      </c>
      <c r="AFE285" s="1" t="s">
        <v>2470</v>
      </c>
      <c r="AFF285">
        <v>0</v>
      </c>
      <c r="AFG285">
        <v>0</v>
      </c>
      <c r="AFJ285">
        <v>113.95</v>
      </c>
      <c r="AFK285">
        <v>15.52</v>
      </c>
      <c r="AFL285">
        <v>3.2</v>
      </c>
      <c r="AFM285">
        <v>4850</v>
      </c>
      <c r="AFN285">
        <v>1</v>
      </c>
      <c r="AFO285">
        <v>0.6</v>
      </c>
      <c r="AFP285">
        <v>0.04</v>
      </c>
      <c r="AFQ285">
        <v>1.25</v>
      </c>
      <c r="AFR285" s="1" t="s">
        <v>2470</v>
      </c>
      <c r="AFS285" s="1" t="s">
        <v>2470</v>
      </c>
      <c r="AFT285">
        <v>270.91000000000003</v>
      </c>
      <c r="AFU285">
        <v>231.2</v>
      </c>
      <c r="AFV285">
        <v>57.8</v>
      </c>
      <c r="AFW285">
        <v>4000</v>
      </c>
      <c r="AFX285">
        <v>1</v>
      </c>
      <c r="AFY285" s="1" t="s">
        <v>2470</v>
      </c>
      <c r="AFZ285">
        <v>0.88</v>
      </c>
      <c r="AGA285">
        <v>1.52</v>
      </c>
      <c r="AGB285" s="1" t="s">
        <v>2470</v>
      </c>
      <c r="AGC285" s="1" t="s">
        <v>2470</v>
      </c>
      <c r="AGD285">
        <v>1179.02</v>
      </c>
      <c r="AGE285">
        <v>1167.51</v>
      </c>
      <c r="AGF285">
        <v>179.8</v>
      </c>
      <c r="AGG285">
        <v>6493</v>
      </c>
      <c r="AGH285">
        <v>1</v>
      </c>
      <c r="AGI285">
        <v>2</v>
      </c>
      <c r="AGJ285">
        <v>0</v>
      </c>
      <c r="AGK285">
        <v>0</v>
      </c>
      <c r="AGL285">
        <v>0.17</v>
      </c>
      <c r="AGM285">
        <v>4.75</v>
      </c>
      <c r="AGN285">
        <v>0.64</v>
      </c>
      <c r="AGO285">
        <v>0.14000000000000001</v>
      </c>
      <c r="AGP285">
        <v>0.06</v>
      </c>
      <c r="AGQ285">
        <v>2530</v>
      </c>
      <c r="AGR285">
        <v>1</v>
      </c>
      <c r="AGS285" s="1" t="s">
        <v>2470</v>
      </c>
      <c r="AGT285">
        <v>0</v>
      </c>
      <c r="AGU285">
        <v>0</v>
      </c>
      <c r="AGW285" s="1" t="s">
        <v>2470</v>
      </c>
      <c r="AGX285">
        <v>271.58</v>
      </c>
      <c r="AGY285">
        <v>148.27000000000001</v>
      </c>
      <c r="AGZ285">
        <v>14.77</v>
      </c>
      <c r="AHA285">
        <v>10036</v>
      </c>
      <c r="AHB285">
        <v>1</v>
      </c>
      <c r="AHC285" s="1" t="s">
        <v>2470</v>
      </c>
      <c r="AHD285">
        <v>0</v>
      </c>
      <c r="AHE285">
        <v>0</v>
      </c>
      <c r="AHF285" s="1" t="s">
        <v>2470</v>
      </c>
      <c r="AHG285" s="1" t="s">
        <v>2470</v>
      </c>
      <c r="AHH285">
        <v>2.67</v>
      </c>
      <c r="AHI285">
        <v>0.77</v>
      </c>
      <c r="AHJ285">
        <v>0.12</v>
      </c>
      <c r="AHK285">
        <v>6450</v>
      </c>
      <c r="AHL285">
        <v>1</v>
      </c>
      <c r="AHM285" s="1" t="s">
        <v>2470</v>
      </c>
      <c r="AHN285">
        <v>0</v>
      </c>
      <c r="AHO285">
        <v>0</v>
      </c>
      <c r="AHR285">
        <v>3.33</v>
      </c>
      <c r="AHS285">
        <v>9.58</v>
      </c>
      <c r="AHT285">
        <v>0.57999999999999996</v>
      </c>
      <c r="AHU285">
        <v>16516</v>
      </c>
      <c r="AHV285">
        <v>1</v>
      </c>
      <c r="AHW285">
        <v>92.2</v>
      </c>
      <c r="AHX285">
        <v>0</v>
      </c>
      <c r="AHY285">
        <v>0</v>
      </c>
      <c r="AHZ285" s="1" t="s">
        <v>2470</v>
      </c>
      <c r="AIA285" s="1" t="s">
        <v>2470</v>
      </c>
      <c r="AIB285">
        <v>0.35</v>
      </c>
      <c r="AIC285">
        <v>0.01</v>
      </c>
      <c r="AID285">
        <v>0.01</v>
      </c>
      <c r="AIE285">
        <v>1050</v>
      </c>
      <c r="AIF285">
        <v>1</v>
      </c>
      <c r="AIG285" s="1" t="s">
        <v>2470</v>
      </c>
      <c r="AIH285">
        <v>0</v>
      </c>
      <c r="AII285">
        <v>0</v>
      </c>
      <c r="AIL285">
        <v>143.53</v>
      </c>
      <c r="AIM285">
        <v>507.17</v>
      </c>
      <c r="AIN285">
        <v>15.71</v>
      </c>
      <c r="AIO285">
        <v>32273</v>
      </c>
      <c r="AIP285">
        <v>1</v>
      </c>
      <c r="AIQ285" s="1" t="s">
        <v>2470</v>
      </c>
      <c r="AIR285">
        <v>0.24</v>
      </c>
      <c r="AIS285">
        <v>1.53</v>
      </c>
      <c r="AIT285" s="1" t="s">
        <v>2470</v>
      </c>
      <c r="AIU285" s="1" t="s">
        <v>2470</v>
      </c>
      <c r="AIV285">
        <v>1.1100000000000001</v>
      </c>
      <c r="AIW285">
        <v>0.11</v>
      </c>
      <c r="AIX285">
        <v>0.4</v>
      </c>
      <c r="AIY285">
        <v>270</v>
      </c>
      <c r="AIZ285">
        <v>1</v>
      </c>
      <c r="AJA285" s="1" t="s">
        <v>2470</v>
      </c>
      <c r="AJB285">
        <v>0</v>
      </c>
      <c r="AJC285">
        <v>0</v>
      </c>
      <c r="AJF285">
        <v>79.62</v>
      </c>
      <c r="AJG285">
        <v>85.53</v>
      </c>
      <c r="AJH285">
        <v>12.43</v>
      </c>
      <c r="AJI285">
        <v>6883</v>
      </c>
      <c r="AJJ285">
        <v>1</v>
      </c>
      <c r="AJK285" s="1" t="s">
        <v>2470</v>
      </c>
      <c r="AJL285">
        <v>0.23</v>
      </c>
      <c r="AJM285">
        <v>1.85</v>
      </c>
      <c r="AJN285" s="1" t="s">
        <v>2470</v>
      </c>
      <c r="AJO285" s="1" t="s">
        <v>2470</v>
      </c>
      <c r="AJP285">
        <v>0.76</v>
      </c>
      <c r="AJR285">
        <v>0.28000000000000003</v>
      </c>
      <c r="AJS285">
        <v>1</v>
      </c>
      <c r="AJT285">
        <v>1</v>
      </c>
      <c r="AJU285" s="1" t="s">
        <v>2470</v>
      </c>
      <c r="AJV285">
        <v>0</v>
      </c>
      <c r="AJW285">
        <v>0</v>
      </c>
      <c r="AJZ285">
        <v>110.54</v>
      </c>
      <c r="AKA285">
        <v>72.400000000000006</v>
      </c>
      <c r="AKB285">
        <v>17.201000000000001</v>
      </c>
      <c r="AKC285">
        <v>4000</v>
      </c>
      <c r="AKD285">
        <v>0.95030000000000003</v>
      </c>
      <c r="AKE285">
        <v>2.2000000000000002</v>
      </c>
      <c r="AKF285">
        <v>0.19</v>
      </c>
      <c r="AKG285">
        <v>1.1000000000000001</v>
      </c>
      <c r="AKH285" s="1" t="s">
        <v>2470</v>
      </c>
      <c r="AKI285">
        <v>0.37</v>
      </c>
      <c r="AKJ285">
        <v>99.07</v>
      </c>
      <c r="AKL285">
        <v>1.06</v>
      </c>
      <c r="AKM285">
        <v>1</v>
      </c>
      <c r="AKN285">
        <v>1</v>
      </c>
      <c r="AKP285">
        <v>0</v>
      </c>
      <c r="AKQ285">
        <v>0</v>
      </c>
      <c r="AKT285">
        <v>1487</v>
      </c>
      <c r="AKU285">
        <v>401.32</v>
      </c>
      <c r="AKV285">
        <v>127</v>
      </c>
      <c r="AKW285">
        <v>3160</v>
      </c>
      <c r="AKX285">
        <v>1</v>
      </c>
      <c r="AKY285" s="1" t="s">
        <v>2470</v>
      </c>
      <c r="AKZ285">
        <v>1.7</v>
      </c>
      <c r="ALA285">
        <v>1.34</v>
      </c>
      <c r="ALD285">
        <v>6.46</v>
      </c>
      <c r="ALE285">
        <v>2.57</v>
      </c>
      <c r="ALF285">
        <v>1.38</v>
      </c>
      <c r="ALG285">
        <v>1863</v>
      </c>
      <c r="ALH285">
        <v>1</v>
      </c>
      <c r="ALI285">
        <v>1.5</v>
      </c>
      <c r="ALJ285">
        <v>0</v>
      </c>
      <c r="ALK285">
        <v>0</v>
      </c>
      <c r="ALL285" s="1" t="s">
        <v>2470</v>
      </c>
      <c r="ALM285" s="1" t="s">
        <v>2470</v>
      </c>
      <c r="ALN285">
        <v>0.02</v>
      </c>
      <c r="ALO285">
        <v>7.0000000000000007E-2</v>
      </c>
      <c r="ALP285">
        <v>0.02</v>
      </c>
      <c r="ALQ285">
        <v>4161</v>
      </c>
      <c r="ALR285">
        <v>1</v>
      </c>
      <c r="ALS285" s="1" t="s">
        <v>2470</v>
      </c>
      <c r="ALT285">
        <v>0</v>
      </c>
      <c r="ALU285">
        <v>0</v>
      </c>
      <c r="ALV285" s="1" t="s">
        <v>2470</v>
      </c>
      <c r="ALW285" s="1" t="s">
        <v>2470</v>
      </c>
      <c r="AMF285" s="1" t="s">
        <v>2470</v>
      </c>
      <c r="AMG285" s="1" t="s">
        <v>2470</v>
      </c>
      <c r="AMH285">
        <v>0.01</v>
      </c>
      <c r="AMI285">
        <v>0.11</v>
      </c>
      <c r="AMJ285">
        <v>0.02</v>
      </c>
      <c r="AMK285">
        <v>5643</v>
      </c>
      <c r="AML285">
        <v>1</v>
      </c>
      <c r="AMM285" s="1" t="s">
        <v>2470</v>
      </c>
      <c r="AMN285">
        <v>0</v>
      </c>
      <c r="AMO285">
        <v>0</v>
      </c>
      <c r="AMP285" s="1" t="s">
        <v>2470</v>
      </c>
      <c r="AMQ285" s="1" t="s">
        <v>2470</v>
      </c>
      <c r="AMR285">
        <v>85.95</v>
      </c>
      <c r="AMS285">
        <v>87.64</v>
      </c>
      <c r="AMT285">
        <v>9.1999999999999993</v>
      </c>
      <c r="AMU285">
        <v>9526</v>
      </c>
      <c r="AMV285">
        <v>1</v>
      </c>
      <c r="AMW285" s="1" t="s">
        <v>2470</v>
      </c>
      <c r="AMX285">
        <v>0.16</v>
      </c>
      <c r="AMY285">
        <v>1.74</v>
      </c>
      <c r="AMZ285" s="1" t="s">
        <v>2470</v>
      </c>
      <c r="ANA285" s="1" t="s">
        <v>2470</v>
      </c>
      <c r="ANB285">
        <v>0.2</v>
      </c>
      <c r="ANC285">
        <v>0.28999999999999998</v>
      </c>
      <c r="AND285">
        <v>0.01</v>
      </c>
      <c r="ANE285">
        <v>26758</v>
      </c>
      <c r="ANF285">
        <v>1</v>
      </c>
      <c r="ANG285" s="1" t="s">
        <v>2470</v>
      </c>
      <c r="ANH285">
        <v>0</v>
      </c>
      <c r="ANI285">
        <v>0</v>
      </c>
      <c r="ANJ285" s="1" t="s">
        <v>2470</v>
      </c>
      <c r="ANK285" s="1" t="s">
        <v>2470</v>
      </c>
      <c r="ANL285">
        <v>0</v>
      </c>
      <c r="ANM285">
        <v>0.09</v>
      </c>
      <c r="ANN285">
        <v>0</v>
      </c>
      <c r="ANO285">
        <v>89397</v>
      </c>
      <c r="ANP285">
        <v>1</v>
      </c>
      <c r="ANQ285" s="1" t="s">
        <v>2470</v>
      </c>
      <c r="ANR285">
        <v>0</v>
      </c>
      <c r="ANS285">
        <v>0</v>
      </c>
      <c r="ANT285" s="1" t="s">
        <v>2470</v>
      </c>
      <c r="ANU285" s="1" t="s">
        <v>2470</v>
      </c>
      <c r="ANV285">
        <v>30.65</v>
      </c>
      <c r="ANW285">
        <v>77.040000000000006</v>
      </c>
      <c r="ANX285">
        <v>7.77</v>
      </c>
      <c r="ANY285">
        <v>9915</v>
      </c>
      <c r="ANZ285">
        <v>1</v>
      </c>
      <c r="AOA285" s="1" t="s">
        <v>2470</v>
      </c>
      <c r="AOB285">
        <v>0.31</v>
      </c>
      <c r="AOC285">
        <v>3.99</v>
      </c>
      <c r="AOD285" s="1" t="s">
        <v>2470</v>
      </c>
      <c r="AOE285" s="1" t="s">
        <v>2470</v>
      </c>
      <c r="AOF285">
        <v>66.22</v>
      </c>
      <c r="AOG285">
        <v>35.1</v>
      </c>
      <c r="AOH285">
        <v>3.9</v>
      </c>
      <c r="AOI285">
        <v>9000</v>
      </c>
      <c r="AOJ285">
        <v>1</v>
      </c>
      <c r="AOK285">
        <v>8</v>
      </c>
      <c r="AOL285">
        <v>7.0000000000000007E-2</v>
      </c>
      <c r="AOM285">
        <v>1.79</v>
      </c>
      <c r="AON285" s="1" t="s">
        <v>2470</v>
      </c>
      <c r="AOO285" s="1" t="s">
        <v>2470</v>
      </c>
      <c r="AOZ285">
        <v>68.77</v>
      </c>
      <c r="APA285">
        <v>21068.18</v>
      </c>
      <c r="APB285">
        <v>18.524000000000001</v>
      </c>
      <c r="APC285">
        <v>1137344</v>
      </c>
      <c r="APD285">
        <v>1</v>
      </c>
      <c r="APE285">
        <v>432</v>
      </c>
      <c r="APF285">
        <v>0.27</v>
      </c>
      <c r="APG285">
        <v>1.46</v>
      </c>
      <c r="APH285">
        <v>0.06</v>
      </c>
      <c r="API285">
        <v>1.02</v>
      </c>
      <c r="AQN285">
        <v>239.3</v>
      </c>
      <c r="AQO285">
        <v>79.2</v>
      </c>
      <c r="AQP285">
        <v>19.8</v>
      </c>
      <c r="AQQ285">
        <v>4000</v>
      </c>
      <c r="AQR285">
        <v>1</v>
      </c>
      <c r="AQS285" s="1" t="s">
        <v>2470</v>
      </c>
      <c r="AQT285">
        <v>0</v>
      </c>
      <c r="AQU285">
        <v>0</v>
      </c>
      <c r="AQX285">
        <v>133</v>
      </c>
      <c r="AQY285">
        <v>22983.31</v>
      </c>
      <c r="AQZ285">
        <v>41.37</v>
      </c>
      <c r="ARA285">
        <v>555555</v>
      </c>
      <c r="ARB285">
        <v>1</v>
      </c>
      <c r="ARC285">
        <v>4</v>
      </c>
      <c r="ARD285">
        <v>1.4</v>
      </c>
      <c r="ARE285">
        <v>3.38</v>
      </c>
      <c r="ARF285">
        <v>0.23</v>
      </c>
      <c r="ARG285">
        <v>1.81</v>
      </c>
      <c r="ARR285">
        <v>14.44</v>
      </c>
      <c r="ARS285">
        <v>110.84</v>
      </c>
      <c r="ART285">
        <v>0.18</v>
      </c>
      <c r="ARU285">
        <v>633385</v>
      </c>
      <c r="ARV285">
        <v>1</v>
      </c>
      <c r="ARW285" s="1" t="s">
        <v>2470</v>
      </c>
      <c r="ARX285">
        <v>0</v>
      </c>
      <c r="ARY285">
        <v>0</v>
      </c>
      <c r="ARZ285" s="1" t="s">
        <v>2470</v>
      </c>
      <c r="ASA285" s="1" t="s">
        <v>2470</v>
      </c>
      <c r="ASB285">
        <v>34.54</v>
      </c>
      <c r="ASC285">
        <v>333.67</v>
      </c>
      <c r="ASD285">
        <v>11.12</v>
      </c>
      <c r="ASE285">
        <v>30015</v>
      </c>
      <c r="ASF285">
        <v>1</v>
      </c>
      <c r="ASG285" s="1" t="s">
        <v>2470</v>
      </c>
      <c r="ASH285">
        <v>0.06</v>
      </c>
      <c r="ASI285">
        <v>0.54</v>
      </c>
      <c r="ASJ285" s="1" t="s">
        <v>2470</v>
      </c>
      <c r="ASK285" s="1" t="s">
        <v>2470</v>
      </c>
      <c r="ASL285">
        <v>10.73</v>
      </c>
      <c r="ASM285">
        <v>206.08</v>
      </c>
      <c r="ASN285">
        <v>14.15</v>
      </c>
      <c r="ASO285">
        <v>14564</v>
      </c>
      <c r="ASP285">
        <v>1</v>
      </c>
      <c r="ASQ285">
        <v>2.6</v>
      </c>
      <c r="ASR285">
        <v>0</v>
      </c>
      <c r="ASS285">
        <v>0</v>
      </c>
      <c r="AST285">
        <v>0.04</v>
      </c>
      <c r="ASU285">
        <v>0.72</v>
      </c>
      <c r="ASV285">
        <v>643.73</v>
      </c>
      <c r="ASW285">
        <v>1057.48</v>
      </c>
      <c r="ASX285">
        <v>43.25</v>
      </c>
      <c r="ASY285">
        <v>24451</v>
      </c>
      <c r="ASZ285">
        <v>1</v>
      </c>
      <c r="ATA285">
        <v>5.6</v>
      </c>
      <c r="ATB285">
        <v>1.5</v>
      </c>
      <c r="ATC285">
        <v>3.47</v>
      </c>
      <c r="ATD285">
        <v>0.28999999999999998</v>
      </c>
      <c r="ATE285">
        <v>3.2</v>
      </c>
      <c r="ATF285">
        <v>94.76</v>
      </c>
      <c r="ATG285">
        <v>739.03</v>
      </c>
      <c r="ATH285">
        <v>18.847999999999999</v>
      </c>
      <c r="ATI285">
        <v>36988</v>
      </c>
      <c r="ATJ285">
        <v>0.94340000000000002</v>
      </c>
      <c r="ATK285">
        <v>0.3</v>
      </c>
      <c r="ATL285">
        <v>0</v>
      </c>
      <c r="ATM285">
        <v>0</v>
      </c>
      <c r="ATN285">
        <v>0.23</v>
      </c>
      <c r="ATO285">
        <v>0.57999999999999996</v>
      </c>
      <c r="ATP285">
        <v>0.37</v>
      </c>
      <c r="ATQ285">
        <v>2.2999999999999998</v>
      </c>
      <c r="ATR285">
        <v>2.2999999999999998</v>
      </c>
      <c r="ATS285">
        <v>5000</v>
      </c>
      <c r="ATT285">
        <v>5</v>
      </c>
      <c r="ATU285">
        <v>0.1</v>
      </c>
      <c r="ATV285">
        <v>0</v>
      </c>
      <c r="ATW285">
        <v>0</v>
      </c>
      <c r="ATX285" s="1" t="s">
        <v>2470</v>
      </c>
      <c r="ATY285" s="1" t="s">
        <v>2470</v>
      </c>
      <c r="ATZ285">
        <v>783</v>
      </c>
      <c r="AUA285">
        <v>4.7</v>
      </c>
      <c r="AUB285">
        <v>1.57</v>
      </c>
      <c r="AUC285">
        <v>3000</v>
      </c>
      <c r="AUD285">
        <v>1</v>
      </c>
      <c r="AUE285" s="1" t="s">
        <v>2470</v>
      </c>
      <c r="AUF285">
        <v>0</v>
      </c>
      <c r="AUG285">
        <v>0</v>
      </c>
      <c r="AUJ285">
        <v>0</v>
      </c>
      <c r="AUK285">
        <v>0.04</v>
      </c>
      <c r="AUL285">
        <v>0</v>
      </c>
      <c r="AUM285">
        <v>20048</v>
      </c>
      <c r="AUN285">
        <v>1</v>
      </c>
      <c r="AUO285" s="1" t="s">
        <v>2470</v>
      </c>
      <c r="AUP285">
        <v>0</v>
      </c>
      <c r="AUQ285">
        <v>0</v>
      </c>
      <c r="AUR285" s="1" t="s">
        <v>2470</v>
      </c>
      <c r="AUS285" s="1" t="s">
        <v>2470</v>
      </c>
      <c r="AUT285" s="1" t="s">
        <v>2470</v>
      </c>
      <c r="AUU285" s="1" t="s">
        <v>2470</v>
      </c>
      <c r="AUV285" s="1" t="s">
        <v>2470</v>
      </c>
      <c r="AUW285" s="1" t="s">
        <v>2470</v>
      </c>
      <c r="AUX285" s="1" t="s">
        <v>2470</v>
      </c>
      <c r="AUY285" s="1" t="s">
        <v>2470</v>
      </c>
      <c r="AUZ285" s="1" t="s">
        <v>2470</v>
      </c>
      <c r="AVA285" s="1" t="s">
        <v>2470</v>
      </c>
      <c r="AVB285" s="1" t="s">
        <v>2470</v>
      </c>
      <c r="AVC285" s="1" t="s">
        <v>2470</v>
      </c>
      <c r="AVD285">
        <v>656.62</v>
      </c>
      <c r="AVE285">
        <v>31.56</v>
      </c>
      <c r="AVF285">
        <v>115</v>
      </c>
      <c r="AVG285">
        <v>1372</v>
      </c>
      <c r="AVH285">
        <v>5</v>
      </c>
      <c r="AVI285">
        <v>0.1</v>
      </c>
      <c r="AVJ285">
        <v>0</v>
      </c>
      <c r="AVK285">
        <v>0</v>
      </c>
      <c r="AVM285" s="1" t="s">
        <v>2470</v>
      </c>
      <c r="AVN285">
        <v>0.1</v>
      </c>
      <c r="AVO285">
        <v>0.01</v>
      </c>
      <c r="AVP285">
        <v>0</v>
      </c>
      <c r="AVQ285">
        <v>10000</v>
      </c>
      <c r="AVR285">
        <v>1</v>
      </c>
      <c r="AVS285" s="1" t="s">
        <v>2470</v>
      </c>
      <c r="AVT285">
        <v>0</v>
      </c>
      <c r="AVU285">
        <v>0</v>
      </c>
      <c r="AVX285">
        <v>40.659999999999997</v>
      </c>
      <c r="AVY285">
        <v>39.07</v>
      </c>
      <c r="AVZ285">
        <v>1.48</v>
      </c>
      <c r="AWA285">
        <v>26398</v>
      </c>
      <c r="AWB285">
        <v>1</v>
      </c>
      <c r="AWC285" s="1" t="s">
        <v>2470</v>
      </c>
      <c r="AWD285">
        <v>0</v>
      </c>
      <c r="AWE285">
        <v>0</v>
      </c>
      <c r="AWH285" s="1" t="s">
        <v>2470</v>
      </c>
      <c r="AWI285" s="1" t="s">
        <v>2470</v>
      </c>
      <c r="AWJ285" s="1" t="s">
        <v>2470</v>
      </c>
      <c r="AWK285" s="1" t="s">
        <v>2470</v>
      </c>
      <c r="AWL285" s="1" t="s">
        <v>2470</v>
      </c>
      <c r="AWM285" s="1" t="s">
        <v>2470</v>
      </c>
      <c r="AWN285" s="1" t="s">
        <v>2470</v>
      </c>
      <c r="AWO285" s="1" t="s">
        <v>2470</v>
      </c>
      <c r="AWR285">
        <v>5</v>
      </c>
      <c r="AWS285">
        <v>0.1</v>
      </c>
      <c r="AWT285">
        <v>0</v>
      </c>
      <c r="AWU285">
        <v>100000</v>
      </c>
      <c r="AWV285">
        <v>1</v>
      </c>
      <c r="AWW285" s="1" t="s">
        <v>2470</v>
      </c>
      <c r="AWX285">
        <v>0</v>
      </c>
      <c r="AWY285">
        <v>0</v>
      </c>
      <c r="AXB285">
        <v>90.83</v>
      </c>
      <c r="AXC285">
        <v>23.36</v>
      </c>
      <c r="AXD285">
        <v>5.45</v>
      </c>
      <c r="AXE285">
        <v>4287</v>
      </c>
      <c r="AXF285">
        <v>1</v>
      </c>
      <c r="AXG285" s="1" t="s">
        <v>2470</v>
      </c>
      <c r="AXH285">
        <v>0</v>
      </c>
      <c r="AXI285">
        <v>0</v>
      </c>
      <c r="AXJ285" s="1" t="s">
        <v>2470</v>
      </c>
      <c r="AXK285">
        <v>-0.38</v>
      </c>
      <c r="AXL285">
        <v>533.33000000000004</v>
      </c>
      <c r="AXM285">
        <v>8.8000000000000007</v>
      </c>
      <c r="AXN285">
        <v>16</v>
      </c>
      <c r="AXO285">
        <v>550</v>
      </c>
      <c r="AXP285">
        <v>1</v>
      </c>
      <c r="AXQ285" s="1" t="s">
        <v>2470</v>
      </c>
      <c r="AXR285">
        <v>0</v>
      </c>
      <c r="AXS285">
        <v>0</v>
      </c>
      <c r="AXV285">
        <v>3646.26</v>
      </c>
      <c r="AXW285">
        <v>11393.07</v>
      </c>
      <c r="AXX285">
        <v>37</v>
      </c>
      <c r="AXY285">
        <v>307921</v>
      </c>
      <c r="AXZ285">
        <v>1</v>
      </c>
      <c r="AYA285" s="1" t="s">
        <v>2470</v>
      </c>
      <c r="AYB285">
        <v>0.72</v>
      </c>
      <c r="AYC285">
        <v>1.95</v>
      </c>
      <c r="AYD285" s="1" t="s">
        <v>2470</v>
      </c>
      <c r="AYE285" s="1" t="s">
        <v>2470</v>
      </c>
      <c r="AYF285">
        <v>3.54</v>
      </c>
      <c r="AYG285">
        <v>55.09</v>
      </c>
      <c r="AYH285">
        <v>3.9740000000000002</v>
      </c>
      <c r="AYI285">
        <v>39208</v>
      </c>
      <c r="AYJ285">
        <v>2.8281999999999998</v>
      </c>
      <c r="AYK285">
        <v>42.7</v>
      </c>
      <c r="AYL285">
        <v>0</v>
      </c>
      <c r="AYM285">
        <v>0</v>
      </c>
      <c r="AYN285">
        <v>0.06</v>
      </c>
      <c r="AYO285">
        <v>-0.04</v>
      </c>
      <c r="AYP285">
        <v>682.03</v>
      </c>
      <c r="AYQ285">
        <v>767.01</v>
      </c>
      <c r="AYR285">
        <v>35</v>
      </c>
      <c r="AYS285">
        <v>21914</v>
      </c>
      <c r="AYT285">
        <v>1</v>
      </c>
      <c r="AYU285">
        <v>21.5</v>
      </c>
      <c r="AYV285">
        <v>0.15</v>
      </c>
      <c r="AYW285">
        <v>0.43</v>
      </c>
      <c r="AYX285">
        <v>0.01</v>
      </c>
      <c r="AYY285">
        <v>1.17</v>
      </c>
      <c r="AZT285">
        <v>30.33</v>
      </c>
      <c r="AZU285">
        <v>96.26</v>
      </c>
      <c r="AZV285">
        <v>4.21</v>
      </c>
      <c r="AZW285">
        <v>22866</v>
      </c>
      <c r="AZX285">
        <v>1</v>
      </c>
      <c r="AZY285" s="1" t="s">
        <v>2470</v>
      </c>
      <c r="AZZ285">
        <v>0</v>
      </c>
      <c r="BAA285">
        <v>0</v>
      </c>
      <c r="BAC285" s="1" t="s">
        <v>2470</v>
      </c>
      <c r="BAD285">
        <v>2.2200000000000002</v>
      </c>
      <c r="BAE285">
        <v>6.19</v>
      </c>
      <c r="BAF285">
        <v>0.38</v>
      </c>
      <c r="BAG285">
        <v>16297</v>
      </c>
      <c r="BAH285">
        <v>1</v>
      </c>
      <c r="BAI285">
        <v>37.700000000000003</v>
      </c>
      <c r="BAJ285">
        <v>0</v>
      </c>
      <c r="BAK285">
        <v>0</v>
      </c>
      <c r="BAL285" s="1" t="s">
        <v>2470</v>
      </c>
      <c r="BAM285" s="1" t="s">
        <v>2470</v>
      </c>
      <c r="BAN285">
        <v>6.8</v>
      </c>
      <c r="BAO285">
        <v>32.33</v>
      </c>
      <c r="BAP285">
        <v>2.38</v>
      </c>
      <c r="BAQ285">
        <v>13585</v>
      </c>
      <c r="BAR285">
        <v>1</v>
      </c>
      <c r="BAS285" s="1" t="s">
        <v>2470</v>
      </c>
      <c r="BAT285">
        <v>0</v>
      </c>
      <c r="BAU285">
        <v>0</v>
      </c>
      <c r="BAV285" s="1" t="s">
        <v>2470</v>
      </c>
      <c r="BAW285" s="1" t="s">
        <v>2470</v>
      </c>
      <c r="BAX285">
        <v>3381.94</v>
      </c>
      <c r="BAY285">
        <v>287.13</v>
      </c>
      <c r="BAZ285">
        <v>37</v>
      </c>
      <c r="BBA285">
        <v>7760</v>
      </c>
      <c r="BBB285">
        <v>1</v>
      </c>
      <c r="BBC285">
        <v>2.7</v>
      </c>
      <c r="BBD285">
        <v>2</v>
      </c>
      <c r="BBE285">
        <v>5.41</v>
      </c>
      <c r="BBF285" s="1" t="s">
        <v>2470</v>
      </c>
      <c r="BBG285" s="1" t="s">
        <v>2470</v>
      </c>
      <c r="BBH285">
        <v>0.23</v>
      </c>
      <c r="BBI285">
        <v>0.62</v>
      </c>
      <c r="BBJ285">
        <v>0</v>
      </c>
      <c r="BBK285">
        <v>207884</v>
      </c>
      <c r="BBL285">
        <v>1</v>
      </c>
      <c r="BBM285" s="1" t="s">
        <v>2470</v>
      </c>
      <c r="BBN285">
        <v>0</v>
      </c>
      <c r="BBO285">
        <v>0</v>
      </c>
      <c r="BBP285" s="1" t="s">
        <v>2470</v>
      </c>
      <c r="BBQ285" s="1" t="s">
        <v>2470</v>
      </c>
      <c r="BBR285">
        <v>72.91</v>
      </c>
      <c r="BBS285">
        <v>131.12</v>
      </c>
      <c r="BBT285">
        <v>7.4</v>
      </c>
      <c r="BBU285">
        <v>17719</v>
      </c>
      <c r="BBV285">
        <v>1</v>
      </c>
      <c r="BBW285">
        <v>13.7</v>
      </c>
      <c r="BBX285">
        <v>0.12</v>
      </c>
      <c r="BBY285">
        <v>1.62</v>
      </c>
      <c r="BBZ285" s="1" t="s">
        <v>2470</v>
      </c>
      <c r="BCA285">
        <v>0.3</v>
      </c>
      <c r="BCB285">
        <v>54.44</v>
      </c>
      <c r="BCC285">
        <v>157.19999999999999</v>
      </c>
      <c r="BCD285">
        <v>4.41</v>
      </c>
      <c r="BCE285">
        <v>35646</v>
      </c>
      <c r="BCF285">
        <v>1</v>
      </c>
      <c r="BCG285" s="1" t="s">
        <v>2470</v>
      </c>
      <c r="BCH285">
        <v>0</v>
      </c>
      <c r="BCI285">
        <v>0</v>
      </c>
      <c r="BCJ285" s="1" t="s">
        <v>2470</v>
      </c>
      <c r="BCK285" s="1" t="s">
        <v>2470</v>
      </c>
      <c r="BCL285">
        <v>0.01</v>
      </c>
      <c r="BCM285">
        <v>0.03</v>
      </c>
      <c r="BCN285">
        <v>0</v>
      </c>
      <c r="BCO285">
        <v>10830</v>
      </c>
      <c r="BCP285">
        <v>1</v>
      </c>
      <c r="BCQ285" s="1" t="s">
        <v>2470</v>
      </c>
      <c r="BCR285">
        <v>0</v>
      </c>
      <c r="BCS285">
        <v>0</v>
      </c>
      <c r="BCT285" s="1" t="s">
        <v>2470</v>
      </c>
      <c r="BCU285" s="1" t="s">
        <v>2470</v>
      </c>
      <c r="BCV285">
        <v>335.92</v>
      </c>
      <c r="BCW285">
        <v>129.01</v>
      </c>
      <c r="BCX285">
        <v>12.85</v>
      </c>
      <c r="BCY285">
        <v>10040</v>
      </c>
      <c r="BCZ285">
        <v>1</v>
      </c>
      <c r="BDA285">
        <v>14</v>
      </c>
      <c r="BDB285">
        <v>0.12</v>
      </c>
      <c r="BDC285">
        <v>0.93</v>
      </c>
      <c r="BDD285" s="1" t="s">
        <v>2470</v>
      </c>
      <c r="BDE285" s="1" t="s">
        <v>2470</v>
      </c>
      <c r="BDN285" s="1" t="s">
        <v>2470</v>
      </c>
      <c r="BDO285" s="1" t="s">
        <v>2470</v>
      </c>
      <c r="BDP285">
        <v>4.7300000000000004</v>
      </c>
      <c r="BDQ285">
        <v>1.21</v>
      </c>
      <c r="BDR285">
        <v>0.09</v>
      </c>
      <c r="BDS285">
        <v>12750</v>
      </c>
      <c r="BDT285">
        <v>1</v>
      </c>
      <c r="BDU285" s="1" t="s">
        <v>2470</v>
      </c>
      <c r="BDV285">
        <v>0</v>
      </c>
      <c r="BDW285">
        <v>0</v>
      </c>
      <c r="BDZ285">
        <v>195.95</v>
      </c>
      <c r="BEA285">
        <v>247.5</v>
      </c>
      <c r="BEB285">
        <v>10.89</v>
      </c>
      <c r="BEC285">
        <v>22500</v>
      </c>
      <c r="BED285">
        <v>0.9899</v>
      </c>
      <c r="BEE285">
        <v>4</v>
      </c>
      <c r="BEF285">
        <v>0.09</v>
      </c>
      <c r="BEG285">
        <v>0.82</v>
      </c>
      <c r="BEH285">
        <v>0.04</v>
      </c>
      <c r="BEI285">
        <v>1.1599999999999999</v>
      </c>
      <c r="BEJ285">
        <v>70.59</v>
      </c>
      <c r="BEK285">
        <v>89.27</v>
      </c>
      <c r="BEL285">
        <v>6.8</v>
      </c>
      <c r="BEM285">
        <v>13128</v>
      </c>
      <c r="BEN285">
        <v>1</v>
      </c>
      <c r="BEO285">
        <v>29.8</v>
      </c>
      <c r="BEP285">
        <v>0</v>
      </c>
      <c r="BEQ285">
        <v>0</v>
      </c>
      <c r="BER285">
        <v>0.11</v>
      </c>
      <c r="BES285">
        <v>-0.13</v>
      </c>
    </row>
    <row r="286" spans="1:1501" x14ac:dyDescent="0.25">
      <c r="A286" s="2">
        <v>43586</v>
      </c>
      <c r="B286">
        <v>25.75</v>
      </c>
      <c r="C286">
        <v>20.68</v>
      </c>
      <c r="D286">
        <v>0.45</v>
      </c>
      <c r="E286">
        <v>45906</v>
      </c>
      <c r="F286">
        <v>1</v>
      </c>
      <c r="G286">
        <v>591.9</v>
      </c>
      <c r="H286">
        <v>0</v>
      </c>
      <c r="I286">
        <v>0</v>
      </c>
      <c r="J286">
        <v>0.1</v>
      </c>
      <c r="K286">
        <v>-0.3</v>
      </c>
      <c r="L286">
        <v>194.66</v>
      </c>
      <c r="M286">
        <v>2094.38</v>
      </c>
      <c r="N286">
        <v>66.7</v>
      </c>
      <c r="O286">
        <v>31400</v>
      </c>
      <c r="P286">
        <v>1</v>
      </c>
      <c r="Q286">
        <v>2.7</v>
      </c>
      <c r="R286">
        <v>1.1499999999999999</v>
      </c>
      <c r="S286">
        <v>1.72</v>
      </c>
      <c r="T286">
        <v>0.17</v>
      </c>
      <c r="U286">
        <v>3.85</v>
      </c>
      <c r="V286">
        <v>763.15</v>
      </c>
      <c r="W286">
        <v>3457.74</v>
      </c>
      <c r="X286">
        <v>20.74</v>
      </c>
      <c r="Y286">
        <v>166718</v>
      </c>
      <c r="Z286">
        <v>1</v>
      </c>
      <c r="AA286">
        <v>11.2</v>
      </c>
      <c r="AB286">
        <v>0.51</v>
      </c>
      <c r="AC286">
        <v>2.46</v>
      </c>
      <c r="AD286">
        <v>0.11</v>
      </c>
      <c r="AE286">
        <v>1.1599999999999999</v>
      </c>
      <c r="AP286">
        <v>793.79</v>
      </c>
      <c r="AQ286">
        <v>595.20000000000005</v>
      </c>
      <c r="AR286">
        <v>186</v>
      </c>
      <c r="AS286">
        <v>3200</v>
      </c>
      <c r="AT286">
        <v>1</v>
      </c>
      <c r="AU286" s="1" t="s">
        <v>2470</v>
      </c>
      <c r="AV286">
        <v>4.63</v>
      </c>
      <c r="AW286">
        <v>2.4900000000000002</v>
      </c>
      <c r="AZ286">
        <v>3</v>
      </c>
      <c r="BB286">
        <v>0</v>
      </c>
      <c r="BC286">
        <v>1</v>
      </c>
      <c r="BD286">
        <v>1</v>
      </c>
      <c r="BE286" s="1" t="s">
        <v>2470</v>
      </c>
      <c r="BF286">
        <v>0</v>
      </c>
      <c r="BG286">
        <v>0</v>
      </c>
      <c r="BJ286">
        <v>1285</v>
      </c>
      <c r="BK286">
        <v>77.989999999999995</v>
      </c>
      <c r="BL286">
        <v>31.2</v>
      </c>
      <c r="BM286">
        <v>2500</v>
      </c>
      <c r="BN286">
        <v>1</v>
      </c>
      <c r="BO286" s="1" t="s">
        <v>2470</v>
      </c>
      <c r="BP286">
        <v>0</v>
      </c>
      <c r="BQ286">
        <v>0</v>
      </c>
      <c r="BR286" s="1" t="s">
        <v>2470</v>
      </c>
      <c r="BS286" s="1" t="s">
        <v>2470</v>
      </c>
      <c r="CN286">
        <v>0.2</v>
      </c>
      <c r="CO286">
        <v>0.14000000000000001</v>
      </c>
      <c r="CP286">
        <v>0.01</v>
      </c>
      <c r="CQ286">
        <v>15561</v>
      </c>
      <c r="CR286">
        <v>1</v>
      </c>
      <c r="CS286">
        <v>253.9</v>
      </c>
      <c r="CT286">
        <v>0</v>
      </c>
      <c r="CU286">
        <v>0</v>
      </c>
      <c r="CV286" s="1" t="s">
        <v>2470</v>
      </c>
      <c r="CW286" s="1" t="s">
        <v>2470</v>
      </c>
      <c r="CX286">
        <v>3.02</v>
      </c>
      <c r="CY286">
        <v>0.45</v>
      </c>
      <c r="CZ286">
        <v>9.9000000000000005E-2</v>
      </c>
      <c r="DA286">
        <v>3780</v>
      </c>
      <c r="DB286">
        <v>0.8216</v>
      </c>
      <c r="DC286">
        <v>69.900000000000006</v>
      </c>
      <c r="DD286">
        <v>0</v>
      </c>
      <c r="DE286">
        <v>0</v>
      </c>
      <c r="DF286" s="1" t="s">
        <v>2470</v>
      </c>
      <c r="DG286" s="1" t="s">
        <v>2470</v>
      </c>
      <c r="DH286">
        <v>0.04</v>
      </c>
      <c r="DI286">
        <v>0.15</v>
      </c>
      <c r="DJ286">
        <v>0</v>
      </c>
      <c r="DK286">
        <v>51503</v>
      </c>
      <c r="DL286">
        <v>1</v>
      </c>
      <c r="DM286" s="1" t="s">
        <v>2470</v>
      </c>
      <c r="DN286">
        <v>0</v>
      </c>
      <c r="DO286">
        <v>0</v>
      </c>
      <c r="DP286" s="1" t="s">
        <v>2470</v>
      </c>
      <c r="DQ286" s="1" t="s">
        <v>2470</v>
      </c>
      <c r="DR286">
        <v>228.93</v>
      </c>
      <c r="DS286">
        <v>156.80000000000001</v>
      </c>
      <c r="DT286">
        <v>39.200000000000003</v>
      </c>
      <c r="DU286">
        <v>4000</v>
      </c>
      <c r="DV286">
        <v>1</v>
      </c>
      <c r="DW286">
        <v>3.6</v>
      </c>
      <c r="DX286">
        <v>1.3</v>
      </c>
      <c r="DY286">
        <v>3.32</v>
      </c>
      <c r="DZ286">
        <v>0.12</v>
      </c>
      <c r="EA286">
        <v>4.3600000000000003</v>
      </c>
      <c r="EB286">
        <v>0.3</v>
      </c>
      <c r="EC286">
        <v>0.03</v>
      </c>
      <c r="ED286">
        <v>0</v>
      </c>
      <c r="EE286">
        <v>10000</v>
      </c>
      <c r="EF286">
        <v>1</v>
      </c>
      <c r="EG286" s="1" t="s">
        <v>2470</v>
      </c>
      <c r="EH286">
        <v>0</v>
      </c>
      <c r="EI286">
        <v>0</v>
      </c>
      <c r="EL286">
        <v>24.05</v>
      </c>
      <c r="EM286">
        <v>24.71</v>
      </c>
      <c r="EN286">
        <v>2.4</v>
      </c>
      <c r="EO286">
        <v>10276</v>
      </c>
      <c r="EP286">
        <v>1</v>
      </c>
      <c r="EQ286" s="1" t="s">
        <v>2470</v>
      </c>
      <c r="ER286">
        <v>0</v>
      </c>
      <c r="ES286">
        <v>0</v>
      </c>
      <c r="ET286" s="1" t="s">
        <v>2470</v>
      </c>
      <c r="EU286" s="1" t="s">
        <v>2470</v>
      </c>
      <c r="EV286">
        <v>112</v>
      </c>
      <c r="EW286">
        <v>52.75</v>
      </c>
      <c r="EX286">
        <v>16.8</v>
      </c>
      <c r="EY286">
        <v>3140</v>
      </c>
      <c r="EZ286">
        <v>1</v>
      </c>
      <c r="FA286">
        <v>1.6</v>
      </c>
      <c r="FB286">
        <v>0</v>
      </c>
      <c r="FC286">
        <v>0</v>
      </c>
      <c r="FE286" s="1" t="s">
        <v>2470</v>
      </c>
      <c r="FF286">
        <v>69.290000000000006</v>
      </c>
      <c r="FG286">
        <v>72.63</v>
      </c>
      <c r="FH286">
        <v>9.9109999999999996</v>
      </c>
      <c r="FI286">
        <v>5115</v>
      </c>
      <c r="FJ286">
        <v>0.69789999999999996</v>
      </c>
      <c r="FK286">
        <v>0.1</v>
      </c>
      <c r="FL286">
        <v>0.26</v>
      </c>
      <c r="FM286">
        <v>2.61</v>
      </c>
      <c r="FO286" s="1" t="s">
        <v>2470</v>
      </c>
      <c r="FP286">
        <v>1373.71</v>
      </c>
      <c r="FQ286">
        <v>750.14</v>
      </c>
      <c r="FR286">
        <v>9.41</v>
      </c>
      <c r="FS286">
        <v>79718</v>
      </c>
      <c r="FT286">
        <v>1</v>
      </c>
      <c r="FU286">
        <v>32.6</v>
      </c>
      <c r="FV286">
        <v>0.46</v>
      </c>
      <c r="FW286">
        <v>4.8899999999999997</v>
      </c>
      <c r="FX286">
        <v>0.01</v>
      </c>
      <c r="FY286">
        <v>0.23</v>
      </c>
      <c r="FZ286" s="1" t="s">
        <v>2470</v>
      </c>
      <c r="GA286" s="1" t="s">
        <v>2470</v>
      </c>
      <c r="GB286" s="1" t="s">
        <v>2470</v>
      </c>
      <c r="GC286" s="1" t="s">
        <v>2470</v>
      </c>
      <c r="GD286" s="1" t="s">
        <v>2470</v>
      </c>
      <c r="GE286" s="1" t="s">
        <v>2470</v>
      </c>
      <c r="GF286" s="1" t="s">
        <v>2470</v>
      </c>
      <c r="GG286" s="1" t="s">
        <v>2470</v>
      </c>
      <c r="GH286" s="1" t="s">
        <v>2470</v>
      </c>
      <c r="GI286" s="1" t="s">
        <v>2470</v>
      </c>
      <c r="GJ286">
        <v>960.48</v>
      </c>
      <c r="GK286">
        <v>708.18</v>
      </c>
      <c r="GL286">
        <v>22.2</v>
      </c>
      <c r="GM286">
        <v>31900</v>
      </c>
      <c r="GN286">
        <v>1</v>
      </c>
      <c r="GO286" s="1" t="s">
        <v>2470</v>
      </c>
      <c r="GP286">
        <v>0.52</v>
      </c>
      <c r="GQ286">
        <v>2.34</v>
      </c>
      <c r="GR286" s="1" t="s">
        <v>2470</v>
      </c>
      <c r="GS286" s="1" t="s">
        <v>2470</v>
      </c>
      <c r="GT286">
        <v>361.59</v>
      </c>
      <c r="GU286">
        <v>328.79</v>
      </c>
      <c r="GV286">
        <v>36.6</v>
      </c>
      <c r="GW286">
        <v>8983</v>
      </c>
      <c r="GX286">
        <v>1</v>
      </c>
      <c r="GY286">
        <v>1.4</v>
      </c>
      <c r="GZ286">
        <v>1.3</v>
      </c>
      <c r="HA286">
        <v>3.55</v>
      </c>
      <c r="HB286">
        <v>0.16</v>
      </c>
      <c r="HC286">
        <v>2.29</v>
      </c>
      <c r="HD286">
        <v>500</v>
      </c>
      <c r="HF286">
        <v>0.05</v>
      </c>
      <c r="HG286">
        <v>1</v>
      </c>
      <c r="HH286">
        <v>1</v>
      </c>
      <c r="HI286" s="1" t="s">
        <v>2470</v>
      </c>
      <c r="HJ286">
        <v>0</v>
      </c>
      <c r="HK286">
        <v>0</v>
      </c>
      <c r="HN286">
        <v>314.91000000000003</v>
      </c>
      <c r="HO286">
        <v>37.5</v>
      </c>
      <c r="HP286">
        <v>750.05</v>
      </c>
      <c r="HQ286">
        <v>50</v>
      </c>
      <c r="HR286">
        <v>1</v>
      </c>
      <c r="HS286" s="1" t="s">
        <v>2470</v>
      </c>
      <c r="HT286">
        <v>21.39</v>
      </c>
      <c r="HU286">
        <v>2.85</v>
      </c>
      <c r="HX286">
        <v>155.76</v>
      </c>
      <c r="HY286">
        <v>58.1</v>
      </c>
      <c r="HZ286">
        <v>29.05</v>
      </c>
      <c r="IA286">
        <v>2000</v>
      </c>
      <c r="IB286">
        <v>1</v>
      </c>
      <c r="IC286" s="1" t="s">
        <v>2470</v>
      </c>
      <c r="ID286">
        <v>0.55000000000000004</v>
      </c>
      <c r="IE286">
        <v>1.89</v>
      </c>
      <c r="IG286" s="1" t="s">
        <v>2470</v>
      </c>
      <c r="IR286">
        <v>194.88</v>
      </c>
      <c r="IS286">
        <v>108.63</v>
      </c>
      <c r="IT286">
        <v>395</v>
      </c>
      <c r="IU286">
        <v>275</v>
      </c>
      <c r="IV286">
        <v>1</v>
      </c>
      <c r="IW286" s="1" t="s">
        <v>2470</v>
      </c>
      <c r="IX286">
        <v>0</v>
      </c>
      <c r="IY286">
        <v>0</v>
      </c>
      <c r="JB286">
        <v>0.03</v>
      </c>
      <c r="JC286">
        <v>0.01</v>
      </c>
      <c r="JD286">
        <v>0</v>
      </c>
      <c r="JE286">
        <v>6933</v>
      </c>
      <c r="JF286">
        <v>1</v>
      </c>
      <c r="JG286" s="1" t="s">
        <v>2470</v>
      </c>
      <c r="JH286">
        <v>0</v>
      </c>
      <c r="JI286">
        <v>0</v>
      </c>
      <c r="JJ286" s="1" t="s">
        <v>2470</v>
      </c>
      <c r="JK286" s="1" t="s">
        <v>2470</v>
      </c>
      <c r="JL286">
        <v>1.05</v>
      </c>
      <c r="JM286">
        <v>0.23</v>
      </c>
      <c r="JN286">
        <v>0.02</v>
      </c>
      <c r="JO286">
        <v>11141</v>
      </c>
      <c r="JP286">
        <v>1</v>
      </c>
      <c r="JQ286" s="1" t="s">
        <v>2470</v>
      </c>
      <c r="JR286">
        <v>0</v>
      </c>
      <c r="JS286">
        <v>0</v>
      </c>
      <c r="JV286">
        <v>12.96</v>
      </c>
      <c r="JW286">
        <v>506.04</v>
      </c>
      <c r="JX286">
        <v>1.6619999999999999</v>
      </c>
      <c r="JY286">
        <v>304479</v>
      </c>
      <c r="JZ286">
        <v>1</v>
      </c>
      <c r="KA286">
        <v>358.2</v>
      </c>
      <c r="KB286">
        <v>0</v>
      </c>
      <c r="KC286">
        <v>0</v>
      </c>
      <c r="KD286">
        <v>0.08</v>
      </c>
      <c r="KE286">
        <v>0.13</v>
      </c>
      <c r="KF286">
        <v>0.17</v>
      </c>
      <c r="KG286">
        <v>0.14000000000000001</v>
      </c>
      <c r="KH286">
        <v>0.03</v>
      </c>
      <c r="KI286">
        <v>5217</v>
      </c>
      <c r="KJ286">
        <v>1</v>
      </c>
      <c r="KK286" s="1" t="s">
        <v>2470</v>
      </c>
      <c r="KL286">
        <v>0</v>
      </c>
      <c r="KM286">
        <v>0</v>
      </c>
      <c r="KO286" s="1" t="s">
        <v>2470</v>
      </c>
      <c r="KP286">
        <v>1575.66</v>
      </c>
      <c r="KQ286">
        <v>14282.02</v>
      </c>
      <c r="KR286">
        <v>71.98</v>
      </c>
      <c r="KS286">
        <v>198416</v>
      </c>
      <c r="KT286">
        <v>1</v>
      </c>
      <c r="KU286">
        <v>26.4</v>
      </c>
      <c r="KV286">
        <v>2.1</v>
      </c>
      <c r="KW286">
        <v>2.92</v>
      </c>
      <c r="KX286">
        <v>0.43</v>
      </c>
      <c r="KY286">
        <v>6.32</v>
      </c>
      <c r="LH286">
        <v>0.43</v>
      </c>
      <c r="LI286">
        <v>6.32</v>
      </c>
      <c r="LJ286">
        <v>11.85</v>
      </c>
      <c r="LK286">
        <v>38.03</v>
      </c>
      <c r="LL286">
        <v>3.13</v>
      </c>
      <c r="LM286">
        <v>12150</v>
      </c>
      <c r="LN286">
        <v>1</v>
      </c>
      <c r="LO286" s="1" t="s">
        <v>2470</v>
      </c>
      <c r="LP286">
        <v>0.1</v>
      </c>
      <c r="LQ286">
        <v>3.19</v>
      </c>
      <c r="LR286" s="1" t="s">
        <v>2470</v>
      </c>
      <c r="LS286" s="1" t="s">
        <v>2470</v>
      </c>
      <c r="LT286">
        <v>2.8</v>
      </c>
      <c r="LU286">
        <v>11.89</v>
      </c>
      <c r="LV286">
        <v>1.31</v>
      </c>
      <c r="LW286">
        <v>9073</v>
      </c>
      <c r="LX286">
        <v>1</v>
      </c>
      <c r="LY286">
        <v>102.2</v>
      </c>
      <c r="LZ286">
        <v>0</v>
      </c>
      <c r="MA286">
        <v>0</v>
      </c>
      <c r="MB286" s="1" t="s">
        <v>2470</v>
      </c>
      <c r="MC286" s="1" t="s">
        <v>2470</v>
      </c>
      <c r="MD286">
        <v>1058</v>
      </c>
      <c r="ME286">
        <v>21757.9</v>
      </c>
      <c r="MF286">
        <v>83.75</v>
      </c>
      <c r="MG286">
        <v>259796</v>
      </c>
      <c r="MH286">
        <v>1</v>
      </c>
      <c r="MI286">
        <v>6.8</v>
      </c>
      <c r="MJ286">
        <v>1.83</v>
      </c>
      <c r="MK286">
        <v>2.19</v>
      </c>
      <c r="ML286">
        <v>0.2</v>
      </c>
      <c r="MM286">
        <v>5.53</v>
      </c>
      <c r="MN286">
        <v>8.4600000000000009</v>
      </c>
      <c r="MO286">
        <v>3.39</v>
      </c>
      <c r="MP286">
        <v>8</v>
      </c>
      <c r="MQ286">
        <v>424</v>
      </c>
      <c r="MR286">
        <v>1</v>
      </c>
      <c r="MS286">
        <v>0.1</v>
      </c>
      <c r="MT286">
        <v>23</v>
      </c>
      <c r="MU286">
        <v>287.5</v>
      </c>
      <c r="MV286" s="1" t="s">
        <v>2470</v>
      </c>
      <c r="MW286" s="1" t="s">
        <v>2470</v>
      </c>
      <c r="MX286">
        <v>0.5</v>
      </c>
      <c r="MY286">
        <v>0.64</v>
      </c>
      <c r="MZ286">
        <v>0.01</v>
      </c>
      <c r="NA286">
        <v>49166</v>
      </c>
      <c r="NB286">
        <v>1</v>
      </c>
      <c r="NC286" s="1" t="s">
        <v>2470</v>
      </c>
      <c r="ND286">
        <v>0</v>
      </c>
      <c r="NE286">
        <v>0</v>
      </c>
      <c r="NF286" s="1" t="s">
        <v>2470</v>
      </c>
      <c r="NG286" s="1" t="s">
        <v>2470</v>
      </c>
      <c r="NH286">
        <v>87.8</v>
      </c>
      <c r="NI286">
        <v>1481.59</v>
      </c>
      <c r="NJ286">
        <v>9</v>
      </c>
      <c r="NK286">
        <v>164622</v>
      </c>
      <c r="NL286">
        <v>1</v>
      </c>
      <c r="NM286">
        <v>20.5</v>
      </c>
      <c r="NN286">
        <v>0</v>
      </c>
      <c r="NO286">
        <v>0</v>
      </c>
      <c r="NP286">
        <v>0.13</v>
      </c>
      <c r="NQ286">
        <v>-0.32</v>
      </c>
      <c r="NR286">
        <v>0.24</v>
      </c>
      <c r="NS286">
        <v>0.08</v>
      </c>
      <c r="NT286">
        <v>0.01</v>
      </c>
      <c r="NU286">
        <v>5965</v>
      </c>
      <c r="NV286">
        <v>1</v>
      </c>
      <c r="NW286" s="1" t="s">
        <v>2470</v>
      </c>
      <c r="NX286">
        <v>0</v>
      </c>
      <c r="NY286">
        <v>0</v>
      </c>
      <c r="OB286">
        <v>190.07</v>
      </c>
      <c r="OC286">
        <v>749.89</v>
      </c>
      <c r="OD286">
        <v>47.8</v>
      </c>
      <c r="OE286">
        <v>15688</v>
      </c>
      <c r="OF286">
        <v>1</v>
      </c>
      <c r="OG286">
        <v>0.5</v>
      </c>
      <c r="OH286">
        <v>1.01</v>
      </c>
      <c r="OI286">
        <v>2.11</v>
      </c>
      <c r="OJ286" s="1" t="s">
        <v>2470</v>
      </c>
      <c r="OK286" s="1" t="s">
        <v>2470</v>
      </c>
      <c r="OL286" s="1" t="s">
        <v>2470</v>
      </c>
      <c r="OM286" s="1" t="s">
        <v>2470</v>
      </c>
      <c r="ON286" s="1" t="s">
        <v>2470</v>
      </c>
      <c r="OO286" s="1" t="s">
        <v>2470</v>
      </c>
      <c r="OP286" s="1" t="s">
        <v>2470</v>
      </c>
      <c r="OQ286" s="1" t="s">
        <v>2470</v>
      </c>
      <c r="OR286" s="1" t="s">
        <v>2470</v>
      </c>
      <c r="OS286" s="1" t="s">
        <v>2470</v>
      </c>
      <c r="OT286" s="1" t="s">
        <v>2470</v>
      </c>
      <c r="OU286" s="1" t="s">
        <v>2470</v>
      </c>
      <c r="PF286">
        <v>57.6</v>
      </c>
      <c r="PG286">
        <v>1574.7</v>
      </c>
      <c r="PH286">
        <v>22.48</v>
      </c>
      <c r="PI286">
        <v>70049</v>
      </c>
      <c r="PJ286">
        <v>1</v>
      </c>
      <c r="PK286">
        <v>8.6999999999999993</v>
      </c>
      <c r="PL286">
        <v>0.8</v>
      </c>
      <c r="PM286">
        <v>3.56</v>
      </c>
      <c r="PN286">
        <v>0.12</v>
      </c>
      <c r="PO286">
        <v>1.47</v>
      </c>
      <c r="PP286">
        <v>250.3</v>
      </c>
      <c r="PQ286">
        <v>49.12</v>
      </c>
      <c r="PR286">
        <v>68.209999999999994</v>
      </c>
      <c r="PS286">
        <v>720</v>
      </c>
      <c r="PT286">
        <v>1</v>
      </c>
      <c r="PU286" s="1" t="s">
        <v>2470</v>
      </c>
      <c r="PV286">
        <v>2.6</v>
      </c>
      <c r="PW286">
        <v>3.81</v>
      </c>
      <c r="PZ286">
        <v>0.03</v>
      </c>
      <c r="QA286">
        <v>0.03</v>
      </c>
      <c r="QB286">
        <v>0</v>
      </c>
      <c r="QC286">
        <v>7000</v>
      </c>
      <c r="QD286">
        <v>1</v>
      </c>
      <c r="QE286" s="1" t="s">
        <v>2470</v>
      </c>
      <c r="QF286">
        <v>0</v>
      </c>
      <c r="QG286">
        <v>0</v>
      </c>
      <c r="QH286" s="1" t="s">
        <v>2470</v>
      </c>
      <c r="QI286" s="1" t="s">
        <v>2470</v>
      </c>
      <c r="QJ286">
        <v>750.37</v>
      </c>
      <c r="QK286">
        <v>477.12</v>
      </c>
      <c r="QL286">
        <v>35.5</v>
      </c>
      <c r="QM286">
        <v>13440</v>
      </c>
      <c r="QN286">
        <v>1</v>
      </c>
      <c r="QO286" s="1" t="s">
        <v>2470</v>
      </c>
      <c r="QP286">
        <v>1.1000000000000001</v>
      </c>
      <c r="QQ286">
        <v>3.1</v>
      </c>
      <c r="QT286">
        <v>121.17</v>
      </c>
      <c r="QU286">
        <v>1031.5</v>
      </c>
      <c r="QV286">
        <v>41.26</v>
      </c>
      <c r="QW286">
        <v>25000</v>
      </c>
      <c r="QX286">
        <v>1</v>
      </c>
      <c r="QY286" s="1" t="s">
        <v>2470</v>
      </c>
      <c r="QZ286">
        <v>0</v>
      </c>
      <c r="RA286">
        <v>0</v>
      </c>
      <c r="RD286" s="1" t="s">
        <v>2470</v>
      </c>
      <c r="RE286" s="1" t="s">
        <v>2470</v>
      </c>
      <c r="RF286" s="1" t="s">
        <v>2470</v>
      </c>
      <c r="RG286" s="1" t="s">
        <v>2470</v>
      </c>
      <c r="RH286" s="1" t="s">
        <v>2470</v>
      </c>
      <c r="RI286" s="1" t="s">
        <v>2470</v>
      </c>
      <c r="RJ286" s="1" t="s">
        <v>2470</v>
      </c>
      <c r="RK286" s="1" t="s">
        <v>2470</v>
      </c>
      <c r="RL286" s="1" t="s">
        <v>2470</v>
      </c>
      <c r="RM286" s="1" t="s">
        <v>2470</v>
      </c>
      <c r="RN286">
        <v>274.27999999999997</v>
      </c>
      <c r="RO286">
        <v>28</v>
      </c>
      <c r="RP286">
        <v>202</v>
      </c>
      <c r="RQ286">
        <v>139</v>
      </c>
      <c r="RR286">
        <v>1</v>
      </c>
      <c r="RS286" s="1" t="s">
        <v>2470</v>
      </c>
      <c r="RT286">
        <v>52</v>
      </c>
      <c r="RU286">
        <v>25.74</v>
      </c>
      <c r="RX286">
        <v>0.51</v>
      </c>
      <c r="RY286">
        <v>0.45</v>
      </c>
      <c r="RZ286">
        <v>0.12</v>
      </c>
      <c r="SA286">
        <v>3750</v>
      </c>
      <c r="SB286">
        <v>1</v>
      </c>
      <c r="SC286" s="1" t="s">
        <v>2470</v>
      </c>
      <c r="SD286">
        <v>0</v>
      </c>
      <c r="SE286">
        <v>0</v>
      </c>
      <c r="SF286" s="1" t="s">
        <v>2470</v>
      </c>
      <c r="SG286" s="1" t="s">
        <v>2470</v>
      </c>
      <c r="SH286">
        <v>138.57</v>
      </c>
      <c r="SI286">
        <v>4745.5200000000004</v>
      </c>
      <c r="SJ286">
        <v>27</v>
      </c>
      <c r="SK286">
        <v>175760</v>
      </c>
      <c r="SL286">
        <v>1</v>
      </c>
      <c r="SM286">
        <v>1.7</v>
      </c>
      <c r="SN286">
        <v>0.15</v>
      </c>
      <c r="SO286">
        <v>0.56000000000000005</v>
      </c>
      <c r="SP286">
        <v>0.76</v>
      </c>
      <c r="SQ286">
        <v>1.83</v>
      </c>
      <c r="SR286">
        <v>195.72</v>
      </c>
      <c r="SS286">
        <v>5428.89</v>
      </c>
      <c r="ST286">
        <v>48.86</v>
      </c>
      <c r="SU286">
        <v>111111</v>
      </c>
      <c r="SV286">
        <v>1</v>
      </c>
      <c r="SW286">
        <v>15.7</v>
      </c>
      <c r="SX286">
        <v>1.05</v>
      </c>
      <c r="SY286">
        <v>2.15</v>
      </c>
      <c r="SZ286">
        <v>0.86</v>
      </c>
      <c r="TA286">
        <v>5.14</v>
      </c>
      <c r="TL286">
        <v>130.21</v>
      </c>
      <c r="TM286">
        <v>291.06</v>
      </c>
      <c r="TN286">
        <v>4.62</v>
      </c>
      <c r="TO286">
        <v>63000</v>
      </c>
      <c r="TP286">
        <v>1</v>
      </c>
      <c r="TQ286">
        <v>8.4</v>
      </c>
      <c r="TR286">
        <v>0.2</v>
      </c>
      <c r="TS286">
        <v>3.68</v>
      </c>
      <c r="TT286" s="1" t="s">
        <v>2470</v>
      </c>
      <c r="TU286">
        <v>0.35</v>
      </c>
      <c r="UF286">
        <v>74.67</v>
      </c>
      <c r="UG286">
        <v>81.67</v>
      </c>
      <c r="UH286">
        <v>6.72</v>
      </c>
      <c r="UI286">
        <v>12153</v>
      </c>
      <c r="UJ286">
        <v>1</v>
      </c>
      <c r="UK286" s="1" t="s">
        <v>2470</v>
      </c>
      <c r="UL286">
        <v>0</v>
      </c>
      <c r="UM286">
        <v>0</v>
      </c>
      <c r="UO286" s="1" t="s">
        <v>2470</v>
      </c>
      <c r="UP286">
        <v>196.84</v>
      </c>
      <c r="UQ286">
        <v>85.84</v>
      </c>
      <c r="UR286">
        <v>18.7</v>
      </c>
      <c r="US286">
        <v>4591</v>
      </c>
      <c r="UT286">
        <v>1</v>
      </c>
      <c r="UU286">
        <v>0</v>
      </c>
      <c r="UV286">
        <v>0</v>
      </c>
      <c r="UW286">
        <v>0</v>
      </c>
      <c r="UY286" s="1" t="s">
        <v>2470</v>
      </c>
      <c r="UZ286">
        <v>36.57</v>
      </c>
      <c r="VA286">
        <v>109.39</v>
      </c>
      <c r="VB286">
        <v>7.48</v>
      </c>
      <c r="VC286">
        <v>14624</v>
      </c>
      <c r="VD286">
        <v>1</v>
      </c>
      <c r="VE286" s="1" t="s">
        <v>2470</v>
      </c>
      <c r="VF286">
        <v>0</v>
      </c>
      <c r="VG286">
        <v>0</v>
      </c>
      <c r="VH286" s="1" t="s">
        <v>2470</v>
      </c>
      <c r="VI286" s="1" t="s">
        <v>2470</v>
      </c>
      <c r="VJ286">
        <v>715.44</v>
      </c>
      <c r="VK286">
        <v>300.45</v>
      </c>
      <c r="VL286">
        <v>54.5</v>
      </c>
      <c r="VM286">
        <v>5513</v>
      </c>
      <c r="VN286">
        <v>1</v>
      </c>
      <c r="VO286">
        <v>6.5</v>
      </c>
      <c r="VP286">
        <v>0.8</v>
      </c>
      <c r="VQ286">
        <v>1.47</v>
      </c>
      <c r="VR286" s="1" t="s">
        <v>2470</v>
      </c>
      <c r="VS286">
        <v>3.22</v>
      </c>
      <c r="VT286">
        <v>2411.96</v>
      </c>
      <c r="VU286">
        <v>16160.02</v>
      </c>
      <c r="VV286">
        <v>134</v>
      </c>
      <c r="VW286">
        <v>120597</v>
      </c>
      <c r="VX286">
        <v>1</v>
      </c>
      <c r="VY286">
        <v>5.6</v>
      </c>
      <c r="VZ286">
        <v>5.25</v>
      </c>
      <c r="WA286">
        <v>3.92</v>
      </c>
      <c r="WB286">
        <v>0.47</v>
      </c>
      <c r="WC286">
        <v>9.75</v>
      </c>
      <c r="WD286">
        <v>3645.15</v>
      </c>
      <c r="WE286">
        <v>36540.699999999997</v>
      </c>
      <c r="WF286">
        <v>65.349999999999994</v>
      </c>
      <c r="WG286">
        <v>559154</v>
      </c>
      <c r="WH286">
        <v>1</v>
      </c>
      <c r="WI286" s="1" t="s">
        <v>2470</v>
      </c>
      <c r="WJ286">
        <v>0.77</v>
      </c>
      <c r="WK286">
        <v>1.18</v>
      </c>
      <c r="WL286" s="1" t="s">
        <v>2470</v>
      </c>
      <c r="WM286" s="1" t="s">
        <v>2470</v>
      </c>
      <c r="WN286">
        <v>91.39</v>
      </c>
      <c r="WO286">
        <v>24697.99</v>
      </c>
      <c r="WP286">
        <v>46.6</v>
      </c>
      <c r="WQ286">
        <v>530000</v>
      </c>
      <c r="WR286">
        <v>1</v>
      </c>
      <c r="WS286" s="1" t="s">
        <v>2470</v>
      </c>
      <c r="WT286">
        <v>2.72</v>
      </c>
      <c r="WU286">
        <v>5.84</v>
      </c>
      <c r="WX286">
        <v>592.09</v>
      </c>
      <c r="WY286">
        <v>131.33000000000001</v>
      </c>
      <c r="WZ286">
        <v>8.1999999999999993</v>
      </c>
      <c r="XA286">
        <v>16016</v>
      </c>
      <c r="XB286">
        <v>1</v>
      </c>
      <c r="XC286" s="1" t="s">
        <v>2470</v>
      </c>
      <c r="XD286">
        <v>0.19</v>
      </c>
      <c r="XE286">
        <v>2.3199999999999998</v>
      </c>
      <c r="XF286" s="1" t="s">
        <v>2470</v>
      </c>
      <c r="XG286" s="1" t="s">
        <v>2470</v>
      </c>
      <c r="XH286">
        <v>7.0000000000000007E-2</v>
      </c>
      <c r="XI286">
        <v>0.02</v>
      </c>
      <c r="XJ286">
        <v>0</v>
      </c>
      <c r="XK286">
        <v>20000</v>
      </c>
      <c r="XL286">
        <v>1</v>
      </c>
      <c r="XM286" s="1" t="s">
        <v>2470</v>
      </c>
      <c r="XN286">
        <v>0</v>
      </c>
      <c r="XO286">
        <v>0</v>
      </c>
      <c r="XR286">
        <v>12094.77</v>
      </c>
      <c r="XS286">
        <v>9403.07</v>
      </c>
      <c r="XT286">
        <v>133.1</v>
      </c>
      <c r="XU286">
        <v>70647</v>
      </c>
      <c r="XV286">
        <v>1</v>
      </c>
      <c r="XW286">
        <v>2.1</v>
      </c>
      <c r="XX286">
        <v>4.9800000000000004</v>
      </c>
      <c r="XY286">
        <v>3.74</v>
      </c>
      <c r="XZ286">
        <v>0.32</v>
      </c>
      <c r="YA286">
        <v>9.4700000000000006</v>
      </c>
      <c r="YB286">
        <v>538.05999999999995</v>
      </c>
      <c r="YC286">
        <v>104.07</v>
      </c>
      <c r="YD286">
        <v>3.58</v>
      </c>
      <c r="YE286">
        <v>29069</v>
      </c>
      <c r="YF286">
        <v>1</v>
      </c>
      <c r="YG286">
        <v>19.8</v>
      </c>
      <c r="YH286">
        <v>0.06</v>
      </c>
      <c r="YI286">
        <v>1.67</v>
      </c>
      <c r="YJ286">
        <v>0.01</v>
      </c>
      <c r="YK286">
        <v>0.18</v>
      </c>
      <c r="YV286">
        <v>79.63</v>
      </c>
      <c r="YW286">
        <v>44.43</v>
      </c>
      <c r="YX286">
        <v>4.45</v>
      </c>
      <c r="YY286">
        <v>9873</v>
      </c>
      <c r="YZ286">
        <v>0.98960000000000004</v>
      </c>
      <c r="ZA286">
        <v>8.6999999999999993</v>
      </c>
      <c r="ZB286">
        <v>0</v>
      </c>
      <c r="ZC286">
        <v>0</v>
      </c>
      <c r="ZD286" s="1" t="s">
        <v>2470</v>
      </c>
      <c r="ZE286" s="1" t="s">
        <v>2470</v>
      </c>
      <c r="ZF286">
        <v>7.73</v>
      </c>
      <c r="ZG286">
        <v>87.84</v>
      </c>
      <c r="ZH286">
        <v>3.12</v>
      </c>
      <c r="ZI286">
        <v>28153</v>
      </c>
      <c r="ZJ286">
        <v>1</v>
      </c>
      <c r="ZK286">
        <v>50.8</v>
      </c>
      <c r="ZL286">
        <v>0</v>
      </c>
      <c r="ZM286">
        <v>0</v>
      </c>
      <c r="ZN286" s="1" t="s">
        <v>2470</v>
      </c>
      <c r="ZO286">
        <v>-0.37</v>
      </c>
      <c r="ZP286">
        <v>5879.39</v>
      </c>
      <c r="ZQ286">
        <v>5940</v>
      </c>
      <c r="ZR286">
        <v>2200</v>
      </c>
      <c r="ZS286">
        <v>2700</v>
      </c>
      <c r="ZT286">
        <v>1</v>
      </c>
      <c r="ZU286" s="1" t="s">
        <v>2470</v>
      </c>
      <c r="ZV286">
        <v>19</v>
      </c>
      <c r="ZW286">
        <v>0.86</v>
      </c>
      <c r="ZX286" s="1" t="s">
        <v>2470</v>
      </c>
      <c r="ZY286" s="1" t="s">
        <v>2470</v>
      </c>
      <c r="ZZ286">
        <v>19.41</v>
      </c>
      <c r="AAA286">
        <v>164.45</v>
      </c>
      <c r="AAB286">
        <v>3.0449999999999999</v>
      </c>
      <c r="AAC286">
        <v>53394</v>
      </c>
      <c r="AAD286">
        <v>0.98870000000000002</v>
      </c>
      <c r="AAE286">
        <v>44.3</v>
      </c>
      <c r="AAF286">
        <v>0.11</v>
      </c>
      <c r="AAG286">
        <v>3.57</v>
      </c>
      <c r="AAH286">
        <v>0</v>
      </c>
      <c r="AAI286">
        <v>0.11</v>
      </c>
      <c r="AAJ286">
        <v>100.98</v>
      </c>
      <c r="AAK286">
        <v>105.86</v>
      </c>
      <c r="AAL286">
        <v>2.36</v>
      </c>
      <c r="AAM286">
        <v>44798</v>
      </c>
      <c r="AAN286">
        <v>1</v>
      </c>
      <c r="AAP286">
        <v>0</v>
      </c>
      <c r="AAQ286">
        <v>0</v>
      </c>
      <c r="AAT286">
        <v>13.9</v>
      </c>
      <c r="AAU286">
        <v>303.95999999999998</v>
      </c>
      <c r="AAV286">
        <v>1.44</v>
      </c>
      <c r="AAW286">
        <v>211084</v>
      </c>
      <c r="AAX286">
        <v>1</v>
      </c>
      <c r="AAY286" s="1" t="s">
        <v>2470</v>
      </c>
      <c r="AAZ286">
        <v>0</v>
      </c>
      <c r="ABA286">
        <v>0</v>
      </c>
      <c r="ABB286" s="1" t="s">
        <v>2470</v>
      </c>
      <c r="ABC286" s="1" t="s">
        <v>2470</v>
      </c>
      <c r="ABL286" s="1" t="s">
        <v>2470</v>
      </c>
      <c r="ABM286" s="1" t="s">
        <v>2470</v>
      </c>
      <c r="ABN286">
        <v>784.73</v>
      </c>
      <c r="ABO286">
        <v>591.11</v>
      </c>
      <c r="ABP286">
        <v>42.99</v>
      </c>
      <c r="ABQ286">
        <v>13750</v>
      </c>
      <c r="ABR286">
        <v>1</v>
      </c>
      <c r="ABS286" s="1" t="s">
        <v>2470</v>
      </c>
      <c r="ABT286">
        <v>0.12</v>
      </c>
      <c r="ABU286">
        <v>0.28000000000000003</v>
      </c>
      <c r="ABV286" s="1" t="s">
        <v>2470</v>
      </c>
      <c r="ABW286" s="1" t="s">
        <v>2470</v>
      </c>
      <c r="ABX286" s="1" t="s">
        <v>2470</v>
      </c>
      <c r="ABY286" s="1" t="s">
        <v>2470</v>
      </c>
      <c r="ABZ286" s="1" t="s">
        <v>2470</v>
      </c>
      <c r="ACA286" s="1" t="s">
        <v>2470</v>
      </c>
      <c r="ACB286" s="1" t="s">
        <v>2470</v>
      </c>
      <c r="ACC286" s="1" t="s">
        <v>2470</v>
      </c>
      <c r="ACD286" s="1" t="s">
        <v>2470</v>
      </c>
      <c r="ACE286" s="1" t="s">
        <v>2470</v>
      </c>
      <c r="ACF286" s="1" t="s">
        <v>2470</v>
      </c>
      <c r="ACG286" s="1" t="s">
        <v>2470</v>
      </c>
      <c r="ACH286">
        <v>159.01</v>
      </c>
      <c r="ACI286">
        <v>111.51</v>
      </c>
      <c r="ACJ286">
        <v>29.74</v>
      </c>
      <c r="ACK286">
        <v>3750</v>
      </c>
      <c r="ACL286">
        <v>1</v>
      </c>
      <c r="ACM286" s="1" t="s">
        <v>2470</v>
      </c>
      <c r="ACN286">
        <v>1.23</v>
      </c>
      <c r="ACO286">
        <v>4.1399999999999997</v>
      </c>
      <c r="ACP286" s="1" t="s">
        <v>2470</v>
      </c>
      <c r="ACQ286" s="1" t="s">
        <v>2470</v>
      </c>
      <c r="ACR286">
        <v>669.63</v>
      </c>
      <c r="ACS286">
        <v>61.43</v>
      </c>
      <c r="ACT286">
        <v>18</v>
      </c>
      <c r="ACU286">
        <v>3413</v>
      </c>
      <c r="ACV286">
        <v>1</v>
      </c>
      <c r="ACW286" s="1" t="s">
        <v>2470</v>
      </c>
      <c r="ACX286">
        <v>0.34</v>
      </c>
      <c r="ACY286">
        <v>1.89</v>
      </c>
      <c r="ACZ286" s="1" t="s">
        <v>2470</v>
      </c>
      <c r="ADA286" s="1" t="s">
        <v>2470</v>
      </c>
      <c r="ADB286">
        <v>191.96</v>
      </c>
      <c r="ADC286">
        <v>102.96</v>
      </c>
      <c r="ADD286">
        <v>3.9</v>
      </c>
      <c r="ADE286">
        <v>26400</v>
      </c>
      <c r="ADF286">
        <v>1</v>
      </c>
      <c r="ADG286">
        <v>0</v>
      </c>
      <c r="ADH286">
        <v>0.05</v>
      </c>
      <c r="ADI286">
        <v>1.31</v>
      </c>
      <c r="ADL286">
        <v>1069</v>
      </c>
      <c r="ADM286">
        <v>32970.67</v>
      </c>
      <c r="ADN286">
        <v>41.85</v>
      </c>
      <c r="ADO286">
        <v>787830</v>
      </c>
      <c r="ADP286">
        <v>1</v>
      </c>
      <c r="ADQ286" s="1" t="s">
        <v>2470</v>
      </c>
      <c r="ADR286">
        <v>0.5</v>
      </c>
      <c r="ADS286">
        <v>1.19</v>
      </c>
      <c r="ADT286" s="1" t="s">
        <v>2470</v>
      </c>
      <c r="ADU286" s="1" t="s">
        <v>2470</v>
      </c>
      <c r="ADV286">
        <v>110.2</v>
      </c>
      <c r="ADX286">
        <v>25.4</v>
      </c>
      <c r="ADY286">
        <v>1</v>
      </c>
      <c r="ADZ286">
        <v>1</v>
      </c>
      <c r="AEA286" s="1" t="s">
        <v>2470</v>
      </c>
      <c r="AEB286">
        <v>0</v>
      </c>
      <c r="AEC286">
        <v>0</v>
      </c>
      <c r="AEF286">
        <v>478.82</v>
      </c>
      <c r="AEG286">
        <v>12.5</v>
      </c>
      <c r="AEH286">
        <v>250</v>
      </c>
      <c r="AEI286">
        <v>50</v>
      </c>
      <c r="AEJ286">
        <v>1</v>
      </c>
      <c r="AEK286" s="1" t="s">
        <v>2470</v>
      </c>
      <c r="AEL286">
        <v>70</v>
      </c>
      <c r="AEM286">
        <v>28</v>
      </c>
      <c r="AEP286">
        <v>0.06</v>
      </c>
      <c r="AEQ286">
        <v>0.24</v>
      </c>
      <c r="AER286">
        <v>0.02</v>
      </c>
      <c r="AES286">
        <v>11047</v>
      </c>
      <c r="AET286">
        <v>1</v>
      </c>
      <c r="AEU286">
        <v>3.9</v>
      </c>
      <c r="AEV286">
        <v>0</v>
      </c>
      <c r="AEW286">
        <v>0</v>
      </c>
      <c r="AEX286" s="1" t="s">
        <v>2470</v>
      </c>
      <c r="AEY286" s="1" t="s">
        <v>2470</v>
      </c>
      <c r="AEZ286">
        <v>1.34</v>
      </c>
      <c r="AFA286">
        <v>0.2</v>
      </c>
      <c r="AFB286">
        <v>0.02</v>
      </c>
      <c r="AFC286">
        <v>10000</v>
      </c>
      <c r="AFD286">
        <v>1</v>
      </c>
      <c r="AFE286" s="1" t="s">
        <v>2470</v>
      </c>
      <c r="AFF286">
        <v>0</v>
      </c>
      <c r="AFG286">
        <v>0</v>
      </c>
      <c r="AFJ286">
        <v>110.38</v>
      </c>
      <c r="AFK286">
        <v>15.04</v>
      </c>
      <c r="AFL286">
        <v>3.1</v>
      </c>
      <c r="AFM286">
        <v>4850</v>
      </c>
      <c r="AFN286">
        <v>1</v>
      </c>
      <c r="AFO286">
        <v>2.4</v>
      </c>
      <c r="AFP286">
        <v>0.04</v>
      </c>
      <c r="AFQ286">
        <v>1.29</v>
      </c>
      <c r="AFR286" s="1" t="s">
        <v>2470</v>
      </c>
      <c r="AFS286" s="1" t="s">
        <v>2470</v>
      </c>
      <c r="AFT286">
        <v>270.91000000000003</v>
      </c>
      <c r="AFU286">
        <v>231.2</v>
      </c>
      <c r="AFV286">
        <v>57.8</v>
      </c>
      <c r="AFW286">
        <v>4000</v>
      </c>
      <c r="AFX286">
        <v>1</v>
      </c>
      <c r="AFY286" s="1" t="s">
        <v>2470</v>
      </c>
      <c r="AFZ286">
        <v>0.88</v>
      </c>
      <c r="AGA286">
        <v>1.52</v>
      </c>
      <c r="AGB286" s="1" t="s">
        <v>2470</v>
      </c>
      <c r="AGC286" s="1" t="s">
        <v>2470</v>
      </c>
      <c r="AGD286">
        <v>1181.6400000000001</v>
      </c>
      <c r="AGE286">
        <v>1170.1099999999999</v>
      </c>
      <c r="AGF286">
        <v>180.2</v>
      </c>
      <c r="AGG286">
        <v>6493</v>
      </c>
      <c r="AGH286">
        <v>1</v>
      </c>
      <c r="AGI286">
        <v>1.5</v>
      </c>
      <c r="AGJ286">
        <v>0</v>
      </c>
      <c r="AGK286">
        <v>0</v>
      </c>
      <c r="AGL286">
        <v>0.27</v>
      </c>
      <c r="AGM286">
        <v>4.6399999999999997</v>
      </c>
      <c r="AGN286">
        <v>0.64</v>
      </c>
      <c r="AGO286">
        <v>0.14000000000000001</v>
      </c>
      <c r="AGP286">
        <v>0.06</v>
      </c>
      <c r="AGQ286">
        <v>2530</v>
      </c>
      <c r="AGR286">
        <v>1</v>
      </c>
      <c r="AGS286" s="1" t="s">
        <v>2470</v>
      </c>
      <c r="AGT286">
        <v>0</v>
      </c>
      <c r="AGU286">
        <v>0</v>
      </c>
      <c r="AGW286" s="1" t="s">
        <v>2470</v>
      </c>
      <c r="AGX286">
        <v>271.58</v>
      </c>
      <c r="AGY286">
        <v>148.27000000000001</v>
      </c>
      <c r="AGZ286">
        <v>14.77</v>
      </c>
      <c r="AHA286">
        <v>10036</v>
      </c>
      <c r="AHB286">
        <v>1</v>
      </c>
      <c r="AHC286" s="1" t="s">
        <v>2470</v>
      </c>
      <c r="AHD286">
        <v>0</v>
      </c>
      <c r="AHE286">
        <v>0</v>
      </c>
      <c r="AHF286" s="1" t="s">
        <v>2470</v>
      </c>
      <c r="AHG286" s="1" t="s">
        <v>2470</v>
      </c>
      <c r="AHH286">
        <v>2.67</v>
      </c>
      <c r="AHI286">
        <v>0.77</v>
      </c>
      <c r="AHJ286">
        <v>0.12</v>
      </c>
      <c r="AHK286">
        <v>6450</v>
      </c>
      <c r="AHL286">
        <v>1</v>
      </c>
      <c r="AHM286" s="1" t="s">
        <v>2470</v>
      </c>
      <c r="AHN286">
        <v>0</v>
      </c>
      <c r="AHO286">
        <v>0</v>
      </c>
      <c r="AHR286">
        <v>3.56</v>
      </c>
      <c r="AHS286">
        <v>10.24</v>
      </c>
      <c r="AHT286">
        <v>0.62</v>
      </c>
      <c r="AHU286">
        <v>16516</v>
      </c>
      <c r="AHV286">
        <v>1</v>
      </c>
      <c r="AHW286">
        <v>114.3</v>
      </c>
      <c r="AHX286">
        <v>0</v>
      </c>
      <c r="AHY286">
        <v>0</v>
      </c>
      <c r="AHZ286" s="1" t="s">
        <v>2470</v>
      </c>
      <c r="AIA286" s="1" t="s">
        <v>2470</v>
      </c>
      <c r="AIB286">
        <v>0.35</v>
      </c>
      <c r="AIC286">
        <v>0.01</v>
      </c>
      <c r="AID286">
        <v>0.01</v>
      </c>
      <c r="AIE286">
        <v>1050</v>
      </c>
      <c r="AIF286">
        <v>1</v>
      </c>
      <c r="AIG286" s="1" t="s">
        <v>2470</v>
      </c>
      <c r="AIH286">
        <v>0</v>
      </c>
      <c r="AII286">
        <v>0</v>
      </c>
      <c r="AIL286">
        <v>143.53</v>
      </c>
      <c r="AIM286">
        <v>507.17</v>
      </c>
      <c r="AIN286">
        <v>15.71</v>
      </c>
      <c r="AIO286">
        <v>32273</v>
      </c>
      <c r="AIP286">
        <v>1</v>
      </c>
      <c r="AIQ286" s="1" t="s">
        <v>2470</v>
      </c>
      <c r="AIR286">
        <v>0.24</v>
      </c>
      <c r="AIS286">
        <v>1.53</v>
      </c>
      <c r="AIT286" s="1" t="s">
        <v>2470</v>
      </c>
      <c r="AIU286" s="1" t="s">
        <v>2470</v>
      </c>
      <c r="AIV286">
        <v>1.1100000000000001</v>
      </c>
      <c r="AIW286">
        <v>0.11</v>
      </c>
      <c r="AIX286">
        <v>0.4</v>
      </c>
      <c r="AIY286">
        <v>270</v>
      </c>
      <c r="AIZ286">
        <v>1</v>
      </c>
      <c r="AJA286" s="1" t="s">
        <v>2470</v>
      </c>
      <c r="AJB286">
        <v>0</v>
      </c>
      <c r="AJC286">
        <v>0</v>
      </c>
      <c r="AJF286">
        <v>79.62</v>
      </c>
      <c r="AJG286">
        <v>85.53</v>
      </c>
      <c r="AJH286">
        <v>12.43</v>
      </c>
      <c r="AJI286">
        <v>6883</v>
      </c>
      <c r="AJJ286">
        <v>1</v>
      </c>
      <c r="AJK286" s="1" t="s">
        <v>2470</v>
      </c>
      <c r="AJL286">
        <v>0.23</v>
      </c>
      <c r="AJM286">
        <v>1.85</v>
      </c>
      <c r="AJN286" s="1" t="s">
        <v>2470</v>
      </c>
      <c r="AJO286" s="1" t="s">
        <v>2470</v>
      </c>
      <c r="AJP286">
        <v>0.76</v>
      </c>
      <c r="AJR286">
        <v>0.28000000000000003</v>
      </c>
      <c r="AJS286">
        <v>1</v>
      </c>
      <c r="AJT286">
        <v>1</v>
      </c>
      <c r="AJU286" s="1" t="s">
        <v>2470</v>
      </c>
      <c r="AJV286">
        <v>0</v>
      </c>
      <c r="AJW286">
        <v>0</v>
      </c>
      <c r="AJZ286">
        <v>101.38</v>
      </c>
      <c r="AKA286">
        <v>66.400000000000006</v>
      </c>
      <c r="AKB286">
        <v>15.776</v>
      </c>
      <c r="AKC286">
        <v>4000</v>
      </c>
      <c r="AKD286">
        <v>0.95030000000000003</v>
      </c>
      <c r="AKE286">
        <v>0.5</v>
      </c>
      <c r="AKF286">
        <v>0.19</v>
      </c>
      <c r="AKG286">
        <v>1.2</v>
      </c>
      <c r="AKH286" s="1" t="s">
        <v>2470</v>
      </c>
      <c r="AKI286">
        <v>0.37</v>
      </c>
      <c r="AKJ286">
        <v>99.07</v>
      </c>
      <c r="AKL286">
        <v>1.06</v>
      </c>
      <c r="AKM286">
        <v>1</v>
      </c>
      <c r="AKN286">
        <v>1</v>
      </c>
      <c r="AKP286">
        <v>0</v>
      </c>
      <c r="AKQ286">
        <v>0</v>
      </c>
      <c r="AKT286">
        <v>1487</v>
      </c>
      <c r="AKU286">
        <v>401.32</v>
      </c>
      <c r="AKV286">
        <v>127</v>
      </c>
      <c r="AKW286">
        <v>3160</v>
      </c>
      <c r="AKX286">
        <v>1</v>
      </c>
      <c r="AKY286" s="1" t="s">
        <v>2470</v>
      </c>
      <c r="AKZ286">
        <v>1.7</v>
      </c>
      <c r="ALA286">
        <v>1.34</v>
      </c>
      <c r="ALD286">
        <v>5.33</v>
      </c>
      <c r="ALE286">
        <v>2.12</v>
      </c>
      <c r="ALF286">
        <v>1.1399999999999999</v>
      </c>
      <c r="ALG286">
        <v>1863</v>
      </c>
      <c r="ALH286">
        <v>1</v>
      </c>
      <c r="ALI286">
        <v>2.2999999999999998</v>
      </c>
      <c r="ALJ286">
        <v>0</v>
      </c>
      <c r="ALK286">
        <v>0</v>
      </c>
      <c r="ALL286" s="1" t="s">
        <v>2470</v>
      </c>
      <c r="ALM286" s="1" t="s">
        <v>2470</v>
      </c>
      <c r="ALN286">
        <v>0.02</v>
      </c>
      <c r="ALO286">
        <v>7.0000000000000007E-2</v>
      </c>
      <c r="ALP286">
        <v>0.02</v>
      </c>
      <c r="ALQ286">
        <v>4161</v>
      </c>
      <c r="ALR286">
        <v>1</v>
      </c>
      <c r="ALS286" s="1" t="s">
        <v>2470</v>
      </c>
      <c r="ALT286">
        <v>0</v>
      </c>
      <c r="ALU286">
        <v>0</v>
      </c>
      <c r="ALV286" s="1" t="s">
        <v>2470</v>
      </c>
      <c r="ALW286" s="1" t="s">
        <v>2470</v>
      </c>
      <c r="AMF286" s="1" t="s">
        <v>2470</v>
      </c>
      <c r="AMG286" s="1" t="s">
        <v>2470</v>
      </c>
      <c r="AMH286">
        <v>0.01</v>
      </c>
      <c r="AMI286">
        <v>0.11</v>
      </c>
      <c r="AMJ286">
        <v>0.02</v>
      </c>
      <c r="AMK286">
        <v>5643</v>
      </c>
      <c r="AML286">
        <v>1</v>
      </c>
      <c r="AMM286" s="1" t="s">
        <v>2470</v>
      </c>
      <c r="AMN286">
        <v>0</v>
      </c>
      <c r="AMO286">
        <v>0</v>
      </c>
      <c r="AMP286" s="1" t="s">
        <v>2470</v>
      </c>
      <c r="AMQ286" s="1" t="s">
        <v>2470</v>
      </c>
      <c r="AMR286">
        <v>85.95</v>
      </c>
      <c r="AMS286">
        <v>87.64</v>
      </c>
      <c r="AMT286">
        <v>9.1999999999999993</v>
      </c>
      <c r="AMU286">
        <v>9526</v>
      </c>
      <c r="AMV286">
        <v>1</v>
      </c>
      <c r="AMW286" s="1" t="s">
        <v>2470</v>
      </c>
      <c r="AMX286">
        <v>0.16</v>
      </c>
      <c r="AMY286">
        <v>1.74</v>
      </c>
      <c r="AMZ286" s="1" t="s">
        <v>2470</v>
      </c>
      <c r="ANA286" s="1" t="s">
        <v>2470</v>
      </c>
      <c r="ANB286">
        <v>0.2</v>
      </c>
      <c r="ANC286">
        <v>0.28999999999999998</v>
      </c>
      <c r="AND286">
        <v>0.01</v>
      </c>
      <c r="ANE286">
        <v>26758</v>
      </c>
      <c r="ANF286">
        <v>1</v>
      </c>
      <c r="ANG286" s="1" t="s">
        <v>2470</v>
      </c>
      <c r="ANH286">
        <v>0</v>
      </c>
      <c r="ANI286">
        <v>0</v>
      </c>
      <c r="ANJ286" s="1" t="s">
        <v>2470</v>
      </c>
      <c r="ANK286" s="1" t="s">
        <v>2470</v>
      </c>
      <c r="ANL286">
        <v>0</v>
      </c>
      <c r="ANM286">
        <v>0.09</v>
      </c>
      <c r="ANN286">
        <v>0</v>
      </c>
      <c r="ANO286">
        <v>89397</v>
      </c>
      <c r="ANP286">
        <v>1</v>
      </c>
      <c r="ANQ286" s="1" t="s">
        <v>2470</v>
      </c>
      <c r="ANR286">
        <v>0</v>
      </c>
      <c r="ANS286">
        <v>0</v>
      </c>
      <c r="ANT286" s="1" t="s">
        <v>2470</v>
      </c>
      <c r="ANU286" s="1" t="s">
        <v>2470</v>
      </c>
      <c r="ANV286">
        <v>30.65</v>
      </c>
      <c r="ANW286">
        <v>77.040000000000006</v>
      </c>
      <c r="ANX286">
        <v>7.77</v>
      </c>
      <c r="ANY286">
        <v>9915</v>
      </c>
      <c r="ANZ286">
        <v>1</v>
      </c>
      <c r="AOA286" s="1" t="s">
        <v>2470</v>
      </c>
      <c r="AOB286">
        <v>0.31</v>
      </c>
      <c r="AOC286">
        <v>3.99</v>
      </c>
      <c r="AOD286" s="1" t="s">
        <v>2470</v>
      </c>
      <c r="AOE286" s="1" t="s">
        <v>2470</v>
      </c>
      <c r="AOF286">
        <v>67.58</v>
      </c>
      <c r="AOG286">
        <v>35.82</v>
      </c>
      <c r="AOH286">
        <v>3.98</v>
      </c>
      <c r="AOI286">
        <v>9000</v>
      </c>
      <c r="AOJ286">
        <v>1</v>
      </c>
      <c r="AOK286">
        <v>5.2</v>
      </c>
      <c r="AOL286">
        <v>7.0000000000000007E-2</v>
      </c>
      <c r="AOM286">
        <v>1.76</v>
      </c>
      <c r="AON286" s="1" t="s">
        <v>2470</v>
      </c>
      <c r="AOO286" s="1" t="s">
        <v>2470</v>
      </c>
      <c r="AOZ286">
        <v>77.95</v>
      </c>
      <c r="APA286">
        <v>23880.02</v>
      </c>
      <c r="APB286">
        <v>20.995000000000001</v>
      </c>
      <c r="APC286">
        <v>1137414</v>
      </c>
      <c r="APD286">
        <v>1</v>
      </c>
      <c r="APE286">
        <v>255.8</v>
      </c>
      <c r="APF286">
        <v>0.27</v>
      </c>
      <c r="APG286">
        <v>1.29</v>
      </c>
      <c r="APH286">
        <v>0.06</v>
      </c>
      <c r="API286">
        <v>0.92</v>
      </c>
      <c r="AQN286">
        <v>239.3</v>
      </c>
      <c r="AQO286">
        <v>79.2</v>
      </c>
      <c r="AQP286">
        <v>19.8</v>
      </c>
      <c r="AQQ286">
        <v>4000</v>
      </c>
      <c r="AQR286">
        <v>1</v>
      </c>
      <c r="AQS286" s="1" t="s">
        <v>2470</v>
      </c>
      <c r="AQT286">
        <v>0</v>
      </c>
      <c r="AQU286">
        <v>0</v>
      </c>
      <c r="AQX286">
        <v>132.38999999999999</v>
      </c>
      <c r="AQY286">
        <v>22877.75</v>
      </c>
      <c r="AQZ286">
        <v>41.18</v>
      </c>
      <c r="ARA286">
        <v>555555</v>
      </c>
      <c r="ARB286">
        <v>1</v>
      </c>
      <c r="ARC286">
        <v>2.4</v>
      </c>
      <c r="ARD286">
        <v>1.4</v>
      </c>
      <c r="ARE286">
        <v>3.4</v>
      </c>
      <c r="ARF286">
        <v>0.09</v>
      </c>
      <c r="ARG286">
        <v>1.58</v>
      </c>
      <c r="ARR286">
        <v>14.44</v>
      </c>
      <c r="ARS286">
        <v>110.84</v>
      </c>
      <c r="ART286">
        <v>0.18</v>
      </c>
      <c r="ARU286">
        <v>633385</v>
      </c>
      <c r="ARV286">
        <v>1</v>
      </c>
      <c r="ARW286" s="1" t="s">
        <v>2470</v>
      </c>
      <c r="ARX286">
        <v>0</v>
      </c>
      <c r="ARY286">
        <v>0</v>
      </c>
      <c r="ARZ286" s="1" t="s">
        <v>2470</v>
      </c>
      <c r="ASA286" s="1" t="s">
        <v>2470</v>
      </c>
      <c r="ASB286">
        <v>34.54</v>
      </c>
      <c r="ASC286">
        <v>333.67</v>
      </c>
      <c r="ASD286">
        <v>11.12</v>
      </c>
      <c r="ASE286">
        <v>30015</v>
      </c>
      <c r="ASF286">
        <v>1</v>
      </c>
      <c r="ASG286" s="1" t="s">
        <v>2470</v>
      </c>
      <c r="ASH286">
        <v>0.06</v>
      </c>
      <c r="ASI286">
        <v>0.54</v>
      </c>
      <c r="ASJ286" s="1" t="s">
        <v>2470</v>
      </c>
      <c r="ASK286" s="1" t="s">
        <v>2470</v>
      </c>
      <c r="ASL286">
        <v>13.19</v>
      </c>
      <c r="ASM286">
        <v>253.41</v>
      </c>
      <c r="ASN286">
        <v>17.399999999999999</v>
      </c>
      <c r="ASO286">
        <v>14564</v>
      </c>
      <c r="ASP286">
        <v>1</v>
      </c>
      <c r="ASQ286">
        <v>1.4</v>
      </c>
      <c r="ASR286">
        <v>0</v>
      </c>
      <c r="ASS286">
        <v>0</v>
      </c>
      <c r="AST286">
        <v>0.04</v>
      </c>
      <c r="ASU286">
        <v>0.72</v>
      </c>
      <c r="ASV286">
        <v>698.8</v>
      </c>
      <c r="ASW286">
        <v>1147.95</v>
      </c>
      <c r="ASX286">
        <v>46.95</v>
      </c>
      <c r="ASY286">
        <v>24451</v>
      </c>
      <c r="ASZ286">
        <v>1</v>
      </c>
      <c r="ATA286">
        <v>5.8</v>
      </c>
      <c r="ATB286">
        <v>1.5</v>
      </c>
      <c r="ATC286">
        <v>3.19</v>
      </c>
      <c r="ATD286">
        <v>0.16</v>
      </c>
      <c r="ATE286">
        <v>3.65</v>
      </c>
      <c r="ATF286">
        <v>101.97</v>
      </c>
      <c r="ATG286">
        <v>795.25</v>
      </c>
      <c r="ATH286">
        <v>20.282</v>
      </c>
      <c r="ATI286">
        <v>36988</v>
      </c>
      <c r="ATJ286">
        <v>0.94340000000000002</v>
      </c>
      <c r="ATK286">
        <v>1.7</v>
      </c>
      <c r="ATL286">
        <v>0</v>
      </c>
      <c r="ATM286">
        <v>0</v>
      </c>
      <c r="ATN286">
        <v>0.02</v>
      </c>
      <c r="ATO286">
        <v>1.3</v>
      </c>
      <c r="ATP286">
        <v>0.34</v>
      </c>
      <c r="ATQ286">
        <v>2.16</v>
      </c>
      <c r="ATR286">
        <v>2.16</v>
      </c>
      <c r="ATS286">
        <v>5000</v>
      </c>
      <c r="ATT286">
        <v>5</v>
      </c>
      <c r="ATU286">
        <v>0.6</v>
      </c>
      <c r="ATV286">
        <v>0</v>
      </c>
      <c r="ATW286">
        <v>0</v>
      </c>
      <c r="ATX286" s="1" t="s">
        <v>2470</v>
      </c>
      <c r="ATY286" s="1" t="s">
        <v>2470</v>
      </c>
      <c r="ATZ286">
        <v>783</v>
      </c>
      <c r="AUA286">
        <v>4.7</v>
      </c>
      <c r="AUB286">
        <v>1.57</v>
      </c>
      <c r="AUC286">
        <v>3000</v>
      </c>
      <c r="AUD286">
        <v>1</v>
      </c>
      <c r="AUE286" s="1" t="s">
        <v>2470</v>
      </c>
      <c r="AUF286">
        <v>0</v>
      </c>
      <c r="AUG286">
        <v>0</v>
      </c>
      <c r="AUJ286">
        <v>0</v>
      </c>
      <c r="AUK286">
        <v>0.04</v>
      </c>
      <c r="AUL286">
        <v>0</v>
      </c>
      <c r="AUM286">
        <v>20048</v>
      </c>
      <c r="AUN286">
        <v>1</v>
      </c>
      <c r="AUO286" s="1" t="s">
        <v>2470</v>
      </c>
      <c r="AUP286">
        <v>0</v>
      </c>
      <c r="AUQ286">
        <v>0</v>
      </c>
      <c r="AUR286" s="1" t="s">
        <v>2470</v>
      </c>
      <c r="AUS286" s="1" t="s">
        <v>2470</v>
      </c>
      <c r="AUT286" s="1" t="s">
        <v>2470</v>
      </c>
      <c r="AUU286" s="1" t="s">
        <v>2470</v>
      </c>
      <c r="AUV286" s="1" t="s">
        <v>2470</v>
      </c>
      <c r="AUW286" s="1" t="s">
        <v>2470</v>
      </c>
      <c r="AUX286" s="1" t="s">
        <v>2470</v>
      </c>
      <c r="AUY286" s="1" t="s">
        <v>2470</v>
      </c>
      <c r="AUZ286" s="1" t="s">
        <v>2470</v>
      </c>
      <c r="AVA286" s="1" t="s">
        <v>2470</v>
      </c>
      <c r="AVB286" s="1" t="s">
        <v>2470</v>
      </c>
      <c r="AVC286" s="1" t="s">
        <v>2470</v>
      </c>
      <c r="AVD286">
        <v>662.33</v>
      </c>
      <c r="AVE286">
        <v>31.83</v>
      </c>
      <c r="AVF286">
        <v>116</v>
      </c>
      <c r="AVG286">
        <v>1372</v>
      </c>
      <c r="AVH286">
        <v>5</v>
      </c>
      <c r="AVI286">
        <v>0</v>
      </c>
      <c r="AVJ286">
        <v>0</v>
      </c>
      <c r="AVK286">
        <v>0</v>
      </c>
      <c r="AVM286" s="1" t="s">
        <v>2470</v>
      </c>
      <c r="AVN286">
        <v>0.1</v>
      </c>
      <c r="AVO286">
        <v>0.01</v>
      </c>
      <c r="AVP286">
        <v>0</v>
      </c>
      <c r="AVQ286">
        <v>10000</v>
      </c>
      <c r="AVR286">
        <v>1</v>
      </c>
      <c r="AVS286" s="1" t="s">
        <v>2470</v>
      </c>
      <c r="AVT286">
        <v>0</v>
      </c>
      <c r="AVU286">
        <v>0</v>
      </c>
      <c r="AVX286">
        <v>33.57</v>
      </c>
      <c r="AVY286">
        <v>32.26</v>
      </c>
      <c r="AVZ286">
        <v>1.222</v>
      </c>
      <c r="AWA286">
        <v>26398</v>
      </c>
      <c r="AWB286">
        <v>1</v>
      </c>
      <c r="AWC286" s="1" t="s">
        <v>2470</v>
      </c>
      <c r="AWD286">
        <v>0</v>
      </c>
      <c r="AWE286">
        <v>0</v>
      </c>
      <c r="AWH286" s="1" t="s">
        <v>2470</v>
      </c>
      <c r="AWI286" s="1" t="s">
        <v>2470</v>
      </c>
      <c r="AWJ286" s="1" t="s">
        <v>2470</v>
      </c>
      <c r="AWK286" s="1" t="s">
        <v>2470</v>
      </c>
      <c r="AWL286" s="1" t="s">
        <v>2470</v>
      </c>
      <c r="AWM286" s="1" t="s">
        <v>2470</v>
      </c>
      <c r="AWN286" s="1" t="s">
        <v>2470</v>
      </c>
      <c r="AWO286" s="1" t="s">
        <v>2470</v>
      </c>
      <c r="AWR286">
        <v>5</v>
      </c>
      <c r="AWS286">
        <v>0.1</v>
      </c>
      <c r="AWT286">
        <v>0</v>
      </c>
      <c r="AWU286">
        <v>100000</v>
      </c>
      <c r="AWV286">
        <v>1</v>
      </c>
      <c r="AWW286" s="1" t="s">
        <v>2470</v>
      </c>
      <c r="AWX286">
        <v>0</v>
      </c>
      <c r="AWY286">
        <v>0</v>
      </c>
      <c r="AXB286">
        <v>95</v>
      </c>
      <c r="AXC286">
        <v>24.44</v>
      </c>
      <c r="AXD286">
        <v>5.7</v>
      </c>
      <c r="AXE286">
        <v>4287</v>
      </c>
      <c r="AXF286">
        <v>1</v>
      </c>
      <c r="AXG286">
        <v>0.6</v>
      </c>
      <c r="AXH286">
        <v>0</v>
      </c>
      <c r="AXI286">
        <v>0</v>
      </c>
      <c r="AXJ286" s="1" t="s">
        <v>2470</v>
      </c>
      <c r="AXK286">
        <v>-0.38</v>
      </c>
      <c r="AXL286">
        <v>533.33000000000004</v>
      </c>
      <c r="AXM286">
        <v>8.8000000000000007</v>
      </c>
      <c r="AXN286">
        <v>16</v>
      </c>
      <c r="AXO286">
        <v>550</v>
      </c>
      <c r="AXP286">
        <v>1</v>
      </c>
      <c r="AXQ286" s="1" t="s">
        <v>2470</v>
      </c>
      <c r="AXR286">
        <v>0</v>
      </c>
      <c r="AXS286">
        <v>0</v>
      </c>
      <c r="AXV286">
        <v>3646.26</v>
      </c>
      <c r="AXW286">
        <v>11393.07</v>
      </c>
      <c r="AXX286">
        <v>37</v>
      </c>
      <c r="AXY286">
        <v>307921</v>
      </c>
      <c r="AXZ286">
        <v>1</v>
      </c>
      <c r="AYA286" s="1" t="s">
        <v>2470</v>
      </c>
      <c r="AYB286">
        <v>0.72</v>
      </c>
      <c r="AYC286">
        <v>1.95</v>
      </c>
      <c r="AYD286" s="1" t="s">
        <v>2470</v>
      </c>
      <c r="AYE286" s="1" t="s">
        <v>2470</v>
      </c>
      <c r="AYF286">
        <v>3.42</v>
      </c>
      <c r="AYG286">
        <v>53.13</v>
      </c>
      <c r="AYH286">
        <v>3.8319999999999999</v>
      </c>
      <c r="AYI286">
        <v>39208</v>
      </c>
      <c r="AYJ286">
        <v>2.8281999999999998</v>
      </c>
      <c r="AYK286">
        <v>0.7</v>
      </c>
      <c r="AYL286">
        <v>0</v>
      </c>
      <c r="AYM286">
        <v>0</v>
      </c>
      <c r="AYN286">
        <v>0.06</v>
      </c>
      <c r="AYO286">
        <v>-0.04</v>
      </c>
      <c r="AYP286">
        <v>712.82</v>
      </c>
      <c r="AYQ286">
        <v>801.63</v>
      </c>
      <c r="AYR286">
        <v>36.58</v>
      </c>
      <c r="AYS286">
        <v>21914</v>
      </c>
      <c r="AYT286">
        <v>1</v>
      </c>
      <c r="AYU286">
        <v>23</v>
      </c>
      <c r="AYV286">
        <v>0.15</v>
      </c>
      <c r="AYW286">
        <v>0.41</v>
      </c>
      <c r="AYX286">
        <v>0.01</v>
      </c>
      <c r="AYY286">
        <v>1.17</v>
      </c>
      <c r="AZT286">
        <v>30.33</v>
      </c>
      <c r="AZU286">
        <v>96.26</v>
      </c>
      <c r="AZV286">
        <v>4.21</v>
      </c>
      <c r="AZW286">
        <v>22866</v>
      </c>
      <c r="AZX286">
        <v>1</v>
      </c>
      <c r="AZY286" s="1" t="s">
        <v>2470</v>
      </c>
      <c r="AZZ286">
        <v>0</v>
      </c>
      <c r="BAA286">
        <v>0</v>
      </c>
      <c r="BAC286" s="1" t="s">
        <v>2470</v>
      </c>
      <c r="BAD286">
        <v>2.4500000000000002</v>
      </c>
      <c r="BAE286">
        <v>6.84</v>
      </c>
      <c r="BAF286">
        <v>0.42</v>
      </c>
      <c r="BAG286">
        <v>16297</v>
      </c>
      <c r="BAH286">
        <v>1</v>
      </c>
      <c r="BAI286">
        <v>101.1</v>
      </c>
      <c r="BAJ286">
        <v>0</v>
      </c>
      <c r="BAK286">
        <v>0</v>
      </c>
      <c r="BAL286" s="1" t="s">
        <v>2470</v>
      </c>
      <c r="BAM286" s="1" t="s">
        <v>2470</v>
      </c>
      <c r="BAN286">
        <v>6.8</v>
      </c>
      <c r="BAO286">
        <v>32.33</v>
      </c>
      <c r="BAP286">
        <v>2.38</v>
      </c>
      <c r="BAQ286">
        <v>13585</v>
      </c>
      <c r="BAR286">
        <v>1</v>
      </c>
      <c r="BAS286" s="1" t="s">
        <v>2470</v>
      </c>
      <c r="BAT286">
        <v>0</v>
      </c>
      <c r="BAU286">
        <v>0</v>
      </c>
      <c r="BAV286" s="1" t="s">
        <v>2470</v>
      </c>
      <c r="BAW286" s="1" t="s">
        <v>2470</v>
      </c>
      <c r="BAX286">
        <v>3290.54</v>
      </c>
      <c r="BAY286">
        <v>279.37</v>
      </c>
      <c r="BAZ286">
        <v>36</v>
      </c>
      <c r="BBA286">
        <v>7760</v>
      </c>
      <c r="BBB286">
        <v>1</v>
      </c>
      <c r="BBC286">
        <v>2.1</v>
      </c>
      <c r="BBD286">
        <v>2</v>
      </c>
      <c r="BBE286">
        <v>5.56</v>
      </c>
      <c r="BBF286" s="1" t="s">
        <v>2470</v>
      </c>
      <c r="BBG286" s="1" t="s">
        <v>2470</v>
      </c>
      <c r="BBH286">
        <v>0.23</v>
      </c>
      <c r="BBI286">
        <v>0.62</v>
      </c>
      <c r="BBJ286">
        <v>0</v>
      </c>
      <c r="BBK286">
        <v>207884</v>
      </c>
      <c r="BBL286">
        <v>1</v>
      </c>
      <c r="BBM286" s="1" t="s">
        <v>2470</v>
      </c>
      <c r="BBN286">
        <v>0</v>
      </c>
      <c r="BBO286">
        <v>0</v>
      </c>
      <c r="BBP286" s="1" t="s">
        <v>2470</v>
      </c>
      <c r="BBQ286" s="1" t="s">
        <v>2470</v>
      </c>
      <c r="BBR286">
        <v>78.819999999999993</v>
      </c>
      <c r="BBS286">
        <v>141.75</v>
      </c>
      <c r="BBT286">
        <v>8</v>
      </c>
      <c r="BBU286">
        <v>17719</v>
      </c>
      <c r="BBV286">
        <v>1</v>
      </c>
      <c r="BBW286">
        <v>8.1</v>
      </c>
      <c r="BBX286">
        <v>0.12</v>
      </c>
      <c r="BBY286">
        <v>1.5</v>
      </c>
      <c r="BBZ286" s="1" t="s">
        <v>2470</v>
      </c>
      <c r="BCA286">
        <v>0.36</v>
      </c>
      <c r="BCB286">
        <v>54.44</v>
      </c>
      <c r="BCC286">
        <v>157.19999999999999</v>
      </c>
      <c r="BCD286">
        <v>4.41</v>
      </c>
      <c r="BCE286">
        <v>35646</v>
      </c>
      <c r="BCF286">
        <v>1</v>
      </c>
      <c r="BCG286" s="1" t="s">
        <v>2470</v>
      </c>
      <c r="BCH286">
        <v>0</v>
      </c>
      <c r="BCI286">
        <v>0</v>
      </c>
      <c r="BCJ286" s="1" t="s">
        <v>2470</v>
      </c>
      <c r="BCK286" s="1" t="s">
        <v>2470</v>
      </c>
      <c r="BCL286">
        <v>0.01</v>
      </c>
      <c r="BCM286">
        <v>0.03</v>
      </c>
      <c r="BCN286">
        <v>0</v>
      </c>
      <c r="BCO286">
        <v>10830</v>
      </c>
      <c r="BCP286">
        <v>1</v>
      </c>
      <c r="BCQ286" s="1" t="s">
        <v>2470</v>
      </c>
      <c r="BCR286">
        <v>0</v>
      </c>
      <c r="BCS286">
        <v>0</v>
      </c>
      <c r="BCT286" s="1" t="s">
        <v>2470</v>
      </c>
      <c r="BCU286" s="1" t="s">
        <v>2470</v>
      </c>
      <c r="BCV286">
        <v>360.75</v>
      </c>
      <c r="BCW286">
        <v>138.55000000000001</v>
      </c>
      <c r="BCX286">
        <v>13.8</v>
      </c>
      <c r="BCY286">
        <v>10040</v>
      </c>
      <c r="BCZ286">
        <v>1</v>
      </c>
      <c r="BDA286">
        <v>1.6</v>
      </c>
      <c r="BDB286">
        <v>0.12</v>
      </c>
      <c r="BDC286">
        <v>0.87</v>
      </c>
      <c r="BDD286" s="1" t="s">
        <v>2470</v>
      </c>
      <c r="BDE286">
        <v>0.34</v>
      </c>
      <c r="BDN286" s="1" t="s">
        <v>2470</v>
      </c>
      <c r="BDO286" s="1" t="s">
        <v>2470</v>
      </c>
      <c r="BDP286">
        <v>4.7300000000000004</v>
      </c>
      <c r="BDQ286">
        <v>1.21</v>
      </c>
      <c r="BDR286">
        <v>0.09</v>
      </c>
      <c r="BDS286">
        <v>12750</v>
      </c>
      <c r="BDT286">
        <v>1</v>
      </c>
      <c r="BDU286" s="1" t="s">
        <v>2470</v>
      </c>
      <c r="BDV286">
        <v>0</v>
      </c>
      <c r="BDW286">
        <v>0</v>
      </c>
      <c r="BDZ286">
        <v>249.4</v>
      </c>
      <c r="BEA286">
        <v>315</v>
      </c>
      <c r="BEB286">
        <v>13.86</v>
      </c>
      <c r="BEC286">
        <v>22500</v>
      </c>
      <c r="BED286">
        <v>0.9899</v>
      </c>
      <c r="BEE286">
        <v>1.1000000000000001</v>
      </c>
      <c r="BEF286">
        <v>0.09</v>
      </c>
      <c r="BEG286">
        <v>0.64</v>
      </c>
      <c r="BEH286">
        <v>0.04</v>
      </c>
      <c r="BEI286">
        <v>1.1599999999999999</v>
      </c>
      <c r="BEJ286">
        <v>70.790000000000006</v>
      </c>
      <c r="BEK286">
        <v>89.54</v>
      </c>
      <c r="BEL286">
        <v>6.82</v>
      </c>
      <c r="BEM286">
        <v>13128</v>
      </c>
      <c r="BEN286">
        <v>1</v>
      </c>
      <c r="BEO286">
        <v>8</v>
      </c>
      <c r="BEP286">
        <v>0</v>
      </c>
      <c r="BEQ286">
        <v>0</v>
      </c>
      <c r="BER286">
        <v>0.11</v>
      </c>
      <c r="BES286">
        <v>-0.13</v>
      </c>
    </row>
    <row r="287" spans="1:1501" x14ac:dyDescent="0.25">
      <c r="A287" s="2">
        <v>43617</v>
      </c>
      <c r="B287">
        <v>20.57</v>
      </c>
      <c r="C287">
        <v>16.53</v>
      </c>
      <c r="D287">
        <v>0.36</v>
      </c>
      <c r="E287">
        <v>45906</v>
      </c>
      <c r="F287">
        <v>1</v>
      </c>
      <c r="G287">
        <v>333.6</v>
      </c>
      <c r="H287">
        <v>0</v>
      </c>
      <c r="I287">
        <v>0</v>
      </c>
      <c r="J287">
        <v>0.1</v>
      </c>
      <c r="K287">
        <v>-0.3</v>
      </c>
      <c r="L287">
        <v>185.03</v>
      </c>
      <c r="M287">
        <v>1990.76</v>
      </c>
      <c r="N287">
        <v>63.4</v>
      </c>
      <c r="O287">
        <v>31400</v>
      </c>
      <c r="P287">
        <v>1</v>
      </c>
      <c r="Q287">
        <v>0.8</v>
      </c>
      <c r="R287">
        <v>1.1499999999999999</v>
      </c>
      <c r="S287">
        <v>1.81</v>
      </c>
      <c r="T287">
        <v>0.99</v>
      </c>
      <c r="U287">
        <v>4.26</v>
      </c>
      <c r="V287">
        <v>859.55</v>
      </c>
      <c r="W287">
        <v>3894.54</v>
      </c>
      <c r="X287">
        <v>23.36</v>
      </c>
      <c r="Y287">
        <v>166718</v>
      </c>
      <c r="Z287">
        <v>1</v>
      </c>
      <c r="AA287">
        <v>7.6</v>
      </c>
      <c r="AB287">
        <v>0.77</v>
      </c>
      <c r="AC287">
        <v>3.31</v>
      </c>
      <c r="AD287">
        <v>0.1</v>
      </c>
      <c r="AE287">
        <v>1.1499999999999999</v>
      </c>
      <c r="AP287">
        <v>793.79</v>
      </c>
      <c r="AQ287">
        <v>595.20000000000005</v>
      </c>
      <c r="AR287">
        <v>186</v>
      </c>
      <c r="AS287">
        <v>3200</v>
      </c>
      <c r="AT287">
        <v>1</v>
      </c>
      <c r="AU287" s="1" t="s">
        <v>2470</v>
      </c>
      <c r="AV287">
        <v>4.63</v>
      </c>
      <c r="AW287">
        <v>2.4900000000000002</v>
      </c>
      <c r="AZ287">
        <v>3</v>
      </c>
      <c r="BB287">
        <v>0</v>
      </c>
      <c r="BC287">
        <v>1</v>
      </c>
      <c r="BD287">
        <v>1</v>
      </c>
      <c r="BE287" s="1" t="s">
        <v>2470</v>
      </c>
      <c r="BF287">
        <v>0</v>
      </c>
      <c r="BG287">
        <v>0</v>
      </c>
      <c r="BJ287">
        <v>1285</v>
      </c>
      <c r="BK287">
        <v>77.989999999999995</v>
      </c>
      <c r="BL287">
        <v>31.2</v>
      </c>
      <c r="BM287">
        <v>2500</v>
      </c>
      <c r="BN287">
        <v>1</v>
      </c>
      <c r="BO287" s="1" t="s">
        <v>2470</v>
      </c>
      <c r="BP287">
        <v>0</v>
      </c>
      <c r="BQ287">
        <v>0</v>
      </c>
      <c r="BR287" s="1" t="s">
        <v>2470</v>
      </c>
      <c r="BS287" s="1" t="s">
        <v>2470</v>
      </c>
      <c r="CN287">
        <v>0.2</v>
      </c>
      <c r="CO287">
        <v>0.14000000000000001</v>
      </c>
      <c r="CP287">
        <v>0.01</v>
      </c>
      <c r="CQ287">
        <v>15561</v>
      </c>
      <c r="CR287">
        <v>1</v>
      </c>
      <c r="CS287">
        <v>87.7</v>
      </c>
      <c r="CT287">
        <v>0</v>
      </c>
      <c r="CU287">
        <v>0</v>
      </c>
      <c r="CV287" s="1" t="s">
        <v>2470</v>
      </c>
      <c r="CW287" s="1" t="s">
        <v>2470</v>
      </c>
      <c r="CX287">
        <v>2.16</v>
      </c>
      <c r="CY287">
        <v>0.33</v>
      </c>
      <c r="CZ287">
        <v>7.0999999999999994E-2</v>
      </c>
      <c r="DA287">
        <v>3780</v>
      </c>
      <c r="DB287">
        <v>0.8216</v>
      </c>
      <c r="DC287">
        <v>111.9</v>
      </c>
      <c r="DD287">
        <v>0</v>
      </c>
      <c r="DE287">
        <v>0</v>
      </c>
      <c r="DF287" s="1" t="s">
        <v>2470</v>
      </c>
      <c r="DG287" s="1" t="s">
        <v>2470</v>
      </c>
      <c r="DH287">
        <v>0.04</v>
      </c>
      <c r="DI287">
        <v>0.15</v>
      </c>
      <c r="DJ287">
        <v>0</v>
      </c>
      <c r="DK287">
        <v>51503</v>
      </c>
      <c r="DL287">
        <v>1</v>
      </c>
      <c r="DM287" s="1" t="s">
        <v>2470</v>
      </c>
      <c r="DN287">
        <v>0</v>
      </c>
      <c r="DO287">
        <v>0</v>
      </c>
      <c r="DP287" s="1" t="s">
        <v>2470</v>
      </c>
      <c r="DQ287" s="1" t="s">
        <v>2470</v>
      </c>
      <c r="DR287">
        <v>222.5</v>
      </c>
      <c r="DS287">
        <v>152.4</v>
      </c>
      <c r="DT287">
        <v>38.1</v>
      </c>
      <c r="DU287">
        <v>4000</v>
      </c>
      <c r="DV287">
        <v>1</v>
      </c>
      <c r="DW287">
        <v>1.3</v>
      </c>
      <c r="DX287">
        <v>1.3</v>
      </c>
      <c r="DY287">
        <v>3.41</v>
      </c>
      <c r="DZ287">
        <v>0.12</v>
      </c>
      <c r="EA287">
        <v>4.3600000000000003</v>
      </c>
      <c r="EB287">
        <v>0.3</v>
      </c>
      <c r="EC287">
        <v>0.03</v>
      </c>
      <c r="ED287">
        <v>0</v>
      </c>
      <c r="EE287">
        <v>10000</v>
      </c>
      <c r="EF287">
        <v>1</v>
      </c>
      <c r="EG287" s="1" t="s">
        <v>2470</v>
      </c>
      <c r="EH287">
        <v>0</v>
      </c>
      <c r="EI287">
        <v>0</v>
      </c>
      <c r="EL287">
        <v>24.05</v>
      </c>
      <c r="EM287">
        <v>24.71</v>
      </c>
      <c r="EN287">
        <v>2.4</v>
      </c>
      <c r="EO287">
        <v>10276</v>
      </c>
      <c r="EP287">
        <v>1</v>
      </c>
      <c r="EQ287" s="1" t="s">
        <v>2470</v>
      </c>
      <c r="ER287">
        <v>0</v>
      </c>
      <c r="ES287">
        <v>0</v>
      </c>
      <c r="ET287" s="1" t="s">
        <v>2470</v>
      </c>
      <c r="EU287" s="1" t="s">
        <v>2470</v>
      </c>
      <c r="EV287">
        <v>108.67</v>
      </c>
      <c r="EW287">
        <v>51.18</v>
      </c>
      <c r="EX287">
        <v>16.3</v>
      </c>
      <c r="EY287">
        <v>3140</v>
      </c>
      <c r="EZ287">
        <v>1</v>
      </c>
      <c r="FA287">
        <v>0.5</v>
      </c>
      <c r="FB287">
        <v>0</v>
      </c>
      <c r="FC287">
        <v>0</v>
      </c>
      <c r="FE287" s="1" t="s">
        <v>2470</v>
      </c>
      <c r="FF287">
        <v>69.290000000000006</v>
      </c>
      <c r="FG287">
        <v>72.63</v>
      </c>
      <c r="FH287">
        <v>9.9109999999999996</v>
      </c>
      <c r="FI287">
        <v>5115</v>
      </c>
      <c r="FJ287">
        <v>0.69789999999999996</v>
      </c>
      <c r="FK287">
        <v>1.4</v>
      </c>
      <c r="FL287">
        <v>0.26</v>
      </c>
      <c r="FM287">
        <v>2.61</v>
      </c>
      <c r="FO287" s="1" t="s">
        <v>2470</v>
      </c>
      <c r="FP287">
        <v>1391.51</v>
      </c>
      <c r="FQ287">
        <v>723.04</v>
      </c>
      <c r="FR287">
        <v>9.07</v>
      </c>
      <c r="FS287">
        <v>79718</v>
      </c>
      <c r="FT287">
        <v>1</v>
      </c>
      <c r="FU287">
        <v>42.5</v>
      </c>
      <c r="FV287">
        <v>0.46</v>
      </c>
      <c r="FW287">
        <v>5.07</v>
      </c>
      <c r="FX287">
        <v>0.01</v>
      </c>
      <c r="FY287">
        <v>0.23</v>
      </c>
      <c r="FZ287" s="1" t="s">
        <v>2470</v>
      </c>
      <c r="GA287" s="1" t="s">
        <v>2470</v>
      </c>
      <c r="GB287" s="1" t="s">
        <v>2470</v>
      </c>
      <c r="GC287" s="1" t="s">
        <v>2470</v>
      </c>
      <c r="GD287" s="1" t="s">
        <v>2470</v>
      </c>
      <c r="GE287" s="1" t="s">
        <v>2470</v>
      </c>
      <c r="GF287" s="1" t="s">
        <v>2470</v>
      </c>
      <c r="GG287" s="1" t="s">
        <v>2470</v>
      </c>
      <c r="GH287" s="1" t="s">
        <v>2470</v>
      </c>
      <c r="GI287" s="1" t="s">
        <v>2470</v>
      </c>
      <c r="GJ287">
        <v>960.48</v>
      </c>
      <c r="GK287">
        <v>708.18</v>
      </c>
      <c r="GL287">
        <v>22.2</v>
      </c>
      <c r="GM287">
        <v>31900</v>
      </c>
      <c r="GN287">
        <v>1</v>
      </c>
      <c r="GO287" s="1" t="s">
        <v>2470</v>
      </c>
      <c r="GP287">
        <v>0.52</v>
      </c>
      <c r="GQ287">
        <v>2.34</v>
      </c>
      <c r="GR287" s="1" t="s">
        <v>2470</v>
      </c>
      <c r="GS287" s="1" t="s">
        <v>2470</v>
      </c>
      <c r="GT287">
        <v>365.54</v>
      </c>
      <c r="GU287">
        <v>332.39</v>
      </c>
      <c r="GV287">
        <v>37</v>
      </c>
      <c r="GW287">
        <v>8983</v>
      </c>
      <c r="GX287">
        <v>1</v>
      </c>
      <c r="GY287">
        <v>0.3</v>
      </c>
      <c r="GZ287">
        <v>1.3</v>
      </c>
      <c r="HA287">
        <v>3.51</v>
      </c>
      <c r="HB287">
        <v>0.06</v>
      </c>
      <c r="HC287">
        <v>2.13</v>
      </c>
      <c r="HD287">
        <v>500</v>
      </c>
      <c r="HF287">
        <v>0.05</v>
      </c>
      <c r="HG287">
        <v>1</v>
      </c>
      <c r="HH287">
        <v>1</v>
      </c>
      <c r="HI287" s="1" t="s">
        <v>2470</v>
      </c>
      <c r="HJ287">
        <v>0</v>
      </c>
      <c r="HK287">
        <v>0</v>
      </c>
      <c r="HN287">
        <v>314.91000000000003</v>
      </c>
      <c r="HO287">
        <v>37.5</v>
      </c>
      <c r="HP287">
        <v>750.05</v>
      </c>
      <c r="HQ287">
        <v>50</v>
      </c>
      <c r="HR287">
        <v>1</v>
      </c>
      <c r="HS287" s="1" t="s">
        <v>2470</v>
      </c>
      <c r="HT287">
        <v>21.39</v>
      </c>
      <c r="HU287">
        <v>2.85</v>
      </c>
      <c r="HX287">
        <v>155.76</v>
      </c>
      <c r="HY287">
        <v>58.1</v>
      </c>
      <c r="HZ287">
        <v>29.05</v>
      </c>
      <c r="IA287">
        <v>2000</v>
      </c>
      <c r="IB287">
        <v>1</v>
      </c>
      <c r="IC287" s="1" t="s">
        <v>2470</v>
      </c>
      <c r="ID287">
        <v>0.55000000000000004</v>
      </c>
      <c r="IE287">
        <v>1.89</v>
      </c>
      <c r="IG287" s="1" t="s">
        <v>2470</v>
      </c>
      <c r="IR287">
        <v>194.88</v>
      </c>
      <c r="IS287">
        <v>108.63</v>
      </c>
      <c r="IT287">
        <v>395</v>
      </c>
      <c r="IU287">
        <v>275</v>
      </c>
      <c r="IV287">
        <v>1</v>
      </c>
      <c r="IW287" s="1" t="s">
        <v>2470</v>
      </c>
      <c r="IX287">
        <v>0</v>
      </c>
      <c r="IY287">
        <v>0</v>
      </c>
      <c r="JB287">
        <v>0.03</v>
      </c>
      <c r="JC287">
        <v>0.01</v>
      </c>
      <c r="JD287">
        <v>0</v>
      </c>
      <c r="JE287">
        <v>6933</v>
      </c>
      <c r="JF287">
        <v>1</v>
      </c>
      <c r="JG287" s="1" t="s">
        <v>2470</v>
      </c>
      <c r="JH287">
        <v>0</v>
      </c>
      <c r="JI287">
        <v>0</v>
      </c>
      <c r="JJ287" s="1" t="s">
        <v>2470</v>
      </c>
      <c r="JK287" s="1" t="s">
        <v>2470</v>
      </c>
      <c r="JL287">
        <v>1.05</v>
      </c>
      <c r="JM287">
        <v>0.23</v>
      </c>
      <c r="JN287">
        <v>0.02</v>
      </c>
      <c r="JO287">
        <v>11141</v>
      </c>
      <c r="JP287">
        <v>1</v>
      </c>
      <c r="JQ287" s="1" t="s">
        <v>2470</v>
      </c>
      <c r="JR287">
        <v>0</v>
      </c>
      <c r="JS287">
        <v>0</v>
      </c>
      <c r="JV287">
        <v>9.93</v>
      </c>
      <c r="JW287">
        <v>387.91</v>
      </c>
      <c r="JX287">
        <v>1.274</v>
      </c>
      <c r="JY287">
        <v>304479</v>
      </c>
      <c r="JZ287">
        <v>1</v>
      </c>
      <c r="KA287">
        <v>461.7</v>
      </c>
      <c r="KB287">
        <v>0</v>
      </c>
      <c r="KC287">
        <v>0</v>
      </c>
      <c r="KD287">
        <v>7.0000000000000007E-2</v>
      </c>
      <c r="KE287">
        <v>0.12</v>
      </c>
      <c r="KF287">
        <v>0.17</v>
      </c>
      <c r="KG287">
        <v>0.14000000000000001</v>
      </c>
      <c r="KH287">
        <v>0.03</v>
      </c>
      <c r="KI287">
        <v>5217</v>
      </c>
      <c r="KJ287">
        <v>1</v>
      </c>
      <c r="KK287" s="1" t="s">
        <v>2470</v>
      </c>
      <c r="KL287">
        <v>0</v>
      </c>
      <c r="KM287">
        <v>0</v>
      </c>
      <c r="KO287" s="1" t="s">
        <v>2470</v>
      </c>
      <c r="KP287">
        <v>1496.43</v>
      </c>
      <c r="KQ287">
        <v>13162.95</v>
      </c>
      <c r="KR287">
        <v>66.34</v>
      </c>
      <c r="KS287">
        <v>198416</v>
      </c>
      <c r="KT287">
        <v>1</v>
      </c>
      <c r="KU287">
        <v>17.899999999999999</v>
      </c>
      <c r="KV287">
        <v>2.1</v>
      </c>
      <c r="KW287">
        <v>3.17</v>
      </c>
      <c r="KX287">
        <v>0.43</v>
      </c>
      <c r="KY287">
        <v>6.42</v>
      </c>
      <c r="LH287">
        <v>0.43</v>
      </c>
      <c r="LI287">
        <v>6.42</v>
      </c>
      <c r="LJ287">
        <v>11.85</v>
      </c>
      <c r="LK287">
        <v>38.03</v>
      </c>
      <c r="LL287">
        <v>3.13</v>
      </c>
      <c r="LM287">
        <v>12150</v>
      </c>
      <c r="LN287">
        <v>1</v>
      </c>
      <c r="LO287" s="1" t="s">
        <v>2470</v>
      </c>
      <c r="LP287">
        <v>0.1</v>
      </c>
      <c r="LQ287">
        <v>3.19</v>
      </c>
      <c r="LR287" s="1" t="s">
        <v>2470</v>
      </c>
      <c r="LS287" s="1" t="s">
        <v>2470</v>
      </c>
      <c r="LT287">
        <v>1.88</v>
      </c>
      <c r="LU287">
        <v>7.95</v>
      </c>
      <c r="LV287">
        <v>0.88</v>
      </c>
      <c r="LW287">
        <v>9073</v>
      </c>
      <c r="LX287">
        <v>1</v>
      </c>
      <c r="LY287">
        <v>158</v>
      </c>
      <c r="LZ287">
        <v>0</v>
      </c>
      <c r="MA287">
        <v>0</v>
      </c>
      <c r="MB287" s="1" t="s">
        <v>2470</v>
      </c>
      <c r="MC287" s="1" t="s">
        <v>2470</v>
      </c>
      <c r="MD287">
        <v>976.52</v>
      </c>
      <c r="ME287">
        <v>20082.21</v>
      </c>
      <c r="MF287">
        <v>77.3</v>
      </c>
      <c r="MG287">
        <v>259796</v>
      </c>
      <c r="MH287">
        <v>1</v>
      </c>
      <c r="MI287">
        <v>2.2000000000000002</v>
      </c>
      <c r="MJ287">
        <v>1.83</v>
      </c>
      <c r="MK287">
        <v>2.37</v>
      </c>
      <c r="ML287">
        <v>0.32</v>
      </c>
      <c r="MM287">
        <v>5.47</v>
      </c>
      <c r="MN287">
        <v>10.039999999999999</v>
      </c>
      <c r="MO287">
        <v>4.03</v>
      </c>
      <c r="MP287">
        <v>9.5</v>
      </c>
      <c r="MQ287">
        <v>424</v>
      </c>
      <c r="MR287">
        <v>1</v>
      </c>
      <c r="MS287">
        <v>0.2</v>
      </c>
      <c r="MT287">
        <v>23</v>
      </c>
      <c r="MU287">
        <v>242.11</v>
      </c>
      <c r="MV287" s="1" t="s">
        <v>2470</v>
      </c>
      <c r="MW287" s="1" t="s">
        <v>2470</v>
      </c>
      <c r="MX287">
        <v>0.5</v>
      </c>
      <c r="MY287">
        <v>0.64</v>
      </c>
      <c r="MZ287">
        <v>0.01</v>
      </c>
      <c r="NA287">
        <v>49166</v>
      </c>
      <c r="NB287">
        <v>1</v>
      </c>
      <c r="NC287" s="1" t="s">
        <v>2470</v>
      </c>
      <c r="ND287">
        <v>0</v>
      </c>
      <c r="NE287">
        <v>0</v>
      </c>
      <c r="NF287" s="1" t="s">
        <v>2470</v>
      </c>
      <c r="NG287" s="1" t="s">
        <v>2470</v>
      </c>
      <c r="NH287">
        <v>86.83</v>
      </c>
      <c r="NI287">
        <v>1465.13</v>
      </c>
      <c r="NJ287">
        <v>8.9</v>
      </c>
      <c r="NK287">
        <v>164622</v>
      </c>
      <c r="NL287">
        <v>1</v>
      </c>
      <c r="NM287">
        <v>28.7</v>
      </c>
      <c r="NN287">
        <v>0</v>
      </c>
      <c r="NO287">
        <v>0</v>
      </c>
      <c r="NP287">
        <v>0.14000000000000001</v>
      </c>
      <c r="NQ287">
        <v>-0.35</v>
      </c>
      <c r="NR287">
        <v>0.24</v>
      </c>
      <c r="NS287">
        <v>0.08</v>
      </c>
      <c r="NT287">
        <v>0.01</v>
      </c>
      <c r="NU287">
        <v>5965</v>
      </c>
      <c r="NV287">
        <v>1</v>
      </c>
      <c r="NW287" s="1" t="s">
        <v>2470</v>
      </c>
      <c r="NX287">
        <v>0</v>
      </c>
      <c r="NY287">
        <v>0</v>
      </c>
      <c r="OB287">
        <v>181.16</v>
      </c>
      <c r="OC287">
        <v>699.68</v>
      </c>
      <c r="OD287">
        <v>44.6</v>
      </c>
      <c r="OE287">
        <v>15688</v>
      </c>
      <c r="OF287">
        <v>1</v>
      </c>
      <c r="OG287">
        <v>1</v>
      </c>
      <c r="OH287">
        <v>1.01</v>
      </c>
      <c r="OI287">
        <v>2.2599999999999998</v>
      </c>
      <c r="OJ287" s="1" t="s">
        <v>2470</v>
      </c>
      <c r="OK287" s="1" t="s">
        <v>2470</v>
      </c>
      <c r="OL287" s="1" t="s">
        <v>2470</v>
      </c>
      <c r="OM287" s="1" t="s">
        <v>2470</v>
      </c>
      <c r="ON287" s="1" t="s">
        <v>2470</v>
      </c>
      <c r="OO287" s="1" t="s">
        <v>2470</v>
      </c>
      <c r="OP287" s="1" t="s">
        <v>2470</v>
      </c>
      <c r="OQ287" s="1" t="s">
        <v>2470</v>
      </c>
      <c r="OR287" s="1" t="s">
        <v>2470</v>
      </c>
      <c r="OS287" s="1" t="s">
        <v>2470</v>
      </c>
      <c r="OT287" s="1" t="s">
        <v>2470</v>
      </c>
      <c r="OU287" s="1" t="s">
        <v>2470</v>
      </c>
      <c r="PF287">
        <v>54.32</v>
      </c>
      <c r="PG287">
        <v>1485.03</v>
      </c>
      <c r="PH287">
        <v>21.2</v>
      </c>
      <c r="PI287">
        <v>70049</v>
      </c>
      <c r="PJ287">
        <v>1</v>
      </c>
      <c r="PK287">
        <v>9.6999999999999993</v>
      </c>
      <c r="PL287">
        <v>0.8</v>
      </c>
      <c r="PM287">
        <v>3.77</v>
      </c>
      <c r="PN287">
        <v>0.09</v>
      </c>
      <c r="PO287">
        <v>1.48</v>
      </c>
      <c r="PP287">
        <v>250.3</v>
      </c>
      <c r="PQ287">
        <v>49.12</v>
      </c>
      <c r="PR287">
        <v>68.209999999999994</v>
      </c>
      <c r="PS287">
        <v>720</v>
      </c>
      <c r="PT287">
        <v>1</v>
      </c>
      <c r="PU287" s="1" t="s">
        <v>2470</v>
      </c>
      <c r="PV287">
        <v>2.6</v>
      </c>
      <c r="PW287">
        <v>3.81</v>
      </c>
      <c r="PZ287">
        <v>0.03</v>
      </c>
      <c r="QA287">
        <v>0.03</v>
      </c>
      <c r="QB287">
        <v>0</v>
      </c>
      <c r="QC287">
        <v>7000</v>
      </c>
      <c r="QD287">
        <v>1</v>
      </c>
      <c r="QE287" s="1" t="s">
        <v>2470</v>
      </c>
      <c r="QF287">
        <v>0</v>
      </c>
      <c r="QG287">
        <v>0</v>
      </c>
      <c r="QH287" s="1" t="s">
        <v>2470</v>
      </c>
      <c r="QI287" s="1" t="s">
        <v>2470</v>
      </c>
      <c r="QJ287">
        <v>750.37</v>
      </c>
      <c r="QK287">
        <v>477.12</v>
      </c>
      <c r="QL287">
        <v>35.5</v>
      </c>
      <c r="QM287">
        <v>13440</v>
      </c>
      <c r="QN287">
        <v>1</v>
      </c>
      <c r="QO287" s="1" t="s">
        <v>2470</v>
      </c>
      <c r="QP287">
        <v>1.1000000000000001</v>
      </c>
      <c r="QQ287">
        <v>3.1</v>
      </c>
      <c r="QT287">
        <v>121.17</v>
      </c>
      <c r="QU287">
        <v>1031.5</v>
      </c>
      <c r="QV287">
        <v>41.26</v>
      </c>
      <c r="QW287">
        <v>25000</v>
      </c>
      <c r="QX287">
        <v>1</v>
      </c>
      <c r="QY287" s="1" t="s">
        <v>2470</v>
      </c>
      <c r="QZ287">
        <v>0</v>
      </c>
      <c r="RA287">
        <v>0</v>
      </c>
      <c r="RD287" s="1" t="s">
        <v>2470</v>
      </c>
      <c r="RE287" s="1" t="s">
        <v>2470</v>
      </c>
      <c r="RF287" s="1" t="s">
        <v>2470</v>
      </c>
      <c r="RG287" s="1" t="s">
        <v>2470</v>
      </c>
      <c r="RH287" s="1" t="s">
        <v>2470</v>
      </c>
      <c r="RI287" s="1" t="s">
        <v>2470</v>
      </c>
      <c r="RJ287" s="1" t="s">
        <v>2470</v>
      </c>
      <c r="RK287" s="1" t="s">
        <v>2470</v>
      </c>
      <c r="RL287" s="1" t="s">
        <v>2470</v>
      </c>
      <c r="RM287" s="1" t="s">
        <v>2470</v>
      </c>
      <c r="RN287">
        <v>274.27999999999997</v>
      </c>
      <c r="RO287">
        <v>28</v>
      </c>
      <c r="RP287">
        <v>202</v>
      </c>
      <c r="RQ287">
        <v>139</v>
      </c>
      <c r="RR287">
        <v>1</v>
      </c>
      <c r="RS287" s="1" t="s">
        <v>2470</v>
      </c>
      <c r="RT287">
        <v>52</v>
      </c>
      <c r="RU287">
        <v>25.74</v>
      </c>
      <c r="RX287">
        <v>0.51</v>
      </c>
      <c r="RY287">
        <v>0.45</v>
      </c>
      <c r="RZ287">
        <v>0.12</v>
      </c>
      <c r="SA287">
        <v>3750</v>
      </c>
      <c r="SB287">
        <v>1</v>
      </c>
      <c r="SC287" s="1" t="s">
        <v>2470</v>
      </c>
      <c r="SD287">
        <v>0</v>
      </c>
      <c r="SE287">
        <v>0</v>
      </c>
      <c r="SF287" s="1" t="s">
        <v>2470</v>
      </c>
      <c r="SG287" s="1" t="s">
        <v>2470</v>
      </c>
      <c r="SH287">
        <v>148.57</v>
      </c>
      <c r="SI287">
        <v>5088.25</v>
      </c>
      <c r="SJ287">
        <v>28.95</v>
      </c>
      <c r="SK287">
        <v>175760</v>
      </c>
      <c r="SL287">
        <v>1</v>
      </c>
      <c r="SM287">
        <v>2.2999999999999998</v>
      </c>
      <c r="SN287">
        <v>0.15</v>
      </c>
      <c r="SO287">
        <v>0.52</v>
      </c>
      <c r="SP287">
        <v>0.43</v>
      </c>
      <c r="SQ287">
        <v>1.58</v>
      </c>
      <c r="SR287">
        <v>163.27000000000001</v>
      </c>
      <c r="SS287">
        <v>4528.8900000000003</v>
      </c>
      <c r="ST287">
        <v>40.76</v>
      </c>
      <c r="SU287">
        <v>111111</v>
      </c>
      <c r="SV287">
        <v>1</v>
      </c>
      <c r="SW287">
        <v>6.7</v>
      </c>
      <c r="SX287">
        <v>1.05</v>
      </c>
      <c r="SY287">
        <v>2.58</v>
      </c>
      <c r="SZ287">
        <v>0.87</v>
      </c>
      <c r="TA287">
        <v>5.16</v>
      </c>
      <c r="TL287">
        <v>121.76</v>
      </c>
      <c r="TM287">
        <v>272.16000000000003</v>
      </c>
      <c r="TN287">
        <v>4.32</v>
      </c>
      <c r="TO287">
        <v>63000</v>
      </c>
      <c r="TP287">
        <v>1</v>
      </c>
      <c r="TQ287">
        <v>3.9</v>
      </c>
      <c r="TR287">
        <v>0.2</v>
      </c>
      <c r="TS287">
        <v>3.93</v>
      </c>
      <c r="TT287">
        <v>0.01</v>
      </c>
      <c r="TU287">
        <v>0.36</v>
      </c>
      <c r="UF287">
        <v>74.67</v>
      </c>
      <c r="UG287">
        <v>81.67</v>
      </c>
      <c r="UH287">
        <v>6.72</v>
      </c>
      <c r="UI287">
        <v>12153</v>
      </c>
      <c r="UJ287">
        <v>1</v>
      </c>
      <c r="UK287" s="1" t="s">
        <v>2470</v>
      </c>
      <c r="UL287">
        <v>0</v>
      </c>
      <c r="UM287">
        <v>0</v>
      </c>
      <c r="UO287" s="1" t="s">
        <v>2470</v>
      </c>
      <c r="UP287">
        <v>185.26</v>
      </c>
      <c r="UQ287">
        <v>80.790000000000006</v>
      </c>
      <c r="UR287">
        <v>17.600000000000001</v>
      </c>
      <c r="US287">
        <v>4591</v>
      </c>
      <c r="UT287">
        <v>1</v>
      </c>
      <c r="UU287">
        <v>0.1</v>
      </c>
      <c r="UV287">
        <v>0</v>
      </c>
      <c r="UW287">
        <v>0</v>
      </c>
      <c r="UY287" s="1" t="s">
        <v>2470</v>
      </c>
      <c r="UZ287">
        <v>36.57</v>
      </c>
      <c r="VA287">
        <v>109.39</v>
      </c>
      <c r="VB287">
        <v>7.48</v>
      </c>
      <c r="VC287">
        <v>14624</v>
      </c>
      <c r="VD287">
        <v>1</v>
      </c>
      <c r="VE287" s="1" t="s">
        <v>2470</v>
      </c>
      <c r="VF287">
        <v>0</v>
      </c>
      <c r="VG287">
        <v>0</v>
      </c>
      <c r="VH287" s="1" t="s">
        <v>2470</v>
      </c>
      <c r="VI287" s="1" t="s">
        <v>2470</v>
      </c>
      <c r="VJ287">
        <v>724.63</v>
      </c>
      <c r="VK287">
        <v>304.31</v>
      </c>
      <c r="VL287">
        <v>55.2</v>
      </c>
      <c r="VM287">
        <v>5513</v>
      </c>
      <c r="VN287">
        <v>1</v>
      </c>
      <c r="VO287">
        <v>3.6</v>
      </c>
      <c r="VP287">
        <v>0.8</v>
      </c>
      <c r="VQ287">
        <v>1.45</v>
      </c>
      <c r="VR287" s="1" t="s">
        <v>2470</v>
      </c>
      <c r="VS287">
        <v>3.22</v>
      </c>
      <c r="VT287">
        <v>2522.13</v>
      </c>
      <c r="VU287">
        <v>16232.38</v>
      </c>
      <c r="VV287">
        <v>134.6</v>
      </c>
      <c r="VW287">
        <v>120597</v>
      </c>
      <c r="VX287">
        <v>1</v>
      </c>
      <c r="VY287">
        <v>9.4</v>
      </c>
      <c r="VZ287">
        <v>5.25</v>
      </c>
      <c r="WA287">
        <v>3.9</v>
      </c>
      <c r="WB287">
        <v>0.64</v>
      </c>
      <c r="WC287">
        <v>9.92</v>
      </c>
      <c r="WD287">
        <v>3645.15</v>
      </c>
      <c r="WE287">
        <v>36540.699999999997</v>
      </c>
      <c r="WF287">
        <v>65.349999999999994</v>
      </c>
      <c r="WG287">
        <v>559154</v>
      </c>
      <c r="WH287">
        <v>1</v>
      </c>
      <c r="WI287" s="1" t="s">
        <v>2470</v>
      </c>
      <c r="WJ287">
        <v>0.77</v>
      </c>
      <c r="WK287">
        <v>1.18</v>
      </c>
      <c r="WL287" s="1" t="s">
        <v>2470</v>
      </c>
      <c r="WM287" s="1" t="s">
        <v>2470</v>
      </c>
      <c r="WN287">
        <v>91.39</v>
      </c>
      <c r="WO287">
        <v>24697.99</v>
      </c>
      <c r="WP287">
        <v>46.6</v>
      </c>
      <c r="WQ287">
        <v>530000</v>
      </c>
      <c r="WR287">
        <v>1</v>
      </c>
      <c r="WS287" s="1" t="s">
        <v>2470</v>
      </c>
      <c r="WT287">
        <v>2.72</v>
      </c>
      <c r="WU287">
        <v>5.84</v>
      </c>
      <c r="WX287">
        <v>592.09</v>
      </c>
      <c r="WY287">
        <v>131.33000000000001</v>
      </c>
      <c r="WZ287">
        <v>8.1999999999999993</v>
      </c>
      <c r="XA287">
        <v>16016</v>
      </c>
      <c r="XB287">
        <v>1</v>
      </c>
      <c r="XC287" s="1" t="s">
        <v>2470</v>
      </c>
      <c r="XD287">
        <v>0.19</v>
      </c>
      <c r="XE287">
        <v>2.3199999999999998</v>
      </c>
      <c r="XF287" s="1" t="s">
        <v>2470</v>
      </c>
      <c r="XG287" s="1" t="s">
        <v>2470</v>
      </c>
      <c r="XH287">
        <v>7.0000000000000007E-2</v>
      </c>
      <c r="XI287">
        <v>0.02</v>
      </c>
      <c r="XJ287">
        <v>0</v>
      </c>
      <c r="XK287">
        <v>20000</v>
      </c>
      <c r="XL287">
        <v>1</v>
      </c>
      <c r="XM287" s="1" t="s">
        <v>2470</v>
      </c>
      <c r="XN287">
        <v>0</v>
      </c>
      <c r="XO287">
        <v>0</v>
      </c>
      <c r="XR287">
        <v>9948.49</v>
      </c>
      <c r="XS287">
        <v>7417.9</v>
      </c>
      <c r="XT287">
        <v>105</v>
      </c>
      <c r="XU287">
        <v>70647</v>
      </c>
      <c r="XV287">
        <v>1</v>
      </c>
      <c r="XW287">
        <v>7.1</v>
      </c>
      <c r="XX287">
        <v>4.9800000000000004</v>
      </c>
      <c r="XY287">
        <v>4.74</v>
      </c>
      <c r="XZ287">
        <v>0.28999999999999998</v>
      </c>
      <c r="YA287">
        <v>9.44</v>
      </c>
      <c r="YB287">
        <v>459.91</v>
      </c>
      <c r="YC287">
        <v>88.95</v>
      </c>
      <c r="YD287">
        <v>3.06</v>
      </c>
      <c r="YE287">
        <v>29069</v>
      </c>
      <c r="YF287">
        <v>1</v>
      </c>
      <c r="YG287">
        <v>18.399999999999999</v>
      </c>
      <c r="YH287">
        <v>0.06</v>
      </c>
      <c r="YI287">
        <v>1.96</v>
      </c>
      <c r="YJ287">
        <v>0.04</v>
      </c>
      <c r="YK287">
        <v>0.23</v>
      </c>
      <c r="YV287">
        <v>66.180000000000007</v>
      </c>
      <c r="YW287">
        <v>36.92</v>
      </c>
      <c r="YX287">
        <v>3.7</v>
      </c>
      <c r="YY287">
        <v>9873</v>
      </c>
      <c r="YZ287">
        <v>0.98960000000000004</v>
      </c>
      <c r="ZA287">
        <v>15.7</v>
      </c>
      <c r="ZB287">
        <v>0</v>
      </c>
      <c r="ZC287">
        <v>0</v>
      </c>
      <c r="ZD287" s="1" t="s">
        <v>2470</v>
      </c>
      <c r="ZE287">
        <v>-5.65</v>
      </c>
      <c r="ZF287">
        <v>7.09</v>
      </c>
      <c r="ZG287">
        <v>80.53</v>
      </c>
      <c r="ZH287">
        <v>2.86</v>
      </c>
      <c r="ZI287">
        <v>28156</v>
      </c>
      <c r="ZJ287">
        <v>1</v>
      </c>
      <c r="ZK287">
        <v>23.9</v>
      </c>
      <c r="ZL287">
        <v>0</v>
      </c>
      <c r="ZM287">
        <v>0</v>
      </c>
      <c r="ZN287" s="1" t="s">
        <v>2470</v>
      </c>
      <c r="ZO287">
        <v>-0.37</v>
      </c>
      <c r="ZP287">
        <v>5879.39</v>
      </c>
      <c r="ZQ287">
        <v>5940</v>
      </c>
      <c r="ZR287">
        <v>2200</v>
      </c>
      <c r="ZS287">
        <v>2700</v>
      </c>
      <c r="ZT287">
        <v>1</v>
      </c>
      <c r="ZU287" s="1" t="s">
        <v>2470</v>
      </c>
      <c r="ZV287">
        <v>19</v>
      </c>
      <c r="ZW287">
        <v>0.86</v>
      </c>
      <c r="ZX287" s="1" t="s">
        <v>2470</v>
      </c>
      <c r="ZY287" s="1" t="s">
        <v>2470</v>
      </c>
      <c r="ZZ287">
        <v>19.100000000000001</v>
      </c>
      <c r="AAA287">
        <v>161.78</v>
      </c>
      <c r="AAB287">
        <v>2.996</v>
      </c>
      <c r="AAC287">
        <v>53394</v>
      </c>
      <c r="AAD287">
        <v>0.98870000000000002</v>
      </c>
      <c r="AAE287">
        <v>20.8</v>
      </c>
      <c r="AAF287">
        <v>0.11</v>
      </c>
      <c r="AAG287">
        <v>3.63</v>
      </c>
      <c r="AAH287">
        <v>0.03</v>
      </c>
      <c r="AAI287">
        <v>0.13</v>
      </c>
      <c r="AAJ287">
        <v>100.98</v>
      </c>
      <c r="AAK287">
        <v>105.86</v>
      </c>
      <c r="AAL287">
        <v>2.36</v>
      </c>
      <c r="AAM287">
        <v>44798</v>
      </c>
      <c r="AAN287">
        <v>1</v>
      </c>
      <c r="AAP287">
        <v>0</v>
      </c>
      <c r="AAQ287">
        <v>0</v>
      </c>
      <c r="AAT287">
        <v>13.9</v>
      </c>
      <c r="AAU287">
        <v>303.95999999999998</v>
      </c>
      <c r="AAV287">
        <v>1.44</v>
      </c>
      <c r="AAW287">
        <v>211084</v>
      </c>
      <c r="AAX287">
        <v>1</v>
      </c>
      <c r="AAY287" s="1" t="s">
        <v>2470</v>
      </c>
      <c r="AAZ287">
        <v>0</v>
      </c>
      <c r="ABA287">
        <v>0</v>
      </c>
      <c r="ABB287" s="1" t="s">
        <v>2470</v>
      </c>
      <c r="ABC287" s="1" t="s">
        <v>2470</v>
      </c>
      <c r="ABL287" s="1" t="s">
        <v>2470</v>
      </c>
      <c r="ABM287" s="1" t="s">
        <v>2470</v>
      </c>
      <c r="ABN287">
        <v>784.73</v>
      </c>
      <c r="ABO287">
        <v>591.11</v>
      </c>
      <c r="ABP287">
        <v>42.99</v>
      </c>
      <c r="ABQ287">
        <v>13750</v>
      </c>
      <c r="ABR287">
        <v>1</v>
      </c>
      <c r="ABS287" s="1" t="s">
        <v>2470</v>
      </c>
      <c r="ABT287">
        <v>0.12</v>
      </c>
      <c r="ABU287">
        <v>0.28000000000000003</v>
      </c>
      <c r="ABV287" s="1" t="s">
        <v>2470</v>
      </c>
      <c r="ABW287" s="1" t="s">
        <v>2470</v>
      </c>
      <c r="ABX287" s="1" t="s">
        <v>2470</v>
      </c>
      <c r="ABY287" s="1" t="s">
        <v>2470</v>
      </c>
      <c r="ABZ287" s="1" t="s">
        <v>2470</v>
      </c>
      <c r="ACA287" s="1" t="s">
        <v>2470</v>
      </c>
      <c r="ACB287" s="1" t="s">
        <v>2470</v>
      </c>
      <c r="ACC287" s="1" t="s">
        <v>2470</v>
      </c>
      <c r="ACD287" s="1" t="s">
        <v>2470</v>
      </c>
      <c r="ACE287" s="1" t="s">
        <v>2470</v>
      </c>
      <c r="ACF287" s="1" t="s">
        <v>2470</v>
      </c>
      <c r="ACG287" s="1" t="s">
        <v>2470</v>
      </c>
      <c r="ACH287">
        <v>159.01</v>
      </c>
      <c r="ACI287">
        <v>111.51</v>
      </c>
      <c r="ACJ287">
        <v>29.74</v>
      </c>
      <c r="ACK287">
        <v>3750</v>
      </c>
      <c r="ACL287">
        <v>1</v>
      </c>
      <c r="ACM287" s="1" t="s">
        <v>2470</v>
      </c>
      <c r="ACN287">
        <v>1.23</v>
      </c>
      <c r="ACO287">
        <v>4.1399999999999997</v>
      </c>
      <c r="ACP287" s="1" t="s">
        <v>2470</v>
      </c>
      <c r="ACQ287" s="1" t="s">
        <v>2470</v>
      </c>
      <c r="ACR287">
        <v>669.63</v>
      </c>
      <c r="ACS287">
        <v>61.43</v>
      </c>
      <c r="ACT287">
        <v>18</v>
      </c>
      <c r="ACU287">
        <v>3413</v>
      </c>
      <c r="ACV287">
        <v>1</v>
      </c>
      <c r="ACW287" s="1" t="s">
        <v>2470</v>
      </c>
      <c r="ACX287">
        <v>0.34</v>
      </c>
      <c r="ACY287">
        <v>1.89</v>
      </c>
      <c r="ACZ287" s="1" t="s">
        <v>2470</v>
      </c>
      <c r="ADA287" s="1" t="s">
        <v>2470</v>
      </c>
      <c r="ADB287">
        <v>189.61</v>
      </c>
      <c r="ADC287">
        <v>100.32</v>
      </c>
      <c r="ADD287">
        <v>3.8</v>
      </c>
      <c r="ADE287">
        <v>26400</v>
      </c>
      <c r="ADF287">
        <v>1</v>
      </c>
      <c r="ADG287" s="1" t="s">
        <v>2470</v>
      </c>
      <c r="ADH287">
        <v>0.05</v>
      </c>
      <c r="ADI287">
        <v>1.34</v>
      </c>
      <c r="ADL287">
        <v>1069</v>
      </c>
      <c r="ADM287">
        <v>32970.67</v>
      </c>
      <c r="ADN287">
        <v>41.85</v>
      </c>
      <c r="ADO287">
        <v>787830</v>
      </c>
      <c r="ADP287">
        <v>1</v>
      </c>
      <c r="ADQ287" s="1" t="s">
        <v>2470</v>
      </c>
      <c r="ADR287">
        <v>0.5</v>
      </c>
      <c r="ADS287">
        <v>1.19</v>
      </c>
      <c r="ADT287" s="1" t="s">
        <v>2470</v>
      </c>
      <c r="ADU287" s="1" t="s">
        <v>2470</v>
      </c>
      <c r="ADV287">
        <v>110.2</v>
      </c>
      <c r="ADX287">
        <v>25.4</v>
      </c>
      <c r="ADY287">
        <v>1</v>
      </c>
      <c r="ADZ287">
        <v>1</v>
      </c>
      <c r="AEA287" s="1" t="s">
        <v>2470</v>
      </c>
      <c r="AEB287">
        <v>0</v>
      </c>
      <c r="AEC287">
        <v>0</v>
      </c>
      <c r="AEF287">
        <v>478.82</v>
      </c>
      <c r="AEG287">
        <v>12.5</v>
      </c>
      <c r="AEH287">
        <v>250</v>
      </c>
      <c r="AEI287">
        <v>50</v>
      </c>
      <c r="AEJ287">
        <v>1</v>
      </c>
      <c r="AEK287" s="1" t="s">
        <v>2470</v>
      </c>
      <c r="AEL287">
        <v>70</v>
      </c>
      <c r="AEM287">
        <v>28</v>
      </c>
      <c r="AEP287">
        <v>0.06</v>
      </c>
      <c r="AEQ287">
        <v>0.24</v>
      </c>
      <c r="AER287">
        <v>0.02</v>
      </c>
      <c r="AES287">
        <v>11047</v>
      </c>
      <c r="AET287">
        <v>1</v>
      </c>
      <c r="AEU287">
        <v>15</v>
      </c>
      <c r="AEV287">
        <v>0</v>
      </c>
      <c r="AEW287">
        <v>0</v>
      </c>
      <c r="AEX287" s="1" t="s">
        <v>2470</v>
      </c>
      <c r="AEY287" s="1" t="s">
        <v>2470</v>
      </c>
      <c r="AEZ287">
        <v>1.34</v>
      </c>
      <c r="AFA287">
        <v>0.2</v>
      </c>
      <c r="AFB287">
        <v>0.02</v>
      </c>
      <c r="AFC287">
        <v>10000</v>
      </c>
      <c r="AFD287">
        <v>1</v>
      </c>
      <c r="AFE287" s="1" t="s">
        <v>2470</v>
      </c>
      <c r="AFF287">
        <v>0</v>
      </c>
      <c r="AFG287">
        <v>0</v>
      </c>
      <c r="AFJ287">
        <v>106.82</v>
      </c>
      <c r="AFK287">
        <v>14.55</v>
      </c>
      <c r="AFL287">
        <v>3</v>
      </c>
      <c r="AFM287">
        <v>4850</v>
      </c>
      <c r="AFN287">
        <v>1</v>
      </c>
      <c r="AFO287" s="1" t="s">
        <v>2470</v>
      </c>
      <c r="AFP287">
        <v>0.04</v>
      </c>
      <c r="AFQ287">
        <v>1.33</v>
      </c>
      <c r="AFR287" s="1" t="s">
        <v>2470</v>
      </c>
      <c r="AFS287" s="1" t="s">
        <v>2470</v>
      </c>
      <c r="AFT287">
        <v>270.91000000000003</v>
      </c>
      <c r="AFU287">
        <v>231.2</v>
      </c>
      <c r="AFV287">
        <v>57.8</v>
      </c>
      <c r="AFW287">
        <v>4000</v>
      </c>
      <c r="AFX287">
        <v>1</v>
      </c>
      <c r="AFY287" s="1" t="s">
        <v>2470</v>
      </c>
      <c r="AFZ287">
        <v>0.88</v>
      </c>
      <c r="AGA287">
        <v>1.52</v>
      </c>
      <c r="AGB287" s="1" t="s">
        <v>2470</v>
      </c>
      <c r="AGC287" s="1" t="s">
        <v>2470</v>
      </c>
      <c r="AGD287">
        <v>1219.67</v>
      </c>
      <c r="AGE287">
        <v>1207.77</v>
      </c>
      <c r="AGF287">
        <v>186</v>
      </c>
      <c r="AGG287">
        <v>6493</v>
      </c>
      <c r="AGH287">
        <v>1</v>
      </c>
      <c r="AGI287">
        <v>5.3</v>
      </c>
      <c r="AGJ287">
        <v>0</v>
      </c>
      <c r="AGK287">
        <v>0</v>
      </c>
      <c r="AGL287">
        <v>0.26</v>
      </c>
      <c r="AGM287">
        <v>4.5999999999999996</v>
      </c>
      <c r="AGN287">
        <v>0.64</v>
      </c>
      <c r="AGO287">
        <v>0.14000000000000001</v>
      </c>
      <c r="AGP287">
        <v>0.06</v>
      </c>
      <c r="AGQ287">
        <v>2530</v>
      </c>
      <c r="AGR287">
        <v>1</v>
      </c>
      <c r="AGS287" s="1" t="s">
        <v>2470</v>
      </c>
      <c r="AGT287">
        <v>0</v>
      </c>
      <c r="AGU287">
        <v>0</v>
      </c>
      <c r="AGW287" s="1" t="s">
        <v>2470</v>
      </c>
      <c r="AGX287">
        <v>271.58</v>
      </c>
      <c r="AGY287">
        <v>148.27000000000001</v>
      </c>
      <c r="AGZ287">
        <v>14.77</v>
      </c>
      <c r="AHA287">
        <v>10036</v>
      </c>
      <c r="AHB287">
        <v>1</v>
      </c>
      <c r="AHC287" s="1" t="s">
        <v>2470</v>
      </c>
      <c r="AHD287">
        <v>0</v>
      </c>
      <c r="AHE287">
        <v>0</v>
      </c>
      <c r="AHF287" s="1" t="s">
        <v>2470</v>
      </c>
      <c r="AHG287" s="1" t="s">
        <v>2470</v>
      </c>
      <c r="AHH287">
        <v>2.67</v>
      </c>
      <c r="AHI287">
        <v>0.77</v>
      </c>
      <c r="AHJ287">
        <v>0.12</v>
      </c>
      <c r="AHK287">
        <v>6450</v>
      </c>
      <c r="AHL287">
        <v>1</v>
      </c>
      <c r="AHM287" s="1" t="s">
        <v>2470</v>
      </c>
      <c r="AHN287">
        <v>0</v>
      </c>
      <c r="AHO287">
        <v>0</v>
      </c>
      <c r="AHR287">
        <v>2.52</v>
      </c>
      <c r="AHS287">
        <v>7.27</v>
      </c>
      <c r="AHT287">
        <v>0.44</v>
      </c>
      <c r="AHU287">
        <v>16516</v>
      </c>
      <c r="AHV287">
        <v>1</v>
      </c>
      <c r="AHW287">
        <v>157.69999999999999</v>
      </c>
      <c r="AHX287">
        <v>0</v>
      </c>
      <c r="AHY287">
        <v>0</v>
      </c>
      <c r="AHZ287" s="1" t="s">
        <v>2470</v>
      </c>
      <c r="AIA287" s="1" t="s">
        <v>2470</v>
      </c>
      <c r="AIB287">
        <v>0.35</v>
      </c>
      <c r="AIC287">
        <v>0.01</v>
      </c>
      <c r="AID287">
        <v>0.01</v>
      </c>
      <c r="AIE287">
        <v>1050</v>
      </c>
      <c r="AIF287">
        <v>1</v>
      </c>
      <c r="AIG287" s="1" t="s">
        <v>2470</v>
      </c>
      <c r="AIH287">
        <v>0</v>
      </c>
      <c r="AII287">
        <v>0</v>
      </c>
      <c r="AIL287">
        <v>143.53</v>
      </c>
      <c r="AIM287">
        <v>507.17</v>
      </c>
      <c r="AIN287">
        <v>15.71</v>
      </c>
      <c r="AIO287">
        <v>32273</v>
      </c>
      <c r="AIP287">
        <v>1</v>
      </c>
      <c r="AIQ287" s="1" t="s">
        <v>2470</v>
      </c>
      <c r="AIR287">
        <v>0.24</v>
      </c>
      <c r="AIS287">
        <v>1.53</v>
      </c>
      <c r="AIT287" s="1" t="s">
        <v>2470</v>
      </c>
      <c r="AIU287" s="1" t="s">
        <v>2470</v>
      </c>
      <c r="AIV287">
        <v>1.1100000000000001</v>
      </c>
      <c r="AIW287">
        <v>0.11</v>
      </c>
      <c r="AIX287">
        <v>0.4</v>
      </c>
      <c r="AIY287">
        <v>270</v>
      </c>
      <c r="AIZ287">
        <v>1</v>
      </c>
      <c r="AJA287" s="1" t="s">
        <v>2470</v>
      </c>
      <c r="AJB287">
        <v>0</v>
      </c>
      <c r="AJC287">
        <v>0</v>
      </c>
      <c r="AJF287">
        <v>79.62</v>
      </c>
      <c r="AJG287">
        <v>85.53</v>
      </c>
      <c r="AJH287">
        <v>12.43</v>
      </c>
      <c r="AJI287">
        <v>6883</v>
      </c>
      <c r="AJJ287">
        <v>1</v>
      </c>
      <c r="AJK287" s="1" t="s">
        <v>2470</v>
      </c>
      <c r="AJL287">
        <v>0.23</v>
      </c>
      <c r="AJM287">
        <v>1.85</v>
      </c>
      <c r="AJN287" s="1" t="s">
        <v>2470</v>
      </c>
      <c r="AJO287" s="1" t="s">
        <v>2470</v>
      </c>
      <c r="AJP287">
        <v>0.76</v>
      </c>
      <c r="AJR287">
        <v>0.28000000000000003</v>
      </c>
      <c r="AJS287">
        <v>1</v>
      </c>
      <c r="AJT287">
        <v>1</v>
      </c>
      <c r="AJU287" s="1" t="s">
        <v>2470</v>
      </c>
      <c r="AJV287">
        <v>0</v>
      </c>
      <c r="AJW287">
        <v>0</v>
      </c>
      <c r="AJZ287">
        <v>94.58</v>
      </c>
      <c r="AKA287">
        <v>61.2</v>
      </c>
      <c r="AKB287">
        <v>14.54</v>
      </c>
      <c r="AKC287">
        <v>4000</v>
      </c>
      <c r="AKD287">
        <v>0.95030000000000003</v>
      </c>
      <c r="AKE287">
        <v>5.0999999999999996</v>
      </c>
      <c r="AKF287">
        <v>0.19</v>
      </c>
      <c r="AKG287">
        <v>1.31</v>
      </c>
      <c r="AKH287" s="1" t="s">
        <v>2470</v>
      </c>
      <c r="AKI287">
        <v>0.37</v>
      </c>
      <c r="AKJ287">
        <v>99.07</v>
      </c>
      <c r="AKL287">
        <v>1.06</v>
      </c>
      <c r="AKM287">
        <v>1</v>
      </c>
      <c r="AKN287">
        <v>1</v>
      </c>
      <c r="AKP287">
        <v>0</v>
      </c>
      <c r="AKQ287">
        <v>0</v>
      </c>
      <c r="AKT287">
        <v>1487</v>
      </c>
      <c r="AKU287">
        <v>401.32</v>
      </c>
      <c r="AKV287">
        <v>127</v>
      </c>
      <c r="AKW287">
        <v>3160</v>
      </c>
      <c r="AKX287">
        <v>1</v>
      </c>
      <c r="AKY287" s="1" t="s">
        <v>2470</v>
      </c>
      <c r="AKZ287">
        <v>1.7</v>
      </c>
      <c r="ALA287">
        <v>1.34</v>
      </c>
      <c r="ALD287">
        <v>4.2300000000000004</v>
      </c>
      <c r="ALE287">
        <v>1.69</v>
      </c>
      <c r="ALF287">
        <v>0.90500000000000003</v>
      </c>
      <c r="ALG287">
        <v>1863</v>
      </c>
      <c r="ALH287">
        <v>1</v>
      </c>
      <c r="ALI287">
        <v>0.2</v>
      </c>
      <c r="ALJ287">
        <v>0</v>
      </c>
      <c r="ALK287">
        <v>0</v>
      </c>
      <c r="ALL287" s="1" t="s">
        <v>2470</v>
      </c>
      <c r="ALM287" s="1" t="s">
        <v>2470</v>
      </c>
      <c r="ALN287">
        <v>0.02</v>
      </c>
      <c r="ALO287">
        <v>7.0000000000000007E-2</v>
      </c>
      <c r="ALP287">
        <v>0.02</v>
      </c>
      <c r="ALQ287">
        <v>4161</v>
      </c>
      <c r="ALR287">
        <v>1</v>
      </c>
      <c r="ALS287" s="1" t="s">
        <v>2470</v>
      </c>
      <c r="ALT287">
        <v>0</v>
      </c>
      <c r="ALU287">
        <v>0</v>
      </c>
      <c r="ALV287" s="1" t="s">
        <v>2470</v>
      </c>
      <c r="ALW287" s="1" t="s">
        <v>2470</v>
      </c>
      <c r="AMF287" s="1" t="s">
        <v>2470</v>
      </c>
      <c r="AMG287" s="1" t="s">
        <v>2470</v>
      </c>
      <c r="AMH287">
        <v>0.01</v>
      </c>
      <c r="AMI287">
        <v>0.11</v>
      </c>
      <c r="AMJ287">
        <v>0.02</v>
      </c>
      <c r="AMK287">
        <v>5643</v>
      </c>
      <c r="AML287">
        <v>1</v>
      </c>
      <c r="AMM287" s="1" t="s">
        <v>2470</v>
      </c>
      <c r="AMN287">
        <v>0</v>
      </c>
      <c r="AMO287">
        <v>0</v>
      </c>
      <c r="AMP287" s="1" t="s">
        <v>2470</v>
      </c>
      <c r="AMQ287" s="1" t="s">
        <v>2470</v>
      </c>
      <c r="AMR287">
        <v>85.95</v>
      </c>
      <c r="AMS287">
        <v>87.64</v>
      </c>
      <c r="AMT287">
        <v>9.1999999999999993</v>
      </c>
      <c r="AMU287">
        <v>9526</v>
      </c>
      <c r="AMV287">
        <v>1</v>
      </c>
      <c r="AMW287" s="1" t="s">
        <v>2470</v>
      </c>
      <c r="AMX287">
        <v>0.16</v>
      </c>
      <c r="AMY287">
        <v>1.74</v>
      </c>
      <c r="AMZ287" s="1" t="s">
        <v>2470</v>
      </c>
      <c r="ANA287" s="1" t="s">
        <v>2470</v>
      </c>
      <c r="ANB287">
        <v>0.2</v>
      </c>
      <c r="ANC287">
        <v>0.28999999999999998</v>
      </c>
      <c r="AND287">
        <v>0.01</v>
      </c>
      <c r="ANE287">
        <v>26758</v>
      </c>
      <c r="ANF287">
        <v>1</v>
      </c>
      <c r="ANG287" s="1" t="s">
        <v>2470</v>
      </c>
      <c r="ANH287">
        <v>0</v>
      </c>
      <c r="ANI287">
        <v>0</v>
      </c>
      <c r="ANJ287" s="1" t="s">
        <v>2470</v>
      </c>
      <c r="ANK287" s="1" t="s">
        <v>2470</v>
      </c>
      <c r="ANL287">
        <v>0</v>
      </c>
      <c r="ANM287">
        <v>0.09</v>
      </c>
      <c r="ANN287">
        <v>0</v>
      </c>
      <c r="ANO287">
        <v>89397</v>
      </c>
      <c r="ANP287">
        <v>1</v>
      </c>
      <c r="ANQ287" s="1" t="s">
        <v>2470</v>
      </c>
      <c r="ANR287">
        <v>0</v>
      </c>
      <c r="ANS287">
        <v>0</v>
      </c>
      <c r="ANT287" s="1" t="s">
        <v>2470</v>
      </c>
      <c r="ANU287" s="1" t="s">
        <v>2470</v>
      </c>
      <c r="ANV287">
        <v>30.65</v>
      </c>
      <c r="ANW287">
        <v>77.040000000000006</v>
      </c>
      <c r="ANX287">
        <v>7.77</v>
      </c>
      <c r="ANY287">
        <v>9915</v>
      </c>
      <c r="ANZ287">
        <v>1</v>
      </c>
      <c r="AOA287" s="1" t="s">
        <v>2470</v>
      </c>
      <c r="AOB287">
        <v>0.31</v>
      </c>
      <c r="AOC287">
        <v>3.99</v>
      </c>
      <c r="AOD287" s="1" t="s">
        <v>2470</v>
      </c>
      <c r="AOE287" s="1" t="s">
        <v>2470</v>
      </c>
      <c r="AOF287">
        <v>69.28</v>
      </c>
      <c r="AOG287">
        <v>36.72</v>
      </c>
      <c r="AOH287">
        <v>4.08</v>
      </c>
      <c r="AOI287">
        <v>9000</v>
      </c>
      <c r="AOJ287">
        <v>1</v>
      </c>
      <c r="AOK287">
        <v>53.5</v>
      </c>
      <c r="AOL287">
        <v>0.08</v>
      </c>
      <c r="AOM287">
        <v>1.96</v>
      </c>
      <c r="AON287" s="1" t="s">
        <v>2470</v>
      </c>
      <c r="AOO287" s="1" t="s">
        <v>2470</v>
      </c>
      <c r="AOZ287">
        <v>55.01</v>
      </c>
      <c r="APA287">
        <v>16854.21</v>
      </c>
      <c r="APB287">
        <v>14.818</v>
      </c>
      <c r="APC287">
        <v>1137414</v>
      </c>
      <c r="APD287">
        <v>1</v>
      </c>
      <c r="APE287">
        <v>437.5</v>
      </c>
      <c r="APF287">
        <v>0.27</v>
      </c>
      <c r="APG287">
        <v>1.82</v>
      </c>
      <c r="APH287">
        <v>0.06</v>
      </c>
      <c r="API287">
        <v>0.92</v>
      </c>
      <c r="AQN287">
        <v>239.3</v>
      </c>
      <c r="AQO287">
        <v>79.2</v>
      </c>
      <c r="AQP287">
        <v>19.8</v>
      </c>
      <c r="AQQ287">
        <v>4000</v>
      </c>
      <c r="AQR287">
        <v>1</v>
      </c>
      <c r="AQS287" s="1" t="s">
        <v>2470</v>
      </c>
      <c r="AQT287">
        <v>0</v>
      </c>
      <c r="AQU287">
        <v>0</v>
      </c>
      <c r="AQX287">
        <v>134.47</v>
      </c>
      <c r="AQY287">
        <v>22455.53</v>
      </c>
      <c r="AQZ287">
        <v>40.42</v>
      </c>
      <c r="ARA287">
        <v>555555</v>
      </c>
      <c r="ARB287">
        <v>1</v>
      </c>
      <c r="ARC287">
        <v>3.4</v>
      </c>
      <c r="ARD287">
        <v>1.4</v>
      </c>
      <c r="ARE287">
        <v>3.46</v>
      </c>
      <c r="ARF287">
        <v>0.02</v>
      </c>
      <c r="ARG287">
        <v>1.54</v>
      </c>
      <c r="ARR287">
        <v>14.44</v>
      </c>
      <c r="ARS287">
        <v>110.84</v>
      </c>
      <c r="ART287">
        <v>0.18</v>
      </c>
      <c r="ARU287">
        <v>633385</v>
      </c>
      <c r="ARV287">
        <v>1</v>
      </c>
      <c r="ARW287" s="1" t="s">
        <v>2470</v>
      </c>
      <c r="ARX287">
        <v>0</v>
      </c>
      <c r="ARY287">
        <v>0</v>
      </c>
      <c r="ARZ287" s="1" t="s">
        <v>2470</v>
      </c>
      <c r="ASA287" s="1" t="s">
        <v>2470</v>
      </c>
      <c r="ASB287">
        <v>34.54</v>
      </c>
      <c r="ASC287">
        <v>333.67</v>
      </c>
      <c r="ASD287">
        <v>11.12</v>
      </c>
      <c r="ASE287">
        <v>30015</v>
      </c>
      <c r="ASF287">
        <v>1</v>
      </c>
      <c r="ASG287" s="1" t="s">
        <v>2470</v>
      </c>
      <c r="ASH287">
        <v>0.06</v>
      </c>
      <c r="ASI287">
        <v>0.54</v>
      </c>
      <c r="ASJ287" s="1" t="s">
        <v>2470</v>
      </c>
      <c r="ASK287" s="1" t="s">
        <v>2470</v>
      </c>
      <c r="ASL287">
        <v>12.13</v>
      </c>
      <c r="ASM287">
        <v>233.02</v>
      </c>
      <c r="ASN287">
        <v>16</v>
      </c>
      <c r="ASO287">
        <v>14564</v>
      </c>
      <c r="ASP287">
        <v>1</v>
      </c>
      <c r="ASQ287">
        <v>1.9</v>
      </c>
      <c r="ASR287">
        <v>0</v>
      </c>
      <c r="ASS287">
        <v>0</v>
      </c>
      <c r="AST287">
        <v>0.02</v>
      </c>
      <c r="ASU287">
        <v>0.76</v>
      </c>
      <c r="ASV287">
        <v>600.4</v>
      </c>
      <c r="ASW287">
        <v>951.12</v>
      </c>
      <c r="ASX287">
        <v>38.9</v>
      </c>
      <c r="ASY287">
        <v>24451</v>
      </c>
      <c r="ASZ287">
        <v>1</v>
      </c>
      <c r="ATA287">
        <v>4.3</v>
      </c>
      <c r="ATB287">
        <v>1.5</v>
      </c>
      <c r="ATC287">
        <v>3.86</v>
      </c>
      <c r="ATD287">
        <v>0.17</v>
      </c>
      <c r="ATE287">
        <v>3.58</v>
      </c>
      <c r="ATF287">
        <v>103.63</v>
      </c>
      <c r="ATG287">
        <v>808.2</v>
      </c>
      <c r="ATH287">
        <v>20.611999999999998</v>
      </c>
      <c r="ATI287">
        <v>36988</v>
      </c>
      <c r="ATJ287">
        <v>0.94340000000000002</v>
      </c>
      <c r="ATK287">
        <v>6.1</v>
      </c>
      <c r="ATL287">
        <v>0</v>
      </c>
      <c r="ATM287">
        <v>0</v>
      </c>
      <c r="ATN287">
        <v>0.02</v>
      </c>
      <c r="ATO287">
        <v>1.32</v>
      </c>
      <c r="ATP287">
        <v>0.32</v>
      </c>
      <c r="ATQ287">
        <v>2.0299999999999998</v>
      </c>
      <c r="ATR287">
        <v>2.0299999999999998</v>
      </c>
      <c r="ATS287">
        <v>5000</v>
      </c>
      <c r="ATT287">
        <v>5</v>
      </c>
      <c r="ATU287">
        <v>0.2</v>
      </c>
      <c r="ATV287">
        <v>0</v>
      </c>
      <c r="ATW287">
        <v>0</v>
      </c>
      <c r="ATX287" s="1" t="s">
        <v>2470</v>
      </c>
      <c r="ATY287" s="1" t="s">
        <v>2470</v>
      </c>
      <c r="ATZ287">
        <v>783</v>
      </c>
      <c r="AUA287">
        <v>4.7</v>
      </c>
      <c r="AUB287">
        <v>1.57</v>
      </c>
      <c r="AUC287">
        <v>3000</v>
      </c>
      <c r="AUD287">
        <v>1</v>
      </c>
      <c r="AUE287" s="1" t="s">
        <v>2470</v>
      </c>
      <c r="AUF287">
        <v>0</v>
      </c>
      <c r="AUG287">
        <v>0</v>
      </c>
      <c r="AUJ287">
        <v>0</v>
      </c>
      <c r="AUK287">
        <v>0.04</v>
      </c>
      <c r="AUL287">
        <v>0</v>
      </c>
      <c r="AUM287">
        <v>20048</v>
      </c>
      <c r="AUN287">
        <v>1</v>
      </c>
      <c r="AUO287" s="1" t="s">
        <v>2470</v>
      </c>
      <c r="AUP287">
        <v>0</v>
      </c>
      <c r="AUQ287">
        <v>0</v>
      </c>
      <c r="AUR287" s="1" t="s">
        <v>2470</v>
      </c>
      <c r="AUS287" s="1" t="s">
        <v>2470</v>
      </c>
      <c r="AUT287" s="1" t="s">
        <v>2470</v>
      </c>
      <c r="AUU287" s="1" t="s">
        <v>2470</v>
      </c>
      <c r="AUV287" s="1" t="s">
        <v>2470</v>
      </c>
      <c r="AUW287" s="1" t="s">
        <v>2470</v>
      </c>
      <c r="AUX287" s="1" t="s">
        <v>2470</v>
      </c>
      <c r="AUY287" s="1" t="s">
        <v>2470</v>
      </c>
      <c r="AUZ287" s="1" t="s">
        <v>2470</v>
      </c>
      <c r="AVA287" s="1" t="s">
        <v>2470</v>
      </c>
      <c r="AVB287" s="1" t="s">
        <v>2470</v>
      </c>
      <c r="AVC287" s="1" t="s">
        <v>2470</v>
      </c>
      <c r="AVD287">
        <v>725.14</v>
      </c>
      <c r="AVE287">
        <v>34.85</v>
      </c>
      <c r="AVF287">
        <v>127</v>
      </c>
      <c r="AVG287">
        <v>1372</v>
      </c>
      <c r="AVH287">
        <v>5</v>
      </c>
      <c r="AVI287">
        <v>0.1</v>
      </c>
      <c r="AVJ287">
        <v>0</v>
      </c>
      <c r="AVK287">
        <v>0</v>
      </c>
      <c r="AVM287" s="1" t="s">
        <v>2470</v>
      </c>
      <c r="AVN287">
        <v>0.1</v>
      </c>
      <c r="AVO287">
        <v>0.01</v>
      </c>
      <c r="AVP287">
        <v>0</v>
      </c>
      <c r="AVQ287">
        <v>10000</v>
      </c>
      <c r="AVR287">
        <v>1</v>
      </c>
      <c r="AVS287" s="1" t="s">
        <v>2470</v>
      </c>
      <c r="AVT287">
        <v>0</v>
      </c>
      <c r="AVU287">
        <v>0</v>
      </c>
      <c r="AVX287">
        <v>20.6</v>
      </c>
      <c r="AVY287">
        <v>19.940000000000001</v>
      </c>
      <c r="AVZ287">
        <v>0.75</v>
      </c>
      <c r="AWA287">
        <v>26586</v>
      </c>
      <c r="AWB287">
        <v>1</v>
      </c>
      <c r="AWC287" s="1" t="s">
        <v>2470</v>
      </c>
      <c r="AWD287">
        <v>0</v>
      </c>
      <c r="AWE287">
        <v>0</v>
      </c>
      <c r="AWH287" s="1" t="s">
        <v>2470</v>
      </c>
      <c r="AWI287" s="1" t="s">
        <v>2470</v>
      </c>
      <c r="AWJ287" s="1" t="s">
        <v>2470</v>
      </c>
      <c r="AWK287" s="1" t="s">
        <v>2470</v>
      </c>
      <c r="AWL287" s="1" t="s">
        <v>2470</v>
      </c>
      <c r="AWM287" s="1" t="s">
        <v>2470</v>
      </c>
      <c r="AWN287" s="1" t="s">
        <v>2470</v>
      </c>
      <c r="AWO287" s="1" t="s">
        <v>2470</v>
      </c>
      <c r="AWR287">
        <v>5</v>
      </c>
      <c r="AWS287">
        <v>0.1</v>
      </c>
      <c r="AWT287">
        <v>0</v>
      </c>
      <c r="AWU287">
        <v>100000</v>
      </c>
      <c r="AWV287">
        <v>1</v>
      </c>
      <c r="AWW287" s="1" t="s">
        <v>2470</v>
      </c>
      <c r="AWX287">
        <v>0</v>
      </c>
      <c r="AWY287">
        <v>0</v>
      </c>
      <c r="AXB287">
        <v>90</v>
      </c>
      <c r="AXC287">
        <v>23.15</v>
      </c>
      <c r="AXD287">
        <v>5.4</v>
      </c>
      <c r="AXE287">
        <v>4287</v>
      </c>
      <c r="AXF287">
        <v>1</v>
      </c>
      <c r="AXG287">
        <v>1.1000000000000001</v>
      </c>
      <c r="AXH287">
        <v>0</v>
      </c>
      <c r="AXI287">
        <v>0</v>
      </c>
      <c r="AXJ287" s="1" t="s">
        <v>2470</v>
      </c>
      <c r="AXK287">
        <v>0.08</v>
      </c>
      <c r="AXL287">
        <v>533.33000000000004</v>
      </c>
      <c r="AXM287">
        <v>8.8000000000000007</v>
      </c>
      <c r="AXN287">
        <v>16</v>
      </c>
      <c r="AXO287">
        <v>550</v>
      </c>
      <c r="AXP287">
        <v>1</v>
      </c>
      <c r="AXQ287" s="1" t="s">
        <v>2470</v>
      </c>
      <c r="AXR287">
        <v>0</v>
      </c>
      <c r="AXS287">
        <v>0</v>
      </c>
      <c r="AXV287">
        <v>3646.26</v>
      </c>
      <c r="AXW287">
        <v>11393.07</v>
      </c>
      <c r="AXX287">
        <v>37</v>
      </c>
      <c r="AXY287">
        <v>307921</v>
      </c>
      <c r="AXZ287">
        <v>1</v>
      </c>
      <c r="AYA287" s="1" t="s">
        <v>2470</v>
      </c>
      <c r="AYB287">
        <v>0.72</v>
      </c>
      <c r="AYC287">
        <v>1.95</v>
      </c>
      <c r="AYD287" s="1" t="s">
        <v>2470</v>
      </c>
      <c r="AYE287" s="1" t="s">
        <v>2470</v>
      </c>
      <c r="AYF287">
        <v>3.1</v>
      </c>
      <c r="AYG287">
        <v>48.23</v>
      </c>
      <c r="AYH287">
        <v>3.4790000000000001</v>
      </c>
      <c r="AYI287">
        <v>39208</v>
      </c>
      <c r="AYJ287">
        <v>2.8281999999999998</v>
      </c>
      <c r="AYK287">
        <v>15.5</v>
      </c>
      <c r="AYL287">
        <v>0</v>
      </c>
      <c r="AYM287">
        <v>0</v>
      </c>
      <c r="AYN287" s="1" t="s">
        <v>2470</v>
      </c>
      <c r="AYO287">
        <v>-0.08</v>
      </c>
      <c r="AYP287">
        <v>639.54999999999995</v>
      </c>
      <c r="AYQ287">
        <v>719.23</v>
      </c>
      <c r="AYR287">
        <v>32.82</v>
      </c>
      <c r="AYS287">
        <v>21914</v>
      </c>
      <c r="AYT287">
        <v>1</v>
      </c>
      <c r="AYU287">
        <v>17.7</v>
      </c>
      <c r="AYV287">
        <v>0.15</v>
      </c>
      <c r="AYW287">
        <v>0.46</v>
      </c>
      <c r="AYX287">
        <v>0.01</v>
      </c>
      <c r="AYY287">
        <v>1.1599999999999999</v>
      </c>
      <c r="AZT287">
        <v>30.33</v>
      </c>
      <c r="AZU287">
        <v>96.26</v>
      </c>
      <c r="AZV287">
        <v>4.21</v>
      </c>
      <c r="AZW287">
        <v>22866</v>
      </c>
      <c r="AZX287">
        <v>1</v>
      </c>
      <c r="AZY287" s="1" t="s">
        <v>2470</v>
      </c>
      <c r="AZZ287">
        <v>0</v>
      </c>
      <c r="BAA287">
        <v>0</v>
      </c>
      <c r="BAC287" s="1" t="s">
        <v>2470</v>
      </c>
      <c r="BAD287">
        <v>2.87</v>
      </c>
      <c r="BAE287">
        <v>8.02</v>
      </c>
      <c r="BAF287">
        <v>0.49199999999999999</v>
      </c>
      <c r="BAG287">
        <v>16297</v>
      </c>
      <c r="BAH287">
        <v>1</v>
      </c>
      <c r="BAI287">
        <v>102.1</v>
      </c>
      <c r="BAJ287">
        <v>0</v>
      </c>
      <c r="BAK287">
        <v>0</v>
      </c>
      <c r="BAL287" s="1" t="s">
        <v>2470</v>
      </c>
      <c r="BAM287" s="1" t="s">
        <v>2470</v>
      </c>
      <c r="BAN287">
        <v>6.8</v>
      </c>
      <c r="BAO287">
        <v>32.33</v>
      </c>
      <c r="BAP287">
        <v>2.38</v>
      </c>
      <c r="BAQ287">
        <v>13585</v>
      </c>
      <c r="BAR287">
        <v>1</v>
      </c>
      <c r="BAS287" s="1" t="s">
        <v>2470</v>
      </c>
      <c r="BAT287">
        <v>0</v>
      </c>
      <c r="BAU287">
        <v>0</v>
      </c>
      <c r="BAV287" s="1" t="s">
        <v>2470</v>
      </c>
      <c r="BAW287" s="1" t="s">
        <v>2470</v>
      </c>
      <c r="BAX287">
        <v>3016.32</v>
      </c>
      <c r="BAY287">
        <v>256.08999999999997</v>
      </c>
      <c r="BAZ287">
        <v>33</v>
      </c>
      <c r="BBA287">
        <v>7760</v>
      </c>
      <c r="BBB287">
        <v>1</v>
      </c>
      <c r="BBC287">
        <v>1.5</v>
      </c>
      <c r="BBD287">
        <v>2</v>
      </c>
      <c r="BBE287">
        <v>6.06</v>
      </c>
      <c r="BBF287" s="1" t="s">
        <v>2470</v>
      </c>
      <c r="BBG287" s="1" t="s">
        <v>2470</v>
      </c>
      <c r="BBH287">
        <v>0.23</v>
      </c>
      <c r="BBI287">
        <v>0.62</v>
      </c>
      <c r="BBJ287">
        <v>0</v>
      </c>
      <c r="BBK287">
        <v>207884</v>
      </c>
      <c r="BBL287">
        <v>1</v>
      </c>
      <c r="BBM287" s="1" t="s">
        <v>2470</v>
      </c>
      <c r="BBN287">
        <v>0</v>
      </c>
      <c r="BBO287">
        <v>0</v>
      </c>
      <c r="BBP287" s="1" t="s">
        <v>2470</v>
      </c>
      <c r="BBQ287" s="1" t="s">
        <v>2470</v>
      </c>
      <c r="BBR287">
        <v>92.83</v>
      </c>
      <c r="BBS287">
        <v>164.79</v>
      </c>
      <c r="BBT287">
        <v>9.3000000000000007</v>
      </c>
      <c r="BBU287">
        <v>17719</v>
      </c>
      <c r="BBV287">
        <v>1</v>
      </c>
      <c r="BBW287">
        <v>20.6</v>
      </c>
      <c r="BBX287">
        <v>0.12</v>
      </c>
      <c r="BBY287">
        <v>1.29</v>
      </c>
      <c r="BBZ287" s="1" t="s">
        <v>2470</v>
      </c>
      <c r="BCA287">
        <v>0.36</v>
      </c>
      <c r="BCB287">
        <v>54.44</v>
      </c>
      <c r="BCC287">
        <v>157.19999999999999</v>
      </c>
      <c r="BCD287">
        <v>4.41</v>
      </c>
      <c r="BCE287">
        <v>35646</v>
      </c>
      <c r="BCF287">
        <v>1</v>
      </c>
      <c r="BCG287" s="1" t="s">
        <v>2470</v>
      </c>
      <c r="BCH287">
        <v>0</v>
      </c>
      <c r="BCI287">
        <v>0</v>
      </c>
      <c r="BCJ287" s="1" t="s">
        <v>2470</v>
      </c>
      <c r="BCK287" s="1" t="s">
        <v>2470</v>
      </c>
      <c r="BCL287">
        <v>0.01</v>
      </c>
      <c r="BCM287">
        <v>0.03</v>
      </c>
      <c r="BCN287">
        <v>0</v>
      </c>
      <c r="BCO287">
        <v>10830</v>
      </c>
      <c r="BCP287">
        <v>1</v>
      </c>
      <c r="BCQ287" s="1" t="s">
        <v>2470</v>
      </c>
      <c r="BCR287">
        <v>0</v>
      </c>
      <c r="BCS287">
        <v>0</v>
      </c>
      <c r="BCT287" s="1" t="s">
        <v>2470</v>
      </c>
      <c r="BCU287" s="1" t="s">
        <v>2470</v>
      </c>
      <c r="BCV287">
        <v>387.61</v>
      </c>
      <c r="BCW287">
        <v>147.59</v>
      </c>
      <c r="BCX287">
        <v>14.7</v>
      </c>
      <c r="BCY287">
        <v>10040</v>
      </c>
      <c r="BCZ287">
        <v>1</v>
      </c>
      <c r="BDA287">
        <v>11.3</v>
      </c>
      <c r="BDB287">
        <v>0.12</v>
      </c>
      <c r="BDC287">
        <v>0.82</v>
      </c>
      <c r="BDD287">
        <v>0.1</v>
      </c>
      <c r="BDE287">
        <v>0.41</v>
      </c>
      <c r="BDN287" s="1" t="s">
        <v>2470</v>
      </c>
      <c r="BDO287" s="1" t="s">
        <v>2470</v>
      </c>
      <c r="BDP287">
        <v>4.7300000000000004</v>
      </c>
      <c r="BDQ287">
        <v>1.21</v>
      </c>
      <c r="BDR287">
        <v>0.09</v>
      </c>
      <c r="BDS287">
        <v>12750</v>
      </c>
      <c r="BDT287">
        <v>1</v>
      </c>
      <c r="BDU287" s="1" t="s">
        <v>2470</v>
      </c>
      <c r="BDV287">
        <v>0</v>
      </c>
      <c r="BDW287">
        <v>0</v>
      </c>
      <c r="BDZ287">
        <v>247.62</v>
      </c>
      <c r="BEA287">
        <v>312.75</v>
      </c>
      <c r="BEB287">
        <v>13.76</v>
      </c>
      <c r="BEC287">
        <v>22500</v>
      </c>
      <c r="BED287">
        <v>0.9899</v>
      </c>
      <c r="BEE287">
        <v>0.8</v>
      </c>
      <c r="BEF287">
        <v>0.09</v>
      </c>
      <c r="BEG287">
        <v>0.65</v>
      </c>
      <c r="BEH287">
        <v>0.04</v>
      </c>
      <c r="BEI287">
        <v>1.1599999999999999</v>
      </c>
      <c r="BEJ287">
        <v>69.959999999999994</v>
      </c>
      <c r="BEK287">
        <v>88.49</v>
      </c>
      <c r="BEL287">
        <v>6.74</v>
      </c>
      <c r="BEM287">
        <v>13128</v>
      </c>
      <c r="BEN287">
        <v>1</v>
      </c>
      <c r="BEO287">
        <v>13.9</v>
      </c>
      <c r="BEP287">
        <v>0</v>
      </c>
      <c r="BEQ287">
        <v>0</v>
      </c>
      <c r="BER287">
        <v>0.22</v>
      </c>
      <c r="BES287">
        <v>0.2</v>
      </c>
    </row>
    <row r="288" spans="1:1501" x14ac:dyDescent="0.25">
      <c r="A288" s="2">
        <v>43647</v>
      </c>
      <c r="B288">
        <v>18.29</v>
      </c>
      <c r="C288">
        <v>14.69</v>
      </c>
      <c r="D288">
        <v>0.32</v>
      </c>
      <c r="E288">
        <v>45906</v>
      </c>
      <c r="F288">
        <v>1</v>
      </c>
      <c r="G288">
        <v>248.2</v>
      </c>
      <c r="H288">
        <v>0</v>
      </c>
      <c r="I288">
        <v>0</v>
      </c>
      <c r="J288">
        <v>0.11</v>
      </c>
      <c r="K288">
        <v>-0.31</v>
      </c>
      <c r="L288">
        <v>197.37</v>
      </c>
      <c r="M288">
        <v>2084.96</v>
      </c>
      <c r="N288">
        <v>66.400000000000006</v>
      </c>
      <c r="O288">
        <v>31400</v>
      </c>
      <c r="P288">
        <v>1</v>
      </c>
      <c r="Q288">
        <v>0.1</v>
      </c>
      <c r="R288">
        <v>1.1499999999999999</v>
      </c>
      <c r="S288">
        <v>1.73</v>
      </c>
      <c r="T288">
        <v>1.21</v>
      </c>
      <c r="U288">
        <v>4.62</v>
      </c>
      <c r="V288">
        <v>771.26</v>
      </c>
      <c r="W288">
        <v>3365.56</v>
      </c>
      <c r="X288">
        <v>20.18</v>
      </c>
      <c r="Y288">
        <v>166777</v>
      </c>
      <c r="Z288">
        <v>1</v>
      </c>
      <c r="AA288">
        <v>22.8</v>
      </c>
      <c r="AB288">
        <v>0.77</v>
      </c>
      <c r="AC288">
        <v>3.83</v>
      </c>
      <c r="AD288">
        <v>0.1</v>
      </c>
      <c r="AE288">
        <v>1.1499999999999999</v>
      </c>
      <c r="AP288">
        <v>793.79</v>
      </c>
      <c r="AQ288">
        <v>595.20000000000005</v>
      </c>
      <c r="AR288">
        <v>186</v>
      </c>
      <c r="AS288">
        <v>3200</v>
      </c>
      <c r="AT288">
        <v>1</v>
      </c>
      <c r="AU288" s="1" t="s">
        <v>2470</v>
      </c>
      <c r="AV288">
        <v>4.63</v>
      </c>
      <c r="AW288">
        <v>2.4900000000000002</v>
      </c>
      <c r="AZ288">
        <v>3</v>
      </c>
      <c r="BB288">
        <v>0</v>
      </c>
      <c r="BC288">
        <v>1</v>
      </c>
      <c r="BD288">
        <v>1</v>
      </c>
      <c r="BE288" s="1" t="s">
        <v>2470</v>
      </c>
      <c r="BF288">
        <v>0</v>
      </c>
      <c r="BG288">
        <v>0</v>
      </c>
      <c r="BJ288">
        <v>1285</v>
      </c>
      <c r="BK288">
        <v>77.989999999999995</v>
      </c>
      <c r="BL288">
        <v>31.2</v>
      </c>
      <c r="BM288">
        <v>2500</v>
      </c>
      <c r="BN288">
        <v>1</v>
      </c>
      <c r="BO288" s="1" t="s">
        <v>2470</v>
      </c>
      <c r="BP288">
        <v>0</v>
      </c>
      <c r="BQ288">
        <v>0</v>
      </c>
      <c r="BR288" s="1" t="s">
        <v>2470</v>
      </c>
      <c r="BS288" s="1" t="s">
        <v>2470</v>
      </c>
      <c r="CN288">
        <v>0.36</v>
      </c>
      <c r="CO288">
        <v>0.25</v>
      </c>
      <c r="CP288">
        <v>0.02</v>
      </c>
      <c r="CQ288">
        <v>15561</v>
      </c>
      <c r="CR288">
        <v>1</v>
      </c>
      <c r="CS288">
        <v>376.1</v>
      </c>
      <c r="CT288">
        <v>0</v>
      </c>
      <c r="CU288">
        <v>0</v>
      </c>
      <c r="CV288" s="1" t="s">
        <v>2470</v>
      </c>
      <c r="CW288" s="1" t="s">
        <v>2470</v>
      </c>
      <c r="CX288">
        <v>2.2599999999999998</v>
      </c>
      <c r="CY288">
        <v>0.34</v>
      </c>
      <c r="CZ288">
        <v>7.3999999999999996E-2</v>
      </c>
      <c r="DA288">
        <v>3780</v>
      </c>
      <c r="DB288">
        <v>0.8216</v>
      </c>
      <c r="DC288">
        <v>150.1</v>
      </c>
      <c r="DD288">
        <v>0</v>
      </c>
      <c r="DE288">
        <v>0</v>
      </c>
      <c r="DF288" s="1" t="s">
        <v>2470</v>
      </c>
      <c r="DG288" s="1" t="s">
        <v>2470</v>
      </c>
      <c r="DH288">
        <v>0.04</v>
      </c>
      <c r="DI288">
        <v>0.15</v>
      </c>
      <c r="DJ288">
        <v>0</v>
      </c>
      <c r="DK288">
        <v>51503</v>
      </c>
      <c r="DL288">
        <v>1</v>
      </c>
      <c r="DM288" s="1" t="s">
        <v>2470</v>
      </c>
      <c r="DN288">
        <v>0</v>
      </c>
      <c r="DO288">
        <v>0</v>
      </c>
      <c r="DP288" s="1" t="s">
        <v>2470</v>
      </c>
      <c r="DQ288" s="1" t="s">
        <v>2470</v>
      </c>
      <c r="DR288">
        <v>234.77</v>
      </c>
      <c r="DS288">
        <v>160.80000000000001</v>
      </c>
      <c r="DT288">
        <v>40.200000000000003</v>
      </c>
      <c r="DU288">
        <v>4000</v>
      </c>
      <c r="DV288">
        <v>1</v>
      </c>
      <c r="DW288">
        <v>1.9</v>
      </c>
      <c r="DX288">
        <v>1.3</v>
      </c>
      <c r="DY288">
        <v>3.23</v>
      </c>
      <c r="DZ288">
        <v>0.12</v>
      </c>
      <c r="EA288">
        <v>4.3600000000000003</v>
      </c>
      <c r="EB288">
        <v>0.3</v>
      </c>
      <c r="EC288">
        <v>0.03</v>
      </c>
      <c r="ED288">
        <v>0</v>
      </c>
      <c r="EE288">
        <v>10000</v>
      </c>
      <c r="EF288">
        <v>1</v>
      </c>
      <c r="EG288" s="1" t="s">
        <v>2470</v>
      </c>
      <c r="EH288">
        <v>0</v>
      </c>
      <c r="EI288">
        <v>0</v>
      </c>
      <c r="EL288">
        <v>24.05</v>
      </c>
      <c r="EM288">
        <v>24.71</v>
      </c>
      <c r="EN288">
        <v>2.4</v>
      </c>
      <c r="EO288">
        <v>10276</v>
      </c>
      <c r="EP288">
        <v>1</v>
      </c>
      <c r="EQ288" s="1" t="s">
        <v>2470</v>
      </c>
      <c r="ER288">
        <v>0</v>
      </c>
      <c r="ES288">
        <v>0</v>
      </c>
      <c r="ET288" s="1" t="s">
        <v>2470</v>
      </c>
      <c r="EU288" s="1" t="s">
        <v>2470</v>
      </c>
      <c r="EV288">
        <v>89.33</v>
      </c>
      <c r="EW288">
        <v>42.08</v>
      </c>
      <c r="EX288">
        <v>13.4</v>
      </c>
      <c r="EY288">
        <v>3140</v>
      </c>
      <c r="EZ288">
        <v>1</v>
      </c>
      <c r="FA288">
        <v>2</v>
      </c>
      <c r="FB288">
        <v>0</v>
      </c>
      <c r="FC288">
        <v>0</v>
      </c>
      <c r="FE288" s="1" t="s">
        <v>2470</v>
      </c>
      <c r="FF288">
        <v>70.13</v>
      </c>
      <c r="FG288">
        <v>71.61</v>
      </c>
      <c r="FH288">
        <v>9.7710000000000008</v>
      </c>
      <c r="FI288">
        <v>5115</v>
      </c>
      <c r="FJ288">
        <v>0.69789999999999996</v>
      </c>
      <c r="FK288">
        <v>0.4</v>
      </c>
      <c r="FL288">
        <v>0.26</v>
      </c>
      <c r="FM288">
        <v>2.64</v>
      </c>
      <c r="FO288">
        <v>0.14000000000000001</v>
      </c>
      <c r="FP288">
        <v>1397.65</v>
      </c>
      <c r="FQ288">
        <v>726.23</v>
      </c>
      <c r="FR288">
        <v>9.11</v>
      </c>
      <c r="FS288">
        <v>79718</v>
      </c>
      <c r="FT288">
        <v>1</v>
      </c>
      <c r="FU288">
        <v>17</v>
      </c>
      <c r="FV288">
        <v>0.46</v>
      </c>
      <c r="FW288">
        <v>5.05</v>
      </c>
      <c r="FX288">
        <v>0.01</v>
      </c>
      <c r="FY288">
        <v>0.23</v>
      </c>
      <c r="FZ288" s="1" t="s">
        <v>2470</v>
      </c>
      <c r="GA288" s="1" t="s">
        <v>2470</v>
      </c>
      <c r="GB288" s="1" t="s">
        <v>2470</v>
      </c>
      <c r="GC288" s="1" t="s">
        <v>2470</v>
      </c>
      <c r="GD288" s="1" t="s">
        <v>2470</v>
      </c>
      <c r="GE288" s="1" t="s">
        <v>2470</v>
      </c>
      <c r="GF288" s="1" t="s">
        <v>2470</v>
      </c>
      <c r="GG288" s="1" t="s">
        <v>2470</v>
      </c>
      <c r="GH288" s="1" t="s">
        <v>2470</v>
      </c>
      <c r="GI288" s="1" t="s">
        <v>2470</v>
      </c>
      <c r="GJ288">
        <v>960.48</v>
      </c>
      <c r="GK288">
        <v>708.18</v>
      </c>
      <c r="GL288">
        <v>22.2</v>
      </c>
      <c r="GM288">
        <v>31900</v>
      </c>
      <c r="GN288">
        <v>1</v>
      </c>
      <c r="GO288" s="1" t="s">
        <v>2470</v>
      </c>
      <c r="GP288">
        <v>0.52</v>
      </c>
      <c r="GQ288">
        <v>2.34</v>
      </c>
      <c r="GR288" s="1" t="s">
        <v>2470</v>
      </c>
      <c r="GS288" s="1" t="s">
        <v>2470</v>
      </c>
      <c r="GT288">
        <v>364.77</v>
      </c>
      <c r="GU288">
        <v>319.81</v>
      </c>
      <c r="GV288">
        <v>35.6</v>
      </c>
      <c r="GW288">
        <v>8983</v>
      </c>
      <c r="GX288">
        <v>1</v>
      </c>
      <c r="GY288">
        <v>0.4</v>
      </c>
      <c r="GZ288">
        <v>1.3</v>
      </c>
      <c r="HA288">
        <v>3.65</v>
      </c>
      <c r="HB288">
        <v>0.01</v>
      </c>
      <c r="HC288">
        <v>2.08</v>
      </c>
      <c r="HD288">
        <v>500</v>
      </c>
      <c r="HF288">
        <v>0.05</v>
      </c>
      <c r="HG288">
        <v>1</v>
      </c>
      <c r="HH288">
        <v>1</v>
      </c>
      <c r="HI288" s="1" t="s">
        <v>2470</v>
      </c>
      <c r="HJ288">
        <v>0</v>
      </c>
      <c r="HK288">
        <v>0</v>
      </c>
      <c r="HN288">
        <v>314.91000000000003</v>
      </c>
      <c r="HO288">
        <v>37.5</v>
      </c>
      <c r="HP288">
        <v>750.05</v>
      </c>
      <c r="HQ288">
        <v>50</v>
      </c>
      <c r="HR288">
        <v>1</v>
      </c>
      <c r="HS288" s="1" t="s">
        <v>2470</v>
      </c>
      <c r="HT288">
        <v>21.39</v>
      </c>
      <c r="HU288">
        <v>2.85</v>
      </c>
      <c r="HX288">
        <v>155.76</v>
      </c>
      <c r="HY288">
        <v>58.1</v>
      </c>
      <c r="HZ288">
        <v>29.05</v>
      </c>
      <c r="IA288">
        <v>2000</v>
      </c>
      <c r="IB288">
        <v>1</v>
      </c>
      <c r="IC288" s="1" t="s">
        <v>2470</v>
      </c>
      <c r="ID288">
        <v>0.55000000000000004</v>
      </c>
      <c r="IE288">
        <v>1.89</v>
      </c>
      <c r="IG288" s="1" t="s">
        <v>2470</v>
      </c>
      <c r="IR288">
        <v>194.88</v>
      </c>
      <c r="IS288">
        <v>108.63</v>
      </c>
      <c r="IT288">
        <v>395</v>
      </c>
      <c r="IU288">
        <v>275</v>
      </c>
      <c r="IV288">
        <v>1</v>
      </c>
      <c r="IW288" s="1" t="s">
        <v>2470</v>
      </c>
      <c r="IX288">
        <v>0</v>
      </c>
      <c r="IY288">
        <v>0</v>
      </c>
      <c r="JB288">
        <v>0.03</v>
      </c>
      <c r="JC288">
        <v>0.01</v>
      </c>
      <c r="JD288">
        <v>0</v>
      </c>
      <c r="JE288">
        <v>6933</v>
      </c>
      <c r="JF288">
        <v>1</v>
      </c>
      <c r="JG288" s="1" t="s">
        <v>2470</v>
      </c>
      <c r="JH288">
        <v>0</v>
      </c>
      <c r="JI288">
        <v>0</v>
      </c>
      <c r="JJ288" s="1" t="s">
        <v>2470</v>
      </c>
      <c r="JK288" s="1" t="s">
        <v>2470</v>
      </c>
      <c r="JL288">
        <v>1.05</v>
      </c>
      <c r="JM288">
        <v>0.23</v>
      </c>
      <c r="JN288">
        <v>0.02</v>
      </c>
      <c r="JO288">
        <v>11141</v>
      </c>
      <c r="JP288">
        <v>1</v>
      </c>
      <c r="JQ288" s="1" t="s">
        <v>2470</v>
      </c>
      <c r="JR288">
        <v>0</v>
      </c>
      <c r="JS288">
        <v>0</v>
      </c>
      <c r="JV288">
        <v>11.22</v>
      </c>
      <c r="JW288">
        <v>438.45</v>
      </c>
      <c r="JX288">
        <v>1.44</v>
      </c>
      <c r="JY288">
        <v>304479</v>
      </c>
      <c r="JZ288">
        <v>1</v>
      </c>
      <c r="KA288">
        <v>222.8</v>
      </c>
      <c r="KB288">
        <v>0</v>
      </c>
      <c r="KC288">
        <v>0</v>
      </c>
      <c r="KD288">
        <v>7.0000000000000007E-2</v>
      </c>
      <c r="KE288">
        <v>0.13</v>
      </c>
      <c r="KF288">
        <v>0.17</v>
      </c>
      <c r="KG288">
        <v>0.14000000000000001</v>
      </c>
      <c r="KH288">
        <v>0.03</v>
      </c>
      <c r="KI288">
        <v>5217</v>
      </c>
      <c r="KJ288">
        <v>1</v>
      </c>
      <c r="KK288" s="1" t="s">
        <v>2470</v>
      </c>
      <c r="KL288">
        <v>0</v>
      </c>
      <c r="KM288">
        <v>0</v>
      </c>
      <c r="KO288" s="1" t="s">
        <v>2470</v>
      </c>
      <c r="KP288">
        <v>1615.54</v>
      </c>
      <c r="KQ288">
        <v>14210.58</v>
      </c>
      <c r="KR288">
        <v>71.62</v>
      </c>
      <c r="KS288">
        <v>198416</v>
      </c>
      <c r="KT288">
        <v>1</v>
      </c>
      <c r="KU288">
        <v>16.7</v>
      </c>
      <c r="KV288">
        <v>2.1</v>
      </c>
      <c r="KW288">
        <v>2.93</v>
      </c>
      <c r="KX288">
        <v>0.42</v>
      </c>
      <c r="KY288">
        <v>6.43</v>
      </c>
      <c r="LH288">
        <v>0.42</v>
      </c>
      <c r="LI288">
        <v>6.43</v>
      </c>
      <c r="LJ288">
        <v>11.85</v>
      </c>
      <c r="LK288">
        <v>38.03</v>
      </c>
      <c r="LL288">
        <v>3.13</v>
      </c>
      <c r="LM288">
        <v>12150</v>
      </c>
      <c r="LN288">
        <v>1</v>
      </c>
      <c r="LO288" s="1" t="s">
        <v>2470</v>
      </c>
      <c r="LP288">
        <v>0.1</v>
      </c>
      <c r="LQ288">
        <v>3.19</v>
      </c>
      <c r="LR288" s="1" t="s">
        <v>2470</v>
      </c>
      <c r="LS288" s="1" t="s">
        <v>2470</v>
      </c>
      <c r="LT288">
        <v>2.27</v>
      </c>
      <c r="LU288">
        <v>9.6199999999999992</v>
      </c>
      <c r="LV288">
        <v>1.06</v>
      </c>
      <c r="LW288">
        <v>9073</v>
      </c>
      <c r="LX288">
        <v>1</v>
      </c>
      <c r="LY288">
        <v>86.7</v>
      </c>
      <c r="LZ288">
        <v>0</v>
      </c>
      <c r="MA288">
        <v>0</v>
      </c>
      <c r="MB288" s="1" t="s">
        <v>2470</v>
      </c>
      <c r="MC288" s="1" t="s">
        <v>2470</v>
      </c>
      <c r="MD288">
        <v>1017.58</v>
      </c>
      <c r="ME288">
        <v>20926.55</v>
      </c>
      <c r="MF288">
        <v>80.55</v>
      </c>
      <c r="MG288">
        <v>259796</v>
      </c>
      <c r="MH288">
        <v>1</v>
      </c>
      <c r="MI288">
        <v>3</v>
      </c>
      <c r="MJ288">
        <v>1.83</v>
      </c>
      <c r="MK288">
        <v>2.27</v>
      </c>
      <c r="ML288">
        <v>0.32</v>
      </c>
      <c r="MM288">
        <v>5.47</v>
      </c>
      <c r="MN288">
        <v>10.039999999999999</v>
      </c>
      <c r="MO288">
        <v>4.03</v>
      </c>
      <c r="MP288">
        <v>9.5</v>
      </c>
      <c r="MQ288">
        <v>424</v>
      </c>
      <c r="MR288">
        <v>1</v>
      </c>
      <c r="MS288" s="1" t="s">
        <v>2470</v>
      </c>
      <c r="MT288">
        <v>23</v>
      </c>
      <c r="MU288">
        <v>242.11</v>
      </c>
      <c r="MV288" s="1" t="s">
        <v>2470</v>
      </c>
      <c r="MW288" s="1" t="s">
        <v>2470</v>
      </c>
      <c r="MX288">
        <v>0.5</v>
      </c>
      <c r="MY288">
        <v>0.64</v>
      </c>
      <c r="MZ288">
        <v>0.01</v>
      </c>
      <c r="NA288">
        <v>49166</v>
      </c>
      <c r="NB288">
        <v>1</v>
      </c>
      <c r="NC288" s="1" t="s">
        <v>2470</v>
      </c>
      <c r="ND288">
        <v>0</v>
      </c>
      <c r="NE288">
        <v>0</v>
      </c>
      <c r="NF288" s="1" t="s">
        <v>2470</v>
      </c>
      <c r="NG288" s="1" t="s">
        <v>2470</v>
      </c>
      <c r="NH288">
        <v>82.05</v>
      </c>
      <c r="NI288">
        <v>1384.47</v>
      </c>
      <c r="NJ288">
        <v>8.41</v>
      </c>
      <c r="NK288">
        <v>164622</v>
      </c>
      <c r="NL288">
        <v>1</v>
      </c>
      <c r="NM288">
        <v>6.9</v>
      </c>
      <c r="NN288">
        <v>0</v>
      </c>
      <c r="NO288">
        <v>0</v>
      </c>
      <c r="NP288">
        <v>0.14000000000000001</v>
      </c>
      <c r="NQ288">
        <v>-0.35</v>
      </c>
      <c r="NR288">
        <v>0.24</v>
      </c>
      <c r="NS288">
        <v>0.08</v>
      </c>
      <c r="NT288">
        <v>0.01</v>
      </c>
      <c r="NU288">
        <v>5965</v>
      </c>
      <c r="NV288">
        <v>1</v>
      </c>
      <c r="NW288" s="1" t="s">
        <v>2470</v>
      </c>
      <c r="NX288">
        <v>0</v>
      </c>
      <c r="NY288">
        <v>0</v>
      </c>
      <c r="OB288">
        <v>182.38</v>
      </c>
      <c r="OC288">
        <v>704.39</v>
      </c>
      <c r="OD288">
        <v>44.9</v>
      </c>
      <c r="OE288">
        <v>15688</v>
      </c>
      <c r="OF288">
        <v>1</v>
      </c>
      <c r="OG288">
        <v>0.3</v>
      </c>
      <c r="OH288">
        <v>1.01</v>
      </c>
      <c r="OI288">
        <v>2.25</v>
      </c>
      <c r="OJ288" s="1" t="s">
        <v>2470</v>
      </c>
      <c r="OK288" s="1" t="s">
        <v>2470</v>
      </c>
      <c r="OL288" s="1" t="s">
        <v>2470</v>
      </c>
      <c r="OM288" s="1" t="s">
        <v>2470</v>
      </c>
      <c r="ON288" s="1" t="s">
        <v>2470</v>
      </c>
      <c r="OO288" s="1" t="s">
        <v>2470</v>
      </c>
      <c r="OP288" s="1" t="s">
        <v>2470</v>
      </c>
      <c r="OQ288" s="1" t="s">
        <v>2470</v>
      </c>
      <c r="OR288" s="1" t="s">
        <v>2470</v>
      </c>
      <c r="OS288" s="1" t="s">
        <v>2470</v>
      </c>
      <c r="OT288" s="1" t="s">
        <v>2470</v>
      </c>
      <c r="OU288" s="1" t="s">
        <v>2470</v>
      </c>
      <c r="PF288">
        <v>62.59</v>
      </c>
      <c r="PG288">
        <v>1653.15</v>
      </c>
      <c r="PH288">
        <v>23.6</v>
      </c>
      <c r="PI288">
        <v>70049</v>
      </c>
      <c r="PJ288">
        <v>1</v>
      </c>
      <c r="PK288">
        <v>8.1999999999999993</v>
      </c>
      <c r="PL288">
        <v>0.8</v>
      </c>
      <c r="PM288">
        <v>3.39</v>
      </c>
      <c r="PN288">
        <v>0.11</v>
      </c>
      <c r="PO288">
        <v>1.49</v>
      </c>
      <c r="PP288">
        <v>250.3</v>
      </c>
      <c r="PQ288">
        <v>49.12</v>
      </c>
      <c r="PR288">
        <v>68.209999999999994</v>
      </c>
      <c r="PS288">
        <v>720</v>
      </c>
      <c r="PT288">
        <v>1</v>
      </c>
      <c r="PU288" s="1" t="s">
        <v>2470</v>
      </c>
      <c r="PV288">
        <v>2.6</v>
      </c>
      <c r="PW288">
        <v>3.81</v>
      </c>
      <c r="PZ288">
        <v>0.03</v>
      </c>
      <c r="QA288">
        <v>0.03</v>
      </c>
      <c r="QB288">
        <v>0</v>
      </c>
      <c r="QC288">
        <v>7000</v>
      </c>
      <c r="QD288">
        <v>1</v>
      </c>
      <c r="QE288" s="1" t="s">
        <v>2470</v>
      </c>
      <c r="QF288">
        <v>0</v>
      </c>
      <c r="QG288">
        <v>0</v>
      </c>
      <c r="QH288" s="1" t="s">
        <v>2470</v>
      </c>
      <c r="QI288" s="1" t="s">
        <v>2470</v>
      </c>
      <c r="QJ288">
        <v>750.37</v>
      </c>
      <c r="QK288">
        <v>477.12</v>
      </c>
      <c r="QL288">
        <v>35.5</v>
      </c>
      <c r="QM288">
        <v>13440</v>
      </c>
      <c r="QN288">
        <v>1</v>
      </c>
      <c r="QO288" s="1" t="s">
        <v>2470</v>
      </c>
      <c r="QP288">
        <v>1.1000000000000001</v>
      </c>
      <c r="QQ288">
        <v>3.1</v>
      </c>
      <c r="QT288">
        <v>121.17</v>
      </c>
      <c r="QU288">
        <v>1031.5</v>
      </c>
      <c r="QV288">
        <v>41.26</v>
      </c>
      <c r="QW288">
        <v>25000</v>
      </c>
      <c r="QX288">
        <v>1</v>
      </c>
      <c r="QY288" s="1" t="s">
        <v>2470</v>
      </c>
      <c r="QZ288">
        <v>0</v>
      </c>
      <c r="RA288">
        <v>0</v>
      </c>
      <c r="RD288" s="1" t="s">
        <v>2470</v>
      </c>
      <c r="RE288" s="1" t="s">
        <v>2470</v>
      </c>
      <c r="RF288" s="1" t="s">
        <v>2470</v>
      </c>
      <c r="RG288" s="1" t="s">
        <v>2470</v>
      </c>
      <c r="RH288" s="1" t="s">
        <v>2470</v>
      </c>
      <c r="RI288" s="1" t="s">
        <v>2470</v>
      </c>
      <c r="RJ288" s="1" t="s">
        <v>2470</v>
      </c>
      <c r="RK288" s="1" t="s">
        <v>2470</v>
      </c>
      <c r="RL288" s="1" t="s">
        <v>2470</v>
      </c>
      <c r="RM288" s="1" t="s">
        <v>2470</v>
      </c>
      <c r="RN288">
        <v>274.27999999999997</v>
      </c>
      <c r="RO288">
        <v>28</v>
      </c>
      <c r="RP288">
        <v>202</v>
      </c>
      <c r="RQ288">
        <v>139</v>
      </c>
      <c r="RR288">
        <v>1</v>
      </c>
      <c r="RS288" s="1" t="s">
        <v>2470</v>
      </c>
      <c r="RT288">
        <v>52</v>
      </c>
      <c r="RU288">
        <v>25.74</v>
      </c>
      <c r="RX288">
        <v>0.51</v>
      </c>
      <c r="RY288">
        <v>0.45</v>
      </c>
      <c r="RZ288">
        <v>0.12</v>
      </c>
      <c r="SA288">
        <v>3750</v>
      </c>
      <c r="SB288">
        <v>1</v>
      </c>
      <c r="SC288" s="1" t="s">
        <v>2470</v>
      </c>
      <c r="SD288">
        <v>0</v>
      </c>
      <c r="SE288">
        <v>0</v>
      </c>
      <c r="SF288" s="1" t="s">
        <v>2470</v>
      </c>
      <c r="SG288" s="1" t="s">
        <v>2470</v>
      </c>
      <c r="SH288">
        <v>198.01</v>
      </c>
      <c r="SI288">
        <v>6749.18</v>
      </c>
      <c r="SJ288">
        <v>38.4</v>
      </c>
      <c r="SK288">
        <v>175760</v>
      </c>
      <c r="SL288">
        <v>1</v>
      </c>
      <c r="SM288">
        <v>2.2000000000000002</v>
      </c>
      <c r="SN288">
        <v>0.15</v>
      </c>
      <c r="SO288">
        <v>0.39</v>
      </c>
      <c r="SP288">
        <v>0.39</v>
      </c>
      <c r="SQ288">
        <v>1.55</v>
      </c>
      <c r="SR288">
        <v>177.29</v>
      </c>
      <c r="SS288">
        <v>4917.78</v>
      </c>
      <c r="ST288">
        <v>44.26</v>
      </c>
      <c r="SU288">
        <v>111111</v>
      </c>
      <c r="SV288">
        <v>1</v>
      </c>
      <c r="SW288">
        <v>4.2</v>
      </c>
      <c r="SX288">
        <v>1.05</v>
      </c>
      <c r="SY288">
        <v>2.37</v>
      </c>
      <c r="SZ288">
        <v>0.96</v>
      </c>
      <c r="TA288">
        <v>4.99</v>
      </c>
      <c r="TL288">
        <v>125.36</v>
      </c>
      <c r="TM288">
        <v>268.38</v>
      </c>
      <c r="TN288">
        <v>4.26</v>
      </c>
      <c r="TO288">
        <v>63000</v>
      </c>
      <c r="TP288">
        <v>1</v>
      </c>
      <c r="TQ288">
        <v>9.3000000000000007</v>
      </c>
      <c r="TR288">
        <v>0.2</v>
      </c>
      <c r="TS288">
        <v>3.99</v>
      </c>
      <c r="TT288">
        <v>0.01</v>
      </c>
      <c r="TU288">
        <v>0.36</v>
      </c>
      <c r="UF288">
        <v>74.67</v>
      </c>
      <c r="UG288">
        <v>81.67</v>
      </c>
      <c r="UH288">
        <v>6.72</v>
      </c>
      <c r="UI288">
        <v>12153</v>
      </c>
      <c r="UJ288">
        <v>1</v>
      </c>
      <c r="UK288" s="1" t="s">
        <v>2470</v>
      </c>
      <c r="UL288">
        <v>0</v>
      </c>
      <c r="UM288">
        <v>0</v>
      </c>
      <c r="UO288" s="1" t="s">
        <v>2470</v>
      </c>
      <c r="UP288">
        <v>191.58</v>
      </c>
      <c r="UQ288">
        <v>83.55</v>
      </c>
      <c r="UR288">
        <v>18.2</v>
      </c>
      <c r="US288">
        <v>4591</v>
      </c>
      <c r="UT288">
        <v>1</v>
      </c>
      <c r="UU288">
        <v>0.6</v>
      </c>
      <c r="UV288">
        <v>0</v>
      </c>
      <c r="UW288">
        <v>0</v>
      </c>
      <c r="UY288" s="1" t="s">
        <v>2470</v>
      </c>
      <c r="UZ288">
        <v>36.57</v>
      </c>
      <c r="VA288">
        <v>109.39</v>
      </c>
      <c r="VB288">
        <v>7.48</v>
      </c>
      <c r="VC288">
        <v>14624</v>
      </c>
      <c r="VD288">
        <v>1</v>
      </c>
      <c r="VE288" s="1" t="s">
        <v>2470</v>
      </c>
      <c r="VF288">
        <v>0</v>
      </c>
      <c r="VG288">
        <v>0</v>
      </c>
      <c r="VH288" s="1" t="s">
        <v>2470</v>
      </c>
      <c r="VI288" s="1" t="s">
        <v>2470</v>
      </c>
      <c r="VJ288">
        <v>778.45</v>
      </c>
      <c r="VK288">
        <v>326.92</v>
      </c>
      <c r="VL288">
        <v>59.3</v>
      </c>
      <c r="VM288">
        <v>5513</v>
      </c>
      <c r="VN288">
        <v>1</v>
      </c>
      <c r="VO288">
        <v>2.1</v>
      </c>
      <c r="VP288">
        <v>0.8</v>
      </c>
      <c r="VQ288">
        <v>1.35</v>
      </c>
      <c r="VR288" s="1" t="s">
        <v>2470</v>
      </c>
      <c r="VS288">
        <v>2.65</v>
      </c>
      <c r="VT288">
        <v>2673.91</v>
      </c>
      <c r="VU288">
        <v>17209.21</v>
      </c>
      <c r="VV288">
        <v>142.69999999999999</v>
      </c>
      <c r="VW288">
        <v>120597</v>
      </c>
      <c r="VX288">
        <v>1</v>
      </c>
      <c r="VY288">
        <v>8.4</v>
      </c>
      <c r="VZ288">
        <v>5.25</v>
      </c>
      <c r="WA288">
        <v>3.68</v>
      </c>
      <c r="WB288">
        <v>0.62</v>
      </c>
      <c r="WC288">
        <v>9.98</v>
      </c>
      <c r="WD288">
        <v>3645.15</v>
      </c>
      <c r="WE288">
        <v>36540.699999999997</v>
      </c>
      <c r="WF288">
        <v>65.349999999999994</v>
      </c>
      <c r="WG288">
        <v>559154</v>
      </c>
      <c r="WH288">
        <v>1</v>
      </c>
      <c r="WI288" s="1" t="s">
        <v>2470</v>
      </c>
      <c r="WJ288">
        <v>0.77</v>
      </c>
      <c r="WK288">
        <v>1.18</v>
      </c>
      <c r="WL288" s="1" t="s">
        <v>2470</v>
      </c>
      <c r="WM288" s="1" t="s">
        <v>2470</v>
      </c>
      <c r="WN288">
        <v>91.39</v>
      </c>
      <c r="WO288">
        <v>24697.99</v>
      </c>
      <c r="WP288">
        <v>46.6</v>
      </c>
      <c r="WQ288">
        <v>530000</v>
      </c>
      <c r="WR288">
        <v>1</v>
      </c>
      <c r="WS288" s="1" t="s">
        <v>2470</v>
      </c>
      <c r="WT288">
        <v>2.72</v>
      </c>
      <c r="WU288">
        <v>5.84</v>
      </c>
      <c r="WX288">
        <v>592.09</v>
      </c>
      <c r="WY288">
        <v>131.33000000000001</v>
      </c>
      <c r="WZ288">
        <v>8.1999999999999993</v>
      </c>
      <c r="XA288">
        <v>16016</v>
      </c>
      <c r="XB288">
        <v>1</v>
      </c>
      <c r="XC288" s="1" t="s">
        <v>2470</v>
      </c>
      <c r="XD288">
        <v>0.19</v>
      </c>
      <c r="XE288">
        <v>2.3199999999999998</v>
      </c>
      <c r="XF288" s="1" t="s">
        <v>2470</v>
      </c>
      <c r="XG288" s="1" t="s">
        <v>2470</v>
      </c>
      <c r="XH288">
        <v>7.0000000000000007E-2</v>
      </c>
      <c r="XI288">
        <v>0.02</v>
      </c>
      <c r="XJ288">
        <v>0</v>
      </c>
      <c r="XK288">
        <v>20000</v>
      </c>
      <c r="XL288">
        <v>1</v>
      </c>
      <c r="XM288" s="1" t="s">
        <v>2470</v>
      </c>
      <c r="XN288">
        <v>0</v>
      </c>
      <c r="XO288">
        <v>0</v>
      </c>
      <c r="XR288">
        <v>10232.73</v>
      </c>
      <c r="XS288">
        <v>7629.84</v>
      </c>
      <c r="XT288">
        <v>108</v>
      </c>
      <c r="XU288">
        <v>70647</v>
      </c>
      <c r="XV288">
        <v>1</v>
      </c>
      <c r="XW288">
        <v>2.9</v>
      </c>
      <c r="XX288">
        <v>4.9800000000000004</v>
      </c>
      <c r="XY288">
        <v>4.6100000000000003</v>
      </c>
      <c r="XZ288">
        <v>0.32</v>
      </c>
      <c r="YA288">
        <v>9.44</v>
      </c>
      <c r="YB288">
        <v>465.02</v>
      </c>
      <c r="YC288">
        <v>88.08</v>
      </c>
      <c r="YD288">
        <v>3.03</v>
      </c>
      <c r="YE288">
        <v>29069</v>
      </c>
      <c r="YF288">
        <v>1</v>
      </c>
      <c r="YG288">
        <v>0.6</v>
      </c>
      <c r="YH288">
        <v>0.06</v>
      </c>
      <c r="YI288">
        <v>1.98</v>
      </c>
      <c r="YJ288">
        <v>0.02</v>
      </c>
      <c r="YK288">
        <v>0.22</v>
      </c>
      <c r="YV288">
        <v>63.17</v>
      </c>
      <c r="YW288">
        <v>35.25</v>
      </c>
      <c r="YX288">
        <v>3.53</v>
      </c>
      <c r="YY288">
        <v>9873</v>
      </c>
      <c r="YZ288">
        <v>0.98960000000000004</v>
      </c>
      <c r="ZA288">
        <v>4.8</v>
      </c>
      <c r="ZB288">
        <v>0</v>
      </c>
      <c r="ZC288">
        <v>0</v>
      </c>
      <c r="ZD288" s="1" t="s">
        <v>2470</v>
      </c>
      <c r="ZE288">
        <v>-5.65</v>
      </c>
      <c r="ZF288">
        <v>6.91</v>
      </c>
      <c r="ZG288">
        <v>78.55</v>
      </c>
      <c r="ZH288">
        <v>2.79</v>
      </c>
      <c r="ZI288">
        <v>28156</v>
      </c>
      <c r="ZJ288">
        <v>1</v>
      </c>
      <c r="ZK288">
        <v>0.9</v>
      </c>
      <c r="ZL288">
        <v>0</v>
      </c>
      <c r="ZM288">
        <v>0</v>
      </c>
      <c r="ZN288" s="1" t="s">
        <v>2470</v>
      </c>
      <c r="ZO288">
        <v>-0.37</v>
      </c>
      <c r="ZP288">
        <v>5879.39</v>
      </c>
      <c r="ZQ288">
        <v>5940</v>
      </c>
      <c r="ZR288">
        <v>2200</v>
      </c>
      <c r="ZS288">
        <v>2700</v>
      </c>
      <c r="ZT288">
        <v>1</v>
      </c>
      <c r="ZU288" s="1" t="s">
        <v>2470</v>
      </c>
      <c r="ZV288">
        <v>19</v>
      </c>
      <c r="ZW288">
        <v>0.86</v>
      </c>
      <c r="ZX288" s="1" t="s">
        <v>2470</v>
      </c>
      <c r="ZY288" s="1" t="s">
        <v>2470</v>
      </c>
      <c r="ZZ288">
        <v>19.600000000000001</v>
      </c>
      <c r="AAA288">
        <v>176.2</v>
      </c>
      <c r="AAB288">
        <v>2.9660000000000002</v>
      </c>
      <c r="AAC288">
        <v>58733</v>
      </c>
      <c r="AAD288">
        <v>0.98870000000000002</v>
      </c>
      <c r="AAE288">
        <v>9.1</v>
      </c>
      <c r="AAF288">
        <v>0.11</v>
      </c>
      <c r="AAG288">
        <v>3.67</v>
      </c>
      <c r="AAH288">
        <v>0.01</v>
      </c>
      <c r="AAI288">
        <v>0.1</v>
      </c>
      <c r="AAJ288">
        <v>100.98</v>
      </c>
      <c r="AAK288">
        <v>105.86</v>
      </c>
      <c r="AAL288">
        <v>2.36</v>
      </c>
      <c r="AAM288">
        <v>44798</v>
      </c>
      <c r="AAN288">
        <v>1</v>
      </c>
      <c r="AAP288">
        <v>0</v>
      </c>
      <c r="AAQ288">
        <v>0</v>
      </c>
      <c r="AAT288">
        <v>13.9</v>
      </c>
      <c r="AAU288">
        <v>303.95999999999998</v>
      </c>
      <c r="AAV288">
        <v>1.44</v>
      </c>
      <c r="AAW288">
        <v>211084</v>
      </c>
      <c r="AAX288">
        <v>1</v>
      </c>
      <c r="AAY288" s="1" t="s">
        <v>2470</v>
      </c>
      <c r="AAZ288">
        <v>0</v>
      </c>
      <c r="ABA288">
        <v>0</v>
      </c>
      <c r="ABB288" s="1" t="s">
        <v>2470</v>
      </c>
      <c r="ABC288" s="1" t="s">
        <v>2470</v>
      </c>
      <c r="ABL288" s="1" t="s">
        <v>2470</v>
      </c>
      <c r="ABM288" s="1" t="s">
        <v>2470</v>
      </c>
      <c r="ABN288">
        <v>784.73</v>
      </c>
      <c r="ABO288">
        <v>591.11</v>
      </c>
      <c r="ABP288">
        <v>42.99</v>
      </c>
      <c r="ABQ288">
        <v>13750</v>
      </c>
      <c r="ABR288">
        <v>1</v>
      </c>
      <c r="ABS288" s="1" t="s">
        <v>2470</v>
      </c>
      <c r="ABT288">
        <v>0.12</v>
      </c>
      <c r="ABU288">
        <v>0.28000000000000003</v>
      </c>
      <c r="ABV288" s="1" t="s">
        <v>2470</v>
      </c>
      <c r="ABW288" s="1" t="s">
        <v>2470</v>
      </c>
      <c r="ABX288" s="1" t="s">
        <v>2470</v>
      </c>
      <c r="ABY288" s="1" t="s">
        <v>2470</v>
      </c>
      <c r="ABZ288" s="1" t="s">
        <v>2470</v>
      </c>
      <c r="ACA288" s="1" t="s">
        <v>2470</v>
      </c>
      <c r="ACB288" s="1" t="s">
        <v>2470</v>
      </c>
      <c r="ACC288" s="1" t="s">
        <v>2470</v>
      </c>
      <c r="ACD288" s="1" t="s">
        <v>2470</v>
      </c>
      <c r="ACE288" s="1" t="s">
        <v>2470</v>
      </c>
      <c r="ACF288" s="1" t="s">
        <v>2470</v>
      </c>
      <c r="ACG288" s="1" t="s">
        <v>2470</v>
      </c>
      <c r="ACH288">
        <v>159.01</v>
      </c>
      <c r="ACI288">
        <v>111.51</v>
      </c>
      <c r="ACJ288">
        <v>29.74</v>
      </c>
      <c r="ACK288">
        <v>3750</v>
      </c>
      <c r="ACL288">
        <v>1</v>
      </c>
      <c r="ACM288" s="1" t="s">
        <v>2470</v>
      </c>
      <c r="ACN288">
        <v>1.23</v>
      </c>
      <c r="ACO288">
        <v>4.1399999999999997</v>
      </c>
      <c r="ACP288" s="1" t="s">
        <v>2470</v>
      </c>
      <c r="ACQ288" s="1" t="s">
        <v>2470</v>
      </c>
      <c r="ACR288">
        <v>663.68</v>
      </c>
      <c r="ACS288">
        <v>59.72</v>
      </c>
      <c r="ACT288">
        <v>17.5</v>
      </c>
      <c r="ACU288">
        <v>3413</v>
      </c>
      <c r="ACV288">
        <v>1</v>
      </c>
      <c r="ACW288">
        <v>0</v>
      </c>
      <c r="ACX288">
        <v>0.34</v>
      </c>
      <c r="ACY288">
        <v>1.94</v>
      </c>
      <c r="ACZ288" s="1" t="s">
        <v>2470</v>
      </c>
      <c r="ADA288" s="1" t="s">
        <v>2470</v>
      </c>
      <c r="ADB288">
        <v>204.58</v>
      </c>
      <c r="ADC288">
        <v>108.24</v>
      </c>
      <c r="ADD288">
        <v>4.0999999999999996</v>
      </c>
      <c r="ADE288">
        <v>26400</v>
      </c>
      <c r="ADF288">
        <v>1</v>
      </c>
      <c r="ADG288">
        <v>0.2</v>
      </c>
      <c r="ADH288">
        <v>0.05</v>
      </c>
      <c r="ADI288">
        <v>1.24</v>
      </c>
      <c r="ADL288">
        <v>1069</v>
      </c>
      <c r="ADM288">
        <v>32970.67</v>
      </c>
      <c r="ADN288">
        <v>41.85</v>
      </c>
      <c r="ADO288">
        <v>787830</v>
      </c>
      <c r="ADP288">
        <v>1</v>
      </c>
      <c r="ADQ288" s="1" t="s">
        <v>2470</v>
      </c>
      <c r="ADR288">
        <v>0.5</v>
      </c>
      <c r="ADS288">
        <v>1.19</v>
      </c>
      <c r="ADT288" s="1" t="s">
        <v>2470</v>
      </c>
      <c r="ADU288" s="1" t="s">
        <v>2470</v>
      </c>
      <c r="ADV288">
        <v>110.2</v>
      </c>
      <c r="ADX288">
        <v>25.4</v>
      </c>
      <c r="ADY288">
        <v>1</v>
      </c>
      <c r="ADZ288">
        <v>1</v>
      </c>
      <c r="AEA288" s="1" t="s">
        <v>2470</v>
      </c>
      <c r="AEB288">
        <v>0</v>
      </c>
      <c r="AEC288">
        <v>0</v>
      </c>
      <c r="AEF288">
        <v>478.82</v>
      </c>
      <c r="AEG288">
        <v>12.5</v>
      </c>
      <c r="AEH288">
        <v>250</v>
      </c>
      <c r="AEI288">
        <v>50</v>
      </c>
      <c r="AEJ288">
        <v>1</v>
      </c>
      <c r="AEK288" s="1" t="s">
        <v>2470</v>
      </c>
      <c r="AEL288">
        <v>70</v>
      </c>
      <c r="AEM288">
        <v>28</v>
      </c>
      <c r="AEP288">
        <v>0.06</v>
      </c>
      <c r="AEQ288">
        <v>0.23</v>
      </c>
      <c r="AER288">
        <v>0.02</v>
      </c>
      <c r="AES288">
        <v>11047</v>
      </c>
      <c r="AET288">
        <v>1</v>
      </c>
      <c r="AEU288">
        <v>0.6</v>
      </c>
      <c r="AEV288">
        <v>0</v>
      </c>
      <c r="AEW288">
        <v>0</v>
      </c>
      <c r="AEX288" s="1" t="s">
        <v>2470</v>
      </c>
      <c r="AEY288" s="1" t="s">
        <v>2470</v>
      </c>
      <c r="AEZ288">
        <v>1.34</v>
      </c>
      <c r="AFA288">
        <v>0.2</v>
      </c>
      <c r="AFB288">
        <v>0.02</v>
      </c>
      <c r="AFC288">
        <v>10000</v>
      </c>
      <c r="AFD288">
        <v>1</v>
      </c>
      <c r="AFE288" s="1" t="s">
        <v>2470</v>
      </c>
      <c r="AFF288">
        <v>0</v>
      </c>
      <c r="AFG288">
        <v>0</v>
      </c>
      <c r="AFJ288">
        <v>100.41</v>
      </c>
      <c r="AFK288">
        <v>13.68</v>
      </c>
      <c r="AFL288">
        <v>2.82</v>
      </c>
      <c r="AFM288">
        <v>4850</v>
      </c>
      <c r="AFN288">
        <v>1</v>
      </c>
      <c r="AFO288">
        <v>5.6</v>
      </c>
      <c r="AFP288">
        <v>0.04</v>
      </c>
      <c r="AFQ288">
        <v>1.42</v>
      </c>
      <c r="AFR288" s="1" t="s">
        <v>2470</v>
      </c>
      <c r="AFS288" s="1" t="s">
        <v>2470</v>
      </c>
      <c r="AFT288">
        <v>270.91000000000003</v>
      </c>
      <c r="AFU288">
        <v>231.2</v>
      </c>
      <c r="AFV288">
        <v>57.8</v>
      </c>
      <c r="AFW288">
        <v>4000</v>
      </c>
      <c r="AFX288">
        <v>1</v>
      </c>
      <c r="AFY288" s="1" t="s">
        <v>2470</v>
      </c>
      <c r="AFZ288">
        <v>0.88</v>
      </c>
      <c r="AGA288">
        <v>1.52</v>
      </c>
      <c r="AGB288" s="1" t="s">
        <v>2470</v>
      </c>
      <c r="AGC288" s="1" t="s">
        <v>2470</v>
      </c>
      <c r="AGD288">
        <v>1600</v>
      </c>
      <c r="AGE288">
        <v>1584.38</v>
      </c>
      <c r="AGF288">
        <v>244</v>
      </c>
      <c r="AGG288">
        <v>6493</v>
      </c>
      <c r="AGH288">
        <v>1</v>
      </c>
      <c r="AGI288">
        <v>1.8</v>
      </c>
      <c r="AGJ288">
        <v>0</v>
      </c>
      <c r="AGK288">
        <v>0</v>
      </c>
      <c r="AGL288">
        <v>0.23</v>
      </c>
      <c r="AGM288">
        <v>4.66</v>
      </c>
      <c r="AGN288">
        <v>0.64</v>
      </c>
      <c r="AGO288">
        <v>0.14000000000000001</v>
      </c>
      <c r="AGP288">
        <v>0.06</v>
      </c>
      <c r="AGQ288">
        <v>2530</v>
      </c>
      <c r="AGR288">
        <v>1</v>
      </c>
      <c r="AGS288" s="1" t="s">
        <v>2470</v>
      </c>
      <c r="AGT288">
        <v>0</v>
      </c>
      <c r="AGU288">
        <v>0</v>
      </c>
      <c r="AGW288" s="1" t="s">
        <v>2470</v>
      </c>
      <c r="AGX288">
        <v>271.58</v>
      </c>
      <c r="AGY288">
        <v>148.27000000000001</v>
      </c>
      <c r="AGZ288">
        <v>14.77</v>
      </c>
      <c r="AHA288">
        <v>10036</v>
      </c>
      <c r="AHB288">
        <v>1</v>
      </c>
      <c r="AHC288" s="1" t="s">
        <v>2470</v>
      </c>
      <c r="AHD288">
        <v>0</v>
      </c>
      <c r="AHE288">
        <v>0</v>
      </c>
      <c r="AHF288" s="1" t="s">
        <v>2470</v>
      </c>
      <c r="AHG288" s="1" t="s">
        <v>2470</v>
      </c>
      <c r="AHH288">
        <v>2.67</v>
      </c>
      <c r="AHI288">
        <v>0.77</v>
      </c>
      <c r="AHJ288">
        <v>0.12</v>
      </c>
      <c r="AHK288">
        <v>6450</v>
      </c>
      <c r="AHL288">
        <v>1</v>
      </c>
      <c r="AHM288" s="1" t="s">
        <v>2470</v>
      </c>
      <c r="AHN288">
        <v>0</v>
      </c>
      <c r="AHO288">
        <v>0</v>
      </c>
      <c r="AHR288">
        <v>2.81</v>
      </c>
      <c r="AHS288">
        <v>8.09</v>
      </c>
      <c r="AHT288">
        <v>0.49</v>
      </c>
      <c r="AHU288">
        <v>16516</v>
      </c>
      <c r="AHV288">
        <v>1</v>
      </c>
      <c r="AHW288">
        <v>108</v>
      </c>
      <c r="AHX288">
        <v>0</v>
      </c>
      <c r="AHY288">
        <v>0</v>
      </c>
      <c r="AHZ288" s="1" t="s">
        <v>2470</v>
      </c>
      <c r="AIA288" s="1" t="s">
        <v>2470</v>
      </c>
      <c r="AIB288">
        <v>0.35</v>
      </c>
      <c r="AIC288">
        <v>0.01</v>
      </c>
      <c r="AID288">
        <v>0.01</v>
      </c>
      <c r="AIE288">
        <v>1050</v>
      </c>
      <c r="AIF288">
        <v>1</v>
      </c>
      <c r="AIG288" s="1" t="s">
        <v>2470</v>
      </c>
      <c r="AIH288">
        <v>0</v>
      </c>
      <c r="AII288">
        <v>0</v>
      </c>
      <c r="AIL288">
        <v>143.53</v>
      </c>
      <c r="AIM288">
        <v>507.17</v>
      </c>
      <c r="AIN288">
        <v>15.71</v>
      </c>
      <c r="AIO288">
        <v>32273</v>
      </c>
      <c r="AIP288">
        <v>1</v>
      </c>
      <c r="AIQ288" s="1" t="s">
        <v>2470</v>
      </c>
      <c r="AIR288">
        <v>0.24</v>
      </c>
      <c r="AIS288">
        <v>1.53</v>
      </c>
      <c r="AIT288" s="1" t="s">
        <v>2470</v>
      </c>
      <c r="AIU288" s="1" t="s">
        <v>2470</v>
      </c>
      <c r="AIV288">
        <v>1.1100000000000001</v>
      </c>
      <c r="AIW288">
        <v>0.11</v>
      </c>
      <c r="AIX288">
        <v>0.4</v>
      </c>
      <c r="AIY288">
        <v>270</v>
      </c>
      <c r="AIZ288">
        <v>1</v>
      </c>
      <c r="AJA288" s="1" t="s">
        <v>2470</v>
      </c>
      <c r="AJB288">
        <v>0</v>
      </c>
      <c r="AJC288">
        <v>0</v>
      </c>
      <c r="AJF288">
        <v>79.62</v>
      </c>
      <c r="AJG288">
        <v>85.53</v>
      </c>
      <c r="AJH288">
        <v>12.43</v>
      </c>
      <c r="AJI288">
        <v>6883</v>
      </c>
      <c r="AJJ288">
        <v>1</v>
      </c>
      <c r="AJK288" s="1" t="s">
        <v>2470</v>
      </c>
      <c r="AJL288">
        <v>0.23</v>
      </c>
      <c r="AJM288">
        <v>1.85</v>
      </c>
      <c r="AJN288" s="1" t="s">
        <v>2470</v>
      </c>
      <c r="AJO288" s="1" t="s">
        <v>2470</v>
      </c>
      <c r="AJP288">
        <v>0.76</v>
      </c>
      <c r="AJR288">
        <v>0.28000000000000003</v>
      </c>
      <c r="AJS288">
        <v>1</v>
      </c>
      <c r="AJT288">
        <v>1</v>
      </c>
      <c r="AJU288" s="1" t="s">
        <v>2470</v>
      </c>
      <c r="AJV288">
        <v>0</v>
      </c>
      <c r="AJW288">
        <v>0</v>
      </c>
      <c r="AJZ288">
        <v>100.15</v>
      </c>
      <c r="AKA288">
        <v>64.8</v>
      </c>
      <c r="AKB288">
        <v>15.396000000000001</v>
      </c>
      <c r="AKC288">
        <v>4000</v>
      </c>
      <c r="AKD288">
        <v>0.95030000000000003</v>
      </c>
      <c r="AKE288">
        <v>0.6</v>
      </c>
      <c r="AKF288">
        <v>0.19</v>
      </c>
      <c r="AKG288">
        <v>1.23</v>
      </c>
      <c r="AKH288" s="1" t="s">
        <v>2470</v>
      </c>
      <c r="AKI288">
        <v>0.37</v>
      </c>
      <c r="AKJ288">
        <v>99.07</v>
      </c>
      <c r="AKL288">
        <v>1.06</v>
      </c>
      <c r="AKM288">
        <v>1</v>
      </c>
      <c r="AKN288">
        <v>1</v>
      </c>
      <c r="AKP288">
        <v>0</v>
      </c>
      <c r="AKQ288">
        <v>0</v>
      </c>
      <c r="AKT288">
        <v>1487</v>
      </c>
      <c r="AKU288">
        <v>401.32</v>
      </c>
      <c r="AKV288">
        <v>127</v>
      </c>
      <c r="AKW288">
        <v>3160</v>
      </c>
      <c r="AKX288">
        <v>1</v>
      </c>
      <c r="AKY288" s="1" t="s">
        <v>2470</v>
      </c>
      <c r="AKZ288">
        <v>1.7</v>
      </c>
      <c r="ALA288">
        <v>1.34</v>
      </c>
      <c r="ALD288">
        <v>4.21</v>
      </c>
      <c r="ALE288">
        <v>1.68</v>
      </c>
      <c r="ALF288">
        <v>0.9</v>
      </c>
      <c r="ALG288">
        <v>1863</v>
      </c>
      <c r="ALH288">
        <v>1</v>
      </c>
      <c r="ALI288" s="1" t="s">
        <v>2470</v>
      </c>
      <c r="ALJ288">
        <v>0</v>
      </c>
      <c r="ALK288">
        <v>0</v>
      </c>
      <c r="ALL288" s="1" t="s">
        <v>2470</v>
      </c>
      <c r="ALM288" s="1" t="s">
        <v>2470</v>
      </c>
      <c r="ALN288">
        <v>0.02</v>
      </c>
      <c r="ALO288">
        <v>7.0000000000000007E-2</v>
      </c>
      <c r="ALP288">
        <v>0.02</v>
      </c>
      <c r="ALQ288">
        <v>4161</v>
      </c>
      <c r="ALR288">
        <v>1</v>
      </c>
      <c r="ALS288" s="1" t="s">
        <v>2470</v>
      </c>
      <c r="ALT288">
        <v>0</v>
      </c>
      <c r="ALU288">
        <v>0</v>
      </c>
      <c r="ALV288" s="1" t="s">
        <v>2470</v>
      </c>
      <c r="ALW288" s="1" t="s">
        <v>2470</v>
      </c>
      <c r="AMF288" s="1" t="s">
        <v>2470</v>
      </c>
      <c r="AMG288" s="1" t="s">
        <v>2470</v>
      </c>
      <c r="AMH288">
        <v>0.01</v>
      </c>
      <c r="AMI288">
        <v>0.11</v>
      </c>
      <c r="AMJ288">
        <v>0.02</v>
      </c>
      <c r="AMK288">
        <v>5643</v>
      </c>
      <c r="AML288">
        <v>1</v>
      </c>
      <c r="AMM288" s="1" t="s">
        <v>2470</v>
      </c>
      <c r="AMN288">
        <v>0</v>
      </c>
      <c r="AMO288">
        <v>0</v>
      </c>
      <c r="AMP288" s="1" t="s">
        <v>2470</v>
      </c>
      <c r="AMQ288" s="1" t="s">
        <v>2470</v>
      </c>
      <c r="AMR288">
        <v>85.95</v>
      </c>
      <c r="AMS288">
        <v>87.64</v>
      </c>
      <c r="AMT288">
        <v>9.1999999999999993</v>
      </c>
      <c r="AMU288">
        <v>9526</v>
      </c>
      <c r="AMV288">
        <v>1</v>
      </c>
      <c r="AMW288" s="1" t="s">
        <v>2470</v>
      </c>
      <c r="AMX288">
        <v>0.16</v>
      </c>
      <c r="AMY288">
        <v>1.74</v>
      </c>
      <c r="AMZ288" s="1" t="s">
        <v>2470</v>
      </c>
      <c r="ANA288" s="1" t="s">
        <v>2470</v>
      </c>
      <c r="ANB288">
        <v>0.2</v>
      </c>
      <c r="ANC288">
        <v>0.28999999999999998</v>
      </c>
      <c r="AND288">
        <v>0.01</v>
      </c>
      <c r="ANE288">
        <v>26758</v>
      </c>
      <c r="ANF288">
        <v>1</v>
      </c>
      <c r="ANG288" s="1" t="s">
        <v>2470</v>
      </c>
      <c r="ANH288">
        <v>0</v>
      </c>
      <c r="ANI288">
        <v>0</v>
      </c>
      <c r="ANJ288" s="1" t="s">
        <v>2470</v>
      </c>
      <c r="ANK288" s="1" t="s">
        <v>2470</v>
      </c>
      <c r="ANL288">
        <v>0</v>
      </c>
      <c r="ANM288">
        <v>0.09</v>
      </c>
      <c r="ANN288">
        <v>0</v>
      </c>
      <c r="ANO288">
        <v>89397</v>
      </c>
      <c r="ANP288">
        <v>1</v>
      </c>
      <c r="ANQ288" s="1" t="s">
        <v>2470</v>
      </c>
      <c r="ANR288">
        <v>0</v>
      </c>
      <c r="ANS288">
        <v>0</v>
      </c>
      <c r="ANT288" s="1" t="s">
        <v>2470</v>
      </c>
      <c r="ANU288" s="1" t="s">
        <v>2470</v>
      </c>
      <c r="ANV288">
        <v>30.65</v>
      </c>
      <c r="ANW288">
        <v>77.040000000000006</v>
      </c>
      <c r="ANX288">
        <v>7.77</v>
      </c>
      <c r="ANY288">
        <v>9915</v>
      </c>
      <c r="ANZ288">
        <v>1</v>
      </c>
      <c r="AOA288" s="1" t="s">
        <v>2470</v>
      </c>
      <c r="AOB288">
        <v>0.31</v>
      </c>
      <c r="AOC288">
        <v>3.99</v>
      </c>
      <c r="AOD288" s="1" t="s">
        <v>2470</v>
      </c>
      <c r="AOE288" s="1" t="s">
        <v>2470</v>
      </c>
      <c r="AOF288">
        <v>66.22</v>
      </c>
      <c r="AOG288">
        <v>35.1</v>
      </c>
      <c r="AOH288">
        <v>3.9</v>
      </c>
      <c r="AOI288">
        <v>9000</v>
      </c>
      <c r="AOJ288">
        <v>1</v>
      </c>
      <c r="AOK288">
        <v>30.8</v>
      </c>
      <c r="AOL288">
        <v>0.08</v>
      </c>
      <c r="AOM288">
        <v>2.0499999999999998</v>
      </c>
      <c r="AON288" s="1" t="s">
        <v>2470</v>
      </c>
      <c r="AOO288" s="1" t="s">
        <v>2470</v>
      </c>
      <c r="AOZ288">
        <v>60.29</v>
      </c>
      <c r="APA288">
        <v>20303.53</v>
      </c>
      <c r="APB288">
        <v>16.239999999999998</v>
      </c>
      <c r="APC288">
        <v>1250216</v>
      </c>
      <c r="APD288">
        <v>1</v>
      </c>
      <c r="APE288">
        <v>705</v>
      </c>
      <c r="APF288">
        <v>0.27</v>
      </c>
      <c r="APG288">
        <v>1.66</v>
      </c>
      <c r="APH288">
        <v>0.05</v>
      </c>
      <c r="API288">
        <v>0.91</v>
      </c>
      <c r="AQN288">
        <v>239.3</v>
      </c>
      <c r="AQO288">
        <v>79.2</v>
      </c>
      <c r="AQP288">
        <v>19.8</v>
      </c>
      <c r="AQQ288">
        <v>4000</v>
      </c>
      <c r="AQR288">
        <v>1</v>
      </c>
      <c r="AQS288" s="1" t="s">
        <v>2470</v>
      </c>
      <c r="AQT288">
        <v>0</v>
      </c>
      <c r="AQU288">
        <v>0</v>
      </c>
      <c r="AQX288">
        <v>139.38999999999999</v>
      </c>
      <c r="AQY288">
        <v>23277.75</v>
      </c>
      <c r="AQZ288">
        <v>41.9</v>
      </c>
      <c r="ARA288">
        <v>555555</v>
      </c>
      <c r="ARB288">
        <v>1</v>
      </c>
      <c r="ARC288">
        <v>2.2000000000000002</v>
      </c>
      <c r="ARD288">
        <v>1.4</v>
      </c>
      <c r="ARE288">
        <v>3.34</v>
      </c>
      <c r="ARF288">
        <v>0.11</v>
      </c>
      <c r="ARG288">
        <v>1.56</v>
      </c>
      <c r="ARR288">
        <v>14.44</v>
      </c>
      <c r="ARS288">
        <v>110.84</v>
      </c>
      <c r="ART288">
        <v>0.18</v>
      </c>
      <c r="ARU288">
        <v>633385</v>
      </c>
      <c r="ARV288">
        <v>1</v>
      </c>
      <c r="ARW288" s="1" t="s">
        <v>2470</v>
      </c>
      <c r="ARX288">
        <v>0</v>
      </c>
      <c r="ARY288">
        <v>0</v>
      </c>
      <c r="ARZ288" s="1" t="s">
        <v>2470</v>
      </c>
      <c r="ASA288" s="1" t="s">
        <v>2470</v>
      </c>
      <c r="ASB288">
        <v>34.54</v>
      </c>
      <c r="ASC288">
        <v>333.67</v>
      </c>
      <c r="ASD288">
        <v>11.12</v>
      </c>
      <c r="ASE288">
        <v>30015</v>
      </c>
      <c r="ASF288">
        <v>1</v>
      </c>
      <c r="ASG288" s="1" t="s">
        <v>2470</v>
      </c>
      <c r="ASH288">
        <v>0.06</v>
      </c>
      <c r="ASI288">
        <v>0.54</v>
      </c>
      <c r="ASJ288" s="1" t="s">
        <v>2470</v>
      </c>
      <c r="ASK288" s="1" t="s">
        <v>2470</v>
      </c>
      <c r="ASL288">
        <v>13.15</v>
      </c>
      <c r="ASM288">
        <v>252.69</v>
      </c>
      <c r="ASN288">
        <v>17.350000000000001</v>
      </c>
      <c r="ASO288">
        <v>14564</v>
      </c>
      <c r="ASP288">
        <v>1</v>
      </c>
      <c r="ASQ288">
        <v>0.8</v>
      </c>
      <c r="ASR288">
        <v>0</v>
      </c>
      <c r="ASS288">
        <v>0</v>
      </c>
      <c r="AST288">
        <v>0.02</v>
      </c>
      <c r="ASU288">
        <v>0.76</v>
      </c>
      <c r="ASV288">
        <v>621.24</v>
      </c>
      <c r="ASW288">
        <v>984.13</v>
      </c>
      <c r="ASX288">
        <v>40.25</v>
      </c>
      <c r="ASY288">
        <v>24451</v>
      </c>
      <c r="ASZ288">
        <v>1</v>
      </c>
      <c r="ATA288">
        <v>6.5</v>
      </c>
      <c r="ATB288">
        <v>1.5</v>
      </c>
      <c r="ATC288">
        <v>3.73</v>
      </c>
      <c r="ATD288">
        <v>0.08</v>
      </c>
      <c r="ATE288">
        <v>3.43</v>
      </c>
      <c r="ATF288">
        <v>93.72</v>
      </c>
      <c r="ATG288">
        <v>730.89</v>
      </c>
      <c r="ATH288">
        <v>18.640999999999998</v>
      </c>
      <c r="ATI288">
        <v>36988</v>
      </c>
      <c r="ATJ288">
        <v>0.94340000000000002</v>
      </c>
      <c r="ATK288">
        <v>0.7</v>
      </c>
      <c r="ATL288">
        <v>0</v>
      </c>
      <c r="ATM288">
        <v>0</v>
      </c>
      <c r="ATN288">
        <v>0.02</v>
      </c>
      <c r="ATO288">
        <v>1.32</v>
      </c>
      <c r="ATP288">
        <v>0.47</v>
      </c>
      <c r="ATQ288">
        <v>2.95</v>
      </c>
      <c r="ATR288">
        <v>2.95</v>
      </c>
      <c r="ATS288">
        <v>5000</v>
      </c>
      <c r="ATT288">
        <v>5</v>
      </c>
      <c r="ATU288">
        <v>0.9</v>
      </c>
      <c r="ATV288">
        <v>0</v>
      </c>
      <c r="ATW288">
        <v>0</v>
      </c>
      <c r="ATX288" s="1" t="s">
        <v>2470</v>
      </c>
      <c r="ATY288" s="1" t="s">
        <v>2470</v>
      </c>
      <c r="ATZ288">
        <v>783</v>
      </c>
      <c r="AUA288">
        <v>4.7</v>
      </c>
      <c r="AUB288">
        <v>1.57</v>
      </c>
      <c r="AUC288">
        <v>3000</v>
      </c>
      <c r="AUD288">
        <v>1</v>
      </c>
      <c r="AUE288" s="1" t="s">
        <v>2470</v>
      </c>
      <c r="AUF288">
        <v>0</v>
      </c>
      <c r="AUG288">
        <v>0</v>
      </c>
      <c r="AUJ288">
        <v>0</v>
      </c>
      <c r="AUK288">
        <v>0.04</v>
      </c>
      <c r="AUL288">
        <v>0</v>
      </c>
      <c r="AUM288">
        <v>20048</v>
      </c>
      <c r="AUN288">
        <v>1</v>
      </c>
      <c r="AUO288" s="1" t="s">
        <v>2470</v>
      </c>
      <c r="AUP288">
        <v>0</v>
      </c>
      <c r="AUQ288">
        <v>0</v>
      </c>
      <c r="AUR288" s="1" t="s">
        <v>2470</v>
      </c>
      <c r="AUS288" s="1" t="s">
        <v>2470</v>
      </c>
      <c r="AUT288" s="1" t="s">
        <v>2470</v>
      </c>
      <c r="AUU288" s="1" t="s">
        <v>2470</v>
      </c>
      <c r="AUV288" s="1" t="s">
        <v>2470</v>
      </c>
      <c r="AUW288" s="1" t="s">
        <v>2470</v>
      </c>
      <c r="AUX288" s="1" t="s">
        <v>2470</v>
      </c>
      <c r="AUY288" s="1" t="s">
        <v>2470</v>
      </c>
      <c r="AUZ288" s="1" t="s">
        <v>2470</v>
      </c>
      <c r="AVA288" s="1" t="s">
        <v>2470</v>
      </c>
      <c r="AVB288" s="1" t="s">
        <v>2470</v>
      </c>
      <c r="AVC288" s="1" t="s">
        <v>2470</v>
      </c>
      <c r="AVD288">
        <v>770.81</v>
      </c>
      <c r="AVE288">
        <v>37.04</v>
      </c>
      <c r="AVF288">
        <v>135</v>
      </c>
      <c r="AVG288">
        <v>1372</v>
      </c>
      <c r="AVH288">
        <v>5</v>
      </c>
      <c r="AVI288">
        <v>0.8</v>
      </c>
      <c r="AVJ288">
        <v>0</v>
      </c>
      <c r="AVK288">
        <v>0</v>
      </c>
      <c r="AVM288" s="1" t="s">
        <v>2470</v>
      </c>
      <c r="AVN288">
        <v>0.1</v>
      </c>
      <c r="AVO288">
        <v>0.01</v>
      </c>
      <c r="AVP288">
        <v>0</v>
      </c>
      <c r="AVQ288">
        <v>10000</v>
      </c>
      <c r="AVR288">
        <v>1</v>
      </c>
      <c r="AVS288" s="1" t="s">
        <v>2470</v>
      </c>
      <c r="AVT288">
        <v>0</v>
      </c>
      <c r="AVU288">
        <v>0</v>
      </c>
      <c r="AVX288">
        <v>21.98</v>
      </c>
      <c r="AVY288">
        <v>21.27</v>
      </c>
      <c r="AVZ288">
        <v>0.8</v>
      </c>
      <c r="AWA288">
        <v>26586</v>
      </c>
      <c r="AWB288">
        <v>1</v>
      </c>
      <c r="AWC288" s="1" t="s">
        <v>2470</v>
      </c>
      <c r="AWD288">
        <v>0</v>
      </c>
      <c r="AWE288">
        <v>0</v>
      </c>
      <c r="AWH288" s="1" t="s">
        <v>2470</v>
      </c>
      <c r="AWI288" s="1" t="s">
        <v>2470</v>
      </c>
      <c r="AWJ288" s="1" t="s">
        <v>2470</v>
      </c>
      <c r="AWK288" s="1" t="s">
        <v>2470</v>
      </c>
      <c r="AWL288" s="1" t="s">
        <v>2470</v>
      </c>
      <c r="AWM288" s="1" t="s">
        <v>2470</v>
      </c>
      <c r="AWN288" s="1" t="s">
        <v>2470</v>
      </c>
      <c r="AWO288" s="1" t="s">
        <v>2470</v>
      </c>
      <c r="AWR288">
        <v>5</v>
      </c>
      <c r="AWS288">
        <v>0.1</v>
      </c>
      <c r="AWT288">
        <v>0</v>
      </c>
      <c r="AWU288">
        <v>100000</v>
      </c>
      <c r="AWV288">
        <v>1</v>
      </c>
      <c r="AWW288" s="1" t="s">
        <v>2470</v>
      </c>
      <c r="AWX288">
        <v>0</v>
      </c>
      <c r="AWY288">
        <v>0</v>
      </c>
      <c r="AXB288">
        <v>87.5</v>
      </c>
      <c r="AXC288">
        <v>22.51</v>
      </c>
      <c r="AXD288">
        <v>5.25</v>
      </c>
      <c r="AXE288">
        <v>4287</v>
      </c>
      <c r="AXF288">
        <v>1</v>
      </c>
      <c r="AXG288" s="1" t="s">
        <v>2470</v>
      </c>
      <c r="AXH288">
        <v>0</v>
      </c>
      <c r="AXI288">
        <v>0</v>
      </c>
      <c r="AXJ288" s="1" t="s">
        <v>2470</v>
      </c>
      <c r="AXK288">
        <v>0.08</v>
      </c>
      <c r="AXL288">
        <v>533.33000000000004</v>
      </c>
      <c r="AXM288">
        <v>8.8000000000000007</v>
      </c>
      <c r="AXN288">
        <v>16</v>
      </c>
      <c r="AXO288">
        <v>550</v>
      </c>
      <c r="AXP288">
        <v>1</v>
      </c>
      <c r="AXQ288" s="1" t="s">
        <v>2470</v>
      </c>
      <c r="AXR288">
        <v>0</v>
      </c>
      <c r="AXS288">
        <v>0</v>
      </c>
      <c r="AXV288">
        <v>3646.26</v>
      </c>
      <c r="AXW288">
        <v>11393.07</v>
      </c>
      <c r="AXX288">
        <v>37</v>
      </c>
      <c r="AXY288">
        <v>307921</v>
      </c>
      <c r="AXZ288">
        <v>1</v>
      </c>
      <c r="AYA288" s="1" t="s">
        <v>2470</v>
      </c>
      <c r="AYB288">
        <v>0.72</v>
      </c>
      <c r="AYC288">
        <v>1.95</v>
      </c>
      <c r="AYD288" s="1" t="s">
        <v>2470</v>
      </c>
      <c r="AYE288" s="1" t="s">
        <v>2470</v>
      </c>
      <c r="AYF288">
        <v>2.91</v>
      </c>
      <c r="AYG288">
        <v>45.29</v>
      </c>
      <c r="AYH288">
        <v>3.2669999999999999</v>
      </c>
      <c r="AYI288">
        <v>39208</v>
      </c>
      <c r="AYJ288">
        <v>2.8281999999999998</v>
      </c>
      <c r="AYK288">
        <v>9.6999999999999993</v>
      </c>
      <c r="AYL288">
        <v>0</v>
      </c>
      <c r="AYM288">
        <v>0</v>
      </c>
      <c r="AYN288" s="1" t="s">
        <v>2470</v>
      </c>
      <c r="AYO288">
        <v>-0.08</v>
      </c>
      <c r="AYP288">
        <v>769.33</v>
      </c>
      <c r="AYQ288">
        <v>865.18</v>
      </c>
      <c r="AYR288">
        <v>39.479999999999997</v>
      </c>
      <c r="AYS288">
        <v>21914</v>
      </c>
      <c r="AYT288">
        <v>1</v>
      </c>
      <c r="AYU288">
        <v>15.2</v>
      </c>
      <c r="AYV288">
        <v>0.15</v>
      </c>
      <c r="AYW288">
        <v>0.38</v>
      </c>
      <c r="AYX288">
        <v>0.02</v>
      </c>
      <c r="AYY288">
        <v>1.17</v>
      </c>
      <c r="AZT288">
        <v>30.33</v>
      </c>
      <c r="AZU288">
        <v>96.26</v>
      </c>
      <c r="AZV288">
        <v>4.21</v>
      </c>
      <c r="AZW288">
        <v>22866</v>
      </c>
      <c r="AZX288">
        <v>1</v>
      </c>
      <c r="AZY288" s="1" t="s">
        <v>2470</v>
      </c>
      <c r="AZZ288">
        <v>0</v>
      </c>
      <c r="BAA288">
        <v>0</v>
      </c>
      <c r="BAC288" s="1" t="s">
        <v>2470</v>
      </c>
      <c r="BAD288">
        <v>2.68</v>
      </c>
      <c r="BAE288">
        <v>7.5</v>
      </c>
      <c r="BAF288">
        <v>0.46</v>
      </c>
      <c r="BAG288">
        <v>16297</v>
      </c>
      <c r="BAH288">
        <v>1</v>
      </c>
      <c r="BAI288">
        <v>203.9</v>
      </c>
      <c r="BAJ288">
        <v>0</v>
      </c>
      <c r="BAK288">
        <v>0</v>
      </c>
      <c r="BAL288" s="1" t="s">
        <v>2470</v>
      </c>
      <c r="BAM288" s="1" t="s">
        <v>2470</v>
      </c>
      <c r="BAN288">
        <v>6.8</v>
      </c>
      <c r="BAO288">
        <v>32.33</v>
      </c>
      <c r="BAP288">
        <v>2.38</v>
      </c>
      <c r="BAQ288">
        <v>13585</v>
      </c>
      <c r="BAR288">
        <v>1</v>
      </c>
      <c r="BAS288" s="1" t="s">
        <v>2470</v>
      </c>
      <c r="BAT288">
        <v>0</v>
      </c>
      <c r="BAU288">
        <v>0</v>
      </c>
      <c r="BAV288" s="1" t="s">
        <v>2470</v>
      </c>
      <c r="BAW288" s="1" t="s">
        <v>2470</v>
      </c>
      <c r="BAX288">
        <v>2815.24</v>
      </c>
      <c r="BAY288">
        <v>239.02</v>
      </c>
      <c r="BAZ288">
        <v>30.8</v>
      </c>
      <c r="BBA288">
        <v>7760</v>
      </c>
      <c r="BBB288">
        <v>1</v>
      </c>
      <c r="BBC288">
        <v>0.5</v>
      </c>
      <c r="BBD288">
        <v>2</v>
      </c>
      <c r="BBE288">
        <v>6.49</v>
      </c>
      <c r="BBF288" s="1" t="s">
        <v>2470</v>
      </c>
      <c r="BBG288" s="1" t="s">
        <v>2470</v>
      </c>
      <c r="BBH288">
        <v>0.23</v>
      </c>
      <c r="BBI288">
        <v>0.62</v>
      </c>
      <c r="BBJ288">
        <v>0</v>
      </c>
      <c r="BBK288">
        <v>207884</v>
      </c>
      <c r="BBL288">
        <v>1</v>
      </c>
      <c r="BBM288" s="1" t="s">
        <v>2470</v>
      </c>
      <c r="BBN288">
        <v>0</v>
      </c>
      <c r="BBO288">
        <v>0</v>
      </c>
      <c r="BBP288" s="1" t="s">
        <v>2470</v>
      </c>
      <c r="BBQ288" s="1" t="s">
        <v>2470</v>
      </c>
      <c r="BBR288">
        <v>88.64</v>
      </c>
      <c r="BBS288">
        <v>157.35</v>
      </c>
      <c r="BBT288">
        <v>8.8800000000000008</v>
      </c>
      <c r="BBU288">
        <v>17719</v>
      </c>
      <c r="BBV288">
        <v>1</v>
      </c>
      <c r="BBW288">
        <v>10.4</v>
      </c>
      <c r="BBX288">
        <v>0.12</v>
      </c>
      <c r="BBY288">
        <v>1.35</v>
      </c>
      <c r="BBZ288" s="1" t="s">
        <v>2470</v>
      </c>
      <c r="BCA288">
        <v>0.37</v>
      </c>
      <c r="BCB288">
        <v>54.44</v>
      </c>
      <c r="BCC288">
        <v>157.19999999999999</v>
      </c>
      <c r="BCD288">
        <v>4.41</v>
      </c>
      <c r="BCE288">
        <v>35646</v>
      </c>
      <c r="BCF288">
        <v>1</v>
      </c>
      <c r="BCG288" s="1" t="s">
        <v>2470</v>
      </c>
      <c r="BCH288">
        <v>0</v>
      </c>
      <c r="BCI288">
        <v>0</v>
      </c>
      <c r="BCJ288" s="1" t="s">
        <v>2470</v>
      </c>
      <c r="BCK288" s="1" t="s">
        <v>2470</v>
      </c>
      <c r="BCL288">
        <v>0.01</v>
      </c>
      <c r="BCM288">
        <v>0.03</v>
      </c>
      <c r="BCN288">
        <v>0</v>
      </c>
      <c r="BCO288">
        <v>10830</v>
      </c>
      <c r="BCP288">
        <v>1</v>
      </c>
      <c r="BCQ288" s="1" t="s">
        <v>2470</v>
      </c>
      <c r="BCR288">
        <v>0</v>
      </c>
      <c r="BCS288">
        <v>0</v>
      </c>
      <c r="BCT288" s="1" t="s">
        <v>2470</v>
      </c>
      <c r="BCU288" s="1" t="s">
        <v>2470</v>
      </c>
      <c r="BCV288">
        <v>400.8</v>
      </c>
      <c r="BCW288">
        <v>152.61000000000001</v>
      </c>
      <c r="BCX288">
        <v>15.2</v>
      </c>
      <c r="BCY288">
        <v>10040</v>
      </c>
      <c r="BCZ288">
        <v>1</v>
      </c>
      <c r="BDA288">
        <v>3.8</v>
      </c>
      <c r="BDB288">
        <v>0.12</v>
      </c>
      <c r="BDC288">
        <v>0.79</v>
      </c>
      <c r="BDD288">
        <v>0.1</v>
      </c>
      <c r="BDE288">
        <v>0.41</v>
      </c>
      <c r="BDN288" s="1" t="s">
        <v>2470</v>
      </c>
      <c r="BDO288" s="1" t="s">
        <v>2470</v>
      </c>
      <c r="BDP288">
        <v>4.7300000000000004</v>
      </c>
      <c r="BDQ288">
        <v>1.21</v>
      </c>
      <c r="BDR288">
        <v>0.09</v>
      </c>
      <c r="BDS288">
        <v>12750</v>
      </c>
      <c r="BDT288">
        <v>1</v>
      </c>
      <c r="BDU288" s="1" t="s">
        <v>2470</v>
      </c>
      <c r="BDV288">
        <v>0</v>
      </c>
      <c r="BDW288">
        <v>0</v>
      </c>
      <c r="BDZ288">
        <v>283.24</v>
      </c>
      <c r="BEA288">
        <v>357.75</v>
      </c>
      <c r="BEB288">
        <v>15.74</v>
      </c>
      <c r="BEC288">
        <v>22500</v>
      </c>
      <c r="BED288">
        <v>0.9899</v>
      </c>
      <c r="BEE288">
        <v>1.2</v>
      </c>
      <c r="BEF288">
        <v>0.09</v>
      </c>
      <c r="BEG288">
        <v>0.56999999999999995</v>
      </c>
      <c r="BEH288">
        <v>0.04</v>
      </c>
      <c r="BEI288">
        <v>1.1599999999999999</v>
      </c>
      <c r="BEJ288">
        <v>68.930000000000007</v>
      </c>
      <c r="BEK288">
        <v>87.17</v>
      </c>
      <c r="BEL288">
        <v>6.64</v>
      </c>
      <c r="BEM288">
        <v>13128</v>
      </c>
      <c r="BEN288">
        <v>1</v>
      </c>
      <c r="BEO288">
        <v>7.5</v>
      </c>
      <c r="BEP288">
        <v>0</v>
      </c>
      <c r="BEQ288">
        <v>0</v>
      </c>
      <c r="BER288">
        <v>0.18</v>
      </c>
      <c r="BES288">
        <v>0.14000000000000001</v>
      </c>
    </row>
    <row r="289" spans="1:1501" x14ac:dyDescent="0.25">
      <c r="A289" s="2">
        <v>43678</v>
      </c>
      <c r="B289">
        <v>3.43</v>
      </c>
      <c r="C289">
        <v>2.75</v>
      </c>
      <c r="D289">
        <v>0.06</v>
      </c>
      <c r="E289">
        <v>45906</v>
      </c>
      <c r="F289">
        <v>1</v>
      </c>
      <c r="G289">
        <v>754.1</v>
      </c>
      <c r="H289">
        <v>0</v>
      </c>
      <c r="I289">
        <v>0</v>
      </c>
      <c r="J289">
        <v>0.11</v>
      </c>
      <c r="K289">
        <v>-0.31</v>
      </c>
      <c r="L289">
        <v>210</v>
      </c>
      <c r="M289">
        <v>2218.41</v>
      </c>
      <c r="N289">
        <v>70.650000000000006</v>
      </c>
      <c r="O289">
        <v>31400</v>
      </c>
      <c r="P289">
        <v>1</v>
      </c>
      <c r="Q289">
        <v>1.7</v>
      </c>
      <c r="R289">
        <v>1.1499999999999999</v>
      </c>
      <c r="S289">
        <v>1.63</v>
      </c>
      <c r="T289">
        <v>1.32</v>
      </c>
      <c r="U289">
        <v>4.67</v>
      </c>
      <c r="V289">
        <v>778.9</v>
      </c>
      <c r="W289">
        <v>3421.71</v>
      </c>
      <c r="X289">
        <v>20.38</v>
      </c>
      <c r="Y289">
        <v>167896</v>
      </c>
      <c r="Z289">
        <v>1</v>
      </c>
      <c r="AA289">
        <v>7.6</v>
      </c>
      <c r="AB289">
        <v>0.77</v>
      </c>
      <c r="AC289">
        <v>3.8</v>
      </c>
      <c r="AD289">
        <v>0.1</v>
      </c>
      <c r="AE289">
        <v>1.1200000000000001</v>
      </c>
      <c r="AP289">
        <v>793.79</v>
      </c>
      <c r="AQ289">
        <v>595.20000000000005</v>
      </c>
      <c r="AR289">
        <v>186</v>
      </c>
      <c r="AS289">
        <v>3200</v>
      </c>
      <c r="AT289">
        <v>1</v>
      </c>
      <c r="AU289" s="1" t="s">
        <v>2470</v>
      </c>
      <c r="AV289">
        <v>4.63</v>
      </c>
      <c r="AW289">
        <v>2.4900000000000002</v>
      </c>
      <c r="AZ289">
        <v>3</v>
      </c>
      <c r="BB289">
        <v>0</v>
      </c>
      <c r="BC289">
        <v>1</v>
      </c>
      <c r="BD289">
        <v>1</v>
      </c>
      <c r="BE289" s="1" t="s">
        <v>2470</v>
      </c>
      <c r="BF289">
        <v>0</v>
      </c>
      <c r="BG289">
        <v>0</v>
      </c>
      <c r="BJ289">
        <v>1285</v>
      </c>
      <c r="BK289">
        <v>77.989999999999995</v>
      </c>
      <c r="BL289">
        <v>31.2</v>
      </c>
      <c r="BM289">
        <v>2500</v>
      </c>
      <c r="BN289">
        <v>1</v>
      </c>
      <c r="BO289" s="1" t="s">
        <v>2470</v>
      </c>
      <c r="BP289">
        <v>0</v>
      </c>
      <c r="BQ289">
        <v>0</v>
      </c>
      <c r="BR289" s="1" t="s">
        <v>2470</v>
      </c>
      <c r="BS289" s="1" t="s">
        <v>2470</v>
      </c>
      <c r="CN289">
        <v>0.26</v>
      </c>
      <c r="CO289">
        <v>0.18</v>
      </c>
      <c r="CP289">
        <v>0.01</v>
      </c>
      <c r="CQ289">
        <v>15561</v>
      </c>
      <c r="CR289">
        <v>1</v>
      </c>
      <c r="CS289">
        <v>322.8</v>
      </c>
      <c r="CT289">
        <v>0</v>
      </c>
      <c r="CU289">
        <v>0</v>
      </c>
      <c r="CV289" s="1" t="s">
        <v>2470</v>
      </c>
      <c r="CW289" s="1" t="s">
        <v>2470</v>
      </c>
      <c r="CX289">
        <v>1.58</v>
      </c>
      <c r="CY289">
        <v>0.24</v>
      </c>
      <c r="CZ289">
        <v>5.1999999999999998E-2</v>
      </c>
      <c r="DA289">
        <v>3780</v>
      </c>
      <c r="DB289">
        <v>0.8216</v>
      </c>
      <c r="DC289">
        <v>91</v>
      </c>
      <c r="DD289">
        <v>0</v>
      </c>
      <c r="DE289">
        <v>0</v>
      </c>
      <c r="DF289" s="1" t="s">
        <v>2470</v>
      </c>
      <c r="DG289" s="1" t="s">
        <v>2470</v>
      </c>
      <c r="DH289">
        <v>0.04</v>
      </c>
      <c r="DI289">
        <v>0.15</v>
      </c>
      <c r="DJ289">
        <v>0</v>
      </c>
      <c r="DK289">
        <v>51503</v>
      </c>
      <c r="DL289">
        <v>1</v>
      </c>
      <c r="DM289" s="1" t="s">
        <v>2470</v>
      </c>
      <c r="DN289">
        <v>0</v>
      </c>
      <c r="DO289">
        <v>0</v>
      </c>
      <c r="DP289" s="1" t="s">
        <v>2470</v>
      </c>
      <c r="DQ289" s="1" t="s">
        <v>2470</v>
      </c>
      <c r="DR289">
        <v>227.32</v>
      </c>
      <c r="DS289">
        <v>150.80000000000001</v>
      </c>
      <c r="DT289">
        <v>37.700000000000003</v>
      </c>
      <c r="DU289">
        <v>4000</v>
      </c>
      <c r="DV289">
        <v>1</v>
      </c>
      <c r="DW289">
        <v>3.4</v>
      </c>
      <c r="DX289">
        <v>1.3</v>
      </c>
      <c r="DY289">
        <v>3.45</v>
      </c>
      <c r="DZ289">
        <v>0.12</v>
      </c>
      <c r="EA289">
        <v>4.3600000000000003</v>
      </c>
      <c r="EB289">
        <v>0.3</v>
      </c>
      <c r="EC289">
        <v>0.03</v>
      </c>
      <c r="ED289">
        <v>0</v>
      </c>
      <c r="EE289">
        <v>10000</v>
      </c>
      <c r="EF289">
        <v>1</v>
      </c>
      <c r="EG289" s="1" t="s">
        <v>2470</v>
      </c>
      <c r="EH289">
        <v>0</v>
      </c>
      <c r="EI289">
        <v>0</v>
      </c>
      <c r="EL289">
        <v>24.05</v>
      </c>
      <c r="EM289">
        <v>24.71</v>
      </c>
      <c r="EN289">
        <v>2.4</v>
      </c>
      <c r="EO289">
        <v>10276</v>
      </c>
      <c r="EP289">
        <v>1</v>
      </c>
      <c r="EQ289" s="1" t="s">
        <v>2470</v>
      </c>
      <c r="ER289">
        <v>0</v>
      </c>
      <c r="ES289">
        <v>0</v>
      </c>
      <c r="ET289" s="1" t="s">
        <v>2470</v>
      </c>
      <c r="EU289" s="1" t="s">
        <v>2470</v>
      </c>
      <c r="EV289">
        <v>94</v>
      </c>
      <c r="EW289">
        <v>44.27</v>
      </c>
      <c r="EX289">
        <v>14.1</v>
      </c>
      <c r="EY289">
        <v>3140</v>
      </c>
      <c r="EZ289">
        <v>1</v>
      </c>
      <c r="FA289">
        <v>0.7</v>
      </c>
      <c r="FB289">
        <v>0</v>
      </c>
      <c r="FC289">
        <v>0</v>
      </c>
      <c r="FE289" s="1" t="s">
        <v>2470</v>
      </c>
      <c r="FF289">
        <v>70.13</v>
      </c>
      <c r="FG289">
        <v>78.77</v>
      </c>
      <c r="FH289">
        <v>9.7710000000000008</v>
      </c>
      <c r="FI289">
        <v>5627</v>
      </c>
      <c r="FJ289">
        <v>0.69789999999999996</v>
      </c>
      <c r="FK289">
        <v>0</v>
      </c>
      <c r="FL289">
        <v>0.26</v>
      </c>
      <c r="FM289">
        <v>2.64</v>
      </c>
      <c r="FO289">
        <v>0.14000000000000001</v>
      </c>
      <c r="FP289">
        <v>1376.63</v>
      </c>
      <c r="FQ289">
        <v>715.31</v>
      </c>
      <c r="FR289">
        <v>8.9730000000000008</v>
      </c>
      <c r="FS289">
        <v>79718</v>
      </c>
      <c r="FT289">
        <v>1</v>
      </c>
      <c r="FU289">
        <v>18.399999999999999</v>
      </c>
      <c r="FV289">
        <v>0.46</v>
      </c>
      <c r="FW289">
        <v>5.13</v>
      </c>
      <c r="FX289">
        <v>0.01</v>
      </c>
      <c r="FY289">
        <v>0.23</v>
      </c>
      <c r="FZ289" s="1" t="s">
        <v>2470</v>
      </c>
      <c r="GA289" s="1" t="s">
        <v>2470</v>
      </c>
      <c r="GB289" s="1" t="s">
        <v>2470</v>
      </c>
      <c r="GC289" s="1" t="s">
        <v>2470</v>
      </c>
      <c r="GD289" s="1" t="s">
        <v>2470</v>
      </c>
      <c r="GE289" s="1" t="s">
        <v>2470</v>
      </c>
      <c r="GF289" s="1" t="s">
        <v>2470</v>
      </c>
      <c r="GG289" s="1" t="s">
        <v>2470</v>
      </c>
      <c r="GH289" s="1" t="s">
        <v>2470</v>
      </c>
      <c r="GI289" s="1" t="s">
        <v>2470</v>
      </c>
      <c r="GJ289">
        <v>960.48</v>
      </c>
      <c r="GK289">
        <v>708.18</v>
      </c>
      <c r="GL289">
        <v>22.2</v>
      </c>
      <c r="GM289">
        <v>31900</v>
      </c>
      <c r="GN289">
        <v>1</v>
      </c>
      <c r="GO289" s="1" t="s">
        <v>2470</v>
      </c>
      <c r="GP289">
        <v>0.52</v>
      </c>
      <c r="GQ289">
        <v>2.34</v>
      </c>
      <c r="GR289" s="1" t="s">
        <v>2470</v>
      </c>
      <c r="GS289" s="1" t="s">
        <v>2470</v>
      </c>
      <c r="GT289">
        <v>357.6</v>
      </c>
      <c r="GU289">
        <v>313.52</v>
      </c>
      <c r="GV289">
        <v>34.9</v>
      </c>
      <c r="GW289">
        <v>8983</v>
      </c>
      <c r="GX289">
        <v>1</v>
      </c>
      <c r="GY289">
        <v>0.4</v>
      </c>
      <c r="GZ289">
        <v>1.3</v>
      </c>
      <c r="HA289">
        <v>3.72</v>
      </c>
      <c r="HB289">
        <v>0.01</v>
      </c>
      <c r="HC289">
        <v>2.08</v>
      </c>
      <c r="HD289">
        <v>500</v>
      </c>
      <c r="HF289">
        <v>0.05</v>
      </c>
      <c r="HG289">
        <v>1</v>
      </c>
      <c r="HH289">
        <v>1</v>
      </c>
      <c r="HI289" s="1" t="s">
        <v>2470</v>
      </c>
      <c r="HJ289">
        <v>0</v>
      </c>
      <c r="HK289">
        <v>0</v>
      </c>
      <c r="HN289">
        <v>314.91000000000003</v>
      </c>
      <c r="HO289">
        <v>37.5</v>
      </c>
      <c r="HP289">
        <v>750.05</v>
      </c>
      <c r="HQ289">
        <v>50</v>
      </c>
      <c r="HR289">
        <v>1</v>
      </c>
      <c r="HS289" s="1" t="s">
        <v>2470</v>
      </c>
      <c r="HT289">
        <v>21.39</v>
      </c>
      <c r="HU289">
        <v>2.85</v>
      </c>
      <c r="HX289">
        <v>155.76</v>
      </c>
      <c r="HY289">
        <v>58.1</v>
      </c>
      <c r="HZ289">
        <v>29.05</v>
      </c>
      <c r="IA289">
        <v>2000</v>
      </c>
      <c r="IB289">
        <v>1</v>
      </c>
      <c r="IC289" s="1" t="s">
        <v>2470</v>
      </c>
      <c r="ID289">
        <v>0.55000000000000004</v>
      </c>
      <c r="IE289">
        <v>1.89</v>
      </c>
      <c r="IG289" s="1" t="s">
        <v>2470</v>
      </c>
      <c r="IR289">
        <v>194.88</v>
      </c>
      <c r="IS289">
        <v>108.63</v>
      </c>
      <c r="IT289">
        <v>395</v>
      </c>
      <c r="IU289">
        <v>275</v>
      </c>
      <c r="IV289">
        <v>1</v>
      </c>
      <c r="IW289" s="1" t="s">
        <v>2470</v>
      </c>
      <c r="IX289">
        <v>0</v>
      </c>
      <c r="IY289">
        <v>0</v>
      </c>
      <c r="JB289">
        <v>0.03</v>
      </c>
      <c r="JC289">
        <v>0.01</v>
      </c>
      <c r="JD289">
        <v>0</v>
      </c>
      <c r="JE289">
        <v>6933</v>
      </c>
      <c r="JF289">
        <v>1</v>
      </c>
      <c r="JG289" s="1" t="s">
        <v>2470</v>
      </c>
      <c r="JH289">
        <v>0</v>
      </c>
      <c r="JI289">
        <v>0</v>
      </c>
      <c r="JJ289" s="1" t="s">
        <v>2470</v>
      </c>
      <c r="JK289" s="1" t="s">
        <v>2470</v>
      </c>
      <c r="JL289">
        <v>1.05</v>
      </c>
      <c r="JM289">
        <v>0.23</v>
      </c>
      <c r="JN289">
        <v>0.02</v>
      </c>
      <c r="JO289">
        <v>11141</v>
      </c>
      <c r="JP289">
        <v>1</v>
      </c>
      <c r="JQ289" s="1" t="s">
        <v>2470</v>
      </c>
      <c r="JR289">
        <v>0</v>
      </c>
      <c r="JS289">
        <v>0</v>
      </c>
      <c r="JV289">
        <v>7.46</v>
      </c>
      <c r="JW289">
        <v>291.23</v>
      </c>
      <c r="JX289">
        <v>0.95599999999999996</v>
      </c>
      <c r="JY289">
        <v>304479</v>
      </c>
      <c r="JZ289">
        <v>1</v>
      </c>
      <c r="KA289">
        <v>831.5</v>
      </c>
      <c r="KB289">
        <v>0</v>
      </c>
      <c r="KC289">
        <v>0</v>
      </c>
      <c r="KD289">
        <v>0.06</v>
      </c>
      <c r="KE289">
        <v>0.12</v>
      </c>
      <c r="KF289">
        <v>0.17</v>
      </c>
      <c r="KG289">
        <v>0.14000000000000001</v>
      </c>
      <c r="KH289">
        <v>0.03</v>
      </c>
      <c r="KI289">
        <v>5217</v>
      </c>
      <c r="KJ289">
        <v>1</v>
      </c>
      <c r="KK289" s="1" t="s">
        <v>2470</v>
      </c>
      <c r="KL289">
        <v>0</v>
      </c>
      <c r="KM289">
        <v>0</v>
      </c>
      <c r="KO289" s="1" t="s">
        <v>2470</v>
      </c>
      <c r="KP289">
        <v>1421.09</v>
      </c>
      <c r="KQ289">
        <v>12500.23</v>
      </c>
      <c r="KR289">
        <v>63</v>
      </c>
      <c r="KS289">
        <v>198416</v>
      </c>
      <c r="KT289">
        <v>1</v>
      </c>
      <c r="KU289">
        <v>18.100000000000001</v>
      </c>
      <c r="KV289">
        <v>2.1</v>
      </c>
      <c r="KW289">
        <v>3.33</v>
      </c>
      <c r="KX289">
        <v>0.38</v>
      </c>
      <c r="KY289">
        <v>6.4</v>
      </c>
      <c r="LH289">
        <v>0.38</v>
      </c>
      <c r="LI289">
        <v>6.4</v>
      </c>
      <c r="LJ289">
        <v>11.85</v>
      </c>
      <c r="LK289">
        <v>38.03</v>
      </c>
      <c r="LL289">
        <v>3.13</v>
      </c>
      <c r="LM289">
        <v>12150</v>
      </c>
      <c r="LN289">
        <v>1</v>
      </c>
      <c r="LO289" s="1" t="s">
        <v>2470</v>
      </c>
      <c r="LP289">
        <v>0.1</v>
      </c>
      <c r="LQ289">
        <v>3.19</v>
      </c>
      <c r="LR289" s="1" t="s">
        <v>2470</v>
      </c>
      <c r="LS289" s="1" t="s">
        <v>2470</v>
      </c>
      <c r="LT289">
        <v>2.12</v>
      </c>
      <c r="LU289">
        <v>9</v>
      </c>
      <c r="LV289">
        <v>0.99</v>
      </c>
      <c r="LW289">
        <v>9073</v>
      </c>
      <c r="LX289">
        <v>1</v>
      </c>
      <c r="LY289">
        <v>118</v>
      </c>
      <c r="LZ289">
        <v>0</v>
      </c>
      <c r="MA289">
        <v>0</v>
      </c>
      <c r="MB289" s="1" t="s">
        <v>2470</v>
      </c>
      <c r="MC289" s="1" t="s">
        <v>2470</v>
      </c>
      <c r="MD289">
        <v>1070.6400000000001</v>
      </c>
      <c r="ME289">
        <v>22017.7</v>
      </c>
      <c r="MF289">
        <v>84.75</v>
      </c>
      <c r="MG289">
        <v>259796</v>
      </c>
      <c r="MH289">
        <v>1</v>
      </c>
      <c r="MI289">
        <v>1.9</v>
      </c>
      <c r="MJ289">
        <v>1.83</v>
      </c>
      <c r="MK289">
        <v>2.16</v>
      </c>
      <c r="ML289">
        <v>0.28999999999999998</v>
      </c>
      <c r="MM289">
        <v>5.43</v>
      </c>
      <c r="MN289">
        <v>11.1</v>
      </c>
      <c r="MO289">
        <v>4.45</v>
      </c>
      <c r="MP289">
        <v>10.5</v>
      </c>
      <c r="MQ289">
        <v>424</v>
      </c>
      <c r="MR289">
        <v>1</v>
      </c>
      <c r="MS289">
        <v>0</v>
      </c>
      <c r="MT289">
        <v>23</v>
      </c>
      <c r="MU289">
        <v>219.05</v>
      </c>
      <c r="MV289" s="1" t="s">
        <v>2470</v>
      </c>
      <c r="MW289" s="1" t="s">
        <v>2470</v>
      </c>
      <c r="MX289">
        <v>0.5</v>
      </c>
      <c r="MY289">
        <v>0.64</v>
      </c>
      <c r="MZ289">
        <v>0.01</v>
      </c>
      <c r="NA289">
        <v>49166</v>
      </c>
      <c r="NB289">
        <v>1</v>
      </c>
      <c r="NC289" s="1" t="s">
        <v>2470</v>
      </c>
      <c r="ND289">
        <v>0</v>
      </c>
      <c r="NE289">
        <v>0</v>
      </c>
      <c r="NF289" s="1" t="s">
        <v>2470</v>
      </c>
      <c r="NG289" s="1" t="s">
        <v>2470</v>
      </c>
      <c r="NH289">
        <v>86.44</v>
      </c>
      <c r="NI289">
        <v>1458.55</v>
      </c>
      <c r="NJ289">
        <v>8.86</v>
      </c>
      <c r="NK289">
        <v>164622</v>
      </c>
      <c r="NL289">
        <v>1</v>
      </c>
      <c r="NM289">
        <v>21.9</v>
      </c>
      <c r="NN289">
        <v>0</v>
      </c>
      <c r="NO289">
        <v>0</v>
      </c>
      <c r="NP289">
        <v>0.14000000000000001</v>
      </c>
      <c r="NQ289">
        <v>-0.35</v>
      </c>
      <c r="NR289">
        <v>0.24</v>
      </c>
      <c r="NS289">
        <v>0.08</v>
      </c>
      <c r="NT289">
        <v>0.01</v>
      </c>
      <c r="NU289">
        <v>5965</v>
      </c>
      <c r="NV289">
        <v>1</v>
      </c>
      <c r="NW289" s="1" t="s">
        <v>2470</v>
      </c>
      <c r="NX289">
        <v>0</v>
      </c>
      <c r="NY289">
        <v>0</v>
      </c>
      <c r="OB289">
        <v>152.32</v>
      </c>
      <c r="OC289">
        <v>588.29999999999995</v>
      </c>
      <c r="OD289">
        <v>37.5</v>
      </c>
      <c r="OE289">
        <v>15688</v>
      </c>
      <c r="OF289">
        <v>1</v>
      </c>
      <c r="OG289">
        <v>0.6</v>
      </c>
      <c r="OH289">
        <v>1.01</v>
      </c>
      <c r="OI289">
        <v>2.69</v>
      </c>
      <c r="OJ289" s="1" t="s">
        <v>2470</v>
      </c>
      <c r="OK289" s="1" t="s">
        <v>2470</v>
      </c>
      <c r="OL289" s="1" t="s">
        <v>2470</v>
      </c>
      <c r="OM289" s="1" t="s">
        <v>2470</v>
      </c>
      <c r="ON289" s="1" t="s">
        <v>2470</v>
      </c>
      <c r="OO289" s="1" t="s">
        <v>2470</v>
      </c>
      <c r="OP289" s="1" t="s">
        <v>2470</v>
      </c>
      <c r="OQ289" s="1" t="s">
        <v>2470</v>
      </c>
      <c r="OR289" s="1" t="s">
        <v>2470</v>
      </c>
      <c r="OS289" s="1" t="s">
        <v>2470</v>
      </c>
      <c r="OT289" s="1" t="s">
        <v>2470</v>
      </c>
      <c r="OU289" s="1" t="s">
        <v>2470</v>
      </c>
      <c r="PF289">
        <v>60.57</v>
      </c>
      <c r="PG289">
        <v>1599.91</v>
      </c>
      <c r="PH289">
        <v>22.84</v>
      </c>
      <c r="PI289">
        <v>70049</v>
      </c>
      <c r="PJ289">
        <v>1</v>
      </c>
      <c r="PK289">
        <v>5.9</v>
      </c>
      <c r="PL289">
        <v>0.8</v>
      </c>
      <c r="PM289">
        <v>3.5</v>
      </c>
      <c r="PN289">
        <v>0.11</v>
      </c>
      <c r="PO289">
        <v>1.49</v>
      </c>
      <c r="PP289">
        <v>250.3</v>
      </c>
      <c r="PQ289">
        <v>49.12</v>
      </c>
      <c r="PR289">
        <v>68.209999999999994</v>
      </c>
      <c r="PS289">
        <v>720</v>
      </c>
      <c r="PT289">
        <v>1</v>
      </c>
      <c r="PU289" s="1" t="s">
        <v>2470</v>
      </c>
      <c r="PV289">
        <v>2.6</v>
      </c>
      <c r="PW289">
        <v>3.81</v>
      </c>
      <c r="PZ289">
        <v>0.03</v>
      </c>
      <c r="QA289">
        <v>0.03</v>
      </c>
      <c r="QB289">
        <v>0</v>
      </c>
      <c r="QC289">
        <v>7000</v>
      </c>
      <c r="QD289">
        <v>1</v>
      </c>
      <c r="QE289" s="1" t="s">
        <v>2470</v>
      </c>
      <c r="QF289">
        <v>0</v>
      </c>
      <c r="QG289">
        <v>0</v>
      </c>
      <c r="QH289" s="1" t="s">
        <v>2470</v>
      </c>
      <c r="QI289" s="1" t="s">
        <v>2470</v>
      </c>
      <c r="QJ289">
        <v>750.37</v>
      </c>
      <c r="QK289">
        <v>477.12</v>
      </c>
      <c r="QL289">
        <v>35.5</v>
      </c>
      <c r="QM289">
        <v>13440</v>
      </c>
      <c r="QN289">
        <v>1</v>
      </c>
      <c r="QO289" s="1" t="s">
        <v>2470</v>
      </c>
      <c r="QP289">
        <v>1.1000000000000001</v>
      </c>
      <c r="QQ289">
        <v>3.1</v>
      </c>
      <c r="QT289">
        <v>121.17</v>
      </c>
      <c r="QU289">
        <v>1031.5</v>
      </c>
      <c r="QV289">
        <v>41.26</v>
      </c>
      <c r="QW289">
        <v>25000</v>
      </c>
      <c r="QX289">
        <v>1</v>
      </c>
      <c r="QY289" s="1" t="s">
        <v>2470</v>
      </c>
      <c r="QZ289">
        <v>0</v>
      </c>
      <c r="RA289">
        <v>0</v>
      </c>
      <c r="RD289" s="1" t="s">
        <v>2470</v>
      </c>
      <c r="RE289" s="1" t="s">
        <v>2470</v>
      </c>
      <c r="RF289" s="1" t="s">
        <v>2470</v>
      </c>
      <c r="RG289" s="1" t="s">
        <v>2470</v>
      </c>
      <c r="RH289" s="1" t="s">
        <v>2470</v>
      </c>
      <c r="RI289" s="1" t="s">
        <v>2470</v>
      </c>
      <c r="RJ289" s="1" t="s">
        <v>2470</v>
      </c>
      <c r="RK289" s="1" t="s">
        <v>2470</v>
      </c>
      <c r="RL289" s="1" t="s">
        <v>2470</v>
      </c>
      <c r="RM289" s="1" t="s">
        <v>2470</v>
      </c>
      <c r="RN289">
        <v>274.27999999999997</v>
      </c>
      <c r="RO289">
        <v>28</v>
      </c>
      <c r="RP289">
        <v>202</v>
      </c>
      <c r="RQ289">
        <v>139</v>
      </c>
      <c r="RR289">
        <v>1</v>
      </c>
      <c r="RS289" s="1" t="s">
        <v>2470</v>
      </c>
      <c r="RT289">
        <v>52</v>
      </c>
      <c r="RU289">
        <v>25.74</v>
      </c>
      <c r="RX289">
        <v>0.51</v>
      </c>
      <c r="RY289">
        <v>0.45</v>
      </c>
      <c r="RZ289">
        <v>0.12</v>
      </c>
      <c r="SA289">
        <v>3750</v>
      </c>
      <c r="SB289">
        <v>1</v>
      </c>
      <c r="SC289" s="1" t="s">
        <v>2470</v>
      </c>
      <c r="SD289">
        <v>0</v>
      </c>
      <c r="SE289">
        <v>0</v>
      </c>
      <c r="SF289" s="1" t="s">
        <v>2470</v>
      </c>
      <c r="SG289" s="1" t="s">
        <v>2470</v>
      </c>
      <c r="SH289">
        <v>194.15</v>
      </c>
      <c r="SI289">
        <v>6617.36</v>
      </c>
      <c r="SJ289">
        <v>37.65</v>
      </c>
      <c r="SK289">
        <v>175760</v>
      </c>
      <c r="SL289">
        <v>1</v>
      </c>
      <c r="SM289">
        <v>2.6</v>
      </c>
      <c r="SN289">
        <v>0.15</v>
      </c>
      <c r="SO289">
        <v>0.4</v>
      </c>
      <c r="SP289">
        <v>0.37</v>
      </c>
      <c r="SQ289">
        <v>1.59</v>
      </c>
      <c r="SR289">
        <v>171.69</v>
      </c>
      <c r="SS289">
        <v>4762.22</v>
      </c>
      <c r="ST289">
        <v>42.86</v>
      </c>
      <c r="SU289">
        <v>111111</v>
      </c>
      <c r="SV289">
        <v>1</v>
      </c>
      <c r="SW289">
        <v>9.9</v>
      </c>
      <c r="SX289">
        <v>3.35</v>
      </c>
      <c r="SY289">
        <v>7.82</v>
      </c>
      <c r="SZ289">
        <v>0.98</v>
      </c>
      <c r="TA289">
        <v>5.07</v>
      </c>
      <c r="TL289">
        <v>123</v>
      </c>
      <c r="TM289">
        <v>263.33999999999997</v>
      </c>
      <c r="TN289">
        <v>4.18</v>
      </c>
      <c r="TO289">
        <v>63000</v>
      </c>
      <c r="TP289">
        <v>1</v>
      </c>
      <c r="TQ289">
        <v>21.6</v>
      </c>
      <c r="TR289">
        <v>0.2</v>
      </c>
      <c r="TS289">
        <v>4.0599999999999996</v>
      </c>
      <c r="TT289">
        <v>0.01</v>
      </c>
      <c r="TU289">
        <v>0.36</v>
      </c>
      <c r="UF289">
        <v>74.67</v>
      </c>
      <c r="UG289">
        <v>81.67</v>
      </c>
      <c r="UH289">
        <v>6.72</v>
      </c>
      <c r="UI289">
        <v>12153</v>
      </c>
      <c r="UJ289">
        <v>1</v>
      </c>
      <c r="UK289" s="1" t="s">
        <v>2470</v>
      </c>
      <c r="UL289">
        <v>0</v>
      </c>
      <c r="UM289">
        <v>0</v>
      </c>
      <c r="UO289" s="1" t="s">
        <v>2470</v>
      </c>
      <c r="UP289">
        <v>184.21</v>
      </c>
      <c r="UQ289">
        <v>80.34</v>
      </c>
      <c r="UR289">
        <v>17.5</v>
      </c>
      <c r="US289">
        <v>4591</v>
      </c>
      <c r="UT289">
        <v>1</v>
      </c>
      <c r="UU289" s="1" t="s">
        <v>2470</v>
      </c>
      <c r="UV289">
        <v>0</v>
      </c>
      <c r="UW289">
        <v>0</v>
      </c>
      <c r="UY289" s="1" t="s">
        <v>2470</v>
      </c>
      <c r="UZ289">
        <v>36.57</v>
      </c>
      <c r="VA289">
        <v>109.39</v>
      </c>
      <c r="VB289">
        <v>7.48</v>
      </c>
      <c r="VC289">
        <v>14624</v>
      </c>
      <c r="VD289">
        <v>1</v>
      </c>
      <c r="VE289" s="1" t="s">
        <v>2470</v>
      </c>
      <c r="VF289">
        <v>0</v>
      </c>
      <c r="VG289">
        <v>0</v>
      </c>
      <c r="VH289" s="1" t="s">
        <v>2470</v>
      </c>
      <c r="VI289" s="1" t="s">
        <v>2470</v>
      </c>
      <c r="VJ289">
        <v>656.37</v>
      </c>
      <c r="VK289">
        <v>275.64999999999998</v>
      </c>
      <c r="VL289">
        <v>50</v>
      </c>
      <c r="VM289">
        <v>5513</v>
      </c>
      <c r="VN289">
        <v>1</v>
      </c>
      <c r="VO289">
        <v>4.5</v>
      </c>
      <c r="VP289">
        <v>0.8</v>
      </c>
      <c r="VQ289">
        <v>1.6</v>
      </c>
      <c r="VR289" s="1" t="s">
        <v>2470</v>
      </c>
      <c r="VS289">
        <v>2.65</v>
      </c>
      <c r="VT289">
        <v>2642.05</v>
      </c>
      <c r="VU289">
        <v>17004.2</v>
      </c>
      <c r="VV289">
        <v>141</v>
      </c>
      <c r="VW289">
        <v>120597</v>
      </c>
      <c r="VX289">
        <v>1</v>
      </c>
      <c r="VY289">
        <v>7.9</v>
      </c>
      <c r="VZ289">
        <v>5.25</v>
      </c>
      <c r="WA289">
        <v>3.72</v>
      </c>
      <c r="WB289">
        <v>0.65</v>
      </c>
      <c r="WC289">
        <v>10.07</v>
      </c>
      <c r="WD289">
        <v>3645.15</v>
      </c>
      <c r="WE289">
        <v>36540.699999999997</v>
      </c>
      <c r="WF289">
        <v>65.349999999999994</v>
      </c>
      <c r="WG289">
        <v>559154</v>
      </c>
      <c r="WH289">
        <v>1</v>
      </c>
      <c r="WI289" s="1" t="s">
        <v>2470</v>
      </c>
      <c r="WJ289">
        <v>0.77</v>
      </c>
      <c r="WK289">
        <v>1.18</v>
      </c>
      <c r="WL289" s="1" t="s">
        <v>2470</v>
      </c>
      <c r="WM289" s="1" t="s">
        <v>2470</v>
      </c>
      <c r="WN289">
        <v>91.39</v>
      </c>
      <c r="WO289">
        <v>24697.99</v>
      </c>
      <c r="WP289">
        <v>46.6</v>
      </c>
      <c r="WQ289">
        <v>530000</v>
      </c>
      <c r="WR289">
        <v>1</v>
      </c>
      <c r="WS289" s="1" t="s">
        <v>2470</v>
      </c>
      <c r="WT289">
        <v>2.72</v>
      </c>
      <c r="WU289">
        <v>5.84</v>
      </c>
      <c r="WX289">
        <v>592.09</v>
      </c>
      <c r="WY289">
        <v>131.33000000000001</v>
      </c>
      <c r="WZ289">
        <v>8.1999999999999993</v>
      </c>
      <c r="XA289">
        <v>16016</v>
      </c>
      <c r="XB289">
        <v>1</v>
      </c>
      <c r="XC289" s="1" t="s">
        <v>2470</v>
      </c>
      <c r="XD289">
        <v>0.19</v>
      </c>
      <c r="XE289">
        <v>2.3199999999999998</v>
      </c>
      <c r="XF289" s="1" t="s">
        <v>2470</v>
      </c>
      <c r="XG289" s="1" t="s">
        <v>2470</v>
      </c>
      <c r="XH289">
        <v>7.0000000000000007E-2</v>
      </c>
      <c r="XI289">
        <v>0.02</v>
      </c>
      <c r="XJ289">
        <v>0</v>
      </c>
      <c r="XK289">
        <v>20000</v>
      </c>
      <c r="XL289">
        <v>1</v>
      </c>
      <c r="XM289" s="1" t="s">
        <v>2470</v>
      </c>
      <c r="XN289">
        <v>0</v>
      </c>
      <c r="XO289">
        <v>0</v>
      </c>
      <c r="XR289">
        <v>9796.89</v>
      </c>
      <c r="XS289">
        <v>7304.86</v>
      </c>
      <c r="XT289">
        <v>103.4</v>
      </c>
      <c r="XU289">
        <v>70647</v>
      </c>
      <c r="XV289">
        <v>1</v>
      </c>
      <c r="XW289">
        <v>6.9</v>
      </c>
      <c r="XX289">
        <v>4.9800000000000004</v>
      </c>
      <c r="XY289">
        <v>4.82</v>
      </c>
      <c r="XZ289">
        <v>0.3</v>
      </c>
      <c r="YA289">
        <v>9.41</v>
      </c>
      <c r="YB289">
        <v>395.96</v>
      </c>
      <c r="YC289">
        <v>75</v>
      </c>
      <c r="YD289">
        <v>2.58</v>
      </c>
      <c r="YE289">
        <v>29069</v>
      </c>
      <c r="YF289">
        <v>1</v>
      </c>
      <c r="YG289">
        <v>14.7</v>
      </c>
      <c r="YH289">
        <v>0.06</v>
      </c>
      <c r="YI289">
        <v>2.3199999999999998</v>
      </c>
      <c r="YJ289">
        <v>0.02</v>
      </c>
      <c r="YK289">
        <v>0.22</v>
      </c>
      <c r="YV289">
        <v>78.56</v>
      </c>
      <c r="YW289">
        <v>43.84</v>
      </c>
      <c r="YX289">
        <v>4.3899999999999997</v>
      </c>
      <c r="YY289">
        <v>9873</v>
      </c>
      <c r="YZ289">
        <v>0.98960000000000004</v>
      </c>
      <c r="ZA289">
        <v>15.5</v>
      </c>
      <c r="ZB289">
        <v>0</v>
      </c>
      <c r="ZC289">
        <v>0</v>
      </c>
      <c r="ZD289" s="1" t="s">
        <v>2470</v>
      </c>
      <c r="ZE289">
        <v>-5.65</v>
      </c>
      <c r="ZF289">
        <v>6.57</v>
      </c>
      <c r="ZG289">
        <v>74.61</v>
      </c>
      <c r="ZH289">
        <v>2.65</v>
      </c>
      <c r="ZI289">
        <v>28156</v>
      </c>
      <c r="ZJ289">
        <v>1</v>
      </c>
      <c r="ZK289">
        <v>13.5</v>
      </c>
      <c r="ZL289">
        <v>0</v>
      </c>
      <c r="ZM289">
        <v>0</v>
      </c>
      <c r="ZN289" s="1" t="s">
        <v>2470</v>
      </c>
      <c r="ZO289">
        <v>-0.37</v>
      </c>
      <c r="ZP289">
        <v>5879.39</v>
      </c>
      <c r="ZQ289">
        <v>5940</v>
      </c>
      <c r="ZR289">
        <v>2200</v>
      </c>
      <c r="ZS289">
        <v>2700</v>
      </c>
      <c r="ZT289">
        <v>1</v>
      </c>
      <c r="ZU289" s="1" t="s">
        <v>2470</v>
      </c>
      <c r="ZV289">
        <v>19</v>
      </c>
      <c r="ZW289">
        <v>0.86</v>
      </c>
      <c r="ZX289" s="1" t="s">
        <v>2470</v>
      </c>
      <c r="ZY289" s="1" t="s">
        <v>2470</v>
      </c>
      <c r="ZZ289">
        <v>19.73</v>
      </c>
      <c r="AAA289">
        <v>177.38</v>
      </c>
      <c r="AAB289">
        <v>2.9860000000000002</v>
      </c>
      <c r="AAC289">
        <v>58733</v>
      </c>
      <c r="AAD289">
        <v>0.98870000000000002</v>
      </c>
      <c r="AAE289">
        <v>17</v>
      </c>
      <c r="AAF289">
        <v>0.11</v>
      </c>
      <c r="AAG289">
        <v>3.64</v>
      </c>
      <c r="AAH289" s="1" t="s">
        <v>2470</v>
      </c>
      <c r="AAI289">
        <v>0.1</v>
      </c>
      <c r="AAJ289">
        <v>100.98</v>
      </c>
      <c r="AAK289">
        <v>105.86</v>
      </c>
      <c r="AAL289">
        <v>2.36</v>
      </c>
      <c r="AAM289">
        <v>44798</v>
      </c>
      <c r="AAN289">
        <v>1</v>
      </c>
      <c r="AAP289">
        <v>0</v>
      </c>
      <c r="AAQ289">
        <v>0</v>
      </c>
      <c r="AAT289">
        <v>13.9</v>
      </c>
      <c r="AAU289">
        <v>303.95999999999998</v>
      </c>
      <c r="AAV289">
        <v>1.44</v>
      </c>
      <c r="AAW289">
        <v>211084</v>
      </c>
      <c r="AAX289">
        <v>1</v>
      </c>
      <c r="AAY289" s="1" t="s">
        <v>2470</v>
      </c>
      <c r="AAZ289">
        <v>0</v>
      </c>
      <c r="ABA289">
        <v>0</v>
      </c>
      <c r="ABB289" s="1" t="s">
        <v>2470</v>
      </c>
      <c r="ABC289" s="1" t="s">
        <v>2470</v>
      </c>
      <c r="ABL289" s="1" t="s">
        <v>2470</v>
      </c>
      <c r="ABM289" s="1" t="s">
        <v>2470</v>
      </c>
      <c r="ABN289">
        <v>784.73</v>
      </c>
      <c r="ABO289">
        <v>591.11</v>
      </c>
      <c r="ABP289">
        <v>42.99</v>
      </c>
      <c r="ABQ289">
        <v>13750</v>
      </c>
      <c r="ABR289">
        <v>1</v>
      </c>
      <c r="ABS289" s="1" t="s">
        <v>2470</v>
      </c>
      <c r="ABT289">
        <v>0.12</v>
      </c>
      <c r="ABU289">
        <v>0.28000000000000003</v>
      </c>
      <c r="ABV289" s="1" t="s">
        <v>2470</v>
      </c>
      <c r="ABW289" s="1" t="s">
        <v>2470</v>
      </c>
      <c r="ABX289" s="1" t="s">
        <v>2470</v>
      </c>
      <c r="ABY289" s="1" t="s">
        <v>2470</v>
      </c>
      <c r="ABZ289" s="1" t="s">
        <v>2470</v>
      </c>
      <c r="ACA289" s="1" t="s">
        <v>2470</v>
      </c>
      <c r="ACB289" s="1" t="s">
        <v>2470</v>
      </c>
      <c r="ACC289" s="1" t="s">
        <v>2470</v>
      </c>
      <c r="ACD289" s="1" t="s">
        <v>2470</v>
      </c>
      <c r="ACE289" s="1" t="s">
        <v>2470</v>
      </c>
      <c r="ACF289" s="1" t="s">
        <v>2470</v>
      </c>
      <c r="ACG289" s="1" t="s">
        <v>2470</v>
      </c>
      <c r="ACH289">
        <v>159.01</v>
      </c>
      <c r="ACI289">
        <v>111.51</v>
      </c>
      <c r="ACJ289">
        <v>29.74</v>
      </c>
      <c r="ACK289">
        <v>3750</v>
      </c>
      <c r="ACL289">
        <v>1</v>
      </c>
      <c r="ACM289" s="1" t="s">
        <v>2470</v>
      </c>
      <c r="ACN289">
        <v>1.23</v>
      </c>
      <c r="ACO289">
        <v>4.1399999999999997</v>
      </c>
      <c r="ACP289" s="1" t="s">
        <v>2470</v>
      </c>
      <c r="ACQ289" s="1" t="s">
        <v>2470</v>
      </c>
      <c r="ACR289">
        <v>659.89</v>
      </c>
      <c r="ACS289">
        <v>59.38</v>
      </c>
      <c r="ACT289">
        <v>17.399999999999999</v>
      </c>
      <c r="ACU289">
        <v>3413</v>
      </c>
      <c r="ACV289">
        <v>1</v>
      </c>
      <c r="ACW289">
        <v>0.3</v>
      </c>
      <c r="ACX289">
        <v>0.34</v>
      </c>
      <c r="ACY289">
        <v>1.95</v>
      </c>
      <c r="ACZ289" s="1" t="s">
        <v>2470</v>
      </c>
      <c r="ADA289" s="1" t="s">
        <v>2470</v>
      </c>
      <c r="ADB289">
        <v>204.58</v>
      </c>
      <c r="ADC289">
        <v>108.24</v>
      </c>
      <c r="ADD289">
        <v>4.0999999999999996</v>
      </c>
      <c r="ADE289">
        <v>26400</v>
      </c>
      <c r="ADF289">
        <v>1</v>
      </c>
      <c r="ADG289" s="1" t="s">
        <v>2470</v>
      </c>
      <c r="ADH289">
        <v>0.05</v>
      </c>
      <c r="ADI289">
        <v>1.24</v>
      </c>
      <c r="ADL289">
        <v>1069</v>
      </c>
      <c r="ADM289">
        <v>32970.67</v>
      </c>
      <c r="ADN289">
        <v>41.85</v>
      </c>
      <c r="ADO289">
        <v>787830</v>
      </c>
      <c r="ADP289">
        <v>1</v>
      </c>
      <c r="ADQ289" s="1" t="s">
        <v>2470</v>
      </c>
      <c r="ADR289">
        <v>0.5</v>
      </c>
      <c r="ADS289">
        <v>1.19</v>
      </c>
      <c r="ADT289" s="1" t="s">
        <v>2470</v>
      </c>
      <c r="ADU289" s="1" t="s">
        <v>2470</v>
      </c>
      <c r="ADV289">
        <v>110.2</v>
      </c>
      <c r="ADX289">
        <v>25.4</v>
      </c>
      <c r="ADY289">
        <v>1</v>
      </c>
      <c r="ADZ289">
        <v>1</v>
      </c>
      <c r="AEA289" s="1" t="s">
        <v>2470</v>
      </c>
      <c r="AEB289">
        <v>0</v>
      </c>
      <c r="AEC289">
        <v>0</v>
      </c>
      <c r="AEF289">
        <v>478.82</v>
      </c>
      <c r="AEG289">
        <v>12.5</v>
      </c>
      <c r="AEH289">
        <v>250</v>
      </c>
      <c r="AEI289">
        <v>50</v>
      </c>
      <c r="AEJ289">
        <v>1</v>
      </c>
      <c r="AEK289" s="1" t="s">
        <v>2470</v>
      </c>
      <c r="AEL289">
        <v>70</v>
      </c>
      <c r="AEM289">
        <v>28</v>
      </c>
      <c r="AEP289">
        <v>0.03</v>
      </c>
      <c r="AEQ289">
        <v>0.1</v>
      </c>
      <c r="AER289">
        <v>0.01</v>
      </c>
      <c r="AES289">
        <v>11047</v>
      </c>
      <c r="AET289">
        <v>1</v>
      </c>
      <c r="AEU289">
        <v>11.6</v>
      </c>
      <c r="AEV289">
        <v>0</v>
      </c>
      <c r="AEW289">
        <v>0</v>
      </c>
      <c r="AEX289" s="1" t="s">
        <v>2470</v>
      </c>
      <c r="AEY289" s="1" t="s">
        <v>2470</v>
      </c>
      <c r="AEZ289">
        <v>1.34</v>
      </c>
      <c r="AFA289">
        <v>0.2</v>
      </c>
      <c r="AFB289">
        <v>0.02</v>
      </c>
      <c r="AFC289">
        <v>10000</v>
      </c>
      <c r="AFD289">
        <v>1</v>
      </c>
      <c r="AFE289" s="1" t="s">
        <v>2470</v>
      </c>
      <c r="AFF289">
        <v>0</v>
      </c>
      <c r="AFG289">
        <v>0</v>
      </c>
      <c r="AFJ289">
        <v>92.58</v>
      </c>
      <c r="AFK289">
        <v>12.61</v>
      </c>
      <c r="AFL289">
        <v>2.6</v>
      </c>
      <c r="AFM289">
        <v>4850</v>
      </c>
      <c r="AFN289">
        <v>1</v>
      </c>
      <c r="AFO289">
        <v>3.9</v>
      </c>
      <c r="AFP289">
        <v>0.04</v>
      </c>
      <c r="AFQ289">
        <v>1.54</v>
      </c>
      <c r="AFR289" s="1" t="s">
        <v>2470</v>
      </c>
      <c r="AFS289" s="1" t="s">
        <v>2470</v>
      </c>
      <c r="AFT289">
        <v>270.91000000000003</v>
      </c>
      <c r="AFU289">
        <v>231.2</v>
      </c>
      <c r="AFV289">
        <v>57.8</v>
      </c>
      <c r="AFW289">
        <v>4000</v>
      </c>
      <c r="AFX289">
        <v>1</v>
      </c>
      <c r="AFY289" s="1" t="s">
        <v>2470</v>
      </c>
      <c r="AFZ289">
        <v>0.88</v>
      </c>
      <c r="AGA289">
        <v>1.52</v>
      </c>
      <c r="AGB289" s="1" t="s">
        <v>2470</v>
      </c>
      <c r="AGC289" s="1" t="s">
        <v>2470</v>
      </c>
      <c r="AGD289">
        <v>1567.21</v>
      </c>
      <c r="AGE289">
        <v>1551.92</v>
      </c>
      <c r="AGF289">
        <v>239</v>
      </c>
      <c r="AGG289">
        <v>6493</v>
      </c>
      <c r="AGH289">
        <v>1</v>
      </c>
      <c r="AGI289">
        <v>2.7</v>
      </c>
      <c r="AGJ289">
        <v>0</v>
      </c>
      <c r="AGK289">
        <v>0</v>
      </c>
      <c r="AGL289">
        <v>0.24</v>
      </c>
      <c r="AGM289">
        <v>4.62</v>
      </c>
      <c r="AGN289">
        <v>0.64</v>
      </c>
      <c r="AGO289">
        <v>0.14000000000000001</v>
      </c>
      <c r="AGP289">
        <v>0.06</v>
      </c>
      <c r="AGQ289">
        <v>2530</v>
      </c>
      <c r="AGR289">
        <v>1</v>
      </c>
      <c r="AGS289" s="1" t="s">
        <v>2470</v>
      </c>
      <c r="AGT289">
        <v>0</v>
      </c>
      <c r="AGU289">
        <v>0</v>
      </c>
      <c r="AGW289" s="1" t="s">
        <v>2470</v>
      </c>
      <c r="AGX289">
        <v>271.58</v>
      </c>
      <c r="AGY289">
        <v>148.27000000000001</v>
      </c>
      <c r="AGZ289">
        <v>14.77</v>
      </c>
      <c r="AHA289">
        <v>10036</v>
      </c>
      <c r="AHB289">
        <v>1</v>
      </c>
      <c r="AHC289" s="1" t="s">
        <v>2470</v>
      </c>
      <c r="AHD289">
        <v>0</v>
      </c>
      <c r="AHE289">
        <v>0</v>
      </c>
      <c r="AHF289" s="1" t="s">
        <v>2470</v>
      </c>
      <c r="AHG289" s="1" t="s">
        <v>2470</v>
      </c>
      <c r="AHH289">
        <v>2.67</v>
      </c>
      <c r="AHI289">
        <v>0.77</v>
      </c>
      <c r="AHJ289">
        <v>0.12</v>
      </c>
      <c r="AHK289">
        <v>6450</v>
      </c>
      <c r="AHL289">
        <v>1</v>
      </c>
      <c r="AHM289" s="1" t="s">
        <v>2470</v>
      </c>
      <c r="AHN289">
        <v>0</v>
      </c>
      <c r="AHO289">
        <v>0</v>
      </c>
      <c r="AHR289">
        <v>2.4700000000000002</v>
      </c>
      <c r="AHS289">
        <v>7.1</v>
      </c>
      <c r="AHT289">
        <v>0.43</v>
      </c>
      <c r="AHU289">
        <v>16516</v>
      </c>
      <c r="AHV289">
        <v>1</v>
      </c>
      <c r="AHW289">
        <v>14.5</v>
      </c>
      <c r="AHX289">
        <v>0</v>
      </c>
      <c r="AHY289">
        <v>0</v>
      </c>
      <c r="AHZ289" s="1" t="s">
        <v>2470</v>
      </c>
      <c r="AIA289" s="1" t="s">
        <v>2470</v>
      </c>
      <c r="AIB289">
        <v>0.35</v>
      </c>
      <c r="AIC289">
        <v>0.01</v>
      </c>
      <c r="AID289">
        <v>0.01</v>
      </c>
      <c r="AIE289">
        <v>1050</v>
      </c>
      <c r="AIF289">
        <v>1</v>
      </c>
      <c r="AIG289" s="1" t="s">
        <v>2470</v>
      </c>
      <c r="AIH289">
        <v>0</v>
      </c>
      <c r="AII289">
        <v>0</v>
      </c>
      <c r="AIL289">
        <v>143.53</v>
      </c>
      <c r="AIM289">
        <v>507.17</v>
      </c>
      <c r="AIN289">
        <v>15.71</v>
      </c>
      <c r="AIO289">
        <v>32273</v>
      </c>
      <c r="AIP289">
        <v>1</v>
      </c>
      <c r="AIQ289" s="1" t="s">
        <v>2470</v>
      </c>
      <c r="AIR289">
        <v>0.24</v>
      </c>
      <c r="AIS289">
        <v>1.53</v>
      </c>
      <c r="AIT289" s="1" t="s">
        <v>2470</v>
      </c>
      <c r="AIU289" s="1" t="s">
        <v>2470</v>
      </c>
      <c r="AIV289">
        <v>1.1100000000000001</v>
      </c>
      <c r="AIW289">
        <v>0.11</v>
      </c>
      <c r="AIX289">
        <v>0.4</v>
      </c>
      <c r="AIY289">
        <v>270</v>
      </c>
      <c r="AIZ289">
        <v>1</v>
      </c>
      <c r="AJA289" s="1" t="s">
        <v>2470</v>
      </c>
      <c r="AJB289">
        <v>0</v>
      </c>
      <c r="AJC289">
        <v>0</v>
      </c>
      <c r="AJF289">
        <v>79.62</v>
      </c>
      <c r="AJG289">
        <v>85.53</v>
      </c>
      <c r="AJH289">
        <v>12.43</v>
      </c>
      <c r="AJI289">
        <v>6883</v>
      </c>
      <c r="AJJ289">
        <v>1</v>
      </c>
      <c r="AJK289" s="1" t="s">
        <v>2470</v>
      </c>
      <c r="AJL289">
        <v>0.23</v>
      </c>
      <c r="AJM289">
        <v>1.85</v>
      </c>
      <c r="AJN289" s="1" t="s">
        <v>2470</v>
      </c>
      <c r="AJO289" s="1" t="s">
        <v>2470</v>
      </c>
      <c r="AJP289">
        <v>0.76</v>
      </c>
      <c r="AJR289">
        <v>0.28000000000000003</v>
      </c>
      <c r="AJS289">
        <v>1</v>
      </c>
      <c r="AJT289">
        <v>1</v>
      </c>
      <c r="AJU289" s="1" t="s">
        <v>2470</v>
      </c>
      <c r="AJV289">
        <v>0</v>
      </c>
      <c r="AJW289">
        <v>0</v>
      </c>
      <c r="AJZ289">
        <v>93.35</v>
      </c>
      <c r="AKA289">
        <v>60.4</v>
      </c>
      <c r="AKB289">
        <v>14.35</v>
      </c>
      <c r="AKC289">
        <v>4000</v>
      </c>
      <c r="AKD289">
        <v>0.95030000000000003</v>
      </c>
      <c r="AKE289">
        <v>3.4</v>
      </c>
      <c r="AKF289">
        <v>0.19</v>
      </c>
      <c r="AKG289">
        <v>1.32</v>
      </c>
      <c r="AKH289" s="1" t="s">
        <v>2470</v>
      </c>
      <c r="AKI289">
        <v>0.37</v>
      </c>
      <c r="AKJ289">
        <v>99.07</v>
      </c>
      <c r="AKL289">
        <v>1.06</v>
      </c>
      <c r="AKM289">
        <v>1</v>
      </c>
      <c r="AKN289">
        <v>1</v>
      </c>
      <c r="AKP289">
        <v>0</v>
      </c>
      <c r="AKQ289">
        <v>0</v>
      </c>
      <c r="AKT289">
        <v>1487</v>
      </c>
      <c r="AKU289">
        <v>401.32</v>
      </c>
      <c r="AKV289">
        <v>127</v>
      </c>
      <c r="AKW289">
        <v>3160</v>
      </c>
      <c r="AKX289">
        <v>1</v>
      </c>
      <c r="AKY289" s="1" t="s">
        <v>2470</v>
      </c>
      <c r="AKZ289">
        <v>1.7</v>
      </c>
      <c r="ALA289">
        <v>1.34</v>
      </c>
      <c r="ALD289">
        <v>4.21</v>
      </c>
      <c r="ALE289">
        <v>1.68</v>
      </c>
      <c r="ALF289">
        <v>0.9</v>
      </c>
      <c r="ALG289">
        <v>1863</v>
      </c>
      <c r="ALH289">
        <v>1</v>
      </c>
      <c r="ALI289">
        <v>0</v>
      </c>
      <c r="ALJ289">
        <v>0</v>
      </c>
      <c r="ALK289">
        <v>0</v>
      </c>
      <c r="ALL289" s="1" t="s">
        <v>2470</v>
      </c>
      <c r="ALM289" s="1" t="s">
        <v>2470</v>
      </c>
      <c r="ALN289">
        <v>0.02</v>
      </c>
      <c r="ALO289">
        <v>7.0000000000000007E-2</v>
      </c>
      <c r="ALP289">
        <v>0.02</v>
      </c>
      <c r="ALQ289">
        <v>4161</v>
      </c>
      <c r="ALR289">
        <v>1</v>
      </c>
      <c r="ALS289" s="1" t="s">
        <v>2470</v>
      </c>
      <c r="ALT289">
        <v>0</v>
      </c>
      <c r="ALU289">
        <v>0</v>
      </c>
      <c r="ALV289" s="1" t="s">
        <v>2470</v>
      </c>
      <c r="ALW289" s="1" t="s">
        <v>2470</v>
      </c>
      <c r="AMF289" s="1" t="s">
        <v>2470</v>
      </c>
      <c r="AMG289" s="1" t="s">
        <v>2470</v>
      </c>
      <c r="AMH289">
        <v>0.01</v>
      </c>
      <c r="AMI289">
        <v>0.11</v>
      </c>
      <c r="AMJ289">
        <v>0.02</v>
      </c>
      <c r="AMK289">
        <v>5643</v>
      </c>
      <c r="AML289">
        <v>1</v>
      </c>
      <c r="AMM289" s="1" t="s">
        <v>2470</v>
      </c>
      <c r="AMN289">
        <v>0</v>
      </c>
      <c r="AMO289">
        <v>0</v>
      </c>
      <c r="AMP289" s="1" t="s">
        <v>2470</v>
      </c>
      <c r="AMQ289" s="1" t="s">
        <v>2470</v>
      </c>
      <c r="AMR289">
        <v>85.95</v>
      </c>
      <c r="AMS289">
        <v>87.64</v>
      </c>
      <c r="AMT289">
        <v>9.1999999999999993</v>
      </c>
      <c r="AMU289">
        <v>9526</v>
      </c>
      <c r="AMV289">
        <v>1</v>
      </c>
      <c r="AMW289" s="1" t="s">
        <v>2470</v>
      </c>
      <c r="AMX289">
        <v>0.16</v>
      </c>
      <c r="AMY289">
        <v>1.74</v>
      </c>
      <c r="AMZ289" s="1" t="s">
        <v>2470</v>
      </c>
      <c r="ANA289" s="1" t="s">
        <v>2470</v>
      </c>
      <c r="ANB289">
        <v>0.2</v>
      </c>
      <c r="ANC289">
        <v>0.28999999999999998</v>
      </c>
      <c r="AND289">
        <v>0.01</v>
      </c>
      <c r="ANE289">
        <v>26758</v>
      </c>
      <c r="ANF289">
        <v>1</v>
      </c>
      <c r="ANG289" s="1" t="s">
        <v>2470</v>
      </c>
      <c r="ANH289">
        <v>0</v>
      </c>
      <c r="ANI289">
        <v>0</v>
      </c>
      <c r="ANJ289" s="1" t="s">
        <v>2470</v>
      </c>
      <c r="ANK289" s="1" t="s">
        <v>2470</v>
      </c>
      <c r="ANL289">
        <v>0</v>
      </c>
      <c r="ANM289">
        <v>0.09</v>
      </c>
      <c r="ANN289">
        <v>0</v>
      </c>
      <c r="ANO289">
        <v>89397</v>
      </c>
      <c r="ANP289">
        <v>1</v>
      </c>
      <c r="ANQ289" s="1" t="s">
        <v>2470</v>
      </c>
      <c r="ANR289">
        <v>0</v>
      </c>
      <c r="ANS289">
        <v>0</v>
      </c>
      <c r="ANT289" s="1" t="s">
        <v>2470</v>
      </c>
      <c r="ANU289" s="1" t="s">
        <v>2470</v>
      </c>
      <c r="ANV289">
        <v>30.65</v>
      </c>
      <c r="ANW289">
        <v>77.040000000000006</v>
      </c>
      <c r="ANX289">
        <v>7.77</v>
      </c>
      <c r="ANY289">
        <v>9915</v>
      </c>
      <c r="ANZ289">
        <v>1</v>
      </c>
      <c r="AOA289" s="1" t="s">
        <v>2470</v>
      </c>
      <c r="AOB289">
        <v>0.31</v>
      </c>
      <c r="AOC289">
        <v>3.99</v>
      </c>
      <c r="AOD289" s="1" t="s">
        <v>2470</v>
      </c>
      <c r="AOE289" s="1" t="s">
        <v>2470</v>
      </c>
      <c r="AOF289">
        <v>69.3</v>
      </c>
      <c r="AOG289">
        <v>36</v>
      </c>
      <c r="AOH289">
        <v>4</v>
      </c>
      <c r="AOI289">
        <v>9000</v>
      </c>
      <c r="AOJ289">
        <v>1</v>
      </c>
      <c r="AOK289">
        <v>23.2</v>
      </c>
      <c r="AOL289">
        <v>0.08</v>
      </c>
      <c r="AOM289">
        <v>2</v>
      </c>
      <c r="AON289" s="1" t="s">
        <v>2470</v>
      </c>
      <c r="AOO289" s="1" t="s">
        <v>2470</v>
      </c>
      <c r="AOZ289">
        <v>64.23</v>
      </c>
      <c r="APA289">
        <v>21629.17</v>
      </c>
      <c r="APB289">
        <v>17.3</v>
      </c>
      <c r="APC289">
        <v>1250240</v>
      </c>
      <c r="APD289">
        <v>1</v>
      </c>
      <c r="APE289">
        <v>416.8</v>
      </c>
      <c r="APF289">
        <v>0.27</v>
      </c>
      <c r="APG289">
        <v>1.56</v>
      </c>
      <c r="APH289">
        <v>0.06</v>
      </c>
      <c r="API289">
        <v>0.92</v>
      </c>
      <c r="AQN289">
        <v>239.3</v>
      </c>
      <c r="AQO289">
        <v>79.2</v>
      </c>
      <c r="AQP289">
        <v>19.8</v>
      </c>
      <c r="AQQ289">
        <v>4000</v>
      </c>
      <c r="AQR289">
        <v>1</v>
      </c>
      <c r="AQS289" s="1" t="s">
        <v>2470</v>
      </c>
      <c r="AQT289">
        <v>0</v>
      </c>
      <c r="AQU289">
        <v>0</v>
      </c>
      <c r="AQX289">
        <v>144.65</v>
      </c>
      <c r="AQY289">
        <v>24155.53</v>
      </c>
      <c r="AQZ289">
        <v>43.48</v>
      </c>
      <c r="ARA289">
        <v>555555</v>
      </c>
      <c r="ARB289">
        <v>1</v>
      </c>
      <c r="ARC289">
        <v>3.1</v>
      </c>
      <c r="ARD289">
        <v>1.4</v>
      </c>
      <c r="ARE289">
        <v>3.22</v>
      </c>
      <c r="ARF289">
        <v>0.02</v>
      </c>
      <c r="ARG289">
        <v>1.54</v>
      </c>
      <c r="ARR289">
        <v>14.44</v>
      </c>
      <c r="ARS289">
        <v>110.84</v>
      </c>
      <c r="ART289">
        <v>0.18</v>
      </c>
      <c r="ARU289">
        <v>633385</v>
      </c>
      <c r="ARV289">
        <v>1</v>
      </c>
      <c r="ARW289" s="1" t="s">
        <v>2470</v>
      </c>
      <c r="ARX289">
        <v>0</v>
      </c>
      <c r="ARY289">
        <v>0</v>
      </c>
      <c r="ARZ289" s="1" t="s">
        <v>2470</v>
      </c>
      <c r="ASA289" s="1" t="s">
        <v>2470</v>
      </c>
      <c r="ASB289">
        <v>34.54</v>
      </c>
      <c r="ASC289">
        <v>333.67</v>
      </c>
      <c r="ASD289">
        <v>11.12</v>
      </c>
      <c r="ASE289">
        <v>30015</v>
      </c>
      <c r="ASF289">
        <v>1</v>
      </c>
      <c r="ASG289" s="1" t="s">
        <v>2470</v>
      </c>
      <c r="ASH289">
        <v>0.06</v>
      </c>
      <c r="ASI289">
        <v>0.54</v>
      </c>
      <c r="ASJ289" s="1" t="s">
        <v>2470</v>
      </c>
      <c r="ASK289" s="1" t="s">
        <v>2470</v>
      </c>
      <c r="ASL289">
        <v>12.58</v>
      </c>
      <c r="ASM289">
        <v>241.76</v>
      </c>
      <c r="ASN289">
        <v>16.600000000000001</v>
      </c>
      <c r="ASO289">
        <v>14564</v>
      </c>
      <c r="ASP289">
        <v>1</v>
      </c>
      <c r="ASQ289">
        <v>6</v>
      </c>
      <c r="ASR289">
        <v>0</v>
      </c>
      <c r="ASS289">
        <v>0</v>
      </c>
      <c r="AST289">
        <v>0.02</v>
      </c>
      <c r="ASU289">
        <v>0.76</v>
      </c>
      <c r="ASV289">
        <v>558.73</v>
      </c>
      <c r="ASW289">
        <v>885.11</v>
      </c>
      <c r="ASX289">
        <v>36.200000000000003</v>
      </c>
      <c r="ASY289">
        <v>24451</v>
      </c>
      <c r="ASZ289">
        <v>1</v>
      </c>
      <c r="ATA289">
        <v>15.5</v>
      </c>
      <c r="ATB289">
        <v>1.5</v>
      </c>
      <c r="ATC289">
        <v>4.1399999999999997</v>
      </c>
      <c r="ATD289">
        <v>0.09</v>
      </c>
      <c r="ATE289">
        <v>3.42</v>
      </c>
      <c r="ATF289">
        <v>92.39</v>
      </c>
      <c r="ATG289">
        <v>720.53</v>
      </c>
      <c r="ATH289">
        <v>18.376000000000001</v>
      </c>
      <c r="ATI289">
        <v>36988</v>
      </c>
      <c r="ATJ289">
        <v>0.94340000000000002</v>
      </c>
      <c r="ATK289">
        <v>7.9</v>
      </c>
      <c r="ATL289">
        <v>0</v>
      </c>
      <c r="ATM289">
        <v>0</v>
      </c>
      <c r="ATN289">
        <v>0.02</v>
      </c>
      <c r="ATO289">
        <v>1.32</v>
      </c>
      <c r="ATP289">
        <v>0.62</v>
      </c>
      <c r="ATQ289">
        <v>3.88</v>
      </c>
      <c r="ATR289">
        <v>3.875</v>
      </c>
      <c r="ATS289">
        <v>5000</v>
      </c>
      <c r="ATT289">
        <v>5</v>
      </c>
      <c r="ATU289">
        <v>5.4</v>
      </c>
      <c r="ATV289">
        <v>0</v>
      </c>
      <c r="ATW289">
        <v>0</v>
      </c>
      <c r="ATX289" s="1" t="s">
        <v>2470</v>
      </c>
      <c r="ATY289" s="1" t="s">
        <v>2470</v>
      </c>
      <c r="ATZ289">
        <v>783</v>
      </c>
      <c r="AUA289">
        <v>4.7</v>
      </c>
      <c r="AUB289">
        <v>1.57</v>
      </c>
      <c r="AUC289">
        <v>3000</v>
      </c>
      <c r="AUD289">
        <v>1</v>
      </c>
      <c r="AUE289" s="1" t="s">
        <v>2470</v>
      </c>
      <c r="AUF289">
        <v>0</v>
      </c>
      <c r="AUG289">
        <v>0</v>
      </c>
      <c r="AUJ289">
        <v>0</v>
      </c>
      <c r="AUK289">
        <v>0.04</v>
      </c>
      <c r="AUL289">
        <v>0</v>
      </c>
      <c r="AUM289">
        <v>20048</v>
      </c>
      <c r="AUN289">
        <v>1</v>
      </c>
      <c r="AUO289" s="1" t="s">
        <v>2470</v>
      </c>
      <c r="AUP289">
        <v>0</v>
      </c>
      <c r="AUQ289">
        <v>0</v>
      </c>
      <c r="AUR289" s="1" t="s">
        <v>2470</v>
      </c>
      <c r="AUS289" s="1" t="s">
        <v>2470</v>
      </c>
      <c r="AUT289" s="1" t="s">
        <v>2470</v>
      </c>
      <c r="AUU289" s="1" t="s">
        <v>2470</v>
      </c>
      <c r="AUV289" s="1" t="s">
        <v>2470</v>
      </c>
      <c r="AUW289" s="1" t="s">
        <v>2470</v>
      </c>
      <c r="AUX289" s="1" t="s">
        <v>2470</v>
      </c>
      <c r="AUY289" s="1" t="s">
        <v>2470</v>
      </c>
      <c r="AUZ289" s="1" t="s">
        <v>2470</v>
      </c>
      <c r="AVA289" s="1" t="s">
        <v>2470</v>
      </c>
      <c r="AVB289" s="1" t="s">
        <v>2470</v>
      </c>
      <c r="AVC289" s="1" t="s">
        <v>2470</v>
      </c>
      <c r="AVD289">
        <v>787.94</v>
      </c>
      <c r="AVE289">
        <v>37.869999999999997</v>
      </c>
      <c r="AVF289">
        <v>138</v>
      </c>
      <c r="AVG289">
        <v>1372</v>
      </c>
      <c r="AVH289">
        <v>5</v>
      </c>
      <c r="AVI289">
        <v>0.8</v>
      </c>
      <c r="AVJ289">
        <v>0</v>
      </c>
      <c r="AVK289">
        <v>0</v>
      </c>
      <c r="AVM289" s="1" t="s">
        <v>2470</v>
      </c>
      <c r="AVN289">
        <v>0.1</v>
      </c>
      <c r="AVO289">
        <v>0.01</v>
      </c>
      <c r="AVP289">
        <v>0</v>
      </c>
      <c r="AVQ289">
        <v>10000</v>
      </c>
      <c r="AVR289">
        <v>1</v>
      </c>
      <c r="AVS289" s="1" t="s">
        <v>2470</v>
      </c>
      <c r="AVT289">
        <v>0</v>
      </c>
      <c r="AVU289">
        <v>0</v>
      </c>
      <c r="AVX289">
        <v>19.510000000000002</v>
      </c>
      <c r="AVY289">
        <v>18.88</v>
      </c>
      <c r="AVZ289">
        <v>0.71</v>
      </c>
      <c r="AWA289">
        <v>26586</v>
      </c>
      <c r="AWB289">
        <v>1</v>
      </c>
      <c r="AWC289" s="1" t="s">
        <v>2470</v>
      </c>
      <c r="AWD289">
        <v>0</v>
      </c>
      <c r="AWE289">
        <v>0</v>
      </c>
      <c r="AWH289" s="1" t="s">
        <v>2470</v>
      </c>
      <c r="AWI289" s="1" t="s">
        <v>2470</v>
      </c>
      <c r="AWJ289" s="1" t="s">
        <v>2470</v>
      </c>
      <c r="AWK289" s="1" t="s">
        <v>2470</v>
      </c>
      <c r="AWL289" s="1" t="s">
        <v>2470</v>
      </c>
      <c r="AWM289" s="1" t="s">
        <v>2470</v>
      </c>
      <c r="AWN289" s="1" t="s">
        <v>2470</v>
      </c>
      <c r="AWO289" s="1" t="s">
        <v>2470</v>
      </c>
      <c r="AWR289">
        <v>5</v>
      </c>
      <c r="AWS289">
        <v>0.1</v>
      </c>
      <c r="AWT289">
        <v>0</v>
      </c>
      <c r="AWU289">
        <v>100000</v>
      </c>
      <c r="AWV289">
        <v>1</v>
      </c>
      <c r="AWW289" s="1" t="s">
        <v>2470</v>
      </c>
      <c r="AWX289">
        <v>0</v>
      </c>
      <c r="AWY289">
        <v>0</v>
      </c>
      <c r="AXB289">
        <v>85.83</v>
      </c>
      <c r="AXC289">
        <v>22.08</v>
      </c>
      <c r="AXD289">
        <v>5.15</v>
      </c>
      <c r="AXE289">
        <v>4287</v>
      </c>
      <c r="AXF289">
        <v>1</v>
      </c>
      <c r="AXG289">
        <v>0.9</v>
      </c>
      <c r="AXH289">
        <v>0</v>
      </c>
      <c r="AXI289">
        <v>0</v>
      </c>
      <c r="AXJ289" s="1" t="s">
        <v>2470</v>
      </c>
      <c r="AXK289">
        <v>0.08</v>
      </c>
      <c r="AXL289">
        <v>533.33000000000004</v>
      </c>
      <c r="AXM289">
        <v>8.8000000000000007</v>
      </c>
      <c r="AXN289">
        <v>16</v>
      </c>
      <c r="AXO289">
        <v>550</v>
      </c>
      <c r="AXP289">
        <v>1</v>
      </c>
      <c r="AXQ289" s="1" t="s">
        <v>2470</v>
      </c>
      <c r="AXR289">
        <v>0</v>
      </c>
      <c r="AXS289">
        <v>0</v>
      </c>
      <c r="AXV289">
        <v>3646.26</v>
      </c>
      <c r="AXW289">
        <v>11393.07</v>
      </c>
      <c r="AXX289">
        <v>37</v>
      </c>
      <c r="AXY289">
        <v>307921</v>
      </c>
      <c r="AXZ289">
        <v>1</v>
      </c>
      <c r="AYA289" s="1" t="s">
        <v>2470</v>
      </c>
      <c r="AYB289">
        <v>0.72</v>
      </c>
      <c r="AYC289">
        <v>1.95</v>
      </c>
      <c r="AYD289" s="1" t="s">
        <v>2470</v>
      </c>
      <c r="AYE289" s="1" t="s">
        <v>2470</v>
      </c>
      <c r="AYF289">
        <v>3.16</v>
      </c>
      <c r="AYG289">
        <v>53.44</v>
      </c>
      <c r="AYH289">
        <v>3.5489999999999999</v>
      </c>
      <c r="AYI289">
        <v>42582</v>
      </c>
      <c r="AYJ289">
        <v>2.8281999999999998</v>
      </c>
      <c r="AYK289">
        <v>3.8</v>
      </c>
      <c r="AYL289">
        <v>0</v>
      </c>
      <c r="AYM289">
        <v>0</v>
      </c>
      <c r="AYN289" s="1" t="s">
        <v>2470</v>
      </c>
      <c r="AYO289">
        <v>-0.08</v>
      </c>
      <c r="AYP289">
        <v>772.06</v>
      </c>
      <c r="AYQ289">
        <v>868.25</v>
      </c>
      <c r="AYR289">
        <v>39.619999999999997</v>
      </c>
      <c r="AYS289">
        <v>21914</v>
      </c>
      <c r="AYT289">
        <v>1</v>
      </c>
      <c r="AYU289">
        <v>16.899999999999999</v>
      </c>
      <c r="AYV289">
        <v>0.15</v>
      </c>
      <c r="AYW289">
        <v>0.38</v>
      </c>
      <c r="AYX289">
        <v>0.01</v>
      </c>
      <c r="AYY289">
        <v>1.18</v>
      </c>
      <c r="AZT289">
        <v>30.33</v>
      </c>
      <c r="AZU289">
        <v>96.26</v>
      </c>
      <c r="AZV289">
        <v>4.21</v>
      </c>
      <c r="AZW289">
        <v>22866</v>
      </c>
      <c r="AZX289">
        <v>1</v>
      </c>
      <c r="AZY289" s="1" t="s">
        <v>2470</v>
      </c>
      <c r="AZZ289">
        <v>0</v>
      </c>
      <c r="BAA289">
        <v>0</v>
      </c>
      <c r="BAC289" s="1" t="s">
        <v>2470</v>
      </c>
      <c r="BAD289">
        <v>2.33</v>
      </c>
      <c r="BAE289">
        <v>6.52</v>
      </c>
      <c r="BAF289">
        <v>0.4</v>
      </c>
      <c r="BAG289">
        <v>16297</v>
      </c>
      <c r="BAH289">
        <v>1</v>
      </c>
      <c r="BAI289">
        <v>33.6</v>
      </c>
      <c r="BAJ289">
        <v>0</v>
      </c>
      <c r="BAK289">
        <v>0</v>
      </c>
      <c r="BAL289" s="1" t="s">
        <v>2470</v>
      </c>
      <c r="BAM289" s="1" t="s">
        <v>2470</v>
      </c>
      <c r="BAN289">
        <v>6.8</v>
      </c>
      <c r="BAO289">
        <v>32.33</v>
      </c>
      <c r="BAP289">
        <v>2.38</v>
      </c>
      <c r="BAQ289">
        <v>13585</v>
      </c>
      <c r="BAR289">
        <v>1</v>
      </c>
      <c r="BAS289" s="1" t="s">
        <v>2470</v>
      </c>
      <c r="BAT289">
        <v>0</v>
      </c>
      <c r="BAU289">
        <v>0</v>
      </c>
      <c r="BAV289" s="1" t="s">
        <v>2470</v>
      </c>
      <c r="BAW289" s="1" t="s">
        <v>2470</v>
      </c>
      <c r="BAX289">
        <v>2615.14</v>
      </c>
      <c r="BAY289">
        <v>207.98</v>
      </c>
      <c r="BAZ289">
        <v>26.8</v>
      </c>
      <c r="BBA289">
        <v>7760</v>
      </c>
      <c r="BBB289">
        <v>1</v>
      </c>
      <c r="BBC289">
        <v>1</v>
      </c>
      <c r="BBD289">
        <v>2</v>
      </c>
      <c r="BBE289">
        <v>7.46</v>
      </c>
      <c r="BBF289" s="1" t="s">
        <v>2470</v>
      </c>
      <c r="BBG289" s="1" t="s">
        <v>2470</v>
      </c>
      <c r="BBH289">
        <v>0.23</v>
      </c>
      <c r="BBI289">
        <v>0.62</v>
      </c>
      <c r="BBJ289">
        <v>0</v>
      </c>
      <c r="BBK289">
        <v>207884</v>
      </c>
      <c r="BBL289">
        <v>1</v>
      </c>
      <c r="BBM289" s="1" t="s">
        <v>2470</v>
      </c>
      <c r="BBN289">
        <v>0</v>
      </c>
      <c r="BBO289">
        <v>0</v>
      </c>
      <c r="BBP289" s="1" t="s">
        <v>2470</v>
      </c>
      <c r="BBQ289" s="1" t="s">
        <v>2470</v>
      </c>
      <c r="BBR289">
        <v>89.63</v>
      </c>
      <c r="BBS289">
        <v>159.12</v>
      </c>
      <c r="BBT289">
        <v>8.98</v>
      </c>
      <c r="BBU289">
        <v>17719</v>
      </c>
      <c r="BBV289">
        <v>1</v>
      </c>
      <c r="BBW289">
        <v>6.2</v>
      </c>
      <c r="BBX289">
        <v>0.12</v>
      </c>
      <c r="BBY289">
        <v>1.34</v>
      </c>
      <c r="BBZ289" s="1" t="s">
        <v>2470</v>
      </c>
      <c r="BCA289">
        <v>0.37</v>
      </c>
      <c r="BCB289">
        <v>54.44</v>
      </c>
      <c r="BCC289">
        <v>157.19999999999999</v>
      </c>
      <c r="BCD289">
        <v>4.41</v>
      </c>
      <c r="BCE289">
        <v>35646</v>
      </c>
      <c r="BCF289">
        <v>1</v>
      </c>
      <c r="BCG289" s="1" t="s">
        <v>2470</v>
      </c>
      <c r="BCH289">
        <v>0</v>
      </c>
      <c r="BCI289">
        <v>0</v>
      </c>
      <c r="BCJ289" s="1" t="s">
        <v>2470</v>
      </c>
      <c r="BCK289" s="1" t="s">
        <v>2470</v>
      </c>
      <c r="BCL289">
        <v>0.01</v>
      </c>
      <c r="BCM289">
        <v>0.03</v>
      </c>
      <c r="BCN289">
        <v>0</v>
      </c>
      <c r="BCO289">
        <v>10830</v>
      </c>
      <c r="BCP289">
        <v>1</v>
      </c>
      <c r="BCQ289" s="1" t="s">
        <v>2470</v>
      </c>
      <c r="BCR289">
        <v>0</v>
      </c>
      <c r="BCS289">
        <v>0</v>
      </c>
      <c r="BCT289" s="1" t="s">
        <v>2470</v>
      </c>
      <c r="BCU289" s="1" t="s">
        <v>2470</v>
      </c>
      <c r="BCV289">
        <v>481.22</v>
      </c>
      <c r="BCW289">
        <v>183.23</v>
      </c>
      <c r="BCX289">
        <v>18.25</v>
      </c>
      <c r="BCY289">
        <v>10040</v>
      </c>
      <c r="BCZ289">
        <v>1</v>
      </c>
      <c r="BDA289">
        <v>12</v>
      </c>
      <c r="BDB289">
        <v>0.12</v>
      </c>
      <c r="BDC289">
        <v>0.66</v>
      </c>
      <c r="BDD289">
        <v>0.1</v>
      </c>
      <c r="BDE289">
        <v>0.41</v>
      </c>
      <c r="BDN289" s="1" t="s">
        <v>2470</v>
      </c>
      <c r="BDO289" s="1" t="s">
        <v>2470</v>
      </c>
      <c r="BDP289">
        <v>4.7300000000000004</v>
      </c>
      <c r="BDQ289">
        <v>1.21</v>
      </c>
      <c r="BDR289">
        <v>0.09</v>
      </c>
      <c r="BDS289">
        <v>12750</v>
      </c>
      <c r="BDT289">
        <v>1</v>
      </c>
      <c r="BDU289" s="1" t="s">
        <v>2470</v>
      </c>
      <c r="BDV289">
        <v>0</v>
      </c>
      <c r="BDW289">
        <v>0</v>
      </c>
      <c r="BDZ289">
        <v>288.58999999999997</v>
      </c>
      <c r="BEA289">
        <v>364.5</v>
      </c>
      <c r="BEB289">
        <v>16.04</v>
      </c>
      <c r="BEC289">
        <v>22500</v>
      </c>
      <c r="BED289">
        <v>0.9899</v>
      </c>
      <c r="BEE289">
        <v>0.2</v>
      </c>
      <c r="BEF289">
        <v>0.09</v>
      </c>
      <c r="BEG289">
        <v>0.56000000000000005</v>
      </c>
      <c r="BEH289">
        <v>0.04</v>
      </c>
      <c r="BEI289">
        <v>1.1599999999999999</v>
      </c>
      <c r="BEJ289">
        <v>60</v>
      </c>
      <c r="BEK289">
        <v>75.88</v>
      </c>
      <c r="BEL289">
        <v>5.78</v>
      </c>
      <c r="BEM289">
        <v>13128</v>
      </c>
      <c r="BEN289">
        <v>1</v>
      </c>
      <c r="BEO289">
        <v>2.2000000000000002</v>
      </c>
      <c r="BEP289">
        <v>0</v>
      </c>
      <c r="BEQ289">
        <v>0</v>
      </c>
      <c r="BER289">
        <v>0.22</v>
      </c>
      <c r="BES289">
        <v>0.2</v>
      </c>
    </row>
    <row r="290" spans="1:1501" x14ac:dyDescent="0.25">
      <c r="A290" s="2">
        <v>43709</v>
      </c>
      <c r="B290">
        <v>1.95</v>
      </c>
      <c r="C290">
        <v>1.57</v>
      </c>
      <c r="D290">
        <v>0.03</v>
      </c>
      <c r="E290">
        <v>45906</v>
      </c>
      <c r="F290">
        <v>1</v>
      </c>
      <c r="G290">
        <v>63.6</v>
      </c>
      <c r="H290">
        <v>0</v>
      </c>
      <c r="I290">
        <v>0</v>
      </c>
      <c r="J290">
        <v>0.11</v>
      </c>
      <c r="K290">
        <v>-0.31</v>
      </c>
      <c r="L290">
        <v>205.09</v>
      </c>
      <c r="M290">
        <v>2166.6</v>
      </c>
      <c r="N290">
        <v>69</v>
      </c>
      <c r="O290">
        <v>31400</v>
      </c>
      <c r="P290">
        <v>1</v>
      </c>
      <c r="Q290">
        <v>0.9</v>
      </c>
      <c r="R290">
        <v>1.1499999999999999</v>
      </c>
      <c r="S290">
        <v>1.67</v>
      </c>
      <c r="T290">
        <v>1.29</v>
      </c>
      <c r="U290">
        <v>4.6100000000000003</v>
      </c>
      <c r="V290">
        <v>768.2</v>
      </c>
      <c r="W290">
        <v>3374.7</v>
      </c>
      <c r="X290">
        <v>20.100000000000001</v>
      </c>
      <c r="Y290">
        <v>167896</v>
      </c>
      <c r="Z290">
        <v>1</v>
      </c>
      <c r="AA290">
        <v>41.2</v>
      </c>
      <c r="AB290">
        <v>0.77</v>
      </c>
      <c r="AC290">
        <v>3.85</v>
      </c>
      <c r="AD290">
        <v>0.1</v>
      </c>
      <c r="AE290">
        <v>1.1200000000000001</v>
      </c>
      <c r="AP290">
        <v>793.79</v>
      </c>
      <c r="AQ290">
        <v>595.20000000000005</v>
      </c>
      <c r="AR290">
        <v>186</v>
      </c>
      <c r="AS290">
        <v>3200</v>
      </c>
      <c r="AT290">
        <v>1</v>
      </c>
      <c r="AU290" s="1" t="s">
        <v>2470</v>
      </c>
      <c r="AV290">
        <v>4.63</v>
      </c>
      <c r="AW290">
        <v>2.4900000000000002</v>
      </c>
      <c r="AZ290">
        <v>3</v>
      </c>
      <c r="BB290">
        <v>0</v>
      </c>
      <c r="BC290">
        <v>1</v>
      </c>
      <c r="BD290">
        <v>1</v>
      </c>
      <c r="BE290" s="1" t="s">
        <v>2470</v>
      </c>
      <c r="BF290">
        <v>0</v>
      </c>
      <c r="BG290">
        <v>0</v>
      </c>
      <c r="BJ290">
        <v>1285</v>
      </c>
      <c r="BK290">
        <v>77.989999999999995</v>
      </c>
      <c r="BL290">
        <v>31.2</v>
      </c>
      <c r="BM290">
        <v>2500</v>
      </c>
      <c r="BN290">
        <v>1</v>
      </c>
      <c r="BO290" s="1" t="s">
        <v>2470</v>
      </c>
      <c r="BP290">
        <v>0</v>
      </c>
      <c r="BQ290">
        <v>0</v>
      </c>
      <c r="BR290" s="1" t="s">
        <v>2470</v>
      </c>
      <c r="BS290" s="1" t="s">
        <v>2470</v>
      </c>
      <c r="CN290">
        <v>0.34</v>
      </c>
      <c r="CO290">
        <v>0.23</v>
      </c>
      <c r="CP290">
        <v>0.02</v>
      </c>
      <c r="CQ290">
        <v>15561</v>
      </c>
      <c r="CR290">
        <v>1</v>
      </c>
      <c r="CS290">
        <v>320.60000000000002</v>
      </c>
      <c r="CT290">
        <v>0</v>
      </c>
      <c r="CU290">
        <v>0</v>
      </c>
      <c r="CV290" s="1" t="s">
        <v>2470</v>
      </c>
      <c r="CW290" s="1" t="s">
        <v>2470</v>
      </c>
      <c r="CX290">
        <v>0.52</v>
      </c>
      <c r="CY290">
        <v>0.11</v>
      </c>
      <c r="CZ290">
        <v>1.7000000000000001E-2</v>
      </c>
      <c r="DA290">
        <v>3780</v>
      </c>
      <c r="DB290">
        <v>0.56730000000000003</v>
      </c>
      <c r="DC290">
        <v>454.3</v>
      </c>
      <c r="DD290">
        <v>0</v>
      </c>
      <c r="DE290">
        <v>0</v>
      </c>
      <c r="DF290" s="1" t="s">
        <v>2470</v>
      </c>
      <c r="DG290" s="1" t="s">
        <v>2470</v>
      </c>
      <c r="DH290">
        <v>0.04</v>
      </c>
      <c r="DI290">
        <v>0.15</v>
      </c>
      <c r="DJ290">
        <v>0</v>
      </c>
      <c r="DK290">
        <v>51503</v>
      </c>
      <c r="DL290">
        <v>1</v>
      </c>
      <c r="DM290" s="1" t="s">
        <v>2470</v>
      </c>
      <c r="DN290">
        <v>0</v>
      </c>
      <c r="DO290">
        <v>0</v>
      </c>
      <c r="DP290" s="1" t="s">
        <v>2470</v>
      </c>
      <c r="DQ290" s="1" t="s">
        <v>2470</v>
      </c>
      <c r="DR290">
        <v>238.78</v>
      </c>
      <c r="DS290">
        <v>158.4</v>
      </c>
      <c r="DT290">
        <v>39.6</v>
      </c>
      <c r="DU290">
        <v>4000</v>
      </c>
      <c r="DV290">
        <v>1</v>
      </c>
      <c r="DW290">
        <v>5.5</v>
      </c>
      <c r="DX290">
        <v>1.3</v>
      </c>
      <c r="DY290">
        <v>3.28</v>
      </c>
      <c r="DZ290">
        <v>0.12</v>
      </c>
      <c r="EA290">
        <v>4.3600000000000003</v>
      </c>
      <c r="EB290">
        <v>0.3</v>
      </c>
      <c r="EC290">
        <v>0.03</v>
      </c>
      <c r="ED290">
        <v>0</v>
      </c>
      <c r="EE290">
        <v>10000</v>
      </c>
      <c r="EF290">
        <v>1</v>
      </c>
      <c r="EG290" s="1" t="s">
        <v>2470</v>
      </c>
      <c r="EH290">
        <v>0</v>
      </c>
      <c r="EI290">
        <v>0</v>
      </c>
      <c r="EL290">
        <v>24.05</v>
      </c>
      <c r="EM290">
        <v>24.71</v>
      </c>
      <c r="EN290">
        <v>2.4</v>
      </c>
      <c r="EO290">
        <v>10276</v>
      </c>
      <c r="EP290">
        <v>1</v>
      </c>
      <c r="EQ290" s="1" t="s">
        <v>2470</v>
      </c>
      <c r="ER290">
        <v>0</v>
      </c>
      <c r="ES290">
        <v>0</v>
      </c>
      <c r="ET290" s="1" t="s">
        <v>2470</v>
      </c>
      <c r="EU290" s="1" t="s">
        <v>2470</v>
      </c>
      <c r="EV290">
        <v>113.33</v>
      </c>
      <c r="EW290">
        <v>53.38</v>
      </c>
      <c r="EX290">
        <v>17</v>
      </c>
      <c r="EY290">
        <v>3140</v>
      </c>
      <c r="EZ290">
        <v>1</v>
      </c>
      <c r="FA290">
        <v>6.5</v>
      </c>
      <c r="FB290">
        <v>0</v>
      </c>
      <c r="FC290">
        <v>0</v>
      </c>
      <c r="FE290" s="1" t="s">
        <v>2470</v>
      </c>
      <c r="FF290">
        <v>70.13</v>
      </c>
      <c r="FG290">
        <v>78.77</v>
      </c>
      <c r="FH290">
        <v>9.7710000000000008</v>
      </c>
      <c r="FI290">
        <v>5627</v>
      </c>
      <c r="FJ290">
        <v>0.69789999999999996</v>
      </c>
      <c r="FK290" s="1" t="s">
        <v>2470</v>
      </c>
      <c r="FL290">
        <v>0.26</v>
      </c>
      <c r="FM290">
        <v>2.64</v>
      </c>
      <c r="FO290">
        <v>0.14000000000000001</v>
      </c>
      <c r="FP290">
        <v>1442.14</v>
      </c>
      <c r="FQ290">
        <v>749.35</v>
      </c>
      <c r="FR290">
        <v>9.4</v>
      </c>
      <c r="FS290">
        <v>79718</v>
      </c>
      <c r="FT290">
        <v>1</v>
      </c>
      <c r="FU290">
        <v>27.7</v>
      </c>
      <c r="FV290">
        <v>0.46</v>
      </c>
      <c r="FW290">
        <v>4.8899999999999997</v>
      </c>
      <c r="FX290">
        <v>0.01</v>
      </c>
      <c r="FY290">
        <v>0.23</v>
      </c>
      <c r="FZ290" s="1" t="s">
        <v>2470</v>
      </c>
      <c r="GA290" s="1" t="s">
        <v>2470</v>
      </c>
      <c r="GB290" s="1" t="s">
        <v>2470</v>
      </c>
      <c r="GC290" s="1" t="s">
        <v>2470</v>
      </c>
      <c r="GD290" s="1" t="s">
        <v>2470</v>
      </c>
      <c r="GE290" s="1" t="s">
        <v>2470</v>
      </c>
      <c r="GF290" s="1" t="s">
        <v>2470</v>
      </c>
      <c r="GG290" s="1" t="s">
        <v>2470</v>
      </c>
      <c r="GH290" s="1" t="s">
        <v>2470</v>
      </c>
      <c r="GI290" s="1" t="s">
        <v>2470</v>
      </c>
      <c r="GJ290">
        <v>960.48</v>
      </c>
      <c r="GK290">
        <v>708.18</v>
      </c>
      <c r="GL290">
        <v>22.2</v>
      </c>
      <c r="GM290">
        <v>31900</v>
      </c>
      <c r="GN290">
        <v>1</v>
      </c>
      <c r="GO290" s="1" t="s">
        <v>2470</v>
      </c>
      <c r="GP290">
        <v>0.52</v>
      </c>
      <c r="GQ290">
        <v>2.34</v>
      </c>
      <c r="GR290" s="1" t="s">
        <v>2470</v>
      </c>
      <c r="GS290" s="1" t="s">
        <v>2470</v>
      </c>
      <c r="GT290">
        <v>346.33</v>
      </c>
      <c r="GU290">
        <v>303.64</v>
      </c>
      <c r="GV290">
        <v>33.799999999999997</v>
      </c>
      <c r="GW290">
        <v>8983</v>
      </c>
      <c r="GX290">
        <v>1</v>
      </c>
      <c r="GY290">
        <v>0.9</v>
      </c>
      <c r="GZ290">
        <v>1.3</v>
      </c>
      <c r="HA290">
        <v>3.85</v>
      </c>
      <c r="HB290">
        <v>0.02</v>
      </c>
      <c r="HC290">
        <v>2.06</v>
      </c>
      <c r="HD290">
        <v>500</v>
      </c>
      <c r="HF290">
        <v>0.05</v>
      </c>
      <c r="HG290">
        <v>1</v>
      </c>
      <c r="HH290">
        <v>1</v>
      </c>
      <c r="HI290" s="1" t="s">
        <v>2470</v>
      </c>
      <c r="HJ290">
        <v>0</v>
      </c>
      <c r="HK290">
        <v>0</v>
      </c>
      <c r="HN290">
        <v>314.91000000000003</v>
      </c>
      <c r="HO290">
        <v>37.5</v>
      </c>
      <c r="HP290">
        <v>750.05</v>
      </c>
      <c r="HQ290">
        <v>50</v>
      </c>
      <c r="HR290">
        <v>1</v>
      </c>
      <c r="HS290" s="1" t="s">
        <v>2470</v>
      </c>
      <c r="HT290">
        <v>21.39</v>
      </c>
      <c r="HU290">
        <v>2.85</v>
      </c>
      <c r="HX290">
        <v>155.76</v>
      </c>
      <c r="HY290">
        <v>58.1</v>
      </c>
      <c r="HZ290">
        <v>29.05</v>
      </c>
      <c r="IA290">
        <v>2000</v>
      </c>
      <c r="IB290">
        <v>1</v>
      </c>
      <c r="IC290" s="1" t="s">
        <v>2470</v>
      </c>
      <c r="ID290">
        <v>0.55000000000000004</v>
      </c>
      <c r="IE290">
        <v>1.89</v>
      </c>
      <c r="IG290" s="1" t="s">
        <v>2470</v>
      </c>
      <c r="IR290">
        <v>194.88</v>
      </c>
      <c r="IS290">
        <v>108.63</v>
      </c>
      <c r="IT290">
        <v>395</v>
      </c>
      <c r="IU290">
        <v>275</v>
      </c>
      <c r="IV290">
        <v>1</v>
      </c>
      <c r="IW290" s="1" t="s">
        <v>2470</v>
      </c>
      <c r="IX290">
        <v>0</v>
      </c>
      <c r="IY290">
        <v>0</v>
      </c>
      <c r="JB290">
        <v>0.03</v>
      </c>
      <c r="JC290">
        <v>0.01</v>
      </c>
      <c r="JD290">
        <v>0</v>
      </c>
      <c r="JE290">
        <v>6933</v>
      </c>
      <c r="JF290">
        <v>1</v>
      </c>
      <c r="JG290" s="1" t="s">
        <v>2470</v>
      </c>
      <c r="JH290">
        <v>0</v>
      </c>
      <c r="JI290">
        <v>0</v>
      </c>
      <c r="JJ290" s="1" t="s">
        <v>2470</v>
      </c>
      <c r="JK290" s="1" t="s">
        <v>2470</v>
      </c>
      <c r="JL290">
        <v>1.05</v>
      </c>
      <c r="JM290">
        <v>0.23</v>
      </c>
      <c r="JN290">
        <v>0.02</v>
      </c>
      <c r="JO290">
        <v>11141</v>
      </c>
      <c r="JP290">
        <v>1</v>
      </c>
      <c r="JQ290" s="1" t="s">
        <v>2470</v>
      </c>
      <c r="JR290">
        <v>0</v>
      </c>
      <c r="JS290">
        <v>0</v>
      </c>
      <c r="JV290">
        <v>8.4600000000000009</v>
      </c>
      <c r="JW290">
        <v>330.36</v>
      </c>
      <c r="JX290">
        <v>1.085</v>
      </c>
      <c r="JY290">
        <v>304479</v>
      </c>
      <c r="JZ290">
        <v>1</v>
      </c>
      <c r="KA290">
        <v>509.6</v>
      </c>
      <c r="KB290">
        <v>0</v>
      </c>
      <c r="KC290">
        <v>0</v>
      </c>
      <c r="KD290">
        <v>7.0000000000000007E-2</v>
      </c>
      <c r="KE290">
        <v>7.0000000000000007E-2</v>
      </c>
      <c r="KF290">
        <v>0.17</v>
      </c>
      <c r="KG290">
        <v>0.14000000000000001</v>
      </c>
      <c r="KH290">
        <v>0.03</v>
      </c>
      <c r="KI290">
        <v>5217</v>
      </c>
      <c r="KJ290">
        <v>1</v>
      </c>
      <c r="KK290" s="1" t="s">
        <v>2470</v>
      </c>
      <c r="KL290">
        <v>0</v>
      </c>
      <c r="KM290">
        <v>0</v>
      </c>
      <c r="KO290" s="1" t="s">
        <v>2470</v>
      </c>
      <c r="KP290">
        <v>1414.33</v>
      </c>
      <c r="KQ290">
        <v>12440.71</v>
      </c>
      <c r="KR290">
        <v>62.7</v>
      </c>
      <c r="KS290">
        <v>198416</v>
      </c>
      <c r="KT290">
        <v>1</v>
      </c>
      <c r="KU290">
        <v>14.6</v>
      </c>
      <c r="KV290">
        <v>2.1</v>
      </c>
      <c r="KW290">
        <v>3.35</v>
      </c>
      <c r="KX290">
        <v>0.47</v>
      </c>
      <c r="KY290">
        <v>6.29</v>
      </c>
      <c r="LH290">
        <v>0.47</v>
      </c>
      <c r="LI290">
        <v>6.29</v>
      </c>
      <c r="LJ290">
        <v>11.85</v>
      </c>
      <c r="LK290">
        <v>38.03</v>
      </c>
      <c r="LL290">
        <v>3.13</v>
      </c>
      <c r="LM290">
        <v>12150</v>
      </c>
      <c r="LN290">
        <v>1</v>
      </c>
      <c r="LO290" s="1" t="s">
        <v>2470</v>
      </c>
      <c r="LP290">
        <v>0.1</v>
      </c>
      <c r="LQ290">
        <v>3.19</v>
      </c>
      <c r="LR290" s="1" t="s">
        <v>2470</v>
      </c>
      <c r="LS290" s="1" t="s">
        <v>2470</v>
      </c>
      <c r="LT290">
        <v>1.97</v>
      </c>
      <c r="LU290">
        <v>8.35</v>
      </c>
      <c r="LV290">
        <v>0.92</v>
      </c>
      <c r="LW290">
        <v>9073</v>
      </c>
      <c r="LX290">
        <v>1</v>
      </c>
      <c r="LY290">
        <v>33.1</v>
      </c>
      <c r="LZ290">
        <v>0</v>
      </c>
      <c r="MA290">
        <v>0</v>
      </c>
      <c r="MB290" s="1" t="s">
        <v>2470</v>
      </c>
      <c r="MC290" s="1" t="s">
        <v>2470</v>
      </c>
      <c r="MD290">
        <v>1065.58</v>
      </c>
      <c r="ME290">
        <v>21913.78</v>
      </c>
      <c r="MF290">
        <v>84.35</v>
      </c>
      <c r="MG290">
        <v>259796</v>
      </c>
      <c r="MH290">
        <v>1</v>
      </c>
      <c r="MI290">
        <v>9.4</v>
      </c>
      <c r="MJ290">
        <v>1.83</v>
      </c>
      <c r="MK290">
        <v>2.17</v>
      </c>
      <c r="ML290">
        <v>0.44</v>
      </c>
      <c r="MM290">
        <v>5.39</v>
      </c>
      <c r="MN290">
        <v>11.1</v>
      </c>
      <c r="MO290">
        <v>4.45</v>
      </c>
      <c r="MP290">
        <v>10.5</v>
      </c>
      <c r="MQ290">
        <v>424</v>
      </c>
      <c r="MR290">
        <v>1</v>
      </c>
      <c r="MS290" s="1" t="s">
        <v>2470</v>
      </c>
      <c r="MT290">
        <v>23</v>
      </c>
      <c r="MU290">
        <v>219.05</v>
      </c>
      <c r="MV290" s="1" t="s">
        <v>2470</v>
      </c>
      <c r="MW290" s="1" t="s">
        <v>2470</v>
      </c>
      <c r="MX290">
        <v>0.5</v>
      </c>
      <c r="MY290">
        <v>0.64</v>
      </c>
      <c r="MZ290">
        <v>0.01</v>
      </c>
      <c r="NA290">
        <v>49166</v>
      </c>
      <c r="NB290">
        <v>1</v>
      </c>
      <c r="NC290" s="1" t="s">
        <v>2470</v>
      </c>
      <c r="ND290">
        <v>0</v>
      </c>
      <c r="NE290">
        <v>0</v>
      </c>
      <c r="NF290" s="1" t="s">
        <v>2470</v>
      </c>
      <c r="NG290" s="1" t="s">
        <v>2470</v>
      </c>
      <c r="NH290">
        <v>113.56</v>
      </c>
      <c r="NI290">
        <v>1916.2</v>
      </c>
      <c r="NJ290">
        <v>11.64</v>
      </c>
      <c r="NK290">
        <v>164622</v>
      </c>
      <c r="NL290">
        <v>1</v>
      </c>
      <c r="NM290">
        <v>41</v>
      </c>
      <c r="NN290">
        <v>0</v>
      </c>
      <c r="NO290">
        <v>0</v>
      </c>
      <c r="NP290">
        <v>0.18</v>
      </c>
      <c r="NQ290">
        <v>-0.42</v>
      </c>
      <c r="NR290">
        <v>0.24</v>
      </c>
      <c r="NS290">
        <v>0.08</v>
      </c>
      <c r="NT290">
        <v>0.01</v>
      </c>
      <c r="NU290">
        <v>5965</v>
      </c>
      <c r="NV290">
        <v>1</v>
      </c>
      <c r="NW290" s="1" t="s">
        <v>2470</v>
      </c>
      <c r="NX290">
        <v>0</v>
      </c>
      <c r="NY290">
        <v>0</v>
      </c>
      <c r="OB290">
        <v>150.29</v>
      </c>
      <c r="OC290">
        <v>580.46</v>
      </c>
      <c r="OD290">
        <v>37</v>
      </c>
      <c r="OE290">
        <v>15688</v>
      </c>
      <c r="OF290">
        <v>1</v>
      </c>
      <c r="OG290">
        <v>1.8</v>
      </c>
      <c r="OH290">
        <v>1.01</v>
      </c>
      <c r="OI290">
        <v>2.73</v>
      </c>
      <c r="OJ290" s="1" t="s">
        <v>2470</v>
      </c>
      <c r="OK290" s="1" t="s">
        <v>2470</v>
      </c>
      <c r="OL290" s="1" t="s">
        <v>2470</v>
      </c>
      <c r="OM290" s="1" t="s">
        <v>2470</v>
      </c>
      <c r="ON290" s="1" t="s">
        <v>2470</v>
      </c>
      <c r="OO290" s="1" t="s">
        <v>2470</v>
      </c>
      <c r="OP290" s="1" t="s">
        <v>2470</v>
      </c>
      <c r="OQ290" s="1" t="s">
        <v>2470</v>
      </c>
      <c r="OR290" s="1" t="s">
        <v>2470</v>
      </c>
      <c r="OS290" s="1" t="s">
        <v>2470</v>
      </c>
      <c r="OT290" s="1" t="s">
        <v>2470</v>
      </c>
      <c r="OU290" s="1" t="s">
        <v>2470</v>
      </c>
      <c r="PF290">
        <v>58.03</v>
      </c>
      <c r="PG290">
        <v>1532.67</v>
      </c>
      <c r="PH290">
        <v>21.88</v>
      </c>
      <c r="PI290">
        <v>70049</v>
      </c>
      <c r="PJ290">
        <v>1</v>
      </c>
      <c r="PK290">
        <v>6.5</v>
      </c>
      <c r="PL290">
        <v>0.8</v>
      </c>
      <c r="PM290">
        <v>3.66</v>
      </c>
      <c r="PN290">
        <v>0.12</v>
      </c>
      <c r="PO290">
        <v>1.51</v>
      </c>
      <c r="PP290">
        <v>250.3</v>
      </c>
      <c r="PQ290">
        <v>49.12</v>
      </c>
      <c r="PR290">
        <v>68.209999999999994</v>
      </c>
      <c r="PS290">
        <v>720</v>
      </c>
      <c r="PT290">
        <v>1</v>
      </c>
      <c r="PU290" s="1" t="s">
        <v>2470</v>
      </c>
      <c r="PV290">
        <v>2.6</v>
      </c>
      <c r="PW290">
        <v>3.81</v>
      </c>
      <c r="PZ290">
        <v>0.03</v>
      </c>
      <c r="QA290">
        <v>0.03</v>
      </c>
      <c r="QB290">
        <v>0</v>
      </c>
      <c r="QC290">
        <v>7000</v>
      </c>
      <c r="QD290">
        <v>1</v>
      </c>
      <c r="QE290" s="1" t="s">
        <v>2470</v>
      </c>
      <c r="QF290">
        <v>0</v>
      </c>
      <c r="QG290">
        <v>0</v>
      </c>
      <c r="QH290" s="1" t="s">
        <v>2470</v>
      </c>
      <c r="QI290" s="1" t="s">
        <v>2470</v>
      </c>
      <c r="QJ290">
        <v>750.37</v>
      </c>
      <c r="QK290">
        <v>477.12</v>
      </c>
      <c r="QL290">
        <v>35.5</v>
      </c>
      <c r="QM290">
        <v>13440</v>
      </c>
      <c r="QN290">
        <v>1</v>
      </c>
      <c r="QO290" s="1" t="s">
        <v>2470</v>
      </c>
      <c r="QP290">
        <v>1.1000000000000001</v>
      </c>
      <c r="QQ290">
        <v>3.1</v>
      </c>
      <c r="QT290">
        <v>121.17</v>
      </c>
      <c r="QU290">
        <v>1031.5</v>
      </c>
      <c r="QV290">
        <v>41.26</v>
      </c>
      <c r="QW290">
        <v>25000</v>
      </c>
      <c r="QX290">
        <v>1</v>
      </c>
      <c r="QY290" s="1" t="s">
        <v>2470</v>
      </c>
      <c r="QZ290">
        <v>0</v>
      </c>
      <c r="RA290">
        <v>0</v>
      </c>
      <c r="RD290" s="1" t="s">
        <v>2470</v>
      </c>
      <c r="RE290" s="1" t="s">
        <v>2470</v>
      </c>
      <c r="RF290" s="1" t="s">
        <v>2470</v>
      </c>
      <c r="RG290" s="1" t="s">
        <v>2470</v>
      </c>
      <c r="RH290" s="1" t="s">
        <v>2470</v>
      </c>
      <c r="RI290" s="1" t="s">
        <v>2470</v>
      </c>
      <c r="RJ290" s="1" t="s">
        <v>2470</v>
      </c>
      <c r="RK290" s="1" t="s">
        <v>2470</v>
      </c>
      <c r="RL290" s="1" t="s">
        <v>2470</v>
      </c>
      <c r="RM290" s="1" t="s">
        <v>2470</v>
      </c>
      <c r="RN290">
        <v>274.27999999999997</v>
      </c>
      <c r="RO290">
        <v>28</v>
      </c>
      <c r="RP290">
        <v>202</v>
      </c>
      <c r="RQ290">
        <v>139</v>
      </c>
      <c r="RR290">
        <v>1</v>
      </c>
      <c r="RS290" s="1" t="s">
        <v>2470</v>
      </c>
      <c r="RT290">
        <v>52</v>
      </c>
      <c r="RU290">
        <v>25.74</v>
      </c>
      <c r="RX290">
        <v>0.51</v>
      </c>
      <c r="RY290">
        <v>0.45</v>
      </c>
      <c r="RZ290">
        <v>0.12</v>
      </c>
      <c r="SA290">
        <v>3750</v>
      </c>
      <c r="SB290">
        <v>1</v>
      </c>
      <c r="SC290" s="1" t="s">
        <v>2470</v>
      </c>
      <c r="SD290">
        <v>0</v>
      </c>
      <c r="SE290">
        <v>0</v>
      </c>
      <c r="SF290" s="1" t="s">
        <v>2470</v>
      </c>
      <c r="SG290" s="1" t="s">
        <v>2470</v>
      </c>
      <c r="SH290">
        <v>324.87</v>
      </c>
      <c r="SI290">
        <v>11072.89</v>
      </c>
      <c r="SJ290">
        <v>63</v>
      </c>
      <c r="SK290">
        <v>175760</v>
      </c>
      <c r="SL290">
        <v>1</v>
      </c>
      <c r="SM290">
        <v>7.3</v>
      </c>
      <c r="SN290">
        <v>0.15</v>
      </c>
      <c r="SO290">
        <v>0.24</v>
      </c>
      <c r="SP290">
        <v>0.56000000000000005</v>
      </c>
      <c r="SQ290">
        <v>1.62</v>
      </c>
      <c r="SR290">
        <v>151.02000000000001</v>
      </c>
      <c r="SS290">
        <v>4188.8900000000003</v>
      </c>
      <c r="ST290">
        <v>37.700000000000003</v>
      </c>
      <c r="SU290">
        <v>111111</v>
      </c>
      <c r="SV290">
        <v>1</v>
      </c>
      <c r="SW290">
        <v>18.899999999999999</v>
      </c>
      <c r="SX290">
        <v>3.35</v>
      </c>
      <c r="SY290">
        <v>8.89</v>
      </c>
      <c r="SZ290">
        <v>0.37</v>
      </c>
      <c r="TA290">
        <v>3.34</v>
      </c>
      <c r="TL290">
        <v>123</v>
      </c>
      <c r="TM290">
        <v>263.33999999999997</v>
      </c>
      <c r="TN290">
        <v>4.18</v>
      </c>
      <c r="TO290">
        <v>63000</v>
      </c>
      <c r="TP290">
        <v>1</v>
      </c>
      <c r="TQ290">
        <v>18.399999999999999</v>
      </c>
      <c r="TR290">
        <v>0.2</v>
      </c>
      <c r="TS290">
        <v>4.0599999999999996</v>
      </c>
      <c r="TT290">
        <v>0.01</v>
      </c>
      <c r="TU290">
        <v>0.36</v>
      </c>
      <c r="UF290">
        <v>74.67</v>
      </c>
      <c r="UG290">
        <v>81.67</v>
      </c>
      <c r="UH290">
        <v>6.72</v>
      </c>
      <c r="UI290">
        <v>12153</v>
      </c>
      <c r="UJ290">
        <v>1</v>
      </c>
      <c r="UK290" s="1" t="s">
        <v>2470</v>
      </c>
      <c r="UL290">
        <v>0</v>
      </c>
      <c r="UM290">
        <v>0</v>
      </c>
      <c r="UO290" s="1" t="s">
        <v>2470</v>
      </c>
      <c r="UP290">
        <v>196.84</v>
      </c>
      <c r="UQ290">
        <v>85.84</v>
      </c>
      <c r="UR290">
        <v>18.7</v>
      </c>
      <c r="US290">
        <v>4591</v>
      </c>
      <c r="UT290">
        <v>1</v>
      </c>
      <c r="UU290" s="1" t="s">
        <v>2470</v>
      </c>
      <c r="UV290">
        <v>0</v>
      </c>
      <c r="UW290">
        <v>0</v>
      </c>
      <c r="UY290" s="1" t="s">
        <v>2470</v>
      </c>
      <c r="UZ290">
        <v>36.57</v>
      </c>
      <c r="VA290">
        <v>109.39</v>
      </c>
      <c r="VB290">
        <v>7.48</v>
      </c>
      <c r="VC290">
        <v>14624</v>
      </c>
      <c r="VD290">
        <v>1</v>
      </c>
      <c r="VE290" s="1" t="s">
        <v>2470</v>
      </c>
      <c r="VF290">
        <v>0</v>
      </c>
      <c r="VG290">
        <v>0</v>
      </c>
      <c r="VH290" s="1" t="s">
        <v>2470</v>
      </c>
      <c r="VI290" s="1" t="s">
        <v>2470</v>
      </c>
      <c r="VJ290">
        <v>628.14</v>
      </c>
      <c r="VK290">
        <v>263.79000000000002</v>
      </c>
      <c r="VL290">
        <v>47.85</v>
      </c>
      <c r="VM290">
        <v>5513</v>
      </c>
      <c r="VN290">
        <v>1</v>
      </c>
      <c r="VO290">
        <v>1.4</v>
      </c>
      <c r="VP290">
        <v>0.8</v>
      </c>
      <c r="VQ290">
        <v>1.67</v>
      </c>
      <c r="VR290" s="1" t="s">
        <v>2470</v>
      </c>
      <c r="VS290">
        <v>2.2200000000000002</v>
      </c>
      <c r="VT290">
        <v>2754.48</v>
      </c>
      <c r="VU290">
        <v>17727.78</v>
      </c>
      <c r="VV290">
        <v>147</v>
      </c>
      <c r="VW290">
        <v>120597</v>
      </c>
      <c r="VX290">
        <v>1</v>
      </c>
      <c r="VY290">
        <v>8.3000000000000007</v>
      </c>
      <c r="VZ290">
        <v>5.25</v>
      </c>
      <c r="WA290">
        <v>3.57</v>
      </c>
      <c r="WB290">
        <v>0.53</v>
      </c>
      <c r="WC290">
        <v>10.29</v>
      </c>
      <c r="WD290">
        <v>3645.15</v>
      </c>
      <c r="WE290">
        <v>36540.699999999997</v>
      </c>
      <c r="WF290">
        <v>65.349999999999994</v>
      </c>
      <c r="WG290">
        <v>559154</v>
      </c>
      <c r="WH290">
        <v>1</v>
      </c>
      <c r="WI290" s="1" t="s">
        <v>2470</v>
      </c>
      <c r="WJ290">
        <v>0.77</v>
      </c>
      <c r="WK290">
        <v>1.18</v>
      </c>
      <c r="WL290" s="1" t="s">
        <v>2470</v>
      </c>
      <c r="WM290" s="1" t="s">
        <v>2470</v>
      </c>
      <c r="WN290">
        <v>91.39</v>
      </c>
      <c r="WO290">
        <v>24697.99</v>
      </c>
      <c r="WP290">
        <v>46.6</v>
      </c>
      <c r="WQ290">
        <v>530000</v>
      </c>
      <c r="WR290">
        <v>1</v>
      </c>
      <c r="WS290" s="1" t="s">
        <v>2470</v>
      </c>
      <c r="WT290">
        <v>2.72</v>
      </c>
      <c r="WU290">
        <v>5.84</v>
      </c>
      <c r="WX290">
        <v>592.09</v>
      </c>
      <c r="WY290">
        <v>131.33000000000001</v>
      </c>
      <c r="WZ290">
        <v>8.1999999999999993</v>
      </c>
      <c r="XA290">
        <v>16016</v>
      </c>
      <c r="XB290">
        <v>1</v>
      </c>
      <c r="XC290" s="1" t="s">
        <v>2470</v>
      </c>
      <c r="XD290">
        <v>0.19</v>
      </c>
      <c r="XE290">
        <v>2.3199999999999998</v>
      </c>
      <c r="XF290" s="1" t="s">
        <v>2470</v>
      </c>
      <c r="XG290" s="1" t="s">
        <v>2470</v>
      </c>
      <c r="XH290">
        <v>7.0000000000000007E-2</v>
      </c>
      <c r="XI290">
        <v>0.02</v>
      </c>
      <c r="XJ290">
        <v>0</v>
      </c>
      <c r="XK290">
        <v>20000</v>
      </c>
      <c r="XL290">
        <v>1</v>
      </c>
      <c r="XM290" s="1" t="s">
        <v>2470</v>
      </c>
      <c r="XN290">
        <v>0</v>
      </c>
      <c r="XO290">
        <v>0</v>
      </c>
      <c r="XR290">
        <v>9365.7900000000009</v>
      </c>
      <c r="XS290">
        <v>6983.42</v>
      </c>
      <c r="XT290">
        <v>98.85</v>
      </c>
      <c r="XU290">
        <v>70647</v>
      </c>
      <c r="XV290">
        <v>1</v>
      </c>
      <c r="XW290">
        <v>3.5</v>
      </c>
      <c r="XX290">
        <v>4.9800000000000004</v>
      </c>
      <c r="XY290">
        <v>5.04</v>
      </c>
      <c r="XZ290">
        <v>0.3</v>
      </c>
      <c r="YA290">
        <v>9.4</v>
      </c>
      <c r="YB290">
        <v>409.77</v>
      </c>
      <c r="YC290">
        <v>77.61</v>
      </c>
      <c r="YD290">
        <v>2.67</v>
      </c>
      <c r="YE290">
        <v>29069</v>
      </c>
      <c r="YF290">
        <v>1</v>
      </c>
      <c r="YG290">
        <v>5.5</v>
      </c>
      <c r="YH290">
        <v>0.06</v>
      </c>
      <c r="YI290">
        <v>2.2400000000000002</v>
      </c>
      <c r="YJ290">
        <v>0.01</v>
      </c>
      <c r="YK290">
        <v>0.15</v>
      </c>
      <c r="YV290">
        <v>81.75</v>
      </c>
      <c r="YW290">
        <v>45.61</v>
      </c>
      <c r="YX290">
        <v>4.57</v>
      </c>
      <c r="YY290">
        <v>9873</v>
      </c>
      <c r="YZ290">
        <v>0.98960000000000004</v>
      </c>
      <c r="ZA290">
        <v>12.2</v>
      </c>
      <c r="ZB290">
        <v>0</v>
      </c>
      <c r="ZC290">
        <v>0</v>
      </c>
      <c r="ZD290" s="1" t="s">
        <v>2470</v>
      </c>
      <c r="ZE290">
        <v>-5.65</v>
      </c>
      <c r="ZF290">
        <v>5.9</v>
      </c>
      <c r="ZG290">
        <v>67.02</v>
      </c>
      <c r="ZH290">
        <v>2.38</v>
      </c>
      <c r="ZI290">
        <v>28158</v>
      </c>
      <c r="ZJ290">
        <v>1</v>
      </c>
      <c r="ZK290">
        <v>13.2</v>
      </c>
      <c r="ZL290">
        <v>0</v>
      </c>
      <c r="ZM290">
        <v>0</v>
      </c>
      <c r="ZN290" s="1" t="s">
        <v>2470</v>
      </c>
      <c r="ZO290">
        <v>-0.37</v>
      </c>
      <c r="ZP290">
        <v>5879.39</v>
      </c>
      <c r="ZQ290">
        <v>5940</v>
      </c>
      <c r="ZR290">
        <v>2200</v>
      </c>
      <c r="ZS290">
        <v>2700</v>
      </c>
      <c r="ZT290">
        <v>1</v>
      </c>
      <c r="ZU290" s="1" t="s">
        <v>2470</v>
      </c>
      <c r="ZV290">
        <v>19</v>
      </c>
      <c r="ZW290">
        <v>0.86</v>
      </c>
      <c r="ZX290" s="1" t="s">
        <v>2470</v>
      </c>
      <c r="ZY290" s="1" t="s">
        <v>2470</v>
      </c>
      <c r="ZZ290">
        <v>21.1</v>
      </c>
      <c r="AAA290">
        <v>189.71</v>
      </c>
      <c r="AAB290">
        <v>3.1930000000000001</v>
      </c>
      <c r="AAC290">
        <v>58733</v>
      </c>
      <c r="AAD290">
        <v>0.98870000000000002</v>
      </c>
      <c r="AAE290">
        <v>12.7</v>
      </c>
      <c r="AAF290">
        <v>0.11</v>
      </c>
      <c r="AAG290">
        <v>3.41</v>
      </c>
      <c r="AAH290">
        <v>0</v>
      </c>
      <c r="AAI290">
        <v>0.1</v>
      </c>
      <c r="AAJ290">
        <v>100.98</v>
      </c>
      <c r="AAK290">
        <v>105.86</v>
      </c>
      <c r="AAL290">
        <v>2.36</v>
      </c>
      <c r="AAM290">
        <v>44798</v>
      </c>
      <c r="AAN290">
        <v>1</v>
      </c>
      <c r="AAP290">
        <v>0</v>
      </c>
      <c r="AAQ290">
        <v>0</v>
      </c>
      <c r="AAT290">
        <v>13.9</v>
      </c>
      <c r="AAU290">
        <v>303.95999999999998</v>
      </c>
      <c r="AAV290">
        <v>1.44</v>
      </c>
      <c r="AAW290">
        <v>211084</v>
      </c>
      <c r="AAX290">
        <v>1</v>
      </c>
      <c r="AAY290" s="1" t="s">
        <v>2470</v>
      </c>
      <c r="AAZ290">
        <v>0</v>
      </c>
      <c r="ABA290">
        <v>0</v>
      </c>
      <c r="ABB290" s="1" t="s">
        <v>2470</v>
      </c>
      <c r="ABC290" s="1" t="s">
        <v>2470</v>
      </c>
      <c r="ABL290" s="1" t="s">
        <v>2470</v>
      </c>
      <c r="ABM290" s="1" t="s">
        <v>2470</v>
      </c>
      <c r="ABN290">
        <v>784.73</v>
      </c>
      <c r="ABO290">
        <v>591.11</v>
      </c>
      <c r="ABP290">
        <v>42.99</v>
      </c>
      <c r="ABQ290">
        <v>13750</v>
      </c>
      <c r="ABR290">
        <v>1</v>
      </c>
      <c r="ABS290" s="1" t="s">
        <v>2470</v>
      </c>
      <c r="ABT290">
        <v>0.12</v>
      </c>
      <c r="ABU290">
        <v>0.28000000000000003</v>
      </c>
      <c r="ABV290" s="1" t="s">
        <v>2470</v>
      </c>
      <c r="ABW290" s="1" t="s">
        <v>2470</v>
      </c>
      <c r="ABX290" s="1" t="s">
        <v>2470</v>
      </c>
      <c r="ABY290" s="1" t="s">
        <v>2470</v>
      </c>
      <c r="ABZ290" s="1" t="s">
        <v>2470</v>
      </c>
      <c r="ACA290" s="1" t="s">
        <v>2470</v>
      </c>
      <c r="ACB290" s="1" t="s">
        <v>2470</v>
      </c>
      <c r="ACC290" s="1" t="s">
        <v>2470</v>
      </c>
      <c r="ACD290" s="1" t="s">
        <v>2470</v>
      </c>
      <c r="ACE290" s="1" t="s">
        <v>2470</v>
      </c>
      <c r="ACF290" s="1" t="s">
        <v>2470</v>
      </c>
      <c r="ACG290" s="1" t="s">
        <v>2470</v>
      </c>
      <c r="ACH290">
        <v>159.01</v>
      </c>
      <c r="ACI290">
        <v>111.51</v>
      </c>
      <c r="ACJ290">
        <v>29.74</v>
      </c>
      <c r="ACK290">
        <v>3750</v>
      </c>
      <c r="ACL290">
        <v>1</v>
      </c>
      <c r="ACM290" s="1" t="s">
        <v>2470</v>
      </c>
      <c r="ACN290">
        <v>1.23</v>
      </c>
      <c r="ACO290">
        <v>4.1399999999999997</v>
      </c>
      <c r="ACP290" s="1" t="s">
        <v>2470</v>
      </c>
      <c r="ACQ290" s="1" t="s">
        <v>2470</v>
      </c>
      <c r="ACR290">
        <v>659.89</v>
      </c>
      <c r="ACS290">
        <v>59.38</v>
      </c>
      <c r="ACT290">
        <v>17.399999999999999</v>
      </c>
      <c r="ACU290">
        <v>3413</v>
      </c>
      <c r="ACV290">
        <v>1</v>
      </c>
      <c r="ACW290">
        <v>0.2</v>
      </c>
      <c r="ACX290">
        <v>0.34</v>
      </c>
      <c r="ACY290">
        <v>1.95</v>
      </c>
      <c r="ACZ290" s="1" t="s">
        <v>2470</v>
      </c>
      <c r="ADA290" s="1" t="s">
        <v>2470</v>
      </c>
      <c r="ADB290">
        <v>224.54</v>
      </c>
      <c r="ADC290">
        <v>118.8</v>
      </c>
      <c r="ADD290">
        <v>4.5</v>
      </c>
      <c r="ADE290">
        <v>26400</v>
      </c>
      <c r="ADF290">
        <v>1</v>
      </c>
      <c r="ADG290">
        <v>0.1</v>
      </c>
      <c r="ADH290">
        <v>0.05</v>
      </c>
      <c r="ADI290">
        <v>1.1299999999999999</v>
      </c>
      <c r="ADL290">
        <v>1069</v>
      </c>
      <c r="ADM290">
        <v>32970.67</v>
      </c>
      <c r="ADN290">
        <v>41.85</v>
      </c>
      <c r="ADO290">
        <v>787830</v>
      </c>
      <c r="ADP290">
        <v>1</v>
      </c>
      <c r="ADQ290" s="1" t="s">
        <v>2470</v>
      </c>
      <c r="ADR290">
        <v>0.5</v>
      </c>
      <c r="ADS290">
        <v>1.19</v>
      </c>
      <c r="ADT290" s="1" t="s">
        <v>2470</v>
      </c>
      <c r="ADU290" s="1" t="s">
        <v>2470</v>
      </c>
      <c r="ADV290">
        <v>110.2</v>
      </c>
      <c r="ADX290">
        <v>25.4</v>
      </c>
      <c r="ADY290">
        <v>1</v>
      </c>
      <c r="ADZ290">
        <v>1</v>
      </c>
      <c r="AEA290" s="1" t="s">
        <v>2470</v>
      </c>
      <c r="AEB290">
        <v>0</v>
      </c>
      <c r="AEC290">
        <v>0</v>
      </c>
      <c r="AEF290">
        <v>478.82</v>
      </c>
      <c r="AEG290">
        <v>12.5</v>
      </c>
      <c r="AEH290">
        <v>250</v>
      </c>
      <c r="AEI290">
        <v>50</v>
      </c>
      <c r="AEJ290">
        <v>1</v>
      </c>
      <c r="AEK290" s="1" t="s">
        <v>2470</v>
      </c>
      <c r="AEL290">
        <v>70</v>
      </c>
      <c r="AEM290">
        <v>28</v>
      </c>
      <c r="AEP290">
        <v>0.01</v>
      </c>
      <c r="AEQ290">
        <v>0.06</v>
      </c>
      <c r="AER290">
        <v>0.01</v>
      </c>
      <c r="AES290">
        <v>11047</v>
      </c>
      <c r="AET290">
        <v>1</v>
      </c>
      <c r="AEU290">
        <v>15.6</v>
      </c>
      <c r="AEV290">
        <v>0</v>
      </c>
      <c r="AEW290">
        <v>0</v>
      </c>
      <c r="AEX290" s="1" t="s">
        <v>2470</v>
      </c>
      <c r="AEY290" s="1" t="s">
        <v>2470</v>
      </c>
      <c r="AEZ290">
        <v>1.34</v>
      </c>
      <c r="AFA290">
        <v>0.2</v>
      </c>
      <c r="AFB290">
        <v>0.02</v>
      </c>
      <c r="AFC290">
        <v>10000</v>
      </c>
      <c r="AFD290">
        <v>1</v>
      </c>
      <c r="AFE290" s="1" t="s">
        <v>2470</v>
      </c>
      <c r="AFF290">
        <v>0</v>
      </c>
      <c r="AFG290">
        <v>0</v>
      </c>
      <c r="AFJ290">
        <v>105.42</v>
      </c>
      <c r="AFK290">
        <v>14.16</v>
      </c>
      <c r="AFL290">
        <v>2.92</v>
      </c>
      <c r="AFM290">
        <v>4850</v>
      </c>
      <c r="AFN290">
        <v>1</v>
      </c>
      <c r="AFO290">
        <v>1.3</v>
      </c>
      <c r="AFP290">
        <v>0.04</v>
      </c>
      <c r="AFQ290">
        <v>1.37</v>
      </c>
      <c r="AFR290" s="1" t="s">
        <v>2470</v>
      </c>
      <c r="AFS290" s="1" t="s">
        <v>2470</v>
      </c>
      <c r="AFT290">
        <v>270.91000000000003</v>
      </c>
      <c r="AFU290">
        <v>231.2</v>
      </c>
      <c r="AFV290">
        <v>57.8</v>
      </c>
      <c r="AFW290">
        <v>4000</v>
      </c>
      <c r="AFX290">
        <v>1</v>
      </c>
      <c r="AFY290" s="1" t="s">
        <v>2470</v>
      </c>
      <c r="AFZ290">
        <v>0.88</v>
      </c>
      <c r="AGA290">
        <v>1.52</v>
      </c>
      <c r="AGB290" s="1" t="s">
        <v>2470</v>
      </c>
      <c r="AGC290" s="1" t="s">
        <v>2470</v>
      </c>
      <c r="AGD290">
        <v>1583.61</v>
      </c>
      <c r="AGE290">
        <v>1568.15</v>
      </c>
      <c r="AGF290">
        <v>241.5</v>
      </c>
      <c r="AGG290">
        <v>6493</v>
      </c>
      <c r="AGH290">
        <v>1</v>
      </c>
      <c r="AGI290">
        <v>2.2999999999999998</v>
      </c>
      <c r="AGJ290">
        <v>0</v>
      </c>
      <c r="AGK290">
        <v>0</v>
      </c>
      <c r="AGL290">
        <v>0.25</v>
      </c>
      <c r="AGM290">
        <v>4.4400000000000004</v>
      </c>
      <c r="AGN290">
        <v>0.64</v>
      </c>
      <c r="AGO290">
        <v>0.14000000000000001</v>
      </c>
      <c r="AGP290">
        <v>0.06</v>
      </c>
      <c r="AGQ290">
        <v>2530</v>
      </c>
      <c r="AGR290">
        <v>1</v>
      </c>
      <c r="AGS290" s="1" t="s">
        <v>2470</v>
      </c>
      <c r="AGT290">
        <v>0</v>
      </c>
      <c r="AGU290">
        <v>0</v>
      </c>
      <c r="AGW290" s="1" t="s">
        <v>2470</v>
      </c>
      <c r="AGX290">
        <v>271.58</v>
      </c>
      <c r="AGY290">
        <v>148.27000000000001</v>
      </c>
      <c r="AGZ290">
        <v>14.77</v>
      </c>
      <c r="AHA290">
        <v>10036</v>
      </c>
      <c r="AHB290">
        <v>1</v>
      </c>
      <c r="AHC290" s="1" t="s">
        <v>2470</v>
      </c>
      <c r="AHD290">
        <v>0</v>
      </c>
      <c r="AHE290">
        <v>0</v>
      </c>
      <c r="AHF290" s="1" t="s">
        <v>2470</v>
      </c>
      <c r="AHG290" s="1" t="s">
        <v>2470</v>
      </c>
      <c r="AHH290">
        <v>2.67</v>
      </c>
      <c r="AHI290">
        <v>0.77</v>
      </c>
      <c r="AHJ290">
        <v>0.12</v>
      </c>
      <c r="AHK290">
        <v>6450</v>
      </c>
      <c r="AHL290">
        <v>1</v>
      </c>
      <c r="AHM290" s="1" t="s">
        <v>2470</v>
      </c>
      <c r="AHN290">
        <v>0</v>
      </c>
      <c r="AHO290">
        <v>0</v>
      </c>
      <c r="AHR290">
        <v>2.0699999999999998</v>
      </c>
      <c r="AHS290">
        <v>5.95</v>
      </c>
      <c r="AHT290">
        <v>0.36</v>
      </c>
      <c r="AHU290">
        <v>16516</v>
      </c>
      <c r="AHV290">
        <v>1</v>
      </c>
      <c r="AHW290">
        <v>4.7</v>
      </c>
      <c r="AHX290">
        <v>0</v>
      </c>
      <c r="AHY290">
        <v>0</v>
      </c>
      <c r="AHZ290" s="1" t="s">
        <v>2470</v>
      </c>
      <c r="AIA290" s="1" t="s">
        <v>2470</v>
      </c>
      <c r="AIB290">
        <v>0.35</v>
      </c>
      <c r="AIC290">
        <v>0.01</v>
      </c>
      <c r="AID290">
        <v>0.01</v>
      </c>
      <c r="AIE290">
        <v>1050</v>
      </c>
      <c r="AIF290">
        <v>1</v>
      </c>
      <c r="AIG290" s="1" t="s">
        <v>2470</v>
      </c>
      <c r="AIH290">
        <v>0</v>
      </c>
      <c r="AII290">
        <v>0</v>
      </c>
      <c r="AIL290">
        <v>143.53</v>
      </c>
      <c r="AIM290">
        <v>507.17</v>
      </c>
      <c r="AIN290">
        <v>15.71</v>
      </c>
      <c r="AIO290">
        <v>32273</v>
      </c>
      <c r="AIP290">
        <v>1</v>
      </c>
      <c r="AIQ290" s="1" t="s">
        <v>2470</v>
      </c>
      <c r="AIR290">
        <v>0.24</v>
      </c>
      <c r="AIS290">
        <v>1.53</v>
      </c>
      <c r="AIT290" s="1" t="s">
        <v>2470</v>
      </c>
      <c r="AIU290" s="1" t="s">
        <v>2470</v>
      </c>
      <c r="AIV290">
        <v>1.1100000000000001</v>
      </c>
      <c r="AIW290">
        <v>0.11</v>
      </c>
      <c r="AIX290">
        <v>0.4</v>
      </c>
      <c r="AIY290">
        <v>270</v>
      </c>
      <c r="AIZ290">
        <v>1</v>
      </c>
      <c r="AJA290" s="1" t="s">
        <v>2470</v>
      </c>
      <c r="AJB290">
        <v>0</v>
      </c>
      <c r="AJC290">
        <v>0</v>
      </c>
      <c r="AJF290">
        <v>79.62</v>
      </c>
      <c r="AJG290">
        <v>85.53</v>
      </c>
      <c r="AJH290">
        <v>12.43</v>
      </c>
      <c r="AJI290">
        <v>6883</v>
      </c>
      <c r="AJJ290">
        <v>1</v>
      </c>
      <c r="AJK290" s="1" t="s">
        <v>2470</v>
      </c>
      <c r="AJL290">
        <v>0.23</v>
      </c>
      <c r="AJM290">
        <v>1.85</v>
      </c>
      <c r="AJN290" s="1" t="s">
        <v>2470</v>
      </c>
      <c r="AJO290" s="1" t="s">
        <v>2470</v>
      </c>
      <c r="AJP290">
        <v>0.76</v>
      </c>
      <c r="AJR290">
        <v>0.28000000000000003</v>
      </c>
      <c r="AJS290">
        <v>1</v>
      </c>
      <c r="AJT290">
        <v>1</v>
      </c>
      <c r="AJU290" s="1" t="s">
        <v>2470</v>
      </c>
      <c r="AJV290">
        <v>0</v>
      </c>
      <c r="AJW290">
        <v>0</v>
      </c>
      <c r="AJZ290">
        <v>85.93</v>
      </c>
      <c r="AKA290">
        <v>55.6</v>
      </c>
      <c r="AKB290">
        <v>13.21</v>
      </c>
      <c r="AKC290">
        <v>4000</v>
      </c>
      <c r="AKD290">
        <v>0.95030000000000003</v>
      </c>
      <c r="AKE290">
        <v>1</v>
      </c>
      <c r="AKF290">
        <v>0.19</v>
      </c>
      <c r="AKG290">
        <v>1.44</v>
      </c>
      <c r="AKH290" s="1" t="s">
        <v>2470</v>
      </c>
      <c r="AKI290">
        <v>0.37</v>
      </c>
      <c r="AKJ290">
        <v>99.07</v>
      </c>
      <c r="AKL290">
        <v>1.06</v>
      </c>
      <c r="AKM290">
        <v>1</v>
      </c>
      <c r="AKN290">
        <v>1</v>
      </c>
      <c r="AKP290">
        <v>0</v>
      </c>
      <c r="AKQ290">
        <v>0</v>
      </c>
      <c r="AKT290">
        <v>1487</v>
      </c>
      <c r="AKU290">
        <v>401.32</v>
      </c>
      <c r="AKV290">
        <v>127</v>
      </c>
      <c r="AKW290">
        <v>3160</v>
      </c>
      <c r="AKX290">
        <v>1</v>
      </c>
      <c r="AKY290" s="1" t="s">
        <v>2470</v>
      </c>
      <c r="AKZ290">
        <v>1.7</v>
      </c>
      <c r="ALA290">
        <v>1.34</v>
      </c>
      <c r="ALD290">
        <v>4.21</v>
      </c>
      <c r="ALE290">
        <v>1.68</v>
      </c>
      <c r="ALF290">
        <v>0.9</v>
      </c>
      <c r="ALG290">
        <v>1863</v>
      </c>
      <c r="ALH290">
        <v>1</v>
      </c>
      <c r="ALI290" s="1" t="s">
        <v>2470</v>
      </c>
      <c r="ALJ290">
        <v>0</v>
      </c>
      <c r="ALK290">
        <v>0</v>
      </c>
      <c r="ALL290" s="1" t="s">
        <v>2470</v>
      </c>
      <c r="ALM290" s="1" t="s">
        <v>2470</v>
      </c>
      <c r="ALN290">
        <v>0.02</v>
      </c>
      <c r="ALO290">
        <v>7.0000000000000007E-2</v>
      </c>
      <c r="ALP290">
        <v>0.02</v>
      </c>
      <c r="ALQ290">
        <v>4161</v>
      </c>
      <c r="ALR290">
        <v>1</v>
      </c>
      <c r="ALS290" s="1" t="s">
        <v>2470</v>
      </c>
      <c r="ALT290">
        <v>0</v>
      </c>
      <c r="ALU290">
        <v>0</v>
      </c>
      <c r="ALV290" s="1" t="s">
        <v>2470</v>
      </c>
      <c r="ALW290" s="1" t="s">
        <v>2470</v>
      </c>
      <c r="AMF290" s="1" t="s">
        <v>2470</v>
      </c>
      <c r="AMG290" s="1" t="s">
        <v>2470</v>
      </c>
      <c r="AMH290">
        <v>0.01</v>
      </c>
      <c r="AMI290">
        <v>0.11</v>
      </c>
      <c r="AMJ290">
        <v>0.02</v>
      </c>
      <c r="AMK290">
        <v>5643</v>
      </c>
      <c r="AML290">
        <v>1</v>
      </c>
      <c r="AMM290" s="1" t="s">
        <v>2470</v>
      </c>
      <c r="AMN290">
        <v>0</v>
      </c>
      <c r="AMO290">
        <v>0</v>
      </c>
      <c r="AMP290" s="1" t="s">
        <v>2470</v>
      </c>
      <c r="AMQ290" s="1" t="s">
        <v>2470</v>
      </c>
      <c r="AMR290">
        <v>85.95</v>
      </c>
      <c r="AMS290">
        <v>87.64</v>
      </c>
      <c r="AMT290">
        <v>9.1999999999999993</v>
      </c>
      <c r="AMU290">
        <v>9526</v>
      </c>
      <c r="AMV290">
        <v>1</v>
      </c>
      <c r="AMW290" s="1" t="s">
        <v>2470</v>
      </c>
      <c r="AMX290">
        <v>0.16</v>
      </c>
      <c r="AMY290">
        <v>1.74</v>
      </c>
      <c r="AMZ290" s="1" t="s">
        <v>2470</v>
      </c>
      <c r="ANA290" s="1" t="s">
        <v>2470</v>
      </c>
      <c r="ANB290">
        <v>0.2</v>
      </c>
      <c r="ANC290">
        <v>0.28999999999999998</v>
      </c>
      <c r="AND290">
        <v>0.01</v>
      </c>
      <c r="ANE290">
        <v>26758</v>
      </c>
      <c r="ANF290">
        <v>1</v>
      </c>
      <c r="ANG290" s="1" t="s">
        <v>2470</v>
      </c>
      <c r="ANH290">
        <v>0</v>
      </c>
      <c r="ANI290">
        <v>0</v>
      </c>
      <c r="ANJ290" s="1" t="s">
        <v>2470</v>
      </c>
      <c r="ANK290" s="1" t="s">
        <v>2470</v>
      </c>
      <c r="ANL290">
        <v>0</v>
      </c>
      <c r="ANM290">
        <v>0.09</v>
      </c>
      <c r="ANN290">
        <v>0</v>
      </c>
      <c r="ANO290">
        <v>89397</v>
      </c>
      <c r="ANP290">
        <v>1</v>
      </c>
      <c r="ANQ290" s="1" t="s">
        <v>2470</v>
      </c>
      <c r="ANR290">
        <v>0</v>
      </c>
      <c r="ANS290">
        <v>0</v>
      </c>
      <c r="ANT290" s="1" t="s">
        <v>2470</v>
      </c>
      <c r="ANU290" s="1" t="s">
        <v>2470</v>
      </c>
      <c r="ANV290">
        <v>30.65</v>
      </c>
      <c r="ANW290">
        <v>77.040000000000006</v>
      </c>
      <c r="ANX290">
        <v>7.77</v>
      </c>
      <c r="ANY290">
        <v>9915</v>
      </c>
      <c r="ANZ290">
        <v>1</v>
      </c>
      <c r="AOA290" s="1" t="s">
        <v>2470</v>
      </c>
      <c r="AOB290">
        <v>0.31</v>
      </c>
      <c r="AOC290">
        <v>3.99</v>
      </c>
      <c r="AOD290" s="1" t="s">
        <v>2470</v>
      </c>
      <c r="AOE290" s="1" t="s">
        <v>2470</v>
      </c>
      <c r="AOF290">
        <v>66.180000000000007</v>
      </c>
      <c r="AOG290">
        <v>34.380000000000003</v>
      </c>
      <c r="AOH290">
        <v>3.82</v>
      </c>
      <c r="AOI290">
        <v>9000</v>
      </c>
      <c r="AOJ290">
        <v>1</v>
      </c>
      <c r="AOK290">
        <v>23.1</v>
      </c>
      <c r="AOL290">
        <v>0.08</v>
      </c>
      <c r="AOM290">
        <v>2.09</v>
      </c>
      <c r="AON290" s="1" t="s">
        <v>2470</v>
      </c>
      <c r="AOO290" s="1" t="s">
        <v>2470</v>
      </c>
      <c r="AOZ290">
        <v>57.95</v>
      </c>
      <c r="APA290">
        <v>19514.72</v>
      </c>
      <c r="APB290">
        <v>15.608000000000001</v>
      </c>
      <c r="APC290">
        <v>1250302</v>
      </c>
      <c r="APD290">
        <v>1</v>
      </c>
      <c r="APE290">
        <v>294.10000000000002</v>
      </c>
      <c r="APF290">
        <v>0.27</v>
      </c>
      <c r="APG290">
        <v>1.73</v>
      </c>
      <c r="APH290">
        <v>0.05</v>
      </c>
      <c r="API290">
        <v>0.9</v>
      </c>
      <c r="AQN290">
        <v>239.3</v>
      </c>
      <c r="AQO290">
        <v>79.2</v>
      </c>
      <c r="AQP290">
        <v>19.8</v>
      </c>
      <c r="AQQ290">
        <v>4000</v>
      </c>
      <c r="AQR290">
        <v>1</v>
      </c>
      <c r="AQS290" s="1" t="s">
        <v>2470</v>
      </c>
      <c r="AQT290">
        <v>0</v>
      </c>
      <c r="AQU290">
        <v>0</v>
      </c>
      <c r="AQX290">
        <v>150.13999999999999</v>
      </c>
      <c r="AQY290">
        <v>25072.2</v>
      </c>
      <c r="AQZ290">
        <v>45.13</v>
      </c>
      <c r="ARA290">
        <v>555555</v>
      </c>
      <c r="ARB290">
        <v>1</v>
      </c>
      <c r="ARC290">
        <v>2.7</v>
      </c>
      <c r="ARD290">
        <v>1.4</v>
      </c>
      <c r="ARE290">
        <v>3.1</v>
      </c>
      <c r="ARF290">
        <v>0.03</v>
      </c>
      <c r="ARG290">
        <v>1.53</v>
      </c>
      <c r="ARR290">
        <v>14.44</v>
      </c>
      <c r="ARS290">
        <v>110.84</v>
      </c>
      <c r="ART290">
        <v>0.18</v>
      </c>
      <c r="ARU290">
        <v>633385</v>
      </c>
      <c r="ARV290">
        <v>1</v>
      </c>
      <c r="ARW290" s="1" t="s">
        <v>2470</v>
      </c>
      <c r="ARX290">
        <v>0</v>
      </c>
      <c r="ARY290">
        <v>0</v>
      </c>
      <c r="ARZ290" s="1" t="s">
        <v>2470</v>
      </c>
      <c r="ASA290" s="1" t="s">
        <v>2470</v>
      </c>
      <c r="ASB290">
        <v>34.54</v>
      </c>
      <c r="ASC290">
        <v>333.67</v>
      </c>
      <c r="ASD290">
        <v>11.12</v>
      </c>
      <c r="ASE290">
        <v>30015</v>
      </c>
      <c r="ASF290">
        <v>1</v>
      </c>
      <c r="ASG290" s="1" t="s">
        <v>2470</v>
      </c>
      <c r="ASH290">
        <v>0.06</v>
      </c>
      <c r="ASI290">
        <v>0.54</v>
      </c>
      <c r="ASJ290" s="1" t="s">
        <v>2470</v>
      </c>
      <c r="ASK290" s="1" t="s">
        <v>2470</v>
      </c>
      <c r="ASL290">
        <v>12.74</v>
      </c>
      <c r="ASM290">
        <v>244.68</v>
      </c>
      <c r="ASN290">
        <v>16.8</v>
      </c>
      <c r="ASO290">
        <v>14564</v>
      </c>
      <c r="ASP290">
        <v>1</v>
      </c>
      <c r="ASQ290">
        <v>1.1000000000000001</v>
      </c>
      <c r="ASR290">
        <v>0</v>
      </c>
      <c r="ASS290">
        <v>0</v>
      </c>
      <c r="AST290">
        <v>0.01</v>
      </c>
      <c r="ASU290">
        <v>0.76</v>
      </c>
      <c r="ASV290">
        <v>534.04</v>
      </c>
      <c r="ASW290">
        <v>845.99</v>
      </c>
      <c r="ASX290">
        <v>34.6</v>
      </c>
      <c r="ASY290">
        <v>24451</v>
      </c>
      <c r="ASZ290">
        <v>1</v>
      </c>
      <c r="ATA290">
        <v>5.3</v>
      </c>
      <c r="ATB290">
        <v>1.5</v>
      </c>
      <c r="ATC290">
        <v>4.33</v>
      </c>
      <c r="ATD290">
        <v>0.41</v>
      </c>
      <c r="ATE290">
        <v>3.42</v>
      </c>
      <c r="ATF290">
        <v>91.53</v>
      </c>
      <c r="ATG290">
        <v>713.87</v>
      </c>
      <c r="ATH290">
        <v>18.207000000000001</v>
      </c>
      <c r="ATI290">
        <v>36988</v>
      </c>
      <c r="ATJ290">
        <v>0.94340000000000002</v>
      </c>
      <c r="ATK290">
        <v>1.5</v>
      </c>
      <c r="ATL290">
        <v>0</v>
      </c>
      <c r="ATM290">
        <v>0</v>
      </c>
      <c r="ATN290">
        <v>0.12</v>
      </c>
      <c r="ATO290">
        <v>1.39</v>
      </c>
      <c r="ATP290">
        <v>0.64</v>
      </c>
      <c r="ATQ290">
        <v>4.03</v>
      </c>
      <c r="ATR290">
        <v>4.0250000000000004</v>
      </c>
      <c r="ATS290">
        <v>5000</v>
      </c>
      <c r="ATT290">
        <v>5</v>
      </c>
      <c r="ATU290">
        <v>1.6</v>
      </c>
      <c r="ATV290">
        <v>0</v>
      </c>
      <c r="ATW290">
        <v>0</v>
      </c>
      <c r="ATX290" s="1" t="s">
        <v>2470</v>
      </c>
      <c r="ATY290" s="1" t="s">
        <v>2470</v>
      </c>
      <c r="ATZ290">
        <v>783</v>
      </c>
      <c r="AUA290">
        <v>4.7</v>
      </c>
      <c r="AUB290">
        <v>1.57</v>
      </c>
      <c r="AUC290">
        <v>3000</v>
      </c>
      <c r="AUD290">
        <v>1</v>
      </c>
      <c r="AUE290" s="1" t="s">
        <v>2470</v>
      </c>
      <c r="AUF290">
        <v>0</v>
      </c>
      <c r="AUG290">
        <v>0</v>
      </c>
      <c r="AUJ290">
        <v>0</v>
      </c>
      <c r="AUK290">
        <v>0.04</v>
      </c>
      <c r="AUL290">
        <v>0</v>
      </c>
      <c r="AUM290">
        <v>20048</v>
      </c>
      <c r="AUN290">
        <v>1</v>
      </c>
      <c r="AUO290" s="1" t="s">
        <v>2470</v>
      </c>
      <c r="AUP290">
        <v>0</v>
      </c>
      <c r="AUQ290">
        <v>0</v>
      </c>
      <c r="AUR290" s="1" t="s">
        <v>2470</v>
      </c>
      <c r="AUS290" s="1" t="s">
        <v>2470</v>
      </c>
      <c r="AUT290" s="1" t="s">
        <v>2470</v>
      </c>
      <c r="AUU290" s="1" t="s">
        <v>2470</v>
      </c>
      <c r="AUV290" s="1" t="s">
        <v>2470</v>
      </c>
      <c r="AUW290" s="1" t="s">
        <v>2470</v>
      </c>
      <c r="AUX290" s="1" t="s">
        <v>2470</v>
      </c>
      <c r="AUY290" s="1" t="s">
        <v>2470</v>
      </c>
      <c r="AUZ290" s="1" t="s">
        <v>2470</v>
      </c>
      <c r="AVA290" s="1" t="s">
        <v>2470</v>
      </c>
      <c r="AVB290" s="1" t="s">
        <v>2470</v>
      </c>
      <c r="AVC290" s="1" t="s">
        <v>2470</v>
      </c>
      <c r="AVD290">
        <v>668.04</v>
      </c>
      <c r="AVE290">
        <v>32.1</v>
      </c>
      <c r="AVF290">
        <v>117</v>
      </c>
      <c r="AVG290">
        <v>1372</v>
      </c>
      <c r="AVH290">
        <v>5</v>
      </c>
      <c r="AVI290">
        <v>0.6</v>
      </c>
      <c r="AVJ290">
        <v>0</v>
      </c>
      <c r="AVK290">
        <v>0</v>
      </c>
      <c r="AVM290" s="1" t="s">
        <v>2470</v>
      </c>
      <c r="AVN290">
        <v>0.1</v>
      </c>
      <c r="AVO290">
        <v>0.01</v>
      </c>
      <c r="AVP290">
        <v>0</v>
      </c>
      <c r="AVQ290">
        <v>10000</v>
      </c>
      <c r="AVR290">
        <v>1</v>
      </c>
      <c r="AVS290" s="1" t="s">
        <v>2470</v>
      </c>
      <c r="AVT290">
        <v>0</v>
      </c>
      <c r="AVU290">
        <v>0</v>
      </c>
      <c r="AVX290">
        <v>27.47</v>
      </c>
      <c r="AVY290">
        <v>26.59</v>
      </c>
      <c r="AVZ290">
        <v>1</v>
      </c>
      <c r="AWA290">
        <v>26586</v>
      </c>
      <c r="AWB290">
        <v>1</v>
      </c>
      <c r="AWC290" s="1" t="s">
        <v>2470</v>
      </c>
      <c r="AWD290">
        <v>0</v>
      </c>
      <c r="AWE290">
        <v>0</v>
      </c>
      <c r="AWH290" s="1" t="s">
        <v>2470</v>
      </c>
      <c r="AWI290" s="1" t="s">
        <v>2470</v>
      </c>
      <c r="AWJ290" s="1" t="s">
        <v>2470</v>
      </c>
      <c r="AWK290" s="1" t="s">
        <v>2470</v>
      </c>
      <c r="AWL290" s="1" t="s">
        <v>2470</v>
      </c>
      <c r="AWM290" s="1" t="s">
        <v>2470</v>
      </c>
      <c r="AWN290" s="1" t="s">
        <v>2470</v>
      </c>
      <c r="AWO290" s="1" t="s">
        <v>2470</v>
      </c>
      <c r="AWR290">
        <v>5</v>
      </c>
      <c r="AWS290">
        <v>0.1</v>
      </c>
      <c r="AWT290">
        <v>0</v>
      </c>
      <c r="AWU290">
        <v>100000</v>
      </c>
      <c r="AWV290">
        <v>1</v>
      </c>
      <c r="AWW290" s="1" t="s">
        <v>2470</v>
      </c>
      <c r="AWX290">
        <v>0</v>
      </c>
      <c r="AWY290">
        <v>0</v>
      </c>
      <c r="AXB290">
        <v>80.67</v>
      </c>
      <c r="AXC290">
        <v>20.75</v>
      </c>
      <c r="AXD290">
        <v>4.84</v>
      </c>
      <c r="AXE290">
        <v>4287</v>
      </c>
      <c r="AXF290">
        <v>1</v>
      </c>
      <c r="AXG290">
        <v>0.6</v>
      </c>
      <c r="AXH290">
        <v>0</v>
      </c>
      <c r="AXI290">
        <v>0</v>
      </c>
      <c r="AXJ290" s="1" t="s">
        <v>2470</v>
      </c>
      <c r="AXK290">
        <v>0.08</v>
      </c>
      <c r="AXL290">
        <v>533.33000000000004</v>
      </c>
      <c r="AXM290">
        <v>8.8000000000000007</v>
      </c>
      <c r="AXN290">
        <v>16</v>
      </c>
      <c r="AXO290">
        <v>550</v>
      </c>
      <c r="AXP290">
        <v>1</v>
      </c>
      <c r="AXQ290" s="1" t="s">
        <v>2470</v>
      </c>
      <c r="AXR290">
        <v>0</v>
      </c>
      <c r="AXS290">
        <v>0</v>
      </c>
      <c r="AXV290">
        <v>3646.26</v>
      </c>
      <c r="AXW290">
        <v>11393.07</v>
      </c>
      <c r="AXX290">
        <v>37</v>
      </c>
      <c r="AXY290">
        <v>307921</v>
      </c>
      <c r="AXZ290">
        <v>1</v>
      </c>
      <c r="AYA290" s="1" t="s">
        <v>2470</v>
      </c>
      <c r="AYB290">
        <v>0.72</v>
      </c>
      <c r="AYC290">
        <v>1.95</v>
      </c>
      <c r="AYD290" s="1" t="s">
        <v>2470</v>
      </c>
      <c r="AYE290" s="1" t="s">
        <v>2470</v>
      </c>
      <c r="AYF290">
        <v>3.03</v>
      </c>
      <c r="AYG290">
        <v>51.1</v>
      </c>
      <c r="AYH290">
        <v>3.3940000000000001</v>
      </c>
      <c r="AYI290">
        <v>42582</v>
      </c>
      <c r="AYJ290">
        <v>2.8281999999999998</v>
      </c>
      <c r="AYK290">
        <v>4.5</v>
      </c>
      <c r="AYL290">
        <v>0</v>
      </c>
      <c r="AYM290">
        <v>0</v>
      </c>
      <c r="AYN290" s="1" t="s">
        <v>2470</v>
      </c>
      <c r="AYO290">
        <v>-0.42</v>
      </c>
      <c r="AYP290">
        <v>625.13</v>
      </c>
      <c r="AYQ290">
        <v>703.02</v>
      </c>
      <c r="AYR290">
        <v>32.08</v>
      </c>
      <c r="AYS290">
        <v>21914</v>
      </c>
      <c r="AYT290">
        <v>1</v>
      </c>
      <c r="AYU290">
        <v>19.3</v>
      </c>
      <c r="AYV290">
        <v>0.15</v>
      </c>
      <c r="AYW290">
        <v>0.47</v>
      </c>
      <c r="AYX290">
        <v>0.01</v>
      </c>
      <c r="AYY290">
        <v>1.18</v>
      </c>
      <c r="AZT290">
        <v>30.33</v>
      </c>
      <c r="AZU290">
        <v>96.26</v>
      </c>
      <c r="AZV290">
        <v>4.21</v>
      </c>
      <c r="AZW290">
        <v>22866</v>
      </c>
      <c r="AZX290">
        <v>1</v>
      </c>
      <c r="AZY290" s="1" t="s">
        <v>2470</v>
      </c>
      <c r="AZZ290">
        <v>0</v>
      </c>
      <c r="BAA290">
        <v>0</v>
      </c>
      <c r="BAC290" s="1" t="s">
        <v>2470</v>
      </c>
      <c r="BAD290">
        <v>2.74</v>
      </c>
      <c r="BAE290">
        <v>7.66</v>
      </c>
      <c r="BAF290">
        <v>0.47</v>
      </c>
      <c r="BAG290">
        <v>16297</v>
      </c>
      <c r="BAH290">
        <v>1</v>
      </c>
      <c r="BAI290">
        <v>114.4</v>
      </c>
      <c r="BAJ290">
        <v>0</v>
      </c>
      <c r="BAK290">
        <v>0</v>
      </c>
      <c r="BAL290" s="1" t="s">
        <v>2470</v>
      </c>
      <c r="BAM290" s="1" t="s">
        <v>2470</v>
      </c>
      <c r="BAN290">
        <v>6.8</v>
      </c>
      <c r="BAO290">
        <v>32.33</v>
      </c>
      <c r="BAP290">
        <v>2.38</v>
      </c>
      <c r="BAQ290">
        <v>13585</v>
      </c>
      <c r="BAR290">
        <v>1</v>
      </c>
      <c r="BAS290" s="1" t="s">
        <v>2470</v>
      </c>
      <c r="BAT290">
        <v>0</v>
      </c>
      <c r="BAU290">
        <v>0</v>
      </c>
      <c r="BAV290" s="1" t="s">
        <v>2470</v>
      </c>
      <c r="BAW290" s="1" t="s">
        <v>2470</v>
      </c>
      <c r="BAX290">
        <v>2244.33</v>
      </c>
      <c r="BAY290">
        <v>178.49</v>
      </c>
      <c r="BAZ290">
        <v>23</v>
      </c>
      <c r="BBA290">
        <v>7760</v>
      </c>
      <c r="BBB290">
        <v>1</v>
      </c>
      <c r="BBC290">
        <v>0.2</v>
      </c>
      <c r="BBD290">
        <v>2</v>
      </c>
      <c r="BBE290">
        <v>8.6999999999999993</v>
      </c>
      <c r="BBF290" s="1" t="s">
        <v>2470</v>
      </c>
      <c r="BBG290" s="1" t="s">
        <v>2470</v>
      </c>
      <c r="BBH290">
        <v>0.23</v>
      </c>
      <c r="BBI290">
        <v>0.62</v>
      </c>
      <c r="BBJ290">
        <v>0</v>
      </c>
      <c r="BBK290">
        <v>207884</v>
      </c>
      <c r="BBL290">
        <v>1</v>
      </c>
      <c r="BBM290" s="1" t="s">
        <v>2470</v>
      </c>
      <c r="BBN290">
        <v>0</v>
      </c>
      <c r="BBO290">
        <v>0</v>
      </c>
      <c r="BBP290" s="1" t="s">
        <v>2470</v>
      </c>
      <c r="BBQ290" s="1" t="s">
        <v>2470</v>
      </c>
      <c r="BBR290">
        <v>91.43</v>
      </c>
      <c r="BBS290">
        <v>162.31</v>
      </c>
      <c r="BBT290">
        <v>9.16</v>
      </c>
      <c r="BBU290">
        <v>17719</v>
      </c>
      <c r="BBV290">
        <v>1</v>
      </c>
      <c r="BBW290">
        <v>5.8</v>
      </c>
      <c r="BBX290">
        <v>0.12</v>
      </c>
      <c r="BBY290">
        <v>1.31</v>
      </c>
      <c r="BBZ290" s="1" t="s">
        <v>2470</v>
      </c>
      <c r="BCA290">
        <v>0.37</v>
      </c>
      <c r="BCB290">
        <v>54.44</v>
      </c>
      <c r="BCC290">
        <v>157.19999999999999</v>
      </c>
      <c r="BCD290">
        <v>4.41</v>
      </c>
      <c r="BCE290">
        <v>35646</v>
      </c>
      <c r="BCF290">
        <v>1</v>
      </c>
      <c r="BCG290" s="1" t="s">
        <v>2470</v>
      </c>
      <c r="BCH290">
        <v>0</v>
      </c>
      <c r="BCI290">
        <v>0</v>
      </c>
      <c r="BCJ290" s="1" t="s">
        <v>2470</v>
      </c>
      <c r="BCK290" s="1" t="s">
        <v>2470</v>
      </c>
      <c r="BCL290">
        <v>0.01</v>
      </c>
      <c r="BCM290">
        <v>0.03</v>
      </c>
      <c r="BCN290">
        <v>0</v>
      </c>
      <c r="BCO290">
        <v>10830</v>
      </c>
      <c r="BCP290">
        <v>1</v>
      </c>
      <c r="BCQ290" s="1" t="s">
        <v>2470</v>
      </c>
      <c r="BCR290">
        <v>0</v>
      </c>
      <c r="BCS290">
        <v>0</v>
      </c>
      <c r="BCT290" s="1" t="s">
        <v>2470</v>
      </c>
      <c r="BCU290" s="1" t="s">
        <v>2470</v>
      </c>
      <c r="BCV290">
        <v>532.64</v>
      </c>
      <c r="BCW290">
        <v>202.81</v>
      </c>
      <c r="BCX290">
        <v>20.2</v>
      </c>
      <c r="BCY290">
        <v>10040</v>
      </c>
      <c r="BCZ290">
        <v>1</v>
      </c>
      <c r="BDA290">
        <v>5.5</v>
      </c>
      <c r="BDB290">
        <v>0.12</v>
      </c>
      <c r="BDC290">
        <v>0.59</v>
      </c>
      <c r="BDD290">
        <v>0.23</v>
      </c>
      <c r="BDE290">
        <v>0.9</v>
      </c>
      <c r="BDN290" s="1" t="s">
        <v>2470</v>
      </c>
      <c r="BDO290" s="1" t="s">
        <v>2470</v>
      </c>
      <c r="BDP290">
        <v>4.7300000000000004</v>
      </c>
      <c r="BDQ290">
        <v>1.21</v>
      </c>
      <c r="BDR290">
        <v>0.09</v>
      </c>
      <c r="BDS290">
        <v>12750</v>
      </c>
      <c r="BDT290">
        <v>1</v>
      </c>
      <c r="BDU290" s="1" t="s">
        <v>2470</v>
      </c>
      <c r="BDV290">
        <v>0</v>
      </c>
      <c r="BDW290">
        <v>0</v>
      </c>
      <c r="BDZ290">
        <v>285.02999999999997</v>
      </c>
      <c r="BEA290">
        <v>360</v>
      </c>
      <c r="BEB290">
        <v>15.84</v>
      </c>
      <c r="BEC290">
        <v>22500</v>
      </c>
      <c r="BED290">
        <v>0.9899</v>
      </c>
      <c r="BEE290" s="1" t="s">
        <v>2470</v>
      </c>
      <c r="BEF290">
        <v>0.09</v>
      </c>
      <c r="BEG290">
        <v>0.56000000000000005</v>
      </c>
      <c r="BEH290" s="1" t="s">
        <v>2470</v>
      </c>
      <c r="BEI290">
        <v>1.19</v>
      </c>
      <c r="BEJ290">
        <v>56.05</v>
      </c>
      <c r="BEK290">
        <v>70.89</v>
      </c>
      <c r="BEL290">
        <v>5.4</v>
      </c>
      <c r="BEM290">
        <v>13128</v>
      </c>
      <c r="BEN290">
        <v>1</v>
      </c>
      <c r="BEO290">
        <v>8.1</v>
      </c>
      <c r="BEP290">
        <v>0</v>
      </c>
      <c r="BEQ290">
        <v>0</v>
      </c>
      <c r="BER290">
        <v>0.18</v>
      </c>
      <c r="BES290">
        <v>0.15</v>
      </c>
    </row>
    <row r="291" spans="1:1501" x14ac:dyDescent="0.25">
      <c r="A291" s="2">
        <v>43739</v>
      </c>
      <c r="B291">
        <v>2.75</v>
      </c>
      <c r="C291">
        <v>2.21</v>
      </c>
      <c r="D291">
        <v>0.05</v>
      </c>
      <c r="E291">
        <v>45906</v>
      </c>
      <c r="F291">
        <v>1</v>
      </c>
      <c r="G291">
        <v>973.4</v>
      </c>
      <c r="H291">
        <v>0</v>
      </c>
      <c r="I291">
        <v>0</v>
      </c>
      <c r="J291">
        <v>0.11</v>
      </c>
      <c r="K291">
        <v>-0.31</v>
      </c>
      <c r="L291">
        <v>195.73</v>
      </c>
      <c r="M291">
        <v>2067.69</v>
      </c>
      <c r="N291">
        <v>65.849999999999994</v>
      </c>
      <c r="O291">
        <v>31400</v>
      </c>
      <c r="P291">
        <v>1</v>
      </c>
      <c r="Q291">
        <v>1</v>
      </c>
      <c r="R291">
        <v>1.1499999999999999</v>
      </c>
      <c r="S291">
        <v>1.75</v>
      </c>
      <c r="T291">
        <v>1.32</v>
      </c>
      <c r="U291">
        <v>4.68</v>
      </c>
      <c r="V291">
        <v>786.55</v>
      </c>
      <c r="W291">
        <v>3455.29</v>
      </c>
      <c r="X291">
        <v>20.58</v>
      </c>
      <c r="Y291">
        <v>167896</v>
      </c>
      <c r="Z291">
        <v>1</v>
      </c>
      <c r="AA291">
        <v>11.3</v>
      </c>
      <c r="AB291">
        <v>0.77</v>
      </c>
      <c r="AC291">
        <v>3.76</v>
      </c>
      <c r="AD291">
        <v>0.11</v>
      </c>
      <c r="AE291">
        <v>1.1100000000000001</v>
      </c>
      <c r="AP291">
        <v>793.79</v>
      </c>
      <c r="AQ291">
        <v>595.20000000000005</v>
      </c>
      <c r="AR291">
        <v>186</v>
      </c>
      <c r="AS291">
        <v>3200</v>
      </c>
      <c r="AT291">
        <v>1</v>
      </c>
      <c r="AU291" s="1" t="s">
        <v>2470</v>
      </c>
      <c r="AV291">
        <v>4.63</v>
      </c>
      <c r="AW291">
        <v>2.4900000000000002</v>
      </c>
      <c r="AZ291">
        <v>3</v>
      </c>
      <c r="BB291">
        <v>0</v>
      </c>
      <c r="BC291">
        <v>1</v>
      </c>
      <c r="BD291">
        <v>1</v>
      </c>
      <c r="BE291" s="1" t="s">
        <v>2470</v>
      </c>
      <c r="BF291">
        <v>0</v>
      </c>
      <c r="BG291">
        <v>0</v>
      </c>
      <c r="BJ291">
        <v>1285</v>
      </c>
      <c r="BK291">
        <v>77.989999999999995</v>
      </c>
      <c r="BL291">
        <v>31.2</v>
      </c>
      <c r="BM291">
        <v>2500</v>
      </c>
      <c r="BN291">
        <v>1</v>
      </c>
      <c r="BO291" s="1" t="s">
        <v>2470</v>
      </c>
      <c r="BP291">
        <v>0</v>
      </c>
      <c r="BQ291">
        <v>0</v>
      </c>
      <c r="BR291" s="1" t="s">
        <v>2470</v>
      </c>
      <c r="BS291" s="1" t="s">
        <v>2470</v>
      </c>
      <c r="CN291">
        <v>0.28999999999999998</v>
      </c>
      <c r="CO291">
        <v>0.2</v>
      </c>
      <c r="CP291">
        <v>0.01</v>
      </c>
      <c r="CQ291">
        <v>15561</v>
      </c>
      <c r="CR291">
        <v>1</v>
      </c>
      <c r="CS291">
        <v>697.7</v>
      </c>
      <c r="CT291">
        <v>0</v>
      </c>
      <c r="CU291">
        <v>0</v>
      </c>
      <c r="CV291" s="1" t="s">
        <v>2470</v>
      </c>
      <c r="CW291" s="1" t="s">
        <v>2470</v>
      </c>
      <c r="CX291">
        <v>0.52</v>
      </c>
      <c r="CY291">
        <v>0.11</v>
      </c>
      <c r="CZ291">
        <v>1.7000000000000001E-2</v>
      </c>
      <c r="DA291">
        <v>3780</v>
      </c>
      <c r="DB291">
        <v>0.56730000000000003</v>
      </c>
      <c r="DC291">
        <v>220.9</v>
      </c>
      <c r="DD291">
        <v>0</v>
      </c>
      <c r="DE291">
        <v>0</v>
      </c>
      <c r="DF291" s="1" t="s">
        <v>2470</v>
      </c>
      <c r="DG291" s="1" t="s">
        <v>2470</v>
      </c>
      <c r="DH291">
        <v>0.04</v>
      </c>
      <c r="DI291">
        <v>0.15</v>
      </c>
      <c r="DJ291">
        <v>0</v>
      </c>
      <c r="DK291">
        <v>51503</v>
      </c>
      <c r="DL291">
        <v>1</v>
      </c>
      <c r="DM291" s="1" t="s">
        <v>2470</v>
      </c>
      <c r="DN291">
        <v>0</v>
      </c>
      <c r="DO291">
        <v>0</v>
      </c>
      <c r="DP291" s="1" t="s">
        <v>2470</v>
      </c>
      <c r="DQ291" s="1" t="s">
        <v>2470</v>
      </c>
      <c r="DR291">
        <v>239.38</v>
      </c>
      <c r="DS291">
        <v>158.80000000000001</v>
      </c>
      <c r="DT291">
        <v>39.700000000000003</v>
      </c>
      <c r="DU291">
        <v>4000</v>
      </c>
      <c r="DV291">
        <v>1</v>
      </c>
      <c r="DW291">
        <v>1</v>
      </c>
      <c r="DX291">
        <v>1.3</v>
      </c>
      <c r="DY291">
        <v>3.27</v>
      </c>
      <c r="DZ291">
        <v>0.06</v>
      </c>
      <c r="EA291">
        <v>4.3</v>
      </c>
      <c r="EB291">
        <v>0.3</v>
      </c>
      <c r="EC291">
        <v>0.03</v>
      </c>
      <c r="ED291">
        <v>0</v>
      </c>
      <c r="EE291">
        <v>10000</v>
      </c>
      <c r="EF291">
        <v>1</v>
      </c>
      <c r="EG291" s="1" t="s">
        <v>2470</v>
      </c>
      <c r="EH291">
        <v>0</v>
      </c>
      <c r="EI291">
        <v>0</v>
      </c>
      <c r="EL291">
        <v>24.05</v>
      </c>
      <c r="EM291">
        <v>24.71</v>
      </c>
      <c r="EN291">
        <v>2.4</v>
      </c>
      <c r="EO291">
        <v>10276</v>
      </c>
      <c r="EP291">
        <v>1</v>
      </c>
      <c r="EQ291" s="1" t="s">
        <v>2470</v>
      </c>
      <c r="ER291">
        <v>0</v>
      </c>
      <c r="ES291">
        <v>0</v>
      </c>
      <c r="ET291" s="1" t="s">
        <v>2470</v>
      </c>
      <c r="EU291" s="1" t="s">
        <v>2470</v>
      </c>
      <c r="EV291">
        <v>102.67</v>
      </c>
      <c r="EW291">
        <v>48.36</v>
      </c>
      <c r="EX291">
        <v>15.4</v>
      </c>
      <c r="EY291">
        <v>3140</v>
      </c>
      <c r="EZ291">
        <v>1</v>
      </c>
      <c r="FA291">
        <v>3.8</v>
      </c>
      <c r="FB291">
        <v>0</v>
      </c>
      <c r="FC291">
        <v>0</v>
      </c>
      <c r="FE291" s="1" t="s">
        <v>2470</v>
      </c>
      <c r="FF291">
        <v>70.13</v>
      </c>
      <c r="FG291">
        <v>78.77</v>
      </c>
      <c r="FH291">
        <v>9.7710000000000008</v>
      </c>
      <c r="FI291">
        <v>5627</v>
      </c>
      <c r="FJ291">
        <v>0.69789999999999996</v>
      </c>
      <c r="FK291">
        <v>0.1</v>
      </c>
      <c r="FL291">
        <v>0.26</v>
      </c>
      <c r="FM291">
        <v>2.64</v>
      </c>
      <c r="FO291">
        <v>0.14000000000000001</v>
      </c>
      <c r="FP291">
        <v>1470.99</v>
      </c>
      <c r="FQ291">
        <v>764.33</v>
      </c>
      <c r="FR291">
        <v>9.5879999999999992</v>
      </c>
      <c r="FS291">
        <v>79718</v>
      </c>
      <c r="FT291">
        <v>1</v>
      </c>
      <c r="FU291">
        <v>11.1</v>
      </c>
      <c r="FV291">
        <v>0.46</v>
      </c>
      <c r="FW291">
        <v>4.8</v>
      </c>
      <c r="FX291">
        <v>0.01</v>
      </c>
      <c r="FY291">
        <v>0.23</v>
      </c>
      <c r="FZ291" s="1" t="s">
        <v>2470</v>
      </c>
      <c r="GA291" s="1" t="s">
        <v>2470</v>
      </c>
      <c r="GB291" s="1" t="s">
        <v>2470</v>
      </c>
      <c r="GC291" s="1" t="s">
        <v>2470</v>
      </c>
      <c r="GD291" s="1" t="s">
        <v>2470</v>
      </c>
      <c r="GE291" s="1" t="s">
        <v>2470</v>
      </c>
      <c r="GF291" s="1" t="s">
        <v>2470</v>
      </c>
      <c r="GG291" s="1" t="s">
        <v>2470</v>
      </c>
      <c r="GH291" s="1" t="s">
        <v>2470</v>
      </c>
      <c r="GI291" s="1" t="s">
        <v>2470</v>
      </c>
      <c r="GJ291">
        <v>960.48</v>
      </c>
      <c r="GK291">
        <v>708.18</v>
      </c>
      <c r="GL291">
        <v>22.2</v>
      </c>
      <c r="GM291">
        <v>31900</v>
      </c>
      <c r="GN291">
        <v>1</v>
      </c>
      <c r="GO291" s="1" t="s">
        <v>2470</v>
      </c>
      <c r="GP291">
        <v>0.52</v>
      </c>
      <c r="GQ291">
        <v>2.34</v>
      </c>
      <c r="GR291" s="1" t="s">
        <v>2470</v>
      </c>
      <c r="GS291" s="1" t="s">
        <v>2470</v>
      </c>
      <c r="GT291">
        <v>330.96</v>
      </c>
      <c r="GU291">
        <v>290.16000000000003</v>
      </c>
      <c r="GV291">
        <v>32.299999999999997</v>
      </c>
      <c r="GW291">
        <v>8983</v>
      </c>
      <c r="GX291">
        <v>1</v>
      </c>
      <c r="GY291">
        <v>3.1</v>
      </c>
      <c r="GZ291">
        <v>1.3</v>
      </c>
      <c r="HA291">
        <v>4.0199999999999996</v>
      </c>
      <c r="HB291">
        <v>0.06</v>
      </c>
      <c r="HC291">
        <v>2.04</v>
      </c>
      <c r="HD291">
        <v>500</v>
      </c>
      <c r="HF291">
        <v>0.05</v>
      </c>
      <c r="HG291">
        <v>1</v>
      </c>
      <c r="HH291">
        <v>1</v>
      </c>
      <c r="HI291" s="1" t="s">
        <v>2470</v>
      </c>
      <c r="HJ291">
        <v>0</v>
      </c>
      <c r="HK291">
        <v>0</v>
      </c>
      <c r="HN291">
        <v>314.91000000000003</v>
      </c>
      <c r="HO291">
        <v>37.5</v>
      </c>
      <c r="HP291">
        <v>750.05</v>
      </c>
      <c r="HQ291">
        <v>50</v>
      </c>
      <c r="HR291">
        <v>1</v>
      </c>
      <c r="HS291" s="1" t="s">
        <v>2470</v>
      </c>
      <c r="HT291">
        <v>21.39</v>
      </c>
      <c r="HU291">
        <v>2.85</v>
      </c>
      <c r="HX291">
        <v>155.76</v>
      </c>
      <c r="HY291">
        <v>58.1</v>
      </c>
      <c r="HZ291">
        <v>29.05</v>
      </c>
      <c r="IA291">
        <v>2000</v>
      </c>
      <c r="IB291">
        <v>1</v>
      </c>
      <c r="IC291" s="1" t="s">
        <v>2470</v>
      </c>
      <c r="ID291">
        <v>0.55000000000000004</v>
      </c>
      <c r="IE291">
        <v>1.89</v>
      </c>
      <c r="IG291" s="1" t="s">
        <v>2470</v>
      </c>
      <c r="IR291">
        <v>194.88</v>
      </c>
      <c r="IS291">
        <v>108.63</v>
      </c>
      <c r="IT291">
        <v>395</v>
      </c>
      <c r="IU291">
        <v>275</v>
      </c>
      <c r="IV291">
        <v>1</v>
      </c>
      <c r="IW291" s="1" t="s">
        <v>2470</v>
      </c>
      <c r="IX291">
        <v>0</v>
      </c>
      <c r="IY291">
        <v>0</v>
      </c>
      <c r="JB291">
        <v>0.03</v>
      </c>
      <c r="JC291">
        <v>0.01</v>
      </c>
      <c r="JD291">
        <v>0</v>
      </c>
      <c r="JE291">
        <v>6933</v>
      </c>
      <c r="JF291">
        <v>1</v>
      </c>
      <c r="JG291" s="1" t="s">
        <v>2470</v>
      </c>
      <c r="JH291">
        <v>0</v>
      </c>
      <c r="JI291">
        <v>0</v>
      </c>
      <c r="JJ291" s="1" t="s">
        <v>2470</v>
      </c>
      <c r="JK291" s="1" t="s">
        <v>2470</v>
      </c>
      <c r="JL291">
        <v>1.05</v>
      </c>
      <c r="JM291">
        <v>0.23</v>
      </c>
      <c r="JN291">
        <v>0.02</v>
      </c>
      <c r="JO291">
        <v>11141</v>
      </c>
      <c r="JP291">
        <v>1</v>
      </c>
      <c r="JQ291" s="1" t="s">
        <v>2470</v>
      </c>
      <c r="JR291">
        <v>0</v>
      </c>
      <c r="JS291">
        <v>0</v>
      </c>
      <c r="JV291">
        <v>8.69</v>
      </c>
      <c r="JW291">
        <v>339.49</v>
      </c>
      <c r="JX291">
        <v>1.115</v>
      </c>
      <c r="JY291">
        <v>304479</v>
      </c>
      <c r="JZ291">
        <v>1</v>
      </c>
      <c r="KA291">
        <v>513.20000000000005</v>
      </c>
      <c r="KB291">
        <v>0</v>
      </c>
      <c r="KC291">
        <v>0</v>
      </c>
      <c r="KD291">
        <v>0.06</v>
      </c>
      <c r="KE291">
        <v>0.05</v>
      </c>
      <c r="KF291">
        <v>0.17</v>
      </c>
      <c r="KG291">
        <v>0.14000000000000001</v>
      </c>
      <c r="KH291">
        <v>0.03</v>
      </c>
      <c r="KI291">
        <v>5217</v>
      </c>
      <c r="KJ291">
        <v>1</v>
      </c>
      <c r="KK291" s="1" t="s">
        <v>2470</v>
      </c>
      <c r="KL291">
        <v>0</v>
      </c>
      <c r="KM291">
        <v>0</v>
      </c>
      <c r="KO291" s="1" t="s">
        <v>2470</v>
      </c>
      <c r="KP291">
        <v>1499.14</v>
      </c>
      <c r="KQ291">
        <v>13186.76</v>
      </c>
      <c r="KR291">
        <v>66.459999999999994</v>
      </c>
      <c r="KS291">
        <v>198416</v>
      </c>
      <c r="KT291">
        <v>1</v>
      </c>
      <c r="KU291">
        <v>16.100000000000001</v>
      </c>
      <c r="KV291">
        <v>2.1</v>
      </c>
      <c r="KW291">
        <v>3.16</v>
      </c>
      <c r="KX291">
        <v>0.45</v>
      </c>
      <c r="KY291">
        <v>6.28</v>
      </c>
      <c r="LH291">
        <v>0.45</v>
      </c>
      <c r="LI291">
        <v>6.28</v>
      </c>
      <c r="LJ291">
        <v>11.85</v>
      </c>
      <c r="LK291">
        <v>38.03</v>
      </c>
      <c r="LL291">
        <v>3.13</v>
      </c>
      <c r="LM291">
        <v>12150</v>
      </c>
      <c r="LN291">
        <v>1</v>
      </c>
      <c r="LO291" s="1" t="s">
        <v>2470</v>
      </c>
      <c r="LP291">
        <v>0.1</v>
      </c>
      <c r="LQ291">
        <v>3.19</v>
      </c>
      <c r="LR291" s="1" t="s">
        <v>2470</v>
      </c>
      <c r="LS291" s="1" t="s">
        <v>2470</v>
      </c>
      <c r="LT291">
        <v>1.88</v>
      </c>
      <c r="LU291">
        <v>7.98</v>
      </c>
      <c r="LV291">
        <v>0.88</v>
      </c>
      <c r="LW291">
        <v>9073</v>
      </c>
      <c r="LX291">
        <v>1</v>
      </c>
      <c r="LY291">
        <v>59.8</v>
      </c>
      <c r="LZ291">
        <v>0</v>
      </c>
      <c r="MA291">
        <v>0</v>
      </c>
      <c r="MB291" s="1" t="s">
        <v>2470</v>
      </c>
      <c r="MC291" s="1" t="s">
        <v>2470</v>
      </c>
      <c r="MD291">
        <v>1054.8399999999999</v>
      </c>
      <c r="ME291">
        <v>21692.95</v>
      </c>
      <c r="MF291">
        <v>83.5</v>
      </c>
      <c r="MG291">
        <v>259796</v>
      </c>
      <c r="MH291">
        <v>1</v>
      </c>
      <c r="MI291">
        <v>2.2999999999999998</v>
      </c>
      <c r="MJ291">
        <v>1.83</v>
      </c>
      <c r="MK291">
        <v>2.19</v>
      </c>
      <c r="ML291">
        <v>0.43</v>
      </c>
      <c r="MM291">
        <v>5.36</v>
      </c>
      <c r="MN291">
        <v>10.57</v>
      </c>
      <c r="MO291">
        <v>4.24</v>
      </c>
      <c r="MP291">
        <v>10</v>
      </c>
      <c r="MQ291">
        <v>424</v>
      </c>
      <c r="MR291">
        <v>1</v>
      </c>
      <c r="MS291" s="1" t="s">
        <v>2470</v>
      </c>
      <c r="MT291">
        <v>23</v>
      </c>
      <c r="MU291">
        <v>230</v>
      </c>
      <c r="MV291" s="1" t="s">
        <v>2470</v>
      </c>
      <c r="MW291" s="1" t="s">
        <v>2470</v>
      </c>
      <c r="MX291">
        <v>0.5</v>
      </c>
      <c r="MY291">
        <v>0.64</v>
      </c>
      <c r="MZ291">
        <v>0.01</v>
      </c>
      <c r="NA291">
        <v>49166</v>
      </c>
      <c r="NB291">
        <v>1</v>
      </c>
      <c r="NC291" s="1" t="s">
        <v>2470</v>
      </c>
      <c r="ND291">
        <v>0</v>
      </c>
      <c r="NE291">
        <v>0</v>
      </c>
      <c r="NF291" s="1" t="s">
        <v>2470</v>
      </c>
      <c r="NG291" s="1" t="s">
        <v>2470</v>
      </c>
      <c r="NH291">
        <v>136.38999999999999</v>
      </c>
      <c r="NI291">
        <v>2301.41</v>
      </c>
      <c r="NJ291">
        <v>13.98</v>
      </c>
      <c r="NK291">
        <v>164622</v>
      </c>
      <c r="NL291">
        <v>1</v>
      </c>
      <c r="NM291">
        <v>27.7</v>
      </c>
      <c r="NN291">
        <v>0</v>
      </c>
      <c r="NO291">
        <v>0</v>
      </c>
      <c r="NP291">
        <v>0.13</v>
      </c>
      <c r="NQ291">
        <v>-0.35</v>
      </c>
      <c r="NR291">
        <v>0.24</v>
      </c>
      <c r="NS291">
        <v>0.08</v>
      </c>
      <c r="NT291">
        <v>0.01</v>
      </c>
      <c r="NU291">
        <v>5965</v>
      </c>
      <c r="NV291">
        <v>1</v>
      </c>
      <c r="NW291" s="1" t="s">
        <v>2470</v>
      </c>
      <c r="NX291">
        <v>0</v>
      </c>
      <c r="NY291">
        <v>0</v>
      </c>
      <c r="OB291">
        <v>167.35</v>
      </c>
      <c r="OC291">
        <v>646.35</v>
      </c>
      <c r="OD291">
        <v>41.2</v>
      </c>
      <c r="OE291">
        <v>15688</v>
      </c>
      <c r="OF291">
        <v>1</v>
      </c>
      <c r="OG291">
        <v>2.6</v>
      </c>
      <c r="OH291">
        <v>1.01</v>
      </c>
      <c r="OI291">
        <v>2.4500000000000002</v>
      </c>
      <c r="OJ291" s="1" t="s">
        <v>2470</v>
      </c>
      <c r="OK291" s="1" t="s">
        <v>2470</v>
      </c>
      <c r="OL291" s="1" t="s">
        <v>2470</v>
      </c>
      <c r="OM291" s="1" t="s">
        <v>2470</v>
      </c>
      <c r="ON291" s="1" t="s">
        <v>2470</v>
      </c>
      <c r="OO291" s="1" t="s">
        <v>2470</v>
      </c>
      <c r="OP291" s="1" t="s">
        <v>2470</v>
      </c>
      <c r="OQ291" s="1" t="s">
        <v>2470</v>
      </c>
      <c r="OR291" s="1" t="s">
        <v>2470</v>
      </c>
      <c r="OS291" s="1" t="s">
        <v>2470</v>
      </c>
      <c r="OT291" s="1" t="s">
        <v>2470</v>
      </c>
      <c r="OU291" s="1" t="s">
        <v>2470</v>
      </c>
      <c r="PF291">
        <v>59.78</v>
      </c>
      <c r="PG291">
        <v>1578.9</v>
      </c>
      <c r="PH291">
        <v>22.54</v>
      </c>
      <c r="PI291">
        <v>70049</v>
      </c>
      <c r="PJ291">
        <v>1</v>
      </c>
      <c r="PK291">
        <v>5.9</v>
      </c>
      <c r="PL291">
        <v>0.8</v>
      </c>
      <c r="PM291">
        <v>3.55</v>
      </c>
      <c r="PN291">
        <v>0.13</v>
      </c>
      <c r="PO291">
        <v>1.49</v>
      </c>
      <c r="PP291">
        <v>250.3</v>
      </c>
      <c r="PQ291">
        <v>49.12</v>
      </c>
      <c r="PR291">
        <v>68.209999999999994</v>
      </c>
      <c r="PS291">
        <v>720</v>
      </c>
      <c r="PT291">
        <v>1</v>
      </c>
      <c r="PU291" s="1" t="s">
        <v>2470</v>
      </c>
      <c r="PV291">
        <v>2.6</v>
      </c>
      <c r="PW291">
        <v>3.81</v>
      </c>
      <c r="PZ291">
        <v>0.03</v>
      </c>
      <c r="QA291">
        <v>0.03</v>
      </c>
      <c r="QB291">
        <v>0</v>
      </c>
      <c r="QC291">
        <v>7000</v>
      </c>
      <c r="QD291">
        <v>1</v>
      </c>
      <c r="QE291" s="1" t="s">
        <v>2470</v>
      </c>
      <c r="QF291">
        <v>0</v>
      </c>
      <c r="QG291">
        <v>0</v>
      </c>
      <c r="QH291" s="1" t="s">
        <v>2470</v>
      </c>
      <c r="QI291" s="1" t="s">
        <v>2470</v>
      </c>
      <c r="QJ291">
        <v>750.37</v>
      </c>
      <c r="QK291">
        <v>477.12</v>
      </c>
      <c r="QL291">
        <v>35.5</v>
      </c>
      <c r="QM291">
        <v>13440</v>
      </c>
      <c r="QN291">
        <v>1</v>
      </c>
      <c r="QO291" s="1" t="s">
        <v>2470</v>
      </c>
      <c r="QP291">
        <v>1.1000000000000001</v>
      </c>
      <c r="QQ291">
        <v>3.1</v>
      </c>
      <c r="QT291">
        <v>121.17</v>
      </c>
      <c r="QU291">
        <v>1031.5</v>
      </c>
      <c r="QV291">
        <v>41.26</v>
      </c>
      <c r="QW291">
        <v>25000</v>
      </c>
      <c r="QX291">
        <v>1</v>
      </c>
      <c r="QY291" s="1" t="s">
        <v>2470</v>
      </c>
      <c r="QZ291">
        <v>0</v>
      </c>
      <c r="RA291">
        <v>0</v>
      </c>
      <c r="RD291" s="1" t="s">
        <v>2470</v>
      </c>
      <c r="RE291" s="1" t="s">
        <v>2470</v>
      </c>
      <c r="RF291" s="1" t="s">
        <v>2470</v>
      </c>
      <c r="RG291" s="1" t="s">
        <v>2470</v>
      </c>
      <c r="RH291" s="1" t="s">
        <v>2470</v>
      </c>
      <c r="RI291" s="1" t="s">
        <v>2470</v>
      </c>
      <c r="RJ291" s="1" t="s">
        <v>2470</v>
      </c>
      <c r="RK291" s="1" t="s">
        <v>2470</v>
      </c>
      <c r="RL291" s="1" t="s">
        <v>2470</v>
      </c>
      <c r="RM291" s="1" t="s">
        <v>2470</v>
      </c>
      <c r="RN291">
        <v>274.27999999999997</v>
      </c>
      <c r="RO291">
        <v>28</v>
      </c>
      <c r="RP291">
        <v>202</v>
      </c>
      <c r="RQ291">
        <v>139</v>
      </c>
      <c r="RR291">
        <v>1</v>
      </c>
      <c r="RS291" s="1" t="s">
        <v>2470</v>
      </c>
      <c r="RT291">
        <v>52</v>
      </c>
      <c r="RU291">
        <v>25.74</v>
      </c>
      <c r="RX291">
        <v>0.51</v>
      </c>
      <c r="RY291">
        <v>0.45</v>
      </c>
      <c r="RZ291">
        <v>0.12</v>
      </c>
      <c r="SA291">
        <v>3750</v>
      </c>
      <c r="SB291">
        <v>1</v>
      </c>
      <c r="SC291" s="1" t="s">
        <v>2470</v>
      </c>
      <c r="SD291">
        <v>0</v>
      </c>
      <c r="SE291">
        <v>0</v>
      </c>
      <c r="SF291" s="1" t="s">
        <v>2470</v>
      </c>
      <c r="SG291" s="1" t="s">
        <v>2470</v>
      </c>
      <c r="SH291">
        <v>313.52</v>
      </c>
      <c r="SI291">
        <v>10686.21</v>
      </c>
      <c r="SJ291">
        <v>60.8</v>
      </c>
      <c r="SK291">
        <v>175760</v>
      </c>
      <c r="SL291">
        <v>1</v>
      </c>
      <c r="SM291">
        <v>3.6</v>
      </c>
      <c r="SN291">
        <v>0.15</v>
      </c>
      <c r="SO291">
        <v>0.25</v>
      </c>
      <c r="SP291">
        <v>0.56999999999999995</v>
      </c>
      <c r="SQ291">
        <v>1.51</v>
      </c>
      <c r="SR291">
        <v>180.37</v>
      </c>
      <c r="SS291">
        <v>4626.66</v>
      </c>
      <c r="ST291">
        <v>41.64</v>
      </c>
      <c r="SU291">
        <v>111111</v>
      </c>
      <c r="SV291">
        <v>1</v>
      </c>
      <c r="SW291">
        <v>25.3</v>
      </c>
      <c r="SX291">
        <v>3.35</v>
      </c>
      <c r="SY291">
        <v>8.0500000000000007</v>
      </c>
      <c r="SZ291">
        <v>0.32</v>
      </c>
      <c r="TA291">
        <v>3.09</v>
      </c>
      <c r="TL291">
        <v>117.7</v>
      </c>
      <c r="TM291">
        <v>252</v>
      </c>
      <c r="TN291">
        <v>4</v>
      </c>
      <c r="TO291">
        <v>63000</v>
      </c>
      <c r="TP291">
        <v>1</v>
      </c>
      <c r="TQ291">
        <v>15.6</v>
      </c>
      <c r="TR291">
        <v>0.2</v>
      </c>
      <c r="TS291">
        <v>4.25</v>
      </c>
      <c r="TT291">
        <v>0.04</v>
      </c>
      <c r="TU291">
        <v>0.34</v>
      </c>
      <c r="UF291">
        <v>74.67</v>
      </c>
      <c r="UG291">
        <v>81.67</v>
      </c>
      <c r="UH291">
        <v>6.72</v>
      </c>
      <c r="UI291">
        <v>12153</v>
      </c>
      <c r="UJ291">
        <v>1</v>
      </c>
      <c r="UK291" s="1" t="s">
        <v>2470</v>
      </c>
      <c r="UL291">
        <v>0</v>
      </c>
      <c r="UM291">
        <v>0</v>
      </c>
      <c r="UO291" s="1" t="s">
        <v>2470</v>
      </c>
      <c r="UP291">
        <v>195.79</v>
      </c>
      <c r="UQ291">
        <v>85.38</v>
      </c>
      <c r="UR291">
        <v>18.600000000000001</v>
      </c>
      <c r="US291">
        <v>4591</v>
      </c>
      <c r="UT291">
        <v>1</v>
      </c>
      <c r="UU291" s="1" t="s">
        <v>2470</v>
      </c>
      <c r="UV291">
        <v>0</v>
      </c>
      <c r="UW291">
        <v>0</v>
      </c>
      <c r="UY291" s="1" t="s">
        <v>2470</v>
      </c>
      <c r="UZ291">
        <v>36.57</v>
      </c>
      <c r="VA291">
        <v>109.39</v>
      </c>
      <c r="VB291">
        <v>7.48</v>
      </c>
      <c r="VC291">
        <v>14624</v>
      </c>
      <c r="VD291">
        <v>1</v>
      </c>
      <c r="VE291" s="1" t="s">
        <v>2470</v>
      </c>
      <c r="VF291">
        <v>0</v>
      </c>
      <c r="VG291">
        <v>0</v>
      </c>
      <c r="VH291" s="1" t="s">
        <v>2470</v>
      </c>
      <c r="VI291" s="1" t="s">
        <v>2470</v>
      </c>
      <c r="VJ291">
        <v>649.15</v>
      </c>
      <c r="VK291">
        <v>272.61</v>
      </c>
      <c r="VL291">
        <v>49.45</v>
      </c>
      <c r="VM291">
        <v>5513</v>
      </c>
      <c r="VN291">
        <v>1</v>
      </c>
      <c r="VO291">
        <v>0.7</v>
      </c>
      <c r="VP291">
        <v>0.8</v>
      </c>
      <c r="VQ291">
        <v>1.62</v>
      </c>
      <c r="VR291" s="1" t="s">
        <v>2470</v>
      </c>
      <c r="VS291">
        <v>2.2200000000000002</v>
      </c>
      <c r="VT291">
        <v>2895.01</v>
      </c>
      <c r="VU291">
        <v>18632.259999999998</v>
      </c>
      <c r="VV291">
        <v>154.5</v>
      </c>
      <c r="VW291">
        <v>120597</v>
      </c>
      <c r="VX291">
        <v>1</v>
      </c>
      <c r="VY291">
        <v>5.3</v>
      </c>
      <c r="VZ291">
        <v>5.25</v>
      </c>
      <c r="WA291">
        <v>3.4</v>
      </c>
      <c r="WB291">
        <v>0.48</v>
      </c>
      <c r="WC291">
        <v>10.38</v>
      </c>
      <c r="WD291">
        <v>3645.15</v>
      </c>
      <c r="WE291">
        <v>36540.699999999997</v>
      </c>
      <c r="WF291">
        <v>65.349999999999994</v>
      </c>
      <c r="WG291">
        <v>559154</v>
      </c>
      <c r="WH291">
        <v>1</v>
      </c>
      <c r="WI291" s="1" t="s">
        <v>2470</v>
      </c>
      <c r="WJ291">
        <v>0.77</v>
      </c>
      <c r="WK291">
        <v>1.18</v>
      </c>
      <c r="WL291" s="1" t="s">
        <v>2470</v>
      </c>
      <c r="WM291" s="1" t="s">
        <v>2470</v>
      </c>
      <c r="WN291">
        <v>91.39</v>
      </c>
      <c r="WO291">
        <v>24697.99</v>
      </c>
      <c r="WP291">
        <v>46.6</v>
      </c>
      <c r="WQ291">
        <v>530000</v>
      </c>
      <c r="WR291">
        <v>1</v>
      </c>
      <c r="WS291" s="1" t="s">
        <v>2470</v>
      </c>
      <c r="WT291">
        <v>2.72</v>
      </c>
      <c r="WU291">
        <v>5.84</v>
      </c>
      <c r="WX291">
        <v>592.09</v>
      </c>
      <c r="WY291">
        <v>131.33000000000001</v>
      </c>
      <c r="WZ291">
        <v>8.1999999999999993</v>
      </c>
      <c r="XA291">
        <v>16016</v>
      </c>
      <c r="XB291">
        <v>1</v>
      </c>
      <c r="XC291" s="1" t="s">
        <v>2470</v>
      </c>
      <c r="XD291">
        <v>0.19</v>
      </c>
      <c r="XE291">
        <v>2.3199999999999998</v>
      </c>
      <c r="XF291" s="1" t="s">
        <v>2470</v>
      </c>
      <c r="XG291" s="1" t="s">
        <v>2470</v>
      </c>
      <c r="XH291">
        <v>7.0000000000000007E-2</v>
      </c>
      <c r="XI291">
        <v>0.02</v>
      </c>
      <c r="XJ291">
        <v>0</v>
      </c>
      <c r="XK291">
        <v>20000</v>
      </c>
      <c r="XL291">
        <v>1</v>
      </c>
      <c r="XM291" s="1" t="s">
        <v>2470</v>
      </c>
      <c r="XN291">
        <v>0</v>
      </c>
      <c r="XO291">
        <v>0</v>
      </c>
      <c r="XR291">
        <v>10128.51</v>
      </c>
      <c r="XS291">
        <v>7552.13</v>
      </c>
      <c r="XT291">
        <v>106.9</v>
      </c>
      <c r="XU291">
        <v>70647</v>
      </c>
      <c r="XV291">
        <v>1</v>
      </c>
      <c r="XW291">
        <v>2.2999999999999998</v>
      </c>
      <c r="XX291">
        <v>4.9800000000000004</v>
      </c>
      <c r="XY291">
        <v>4.66</v>
      </c>
      <c r="XZ291">
        <v>0.35</v>
      </c>
      <c r="YA291">
        <v>9.35</v>
      </c>
      <c r="YB291">
        <v>428.19</v>
      </c>
      <c r="YC291">
        <v>81.099999999999994</v>
      </c>
      <c r="YD291">
        <v>2.79</v>
      </c>
      <c r="YE291">
        <v>29069</v>
      </c>
      <c r="YF291">
        <v>1</v>
      </c>
      <c r="YG291">
        <v>0.6</v>
      </c>
      <c r="YH291">
        <v>0.06</v>
      </c>
      <c r="YI291">
        <v>2.15</v>
      </c>
      <c r="YJ291">
        <v>0.01</v>
      </c>
      <c r="YK291">
        <v>0.15</v>
      </c>
      <c r="YV291">
        <v>79.63</v>
      </c>
      <c r="YW291">
        <v>44.43</v>
      </c>
      <c r="YX291">
        <v>4.45</v>
      </c>
      <c r="YY291">
        <v>9873</v>
      </c>
      <c r="YZ291">
        <v>0.98960000000000004</v>
      </c>
      <c r="ZA291">
        <v>2.8</v>
      </c>
      <c r="ZB291">
        <v>0</v>
      </c>
      <c r="ZC291">
        <v>0</v>
      </c>
      <c r="ZD291" s="1" t="s">
        <v>2470</v>
      </c>
      <c r="ZE291" s="1" t="s">
        <v>2470</v>
      </c>
      <c r="ZF291">
        <v>5.6</v>
      </c>
      <c r="ZG291">
        <v>63.64</v>
      </c>
      <c r="ZH291">
        <v>2.2599999999999998</v>
      </c>
      <c r="ZI291">
        <v>28158</v>
      </c>
      <c r="ZJ291">
        <v>1</v>
      </c>
      <c r="ZK291">
        <v>10</v>
      </c>
      <c r="ZL291">
        <v>0</v>
      </c>
      <c r="ZM291">
        <v>0</v>
      </c>
      <c r="ZN291" s="1" t="s">
        <v>2470</v>
      </c>
      <c r="ZO291">
        <v>-0.37</v>
      </c>
      <c r="ZP291">
        <v>5879.39</v>
      </c>
      <c r="ZQ291">
        <v>5940</v>
      </c>
      <c r="ZR291">
        <v>2200</v>
      </c>
      <c r="ZS291">
        <v>2700</v>
      </c>
      <c r="ZT291">
        <v>1</v>
      </c>
      <c r="ZU291" s="1" t="s">
        <v>2470</v>
      </c>
      <c r="ZV291">
        <v>19</v>
      </c>
      <c r="ZW291">
        <v>0.86</v>
      </c>
      <c r="ZX291" s="1" t="s">
        <v>2470</v>
      </c>
      <c r="ZY291" s="1" t="s">
        <v>2470</v>
      </c>
      <c r="ZZ291">
        <v>21.36</v>
      </c>
      <c r="AAA291">
        <v>192.06</v>
      </c>
      <c r="AAB291">
        <v>3.2330000000000001</v>
      </c>
      <c r="AAC291">
        <v>58733</v>
      </c>
      <c r="AAD291">
        <v>0.98870000000000002</v>
      </c>
      <c r="AAE291">
        <v>16.2</v>
      </c>
      <c r="AAF291">
        <v>0.11</v>
      </c>
      <c r="AAG291">
        <v>3.36</v>
      </c>
      <c r="AAH291">
        <v>0</v>
      </c>
      <c r="AAI291">
        <v>0.1</v>
      </c>
      <c r="AAJ291">
        <v>100.98</v>
      </c>
      <c r="AAK291">
        <v>105.86</v>
      </c>
      <c r="AAL291">
        <v>2.36</v>
      </c>
      <c r="AAM291">
        <v>44798</v>
      </c>
      <c r="AAN291">
        <v>1</v>
      </c>
      <c r="AAP291">
        <v>0</v>
      </c>
      <c r="AAQ291">
        <v>0</v>
      </c>
      <c r="AAT291">
        <v>13.9</v>
      </c>
      <c r="AAU291">
        <v>303.95999999999998</v>
      </c>
      <c r="AAV291">
        <v>1.44</v>
      </c>
      <c r="AAW291">
        <v>211084</v>
      </c>
      <c r="AAX291">
        <v>1</v>
      </c>
      <c r="AAY291" s="1" t="s">
        <v>2470</v>
      </c>
      <c r="AAZ291">
        <v>0</v>
      </c>
      <c r="ABA291">
        <v>0</v>
      </c>
      <c r="ABB291" s="1" t="s">
        <v>2470</v>
      </c>
      <c r="ABC291" s="1" t="s">
        <v>2470</v>
      </c>
      <c r="ABL291" s="1" t="s">
        <v>2470</v>
      </c>
      <c r="ABM291" s="1" t="s">
        <v>2470</v>
      </c>
      <c r="ABN291">
        <v>784.73</v>
      </c>
      <c r="ABO291">
        <v>591.11</v>
      </c>
      <c r="ABP291">
        <v>42.99</v>
      </c>
      <c r="ABQ291">
        <v>13750</v>
      </c>
      <c r="ABR291">
        <v>1</v>
      </c>
      <c r="ABS291" s="1" t="s">
        <v>2470</v>
      </c>
      <c r="ABT291">
        <v>0.12</v>
      </c>
      <c r="ABU291">
        <v>0.28000000000000003</v>
      </c>
      <c r="ABV291" s="1" t="s">
        <v>2470</v>
      </c>
      <c r="ABW291" s="1" t="s">
        <v>2470</v>
      </c>
      <c r="ABX291" s="1" t="s">
        <v>2470</v>
      </c>
      <c r="ABY291" s="1" t="s">
        <v>2470</v>
      </c>
      <c r="ABZ291" s="1" t="s">
        <v>2470</v>
      </c>
      <c r="ACA291" s="1" t="s">
        <v>2470</v>
      </c>
      <c r="ACB291" s="1" t="s">
        <v>2470</v>
      </c>
      <c r="ACC291" s="1" t="s">
        <v>2470</v>
      </c>
      <c r="ACD291" s="1" t="s">
        <v>2470</v>
      </c>
      <c r="ACE291" s="1" t="s">
        <v>2470</v>
      </c>
      <c r="ACF291" s="1" t="s">
        <v>2470</v>
      </c>
      <c r="ACG291" s="1" t="s">
        <v>2470</v>
      </c>
      <c r="ACH291">
        <v>159.01</v>
      </c>
      <c r="ACI291">
        <v>111.51</v>
      </c>
      <c r="ACJ291">
        <v>29.74</v>
      </c>
      <c r="ACK291">
        <v>3750</v>
      </c>
      <c r="ACL291">
        <v>1</v>
      </c>
      <c r="ACM291" s="1" t="s">
        <v>2470</v>
      </c>
      <c r="ACN291">
        <v>1.23</v>
      </c>
      <c r="ACO291">
        <v>4.1399999999999997</v>
      </c>
      <c r="ACP291" s="1" t="s">
        <v>2470</v>
      </c>
      <c r="ACQ291" s="1" t="s">
        <v>2470</v>
      </c>
      <c r="ACR291">
        <v>606.79</v>
      </c>
      <c r="ACS291">
        <v>54.6</v>
      </c>
      <c r="ACT291">
        <v>16</v>
      </c>
      <c r="ACU291">
        <v>3413</v>
      </c>
      <c r="ACV291">
        <v>1</v>
      </c>
      <c r="ACW291">
        <v>0.3</v>
      </c>
      <c r="ACX291">
        <v>0.34</v>
      </c>
      <c r="ACY291">
        <v>2.12</v>
      </c>
      <c r="ACZ291" s="1" t="s">
        <v>2470</v>
      </c>
      <c r="ADA291" s="1" t="s">
        <v>2470</v>
      </c>
      <c r="ADB291">
        <v>225.54</v>
      </c>
      <c r="ADC291">
        <v>119.33</v>
      </c>
      <c r="ADD291">
        <v>4.5199999999999996</v>
      </c>
      <c r="ADE291">
        <v>26400</v>
      </c>
      <c r="ADF291">
        <v>1</v>
      </c>
      <c r="ADG291">
        <v>0.1</v>
      </c>
      <c r="ADH291">
        <v>0.05</v>
      </c>
      <c r="ADI291">
        <v>1.1299999999999999</v>
      </c>
      <c r="ADL291">
        <v>1069</v>
      </c>
      <c r="ADM291">
        <v>32970.67</v>
      </c>
      <c r="ADN291">
        <v>41.85</v>
      </c>
      <c r="ADO291">
        <v>787830</v>
      </c>
      <c r="ADP291">
        <v>1</v>
      </c>
      <c r="ADQ291" s="1" t="s">
        <v>2470</v>
      </c>
      <c r="ADR291">
        <v>0.5</v>
      </c>
      <c r="ADS291">
        <v>1.19</v>
      </c>
      <c r="ADT291" s="1" t="s">
        <v>2470</v>
      </c>
      <c r="ADU291" s="1" t="s">
        <v>2470</v>
      </c>
      <c r="ADV291">
        <v>110.2</v>
      </c>
      <c r="ADX291">
        <v>25.4</v>
      </c>
      <c r="ADY291">
        <v>1</v>
      </c>
      <c r="ADZ291">
        <v>1</v>
      </c>
      <c r="AEA291" s="1" t="s">
        <v>2470</v>
      </c>
      <c r="AEB291">
        <v>0</v>
      </c>
      <c r="AEC291">
        <v>0</v>
      </c>
      <c r="AEF291">
        <v>478.82</v>
      </c>
      <c r="AEG291">
        <v>12.5</v>
      </c>
      <c r="AEH291">
        <v>250</v>
      </c>
      <c r="AEI291">
        <v>50</v>
      </c>
      <c r="AEJ291">
        <v>1</v>
      </c>
      <c r="AEK291" s="1" t="s">
        <v>2470</v>
      </c>
      <c r="AEL291">
        <v>70</v>
      </c>
      <c r="AEM291">
        <v>28</v>
      </c>
      <c r="AEP291">
        <v>0.02</v>
      </c>
      <c r="AEQ291">
        <v>0.09</v>
      </c>
      <c r="AER291">
        <v>0.01</v>
      </c>
      <c r="AES291">
        <v>11047</v>
      </c>
      <c r="AET291">
        <v>1</v>
      </c>
      <c r="AEU291">
        <v>2.1</v>
      </c>
      <c r="AEV291">
        <v>0</v>
      </c>
      <c r="AEW291">
        <v>0</v>
      </c>
      <c r="AEX291" s="1" t="s">
        <v>2470</v>
      </c>
      <c r="AEY291" s="1" t="s">
        <v>2470</v>
      </c>
      <c r="AEZ291">
        <v>1.34</v>
      </c>
      <c r="AFA291">
        <v>0.2</v>
      </c>
      <c r="AFB291">
        <v>0.02</v>
      </c>
      <c r="AFC291">
        <v>10000</v>
      </c>
      <c r="AFD291">
        <v>1</v>
      </c>
      <c r="AFE291" s="1" t="s">
        <v>2470</v>
      </c>
      <c r="AFF291">
        <v>0</v>
      </c>
      <c r="AFG291">
        <v>0</v>
      </c>
      <c r="AFJ291">
        <v>108.31</v>
      </c>
      <c r="AFK291">
        <v>14.55</v>
      </c>
      <c r="AFL291">
        <v>3</v>
      </c>
      <c r="AFM291">
        <v>4850</v>
      </c>
      <c r="AFN291">
        <v>1</v>
      </c>
      <c r="AFO291" s="1" t="s">
        <v>2470</v>
      </c>
      <c r="AFP291">
        <v>0.04</v>
      </c>
      <c r="AFQ291">
        <v>1.33</v>
      </c>
      <c r="AFR291" s="1" t="s">
        <v>2470</v>
      </c>
      <c r="AFS291" s="1" t="s">
        <v>2470</v>
      </c>
      <c r="AFT291">
        <v>270.91000000000003</v>
      </c>
      <c r="AFU291">
        <v>231.2</v>
      </c>
      <c r="AFV291">
        <v>57.8</v>
      </c>
      <c r="AFW291">
        <v>4000</v>
      </c>
      <c r="AFX291">
        <v>1</v>
      </c>
      <c r="AFY291" s="1" t="s">
        <v>2470</v>
      </c>
      <c r="AFZ291">
        <v>0.88</v>
      </c>
      <c r="AGA291">
        <v>1.52</v>
      </c>
      <c r="AGB291" s="1" t="s">
        <v>2470</v>
      </c>
      <c r="AGC291" s="1" t="s">
        <v>2470</v>
      </c>
      <c r="AGD291">
        <v>1488.52</v>
      </c>
      <c r="AGE291">
        <v>1474</v>
      </c>
      <c r="AGF291">
        <v>227</v>
      </c>
      <c r="AGG291">
        <v>6493</v>
      </c>
      <c r="AGH291">
        <v>1</v>
      </c>
      <c r="AGI291">
        <v>0.9</v>
      </c>
      <c r="AGJ291">
        <v>0</v>
      </c>
      <c r="AGK291">
        <v>0</v>
      </c>
      <c r="AGL291">
        <v>0.09</v>
      </c>
      <c r="AGM291">
        <v>4.3600000000000003</v>
      </c>
      <c r="AGN291">
        <v>0.64</v>
      </c>
      <c r="AGO291">
        <v>0.14000000000000001</v>
      </c>
      <c r="AGP291">
        <v>0.06</v>
      </c>
      <c r="AGQ291">
        <v>2530</v>
      </c>
      <c r="AGR291">
        <v>1</v>
      </c>
      <c r="AGS291" s="1" t="s">
        <v>2470</v>
      </c>
      <c r="AGT291">
        <v>0</v>
      </c>
      <c r="AGU291">
        <v>0</v>
      </c>
      <c r="AGW291" s="1" t="s">
        <v>2470</v>
      </c>
      <c r="AGX291">
        <v>271.58</v>
      </c>
      <c r="AGY291">
        <v>148.27000000000001</v>
      </c>
      <c r="AGZ291">
        <v>14.77</v>
      </c>
      <c r="AHA291">
        <v>10036</v>
      </c>
      <c r="AHB291">
        <v>1</v>
      </c>
      <c r="AHC291" s="1" t="s">
        <v>2470</v>
      </c>
      <c r="AHD291">
        <v>0</v>
      </c>
      <c r="AHE291">
        <v>0</v>
      </c>
      <c r="AHF291" s="1" t="s">
        <v>2470</v>
      </c>
      <c r="AHG291" s="1" t="s">
        <v>2470</v>
      </c>
      <c r="AHH291">
        <v>2.67</v>
      </c>
      <c r="AHI291">
        <v>0.77</v>
      </c>
      <c r="AHJ291">
        <v>0.12</v>
      </c>
      <c r="AHK291">
        <v>6450</v>
      </c>
      <c r="AHL291">
        <v>1</v>
      </c>
      <c r="AHM291" s="1" t="s">
        <v>2470</v>
      </c>
      <c r="AHN291">
        <v>0</v>
      </c>
      <c r="AHO291">
        <v>0</v>
      </c>
      <c r="AHR291">
        <v>2.11</v>
      </c>
      <c r="AHS291">
        <v>6.08</v>
      </c>
      <c r="AHT291">
        <v>0.37</v>
      </c>
      <c r="AHU291">
        <v>16516</v>
      </c>
      <c r="AHV291">
        <v>1</v>
      </c>
      <c r="AHW291">
        <v>4</v>
      </c>
      <c r="AHX291">
        <v>0</v>
      </c>
      <c r="AHY291">
        <v>0</v>
      </c>
      <c r="AHZ291" s="1" t="s">
        <v>2470</v>
      </c>
      <c r="AIA291" s="1" t="s">
        <v>2470</v>
      </c>
      <c r="AIB291">
        <v>0.35</v>
      </c>
      <c r="AIC291">
        <v>0.01</v>
      </c>
      <c r="AID291">
        <v>0.01</v>
      </c>
      <c r="AIE291">
        <v>1050</v>
      </c>
      <c r="AIF291">
        <v>1</v>
      </c>
      <c r="AIG291" s="1" t="s">
        <v>2470</v>
      </c>
      <c r="AIH291">
        <v>0</v>
      </c>
      <c r="AII291">
        <v>0</v>
      </c>
      <c r="AIL291">
        <v>143.53</v>
      </c>
      <c r="AIM291">
        <v>507.17</v>
      </c>
      <c r="AIN291">
        <v>15.71</v>
      </c>
      <c r="AIO291">
        <v>32273</v>
      </c>
      <c r="AIP291">
        <v>1</v>
      </c>
      <c r="AIQ291" s="1" t="s">
        <v>2470</v>
      </c>
      <c r="AIR291">
        <v>0.24</v>
      </c>
      <c r="AIS291">
        <v>1.53</v>
      </c>
      <c r="AIT291" s="1" t="s">
        <v>2470</v>
      </c>
      <c r="AIU291" s="1" t="s">
        <v>2470</v>
      </c>
      <c r="AIV291">
        <v>1.1100000000000001</v>
      </c>
      <c r="AIW291">
        <v>0.11</v>
      </c>
      <c r="AIX291">
        <v>0.4</v>
      </c>
      <c r="AIY291">
        <v>270</v>
      </c>
      <c r="AIZ291">
        <v>1</v>
      </c>
      <c r="AJA291" s="1" t="s">
        <v>2470</v>
      </c>
      <c r="AJB291">
        <v>0</v>
      </c>
      <c r="AJC291">
        <v>0</v>
      </c>
      <c r="AJF291">
        <v>79.62</v>
      </c>
      <c r="AJG291">
        <v>85.53</v>
      </c>
      <c r="AJH291">
        <v>12.43</v>
      </c>
      <c r="AJI291">
        <v>6883</v>
      </c>
      <c r="AJJ291">
        <v>1</v>
      </c>
      <c r="AJK291" s="1" t="s">
        <v>2470</v>
      </c>
      <c r="AJL291">
        <v>0.23</v>
      </c>
      <c r="AJM291">
        <v>1.85</v>
      </c>
      <c r="AJN291" s="1" t="s">
        <v>2470</v>
      </c>
      <c r="AJO291" s="1" t="s">
        <v>2470</v>
      </c>
      <c r="AJP291">
        <v>0.76</v>
      </c>
      <c r="AJR291">
        <v>0.28000000000000003</v>
      </c>
      <c r="AJS291">
        <v>1</v>
      </c>
      <c r="AJT291">
        <v>1</v>
      </c>
      <c r="AJU291" s="1" t="s">
        <v>2470</v>
      </c>
      <c r="AJV291">
        <v>0</v>
      </c>
      <c r="AJW291">
        <v>0</v>
      </c>
      <c r="AJZ291">
        <v>112.51</v>
      </c>
      <c r="AKA291">
        <v>72.8</v>
      </c>
      <c r="AKB291">
        <v>17.295999999999999</v>
      </c>
      <c r="AKC291">
        <v>4000</v>
      </c>
      <c r="AKD291">
        <v>0.95030000000000003</v>
      </c>
      <c r="AKE291">
        <v>6.8</v>
      </c>
      <c r="AKF291">
        <v>0.19</v>
      </c>
      <c r="AKG291">
        <v>1.1000000000000001</v>
      </c>
      <c r="AKH291" s="1" t="s">
        <v>2470</v>
      </c>
      <c r="AKI291">
        <v>0.37</v>
      </c>
      <c r="AKJ291">
        <v>99.07</v>
      </c>
      <c r="AKL291">
        <v>1.06</v>
      </c>
      <c r="AKM291">
        <v>1</v>
      </c>
      <c r="AKN291">
        <v>1</v>
      </c>
      <c r="AKP291">
        <v>0</v>
      </c>
      <c r="AKQ291">
        <v>0</v>
      </c>
      <c r="AKT291">
        <v>1487</v>
      </c>
      <c r="AKU291">
        <v>401.32</v>
      </c>
      <c r="AKV291">
        <v>127</v>
      </c>
      <c r="AKW291">
        <v>3160</v>
      </c>
      <c r="AKX291">
        <v>1</v>
      </c>
      <c r="AKY291" s="1" t="s">
        <v>2470</v>
      </c>
      <c r="AKZ291">
        <v>1.7</v>
      </c>
      <c r="ALA291">
        <v>1.34</v>
      </c>
      <c r="ALD291">
        <v>4.21</v>
      </c>
      <c r="ALE291">
        <v>1.68</v>
      </c>
      <c r="ALF291">
        <v>0.9</v>
      </c>
      <c r="ALG291">
        <v>1863</v>
      </c>
      <c r="ALH291">
        <v>1</v>
      </c>
      <c r="ALI291" s="1" t="s">
        <v>2470</v>
      </c>
      <c r="ALJ291">
        <v>0</v>
      </c>
      <c r="ALK291">
        <v>0</v>
      </c>
      <c r="ALL291" s="1" t="s">
        <v>2470</v>
      </c>
      <c r="ALM291" s="1" t="s">
        <v>2470</v>
      </c>
      <c r="ALN291">
        <v>0.02</v>
      </c>
      <c r="ALO291">
        <v>7.0000000000000007E-2</v>
      </c>
      <c r="ALP291">
        <v>0.02</v>
      </c>
      <c r="ALQ291">
        <v>4161</v>
      </c>
      <c r="ALR291">
        <v>1</v>
      </c>
      <c r="ALS291" s="1" t="s">
        <v>2470</v>
      </c>
      <c r="ALT291">
        <v>0</v>
      </c>
      <c r="ALU291">
        <v>0</v>
      </c>
      <c r="ALV291" s="1" t="s">
        <v>2470</v>
      </c>
      <c r="ALW291" s="1" t="s">
        <v>2470</v>
      </c>
      <c r="AMF291" s="1" t="s">
        <v>2470</v>
      </c>
      <c r="AMG291" s="1" t="s">
        <v>2470</v>
      </c>
      <c r="AMH291">
        <v>0.01</v>
      </c>
      <c r="AMI291">
        <v>0.11</v>
      </c>
      <c r="AMJ291">
        <v>0.02</v>
      </c>
      <c r="AMK291">
        <v>5643</v>
      </c>
      <c r="AML291">
        <v>1</v>
      </c>
      <c r="AMM291" s="1" t="s">
        <v>2470</v>
      </c>
      <c r="AMN291">
        <v>0</v>
      </c>
      <c r="AMO291">
        <v>0</v>
      </c>
      <c r="AMP291" s="1" t="s">
        <v>2470</v>
      </c>
      <c r="AMQ291" s="1" t="s">
        <v>2470</v>
      </c>
      <c r="AMR291">
        <v>85.95</v>
      </c>
      <c r="AMS291">
        <v>87.64</v>
      </c>
      <c r="AMT291">
        <v>9.1999999999999993</v>
      </c>
      <c r="AMU291">
        <v>9526</v>
      </c>
      <c r="AMV291">
        <v>1</v>
      </c>
      <c r="AMW291" s="1" t="s">
        <v>2470</v>
      </c>
      <c r="AMX291">
        <v>0.16</v>
      </c>
      <c r="AMY291">
        <v>1.74</v>
      </c>
      <c r="AMZ291" s="1" t="s">
        <v>2470</v>
      </c>
      <c r="ANA291" s="1" t="s">
        <v>2470</v>
      </c>
      <c r="ANB291">
        <v>0.2</v>
      </c>
      <c r="ANC291">
        <v>0.28999999999999998</v>
      </c>
      <c r="AND291">
        <v>0.01</v>
      </c>
      <c r="ANE291">
        <v>26758</v>
      </c>
      <c r="ANF291">
        <v>1</v>
      </c>
      <c r="ANG291" s="1" t="s">
        <v>2470</v>
      </c>
      <c r="ANH291">
        <v>0</v>
      </c>
      <c r="ANI291">
        <v>0</v>
      </c>
      <c r="ANJ291" s="1" t="s">
        <v>2470</v>
      </c>
      <c r="ANK291" s="1" t="s">
        <v>2470</v>
      </c>
      <c r="ANL291">
        <v>0</v>
      </c>
      <c r="ANM291">
        <v>0.09</v>
      </c>
      <c r="ANN291">
        <v>0</v>
      </c>
      <c r="ANO291">
        <v>89397</v>
      </c>
      <c r="ANP291">
        <v>1</v>
      </c>
      <c r="ANQ291" s="1" t="s">
        <v>2470</v>
      </c>
      <c r="ANR291">
        <v>0</v>
      </c>
      <c r="ANS291">
        <v>0</v>
      </c>
      <c r="ANT291" s="1" t="s">
        <v>2470</v>
      </c>
      <c r="ANU291" s="1" t="s">
        <v>2470</v>
      </c>
      <c r="ANV291">
        <v>30.65</v>
      </c>
      <c r="ANW291">
        <v>77.040000000000006</v>
      </c>
      <c r="ANX291">
        <v>7.77</v>
      </c>
      <c r="ANY291">
        <v>9915</v>
      </c>
      <c r="ANZ291">
        <v>1</v>
      </c>
      <c r="AOA291" s="1" t="s">
        <v>2470</v>
      </c>
      <c r="AOB291">
        <v>0.31</v>
      </c>
      <c r="AOC291">
        <v>3.99</v>
      </c>
      <c r="AOD291" s="1" t="s">
        <v>2470</v>
      </c>
      <c r="AOE291" s="1" t="s">
        <v>2470</v>
      </c>
      <c r="AOF291">
        <v>65.83</v>
      </c>
      <c r="AOG291">
        <v>34.200000000000003</v>
      </c>
      <c r="AOH291">
        <v>3.8</v>
      </c>
      <c r="AOI291">
        <v>9000</v>
      </c>
      <c r="AOJ291">
        <v>1</v>
      </c>
      <c r="AOK291">
        <v>5.8</v>
      </c>
      <c r="AOL291">
        <v>0.08</v>
      </c>
      <c r="AOM291">
        <v>2.1</v>
      </c>
      <c r="AON291" s="1" t="s">
        <v>2470</v>
      </c>
      <c r="AOO291" s="1" t="s">
        <v>2470</v>
      </c>
      <c r="AOZ291">
        <v>60.75</v>
      </c>
      <c r="APA291">
        <v>20463.7</v>
      </c>
      <c r="APB291">
        <v>16.361999999999998</v>
      </c>
      <c r="APC291">
        <v>1250684</v>
      </c>
      <c r="APD291">
        <v>1</v>
      </c>
      <c r="APE291">
        <v>352.3</v>
      </c>
      <c r="APF291">
        <v>0.27</v>
      </c>
      <c r="APG291">
        <v>1.65</v>
      </c>
      <c r="APH291">
        <v>0.05</v>
      </c>
      <c r="API291">
        <v>0.9</v>
      </c>
      <c r="AQN291">
        <v>239.3</v>
      </c>
      <c r="AQO291">
        <v>79.2</v>
      </c>
      <c r="AQP291">
        <v>19.8</v>
      </c>
      <c r="AQQ291">
        <v>4000</v>
      </c>
      <c r="AQR291">
        <v>1</v>
      </c>
      <c r="AQS291" s="1" t="s">
        <v>2470</v>
      </c>
      <c r="AQT291">
        <v>0</v>
      </c>
      <c r="AQU291">
        <v>0</v>
      </c>
      <c r="AQX291">
        <v>148.61000000000001</v>
      </c>
      <c r="AQY291">
        <v>24816.639999999999</v>
      </c>
      <c r="AQZ291">
        <v>44.67</v>
      </c>
      <c r="ARA291">
        <v>555555</v>
      </c>
      <c r="ARB291">
        <v>1</v>
      </c>
      <c r="ARC291">
        <v>17.399999999999999</v>
      </c>
      <c r="ARD291">
        <v>1.4</v>
      </c>
      <c r="ARE291">
        <v>3.13</v>
      </c>
      <c r="ARF291">
        <v>0.04</v>
      </c>
      <c r="ARG291">
        <v>1.52</v>
      </c>
      <c r="ARR291">
        <v>14.44</v>
      </c>
      <c r="ARS291">
        <v>110.84</v>
      </c>
      <c r="ART291">
        <v>0.18</v>
      </c>
      <c r="ARU291">
        <v>633385</v>
      </c>
      <c r="ARV291">
        <v>1</v>
      </c>
      <c r="ARW291" s="1" t="s">
        <v>2470</v>
      </c>
      <c r="ARX291">
        <v>0</v>
      </c>
      <c r="ARY291">
        <v>0</v>
      </c>
      <c r="ARZ291" s="1" t="s">
        <v>2470</v>
      </c>
      <c r="ASA291" s="1" t="s">
        <v>2470</v>
      </c>
      <c r="ASB291">
        <v>34.54</v>
      </c>
      <c r="ASC291">
        <v>333.67</v>
      </c>
      <c r="ASD291">
        <v>11.12</v>
      </c>
      <c r="ASE291">
        <v>30015</v>
      </c>
      <c r="ASF291">
        <v>1</v>
      </c>
      <c r="ASG291" s="1" t="s">
        <v>2470</v>
      </c>
      <c r="ASH291">
        <v>0.06</v>
      </c>
      <c r="ASI291">
        <v>0.54</v>
      </c>
      <c r="ASJ291" s="1" t="s">
        <v>2470</v>
      </c>
      <c r="ASK291" s="1" t="s">
        <v>2470</v>
      </c>
      <c r="ASL291">
        <v>14.33</v>
      </c>
      <c r="ASM291">
        <v>275.26</v>
      </c>
      <c r="ASN291">
        <v>18.899999999999999</v>
      </c>
      <c r="ASO291">
        <v>14564</v>
      </c>
      <c r="ASP291">
        <v>1</v>
      </c>
      <c r="ASQ291">
        <v>1.5</v>
      </c>
      <c r="ASR291">
        <v>0</v>
      </c>
      <c r="ASS291">
        <v>0</v>
      </c>
      <c r="AST291">
        <v>0.05</v>
      </c>
      <c r="ASU291">
        <v>0.7</v>
      </c>
      <c r="ASV291">
        <v>577.25</v>
      </c>
      <c r="ASW291">
        <v>914.45</v>
      </c>
      <c r="ASX291">
        <v>37.4</v>
      </c>
      <c r="ASY291">
        <v>24451</v>
      </c>
      <c r="ASZ291">
        <v>1</v>
      </c>
      <c r="ATA291">
        <v>3.1</v>
      </c>
      <c r="ATB291">
        <v>1.5</v>
      </c>
      <c r="ATC291">
        <v>4.01</v>
      </c>
      <c r="ATD291">
        <v>0.32</v>
      </c>
      <c r="ATE291">
        <v>3.43</v>
      </c>
      <c r="ATF291">
        <v>90.59</v>
      </c>
      <c r="ATG291">
        <v>706.48</v>
      </c>
      <c r="ATH291">
        <v>18.018000000000001</v>
      </c>
      <c r="ATI291">
        <v>36988</v>
      </c>
      <c r="ATJ291">
        <v>0.94340000000000002</v>
      </c>
      <c r="ATK291">
        <v>7.6</v>
      </c>
      <c r="ATL291">
        <v>0</v>
      </c>
      <c r="ATM291">
        <v>0</v>
      </c>
      <c r="ATN291">
        <v>0.12</v>
      </c>
      <c r="ATO291">
        <v>1.39</v>
      </c>
      <c r="ATP291">
        <v>0.63</v>
      </c>
      <c r="ATQ291">
        <v>4</v>
      </c>
      <c r="ATR291">
        <v>4</v>
      </c>
      <c r="ATS291">
        <v>5000</v>
      </c>
      <c r="ATT291">
        <v>5</v>
      </c>
      <c r="ATU291">
        <v>2.2000000000000002</v>
      </c>
      <c r="ATV291">
        <v>0</v>
      </c>
      <c r="ATW291">
        <v>0</v>
      </c>
      <c r="ATX291" s="1" t="s">
        <v>2470</v>
      </c>
      <c r="ATY291" s="1" t="s">
        <v>2470</v>
      </c>
      <c r="ATZ291">
        <v>783</v>
      </c>
      <c r="AUA291">
        <v>4.7</v>
      </c>
      <c r="AUB291">
        <v>1.57</v>
      </c>
      <c r="AUC291">
        <v>3000</v>
      </c>
      <c r="AUD291">
        <v>1</v>
      </c>
      <c r="AUE291" s="1" t="s">
        <v>2470</v>
      </c>
      <c r="AUF291">
        <v>0</v>
      </c>
      <c r="AUG291">
        <v>0</v>
      </c>
      <c r="AUJ291">
        <v>0</v>
      </c>
      <c r="AUK291">
        <v>0.04</v>
      </c>
      <c r="AUL291">
        <v>0</v>
      </c>
      <c r="AUM291">
        <v>20048</v>
      </c>
      <c r="AUN291">
        <v>1</v>
      </c>
      <c r="AUO291" s="1" t="s">
        <v>2470</v>
      </c>
      <c r="AUP291">
        <v>0</v>
      </c>
      <c r="AUQ291">
        <v>0</v>
      </c>
      <c r="AUR291" s="1" t="s">
        <v>2470</v>
      </c>
      <c r="AUS291" s="1" t="s">
        <v>2470</v>
      </c>
      <c r="AUT291" s="1" t="s">
        <v>2470</v>
      </c>
      <c r="AUU291" s="1" t="s">
        <v>2470</v>
      </c>
      <c r="AUV291" s="1" t="s">
        <v>2470</v>
      </c>
      <c r="AUW291" s="1" t="s">
        <v>2470</v>
      </c>
      <c r="AUX291" s="1" t="s">
        <v>2470</v>
      </c>
      <c r="AUY291" s="1" t="s">
        <v>2470</v>
      </c>
      <c r="AUZ291" s="1" t="s">
        <v>2470</v>
      </c>
      <c r="AVA291" s="1" t="s">
        <v>2470</v>
      </c>
      <c r="AVB291" s="1" t="s">
        <v>2470</v>
      </c>
      <c r="AVC291" s="1" t="s">
        <v>2470</v>
      </c>
      <c r="AVD291">
        <v>668.04</v>
      </c>
      <c r="AVE291">
        <v>32.1</v>
      </c>
      <c r="AVF291">
        <v>117</v>
      </c>
      <c r="AVG291">
        <v>1372</v>
      </c>
      <c r="AVH291">
        <v>5</v>
      </c>
      <c r="AVI291">
        <v>1.1000000000000001</v>
      </c>
      <c r="AVJ291">
        <v>0</v>
      </c>
      <c r="AVK291">
        <v>0</v>
      </c>
      <c r="AVM291" s="1" t="s">
        <v>2470</v>
      </c>
      <c r="AVN291">
        <v>0.1</v>
      </c>
      <c r="AVO291">
        <v>0.01</v>
      </c>
      <c r="AVP291">
        <v>0</v>
      </c>
      <c r="AVQ291">
        <v>10000</v>
      </c>
      <c r="AVR291">
        <v>1</v>
      </c>
      <c r="AVS291" s="1" t="s">
        <v>2470</v>
      </c>
      <c r="AVT291">
        <v>0</v>
      </c>
      <c r="AVU291">
        <v>0</v>
      </c>
      <c r="AVX291">
        <v>25.82</v>
      </c>
      <c r="AVY291">
        <v>24.99</v>
      </c>
      <c r="AVZ291">
        <v>0.94</v>
      </c>
      <c r="AWA291">
        <v>26586</v>
      </c>
      <c r="AWB291">
        <v>1</v>
      </c>
      <c r="AWC291" s="1" t="s">
        <v>2470</v>
      </c>
      <c r="AWD291">
        <v>0</v>
      </c>
      <c r="AWE291">
        <v>0</v>
      </c>
      <c r="AWH291" s="1" t="s">
        <v>2470</v>
      </c>
      <c r="AWI291" s="1" t="s">
        <v>2470</v>
      </c>
      <c r="AWJ291" s="1" t="s">
        <v>2470</v>
      </c>
      <c r="AWK291" s="1" t="s">
        <v>2470</v>
      </c>
      <c r="AWL291" s="1" t="s">
        <v>2470</v>
      </c>
      <c r="AWM291" s="1" t="s">
        <v>2470</v>
      </c>
      <c r="AWN291" s="1" t="s">
        <v>2470</v>
      </c>
      <c r="AWO291" s="1" t="s">
        <v>2470</v>
      </c>
      <c r="AWR291">
        <v>5</v>
      </c>
      <c r="AWS291">
        <v>0.1</v>
      </c>
      <c r="AWT291">
        <v>0</v>
      </c>
      <c r="AWU291">
        <v>100000</v>
      </c>
      <c r="AWV291">
        <v>1</v>
      </c>
      <c r="AWW291" s="1" t="s">
        <v>2470</v>
      </c>
      <c r="AWX291">
        <v>0</v>
      </c>
      <c r="AWY291">
        <v>0</v>
      </c>
      <c r="AXB291">
        <v>85.83</v>
      </c>
      <c r="AXC291">
        <v>22.08</v>
      </c>
      <c r="AXD291">
        <v>5.15</v>
      </c>
      <c r="AXE291">
        <v>4287</v>
      </c>
      <c r="AXF291">
        <v>1</v>
      </c>
      <c r="AXG291" s="1" t="s">
        <v>2470</v>
      </c>
      <c r="AXH291">
        <v>0</v>
      </c>
      <c r="AXI291">
        <v>0</v>
      </c>
      <c r="AXJ291" s="1" t="s">
        <v>2470</v>
      </c>
      <c r="AXK291">
        <v>0.14000000000000001</v>
      </c>
      <c r="AXL291">
        <v>533.33000000000004</v>
      </c>
      <c r="AXM291">
        <v>8.8000000000000007</v>
      </c>
      <c r="AXN291">
        <v>16</v>
      </c>
      <c r="AXO291">
        <v>550</v>
      </c>
      <c r="AXP291">
        <v>1</v>
      </c>
      <c r="AXQ291" s="1" t="s">
        <v>2470</v>
      </c>
      <c r="AXR291">
        <v>0</v>
      </c>
      <c r="AXS291">
        <v>0</v>
      </c>
      <c r="AXV291">
        <v>3646.26</v>
      </c>
      <c r="AXW291">
        <v>11393.07</v>
      </c>
      <c r="AXX291">
        <v>37</v>
      </c>
      <c r="AXY291">
        <v>307921</v>
      </c>
      <c r="AXZ291">
        <v>1</v>
      </c>
      <c r="AYA291" s="1" t="s">
        <v>2470</v>
      </c>
      <c r="AYB291">
        <v>0.72</v>
      </c>
      <c r="AYC291">
        <v>1.95</v>
      </c>
      <c r="AYD291" s="1" t="s">
        <v>2470</v>
      </c>
      <c r="AYE291" s="1" t="s">
        <v>2470</v>
      </c>
      <c r="AYF291">
        <v>2.9</v>
      </c>
      <c r="AYG291">
        <v>48.97</v>
      </c>
      <c r="AYH291">
        <v>3.2519999999999998</v>
      </c>
      <c r="AYI291">
        <v>42582</v>
      </c>
      <c r="AYJ291">
        <v>2.8281999999999998</v>
      </c>
      <c r="AYK291">
        <v>19.899999999999999</v>
      </c>
      <c r="AYL291">
        <v>0</v>
      </c>
      <c r="AYM291">
        <v>0</v>
      </c>
      <c r="AYN291" s="1" t="s">
        <v>2470</v>
      </c>
      <c r="AYO291">
        <v>-0.42</v>
      </c>
      <c r="AYP291">
        <v>718.66</v>
      </c>
      <c r="AYQ291">
        <v>808.2</v>
      </c>
      <c r="AYR291">
        <v>36.880000000000003</v>
      </c>
      <c r="AYS291">
        <v>21914</v>
      </c>
      <c r="AYT291">
        <v>1</v>
      </c>
      <c r="AYU291">
        <v>25.2</v>
      </c>
      <c r="AYV291">
        <v>0.15</v>
      </c>
      <c r="AYW291">
        <v>0.41</v>
      </c>
      <c r="AYX291">
        <v>0.03</v>
      </c>
      <c r="AYY291">
        <v>1.18</v>
      </c>
      <c r="AZT291">
        <v>30.33</v>
      </c>
      <c r="AZU291">
        <v>96.26</v>
      </c>
      <c r="AZV291">
        <v>4.21</v>
      </c>
      <c r="AZW291">
        <v>22866</v>
      </c>
      <c r="AZX291">
        <v>1</v>
      </c>
      <c r="AZY291" s="1" t="s">
        <v>2470</v>
      </c>
      <c r="AZZ291">
        <v>0</v>
      </c>
      <c r="BAA291">
        <v>0</v>
      </c>
      <c r="BAC291" s="1" t="s">
        <v>2470</v>
      </c>
      <c r="BAD291">
        <v>2.68</v>
      </c>
      <c r="BAE291">
        <v>7.5</v>
      </c>
      <c r="BAF291">
        <v>0.46</v>
      </c>
      <c r="BAG291">
        <v>16297</v>
      </c>
      <c r="BAH291">
        <v>1</v>
      </c>
      <c r="BAI291">
        <v>24.1</v>
      </c>
      <c r="BAJ291">
        <v>0</v>
      </c>
      <c r="BAK291">
        <v>0</v>
      </c>
      <c r="BAL291" s="1" t="s">
        <v>2470</v>
      </c>
      <c r="BAM291" s="1" t="s">
        <v>2470</v>
      </c>
      <c r="BAN291">
        <v>6.8</v>
      </c>
      <c r="BAO291">
        <v>32.33</v>
      </c>
      <c r="BAP291">
        <v>2.38</v>
      </c>
      <c r="BAQ291">
        <v>13585</v>
      </c>
      <c r="BAR291">
        <v>1</v>
      </c>
      <c r="BAS291" s="1" t="s">
        <v>2470</v>
      </c>
      <c r="BAT291">
        <v>0</v>
      </c>
      <c r="BAU291">
        <v>0</v>
      </c>
      <c r="BAV291" s="1" t="s">
        <v>2470</v>
      </c>
      <c r="BAW291" s="1" t="s">
        <v>2470</v>
      </c>
      <c r="BAX291">
        <v>1941.84</v>
      </c>
      <c r="BAY291">
        <v>154.43</v>
      </c>
      <c r="BAZ291">
        <v>19.899999999999999</v>
      </c>
      <c r="BBA291">
        <v>7760</v>
      </c>
      <c r="BBB291">
        <v>1</v>
      </c>
      <c r="BBC291">
        <v>0.7</v>
      </c>
      <c r="BBD291">
        <v>2</v>
      </c>
      <c r="BBE291">
        <v>10.050000000000001</v>
      </c>
      <c r="BBF291" s="1" t="s">
        <v>2470</v>
      </c>
      <c r="BBG291" s="1" t="s">
        <v>2470</v>
      </c>
      <c r="BBH291">
        <v>0.23</v>
      </c>
      <c r="BBI291">
        <v>0.62</v>
      </c>
      <c r="BBJ291">
        <v>0</v>
      </c>
      <c r="BBK291">
        <v>207884</v>
      </c>
      <c r="BBL291">
        <v>1</v>
      </c>
      <c r="BBM291" s="1" t="s">
        <v>2470</v>
      </c>
      <c r="BBN291">
        <v>0</v>
      </c>
      <c r="BBO291">
        <v>0</v>
      </c>
      <c r="BBP291" s="1" t="s">
        <v>2470</v>
      </c>
      <c r="BBQ291" s="1" t="s">
        <v>2470</v>
      </c>
      <c r="BBR291">
        <v>99.82</v>
      </c>
      <c r="BBS291">
        <v>177.19</v>
      </c>
      <c r="BBT291">
        <v>10</v>
      </c>
      <c r="BBU291">
        <v>17719</v>
      </c>
      <c r="BBV291">
        <v>1</v>
      </c>
      <c r="BBW291">
        <v>11</v>
      </c>
      <c r="BBX291">
        <v>0.12</v>
      </c>
      <c r="BBY291">
        <v>1.2</v>
      </c>
      <c r="BBZ291" s="1" t="s">
        <v>2470</v>
      </c>
      <c r="BCA291">
        <v>0.37</v>
      </c>
      <c r="BCB291">
        <v>54.44</v>
      </c>
      <c r="BCC291">
        <v>157.19999999999999</v>
      </c>
      <c r="BCD291">
        <v>4.41</v>
      </c>
      <c r="BCE291">
        <v>35646</v>
      </c>
      <c r="BCF291">
        <v>1</v>
      </c>
      <c r="BCG291" s="1" t="s">
        <v>2470</v>
      </c>
      <c r="BCH291">
        <v>0</v>
      </c>
      <c r="BCI291">
        <v>0</v>
      </c>
      <c r="BCJ291" s="1" t="s">
        <v>2470</v>
      </c>
      <c r="BCK291" s="1" t="s">
        <v>2470</v>
      </c>
      <c r="BCL291">
        <v>0.01</v>
      </c>
      <c r="BCM291">
        <v>0.03</v>
      </c>
      <c r="BCN291">
        <v>0</v>
      </c>
      <c r="BCO291">
        <v>10830</v>
      </c>
      <c r="BCP291">
        <v>1</v>
      </c>
      <c r="BCQ291" s="1" t="s">
        <v>2470</v>
      </c>
      <c r="BCR291">
        <v>0</v>
      </c>
      <c r="BCS291">
        <v>0</v>
      </c>
      <c r="BCT291" s="1" t="s">
        <v>2470</v>
      </c>
      <c r="BCU291" s="1" t="s">
        <v>2470</v>
      </c>
      <c r="BCV291">
        <v>569.54999999999995</v>
      </c>
      <c r="BCW291">
        <v>216.86</v>
      </c>
      <c r="BCX291">
        <v>21.6</v>
      </c>
      <c r="BCY291">
        <v>10040</v>
      </c>
      <c r="BCZ291">
        <v>1</v>
      </c>
      <c r="BDA291">
        <v>1.6</v>
      </c>
      <c r="BDB291">
        <v>0.12</v>
      </c>
      <c r="BDC291">
        <v>0.56000000000000005</v>
      </c>
      <c r="BDD291">
        <v>0.23</v>
      </c>
      <c r="BDE291">
        <v>0.9</v>
      </c>
      <c r="BDN291" s="1" t="s">
        <v>2470</v>
      </c>
      <c r="BDO291" s="1" t="s">
        <v>2470</v>
      </c>
      <c r="BDP291">
        <v>4.7300000000000004</v>
      </c>
      <c r="BDQ291">
        <v>1.21</v>
      </c>
      <c r="BDR291">
        <v>0.09</v>
      </c>
      <c r="BDS291">
        <v>12750</v>
      </c>
      <c r="BDT291">
        <v>1</v>
      </c>
      <c r="BDU291" s="1" t="s">
        <v>2470</v>
      </c>
      <c r="BDV291">
        <v>0</v>
      </c>
      <c r="BDW291">
        <v>0</v>
      </c>
      <c r="BDZ291">
        <v>297.8</v>
      </c>
      <c r="BEA291">
        <v>391.65</v>
      </c>
      <c r="BEB291">
        <v>16.55</v>
      </c>
      <c r="BEC291">
        <v>23452</v>
      </c>
      <c r="BED291">
        <v>0.99099999999999999</v>
      </c>
      <c r="BEE291">
        <v>1.1000000000000001</v>
      </c>
      <c r="BEF291">
        <v>0.09</v>
      </c>
      <c r="BEG291">
        <v>0.54</v>
      </c>
      <c r="BEH291">
        <v>0.74</v>
      </c>
      <c r="BEI291">
        <v>1.72</v>
      </c>
      <c r="BEJ291">
        <v>62.28</v>
      </c>
      <c r="BEK291">
        <v>78.77</v>
      </c>
      <c r="BEL291">
        <v>6</v>
      </c>
      <c r="BEM291">
        <v>13128</v>
      </c>
      <c r="BEN291">
        <v>1</v>
      </c>
      <c r="BEO291">
        <v>6.5</v>
      </c>
      <c r="BEP291">
        <v>0</v>
      </c>
      <c r="BEQ291">
        <v>0</v>
      </c>
      <c r="BER291">
        <v>0.01</v>
      </c>
      <c r="BES291">
        <v>0.04</v>
      </c>
    </row>
    <row r="292" spans="1:1501" x14ac:dyDescent="0.25">
      <c r="A292" s="2">
        <v>43770</v>
      </c>
      <c r="B292">
        <v>2.34</v>
      </c>
      <c r="C292">
        <v>0.04</v>
      </c>
      <c r="D292">
        <v>0.04</v>
      </c>
      <c r="E292">
        <v>1025</v>
      </c>
      <c r="F292">
        <v>1</v>
      </c>
      <c r="G292">
        <v>275.89999999999998</v>
      </c>
      <c r="H292">
        <v>0</v>
      </c>
      <c r="I292">
        <v>0</v>
      </c>
      <c r="J292">
        <v>0.11</v>
      </c>
      <c r="K292">
        <v>-0.31</v>
      </c>
      <c r="L292">
        <v>218.62</v>
      </c>
      <c r="M292">
        <v>2309.4699999999998</v>
      </c>
      <c r="N292">
        <v>73.55</v>
      </c>
      <c r="O292">
        <v>31400</v>
      </c>
      <c r="P292">
        <v>1</v>
      </c>
      <c r="Q292">
        <v>1.5</v>
      </c>
      <c r="R292">
        <v>1.1499999999999999</v>
      </c>
      <c r="S292">
        <v>1.56</v>
      </c>
      <c r="T292">
        <v>1.47</v>
      </c>
      <c r="U292">
        <v>4.79</v>
      </c>
      <c r="V292">
        <v>801.83</v>
      </c>
      <c r="W292">
        <v>3522.44</v>
      </c>
      <c r="X292">
        <v>20.98</v>
      </c>
      <c r="Y292">
        <v>167896</v>
      </c>
      <c r="Z292">
        <v>1</v>
      </c>
      <c r="AA292">
        <v>5.2</v>
      </c>
      <c r="AB292">
        <v>0.77</v>
      </c>
      <c r="AC292">
        <v>3.69</v>
      </c>
      <c r="AD292">
        <v>0.09</v>
      </c>
      <c r="AE292">
        <v>1.1000000000000001</v>
      </c>
      <c r="AP292">
        <v>793.79</v>
      </c>
      <c r="AQ292">
        <v>595.20000000000005</v>
      </c>
      <c r="AR292">
        <v>186</v>
      </c>
      <c r="AS292">
        <v>3200</v>
      </c>
      <c r="AT292">
        <v>1</v>
      </c>
      <c r="AU292" s="1" t="s">
        <v>2470</v>
      </c>
      <c r="AV292">
        <v>4.63</v>
      </c>
      <c r="AW292">
        <v>2.4900000000000002</v>
      </c>
      <c r="AZ292">
        <v>3</v>
      </c>
      <c r="BB292">
        <v>0</v>
      </c>
      <c r="BC292">
        <v>1</v>
      </c>
      <c r="BD292">
        <v>1</v>
      </c>
      <c r="BE292" s="1" t="s">
        <v>2470</v>
      </c>
      <c r="BF292">
        <v>0</v>
      </c>
      <c r="BG292">
        <v>0</v>
      </c>
      <c r="BJ292">
        <v>1285</v>
      </c>
      <c r="BK292">
        <v>77.989999999999995</v>
      </c>
      <c r="BL292">
        <v>31.2</v>
      </c>
      <c r="BM292">
        <v>2500</v>
      </c>
      <c r="BN292">
        <v>1</v>
      </c>
      <c r="BO292" s="1" t="s">
        <v>2470</v>
      </c>
      <c r="BP292">
        <v>0</v>
      </c>
      <c r="BQ292">
        <v>0</v>
      </c>
      <c r="BR292" s="1" t="s">
        <v>2470</v>
      </c>
      <c r="BS292" s="1" t="s">
        <v>2470</v>
      </c>
      <c r="CN292">
        <v>1.7</v>
      </c>
      <c r="CO292">
        <v>1.17</v>
      </c>
      <c r="CP292">
        <v>7.0000000000000007E-2</v>
      </c>
      <c r="CQ292">
        <v>15561</v>
      </c>
      <c r="CR292">
        <v>1</v>
      </c>
      <c r="CS292">
        <v>3064.4</v>
      </c>
      <c r="CT292">
        <v>0</v>
      </c>
      <c r="CU292">
        <v>0</v>
      </c>
      <c r="CV292" s="1" t="s">
        <v>2470</v>
      </c>
      <c r="CW292" s="1" t="s">
        <v>2470</v>
      </c>
      <c r="CX292">
        <v>0.69</v>
      </c>
      <c r="CY292">
        <v>0.15</v>
      </c>
      <c r="CZ292">
        <v>2.1999999999999999E-2</v>
      </c>
      <c r="DA292">
        <v>3780</v>
      </c>
      <c r="DB292">
        <v>0.56730000000000003</v>
      </c>
      <c r="DC292">
        <v>73.5</v>
      </c>
      <c r="DD292">
        <v>0</v>
      </c>
      <c r="DE292">
        <v>0</v>
      </c>
      <c r="DF292" s="1" t="s">
        <v>2470</v>
      </c>
      <c r="DG292" s="1" t="s">
        <v>2470</v>
      </c>
      <c r="DH292">
        <v>0.04</v>
      </c>
      <c r="DI292">
        <v>0.15</v>
      </c>
      <c r="DJ292">
        <v>0</v>
      </c>
      <c r="DK292">
        <v>51503</v>
      </c>
      <c r="DL292">
        <v>1</v>
      </c>
      <c r="DM292" s="1" t="s">
        <v>2470</v>
      </c>
      <c r="DN292">
        <v>0</v>
      </c>
      <c r="DO292">
        <v>0</v>
      </c>
      <c r="DP292" s="1" t="s">
        <v>2470</v>
      </c>
      <c r="DQ292" s="1" t="s">
        <v>2470</v>
      </c>
      <c r="DR292">
        <v>238.78</v>
      </c>
      <c r="DS292">
        <v>158.4</v>
      </c>
      <c r="DT292">
        <v>39.6</v>
      </c>
      <c r="DU292">
        <v>4000</v>
      </c>
      <c r="DV292">
        <v>1</v>
      </c>
      <c r="DW292">
        <v>0.1</v>
      </c>
      <c r="DX292">
        <v>1.3</v>
      </c>
      <c r="DY292">
        <v>3.28</v>
      </c>
      <c r="DZ292">
        <v>0.06</v>
      </c>
      <c r="EA292">
        <v>4.3</v>
      </c>
      <c r="EB292">
        <v>0.3</v>
      </c>
      <c r="EC292">
        <v>0.03</v>
      </c>
      <c r="ED292">
        <v>0</v>
      </c>
      <c r="EE292">
        <v>10000</v>
      </c>
      <c r="EF292">
        <v>1</v>
      </c>
      <c r="EG292" s="1" t="s">
        <v>2470</v>
      </c>
      <c r="EH292">
        <v>0</v>
      </c>
      <c r="EI292">
        <v>0</v>
      </c>
      <c r="EL292">
        <v>24.05</v>
      </c>
      <c r="EM292">
        <v>24.71</v>
      </c>
      <c r="EN292">
        <v>2.4</v>
      </c>
      <c r="EO292">
        <v>10276</v>
      </c>
      <c r="EP292">
        <v>1</v>
      </c>
      <c r="EQ292" s="1" t="s">
        <v>2470</v>
      </c>
      <c r="ER292">
        <v>0</v>
      </c>
      <c r="ES292">
        <v>0</v>
      </c>
      <c r="ET292" s="1" t="s">
        <v>2470</v>
      </c>
      <c r="EU292" s="1" t="s">
        <v>2470</v>
      </c>
      <c r="EV292">
        <v>82.67</v>
      </c>
      <c r="EW292">
        <v>38.94</v>
      </c>
      <c r="EX292">
        <v>12.4</v>
      </c>
      <c r="EY292">
        <v>3140</v>
      </c>
      <c r="EZ292">
        <v>1</v>
      </c>
      <c r="FA292">
        <v>1.7</v>
      </c>
      <c r="FB292">
        <v>0</v>
      </c>
      <c r="FC292">
        <v>0</v>
      </c>
      <c r="FE292" s="1" t="s">
        <v>2470</v>
      </c>
      <c r="FF292">
        <v>70.13</v>
      </c>
      <c r="FG292">
        <v>78.77</v>
      </c>
      <c r="FH292">
        <v>9.7710000000000008</v>
      </c>
      <c r="FI292">
        <v>5627</v>
      </c>
      <c r="FJ292">
        <v>0.69789999999999996</v>
      </c>
      <c r="FK292">
        <v>0</v>
      </c>
      <c r="FL292">
        <v>0.26</v>
      </c>
      <c r="FM292">
        <v>2.64</v>
      </c>
      <c r="FO292">
        <v>0.14000000000000001</v>
      </c>
      <c r="FP292">
        <v>1488.02</v>
      </c>
      <c r="FQ292">
        <v>773.18</v>
      </c>
      <c r="FR292">
        <v>9.6989999999999998</v>
      </c>
      <c r="FS292">
        <v>79718</v>
      </c>
      <c r="FT292">
        <v>1</v>
      </c>
      <c r="FU292">
        <v>15</v>
      </c>
      <c r="FV292">
        <v>0.46</v>
      </c>
      <c r="FW292">
        <v>4.74</v>
      </c>
      <c r="FX292">
        <v>0.01</v>
      </c>
      <c r="FY292">
        <v>0.23</v>
      </c>
      <c r="FZ292" s="1" t="s">
        <v>2470</v>
      </c>
      <c r="GA292" s="1" t="s">
        <v>2470</v>
      </c>
      <c r="GB292" s="1" t="s">
        <v>2470</v>
      </c>
      <c r="GC292" s="1" t="s">
        <v>2470</v>
      </c>
      <c r="GD292" s="1" t="s">
        <v>2470</v>
      </c>
      <c r="GE292" s="1" t="s">
        <v>2470</v>
      </c>
      <c r="GF292" s="1" t="s">
        <v>2470</v>
      </c>
      <c r="GG292" s="1" t="s">
        <v>2470</v>
      </c>
      <c r="GH292" s="1" t="s">
        <v>2470</v>
      </c>
      <c r="GI292" s="1" t="s">
        <v>2470</v>
      </c>
      <c r="GJ292">
        <v>960.48</v>
      </c>
      <c r="GK292">
        <v>708.18</v>
      </c>
      <c r="GL292">
        <v>22.2</v>
      </c>
      <c r="GM292">
        <v>31900</v>
      </c>
      <c r="GN292">
        <v>1</v>
      </c>
      <c r="GO292" s="1" t="s">
        <v>2470</v>
      </c>
      <c r="GP292">
        <v>0.52</v>
      </c>
      <c r="GQ292">
        <v>2.34</v>
      </c>
      <c r="GR292" s="1" t="s">
        <v>2470</v>
      </c>
      <c r="GS292" s="1" t="s">
        <v>2470</v>
      </c>
      <c r="GT292">
        <v>330.96</v>
      </c>
      <c r="GU292">
        <v>290.16000000000003</v>
      </c>
      <c r="GV292">
        <v>32.299999999999997</v>
      </c>
      <c r="GW292">
        <v>8983</v>
      </c>
      <c r="GX292">
        <v>1</v>
      </c>
      <c r="GY292">
        <v>1.5</v>
      </c>
      <c r="GZ292">
        <v>1.3</v>
      </c>
      <c r="HA292">
        <v>4.0199999999999996</v>
      </c>
      <c r="HB292">
        <v>0.06</v>
      </c>
      <c r="HC292">
        <v>2.04</v>
      </c>
      <c r="HD292">
        <v>500</v>
      </c>
      <c r="HF292">
        <v>0.05</v>
      </c>
      <c r="HG292">
        <v>1</v>
      </c>
      <c r="HH292">
        <v>1</v>
      </c>
      <c r="HI292" s="1" t="s">
        <v>2470</v>
      </c>
      <c r="HJ292">
        <v>0</v>
      </c>
      <c r="HK292">
        <v>0</v>
      </c>
      <c r="HN292">
        <v>314.91000000000003</v>
      </c>
      <c r="HO292">
        <v>37.5</v>
      </c>
      <c r="HP292">
        <v>750.05</v>
      </c>
      <c r="HQ292">
        <v>50</v>
      </c>
      <c r="HR292">
        <v>1</v>
      </c>
      <c r="HS292" s="1" t="s">
        <v>2470</v>
      </c>
      <c r="HT292">
        <v>21.39</v>
      </c>
      <c r="HU292">
        <v>2.85</v>
      </c>
      <c r="HX292">
        <v>155.76</v>
      </c>
      <c r="HY292">
        <v>58.1</v>
      </c>
      <c r="HZ292">
        <v>29.05</v>
      </c>
      <c r="IA292">
        <v>2000</v>
      </c>
      <c r="IB292">
        <v>1</v>
      </c>
      <c r="IC292" s="1" t="s">
        <v>2470</v>
      </c>
      <c r="ID292">
        <v>0.55000000000000004</v>
      </c>
      <c r="IE292">
        <v>1.89</v>
      </c>
      <c r="IG292" s="1" t="s">
        <v>2470</v>
      </c>
      <c r="IR292">
        <v>194.88</v>
      </c>
      <c r="IS292">
        <v>108.63</v>
      </c>
      <c r="IT292">
        <v>395</v>
      </c>
      <c r="IU292">
        <v>275</v>
      </c>
      <c r="IV292">
        <v>1</v>
      </c>
      <c r="IW292" s="1" t="s">
        <v>2470</v>
      </c>
      <c r="IX292">
        <v>0</v>
      </c>
      <c r="IY292">
        <v>0</v>
      </c>
      <c r="JB292">
        <v>0.03</v>
      </c>
      <c r="JC292">
        <v>0.01</v>
      </c>
      <c r="JD292">
        <v>0</v>
      </c>
      <c r="JE292">
        <v>6933</v>
      </c>
      <c r="JF292">
        <v>1</v>
      </c>
      <c r="JG292" s="1" t="s">
        <v>2470</v>
      </c>
      <c r="JH292">
        <v>0</v>
      </c>
      <c r="JI292">
        <v>0</v>
      </c>
      <c r="JJ292" s="1" t="s">
        <v>2470</v>
      </c>
      <c r="JK292" s="1" t="s">
        <v>2470</v>
      </c>
      <c r="JL292">
        <v>1.05</v>
      </c>
      <c r="JM292">
        <v>0.23</v>
      </c>
      <c r="JN292">
        <v>0.02</v>
      </c>
      <c r="JO292">
        <v>11141</v>
      </c>
      <c r="JP292">
        <v>1</v>
      </c>
      <c r="JQ292" s="1" t="s">
        <v>2470</v>
      </c>
      <c r="JR292">
        <v>0</v>
      </c>
      <c r="JS292">
        <v>0</v>
      </c>
      <c r="JV292">
        <v>9.14</v>
      </c>
      <c r="JW292">
        <v>356.85</v>
      </c>
      <c r="JX292">
        <v>1.1719999999999999</v>
      </c>
      <c r="JY292">
        <v>304479</v>
      </c>
      <c r="JZ292">
        <v>1</v>
      </c>
      <c r="KA292">
        <v>120.5</v>
      </c>
      <c r="KB292">
        <v>0</v>
      </c>
      <c r="KC292">
        <v>0</v>
      </c>
      <c r="KD292">
        <v>0.06</v>
      </c>
      <c r="KE292">
        <v>0.05</v>
      </c>
      <c r="KF292">
        <v>0.17</v>
      </c>
      <c r="KG292">
        <v>0.14000000000000001</v>
      </c>
      <c r="KH292">
        <v>0.03</v>
      </c>
      <c r="KI292">
        <v>5217</v>
      </c>
      <c r="KJ292">
        <v>1</v>
      </c>
      <c r="KK292" s="1" t="s">
        <v>2470</v>
      </c>
      <c r="KL292">
        <v>0</v>
      </c>
      <c r="KM292">
        <v>0</v>
      </c>
      <c r="KO292" s="1" t="s">
        <v>2470</v>
      </c>
      <c r="KP292">
        <v>1526.21</v>
      </c>
      <c r="KQ292">
        <v>13424.86</v>
      </c>
      <c r="KR292">
        <v>67.66</v>
      </c>
      <c r="KS292">
        <v>198416</v>
      </c>
      <c r="KT292">
        <v>1</v>
      </c>
      <c r="KU292">
        <v>17.100000000000001</v>
      </c>
      <c r="KV292">
        <v>2.1</v>
      </c>
      <c r="KW292">
        <v>3.1</v>
      </c>
      <c r="KX292">
        <v>0.47</v>
      </c>
      <c r="KY292">
        <v>6.23</v>
      </c>
      <c r="LH292">
        <v>0.47</v>
      </c>
      <c r="LI292">
        <v>6.23</v>
      </c>
      <c r="LJ292">
        <v>11.85</v>
      </c>
      <c r="LK292">
        <v>38.03</v>
      </c>
      <c r="LL292">
        <v>3.13</v>
      </c>
      <c r="LM292">
        <v>12150</v>
      </c>
      <c r="LN292">
        <v>1</v>
      </c>
      <c r="LO292" s="1" t="s">
        <v>2470</v>
      </c>
      <c r="LP292">
        <v>0.1</v>
      </c>
      <c r="LQ292">
        <v>3.19</v>
      </c>
      <c r="LR292" s="1" t="s">
        <v>2470</v>
      </c>
      <c r="LS292" s="1" t="s">
        <v>2470</v>
      </c>
      <c r="LT292">
        <v>1.97</v>
      </c>
      <c r="LU292">
        <v>8.35</v>
      </c>
      <c r="LV292">
        <v>0.92</v>
      </c>
      <c r="LW292">
        <v>9073</v>
      </c>
      <c r="LX292">
        <v>1</v>
      </c>
      <c r="LY292">
        <v>36.6</v>
      </c>
      <c r="LZ292">
        <v>0</v>
      </c>
      <c r="MA292">
        <v>0</v>
      </c>
      <c r="MB292" s="1" t="s">
        <v>2470</v>
      </c>
      <c r="MC292" s="1" t="s">
        <v>2470</v>
      </c>
      <c r="MD292">
        <v>1099.06</v>
      </c>
      <c r="ME292">
        <v>22602.23</v>
      </c>
      <c r="MF292">
        <v>87</v>
      </c>
      <c r="MG292">
        <v>259796</v>
      </c>
      <c r="MH292">
        <v>1</v>
      </c>
      <c r="MI292">
        <v>6.9</v>
      </c>
      <c r="MJ292">
        <v>1.83</v>
      </c>
      <c r="MK292">
        <v>2.1</v>
      </c>
      <c r="ML292">
        <v>0.43</v>
      </c>
      <c r="MM292">
        <v>5.37</v>
      </c>
      <c r="MN292">
        <v>10.57</v>
      </c>
      <c r="MO292">
        <v>4.24</v>
      </c>
      <c r="MP292">
        <v>10</v>
      </c>
      <c r="MQ292">
        <v>424</v>
      </c>
      <c r="MR292">
        <v>1</v>
      </c>
      <c r="MS292">
        <v>0.4</v>
      </c>
      <c r="MT292">
        <v>23</v>
      </c>
      <c r="MU292">
        <v>230</v>
      </c>
      <c r="MV292" s="1" t="s">
        <v>2470</v>
      </c>
      <c r="MW292" s="1" t="s">
        <v>2470</v>
      </c>
      <c r="MX292">
        <v>0.5</v>
      </c>
      <c r="MY292">
        <v>0.64</v>
      </c>
      <c r="MZ292">
        <v>0.01</v>
      </c>
      <c r="NA292">
        <v>49166</v>
      </c>
      <c r="NB292">
        <v>1</v>
      </c>
      <c r="NC292" s="1" t="s">
        <v>2470</v>
      </c>
      <c r="ND292">
        <v>0</v>
      </c>
      <c r="NE292">
        <v>0</v>
      </c>
      <c r="NF292" s="1" t="s">
        <v>2470</v>
      </c>
      <c r="NG292" s="1" t="s">
        <v>2470</v>
      </c>
      <c r="NH292">
        <v>151.80000000000001</v>
      </c>
      <c r="NI292">
        <v>2561.5100000000002</v>
      </c>
      <c r="NJ292">
        <v>15.56</v>
      </c>
      <c r="NK292">
        <v>164622</v>
      </c>
      <c r="NL292">
        <v>1</v>
      </c>
      <c r="NM292">
        <v>52</v>
      </c>
      <c r="NN292">
        <v>0</v>
      </c>
      <c r="NO292">
        <v>0</v>
      </c>
      <c r="NP292">
        <v>0.15</v>
      </c>
      <c r="NQ292">
        <v>-0.3</v>
      </c>
      <c r="NR292">
        <v>0.24</v>
      </c>
      <c r="NS292">
        <v>0.08</v>
      </c>
      <c r="NT292">
        <v>0.01</v>
      </c>
      <c r="NU292">
        <v>5965</v>
      </c>
      <c r="NV292">
        <v>1</v>
      </c>
      <c r="NW292" s="1" t="s">
        <v>2470</v>
      </c>
      <c r="NX292">
        <v>0</v>
      </c>
      <c r="NY292">
        <v>0</v>
      </c>
      <c r="OB292">
        <v>163.29</v>
      </c>
      <c r="OC292">
        <v>630.66</v>
      </c>
      <c r="OD292">
        <v>40.200000000000003</v>
      </c>
      <c r="OE292">
        <v>15688</v>
      </c>
      <c r="OF292">
        <v>1</v>
      </c>
      <c r="OG292">
        <v>0.4</v>
      </c>
      <c r="OH292">
        <v>1.01</v>
      </c>
      <c r="OI292">
        <v>2.5099999999999998</v>
      </c>
      <c r="OJ292" s="1" t="s">
        <v>2470</v>
      </c>
      <c r="OK292" s="1" t="s">
        <v>2470</v>
      </c>
      <c r="OL292" s="1" t="s">
        <v>2470</v>
      </c>
      <c r="OM292" s="1" t="s">
        <v>2470</v>
      </c>
      <c r="ON292" s="1" t="s">
        <v>2470</v>
      </c>
      <c r="OO292" s="1" t="s">
        <v>2470</v>
      </c>
      <c r="OP292" s="1" t="s">
        <v>2470</v>
      </c>
      <c r="OQ292" s="1" t="s">
        <v>2470</v>
      </c>
      <c r="OR292" s="1" t="s">
        <v>2470</v>
      </c>
      <c r="OS292" s="1" t="s">
        <v>2470</v>
      </c>
      <c r="OT292" s="1" t="s">
        <v>2470</v>
      </c>
      <c r="OU292" s="1" t="s">
        <v>2470</v>
      </c>
      <c r="PF292">
        <v>62.32</v>
      </c>
      <c r="PG292">
        <v>1646.15</v>
      </c>
      <c r="PH292">
        <v>23.5</v>
      </c>
      <c r="PI292">
        <v>70049</v>
      </c>
      <c r="PJ292">
        <v>1</v>
      </c>
      <c r="PK292">
        <v>5.7</v>
      </c>
      <c r="PL292">
        <v>0.8</v>
      </c>
      <c r="PM292">
        <v>3.4</v>
      </c>
      <c r="PN292">
        <v>0.13</v>
      </c>
      <c r="PO292">
        <v>1.51</v>
      </c>
      <c r="PP292">
        <v>250.3</v>
      </c>
      <c r="PQ292">
        <v>49.12</v>
      </c>
      <c r="PR292">
        <v>68.209999999999994</v>
      </c>
      <c r="PS292">
        <v>720</v>
      </c>
      <c r="PT292">
        <v>1</v>
      </c>
      <c r="PU292" s="1" t="s">
        <v>2470</v>
      </c>
      <c r="PV292">
        <v>2.6</v>
      </c>
      <c r="PW292">
        <v>3.81</v>
      </c>
      <c r="PZ292">
        <v>0.03</v>
      </c>
      <c r="QA292">
        <v>0.03</v>
      </c>
      <c r="QB292">
        <v>0</v>
      </c>
      <c r="QC292">
        <v>7000</v>
      </c>
      <c r="QD292">
        <v>1</v>
      </c>
      <c r="QE292" s="1" t="s">
        <v>2470</v>
      </c>
      <c r="QF292">
        <v>0</v>
      </c>
      <c r="QG292">
        <v>0</v>
      </c>
      <c r="QH292" s="1" t="s">
        <v>2470</v>
      </c>
      <c r="QI292" s="1" t="s">
        <v>2470</v>
      </c>
      <c r="QJ292">
        <v>750.37</v>
      </c>
      <c r="QK292">
        <v>477.12</v>
      </c>
      <c r="QL292">
        <v>35.5</v>
      </c>
      <c r="QM292">
        <v>13440</v>
      </c>
      <c r="QN292">
        <v>1</v>
      </c>
      <c r="QO292" s="1" t="s">
        <v>2470</v>
      </c>
      <c r="QP292">
        <v>1.1000000000000001</v>
      </c>
      <c r="QQ292">
        <v>3.1</v>
      </c>
      <c r="QT292">
        <v>121.17</v>
      </c>
      <c r="QU292">
        <v>1031.5</v>
      </c>
      <c r="QV292">
        <v>41.26</v>
      </c>
      <c r="QW292">
        <v>25000</v>
      </c>
      <c r="QX292">
        <v>1</v>
      </c>
      <c r="QY292" s="1" t="s">
        <v>2470</v>
      </c>
      <c r="QZ292">
        <v>0</v>
      </c>
      <c r="RA292">
        <v>0</v>
      </c>
      <c r="RD292" s="1" t="s">
        <v>2470</v>
      </c>
      <c r="RE292" s="1" t="s">
        <v>2470</v>
      </c>
      <c r="RF292" s="1" t="s">
        <v>2470</v>
      </c>
      <c r="RG292" s="1" t="s">
        <v>2470</v>
      </c>
      <c r="RH292" s="1" t="s">
        <v>2470</v>
      </c>
      <c r="RI292" s="1" t="s">
        <v>2470</v>
      </c>
      <c r="RJ292" s="1" t="s">
        <v>2470</v>
      </c>
      <c r="RK292" s="1" t="s">
        <v>2470</v>
      </c>
      <c r="RL292" s="1" t="s">
        <v>2470</v>
      </c>
      <c r="RM292" s="1" t="s">
        <v>2470</v>
      </c>
      <c r="RN292">
        <v>274.27999999999997</v>
      </c>
      <c r="RO292">
        <v>28</v>
      </c>
      <c r="RP292">
        <v>202</v>
      </c>
      <c r="RQ292">
        <v>139</v>
      </c>
      <c r="RR292">
        <v>1</v>
      </c>
      <c r="RS292" s="1" t="s">
        <v>2470</v>
      </c>
      <c r="RT292">
        <v>52</v>
      </c>
      <c r="RU292">
        <v>25.74</v>
      </c>
      <c r="RX292">
        <v>0.51</v>
      </c>
      <c r="RY292">
        <v>0.45</v>
      </c>
      <c r="RZ292">
        <v>0.12</v>
      </c>
      <c r="SA292">
        <v>3750</v>
      </c>
      <c r="SB292">
        <v>1</v>
      </c>
      <c r="SC292" s="1" t="s">
        <v>2470</v>
      </c>
      <c r="SD292">
        <v>0</v>
      </c>
      <c r="SE292">
        <v>0</v>
      </c>
      <c r="SF292" s="1" t="s">
        <v>2470</v>
      </c>
      <c r="SG292" s="1" t="s">
        <v>2470</v>
      </c>
      <c r="SH292">
        <v>334.66</v>
      </c>
      <c r="SI292">
        <v>11406.83</v>
      </c>
      <c r="SJ292">
        <v>64.900000000000006</v>
      </c>
      <c r="SK292">
        <v>175760</v>
      </c>
      <c r="SL292">
        <v>1</v>
      </c>
      <c r="SM292">
        <v>3.3</v>
      </c>
      <c r="SN292">
        <v>0.15</v>
      </c>
      <c r="SO292">
        <v>0.23</v>
      </c>
      <c r="SP292">
        <v>0.53</v>
      </c>
      <c r="SQ292">
        <v>1.54</v>
      </c>
      <c r="SR292">
        <v>188.68</v>
      </c>
      <c r="SS292">
        <v>4840</v>
      </c>
      <c r="ST292">
        <v>43.56</v>
      </c>
      <c r="SU292">
        <v>111111</v>
      </c>
      <c r="SV292">
        <v>1</v>
      </c>
      <c r="SW292">
        <v>12.2</v>
      </c>
      <c r="SX292">
        <v>3.35</v>
      </c>
      <c r="SY292">
        <v>7.69</v>
      </c>
      <c r="SZ292">
        <v>0.28000000000000003</v>
      </c>
      <c r="TA292">
        <v>2.97</v>
      </c>
      <c r="TL292">
        <v>123</v>
      </c>
      <c r="TM292">
        <v>263.33999999999997</v>
      </c>
      <c r="TN292">
        <v>4.18</v>
      </c>
      <c r="TO292">
        <v>63000</v>
      </c>
      <c r="TP292">
        <v>1</v>
      </c>
      <c r="TQ292">
        <v>10.6</v>
      </c>
      <c r="TR292">
        <v>0.2</v>
      </c>
      <c r="TS292">
        <v>4.0599999999999996</v>
      </c>
      <c r="TT292" s="1" t="s">
        <v>2470</v>
      </c>
      <c r="TU292">
        <v>0.37</v>
      </c>
      <c r="UF292">
        <v>74.67</v>
      </c>
      <c r="UG292">
        <v>81.67</v>
      </c>
      <c r="UH292">
        <v>6.72</v>
      </c>
      <c r="UI292">
        <v>12153</v>
      </c>
      <c r="UJ292">
        <v>1</v>
      </c>
      <c r="UK292" s="1" t="s">
        <v>2470</v>
      </c>
      <c r="UL292">
        <v>0</v>
      </c>
      <c r="UM292">
        <v>0</v>
      </c>
      <c r="UO292" s="1" t="s">
        <v>2470</v>
      </c>
      <c r="UP292">
        <v>202.11</v>
      </c>
      <c r="UQ292">
        <v>88.14</v>
      </c>
      <c r="UR292">
        <v>19.2</v>
      </c>
      <c r="US292">
        <v>4591</v>
      </c>
      <c r="UT292">
        <v>1</v>
      </c>
      <c r="UU292">
        <v>0.2</v>
      </c>
      <c r="UV292">
        <v>0</v>
      </c>
      <c r="UW292">
        <v>0</v>
      </c>
      <c r="UY292" s="1" t="s">
        <v>2470</v>
      </c>
      <c r="UZ292">
        <v>36.57</v>
      </c>
      <c r="VA292">
        <v>109.39</v>
      </c>
      <c r="VB292">
        <v>7.48</v>
      </c>
      <c r="VC292">
        <v>14624</v>
      </c>
      <c r="VD292">
        <v>1</v>
      </c>
      <c r="VE292" s="1" t="s">
        <v>2470</v>
      </c>
      <c r="VF292">
        <v>0</v>
      </c>
      <c r="VG292">
        <v>0</v>
      </c>
      <c r="VH292" s="1" t="s">
        <v>2470</v>
      </c>
      <c r="VI292" s="1" t="s">
        <v>2470</v>
      </c>
      <c r="VJ292">
        <v>618.29999999999995</v>
      </c>
      <c r="VK292">
        <v>259.66000000000003</v>
      </c>
      <c r="VL292">
        <v>47.1</v>
      </c>
      <c r="VM292">
        <v>5513</v>
      </c>
      <c r="VN292">
        <v>1</v>
      </c>
      <c r="VO292">
        <v>2.2999999999999998</v>
      </c>
      <c r="VP292">
        <v>0.8</v>
      </c>
      <c r="VQ292">
        <v>1.7</v>
      </c>
      <c r="VR292" s="1" t="s">
        <v>2470</v>
      </c>
      <c r="VS292">
        <v>2.2200000000000002</v>
      </c>
      <c r="VT292">
        <v>2979.33</v>
      </c>
      <c r="VU292">
        <v>19174.95</v>
      </c>
      <c r="VV292">
        <v>159</v>
      </c>
      <c r="VW292">
        <v>120597</v>
      </c>
      <c r="VX292">
        <v>1</v>
      </c>
      <c r="VY292">
        <v>7</v>
      </c>
      <c r="VZ292">
        <v>5.25</v>
      </c>
      <c r="WA292">
        <v>3.3</v>
      </c>
      <c r="WB292">
        <v>0.48</v>
      </c>
      <c r="WC292">
        <v>10.37</v>
      </c>
      <c r="WD292">
        <v>3645.15</v>
      </c>
      <c r="WE292">
        <v>36540.699999999997</v>
      </c>
      <c r="WF292">
        <v>65.349999999999994</v>
      </c>
      <c r="WG292">
        <v>559154</v>
      </c>
      <c r="WH292">
        <v>1</v>
      </c>
      <c r="WI292" s="1" t="s">
        <v>2470</v>
      </c>
      <c r="WJ292">
        <v>0.77</v>
      </c>
      <c r="WK292">
        <v>1.18</v>
      </c>
      <c r="WL292" s="1" t="s">
        <v>2470</v>
      </c>
      <c r="WM292" s="1" t="s">
        <v>2470</v>
      </c>
      <c r="WN292">
        <v>91.39</v>
      </c>
      <c r="WO292">
        <v>24697.99</v>
      </c>
      <c r="WP292">
        <v>46.6</v>
      </c>
      <c r="WQ292">
        <v>530000</v>
      </c>
      <c r="WR292">
        <v>1</v>
      </c>
      <c r="WS292" s="1" t="s">
        <v>2470</v>
      </c>
      <c r="WT292">
        <v>2.72</v>
      </c>
      <c r="WU292">
        <v>5.84</v>
      </c>
      <c r="WX292">
        <v>592.09</v>
      </c>
      <c r="WY292">
        <v>131.33000000000001</v>
      </c>
      <c r="WZ292">
        <v>8.1999999999999993</v>
      </c>
      <c r="XA292">
        <v>16016</v>
      </c>
      <c r="XB292">
        <v>1</v>
      </c>
      <c r="XC292" s="1" t="s">
        <v>2470</v>
      </c>
      <c r="XD292">
        <v>0.19</v>
      </c>
      <c r="XE292">
        <v>2.3199999999999998</v>
      </c>
      <c r="XF292" s="1" t="s">
        <v>2470</v>
      </c>
      <c r="XG292" s="1" t="s">
        <v>2470</v>
      </c>
      <c r="XH292">
        <v>7.0000000000000007E-2</v>
      </c>
      <c r="XI292">
        <v>0.02</v>
      </c>
      <c r="XJ292">
        <v>0</v>
      </c>
      <c r="XK292">
        <v>20000</v>
      </c>
      <c r="XL292">
        <v>1</v>
      </c>
      <c r="XM292" s="1" t="s">
        <v>2470</v>
      </c>
      <c r="XN292">
        <v>0</v>
      </c>
      <c r="XO292">
        <v>0</v>
      </c>
      <c r="XR292">
        <v>10469.6</v>
      </c>
      <c r="XS292">
        <v>7806.45</v>
      </c>
      <c r="XT292">
        <v>110.5</v>
      </c>
      <c r="XU292">
        <v>70647</v>
      </c>
      <c r="XV292">
        <v>1</v>
      </c>
      <c r="XW292">
        <v>3.2</v>
      </c>
      <c r="XX292">
        <v>4.9800000000000004</v>
      </c>
      <c r="XY292">
        <v>4.51</v>
      </c>
      <c r="XZ292">
        <v>3.29</v>
      </c>
      <c r="YA292">
        <v>8.34</v>
      </c>
      <c r="YB292">
        <v>395.96</v>
      </c>
      <c r="YC292">
        <v>75</v>
      </c>
      <c r="YD292">
        <v>2.58</v>
      </c>
      <c r="YE292">
        <v>29069</v>
      </c>
      <c r="YF292">
        <v>1</v>
      </c>
      <c r="YG292">
        <v>6.7</v>
      </c>
      <c r="YH292">
        <v>0.06</v>
      </c>
      <c r="YI292">
        <v>2.3199999999999998</v>
      </c>
      <c r="YJ292">
        <v>0.02</v>
      </c>
      <c r="YK292">
        <v>0.14000000000000001</v>
      </c>
      <c r="YV292">
        <v>74.489999999999995</v>
      </c>
      <c r="YW292">
        <v>41.57</v>
      </c>
      <c r="YX292">
        <v>4.17</v>
      </c>
      <c r="YY292">
        <v>9873</v>
      </c>
      <c r="YZ292">
        <v>0.98960000000000004</v>
      </c>
      <c r="ZA292">
        <v>1.3</v>
      </c>
      <c r="ZB292">
        <v>0</v>
      </c>
      <c r="ZC292">
        <v>0</v>
      </c>
      <c r="ZD292" s="1" t="s">
        <v>2470</v>
      </c>
      <c r="ZE292" s="1" t="s">
        <v>2470</v>
      </c>
      <c r="ZF292">
        <v>5.13</v>
      </c>
      <c r="ZG292">
        <v>58.29</v>
      </c>
      <c r="ZH292">
        <v>2.0699999999999998</v>
      </c>
      <c r="ZI292">
        <v>28158</v>
      </c>
      <c r="ZJ292">
        <v>1</v>
      </c>
      <c r="ZK292">
        <v>32.5</v>
      </c>
      <c r="ZL292">
        <v>0</v>
      </c>
      <c r="ZM292">
        <v>0</v>
      </c>
      <c r="ZN292" s="1" t="s">
        <v>2470</v>
      </c>
      <c r="ZO292">
        <v>-0.28999999999999998</v>
      </c>
      <c r="ZP292">
        <v>5879.39</v>
      </c>
      <c r="ZQ292">
        <v>5940</v>
      </c>
      <c r="ZR292">
        <v>2200</v>
      </c>
      <c r="ZS292">
        <v>2700</v>
      </c>
      <c r="ZT292">
        <v>1</v>
      </c>
      <c r="ZU292" s="1" t="s">
        <v>2470</v>
      </c>
      <c r="ZV292">
        <v>19</v>
      </c>
      <c r="ZW292">
        <v>0.86</v>
      </c>
      <c r="ZX292" s="1" t="s">
        <v>2470</v>
      </c>
      <c r="ZY292" s="1" t="s">
        <v>2470</v>
      </c>
      <c r="ZZ292">
        <v>22.15</v>
      </c>
      <c r="AAA292">
        <v>199.11</v>
      </c>
      <c r="AAB292">
        <v>3.3519999999999999</v>
      </c>
      <c r="AAC292">
        <v>58733</v>
      </c>
      <c r="AAD292">
        <v>0.98870000000000002</v>
      </c>
      <c r="AAE292">
        <v>31.7</v>
      </c>
      <c r="AAF292">
        <v>0.11</v>
      </c>
      <c r="AAG292">
        <v>3.24</v>
      </c>
      <c r="AAH292">
        <v>0</v>
      </c>
      <c r="AAI292">
        <v>0.1</v>
      </c>
      <c r="AAJ292">
        <v>100.98</v>
      </c>
      <c r="AAK292">
        <v>105.86</v>
      </c>
      <c r="AAL292">
        <v>2.36</v>
      </c>
      <c r="AAM292">
        <v>44798</v>
      </c>
      <c r="AAN292">
        <v>1</v>
      </c>
      <c r="AAP292">
        <v>0</v>
      </c>
      <c r="AAQ292">
        <v>0</v>
      </c>
      <c r="AAT292">
        <v>13.9</v>
      </c>
      <c r="AAU292">
        <v>303.95999999999998</v>
      </c>
      <c r="AAV292">
        <v>1.44</v>
      </c>
      <c r="AAW292">
        <v>211084</v>
      </c>
      <c r="AAX292">
        <v>1</v>
      </c>
      <c r="AAY292" s="1" t="s">
        <v>2470</v>
      </c>
      <c r="AAZ292">
        <v>0</v>
      </c>
      <c r="ABA292">
        <v>0</v>
      </c>
      <c r="ABB292" s="1" t="s">
        <v>2470</v>
      </c>
      <c r="ABC292" s="1" t="s">
        <v>2470</v>
      </c>
      <c r="ABL292" s="1" t="s">
        <v>2470</v>
      </c>
      <c r="ABM292" s="1" t="s">
        <v>2470</v>
      </c>
      <c r="ABN292">
        <v>784.73</v>
      </c>
      <c r="ABO292">
        <v>591.11</v>
      </c>
      <c r="ABP292">
        <v>42.99</v>
      </c>
      <c r="ABQ292">
        <v>13750</v>
      </c>
      <c r="ABR292">
        <v>1</v>
      </c>
      <c r="ABS292" s="1" t="s">
        <v>2470</v>
      </c>
      <c r="ABT292">
        <v>0.12</v>
      </c>
      <c r="ABU292">
        <v>0.28000000000000003</v>
      </c>
      <c r="ABV292" s="1" t="s">
        <v>2470</v>
      </c>
      <c r="ABW292" s="1" t="s">
        <v>2470</v>
      </c>
      <c r="ABX292" s="1" t="s">
        <v>2470</v>
      </c>
      <c r="ABY292" s="1" t="s">
        <v>2470</v>
      </c>
      <c r="ABZ292" s="1" t="s">
        <v>2470</v>
      </c>
      <c r="ACA292" s="1" t="s">
        <v>2470</v>
      </c>
      <c r="ACB292" s="1" t="s">
        <v>2470</v>
      </c>
      <c r="ACC292" s="1" t="s">
        <v>2470</v>
      </c>
      <c r="ACD292" s="1" t="s">
        <v>2470</v>
      </c>
      <c r="ACE292" s="1" t="s">
        <v>2470</v>
      </c>
      <c r="ACF292" s="1" t="s">
        <v>2470</v>
      </c>
      <c r="ACG292" s="1" t="s">
        <v>2470</v>
      </c>
      <c r="ACH292">
        <v>159.01</v>
      </c>
      <c r="ACI292">
        <v>111.51</v>
      </c>
      <c r="ACJ292">
        <v>29.74</v>
      </c>
      <c r="ACK292">
        <v>3750</v>
      </c>
      <c r="ACL292">
        <v>1</v>
      </c>
      <c r="ACM292" s="1" t="s">
        <v>2470</v>
      </c>
      <c r="ACN292">
        <v>1.23</v>
      </c>
      <c r="ACO292">
        <v>4.1399999999999997</v>
      </c>
      <c r="ACP292" s="1" t="s">
        <v>2470</v>
      </c>
      <c r="ACQ292" s="1" t="s">
        <v>2470</v>
      </c>
      <c r="ACR292">
        <v>614.38</v>
      </c>
      <c r="ACS292">
        <v>55.29</v>
      </c>
      <c r="ACT292">
        <v>16.2</v>
      </c>
      <c r="ACU292">
        <v>3413</v>
      </c>
      <c r="ACV292">
        <v>1</v>
      </c>
      <c r="ACW292" s="1" t="s">
        <v>2470</v>
      </c>
      <c r="ACX292">
        <v>0.34</v>
      </c>
      <c r="ACY292">
        <v>2.1</v>
      </c>
      <c r="ACZ292" s="1" t="s">
        <v>2470</v>
      </c>
      <c r="ADA292" s="1" t="s">
        <v>2470</v>
      </c>
      <c r="ADB292">
        <v>205.58</v>
      </c>
      <c r="ADC292">
        <v>108.77</v>
      </c>
      <c r="ADD292">
        <v>4.12</v>
      </c>
      <c r="ADE292">
        <v>26400</v>
      </c>
      <c r="ADF292">
        <v>1</v>
      </c>
      <c r="ADG292">
        <v>0</v>
      </c>
      <c r="ADH292">
        <v>0.05</v>
      </c>
      <c r="ADI292">
        <v>1.24</v>
      </c>
      <c r="ADL292">
        <v>1069</v>
      </c>
      <c r="ADM292">
        <v>32970.67</v>
      </c>
      <c r="ADN292">
        <v>41.85</v>
      </c>
      <c r="ADO292">
        <v>787830</v>
      </c>
      <c r="ADP292">
        <v>1</v>
      </c>
      <c r="ADQ292" s="1" t="s">
        <v>2470</v>
      </c>
      <c r="ADR292">
        <v>0.5</v>
      </c>
      <c r="ADS292">
        <v>1.19</v>
      </c>
      <c r="ADT292" s="1" t="s">
        <v>2470</v>
      </c>
      <c r="ADU292" s="1" t="s">
        <v>2470</v>
      </c>
      <c r="ADV292">
        <v>110.2</v>
      </c>
      <c r="ADX292">
        <v>25.4</v>
      </c>
      <c r="ADY292">
        <v>1</v>
      </c>
      <c r="ADZ292">
        <v>1</v>
      </c>
      <c r="AEA292" s="1" t="s">
        <v>2470</v>
      </c>
      <c r="AEB292">
        <v>0</v>
      </c>
      <c r="AEC292">
        <v>0</v>
      </c>
      <c r="AEF292">
        <v>478.82</v>
      </c>
      <c r="AEG292">
        <v>12.5</v>
      </c>
      <c r="AEH292">
        <v>250</v>
      </c>
      <c r="AEI292">
        <v>50</v>
      </c>
      <c r="AEJ292">
        <v>1</v>
      </c>
      <c r="AEK292" s="1" t="s">
        <v>2470</v>
      </c>
      <c r="AEL292">
        <v>70</v>
      </c>
      <c r="AEM292">
        <v>28</v>
      </c>
      <c r="AEP292">
        <v>0.03</v>
      </c>
      <c r="AEQ292">
        <v>0.12</v>
      </c>
      <c r="AER292">
        <v>0.01</v>
      </c>
      <c r="AES292">
        <v>11047</v>
      </c>
      <c r="AET292">
        <v>1</v>
      </c>
      <c r="AEU292">
        <v>4.7</v>
      </c>
      <c r="AEV292">
        <v>0</v>
      </c>
      <c r="AEW292">
        <v>0</v>
      </c>
      <c r="AEX292" s="1" t="s">
        <v>2470</v>
      </c>
      <c r="AEY292" s="1" t="s">
        <v>2470</v>
      </c>
      <c r="AEZ292">
        <v>1.34</v>
      </c>
      <c r="AFA292">
        <v>0.2</v>
      </c>
      <c r="AFB292">
        <v>0.02</v>
      </c>
      <c r="AFC292">
        <v>10000</v>
      </c>
      <c r="AFD292">
        <v>1</v>
      </c>
      <c r="AFE292" s="1" t="s">
        <v>2470</v>
      </c>
      <c r="AFF292">
        <v>0</v>
      </c>
      <c r="AFG292">
        <v>0</v>
      </c>
      <c r="AFJ292">
        <v>108.31</v>
      </c>
      <c r="AFK292">
        <v>14.55</v>
      </c>
      <c r="AFL292">
        <v>3</v>
      </c>
      <c r="AFM292">
        <v>4850</v>
      </c>
      <c r="AFN292">
        <v>1</v>
      </c>
      <c r="AFO292">
        <v>0.2</v>
      </c>
      <c r="AFP292">
        <v>0.04</v>
      </c>
      <c r="AFQ292">
        <v>1.33</v>
      </c>
      <c r="AFR292" s="1" t="s">
        <v>2470</v>
      </c>
      <c r="AFS292" s="1" t="s">
        <v>2470</v>
      </c>
      <c r="AFT292">
        <v>270.91000000000003</v>
      </c>
      <c r="AFU292">
        <v>231.2</v>
      </c>
      <c r="AFV292">
        <v>57.8</v>
      </c>
      <c r="AFW292">
        <v>4000</v>
      </c>
      <c r="AFX292">
        <v>1</v>
      </c>
      <c r="AFY292" s="1" t="s">
        <v>2470</v>
      </c>
      <c r="AFZ292">
        <v>0.88</v>
      </c>
      <c r="AGA292">
        <v>1.52</v>
      </c>
      <c r="AGB292" s="1" t="s">
        <v>2470</v>
      </c>
      <c r="AGC292" s="1" t="s">
        <v>2470</v>
      </c>
      <c r="AGD292">
        <v>1855.74</v>
      </c>
      <c r="AGE292">
        <v>1837.63</v>
      </c>
      <c r="AGF292">
        <v>283</v>
      </c>
      <c r="AGG292">
        <v>6493</v>
      </c>
      <c r="AGH292">
        <v>1</v>
      </c>
      <c r="AGI292">
        <v>1.9</v>
      </c>
      <c r="AGJ292">
        <v>0</v>
      </c>
      <c r="AGK292">
        <v>0</v>
      </c>
      <c r="AGL292">
        <v>0.08</v>
      </c>
      <c r="AGM292">
        <v>4.3600000000000003</v>
      </c>
      <c r="AGN292">
        <v>0.64</v>
      </c>
      <c r="AGO292">
        <v>0.14000000000000001</v>
      </c>
      <c r="AGP292">
        <v>0.06</v>
      </c>
      <c r="AGQ292">
        <v>2530</v>
      </c>
      <c r="AGR292">
        <v>1</v>
      </c>
      <c r="AGS292" s="1" t="s">
        <v>2470</v>
      </c>
      <c r="AGT292">
        <v>0</v>
      </c>
      <c r="AGU292">
        <v>0</v>
      </c>
      <c r="AGW292" s="1" t="s">
        <v>2470</v>
      </c>
      <c r="AGX292">
        <v>271.58</v>
      </c>
      <c r="AGY292">
        <v>148.27000000000001</v>
      </c>
      <c r="AGZ292">
        <v>14.77</v>
      </c>
      <c r="AHA292">
        <v>10036</v>
      </c>
      <c r="AHB292">
        <v>1</v>
      </c>
      <c r="AHC292" s="1" t="s">
        <v>2470</v>
      </c>
      <c r="AHD292">
        <v>0</v>
      </c>
      <c r="AHE292">
        <v>0</v>
      </c>
      <c r="AHF292" s="1" t="s">
        <v>2470</v>
      </c>
      <c r="AHG292" s="1" t="s">
        <v>2470</v>
      </c>
      <c r="AHH292">
        <v>2.67</v>
      </c>
      <c r="AHI292">
        <v>0.77</v>
      </c>
      <c r="AHJ292">
        <v>0.12</v>
      </c>
      <c r="AHK292">
        <v>6450</v>
      </c>
      <c r="AHL292">
        <v>1</v>
      </c>
      <c r="AHM292" s="1" t="s">
        <v>2470</v>
      </c>
      <c r="AHN292">
        <v>0</v>
      </c>
      <c r="AHO292">
        <v>0</v>
      </c>
      <c r="AHR292">
        <v>1.72</v>
      </c>
      <c r="AHS292">
        <v>4.95</v>
      </c>
      <c r="AHT292">
        <v>0.3</v>
      </c>
      <c r="AHU292">
        <v>16516</v>
      </c>
      <c r="AHV292">
        <v>1</v>
      </c>
      <c r="AHW292">
        <v>38.799999999999997</v>
      </c>
      <c r="AHX292">
        <v>0</v>
      </c>
      <c r="AHY292">
        <v>0</v>
      </c>
      <c r="AHZ292" s="1" t="s">
        <v>2470</v>
      </c>
      <c r="AIA292" s="1" t="s">
        <v>2470</v>
      </c>
      <c r="AIB292">
        <v>0.35</v>
      </c>
      <c r="AIC292">
        <v>0.01</v>
      </c>
      <c r="AID292">
        <v>0.01</v>
      </c>
      <c r="AIE292">
        <v>1050</v>
      </c>
      <c r="AIF292">
        <v>1</v>
      </c>
      <c r="AIG292" s="1" t="s">
        <v>2470</v>
      </c>
      <c r="AIH292">
        <v>0</v>
      </c>
      <c r="AII292">
        <v>0</v>
      </c>
      <c r="AIL292">
        <v>143.53</v>
      </c>
      <c r="AIM292">
        <v>507.17</v>
      </c>
      <c r="AIN292">
        <v>15.71</v>
      </c>
      <c r="AIO292">
        <v>32273</v>
      </c>
      <c r="AIP292">
        <v>1</v>
      </c>
      <c r="AIQ292" s="1" t="s">
        <v>2470</v>
      </c>
      <c r="AIR292">
        <v>0.24</v>
      </c>
      <c r="AIS292">
        <v>1.53</v>
      </c>
      <c r="AIT292" s="1" t="s">
        <v>2470</v>
      </c>
      <c r="AIU292" s="1" t="s">
        <v>2470</v>
      </c>
      <c r="AIV292">
        <v>1.1100000000000001</v>
      </c>
      <c r="AIW292">
        <v>0.11</v>
      </c>
      <c r="AIX292">
        <v>0.4</v>
      </c>
      <c r="AIY292">
        <v>270</v>
      </c>
      <c r="AIZ292">
        <v>1</v>
      </c>
      <c r="AJA292" s="1" t="s">
        <v>2470</v>
      </c>
      <c r="AJB292">
        <v>0</v>
      </c>
      <c r="AJC292">
        <v>0</v>
      </c>
      <c r="AJF292">
        <v>79.62</v>
      </c>
      <c r="AJG292">
        <v>85.53</v>
      </c>
      <c r="AJH292">
        <v>12.43</v>
      </c>
      <c r="AJI292">
        <v>6883</v>
      </c>
      <c r="AJJ292">
        <v>1</v>
      </c>
      <c r="AJK292" s="1" t="s">
        <v>2470</v>
      </c>
      <c r="AJL292">
        <v>0.23</v>
      </c>
      <c r="AJM292">
        <v>1.85</v>
      </c>
      <c r="AJN292" s="1" t="s">
        <v>2470</v>
      </c>
      <c r="AJO292" s="1" t="s">
        <v>2470</v>
      </c>
      <c r="AJP292">
        <v>0.76</v>
      </c>
      <c r="AJR292">
        <v>0.28000000000000003</v>
      </c>
      <c r="AJS292">
        <v>1</v>
      </c>
      <c r="AJT292">
        <v>1</v>
      </c>
      <c r="AJU292" s="1" t="s">
        <v>2470</v>
      </c>
      <c r="AJV292">
        <v>0</v>
      </c>
      <c r="AJW292">
        <v>0</v>
      </c>
      <c r="AJZ292">
        <v>102</v>
      </c>
      <c r="AKA292">
        <v>66</v>
      </c>
      <c r="AKB292">
        <v>15.680999999999999</v>
      </c>
      <c r="AKC292">
        <v>4000</v>
      </c>
      <c r="AKD292">
        <v>0.95030000000000003</v>
      </c>
      <c r="AKE292">
        <v>1.9</v>
      </c>
      <c r="AKF292">
        <v>0.19</v>
      </c>
      <c r="AKG292">
        <v>1.21</v>
      </c>
      <c r="AKH292" s="1" t="s">
        <v>2470</v>
      </c>
      <c r="AKI292">
        <v>0.37</v>
      </c>
      <c r="AKJ292">
        <v>99.07</v>
      </c>
      <c r="AKL292">
        <v>1.06</v>
      </c>
      <c r="AKM292">
        <v>1</v>
      </c>
      <c r="AKN292">
        <v>1</v>
      </c>
      <c r="AKP292">
        <v>0</v>
      </c>
      <c r="AKQ292">
        <v>0</v>
      </c>
      <c r="AKT292">
        <v>1487</v>
      </c>
      <c r="AKU292">
        <v>401.32</v>
      </c>
      <c r="AKV292">
        <v>127</v>
      </c>
      <c r="AKW292">
        <v>3160</v>
      </c>
      <c r="AKX292">
        <v>1</v>
      </c>
      <c r="AKY292" s="1" t="s">
        <v>2470</v>
      </c>
      <c r="AKZ292">
        <v>1.7</v>
      </c>
      <c r="ALA292">
        <v>1.34</v>
      </c>
      <c r="ALD292">
        <v>3.65</v>
      </c>
      <c r="ALE292">
        <v>1.45</v>
      </c>
      <c r="ALF292">
        <v>0.78</v>
      </c>
      <c r="ALG292">
        <v>1863</v>
      </c>
      <c r="ALH292">
        <v>1</v>
      </c>
      <c r="ALI292">
        <v>0</v>
      </c>
      <c r="ALJ292">
        <v>0</v>
      </c>
      <c r="ALK292">
        <v>0</v>
      </c>
      <c r="ALL292" s="1" t="s">
        <v>2470</v>
      </c>
      <c r="ALM292" s="1" t="s">
        <v>2470</v>
      </c>
      <c r="ALN292">
        <v>0.02</v>
      </c>
      <c r="ALO292">
        <v>7.0000000000000007E-2</v>
      </c>
      <c r="ALP292">
        <v>0.02</v>
      </c>
      <c r="ALQ292">
        <v>4161</v>
      </c>
      <c r="ALR292">
        <v>1</v>
      </c>
      <c r="ALS292" s="1" t="s">
        <v>2470</v>
      </c>
      <c r="ALT292">
        <v>0</v>
      </c>
      <c r="ALU292">
        <v>0</v>
      </c>
      <c r="ALV292" s="1" t="s">
        <v>2470</v>
      </c>
      <c r="ALW292" s="1" t="s">
        <v>2470</v>
      </c>
      <c r="AMF292" s="1" t="s">
        <v>2470</v>
      </c>
      <c r="AMG292" s="1" t="s">
        <v>2470</v>
      </c>
      <c r="AMH292">
        <v>0.01</v>
      </c>
      <c r="AMI292">
        <v>0.11</v>
      </c>
      <c r="AMJ292">
        <v>0.02</v>
      </c>
      <c r="AMK292">
        <v>5643</v>
      </c>
      <c r="AML292">
        <v>1</v>
      </c>
      <c r="AMM292" s="1" t="s">
        <v>2470</v>
      </c>
      <c r="AMN292">
        <v>0</v>
      </c>
      <c r="AMO292">
        <v>0</v>
      </c>
      <c r="AMP292" s="1" t="s">
        <v>2470</v>
      </c>
      <c r="AMQ292" s="1" t="s">
        <v>2470</v>
      </c>
      <c r="AMR292">
        <v>85.95</v>
      </c>
      <c r="AMS292">
        <v>87.64</v>
      </c>
      <c r="AMT292">
        <v>9.1999999999999993</v>
      </c>
      <c r="AMU292">
        <v>9526</v>
      </c>
      <c r="AMV292">
        <v>1</v>
      </c>
      <c r="AMW292" s="1" t="s">
        <v>2470</v>
      </c>
      <c r="AMX292">
        <v>0.16</v>
      </c>
      <c r="AMY292">
        <v>1.74</v>
      </c>
      <c r="AMZ292" s="1" t="s">
        <v>2470</v>
      </c>
      <c r="ANA292" s="1" t="s">
        <v>2470</v>
      </c>
      <c r="ANB292">
        <v>0.2</v>
      </c>
      <c r="ANC292">
        <v>0.28999999999999998</v>
      </c>
      <c r="AND292">
        <v>0.01</v>
      </c>
      <c r="ANE292">
        <v>26758</v>
      </c>
      <c r="ANF292">
        <v>1</v>
      </c>
      <c r="ANG292" s="1" t="s">
        <v>2470</v>
      </c>
      <c r="ANH292">
        <v>0</v>
      </c>
      <c r="ANI292">
        <v>0</v>
      </c>
      <c r="ANJ292" s="1" t="s">
        <v>2470</v>
      </c>
      <c r="ANK292" s="1" t="s">
        <v>2470</v>
      </c>
      <c r="ANL292">
        <v>0</v>
      </c>
      <c r="ANM292">
        <v>0.09</v>
      </c>
      <c r="ANN292">
        <v>0</v>
      </c>
      <c r="ANO292">
        <v>89397</v>
      </c>
      <c r="ANP292">
        <v>1</v>
      </c>
      <c r="ANQ292" s="1" t="s">
        <v>2470</v>
      </c>
      <c r="ANR292">
        <v>0</v>
      </c>
      <c r="ANS292">
        <v>0</v>
      </c>
      <c r="ANT292" s="1" t="s">
        <v>2470</v>
      </c>
      <c r="ANU292" s="1" t="s">
        <v>2470</v>
      </c>
      <c r="ANV292">
        <v>30.65</v>
      </c>
      <c r="ANW292">
        <v>77.040000000000006</v>
      </c>
      <c r="ANX292">
        <v>7.77</v>
      </c>
      <c r="ANY292">
        <v>9915</v>
      </c>
      <c r="ANZ292">
        <v>1</v>
      </c>
      <c r="AOA292" s="1" t="s">
        <v>2470</v>
      </c>
      <c r="AOB292">
        <v>0.31</v>
      </c>
      <c r="AOC292">
        <v>3.99</v>
      </c>
      <c r="AOD292" s="1" t="s">
        <v>2470</v>
      </c>
      <c r="AOE292" s="1" t="s">
        <v>2470</v>
      </c>
      <c r="AOF292">
        <v>64.099999999999994</v>
      </c>
      <c r="AOG292">
        <v>33.299999999999997</v>
      </c>
      <c r="AOH292">
        <v>3.7</v>
      </c>
      <c r="AOI292">
        <v>9000</v>
      </c>
      <c r="AOJ292">
        <v>1</v>
      </c>
      <c r="AOK292">
        <v>66.599999999999994</v>
      </c>
      <c r="AOL292">
        <v>0.08</v>
      </c>
      <c r="AOM292">
        <v>2.16</v>
      </c>
      <c r="AON292" s="1" t="s">
        <v>2470</v>
      </c>
      <c r="AOO292" s="1" t="s">
        <v>2470</v>
      </c>
      <c r="AOZ292">
        <v>66.239999999999995</v>
      </c>
      <c r="APA292">
        <v>22314.71</v>
      </c>
      <c r="APB292">
        <v>17.841999999999999</v>
      </c>
      <c r="APC292">
        <v>1250684</v>
      </c>
      <c r="APD292">
        <v>1</v>
      </c>
      <c r="APE292">
        <v>442.8</v>
      </c>
      <c r="APF292">
        <v>0.27</v>
      </c>
      <c r="APG292">
        <v>1.51</v>
      </c>
      <c r="APH292">
        <v>0.05</v>
      </c>
      <c r="API292">
        <v>0.89</v>
      </c>
      <c r="AQN292">
        <v>239.3</v>
      </c>
      <c r="AQO292">
        <v>79.2</v>
      </c>
      <c r="AQP292">
        <v>19.8</v>
      </c>
      <c r="AQQ292">
        <v>4000</v>
      </c>
      <c r="AQR292">
        <v>1</v>
      </c>
      <c r="AQS292" s="1" t="s">
        <v>2470</v>
      </c>
      <c r="AQT292">
        <v>0</v>
      </c>
      <c r="AQU292">
        <v>0</v>
      </c>
      <c r="AQX292">
        <v>148.51</v>
      </c>
      <c r="AQY292">
        <v>24799.97</v>
      </c>
      <c r="AQZ292">
        <v>44.64</v>
      </c>
      <c r="ARA292">
        <v>555555</v>
      </c>
      <c r="ARB292">
        <v>1</v>
      </c>
      <c r="ARC292">
        <v>4.3</v>
      </c>
      <c r="ARD292">
        <v>1.4</v>
      </c>
      <c r="ARE292">
        <v>3.14</v>
      </c>
      <c r="ARF292">
        <v>0.04</v>
      </c>
      <c r="ARG292">
        <v>1.51</v>
      </c>
      <c r="ARR292">
        <v>14.44</v>
      </c>
      <c r="ARS292">
        <v>110.84</v>
      </c>
      <c r="ART292">
        <v>0.18</v>
      </c>
      <c r="ARU292">
        <v>633385</v>
      </c>
      <c r="ARV292">
        <v>1</v>
      </c>
      <c r="ARW292" s="1" t="s">
        <v>2470</v>
      </c>
      <c r="ARX292">
        <v>0</v>
      </c>
      <c r="ARY292">
        <v>0</v>
      </c>
      <c r="ARZ292" s="1" t="s">
        <v>2470</v>
      </c>
      <c r="ASA292" s="1" t="s">
        <v>2470</v>
      </c>
      <c r="ASB292">
        <v>34.54</v>
      </c>
      <c r="ASC292">
        <v>333.67</v>
      </c>
      <c r="ASD292">
        <v>11.12</v>
      </c>
      <c r="ASE292">
        <v>30015</v>
      </c>
      <c r="ASF292">
        <v>1</v>
      </c>
      <c r="ASG292" s="1" t="s">
        <v>2470</v>
      </c>
      <c r="ASH292">
        <v>0.06</v>
      </c>
      <c r="ASI292">
        <v>0.54</v>
      </c>
      <c r="ASJ292" s="1" t="s">
        <v>2470</v>
      </c>
      <c r="ASK292" s="1" t="s">
        <v>2470</v>
      </c>
      <c r="ASL292">
        <v>16.37</v>
      </c>
      <c r="ASM292">
        <v>314.58</v>
      </c>
      <c r="ASN292">
        <v>21.6</v>
      </c>
      <c r="ASO292">
        <v>14564</v>
      </c>
      <c r="ASP292">
        <v>1</v>
      </c>
      <c r="ASQ292">
        <v>4</v>
      </c>
      <c r="ASR292">
        <v>0</v>
      </c>
      <c r="ASS292">
        <v>0</v>
      </c>
      <c r="AST292">
        <v>7.0000000000000007E-2</v>
      </c>
      <c r="ASU292">
        <v>0.71</v>
      </c>
      <c r="ASV292">
        <v>527.86</v>
      </c>
      <c r="ASW292">
        <v>836.21</v>
      </c>
      <c r="ASX292">
        <v>34.200000000000003</v>
      </c>
      <c r="ASY292">
        <v>24451</v>
      </c>
      <c r="ASZ292">
        <v>1</v>
      </c>
      <c r="ATA292">
        <v>6.9</v>
      </c>
      <c r="ATB292">
        <v>1.5</v>
      </c>
      <c r="ATC292">
        <v>4.3899999999999997</v>
      </c>
      <c r="ATD292">
        <v>0.32</v>
      </c>
      <c r="ATE292">
        <v>3.43</v>
      </c>
      <c r="ATF292">
        <v>99.6</v>
      </c>
      <c r="ATG292">
        <v>776.75</v>
      </c>
      <c r="ATH292">
        <v>19.809999999999999</v>
      </c>
      <c r="ATI292">
        <v>36988</v>
      </c>
      <c r="ATJ292">
        <v>0.94340000000000002</v>
      </c>
      <c r="ATK292">
        <v>5.0999999999999996</v>
      </c>
      <c r="ATL292">
        <v>0</v>
      </c>
      <c r="ATM292">
        <v>0</v>
      </c>
      <c r="ATN292">
        <v>0.19</v>
      </c>
      <c r="ATO292">
        <v>1.51</v>
      </c>
      <c r="ATP292">
        <v>0.73</v>
      </c>
      <c r="ATQ292">
        <v>4.63</v>
      </c>
      <c r="ATR292">
        <v>4.625</v>
      </c>
      <c r="ATS292">
        <v>5000</v>
      </c>
      <c r="ATT292">
        <v>5</v>
      </c>
      <c r="ATU292">
        <v>0.8</v>
      </c>
      <c r="ATV292">
        <v>0</v>
      </c>
      <c r="ATW292">
        <v>0</v>
      </c>
      <c r="ATX292" s="1" t="s">
        <v>2470</v>
      </c>
      <c r="ATY292" s="1" t="s">
        <v>2470</v>
      </c>
      <c r="ATZ292">
        <v>783</v>
      </c>
      <c r="AUA292">
        <v>4.7</v>
      </c>
      <c r="AUB292">
        <v>1.57</v>
      </c>
      <c r="AUC292">
        <v>3000</v>
      </c>
      <c r="AUD292">
        <v>1</v>
      </c>
      <c r="AUE292" s="1" t="s">
        <v>2470</v>
      </c>
      <c r="AUF292">
        <v>0</v>
      </c>
      <c r="AUG292">
        <v>0</v>
      </c>
      <c r="AUJ292">
        <v>0</v>
      </c>
      <c r="AUK292">
        <v>0.04</v>
      </c>
      <c r="AUL292">
        <v>0</v>
      </c>
      <c r="AUM292">
        <v>20048</v>
      </c>
      <c r="AUN292">
        <v>1</v>
      </c>
      <c r="AUO292" s="1" t="s">
        <v>2470</v>
      </c>
      <c r="AUP292">
        <v>0</v>
      </c>
      <c r="AUQ292">
        <v>0</v>
      </c>
      <c r="AUR292" s="1" t="s">
        <v>2470</v>
      </c>
      <c r="AUS292" s="1" t="s">
        <v>2470</v>
      </c>
      <c r="AUT292" s="1" t="s">
        <v>2470</v>
      </c>
      <c r="AUU292" s="1" t="s">
        <v>2470</v>
      </c>
      <c r="AUV292" s="1" t="s">
        <v>2470</v>
      </c>
      <c r="AUW292" s="1" t="s">
        <v>2470</v>
      </c>
      <c r="AUX292" s="1" t="s">
        <v>2470</v>
      </c>
      <c r="AUY292" s="1" t="s">
        <v>2470</v>
      </c>
      <c r="AUZ292" s="1" t="s">
        <v>2470</v>
      </c>
      <c r="AVA292" s="1" t="s">
        <v>2470</v>
      </c>
      <c r="AVB292" s="1" t="s">
        <v>2470</v>
      </c>
      <c r="AVC292" s="1" t="s">
        <v>2470</v>
      </c>
      <c r="AVD292">
        <v>616.65</v>
      </c>
      <c r="AVE292">
        <v>29.64</v>
      </c>
      <c r="AVF292">
        <v>108</v>
      </c>
      <c r="AVG292">
        <v>1372</v>
      </c>
      <c r="AVH292">
        <v>5</v>
      </c>
      <c r="AVI292">
        <v>0.6</v>
      </c>
      <c r="AVJ292">
        <v>0</v>
      </c>
      <c r="AVK292">
        <v>0</v>
      </c>
      <c r="AVM292" s="1" t="s">
        <v>2470</v>
      </c>
      <c r="AVN292">
        <v>0.1</v>
      </c>
      <c r="AVO292">
        <v>0.01</v>
      </c>
      <c r="AVP292">
        <v>0</v>
      </c>
      <c r="AVQ292">
        <v>10000</v>
      </c>
      <c r="AVR292">
        <v>1</v>
      </c>
      <c r="AVS292" s="1" t="s">
        <v>2470</v>
      </c>
      <c r="AVT292">
        <v>0</v>
      </c>
      <c r="AVU292">
        <v>0</v>
      </c>
      <c r="AVX292">
        <v>26.7</v>
      </c>
      <c r="AVY292">
        <v>25.84</v>
      </c>
      <c r="AVZ292">
        <v>0.97199999999999998</v>
      </c>
      <c r="AWA292">
        <v>26586</v>
      </c>
      <c r="AWB292">
        <v>1</v>
      </c>
      <c r="AWC292" s="1" t="s">
        <v>2470</v>
      </c>
      <c r="AWD292">
        <v>0</v>
      </c>
      <c r="AWE292">
        <v>0</v>
      </c>
      <c r="AWH292" s="1" t="s">
        <v>2470</v>
      </c>
      <c r="AWI292" s="1" t="s">
        <v>2470</v>
      </c>
      <c r="AWJ292" s="1" t="s">
        <v>2470</v>
      </c>
      <c r="AWK292" s="1" t="s">
        <v>2470</v>
      </c>
      <c r="AWL292" s="1" t="s">
        <v>2470</v>
      </c>
      <c r="AWM292" s="1" t="s">
        <v>2470</v>
      </c>
      <c r="AWN292" s="1" t="s">
        <v>2470</v>
      </c>
      <c r="AWO292" s="1" t="s">
        <v>2470</v>
      </c>
      <c r="AWR292">
        <v>5</v>
      </c>
      <c r="AWS292">
        <v>0.1</v>
      </c>
      <c r="AWT292">
        <v>0</v>
      </c>
      <c r="AWU292">
        <v>100000</v>
      </c>
      <c r="AWV292">
        <v>1</v>
      </c>
      <c r="AWW292" s="1" t="s">
        <v>2470</v>
      </c>
      <c r="AWX292">
        <v>0</v>
      </c>
      <c r="AWY292">
        <v>0</v>
      </c>
      <c r="AXB292">
        <v>112.5</v>
      </c>
      <c r="AXC292">
        <v>28.94</v>
      </c>
      <c r="AXD292">
        <v>6.75</v>
      </c>
      <c r="AXE292">
        <v>4287</v>
      </c>
      <c r="AXF292">
        <v>1</v>
      </c>
      <c r="AXG292">
        <v>2.6</v>
      </c>
      <c r="AXH292">
        <v>0</v>
      </c>
      <c r="AXI292">
        <v>0</v>
      </c>
      <c r="AXJ292" s="1" t="s">
        <v>2470</v>
      </c>
      <c r="AXK292">
        <v>0.14000000000000001</v>
      </c>
      <c r="AXL292">
        <v>533.33000000000004</v>
      </c>
      <c r="AXM292">
        <v>8.8000000000000007</v>
      </c>
      <c r="AXN292">
        <v>16</v>
      </c>
      <c r="AXO292">
        <v>550</v>
      </c>
      <c r="AXP292">
        <v>1</v>
      </c>
      <c r="AXQ292" s="1" t="s">
        <v>2470</v>
      </c>
      <c r="AXR292">
        <v>0</v>
      </c>
      <c r="AXS292">
        <v>0</v>
      </c>
      <c r="AXV292">
        <v>3646.26</v>
      </c>
      <c r="AXW292">
        <v>11393.07</v>
      </c>
      <c r="AXX292">
        <v>37</v>
      </c>
      <c r="AXY292">
        <v>307921</v>
      </c>
      <c r="AXZ292">
        <v>1</v>
      </c>
      <c r="AYA292" s="1" t="s">
        <v>2470</v>
      </c>
      <c r="AYB292">
        <v>0.72</v>
      </c>
      <c r="AYC292">
        <v>1.95</v>
      </c>
      <c r="AYD292" s="1" t="s">
        <v>2470</v>
      </c>
      <c r="AYE292" s="1" t="s">
        <v>2470</v>
      </c>
      <c r="AYF292">
        <v>1.86</v>
      </c>
      <c r="AYG292">
        <v>31.43</v>
      </c>
      <c r="AYH292">
        <v>2.0870000000000002</v>
      </c>
      <c r="AYI292">
        <v>42582</v>
      </c>
      <c r="AYJ292">
        <v>2.8281999999999998</v>
      </c>
      <c r="AYK292">
        <v>32.1</v>
      </c>
      <c r="AYL292">
        <v>0</v>
      </c>
      <c r="AYM292">
        <v>0</v>
      </c>
      <c r="AYN292" s="1" t="s">
        <v>2470</v>
      </c>
      <c r="AYO292">
        <v>-0.42</v>
      </c>
      <c r="AYP292">
        <v>844.55</v>
      </c>
      <c r="AYQ292">
        <v>949.77</v>
      </c>
      <c r="AYR292">
        <v>43.34</v>
      </c>
      <c r="AYS292">
        <v>21914</v>
      </c>
      <c r="AYT292">
        <v>1</v>
      </c>
      <c r="AYU292">
        <v>7.9</v>
      </c>
      <c r="AYV292">
        <v>0.15</v>
      </c>
      <c r="AYW292">
        <v>0.35</v>
      </c>
      <c r="AYX292">
        <v>0.03</v>
      </c>
      <c r="AYY292">
        <v>1.18</v>
      </c>
      <c r="AZT292">
        <v>30.33</v>
      </c>
      <c r="AZU292">
        <v>96.26</v>
      </c>
      <c r="AZV292">
        <v>4.21</v>
      </c>
      <c r="AZW292">
        <v>22866</v>
      </c>
      <c r="AZX292">
        <v>1</v>
      </c>
      <c r="AZY292" s="1" t="s">
        <v>2470</v>
      </c>
      <c r="AZZ292">
        <v>0</v>
      </c>
      <c r="BAA292">
        <v>0</v>
      </c>
      <c r="BAC292" s="1" t="s">
        <v>2470</v>
      </c>
      <c r="BAD292">
        <v>2.04</v>
      </c>
      <c r="BAE292">
        <v>5.7</v>
      </c>
      <c r="BAF292">
        <v>0.35</v>
      </c>
      <c r="BAG292">
        <v>16297</v>
      </c>
      <c r="BAH292">
        <v>1</v>
      </c>
      <c r="BAI292">
        <v>22.1</v>
      </c>
      <c r="BAJ292">
        <v>0</v>
      </c>
      <c r="BAK292">
        <v>0</v>
      </c>
      <c r="BAL292" s="1" t="s">
        <v>2470</v>
      </c>
      <c r="BAM292" s="1" t="s">
        <v>2470</v>
      </c>
      <c r="BAN292">
        <v>6.8</v>
      </c>
      <c r="BAO292">
        <v>32.33</v>
      </c>
      <c r="BAP292">
        <v>2.38</v>
      </c>
      <c r="BAQ292">
        <v>13585</v>
      </c>
      <c r="BAR292">
        <v>1</v>
      </c>
      <c r="BAS292" s="1" t="s">
        <v>2470</v>
      </c>
      <c r="BAT292">
        <v>0</v>
      </c>
      <c r="BAU292">
        <v>0</v>
      </c>
      <c r="BAV292" s="1" t="s">
        <v>2470</v>
      </c>
      <c r="BAW292" s="1" t="s">
        <v>2470</v>
      </c>
      <c r="BAX292">
        <v>2029.66</v>
      </c>
      <c r="BAY292">
        <v>161.41999999999999</v>
      </c>
      <c r="BAZ292">
        <v>20.8</v>
      </c>
      <c r="BBA292">
        <v>7760</v>
      </c>
      <c r="BBB292">
        <v>1</v>
      </c>
      <c r="BBC292">
        <v>0.1</v>
      </c>
      <c r="BBD292">
        <v>2</v>
      </c>
      <c r="BBE292">
        <v>9.61</v>
      </c>
      <c r="BBF292" s="1" t="s">
        <v>2470</v>
      </c>
      <c r="BBG292" s="1" t="s">
        <v>2470</v>
      </c>
      <c r="BBH292">
        <v>0.23</v>
      </c>
      <c r="BBI292">
        <v>0.62</v>
      </c>
      <c r="BBJ292">
        <v>0</v>
      </c>
      <c r="BBK292">
        <v>207884</v>
      </c>
      <c r="BBL292">
        <v>1</v>
      </c>
      <c r="BBM292" s="1" t="s">
        <v>2470</v>
      </c>
      <c r="BBN292">
        <v>0</v>
      </c>
      <c r="BBO292">
        <v>0</v>
      </c>
      <c r="BBP292" s="1" t="s">
        <v>2470</v>
      </c>
      <c r="BBQ292" s="1" t="s">
        <v>2470</v>
      </c>
      <c r="BBR292">
        <v>106.3</v>
      </c>
      <c r="BBS292">
        <v>188.71</v>
      </c>
      <c r="BBT292">
        <v>10.65</v>
      </c>
      <c r="BBU292">
        <v>17719</v>
      </c>
      <c r="BBV292">
        <v>1</v>
      </c>
      <c r="BBW292">
        <v>6.3</v>
      </c>
      <c r="BBX292">
        <v>0.12</v>
      </c>
      <c r="BBY292">
        <v>1.1299999999999999</v>
      </c>
      <c r="BBZ292" s="1" t="s">
        <v>2470</v>
      </c>
      <c r="BCA292">
        <v>0.37</v>
      </c>
      <c r="BCB292">
        <v>54.44</v>
      </c>
      <c r="BCC292">
        <v>157.19999999999999</v>
      </c>
      <c r="BCD292">
        <v>4.41</v>
      </c>
      <c r="BCE292">
        <v>35646</v>
      </c>
      <c r="BCF292">
        <v>1</v>
      </c>
      <c r="BCG292" s="1" t="s">
        <v>2470</v>
      </c>
      <c r="BCH292">
        <v>0</v>
      </c>
      <c r="BCI292">
        <v>0</v>
      </c>
      <c r="BCJ292" s="1" t="s">
        <v>2470</v>
      </c>
      <c r="BCK292" s="1" t="s">
        <v>2470</v>
      </c>
      <c r="BCL292">
        <v>0.01</v>
      </c>
      <c r="BCM292">
        <v>0.03</v>
      </c>
      <c r="BCN292">
        <v>0</v>
      </c>
      <c r="BCO292">
        <v>10830</v>
      </c>
      <c r="BCP292">
        <v>1</v>
      </c>
      <c r="BCQ292" s="1" t="s">
        <v>2470</v>
      </c>
      <c r="BCR292">
        <v>0</v>
      </c>
      <c r="BCS292">
        <v>0</v>
      </c>
      <c r="BCT292" s="1" t="s">
        <v>2470</v>
      </c>
      <c r="BCU292" s="1" t="s">
        <v>2470</v>
      </c>
      <c r="BCV292">
        <v>580.1</v>
      </c>
      <c r="BCW292">
        <v>220.88</v>
      </c>
      <c r="BCX292">
        <v>22</v>
      </c>
      <c r="BCY292">
        <v>10040</v>
      </c>
      <c r="BCZ292">
        <v>1</v>
      </c>
      <c r="BDA292">
        <v>1.7</v>
      </c>
      <c r="BDB292">
        <v>0.12</v>
      </c>
      <c r="BDC292">
        <v>0.54</v>
      </c>
      <c r="BDD292">
        <v>0.23</v>
      </c>
      <c r="BDE292">
        <v>0.9</v>
      </c>
      <c r="BDN292" s="1" t="s">
        <v>2470</v>
      </c>
      <c r="BDO292" s="1" t="s">
        <v>2470</v>
      </c>
      <c r="BDP292">
        <v>4.7300000000000004</v>
      </c>
      <c r="BDQ292">
        <v>1.21</v>
      </c>
      <c r="BDR292">
        <v>0.09</v>
      </c>
      <c r="BDS292">
        <v>12750</v>
      </c>
      <c r="BDT292">
        <v>1</v>
      </c>
      <c r="BDU292" s="1" t="s">
        <v>2470</v>
      </c>
      <c r="BDV292">
        <v>0</v>
      </c>
      <c r="BDW292">
        <v>0</v>
      </c>
      <c r="BDZ292">
        <v>293.32</v>
      </c>
      <c r="BEA292">
        <v>475.36</v>
      </c>
      <c r="BEB292">
        <v>16.3</v>
      </c>
      <c r="BEC292">
        <v>29163</v>
      </c>
      <c r="BED292">
        <v>1</v>
      </c>
      <c r="BEE292">
        <v>0.5</v>
      </c>
      <c r="BEF292">
        <v>0.09</v>
      </c>
      <c r="BEG292">
        <v>0.55000000000000004</v>
      </c>
      <c r="BEH292">
        <v>0.74</v>
      </c>
      <c r="BEI292">
        <v>1.72</v>
      </c>
      <c r="BEJ292">
        <v>62.9</v>
      </c>
      <c r="BEK292">
        <v>79.56</v>
      </c>
      <c r="BEL292">
        <v>6.06</v>
      </c>
      <c r="BEM292">
        <v>13128</v>
      </c>
      <c r="BEN292">
        <v>1</v>
      </c>
      <c r="BEO292">
        <v>9</v>
      </c>
      <c r="BEP292">
        <v>0</v>
      </c>
      <c r="BEQ292">
        <v>0</v>
      </c>
      <c r="BER292">
        <v>0.01</v>
      </c>
      <c r="BES292">
        <v>0.04</v>
      </c>
    </row>
    <row r="293" spans="1:1501" x14ac:dyDescent="0.25">
      <c r="A293" s="2">
        <v>43800</v>
      </c>
      <c r="B293">
        <v>75.44</v>
      </c>
      <c r="C293">
        <v>1.35</v>
      </c>
      <c r="D293">
        <v>1.32</v>
      </c>
      <c r="E293">
        <v>1025</v>
      </c>
      <c r="F293">
        <v>1</v>
      </c>
      <c r="G293" s="1" t="s">
        <v>2470</v>
      </c>
      <c r="H293">
        <v>0</v>
      </c>
      <c r="I293">
        <v>0</v>
      </c>
      <c r="J293">
        <v>0.11</v>
      </c>
      <c r="K293">
        <v>-0.31</v>
      </c>
      <c r="L293">
        <v>197.07</v>
      </c>
      <c r="M293">
        <v>2081.8200000000002</v>
      </c>
      <c r="N293">
        <v>66.3</v>
      </c>
      <c r="O293">
        <v>31400</v>
      </c>
      <c r="P293">
        <v>1</v>
      </c>
      <c r="Q293">
        <v>2.2000000000000002</v>
      </c>
      <c r="R293">
        <v>1.1499999999999999</v>
      </c>
      <c r="S293">
        <v>1.73</v>
      </c>
      <c r="T293">
        <v>1.47</v>
      </c>
      <c r="U293">
        <v>4.79</v>
      </c>
      <c r="V293">
        <v>800.31</v>
      </c>
      <c r="W293">
        <v>3515.73</v>
      </c>
      <c r="X293">
        <v>20.94</v>
      </c>
      <c r="Y293">
        <v>167896</v>
      </c>
      <c r="Z293">
        <v>1</v>
      </c>
      <c r="AA293">
        <v>3.4</v>
      </c>
      <c r="AB293">
        <v>0.77</v>
      </c>
      <c r="AC293">
        <v>3.69</v>
      </c>
      <c r="AD293">
        <v>0.09</v>
      </c>
      <c r="AE293">
        <v>1.1000000000000001</v>
      </c>
      <c r="AP293">
        <v>793.79</v>
      </c>
      <c r="AQ293">
        <v>595.20000000000005</v>
      </c>
      <c r="AR293">
        <v>186</v>
      </c>
      <c r="AS293">
        <v>3200</v>
      </c>
      <c r="AT293">
        <v>1</v>
      </c>
      <c r="AU293" s="1" t="s">
        <v>2470</v>
      </c>
      <c r="AV293">
        <v>4.63</v>
      </c>
      <c r="AW293">
        <v>2.4900000000000002</v>
      </c>
      <c r="AZ293">
        <v>3</v>
      </c>
      <c r="BB293">
        <v>0</v>
      </c>
      <c r="BC293">
        <v>1</v>
      </c>
      <c r="BD293">
        <v>1</v>
      </c>
      <c r="BE293" s="1" t="s">
        <v>2470</v>
      </c>
      <c r="BF293">
        <v>0</v>
      </c>
      <c r="BG293">
        <v>0</v>
      </c>
      <c r="BJ293">
        <v>1285</v>
      </c>
      <c r="BK293">
        <v>77.989999999999995</v>
      </c>
      <c r="BL293">
        <v>31.2</v>
      </c>
      <c r="BM293">
        <v>2500</v>
      </c>
      <c r="BN293">
        <v>1</v>
      </c>
      <c r="BO293" s="1" t="s">
        <v>2470</v>
      </c>
      <c r="BP293">
        <v>0</v>
      </c>
      <c r="BQ293">
        <v>0</v>
      </c>
      <c r="BR293" s="1" t="s">
        <v>2470</v>
      </c>
      <c r="BS293" s="1" t="s">
        <v>2470</v>
      </c>
      <c r="CN293">
        <v>1.75</v>
      </c>
      <c r="CO293">
        <v>1.2</v>
      </c>
      <c r="CP293">
        <v>0.08</v>
      </c>
      <c r="CQ293">
        <v>15561</v>
      </c>
      <c r="CR293">
        <v>1</v>
      </c>
      <c r="CS293">
        <v>2616.5</v>
      </c>
      <c r="CT293">
        <v>0</v>
      </c>
      <c r="CU293">
        <v>0</v>
      </c>
      <c r="CV293" s="1" t="s">
        <v>2470</v>
      </c>
      <c r="CW293" s="1" t="s">
        <v>2470</v>
      </c>
      <c r="CX293">
        <v>0.49</v>
      </c>
      <c r="CY293">
        <v>0.11</v>
      </c>
      <c r="CZ293">
        <v>1.6E-2</v>
      </c>
      <c r="DA293">
        <v>3780</v>
      </c>
      <c r="DB293">
        <v>0.56730000000000003</v>
      </c>
      <c r="DC293">
        <v>500.3</v>
      </c>
      <c r="DD293">
        <v>0</v>
      </c>
      <c r="DE293">
        <v>0</v>
      </c>
      <c r="DF293" s="1" t="s">
        <v>2470</v>
      </c>
      <c r="DG293" s="1" t="s">
        <v>2470</v>
      </c>
      <c r="DH293">
        <v>0.04</v>
      </c>
      <c r="DI293">
        <v>0.15</v>
      </c>
      <c r="DJ293">
        <v>0</v>
      </c>
      <c r="DK293">
        <v>51503</v>
      </c>
      <c r="DL293">
        <v>1</v>
      </c>
      <c r="DM293" s="1" t="s">
        <v>2470</v>
      </c>
      <c r="DN293">
        <v>0</v>
      </c>
      <c r="DO293">
        <v>0</v>
      </c>
      <c r="DP293" s="1" t="s">
        <v>2470</v>
      </c>
      <c r="DQ293" s="1" t="s">
        <v>2470</v>
      </c>
      <c r="DR293">
        <v>250.24</v>
      </c>
      <c r="DS293">
        <v>166</v>
      </c>
      <c r="DT293">
        <v>41.5</v>
      </c>
      <c r="DU293">
        <v>4000</v>
      </c>
      <c r="DV293">
        <v>1</v>
      </c>
      <c r="DW293">
        <v>1.6</v>
      </c>
      <c r="DX293">
        <v>1.3</v>
      </c>
      <c r="DY293">
        <v>3.13</v>
      </c>
      <c r="DZ293">
        <v>0.06</v>
      </c>
      <c r="EA293">
        <v>4.3</v>
      </c>
      <c r="EB293">
        <v>0.3</v>
      </c>
      <c r="EC293">
        <v>0.03</v>
      </c>
      <c r="ED293">
        <v>0</v>
      </c>
      <c r="EE293">
        <v>10000</v>
      </c>
      <c r="EF293">
        <v>1</v>
      </c>
      <c r="EG293" s="1" t="s">
        <v>2470</v>
      </c>
      <c r="EH293">
        <v>0</v>
      </c>
      <c r="EI293">
        <v>0</v>
      </c>
      <c r="EL293">
        <v>24.05</v>
      </c>
      <c r="EM293">
        <v>24.71</v>
      </c>
      <c r="EN293">
        <v>2.4</v>
      </c>
      <c r="EO293">
        <v>10276</v>
      </c>
      <c r="EP293">
        <v>1</v>
      </c>
      <c r="EQ293" s="1" t="s">
        <v>2470</v>
      </c>
      <c r="ER293">
        <v>0</v>
      </c>
      <c r="ES293">
        <v>0</v>
      </c>
      <c r="ET293" s="1" t="s">
        <v>2470</v>
      </c>
      <c r="EU293" s="1" t="s">
        <v>2470</v>
      </c>
      <c r="EV293">
        <v>100</v>
      </c>
      <c r="EW293">
        <v>47.1</v>
      </c>
      <c r="EX293">
        <v>15</v>
      </c>
      <c r="EY293">
        <v>3140</v>
      </c>
      <c r="EZ293">
        <v>1</v>
      </c>
      <c r="FA293">
        <v>0.7</v>
      </c>
      <c r="FB293">
        <v>0</v>
      </c>
      <c r="FC293">
        <v>0</v>
      </c>
      <c r="FE293" s="1" t="s">
        <v>2470</v>
      </c>
      <c r="FF293">
        <v>69.63</v>
      </c>
      <c r="FG293">
        <v>78.209999999999994</v>
      </c>
      <c r="FH293">
        <v>9.7010000000000005</v>
      </c>
      <c r="FI293">
        <v>5627</v>
      </c>
      <c r="FJ293">
        <v>0.69789999999999996</v>
      </c>
      <c r="FK293">
        <v>0.1</v>
      </c>
      <c r="FL293">
        <v>0.26</v>
      </c>
      <c r="FM293">
        <v>2.66</v>
      </c>
      <c r="FO293">
        <v>0.14000000000000001</v>
      </c>
      <c r="FP293">
        <v>1449.97</v>
      </c>
      <c r="FQ293">
        <v>753.41</v>
      </c>
      <c r="FR293">
        <v>9.4510000000000005</v>
      </c>
      <c r="FS293">
        <v>79718</v>
      </c>
      <c r="FT293">
        <v>1</v>
      </c>
      <c r="FU293">
        <v>22.6</v>
      </c>
      <c r="FV293">
        <v>0.46</v>
      </c>
      <c r="FW293">
        <v>4.87</v>
      </c>
      <c r="FX293">
        <v>0.01</v>
      </c>
      <c r="FY293">
        <v>0.22</v>
      </c>
      <c r="FZ293" s="1" t="s">
        <v>2470</v>
      </c>
      <c r="GA293" s="1" t="s">
        <v>2470</v>
      </c>
      <c r="GB293" s="1" t="s">
        <v>2470</v>
      </c>
      <c r="GC293" s="1" t="s">
        <v>2470</v>
      </c>
      <c r="GD293" s="1" t="s">
        <v>2470</v>
      </c>
      <c r="GE293" s="1" t="s">
        <v>2470</v>
      </c>
      <c r="GF293" s="1" t="s">
        <v>2470</v>
      </c>
      <c r="GG293" s="1" t="s">
        <v>2470</v>
      </c>
      <c r="GH293" s="1" t="s">
        <v>2470</v>
      </c>
      <c r="GI293" s="1" t="s">
        <v>2470</v>
      </c>
      <c r="GJ293">
        <v>960.48</v>
      </c>
      <c r="GK293">
        <v>708.18</v>
      </c>
      <c r="GL293">
        <v>22.2</v>
      </c>
      <c r="GM293">
        <v>31900</v>
      </c>
      <c r="GN293">
        <v>1</v>
      </c>
      <c r="GO293" s="1" t="s">
        <v>2470</v>
      </c>
      <c r="GP293">
        <v>0.52</v>
      </c>
      <c r="GQ293">
        <v>2.34</v>
      </c>
      <c r="GR293" s="1" t="s">
        <v>2470</v>
      </c>
      <c r="GS293" s="1" t="s">
        <v>2470</v>
      </c>
      <c r="GT293">
        <v>363.75</v>
      </c>
      <c r="GU293">
        <v>318.91000000000003</v>
      </c>
      <c r="GV293">
        <v>35.5</v>
      </c>
      <c r="GW293">
        <v>8983</v>
      </c>
      <c r="GX293">
        <v>1</v>
      </c>
      <c r="GY293">
        <v>2</v>
      </c>
      <c r="GZ293">
        <v>1.3</v>
      </c>
      <c r="HA293">
        <v>3.66</v>
      </c>
      <c r="HB293">
        <v>0.1</v>
      </c>
      <c r="HC293">
        <v>1.93</v>
      </c>
      <c r="HD293">
        <v>500</v>
      </c>
      <c r="HF293">
        <v>0.05</v>
      </c>
      <c r="HG293">
        <v>1</v>
      </c>
      <c r="HH293">
        <v>1</v>
      </c>
      <c r="HI293" s="1" t="s">
        <v>2470</v>
      </c>
      <c r="HJ293">
        <v>0</v>
      </c>
      <c r="HK293">
        <v>0</v>
      </c>
      <c r="HN293">
        <v>314.91000000000003</v>
      </c>
      <c r="HO293">
        <v>37.5</v>
      </c>
      <c r="HP293">
        <v>750.05</v>
      </c>
      <c r="HQ293">
        <v>50</v>
      </c>
      <c r="HR293">
        <v>1</v>
      </c>
      <c r="HS293" s="1" t="s">
        <v>2470</v>
      </c>
      <c r="HT293">
        <v>21.39</v>
      </c>
      <c r="HU293">
        <v>2.85</v>
      </c>
      <c r="HX293">
        <v>155.76</v>
      </c>
      <c r="HY293">
        <v>58.1</v>
      </c>
      <c r="HZ293">
        <v>29.05</v>
      </c>
      <c r="IA293">
        <v>2000</v>
      </c>
      <c r="IB293">
        <v>1</v>
      </c>
      <c r="IC293" s="1" t="s">
        <v>2470</v>
      </c>
      <c r="ID293">
        <v>0.55000000000000004</v>
      </c>
      <c r="IE293">
        <v>1.89</v>
      </c>
      <c r="IG293" s="1" t="s">
        <v>2470</v>
      </c>
      <c r="IR293">
        <v>194.88</v>
      </c>
      <c r="IS293">
        <v>108.63</v>
      </c>
      <c r="IT293">
        <v>395</v>
      </c>
      <c r="IU293">
        <v>275</v>
      </c>
      <c r="IV293">
        <v>1</v>
      </c>
      <c r="IW293" s="1" t="s">
        <v>2470</v>
      </c>
      <c r="IX293">
        <v>0</v>
      </c>
      <c r="IY293">
        <v>0</v>
      </c>
      <c r="JB293">
        <v>0.03</v>
      </c>
      <c r="JC293">
        <v>0.01</v>
      </c>
      <c r="JD293">
        <v>0</v>
      </c>
      <c r="JE293">
        <v>6933</v>
      </c>
      <c r="JF293">
        <v>1</v>
      </c>
      <c r="JG293" s="1" t="s">
        <v>2470</v>
      </c>
      <c r="JH293">
        <v>0</v>
      </c>
      <c r="JI293">
        <v>0</v>
      </c>
      <c r="JJ293" s="1" t="s">
        <v>2470</v>
      </c>
      <c r="JK293" s="1" t="s">
        <v>2470</v>
      </c>
      <c r="JL293">
        <v>1.05</v>
      </c>
      <c r="JM293">
        <v>0.23</v>
      </c>
      <c r="JN293">
        <v>0.02</v>
      </c>
      <c r="JO293">
        <v>11141</v>
      </c>
      <c r="JP293">
        <v>1</v>
      </c>
      <c r="JQ293" s="1" t="s">
        <v>2470</v>
      </c>
      <c r="JR293">
        <v>0</v>
      </c>
      <c r="JS293">
        <v>0</v>
      </c>
      <c r="JV293">
        <v>9.3699999999999992</v>
      </c>
      <c r="JW293">
        <v>365.98</v>
      </c>
      <c r="JX293">
        <v>1.202</v>
      </c>
      <c r="JY293">
        <v>304479</v>
      </c>
      <c r="JZ293">
        <v>1</v>
      </c>
      <c r="KA293">
        <v>293.89999999999998</v>
      </c>
      <c r="KB293">
        <v>0</v>
      </c>
      <c r="KC293">
        <v>0</v>
      </c>
      <c r="KD293">
        <v>0.06</v>
      </c>
      <c r="KE293">
        <v>0.05</v>
      </c>
      <c r="KF293">
        <v>0.17</v>
      </c>
      <c r="KG293">
        <v>0.14000000000000001</v>
      </c>
      <c r="KH293">
        <v>0.03</v>
      </c>
      <c r="KI293">
        <v>5217</v>
      </c>
      <c r="KJ293">
        <v>1</v>
      </c>
      <c r="KK293" s="1" t="s">
        <v>2470</v>
      </c>
      <c r="KL293">
        <v>0</v>
      </c>
      <c r="KM293">
        <v>0</v>
      </c>
      <c r="KO293" s="1" t="s">
        <v>2470</v>
      </c>
      <c r="KP293">
        <v>1515.38</v>
      </c>
      <c r="KQ293">
        <v>13329.61</v>
      </c>
      <c r="KR293">
        <v>67.180000000000007</v>
      </c>
      <c r="KS293">
        <v>198416</v>
      </c>
      <c r="KT293">
        <v>1</v>
      </c>
      <c r="KU293">
        <v>31.7</v>
      </c>
      <c r="KV293">
        <v>2.1</v>
      </c>
      <c r="KW293">
        <v>3.13</v>
      </c>
      <c r="KX293">
        <v>0.42</v>
      </c>
      <c r="KY293">
        <v>6.11</v>
      </c>
      <c r="LH293">
        <v>0.42</v>
      </c>
      <c r="LI293">
        <v>6.11</v>
      </c>
      <c r="LJ293">
        <v>11.85</v>
      </c>
      <c r="LK293">
        <v>38.03</v>
      </c>
      <c r="LL293">
        <v>3.13</v>
      </c>
      <c r="LM293">
        <v>12150</v>
      </c>
      <c r="LN293">
        <v>1</v>
      </c>
      <c r="LO293" s="1" t="s">
        <v>2470</v>
      </c>
      <c r="LP293">
        <v>0.1</v>
      </c>
      <c r="LQ293">
        <v>3.19</v>
      </c>
      <c r="LR293" s="1" t="s">
        <v>2470</v>
      </c>
      <c r="LS293" s="1" t="s">
        <v>2470</v>
      </c>
      <c r="LT293">
        <v>1.87</v>
      </c>
      <c r="LU293">
        <v>7.93</v>
      </c>
      <c r="LV293">
        <v>0.87</v>
      </c>
      <c r="LW293">
        <v>9073</v>
      </c>
      <c r="LX293">
        <v>1</v>
      </c>
      <c r="LY293">
        <v>62.4</v>
      </c>
      <c r="LZ293">
        <v>0</v>
      </c>
      <c r="MA293">
        <v>0</v>
      </c>
      <c r="MB293" s="1" t="s">
        <v>2470</v>
      </c>
      <c r="MC293" s="1" t="s">
        <v>2470</v>
      </c>
      <c r="MD293">
        <v>1099.06</v>
      </c>
      <c r="ME293">
        <v>22602.23</v>
      </c>
      <c r="MF293">
        <v>87</v>
      </c>
      <c r="MG293">
        <v>259796</v>
      </c>
      <c r="MH293">
        <v>1</v>
      </c>
      <c r="MI293">
        <v>2.2000000000000002</v>
      </c>
      <c r="MJ293">
        <v>1.83</v>
      </c>
      <c r="MK293">
        <v>2.1</v>
      </c>
      <c r="ML293">
        <v>0.43</v>
      </c>
      <c r="MM293">
        <v>5.36</v>
      </c>
      <c r="MN293">
        <v>9.6199999999999992</v>
      </c>
      <c r="MO293">
        <v>3.86</v>
      </c>
      <c r="MP293">
        <v>9.1</v>
      </c>
      <c r="MQ293">
        <v>424</v>
      </c>
      <c r="MR293">
        <v>1</v>
      </c>
      <c r="MS293">
        <v>0.2</v>
      </c>
      <c r="MT293">
        <v>23</v>
      </c>
      <c r="MU293">
        <v>252.75</v>
      </c>
      <c r="MV293" s="1" t="s">
        <v>2470</v>
      </c>
      <c r="MW293" s="1" t="s">
        <v>2470</v>
      </c>
      <c r="MX293">
        <v>0.5</v>
      </c>
      <c r="MY293">
        <v>0.64</v>
      </c>
      <c r="MZ293">
        <v>0.01</v>
      </c>
      <c r="NA293">
        <v>49166</v>
      </c>
      <c r="NB293">
        <v>1</v>
      </c>
      <c r="NC293" s="1" t="s">
        <v>2470</v>
      </c>
      <c r="ND293">
        <v>0</v>
      </c>
      <c r="NE293">
        <v>0</v>
      </c>
      <c r="NF293" s="1" t="s">
        <v>2470</v>
      </c>
      <c r="NG293" s="1" t="s">
        <v>2470</v>
      </c>
      <c r="NH293">
        <v>172.88</v>
      </c>
      <c r="NI293">
        <v>2917.09</v>
      </c>
      <c r="NJ293">
        <v>17.72</v>
      </c>
      <c r="NK293">
        <v>164622</v>
      </c>
      <c r="NL293">
        <v>1</v>
      </c>
      <c r="NM293">
        <v>35</v>
      </c>
      <c r="NN293">
        <v>0</v>
      </c>
      <c r="NO293">
        <v>0</v>
      </c>
      <c r="NP293">
        <v>0.12</v>
      </c>
      <c r="NQ293">
        <v>-0.21</v>
      </c>
      <c r="NR293">
        <v>0.24</v>
      </c>
      <c r="NS293">
        <v>0.08</v>
      </c>
      <c r="NT293">
        <v>0.01</v>
      </c>
      <c r="NU293">
        <v>5965</v>
      </c>
      <c r="NV293">
        <v>1</v>
      </c>
      <c r="NW293" s="1" t="s">
        <v>2470</v>
      </c>
      <c r="NX293">
        <v>0</v>
      </c>
      <c r="NY293">
        <v>0</v>
      </c>
      <c r="OB293">
        <v>149.88999999999999</v>
      </c>
      <c r="OC293">
        <v>578.89</v>
      </c>
      <c r="OD293">
        <v>36.9</v>
      </c>
      <c r="OE293">
        <v>15688</v>
      </c>
      <c r="OF293">
        <v>1</v>
      </c>
      <c r="OG293">
        <v>0.3</v>
      </c>
      <c r="OH293">
        <v>1.01</v>
      </c>
      <c r="OI293">
        <v>2.74</v>
      </c>
      <c r="OJ293" s="1" t="s">
        <v>2470</v>
      </c>
      <c r="OK293" s="1" t="s">
        <v>2470</v>
      </c>
      <c r="OL293" s="1" t="s">
        <v>2470</v>
      </c>
      <c r="OM293" s="1" t="s">
        <v>2470</v>
      </c>
      <c r="ON293" s="1" t="s">
        <v>2470</v>
      </c>
      <c r="OO293" s="1" t="s">
        <v>2470</v>
      </c>
      <c r="OP293" s="1" t="s">
        <v>2470</v>
      </c>
      <c r="OQ293" s="1" t="s">
        <v>2470</v>
      </c>
      <c r="OR293" s="1" t="s">
        <v>2470</v>
      </c>
      <c r="OS293" s="1" t="s">
        <v>2470</v>
      </c>
      <c r="OT293" s="1" t="s">
        <v>2470</v>
      </c>
      <c r="OU293" s="1" t="s">
        <v>2470</v>
      </c>
      <c r="PF293">
        <v>64.92</v>
      </c>
      <c r="PG293">
        <v>1714.79</v>
      </c>
      <c r="PH293">
        <v>24.48</v>
      </c>
      <c r="PI293">
        <v>70049</v>
      </c>
      <c r="PJ293">
        <v>1</v>
      </c>
      <c r="PK293">
        <v>11.7</v>
      </c>
      <c r="PL293">
        <v>0.8</v>
      </c>
      <c r="PM293">
        <v>3.27</v>
      </c>
      <c r="PN293">
        <v>0.12</v>
      </c>
      <c r="PO293">
        <v>1.5</v>
      </c>
      <c r="PP293">
        <v>250.3</v>
      </c>
      <c r="PQ293">
        <v>49.12</v>
      </c>
      <c r="PR293">
        <v>68.209999999999994</v>
      </c>
      <c r="PS293">
        <v>720</v>
      </c>
      <c r="PT293">
        <v>1</v>
      </c>
      <c r="PU293" s="1" t="s">
        <v>2470</v>
      </c>
      <c r="PV293">
        <v>2.6</v>
      </c>
      <c r="PW293">
        <v>3.81</v>
      </c>
      <c r="PZ293">
        <v>0.03</v>
      </c>
      <c r="QA293">
        <v>0.03</v>
      </c>
      <c r="QB293">
        <v>0</v>
      </c>
      <c r="QC293">
        <v>7000</v>
      </c>
      <c r="QD293">
        <v>1</v>
      </c>
      <c r="QE293" s="1" t="s">
        <v>2470</v>
      </c>
      <c r="QF293">
        <v>0</v>
      </c>
      <c r="QG293">
        <v>0</v>
      </c>
      <c r="QH293" s="1" t="s">
        <v>2470</v>
      </c>
      <c r="QI293" s="1" t="s">
        <v>2470</v>
      </c>
      <c r="QJ293">
        <v>750.37</v>
      </c>
      <c r="QK293">
        <v>477.12</v>
      </c>
      <c r="QL293">
        <v>35.5</v>
      </c>
      <c r="QM293">
        <v>13440</v>
      </c>
      <c r="QN293">
        <v>1</v>
      </c>
      <c r="QO293" s="1" t="s">
        <v>2470</v>
      </c>
      <c r="QP293">
        <v>1.1000000000000001</v>
      </c>
      <c r="QQ293">
        <v>3.1</v>
      </c>
      <c r="QT293">
        <v>121.17</v>
      </c>
      <c r="QU293">
        <v>1031.5</v>
      </c>
      <c r="QV293">
        <v>41.26</v>
      </c>
      <c r="QW293">
        <v>25000</v>
      </c>
      <c r="QX293">
        <v>1</v>
      </c>
      <c r="QY293" s="1" t="s">
        <v>2470</v>
      </c>
      <c r="QZ293">
        <v>0</v>
      </c>
      <c r="RA293">
        <v>0</v>
      </c>
      <c r="RD293" s="1" t="s">
        <v>2470</v>
      </c>
      <c r="RE293" s="1" t="s">
        <v>2470</v>
      </c>
      <c r="RF293" s="1" t="s">
        <v>2470</v>
      </c>
      <c r="RG293" s="1" t="s">
        <v>2470</v>
      </c>
      <c r="RH293" s="1" t="s">
        <v>2470</v>
      </c>
      <c r="RI293" s="1" t="s">
        <v>2470</v>
      </c>
      <c r="RJ293" s="1" t="s">
        <v>2470</v>
      </c>
      <c r="RK293" s="1" t="s">
        <v>2470</v>
      </c>
      <c r="RL293" s="1" t="s">
        <v>2470</v>
      </c>
      <c r="RM293" s="1" t="s">
        <v>2470</v>
      </c>
      <c r="RN293">
        <v>274.27999999999997</v>
      </c>
      <c r="RO293">
        <v>28</v>
      </c>
      <c r="RP293">
        <v>202</v>
      </c>
      <c r="RQ293">
        <v>139</v>
      </c>
      <c r="RR293">
        <v>1</v>
      </c>
      <c r="RS293" s="1" t="s">
        <v>2470</v>
      </c>
      <c r="RT293">
        <v>52</v>
      </c>
      <c r="RU293">
        <v>25.74</v>
      </c>
      <c r="RX293">
        <v>0.51</v>
      </c>
      <c r="RY293">
        <v>0.45</v>
      </c>
      <c r="RZ293">
        <v>0.12</v>
      </c>
      <c r="SA293">
        <v>3750</v>
      </c>
      <c r="SB293">
        <v>1</v>
      </c>
      <c r="SC293" s="1" t="s">
        <v>2470</v>
      </c>
      <c r="SD293">
        <v>0</v>
      </c>
      <c r="SE293">
        <v>0</v>
      </c>
      <c r="SF293" s="1" t="s">
        <v>2470</v>
      </c>
      <c r="SG293" s="1" t="s">
        <v>2470</v>
      </c>
      <c r="SH293">
        <v>377.98</v>
      </c>
      <c r="SI293">
        <v>12883.21</v>
      </c>
      <c r="SJ293">
        <v>73.3</v>
      </c>
      <c r="SK293">
        <v>175760</v>
      </c>
      <c r="SL293">
        <v>1</v>
      </c>
      <c r="SM293">
        <v>2.2000000000000002</v>
      </c>
      <c r="SN293">
        <v>0.15</v>
      </c>
      <c r="SO293">
        <v>0.2</v>
      </c>
      <c r="SP293">
        <v>0.63</v>
      </c>
      <c r="SQ293">
        <v>1.61</v>
      </c>
      <c r="SR293">
        <v>215.45</v>
      </c>
      <c r="SS293">
        <v>5526.67</v>
      </c>
      <c r="ST293">
        <v>49.74</v>
      </c>
      <c r="SU293">
        <v>111111</v>
      </c>
      <c r="SV293">
        <v>1</v>
      </c>
      <c r="SW293">
        <v>7.5</v>
      </c>
      <c r="SX293">
        <v>3.35</v>
      </c>
      <c r="SY293">
        <v>6.74</v>
      </c>
      <c r="SZ293">
        <v>0.27</v>
      </c>
      <c r="TA293">
        <v>2.98</v>
      </c>
      <c r="TL293">
        <v>126.53</v>
      </c>
      <c r="TM293">
        <v>270.89999999999998</v>
      </c>
      <c r="TN293">
        <v>4.3</v>
      </c>
      <c r="TO293">
        <v>63000</v>
      </c>
      <c r="TP293">
        <v>1</v>
      </c>
      <c r="TQ293">
        <v>20.399999999999999</v>
      </c>
      <c r="TR293">
        <v>0.2</v>
      </c>
      <c r="TS293">
        <v>3.95</v>
      </c>
      <c r="TT293" s="1" t="s">
        <v>2470</v>
      </c>
      <c r="TU293">
        <v>0.37</v>
      </c>
      <c r="UF293">
        <v>74.67</v>
      </c>
      <c r="UG293">
        <v>81.67</v>
      </c>
      <c r="UH293">
        <v>6.72</v>
      </c>
      <c r="UI293">
        <v>12153</v>
      </c>
      <c r="UJ293">
        <v>1</v>
      </c>
      <c r="UK293" s="1" t="s">
        <v>2470</v>
      </c>
      <c r="UL293">
        <v>0</v>
      </c>
      <c r="UM293">
        <v>0</v>
      </c>
      <c r="UO293" s="1" t="s">
        <v>2470</v>
      </c>
      <c r="UP293">
        <v>202.11</v>
      </c>
      <c r="UQ293">
        <v>88.14</v>
      </c>
      <c r="UR293">
        <v>19.2</v>
      </c>
      <c r="US293">
        <v>4591</v>
      </c>
      <c r="UT293">
        <v>1</v>
      </c>
      <c r="UU293" s="1" t="s">
        <v>2470</v>
      </c>
      <c r="UV293">
        <v>0</v>
      </c>
      <c r="UW293">
        <v>0</v>
      </c>
      <c r="UY293" s="1" t="s">
        <v>2470</v>
      </c>
      <c r="UZ293">
        <v>36.57</v>
      </c>
      <c r="VA293">
        <v>109.39</v>
      </c>
      <c r="VB293">
        <v>7.48</v>
      </c>
      <c r="VC293">
        <v>14624</v>
      </c>
      <c r="VD293">
        <v>1</v>
      </c>
      <c r="VE293" s="1" t="s">
        <v>2470</v>
      </c>
      <c r="VF293">
        <v>0</v>
      </c>
      <c r="VG293">
        <v>0</v>
      </c>
      <c r="VH293" s="1" t="s">
        <v>2470</v>
      </c>
      <c r="VI293" s="1" t="s">
        <v>2470</v>
      </c>
      <c r="VJ293">
        <v>606.48</v>
      </c>
      <c r="VK293">
        <v>254.7</v>
      </c>
      <c r="VL293">
        <v>46.2</v>
      </c>
      <c r="VM293">
        <v>5513</v>
      </c>
      <c r="VN293">
        <v>1</v>
      </c>
      <c r="VO293">
        <v>2.7</v>
      </c>
      <c r="VP293">
        <v>0.8</v>
      </c>
      <c r="VQ293">
        <v>1.73</v>
      </c>
      <c r="VR293" s="1" t="s">
        <v>2470</v>
      </c>
      <c r="VS293">
        <v>2.2200000000000002</v>
      </c>
      <c r="VT293">
        <v>3123.62</v>
      </c>
      <c r="VU293">
        <v>20103.55</v>
      </c>
      <c r="VV293">
        <v>166.7</v>
      </c>
      <c r="VW293">
        <v>120597</v>
      </c>
      <c r="VX293">
        <v>1</v>
      </c>
      <c r="VY293">
        <v>7.6</v>
      </c>
      <c r="VZ293">
        <v>5.25</v>
      </c>
      <c r="WA293">
        <v>3.15</v>
      </c>
      <c r="WB293">
        <v>0.53</v>
      </c>
      <c r="WC293">
        <v>10.58</v>
      </c>
      <c r="WD293">
        <v>3645.15</v>
      </c>
      <c r="WE293">
        <v>36540.699999999997</v>
      </c>
      <c r="WF293">
        <v>65.349999999999994</v>
      </c>
      <c r="WG293">
        <v>559154</v>
      </c>
      <c r="WH293">
        <v>1</v>
      </c>
      <c r="WI293" s="1" t="s">
        <v>2470</v>
      </c>
      <c r="WJ293">
        <v>0.77</v>
      </c>
      <c r="WK293">
        <v>1.18</v>
      </c>
      <c r="WL293" s="1" t="s">
        <v>2470</v>
      </c>
      <c r="WM293" s="1" t="s">
        <v>2470</v>
      </c>
      <c r="WN293">
        <v>91.39</v>
      </c>
      <c r="WO293">
        <v>24697.99</v>
      </c>
      <c r="WP293">
        <v>46.6</v>
      </c>
      <c r="WQ293">
        <v>530000</v>
      </c>
      <c r="WR293">
        <v>1</v>
      </c>
      <c r="WS293" s="1" t="s">
        <v>2470</v>
      </c>
      <c r="WT293">
        <v>2.72</v>
      </c>
      <c r="WU293">
        <v>5.84</v>
      </c>
      <c r="WX293">
        <v>592.09</v>
      </c>
      <c r="WY293">
        <v>131.33000000000001</v>
      </c>
      <c r="WZ293">
        <v>8.1999999999999993</v>
      </c>
      <c r="XA293">
        <v>16016</v>
      </c>
      <c r="XB293">
        <v>1</v>
      </c>
      <c r="XC293" s="1" t="s">
        <v>2470</v>
      </c>
      <c r="XD293">
        <v>0.19</v>
      </c>
      <c r="XE293">
        <v>2.3199999999999998</v>
      </c>
      <c r="XF293" s="1" t="s">
        <v>2470</v>
      </c>
      <c r="XG293" s="1" t="s">
        <v>2470</v>
      </c>
      <c r="XH293">
        <v>7.0000000000000007E-2</v>
      </c>
      <c r="XI293">
        <v>0.02</v>
      </c>
      <c r="XJ293">
        <v>0</v>
      </c>
      <c r="XK293">
        <v>20000</v>
      </c>
      <c r="XL293">
        <v>1</v>
      </c>
      <c r="XM293" s="1" t="s">
        <v>2470</v>
      </c>
      <c r="XN293">
        <v>0</v>
      </c>
      <c r="XO293">
        <v>0</v>
      </c>
      <c r="XR293">
        <v>10403.280000000001</v>
      </c>
      <c r="XS293">
        <v>7757</v>
      </c>
      <c r="XT293">
        <v>109.8</v>
      </c>
      <c r="XU293">
        <v>70647</v>
      </c>
      <c r="XV293">
        <v>1</v>
      </c>
      <c r="XW293">
        <v>5.8</v>
      </c>
      <c r="XX293">
        <v>4.9800000000000004</v>
      </c>
      <c r="XY293">
        <v>4.54</v>
      </c>
      <c r="XZ293">
        <v>3.45</v>
      </c>
      <c r="YA293">
        <v>8.25</v>
      </c>
      <c r="YB293">
        <v>429.72</v>
      </c>
      <c r="YC293">
        <v>81.39</v>
      </c>
      <c r="YD293">
        <v>2.8</v>
      </c>
      <c r="YE293">
        <v>29069</v>
      </c>
      <c r="YF293">
        <v>1</v>
      </c>
      <c r="YG293">
        <v>6.2</v>
      </c>
      <c r="YH293">
        <v>0.06</v>
      </c>
      <c r="YI293">
        <v>2.14</v>
      </c>
      <c r="YJ293">
        <v>0.02</v>
      </c>
      <c r="YK293">
        <v>0.14000000000000001</v>
      </c>
      <c r="YV293">
        <v>73.08</v>
      </c>
      <c r="YW293">
        <v>40.78</v>
      </c>
      <c r="YX293">
        <v>4.09</v>
      </c>
      <c r="YY293">
        <v>9873</v>
      </c>
      <c r="YZ293">
        <v>0.98960000000000004</v>
      </c>
      <c r="ZA293">
        <v>3.7</v>
      </c>
      <c r="ZB293">
        <v>0</v>
      </c>
      <c r="ZC293">
        <v>0</v>
      </c>
      <c r="ZD293" s="1" t="s">
        <v>2470</v>
      </c>
      <c r="ZE293" s="1" t="s">
        <v>2470</v>
      </c>
      <c r="ZF293">
        <v>5.35</v>
      </c>
      <c r="ZG293">
        <v>60.93</v>
      </c>
      <c r="ZH293">
        <v>2.16</v>
      </c>
      <c r="ZI293">
        <v>28210</v>
      </c>
      <c r="ZJ293">
        <v>1</v>
      </c>
      <c r="ZK293">
        <v>38.4</v>
      </c>
      <c r="ZL293">
        <v>0</v>
      </c>
      <c r="ZM293">
        <v>0</v>
      </c>
      <c r="ZN293" s="1" t="s">
        <v>2470</v>
      </c>
      <c r="ZO293">
        <v>-0.28999999999999998</v>
      </c>
      <c r="ZP293">
        <v>5879.39</v>
      </c>
      <c r="ZQ293">
        <v>5940</v>
      </c>
      <c r="ZR293">
        <v>2200</v>
      </c>
      <c r="ZS293">
        <v>2700</v>
      </c>
      <c r="ZT293">
        <v>1</v>
      </c>
      <c r="ZU293" s="1" t="s">
        <v>2470</v>
      </c>
      <c r="ZV293">
        <v>19</v>
      </c>
      <c r="ZW293">
        <v>0.86</v>
      </c>
      <c r="ZX293" s="1" t="s">
        <v>2470</v>
      </c>
      <c r="ZY293" s="1" t="s">
        <v>2470</v>
      </c>
      <c r="ZZ293">
        <v>22.91</v>
      </c>
      <c r="AAA293">
        <v>214.13</v>
      </c>
      <c r="AAB293">
        <v>3.4660000000000002</v>
      </c>
      <c r="AAC293">
        <v>61356</v>
      </c>
      <c r="AAD293">
        <v>0.99319999999999997</v>
      </c>
      <c r="AAE293">
        <v>27.3</v>
      </c>
      <c r="AAF293">
        <v>0.11</v>
      </c>
      <c r="AAG293">
        <v>3.14</v>
      </c>
      <c r="AAH293">
        <v>0</v>
      </c>
      <c r="AAI293">
        <v>0.1</v>
      </c>
      <c r="AAJ293">
        <v>100.98</v>
      </c>
      <c r="AAK293">
        <v>105.86</v>
      </c>
      <c r="AAL293">
        <v>2.36</v>
      </c>
      <c r="AAM293">
        <v>44798</v>
      </c>
      <c r="AAN293">
        <v>1</v>
      </c>
      <c r="AAP293">
        <v>0</v>
      </c>
      <c r="AAQ293">
        <v>0</v>
      </c>
      <c r="AAT293">
        <v>13.9</v>
      </c>
      <c r="AAU293">
        <v>303.95999999999998</v>
      </c>
      <c r="AAV293">
        <v>1.44</v>
      </c>
      <c r="AAW293">
        <v>211084</v>
      </c>
      <c r="AAX293">
        <v>1</v>
      </c>
      <c r="AAY293" s="1" t="s">
        <v>2470</v>
      </c>
      <c r="AAZ293">
        <v>0</v>
      </c>
      <c r="ABA293">
        <v>0</v>
      </c>
      <c r="ABB293" s="1" t="s">
        <v>2470</v>
      </c>
      <c r="ABC293" s="1" t="s">
        <v>2470</v>
      </c>
      <c r="ABL293" s="1" t="s">
        <v>2470</v>
      </c>
      <c r="ABM293" s="1" t="s">
        <v>2470</v>
      </c>
      <c r="ABN293">
        <v>784.73</v>
      </c>
      <c r="ABO293">
        <v>591.11</v>
      </c>
      <c r="ABP293">
        <v>42.99</v>
      </c>
      <c r="ABQ293">
        <v>13750</v>
      </c>
      <c r="ABR293">
        <v>1</v>
      </c>
      <c r="ABS293" s="1" t="s">
        <v>2470</v>
      </c>
      <c r="ABT293">
        <v>0.12</v>
      </c>
      <c r="ABU293">
        <v>0.28000000000000003</v>
      </c>
      <c r="ABV293" s="1" t="s">
        <v>2470</v>
      </c>
      <c r="ABW293" s="1" t="s">
        <v>2470</v>
      </c>
      <c r="ABX293" s="1" t="s">
        <v>2470</v>
      </c>
      <c r="ABY293" s="1" t="s">
        <v>2470</v>
      </c>
      <c r="ABZ293" s="1" t="s">
        <v>2470</v>
      </c>
      <c r="ACA293" s="1" t="s">
        <v>2470</v>
      </c>
      <c r="ACB293" s="1" t="s">
        <v>2470</v>
      </c>
      <c r="ACC293" s="1" t="s">
        <v>2470</v>
      </c>
      <c r="ACD293" s="1" t="s">
        <v>2470</v>
      </c>
      <c r="ACE293" s="1" t="s">
        <v>2470</v>
      </c>
      <c r="ACF293" s="1" t="s">
        <v>2470</v>
      </c>
      <c r="ACG293" s="1" t="s">
        <v>2470</v>
      </c>
      <c r="ACH293">
        <v>159.01</v>
      </c>
      <c r="ACI293">
        <v>111.51</v>
      </c>
      <c r="ACJ293">
        <v>29.74</v>
      </c>
      <c r="ACK293">
        <v>3750</v>
      </c>
      <c r="ACL293">
        <v>1</v>
      </c>
      <c r="ACM293" s="1" t="s">
        <v>2470</v>
      </c>
      <c r="ACN293">
        <v>1.23</v>
      </c>
      <c r="ACO293">
        <v>4.1399999999999997</v>
      </c>
      <c r="ACP293" s="1" t="s">
        <v>2470</v>
      </c>
      <c r="ACQ293" s="1" t="s">
        <v>2470</v>
      </c>
      <c r="ACR293">
        <v>614.38</v>
      </c>
      <c r="ACS293">
        <v>55.29</v>
      </c>
      <c r="ACT293">
        <v>16.2</v>
      </c>
      <c r="ACU293">
        <v>3413</v>
      </c>
      <c r="ACV293">
        <v>1</v>
      </c>
      <c r="ACW293">
        <v>0.2</v>
      </c>
      <c r="ACX293">
        <v>0.34</v>
      </c>
      <c r="ACY293">
        <v>2.1</v>
      </c>
      <c r="ACZ293" s="1" t="s">
        <v>2470</v>
      </c>
      <c r="ADA293" s="1" t="s">
        <v>2470</v>
      </c>
      <c r="ADB293">
        <v>205.58</v>
      </c>
      <c r="ADC293">
        <v>108.77</v>
      </c>
      <c r="ADD293">
        <v>4.12</v>
      </c>
      <c r="ADE293">
        <v>26400</v>
      </c>
      <c r="ADF293">
        <v>1</v>
      </c>
      <c r="ADG293" s="1" t="s">
        <v>2470</v>
      </c>
      <c r="ADH293">
        <v>0.05</v>
      </c>
      <c r="ADI293">
        <v>1.24</v>
      </c>
      <c r="ADL293">
        <v>1069</v>
      </c>
      <c r="ADM293">
        <v>32970.67</v>
      </c>
      <c r="ADN293">
        <v>41.85</v>
      </c>
      <c r="ADO293">
        <v>787830</v>
      </c>
      <c r="ADP293">
        <v>1</v>
      </c>
      <c r="ADQ293" s="1" t="s">
        <v>2470</v>
      </c>
      <c r="ADR293">
        <v>0.5</v>
      </c>
      <c r="ADS293">
        <v>1.19</v>
      </c>
      <c r="ADT293" s="1" t="s">
        <v>2470</v>
      </c>
      <c r="ADU293" s="1" t="s">
        <v>2470</v>
      </c>
      <c r="ADV293">
        <v>110.2</v>
      </c>
      <c r="ADX293">
        <v>25.4</v>
      </c>
      <c r="ADY293">
        <v>1</v>
      </c>
      <c r="ADZ293">
        <v>1</v>
      </c>
      <c r="AEA293" s="1" t="s">
        <v>2470</v>
      </c>
      <c r="AEB293">
        <v>0</v>
      </c>
      <c r="AEC293">
        <v>0</v>
      </c>
      <c r="AEF293">
        <v>478.82</v>
      </c>
      <c r="AEG293">
        <v>12.5</v>
      </c>
      <c r="AEH293">
        <v>250</v>
      </c>
      <c r="AEI293">
        <v>50</v>
      </c>
      <c r="AEJ293">
        <v>1</v>
      </c>
      <c r="AEK293" s="1" t="s">
        <v>2470</v>
      </c>
      <c r="AEL293">
        <v>70</v>
      </c>
      <c r="AEM293">
        <v>28</v>
      </c>
      <c r="AEP293">
        <v>0.02</v>
      </c>
      <c r="AEQ293">
        <v>7.0000000000000007E-2</v>
      </c>
      <c r="AER293">
        <v>0.01</v>
      </c>
      <c r="AES293">
        <v>11047</v>
      </c>
      <c r="AET293">
        <v>1</v>
      </c>
      <c r="AEU293">
        <v>31.6</v>
      </c>
      <c r="AEV293">
        <v>0</v>
      </c>
      <c r="AEW293">
        <v>0</v>
      </c>
      <c r="AEX293" s="1" t="s">
        <v>2470</v>
      </c>
      <c r="AEY293" s="1" t="s">
        <v>2470</v>
      </c>
      <c r="AEZ293">
        <v>1.34</v>
      </c>
      <c r="AFA293">
        <v>0.2</v>
      </c>
      <c r="AFB293">
        <v>0.02</v>
      </c>
      <c r="AFC293">
        <v>10000</v>
      </c>
      <c r="AFD293">
        <v>1</v>
      </c>
      <c r="AFE293" s="1" t="s">
        <v>2470</v>
      </c>
      <c r="AFF293">
        <v>0</v>
      </c>
      <c r="AFG293">
        <v>0</v>
      </c>
      <c r="AFJ293">
        <v>101.81</v>
      </c>
      <c r="AFK293">
        <v>13.68</v>
      </c>
      <c r="AFL293">
        <v>2.82</v>
      </c>
      <c r="AFM293">
        <v>4850</v>
      </c>
      <c r="AFN293">
        <v>1</v>
      </c>
      <c r="AFO293">
        <v>2</v>
      </c>
      <c r="AFP293">
        <v>0.04</v>
      </c>
      <c r="AFQ293">
        <v>1.42</v>
      </c>
      <c r="AFR293" s="1" t="s">
        <v>2470</v>
      </c>
      <c r="AFS293" s="1" t="s">
        <v>2470</v>
      </c>
      <c r="AFT293">
        <v>270.91000000000003</v>
      </c>
      <c r="AFU293">
        <v>231.2</v>
      </c>
      <c r="AFV293">
        <v>57.8</v>
      </c>
      <c r="AFW293">
        <v>4000</v>
      </c>
      <c r="AFX293">
        <v>1</v>
      </c>
      <c r="AFY293" s="1" t="s">
        <v>2470</v>
      </c>
      <c r="AFZ293">
        <v>0.88</v>
      </c>
      <c r="AGA293">
        <v>1.52</v>
      </c>
      <c r="AGB293" s="1" t="s">
        <v>2470</v>
      </c>
      <c r="AGC293" s="1" t="s">
        <v>2470</v>
      </c>
      <c r="AGD293">
        <v>1921.31</v>
      </c>
      <c r="AGE293">
        <v>1902.56</v>
      </c>
      <c r="AGF293">
        <v>293</v>
      </c>
      <c r="AGG293">
        <v>6493</v>
      </c>
      <c r="AGH293">
        <v>1</v>
      </c>
      <c r="AGI293">
        <v>2.2000000000000002</v>
      </c>
      <c r="AGJ293">
        <v>0</v>
      </c>
      <c r="AGK293">
        <v>0</v>
      </c>
      <c r="AGL293">
        <v>0.1</v>
      </c>
      <c r="AGM293">
        <v>4.34</v>
      </c>
      <c r="AGN293">
        <v>0.64</v>
      </c>
      <c r="AGO293">
        <v>0.14000000000000001</v>
      </c>
      <c r="AGP293">
        <v>0.06</v>
      </c>
      <c r="AGQ293">
        <v>2530</v>
      </c>
      <c r="AGR293">
        <v>1</v>
      </c>
      <c r="AGS293" s="1" t="s">
        <v>2470</v>
      </c>
      <c r="AGT293">
        <v>0</v>
      </c>
      <c r="AGU293">
        <v>0</v>
      </c>
      <c r="AGW293" s="1" t="s">
        <v>2470</v>
      </c>
      <c r="AGX293">
        <v>271.58</v>
      </c>
      <c r="AGY293">
        <v>148.27000000000001</v>
      </c>
      <c r="AGZ293">
        <v>14.77</v>
      </c>
      <c r="AHA293">
        <v>10036</v>
      </c>
      <c r="AHB293">
        <v>1</v>
      </c>
      <c r="AHC293" s="1" t="s">
        <v>2470</v>
      </c>
      <c r="AHD293">
        <v>0</v>
      </c>
      <c r="AHE293">
        <v>0</v>
      </c>
      <c r="AHF293" s="1" t="s">
        <v>2470</v>
      </c>
      <c r="AHG293" s="1" t="s">
        <v>2470</v>
      </c>
      <c r="AHH293">
        <v>2.67</v>
      </c>
      <c r="AHI293">
        <v>0.77</v>
      </c>
      <c r="AHJ293">
        <v>0.12</v>
      </c>
      <c r="AHK293">
        <v>6450</v>
      </c>
      <c r="AHL293">
        <v>1</v>
      </c>
      <c r="AHM293" s="1" t="s">
        <v>2470</v>
      </c>
      <c r="AHN293">
        <v>0</v>
      </c>
      <c r="AHO293">
        <v>0</v>
      </c>
      <c r="AHR293">
        <v>1.39</v>
      </c>
      <c r="AHS293">
        <v>4.01</v>
      </c>
      <c r="AHT293">
        <v>0.24</v>
      </c>
      <c r="AHU293">
        <v>16516</v>
      </c>
      <c r="AHV293">
        <v>1</v>
      </c>
      <c r="AHW293">
        <v>15.4</v>
      </c>
      <c r="AHX293">
        <v>0</v>
      </c>
      <c r="AHY293">
        <v>0</v>
      </c>
      <c r="AHZ293" s="1" t="s">
        <v>2470</v>
      </c>
      <c r="AIA293" s="1" t="s">
        <v>2470</v>
      </c>
      <c r="AIB293">
        <v>0.35</v>
      </c>
      <c r="AIC293">
        <v>0.01</v>
      </c>
      <c r="AID293">
        <v>0.01</v>
      </c>
      <c r="AIE293">
        <v>1050</v>
      </c>
      <c r="AIF293">
        <v>1</v>
      </c>
      <c r="AIG293" s="1" t="s">
        <v>2470</v>
      </c>
      <c r="AIH293">
        <v>0</v>
      </c>
      <c r="AII293">
        <v>0</v>
      </c>
      <c r="AIL293">
        <v>143.53</v>
      </c>
      <c r="AIM293">
        <v>507.17</v>
      </c>
      <c r="AIN293">
        <v>15.71</v>
      </c>
      <c r="AIO293">
        <v>32273</v>
      </c>
      <c r="AIP293">
        <v>1</v>
      </c>
      <c r="AIQ293" s="1" t="s">
        <v>2470</v>
      </c>
      <c r="AIR293">
        <v>0.24</v>
      </c>
      <c r="AIS293">
        <v>1.53</v>
      </c>
      <c r="AIT293" s="1" t="s">
        <v>2470</v>
      </c>
      <c r="AIU293" s="1" t="s">
        <v>2470</v>
      </c>
      <c r="AIV293">
        <v>1.1100000000000001</v>
      </c>
      <c r="AIW293">
        <v>0.11</v>
      </c>
      <c r="AIX293">
        <v>0.4</v>
      </c>
      <c r="AIY293">
        <v>270</v>
      </c>
      <c r="AIZ293">
        <v>1</v>
      </c>
      <c r="AJA293" s="1" t="s">
        <v>2470</v>
      </c>
      <c r="AJB293">
        <v>0</v>
      </c>
      <c r="AJC293">
        <v>0</v>
      </c>
      <c r="AJF293">
        <v>79.62</v>
      </c>
      <c r="AJG293">
        <v>85.53</v>
      </c>
      <c r="AJH293">
        <v>12.43</v>
      </c>
      <c r="AJI293">
        <v>6883</v>
      </c>
      <c r="AJJ293">
        <v>1</v>
      </c>
      <c r="AJK293" s="1" t="s">
        <v>2470</v>
      </c>
      <c r="AJL293">
        <v>0.23</v>
      </c>
      <c r="AJM293">
        <v>1.85</v>
      </c>
      <c r="AJN293" s="1" t="s">
        <v>2470</v>
      </c>
      <c r="AJO293" s="1" t="s">
        <v>2470</v>
      </c>
      <c r="AJP293">
        <v>0.76</v>
      </c>
      <c r="AJR293">
        <v>0.28000000000000003</v>
      </c>
      <c r="AJS293">
        <v>1</v>
      </c>
      <c r="AJT293">
        <v>1</v>
      </c>
      <c r="AJU293" s="1" t="s">
        <v>2470</v>
      </c>
      <c r="AJV293">
        <v>0</v>
      </c>
      <c r="AJW293">
        <v>0</v>
      </c>
      <c r="AJZ293">
        <v>97.68</v>
      </c>
      <c r="AKA293">
        <v>63.2</v>
      </c>
      <c r="AKB293">
        <v>15.015000000000001</v>
      </c>
      <c r="AKC293">
        <v>4000</v>
      </c>
      <c r="AKD293">
        <v>0.95030000000000003</v>
      </c>
      <c r="AKE293">
        <v>0.7</v>
      </c>
      <c r="AKF293">
        <v>0.19</v>
      </c>
      <c r="AKG293">
        <v>1.27</v>
      </c>
      <c r="AKH293" s="1" t="s">
        <v>2470</v>
      </c>
      <c r="AKI293">
        <v>0.37</v>
      </c>
      <c r="AKJ293">
        <v>99.07</v>
      </c>
      <c r="AKL293">
        <v>1.06</v>
      </c>
      <c r="AKM293">
        <v>1</v>
      </c>
      <c r="AKN293">
        <v>1</v>
      </c>
      <c r="AKP293">
        <v>0</v>
      </c>
      <c r="AKQ293">
        <v>0</v>
      </c>
      <c r="AKT293">
        <v>1487</v>
      </c>
      <c r="AKU293">
        <v>401.32</v>
      </c>
      <c r="AKV293">
        <v>127</v>
      </c>
      <c r="AKW293">
        <v>3160</v>
      </c>
      <c r="AKX293">
        <v>1</v>
      </c>
      <c r="AKY293" s="1" t="s">
        <v>2470</v>
      </c>
      <c r="AKZ293">
        <v>1.7</v>
      </c>
      <c r="ALA293">
        <v>1.34</v>
      </c>
      <c r="ALD293">
        <v>2.5</v>
      </c>
      <c r="ALE293">
        <v>1</v>
      </c>
      <c r="ALF293">
        <v>0.53500000000000003</v>
      </c>
      <c r="ALG293">
        <v>1863</v>
      </c>
      <c r="ALH293">
        <v>1</v>
      </c>
      <c r="ALI293">
        <v>0</v>
      </c>
      <c r="ALJ293">
        <v>0</v>
      </c>
      <c r="ALK293">
        <v>0</v>
      </c>
      <c r="ALL293" s="1" t="s">
        <v>2470</v>
      </c>
      <c r="ALM293" s="1" t="s">
        <v>2470</v>
      </c>
      <c r="ALN293">
        <v>0.02</v>
      </c>
      <c r="ALO293">
        <v>7.0000000000000007E-2</v>
      </c>
      <c r="ALP293">
        <v>0.02</v>
      </c>
      <c r="ALQ293">
        <v>4161</v>
      </c>
      <c r="ALR293">
        <v>1</v>
      </c>
      <c r="ALS293" s="1" t="s">
        <v>2470</v>
      </c>
      <c r="ALT293">
        <v>0</v>
      </c>
      <c r="ALU293">
        <v>0</v>
      </c>
      <c r="ALV293" s="1" t="s">
        <v>2470</v>
      </c>
      <c r="ALW293" s="1" t="s">
        <v>2470</v>
      </c>
      <c r="AMF293" s="1" t="s">
        <v>2470</v>
      </c>
      <c r="AMG293" s="1" t="s">
        <v>2470</v>
      </c>
      <c r="AMH293">
        <v>0.01</v>
      </c>
      <c r="AMI293">
        <v>0.11</v>
      </c>
      <c r="AMJ293">
        <v>0.02</v>
      </c>
      <c r="AMK293">
        <v>5643</v>
      </c>
      <c r="AML293">
        <v>1</v>
      </c>
      <c r="AMM293" s="1" t="s">
        <v>2470</v>
      </c>
      <c r="AMN293">
        <v>0</v>
      </c>
      <c r="AMO293">
        <v>0</v>
      </c>
      <c r="AMP293" s="1" t="s">
        <v>2470</v>
      </c>
      <c r="AMQ293" s="1" t="s">
        <v>2470</v>
      </c>
      <c r="AMR293">
        <v>85.95</v>
      </c>
      <c r="AMS293">
        <v>87.64</v>
      </c>
      <c r="AMT293">
        <v>9.1999999999999993</v>
      </c>
      <c r="AMU293">
        <v>9526</v>
      </c>
      <c r="AMV293">
        <v>1</v>
      </c>
      <c r="AMW293" s="1" t="s">
        <v>2470</v>
      </c>
      <c r="AMX293">
        <v>0.16</v>
      </c>
      <c r="AMY293">
        <v>1.74</v>
      </c>
      <c r="AMZ293" s="1" t="s">
        <v>2470</v>
      </c>
      <c r="ANA293" s="1" t="s">
        <v>2470</v>
      </c>
      <c r="ANB293">
        <v>0.2</v>
      </c>
      <c r="ANC293">
        <v>0.28999999999999998</v>
      </c>
      <c r="AND293">
        <v>0.01</v>
      </c>
      <c r="ANE293">
        <v>26758</v>
      </c>
      <c r="ANF293">
        <v>1</v>
      </c>
      <c r="ANG293" s="1" t="s">
        <v>2470</v>
      </c>
      <c r="ANH293">
        <v>0</v>
      </c>
      <c r="ANI293">
        <v>0</v>
      </c>
      <c r="ANJ293" s="1" t="s">
        <v>2470</v>
      </c>
      <c r="ANK293" s="1" t="s">
        <v>2470</v>
      </c>
      <c r="ANL293">
        <v>0</v>
      </c>
      <c r="ANM293">
        <v>0.09</v>
      </c>
      <c r="ANN293">
        <v>0</v>
      </c>
      <c r="ANO293">
        <v>89397</v>
      </c>
      <c r="ANP293">
        <v>1</v>
      </c>
      <c r="ANQ293" s="1" t="s">
        <v>2470</v>
      </c>
      <c r="ANR293">
        <v>0</v>
      </c>
      <c r="ANS293">
        <v>0</v>
      </c>
      <c r="ANT293" s="1" t="s">
        <v>2470</v>
      </c>
      <c r="ANU293" s="1" t="s">
        <v>2470</v>
      </c>
      <c r="ANV293">
        <v>30.65</v>
      </c>
      <c r="ANW293">
        <v>77.040000000000006</v>
      </c>
      <c r="ANX293">
        <v>7.77</v>
      </c>
      <c r="ANY293">
        <v>9915</v>
      </c>
      <c r="ANZ293">
        <v>1</v>
      </c>
      <c r="AOA293" s="1" t="s">
        <v>2470</v>
      </c>
      <c r="AOB293">
        <v>0.31</v>
      </c>
      <c r="AOC293">
        <v>3.99</v>
      </c>
      <c r="AOD293" s="1" t="s">
        <v>2470</v>
      </c>
      <c r="AOE293" s="1" t="s">
        <v>2470</v>
      </c>
      <c r="AOF293">
        <v>65.14</v>
      </c>
      <c r="AOG293">
        <v>33.840000000000003</v>
      </c>
      <c r="AOH293">
        <v>3.76</v>
      </c>
      <c r="AOI293">
        <v>9000</v>
      </c>
      <c r="AOJ293">
        <v>1</v>
      </c>
      <c r="AOK293">
        <v>10.9</v>
      </c>
      <c r="AOL293">
        <v>0.08</v>
      </c>
      <c r="AOM293">
        <v>2.12</v>
      </c>
      <c r="AON293" s="1" t="s">
        <v>2470</v>
      </c>
      <c r="AOO293" s="1" t="s">
        <v>2470</v>
      </c>
      <c r="AOZ293">
        <v>70.790000000000006</v>
      </c>
      <c r="APA293">
        <v>23851.33</v>
      </c>
      <c r="APB293">
        <v>19.068000000000001</v>
      </c>
      <c r="APC293">
        <v>1250856</v>
      </c>
      <c r="APD293">
        <v>1</v>
      </c>
      <c r="APE293">
        <v>518.4</v>
      </c>
      <c r="APF293">
        <v>0.27</v>
      </c>
      <c r="APG293">
        <v>1.42</v>
      </c>
      <c r="APH293">
        <v>0.06</v>
      </c>
      <c r="API293">
        <v>0.87</v>
      </c>
      <c r="AQN293">
        <v>239.3</v>
      </c>
      <c r="AQO293">
        <v>79.2</v>
      </c>
      <c r="AQP293">
        <v>19.8</v>
      </c>
      <c r="AQQ293">
        <v>4000</v>
      </c>
      <c r="AQR293">
        <v>1</v>
      </c>
      <c r="AQS293" s="1" t="s">
        <v>2470</v>
      </c>
      <c r="AQT293">
        <v>0</v>
      </c>
      <c r="AQU293">
        <v>0</v>
      </c>
      <c r="AQX293">
        <v>146.91</v>
      </c>
      <c r="AQY293">
        <v>24533.31</v>
      </c>
      <c r="AQZ293">
        <v>44.16</v>
      </c>
      <c r="ARA293">
        <v>555555</v>
      </c>
      <c r="ARB293">
        <v>1</v>
      </c>
      <c r="ARC293">
        <v>2.1</v>
      </c>
      <c r="ARD293">
        <v>1.4</v>
      </c>
      <c r="ARE293">
        <v>3.17</v>
      </c>
      <c r="ARF293">
        <v>0.05</v>
      </c>
      <c r="ARG293">
        <v>1.51</v>
      </c>
      <c r="ARR293">
        <v>14.44</v>
      </c>
      <c r="ARS293">
        <v>110.84</v>
      </c>
      <c r="ART293">
        <v>0.18</v>
      </c>
      <c r="ARU293">
        <v>633385</v>
      </c>
      <c r="ARV293">
        <v>1</v>
      </c>
      <c r="ARW293" s="1" t="s">
        <v>2470</v>
      </c>
      <c r="ARX293">
        <v>0</v>
      </c>
      <c r="ARY293">
        <v>0</v>
      </c>
      <c r="ARZ293" s="1" t="s">
        <v>2470</v>
      </c>
      <c r="ASA293" s="1" t="s">
        <v>2470</v>
      </c>
      <c r="ASB293">
        <v>34.54</v>
      </c>
      <c r="ASC293">
        <v>333.67</v>
      </c>
      <c r="ASD293">
        <v>11.12</v>
      </c>
      <c r="ASE293">
        <v>30015</v>
      </c>
      <c r="ASF293">
        <v>1</v>
      </c>
      <c r="ASG293" s="1" t="s">
        <v>2470</v>
      </c>
      <c r="ASH293">
        <v>0.06</v>
      </c>
      <c r="ASI293">
        <v>0.54</v>
      </c>
      <c r="ASJ293" s="1" t="s">
        <v>2470</v>
      </c>
      <c r="ASK293" s="1" t="s">
        <v>2470</v>
      </c>
      <c r="ASL293">
        <v>18.649999999999999</v>
      </c>
      <c r="ASM293">
        <v>358.27</v>
      </c>
      <c r="ASN293">
        <v>24.6</v>
      </c>
      <c r="ASO293">
        <v>14564</v>
      </c>
      <c r="ASP293">
        <v>1</v>
      </c>
      <c r="ASQ293">
        <v>3.2</v>
      </c>
      <c r="ASR293">
        <v>0</v>
      </c>
      <c r="ASS293">
        <v>0</v>
      </c>
      <c r="AST293">
        <v>0.06</v>
      </c>
      <c r="ASU293">
        <v>0.76</v>
      </c>
      <c r="ASV293">
        <v>597.32000000000005</v>
      </c>
      <c r="ASW293">
        <v>946.23</v>
      </c>
      <c r="ASX293">
        <v>38.700000000000003</v>
      </c>
      <c r="ASY293">
        <v>24451</v>
      </c>
      <c r="ASZ293">
        <v>1</v>
      </c>
      <c r="ATA293">
        <v>4.2</v>
      </c>
      <c r="ATB293">
        <v>1.5</v>
      </c>
      <c r="ATC293">
        <v>3.88</v>
      </c>
      <c r="ATD293">
        <v>0.63</v>
      </c>
      <c r="ATE293">
        <v>3.16</v>
      </c>
      <c r="ATF293">
        <v>97.94</v>
      </c>
      <c r="ATG293">
        <v>763.81</v>
      </c>
      <c r="ATH293">
        <v>19.48</v>
      </c>
      <c r="ATI293">
        <v>36988</v>
      </c>
      <c r="ATJ293">
        <v>0.94340000000000002</v>
      </c>
      <c r="ATK293">
        <v>4.5</v>
      </c>
      <c r="ATL293">
        <v>0</v>
      </c>
      <c r="ATM293">
        <v>0</v>
      </c>
      <c r="ATN293">
        <v>0.19</v>
      </c>
      <c r="ATO293">
        <v>1.51</v>
      </c>
      <c r="ATP293">
        <v>0.77</v>
      </c>
      <c r="ATQ293">
        <v>4.83</v>
      </c>
      <c r="ATR293">
        <v>4.8250000000000002</v>
      </c>
      <c r="ATS293">
        <v>5000</v>
      </c>
      <c r="ATT293">
        <v>5</v>
      </c>
      <c r="ATU293">
        <v>0.1</v>
      </c>
      <c r="ATV293">
        <v>0</v>
      </c>
      <c r="ATW293">
        <v>0</v>
      </c>
      <c r="ATX293" s="1" t="s">
        <v>2470</v>
      </c>
      <c r="ATY293" s="1" t="s">
        <v>2470</v>
      </c>
      <c r="ATZ293">
        <v>783</v>
      </c>
      <c r="AUA293">
        <v>4.7</v>
      </c>
      <c r="AUB293">
        <v>1.57</v>
      </c>
      <c r="AUC293">
        <v>3000</v>
      </c>
      <c r="AUD293">
        <v>1</v>
      </c>
      <c r="AUE293" s="1" t="s">
        <v>2470</v>
      </c>
      <c r="AUF293">
        <v>0</v>
      </c>
      <c r="AUG293">
        <v>0</v>
      </c>
      <c r="AUJ293">
        <v>0</v>
      </c>
      <c r="AUK293">
        <v>0.04</v>
      </c>
      <c r="AUL293">
        <v>0</v>
      </c>
      <c r="AUM293">
        <v>20048</v>
      </c>
      <c r="AUN293">
        <v>1</v>
      </c>
      <c r="AUO293" s="1" t="s">
        <v>2470</v>
      </c>
      <c r="AUP293">
        <v>0</v>
      </c>
      <c r="AUQ293">
        <v>0</v>
      </c>
      <c r="AUR293" s="1" t="s">
        <v>2470</v>
      </c>
      <c r="AUS293" s="1" t="s">
        <v>2470</v>
      </c>
      <c r="AUT293" s="1" t="s">
        <v>2470</v>
      </c>
      <c r="AUU293" s="1" t="s">
        <v>2470</v>
      </c>
      <c r="AUV293" s="1" t="s">
        <v>2470</v>
      </c>
      <c r="AUW293" s="1" t="s">
        <v>2470</v>
      </c>
      <c r="AUX293" s="1" t="s">
        <v>2470</v>
      </c>
      <c r="AUY293" s="1" t="s">
        <v>2470</v>
      </c>
      <c r="AUZ293" s="1" t="s">
        <v>2470</v>
      </c>
      <c r="AVA293" s="1" t="s">
        <v>2470</v>
      </c>
      <c r="AVB293" s="1" t="s">
        <v>2470</v>
      </c>
      <c r="AVC293" s="1" t="s">
        <v>2470</v>
      </c>
      <c r="AVD293">
        <v>650.91</v>
      </c>
      <c r="AVE293">
        <v>31.28</v>
      </c>
      <c r="AVF293">
        <v>114</v>
      </c>
      <c r="AVG293">
        <v>1372</v>
      </c>
      <c r="AVH293">
        <v>5</v>
      </c>
      <c r="AVI293">
        <v>0.4</v>
      </c>
      <c r="AVJ293">
        <v>0</v>
      </c>
      <c r="AVK293">
        <v>0</v>
      </c>
      <c r="AVM293" s="1" t="s">
        <v>2470</v>
      </c>
      <c r="AVN293">
        <v>0.1</v>
      </c>
      <c r="AVO293">
        <v>0.01</v>
      </c>
      <c r="AVP293">
        <v>0</v>
      </c>
      <c r="AVQ293">
        <v>10000</v>
      </c>
      <c r="AVR293">
        <v>1</v>
      </c>
      <c r="AVS293" s="1" t="s">
        <v>2470</v>
      </c>
      <c r="AVT293">
        <v>0</v>
      </c>
      <c r="AVU293">
        <v>0</v>
      </c>
      <c r="AVX293">
        <v>24.45</v>
      </c>
      <c r="AVY293">
        <v>23.66</v>
      </c>
      <c r="AVZ293">
        <v>0.89</v>
      </c>
      <c r="AWA293">
        <v>26586</v>
      </c>
      <c r="AWB293">
        <v>1</v>
      </c>
      <c r="AWC293" s="1" t="s">
        <v>2470</v>
      </c>
      <c r="AWD293">
        <v>0</v>
      </c>
      <c r="AWE293">
        <v>0</v>
      </c>
      <c r="AWH293" s="1" t="s">
        <v>2470</v>
      </c>
      <c r="AWI293" s="1" t="s">
        <v>2470</v>
      </c>
      <c r="AWJ293" s="1" t="s">
        <v>2470</v>
      </c>
      <c r="AWK293" s="1" t="s">
        <v>2470</v>
      </c>
      <c r="AWL293" s="1" t="s">
        <v>2470</v>
      </c>
      <c r="AWM293" s="1" t="s">
        <v>2470</v>
      </c>
      <c r="AWN293" s="1" t="s">
        <v>2470</v>
      </c>
      <c r="AWO293" s="1" t="s">
        <v>2470</v>
      </c>
      <c r="AWR293">
        <v>5</v>
      </c>
      <c r="AWS293">
        <v>0.1</v>
      </c>
      <c r="AWT293">
        <v>0</v>
      </c>
      <c r="AWU293">
        <v>100000</v>
      </c>
      <c r="AWV293">
        <v>1</v>
      </c>
      <c r="AWW293" s="1" t="s">
        <v>2470</v>
      </c>
      <c r="AWX293">
        <v>0</v>
      </c>
      <c r="AWY293">
        <v>0</v>
      </c>
      <c r="AXB293">
        <v>137.5</v>
      </c>
      <c r="AXC293">
        <v>35.369999999999997</v>
      </c>
      <c r="AXD293">
        <v>8.25</v>
      </c>
      <c r="AXE293">
        <v>4287</v>
      </c>
      <c r="AXF293">
        <v>1</v>
      </c>
      <c r="AXG293">
        <v>9.8000000000000007</v>
      </c>
      <c r="AXH293">
        <v>0</v>
      </c>
      <c r="AXI293">
        <v>0</v>
      </c>
      <c r="AXJ293" s="1" t="s">
        <v>2470</v>
      </c>
      <c r="AXK293">
        <v>0.14000000000000001</v>
      </c>
      <c r="AXL293">
        <v>533.33000000000004</v>
      </c>
      <c r="AXM293">
        <v>8.8000000000000007</v>
      </c>
      <c r="AXN293">
        <v>16</v>
      </c>
      <c r="AXO293">
        <v>550</v>
      </c>
      <c r="AXP293">
        <v>1</v>
      </c>
      <c r="AXQ293" s="1" t="s">
        <v>2470</v>
      </c>
      <c r="AXR293">
        <v>0</v>
      </c>
      <c r="AXS293">
        <v>0</v>
      </c>
      <c r="AXV293">
        <v>3646.26</v>
      </c>
      <c r="AXW293">
        <v>11393.07</v>
      </c>
      <c r="AXX293">
        <v>37</v>
      </c>
      <c r="AXY293">
        <v>307921</v>
      </c>
      <c r="AXZ293">
        <v>1</v>
      </c>
      <c r="AYA293" s="1" t="s">
        <v>2470</v>
      </c>
      <c r="AYB293">
        <v>0.72</v>
      </c>
      <c r="AYC293">
        <v>1.95</v>
      </c>
      <c r="AYD293" s="1" t="s">
        <v>2470</v>
      </c>
      <c r="AYE293" s="1" t="s">
        <v>2470</v>
      </c>
      <c r="AYF293">
        <v>2.61</v>
      </c>
      <c r="AYG293">
        <v>44.07</v>
      </c>
      <c r="AYH293">
        <v>2.927</v>
      </c>
      <c r="AYI293">
        <v>42582</v>
      </c>
      <c r="AYJ293">
        <v>2.8281999999999998</v>
      </c>
      <c r="AYK293">
        <v>9.4</v>
      </c>
      <c r="AYL293">
        <v>0</v>
      </c>
      <c r="AYM293">
        <v>0</v>
      </c>
      <c r="AYN293" s="1" t="s">
        <v>2470</v>
      </c>
      <c r="AYO293">
        <v>-0.42</v>
      </c>
      <c r="AYP293">
        <v>749.06</v>
      </c>
      <c r="AYQ293">
        <v>842.39</v>
      </c>
      <c r="AYR293">
        <v>38.44</v>
      </c>
      <c r="AYS293">
        <v>21914</v>
      </c>
      <c r="AYT293">
        <v>1</v>
      </c>
      <c r="AYU293">
        <v>28.4</v>
      </c>
      <c r="AYV293">
        <v>0.15</v>
      </c>
      <c r="AYW293">
        <v>0.39</v>
      </c>
      <c r="AYX293">
        <v>0.03</v>
      </c>
      <c r="AYY293">
        <v>1.18</v>
      </c>
      <c r="AZT293">
        <v>30.33</v>
      </c>
      <c r="AZU293">
        <v>96.26</v>
      </c>
      <c r="AZV293">
        <v>4.21</v>
      </c>
      <c r="AZW293">
        <v>22866</v>
      </c>
      <c r="AZX293">
        <v>1</v>
      </c>
      <c r="AZY293" s="1" t="s">
        <v>2470</v>
      </c>
      <c r="AZZ293">
        <v>0</v>
      </c>
      <c r="BAA293">
        <v>0</v>
      </c>
      <c r="BAC293" s="1" t="s">
        <v>2470</v>
      </c>
      <c r="BAD293">
        <v>2.19</v>
      </c>
      <c r="BAE293">
        <v>6.13</v>
      </c>
      <c r="BAF293">
        <v>0.376</v>
      </c>
      <c r="BAG293">
        <v>16297</v>
      </c>
      <c r="BAH293">
        <v>1</v>
      </c>
      <c r="BAI293">
        <v>17.3</v>
      </c>
      <c r="BAJ293">
        <v>0</v>
      </c>
      <c r="BAK293">
        <v>0</v>
      </c>
      <c r="BAL293" s="1" t="s">
        <v>2470</v>
      </c>
      <c r="BAM293" s="1" t="s">
        <v>2470</v>
      </c>
      <c r="BAN293">
        <v>6.8</v>
      </c>
      <c r="BAO293">
        <v>32.33</v>
      </c>
      <c r="BAP293">
        <v>2.38</v>
      </c>
      <c r="BAQ293">
        <v>13585</v>
      </c>
      <c r="BAR293">
        <v>1</v>
      </c>
      <c r="BAS293" s="1" t="s">
        <v>2470</v>
      </c>
      <c r="BAT293">
        <v>0</v>
      </c>
      <c r="BAU293">
        <v>0</v>
      </c>
      <c r="BAV293" s="1" t="s">
        <v>2470</v>
      </c>
      <c r="BAW293" s="1" t="s">
        <v>2470</v>
      </c>
      <c r="BAX293">
        <v>1854.01</v>
      </c>
      <c r="BAY293">
        <v>147.44999999999999</v>
      </c>
      <c r="BAZ293">
        <v>19</v>
      </c>
      <c r="BBA293">
        <v>7760</v>
      </c>
      <c r="BBB293">
        <v>1</v>
      </c>
      <c r="BBC293">
        <v>0.8</v>
      </c>
      <c r="BBD293">
        <v>2</v>
      </c>
      <c r="BBE293">
        <v>10.53</v>
      </c>
      <c r="BBF293" s="1" t="s">
        <v>2470</v>
      </c>
      <c r="BBG293" s="1" t="s">
        <v>2470</v>
      </c>
      <c r="BBH293">
        <v>0.23</v>
      </c>
      <c r="BBI293">
        <v>0.62</v>
      </c>
      <c r="BBJ293">
        <v>0</v>
      </c>
      <c r="BBK293">
        <v>207884</v>
      </c>
      <c r="BBL293">
        <v>1</v>
      </c>
      <c r="BBM293" s="1" t="s">
        <v>2470</v>
      </c>
      <c r="BBN293">
        <v>0</v>
      </c>
      <c r="BBO293">
        <v>0</v>
      </c>
      <c r="BBP293" s="1" t="s">
        <v>2470</v>
      </c>
      <c r="BBQ293" s="1" t="s">
        <v>2470</v>
      </c>
      <c r="BBR293">
        <v>107.8</v>
      </c>
      <c r="BBS293">
        <v>191.37</v>
      </c>
      <c r="BBT293">
        <v>10.8</v>
      </c>
      <c r="BBU293">
        <v>17719</v>
      </c>
      <c r="BBV293">
        <v>1</v>
      </c>
      <c r="BBW293">
        <v>20.100000000000001</v>
      </c>
      <c r="BBX293">
        <v>0.12</v>
      </c>
      <c r="BBY293">
        <v>1.1100000000000001</v>
      </c>
      <c r="BBZ293" s="1" t="s">
        <v>2470</v>
      </c>
      <c r="BCA293">
        <v>0.37</v>
      </c>
      <c r="BCB293">
        <v>54.44</v>
      </c>
      <c r="BCC293">
        <v>157.19999999999999</v>
      </c>
      <c r="BCD293">
        <v>4.41</v>
      </c>
      <c r="BCE293">
        <v>35646</v>
      </c>
      <c r="BCF293">
        <v>1</v>
      </c>
      <c r="BCG293" s="1" t="s">
        <v>2470</v>
      </c>
      <c r="BCH293">
        <v>0</v>
      </c>
      <c r="BCI293">
        <v>0</v>
      </c>
      <c r="BCJ293" s="1" t="s">
        <v>2470</v>
      </c>
      <c r="BCK293" s="1" t="s">
        <v>2470</v>
      </c>
      <c r="BCL293">
        <v>0.01</v>
      </c>
      <c r="BCM293">
        <v>0.03</v>
      </c>
      <c r="BCN293">
        <v>0</v>
      </c>
      <c r="BCO293">
        <v>10830</v>
      </c>
      <c r="BCP293">
        <v>1</v>
      </c>
      <c r="BCQ293" s="1" t="s">
        <v>2470</v>
      </c>
      <c r="BCR293">
        <v>0</v>
      </c>
      <c r="BCS293">
        <v>0</v>
      </c>
      <c r="BCT293" s="1" t="s">
        <v>2470</v>
      </c>
      <c r="BCU293" s="1" t="s">
        <v>2470</v>
      </c>
      <c r="BCV293">
        <v>624.91999999999996</v>
      </c>
      <c r="BCW293">
        <v>237.95</v>
      </c>
      <c r="BCX293">
        <v>23.7</v>
      </c>
      <c r="BCY293">
        <v>10040</v>
      </c>
      <c r="BCZ293">
        <v>1</v>
      </c>
      <c r="BDA293">
        <v>5</v>
      </c>
      <c r="BDB293">
        <v>0.12</v>
      </c>
      <c r="BDC293">
        <v>0.51</v>
      </c>
      <c r="BDD293">
        <v>0.23</v>
      </c>
      <c r="BDE293">
        <v>0.9</v>
      </c>
      <c r="BDN293" s="1" t="s">
        <v>2470</v>
      </c>
      <c r="BDO293" s="1" t="s">
        <v>2470</v>
      </c>
      <c r="BDP293">
        <v>4.7300000000000004</v>
      </c>
      <c r="BDQ293">
        <v>1.21</v>
      </c>
      <c r="BDR293">
        <v>0.09</v>
      </c>
      <c r="BDS293">
        <v>12750</v>
      </c>
      <c r="BDT293">
        <v>1</v>
      </c>
      <c r="BDU293" s="1" t="s">
        <v>2470</v>
      </c>
      <c r="BDV293">
        <v>0</v>
      </c>
      <c r="BDW293">
        <v>0</v>
      </c>
      <c r="BDZ293">
        <v>280.72000000000003</v>
      </c>
      <c r="BEA293">
        <v>454.95</v>
      </c>
      <c r="BEB293">
        <v>15.6</v>
      </c>
      <c r="BEC293">
        <v>29163</v>
      </c>
      <c r="BED293">
        <v>1</v>
      </c>
      <c r="BEE293">
        <v>0.5</v>
      </c>
      <c r="BEF293">
        <v>0.09</v>
      </c>
      <c r="BEG293">
        <v>0.56999999999999995</v>
      </c>
      <c r="BEH293">
        <v>0.74</v>
      </c>
      <c r="BEI293">
        <v>1.72</v>
      </c>
      <c r="BEJ293">
        <v>76.19</v>
      </c>
      <c r="BEK293">
        <v>96.36</v>
      </c>
      <c r="BEL293">
        <v>7.34</v>
      </c>
      <c r="BEM293">
        <v>13128</v>
      </c>
      <c r="BEN293">
        <v>1</v>
      </c>
      <c r="BEO293">
        <v>3.4</v>
      </c>
      <c r="BEP293">
        <v>0</v>
      </c>
      <c r="BEQ293">
        <v>0</v>
      </c>
      <c r="BER293">
        <v>0.01</v>
      </c>
      <c r="BES293">
        <v>0.04</v>
      </c>
    </row>
    <row r="294" spans="1:1501" x14ac:dyDescent="0.25">
      <c r="A294" s="2">
        <v>43831</v>
      </c>
      <c r="B294">
        <v>97.15</v>
      </c>
      <c r="C294">
        <v>1.74</v>
      </c>
      <c r="D294">
        <v>1.7</v>
      </c>
      <c r="E294">
        <v>1025</v>
      </c>
      <c r="F294">
        <v>1</v>
      </c>
      <c r="G294" s="1" t="s">
        <v>2470</v>
      </c>
      <c r="H294">
        <v>0</v>
      </c>
      <c r="I294">
        <v>0</v>
      </c>
      <c r="J294">
        <v>0.11</v>
      </c>
      <c r="K294">
        <v>-0.31</v>
      </c>
      <c r="L294">
        <v>206.43</v>
      </c>
      <c r="M294">
        <v>2180.73</v>
      </c>
      <c r="N294">
        <v>69.45</v>
      </c>
      <c r="O294">
        <v>31400</v>
      </c>
      <c r="P294">
        <v>1</v>
      </c>
      <c r="Q294">
        <v>0.6</v>
      </c>
      <c r="R294">
        <v>1.1499999999999999</v>
      </c>
      <c r="S294">
        <v>1.66</v>
      </c>
      <c r="T294">
        <v>1.63</v>
      </c>
      <c r="U294">
        <v>4.9000000000000004</v>
      </c>
      <c r="V294">
        <v>824</v>
      </c>
      <c r="W294">
        <v>3619.82</v>
      </c>
      <c r="X294">
        <v>21.56</v>
      </c>
      <c r="Y294">
        <v>167896</v>
      </c>
      <c r="Z294">
        <v>1</v>
      </c>
      <c r="AA294">
        <v>8.4</v>
      </c>
      <c r="AB294">
        <v>0.77</v>
      </c>
      <c r="AC294">
        <v>3.59</v>
      </c>
      <c r="AD294">
        <v>0.11</v>
      </c>
      <c r="AE294">
        <v>1.1200000000000001</v>
      </c>
      <c r="AP294">
        <v>793.79</v>
      </c>
      <c r="AQ294">
        <v>595.20000000000005</v>
      </c>
      <c r="AR294">
        <v>186</v>
      </c>
      <c r="AS294">
        <v>3200</v>
      </c>
      <c r="AT294">
        <v>1</v>
      </c>
      <c r="AU294" s="1" t="s">
        <v>2470</v>
      </c>
      <c r="AV294">
        <v>4.63</v>
      </c>
      <c r="AW294">
        <v>2.4900000000000002</v>
      </c>
      <c r="AZ294">
        <v>3</v>
      </c>
      <c r="BB294">
        <v>0</v>
      </c>
      <c r="BC294">
        <v>1</v>
      </c>
      <c r="BD294">
        <v>1</v>
      </c>
      <c r="BE294" s="1" t="s">
        <v>2470</v>
      </c>
      <c r="BF294">
        <v>0</v>
      </c>
      <c r="BG294">
        <v>0</v>
      </c>
      <c r="BJ294">
        <v>1285</v>
      </c>
      <c r="BK294">
        <v>77.989999999999995</v>
      </c>
      <c r="BL294">
        <v>31.2</v>
      </c>
      <c r="BM294">
        <v>2500</v>
      </c>
      <c r="BN294">
        <v>1</v>
      </c>
      <c r="BO294" s="1" t="s">
        <v>2470</v>
      </c>
      <c r="BP294">
        <v>0</v>
      </c>
      <c r="BQ294">
        <v>0</v>
      </c>
      <c r="BR294" s="1" t="s">
        <v>2470</v>
      </c>
      <c r="BS294" s="1" t="s">
        <v>2470</v>
      </c>
      <c r="CN294">
        <v>1.7</v>
      </c>
      <c r="CO294">
        <v>1.17</v>
      </c>
      <c r="CP294">
        <v>7.0000000000000007E-2</v>
      </c>
      <c r="CQ294">
        <v>15561</v>
      </c>
      <c r="CR294">
        <v>1</v>
      </c>
      <c r="CS294">
        <v>791.3</v>
      </c>
      <c r="CT294">
        <v>0</v>
      </c>
      <c r="CU294">
        <v>0</v>
      </c>
      <c r="CV294" s="1" t="s">
        <v>2470</v>
      </c>
      <c r="CW294" s="1" t="s">
        <v>2470</v>
      </c>
      <c r="CX294">
        <v>0.35</v>
      </c>
      <c r="CY294">
        <v>0.02</v>
      </c>
      <c r="CZ294">
        <v>1.0999999999999999E-2</v>
      </c>
      <c r="DA294">
        <v>1238</v>
      </c>
      <c r="DB294">
        <v>0.56730000000000003</v>
      </c>
      <c r="DC294">
        <v>26.7</v>
      </c>
      <c r="DD294">
        <v>0</v>
      </c>
      <c r="DE294">
        <v>0</v>
      </c>
      <c r="DF294" s="1" t="s">
        <v>2470</v>
      </c>
      <c r="DG294" s="1" t="s">
        <v>2470</v>
      </c>
      <c r="DH294">
        <v>0.04</v>
      </c>
      <c r="DI294">
        <v>0.15</v>
      </c>
      <c r="DJ294">
        <v>0</v>
      </c>
      <c r="DK294">
        <v>51503</v>
      </c>
      <c r="DL294">
        <v>1</v>
      </c>
      <c r="DM294" s="1" t="s">
        <v>2470</v>
      </c>
      <c r="DN294">
        <v>0</v>
      </c>
      <c r="DO294">
        <v>0</v>
      </c>
      <c r="DP294" s="1" t="s">
        <v>2470</v>
      </c>
      <c r="DQ294" s="1" t="s">
        <v>2470</v>
      </c>
      <c r="DR294">
        <v>245.41</v>
      </c>
      <c r="DS294">
        <v>162.80000000000001</v>
      </c>
      <c r="DT294">
        <v>40.700000000000003</v>
      </c>
      <c r="DU294">
        <v>4000</v>
      </c>
      <c r="DV294">
        <v>1</v>
      </c>
      <c r="DW294">
        <v>1.3</v>
      </c>
      <c r="DX294">
        <v>1.3</v>
      </c>
      <c r="DY294">
        <v>3.19</v>
      </c>
      <c r="DZ294">
        <v>0.06</v>
      </c>
      <c r="EA294">
        <v>4.3</v>
      </c>
      <c r="EB294">
        <v>0.3</v>
      </c>
      <c r="EC294">
        <v>0.03</v>
      </c>
      <c r="ED294">
        <v>0</v>
      </c>
      <c r="EE294">
        <v>10000</v>
      </c>
      <c r="EF294">
        <v>1</v>
      </c>
      <c r="EG294" s="1" t="s">
        <v>2470</v>
      </c>
      <c r="EH294">
        <v>0</v>
      </c>
      <c r="EI294">
        <v>0</v>
      </c>
      <c r="EL294">
        <v>24.05</v>
      </c>
      <c r="EM294">
        <v>24.71</v>
      </c>
      <c r="EN294">
        <v>2.4</v>
      </c>
      <c r="EO294">
        <v>10276</v>
      </c>
      <c r="EP294">
        <v>1</v>
      </c>
      <c r="EQ294" s="1" t="s">
        <v>2470</v>
      </c>
      <c r="ER294">
        <v>0</v>
      </c>
      <c r="ES294">
        <v>0</v>
      </c>
      <c r="ET294" s="1" t="s">
        <v>2470</v>
      </c>
      <c r="EU294" s="1" t="s">
        <v>2470</v>
      </c>
      <c r="EV294">
        <v>85.67</v>
      </c>
      <c r="EW294">
        <v>41.63</v>
      </c>
      <c r="EX294">
        <v>12.85</v>
      </c>
      <c r="EY294">
        <v>3240</v>
      </c>
      <c r="EZ294">
        <v>1</v>
      </c>
      <c r="FA294">
        <v>4.3</v>
      </c>
      <c r="FB294">
        <v>0</v>
      </c>
      <c r="FC294">
        <v>0</v>
      </c>
      <c r="FE294" s="1" t="s">
        <v>2470</v>
      </c>
      <c r="FF294">
        <v>70.13</v>
      </c>
      <c r="FG294">
        <v>78.77</v>
      </c>
      <c r="FH294">
        <v>9.7710000000000008</v>
      </c>
      <c r="FI294">
        <v>5627</v>
      </c>
      <c r="FJ294">
        <v>0.69789999999999996</v>
      </c>
      <c r="FK294" s="1" t="s">
        <v>2470</v>
      </c>
      <c r="FL294">
        <v>0.26</v>
      </c>
      <c r="FM294">
        <v>2.64</v>
      </c>
      <c r="FO294">
        <v>-7.0000000000000007E-2</v>
      </c>
      <c r="FP294">
        <v>1500.29</v>
      </c>
      <c r="FQ294">
        <v>779.56</v>
      </c>
      <c r="FR294">
        <v>9.7789999999999999</v>
      </c>
      <c r="FS294">
        <v>79718</v>
      </c>
      <c r="FT294">
        <v>1</v>
      </c>
      <c r="FU294">
        <v>31.1</v>
      </c>
      <c r="FV294">
        <v>0.46</v>
      </c>
      <c r="FW294">
        <v>4.7</v>
      </c>
      <c r="FX294">
        <v>0</v>
      </c>
      <c r="FY294">
        <v>0.23</v>
      </c>
      <c r="FZ294" s="1" t="s">
        <v>2470</v>
      </c>
      <c r="GA294" s="1" t="s">
        <v>2470</v>
      </c>
      <c r="GB294" s="1" t="s">
        <v>2470</v>
      </c>
      <c r="GC294" s="1" t="s">
        <v>2470</v>
      </c>
      <c r="GD294" s="1" t="s">
        <v>2470</v>
      </c>
      <c r="GE294" s="1" t="s">
        <v>2470</v>
      </c>
      <c r="GF294" s="1" t="s">
        <v>2470</v>
      </c>
      <c r="GG294" s="1" t="s">
        <v>2470</v>
      </c>
      <c r="GH294" s="1" t="s">
        <v>2470</v>
      </c>
      <c r="GI294" s="1" t="s">
        <v>2470</v>
      </c>
      <c r="GJ294">
        <v>960.48</v>
      </c>
      <c r="GK294">
        <v>708.18</v>
      </c>
      <c r="GL294">
        <v>22.2</v>
      </c>
      <c r="GM294">
        <v>31900</v>
      </c>
      <c r="GN294">
        <v>1</v>
      </c>
      <c r="GO294" s="1" t="s">
        <v>2470</v>
      </c>
      <c r="GP294">
        <v>0.52</v>
      </c>
      <c r="GQ294">
        <v>2.34</v>
      </c>
      <c r="GR294" s="1" t="s">
        <v>2470</v>
      </c>
      <c r="GS294" s="1" t="s">
        <v>2470</v>
      </c>
      <c r="GT294">
        <v>361.7</v>
      </c>
      <c r="GU294">
        <v>317.11</v>
      </c>
      <c r="GV294">
        <v>35.299999999999997</v>
      </c>
      <c r="GW294">
        <v>8983</v>
      </c>
      <c r="GX294">
        <v>1</v>
      </c>
      <c r="GY294">
        <v>2.9</v>
      </c>
      <c r="GZ294">
        <v>1.3</v>
      </c>
      <c r="HA294">
        <v>3.68</v>
      </c>
      <c r="HB294">
        <v>0.02</v>
      </c>
      <c r="HC294">
        <v>1.92</v>
      </c>
      <c r="HD294">
        <v>500</v>
      </c>
      <c r="HF294">
        <v>0.05</v>
      </c>
      <c r="HG294">
        <v>1</v>
      </c>
      <c r="HH294">
        <v>1</v>
      </c>
      <c r="HI294" s="1" t="s">
        <v>2470</v>
      </c>
      <c r="HJ294">
        <v>0</v>
      </c>
      <c r="HK294">
        <v>0</v>
      </c>
      <c r="HN294">
        <v>314.91000000000003</v>
      </c>
      <c r="HO294">
        <v>37.5</v>
      </c>
      <c r="HP294">
        <v>750.05</v>
      </c>
      <c r="HQ294">
        <v>50</v>
      </c>
      <c r="HR294">
        <v>1</v>
      </c>
      <c r="HS294" s="1" t="s">
        <v>2470</v>
      </c>
      <c r="HT294">
        <v>21.39</v>
      </c>
      <c r="HU294">
        <v>2.85</v>
      </c>
      <c r="HX294">
        <v>155.76</v>
      </c>
      <c r="HY294">
        <v>58.1</v>
      </c>
      <c r="HZ294">
        <v>29.05</v>
      </c>
      <c r="IA294">
        <v>2000</v>
      </c>
      <c r="IB294">
        <v>1</v>
      </c>
      <c r="IC294" s="1" t="s">
        <v>2470</v>
      </c>
      <c r="ID294">
        <v>0.55000000000000004</v>
      </c>
      <c r="IE294">
        <v>1.89</v>
      </c>
      <c r="IG294" s="1" t="s">
        <v>2470</v>
      </c>
      <c r="IR294">
        <v>194.88</v>
      </c>
      <c r="IS294">
        <v>108.63</v>
      </c>
      <c r="IT294">
        <v>395</v>
      </c>
      <c r="IU294">
        <v>275</v>
      </c>
      <c r="IV294">
        <v>1</v>
      </c>
      <c r="IW294" s="1" t="s">
        <v>2470</v>
      </c>
      <c r="IX294">
        <v>0</v>
      </c>
      <c r="IY294">
        <v>0</v>
      </c>
      <c r="JB294">
        <v>0.03</v>
      </c>
      <c r="JC294">
        <v>0.01</v>
      </c>
      <c r="JD294">
        <v>0</v>
      </c>
      <c r="JE294">
        <v>6933</v>
      </c>
      <c r="JF294">
        <v>1</v>
      </c>
      <c r="JG294" s="1" t="s">
        <v>2470</v>
      </c>
      <c r="JH294">
        <v>0</v>
      </c>
      <c r="JI294">
        <v>0</v>
      </c>
      <c r="JJ294" s="1" t="s">
        <v>2470</v>
      </c>
      <c r="JK294" s="1" t="s">
        <v>2470</v>
      </c>
      <c r="JL294">
        <v>1.05</v>
      </c>
      <c r="JM294">
        <v>0.23</v>
      </c>
      <c r="JN294">
        <v>0.02</v>
      </c>
      <c r="JO294">
        <v>11141</v>
      </c>
      <c r="JP294">
        <v>1</v>
      </c>
      <c r="JQ294" s="1" t="s">
        <v>2470</v>
      </c>
      <c r="JR294">
        <v>0</v>
      </c>
      <c r="JS294">
        <v>0</v>
      </c>
      <c r="JV294">
        <v>9.0299999999999994</v>
      </c>
      <c r="JW294">
        <v>352.59</v>
      </c>
      <c r="JX294">
        <v>1.1579999999999999</v>
      </c>
      <c r="JY294">
        <v>304479</v>
      </c>
      <c r="JZ294">
        <v>1</v>
      </c>
      <c r="KA294">
        <v>217</v>
      </c>
      <c r="KB294">
        <v>0</v>
      </c>
      <c r="KC294">
        <v>0</v>
      </c>
      <c r="KD294">
        <v>0.05</v>
      </c>
      <c r="KE294">
        <v>0.05</v>
      </c>
      <c r="KF294">
        <v>0.17</v>
      </c>
      <c r="KG294">
        <v>0.14000000000000001</v>
      </c>
      <c r="KH294">
        <v>0.03</v>
      </c>
      <c r="KI294">
        <v>5217</v>
      </c>
      <c r="KJ294">
        <v>1</v>
      </c>
      <c r="KK294" s="1" t="s">
        <v>2470</v>
      </c>
      <c r="KL294">
        <v>0</v>
      </c>
      <c r="KM294">
        <v>0</v>
      </c>
      <c r="KO294" s="1" t="s">
        <v>2470</v>
      </c>
      <c r="KP294">
        <v>1469.37</v>
      </c>
      <c r="KQ294">
        <v>12924.85</v>
      </c>
      <c r="KR294">
        <v>65.14</v>
      </c>
      <c r="KS294">
        <v>198416</v>
      </c>
      <c r="KT294">
        <v>1</v>
      </c>
      <c r="KU294">
        <v>10.8</v>
      </c>
      <c r="KV294">
        <v>2.1</v>
      </c>
      <c r="KW294">
        <v>3.22</v>
      </c>
      <c r="KX294">
        <v>0.38</v>
      </c>
      <c r="KY294">
        <v>6.05</v>
      </c>
      <c r="LH294">
        <v>0.38</v>
      </c>
      <c r="LI294">
        <v>6.05</v>
      </c>
      <c r="LJ294">
        <v>11.85</v>
      </c>
      <c r="LK294">
        <v>38.03</v>
      </c>
      <c r="LL294">
        <v>3.13</v>
      </c>
      <c r="LM294">
        <v>12150</v>
      </c>
      <c r="LN294">
        <v>1</v>
      </c>
      <c r="LO294" s="1" t="s">
        <v>2470</v>
      </c>
      <c r="LP294">
        <v>0.1</v>
      </c>
      <c r="LQ294">
        <v>3.19</v>
      </c>
      <c r="LR294" s="1" t="s">
        <v>2470</v>
      </c>
      <c r="LS294" s="1" t="s">
        <v>2470</v>
      </c>
      <c r="LT294">
        <v>1.0900000000000001</v>
      </c>
      <c r="LU294">
        <v>4.63</v>
      </c>
      <c r="LV294">
        <v>0.51</v>
      </c>
      <c r="LW294">
        <v>9073</v>
      </c>
      <c r="LX294">
        <v>1</v>
      </c>
      <c r="LY294">
        <v>155.1</v>
      </c>
      <c r="LZ294">
        <v>0</v>
      </c>
      <c r="MA294">
        <v>0</v>
      </c>
      <c r="MB294" s="1" t="s">
        <v>2470</v>
      </c>
      <c r="MC294" s="1" t="s">
        <v>2470</v>
      </c>
      <c r="MD294">
        <v>1060.53</v>
      </c>
      <c r="ME294">
        <v>21809.86</v>
      </c>
      <c r="MF294">
        <v>83.95</v>
      </c>
      <c r="MG294">
        <v>259796</v>
      </c>
      <c r="MH294">
        <v>1</v>
      </c>
      <c r="MI294">
        <v>2.9</v>
      </c>
      <c r="MJ294">
        <v>1.83</v>
      </c>
      <c r="MK294">
        <v>2.1800000000000002</v>
      </c>
      <c r="ML294">
        <v>0.47</v>
      </c>
      <c r="MM294">
        <v>5.21</v>
      </c>
      <c r="MN294">
        <v>14.37</v>
      </c>
      <c r="MO294">
        <v>5.77</v>
      </c>
      <c r="MP294">
        <v>13.6</v>
      </c>
      <c r="MQ294">
        <v>424</v>
      </c>
      <c r="MR294">
        <v>1</v>
      </c>
      <c r="MS294">
        <v>0.2</v>
      </c>
      <c r="MT294">
        <v>23</v>
      </c>
      <c r="MU294">
        <v>169.12</v>
      </c>
      <c r="MV294" s="1" t="s">
        <v>2470</v>
      </c>
      <c r="MW294" s="1" t="s">
        <v>2470</v>
      </c>
      <c r="MX294">
        <v>0.5</v>
      </c>
      <c r="MY294">
        <v>0.64</v>
      </c>
      <c r="MZ294">
        <v>0.01</v>
      </c>
      <c r="NA294">
        <v>49166</v>
      </c>
      <c r="NB294">
        <v>1</v>
      </c>
      <c r="NC294" s="1" t="s">
        <v>2470</v>
      </c>
      <c r="ND294">
        <v>0</v>
      </c>
      <c r="NE294">
        <v>0</v>
      </c>
      <c r="NF294" s="1" t="s">
        <v>2470</v>
      </c>
      <c r="NG294" s="1" t="s">
        <v>2470</v>
      </c>
      <c r="NH294">
        <v>183.02</v>
      </c>
      <c r="NI294">
        <v>3088.3</v>
      </c>
      <c r="NJ294">
        <v>18.760000000000002</v>
      </c>
      <c r="NK294">
        <v>164622</v>
      </c>
      <c r="NL294">
        <v>1</v>
      </c>
      <c r="NM294">
        <v>14</v>
      </c>
      <c r="NN294">
        <v>0</v>
      </c>
      <c r="NO294">
        <v>0</v>
      </c>
      <c r="NP294">
        <v>0.05</v>
      </c>
      <c r="NQ294">
        <v>-0.17</v>
      </c>
      <c r="NR294">
        <v>0.24</v>
      </c>
      <c r="NS294">
        <v>0.08</v>
      </c>
      <c r="NT294">
        <v>0.01</v>
      </c>
      <c r="NU294">
        <v>5965</v>
      </c>
      <c r="NV294">
        <v>1</v>
      </c>
      <c r="NW294" s="1" t="s">
        <v>2470</v>
      </c>
      <c r="NX294">
        <v>0</v>
      </c>
      <c r="NY294">
        <v>0</v>
      </c>
      <c r="OB294">
        <v>152.72999999999999</v>
      </c>
      <c r="OC294">
        <v>589.87</v>
      </c>
      <c r="OD294">
        <v>37.6</v>
      </c>
      <c r="OE294">
        <v>15688</v>
      </c>
      <c r="OF294">
        <v>1</v>
      </c>
      <c r="OG294">
        <v>0.7</v>
      </c>
      <c r="OH294">
        <v>1.01</v>
      </c>
      <c r="OI294">
        <v>2.69</v>
      </c>
      <c r="OJ294" s="1" t="s">
        <v>2470</v>
      </c>
      <c r="OK294" s="1" t="s">
        <v>2470</v>
      </c>
      <c r="OL294" s="1" t="s">
        <v>2470</v>
      </c>
      <c r="OM294" s="1" t="s">
        <v>2470</v>
      </c>
      <c r="ON294" s="1" t="s">
        <v>2470</v>
      </c>
      <c r="OO294" s="1" t="s">
        <v>2470</v>
      </c>
      <c r="OP294" s="1" t="s">
        <v>2470</v>
      </c>
      <c r="OQ294" s="1" t="s">
        <v>2470</v>
      </c>
      <c r="OR294" s="1" t="s">
        <v>2470</v>
      </c>
      <c r="OS294" s="1" t="s">
        <v>2470</v>
      </c>
      <c r="OT294" s="1" t="s">
        <v>2470</v>
      </c>
      <c r="OU294" s="1" t="s">
        <v>2470</v>
      </c>
      <c r="PF294">
        <v>65.13</v>
      </c>
      <c r="PG294">
        <v>1720.4</v>
      </c>
      <c r="PH294">
        <v>24.56</v>
      </c>
      <c r="PI294">
        <v>70049</v>
      </c>
      <c r="PJ294">
        <v>1</v>
      </c>
      <c r="PK294">
        <v>2.9</v>
      </c>
      <c r="PL294">
        <v>0.8</v>
      </c>
      <c r="PM294">
        <v>3.26</v>
      </c>
      <c r="PN294">
        <v>0.12</v>
      </c>
      <c r="PO294">
        <v>1.5</v>
      </c>
      <c r="PP294">
        <v>250.3</v>
      </c>
      <c r="PQ294">
        <v>49.12</v>
      </c>
      <c r="PR294">
        <v>68.209999999999994</v>
      </c>
      <c r="PS294">
        <v>720</v>
      </c>
      <c r="PT294">
        <v>1</v>
      </c>
      <c r="PU294" s="1" t="s">
        <v>2470</v>
      </c>
      <c r="PV294">
        <v>2.6</v>
      </c>
      <c r="PW294">
        <v>3.81</v>
      </c>
      <c r="PZ294">
        <v>0.03</v>
      </c>
      <c r="QA294">
        <v>0.03</v>
      </c>
      <c r="QB294">
        <v>0</v>
      </c>
      <c r="QC294">
        <v>7000</v>
      </c>
      <c r="QD294">
        <v>1</v>
      </c>
      <c r="QE294" s="1" t="s">
        <v>2470</v>
      </c>
      <c r="QF294">
        <v>0</v>
      </c>
      <c r="QG294">
        <v>0</v>
      </c>
      <c r="QH294" s="1" t="s">
        <v>2470</v>
      </c>
      <c r="QI294" s="1" t="s">
        <v>2470</v>
      </c>
      <c r="QJ294">
        <v>750.37</v>
      </c>
      <c r="QK294">
        <v>477.12</v>
      </c>
      <c r="QL294">
        <v>35.5</v>
      </c>
      <c r="QM294">
        <v>13440</v>
      </c>
      <c r="QN294">
        <v>1</v>
      </c>
      <c r="QO294" s="1" t="s">
        <v>2470</v>
      </c>
      <c r="QP294">
        <v>1.1000000000000001</v>
      </c>
      <c r="QQ294">
        <v>3.1</v>
      </c>
      <c r="QT294">
        <v>121.17</v>
      </c>
      <c r="QU294">
        <v>1031.5</v>
      </c>
      <c r="QV294">
        <v>41.26</v>
      </c>
      <c r="QW294">
        <v>25000</v>
      </c>
      <c r="QX294">
        <v>1</v>
      </c>
      <c r="QY294" s="1" t="s">
        <v>2470</v>
      </c>
      <c r="QZ294">
        <v>0</v>
      </c>
      <c r="RA294">
        <v>0</v>
      </c>
      <c r="RD294" s="1" t="s">
        <v>2470</v>
      </c>
      <c r="RE294" s="1" t="s">
        <v>2470</v>
      </c>
      <c r="RF294" s="1" t="s">
        <v>2470</v>
      </c>
      <c r="RG294" s="1" t="s">
        <v>2470</v>
      </c>
      <c r="RH294" s="1" t="s">
        <v>2470</v>
      </c>
      <c r="RI294" s="1" t="s">
        <v>2470</v>
      </c>
      <c r="RJ294" s="1" t="s">
        <v>2470</v>
      </c>
      <c r="RK294" s="1" t="s">
        <v>2470</v>
      </c>
      <c r="RL294" s="1" t="s">
        <v>2470</v>
      </c>
      <c r="RM294" s="1" t="s">
        <v>2470</v>
      </c>
      <c r="RN294">
        <v>274.27999999999997</v>
      </c>
      <c r="RO294">
        <v>28</v>
      </c>
      <c r="RP294">
        <v>202</v>
      </c>
      <c r="RQ294">
        <v>139</v>
      </c>
      <c r="RR294">
        <v>1</v>
      </c>
      <c r="RS294" s="1" t="s">
        <v>2470</v>
      </c>
      <c r="RT294">
        <v>52</v>
      </c>
      <c r="RU294">
        <v>25.74</v>
      </c>
      <c r="RX294">
        <v>0.51</v>
      </c>
      <c r="RY294">
        <v>0.45</v>
      </c>
      <c r="RZ294">
        <v>0.12</v>
      </c>
      <c r="SA294">
        <v>3750</v>
      </c>
      <c r="SB294">
        <v>1</v>
      </c>
      <c r="SC294" s="1" t="s">
        <v>2470</v>
      </c>
      <c r="SD294">
        <v>0</v>
      </c>
      <c r="SE294">
        <v>0</v>
      </c>
      <c r="SF294" s="1" t="s">
        <v>2470</v>
      </c>
      <c r="SG294" s="1" t="s">
        <v>2470</v>
      </c>
      <c r="SH294">
        <v>391.39</v>
      </c>
      <c r="SI294">
        <v>13340.19</v>
      </c>
      <c r="SJ294">
        <v>75.900000000000006</v>
      </c>
      <c r="SK294">
        <v>175760</v>
      </c>
      <c r="SL294">
        <v>1</v>
      </c>
      <c r="SM294">
        <v>0.5</v>
      </c>
      <c r="SN294">
        <v>0.15</v>
      </c>
      <c r="SO294">
        <v>0.2</v>
      </c>
      <c r="SP294">
        <v>0.33</v>
      </c>
      <c r="SQ294">
        <v>1.56</v>
      </c>
      <c r="SR294">
        <v>213.2</v>
      </c>
      <c r="SS294">
        <v>5468.89</v>
      </c>
      <c r="ST294">
        <v>49.22</v>
      </c>
      <c r="SU294">
        <v>111111</v>
      </c>
      <c r="SV294">
        <v>1</v>
      </c>
      <c r="SW294">
        <v>4.9000000000000004</v>
      </c>
      <c r="SX294">
        <v>3.35</v>
      </c>
      <c r="SY294">
        <v>6.81</v>
      </c>
      <c r="SZ294">
        <v>0.25</v>
      </c>
      <c r="TA294">
        <v>2.93</v>
      </c>
      <c r="TL294">
        <v>123.59</v>
      </c>
      <c r="TM294">
        <v>264.60000000000002</v>
      </c>
      <c r="TN294">
        <v>4.2</v>
      </c>
      <c r="TO294">
        <v>63000</v>
      </c>
      <c r="TP294">
        <v>1</v>
      </c>
      <c r="TQ294">
        <v>22.5</v>
      </c>
      <c r="TR294">
        <v>0.2</v>
      </c>
      <c r="TS294">
        <v>4.04</v>
      </c>
      <c r="TT294" s="1" t="s">
        <v>2470</v>
      </c>
      <c r="TU294">
        <v>0.37</v>
      </c>
      <c r="UF294">
        <v>74.67</v>
      </c>
      <c r="UG294">
        <v>81.67</v>
      </c>
      <c r="UH294">
        <v>6.72</v>
      </c>
      <c r="UI294">
        <v>12153</v>
      </c>
      <c r="UJ294">
        <v>1</v>
      </c>
      <c r="UK294" s="1" t="s">
        <v>2470</v>
      </c>
      <c r="UL294">
        <v>0</v>
      </c>
      <c r="UM294">
        <v>0</v>
      </c>
      <c r="UO294" s="1" t="s">
        <v>2470</v>
      </c>
      <c r="UP294">
        <v>206.32</v>
      </c>
      <c r="UQ294">
        <v>89.98</v>
      </c>
      <c r="UR294">
        <v>19.600000000000001</v>
      </c>
      <c r="US294">
        <v>4591</v>
      </c>
      <c r="UT294">
        <v>1</v>
      </c>
      <c r="UU294">
        <v>0.4</v>
      </c>
      <c r="UV294">
        <v>0</v>
      </c>
      <c r="UW294">
        <v>0</v>
      </c>
      <c r="UY294" s="1" t="s">
        <v>2470</v>
      </c>
      <c r="UZ294">
        <v>36.57</v>
      </c>
      <c r="VA294">
        <v>109.39</v>
      </c>
      <c r="VB294">
        <v>7.48</v>
      </c>
      <c r="VC294">
        <v>14624</v>
      </c>
      <c r="VD294">
        <v>1</v>
      </c>
      <c r="VE294" s="1" t="s">
        <v>2470</v>
      </c>
      <c r="VF294">
        <v>0</v>
      </c>
      <c r="VG294">
        <v>0</v>
      </c>
      <c r="VH294" s="1" t="s">
        <v>2470</v>
      </c>
      <c r="VI294" s="1" t="s">
        <v>2470</v>
      </c>
      <c r="VJ294">
        <v>571.70000000000005</v>
      </c>
      <c r="VK294">
        <v>240.09</v>
      </c>
      <c r="VL294">
        <v>43.55</v>
      </c>
      <c r="VM294">
        <v>5513</v>
      </c>
      <c r="VN294">
        <v>1</v>
      </c>
      <c r="VO294">
        <v>2.2000000000000002</v>
      </c>
      <c r="VP294">
        <v>0.8</v>
      </c>
      <c r="VQ294">
        <v>1.84</v>
      </c>
      <c r="VR294" s="1" t="s">
        <v>2470</v>
      </c>
      <c r="VS294">
        <v>2.46</v>
      </c>
      <c r="VT294">
        <v>3241.67</v>
      </c>
      <c r="VU294">
        <v>20863.310000000001</v>
      </c>
      <c r="VV294">
        <v>173</v>
      </c>
      <c r="VW294">
        <v>120597</v>
      </c>
      <c r="VX294">
        <v>1</v>
      </c>
      <c r="VY294">
        <v>4.8</v>
      </c>
      <c r="VZ294">
        <v>5.25</v>
      </c>
      <c r="WA294">
        <v>3.03</v>
      </c>
      <c r="WB294">
        <v>0.56999999999999995</v>
      </c>
      <c r="WC294">
        <v>10.73</v>
      </c>
      <c r="WD294">
        <v>3645.15</v>
      </c>
      <c r="WE294">
        <v>36540.699999999997</v>
      </c>
      <c r="WF294">
        <v>65.349999999999994</v>
      </c>
      <c r="WG294">
        <v>559154</v>
      </c>
      <c r="WH294">
        <v>1</v>
      </c>
      <c r="WI294" s="1" t="s">
        <v>2470</v>
      </c>
      <c r="WJ294">
        <v>0.77</v>
      </c>
      <c r="WK294">
        <v>1.18</v>
      </c>
      <c r="WL294" s="1" t="s">
        <v>2470</v>
      </c>
      <c r="WM294" s="1" t="s">
        <v>2470</v>
      </c>
      <c r="WN294">
        <v>91.39</v>
      </c>
      <c r="WO294">
        <v>24697.99</v>
      </c>
      <c r="WP294">
        <v>46.6</v>
      </c>
      <c r="WQ294">
        <v>530000</v>
      </c>
      <c r="WR294">
        <v>1</v>
      </c>
      <c r="WS294" s="1" t="s">
        <v>2470</v>
      </c>
      <c r="WT294">
        <v>2.72</v>
      </c>
      <c r="WU294">
        <v>5.84</v>
      </c>
      <c r="WX294">
        <v>592.09</v>
      </c>
      <c r="WY294">
        <v>131.33000000000001</v>
      </c>
      <c r="WZ294">
        <v>8.1999999999999993</v>
      </c>
      <c r="XA294">
        <v>16016</v>
      </c>
      <c r="XB294">
        <v>1</v>
      </c>
      <c r="XC294" s="1" t="s">
        <v>2470</v>
      </c>
      <c r="XD294">
        <v>0.19</v>
      </c>
      <c r="XE294">
        <v>2.3199999999999998</v>
      </c>
      <c r="XF294" s="1" t="s">
        <v>2470</v>
      </c>
      <c r="XG294" s="1" t="s">
        <v>2470</v>
      </c>
      <c r="XH294">
        <v>7.0000000000000007E-2</v>
      </c>
      <c r="XI294">
        <v>0.02</v>
      </c>
      <c r="XJ294">
        <v>0</v>
      </c>
      <c r="XK294">
        <v>20000</v>
      </c>
      <c r="XL294">
        <v>1</v>
      </c>
      <c r="XM294" s="1" t="s">
        <v>2470</v>
      </c>
      <c r="XN294">
        <v>0</v>
      </c>
      <c r="XO294">
        <v>0</v>
      </c>
      <c r="XR294">
        <v>10810.69</v>
      </c>
      <c r="XS294">
        <v>8060.78</v>
      </c>
      <c r="XT294">
        <v>114.1</v>
      </c>
      <c r="XU294">
        <v>70647</v>
      </c>
      <c r="XV294">
        <v>1</v>
      </c>
      <c r="XW294">
        <v>4.5</v>
      </c>
      <c r="XX294">
        <v>4.9800000000000004</v>
      </c>
      <c r="XY294">
        <v>4.3600000000000003</v>
      </c>
      <c r="XZ294">
        <v>3.44</v>
      </c>
      <c r="YA294">
        <v>8.23</v>
      </c>
      <c r="YB294">
        <v>422.05</v>
      </c>
      <c r="YC294">
        <v>79.94</v>
      </c>
      <c r="YD294">
        <v>2.75</v>
      </c>
      <c r="YE294">
        <v>29069</v>
      </c>
      <c r="YF294">
        <v>1</v>
      </c>
      <c r="YG294">
        <v>2.8</v>
      </c>
      <c r="YH294">
        <v>0.06</v>
      </c>
      <c r="YI294">
        <v>2.1800000000000002</v>
      </c>
      <c r="YJ294">
        <v>0.03</v>
      </c>
      <c r="YK294">
        <v>0.13</v>
      </c>
      <c r="YV294">
        <v>72.900000000000006</v>
      </c>
      <c r="YW294">
        <v>40.68</v>
      </c>
      <c r="YX294">
        <v>4.08</v>
      </c>
      <c r="YY294">
        <v>9873</v>
      </c>
      <c r="YZ294">
        <v>0.98960000000000004</v>
      </c>
      <c r="ZA294">
        <v>2.2000000000000002</v>
      </c>
      <c r="ZB294">
        <v>0</v>
      </c>
      <c r="ZC294">
        <v>0</v>
      </c>
      <c r="ZD294" s="1" t="s">
        <v>2470</v>
      </c>
      <c r="ZE294" s="1" t="s">
        <v>2470</v>
      </c>
      <c r="ZF294">
        <v>5.3</v>
      </c>
      <c r="ZG294">
        <v>60.37</v>
      </c>
      <c r="ZH294">
        <v>2.14</v>
      </c>
      <c r="ZI294">
        <v>28210</v>
      </c>
      <c r="ZJ294">
        <v>1</v>
      </c>
      <c r="ZK294">
        <v>21.4</v>
      </c>
      <c r="ZL294">
        <v>0</v>
      </c>
      <c r="ZM294">
        <v>0</v>
      </c>
      <c r="ZN294">
        <v>0</v>
      </c>
      <c r="ZO294">
        <v>-0.28999999999999998</v>
      </c>
      <c r="ZP294">
        <v>5879.39</v>
      </c>
      <c r="ZQ294">
        <v>5940</v>
      </c>
      <c r="ZR294">
        <v>2200</v>
      </c>
      <c r="ZS294">
        <v>2700</v>
      </c>
      <c r="ZT294">
        <v>1</v>
      </c>
      <c r="ZU294" s="1" t="s">
        <v>2470</v>
      </c>
      <c r="ZV294">
        <v>19</v>
      </c>
      <c r="ZW294">
        <v>0.86</v>
      </c>
      <c r="ZX294" s="1" t="s">
        <v>2470</v>
      </c>
      <c r="ZY294" s="1" t="s">
        <v>2470</v>
      </c>
      <c r="ZZ294">
        <v>23.17</v>
      </c>
      <c r="AAA294">
        <v>216.59</v>
      </c>
      <c r="AAB294">
        <v>3.5059999999999998</v>
      </c>
      <c r="AAC294">
        <v>61356</v>
      </c>
      <c r="AAD294">
        <v>0.99319999999999997</v>
      </c>
      <c r="AAE294">
        <v>14</v>
      </c>
      <c r="AAF294">
        <v>0.11</v>
      </c>
      <c r="AAG294">
        <v>3.1</v>
      </c>
      <c r="AAH294">
        <v>0.01</v>
      </c>
      <c r="AAI294">
        <v>0.11</v>
      </c>
      <c r="AAJ294">
        <v>100.98</v>
      </c>
      <c r="AAK294">
        <v>105.86</v>
      </c>
      <c r="AAL294">
        <v>2.36</v>
      </c>
      <c r="AAM294">
        <v>44798</v>
      </c>
      <c r="AAN294">
        <v>1</v>
      </c>
      <c r="AAP294">
        <v>0</v>
      </c>
      <c r="AAQ294">
        <v>0</v>
      </c>
      <c r="AAT294">
        <v>13.9</v>
      </c>
      <c r="AAU294">
        <v>303.95999999999998</v>
      </c>
      <c r="AAV294">
        <v>1.44</v>
      </c>
      <c r="AAW294">
        <v>211084</v>
      </c>
      <c r="AAX294">
        <v>1</v>
      </c>
      <c r="AAY294" s="1" t="s">
        <v>2470</v>
      </c>
      <c r="AAZ294">
        <v>0</v>
      </c>
      <c r="ABA294">
        <v>0</v>
      </c>
      <c r="ABB294" s="1" t="s">
        <v>2470</v>
      </c>
      <c r="ABC294" s="1" t="s">
        <v>2470</v>
      </c>
      <c r="ABL294" s="1" t="s">
        <v>2470</v>
      </c>
      <c r="ABM294" s="1" t="s">
        <v>2470</v>
      </c>
      <c r="ABN294">
        <v>784.73</v>
      </c>
      <c r="ABO294">
        <v>591.11</v>
      </c>
      <c r="ABP294">
        <v>42.99</v>
      </c>
      <c r="ABQ294">
        <v>13750</v>
      </c>
      <c r="ABR294">
        <v>1</v>
      </c>
      <c r="ABS294" s="1" t="s">
        <v>2470</v>
      </c>
      <c r="ABT294">
        <v>0.12</v>
      </c>
      <c r="ABU294">
        <v>0.28000000000000003</v>
      </c>
      <c r="ABV294" s="1" t="s">
        <v>2470</v>
      </c>
      <c r="ABW294" s="1" t="s">
        <v>2470</v>
      </c>
      <c r="ABX294" s="1" t="s">
        <v>2470</v>
      </c>
      <c r="ABY294" s="1" t="s">
        <v>2470</v>
      </c>
      <c r="ABZ294" s="1" t="s">
        <v>2470</v>
      </c>
      <c r="ACA294" s="1" t="s">
        <v>2470</v>
      </c>
      <c r="ACB294" s="1" t="s">
        <v>2470</v>
      </c>
      <c r="ACC294" s="1" t="s">
        <v>2470</v>
      </c>
      <c r="ACD294" s="1" t="s">
        <v>2470</v>
      </c>
      <c r="ACE294" s="1" t="s">
        <v>2470</v>
      </c>
      <c r="ACF294" s="1" t="s">
        <v>2470</v>
      </c>
      <c r="ACG294" s="1" t="s">
        <v>2470</v>
      </c>
      <c r="ACH294">
        <v>159.01</v>
      </c>
      <c r="ACI294">
        <v>111.51</v>
      </c>
      <c r="ACJ294">
        <v>29.74</v>
      </c>
      <c r="ACK294">
        <v>3750</v>
      </c>
      <c r="ACL294">
        <v>1</v>
      </c>
      <c r="ACM294" s="1" t="s">
        <v>2470</v>
      </c>
      <c r="ACN294">
        <v>1.23</v>
      </c>
      <c r="ACO294">
        <v>4.1399999999999997</v>
      </c>
      <c r="ACP294" s="1" t="s">
        <v>2470</v>
      </c>
      <c r="ACQ294" s="1" t="s">
        <v>2470</v>
      </c>
      <c r="ACR294">
        <v>599.21</v>
      </c>
      <c r="ACS294">
        <v>53.92</v>
      </c>
      <c r="ACT294">
        <v>15.8</v>
      </c>
      <c r="ACU294">
        <v>3413</v>
      </c>
      <c r="ACV294">
        <v>1</v>
      </c>
      <c r="ACW294">
        <v>0.4</v>
      </c>
      <c r="ACX294">
        <v>0.34</v>
      </c>
      <c r="ACY294">
        <v>2.15</v>
      </c>
      <c r="ACZ294" s="1" t="s">
        <v>2470</v>
      </c>
      <c r="ADA294" s="1" t="s">
        <v>2470</v>
      </c>
      <c r="ADB294">
        <v>269.45</v>
      </c>
      <c r="ADC294">
        <v>142.56</v>
      </c>
      <c r="ADD294">
        <v>5.4</v>
      </c>
      <c r="ADE294">
        <v>26400</v>
      </c>
      <c r="ADF294">
        <v>1</v>
      </c>
      <c r="ADG294">
        <v>0.5</v>
      </c>
      <c r="ADH294">
        <v>0.05</v>
      </c>
      <c r="ADI294">
        <v>0.94</v>
      </c>
      <c r="ADL294">
        <v>1069</v>
      </c>
      <c r="ADM294">
        <v>32970.67</v>
      </c>
      <c r="ADN294">
        <v>41.85</v>
      </c>
      <c r="ADO294">
        <v>787830</v>
      </c>
      <c r="ADP294">
        <v>1</v>
      </c>
      <c r="ADQ294" s="1" t="s">
        <v>2470</v>
      </c>
      <c r="ADR294">
        <v>0.5</v>
      </c>
      <c r="ADS294">
        <v>1.19</v>
      </c>
      <c r="ADT294" s="1" t="s">
        <v>2470</v>
      </c>
      <c r="ADU294" s="1" t="s">
        <v>2470</v>
      </c>
      <c r="ADV294">
        <v>110.2</v>
      </c>
      <c r="ADX294">
        <v>25.4</v>
      </c>
      <c r="ADY294">
        <v>1</v>
      </c>
      <c r="ADZ294">
        <v>1</v>
      </c>
      <c r="AEA294" s="1" t="s">
        <v>2470</v>
      </c>
      <c r="AEB294">
        <v>0</v>
      </c>
      <c r="AEC294">
        <v>0</v>
      </c>
      <c r="AEF294">
        <v>478.82</v>
      </c>
      <c r="AEG294">
        <v>12.5</v>
      </c>
      <c r="AEH294">
        <v>250</v>
      </c>
      <c r="AEI294">
        <v>50</v>
      </c>
      <c r="AEJ294">
        <v>1</v>
      </c>
      <c r="AEK294" s="1" t="s">
        <v>2470</v>
      </c>
      <c r="AEL294">
        <v>70</v>
      </c>
      <c r="AEM294">
        <v>28</v>
      </c>
      <c r="AEP294">
        <v>0.06</v>
      </c>
      <c r="AEQ294">
        <v>0.23</v>
      </c>
      <c r="AER294">
        <v>0.02</v>
      </c>
      <c r="AES294">
        <v>11047</v>
      </c>
      <c r="AET294">
        <v>1</v>
      </c>
      <c r="AEU294">
        <v>221.5</v>
      </c>
      <c r="AEV294">
        <v>0</v>
      </c>
      <c r="AEW294">
        <v>0</v>
      </c>
      <c r="AEX294" s="1" t="s">
        <v>2470</v>
      </c>
      <c r="AEY294" s="1" t="s">
        <v>2470</v>
      </c>
      <c r="AEZ294">
        <v>1.34</v>
      </c>
      <c r="AFA294">
        <v>0.2</v>
      </c>
      <c r="AFB294">
        <v>0.02</v>
      </c>
      <c r="AFC294">
        <v>10000</v>
      </c>
      <c r="AFD294">
        <v>1</v>
      </c>
      <c r="AFE294" s="1" t="s">
        <v>2470</v>
      </c>
      <c r="AFF294">
        <v>0</v>
      </c>
      <c r="AFG294">
        <v>0</v>
      </c>
      <c r="AFJ294">
        <v>103.98</v>
      </c>
      <c r="AFK294">
        <v>13.97</v>
      </c>
      <c r="AFL294">
        <v>2.88</v>
      </c>
      <c r="AFM294">
        <v>4850</v>
      </c>
      <c r="AFN294">
        <v>1</v>
      </c>
      <c r="AFO294">
        <v>4.3</v>
      </c>
      <c r="AFP294">
        <v>0.04</v>
      </c>
      <c r="AFQ294">
        <v>1.39</v>
      </c>
      <c r="AFR294" s="1" t="s">
        <v>2470</v>
      </c>
      <c r="AFS294" s="1" t="s">
        <v>2470</v>
      </c>
      <c r="AFT294">
        <v>270.91000000000003</v>
      </c>
      <c r="AFU294">
        <v>231.2</v>
      </c>
      <c r="AFV294">
        <v>57.8</v>
      </c>
      <c r="AFW294">
        <v>4000</v>
      </c>
      <c r="AFX294">
        <v>1</v>
      </c>
      <c r="AFY294" s="1" t="s">
        <v>2470</v>
      </c>
      <c r="AFZ294">
        <v>0.88</v>
      </c>
      <c r="AGA294">
        <v>1.52</v>
      </c>
      <c r="AGB294" s="1" t="s">
        <v>2470</v>
      </c>
      <c r="AGC294" s="1" t="s">
        <v>2470</v>
      </c>
      <c r="AGD294">
        <v>2085.25</v>
      </c>
      <c r="AGE294">
        <v>2064.89</v>
      </c>
      <c r="AGF294">
        <v>318</v>
      </c>
      <c r="AGG294">
        <v>6493</v>
      </c>
      <c r="AGH294">
        <v>1</v>
      </c>
      <c r="AGI294">
        <v>1.2</v>
      </c>
      <c r="AGJ294">
        <v>0</v>
      </c>
      <c r="AGK294">
        <v>0</v>
      </c>
      <c r="AGL294">
        <v>0.12</v>
      </c>
      <c r="AGM294">
        <v>4.3</v>
      </c>
      <c r="AGN294">
        <v>0.64</v>
      </c>
      <c r="AGO294">
        <v>0.14000000000000001</v>
      </c>
      <c r="AGP294">
        <v>0.06</v>
      </c>
      <c r="AGQ294">
        <v>2530</v>
      </c>
      <c r="AGR294">
        <v>1</v>
      </c>
      <c r="AGS294" s="1" t="s">
        <v>2470</v>
      </c>
      <c r="AGT294">
        <v>0</v>
      </c>
      <c r="AGU294">
        <v>0</v>
      </c>
      <c r="AGW294" s="1" t="s">
        <v>2470</v>
      </c>
      <c r="AGX294">
        <v>271.58</v>
      </c>
      <c r="AGY294">
        <v>148.27000000000001</v>
      </c>
      <c r="AGZ294">
        <v>14.77</v>
      </c>
      <c r="AHA294">
        <v>10036</v>
      </c>
      <c r="AHB294">
        <v>1</v>
      </c>
      <c r="AHC294" s="1" t="s">
        <v>2470</v>
      </c>
      <c r="AHD294">
        <v>0</v>
      </c>
      <c r="AHE294">
        <v>0</v>
      </c>
      <c r="AHF294" s="1" t="s">
        <v>2470</v>
      </c>
      <c r="AHG294" s="1" t="s">
        <v>2470</v>
      </c>
      <c r="AHH294">
        <v>2.67</v>
      </c>
      <c r="AHI294">
        <v>0.77</v>
      </c>
      <c r="AHJ294">
        <v>0.12</v>
      </c>
      <c r="AHK294">
        <v>6450</v>
      </c>
      <c r="AHL294">
        <v>1</v>
      </c>
      <c r="AHM294" s="1" t="s">
        <v>2470</v>
      </c>
      <c r="AHN294">
        <v>0</v>
      </c>
      <c r="AHO294">
        <v>0</v>
      </c>
      <c r="AHR294">
        <v>1.72</v>
      </c>
      <c r="AHS294">
        <v>4.95</v>
      </c>
      <c r="AHT294">
        <v>0.3</v>
      </c>
      <c r="AHU294">
        <v>16516</v>
      </c>
      <c r="AHV294">
        <v>1</v>
      </c>
      <c r="AHW294">
        <v>34.200000000000003</v>
      </c>
      <c r="AHX294">
        <v>0</v>
      </c>
      <c r="AHY294">
        <v>0</v>
      </c>
      <c r="AHZ294" s="1" t="s">
        <v>2470</v>
      </c>
      <c r="AIA294" s="1" t="s">
        <v>2470</v>
      </c>
      <c r="AIB294">
        <v>0.35</v>
      </c>
      <c r="AIC294">
        <v>0.01</v>
      </c>
      <c r="AID294">
        <v>0.01</v>
      </c>
      <c r="AIE294">
        <v>1050</v>
      </c>
      <c r="AIF294">
        <v>1</v>
      </c>
      <c r="AIG294" s="1" t="s">
        <v>2470</v>
      </c>
      <c r="AIH294">
        <v>0</v>
      </c>
      <c r="AII294">
        <v>0</v>
      </c>
      <c r="AIL294">
        <v>143.53</v>
      </c>
      <c r="AIM294">
        <v>507.17</v>
      </c>
      <c r="AIN294">
        <v>15.71</v>
      </c>
      <c r="AIO294">
        <v>32273</v>
      </c>
      <c r="AIP294">
        <v>1</v>
      </c>
      <c r="AIQ294" s="1" t="s">
        <v>2470</v>
      </c>
      <c r="AIR294">
        <v>0.24</v>
      </c>
      <c r="AIS294">
        <v>1.53</v>
      </c>
      <c r="AIT294" s="1" t="s">
        <v>2470</v>
      </c>
      <c r="AIU294" s="1" t="s">
        <v>2470</v>
      </c>
      <c r="AIV294">
        <v>1.1100000000000001</v>
      </c>
      <c r="AIW294">
        <v>0.11</v>
      </c>
      <c r="AIX294">
        <v>0.4</v>
      </c>
      <c r="AIY294">
        <v>270</v>
      </c>
      <c r="AIZ294">
        <v>1</v>
      </c>
      <c r="AJA294" s="1" t="s">
        <v>2470</v>
      </c>
      <c r="AJB294">
        <v>0</v>
      </c>
      <c r="AJC294">
        <v>0</v>
      </c>
      <c r="AJF294">
        <v>79.62</v>
      </c>
      <c r="AJG294">
        <v>85.53</v>
      </c>
      <c r="AJH294">
        <v>12.43</v>
      </c>
      <c r="AJI294">
        <v>6883</v>
      </c>
      <c r="AJJ294">
        <v>1</v>
      </c>
      <c r="AJK294" s="1" t="s">
        <v>2470</v>
      </c>
      <c r="AJL294">
        <v>0.23</v>
      </c>
      <c r="AJM294">
        <v>1.85</v>
      </c>
      <c r="AJN294" s="1" t="s">
        <v>2470</v>
      </c>
      <c r="AJO294" s="1" t="s">
        <v>2470</v>
      </c>
      <c r="AJP294">
        <v>0.76</v>
      </c>
      <c r="AJR294">
        <v>0.28000000000000003</v>
      </c>
      <c r="AJS294">
        <v>1</v>
      </c>
      <c r="AJT294">
        <v>1</v>
      </c>
      <c r="AJU294" s="1" t="s">
        <v>2470</v>
      </c>
      <c r="AJV294">
        <v>0</v>
      </c>
      <c r="AJW294">
        <v>0</v>
      </c>
      <c r="AJZ294">
        <v>98.91</v>
      </c>
      <c r="AKA294">
        <v>64</v>
      </c>
      <c r="AKB294">
        <v>15.205</v>
      </c>
      <c r="AKC294">
        <v>4000</v>
      </c>
      <c r="AKD294">
        <v>0.95030000000000003</v>
      </c>
      <c r="AKE294">
        <v>1.8</v>
      </c>
      <c r="AKF294">
        <v>0.19</v>
      </c>
      <c r="AKG294">
        <v>1.25</v>
      </c>
      <c r="AKH294" s="1" t="s">
        <v>2470</v>
      </c>
      <c r="AKI294">
        <v>0.37</v>
      </c>
      <c r="AKJ294">
        <v>99.07</v>
      </c>
      <c r="AKL294">
        <v>1.06</v>
      </c>
      <c r="AKM294">
        <v>1</v>
      </c>
      <c r="AKN294">
        <v>1</v>
      </c>
      <c r="AKP294">
        <v>0</v>
      </c>
      <c r="AKQ294">
        <v>0</v>
      </c>
      <c r="AKT294">
        <v>1487</v>
      </c>
      <c r="AKU294">
        <v>401.32</v>
      </c>
      <c r="AKV294">
        <v>127</v>
      </c>
      <c r="AKW294">
        <v>3160</v>
      </c>
      <c r="AKX294">
        <v>1</v>
      </c>
      <c r="AKY294" s="1" t="s">
        <v>2470</v>
      </c>
      <c r="AKZ294">
        <v>1.7</v>
      </c>
      <c r="ALA294">
        <v>1.34</v>
      </c>
      <c r="ALD294">
        <v>2.41</v>
      </c>
      <c r="ALE294">
        <v>0.96</v>
      </c>
      <c r="ALF294">
        <v>0.51500000000000001</v>
      </c>
      <c r="ALG294">
        <v>1863</v>
      </c>
      <c r="ALH294">
        <v>1</v>
      </c>
      <c r="ALI294">
        <v>0</v>
      </c>
      <c r="ALJ294">
        <v>0</v>
      </c>
      <c r="ALK294">
        <v>0</v>
      </c>
      <c r="ALL294" s="1" t="s">
        <v>2470</v>
      </c>
      <c r="ALM294" s="1" t="s">
        <v>2470</v>
      </c>
      <c r="ALN294">
        <v>0.02</v>
      </c>
      <c r="ALO294">
        <v>7.0000000000000007E-2</v>
      </c>
      <c r="ALP294">
        <v>0.02</v>
      </c>
      <c r="ALQ294">
        <v>4161</v>
      </c>
      <c r="ALR294">
        <v>1</v>
      </c>
      <c r="ALS294" s="1" t="s">
        <v>2470</v>
      </c>
      <c r="ALT294">
        <v>0</v>
      </c>
      <c r="ALU294">
        <v>0</v>
      </c>
      <c r="ALV294" s="1" t="s">
        <v>2470</v>
      </c>
      <c r="ALW294" s="1" t="s">
        <v>2470</v>
      </c>
      <c r="AMF294" s="1" t="s">
        <v>2470</v>
      </c>
      <c r="AMG294" s="1" t="s">
        <v>2470</v>
      </c>
      <c r="AMH294">
        <v>0.01</v>
      </c>
      <c r="AMI294">
        <v>0.11</v>
      </c>
      <c r="AMJ294">
        <v>0.02</v>
      </c>
      <c r="AMK294">
        <v>5643</v>
      </c>
      <c r="AML294">
        <v>1</v>
      </c>
      <c r="AMM294" s="1" t="s">
        <v>2470</v>
      </c>
      <c r="AMN294">
        <v>0</v>
      </c>
      <c r="AMO294">
        <v>0</v>
      </c>
      <c r="AMP294" s="1" t="s">
        <v>2470</v>
      </c>
      <c r="AMQ294" s="1" t="s">
        <v>2470</v>
      </c>
      <c r="AMR294">
        <v>85.95</v>
      </c>
      <c r="AMS294">
        <v>87.64</v>
      </c>
      <c r="AMT294">
        <v>9.1999999999999993</v>
      </c>
      <c r="AMU294">
        <v>9526</v>
      </c>
      <c r="AMV294">
        <v>1</v>
      </c>
      <c r="AMW294" s="1" t="s">
        <v>2470</v>
      </c>
      <c r="AMX294">
        <v>0.16</v>
      </c>
      <c r="AMY294">
        <v>1.74</v>
      </c>
      <c r="AMZ294" s="1" t="s">
        <v>2470</v>
      </c>
      <c r="ANA294" s="1" t="s">
        <v>2470</v>
      </c>
      <c r="ANB294">
        <v>0.2</v>
      </c>
      <c r="ANC294">
        <v>0.28999999999999998</v>
      </c>
      <c r="AND294">
        <v>0.01</v>
      </c>
      <c r="ANE294">
        <v>26758</v>
      </c>
      <c r="ANF294">
        <v>1</v>
      </c>
      <c r="ANG294" s="1" t="s">
        <v>2470</v>
      </c>
      <c r="ANH294">
        <v>0</v>
      </c>
      <c r="ANI294">
        <v>0</v>
      </c>
      <c r="ANJ294" s="1" t="s">
        <v>2470</v>
      </c>
      <c r="ANK294" s="1" t="s">
        <v>2470</v>
      </c>
      <c r="ANL294">
        <v>0</v>
      </c>
      <c r="ANM294">
        <v>0.09</v>
      </c>
      <c r="ANN294">
        <v>0</v>
      </c>
      <c r="ANO294">
        <v>89397</v>
      </c>
      <c r="ANP294">
        <v>1</v>
      </c>
      <c r="ANQ294" s="1" t="s">
        <v>2470</v>
      </c>
      <c r="ANR294">
        <v>0</v>
      </c>
      <c r="ANS294">
        <v>0</v>
      </c>
      <c r="ANT294" s="1" t="s">
        <v>2470</v>
      </c>
      <c r="ANU294" s="1" t="s">
        <v>2470</v>
      </c>
      <c r="ANV294">
        <v>30.65</v>
      </c>
      <c r="ANW294">
        <v>77.040000000000006</v>
      </c>
      <c r="ANX294">
        <v>7.77</v>
      </c>
      <c r="ANY294">
        <v>9915</v>
      </c>
      <c r="ANZ294">
        <v>1</v>
      </c>
      <c r="AOA294" s="1" t="s">
        <v>2470</v>
      </c>
      <c r="AOB294">
        <v>0.31</v>
      </c>
      <c r="AOC294">
        <v>3.99</v>
      </c>
      <c r="AOD294" s="1" t="s">
        <v>2470</v>
      </c>
      <c r="AOE294" s="1" t="s">
        <v>2470</v>
      </c>
      <c r="AOF294">
        <v>64.099999999999994</v>
      </c>
      <c r="AOG294">
        <v>33.299999999999997</v>
      </c>
      <c r="AOH294">
        <v>3.7</v>
      </c>
      <c r="AOI294">
        <v>9000</v>
      </c>
      <c r="AOJ294">
        <v>1</v>
      </c>
      <c r="AOK294">
        <v>5.9</v>
      </c>
      <c r="AOL294">
        <v>0.08</v>
      </c>
      <c r="AOM294">
        <v>2.16</v>
      </c>
      <c r="AON294" s="1" t="s">
        <v>2470</v>
      </c>
      <c r="AOO294" s="1" t="s">
        <v>2470</v>
      </c>
      <c r="AOZ294">
        <v>75.25</v>
      </c>
      <c r="APA294">
        <v>25356.17</v>
      </c>
      <c r="APB294">
        <v>20.27</v>
      </c>
      <c r="APC294">
        <v>1250920</v>
      </c>
      <c r="APD294">
        <v>1</v>
      </c>
      <c r="APE294">
        <v>223.9</v>
      </c>
      <c r="APF294">
        <v>0.27</v>
      </c>
      <c r="APG294">
        <v>1.33</v>
      </c>
      <c r="APH294">
        <v>0.05</v>
      </c>
      <c r="API294">
        <v>0.87</v>
      </c>
      <c r="AQN294">
        <v>239.3</v>
      </c>
      <c r="AQO294">
        <v>79.2</v>
      </c>
      <c r="AQP294">
        <v>19.8</v>
      </c>
      <c r="AQQ294">
        <v>4000</v>
      </c>
      <c r="AQR294">
        <v>1</v>
      </c>
      <c r="AQS294" s="1" t="s">
        <v>2470</v>
      </c>
      <c r="AQT294">
        <v>0</v>
      </c>
      <c r="AQU294">
        <v>0</v>
      </c>
      <c r="AQX294">
        <v>148.28</v>
      </c>
      <c r="AQY294">
        <v>24761.09</v>
      </c>
      <c r="AQZ294">
        <v>44.57</v>
      </c>
      <c r="ARA294">
        <v>555555</v>
      </c>
      <c r="ARB294">
        <v>1</v>
      </c>
      <c r="ARC294">
        <v>2</v>
      </c>
      <c r="ARD294">
        <v>1.4</v>
      </c>
      <c r="ARE294">
        <v>3.14</v>
      </c>
      <c r="ARF294">
        <v>7.0000000000000007E-2</v>
      </c>
      <c r="ARG294">
        <v>1.49</v>
      </c>
      <c r="ARR294">
        <v>14.44</v>
      </c>
      <c r="ARS294">
        <v>110.84</v>
      </c>
      <c r="ART294">
        <v>0.18</v>
      </c>
      <c r="ARU294">
        <v>633385</v>
      </c>
      <c r="ARV294">
        <v>1</v>
      </c>
      <c r="ARW294" s="1" t="s">
        <v>2470</v>
      </c>
      <c r="ARX294">
        <v>0</v>
      </c>
      <c r="ARY294">
        <v>0</v>
      </c>
      <c r="ARZ294" s="1" t="s">
        <v>2470</v>
      </c>
      <c r="ASA294" s="1" t="s">
        <v>2470</v>
      </c>
      <c r="ASB294">
        <v>34.54</v>
      </c>
      <c r="ASC294">
        <v>333.67</v>
      </c>
      <c r="ASD294">
        <v>11.12</v>
      </c>
      <c r="ASE294">
        <v>30015</v>
      </c>
      <c r="ASF294">
        <v>1</v>
      </c>
      <c r="ASG294" s="1" t="s">
        <v>2470</v>
      </c>
      <c r="ASH294">
        <v>0.06</v>
      </c>
      <c r="ASI294">
        <v>0.54</v>
      </c>
      <c r="ASJ294" s="1" t="s">
        <v>2470</v>
      </c>
      <c r="ASK294" s="1" t="s">
        <v>2470</v>
      </c>
      <c r="ASL294">
        <v>19.86</v>
      </c>
      <c r="ASM294">
        <v>381.58</v>
      </c>
      <c r="ASN294">
        <v>26.2</v>
      </c>
      <c r="ASO294">
        <v>14564</v>
      </c>
      <c r="ASP294">
        <v>1</v>
      </c>
      <c r="ASQ294">
        <v>6.1</v>
      </c>
      <c r="ASR294">
        <v>0</v>
      </c>
      <c r="ASS294">
        <v>0</v>
      </c>
      <c r="AST294">
        <v>0.06</v>
      </c>
      <c r="ASU294">
        <v>0.74</v>
      </c>
      <c r="ASV294">
        <v>598.86</v>
      </c>
      <c r="ASW294">
        <v>948.68</v>
      </c>
      <c r="ASX294">
        <v>38.799999999999997</v>
      </c>
      <c r="ASY294">
        <v>24451</v>
      </c>
      <c r="ASZ294">
        <v>1</v>
      </c>
      <c r="ATA294">
        <v>5</v>
      </c>
      <c r="ATB294">
        <v>1.5</v>
      </c>
      <c r="ATC294">
        <v>3.87</v>
      </c>
      <c r="ATD294">
        <v>0.54</v>
      </c>
      <c r="ATE294">
        <v>2.59</v>
      </c>
      <c r="ATF294">
        <v>103.39</v>
      </c>
      <c r="ATG294">
        <v>806.35</v>
      </c>
      <c r="ATH294">
        <v>20.565000000000001</v>
      </c>
      <c r="ATI294">
        <v>36988</v>
      </c>
      <c r="ATJ294">
        <v>0.94340000000000002</v>
      </c>
      <c r="ATK294">
        <v>5.5</v>
      </c>
      <c r="ATL294">
        <v>0</v>
      </c>
      <c r="ATM294">
        <v>0</v>
      </c>
      <c r="ATN294">
        <v>0.03</v>
      </c>
      <c r="ATO294">
        <v>1.65</v>
      </c>
      <c r="ATP294">
        <v>0.71</v>
      </c>
      <c r="ATQ294">
        <v>4.5</v>
      </c>
      <c r="ATR294">
        <v>4.5</v>
      </c>
      <c r="ATS294">
        <v>5000</v>
      </c>
      <c r="ATT294">
        <v>5</v>
      </c>
      <c r="ATU294">
        <v>0.8</v>
      </c>
      <c r="ATV294">
        <v>0</v>
      </c>
      <c r="ATW294">
        <v>0</v>
      </c>
      <c r="ATX294" s="1" t="s">
        <v>2470</v>
      </c>
      <c r="ATY294" s="1" t="s">
        <v>2470</v>
      </c>
      <c r="ATZ294">
        <v>783</v>
      </c>
      <c r="AUA294">
        <v>4.7</v>
      </c>
      <c r="AUB294">
        <v>1.57</v>
      </c>
      <c r="AUC294">
        <v>3000</v>
      </c>
      <c r="AUD294">
        <v>1</v>
      </c>
      <c r="AUE294" s="1" t="s">
        <v>2470</v>
      </c>
      <c r="AUF294">
        <v>0</v>
      </c>
      <c r="AUG294">
        <v>0</v>
      </c>
      <c r="AUJ294">
        <v>0</v>
      </c>
      <c r="AUK294">
        <v>0.04</v>
      </c>
      <c r="AUL294">
        <v>0</v>
      </c>
      <c r="AUM294">
        <v>20048</v>
      </c>
      <c r="AUN294">
        <v>1</v>
      </c>
      <c r="AUO294" s="1" t="s">
        <v>2470</v>
      </c>
      <c r="AUP294">
        <v>0</v>
      </c>
      <c r="AUQ294">
        <v>0</v>
      </c>
      <c r="AUR294" s="1" t="s">
        <v>2470</v>
      </c>
      <c r="AUS294" s="1" t="s">
        <v>2470</v>
      </c>
      <c r="AUT294" s="1" t="s">
        <v>2470</v>
      </c>
      <c r="AUU294" s="1" t="s">
        <v>2470</v>
      </c>
      <c r="AUV294" s="1" t="s">
        <v>2470</v>
      </c>
      <c r="AUW294" s="1" t="s">
        <v>2470</v>
      </c>
      <c r="AUX294" s="1" t="s">
        <v>2470</v>
      </c>
      <c r="AUY294" s="1" t="s">
        <v>2470</v>
      </c>
      <c r="AUZ294" s="1" t="s">
        <v>2470</v>
      </c>
      <c r="AVA294" s="1" t="s">
        <v>2470</v>
      </c>
      <c r="AVB294" s="1" t="s">
        <v>2470</v>
      </c>
      <c r="AVC294" s="1" t="s">
        <v>2470</v>
      </c>
      <c r="AVD294">
        <v>650.91</v>
      </c>
      <c r="AVE294">
        <v>31.28</v>
      </c>
      <c r="AVF294">
        <v>114</v>
      </c>
      <c r="AVG294">
        <v>1372</v>
      </c>
      <c r="AVH294">
        <v>5</v>
      </c>
      <c r="AVI294">
        <v>0.1</v>
      </c>
      <c r="AVJ294">
        <v>0</v>
      </c>
      <c r="AVK294">
        <v>0</v>
      </c>
      <c r="AVM294" s="1" t="s">
        <v>2470</v>
      </c>
      <c r="AVN294">
        <v>0.1</v>
      </c>
      <c r="AVO294">
        <v>0.01</v>
      </c>
      <c r="AVP294">
        <v>0</v>
      </c>
      <c r="AVQ294">
        <v>10000</v>
      </c>
      <c r="AVR294">
        <v>1</v>
      </c>
      <c r="AVS294" s="1" t="s">
        <v>2470</v>
      </c>
      <c r="AVT294">
        <v>0</v>
      </c>
      <c r="AVU294">
        <v>0</v>
      </c>
      <c r="AVX294">
        <v>24.86</v>
      </c>
      <c r="AVY294">
        <v>24.06</v>
      </c>
      <c r="AVZ294">
        <v>0.90500000000000003</v>
      </c>
      <c r="AWA294">
        <v>26586</v>
      </c>
      <c r="AWB294">
        <v>1</v>
      </c>
      <c r="AWC294">
        <v>8.3000000000000007</v>
      </c>
      <c r="AWD294">
        <v>0</v>
      </c>
      <c r="AWE294">
        <v>0</v>
      </c>
      <c r="AWH294" s="1" t="s">
        <v>2470</v>
      </c>
      <c r="AWI294" s="1" t="s">
        <v>2470</v>
      </c>
      <c r="AWJ294" s="1" t="s">
        <v>2470</v>
      </c>
      <c r="AWK294" s="1" t="s">
        <v>2470</v>
      </c>
      <c r="AWL294" s="1" t="s">
        <v>2470</v>
      </c>
      <c r="AWM294" s="1" t="s">
        <v>2470</v>
      </c>
      <c r="AWN294" s="1" t="s">
        <v>2470</v>
      </c>
      <c r="AWO294" s="1" t="s">
        <v>2470</v>
      </c>
      <c r="AWR294">
        <v>5</v>
      </c>
      <c r="AWS294">
        <v>0.1</v>
      </c>
      <c r="AWT294">
        <v>0</v>
      </c>
      <c r="AWU294">
        <v>100000</v>
      </c>
      <c r="AWV294">
        <v>1</v>
      </c>
      <c r="AWW294" s="1" t="s">
        <v>2470</v>
      </c>
      <c r="AWX294">
        <v>0</v>
      </c>
      <c r="AWY294">
        <v>0</v>
      </c>
      <c r="AXB294">
        <v>125</v>
      </c>
      <c r="AXC294">
        <v>32.15</v>
      </c>
      <c r="AXD294">
        <v>7.5</v>
      </c>
      <c r="AXE294">
        <v>4287</v>
      </c>
      <c r="AXF294">
        <v>1</v>
      </c>
      <c r="AXG294">
        <v>1.7</v>
      </c>
      <c r="AXH294">
        <v>0</v>
      </c>
      <c r="AXI294">
        <v>0</v>
      </c>
      <c r="AXJ294" s="1" t="s">
        <v>2470</v>
      </c>
      <c r="AXK294">
        <v>0.27</v>
      </c>
      <c r="AXL294">
        <v>533.33000000000004</v>
      </c>
      <c r="AXM294">
        <v>8.8000000000000007</v>
      </c>
      <c r="AXN294">
        <v>16</v>
      </c>
      <c r="AXO294">
        <v>550</v>
      </c>
      <c r="AXP294">
        <v>1</v>
      </c>
      <c r="AXQ294" s="1" t="s">
        <v>2470</v>
      </c>
      <c r="AXR294">
        <v>0</v>
      </c>
      <c r="AXS294">
        <v>0</v>
      </c>
      <c r="AXV294">
        <v>3646.26</v>
      </c>
      <c r="AXW294">
        <v>11393.07</v>
      </c>
      <c r="AXX294">
        <v>37</v>
      </c>
      <c r="AXY294">
        <v>307921</v>
      </c>
      <c r="AXZ294">
        <v>1</v>
      </c>
      <c r="AYA294" s="1" t="s">
        <v>2470</v>
      </c>
      <c r="AYB294">
        <v>0.72</v>
      </c>
      <c r="AYC294">
        <v>1.95</v>
      </c>
      <c r="AYD294" s="1" t="s">
        <v>2470</v>
      </c>
      <c r="AYE294" s="1" t="s">
        <v>2470</v>
      </c>
      <c r="AYF294">
        <v>2.5099999999999998</v>
      </c>
      <c r="AYG294">
        <v>42.33</v>
      </c>
      <c r="AYH294">
        <v>2.8109999999999999</v>
      </c>
      <c r="AYI294">
        <v>42582</v>
      </c>
      <c r="AYJ294">
        <v>2.8281999999999998</v>
      </c>
      <c r="AYK294">
        <v>18.3</v>
      </c>
      <c r="AYL294">
        <v>0</v>
      </c>
      <c r="AYM294">
        <v>0</v>
      </c>
      <c r="AYN294">
        <v>0</v>
      </c>
      <c r="AYO294">
        <v>-0.45</v>
      </c>
      <c r="AYP294">
        <v>758.03</v>
      </c>
      <c r="AYQ294">
        <v>852.47</v>
      </c>
      <c r="AYR294">
        <v>38.9</v>
      </c>
      <c r="AYS294">
        <v>21914</v>
      </c>
      <c r="AYT294">
        <v>1</v>
      </c>
      <c r="AYU294">
        <v>10.5</v>
      </c>
      <c r="AYV294">
        <v>0.15</v>
      </c>
      <c r="AYW294">
        <v>0.39</v>
      </c>
      <c r="AYX294">
        <v>7.0000000000000007E-2</v>
      </c>
      <c r="AYY294">
        <v>1.1000000000000001</v>
      </c>
      <c r="AZT294">
        <v>30.33</v>
      </c>
      <c r="AZU294">
        <v>96.26</v>
      </c>
      <c r="AZV294">
        <v>4.21</v>
      </c>
      <c r="AZW294">
        <v>22866</v>
      </c>
      <c r="AZX294">
        <v>1</v>
      </c>
      <c r="AZY294" s="1" t="s">
        <v>2470</v>
      </c>
      <c r="AZZ294">
        <v>0</v>
      </c>
      <c r="BAA294">
        <v>0</v>
      </c>
      <c r="BAC294" s="1" t="s">
        <v>2470</v>
      </c>
      <c r="BAD294">
        <v>2.27</v>
      </c>
      <c r="BAE294">
        <v>6.36</v>
      </c>
      <c r="BAF294">
        <v>0.39</v>
      </c>
      <c r="BAG294">
        <v>16297</v>
      </c>
      <c r="BAH294">
        <v>1</v>
      </c>
      <c r="BAI294">
        <v>8.1</v>
      </c>
      <c r="BAJ294">
        <v>0</v>
      </c>
      <c r="BAK294">
        <v>0</v>
      </c>
      <c r="BAL294" s="1" t="s">
        <v>2470</v>
      </c>
      <c r="BAM294" s="1" t="s">
        <v>2470</v>
      </c>
      <c r="BAN294">
        <v>6.8</v>
      </c>
      <c r="BAO294">
        <v>32.33</v>
      </c>
      <c r="BAP294">
        <v>2.38</v>
      </c>
      <c r="BAQ294">
        <v>13585</v>
      </c>
      <c r="BAR294">
        <v>1</v>
      </c>
      <c r="BAS294" s="1" t="s">
        <v>2470</v>
      </c>
      <c r="BAT294">
        <v>0</v>
      </c>
      <c r="BAU294">
        <v>0</v>
      </c>
      <c r="BAV294" s="1" t="s">
        <v>2470</v>
      </c>
      <c r="BAW294" s="1" t="s">
        <v>2470</v>
      </c>
      <c r="BAX294">
        <v>1971.11</v>
      </c>
      <c r="BAY294">
        <v>156.76</v>
      </c>
      <c r="BAZ294">
        <v>20.2</v>
      </c>
      <c r="BBA294">
        <v>7760</v>
      </c>
      <c r="BBB294">
        <v>1</v>
      </c>
      <c r="BBC294">
        <v>0.8</v>
      </c>
      <c r="BBD294">
        <v>2</v>
      </c>
      <c r="BBE294">
        <v>9.9</v>
      </c>
      <c r="BBF294" s="1" t="s">
        <v>2470</v>
      </c>
      <c r="BBG294" s="1" t="s">
        <v>2470</v>
      </c>
      <c r="BBH294">
        <v>0.23</v>
      </c>
      <c r="BBI294">
        <v>0.62</v>
      </c>
      <c r="BBJ294">
        <v>0</v>
      </c>
      <c r="BBK294">
        <v>207884</v>
      </c>
      <c r="BBL294">
        <v>1</v>
      </c>
      <c r="BBM294" s="1" t="s">
        <v>2470</v>
      </c>
      <c r="BBN294">
        <v>0</v>
      </c>
      <c r="BBO294">
        <v>0</v>
      </c>
      <c r="BBP294" s="1" t="s">
        <v>2470</v>
      </c>
      <c r="BBQ294" s="1" t="s">
        <v>2470</v>
      </c>
      <c r="BBR294">
        <v>120.28</v>
      </c>
      <c r="BBS294">
        <v>213.52</v>
      </c>
      <c r="BBT294">
        <v>12.05</v>
      </c>
      <c r="BBU294">
        <v>17719</v>
      </c>
      <c r="BBV294">
        <v>1</v>
      </c>
      <c r="BBW294">
        <v>15.5</v>
      </c>
      <c r="BBX294">
        <v>0.12</v>
      </c>
      <c r="BBY294">
        <v>1</v>
      </c>
      <c r="BBZ294" s="1" t="s">
        <v>2470</v>
      </c>
      <c r="BCA294">
        <v>0.37</v>
      </c>
      <c r="BCB294">
        <v>54.44</v>
      </c>
      <c r="BCC294">
        <v>157.19999999999999</v>
      </c>
      <c r="BCD294">
        <v>4.41</v>
      </c>
      <c r="BCE294">
        <v>35646</v>
      </c>
      <c r="BCF294">
        <v>1</v>
      </c>
      <c r="BCG294" s="1" t="s">
        <v>2470</v>
      </c>
      <c r="BCH294">
        <v>0</v>
      </c>
      <c r="BCI294">
        <v>0</v>
      </c>
      <c r="BCJ294" s="1" t="s">
        <v>2470</v>
      </c>
      <c r="BCK294" s="1" t="s">
        <v>2470</v>
      </c>
      <c r="BCL294">
        <v>0.01</v>
      </c>
      <c r="BCM294">
        <v>0.03</v>
      </c>
      <c r="BCN294">
        <v>0</v>
      </c>
      <c r="BCO294">
        <v>10830</v>
      </c>
      <c r="BCP294">
        <v>1</v>
      </c>
      <c r="BCQ294" s="1" t="s">
        <v>2470</v>
      </c>
      <c r="BCR294">
        <v>0</v>
      </c>
      <c r="BCS294">
        <v>0</v>
      </c>
      <c r="BCT294" s="1" t="s">
        <v>2470</v>
      </c>
      <c r="BCU294" s="1" t="s">
        <v>2470</v>
      </c>
      <c r="BCV294">
        <v>617.01</v>
      </c>
      <c r="BCW294">
        <v>234.94</v>
      </c>
      <c r="BCX294">
        <v>23.4</v>
      </c>
      <c r="BCY294">
        <v>10040</v>
      </c>
      <c r="BCZ294">
        <v>1</v>
      </c>
      <c r="BDA294">
        <v>7</v>
      </c>
      <c r="BDB294">
        <v>0.12</v>
      </c>
      <c r="BDC294">
        <v>0.51</v>
      </c>
      <c r="BDD294">
        <v>0.23</v>
      </c>
      <c r="BDE294">
        <v>0.9</v>
      </c>
      <c r="BDN294" s="1" t="s">
        <v>2470</v>
      </c>
      <c r="BDO294" s="1" t="s">
        <v>2470</v>
      </c>
      <c r="BDP294">
        <v>4.7300000000000004</v>
      </c>
      <c r="BDQ294">
        <v>1.21</v>
      </c>
      <c r="BDR294">
        <v>0.09</v>
      </c>
      <c r="BDS294">
        <v>12750</v>
      </c>
      <c r="BDT294">
        <v>1</v>
      </c>
      <c r="BDU294" s="1" t="s">
        <v>2470</v>
      </c>
      <c r="BDV294">
        <v>0</v>
      </c>
      <c r="BDW294">
        <v>0</v>
      </c>
      <c r="BDZ294">
        <v>300.52</v>
      </c>
      <c r="BEA294">
        <v>487.02</v>
      </c>
      <c r="BEB294">
        <v>16.7</v>
      </c>
      <c r="BEC294">
        <v>29163</v>
      </c>
      <c r="BED294">
        <v>1</v>
      </c>
      <c r="BEE294">
        <v>0.5</v>
      </c>
      <c r="BEF294">
        <v>0.16</v>
      </c>
      <c r="BEG294">
        <v>0.96</v>
      </c>
      <c r="BEH294">
        <v>0.61</v>
      </c>
      <c r="BEI294">
        <v>2.4700000000000002</v>
      </c>
      <c r="BEJ294">
        <v>69.34</v>
      </c>
      <c r="BEK294">
        <v>87.7</v>
      </c>
      <c r="BEL294">
        <v>6.68</v>
      </c>
      <c r="BEM294">
        <v>13128</v>
      </c>
      <c r="BEN294">
        <v>1</v>
      </c>
      <c r="BEO294">
        <v>4.9000000000000004</v>
      </c>
      <c r="BEP294">
        <v>0</v>
      </c>
      <c r="BEQ294">
        <v>0</v>
      </c>
      <c r="BER294">
        <v>0.04</v>
      </c>
      <c r="BES294">
        <v>0.02</v>
      </c>
    </row>
    <row r="295" spans="1:1501" x14ac:dyDescent="0.25">
      <c r="A295" s="2">
        <v>43862</v>
      </c>
      <c r="B295">
        <v>274.31</v>
      </c>
      <c r="C295">
        <v>4.92</v>
      </c>
      <c r="D295">
        <v>4.8</v>
      </c>
      <c r="E295">
        <v>1025</v>
      </c>
      <c r="F295">
        <v>1</v>
      </c>
      <c r="G295" s="1" t="s">
        <v>2470</v>
      </c>
      <c r="H295">
        <v>0</v>
      </c>
      <c r="I295">
        <v>0</v>
      </c>
      <c r="J295">
        <v>0.11</v>
      </c>
      <c r="K295">
        <v>-0.31</v>
      </c>
      <c r="L295">
        <v>213.27</v>
      </c>
      <c r="M295">
        <v>2252.9499999999998</v>
      </c>
      <c r="N295">
        <v>71.75</v>
      </c>
      <c r="O295">
        <v>31400</v>
      </c>
      <c r="P295">
        <v>1</v>
      </c>
      <c r="Q295">
        <v>2.8</v>
      </c>
      <c r="R295">
        <v>1.1499999999999999</v>
      </c>
      <c r="S295">
        <v>1.6</v>
      </c>
      <c r="T295">
        <v>1.64</v>
      </c>
      <c r="U295">
        <v>4.9000000000000004</v>
      </c>
      <c r="V295">
        <v>886.68</v>
      </c>
      <c r="W295">
        <v>3895.69</v>
      </c>
      <c r="X295">
        <v>23.2</v>
      </c>
      <c r="Y295">
        <v>167918</v>
      </c>
      <c r="Z295">
        <v>1</v>
      </c>
      <c r="AA295">
        <v>18</v>
      </c>
      <c r="AB295">
        <v>0.77</v>
      </c>
      <c r="AC295">
        <v>3.33</v>
      </c>
      <c r="AD295">
        <v>0.11</v>
      </c>
      <c r="AE295">
        <v>1.1200000000000001</v>
      </c>
      <c r="AP295">
        <v>793.79</v>
      </c>
      <c r="AQ295">
        <v>595.20000000000005</v>
      </c>
      <c r="AR295">
        <v>186</v>
      </c>
      <c r="AS295">
        <v>3200</v>
      </c>
      <c r="AT295">
        <v>1</v>
      </c>
      <c r="AU295" s="1" t="s">
        <v>2470</v>
      </c>
      <c r="AV295">
        <v>4.63</v>
      </c>
      <c r="AW295">
        <v>2.4900000000000002</v>
      </c>
      <c r="AZ295">
        <v>3</v>
      </c>
      <c r="BB295">
        <v>0</v>
      </c>
      <c r="BC295">
        <v>1</v>
      </c>
      <c r="BD295">
        <v>1</v>
      </c>
      <c r="BE295" s="1" t="s">
        <v>2470</v>
      </c>
      <c r="BF295">
        <v>0</v>
      </c>
      <c r="BG295">
        <v>0</v>
      </c>
      <c r="BJ295">
        <v>1285</v>
      </c>
      <c r="BK295">
        <v>77.989999999999995</v>
      </c>
      <c r="BL295">
        <v>31.2</v>
      </c>
      <c r="BM295">
        <v>2500</v>
      </c>
      <c r="BN295">
        <v>1</v>
      </c>
      <c r="BO295" s="1" t="s">
        <v>2470</v>
      </c>
      <c r="BP295">
        <v>0</v>
      </c>
      <c r="BQ295">
        <v>0</v>
      </c>
      <c r="BR295" s="1" t="s">
        <v>2470</v>
      </c>
      <c r="BS295" s="1" t="s">
        <v>2470</v>
      </c>
      <c r="CN295">
        <v>1.2</v>
      </c>
      <c r="CO295">
        <v>0.82</v>
      </c>
      <c r="CP295">
        <v>0.05</v>
      </c>
      <c r="CQ295">
        <v>15561</v>
      </c>
      <c r="CR295">
        <v>1</v>
      </c>
      <c r="CS295">
        <v>640.5</v>
      </c>
      <c r="CT295">
        <v>0</v>
      </c>
      <c r="CU295">
        <v>0</v>
      </c>
      <c r="CV295" s="1" t="s">
        <v>2470</v>
      </c>
      <c r="CW295" s="1" t="s">
        <v>2470</v>
      </c>
      <c r="CX295">
        <v>0.35</v>
      </c>
      <c r="CY295">
        <v>0.02</v>
      </c>
      <c r="CZ295">
        <v>1.0999999999999999E-2</v>
      </c>
      <c r="DA295">
        <v>1238</v>
      </c>
      <c r="DB295">
        <v>0.56730000000000003</v>
      </c>
      <c r="DC295">
        <v>311.60000000000002</v>
      </c>
      <c r="DD295">
        <v>0</v>
      </c>
      <c r="DE295">
        <v>0</v>
      </c>
      <c r="DF295" s="1" t="s">
        <v>2470</v>
      </c>
      <c r="DG295" s="1" t="s">
        <v>2470</v>
      </c>
      <c r="DH295">
        <v>0.04</v>
      </c>
      <c r="DI295">
        <v>0.15</v>
      </c>
      <c r="DJ295">
        <v>0</v>
      </c>
      <c r="DK295">
        <v>51503</v>
      </c>
      <c r="DL295">
        <v>1</v>
      </c>
      <c r="DM295" s="1" t="s">
        <v>2470</v>
      </c>
      <c r="DN295">
        <v>0</v>
      </c>
      <c r="DO295">
        <v>0</v>
      </c>
      <c r="DP295" s="1" t="s">
        <v>2470</v>
      </c>
      <c r="DQ295" s="1" t="s">
        <v>2470</v>
      </c>
      <c r="DR295">
        <v>241.19</v>
      </c>
      <c r="DS295">
        <v>160</v>
      </c>
      <c r="DT295">
        <v>40</v>
      </c>
      <c r="DU295">
        <v>4000</v>
      </c>
      <c r="DV295">
        <v>1</v>
      </c>
      <c r="DW295">
        <v>1.7</v>
      </c>
      <c r="DX295">
        <v>1.3</v>
      </c>
      <c r="DY295">
        <v>3.25</v>
      </c>
      <c r="DZ295">
        <v>0.06</v>
      </c>
      <c r="EA295">
        <v>4.3</v>
      </c>
      <c r="EB295">
        <v>0.3</v>
      </c>
      <c r="EC295">
        <v>0.03</v>
      </c>
      <c r="ED295">
        <v>0</v>
      </c>
      <c r="EE295">
        <v>10000</v>
      </c>
      <c r="EF295">
        <v>1</v>
      </c>
      <c r="EG295" s="1" t="s">
        <v>2470</v>
      </c>
      <c r="EH295">
        <v>0</v>
      </c>
      <c r="EI295">
        <v>0</v>
      </c>
      <c r="EL295">
        <v>24.05</v>
      </c>
      <c r="EM295">
        <v>24.71</v>
      </c>
      <c r="EN295">
        <v>2.4</v>
      </c>
      <c r="EO295">
        <v>10276</v>
      </c>
      <c r="EP295">
        <v>1</v>
      </c>
      <c r="EQ295" s="1" t="s">
        <v>2470</v>
      </c>
      <c r="ER295">
        <v>0</v>
      </c>
      <c r="ES295">
        <v>0</v>
      </c>
      <c r="ET295" s="1" t="s">
        <v>2470</v>
      </c>
      <c r="EU295" s="1" t="s">
        <v>2470</v>
      </c>
      <c r="EV295">
        <v>110.33</v>
      </c>
      <c r="EW295">
        <v>53.62</v>
      </c>
      <c r="EX295">
        <v>16.55</v>
      </c>
      <c r="EY295">
        <v>3240</v>
      </c>
      <c r="EZ295">
        <v>1</v>
      </c>
      <c r="FA295">
        <v>16.7</v>
      </c>
      <c r="FB295">
        <v>0</v>
      </c>
      <c r="FC295">
        <v>0</v>
      </c>
      <c r="FE295" s="1" t="s">
        <v>2470</v>
      </c>
      <c r="FF295">
        <v>70.13</v>
      </c>
      <c r="FG295">
        <v>78.77</v>
      </c>
      <c r="FH295">
        <v>9.7710000000000008</v>
      </c>
      <c r="FI295">
        <v>5627</v>
      </c>
      <c r="FJ295">
        <v>0.69789999999999996</v>
      </c>
      <c r="FK295">
        <v>0.1</v>
      </c>
      <c r="FL295">
        <v>0.26</v>
      </c>
      <c r="FM295">
        <v>2.64</v>
      </c>
      <c r="FO295">
        <v>-7.0000000000000007E-2</v>
      </c>
      <c r="FP295">
        <v>1582.37</v>
      </c>
      <c r="FQ295">
        <v>822.21</v>
      </c>
      <c r="FR295">
        <v>10.314</v>
      </c>
      <c r="FS295">
        <v>79718</v>
      </c>
      <c r="FT295">
        <v>1</v>
      </c>
      <c r="FU295">
        <v>32.799999999999997</v>
      </c>
      <c r="FV295">
        <v>0.46</v>
      </c>
      <c r="FW295">
        <v>4.46</v>
      </c>
      <c r="FX295">
        <v>0</v>
      </c>
      <c r="FY295">
        <v>0.23</v>
      </c>
      <c r="FZ295" s="1" t="s">
        <v>2470</v>
      </c>
      <c r="GA295" s="1" t="s">
        <v>2470</v>
      </c>
      <c r="GB295" s="1" t="s">
        <v>2470</v>
      </c>
      <c r="GC295" s="1" t="s">
        <v>2470</v>
      </c>
      <c r="GD295" s="1" t="s">
        <v>2470</v>
      </c>
      <c r="GE295" s="1" t="s">
        <v>2470</v>
      </c>
      <c r="GF295" s="1" t="s">
        <v>2470</v>
      </c>
      <c r="GG295" s="1" t="s">
        <v>2470</v>
      </c>
      <c r="GH295" s="1" t="s">
        <v>2470</v>
      </c>
      <c r="GI295" s="1" t="s">
        <v>2470</v>
      </c>
      <c r="GJ295">
        <v>960.48</v>
      </c>
      <c r="GK295">
        <v>708.18</v>
      </c>
      <c r="GL295">
        <v>22.2</v>
      </c>
      <c r="GM295">
        <v>31900</v>
      </c>
      <c r="GN295">
        <v>1</v>
      </c>
      <c r="GO295" s="1" t="s">
        <v>2470</v>
      </c>
      <c r="GP295">
        <v>0.52</v>
      </c>
      <c r="GQ295">
        <v>2.34</v>
      </c>
      <c r="GR295" s="1" t="s">
        <v>2470</v>
      </c>
      <c r="GS295" s="1" t="s">
        <v>2470</v>
      </c>
      <c r="GT295">
        <v>339.15</v>
      </c>
      <c r="GU295">
        <v>297.35000000000002</v>
      </c>
      <c r="GV295">
        <v>33.1</v>
      </c>
      <c r="GW295">
        <v>8983</v>
      </c>
      <c r="GX295">
        <v>1</v>
      </c>
      <c r="GY295">
        <v>1.8</v>
      </c>
      <c r="GZ295">
        <v>1.3</v>
      </c>
      <c r="HA295">
        <v>3.93</v>
      </c>
      <c r="HB295">
        <v>0.02</v>
      </c>
      <c r="HC295">
        <v>1.92</v>
      </c>
      <c r="HD295">
        <v>500</v>
      </c>
      <c r="HF295">
        <v>0.05</v>
      </c>
      <c r="HG295">
        <v>1</v>
      </c>
      <c r="HH295">
        <v>1</v>
      </c>
      <c r="HI295" s="1" t="s">
        <v>2470</v>
      </c>
      <c r="HJ295">
        <v>0</v>
      </c>
      <c r="HK295">
        <v>0</v>
      </c>
      <c r="HN295">
        <v>314.91000000000003</v>
      </c>
      <c r="HO295">
        <v>37.5</v>
      </c>
      <c r="HP295">
        <v>750.05</v>
      </c>
      <c r="HQ295">
        <v>50</v>
      </c>
      <c r="HR295">
        <v>1</v>
      </c>
      <c r="HS295" s="1" t="s">
        <v>2470</v>
      </c>
      <c r="HT295">
        <v>21.39</v>
      </c>
      <c r="HU295">
        <v>2.85</v>
      </c>
      <c r="HX295">
        <v>155.76</v>
      </c>
      <c r="HY295">
        <v>58.1</v>
      </c>
      <c r="HZ295">
        <v>29.05</v>
      </c>
      <c r="IA295">
        <v>2000</v>
      </c>
      <c r="IB295">
        <v>1</v>
      </c>
      <c r="IC295" s="1" t="s">
        <v>2470</v>
      </c>
      <c r="ID295">
        <v>0.55000000000000004</v>
      </c>
      <c r="IE295">
        <v>1.89</v>
      </c>
      <c r="IG295" s="1" t="s">
        <v>2470</v>
      </c>
      <c r="IR295">
        <v>194.88</v>
      </c>
      <c r="IS295">
        <v>108.63</v>
      </c>
      <c r="IT295">
        <v>395</v>
      </c>
      <c r="IU295">
        <v>275</v>
      </c>
      <c r="IV295">
        <v>1</v>
      </c>
      <c r="IW295" s="1" t="s">
        <v>2470</v>
      </c>
      <c r="IX295">
        <v>0</v>
      </c>
      <c r="IY295">
        <v>0</v>
      </c>
      <c r="JB295">
        <v>0.03</v>
      </c>
      <c r="JC295">
        <v>0.01</v>
      </c>
      <c r="JD295">
        <v>0</v>
      </c>
      <c r="JE295">
        <v>6933</v>
      </c>
      <c r="JF295">
        <v>1</v>
      </c>
      <c r="JG295" s="1" t="s">
        <v>2470</v>
      </c>
      <c r="JH295">
        <v>0</v>
      </c>
      <c r="JI295">
        <v>0</v>
      </c>
      <c r="JJ295" s="1" t="s">
        <v>2470</v>
      </c>
      <c r="JK295" s="1" t="s">
        <v>2470</v>
      </c>
      <c r="JL295">
        <v>1.05</v>
      </c>
      <c r="JM295">
        <v>0.23</v>
      </c>
      <c r="JN295">
        <v>0.02</v>
      </c>
      <c r="JO295">
        <v>11141</v>
      </c>
      <c r="JP295">
        <v>1</v>
      </c>
      <c r="JQ295" s="1" t="s">
        <v>2470</v>
      </c>
      <c r="JR295">
        <v>0</v>
      </c>
      <c r="JS295">
        <v>0</v>
      </c>
      <c r="JV295">
        <v>6.89</v>
      </c>
      <c r="JW295">
        <v>269.16000000000003</v>
      </c>
      <c r="JX295">
        <v>0.88400000000000001</v>
      </c>
      <c r="JY295">
        <v>304479</v>
      </c>
      <c r="JZ295">
        <v>1</v>
      </c>
      <c r="KA295">
        <v>425.6</v>
      </c>
      <c r="KB295">
        <v>0</v>
      </c>
      <c r="KC295">
        <v>0</v>
      </c>
      <c r="KD295">
        <v>0.05</v>
      </c>
      <c r="KE295">
        <v>0.05</v>
      </c>
      <c r="KF295">
        <v>0.17</v>
      </c>
      <c r="KG295">
        <v>0.14000000000000001</v>
      </c>
      <c r="KH295">
        <v>0.03</v>
      </c>
      <c r="KI295">
        <v>5217</v>
      </c>
      <c r="KJ295">
        <v>1</v>
      </c>
      <c r="KK295" s="1" t="s">
        <v>2470</v>
      </c>
      <c r="KL295">
        <v>0</v>
      </c>
      <c r="KM295">
        <v>0</v>
      </c>
      <c r="KO295" s="1" t="s">
        <v>2470</v>
      </c>
      <c r="KP295">
        <v>1404.4</v>
      </c>
      <c r="KQ295">
        <v>12353.41</v>
      </c>
      <c r="KR295">
        <v>62.26</v>
      </c>
      <c r="KS295">
        <v>198416</v>
      </c>
      <c r="KT295">
        <v>1</v>
      </c>
      <c r="KU295">
        <v>34.200000000000003</v>
      </c>
      <c r="KV295">
        <v>2.1</v>
      </c>
      <c r="KW295">
        <v>3.37</v>
      </c>
      <c r="KX295">
        <v>0.39</v>
      </c>
      <c r="KY295">
        <v>6.05</v>
      </c>
      <c r="LH295">
        <v>0.39</v>
      </c>
      <c r="LI295">
        <v>6.05</v>
      </c>
      <c r="LJ295">
        <v>11.85</v>
      </c>
      <c r="LK295">
        <v>38.03</v>
      </c>
      <c r="LL295">
        <v>3.13</v>
      </c>
      <c r="LM295">
        <v>12150</v>
      </c>
      <c r="LN295">
        <v>1</v>
      </c>
      <c r="LO295" s="1" t="s">
        <v>2470</v>
      </c>
      <c r="LP295">
        <v>0.1</v>
      </c>
      <c r="LQ295">
        <v>3.19</v>
      </c>
      <c r="LR295" s="1" t="s">
        <v>2470</v>
      </c>
      <c r="LS295" s="1" t="s">
        <v>2470</v>
      </c>
      <c r="LT295">
        <v>1.0900000000000001</v>
      </c>
      <c r="LU295">
        <v>4.6100000000000003</v>
      </c>
      <c r="LV295">
        <v>0.51</v>
      </c>
      <c r="LW295">
        <v>9073</v>
      </c>
      <c r="LX295">
        <v>1</v>
      </c>
      <c r="LY295">
        <v>208.6</v>
      </c>
      <c r="LZ295">
        <v>0</v>
      </c>
      <c r="MA295">
        <v>0</v>
      </c>
      <c r="MB295" s="1" t="s">
        <v>2470</v>
      </c>
      <c r="MC295" s="1" t="s">
        <v>2470</v>
      </c>
      <c r="MD295">
        <v>1059.9000000000001</v>
      </c>
      <c r="ME295">
        <v>21796.87</v>
      </c>
      <c r="MF295">
        <v>83.9</v>
      </c>
      <c r="MG295">
        <v>259796</v>
      </c>
      <c r="MH295">
        <v>1</v>
      </c>
      <c r="MI295">
        <v>4.3</v>
      </c>
      <c r="MJ295">
        <v>1.83</v>
      </c>
      <c r="MK295">
        <v>2.1800000000000002</v>
      </c>
      <c r="ML295">
        <v>0.53</v>
      </c>
      <c r="MM295">
        <v>5.14</v>
      </c>
      <c r="MN295">
        <v>14.37</v>
      </c>
      <c r="MO295">
        <v>5.77</v>
      </c>
      <c r="MP295">
        <v>13.6</v>
      </c>
      <c r="MQ295">
        <v>424</v>
      </c>
      <c r="MR295">
        <v>1</v>
      </c>
      <c r="MS295" s="1" t="s">
        <v>2470</v>
      </c>
      <c r="MT295">
        <v>23</v>
      </c>
      <c r="MU295">
        <v>169.12</v>
      </c>
      <c r="MV295" s="1" t="s">
        <v>2470</v>
      </c>
      <c r="MW295" s="1" t="s">
        <v>2470</v>
      </c>
      <c r="MX295">
        <v>0.5</v>
      </c>
      <c r="MY295">
        <v>0.64</v>
      </c>
      <c r="MZ295">
        <v>0.01</v>
      </c>
      <c r="NA295">
        <v>49166</v>
      </c>
      <c r="NB295">
        <v>1</v>
      </c>
      <c r="NC295" s="1" t="s">
        <v>2470</v>
      </c>
      <c r="ND295">
        <v>0</v>
      </c>
      <c r="NE295">
        <v>0</v>
      </c>
      <c r="NF295" s="1" t="s">
        <v>2470</v>
      </c>
      <c r="NG295" s="1" t="s">
        <v>2470</v>
      </c>
      <c r="NH295">
        <v>219.02</v>
      </c>
      <c r="NI295">
        <v>3706</v>
      </c>
      <c r="NJ295">
        <v>22.45</v>
      </c>
      <c r="NK295">
        <v>165078</v>
      </c>
      <c r="NL295">
        <v>1</v>
      </c>
      <c r="NM295">
        <v>51.6</v>
      </c>
      <c r="NN295">
        <v>0</v>
      </c>
      <c r="NO295">
        <v>0</v>
      </c>
      <c r="NP295">
        <v>0.05</v>
      </c>
      <c r="NQ295">
        <v>-0.17</v>
      </c>
      <c r="NR295">
        <v>0.24</v>
      </c>
      <c r="NS295">
        <v>0.08</v>
      </c>
      <c r="NT295">
        <v>0.01</v>
      </c>
      <c r="NU295">
        <v>5965</v>
      </c>
      <c r="NV295">
        <v>1</v>
      </c>
      <c r="NW295" s="1" t="s">
        <v>2470</v>
      </c>
      <c r="NX295">
        <v>0</v>
      </c>
      <c r="NY295">
        <v>0</v>
      </c>
      <c r="OB295">
        <v>157.19999999999999</v>
      </c>
      <c r="OC295">
        <v>607.13</v>
      </c>
      <c r="OD295">
        <v>38.700000000000003</v>
      </c>
      <c r="OE295">
        <v>15688</v>
      </c>
      <c r="OF295">
        <v>1</v>
      </c>
      <c r="OG295">
        <v>0.2</v>
      </c>
      <c r="OH295">
        <v>1.01</v>
      </c>
      <c r="OI295">
        <v>2.61</v>
      </c>
      <c r="OJ295" s="1" t="s">
        <v>2470</v>
      </c>
      <c r="OK295" s="1" t="s">
        <v>2470</v>
      </c>
      <c r="OL295" s="1" t="s">
        <v>2470</v>
      </c>
      <c r="OM295" s="1" t="s">
        <v>2470</v>
      </c>
      <c r="ON295" s="1" t="s">
        <v>2470</v>
      </c>
      <c r="OO295" s="1" t="s">
        <v>2470</v>
      </c>
      <c r="OP295" s="1" t="s">
        <v>2470</v>
      </c>
      <c r="OQ295" s="1" t="s">
        <v>2470</v>
      </c>
      <c r="OR295" s="1" t="s">
        <v>2470</v>
      </c>
      <c r="OS295" s="1" t="s">
        <v>2470</v>
      </c>
      <c r="OT295" s="1" t="s">
        <v>2470</v>
      </c>
      <c r="OU295" s="1" t="s">
        <v>2470</v>
      </c>
      <c r="PF295">
        <v>59.14</v>
      </c>
      <c r="PG295">
        <v>1562.09</v>
      </c>
      <c r="PH295">
        <v>22.3</v>
      </c>
      <c r="PI295">
        <v>70049</v>
      </c>
      <c r="PJ295">
        <v>1</v>
      </c>
      <c r="PK295">
        <v>10.5</v>
      </c>
      <c r="PL295">
        <v>0.8</v>
      </c>
      <c r="PM295">
        <v>3.59</v>
      </c>
      <c r="PN295">
        <v>0.1</v>
      </c>
      <c r="PO295">
        <v>1.49</v>
      </c>
      <c r="PP295">
        <v>250.3</v>
      </c>
      <c r="PQ295">
        <v>49.12</v>
      </c>
      <c r="PR295">
        <v>68.209999999999994</v>
      </c>
      <c r="PS295">
        <v>720</v>
      </c>
      <c r="PT295">
        <v>1</v>
      </c>
      <c r="PU295" s="1" t="s">
        <v>2470</v>
      </c>
      <c r="PV295">
        <v>2.6</v>
      </c>
      <c r="PW295">
        <v>3.81</v>
      </c>
      <c r="PZ295">
        <v>0.03</v>
      </c>
      <c r="QA295">
        <v>0.03</v>
      </c>
      <c r="QB295">
        <v>0</v>
      </c>
      <c r="QC295">
        <v>7000</v>
      </c>
      <c r="QD295">
        <v>1</v>
      </c>
      <c r="QE295" s="1" t="s">
        <v>2470</v>
      </c>
      <c r="QF295">
        <v>0</v>
      </c>
      <c r="QG295">
        <v>0</v>
      </c>
      <c r="QH295" s="1" t="s">
        <v>2470</v>
      </c>
      <c r="QI295" s="1" t="s">
        <v>2470</v>
      </c>
      <c r="QJ295">
        <v>750.37</v>
      </c>
      <c r="QK295">
        <v>477.12</v>
      </c>
      <c r="QL295">
        <v>35.5</v>
      </c>
      <c r="QM295">
        <v>13440</v>
      </c>
      <c r="QN295">
        <v>1</v>
      </c>
      <c r="QO295" s="1" t="s">
        <v>2470</v>
      </c>
      <c r="QP295">
        <v>1.1000000000000001</v>
      </c>
      <c r="QQ295">
        <v>3.1</v>
      </c>
      <c r="QT295">
        <v>121.17</v>
      </c>
      <c r="QU295">
        <v>1031.5</v>
      </c>
      <c r="QV295">
        <v>41.26</v>
      </c>
      <c r="QW295">
        <v>25000</v>
      </c>
      <c r="QX295">
        <v>1</v>
      </c>
      <c r="QY295" s="1" t="s">
        <v>2470</v>
      </c>
      <c r="QZ295">
        <v>0</v>
      </c>
      <c r="RA295">
        <v>0</v>
      </c>
      <c r="RD295" s="1" t="s">
        <v>2470</v>
      </c>
      <c r="RE295" s="1" t="s">
        <v>2470</v>
      </c>
      <c r="RF295" s="1" t="s">
        <v>2470</v>
      </c>
      <c r="RG295" s="1" t="s">
        <v>2470</v>
      </c>
      <c r="RH295" s="1" t="s">
        <v>2470</v>
      </c>
      <c r="RI295" s="1" t="s">
        <v>2470</v>
      </c>
      <c r="RJ295" s="1" t="s">
        <v>2470</v>
      </c>
      <c r="RK295" s="1" t="s">
        <v>2470</v>
      </c>
      <c r="RL295" s="1" t="s">
        <v>2470</v>
      </c>
      <c r="RM295" s="1" t="s">
        <v>2470</v>
      </c>
      <c r="RN295">
        <v>274.27999999999997</v>
      </c>
      <c r="RO295">
        <v>28</v>
      </c>
      <c r="RP295">
        <v>202</v>
      </c>
      <c r="RQ295">
        <v>139</v>
      </c>
      <c r="RR295">
        <v>1</v>
      </c>
      <c r="RS295" s="1" t="s">
        <v>2470</v>
      </c>
      <c r="RT295">
        <v>52</v>
      </c>
      <c r="RU295">
        <v>25.74</v>
      </c>
      <c r="RX295">
        <v>0.51</v>
      </c>
      <c r="RY295">
        <v>0.45</v>
      </c>
      <c r="RZ295">
        <v>0.12</v>
      </c>
      <c r="SA295">
        <v>3750</v>
      </c>
      <c r="SB295">
        <v>1</v>
      </c>
      <c r="SC295" s="1" t="s">
        <v>2470</v>
      </c>
      <c r="SD295">
        <v>0</v>
      </c>
      <c r="SE295">
        <v>0</v>
      </c>
      <c r="SF295" s="1" t="s">
        <v>2470</v>
      </c>
      <c r="SG295" s="1" t="s">
        <v>2470</v>
      </c>
      <c r="SH295">
        <v>379.01</v>
      </c>
      <c r="SI295">
        <v>12918.37</v>
      </c>
      <c r="SJ295">
        <v>73.5</v>
      </c>
      <c r="SK295">
        <v>175760</v>
      </c>
      <c r="SL295">
        <v>1</v>
      </c>
      <c r="SM295">
        <v>2.4</v>
      </c>
      <c r="SN295">
        <v>0.15</v>
      </c>
      <c r="SO295">
        <v>0.2</v>
      </c>
      <c r="SP295">
        <v>0.39</v>
      </c>
      <c r="SQ295">
        <v>1.71</v>
      </c>
      <c r="SR295">
        <v>185.05</v>
      </c>
      <c r="SS295">
        <v>4746.66</v>
      </c>
      <c r="ST295">
        <v>42.72</v>
      </c>
      <c r="SU295">
        <v>111111</v>
      </c>
      <c r="SV295">
        <v>1</v>
      </c>
      <c r="SW295">
        <v>10.9</v>
      </c>
      <c r="SX295">
        <v>3.35</v>
      </c>
      <c r="SY295">
        <v>7.84</v>
      </c>
      <c r="SZ295">
        <v>0.25</v>
      </c>
      <c r="TA295">
        <v>2.91</v>
      </c>
      <c r="TL295">
        <v>125.94</v>
      </c>
      <c r="TM295">
        <v>269.64</v>
      </c>
      <c r="TN295">
        <v>4.28</v>
      </c>
      <c r="TO295">
        <v>63000</v>
      </c>
      <c r="TP295">
        <v>1</v>
      </c>
      <c r="TQ295">
        <v>20</v>
      </c>
      <c r="TR295">
        <v>0.2</v>
      </c>
      <c r="TS295">
        <v>3.97</v>
      </c>
      <c r="TT295" s="1" t="s">
        <v>2470</v>
      </c>
      <c r="TU295">
        <v>0.37</v>
      </c>
      <c r="UF295">
        <v>74.67</v>
      </c>
      <c r="UG295">
        <v>81.67</v>
      </c>
      <c r="UH295">
        <v>6.72</v>
      </c>
      <c r="UI295">
        <v>12153</v>
      </c>
      <c r="UJ295">
        <v>1</v>
      </c>
      <c r="UK295" s="1" t="s">
        <v>2470</v>
      </c>
      <c r="UL295">
        <v>0</v>
      </c>
      <c r="UM295">
        <v>0</v>
      </c>
      <c r="UO295" s="1" t="s">
        <v>2470</v>
      </c>
      <c r="UP295">
        <v>227.37</v>
      </c>
      <c r="UQ295">
        <v>99.16</v>
      </c>
      <c r="UR295">
        <v>21.6</v>
      </c>
      <c r="US295">
        <v>4591</v>
      </c>
      <c r="UT295">
        <v>1</v>
      </c>
      <c r="UU295" s="1" t="s">
        <v>2470</v>
      </c>
      <c r="UV295">
        <v>0</v>
      </c>
      <c r="UW295">
        <v>0</v>
      </c>
      <c r="UY295" s="1" t="s">
        <v>2470</v>
      </c>
      <c r="UZ295">
        <v>36.57</v>
      </c>
      <c r="VA295">
        <v>109.39</v>
      </c>
      <c r="VB295">
        <v>7.48</v>
      </c>
      <c r="VC295">
        <v>14624</v>
      </c>
      <c r="VD295">
        <v>1</v>
      </c>
      <c r="VE295" s="1" t="s">
        <v>2470</v>
      </c>
      <c r="VF295">
        <v>0</v>
      </c>
      <c r="VG295">
        <v>0</v>
      </c>
      <c r="VH295" s="1" t="s">
        <v>2470</v>
      </c>
      <c r="VI295" s="1" t="s">
        <v>2470</v>
      </c>
      <c r="VJ295">
        <v>576.95000000000005</v>
      </c>
      <c r="VK295">
        <v>242.29</v>
      </c>
      <c r="VL295">
        <v>43.95</v>
      </c>
      <c r="VM295">
        <v>5513</v>
      </c>
      <c r="VN295">
        <v>1</v>
      </c>
      <c r="VO295">
        <v>3.2</v>
      </c>
      <c r="VP295">
        <v>0.8</v>
      </c>
      <c r="VQ295">
        <v>1.82</v>
      </c>
      <c r="VR295" s="1" t="s">
        <v>2470</v>
      </c>
      <c r="VS295">
        <v>2.46</v>
      </c>
      <c r="VT295">
        <v>3335.36</v>
      </c>
      <c r="VU295">
        <v>21466.29</v>
      </c>
      <c r="VV295">
        <v>178</v>
      </c>
      <c r="VW295">
        <v>120597</v>
      </c>
      <c r="VX295">
        <v>1</v>
      </c>
      <c r="VY295">
        <v>7.7</v>
      </c>
      <c r="VZ295">
        <v>5.25</v>
      </c>
      <c r="WA295">
        <v>2.95</v>
      </c>
      <c r="WB295">
        <v>0.52</v>
      </c>
      <c r="WC295">
        <v>10.76</v>
      </c>
      <c r="WD295">
        <v>3645.15</v>
      </c>
      <c r="WE295">
        <v>36540.699999999997</v>
      </c>
      <c r="WF295">
        <v>65.349999999999994</v>
      </c>
      <c r="WG295">
        <v>559154</v>
      </c>
      <c r="WH295">
        <v>1</v>
      </c>
      <c r="WI295" s="1" t="s">
        <v>2470</v>
      </c>
      <c r="WJ295">
        <v>0.77</v>
      </c>
      <c r="WK295">
        <v>1.18</v>
      </c>
      <c r="WL295" s="1" t="s">
        <v>2470</v>
      </c>
      <c r="WM295" s="1" t="s">
        <v>2470</v>
      </c>
      <c r="WN295">
        <v>91.39</v>
      </c>
      <c r="WO295">
        <v>24697.99</v>
      </c>
      <c r="WP295">
        <v>46.6</v>
      </c>
      <c r="WQ295">
        <v>530000</v>
      </c>
      <c r="WR295">
        <v>1</v>
      </c>
      <c r="WS295" s="1" t="s">
        <v>2470</v>
      </c>
      <c r="WT295">
        <v>2.72</v>
      </c>
      <c r="WU295">
        <v>5.84</v>
      </c>
      <c r="WX295">
        <v>592.09</v>
      </c>
      <c r="WY295">
        <v>131.33000000000001</v>
      </c>
      <c r="WZ295">
        <v>8.1999999999999993</v>
      </c>
      <c r="XA295">
        <v>16016</v>
      </c>
      <c r="XB295">
        <v>1</v>
      </c>
      <c r="XC295" s="1" t="s">
        <v>2470</v>
      </c>
      <c r="XD295">
        <v>0.19</v>
      </c>
      <c r="XE295">
        <v>2.3199999999999998</v>
      </c>
      <c r="XF295" s="1" t="s">
        <v>2470</v>
      </c>
      <c r="XG295" s="1" t="s">
        <v>2470</v>
      </c>
      <c r="XH295">
        <v>7.0000000000000007E-2</v>
      </c>
      <c r="XI295">
        <v>0.02</v>
      </c>
      <c r="XJ295">
        <v>0</v>
      </c>
      <c r="XK295">
        <v>20000</v>
      </c>
      <c r="XL295">
        <v>1</v>
      </c>
      <c r="XM295" s="1" t="s">
        <v>2470</v>
      </c>
      <c r="XN295">
        <v>0</v>
      </c>
      <c r="XO295">
        <v>0</v>
      </c>
      <c r="XR295">
        <v>9768.4699999999993</v>
      </c>
      <c r="XS295">
        <v>7283.67</v>
      </c>
      <c r="XT295">
        <v>103.1</v>
      </c>
      <c r="XU295">
        <v>70647</v>
      </c>
      <c r="XV295">
        <v>1</v>
      </c>
      <c r="XW295">
        <v>24.6</v>
      </c>
      <c r="XX295">
        <v>5.8</v>
      </c>
      <c r="XY295">
        <v>5.63</v>
      </c>
      <c r="XZ295">
        <v>3.45</v>
      </c>
      <c r="YA295">
        <v>8.25</v>
      </c>
      <c r="YB295">
        <v>455.81</v>
      </c>
      <c r="YC295">
        <v>86.34</v>
      </c>
      <c r="YD295">
        <v>2.97</v>
      </c>
      <c r="YE295">
        <v>29069</v>
      </c>
      <c r="YF295">
        <v>1</v>
      </c>
      <c r="YG295">
        <v>22.3</v>
      </c>
      <c r="YH295">
        <v>0.06</v>
      </c>
      <c r="YI295">
        <v>2.02</v>
      </c>
      <c r="YJ295">
        <v>0.03</v>
      </c>
      <c r="YK295">
        <v>0.13</v>
      </c>
      <c r="YV295">
        <v>88.47</v>
      </c>
      <c r="YW295">
        <v>49.36</v>
      </c>
      <c r="YX295">
        <v>4.95</v>
      </c>
      <c r="YY295">
        <v>9873</v>
      </c>
      <c r="YZ295">
        <v>0.98960000000000004</v>
      </c>
      <c r="ZA295">
        <v>21.8</v>
      </c>
      <c r="ZB295">
        <v>0</v>
      </c>
      <c r="ZC295">
        <v>0</v>
      </c>
      <c r="ZD295" s="1" t="s">
        <v>2470</v>
      </c>
      <c r="ZE295" s="1" t="s">
        <v>2470</v>
      </c>
      <c r="ZF295">
        <v>6.49</v>
      </c>
      <c r="ZG295">
        <v>73.91</v>
      </c>
      <c r="ZH295">
        <v>2.62</v>
      </c>
      <c r="ZI295">
        <v>28210</v>
      </c>
      <c r="ZJ295">
        <v>1</v>
      </c>
      <c r="ZK295">
        <v>45.8</v>
      </c>
      <c r="ZL295">
        <v>0</v>
      </c>
      <c r="ZM295">
        <v>0</v>
      </c>
      <c r="ZN295">
        <v>0</v>
      </c>
      <c r="ZO295">
        <v>-0.28999999999999998</v>
      </c>
      <c r="ZP295">
        <v>5879.39</v>
      </c>
      <c r="ZQ295">
        <v>5940</v>
      </c>
      <c r="ZR295">
        <v>2200</v>
      </c>
      <c r="ZS295">
        <v>2700</v>
      </c>
      <c r="ZT295">
        <v>1</v>
      </c>
      <c r="ZU295" s="1" t="s">
        <v>2470</v>
      </c>
      <c r="ZV295">
        <v>19</v>
      </c>
      <c r="ZW295">
        <v>0.86</v>
      </c>
      <c r="ZX295" s="1" t="s">
        <v>2470</v>
      </c>
      <c r="ZY295" s="1" t="s">
        <v>2470</v>
      </c>
      <c r="ZZ295">
        <v>25.07</v>
      </c>
      <c r="AAA295">
        <v>234.38</v>
      </c>
      <c r="AAB295">
        <v>3.794</v>
      </c>
      <c r="AAC295">
        <v>61356</v>
      </c>
      <c r="AAD295">
        <v>0.99319999999999997</v>
      </c>
      <c r="AAE295">
        <v>129.69999999999999</v>
      </c>
      <c r="AAF295">
        <v>0.11</v>
      </c>
      <c r="AAG295">
        <v>2.87</v>
      </c>
      <c r="AAH295">
        <v>0.01</v>
      </c>
      <c r="AAI295">
        <v>0.11</v>
      </c>
      <c r="AAJ295">
        <v>100.98</v>
      </c>
      <c r="AAK295">
        <v>105.86</v>
      </c>
      <c r="AAL295">
        <v>2.36</v>
      </c>
      <c r="AAM295">
        <v>44798</v>
      </c>
      <c r="AAN295">
        <v>1</v>
      </c>
      <c r="AAP295">
        <v>0</v>
      </c>
      <c r="AAQ295">
        <v>0</v>
      </c>
      <c r="AAT295">
        <v>13.9</v>
      </c>
      <c r="AAU295">
        <v>303.95999999999998</v>
      </c>
      <c r="AAV295">
        <v>1.44</v>
      </c>
      <c r="AAW295">
        <v>211084</v>
      </c>
      <c r="AAX295">
        <v>1</v>
      </c>
      <c r="AAY295" s="1" t="s">
        <v>2470</v>
      </c>
      <c r="AAZ295">
        <v>0</v>
      </c>
      <c r="ABA295">
        <v>0</v>
      </c>
      <c r="ABB295" s="1" t="s">
        <v>2470</v>
      </c>
      <c r="ABC295" s="1" t="s">
        <v>2470</v>
      </c>
      <c r="ABL295" s="1" t="s">
        <v>2470</v>
      </c>
      <c r="ABM295" s="1" t="s">
        <v>2470</v>
      </c>
      <c r="ABN295">
        <v>784.73</v>
      </c>
      <c r="ABO295">
        <v>591.11</v>
      </c>
      <c r="ABP295">
        <v>42.99</v>
      </c>
      <c r="ABQ295">
        <v>13750</v>
      </c>
      <c r="ABR295">
        <v>1</v>
      </c>
      <c r="ABS295" s="1" t="s">
        <v>2470</v>
      </c>
      <c r="ABT295">
        <v>0.12</v>
      </c>
      <c r="ABU295">
        <v>0.28000000000000003</v>
      </c>
      <c r="ABV295" s="1" t="s">
        <v>2470</v>
      </c>
      <c r="ABW295" s="1" t="s">
        <v>2470</v>
      </c>
      <c r="ABX295" s="1" t="s">
        <v>2470</v>
      </c>
      <c r="ABY295" s="1" t="s">
        <v>2470</v>
      </c>
      <c r="ABZ295" s="1" t="s">
        <v>2470</v>
      </c>
      <c r="ACA295" s="1" t="s">
        <v>2470</v>
      </c>
      <c r="ACB295" s="1" t="s">
        <v>2470</v>
      </c>
      <c r="ACC295" s="1" t="s">
        <v>2470</v>
      </c>
      <c r="ACD295" s="1" t="s">
        <v>2470</v>
      </c>
      <c r="ACE295" s="1" t="s">
        <v>2470</v>
      </c>
      <c r="ACF295" s="1" t="s">
        <v>2470</v>
      </c>
      <c r="ACG295" s="1" t="s">
        <v>2470</v>
      </c>
      <c r="ACH295">
        <v>159.01</v>
      </c>
      <c r="ACI295">
        <v>111.51</v>
      </c>
      <c r="ACJ295">
        <v>29.74</v>
      </c>
      <c r="ACK295">
        <v>3750</v>
      </c>
      <c r="ACL295">
        <v>1</v>
      </c>
      <c r="ACM295" s="1" t="s">
        <v>2470</v>
      </c>
      <c r="ACN295">
        <v>1.23</v>
      </c>
      <c r="ACO295">
        <v>4.1399999999999997</v>
      </c>
      <c r="ACP295" s="1" t="s">
        <v>2470</v>
      </c>
      <c r="ACQ295" s="1" t="s">
        <v>2470</v>
      </c>
      <c r="ACR295">
        <v>553.70000000000005</v>
      </c>
      <c r="ACS295">
        <v>49.83</v>
      </c>
      <c r="ACT295">
        <v>14.6</v>
      </c>
      <c r="ACU295">
        <v>3413</v>
      </c>
      <c r="ACV295">
        <v>1</v>
      </c>
      <c r="ACW295" s="1" t="s">
        <v>2470</v>
      </c>
      <c r="ACX295">
        <v>0.34</v>
      </c>
      <c r="ACY295">
        <v>2.33</v>
      </c>
      <c r="ACZ295" s="1" t="s">
        <v>2470</v>
      </c>
      <c r="ADA295" s="1" t="s">
        <v>2470</v>
      </c>
      <c r="ADB295">
        <v>284.42</v>
      </c>
      <c r="ADC295">
        <v>150.47999999999999</v>
      </c>
      <c r="ADD295">
        <v>5.7</v>
      </c>
      <c r="ADE295">
        <v>26400</v>
      </c>
      <c r="ADF295">
        <v>1</v>
      </c>
      <c r="ADG295">
        <v>0</v>
      </c>
      <c r="ADH295">
        <v>0.05</v>
      </c>
      <c r="ADI295">
        <v>0.89</v>
      </c>
      <c r="ADL295">
        <v>1069</v>
      </c>
      <c r="ADM295">
        <v>32970.67</v>
      </c>
      <c r="ADN295">
        <v>41.85</v>
      </c>
      <c r="ADO295">
        <v>787830</v>
      </c>
      <c r="ADP295">
        <v>1</v>
      </c>
      <c r="ADQ295" s="1" t="s">
        <v>2470</v>
      </c>
      <c r="ADR295">
        <v>0.5</v>
      </c>
      <c r="ADS295">
        <v>1.19</v>
      </c>
      <c r="ADT295" s="1" t="s">
        <v>2470</v>
      </c>
      <c r="ADU295" s="1" t="s">
        <v>2470</v>
      </c>
      <c r="ADV295">
        <v>110.2</v>
      </c>
      <c r="ADX295">
        <v>25.4</v>
      </c>
      <c r="ADY295">
        <v>1</v>
      </c>
      <c r="ADZ295">
        <v>1</v>
      </c>
      <c r="AEA295" s="1" t="s">
        <v>2470</v>
      </c>
      <c r="AEB295">
        <v>0</v>
      </c>
      <c r="AEC295">
        <v>0</v>
      </c>
      <c r="AEF295">
        <v>478.82</v>
      </c>
      <c r="AEG295">
        <v>12.5</v>
      </c>
      <c r="AEH295">
        <v>250</v>
      </c>
      <c r="AEI295">
        <v>50</v>
      </c>
      <c r="AEJ295">
        <v>1</v>
      </c>
      <c r="AEK295" s="1" t="s">
        <v>2470</v>
      </c>
      <c r="AEL295">
        <v>70</v>
      </c>
      <c r="AEM295">
        <v>28</v>
      </c>
      <c r="AEP295">
        <v>0.03</v>
      </c>
      <c r="AEQ295">
        <v>0.12</v>
      </c>
      <c r="AER295">
        <v>0.01</v>
      </c>
      <c r="AES295">
        <v>11047</v>
      </c>
      <c r="AET295">
        <v>1</v>
      </c>
      <c r="AEU295">
        <v>10.1</v>
      </c>
      <c r="AEV295">
        <v>0</v>
      </c>
      <c r="AEW295">
        <v>0</v>
      </c>
      <c r="AEX295" s="1" t="s">
        <v>2470</v>
      </c>
      <c r="AEY295" s="1" t="s">
        <v>2470</v>
      </c>
      <c r="AEZ295">
        <v>1.34</v>
      </c>
      <c r="AFA295">
        <v>0.2</v>
      </c>
      <c r="AFB295">
        <v>0.02</v>
      </c>
      <c r="AFC295">
        <v>10000</v>
      </c>
      <c r="AFD295">
        <v>1</v>
      </c>
      <c r="AFE295" s="1" t="s">
        <v>2470</v>
      </c>
      <c r="AFF295">
        <v>0</v>
      </c>
      <c r="AFG295">
        <v>0</v>
      </c>
      <c r="AFJ295">
        <v>98.92</v>
      </c>
      <c r="AFK295">
        <v>13.29</v>
      </c>
      <c r="AFL295">
        <v>2.74</v>
      </c>
      <c r="AFM295">
        <v>4850</v>
      </c>
      <c r="AFN295">
        <v>1</v>
      </c>
      <c r="AFO295">
        <v>0.3</v>
      </c>
      <c r="AFP295">
        <v>0.04</v>
      </c>
      <c r="AFQ295">
        <v>1.46</v>
      </c>
      <c r="AFR295" s="1" t="s">
        <v>2470</v>
      </c>
      <c r="AFS295" s="1" t="s">
        <v>2470</v>
      </c>
      <c r="AFT295">
        <v>270.91000000000003</v>
      </c>
      <c r="AFU295">
        <v>231.2</v>
      </c>
      <c r="AFV295">
        <v>57.8</v>
      </c>
      <c r="AFW295">
        <v>4000</v>
      </c>
      <c r="AFX295">
        <v>1</v>
      </c>
      <c r="AFY295" s="1" t="s">
        <v>2470</v>
      </c>
      <c r="AFZ295">
        <v>0.88</v>
      </c>
      <c r="AGA295">
        <v>1.52</v>
      </c>
      <c r="AGB295" s="1" t="s">
        <v>2470</v>
      </c>
      <c r="AGC295" s="1" t="s">
        <v>2470</v>
      </c>
      <c r="AGD295">
        <v>2173.77</v>
      </c>
      <c r="AGE295">
        <v>2152.5500000000002</v>
      </c>
      <c r="AGF295">
        <v>331.5</v>
      </c>
      <c r="AGG295">
        <v>6493</v>
      </c>
      <c r="AGH295">
        <v>1</v>
      </c>
      <c r="AGI295">
        <v>4.2</v>
      </c>
      <c r="AGJ295">
        <v>0</v>
      </c>
      <c r="AGK295">
        <v>0</v>
      </c>
      <c r="AGL295">
        <v>0.61</v>
      </c>
      <c r="AGM295">
        <v>4.5599999999999996</v>
      </c>
      <c r="AGN295">
        <v>0.64</v>
      </c>
      <c r="AGO295">
        <v>0.14000000000000001</v>
      </c>
      <c r="AGP295">
        <v>0.06</v>
      </c>
      <c r="AGQ295">
        <v>2530</v>
      </c>
      <c r="AGR295">
        <v>1</v>
      </c>
      <c r="AGS295" s="1" t="s">
        <v>2470</v>
      </c>
      <c r="AGT295">
        <v>0</v>
      </c>
      <c r="AGU295">
        <v>0</v>
      </c>
      <c r="AGW295" s="1" t="s">
        <v>2470</v>
      </c>
      <c r="AGX295">
        <v>271.58</v>
      </c>
      <c r="AGY295">
        <v>148.27000000000001</v>
      </c>
      <c r="AGZ295">
        <v>14.77</v>
      </c>
      <c r="AHA295">
        <v>10036</v>
      </c>
      <c r="AHB295">
        <v>1</v>
      </c>
      <c r="AHC295" s="1" t="s">
        <v>2470</v>
      </c>
      <c r="AHD295">
        <v>0</v>
      </c>
      <c r="AHE295">
        <v>0</v>
      </c>
      <c r="AHF295" s="1" t="s">
        <v>2470</v>
      </c>
      <c r="AHG295" s="1" t="s">
        <v>2470</v>
      </c>
      <c r="AHH295">
        <v>2.67</v>
      </c>
      <c r="AHI295">
        <v>0.77</v>
      </c>
      <c r="AHJ295">
        <v>0.12</v>
      </c>
      <c r="AHK295">
        <v>6450</v>
      </c>
      <c r="AHL295">
        <v>1</v>
      </c>
      <c r="AHM295" s="1" t="s">
        <v>2470</v>
      </c>
      <c r="AHN295">
        <v>0</v>
      </c>
      <c r="AHO295">
        <v>0</v>
      </c>
      <c r="AHR295">
        <v>1.68</v>
      </c>
      <c r="AHS295">
        <v>4.84</v>
      </c>
      <c r="AHT295">
        <v>0.28999999999999998</v>
      </c>
      <c r="AHU295">
        <v>16516</v>
      </c>
      <c r="AHV295">
        <v>1</v>
      </c>
      <c r="AHW295">
        <v>33.4</v>
      </c>
      <c r="AHX295">
        <v>0</v>
      </c>
      <c r="AHY295">
        <v>0</v>
      </c>
      <c r="AHZ295" s="1" t="s">
        <v>2470</v>
      </c>
      <c r="AIA295" s="1" t="s">
        <v>2470</v>
      </c>
      <c r="AIB295">
        <v>0.35</v>
      </c>
      <c r="AIC295">
        <v>0.01</v>
      </c>
      <c r="AID295">
        <v>0.01</v>
      </c>
      <c r="AIE295">
        <v>1050</v>
      </c>
      <c r="AIF295">
        <v>1</v>
      </c>
      <c r="AIG295" s="1" t="s">
        <v>2470</v>
      </c>
      <c r="AIH295">
        <v>0</v>
      </c>
      <c r="AII295">
        <v>0</v>
      </c>
      <c r="AIL295">
        <v>143.53</v>
      </c>
      <c r="AIM295">
        <v>507.17</v>
      </c>
      <c r="AIN295">
        <v>15.71</v>
      </c>
      <c r="AIO295">
        <v>32273</v>
      </c>
      <c r="AIP295">
        <v>1</v>
      </c>
      <c r="AIQ295" s="1" t="s">
        <v>2470</v>
      </c>
      <c r="AIR295">
        <v>0.24</v>
      </c>
      <c r="AIS295">
        <v>1.53</v>
      </c>
      <c r="AIT295" s="1" t="s">
        <v>2470</v>
      </c>
      <c r="AIU295" s="1" t="s">
        <v>2470</v>
      </c>
      <c r="AIV295">
        <v>1.1100000000000001</v>
      </c>
      <c r="AIW295">
        <v>0.11</v>
      </c>
      <c r="AIX295">
        <v>0.4</v>
      </c>
      <c r="AIY295">
        <v>270</v>
      </c>
      <c r="AIZ295">
        <v>1</v>
      </c>
      <c r="AJA295" s="1" t="s">
        <v>2470</v>
      </c>
      <c r="AJB295">
        <v>0</v>
      </c>
      <c r="AJC295">
        <v>0</v>
      </c>
      <c r="AJF295">
        <v>79.62</v>
      </c>
      <c r="AJG295">
        <v>85.53</v>
      </c>
      <c r="AJH295">
        <v>12.43</v>
      </c>
      <c r="AJI295">
        <v>6883</v>
      </c>
      <c r="AJJ295">
        <v>1</v>
      </c>
      <c r="AJK295" s="1" t="s">
        <v>2470</v>
      </c>
      <c r="AJL295">
        <v>0.23</v>
      </c>
      <c r="AJM295">
        <v>1.85</v>
      </c>
      <c r="AJN295" s="1" t="s">
        <v>2470</v>
      </c>
      <c r="AJO295" s="1" t="s">
        <v>2470</v>
      </c>
      <c r="AJP295">
        <v>0.76</v>
      </c>
      <c r="AJR295">
        <v>0.28000000000000003</v>
      </c>
      <c r="AJS295">
        <v>1</v>
      </c>
      <c r="AJT295">
        <v>1</v>
      </c>
      <c r="AJU295" s="1" t="s">
        <v>2470</v>
      </c>
      <c r="AJV295">
        <v>0</v>
      </c>
      <c r="AJW295">
        <v>0</v>
      </c>
      <c r="AJZ295">
        <v>86.55</v>
      </c>
      <c r="AKA295">
        <v>56</v>
      </c>
      <c r="AKB295">
        <v>13.305</v>
      </c>
      <c r="AKC295">
        <v>4000</v>
      </c>
      <c r="AKD295">
        <v>0.95030000000000003</v>
      </c>
      <c r="AKE295">
        <v>1.1000000000000001</v>
      </c>
      <c r="AKF295">
        <v>0.19</v>
      </c>
      <c r="AKG295">
        <v>1.43</v>
      </c>
      <c r="AKH295" s="1" t="s">
        <v>2470</v>
      </c>
      <c r="AKI295">
        <v>0.37</v>
      </c>
      <c r="AKJ295">
        <v>99.07</v>
      </c>
      <c r="AKL295">
        <v>1.06</v>
      </c>
      <c r="AKM295">
        <v>1</v>
      </c>
      <c r="AKN295">
        <v>1</v>
      </c>
      <c r="AKP295">
        <v>0</v>
      </c>
      <c r="AKQ295">
        <v>0</v>
      </c>
      <c r="AKT295">
        <v>1487</v>
      </c>
      <c r="AKU295">
        <v>401.32</v>
      </c>
      <c r="AKV295">
        <v>127</v>
      </c>
      <c r="AKW295">
        <v>3160</v>
      </c>
      <c r="AKX295">
        <v>1</v>
      </c>
      <c r="AKY295" s="1" t="s">
        <v>2470</v>
      </c>
      <c r="AKZ295">
        <v>1.7</v>
      </c>
      <c r="ALA295">
        <v>1.34</v>
      </c>
      <c r="ALD295">
        <v>1.49</v>
      </c>
      <c r="ALE295">
        <v>0.59</v>
      </c>
      <c r="ALF295">
        <v>0.318</v>
      </c>
      <c r="ALG295">
        <v>1863</v>
      </c>
      <c r="ALH295">
        <v>1</v>
      </c>
      <c r="ALI295" s="1" t="s">
        <v>2470</v>
      </c>
      <c r="ALJ295">
        <v>0</v>
      </c>
      <c r="ALK295">
        <v>0</v>
      </c>
      <c r="ALL295" s="1" t="s">
        <v>2470</v>
      </c>
      <c r="ALM295" s="1" t="s">
        <v>2470</v>
      </c>
      <c r="ALN295">
        <v>0.02</v>
      </c>
      <c r="ALO295">
        <v>7.0000000000000007E-2</v>
      </c>
      <c r="ALP295">
        <v>0.02</v>
      </c>
      <c r="ALQ295">
        <v>4161</v>
      </c>
      <c r="ALR295">
        <v>1</v>
      </c>
      <c r="ALS295" s="1" t="s">
        <v>2470</v>
      </c>
      <c r="ALT295">
        <v>0</v>
      </c>
      <c r="ALU295">
        <v>0</v>
      </c>
      <c r="ALV295" s="1" t="s">
        <v>2470</v>
      </c>
      <c r="ALW295" s="1" t="s">
        <v>2470</v>
      </c>
      <c r="AMF295" s="1" t="s">
        <v>2470</v>
      </c>
      <c r="AMG295" s="1" t="s">
        <v>2470</v>
      </c>
      <c r="AMH295">
        <v>0.01</v>
      </c>
      <c r="AMI295">
        <v>0.11</v>
      </c>
      <c r="AMJ295">
        <v>0.02</v>
      </c>
      <c r="AMK295">
        <v>5643</v>
      </c>
      <c r="AML295">
        <v>1</v>
      </c>
      <c r="AMM295" s="1" t="s">
        <v>2470</v>
      </c>
      <c r="AMN295">
        <v>0</v>
      </c>
      <c r="AMO295">
        <v>0</v>
      </c>
      <c r="AMP295" s="1" t="s">
        <v>2470</v>
      </c>
      <c r="AMQ295" s="1" t="s">
        <v>2470</v>
      </c>
      <c r="AMR295">
        <v>85.95</v>
      </c>
      <c r="AMS295">
        <v>87.64</v>
      </c>
      <c r="AMT295">
        <v>9.1999999999999993</v>
      </c>
      <c r="AMU295">
        <v>9526</v>
      </c>
      <c r="AMV295">
        <v>1</v>
      </c>
      <c r="AMW295" s="1" t="s">
        <v>2470</v>
      </c>
      <c r="AMX295">
        <v>0.16</v>
      </c>
      <c r="AMY295">
        <v>1.74</v>
      </c>
      <c r="AMZ295" s="1" t="s">
        <v>2470</v>
      </c>
      <c r="ANA295" s="1" t="s">
        <v>2470</v>
      </c>
      <c r="ANB295">
        <v>0.2</v>
      </c>
      <c r="ANC295">
        <v>0.28999999999999998</v>
      </c>
      <c r="AND295">
        <v>0.01</v>
      </c>
      <c r="ANE295">
        <v>26758</v>
      </c>
      <c r="ANF295">
        <v>1</v>
      </c>
      <c r="ANG295" s="1" t="s">
        <v>2470</v>
      </c>
      <c r="ANH295">
        <v>0</v>
      </c>
      <c r="ANI295">
        <v>0</v>
      </c>
      <c r="ANJ295" s="1" t="s">
        <v>2470</v>
      </c>
      <c r="ANK295" s="1" t="s">
        <v>2470</v>
      </c>
      <c r="ANL295">
        <v>0</v>
      </c>
      <c r="ANM295">
        <v>0.09</v>
      </c>
      <c r="ANN295">
        <v>0</v>
      </c>
      <c r="ANO295">
        <v>89397</v>
      </c>
      <c r="ANP295">
        <v>1</v>
      </c>
      <c r="ANQ295" s="1" t="s">
        <v>2470</v>
      </c>
      <c r="ANR295">
        <v>0</v>
      </c>
      <c r="ANS295">
        <v>0</v>
      </c>
      <c r="ANT295" s="1" t="s">
        <v>2470</v>
      </c>
      <c r="ANU295" s="1" t="s">
        <v>2470</v>
      </c>
      <c r="ANV295">
        <v>30.65</v>
      </c>
      <c r="ANW295">
        <v>77.040000000000006</v>
      </c>
      <c r="ANX295">
        <v>7.77</v>
      </c>
      <c r="ANY295">
        <v>9915</v>
      </c>
      <c r="ANZ295">
        <v>1</v>
      </c>
      <c r="AOA295" s="1" t="s">
        <v>2470</v>
      </c>
      <c r="AOB295">
        <v>0.31</v>
      </c>
      <c r="AOC295">
        <v>3.99</v>
      </c>
      <c r="AOD295" s="1" t="s">
        <v>2470</v>
      </c>
      <c r="AOE295" s="1" t="s">
        <v>2470</v>
      </c>
      <c r="AOF295">
        <v>64.099999999999994</v>
      </c>
      <c r="AOG295">
        <v>33.299999999999997</v>
      </c>
      <c r="AOH295">
        <v>3.7</v>
      </c>
      <c r="AOI295">
        <v>9000</v>
      </c>
      <c r="AOJ295">
        <v>1</v>
      </c>
      <c r="AOK295">
        <v>20.7</v>
      </c>
      <c r="AOL295">
        <v>0.08</v>
      </c>
      <c r="AOM295">
        <v>2.16</v>
      </c>
      <c r="AON295" s="1" t="s">
        <v>2470</v>
      </c>
      <c r="AOO295" s="1" t="s">
        <v>2470</v>
      </c>
      <c r="AOZ295">
        <v>72.16</v>
      </c>
      <c r="APA295">
        <v>24312.9</v>
      </c>
      <c r="APB295">
        <v>19.436</v>
      </c>
      <c r="APC295">
        <v>1250920</v>
      </c>
      <c r="APD295">
        <v>1</v>
      </c>
      <c r="APE295">
        <v>368.5</v>
      </c>
      <c r="APF295">
        <v>0.27</v>
      </c>
      <c r="APG295">
        <v>1.39</v>
      </c>
      <c r="APH295">
        <v>0.06</v>
      </c>
      <c r="API295">
        <v>0.87</v>
      </c>
      <c r="AQN295">
        <v>239.3</v>
      </c>
      <c r="AQO295">
        <v>79.2</v>
      </c>
      <c r="AQP295">
        <v>19.8</v>
      </c>
      <c r="AQQ295">
        <v>4000</v>
      </c>
      <c r="AQR295">
        <v>1</v>
      </c>
      <c r="AQS295" s="1" t="s">
        <v>2470</v>
      </c>
      <c r="AQT295">
        <v>0</v>
      </c>
      <c r="AQU295">
        <v>0</v>
      </c>
      <c r="AQX295">
        <v>144.68</v>
      </c>
      <c r="AQY295">
        <v>24161.09</v>
      </c>
      <c r="AQZ295">
        <v>43.49</v>
      </c>
      <c r="ARA295">
        <v>555555</v>
      </c>
      <c r="ARB295">
        <v>1</v>
      </c>
      <c r="ARC295">
        <v>9.6</v>
      </c>
      <c r="ARD295">
        <v>1.4</v>
      </c>
      <c r="ARE295">
        <v>3.22</v>
      </c>
      <c r="ARF295">
        <v>7.0000000000000007E-2</v>
      </c>
      <c r="ARG295">
        <v>1.49</v>
      </c>
      <c r="ARR295">
        <v>14.44</v>
      </c>
      <c r="ARS295">
        <v>110.84</v>
      </c>
      <c r="ART295">
        <v>0.18</v>
      </c>
      <c r="ARU295">
        <v>633385</v>
      </c>
      <c r="ARV295">
        <v>1</v>
      </c>
      <c r="ARW295" s="1" t="s">
        <v>2470</v>
      </c>
      <c r="ARX295">
        <v>0</v>
      </c>
      <c r="ARY295">
        <v>0</v>
      </c>
      <c r="ARZ295" s="1" t="s">
        <v>2470</v>
      </c>
      <c r="ASA295" s="1" t="s">
        <v>2470</v>
      </c>
      <c r="ASB295">
        <v>34.54</v>
      </c>
      <c r="ASC295">
        <v>333.67</v>
      </c>
      <c r="ASD295">
        <v>11.12</v>
      </c>
      <c r="ASE295">
        <v>30015</v>
      </c>
      <c r="ASF295">
        <v>1</v>
      </c>
      <c r="ASG295" s="1" t="s">
        <v>2470</v>
      </c>
      <c r="ASH295">
        <v>0.06</v>
      </c>
      <c r="ASI295">
        <v>0.54</v>
      </c>
      <c r="ASJ295" s="1" t="s">
        <v>2470</v>
      </c>
      <c r="ASK295" s="1" t="s">
        <v>2470</v>
      </c>
      <c r="ASL295">
        <v>24.56</v>
      </c>
      <c r="ASM295">
        <v>471.87</v>
      </c>
      <c r="ASN295">
        <v>32.4</v>
      </c>
      <c r="ASO295">
        <v>14564</v>
      </c>
      <c r="ASP295">
        <v>1</v>
      </c>
      <c r="ASQ295">
        <v>5.3</v>
      </c>
      <c r="ASR295">
        <v>0</v>
      </c>
      <c r="ASS295">
        <v>0</v>
      </c>
      <c r="AST295">
        <v>0.06</v>
      </c>
      <c r="ASU295">
        <v>0.74</v>
      </c>
      <c r="ASV295">
        <v>561.82000000000005</v>
      </c>
      <c r="ASW295">
        <v>890</v>
      </c>
      <c r="ASX295">
        <v>36.4</v>
      </c>
      <c r="ASY295">
        <v>24451</v>
      </c>
      <c r="ASZ295">
        <v>1</v>
      </c>
      <c r="ATA295">
        <v>3.5</v>
      </c>
      <c r="ATB295">
        <v>1.5</v>
      </c>
      <c r="ATC295">
        <v>4.12</v>
      </c>
      <c r="ATD295">
        <v>0.54</v>
      </c>
      <c r="ATE295">
        <v>2.59</v>
      </c>
      <c r="ATF295">
        <v>110.74</v>
      </c>
      <c r="ATG295">
        <v>863.68</v>
      </c>
      <c r="ATH295">
        <v>22.027000000000001</v>
      </c>
      <c r="ATI295">
        <v>36988</v>
      </c>
      <c r="ATJ295">
        <v>0.94340000000000002</v>
      </c>
      <c r="ATK295">
        <v>9.1</v>
      </c>
      <c r="ATL295">
        <v>0</v>
      </c>
      <c r="ATM295">
        <v>0</v>
      </c>
      <c r="ATN295">
        <v>0.03</v>
      </c>
      <c r="ATO295">
        <v>1.65</v>
      </c>
      <c r="ATP295">
        <v>0.78</v>
      </c>
      <c r="ATQ295">
        <v>4.9000000000000004</v>
      </c>
      <c r="ATR295">
        <v>4.9000000000000004</v>
      </c>
      <c r="ATS295">
        <v>5000</v>
      </c>
      <c r="ATT295">
        <v>5</v>
      </c>
      <c r="ATU295">
        <v>1.8</v>
      </c>
      <c r="ATV295">
        <v>0</v>
      </c>
      <c r="ATW295">
        <v>0</v>
      </c>
      <c r="ATX295" s="1" t="s">
        <v>2470</v>
      </c>
      <c r="ATY295" s="1" t="s">
        <v>2470</v>
      </c>
      <c r="ATZ295">
        <v>783</v>
      </c>
      <c r="AUA295">
        <v>4.7</v>
      </c>
      <c r="AUB295">
        <v>1.57</v>
      </c>
      <c r="AUC295">
        <v>3000</v>
      </c>
      <c r="AUD295">
        <v>1</v>
      </c>
      <c r="AUE295" s="1" t="s">
        <v>2470</v>
      </c>
      <c r="AUF295">
        <v>0</v>
      </c>
      <c r="AUG295">
        <v>0</v>
      </c>
      <c r="AUJ295">
        <v>0</v>
      </c>
      <c r="AUK295">
        <v>0.04</v>
      </c>
      <c r="AUL295">
        <v>0</v>
      </c>
      <c r="AUM295">
        <v>20048</v>
      </c>
      <c r="AUN295">
        <v>1</v>
      </c>
      <c r="AUO295" s="1" t="s">
        <v>2470</v>
      </c>
      <c r="AUP295">
        <v>0</v>
      </c>
      <c r="AUQ295">
        <v>0</v>
      </c>
      <c r="AUR295" s="1" t="s">
        <v>2470</v>
      </c>
      <c r="AUS295" s="1" t="s">
        <v>2470</v>
      </c>
      <c r="AUT295" s="1" t="s">
        <v>2470</v>
      </c>
      <c r="AUU295" s="1" t="s">
        <v>2470</v>
      </c>
      <c r="AUV295" s="1" t="s">
        <v>2470</v>
      </c>
      <c r="AUW295" s="1" t="s">
        <v>2470</v>
      </c>
      <c r="AUX295" s="1" t="s">
        <v>2470</v>
      </c>
      <c r="AUY295" s="1" t="s">
        <v>2470</v>
      </c>
      <c r="AUZ295" s="1" t="s">
        <v>2470</v>
      </c>
      <c r="AVA295" s="1" t="s">
        <v>2470</v>
      </c>
      <c r="AVB295" s="1" t="s">
        <v>2470</v>
      </c>
      <c r="AVC295" s="1" t="s">
        <v>2470</v>
      </c>
      <c r="AVD295">
        <v>639.49</v>
      </c>
      <c r="AVE295">
        <v>6.15</v>
      </c>
      <c r="AVF295">
        <v>112</v>
      </c>
      <c r="AVG295">
        <v>274</v>
      </c>
      <c r="AVH295">
        <v>5</v>
      </c>
      <c r="AVI295">
        <v>0</v>
      </c>
      <c r="AVJ295">
        <v>0</v>
      </c>
      <c r="AVK295">
        <v>0</v>
      </c>
      <c r="AVM295" s="1" t="s">
        <v>2470</v>
      </c>
      <c r="AVN295">
        <v>0.1</v>
      </c>
      <c r="AVO295">
        <v>0.01</v>
      </c>
      <c r="AVP295">
        <v>0</v>
      </c>
      <c r="AVQ295">
        <v>10000</v>
      </c>
      <c r="AVR295">
        <v>1</v>
      </c>
      <c r="AVS295" s="1" t="s">
        <v>2470</v>
      </c>
      <c r="AVT295">
        <v>0</v>
      </c>
      <c r="AVU295">
        <v>0</v>
      </c>
      <c r="AVX295">
        <v>25.58</v>
      </c>
      <c r="AVY295">
        <v>24.75</v>
      </c>
      <c r="AVZ295">
        <v>0.93100000000000005</v>
      </c>
      <c r="AWA295">
        <v>26586</v>
      </c>
      <c r="AWB295">
        <v>1</v>
      </c>
      <c r="AWC295">
        <v>248</v>
      </c>
      <c r="AWD295">
        <v>0</v>
      </c>
      <c r="AWE295">
        <v>0</v>
      </c>
      <c r="AWH295" s="1" t="s">
        <v>2470</v>
      </c>
      <c r="AWI295" s="1" t="s">
        <v>2470</v>
      </c>
      <c r="AWJ295" s="1" t="s">
        <v>2470</v>
      </c>
      <c r="AWK295" s="1" t="s">
        <v>2470</v>
      </c>
      <c r="AWL295" s="1" t="s">
        <v>2470</v>
      </c>
      <c r="AWM295" s="1" t="s">
        <v>2470</v>
      </c>
      <c r="AWN295" s="1" t="s">
        <v>2470</v>
      </c>
      <c r="AWO295" s="1" t="s">
        <v>2470</v>
      </c>
      <c r="AWR295">
        <v>5</v>
      </c>
      <c r="AWS295">
        <v>0.1</v>
      </c>
      <c r="AWT295">
        <v>0</v>
      </c>
      <c r="AWU295">
        <v>100000</v>
      </c>
      <c r="AWV295">
        <v>1</v>
      </c>
      <c r="AWW295" s="1" t="s">
        <v>2470</v>
      </c>
      <c r="AWX295">
        <v>0</v>
      </c>
      <c r="AWY295">
        <v>0</v>
      </c>
      <c r="AXB295">
        <v>126.67</v>
      </c>
      <c r="AXC295">
        <v>32.58</v>
      </c>
      <c r="AXD295">
        <v>7.6</v>
      </c>
      <c r="AXE295">
        <v>4287</v>
      </c>
      <c r="AXF295">
        <v>1</v>
      </c>
      <c r="AXG295">
        <v>0.9</v>
      </c>
      <c r="AXH295">
        <v>0</v>
      </c>
      <c r="AXI295">
        <v>0</v>
      </c>
      <c r="AXJ295" s="1" t="s">
        <v>2470</v>
      </c>
      <c r="AXK295">
        <v>0.27</v>
      </c>
      <c r="AXL295">
        <v>533.33000000000004</v>
      </c>
      <c r="AXM295">
        <v>8.8000000000000007</v>
      </c>
      <c r="AXN295">
        <v>16</v>
      </c>
      <c r="AXO295">
        <v>550</v>
      </c>
      <c r="AXP295">
        <v>1</v>
      </c>
      <c r="AXQ295" s="1" t="s">
        <v>2470</v>
      </c>
      <c r="AXR295">
        <v>0</v>
      </c>
      <c r="AXS295">
        <v>0</v>
      </c>
      <c r="AXV295">
        <v>3646.26</v>
      </c>
      <c r="AXW295">
        <v>11393.07</v>
      </c>
      <c r="AXX295">
        <v>37</v>
      </c>
      <c r="AXY295">
        <v>307921</v>
      </c>
      <c r="AXZ295">
        <v>1</v>
      </c>
      <c r="AYA295" s="1" t="s">
        <v>2470</v>
      </c>
      <c r="AYB295">
        <v>0.72</v>
      </c>
      <c r="AYC295">
        <v>1.95</v>
      </c>
      <c r="AYD295" s="1" t="s">
        <v>2470</v>
      </c>
      <c r="AYE295" s="1" t="s">
        <v>2470</v>
      </c>
      <c r="AYF295">
        <v>2.4</v>
      </c>
      <c r="AYG295">
        <v>40.54</v>
      </c>
      <c r="AYH295">
        <v>2.6920000000000002</v>
      </c>
      <c r="AYI295">
        <v>42582</v>
      </c>
      <c r="AYJ295">
        <v>2.8281999999999998</v>
      </c>
      <c r="AYK295">
        <v>2.4</v>
      </c>
      <c r="AYL295">
        <v>0</v>
      </c>
      <c r="AYM295">
        <v>0</v>
      </c>
      <c r="AYN295">
        <v>0</v>
      </c>
      <c r="AYO295">
        <v>-0.45</v>
      </c>
      <c r="AYP295">
        <v>653.97</v>
      </c>
      <c r="AYQ295">
        <v>735.45</v>
      </c>
      <c r="AYR295">
        <v>33.56</v>
      </c>
      <c r="AYS295">
        <v>21914</v>
      </c>
      <c r="AYT295">
        <v>1</v>
      </c>
      <c r="AYU295">
        <v>12.1</v>
      </c>
      <c r="AYV295">
        <v>0.15</v>
      </c>
      <c r="AYW295">
        <v>0.45</v>
      </c>
      <c r="AYX295">
        <v>7.0000000000000007E-2</v>
      </c>
      <c r="AYY295">
        <v>1.1000000000000001</v>
      </c>
      <c r="AZT295">
        <v>30.33</v>
      </c>
      <c r="AZU295">
        <v>96.26</v>
      </c>
      <c r="AZV295">
        <v>4.21</v>
      </c>
      <c r="AZW295">
        <v>22866</v>
      </c>
      <c r="AZX295">
        <v>1</v>
      </c>
      <c r="AZY295" s="1" t="s">
        <v>2470</v>
      </c>
      <c r="AZZ295">
        <v>0</v>
      </c>
      <c r="BAA295">
        <v>0</v>
      </c>
      <c r="BAC295" s="1" t="s">
        <v>2470</v>
      </c>
      <c r="BAD295">
        <v>2.1</v>
      </c>
      <c r="BAE295">
        <v>5.87</v>
      </c>
      <c r="BAF295">
        <v>0.36</v>
      </c>
      <c r="BAG295">
        <v>16297</v>
      </c>
      <c r="BAH295">
        <v>1</v>
      </c>
      <c r="BAI295">
        <v>19.100000000000001</v>
      </c>
      <c r="BAJ295">
        <v>0</v>
      </c>
      <c r="BAK295">
        <v>0</v>
      </c>
      <c r="BAL295" s="1" t="s">
        <v>2470</v>
      </c>
      <c r="BAM295" s="1" t="s">
        <v>2470</v>
      </c>
      <c r="BAN295">
        <v>6.8</v>
      </c>
      <c r="BAO295">
        <v>32.33</v>
      </c>
      <c r="BAP295">
        <v>2.38</v>
      </c>
      <c r="BAQ295">
        <v>13585</v>
      </c>
      <c r="BAR295">
        <v>1</v>
      </c>
      <c r="BAS295" s="1" t="s">
        <v>2470</v>
      </c>
      <c r="BAT295">
        <v>0</v>
      </c>
      <c r="BAU295">
        <v>0</v>
      </c>
      <c r="BAV295" s="1" t="s">
        <v>2470</v>
      </c>
      <c r="BAW295" s="1" t="s">
        <v>2470</v>
      </c>
      <c r="BAX295">
        <v>2732.23</v>
      </c>
      <c r="BAY295">
        <v>217.29</v>
      </c>
      <c r="BAZ295">
        <v>28</v>
      </c>
      <c r="BBA295">
        <v>7760</v>
      </c>
      <c r="BBB295">
        <v>1</v>
      </c>
      <c r="BBC295">
        <v>2.2000000000000002</v>
      </c>
      <c r="BBD295">
        <v>2</v>
      </c>
      <c r="BBE295">
        <v>7.14</v>
      </c>
      <c r="BBF295" s="1" t="s">
        <v>2470</v>
      </c>
      <c r="BBG295" s="1" t="s">
        <v>2470</v>
      </c>
      <c r="BBH295">
        <v>0.23</v>
      </c>
      <c r="BBI295">
        <v>0.62</v>
      </c>
      <c r="BBJ295">
        <v>0</v>
      </c>
      <c r="BBK295">
        <v>207884</v>
      </c>
      <c r="BBL295">
        <v>1</v>
      </c>
      <c r="BBM295" s="1" t="s">
        <v>2470</v>
      </c>
      <c r="BBN295">
        <v>0</v>
      </c>
      <c r="BBO295">
        <v>0</v>
      </c>
      <c r="BBP295" s="1" t="s">
        <v>2470</v>
      </c>
      <c r="BBQ295" s="1" t="s">
        <v>2470</v>
      </c>
      <c r="BBR295">
        <v>131.76</v>
      </c>
      <c r="BBS295">
        <v>233.89</v>
      </c>
      <c r="BBT295">
        <v>13.2</v>
      </c>
      <c r="BBU295">
        <v>17719</v>
      </c>
      <c r="BBV295">
        <v>1</v>
      </c>
      <c r="BBW295">
        <v>27.5</v>
      </c>
      <c r="BBX295">
        <v>0.12</v>
      </c>
      <c r="BBY295">
        <v>0.91</v>
      </c>
      <c r="BBZ295" s="1" t="s">
        <v>2470</v>
      </c>
      <c r="BCA295">
        <v>0.4</v>
      </c>
      <c r="BCB295">
        <v>54.44</v>
      </c>
      <c r="BCC295">
        <v>157.19999999999999</v>
      </c>
      <c r="BCD295">
        <v>4.41</v>
      </c>
      <c r="BCE295">
        <v>35646</v>
      </c>
      <c r="BCF295">
        <v>1</v>
      </c>
      <c r="BCG295" s="1" t="s">
        <v>2470</v>
      </c>
      <c r="BCH295">
        <v>0</v>
      </c>
      <c r="BCI295">
        <v>0</v>
      </c>
      <c r="BCJ295" s="1" t="s">
        <v>2470</v>
      </c>
      <c r="BCK295" s="1" t="s">
        <v>2470</v>
      </c>
      <c r="BCL295">
        <v>0.01</v>
      </c>
      <c r="BCM295">
        <v>0.03</v>
      </c>
      <c r="BCN295">
        <v>0</v>
      </c>
      <c r="BCO295">
        <v>10830</v>
      </c>
      <c r="BCP295">
        <v>1</v>
      </c>
      <c r="BCQ295" s="1" t="s">
        <v>2470</v>
      </c>
      <c r="BCR295">
        <v>0</v>
      </c>
      <c r="BCS295">
        <v>0</v>
      </c>
      <c r="BCT295" s="1" t="s">
        <v>2470</v>
      </c>
      <c r="BCU295" s="1" t="s">
        <v>2470</v>
      </c>
      <c r="BCV295">
        <v>574.83000000000004</v>
      </c>
      <c r="BCW295">
        <v>218.87</v>
      </c>
      <c r="BCX295">
        <v>21.8</v>
      </c>
      <c r="BCY295">
        <v>10040</v>
      </c>
      <c r="BCZ295">
        <v>1</v>
      </c>
      <c r="BDA295">
        <v>4.2</v>
      </c>
      <c r="BDB295">
        <v>0.12</v>
      </c>
      <c r="BDC295">
        <v>0.55000000000000004</v>
      </c>
      <c r="BDD295">
        <v>0.23</v>
      </c>
      <c r="BDE295">
        <v>0.9</v>
      </c>
      <c r="BDN295" s="1" t="s">
        <v>2470</v>
      </c>
      <c r="BDO295" s="1" t="s">
        <v>2470</v>
      </c>
      <c r="BDP295">
        <v>4.7300000000000004</v>
      </c>
      <c r="BDQ295">
        <v>1.21</v>
      </c>
      <c r="BDR295">
        <v>0.09</v>
      </c>
      <c r="BDS295">
        <v>12750</v>
      </c>
      <c r="BDT295">
        <v>1</v>
      </c>
      <c r="BDU295" s="1" t="s">
        <v>2470</v>
      </c>
      <c r="BDV295">
        <v>0</v>
      </c>
      <c r="BDW295">
        <v>0</v>
      </c>
      <c r="BDZ295">
        <v>334.71</v>
      </c>
      <c r="BEA295">
        <v>542.44000000000005</v>
      </c>
      <c r="BEB295">
        <v>18.600000000000001</v>
      </c>
      <c r="BEC295">
        <v>29163</v>
      </c>
      <c r="BED295">
        <v>1</v>
      </c>
      <c r="BEE295">
        <v>5.3</v>
      </c>
      <c r="BEF295">
        <v>0.16</v>
      </c>
      <c r="BEG295">
        <v>0.86</v>
      </c>
      <c r="BEH295">
        <v>0.61</v>
      </c>
      <c r="BEI295">
        <v>2.4700000000000002</v>
      </c>
      <c r="BEJ295">
        <v>73.489999999999995</v>
      </c>
      <c r="BEK295">
        <v>92.95</v>
      </c>
      <c r="BEL295">
        <v>7.08</v>
      </c>
      <c r="BEM295">
        <v>13128</v>
      </c>
      <c r="BEN295">
        <v>1</v>
      </c>
      <c r="BEO295">
        <v>8.3000000000000007</v>
      </c>
      <c r="BEP295">
        <v>0</v>
      </c>
      <c r="BEQ295">
        <v>0</v>
      </c>
      <c r="BER295">
        <v>0.04</v>
      </c>
      <c r="BES295">
        <v>0.02</v>
      </c>
    </row>
    <row r="296" spans="1:1501" x14ac:dyDescent="0.25">
      <c r="A296" s="2">
        <v>43891</v>
      </c>
      <c r="B296">
        <v>274.31</v>
      </c>
      <c r="C296">
        <v>4.92</v>
      </c>
      <c r="D296">
        <v>4.8</v>
      </c>
      <c r="E296">
        <v>1025</v>
      </c>
      <c r="F296">
        <v>1</v>
      </c>
      <c r="G296" s="1" t="s">
        <v>2470</v>
      </c>
      <c r="H296">
        <v>0</v>
      </c>
      <c r="I296">
        <v>0</v>
      </c>
      <c r="J296">
        <v>0.11</v>
      </c>
      <c r="K296">
        <v>-0.31</v>
      </c>
      <c r="L296">
        <v>195.14</v>
      </c>
      <c r="M296">
        <v>2061.41</v>
      </c>
      <c r="N296">
        <v>65.650000000000006</v>
      </c>
      <c r="O296">
        <v>31400</v>
      </c>
      <c r="P296">
        <v>1</v>
      </c>
      <c r="Q296">
        <v>2.7</v>
      </c>
      <c r="R296">
        <v>1.2</v>
      </c>
      <c r="S296">
        <v>1.83</v>
      </c>
      <c r="T296">
        <v>0.22</v>
      </c>
      <c r="U296">
        <v>4.2</v>
      </c>
      <c r="V296">
        <v>814.83</v>
      </c>
      <c r="W296">
        <v>3580.01</v>
      </c>
      <c r="X296">
        <v>21.32</v>
      </c>
      <c r="Y296">
        <v>167918</v>
      </c>
      <c r="Z296">
        <v>1</v>
      </c>
      <c r="AA296">
        <v>57.5</v>
      </c>
      <c r="AB296">
        <v>0.77</v>
      </c>
      <c r="AC296">
        <v>3.63</v>
      </c>
      <c r="AD296">
        <v>0.1</v>
      </c>
      <c r="AE296">
        <v>1.1200000000000001</v>
      </c>
      <c r="AP296">
        <v>793.79</v>
      </c>
      <c r="AQ296">
        <v>595.20000000000005</v>
      </c>
      <c r="AR296">
        <v>186</v>
      </c>
      <c r="AS296">
        <v>3200</v>
      </c>
      <c r="AT296">
        <v>1</v>
      </c>
      <c r="AU296" s="1" t="s">
        <v>2470</v>
      </c>
      <c r="AV296">
        <v>4.63</v>
      </c>
      <c r="AW296">
        <v>2.4900000000000002</v>
      </c>
      <c r="AZ296">
        <v>3</v>
      </c>
      <c r="BB296">
        <v>0</v>
      </c>
      <c r="BC296">
        <v>1</v>
      </c>
      <c r="BD296">
        <v>1</v>
      </c>
      <c r="BE296" s="1" t="s">
        <v>2470</v>
      </c>
      <c r="BF296">
        <v>0</v>
      </c>
      <c r="BG296">
        <v>0</v>
      </c>
      <c r="BJ296">
        <v>1285</v>
      </c>
      <c r="BK296">
        <v>77.989999999999995</v>
      </c>
      <c r="BL296">
        <v>31.2</v>
      </c>
      <c r="BM296">
        <v>2500</v>
      </c>
      <c r="BN296">
        <v>1</v>
      </c>
      <c r="BO296" s="1" t="s">
        <v>2470</v>
      </c>
      <c r="BP296">
        <v>0</v>
      </c>
      <c r="BQ296">
        <v>0</v>
      </c>
      <c r="BR296" s="1" t="s">
        <v>2470</v>
      </c>
      <c r="BS296" s="1" t="s">
        <v>2470</v>
      </c>
      <c r="CN296">
        <v>1.2</v>
      </c>
      <c r="CO296">
        <v>0.82</v>
      </c>
      <c r="CP296">
        <v>0.05</v>
      </c>
      <c r="CQ296">
        <v>15561</v>
      </c>
      <c r="CR296">
        <v>1</v>
      </c>
      <c r="CS296" s="1" t="s">
        <v>2470</v>
      </c>
      <c r="CT296">
        <v>0</v>
      </c>
      <c r="CU296">
        <v>0</v>
      </c>
      <c r="CV296" s="1" t="s">
        <v>2470</v>
      </c>
      <c r="CW296" s="1" t="s">
        <v>2470</v>
      </c>
      <c r="CX296">
        <v>38.549999999999997</v>
      </c>
      <c r="CY296">
        <v>0.08</v>
      </c>
      <c r="CZ296">
        <v>1.2589999999999999</v>
      </c>
      <c r="DA296">
        <v>38</v>
      </c>
      <c r="DB296">
        <v>0.56730000000000003</v>
      </c>
      <c r="DC296">
        <v>231.8</v>
      </c>
      <c r="DD296">
        <v>0</v>
      </c>
      <c r="DE296">
        <v>0</v>
      </c>
      <c r="DF296" s="1" t="s">
        <v>2470</v>
      </c>
      <c r="DG296" s="1" t="s">
        <v>2470</v>
      </c>
      <c r="DH296">
        <v>0.04</v>
      </c>
      <c r="DI296">
        <v>0.15</v>
      </c>
      <c r="DJ296">
        <v>0</v>
      </c>
      <c r="DK296">
        <v>51503</v>
      </c>
      <c r="DL296">
        <v>1</v>
      </c>
      <c r="DM296" s="1" t="s">
        <v>2470</v>
      </c>
      <c r="DN296">
        <v>0</v>
      </c>
      <c r="DO296">
        <v>0</v>
      </c>
      <c r="DP296" s="1" t="s">
        <v>2470</v>
      </c>
      <c r="DQ296" s="1" t="s">
        <v>2470</v>
      </c>
      <c r="DR296">
        <v>247.22</v>
      </c>
      <c r="DS296">
        <v>164</v>
      </c>
      <c r="DT296">
        <v>41</v>
      </c>
      <c r="DU296">
        <v>4000</v>
      </c>
      <c r="DV296">
        <v>1</v>
      </c>
      <c r="DW296">
        <v>5.7</v>
      </c>
      <c r="DX296">
        <v>1.3</v>
      </c>
      <c r="DY296">
        <v>3.17</v>
      </c>
      <c r="DZ296">
        <v>0.01</v>
      </c>
      <c r="EA296">
        <v>4.34</v>
      </c>
      <c r="EB296">
        <v>0.3</v>
      </c>
      <c r="EC296">
        <v>0.03</v>
      </c>
      <c r="ED296">
        <v>0</v>
      </c>
      <c r="EE296">
        <v>10000</v>
      </c>
      <c r="EF296">
        <v>1</v>
      </c>
      <c r="EG296" s="1" t="s">
        <v>2470</v>
      </c>
      <c r="EH296">
        <v>0</v>
      </c>
      <c r="EI296">
        <v>0</v>
      </c>
      <c r="EL296">
        <v>24.05</v>
      </c>
      <c r="EM296">
        <v>24.71</v>
      </c>
      <c r="EN296">
        <v>2.4</v>
      </c>
      <c r="EO296">
        <v>10276</v>
      </c>
      <c r="EP296">
        <v>1</v>
      </c>
      <c r="EQ296" s="1" t="s">
        <v>2470</v>
      </c>
      <c r="ER296">
        <v>0</v>
      </c>
      <c r="ES296">
        <v>0</v>
      </c>
      <c r="ET296" s="1" t="s">
        <v>2470</v>
      </c>
      <c r="EU296" s="1" t="s">
        <v>2470</v>
      </c>
      <c r="EV296">
        <v>84</v>
      </c>
      <c r="EW296">
        <v>40.82</v>
      </c>
      <c r="EX296">
        <v>12.6</v>
      </c>
      <c r="EY296">
        <v>3240</v>
      </c>
      <c r="EZ296">
        <v>1</v>
      </c>
      <c r="FA296">
        <v>8.6999999999999993</v>
      </c>
      <c r="FB296">
        <v>0</v>
      </c>
      <c r="FC296">
        <v>0</v>
      </c>
      <c r="FE296" s="1" t="s">
        <v>2470</v>
      </c>
      <c r="FF296">
        <v>69.63</v>
      </c>
      <c r="FG296">
        <v>78.209999999999994</v>
      </c>
      <c r="FH296">
        <v>9.7010000000000005</v>
      </c>
      <c r="FI296">
        <v>5627</v>
      </c>
      <c r="FJ296">
        <v>0.69789999999999996</v>
      </c>
      <c r="FK296">
        <v>0.6</v>
      </c>
      <c r="FL296">
        <v>0</v>
      </c>
      <c r="FM296">
        <v>0</v>
      </c>
      <c r="FO296">
        <v>-7.0000000000000007E-2</v>
      </c>
      <c r="FP296">
        <v>1457.33</v>
      </c>
      <c r="FQ296">
        <v>757.24</v>
      </c>
      <c r="FR296">
        <v>9.4990000000000006</v>
      </c>
      <c r="FS296">
        <v>79718</v>
      </c>
      <c r="FT296">
        <v>1</v>
      </c>
      <c r="FU296">
        <v>61</v>
      </c>
      <c r="FV296">
        <v>0.46</v>
      </c>
      <c r="FW296">
        <v>4.84</v>
      </c>
      <c r="FX296">
        <v>0.03</v>
      </c>
      <c r="FY296">
        <v>0.24</v>
      </c>
      <c r="FZ296" s="1" t="s">
        <v>2470</v>
      </c>
      <c r="GA296" s="1" t="s">
        <v>2470</v>
      </c>
      <c r="GB296" s="1" t="s">
        <v>2470</v>
      </c>
      <c r="GC296" s="1" t="s">
        <v>2470</v>
      </c>
      <c r="GD296" s="1" t="s">
        <v>2470</v>
      </c>
      <c r="GE296" s="1" t="s">
        <v>2470</v>
      </c>
      <c r="GF296" s="1" t="s">
        <v>2470</v>
      </c>
      <c r="GG296" s="1" t="s">
        <v>2470</v>
      </c>
      <c r="GH296" s="1" t="s">
        <v>2470</v>
      </c>
      <c r="GI296" s="1" t="s">
        <v>2470</v>
      </c>
      <c r="GJ296">
        <v>960.48</v>
      </c>
      <c r="GK296">
        <v>708.18</v>
      </c>
      <c r="GL296">
        <v>22.2</v>
      </c>
      <c r="GM296">
        <v>31900</v>
      </c>
      <c r="GN296">
        <v>1</v>
      </c>
      <c r="GO296" s="1" t="s">
        <v>2470</v>
      </c>
      <c r="GP296">
        <v>0.52</v>
      </c>
      <c r="GQ296">
        <v>2.34</v>
      </c>
      <c r="GR296" s="1" t="s">
        <v>2470</v>
      </c>
      <c r="GS296" s="1" t="s">
        <v>2470</v>
      </c>
      <c r="GT296">
        <v>293.05</v>
      </c>
      <c r="GU296">
        <v>256.93</v>
      </c>
      <c r="GV296">
        <v>28.6</v>
      </c>
      <c r="GW296">
        <v>8983</v>
      </c>
      <c r="GX296">
        <v>1</v>
      </c>
      <c r="GY296">
        <v>6.3</v>
      </c>
      <c r="GZ296">
        <v>1.3</v>
      </c>
      <c r="HA296">
        <v>4.55</v>
      </c>
      <c r="HB296">
        <v>0.01</v>
      </c>
      <c r="HC296">
        <v>1.93</v>
      </c>
      <c r="HD296">
        <v>500</v>
      </c>
      <c r="HF296">
        <v>0.05</v>
      </c>
      <c r="HG296">
        <v>1</v>
      </c>
      <c r="HH296">
        <v>1</v>
      </c>
      <c r="HI296" s="1" t="s">
        <v>2470</v>
      </c>
      <c r="HJ296">
        <v>0</v>
      </c>
      <c r="HK296">
        <v>0</v>
      </c>
      <c r="HN296">
        <v>314.91000000000003</v>
      </c>
      <c r="HO296">
        <v>37.5</v>
      </c>
      <c r="HP296">
        <v>750.05</v>
      </c>
      <c r="HQ296">
        <v>50</v>
      </c>
      <c r="HR296">
        <v>1</v>
      </c>
      <c r="HS296" s="1" t="s">
        <v>2470</v>
      </c>
      <c r="HT296">
        <v>21.39</v>
      </c>
      <c r="HU296">
        <v>2.85</v>
      </c>
      <c r="HX296">
        <v>155.76</v>
      </c>
      <c r="HY296">
        <v>58.1</v>
      </c>
      <c r="HZ296">
        <v>29.05</v>
      </c>
      <c r="IA296">
        <v>2000</v>
      </c>
      <c r="IB296">
        <v>1</v>
      </c>
      <c r="IC296" s="1" t="s">
        <v>2470</v>
      </c>
      <c r="ID296">
        <v>0.55000000000000004</v>
      </c>
      <c r="IE296">
        <v>1.89</v>
      </c>
      <c r="IG296" s="1" t="s">
        <v>2470</v>
      </c>
      <c r="IR296">
        <v>194.88</v>
      </c>
      <c r="IS296">
        <v>108.63</v>
      </c>
      <c r="IT296">
        <v>395</v>
      </c>
      <c r="IU296">
        <v>275</v>
      </c>
      <c r="IV296">
        <v>1</v>
      </c>
      <c r="IW296" s="1" t="s">
        <v>2470</v>
      </c>
      <c r="IX296">
        <v>0</v>
      </c>
      <c r="IY296">
        <v>0</v>
      </c>
      <c r="JB296">
        <v>0.03</v>
      </c>
      <c r="JC296">
        <v>0.01</v>
      </c>
      <c r="JD296">
        <v>0</v>
      </c>
      <c r="JE296">
        <v>6933</v>
      </c>
      <c r="JF296">
        <v>1</v>
      </c>
      <c r="JG296" s="1" t="s">
        <v>2470</v>
      </c>
      <c r="JH296">
        <v>0</v>
      </c>
      <c r="JI296">
        <v>0</v>
      </c>
      <c r="JJ296" s="1" t="s">
        <v>2470</v>
      </c>
      <c r="JK296" s="1" t="s">
        <v>2470</v>
      </c>
      <c r="JL296">
        <v>1.05</v>
      </c>
      <c r="JM296">
        <v>0.23</v>
      </c>
      <c r="JN296">
        <v>0.02</v>
      </c>
      <c r="JO296">
        <v>11141</v>
      </c>
      <c r="JP296">
        <v>1</v>
      </c>
      <c r="JQ296" s="1" t="s">
        <v>2470</v>
      </c>
      <c r="JR296">
        <v>0</v>
      </c>
      <c r="JS296">
        <v>0</v>
      </c>
      <c r="JV296">
        <v>6.05</v>
      </c>
      <c r="JW296">
        <v>236.43</v>
      </c>
      <c r="JX296">
        <v>0.77600000000000002</v>
      </c>
      <c r="JY296">
        <v>304479</v>
      </c>
      <c r="JZ296">
        <v>1</v>
      </c>
      <c r="KA296">
        <v>673.1</v>
      </c>
      <c r="KB296">
        <v>0</v>
      </c>
      <c r="KC296">
        <v>0</v>
      </c>
      <c r="KD296">
        <v>0.05</v>
      </c>
      <c r="KE296">
        <v>-0.01</v>
      </c>
      <c r="KF296">
        <v>0.17</v>
      </c>
      <c r="KG296">
        <v>0.14000000000000001</v>
      </c>
      <c r="KH296">
        <v>0.03</v>
      </c>
      <c r="KI296">
        <v>5217</v>
      </c>
      <c r="KJ296">
        <v>1</v>
      </c>
      <c r="KK296" s="1" t="s">
        <v>2470</v>
      </c>
      <c r="KL296">
        <v>0</v>
      </c>
      <c r="KM296">
        <v>0</v>
      </c>
      <c r="KO296" s="1" t="s">
        <v>2470</v>
      </c>
      <c r="KP296">
        <v>1201.8399999999999</v>
      </c>
      <c r="KQ296">
        <v>10571.63</v>
      </c>
      <c r="KR296">
        <v>53.28</v>
      </c>
      <c r="KS296">
        <v>198416</v>
      </c>
      <c r="KT296">
        <v>1</v>
      </c>
      <c r="KU296">
        <v>41.6</v>
      </c>
      <c r="KV296">
        <v>2.1</v>
      </c>
      <c r="KW296">
        <v>3.94</v>
      </c>
      <c r="KX296">
        <v>0.35</v>
      </c>
      <c r="KY296">
        <v>6.1</v>
      </c>
      <c r="LH296">
        <v>0.35</v>
      </c>
      <c r="LI296">
        <v>6.1</v>
      </c>
      <c r="LJ296">
        <v>11.85</v>
      </c>
      <c r="LK296">
        <v>38.03</v>
      </c>
      <c r="LL296">
        <v>3.13</v>
      </c>
      <c r="LM296">
        <v>12150</v>
      </c>
      <c r="LN296">
        <v>1</v>
      </c>
      <c r="LO296" s="1" t="s">
        <v>2470</v>
      </c>
      <c r="LP296">
        <v>0.1</v>
      </c>
      <c r="LQ296">
        <v>3.19</v>
      </c>
      <c r="LR296" s="1" t="s">
        <v>2470</v>
      </c>
      <c r="LS296" s="1" t="s">
        <v>2470</v>
      </c>
      <c r="LT296">
        <v>0.96</v>
      </c>
      <c r="LU296">
        <v>4.08</v>
      </c>
      <c r="LV296">
        <v>0.45</v>
      </c>
      <c r="LW296">
        <v>9073</v>
      </c>
      <c r="LX296">
        <v>1</v>
      </c>
      <c r="LY296">
        <v>154.19999999999999</v>
      </c>
      <c r="LZ296">
        <v>0</v>
      </c>
      <c r="MA296">
        <v>0</v>
      </c>
      <c r="MB296" s="1" t="s">
        <v>2470</v>
      </c>
      <c r="MC296" s="1" t="s">
        <v>2470</v>
      </c>
      <c r="MD296">
        <v>962.63</v>
      </c>
      <c r="ME296">
        <v>19796.439999999999</v>
      </c>
      <c r="MF296">
        <v>76.2</v>
      </c>
      <c r="MG296">
        <v>259796</v>
      </c>
      <c r="MH296">
        <v>1</v>
      </c>
      <c r="MI296">
        <v>3.9</v>
      </c>
      <c r="MJ296">
        <v>1.83</v>
      </c>
      <c r="MK296">
        <v>2.4</v>
      </c>
      <c r="ML296">
        <v>0.48</v>
      </c>
      <c r="MM296">
        <v>5.0999999999999996</v>
      </c>
      <c r="MN296">
        <v>12.89</v>
      </c>
      <c r="MO296">
        <v>5.17</v>
      </c>
      <c r="MP296">
        <v>12.2</v>
      </c>
      <c r="MQ296">
        <v>424</v>
      </c>
      <c r="MR296">
        <v>1</v>
      </c>
      <c r="MS296">
        <v>0</v>
      </c>
      <c r="MT296">
        <v>0</v>
      </c>
      <c r="MU296">
        <v>0</v>
      </c>
      <c r="MV296" s="1" t="s">
        <v>2470</v>
      </c>
      <c r="MW296" s="1" t="s">
        <v>2470</v>
      </c>
      <c r="MX296">
        <v>0.5</v>
      </c>
      <c r="MY296">
        <v>0.64</v>
      </c>
      <c r="MZ296">
        <v>0.01</v>
      </c>
      <c r="NA296">
        <v>49166</v>
      </c>
      <c r="NB296">
        <v>1</v>
      </c>
      <c r="NC296" s="1" t="s">
        <v>2470</v>
      </c>
      <c r="ND296">
        <v>0</v>
      </c>
      <c r="NE296">
        <v>0</v>
      </c>
      <c r="NF296" s="1" t="s">
        <v>2470</v>
      </c>
      <c r="NG296" s="1" t="s">
        <v>2470</v>
      </c>
      <c r="NH296">
        <v>211.71</v>
      </c>
      <c r="NI296">
        <v>3582.19</v>
      </c>
      <c r="NJ296">
        <v>21.7</v>
      </c>
      <c r="NK296">
        <v>165078</v>
      </c>
      <c r="NL296">
        <v>1</v>
      </c>
      <c r="NM296">
        <v>41.4</v>
      </c>
      <c r="NN296">
        <v>0</v>
      </c>
      <c r="NO296">
        <v>0</v>
      </c>
      <c r="NP296">
        <v>0.04</v>
      </c>
      <c r="NQ296">
        <v>-0.13</v>
      </c>
      <c r="NR296">
        <v>0.24</v>
      </c>
      <c r="NS296">
        <v>0.08</v>
      </c>
      <c r="NT296">
        <v>0.01</v>
      </c>
      <c r="NU296">
        <v>5965</v>
      </c>
      <c r="NV296">
        <v>1</v>
      </c>
      <c r="NW296" s="1" t="s">
        <v>2470</v>
      </c>
      <c r="NX296">
        <v>0</v>
      </c>
      <c r="NY296">
        <v>0</v>
      </c>
      <c r="OB296">
        <v>150.69999999999999</v>
      </c>
      <c r="OC296">
        <v>582.02</v>
      </c>
      <c r="OD296">
        <v>37.1</v>
      </c>
      <c r="OE296">
        <v>15688</v>
      </c>
      <c r="OF296">
        <v>1</v>
      </c>
      <c r="OG296">
        <v>0.9</v>
      </c>
      <c r="OH296">
        <v>1.01</v>
      </c>
      <c r="OI296">
        <v>2.72</v>
      </c>
      <c r="OJ296" s="1" t="s">
        <v>2470</v>
      </c>
      <c r="OK296" s="1" t="s">
        <v>2470</v>
      </c>
      <c r="OL296" s="1" t="s">
        <v>2470</v>
      </c>
      <c r="OM296" s="1" t="s">
        <v>2470</v>
      </c>
      <c r="ON296" s="1" t="s">
        <v>2470</v>
      </c>
      <c r="OO296" s="1" t="s">
        <v>2470</v>
      </c>
      <c r="OP296" s="1" t="s">
        <v>2470</v>
      </c>
      <c r="OQ296" s="1" t="s">
        <v>2470</v>
      </c>
      <c r="OR296" s="1" t="s">
        <v>2470</v>
      </c>
      <c r="OS296" s="1" t="s">
        <v>2470</v>
      </c>
      <c r="OT296" s="1" t="s">
        <v>2470</v>
      </c>
      <c r="OU296" s="1" t="s">
        <v>2470</v>
      </c>
      <c r="PF296">
        <v>49.75</v>
      </c>
      <c r="PG296">
        <v>1314.11</v>
      </c>
      <c r="PH296">
        <v>18.760000000000002</v>
      </c>
      <c r="PI296">
        <v>70049</v>
      </c>
      <c r="PJ296">
        <v>1</v>
      </c>
      <c r="PK296">
        <v>15.3</v>
      </c>
      <c r="PL296">
        <v>0.8</v>
      </c>
      <c r="PM296">
        <v>4.26</v>
      </c>
      <c r="PN296">
        <v>0.1</v>
      </c>
      <c r="PO296">
        <v>1.49</v>
      </c>
      <c r="PP296">
        <v>250.3</v>
      </c>
      <c r="PQ296">
        <v>49.12</v>
      </c>
      <c r="PR296">
        <v>68.209999999999994</v>
      </c>
      <c r="PS296">
        <v>720</v>
      </c>
      <c r="PT296">
        <v>1</v>
      </c>
      <c r="PU296" s="1" t="s">
        <v>2470</v>
      </c>
      <c r="PV296">
        <v>2.6</v>
      </c>
      <c r="PW296">
        <v>3.81</v>
      </c>
      <c r="PZ296">
        <v>0.03</v>
      </c>
      <c r="QA296">
        <v>0.03</v>
      </c>
      <c r="QB296">
        <v>0</v>
      </c>
      <c r="QC296">
        <v>7000</v>
      </c>
      <c r="QD296">
        <v>1</v>
      </c>
      <c r="QE296" s="1" t="s">
        <v>2470</v>
      </c>
      <c r="QF296">
        <v>0</v>
      </c>
      <c r="QG296">
        <v>0</v>
      </c>
      <c r="QH296" s="1" t="s">
        <v>2470</v>
      </c>
      <c r="QI296" s="1" t="s">
        <v>2470</v>
      </c>
      <c r="QJ296">
        <v>750.37</v>
      </c>
      <c r="QK296">
        <v>477.12</v>
      </c>
      <c r="QL296">
        <v>35.5</v>
      </c>
      <c r="QM296">
        <v>13440</v>
      </c>
      <c r="QN296">
        <v>1</v>
      </c>
      <c r="QO296" s="1" t="s">
        <v>2470</v>
      </c>
      <c r="QP296">
        <v>1.1000000000000001</v>
      </c>
      <c r="QQ296">
        <v>3.1</v>
      </c>
      <c r="QT296">
        <v>121.17</v>
      </c>
      <c r="QU296">
        <v>1031.5</v>
      </c>
      <c r="QV296">
        <v>41.26</v>
      </c>
      <c r="QW296">
        <v>25000</v>
      </c>
      <c r="QX296">
        <v>1</v>
      </c>
      <c r="QY296" s="1" t="s">
        <v>2470</v>
      </c>
      <c r="QZ296">
        <v>0</v>
      </c>
      <c r="RA296">
        <v>0</v>
      </c>
      <c r="RD296" s="1" t="s">
        <v>2470</v>
      </c>
      <c r="RE296" s="1" t="s">
        <v>2470</v>
      </c>
      <c r="RF296" s="1" t="s">
        <v>2470</v>
      </c>
      <c r="RG296" s="1" t="s">
        <v>2470</v>
      </c>
      <c r="RH296" s="1" t="s">
        <v>2470</v>
      </c>
      <c r="RI296" s="1" t="s">
        <v>2470</v>
      </c>
      <c r="RJ296" s="1" t="s">
        <v>2470</v>
      </c>
      <c r="RK296" s="1" t="s">
        <v>2470</v>
      </c>
      <c r="RL296" s="1" t="s">
        <v>2470</v>
      </c>
      <c r="RM296" s="1" t="s">
        <v>2470</v>
      </c>
      <c r="RN296">
        <v>274.27999999999997</v>
      </c>
      <c r="RO296">
        <v>28</v>
      </c>
      <c r="RP296">
        <v>202</v>
      </c>
      <c r="RQ296">
        <v>139</v>
      </c>
      <c r="RR296">
        <v>1</v>
      </c>
      <c r="RS296" s="1" t="s">
        <v>2470</v>
      </c>
      <c r="RT296">
        <v>52</v>
      </c>
      <c r="RU296">
        <v>25.74</v>
      </c>
      <c r="RX296">
        <v>0.51</v>
      </c>
      <c r="RY296">
        <v>0.45</v>
      </c>
      <c r="RZ296">
        <v>0.12</v>
      </c>
      <c r="SA296">
        <v>3750</v>
      </c>
      <c r="SB296">
        <v>1</v>
      </c>
      <c r="SC296" s="1" t="s">
        <v>2470</v>
      </c>
      <c r="SD296">
        <v>0</v>
      </c>
      <c r="SE296">
        <v>0</v>
      </c>
      <c r="SF296" s="1" t="s">
        <v>2470</v>
      </c>
      <c r="SG296" s="1" t="s">
        <v>2470</v>
      </c>
      <c r="SH296">
        <v>372.82</v>
      </c>
      <c r="SI296">
        <v>12707.46</v>
      </c>
      <c r="SJ296">
        <v>72.3</v>
      </c>
      <c r="SK296">
        <v>175760</v>
      </c>
      <c r="SL296">
        <v>1</v>
      </c>
      <c r="SM296">
        <v>1.6</v>
      </c>
      <c r="SN296">
        <v>0.15</v>
      </c>
      <c r="SO296">
        <v>0.21</v>
      </c>
      <c r="SP296">
        <v>0.37</v>
      </c>
      <c r="SQ296">
        <v>1.78</v>
      </c>
      <c r="SR296">
        <v>163.65</v>
      </c>
      <c r="SS296">
        <v>4197.78</v>
      </c>
      <c r="ST296">
        <v>37.78</v>
      </c>
      <c r="SU296">
        <v>111111</v>
      </c>
      <c r="SV296">
        <v>1</v>
      </c>
      <c r="SW296">
        <v>9.9</v>
      </c>
      <c r="SX296">
        <v>3.35</v>
      </c>
      <c r="SY296">
        <v>8.8699999999999992</v>
      </c>
      <c r="SZ296">
        <v>0.3</v>
      </c>
      <c r="TA296">
        <v>2.9</v>
      </c>
      <c r="TL296">
        <v>124.77</v>
      </c>
      <c r="TM296">
        <v>267.12</v>
      </c>
      <c r="TN296">
        <v>4.24</v>
      </c>
      <c r="TO296">
        <v>63000</v>
      </c>
      <c r="TP296">
        <v>1</v>
      </c>
      <c r="TQ296">
        <v>25.9</v>
      </c>
      <c r="TR296">
        <v>0.2</v>
      </c>
      <c r="TS296">
        <v>4.01</v>
      </c>
      <c r="TT296" s="1" t="s">
        <v>2470</v>
      </c>
      <c r="TU296">
        <v>0.37</v>
      </c>
      <c r="UF296">
        <v>74.67</v>
      </c>
      <c r="UG296">
        <v>81.67</v>
      </c>
      <c r="UH296">
        <v>6.72</v>
      </c>
      <c r="UI296">
        <v>12153</v>
      </c>
      <c r="UJ296">
        <v>1</v>
      </c>
      <c r="UK296" s="1" t="s">
        <v>2470</v>
      </c>
      <c r="UL296">
        <v>0</v>
      </c>
      <c r="UM296">
        <v>0</v>
      </c>
      <c r="UO296" s="1" t="s">
        <v>2470</v>
      </c>
      <c r="UP296">
        <v>218.95</v>
      </c>
      <c r="UQ296">
        <v>95.48</v>
      </c>
      <c r="UR296">
        <v>20.8</v>
      </c>
      <c r="US296">
        <v>4591</v>
      </c>
      <c r="UT296">
        <v>1</v>
      </c>
      <c r="UU296">
        <v>0</v>
      </c>
      <c r="UV296">
        <v>0</v>
      </c>
      <c r="UW296">
        <v>0</v>
      </c>
      <c r="UY296" s="1" t="s">
        <v>2470</v>
      </c>
      <c r="UZ296">
        <v>36.57</v>
      </c>
      <c r="VA296">
        <v>109.39</v>
      </c>
      <c r="VB296">
        <v>7.48</v>
      </c>
      <c r="VC296">
        <v>14624</v>
      </c>
      <c r="VD296">
        <v>1</v>
      </c>
      <c r="VE296" s="1" t="s">
        <v>2470</v>
      </c>
      <c r="VF296">
        <v>0</v>
      </c>
      <c r="VG296">
        <v>0</v>
      </c>
      <c r="VH296" s="1" t="s">
        <v>2470</v>
      </c>
      <c r="VI296" s="1" t="s">
        <v>2470</v>
      </c>
      <c r="VJ296">
        <v>494.24</v>
      </c>
      <c r="VK296">
        <v>207.56</v>
      </c>
      <c r="VL296">
        <v>37.65</v>
      </c>
      <c r="VM296">
        <v>5513</v>
      </c>
      <c r="VN296">
        <v>1</v>
      </c>
      <c r="VO296">
        <v>7.2</v>
      </c>
      <c r="VP296">
        <v>0.8</v>
      </c>
      <c r="VQ296">
        <v>2.12</v>
      </c>
      <c r="VR296" s="1" t="s">
        <v>2470</v>
      </c>
      <c r="VS296">
        <v>2.46</v>
      </c>
      <c r="VT296">
        <v>3044.92</v>
      </c>
      <c r="VU296">
        <v>19597.04</v>
      </c>
      <c r="VV296">
        <v>162.5</v>
      </c>
      <c r="VW296">
        <v>120597</v>
      </c>
      <c r="VX296">
        <v>1</v>
      </c>
      <c r="VY296">
        <v>20.399999999999999</v>
      </c>
      <c r="VZ296">
        <v>5.25</v>
      </c>
      <c r="WA296">
        <v>3.23</v>
      </c>
      <c r="WB296">
        <v>0.56000000000000005</v>
      </c>
      <c r="WC296">
        <v>10.78</v>
      </c>
      <c r="WD296">
        <v>3645.15</v>
      </c>
      <c r="WE296">
        <v>36540.699999999997</v>
      </c>
      <c r="WF296">
        <v>65.349999999999994</v>
      </c>
      <c r="WG296">
        <v>559154</v>
      </c>
      <c r="WH296">
        <v>1</v>
      </c>
      <c r="WI296" s="1" t="s">
        <v>2470</v>
      </c>
      <c r="WJ296">
        <v>0.77</v>
      </c>
      <c r="WK296">
        <v>1.18</v>
      </c>
      <c r="WL296" s="1" t="s">
        <v>2470</v>
      </c>
      <c r="WM296" s="1" t="s">
        <v>2470</v>
      </c>
      <c r="WN296">
        <v>91.39</v>
      </c>
      <c r="WO296">
        <v>24697.99</v>
      </c>
      <c r="WP296">
        <v>46.6</v>
      </c>
      <c r="WQ296">
        <v>530000</v>
      </c>
      <c r="WR296">
        <v>1</v>
      </c>
      <c r="WS296" s="1" t="s">
        <v>2470</v>
      </c>
      <c r="WT296">
        <v>2.72</v>
      </c>
      <c r="WU296">
        <v>5.84</v>
      </c>
      <c r="WX296">
        <v>592.09</v>
      </c>
      <c r="WY296">
        <v>131.33000000000001</v>
      </c>
      <c r="WZ296">
        <v>8.1999999999999993</v>
      </c>
      <c r="XA296">
        <v>16016</v>
      </c>
      <c r="XB296">
        <v>1</v>
      </c>
      <c r="XC296" s="1" t="s">
        <v>2470</v>
      </c>
      <c r="XD296">
        <v>0.19</v>
      </c>
      <c r="XE296">
        <v>2.3199999999999998</v>
      </c>
      <c r="XF296" s="1" t="s">
        <v>2470</v>
      </c>
      <c r="XG296" s="1" t="s">
        <v>2470</v>
      </c>
      <c r="XH296">
        <v>7.0000000000000007E-2</v>
      </c>
      <c r="XI296">
        <v>0.02</v>
      </c>
      <c r="XJ296">
        <v>0</v>
      </c>
      <c r="XK296">
        <v>20000</v>
      </c>
      <c r="XL296">
        <v>1</v>
      </c>
      <c r="XM296" s="1" t="s">
        <v>2470</v>
      </c>
      <c r="XN296">
        <v>0</v>
      </c>
      <c r="XO296">
        <v>0</v>
      </c>
      <c r="XR296">
        <v>8385.15</v>
      </c>
      <c r="XS296">
        <v>6252.23</v>
      </c>
      <c r="XT296">
        <v>88.5</v>
      </c>
      <c r="XU296">
        <v>70647</v>
      </c>
      <c r="XV296">
        <v>1</v>
      </c>
      <c r="XW296">
        <v>19.8</v>
      </c>
      <c r="XX296">
        <v>5.8</v>
      </c>
      <c r="XY296">
        <v>6.55</v>
      </c>
      <c r="XZ296">
        <v>0.45</v>
      </c>
      <c r="YA296">
        <v>9.7799999999999994</v>
      </c>
      <c r="YB296">
        <v>397.49</v>
      </c>
      <c r="YC296">
        <v>75.290000000000006</v>
      </c>
      <c r="YD296">
        <v>2.59</v>
      </c>
      <c r="YE296">
        <v>29069</v>
      </c>
      <c r="YF296">
        <v>1</v>
      </c>
      <c r="YG296">
        <v>29.6</v>
      </c>
      <c r="YH296">
        <v>0.06</v>
      </c>
      <c r="YI296">
        <v>2.31</v>
      </c>
      <c r="YJ296">
        <v>0.03</v>
      </c>
      <c r="YK296">
        <v>0.13</v>
      </c>
      <c r="YV296">
        <v>83.16</v>
      </c>
      <c r="YW296">
        <v>46.4</v>
      </c>
      <c r="YX296">
        <v>4.6500000000000004</v>
      </c>
      <c r="YY296">
        <v>9873</v>
      </c>
      <c r="YZ296">
        <v>0.98960000000000004</v>
      </c>
      <c r="ZA296">
        <v>9.8000000000000007</v>
      </c>
      <c r="ZB296">
        <v>0</v>
      </c>
      <c r="ZC296">
        <v>0</v>
      </c>
      <c r="ZD296" s="1" t="s">
        <v>2470</v>
      </c>
      <c r="ZE296" s="1" t="s">
        <v>2470</v>
      </c>
      <c r="ZF296">
        <v>5.28</v>
      </c>
      <c r="ZG296">
        <v>60.09</v>
      </c>
      <c r="ZH296">
        <v>2.13</v>
      </c>
      <c r="ZI296">
        <v>28210</v>
      </c>
      <c r="ZJ296">
        <v>1</v>
      </c>
      <c r="ZK296">
        <v>26.1</v>
      </c>
      <c r="ZL296">
        <v>0</v>
      </c>
      <c r="ZM296">
        <v>0</v>
      </c>
      <c r="ZN296">
        <v>0</v>
      </c>
      <c r="ZO296">
        <v>-0.28999999999999998</v>
      </c>
      <c r="ZP296">
        <v>5879.39</v>
      </c>
      <c r="ZQ296">
        <v>5940</v>
      </c>
      <c r="ZR296">
        <v>2200</v>
      </c>
      <c r="ZS296">
        <v>2700</v>
      </c>
      <c r="ZT296">
        <v>1</v>
      </c>
      <c r="ZU296" s="1" t="s">
        <v>2470</v>
      </c>
      <c r="ZV296">
        <v>19</v>
      </c>
      <c r="ZW296">
        <v>0.86</v>
      </c>
      <c r="ZX296" s="1" t="s">
        <v>2470</v>
      </c>
      <c r="ZY296" s="1" t="s">
        <v>2470</v>
      </c>
      <c r="ZZ296">
        <v>22.71</v>
      </c>
      <c r="AAA296">
        <v>212.29</v>
      </c>
      <c r="AAB296">
        <v>3.4369999999999998</v>
      </c>
      <c r="AAC296">
        <v>61356</v>
      </c>
      <c r="AAD296">
        <v>0.99319999999999997</v>
      </c>
      <c r="AAE296">
        <v>54.6</v>
      </c>
      <c r="AAF296">
        <v>0.11</v>
      </c>
      <c r="AAG296">
        <v>3.16</v>
      </c>
      <c r="AAH296">
        <v>0</v>
      </c>
      <c r="AAI296">
        <v>0.12</v>
      </c>
      <c r="AAJ296">
        <v>100.98</v>
      </c>
      <c r="AAK296">
        <v>105.86</v>
      </c>
      <c r="AAL296">
        <v>2.36</v>
      </c>
      <c r="AAM296">
        <v>44798</v>
      </c>
      <c r="AAN296">
        <v>1</v>
      </c>
      <c r="AAP296">
        <v>0</v>
      </c>
      <c r="AAQ296">
        <v>0</v>
      </c>
      <c r="AAT296">
        <v>13.9</v>
      </c>
      <c r="AAU296">
        <v>303.95999999999998</v>
      </c>
      <c r="AAV296">
        <v>1.44</v>
      </c>
      <c r="AAW296">
        <v>211084</v>
      </c>
      <c r="AAX296">
        <v>1</v>
      </c>
      <c r="AAY296" s="1" t="s">
        <v>2470</v>
      </c>
      <c r="AAZ296">
        <v>0</v>
      </c>
      <c r="ABA296">
        <v>0</v>
      </c>
      <c r="ABB296" s="1" t="s">
        <v>2470</v>
      </c>
      <c r="ABC296" s="1" t="s">
        <v>2470</v>
      </c>
      <c r="ABL296" s="1" t="s">
        <v>2470</v>
      </c>
      <c r="ABM296" s="1" t="s">
        <v>2470</v>
      </c>
      <c r="ABN296">
        <v>784.73</v>
      </c>
      <c r="ABO296">
        <v>591.11</v>
      </c>
      <c r="ABP296">
        <v>42.99</v>
      </c>
      <c r="ABQ296">
        <v>13750</v>
      </c>
      <c r="ABR296">
        <v>1</v>
      </c>
      <c r="ABS296" s="1" t="s">
        <v>2470</v>
      </c>
      <c r="ABT296">
        <v>0.12</v>
      </c>
      <c r="ABU296">
        <v>0.28000000000000003</v>
      </c>
      <c r="ABV296" s="1" t="s">
        <v>2470</v>
      </c>
      <c r="ABW296" s="1" t="s">
        <v>2470</v>
      </c>
      <c r="ABX296" s="1" t="s">
        <v>2470</v>
      </c>
      <c r="ABY296" s="1" t="s">
        <v>2470</v>
      </c>
      <c r="ABZ296" s="1" t="s">
        <v>2470</v>
      </c>
      <c r="ACA296" s="1" t="s">
        <v>2470</v>
      </c>
      <c r="ACB296" s="1" t="s">
        <v>2470</v>
      </c>
      <c r="ACC296" s="1" t="s">
        <v>2470</v>
      </c>
      <c r="ACD296" s="1" t="s">
        <v>2470</v>
      </c>
      <c r="ACE296" s="1" t="s">
        <v>2470</v>
      </c>
      <c r="ACF296" s="1" t="s">
        <v>2470</v>
      </c>
      <c r="ACG296" s="1" t="s">
        <v>2470</v>
      </c>
      <c r="ACH296">
        <v>159.01</v>
      </c>
      <c r="ACI296">
        <v>111.51</v>
      </c>
      <c r="ACJ296">
        <v>29.74</v>
      </c>
      <c r="ACK296">
        <v>3750</v>
      </c>
      <c r="ACL296">
        <v>1</v>
      </c>
      <c r="ACM296" s="1" t="s">
        <v>2470</v>
      </c>
      <c r="ACN296">
        <v>1.23</v>
      </c>
      <c r="ACO296">
        <v>4.1399999999999997</v>
      </c>
      <c r="ACP296" s="1" t="s">
        <v>2470</v>
      </c>
      <c r="ACQ296" s="1" t="s">
        <v>2470</v>
      </c>
      <c r="ACR296">
        <v>549.91</v>
      </c>
      <c r="ACS296">
        <v>49.49</v>
      </c>
      <c r="ACT296">
        <v>14.5</v>
      </c>
      <c r="ACU296">
        <v>3413</v>
      </c>
      <c r="ACV296">
        <v>1</v>
      </c>
      <c r="ACW296" s="1" t="s">
        <v>2470</v>
      </c>
      <c r="ACX296">
        <v>0.34</v>
      </c>
      <c r="ACY296">
        <v>2.34</v>
      </c>
      <c r="ACZ296" s="1" t="s">
        <v>2470</v>
      </c>
      <c r="ADA296" s="1" t="s">
        <v>2470</v>
      </c>
      <c r="ADB296">
        <v>331.82</v>
      </c>
      <c r="ADC296">
        <v>175.56</v>
      </c>
      <c r="ADD296">
        <v>6.65</v>
      </c>
      <c r="ADE296">
        <v>26400</v>
      </c>
      <c r="ADF296">
        <v>1</v>
      </c>
      <c r="ADG296">
        <v>0.6</v>
      </c>
      <c r="ADH296">
        <v>0.05</v>
      </c>
      <c r="ADI296">
        <v>0.77</v>
      </c>
      <c r="ADL296">
        <v>1069</v>
      </c>
      <c r="ADM296">
        <v>32970.67</v>
      </c>
      <c r="ADN296">
        <v>41.85</v>
      </c>
      <c r="ADO296">
        <v>787830</v>
      </c>
      <c r="ADP296">
        <v>1</v>
      </c>
      <c r="ADQ296" s="1" t="s">
        <v>2470</v>
      </c>
      <c r="ADR296">
        <v>0.5</v>
      </c>
      <c r="ADS296">
        <v>1.19</v>
      </c>
      <c r="ADT296" s="1" t="s">
        <v>2470</v>
      </c>
      <c r="ADU296" s="1" t="s">
        <v>2470</v>
      </c>
      <c r="ADV296">
        <v>110.2</v>
      </c>
      <c r="ADX296">
        <v>25.4</v>
      </c>
      <c r="ADY296">
        <v>1</v>
      </c>
      <c r="ADZ296">
        <v>1</v>
      </c>
      <c r="AEA296" s="1" t="s">
        <v>2470</v>
      </c>
      <c r="AEB296">
        <v>0</v>
      </c>
      <c r="AEC296">
        <v>0</v>
      </c>
      <c r="AEF296">
        <v>478.82</v>
      </c>
      <c r="AEG296">
        <v>12.5</v>
      </c>
      <c r="AEH296">
        <v>250</v>
      </c>
      <c r="AEI296">
        <v>50</v>
      </c>
      <c r="AEJ296">
        <v>1</v>
      </c>
      <c r="AEK296" s="1" t="s">
        <v>2470</v>
      </c>
      <c r="AEL296">
        <v>70</v>
      </c>
      <c r="AEM296">
        <v>28</v>
      </c>
      <c r="AEP296">
        <v>0.03</v>
      </c>
      <c r="AEQ296">
        <v>0.12</v>
      </c>
      <c r="AER296">
        <v>0.01</v>
      </c>
      <c r="AES296">
        <v>11047</v>
      </c>
      <c r="AET296">
        <v>1</v>
      </c>
      <c r="AEU296">
        <v>33.6</v>
      </c>
      <c r="AEV296">
        <v>0</v>
      </c>
      <c r="AEW296">
        <v>0</v>
      </c>
      <c r="AEX296" s="1" t="s">
        <v>2470</v>
      </c>
      <c r="AEY296" s="1" t="s">
        <v>2470</v>
      </c>
      <c r="AEZ296">
        <v>1.34</v>
      </c>
      <c r="AFA296">
        <v>0.2</v>
      </c>
      <c r="AFB296">
        <v>0.02</v>
      </c>
      <c r="AFC296">
        <v>10000</v>
      </c>
      <c r="AFD296">
        <v>1</v>
      </c>
      <c r="AFE296" s="1" t="s">
        <v>2470</v>
      </c>
      <c r="AFF296">
        <v>0</v>
      </c>
      <c r="AFG296">
        <v>0</v>
      </c>
      <c r="AFJ296">
        <v>95.31</v>
      </c>
      <c r="AFK296">
        <v>12.8</v>
      </c>
      <c r="AFL296">
        <v>2.64</v>
      </c>
      <c r="AFM296">
        <v>4850</v>
      </c>
      <c r="AFN296">
        <v>1</v>
      </c>
      <c r="AFO296">
        <v>0.6</v>
      </c>
      <c r="AFP296">
        <v>0.04</v>
      </c>
      <c r="AFQ296">
        <v>1.52</v>
      </c>
      <c r="AFR296" s="1" t="s">
        <v>2470</v>
      </c>
      <c r="AFS296" s="1" t="s">
        <v>2470</v>
      </c>
      <c r="AFT296">
        <v>270.91000000000003</v>
      </c>
      <c r="AFU296">
        <v>231.2</v>
      </c>
      <c r="AFV296">
        <v>57.8</v>
      </c>
      <c r="AFW296">
        <v>4000</v>
      </c>
      <c r="AFX296">
        <v>1</v>
      </c>
      <c r="AFY296" s="1" t="s">
        <v>2470</v>
      </c>
      <c r="AFZ296">
        <v>0.88</v>
      </c>
      <c r="AGA296">
        <v>1.52</v>
      </c>
      <c r="AGB296" s="1" t="s">
        <v>2470</v>
      </c>
      <c r="AGC296" s="1" t="s">
        <v>2470</v>
      </c>
      <c r="AGD296">
        <v>2098.36</v>
      </c>
      <c r="AGE296">
        <v>2077.88</v>
      </c>
      <c r="AGF296">
        <v>320</v>
      </c>
      <c r="AGG296">
        <v>6493</v>
      </c>
      <c r="AGH296">
        <v>1</v>
      </c>
      <c r="AGI296">
        <v>19.2</v>
      </c>
      <c r="AGJ296">
        <v>0</v>
      </c>
      <c r="AGK296">
        <v>0</v>
      </c>
      <c r="AGL296">
        <v>0.61</v>
      </c>
      <c r="AGM296">
        <v>4.5599999999999996</v>
      </c>
      <c r="AGN296">
        <v>0.64</v>
      </c>
      <c r="AGO296">
        <v>0.14000000000000001</v>
      </c>
      <c r="AGP296">
        <v>0.06</v>
      </c>
      <c r="AGQ296">
        <v>2530</v>
      </c>
      <c r="AGR296">
        <v>1</v>
      </c>
      <c r="AGS296" s="1" t="s">
        <v>2470</v>
      </c>
      <c r="AGT296">
        <v>0</v>
      </c>
      <c r="AGU296">
        <v>0</v>
      </c>
      <c r="AGW296" s="1" t="s">
        <v>2470</v>
      </c>
      <c r="AGX296">
        <v>271.58</v>
      </c>
      <c r="AGY296">
        <v>148.27000000000001</v>
      </c>
      <c r="AGZ296">
        <v>14.77</v>
      </c>
      <c r="AHA296">
        <v>10036</v>
      </c>
      <c r="AHB296">
        <v>1</v>
      </c>
      <c r="AHC296" s="1" t="s">
        <v>2470</v>
      </c>
      <c r="AHD296">
        <v>0</v>
      </c>
      <c r="AHE296">
        <v>0</v>
      </c>
      <c r="AHF296" s="1" t="s">
        <v>2470</v>
      </c>
      <c r="AHG296" s="1" t="s">
        <v>2470</v>
      </c>
      <c r="AHH296">
        <v>2.67</v>
      </c>
      <c r="AHI296">
        <v>0.77</v>
      </c>
      <c r="AHJ296">
        <v>0.12</v>
      </c>
      <c r="AHK296">
        <v>6450</v>
      </c>
      <c r="AHL296">
        <v>1</v>
      </c>
      <c r="AHM296" s="1" t="s">
        <v>2470</v>
      </c>
      <c r="AHN296">
        <v>0</v>
      </c>
      <c r="AHO296">
        <v>0</v>
      </c>
      <c r="AHR296">
        <v>2.12</v>
      </c>
      <c r="AHS296">
        <v>6.11</v>
      </c>
      <c r="AHT296">
        <v>0.37</v>
      </c>
      <c r="AHU296">
        <v>16516</v>
      </c>
      <c r="AHV296">
        <v>1</v>
      </c>
      <c r="AHW296">
        <v>12</v>
      </c>
      <c r="AHX296">
        <v>0</v>
      </c>
      <c r="AHY296">
        <v>0</v>
      </c>
      <c r="AHZ296" s="1" t="s">
        <v>2470</v>
      </c>
      <c r="AIA296" s="1" t="s">
        <v>2470</v>
      </c>
      <c r="AIB296">
        <v>0.35</v>
      </c>
      <c r="AIC296">
        <v>0.01</v>
      </c>
      <c r="AID296">
        <v>0.01</v>
      </c>
      <c r="AIE296">
        <v>1050</v>
      </c>
      <c r="AIF296">
        <v>1</v>
      </c>
      <c r="AIG296" s="1" t="s">
        <v>2470</v>
      </c>
      <c r="AIH296">
        <v>0</v>
      </c>
      <c r="AII296">
        <v>0</v>
      </c>
      <c r="AIL296">
        <v>143.53</v>
      </c>
      <c r="AIM296">
        <v>507.17</v>
      </c>
      <c r="AIN296">
        <v>15.71</v>
      </c>
      <c r="AIO296">
        <v>32273</v>
      </c>
      <c r="AIP296">
        <v>1</v>
      </c>
      <c r="AIQ296" s="1" t="s">
        <v>2470</v>
      </c>
      <c r="AIR296">
        <v>0.24</v>
      </c>
      <c r="AIS296">
        <v>1.53</v>
      </c>
      <c r="AIT296" s="1" t="s">
        <v>2470</v>
      </c>
      <c r="AIU296" s="1" t="s">
        <v>2470</v>
      </c>
      <c r="AIV296">
        <v>1.1100000000000001</v>
      </c>
      <c r="AIW296">
        <v>0.11</v>
      </c>
      <c r="AIX296">
        <v>0.4</v>
      </c>
      <c r="AIY296">
        <v>270</v>
      </c>
      <c r="AIZ296">
        <v>1</v>
      </c>
      <c r="AJA296" s="1" t="s">
        <v>2470</v>
      </c>
      <c r="AJB296">
        <v>0</v>
      </c>
      <c r="AJC296">
        <v>0</v>
      </c>
      <c r="AJF296">
        <v>79.62</v>
      </c>
      <c r="AJG296">
        <v>85.53</v>
      </c>
      <c r="AJH296">
        <v>12.43</v>
      </c>
      <c r="AJI296">
        <v>6883</v>
      </c>
      <c r="AJJ296">
        <v>1</v>
      </c>
      <c r="AJK296" s="1" t="s">
        <v>2470</v>
      </c>
      <c r="AJL296">
        <v>0.23</v>
      </c>
      <c r="AJM296">
        <v>1.85</v>
      </c>
      <c r="AJN296" s="1" t="s">
        <v>2470</v>
      </c>
      <c r="AJO296" s="1" t="s">
        <v>2470</v>
      </c>
      <c r="AJP296">
        <v>0.76</v>
      </c>
      <c r="AJR296">
        <v>0.28000000000000003</v>
      </c>
      <c r="AJS296">
        <v>1</v>
      </c>
      <c r="AJT296">
        <v>1</v>
      </c>
      <c r="AJU296" s="1" t="s">
        <v>2470</v>
      </c>
      <c r="AJV296">
        <v>0</v>
      </c>
      <c r="AJW296">
        <v>0</v>
      </c>
      <c r="AJZ296">
        <v>71.09</v>
      </c>
      <c r="AKA296">
        <v>46</v>
      </c>
      <c r="AKB296">
        <v>10.929</v>
      </c>
      <c r="AKC296">
        <v>4000</v>
      </c>
      <c r="AKD296">
        <v>0.95030000000000003</v>
      </c>
      <c r="AKE296">
        <v>2.8</v>
      </c>
      <c r="AKF296">
        <v>0.19</v>
      </c>
      <c r="AKG296">
        <v>1.74</v>
      </c>
      <c r="AKH296" s="1" t="s">
        <v>2470</v>
      </c>
      <c r="AKI296">
        <v>0.37</v>
      </c>
      <c r="AKJ296">
        <v>99.07</v>
      </c>
      <c r="AKL296">
        <v>1.06</v>
      </c>
      <c r="AKM296">
        <v>1</v>
      </c>
      <c r="AKN296">
        <v>1</v>
      </c>
      <c r="AKP296">
        <v>0</v>
      </c>
      <c r="AKQ296">
        <v>0</v>
      </c>
      <c r="AKT296">
        <v>1487</v>
      </c>
      <c r="AKU296">
        <v>401.32</v>
      </c>
      <c r="AKV296">
        <v>127</v>
      </c>
      <c r="AKW296">
        <v>3160</v>
      </c>
      <c r="AKX296">
        <v>1</v>
      </c>
      <c r="AKY296" s="1" t="s">
        <v>2470</v>
      </c>
      <c r="AKZ296">
        <v>1.7</v>
      </c>
      <c r="ALA296">
        <v>1.34</v>
      </c>
      <c r="ALD296">
        <v>1.54</v>
      </c>
      <c r="ALE296">
        <v>0.61</v>
      </c>
      <c r="ALF296">
        <v>0.33</v>
      </c>
      <c r="ALG296">
        <v>1863</v>
      </c>
      <c r="ALH296">
        <v>1</v>
      </c>
      <c r="ALI296">
        <v>2.2000000000000002</v>
      </c>
      <c r="ALJ296">
        <v>0</v>
      </c>
      <c r="ALK296">
        <v>0</v>
      </c>
      <c r="ALL296" s="1" t="s">
        <v>2470</v>
      </c>
      <c r="ALM296" s="1" t="s">
        <v>2470</v>
      </c>
      <c r="ALN296">
        <v>0.02</v>
      </c>
      <c r="ALO296">
        <v>7.0000000000000007E-2</v>
      </c>
      <c r="ALP296">
        <v>0.02</v>
      </c>
      <c r="ALQ296">
        <v>4161</v>
      </c>
      <c r="ALR296">
        <v>1</v>
      </c>
      <c r="ALS296" s="1" t="s">
        <v>2470</v>
      </c>
      <c r="ALT296">
        <v>0</v>
      </c>
      <c r="ALU296">
        <v>0</v>
      </c>
      <c r="ALV296" s="1" t="s">
        <v>2470</v>
      </c>
      <c r="ALW296" s="1" t="s">
        <v>2470</v>
      </c>
      <c r="AMF296" s="1" t="s">
        <v>2470</v>
      </c>
      <c r="AMG296" s="1" t="s">
        <v>2470</v>
      </c>
      <c r="AMH296">
        <v>0.01</v>
      </c>
      <c r="AMI296">
        <v>0.11</v>
      </c>
      <c r="AMJ296">
        <v>0.02</v>
      </c>
      <c r="AMK296">
        <v>5643</v>
      </c>
      <c r="AML296">
        <v>1</v>
      </c>
      <c r="AMM296" s="1" t="s">
        <v>2470</v>
      </c>
      <c r="AMN296">
        <v>0</v>
      </c>
      <c r="AMO296">
        <v>0</v>
      </c>
      <c r="AMP296" s="1" t="s">
        <v>2470</v>
      </c>
      <c r="AMQ296" s="1" t="s">
        <v>2470</v>
      </c>
      <c r="AMR296">
        <v>85.95</v>
      </c>
      <c r="AMS296">
        <v>87.64</v>
      </c>
      <c r="AMT296">
        <v>9.1999999999999993</v>
      </c>
      <c r="AMU296">
        <v>9526</v>
      </c>
      <c r="AMV296">
        <v>1</v>
      </c>
      <c r="AMW296" s="1" t="s">
        <v>2470</v>
      </c>
      <c r="AMX296">
        <v>0.16</v>
      </c>
      <c r="AMY296">
        <v>1.74</v>
      </c>
      <c r="AMZ296" s="1" t="s">
        <v>2470</v>
      </c>
      <c r="ANA296" s="1" t="s">
        <v>2470</v>
      </c>
      <c r="ANB296">
        <v>0.2</v>
      </c>
      <c r="ANC296">
        <v>0.28999999999999998</v>
      </c>
      <c r="AND296">
        <v>0.01</v>
      </c>
      <c r="ANE296">
        <v>26758</v>
      </c>
      <c r="ANF296">
        <v>1</v>
      </c>
      <c r="ANG296" s="1" t="s">
        <v>2470</v>
      </c>
      <c r="ANH296">
        <v>0</v>
      </c>
      <c r="ANI296">
        <v>0</v>
      </c>
      <c r="ANJ296" s="1" t="s">
        <v>2470</v>
      </c>
      <c r="ANK296" s="1" t="s">
        <v>2470</v>
      </c>
      <c r="ANL296">
        <v>0</v>
      </c>
      <c r="ANM296">
        <v>0.09</v>
      </c>
      <c r="ANN296">
        <v>0</v>
      </c>
      <c r="ANO296">
        <v>89397</v>
      </c>
      <c r="ANP296">
        <v>1</v>
      </c>
      <c r="ANQ296" s="1" t="s">
        <v>2470</v>
      </c>
      <c r="ANR296">
        <v>0</v>
      </c>
      <c r="ANS296">
        <v>0</v>
      </c>
      <c r="ANT296" s="1" t="s">
        <v>2470</v>
      </c>
      <c r="ANU296" s="1" t="s">
        <v>2470</v>
      </c>
      <c r="ANV296">
        <v>30.65</v>
      </c>
      <c r="ANW296">
        <v>77.040000000000006</v>
      </c>
      <c r="ANX296">
        <v>7.77</v>
      </c>
      <c r="ANY296">
        <v>9915</v>
      </c>
      <c r="ANZ296">
        <v>1</v>
      </c>
      <c r="AOA296" s="1" t="s">
        <v>2470</v>
      </c>
      <c r="AOB296">
        <v>0.31</v>
      </c>
      <c r="AOC296">
        <v>3.99</v>
      </c>
      <c r="AOD296" s="1" t="s">
        <v>2470</v>
      </c>
      <c r="AOE296" s="1" t="s">
        <v>2470</v>
      </c>
      <c r="AOF296">
        <v>58.9</v>
      </c>
      <c r="AOG296">
        <v>30.6</v>
      </c>
      <c r="AOH296">
        <v>3.4</v>
      </c>
      <c r="AOI296">
        <v>9000</v>
      </c>
      <c r="AOJ296">
        <v>1</v>
      </c>
      <c r="AOK296">
        <v>43.9</v>
      </c>
      <c r="AOL296">
        <v>0.08</v>
      </c>
      <c r="AOM296">
        <v>2.35</v>
      </c>
      <c r="AON296" s="1" t="s">
        <v>2470</v>
      </c>
      <c r="AOO296" s="1" t="s">
        <v>2470</v>
      </c>
      <c r="AOZ296">
        <v>70.63</v>
      </c>
      <c r="APA296">
        <v>23494.79</v>
      </c>
      <c r="APB296">
        <v>18.782</v>
      </c>
      <c r="APC296">
        <v>1250920</v>
      </c>
      <c r="APD296">
        <v>1</v>
      </c>
      <c r="APE296">
        <v>679.3</v>
      </c>
      <c r="APF296">
        <v>0.27</v>
      </c>
      <c r="APG296">
        <v>1.44</v>
      </c>
      <c r="APH296">
        <v>0.06</v>
      </c>
      <c r="API296">
        <v>0.87</v>
      </c>
      <c r="AQN296">
        <v>239.3</v>
      </c>
      <c r="AQO296">
        <v>79.2</v>
      </c>
      <c r="AQP296">
        <v>19.8</v>
      </c>
      <c r="AQQ296">
        <v>4000</v>
      </c>
      <c r="AQR296">
        <v>1</v>
      </c>
      <c r="AQS296" s="1" t="s">
        <v>2470</v>
      </c>
      <c r="AQT296">
        <v>0</v>
      </c>
      <c r="AQU296">
        <v>0</v>
      </c>
      <c r="AQX296">
        <v>144.72</v>
      </c>
      <c r="AQY296">
        <v>24166.639999999999</v>
      </c>
      <c r="AQZ296">
        <v>43.5</v>
      </c>
      <c r="ARA296">
        <v>555555</v>
      </c>
      <c r="ARB296">
        <v>1</v>
      </c>
      <c r="ARC296">
        <v>7.5</v>
      </c>
      <c r="ARD296">
        <v>1.4</v>
      </c>
      <c r="ARE296">
        <v>3.22</v>
      </c>
      <c r="ARF296">
        <v>7.0000000000000007E-2</v>
      </c>
      <c r="ARG296">
        <v>1.49</v>
      </c>
      <c r="ARR296">
        <v>14.44</v>
      </c>
      <c r="ARS296">
        <v>110.84</v>
      </c>
      <c r="ART296">
        <v>0.18</v>
      </c>
      <c r="ARU296">
        <v>633385</v>
      </c>
      <c r="ARV296">
        <v>1</v>
      </c>
      <c r="ARW296" s="1" t="s">
        <v>2470</v>
      </c>
      <c r="ARX296">
        <v>0</v>
      </c>
      <c r="ARY296">
        <v>0</v>
      </c>
      <c r="ARZ296" s="1" t="s">
        <v>2470</v>
      </c>
      <c r="ASA296" s="1" t="s">
        <v>2470</v>
      </c>
      <c r="ASB296">
        <v>34.54</v>
      </c>
      <c r="ASC296">
        <v>333.67</v>
      </c>
      <c r="ASD296">
        <v>11.12</v>
      </c>
      <c r="ASE296">
        <v>30015</v>
      </c>
      <c r="ASF296">
        <v>1</v>
      </c>
      <c r="ASG296" s="1" t="s">
        <v>2470</v>
      </c>
      <c r="ASH296">
        <v>0.06</v>
      </c>
      <c r="ASI296">
        <v>0.54</v>
      </c>
      <c r="ASJ296" s="1" t="s">
        <v>2470</v>
      </c>
      <c r="ASK296" s="1" t="s">
        <v>2470</v>
      </c>
      <c r="ASL296">
        <v>23.35</v>
      </c>
      <c r="ASM296">
        <v>448.57</v>
      </c>
      <c r="ASN296">
        <v>30.8</v>
      </c>
      <c r="ASO296">
        <v>14564</v>
      </c>
      <c r="ASP296">
        <v>1</v>
      </c>
      <c r="ASQ296">
        <v>6.9</v>
      </c>
      <c r="ASR296">
        <v>0</v>
      </c>
      <c r="ASS296">
        <v>0</v>
      </c>
      <c r="AST296">
        <v>0.03</v>
      </c>
      <c r="ASU296">
        <v>0.7</v>
      </c>
      <c r="ASV296">
        <v>499.31</v>
      </c>
      <c r="ASW296">
        <v>790.97</v>
      </c>
      <c r="ASX296">
        <v>32.35</v>
      </c>
      <c r="ASY296">
        <v>24451</v>
      </c>
      <c r="ASZ296">
        <v>1</v>
      </c>
      <c r="ATA296">
        <v>11.9</v>
      </c>
      <c r="ATB296">
        <v>1.5</v>
      </c>
      <c r="ATC296">
        <v>4.6399999999999997</v>
      </c>
      <c r="ATD296">
        <v>0.54</v>
      </c>
      <c r="ATE296">
        <v>2.59</v>
      </c>
      <c r="ATF296">
        <v>109.32</v>
      </c>
      <c r="ATG296">
        <v>852.58</v>
      </c>
      <c r="ATH296">
        <v>21.744</v>
      </c>
      <c r="ATI296">
        <v>36988</v>
      </c>
      <c r="ATJ296">
        <v>0.94340000000000002</v>
      </c>
      <c r="ATK296">
        <v>22.9</v>
      </c>
      <c r="ATL296">
        <v>0</v>
      </c>
      <c r="ATM296">
        <v>0</v>
      </c>
      <c r="ATN296">
        <v>0.02</v>
      </c>
      <c r="ATO296">
        <v>1.65</v>
      </c>
      <c r="ATP296">
        <v>0.72</v>
      </c>
      <c r="ATQ296">
        <v>4.53</v>
      </c>
      <c r="ATR296">
        <v>4.5250000000000004</v>
      </c>
      <c r="ATS296">
        <v>5000</v>
      </c>
      <c r="ATT296">
        <v>5</v>
      </c>
      <c r="ATU296">
        <v>4.4000000000000004</v>
      </c>
      <c r="ATV296">
        <v>0</v>
      </c>
      <c r="ATW296">
        <v>0</v>
      </c>
      <c r="ATX296" s="1" t="s">
        <v>2470</v>
      </c>
      <c r="ATY296" s="1" t="s">
        <v>2470</v>
      </c>
      <c r="ATZ296">
        <v>783</v>
      </c>
      <c r="AUA296">
        <v>4.7</v>
      </c>
      <c r="AUB296">
        <v>1.57</v>
      </c>
      <c r="AUC296">
        <v>3000</v>
      </c>
      <c r="AUD296">
        <v>1</v>
      </c>
      <c r="AUE296" s="1" t="s">
        <v>2470</v>
      </c>
      <c r="AUF296">
        <v>0</v>
      </c>
      <c r="AUG296">
        <v>0</v>
      </c>
      <c r="AUJ296">
        <v>0</v>
      </c>
      <c r="AUK296">
        <v>0.04</v>
      </c>
      <c r="AUL296">
        <v>0</v>
      </c>
      <c r="AUM296">
        <v>20048</v>
      </c>
      <c r="AUN296">
        <v>1</v>
      </c>
      <c r="AUO296" s="1" t="s">
        <v>2470</v>
      </c>
      <c r="AUP296">
        <v>0</v>
      </c>
      <c r="AUQ296">
        <v>0</v>
      </c>
      <c r="AUR296" s="1" t="s">
        <v>2470</v>
      </c>
      <c r="AUS296" s="1" t="s">
        <v>2470</v>
      </c>
      <c r="AUT296" s="1" t="s">
        <v>2470</v>
      </c>
      <c r="AUU296" s="1" t="s">
        <v>2470</v>
      </c>
      <c r="AUV296" s="1" t="s">
        <v>2470</v>
      </c>
      <c r="AUW296" s="1" t="s">
        <v>2470</v>
      </c>
      <c r="AUX296" s="1" t="s">
        <v>2470</v>
      </c>
      <c r="AUY296" s="1" t="s">
        <v>2470</v>
      </c>
      <c r="AUZ296" s="1" t="s">
        <v>2470</v>
      </c>
      <c r="AVA296" s="1" t="s">
        <v>2470</v>
      </c>
      <c r="AVB296" s="1" t="s">
        <v>2470</v>
      </c>
      <c r="AVC296" s="1" t="s">
        <v>2470</v>
      </c>
      <c r="AVD296">
        <v>639.49</v>
      </c>
      <c r="AVE296">
        <v>30.73</v>
      </c>
      <c r="AVF296">
        <v>112</v>
      </c>
      <c r="AVG296">
        <v>274</v>
      </c>
      <c r="AVH296">
        <v>1</v>
      </c>
      <c r="AVI296" s="1" t="s">
        <v>2470</v>
      </c>
      <c r="AVJ296">
        <v>0</v>
      </c>
      <c r="AVK296">
        <v>0</v>
      </c>
      <c r="AVM296" s="1" t="s">
        <v>2470</v>
      </c>
      <c r="AVN296">
        <v>0.1</v>
      </c>
      <c r="AVO296">
        <v>0.01</v>
      </c>
      <c r="AVP296">
        <v>0</v>
      </c>
      <c r="AVQ296">
        <v>10000</v>
      </c>
      <c r="AVR296">
        <v>1</v>
      </c>
      <c r="AVS296" s="1" t="s">
        <v>2470</v>
      </c>
      <c r="AVT296">
        <v>0</v>
      </c>
      <c r="AVU296">
        <v>0</v>
      </c>
      <c r="AVX296">
        <v>23.35</v>
      </c>
      <c r="AVY296">
        <v>22.6</v>
      </c>
      <c r="AVZ296">
        <v>0.85</v>
      </c>
      <c r="AWA296">
        <v>26586</v>
      </c>
      <c r="AWB296">
        <v>1</v>
      </c>
      <c r="AWC296">
        <v>87.7</v>
      </c>
      <c r="AWD296">
        <v>0</v>
      </c>
      <c r="AWE296">
        <v>0</v>
      </c>
      <c r="AWH296" s="1" t="s">
        <v>2470</v>
      </c>
      <c r="AWI296" s="1" t="s">
        <v>2470</v>
      </c>
      <c r="AWJ296" s="1" t="s">
        <v>2470</v>
      </c>
      <c r="AWK296" s="1" t="s">
        <v>2470</v>
      </c>
      <c r="AWL296" s="1" t="s">
        <v>2470</v>
      </c>
      <c r="AWM296" s="1" t="s">
        <v>2470</v>
      </c>
      <c r="AWN296" s="1" t="s">
        <v>2470</v>
      </c>
      <c r="AWO296" s="1" t="s">
        <v>2470</v>
      </c>
      <c r="AWR296">
        <v>5</v>
      </c>
      <c r="AWS296">
        <v>0.1</v>
      </c>
      <c r="AWT296">
        <v>0</v>
      </c>
      <c r="AWU296">
        <v>100000</v>
      </c>
      <c r="AWV296">
        <v>1</v>
      </c>
      <c r="AWW296" s="1" t="s">
        <v>2470</v>
      </c>
      <c r="AWX296">
        <v>0</v>
      </c>
      <c r="AWY296">
        <v>0</v>
      </c>
      <c r="AXB296">
        <v>93.33</v>
      </c>
      <c r="AXC296">
        <v>24.01</v>
      </c>
      <c r="AXD296">
        <v>5.6</v>
      </c>
      <c r="AXE296">
        <v>4287</v>
      </c>
      <c r="AXF296">
        <v>1</v>
      </c>
      <c r="AXG296">
        <v>0.7</v>
      </c>
      <c r="AXH296">
        <v>0</v>
      </c>
      <c r="AXI296">
        <v>0</v>
      </c>
      <c r="AXJ296" s="1" t="s">
        <v>2470</v>
      </c>
      <c r="AXK296">
        <v>0.27</v>
      </c>
      <c r="AXL296">
        <v>533.33000000000004</v>
      </c>
      <c r="AXM296">
        <v>8.8000000000000007</v>
      </c>
      <c r="AXN296">
        <v>16</v>
      </c>
      <c r="AXO296">
        <v>550</v>
      </c>
      <c r="AXP296">
        <v>1</v>
      </c>
      <c r="AXQ296" s="1" t="s">
        <v>2470</v>
      </c>
      <c r="AXR296">
        <v>0</v>
      </c>
      <c r="AXS296">
        <v>0</v>
      </c>
      <c r="AXV296">
        <v>3646.26</v>
      </c>
      <c r="AXW296">
        <v>11393.07</v>
      </c>
      <c r="AXX296">
        <v>37</v>
      </c>
      <c r="AXY296">
        <v>307921</v>
      </c>
      <c r="AXZ296">
        <v>1</v>
      </c>
      <c r="AYA296" s="1" t="s">
        <v>2470</v>
      </c>
      <c r="AYB296">
        <v>0.72</v>
      </c>
      <c r="AYC296">
        <v>1.95</v>
      </c>
      <c r="AYD296" s="1" t="s">
        <v>2470</v>
      </c>
      <c r="AYE296" s="1" t="s">
        <v>2470</v>
      </c>
      <c r="AYF296">
        <v>1.65</v>
      </c>
      <c r="AYG296">
        <v>27.82</v>
      </c>
      <c r="AYH296">
        <v>1.8480000000000001</v>
      </c>
      <c r="AYI296">
        <v>14194</v>
      </c>
      <c r="AYJ296">
        <v>0.94269999999999998</v>
      </c>
      <c r="AYK296">
        <v>34.700000000000003</v>
      </c>
      <c r="AYL296">
        <v>0</v>
      </c>
      <c r="AYM296">
        <v>0</v>
      </c>
      <c r="AYN296">
        <v>3.7999999999999999E-2</v>
      </c>
      <c r="AYO296">
        <v>0</v>
      </c>
      <c r="AYP296">
        <v>975.3</v>
      </c>
      <c r="AYQ296">
        <v>1096.82</v>
      </c>
      <c r="AYR296">
        <v>50.05</v>
      </c>
      <c r="AYS296">
        <v>21914</v>
      </c>
      <c r="AYT296">
        <v>1</v>
      </c>
      <c r="AYU296">
        <v>89.9</v>
      </c>
      <c r="AYV296">
        <v>0.18</v>
      </c>
      <c r="AYW296">
        <v>0.36</v>
      </c>
      <c r="AYX296">
        <v>0.04</v>
      </c>
      <c r="AYY296">
        <v>1.21</v>
      </c>
      <c r="AZT296">
        <v>30.33</v>
      </c>
      <c r="AZU296">
        <v>96.26</v>
      </c>
      <c r="AZV296">
        <v>4.21</v>
      </c>
      <c r="AZW296">
        <v>22866</v>
      </c>
      <c r="AZX296">
        <v>1</v>
      </c>
      <c r="AZY296" s="1" t="s">
        <v>2470</v>
      </c>
      <c r="AZZ296">
        <v>0</v>
      </c>
      <c r="BAA296">
        <v>0</v>
      </c>
      <c r="BAC296" s="1" t="s">
        <v>2470</v>
      </c>
      <c r="BAD296">
        <v>1.87</v>
      </c>
      <c r="BAE296">
        <v>5.21</v>
      </c>
      <c r="BAF296">
        <v>0.32</v>
      </c>
      <c r="BAG296">
        <v>16297</v>
      </c>
      <c r="BAH296">
        <v>1</v>
      </c>
      <c r="BAI296">
        <v>5.2</v>
      </c>
      <c r="BAJ296">
        <v>0</v>
      </c>
      <c r="BAK296">
        <v>0</v>
      </c>
      <c r="BAL296" s="1" t="s">
        <v>2470</v>
      </c>
      <c r="BAM296" s="1" t="s">
        <v>2470</v>
      </c>
      <c r="BAN296">
        <v>6.8</v>
      </c>
      <c r="BAO296">
        <v>32.33</v>
      </c>
      <c r="BAP296">
        <v>2.38</v>
      </c>
      <c r="BAQ296">
        <v>13585</v>
      </c>
      <c r="BAR296">
        <v>1</v>
      </c>
      <c r="BAS296" s="1" t="s">
        <v>2470</v>
      </c>
      <c r="BAT296">
        <v>0</v>
      </c>
      <c r="BAU296">
        <v>0</v>
      </c>
      <c r="BAV296" s="1" t="s">
        <v>2470</v>
      </c>
      <c r="BAW296" s="1" t="s">
        <v>2470</v>
      </c>
      <c r="BAX296">
        <v>2010.14</v>
      </c>
      <c r="BAY296">
        <v>159.86000000000001</v>
      </c>
      <c r="BAZ296">
        <v>20.6</v>
      </c>
      <c r="BBA296">
        <v>7760</v>
      </c>
      <c r="BBB296">
        <v>1</v>
      </c>
      <c r="BBC296">
        <v>1.1000000000000001</v>
      </c>
      <c r="BBD296">
        <v>2</v>
      </c>
      <c r="BBE296">
        <v>9.7100000000000009</v>
      </c>
      <c r="BBF296" s="1" t="s">
        <v>2470</v>
      </c>
      <c r="BBG296" s="1" t="s">
        <v>2470</v>
      </c>
      <c r="BBH296">
        <v>0.23</v>
      </c>
      <c r="BBI296">
        <v>0.62</v>
      </c>
      <c r="BBJ296">
        <v>0</v>
      </c>
      <c r="BBK296">
        <v>207884</v>
      </c>
      <c r="BBL296">
        <v>1</v>
      </c>
      <c r="BBM296" s="1" t="s">
        <v>2470</v>
      </c>
      <c r="BBN296">
        <v>0</v>
      </c>
      <c r="BBO296">
        <v>0</v>
      </c>
      <c r="BBP296" s="1" t="s">
        <v>2470</v>
      </c>
      <c r="BBQ296" s="1" t="s">
        <v>2470</v>
      </c>
      <c r="BBR296">
        <v>129.26</v>
      </c>
      <c r="BBS296">
        <v>229.46</v>
      </c>
      <c r="BBT296">
        <v>12.95</v>
      </c>
      <c r="BBU296">
        <v>17719</v>
      </c>
      <c r="BBV296">
        <v>1</v>
      </c>
      <c r="BBW296">
        <v>50.2</v>
      </c>
      <c r="BBX296">
        <v>0.12</v>
      </c>
      <c r="BBY296">
        <v>0.93</v>
      </c>
      <c r="BBZ296" s="1" t="s">
        <v>2470</v>
      </c>
      <c r="BCA296">
        <v>0.37</v>
      </c>
      <c r="BCB296">
        <v>54.44</v>
      </c>
      <c r="BCC296">
        <v>157.19999999999999</v>
      </c>
      <c r="BCD296">
        <v>4.41</v>
      </c>
      <c r="BCE296">
        <v>35646</v>
      </c>
      <c r="BCF296">
        <v>1</v>
      </c>
      <c r="BCG296" s="1" t="s">
        <v>2470</v>
      </c>
      <c r="BCH296">
        <v>0</v>
      </c>
      <c r="BCI296">
        <v>0</v>
      </c>
      <c r="BCJ296" s="1" t="s">
        <v>2470</v>
      </c>
      <c r="BCK296" s="1" t="s">
        <v>2470</v>
      </c>
      <c r="BCL296">
        <v>0.01</v>
      </c>
      <c r="BCM296">
        <v>0.03</v>
      </c>
      <c r="BCN296">
        <v>0</v>
      </c>
      <c r="BCO296">
        <v>10830</v>
      </c>
      <c r="BCP296">
        <v>1</v>
      </c>
      <c r="BCQ296" s="1" t="s">
        <v>2470</v>
      </c>
      <c r="BCR296">
        <v>0</v>
      </c>
      <c r="BCS296">
        <v>0</v>
      </c>
      <c r="BCT296" s="1" t="s">
        <v>2470</v>
      </c>
      <c r="BCU296" s="1" t="s">
        <v>2470</v>
      </c>
      <c r="BCV296">
        <v>559</v>
      </c>
      <c r="BCW296">
        <v>212.85</v>
      </c>
      <c r="BCX296">
        <v>21.2</v>
      </c>
      <c r="BCY296">
        <v>10040</v>
      </c>
      <c r="BCZ296">
        <v>1</v>
      </c>
      <c r="BDA296">
        <v>12.5</v>
      </c>
      <c r="BDB296">
        <v>0.12</v>
      </c>
      <c r="BDC296">
        <v>0.56999999999999995</v>
      </c>
      <c r="BDD296" s="1" t="s">
        <v>2470</v>
      </c>
      <c r="BDE296">
        <v>1.06</v>
      </c>
      <c r="BDN296" s="1" t="s">
        <v>2470</v>
      </c>
      <c r="BDO296" s="1" t="s">
        <v>2470</v>
      </c>
      <c r="BDP296">
        <v>4.7300000000000004</v>
      </c>
      <c r="BDQ296">
        <v>1.21</v>
      </c>
      <c r="BDR296">
        <v>0.09</v>
      </c>
      <c r="BDS296">
        <v>12750</v>
      </c>
      <c r="BDT296">
        <v>1</v>
      </c>
      <c r="BDU296" s="1" t="s">
        <v>2470</v>
      </c>
      <c r="BDV296">
        <v>0</v>
      </c>
      <c r="BDW296">
        <v>0</v>
      </c>
      <c r="BDZ296">
        <v>363.5</v>
      </c>
      <c r="BEA296">
        <v>589.1</v>
      </c>
      <c r="BEB296">
        <v>20.2</v>
      </c>
      <c r="BEC296">
        <v>29163</v>
      </c>
      <c r="BED296">
        <v>1</v>
      </c>
      <c r="BEE296">
        <v>1.2</v>
      </c>
      <c r="BEF296">
        <v>0.16</v>
      </c>
      <c r="BEG296">
        <v>0.79</v>
      </c>
      <c r="BEH296">
        <v>0.94</v>
      </c>
      <c r="BEI296">
        <v>2.17</v>
      </c>
      <c r="BEJ296">
        <v>60.21</v>
      </c>
      <c r="BEK296">
        <v>76.150000000000006</v>
      </c>
      <c r="BEL296">
        <v>5.8</v>
      </c>
      <c r="BEM296">
        <v>13128</v>
      </c>
      <c r="BEN296">
        <v>1</v>
      </c>
      <c r="BEO296">
        <v>12.3</v>
      </c>
      <c r="BEP296">
        <v>0</v>
      </c>
      <c r="BEQ296">
        <v>0</v>
      </c>
      <c r="BER296">
        <v>0.04</v>
      </c>
      <c r="BES296">
        <v>0.02</v>
      </c>
    </row>
    <row r="297" spans="1:1501" x14ac:dyDescent="0.25">
      <c r="A297" s="2">
        <v>43922</v>
      </c>
      <c r="B297">
        <v>274.31</v>
      </c>
      <c r="C297">
        <v>4.92</v>
      </c>
      <c r="D297">
        <v>4.8</v>
      </c>
      <c r="E297">
        <v>1025</v>
      </c>
      <c r="F297">
        <v>1</v>
      </c>
      <c r="G297" s="1" t="s">
        <v>2470</v>
      </c>
      <c r="H297">
        <v>0</v>
      </c>
      <c r="I297">
        <v>0</v>
      </c>
      <c r="J297">
        <v>0.11</v>
      </c>
      <c r="K297">
        <v>-0.31</v>
      </c>
      <c r="L297">
        <v>178.79</v>
      </c>
      <c r="M297">
        <v>1888.71</v>
      </c>
      <c r="N297">
        <v>60.15</v>
      </c>
      <c r="O297">
        <v>31400</v>
      </c>
      <c r="P297">
        <v>1</v>
      </c>
      <c r="Q297">
        <v>1.5</v>
      </c>
      <c r="R297">
        <v>1.2</v>
      </c>
      <c r="S297">
        <v>1.99</v>
      </c>
      <c r="T297">
        <v>0.37</v>
      </c>
      <c r="U297">
        <v>4.1900000000000004</v>
      </c>
      <c r="V297">
        <v>717.75</v>
      </c>
      <c r="W297">
        <v>3153.49</v>
      </c>
      <c r="X297">
        <v>18.78</v>
      </c>
      <c r="Y297">
        <v>167918</v>
      </c>
      <c r="Z297">
        <v>1</v>
      </c>
      <c r="AA297">
        <v>40.299999999999997</v>
      </c>
      <c r="AB297">
        <v>0.82</v>
      </c>
      <c r="AC297">
        <v>4.3899999999999997</v>
      </c>
      <c r="AD297">
        <v>0.11</v>
      </c>
      <c r="AE297">
        <v>1.21</v>
      </c>
      <c r="AP297">
        <v>793.79</v>
      </c>
      <c r="AQ297">
        <v>595.20000000000005</v>
      </c>
      <c r="AR297">
        <v>186</v>
      </c>
      <c r="AS297">
        <v>3200</v>
      </c>
      <c r="AT297">
        <v>1</v>
      </c>
      <c r="AU297" s="1" t="s">
        <v>2470</v>
      </c>
      <c r="AV297">
        <v>4.63</v>
      </c>
      <c r="AW297">
        <v>2.4900000000000002</v>
      </c>
      <c r="AZ297">
        <v>3</v>
      </c>
      <c r="BB297">
        <v>0</v>
      </c>
      <c r="BC297">
        <v>1</v>
      </c>
      <c r="BD297">
        <v>1</v>
      </c>
      <c r="BE297" s="1" t="s">
        <v>2470</v>
      </c>
      <c r="BF297">
        <v>0</v>
      </c>
      <c r="BG297">
        <v>0</v>
      </c>
      <c r="BJ297">
        <v>1285</v>
      </c>
      <c r="BK297">
        <v>77.989999999999995</v>
      </c>
      <c r="BL297">
        <v>31.2</v>
      </c>
      <c r="BM297">
        <v>2500</v>
      </c>
      <c r="BN297">
        <v>1</v>
      </c>
      <c r="BO297" s="1" t="s">
        <v>2470</v>
      </c>
      <c r="BP297">
        <v>0</v>
      </c>
      <c r="BQ297">
        <v>0</v>
      </c>
      <c r="BR297" s="1" t="s">
        <v>2470</v>
      </c>
      <c r="BS297" s="1" t="s">
        <v>2470</v>
      </c>
      <c r="CN297">
        <v>1.2</v>
      </c>
      <c r="CO297">
        <v>0.82</v>
      </c>
      <c r="CP297">
        <v>0.05</v>
      </c>
      <c r="CQ297">
        <v>15561</v>
      </c>
      <c r="CR297">
        <v>1</v>
      </c>
      <c r="CS297" s="1" t="s">
        <v>2470</v>
      </c>
      <c r="CT297">
        <v>0</v>
      </c>
      <c r="CU297">
        <v>0</v>
      </c>
      <c r="CV297" s="1" t="s">
        <v>2470</v>
      </c>
      <c r="CW297" s="1" t="s">
        <v>2470</v>
      </c>
      <c r="CX297">
        <v>23.44</v>
      </c>
      <c r="CY297">
        <v>0.05</v>
      </c>
      <c r="CZ297">
        <v>0.76600000000000001</v>
      </c>
      <c r="DA297">
        <v>38</v>
      </c>
      <c r="DB297">
        <v>0.56730000000000003</v>
      </c>
      <c r="DC297">
        <v>0.7</v>
      </c>
      <c r="DD297">
        <v>0</v>
      </c>
      <c r="DE297">
        <v>0</v>
      </c>
      <c r="DF297" s="1" t="s">
        <v>2470</v>
      </c>
      <c r="DG297" s="1" t="s">
        <v>2470</v>
      </c>
      <c r="DH297">
        <v>0.04</v>
      </c>
      <c r="DI297">
        <v>0.15</v>
      </c>
      <c r="DJ297">
        <v>0</v>
      </c>
      <c r="DK297">
        <v>51503</v>
      </c>
      <c r="DL297">
        <v>1</v>
      </c>
      <c r="DM297" s="1" t="s">
        <v>2470</v>
      </c>
      <c r="DN297">
        <v>0</v>
      </c>
      <c r="DO297">
        <v>0</v>
      </c>
      <c r="DP297" s="1" t="s">
        <v>2470</v>
      </c>
      <c r="DQ297" s="1" t="s">
        <v>2470</v>
      </c>
      <c r="DR297">
        <v>180.29</v>
      </c>
      <c r="DS297">
        <v>119.6</v>
      </c>
      <c r="DT297">
        <v>29.9</v>
      </c>
      <c r="DU297">
        <v>4000</v>
      </c>
      <c r="DV297">
        <v>1</v>
      </c>
      <c r="DW297">
        <v>5.3</v>
      </c>
      <c r="DX297">
        <v>1.85</v>
      </c>
      <c r="DY297">
        <v>6.19</v>
      </c>
      <c r="DZ297">
        <v>0.03</v>
      </c>
      <c r="EA297">
        <v>4.87</v>
      </c>
      <c r="EB297">
        <v>0.3</v>
      </c>
      <c r="EC297">
        <v>0.03</v>
      </c>
      <c r="ED297">
        <v>0</v>
      </c>
      <c r="EE297">
        <v>10000</v>
      </c>
      <c r="EF297">
        <v>1</v>
      </c>
      <c r="EG297" s="1" t="s">
        <v>2470</v>
      </c>
      <c r="EH297">
        <v>0</v>
      </c>
      <c r="EI297">
        <v>0</v>
      </c>
      <c r="EL297">
        <v>24.05</v>
      </c>
      <c r="EM297">
        <v>24.71</v>
      </c>
      <c r="EN297">
        <v>2.4</v>
      </c>
      <c r="EO297">
        <v>10276</v>
      </c>
      <c r="EP297">
        <v>1</v>
      </c>
      <c r="EQ297" s="1" t="s">
        <v>2470</v>
      </c>
      <c r="ER297">
        <v>0</v>
      </c>
      <c r="ES297">
        <v>0</v>
      </c>
      <c r="ET297" s="1" t="s">
        <v>2470</v>
      </c>
      <c r="EU297" s="1" t="s">
        <v>2470</v>
      </c>
      <c r="EV297">
        <v>80</v>
      </c>
      <c r="EW297">
        <v>41.85</v>
      </c>
      <c r="EX297">
        <v>12</v>
      </c>
      <c r="EY297">
        <v>3487</v>
      </c>
      <c r="EZ297">
        <v>1</v>
      </c>
      <c r="FA297">
        <v>1.6</v>
      </c>
      <c r="FB297">
        <v>0</v>
      </c>
      <c r="FC297">
        <v>0</v>
      </c>
      <c r="FE297" s="1" t="s">
        <v>2470</v>
      </c>
      <c r="FF297">
        <v>69.13</v>
      </c>
      <c r="FG297">
        <v>77.650000000000006</v>
      </c>
      <c r="FH297">
        <v>9.6310000000000002</v>
      </c>
      <c r="FI297">
        <v>5627</v>
      </c>
      <c r="FJ297">
        <v>0.69789999999999996</v>
      </c>
      <c r="FK297">
        <v>0.1</v>
      </c>
      <c r="FL297">
        <v>0</v>
      </c>
      <c r="FM297">
        <v>0</v>
      </c>
      <c r="FO297">
        <v>-7.0000000000000007E-2</v>
      </c>
      <c r="FP297">
        <v>1221.68</v>
      </c>
      <c r="FQ297">
        <v>634.79</v>
      </c>
      <c r="FR297">
        <v>7.9630000000000001</v>
      </c>
      <c r="FS297">
        <v>79718</v>
      </c>
      <c r="FT297">
        <v>1</v>
      </c>
      <c r="FU297">
        <v>103.5</v>
      </c>
      <c r="FV297">
        <v>0.46</v>
      </c>
      <c r="FW297">
        <v>5.78</v>
      </c>
      <c r="FX297">
        <v>0.03</v>
      </c>
      <c r="FY297">
        <v>0.23</v>
      </c>
      <c r="FZ297" s="1" t="s">
        <v>2470</v>
      </c>
      <c r="GA297" s="1" t="s">
        <v>2470</v>
      </c>
      <c r="GB297" s="1" t="s">
        <v>2470</v>
      </c>
      <c r="GC297" s="1" t="s">
        <v>2470</v>
      </c>
      <c r="GD297" s="1" t="s">
        <v>2470</v>
      </c>
      <c r="GE297" s="1" t="s">
        <v>2470</v>
      </c>
      <c r="GF297" s="1" t="s">
        <v>2470</v>
      </c>
      <c r="GG297" s="1" t="s">
        <v>2470</v>
      </c>
      <c r="GH297" s="1" t="s">
        <v>2470</v>
      </c>
      <c r="GI297" s="1" t="s">
        <v>2470</v>
      </c>
      <c r="GJ297">
        <v>960.48</v>
      </c>
      <c r="GK297">
        <v>708.18</v>
      </c>
      <c r="GL297">
        <v>22.2</v>
      </c>
      <c r="GM297">
        <v>31900</v>
      </c>
      <c r="GN297">
        <v>1</v>
      </c>
      <c r="GO297" s="1" t="s">
        <v>2470</v>
      </c>
      <c r="GP297">
        <v>0.52</v>
      </c>
      <c r="GQ297">
        <v>2.34</v>
      </c>
      <c r="GR297" s="1" t="s">
        <v>2470</v>
      </c>
      <c r="GS297" s="1" t="s">
        <v>2470</v>
      </c>
      <c r="GT297">
        <v>265.38</v>
      </c>
      <c r="GU297">
        <v>232.67</v>
      </c>
      <c r="GV297">
        <v>25.9</v>
      </c>
      <c r="GW297">
        <v>8983</v>
      </c>
      <c r="GX297">
        <v>1</v>
      </c>
      <c r="GY297">
        <v>2.4</v>
      </c>
      <c r="GZ297">
        <v>1.3</v>
      </c>
      <c r="HA297">
        <v>5.0199999999999996</v>
      </c>
      <c r="HB297">
        <v>0.01</v>
      </c>
      <c r="HC297">
        <v>1.93</v>
      </c>
      <c r="HD297">
        <v>500</v>
      </c>
      <c r="HF297">
        <v>0.05</v>
      </c>
      <c r="HG297">
        <v>1</v>
      </c>
      <c r="HH297">
        <v>1</v>
      </c>
      <c r="HI297" s="1" t="s">
        <v>2470</v>
      </c>
      <c r="HJ297">
        <v>0</v>
      </c>
      <c r="HK297">
        <v>0</v>
      </c>
      <c r="HN297">
        <v>314.91000000000003</v>
      </c>
      <c r="HO297">
        <v>37.5</v>
      </c>
      <c r="HP297">
        <v>750.05</v>
      </c>
      <c r="HQ297">
        <v>50</v>
      </c>
      <c r="HR297">
        <v>1</v>
      </c>
      <c r="HS297" s="1" t="s">
        <v>2470</v>
      </c>
      <c r="HT297">
        <v>21.39</v>
      </c>
      <c r="HU297">
        <v>2.85</v>
      </c>
      <c r="HX297">
        <v>155.76</v>
      </c>
      <c r="HY297">
        <v>58.1</v>
      </c>
      <c r="HZ297">
        <v>29.05</v>
      </c>
      <c r="IA297">
        <v>2000</v>
      </c>
      <c r="IB297">
        <v>1</v>
      </c>
      <c r="IC297" s="1" t="s">
        <v>2470</v>
      </c>
      <c r="ID297">
        <v>0.55000000000000004</v>
      </c>
      <c r="IE297">
        <v>1.89</v>
      </c>
      <c r="IG297" s="1" t="s">
        <v>2470</v>
      </c>
      <c r="IR297">
        <v>194.88</v>
      </c>
      <c r="IS297">
        <v>108.63</v>
      </c>
      <c r="IT297">
        <v>395</v>
      </c>
      <c r="IU297">
        <v>275</v>
      </c>
      <c r="IV297">
        <v>1</v>
      </c>
      <c r="IW297" s="1" t="s">
        <v>2470</v>
      </c>
      <c r="IX297">
        <v>0</v>
      </c>
      <c r="IY297">
        <v>0</v>
      </c>
      <c r="JB297">
        <v>0.03</v>
      </c>
      <c r="JC297">
        <v>0.01</v>
      </c>
      <c r="JD297">
        <v>0</v>
      </c>
      <c r="JE297">
        <v>6933</v>
      </c>
      <c r="JF297">
        <v>1</v>
      </c>
      <c r="JG297" s="1" t="s">
        <v>2470</v>
      </c>
      <c r="JH297">
        <v>0</v>
      </c>
      <c r="JI297">
        <v>0</v>
      </c>
      <c r="JJ297" s="1" t="s">
        <v>2470</v>
      </c>
      <c r="JK297" s="1" t="s">
        <v>2470</v>
      </c>
      <c r="JL297">
        <v>1.05</v>
      </c>
      <c r="JM297">
        <v>0.23</v>
      </c>
      <c r="JN297">
        <v>0.02</v>
      </c>
      <c r="JO297">
        <v>11141</v>
      </c>
      <c r="JP297">
        <v>1</v>
      </c>
      <c r="JQ297" s="1" t="s">
        <v>2470</v>
      </c>
      <c r="JR297">
        <v>0</v>
      </c>
      <c r="JS297">
        <v>0</v>
      </c>
      <c r="JV297">
        <v>4.49</v>
      </c>
      <c r="JW297">
        <v>175.23</v>
      </c>
      <c r="JX297">
        <v>0.57599999999999996</v>
      </c>
      <c r="JY297">
        <v>304479</v>
      </c>
      <c r="JZ297">
        <v>1</v>
      </c>
      <c r="KA297">
        <v>1255.7</v>
      </c>
      <c r="KB297">
        <v>0</v>
      </c>
      <c r="KC297">
        <v>0</v>
      </c>
      <c r="KD297">
        <v>0.05</v>
      </c>
      <c r="KE297">
        <v>-0.02</v>
      </c>
      <c r="KF297">
        <v>0.17</v>
      </c>
      <c r="KG297">
        <v>0.14000000000000001</v>
      </c>
      <c r="KH297">
        <v>0.03</v>
      </c>
      <c r="KI297">
        <v>5217</v>
      </c>
      <c r="KJ297">
        <v>1</v>
      </c>
      <c r="KK297" s="1" t="s">
        <v>2470</v>
      </c>
      <c r="KL297">
        <v>0</v>
      </c>
      <c r="KM297">
        <v>0</v>
      </c>
      <c r="KO297" s="1" t="s">
        <v>2470</v>
      </c>
      <c r="KP297">
        <v>857.17</v>
      </c>
      <c r="KQ297">
        <v>7539.82</v>
      </c>
      <c r="KR297">
        <v>38</v>
      </c>
      <c r="KS297">
        <v>198416</v>
      </c>
      <c r="KT297">
        <v>1</v>
      </c>
      <c r="KU297">
        <v>144.5</v>
      </c>
      <c r="KV297">
        <v>0.6</v>
      </c>
      <c r="KW297">
        <v>1.58</v>
      </c>
      <c r="KX297">
        <v>0.36</v>
      </c>
      <c r="KY297">
        <v>6.11</v>
      </c>
      <c r="LH297">
        <v>0.36</v>
      </c>
      <c r="LI297">
        <v>6.11</v>
      </c>
      <c r="LJ297">
        <v>11.85</v>
      </c>
      <c r="LK297">
        <v>38.03</v>
      </c>
      <c r="LL297">
        <v>3.13</v>
      </c>
      <c r="LM297">
        <v>12150</v>
      </c>
      <c r="LN297">
        <v>1</v>
      </c>
      <c r="LO297" s="1" t="s">
        <v>2470</v>
      </c>
      <c r="LP297">
        <v>0.1</v>
      </c>
      <c r="LQ297">
        <v>3.19</v>
      </c>
      <c r="LR297" s="1" t="s">
        <v>2470</v>
      </c>
      <c r="LS297" s="1" t="s">
        <v>2470</v>
      </c>
      <c r="LT297">
        <v>1.06</v>
      </c>
      <c r="LU297">
        <v>4.47</v>
      </c>
      <c r="LV297">
        <v>0.49</v>
      </c>
      <c r="LW297">
        <v>9073</v>
      </c>
      <c r="LX297">
        <v>1</v>
      </c>
      <c r="LY297">
        <v>123.9</v>
      </c>
      <c r="LZ297">
        <v>0</v>
      </c>
      <c r="MA297">
        <v>0</v>
      </c>
      <c r="MB297" s="1" t="s">
        <v>2470</v>
      </c>
      <c r="MC297" s="1" t="s">
        <v>2470</v>
      </c>
      <c r="MD297">
        <v>828.72</v>
      </c>
      <c r="ME297">
        <v>17042.61</v>
      </c>
      <c r="MF297">
        <v>65.599999999999994</v>
      </c>
      <c r="MG297">
        <v>259796</v>
      </c>
      <c r="MH297">
        <v>1</v>
      </c>
      <c r="MI297">
        <v>10.4</v>
      </c>
      <c r="MJ297">
        <v>1.83</v>
      </c>
      <c r="MK297">
        <v>2.79</v>
      </c>
      <c r="ML297">
        <v>0.62</v>
      </c>
      <c r="MM297">
        <v>4.63</v>
      </c>
      <c r="MN297">
        <v>12.89</v>
      </c>
      <c r="MO297">
        <v>5.17</v>
      </c>
      <c r="MP297">
        <v>12.2</v>
      </c>
      <c r="MQ297">
        <v>424</v>
      </c>
      <c r="MR297">
        <v>1</v>
      </c>
      <c r="MS297" s="1" t="s">
        <v>2470</v>
      </c>
      <c r="MT297">
        <v>0</v>
      </c>
      <c r="MU297">
        <v>0</v>
      </c>
      <c r="MV297" s="1" t="s">
        <v>2470</v>
      </c>
      <c r="MW297" s="1" t="s">
        <v>2470</v>
      </c>
      <c r="MX297">
        <v>0.5</v>
      </c>
      <c r="MY297">
        <v>0.64</v>
      </c>
      <c r="MZ297">
        <v>0.01</v>
      </c>
      <c r="NA297">
        <v>49166</v>
      </c>
      <c r="NB297">
        <v>1</v>
      </c>
      <c r="NC297" s="1" t="s">
        <v>2470</v>
      </c>
      <c r="ND297">
        <v>0</v>
      </c>
      <c r="NE297">
        <v>0</v>
      </c>
      <c r="NF297" s="1" t="s">
        <v>2470</v>
      </c>
      <c r="NG297" s="1" t="s">
        <v>2470</v>
      </c>
      <c r="NH297">
        <v>292.68</v>
      </c>
      <c r="NI297">
        <v>4972.1099999999997</v>
      </c>
      <c r="NJ297">
        <v>30</v>
      </c>
      <c r="NK297">
        <v>165737</v>
      </c>
      <c r="NL297">
        <v>1</v>
      </c>
      <c r="NM297">
        <v>164.9</v>
      </c>
      <c r="NN297">
        <v>0</v>
      </c>
      <c r="NO297">
        <v>0</v>
      </c>
      <c r="NP297">
        <v>7.0000000000000007E-2</v>
      </c>
      <c r="NQ297">
        <v>0.17</v>
      </c>
      <c r="NR297">
        <v>0.24</v>
      </c>
      <c r="NS297">
        <v>0.08</v>
      </c>
      <c r="NT297">
        <v>0.01</v>
      </c>
      <c r="NU297">
        <v>5965</v>
      </c>
      <c r="NV297">
        <v>1</v>
      </c>
      <c r="NW297" s="1" t="s">
        <v>2470</v>
      </c>
      <c r="NX297">
        <v>0</v>
      </c>
      <c r="NY297">
        <v>0</v>
      </c>
      <c r="OB297">
        <v>140.13999999999999</v>
      </c>
      <c r="OC297">
        <v>541.24</v>
      </c>
      <c r="OD297">
        <v>34.5</v>
      </c>
      <c r="OE297">
        <v>15688</v>
      </c>
      <c r="OF297">
        <v>1</v>
      </c>
      <c r="OG297">
        <v>0.1</v>
      </c>
      <c r="OH297">
        <v>1.01</v>
      </c>
      <c r="OI297">
        <v>2.93</v>
      </c>
      <c r="OJ297" s="1" t="s">
        <v>2470</v>
      </c>
      <c r="OK297" s="1" t="s">
        <v>2470</v>
      </c>
      <c r="OL297" s="1" t="s">
        <v>2470</v>
      </c>
      <c r="OM297" s="1" t="s">
        <v>2470</v>
      </c>
      <c r="ON297" s="1" t="s">
        <v>2470</v>
      </c>
      <c r="OO297" s="1" t="s">
        <v>2470</v>
      </c>
      <c r="OP297" s="1" t="s">
        <v>2470</v>
      </c>
      <c r="OQ297" s="1" t="s">
        <v>2470</v>
      </c>
      <c r="OR297" s="1" t="s">
        <v>2470</v>
      </c>
      <c r="OS297" s="1" t="s">
        <v>2470</v>
      </c>
      <c r="OT297" s="1" t="s">
        <v>2470</v>
      </c>
      <c r="OU297" s="1" t="s">
        <v>2470</v>
      </c>
      <c r="PF297">
        <v>31.72</v>
      </c>
      <c r="PG297">
        <v>837.78</v>
      </c>
      <c r="PH297">
        <v>11.96</v>
      </c>
      <c r="PI297">
        <v>70049</v>
      </c>
      <c r="PJ297">
        <v>1</v>
      </c>
      <c r="PK297">
        <v>55.9</v>
      </c>
      <c r="PL297">
        <v>0.7</v>
      </c>
      <c r="PM297">
        <v>5.85</v>
      </c>
      <c r="PN297">
        <v>0.1</v>
      </c>
      <c r="PO297">
        <v>1.48</v>
      </c>
      <c r="PP297">
        <v>250.3</v>
      </c>
      <c r="PQ297">
        <v>49.12</v>
      </c>
      <c r="PR297">
        <v>68.209999999999994</v>
      </c>
      <c r="PS297">
        <v>720</v>
      </c>
      <c r="PT297">
        <v>1</v>
      </c>
      <c r="PU297" s="1" t="s">
        <v>2470</v>
      </c>
      <c r="PV297">
        <v>2.6</v>
      </c>
      <c r="PW297">
        <v>3.81</v>
      </c>
      <c r="PZ297">
        <v>0.03</v>
      </c>
      <c r="QA297">
        <v>0.03</v>
      </c>
      <c r="QB297">
        <v>0</v>
      </c>
      <c r="QC297">
        <v>7000</v>
      </c>
      <c r="QD297">
        <v>1</v>
      </c>
      <c r="QE297" s="1" t="s">
        <v>2470</v>
      </c>
      <c r="QF297">
        <v>0</v>
      </c>
      <c r="QG297">
        <v>0</v>
      </c>
      <c r="QH297" s="1" t="s">
        <v>2470</v>
      </c>
      <c r="QI297" s="1" t="s">
        <v>2470</v>
      </c>
      <c r="QJ297">
        <v>750.37</v>
      </c>
      <c r="QK297">
        <v>477.12</v>
      </c>
      <c r="QL297">
        <v>35.5</v>
      </c>
      <c r="QM297">
        <v>13440</v>
      </c>
      <c r="QN297">
        <v>1</v>
      </c>
      <c r="QO297" s="1" t="s">
        <v>2470</v>
      </c>
      <c r="QP297">
        <v>1.1000000000000001</v>
      </c>
      <c r="QQ297">
        <v>3.1</v>
      </c>
      <c r="QT297">
        <v>121.17</v>
      </c>
      <c r="QU297">
        <v>1031.5</v>
      </c>
      <c r="QV297">
        <v>41.26</v>
      </c>
      <c r="QW297">
        <v>25000</v>
      </c>
      <c r="QX297">
        <v>1</v>
      </c>
      <c r="QY297" s="1" t="s">
        <v>2470</v>
      </c>
      <c r="QZ297">
        <v>0</v>
      </c>
      <c r="RA297">
        <v>0</v>
      </c>
      <c r="RD297" s="1" t="s">
        <v>2470</v>
      </c>
      <c r="RE297" s="1" t="s">
        <v>2470</v>
      </c>
      <c r="RF297" s="1" t="s">
        <v>2470</v>
      </c>
      <c r="RG297" s="1" t="s">
        <v>2470</v>
      </c>
      <c r="RH297" s="1" t="s">
        <v>2470</v>
      </c>
      <c r="RI297" s="1" t="s">
        <v>2470</v>
      </c>
      <c r="RJ297" s="1" t="s">
        <v>2470</v>
      </c>
      <c r="RK297" s="1" t="s">
        <v>2470</v>
      </c>
      <c r="RL297" s="1" t="s">
        <v>2470</v>
      </c>
      <c r="RM297" s="1" t="s">
        <v>2470</v>
      </c>
      <c r="RN297">
        <v>274.27999999999997</v>
      </c>
      <c r="RO297">
        <v>28</v>
      </c>
      <c r="RP297">
        <v>202</v>
      </c>
      <c r="RQ297">
        <v>139</v>
      </c>
      <c r="RR297">
        <v>1</v>
      </c>
      <c r="RS297" s="1" t="s">
        <v>2470</v>
      </c>
      <c r="RT297">
        <v>52</v>
      </c>
      <c r="RU297">
        <v>25.74</v>
      </c>
      <c r="RX297">
        <v>0.51</v>
      </c>
      <c r="RY297">
        <v>0.45</v>
      </c>
      <c r="RZ297">
        <v>0.12</v>
      </c>
      <c r="SA297">
        <v>3750</v>
      </c>
      <c r="SB297">
        <v>1</v>
      </c>
      <c r="SC297" s="1" t="s">
        <v>2470</v>
      </c>
      <c r="SD297">
        <v>0</v>
      </c>
      <c r="SE297">
        <v>0</v>
      </c>
      <c r="SF297" s="1" t="s">
        <v>2470</v>
      </c>
      <c r="SG297" s="1" t="s">
        <v>2470</v>
      </c>
      <c r="SH297">
        <v>342.4</v>
      </c>
      <c r="SI297">
        <v>11670.47</v>
      </c>
      <c r="SJ297">
        <v>66.400000000000006</v>
      </c>
      <c r="SK297">
        <v>175760</v>
      </c>
      <c r="SL297">
        <v>1</v>
      </c>
      <c r="SM297">
        <v>1.2</v>
      </c>
      <c r="SN297">
        <v>0.15</v>
      </c>
      <c r="SO297">
        <v>0.23</v>
      </c>
      <c r="SP297">
        <v>0.34</v>
      </c>
      <c r="SQ297">
        <v>1.71</v>
      </c>
      <c r="SR297">
        <v>109.33</v>
      </c>
      <c r="SS297">
        <v>2804.45</v>
      </c>
      <c r="ST297">
        <v>25.24</v>
      </c>
      <c r="SU297">
        <v>111111</v>
      </c>
      <c r="SV297">
        <v>1</v>
      </c>
      <c r="SW297">
        <v>21</v>
      </c>
      <c r="SX297">
        <v>3.35</v>
      </c>
      <c r="SY297">
        <v>13.27</v>
      </c>
      <c r="SZ297">
        <v>0.43</v>
      </c>
      <c r="TA297">
        <v>2.68</v>
      </c>
      <c r="TL297">
        <v>114.17</v>
      </c>
      <c r="TM297">
        <v>244.44</v>
      </c>
      <c r="TN297">
        <v>3.88</v>
      </c>
      <c r="TO297">
        <v>63000</v>
      </c>
      <c r="TP297">
        <v>1</v>
      </c>
      <c r="TQ297">
        <v>22.6</v>
      </c>
      <c r="TR297">
        <v>0</v>
      </c>
      <c r="TS297">
        <v>0</v>
      </c>
      <c r="TT297" s="1" t="s">
        <v>2470</v>
      </c>
      <c r="TU297">
        <v>0.37</v>
      </c>
      <c r="UF297">
        <v>74.67</v>
      </c>
      <c r="UG297">
        <v>81.67</v>
      </c>
      <c r="UH297">
        <v>6.72</v>
      </c>
      <c r="UI297">
        <v>12153</v>
      </c>
      <c r="UJ297">
        <v>1</v>
      </c>
      <c r="UK297" s="1" t="s">
        <v>2470</v>
      </c>
      <c r="UL297">
        <v>0</v>
      </c>
      <c r="UM297">
        <v>0</v>
      </c>
      <c r="UO297" s="1" t="s">
        <v>2470</v>
      </c>
      <c r="UP297">
        <v>223.16</v>
      </c>
      <c r="UQ297">
        <v>97.32</v>
      </c>
      <c r="UR297">
        <v>21.2</v>
      </c>
      <c r="US297">
        <v>4591</v>
      </c>
      <c r="UT297">
        <v>1</v>
      </c>
      <c r="UU297">
        <v>0.1</v>
      </c>
      <c r="UV297">
        <v>0</v>
      </c>
      <c r="UW297">
        <v>0</v>
      </c>
      <c r="UY297" s="1" t="s">
        <v>2470</v>
      </c>
      <c r="UZ297">
        <v>36.57</v>
      </c>
      <c r="VA297">
        <v>109.39</v>
      </c>
      <c r="VB297">
        <v>7.48</v>
      </c>
      <c r="VC297">
        <v>14624</v>
      </c>
      <c r="VD297">
        <v>1</v>
      </c>
      <c r="VE297" s="1" t="s">
        <v>2470</v>
      </c>
      <c r="VF297">
        <v>0</v>
      </c>
      <c r="VG297">
        <v>0</v>
      </c>
      <c r="VH297" s="1" t="s">
        <v>2470</v>
      </c>
      <c r="VI297" s="1" t="s">
        <v>2470</v>
      </c>
      <c r="VJ297">
        <v>362.31</v>
      </c>
      <c r="VK297">
        <v>152.16</v>
      </c>
      <c r="VL297">
        <v>27.6</v>
      </c>
      <c r="VM297">
        <v>5513</v>
      </c>
      <c r="VN297">
        <v>1</v>
      </c>
      <c r="VO297">
        <v>4.7</v>
      </c>
      <c r="VP297">
        <v>0.8</v>
      </c>
      <c r="VQ297">
        <v>2.9</v>
      </c>
      <c r="VR297" s="1" t="s">
        <v>2470</v>
      </c>
      <c r="VS297">
        <v>2.3199999999999998</v>
      </c>
      <c r="VT297">
        <v>2338.5</v>
      </c>
      <c r="VU297">
        <v>15050.52</v>
      </c>
      <c r="VV297">
        <v>124.8</v>
      </c>
      <c r="VW297">
        <v>120597</v>
      </c>
      <c r="VX297">
        <v>1</v>
      </c>
      <c r="VY297">
        <v>37</v>
      </c>
      <c r="VZ297">
        <v>5.5</v>
      </c>
      <c r="WA297">
        <v>4.41</v>
      </c>
      <c r="WB297">
        <v>0.88</v>
      </c>
      <c r="WC297">
        <v>10.59</v>
      </c>
      <c r="WD297">
        <v>3645.15</v>
      </c>
      <c r="WE297">
        <v>36540.699999999997</v>
      </c>
      <c r="WF297">
        <v>65.349999999999994</v>
      </c>
      <c r="WG297">
        <v>559154</v>
      </c>
      <c r="WH297">
        <v>1</v>
      </c>
      <c r="WI297" s="1" t="s">
        <v>2470</v>
      </c>
      <c r="WJ297">
        <v>0.77</v>
      </c>
      <c r="WK297">
        <v>1.18</v>
      </c>
      <c r="WL297" s="1" t="s">
        <v>2470</v>
      </c>
      <c r="WM297" s="1" t="s">
        <v>2470</v>
      </c>
      <c r="WN297">
        <v>91.39</v>
      </c>
      <c r="WO297">
        <v>24697.99</v>
      </c>
      <c r="WP297">
        <v>46.6</v>
      </c>
      <c r="WQ297">
        <v>530000</v>
      </c>
      <c r="WR297">
        <v>1</v>
      </c>
      <c r="WS297" s="1" t="s">
        <v>2470</v>
      </c>
      <c r="WT297">
        <v>2.72</v>
      </c>
      <c r="WU297">
        <v>5.84</v>
      </c>
      <c r="WX297">
        <v>592.09</v>
      </c>
      <c r="WY297">
        <v>131.33000000000001</v>
      </c>
      <c r="WZ297">
        <v>8.1999999999999993</v>
      </c>
      <c r="XA297">
        <v>16016</v>
      </c>
      <c r="XB297">
        <v>1</v>
      </c>
      <c r="XC297" s="1" t="s">
        <v>2470</v>
      </c>
      <c r="XD297">
        <v>0.19</v>
      </c>
      <c r="XE297">
        <v>2.3199999999999998</v>
      </c>
      <c r="XF297" s="1" t="s">
        <v>2470</v>
      </c>
      <c r="XG297" s="1" t="s">
        <v>2470</v>
      </c>
      <c r="XH297">
        <v>7.0000000000000007E-2</v>
      </c>
      <c r="XI297">
        <v>0.02</v>
      </c>
      <c r="XJ297">
        <v>0</v>
      </c>
      <c r="XK297">
        <v>20000</v>
      </c>
      <c r="XL297">
        <v>1</v>
      </c>
      <c r="XM297" s="1" t="s">
        <v>2470</v>
      </c>
      <c r="XN297">
        <v>0</v>
      </c>
      <c r="XO297">
        <v>0</v>
      </c>
      <c r="XR297">
        <v>5628</v>
      </c>
      <c r="XS297">
        <v>4196.41</v>
      </c>
      <c r="XT297">
        <v>59.4</v>
      </c>
      <c r="XU297">
        <v>70647</v>
      </c>
      <c r="XV297">
        <v>1</v>
      </c>
      <c r="XW297">
        <v>42.1</v>
      </c>
      <c r="XX297">
        <v>5.8</v>
      </c>
      <c r="XY297">
        <v>9.76</v>
      </c>
      <c r="XZ297">
        <v>0.4</v>
      </c>
      <c r="YA297">
        <v>9.7100000000000009</v>
      </c>
      <c r="YB297">
        <v>333.04</v>
      </c>
      <c r="YC297">
        <v>63.08</v>
      </c>
      <c r="YD297">
        <v>2.17</v>
      </c>
      <c r="YE297">
        <v>29069</v>
      </c>
      <c r="YF297">
        <v>1</v>
      </c>
      <c r="YG297">
        <v>22.7</v>
      </c>
      <c r="YH297">
        <v>0.06</v>
      </c>
      <c r="YI297">
        <v>2.76</v>
      </c>
      <c r="YJ297">
        <v>0.03</v>
      </c>
      <c r="YK297">
        <v>0.12</v>
      </c>
      <c r="YV297">
        <v>72.19</v>
      </c>
      <c r="YW297">
        <v>40.28</v>
      </c>
      <c r="YX297">
        <v>4.04</v>
      </c>
      <c r="YY297">
        <v>9873</v>
      </c>
      <c r="YZ297">
        <v>0.98960000000000004</v>
      </c>
      <c r="ZA297">
        <v>3</v>
      </c>
      <c r="ZB297">
        <v>0</v>
      </c>
      <c r="ZC297">
        <v>0</v>
      </c>
      <c r="ZD297" s="1" t="s">
        <v>2470</v>
      </c>
      <c r="ZE297" s="1" t="s">
        <v>2470</v>
      </c>
      <c r="ZF297">
        <v>14.74</v>
      </c>
      <c r="ZG297">
        <v>167.85</v>
      </c>
      <c r="ZH297">
        <v>5.95</v>
      </c>
      <c r="ZI297">
        <v>28210</v>
      </c>
      <c r="ZJ297">
        <v>1</v>
      </c>
      <c r="ZK297">
        <v>658</v>
      </c>
      <c r="ZL297">
        <v>0</v>
      </c>
      <c r="ZM297">
        <v>0</v>
      </c>
      <c r="ZN297">
        <v>0</v>
      </c>
      <c r="ZO297">
        <v>-0.28999999999999998</v>
      </c>
      <c r="ZP297">
        <v>5879.39</v>
      </c>
      <c r="ZQ297">
        <v>5940</v>
      </c>
      <c r="ZR297">
        <v>2200</v>
      </c>
      <c r="ZS297">
        <v>2700</v>
      </c>
      <c r="ZT297">
        <v>1</v>
      </c>
      <c r="ZU297" s="1" t="s">
        <v>2470</v>
      </c>
      <c r="ZV297">
        <v>19</v>
      </c>
      <c r="ZW297">
        <v>0.86</v>
      </c>
      <c r="ZX297" s="1" t="s">
        <v>2470</v>
      </c>
      <c r="ZY297" s="1" t="s">
        <v>2470</v>
      </c>
      <c r="ZZ297">
        <v>20.61</v>
      </c>
      <c r="AAA297">
        <v>192.66</v>
      </c>
      <c r="AAB297">
        <v>3.1190000000000002</v>
      </c>
      <c r="AAC297">
        <v>61356</v>
      </c>
      <c r="AAD297">
        <v>0.99319999999999997</v>
      </c>
      <c r="AAE297">
        <v>69</v>
      </c>
      <c r="AAF297">
        <v>0.11</v>
      </c>
      <c r="AAG297">
        <v>3.49</v>
      </c>
      <c r="AAH297">
        <v>0.01</v>
      </c>
      <c r="AAI297">
        <v>0.13</v>
      </c>
      <c r="AAJ297">
        <v>100.98</v>
      </c>
      <c r="AAK297">
        <v>105.86</v>
      </c>
      <c r="AAL297">
        <v>2.36</v>
      </c>
      <c r="AAM297">
        <v>44798</v>
      </c>
      <c r="AAN297">
        <v>1</v>
      </c>
      <c r="AAP297">
        <v>0</v>
      </c>
      <c r="AAQ297">
        <v>0</v>
      </c>
      <c r="AAT297">
        <v>13.9</v>
      </c>
      <c r="AAU297">
        <v>303.95999999999998</v>
      </c>
      <c r="AAV297">
        <v>1.44</v>
      </c>
      <c r="AAW297">
        <v>211084</v>
      </c>
      <c r="AAX297">
        <v>1</v>
      </c>
      <c r="AAY297" s="1" t="s">
        <v>2470</v>
      </c>
      <c r="AAZ297">
        <v>0</v>
      </c>
      <c r="ABA297">
        <v>0</v>
      </c>
      <c r="ABB297" s="1" t="s">
        <v>2470</v>
      </c>
      <c r="ABC297" s="1" t="s">
        <v>2470</v>
      </c>
      <c r="ABL297" s="1" t="s">
        <v>2470</v>
      </c>
      <c r="ABM297" s="1" t="s">
        <v>2470</v>
      </c>
      <c r="ABN297">
        <v>784.73</v>
      </c>
      <c r="ABO297">
        <v>591.11</v>
      </c>
      <c r="ABP297">
        <v>42.99</v>
      </c>
      <c r="ABQ297">
        <v>13750</v>
      </c>
      <c r="ABR297">
        <v>1</v>
      </c>
      <c r="ABS297" s="1" t="s">
        <v>2470</v>
      </c>
      <c r="ABT297">
        <v>0.12</v>
      </c>
      <c r="ABU297">
        <v>0.28000000000000003</v>
      </c>
      <c r="ABV297" s="1" t="s">
        <v>2470</v>
      </c>
      <c r="ABW297" s="1" t="s">
        <v>2470</v>
      </c>
      <c r="ABX297" s="1" t="s">
        <v>2470</v>
      </c>
      <c r="ABY297" s="1" t="s">
        <v>2470</v>
      </c>
      <c r="ABZ297" s="1" t="s">
        <v>2470</v>
      </c>
      <c r="ACA297" s="1" t="s">
        <v>2470</v>
      </c>
      <c r="ACB297" s="1" t="s">
        <v>2470</v>
      </c>
      <c r="ACC297" s="1" t="s">
        <v>2470</v>
      </c>
      <c r="ACD297" s="1" t="s">
        <v>2470</v>
      </c>
      <c r="ACE297" s="1" t="s">
        <v>2470</v>
      </c>
      <c r="ACF297" s="1" t="s">
        <v>2470</v>
      </c>
      <c r="ACG297" s="1" t="s">
        <v>2470</v>
      </c>
      <c r="ACH297">
        <v>159.01</v>
      </c>
      <c r="ACI297">
        <v>111.51</v>
      </c>
      <c r="ACJ297">
        <v>29.74</v>
      </c>
      <c r="ACK297">
        <v>3750</v>
      </c>
      <c r="ACL297">
        <v>1</v>
      </c>
      <c r="ACM297" s="1" t="s">
        <v>2470</v>
      </c>
      <c r="ACN297">
        <v>1.23</v>
      </c>
      <c r="ACO297">
        <v>4.1399999999999997</v>
      </c>
      <c r="ACP297" s="1" t="s">
        <v>2470</v>
      </c>
      <c r="ACQ297" s="1" t="s">
        <v>2470</v>
      </c>
      <c r="ACR297">
        <v>511.98</v>
      </c>
      <c r="ACS297">
        <v>46.07</v>
      </c>
      <c r="ACT297">
        <v>13.5</v>
      </c>
      <c r="ACU297">
        <v>3413</v>
      </c>
      <c r="ACV297">
        <v>1</v>
      </c>
      <c r="ACW297">
        <v>0.3</v>
      </c>
      <c r="ACX297">
        <v>0</v>
      </c>
      <c r="ACY297">
        <v>0</v>
      </c>
      <c r="ACZ297" s="1" t="s">
        <v>2470</v>
      </c>
      <c r="ADA297" s="1" t="s">
        <v>2470</v>
      </c>
      <c r="ADB297">
        <v>331.82</v>
      </c>
      <c r="ADC297">
        <v>175.56</v>
      </c>
      <c r="ADD297">
        <v>6.65</v>
      </c>
      <c r="ADE297">
        <v>26400</v>
      </c>
      <c r="ADF297">
        <v>1</v>
      </c>
      <c r="ADG297">
        <v>0.4</v>
      </c>
      <c r="ADH297">
        <v>0.05</v>
      </c>
      <c r="ADI297">
        <v>0.77</v>
      </c>
      <c r="ADL297">
        <v>1069</v>
      </c>
      <c r="ADM297">
        <v>32970.67</v>
      </c>
      <c r="ADN297">
        <v>41.85</v>
      </c>
      <c r="ADO297">
        <v>787830</v>
      </c>
      <c r="ADP297">
        <v>1</v>
      </c>
      <c r="ADQ297" s="1" t="s">
        <v>2470</v>
      </c>
      <c r="ADR297">
        <v>0.5</v>
      </c>
      <c r="ADS297">
        <v>1.19</v>
      </c>
      <c r="ADT297" s="1" t="s">
        <v>2470</v>
      </c>
      <c r="ADU297" s="1" t="s">
        <v>2470</v>
      </c>
      <c r="ADV297">
        <v>110.2</v>
      </c>
      <c r="ADX297">
        <v>25.4</v>
      </c>
      <c r="ADY297">
        <v>1</v>
      </c>
      <c r="ADZ297">
        <v>1</v>
      </c>
      <c r="AEA297" s="1" t="s">
        <v>2470</v>
      </c>
      <c r="AEB297">
        <v>0</v>
      </c>
      <c r="AEC297">
        <v>0</v>
      </c>
      <c r="AEF297">
        <v>478.82</v>
      </c>
      <c r="AEG297">
        <v>12.5</v>
      </c>
      <c r="AEH297">
        <v>250</v>
      </c>
      <c r="AEI297">
        <v>50</v>
      </c>
      <c r="AEJ297">
        <v>1</v>
      </c>
      <c r="AEK297" s="1" t="s">
        <v>2470</v>
      </c>
      <c r="AEL297">
        <v>70</v>
      </c>
      <c r="AEM297">
        <v>28</v>
      </c>
      <c r="AEP297">
        <v>0.03</v>
      </c>
      <c r="AEQ297">
        <v>0.12</v>
      </c>
      <c r="AER297">
        <v>0.01</v>
      </c>
      <c r="AES297">
        <v>11047</v>
      </c>
      <c r="AET297">
        <v>1</v>
      </c>
      <c r="AEU297">
        <v>28.2</v>
      </c>
      <c r="AEV297">
        <v>0</v>
      </c>
      <c r="AEW297">
        <v>0</v>
      </c>
      <c r="AEX297" s="1" t="s">
        <v>2470</v>
      </c>
      <c r="AEY297" s="1" t="s">
        <v>2470</v>
      </c>
      <c r="AEZ297">
        <v>1.34</v>
      </c>
      <c r="AFA297">
        <v>0.2</v>
      </c>
      <c r="AFB297">
        <v>0.02</v>
      </c>
      <c r="AFC297">
        <v>10000</v>
      </c>
      <c r="AFD297">
        <v>1</v>
      </c>
      <c r="AFE297" s="1" t="s">
        <v>2470</v>
      </c>
      <c r="AFF297">
        <v>0</v>
      </c>
      <c r="AFG297">
        <v>0</v>
      </c>
      <c r="AFJ297">
        <v>90.26</v>
      </c>
      <c r="AFK297">
        <v>12.13</v>
      </c>
      <c r="AFL297">
        <v>2.5</v>
      </c>
      <c r="AFM297">
        <v>4850</v>
      </c>
      <c r="AFN297">
        <v>1</v>
      </c>
      <c r="AFO297">
        <v>2.8</v>
      </c>
      <c r="AFP297">
        <v>0.04</v>
      </c>
      <c r="AFQ297">
        <v>1.6</v>
      </c>
      <c r="AFR297" s="1" t="s">
        <v>2470</v>
      </c>
      <c r="AFS297" s="1" t="s">
        <v>2470</v>
      </c>
      <c r="AFT297">
        <v>270.91000000000003</v>
      </c>
      <c r="AFU297">
        <v>231.2</v>
      </c>
      <c r="AFV297">
        <v>57.8</v>
      </c>
      <c r="AFW297">
        <v>4000</v>
      </c>
      <c r="AFX297">
        <v>1</v>
      </c>
      <c r="AFY297" s="1" t="s">
        <v>2470</v>
      </c>
      <c r="AFZ297">
        <v>0.88</v>
      </c>
      <c r="AGA297">
        <v>1.52</v>
      </c>
      <c r="AGB297" s="1" t="s">
        <v>2470</v>
      </c>
      <c r="AGC297" s="1" t="s">
        <v>2470</v>
      </c>
      <c r="AGD297">
        <v>1691.8</v>
      </c>
      <c r="AGE297">
        <v>1675.29</v>
      </c>
      <c r="AGF297">
        <v>258</v>
      </c>
      <c r="AGG297">
        <v>6493</v>
      </c>
      <c r="AGH297">
        <v>1</v>
      </c>
      <c r="AGI297">
        <v>6</v>
      </c>
      <c r="AGJ297">
        <v>0</v>
      </c>
      <c r="AGK297">
        <v>0</v>
      </c>
      <c r="AGL297">
        <v>0.55000000000000004</v>
      </c>
      <c r="AGM297">
        <v>4.88</v>
      </c>
      <c r="AGN297">
        <v>0.64</v>
      </c>
      <c r="AGO297">
        <v>0.14000000000000001</v>
      </c>
      <c r="AGP297">
        <v>0.06</v>
      </c>
      <c r="AGQ297">
        <v>2530</v>
      </c>
      <c r="AGR297">
        <v>1</v>
      </c>
      <c r="AGS297" s="1" t="s">
        <v>2470</v>
      </c>
      <c r="AGT297">
        <v>0</v>
      </c>
      <c r="AGU297">
        <v>0</v>
      </c>
      <c r="AGW297" s="1" t="s">
        <v>2470</v>
      </c>
      <c r="AGX297">
        <v>271.58</v>
      </c>
      <c r="AGY297">
        <v>148.27000000000001</v>
      </c>
      <c r="AGZ297">
        <v>14.77</v>
      </c>
      <c r="AHA297">
        <v>10036</v>
      </c>
      <c r="AHB297">
        <v>1</v>
      </c>
      <c r="AHC297" s="1" t="s">
        <v>2470</v>
      </c>
      <c r="AHD297">
        <v>0</v>
      </c>
      <c r="AHE297">
        <v>0</v>
      </c>
      <c r="AHF297" s="1" t="s">
        <v>2470</v>
      </c>
      <c r="AHG297" s="1" t="s">
        <v>2470</v>
      </c>
      <c r="AHH297">
        <v>2.67</v>
      </c>
      <c r="AHI297">
        <v>0.77</v>
      </c>
      <c r="AHJ297">
        <v>0.12</v>
      </c>
      <c r="AHK297">
        <v>6450</v>
      </c>
      <c r="AHL297">
        <v>1</v>
      </c>
      <c r="AHM297" s="1" t="s">
        <v>2470</v>
      </c>
      <c r="AHN297">
        <v>0</v>
      </c>
      <c r="AHO297">
        <v>0</v>
      </c>
      <c r="AHR297">
        <v>1.1100000000000001</v>
      </c>
      <c r="AHS297">
        <v>3.2</v>
      </c>
      <c r="AHT297">
        <v>0.19</v>
      </c>
      <c r="AHU297">
        <v>16516</v>
      </c>
      <c r="AHV297">
        <v>1</v>
      </c>
      <c r="AHW297">
        <v>42.5</v>
      </c>
      <c r="AHX297">
        <v>0</v>
      </c>
      <c r="AHY297">
        <v>0</v>
      </c>
      <c r="AHZ297" s="1" t="s">
        <v>2470</v>
      </c>
      <c r="AIA297" s="1" t="s">
        <v>2470</v>
      </c>
      <c r="AIB297">
        <v>0.35</v>
      </c>
      <c r="AIC297">
        <v>0.01</v>
      </c>
      <c r="AID297">
        <v>0.01</v>
      </c>
      <c r="AIE297">
        <v>1050</v>
      </c>
      <c r="AIF297">
        <v>1</v>
      </c>
      <c r="AIG297" s="1" t="s">
        <v>2470</v>
      </c>
      <c r="AIH297">
        <v>0</v>
      </c>
      <c r="AII297">
        <v>0</v>
      </c>
      <c r="AIL297">
        <v>143.53</v>
      </c>
      <c r="AIM297">
        <v>507.17</v>
      </c>
      <c r="AIN297">
        <v>15.71</v>
      </c>
      <c r="AIO297">
        <v>32273</v>
      </c>
      <c r="AIP297">
        <v>1</v>
      </c>
      <c r="AIQ297" s="1" t="s">
        <v>2470</v>
      </c>
      <c r="AIR297">
        <v>0.24</v>
      </c>
      <c r="AIS297">
        <v>1.53</v>
      </c>
      <c r="AIT297" s="1" t="s">
        <v>2470</v>
      </c>
      <c r="AIU297" s="1" t="s">
        <v>2470</v>
      </c>
      <c r="AIV297">
        <v>1.1100000000000001</v>
      </c>
      <c r="AIW297">
        <v>0.11</v>
      </c>
      <c r="AIX297">
        <v>0.4</v>
      </c>
      <c r="AIY297">
        <v>270</v>
      </c>
      <c r="AIZ297">
        <v>1</v>
      </c>
      <c r="AJA297" s="1" t="s">
        <v>2470</v>
      </c>
      <c r="AJB297">
        <v>0</v>
      </c>
      <c r="AJC297">
        <v>0</v>
      </c>
      <c r="AJF297">
        <v>79.62</v>
      </c>
      <c r="AJG297">
        <v>85.53</v>
      </c>
      <c r="AJH297">
        <v>12.43</v>
      </c>
      <c r="AJI297">
        <v>6883</v>
      </c>
      <c r="AJJ297">
        <v>1</v>
      </c>
      <c r="AJK297" s="1" t="s">
        <v>2470</v>
      </c>
      <c r="AJL297">
        <v>0.23</v>
      </c>
      <c r="AJM297">
        <v>1.85</v>
      </c>
      <c r="AJN297" s="1" t="s">
        <v>2470</v>
      </c>
      <c r="AJO297" s="1" t="s">
        <v>2470</v>
      </c>
      <c r="AJP297">
        <v>0.76</v>
      </c>
      <c r="AJR297">
        <v>0.28000000000000003</v>
      </c>
      <c r="AJS297">
        <v>1</v>
      </c>
      <c r="AJT297">
        <v>1</v>
      </c>
      <c r="AJU297" s="1" t="s">
        <v>2470</v>
      </c>
      <c r="AJV297">
        <v>0</v>
      </c>
      <c r="AJW297">
        <v>0</v>
      </c>
      <c r="AJZ297">
        <v>55.95</v>
      </c>
      <c r="AKA297">
        <v>36.200000000000003</v>
      </c>
      <c r="AKB297">
        <v>8.6010000000000009</v>
      </c>
      <c r="AKC297">
        <v>4000</v>
      </c>
      <c r="AKD297">
        <v>0.95030000000000003</v>
      </c>
      <c r="AKE297">
        <v>1.2</v>
      </c>
      <c r="AKF297">
        <v>0</v>
      </c>
      <c r="AKG297">
        <v>0</v>
      </c>
      <c r="AKH297" s="1" t="s">
        <v>2470</v>
      </c>
      <c r="AKI297">
        <v>0.37</v>
      </c>
      <c r="AKJ297">
        <v>99.07</v>
      </c>
      <c r="AKL297">
        <v>1.06</v>
      </c>
      <c r="AKM297">
        <v>1</v>
      </c>
      <c r="AKN297">
        <v>1</v>
      </c>
      <c r="AKP297">
        <v>0</v>
      </c>
      <c r="AKQ297">
        <v>0</v>
      </c>
      <c r="AKT297">
        <v>1487</v>
      </c>
      <c r="AKU297">
        <v>401.32</v>
      </c>
      <c r="AKV297">
        <v>127</v>
      </c>
      <c r="AKW297">
        <v>3160</v>
      </c>
      <c r="AKX297">
        <v>1</v>
      </c>
      <c r="AKY297" s="1" t="s">
        <v>2470</v>
      </c>
      <c r="AKZ297">
        <v>1.7</v>
      </c>
      <c r="ALA297">
        <v>1.34</v>
      </c>
      <c r="ALD297">
        <v>1.4</v>
      </c>
      <c r="ALE297">
        <v>0.56000000000000005</v>
      </c>
      <c r="ALF297">
        <v>0.3</v>
      </c>
      <c r="ALG297">
        <v>1863</v>
      </c>
      <c r="ALH297">
        <v>1</v>
      </c>
      <c r="ALI297">
        <v>4.5999999999999996</v>
      </c>
      <c r="ALJ297">
        <v>0</v>
      </c>
      <c r="ALK297">
        <v>0</v>
      </c>
      <c r="ALL297" s="1" t="s">
        <v>2470</v>
      </c>
      <c r="ALM297" s="1" t="s">
        <v>2470</v>
      </c>
      <c r="ALN297">
        <v>0.02</v>
      </c>
      <c r="ALO297">
        <v>7.0000000000000007E-2</v>
      </c>
      <c r="ALP297">
        <v>0.02</v>
      </c>
      <c r="ALQ297">
        <v>4161</v>
      </c>
      <c r="ALR297">
        <v>1</v>
      </c>
      <c r="ALS297" s="1" t="s">
        <v>2470</v>
      </c>
      <c r="ALT297">
        <v>0</v>
      </c>
      <c r="ALU297">
        <v>0</v>
      </c>
      <c r="ALV297" s="1" t="s">
        <v>2470</v>
      </c>
      <c r="ALW297" s="1" t="s">
        <v>2470</v>
      </c>
      <c r="AMF297" s="1" t="s">
        <v>2470</v>
      </c>
      <c r="AMG297" s="1" t="s">
        <v>2470</v>
      </c>
      <c r="AMH297">
        <v>0.01</v>
      </c>
      <c r="AMI297">
        <v>0.11</v>
      </c>
      <c r="AMJ297">
        <v>0.02</v>
      </c>
      <c r="AMK297">
        <v>5643</v>
      </c>
      <c r="AML297">
        <v>1</v>
      </c>
      <c r="AMM297" s="1" t="s">
        <v>2470</v>
      </c>
      <c r="AMN297">
        <v>0</v>
      </c>
      <c r="AMO297">
        <v>0</v>
      </c>
      <c r="AMP297" s="1" t="s">
        <v>2470</v>
      </c>
      <c r="AMQ297" s="1" t="s">
        <v>2470</v>
      </c>
      <c r="AMR297">
        <v>85.95</v>
      </c>
      <c r="AMS297">
        <v>87.64</v>
      </c>
      <c r="AMT297">
        <v>9.1999999999999993</v>
      </c>
      <c r="AMU297">
        <v>9526</v>
      </c>
      <c r="AMV297">
        <v>1</v>
      </c>
      <c r="AMW297" s="1" t="s">
        <v>2470</v>
      </c>
      <c r="AMX297">
        <v>0.16</v>
      </c>
      <c r="AMY297">
        <v>1.74</v>
      </c>
      <c r="AMZ297" s="1" t="s">
        <v>2470</v>
      </c>
      <c r="ANA297" s="1" t="s">
        <v>2470</v>
      </c>
      <c r="ANB297">
        <v>0.2</v>
      </c>
      <c r="ANC297">
        <v>0.28999999999999998</v>
      </c>
      <c r="AND297">
        <v>0.01</v>
      </c>
      <c r="ANE297">
        <v>26758</v>
      </c>
      <c r="ANF297">
        <v>1</v>
      </c>
      <c r="ANG297" s="1" t="s">
        <v>2470</v>
      </c>
      <c r="ANH297">
        <v>0</v>
      </c>
      <c r="ANI297">
        <v>0</v>
      </c>
      <c r="ANJ297" s="1" t="s">
        <v>2470</v>
      </c>
      <c r="ANK297" s="1" t="s">
        <v>2470</v>
      </c>
      <c r="ANL297">
        <v>0</v>
      </c>
      <c r="ANM297">
        <v>0.09</v>
      </c>
      <c r="ANN297">
        <v>0</v>
      </c>
      <c r="ANO297">
        <v>89397</v>
      </c>
      <c r="ANP297">
        <v>1</v>
      </c>
      <c r="ANQ297" s="1" t="s">
        <v>2470</v>
      </c>
      <c r="ANR297">
        <v>0</v>
      </c>
      <c r="ANS297">
        <v>0</v>
      </c>
      <c r="ANT297" s="1" t="s">
        <v>2470</v>
      </c>
      <c r="ANU297" s="1" t="s">
        <v>2470</v>
      </c>
      <c r="ANV297">
        <v>30.65</v>
      </c>
      <c r="ANW297">
        <v>77.040000000000006</v>
      </c>
      <c r="ANX297">
        <v>7.77</v>
      </c>
      <c r="ANY297">
        <v>9915</v>
      </c>
      <c r="ANZ297">
        <v>1</v>
      </c>
      <c r="AOA297" s="1" t="s">
        <v>2470</v>
      </c>
      <c r="AOB297">
        <v>0.31</v>
      </c>
      <c r="AOC297">
        <v>3.99</v>
      </c>
      <c r="AOD297" s="1" t="s">
        <v>2470</v>
      </c>
      <c r="AOE297" s="1" t="s">
        <v>2470</v>
      </c>
      <c r="AOF297">
        <v>48.16</v>
      </c>
      <c r="AOG297">
        <v>25.02</v>
      </c>
      <c r="AOH297">
        <v>2.78</v>
      </c>
      <c r="AOI297">
        <v>9000</v>
      </c>
      <c r="AOJ297">
        <v>1</v>
      </c>
      <c r="AOK297">
        <v>27</v>
      </c>
      <c r="AOL297">
        <v>0.08</v>
      </c>
      <c r="AOM297">
        <v>2.87</v>
      </c>
      <c r="AON297" s="1" t="s">
        <v>2470</v>
      </c>
      <c r="AOO297" s="1" t="s">
        <v>2470</v>
      </c>
      <c r="AOZ297">
        <v>48.21</v>
      </c>
      <c r="APA297">
        <v>16036.8</v>
      </c>
      <c r="APB297">
        <v>12.82</v>
      </c>
      <c r="APC297">
        <v>1250920</v>
      </c>
      <c r="APD297">
        <v>1</v>
      </c>
      <c r="APE297">
        <v>1692.4</v>
      </c>
      <c r="APF297">
        <v>0.27</v>
      </c>
      <c r="APG297">
        <v>2.11</v>
      </c>
      <c r="APH297">
        <v>0.06</v>
      </c>
      <c r="API297">
        <v>0.85</v>
      </c>
      <c r="AQN297">
        <v>239.3</v>
      </c>
      <c r="AQO297">
        <v>79.2</v>
      </c>
      <c r="AQP297">
        <v>19.8</v>
      </c>
      <c r="AQQ297">
        <v>4000</v>
      </c>
      <c r="AQR297">
        <v>1</v>
      </c>
      <c r="AQS297" s="1" t="s">
        <v>2470</v>
      </c>
      <c r="AQT297">
        <v>0</v>
      </c>
      <c r="AQU297">
        <v>0</v>
      </c>
      <c r="AQX297">
        <v>142.72</v>
      </c>
      <c r="AQY297">
        <v>23833.3</v>
      </c>
      <c r="AQZ297">
        <v>42.9</v>
      </c>
      <c r="ARA297">
        <v>555555</v>
      </c>
      <c r="ARB297">
        <v>1</v>
      </c>
      <c r="ARC297">
        <v>5.9</v>
      </c>
      <c r="ARD297">
        <v>0</v>
      </c>
      <c r="ARE297">
        <v>0</v>
      </c>
      <c r="ARF297">
        <v>0.08</v>
      </c>
      <c r="ARG297">
        <v>1.49</v>
      </c>
      <c r="ARR297">
        <v>14.44</v>
      </c>
      <c r="ARS297">
        <v>110.84</v>
      </c>
      <c r="ART297">
        <v>0.18</v>
      </c>
      <c r="ARU297">
        <v>633385</v>
      </c>
      <c r="ARV297">
        <v>1</v>
      </c>
      <c r="ARW297" s="1" t="s">
        <v>2470</v>
      </c>
      <c r="ARX297">
        <v>0</v>
      </c>
      <c r="ARY297">
        <v>0</v>
      </c>
      <c r="ARZ297" s="1" t="s">
        <v>2470</v>
      </c>
      <c r="ASA297" s="1" t="s">
        <v>2470</v>
      </c>
      <c r="ASB297">
        <v>34.54</v>
      </c>
      <c r="ASC297">
        <v>333.67</v>
      </c>
      <c r="ASD297">
        <v>11.12</v>
      </c>
      <c r="ASE297">
        <v>30015</v>
      </c>
      <c r="ASF297">
        <v>1</v>
      </c>
      <c r="ASG297" s="1" t="s">
        <v>2470</v>
      </c>
      <c r="ASH297">
        <v>0.06</v>
      </c>
      <c r="ASI297">
        <v>0.54</v>
      </c>
      <c r="ASJ297" s="1" t="s">
        <v>2470</v>
      </c>
      <c r="ASK297" s="1" t="s">
        <v>2470</v>
      </c>
      <c r="ASL297">
        <v>23.27</v>
      </c>
      <c r="ASM297">
        <v>447.12</v>
      </c>
      <c r="ASN297">
        <v>30.7</v>
      </c>
      <c r="ASO297">
        <v>14564</v>
      </c>
      <c r="ASP297">
        <v>1</v>
      </c>
      <c r="ASQ297">
        <v>29.2</v>
      </c>
      <c r="ASR297">
        <v>0</v>
      </c>
      <c r="ASS297">
        <v>0</v>
      </c>
      <c r="AST297">
        <v>0.06</v>
      </c>
      <c r="ASU297">
        <v>0.71</v>
      </c>
      <c r="ASV297">
        <v>383.55</v>
      </c>
      <c r="ASW297">
        <v>607.59</v>
      </c>
      <c r="ASX297">
        <v>24.85</v>
      </c>
      <c r="ASY297">
        <v>24451</v>
      </c>
      <c r="ASZ297">
        <v>1</v>
      </c>
      <c r="ATA297">
        <v>16</v>
      </c>
      <c r="ATB297">
        <v>0.8</v>
      </c>
      <c r="ATC297">
        <v>3.22</v>
      </c>
      <c r="ATD297">
        <v>0.56000000000000005</v>
      </c>
      <c r="ATE297">
        <v>2.58</v>
      </c>
      <c r="ATF297">
        <v>68.39</v>
      </c>
      <c r="ATG297">
        <v>533.37</v>
      </c>
      <c r="ATH297">
        <v>13.603</v>
      </c>
      <c r="ATI297">
        <v>36988</v>
      </c>
      <c r="ATJ297">
        <v>0.94340000000000002</v>
      </c>
      <c r="ATK297">
        <v>21.7</v>
      </c>
      <c r="ATL297">
        <v>0</v>
      </c>
      <c r="ATM297">
        <v>0</v>
      </c>
      <c r="ATN297">
        <v>0.2</v>
      </c>
      <c r="ATO297">
        <v>1.58</v>
      </c>
      <c r="ATP297">
        <v>0.54</v>
      </c>
      <c r="ATQ297">
        <v>3.38</v>
      </c>
      <c r="ATR297">
        <v>3.375</v>
      </c>
      <c r="ATS297">
        <v>5000</v>
      </c>
      <c r="ATT297">
        <v>5</v>
      </c>
      <c r="ATU297">
        <v>2.7</v>
      </c>
      <c r="ATV297">
        <v>0</v>
      </c>
      <c r="ATW297">
        <v>0</v>
      </c>
      <c r="ATX297" s="1" t="s">
        <v>2470</v>
      </c>
      <c r="ATY297" s="1" t="s">
        <v>2470</v>
      </c>
      <c r="ATZ297">
        <v>783</v>
      </c>
      <c r="AUA297">
        <v>4.7</v>
      </c>
      <c r="AUB297">
        <v>1.57</v>
      </c>
      <c r="AUC297">
        <v>3000</v>
      </c>
      <c r="AUD297">
        <v>1</v>
      </c>
      <c r="AUE297" s="1" t="s">
        <v>2470</v>
      </c>
      <c r="AUF297">
        <v>0</v>
      </c>
      <c r="AUG297">
        <v>0</v>
      </c>
      <c r="AUJ297">
        <v>0</v>
      </c>
      <c r="AUK297">
        <v>0.04</v>
      </c>
      <c r="AUL297">
        <v>0</v>
      </c>
      <c r="AUM297">
        <v>20048</v>
      </c>
      <c r="AUN297">
        <v>1</v>
      </c>
      <c r="AUO297" s="1" t="s">
        <v>2470</v>
      </c>
      <c r="AUP297">
        <v>0</v>
      </c>
      <c r="AUQ297">
        <v>0</v>
      </c>
      <c r="AUR297" s="1" t="s">
        <v>2470</v>
      </c>
      <c r="AUS297" s="1" t="s">
        <v>2470</v>
      </c>
      <c r="AUT297" s="1" t="s">
        <v>2470</v>
      </c>
      <c r="AUU297" s="1" t="s">
        <v>2470</v>
      </c>
      <c r="AUV297" s="1" t="s">
        <v>2470</v>
      </c>
      <c r="AUW297" s="1" t="s">
        <v>2470</v>
      </c>
      <c r="AUX297" s="1" t="s">
        <v>2470</v>
      </c>
      <c r="AUY297" s="1" t="s">
        <v>2470</v>
      </c>
      <c r="AUZ297" s="1" t="s">
        <v>2470</v>
      </c>
      <c r="AVA297" s="1" t="s">
        <v>2470</v>
      </c>
      <c r="AVB297" s="1" t="s">
        <v>2470</v>
      </c>
      <c r="AVC297" s="1" t="s">
        <v>2470</v>
      </c>
      <c r="AVD297">
        <v>309.98</v>
      </c>
      <c r="AVE297">
        <v>14.9</v>
      </c>
      <c r="AVF297">
        <v>54.29</v>
      </c>
      <c r="AVG297">
        <v>274</v>
      </c>
      <c r="AVH297">
        <v>1</v>
      </c>
      <c r="AVI297">
        <v>0.1</v>
      </c>
      <c r="AVJ297">
        <v>0</v>
      </c>
      <c r="AVK297">
        <v>0</v>
      </c>
      <c r="AVM297" s="1" t="s">
        <v>2470</v>
      </c>
      <c r="AVN297">
        <v>0.1</v>
      </c>
      <c r="AVO297">
        <v>0.01</v>
      </c>
      <c r="AVP297">
        <v>0</v>
      </c>
      <c r="AVQ297">
        <v>10000</v>
      </c>
      <c r="AVR297">
        <v>1</v>
      </c>
      <c r="AVS297" s="1" t="s">
        <v>2470</v>
      </c>
      <c r="AVT297">
        <v>0</v>
      </c>
      <c r="AVU297">
        <v>0</v>
      </c>
      <c r="AVX297">
        <v>14.01</v>
      </c>
      <c r="AVY297">
        <v>13.56</v>
      </c>
      <c r="AVZ297">
        <v>0.51</v>
      </c>
      <c r="AWA297">
        <v>26586</v>
      </c>
      <c r="AWB297">
        <v>1</v>
      </c>
      <c r="AWC297">
        <v>132</v>
      </c>
      <c r="AWD297">
        <v>0</v>
      </c>
      <c r="AWE297">
        <v>0</v>
      </c>
      <c r="AWH297" s="1" t="s">
        <v>2470</v>
      </c>
      <c r="AWI297" s="1" t="s">
        <v>2470</v>
      </c>
      <c r="AWJ297" s="1" t="s">
        <v>2470</v>
      </c>
      <c r="AWK297" s="1" t="s">
        <v>2470</v>
      </c>
      <c r="AWL297" s="1" t="s">
        <v>2470</v>
      </c>
      <c r="AWM297" s="1" t="s">
        <v>2470</v>
      </c>
      <c r="AWN297" s="1" t="s">
        <v>2470</v>
      </c>
      <c r="AWO297" s="1" t="s">
        <v>2470</v>
      </c>
      <c r="AWR297">
        <v>5</v>
      </c>
      <c r="AWS297">
        <v>0.1</v>
      </c>
      <c r="AWT297">
        <v>0</v>
      </c>
      <c r="AWU297">
        <v>100000</v>
      </c>
      <c r="AWV297">
        <v>1</v>
      </c>
      <c r="AWW297" s="1" t="s">
        <v>2470</v>
      </c>
      <c r="AWX297">
        <v>0</v>
      </c>
      <c r="AWY297">
        <v>0</v>
      </c>
      <c r="AXB297">
        <v>77.67</v>
      </c>
      <c r="AXC297">
        <v>19.98</v>
      </c>
      <c r="AXD297">
        <v>4.66</v>
      </c>
      <c r="AXE297">
        <v>4287</v>
      </c>
      <c r="AXF297">
        <v>1</v>
      </c>
      <c r="AXG297">
        <v>5.9</v>
      </c>
      <c r="AXH297">
        <v>0</v>
      </c>
      <c r="AXI297">
        <v>0</v>
      </c>
      <c r="AXJ297" s="1" t="s">
        <v>2470</v>
      </c>
      <c r="AXK297">
        <v>0.27</v>
      </c>
      <c r="AXL297">
        <v>533.33000000000004</v>
      </c>
      <c r="AXM297">
        <v>8.8000000000000007</v>
      </c>
      <c r="AXN297">
        <v>16</v>
      </c>
      <c r="AXO297">
        <v>550</v>
      </c>
      <c r="AXP297">
        <v>1</v>
      </c>
      <c r="AXQ297" s="1" t="s">
        <v>2470</v>
      </c>
      <c r="AXR297">
        <v>0</v>
      </c>
      <c r="AXS297">
        <v>0</v>
      </c>
      <c r="AXV297">
        <v>3646.26</v>
      </c>
      <c r="AXW297">
        <v>11393.07</v>
      </c>
      <c r="AXX297">
        <v>37</v>
      </c>
      <c r="AXY297">
        <v>307921</v>
      </c>
      <c r="AXZ297">
        <v>1</v>
      </c>
      <c r="AYA297" s="1" t="s">
        <v>2470</v>
      </c>
      <c r="AYB297">
        <v>0.72</v>
      </c>
      <c r="AYC297">
        <v>1.95</v>
      </c>
      <c r="AYD297" s="1" t="s">
        <v>2470</v>
      </c>
      <c r="AYE297" s="1" t="s">
        <v>2470</v>
      </c>
      <c r="AYF297">
        <v>1.58</v>
      </c>
      <c r="AYG297">
        <v>26.69</v>
      </c>
      <c r="AYH297">
        <v>1.772</v>
      </c>
      <c r="AYI297">
        <v>14194</v>
      </c>
      <c r="AYJ297">
        <v>0.94269999999999998</v>
      </c>
      <c r="AYK297">
        <v>15.5</v>
      </c>
      <c r="AYL297">
        <v>0</v>
      </c>
      <c r="AYM297">
        <v>0</v>
      </c>
      <c r="AYN297">
        <v>0.03</v>
      </c>
      <c r="AYO297">
        <v>0</v>
      </c>
      <c r="AYP297">
        <v>974.33</v>
      </c>
      <c r="AYQ297">
        <v>1095.72</v>
      </c>
      <c r="AYR297">
        <v>50</v>
      </c>
      <c r="AYS297">
        <v>21914</v>
      </c>
      <c r="AYT297">
        <v>1</v>
      </c>
      <c r="AYU297">
        <v>13.1</v>
      </c>
      <c r="AYV297">
        <v>0.18</v>
      </c>
      <c r="AYW297">
        <v>0.36</v>
      </c>
      <c r="AYX297">
        <v>0.08</v>
      </c>
      <c r="AYY297">
        <v>1.1599999999999999</v>
      </c>
      <c r="AZT297">
        <v>30.33</v>
      </c>
      <c r="AZU297">
        <v>96.26</v>
      </c>
      <c r="AZV297">
        <v>4.21</v>
      </c>
      <c r="AZW297">
        <v>22866</v>
      </c>
      <c r="AZX297">
        <v>1</v>
      </c>
      <c r="AZY297" s="1" t="s">
        <v>2470</v>
      </c>
      <c r="AZZ297">
        <v>0</v>
      </c>
      <c r="BAA297">
        <v>0</v>
      </c>
      <c r="BAC297" s="1" t="s">
        <v>2470</v>
      </c>
      <c r="BAD297">
        <v>1.28</v>
      </c>
      <c r="BAE297">
        <v>3.59</v>
      </c>
      <c r="BAF297">
        <v>0.22</v>
      </c>
      <c r="BAG297">
        <v>16297</v>
      </c>
      <c r="BAH297">
        <v>1</v>
      </c>
      <c r="BAI297">
        <v>60.8</v>
      </c>
      <c r="BAJ297">
        <v>0</v>
      </c>
      <c r="BAK297">
        <v>0</v>
      </c>
      <c r="BAL297" s="1" t="s">
        <v>2470</v>
      </c>
      <c r="BAM297" s="1" t="s">
        <v>2470</v>
      </c>
      <c r="BAN297">
        <v>6.8</v>
      </c>
      <c r="BAO297">
        <v>32.33</v>
      </c>
      <c r="BAP297">
        <v>2.38</v>
      </c>
      <c r="BAQ297">
        <v>13585</v>
      </c>
      <c r="BAR297">
        <v>1</v>
      </c>
      <c r="BAS297" s="1" t="s">
        <v>2470</v>
      </c>
      <c r="BAT297">
        <v>0</v>
      </c>
      <c r="BAU297">
        <v>0</v>
      </c>
      <c r="BAV297" s="1" t="s">
        <v>2470</v>
      </c>
      <c r="BAW297" s="1" t="s">
        <v>2470</v>
      </c>
      <c r="BAX297">
        <v>1522.24</v>
      </c>
      <c r="BAY297">
        <v>121.06</v>
      </c>
      <c r="BAZ297">
        <v>15.6</v>
      </c>
      <c r="BBA297">
        <v>7760</v>
      </c>
      <c r="BBB297">
        <v>1</v>
      </c>
      <c r="BBC297">
        <v>1.2</v>
      </c>
      <c r="BBD297">
        <v>0</v>
      </c>
      <c r="BBE297">
        <v>0</v>
      </c>
      <c r="BBF297" s="1" t="s">
        <v>2470</v>
      </c>
      <c r="BBG297" s="1" t="s">
        <v>2470</v>
      </c>
      <c r="BBH297">
        <v>0.23</v>
      </c>
      <c r="BBI297">
        <v>0.62</v>
      </c>
      <c r="BBJ297">
        <v>0</v>
      </c>
      <c r="BBK297">
        <v>207884</v>
      </c>
      <c r="BBL297">
        <v>1</v>
      </c>
      <c r="BBM297" s="1" t="s">
        <v>2470</v>
      </c>
      <c r="BBN297">
        <v>0</v>
      </c>
      <c r="BBO297">
        <v>0</v>
      </c>
      <c r="BBP297" s="1" t="s">
        <v>2470</v>
      </c>
      <c r="BBQ297" s="1" t="s">
        <v>2470</v>
      </c>
      <c r="BBR297">
        <v>110.79</v>
      </c>
      <c r="BBS297">
        <v>196.68</v>
      </c>
      <c r="BBT297">
        <v>11.1</v>
      </c>
      <c r="BBU297">
        <v>17719</v>
      </c>
      <c r="BBV297">
        <v>1</v>
      </c>
      <c r="BBW297">
        <v>37</v>
      </c>
      <c r="BBX297">
        <v>0.16</v>
      </c>
      <c r="BBY297">
        <v>1.44</v>
      </c>
      <c r="BBZ297" s="1" t="s">
        <v>2470</v>
      </c>
      <c r="BCA297">
        <v>0.37</v>
      </c>
      <c r="BCB297">
        <v>54.44</v>
      </c>
      <c r="BCC297">
        <v>157.19999999999999</v>
      </c>
      <c r="BCD297">
        <v>4.41</v>
      </c>
      <c r="BCE297">
        <v>35646</v>
      </c>
      <c r="BCF297">
        <v>1</v>
      </c>
      <c r="BCG297" s="1" t="s">
        <v>2470</v>
      </c>
      <c r="BCH297">
        <v>0</v>
      </c>
      <c r="BCI297">
        <v>0</v>
      </c>
      <c r="BCJ297" s="1" t="s">
        <v>2470</v>
      </c>
      <c r="BCK297" s="1" t="s">
        <v>2470</v>
      </c>
      <c r="BCL297">
        <v>0.01</v>
      </c>
      <c r="BCM297">
        <v>0.03</v>
      </c>
      <c r="BCN297">
        <v>0</v>
      </c>
      <c r="BCO297">
        <v>10830</v>
      </c>
      <c r="BCP297">
        <v>1</v>
      </c>
      <c r="BCQ297" s="1" t="s">
        <v>2470</v>
      </c>
      <c r="BCR297">
        <v>0</v>
      </c>
      <c r="BCS297">
        <v>0</v>
      </c>
      <c r="BCT297" s="1" t="s">
        <v>2470</v>
      </c>
      <c r="BCU297" s="1" t="s">
        <v>2470</v>
      </c>
      <c r="BCV297">
        <v>532.64</v>
      </c>
      <c r="BCW297">
        <v>202.81</v>
      </c>
      <c r="BCX297">
        <v>20.2</v>
      </c>
      <c r="BCY297">
        <v>10040</v>
      </c>
      <c r="BCZ297">
        <v>1</v>
      </c>
      <c r="BDA297">
        <v>9.3000000000000007</v>
      </c>
      <c r="BDB297">
        <v>0.4</v>
      </c>
      <c r="BDC297">
        <v>1.98</v>
      </c>
      <c r="BDD297" s="1" t="s">
        <v>2470</v>
      </c>
      <c r="BDE297">
        <v>0.74</v>
      </c>
      <c r="BDN297" s="1" t="s">
        <v>2470</v>
      </c>
      <c r="BDO297" s="1" t="s">
        <v>2470</v>
      </c>
      <c r="BDP297">
        <v>4.7300000000000004</v>
      </c>
      <c r="BDQ297">
        <v>1.21</v>
      </c>
      <c r="BDR297">
        <v>0.09</v>
      </c>
      <c r="BDS297">
        <v>12750</v>
      </c>
      <c r="BDT297">
        <v>1</v>
      </c>
      <c r="BDU297" s="1" t="s">
        <v>2470</v>
      </c>
      <c r="BDV297">
        <v>0</v>
      </c>
      <c r="BDW297">
        <v>0</v>
      </c>
      <c r="BDZ297">
        <v>270.29000000000002</v>
      </c>
      <c r="BEA297">
        <v>434.53</v>
      </c>
      <c r="BEB297">
        <v>14.9</v>
      </c>
      <c r="BEC297">
        <v>29163</v>
      </c>
      <c r="BED297">
        <v>1</v>
      </c>
      <c r="BEE297">
        <v>4.0999999999999996</v>
      </c>
      <c r="BEF297">
        <v>0.16</v>
      </c>
      <c r="BEG297">
        <v>1.07</v>
      </c>
      <c r="BEH297">
        <v>0.94</v>
      </c>
      <c r="BEI297">
        <v>2.17</v>
      </c>
      <c r="BEJ297">
        <v>50.97</v>
      </c>
      <c r="BEK297">
        <v>64.459999999999994</v>
      </c>
      <c r="BEL297">
        <v>4.91</v>
      </c>
      <c r="BEM297">
        <v>13128</v>
      </c>
      <c r="BEN297">
        <v>1</v>
      </c>
      <c r="BEO297">
        <v>9.1</v>
      </c>
      <c r="BEP297">
        <v>0</v>
      </c>
      <c r="BEQ297">
        <v>0</v>
      </c>
      <c r="BER297">
        <v>0.01</v>
      </c>
      <c r="BES297">
        <v>-0.01</v>
      </c>
    </row>
    <row r="298" spans="1:1501" x14ac:dyDescent="0.25">
      <c r="A298" s="2">
        <v>43952</v>
      </c>
      <c r="B298">
        <v>274.31</v>
      </c>
      <c r="C298">
        <v>4.92</v>
      </c>
      <c r="D298">
        <v>4.8</v>
      </c>
      <c r="E298">
        <v>1025</v>
      </c>
      <c r="F298">
        <v>1</v>
      </c>
      <c r="G298" s="1" t="s">
        <v>2470</v>
      </c>
      <c r="H298">
        <v>0</v>
      </c>
      <c r="I298">
        <v>0</v>
      </c>
      <c r="J298">
        <v>0.11</v>
      </c>
      <c r="K298">
        <v>-0.31</v>
      </c>
      <c r="L298">
        <v>215.94</v>
      </c>
      <c r="M298">
        <v>2281.21</v>
      </c>
      <c r="N298">
        <v>72.650000000000006</v>
      </c>
      <c r="O298">
        <v>31400</v>
      </c>
      <c r="P298">
        <v>1</v>
      </c>
      <c r="Q298">
        <v>4.5</v>
      </c>
      <c r="R298">
        <v>1.2</v>
      </c>
      <c r="S298">
        <v>1.65</v>
      </c>
      <c r="T298">
        <v>0.33</v>
      </c>
      <c r="U298">
        <v>3.95</v>
      </c>
      <c r="V298">
        <v>732.66</v>
      </c>
      <c r="W298">
        <v>3218.98</v>
      </c>
      <c r="X298">
        <v>19.170000000000002</v>
      </c>
      <c r="Y298">
        <v>167918</v>
      </c>
      <c r="Z298">
        <v>1</v>
      </c>
      <c r="AA298">
        <v>11</v>
      </c>
      <c r="AB298">
        <v>0.82</v>
      </c>
      <c r="AC298">
        <v>4.3</v>
      </c>
      <c r="AD298">
        <v>0.13</v>
      </c>
      <c r="AE298">
        <v>1.1599999999999999</v>
      </c>
      <c r="AP298">
        <v>793.79</v>
      </c>
      <c r="AQ298">
        <v>595.20000000000005</v>
      </c>
      <c r="AR298">
        <v>186</v>
      </c>
      <c r="AS298">
        <v>3200</v>
      </c>
      <c r="AT298">
        <v>1</v>
      </c>
      <c r="AU298" s="1" t="s">
        <v>2470</v>
      </c>
      <c r="AV298">
        <v>4.63</v>
      </c>
      <c r="AW298">
        <v>2.4900000000000002</v>
      </c>
      <c r="AZ298">
        <v>3</v>
      </c>
      <c r="BB298">
        <v>0</v>
      </c>
      <c r="BC298">
        <v>1</v>
      </c>
      <c r="BD298">
        <v>1</v>
      </c>
      <c r="BE298" s="1" t="s">
        <v>2470</v>
      </c>
      <c r="BF298">
        <v>0</v>
      </c>
      <c r="BG298">
        <v>0</v>
      </c>
      <c r="BJ298">
        <v>1285</v>
      </c>
      <c r="BK298">
        <v>77.989999999999995</v>
      </c>
      <c r="BL298">
        <v>31.2</v>
      </c>
      <c r="BM298">
        <v>2500</v>
      </c>
      <c r="BN298">
        <v>1</v>
      </c>
      <c r="BO298" s="1" t="s">
        <v>2470</v>
      </c>
      <c r="BP298">
        <v>0</v>
      </c>
      <c r="BQ298">
        <v>0</v>
      </c>
      <c r="BR298" s="1" t="s">
        <v>2470</v>
      </c>
      <c r="BS298" s="1" t="s">
        <v>2470</v>
      </c>
      <c r="CN298">
        <v>1.2</v>
      </c>
      <c r="CO298">
        <v>0.82</v>
      </c>
      <c r="CP298">
        <v>0.05</v>
      </c>
      <c r="CQ298">
        <v>15561</v>
      </c>
      <c r="CR298">
        <v>1</v>
      </c>
      <c r="CS298" s="1" t="s">
        <v>2470</v>
      </c>
      <c r="CT298">
        <v>0</v>
      </c>
      <c r="CU298">
        <v>0</v>
      </c>
      <c r="CV298" s="1" t="s">
        <v>2470</v>
      </c>
      <c r="CW298" s="1" t="s">
        <v>2470</v>
      </c>
      <c r="CX298">
        <v>23.44</v>
      </c>
      <c r="CY298">
        <v>0.05</v>
      </c>
      <c r="CZ298">
        <v>0.76600000000000001</v>
      </c>
      <c r="DA298">
        <v>38</v>
      </c>
      <c r="DB298">
        <v>0.56730000000000003</v>
      </c>
      <c r="DC298">
        <v>0</v>
      </c>
      <c r="DD298">
        <v>0</v>
      </c>
      <c r="DE298">
        <v>0</v>
      </c>
      <c r="DF298" s="1" t="s">
        <v>2470</v>
      </c>
      <c r="DG298" s="1" t="s">
        <v>2470</v>
      </c>
      <c r="DH298">
        <v>0.04</v>
      </c>
      <c r="DI298">
        <v>0.15</v>
      </c>
      <c r="DJ298">
        <v>0</v>
      </c>
      <c r="DK298">
        <v>51503</v>
      </c>
      <c r="DL298">
        <v>1</v>
      </c>
      <c r="DM298" s="1" t="s">
        <v>2470</v>
      </c>
      <c r="DN298">
        <v>0</v>
      </c>
      <c r="DO298">
        <v>0</v>
      </c>
      <c r="DP298" s="1" t="s">
        <v>2470</v>
      </c>
      <c r="DQ298" s="1" t="s">
        <v>2470</v>
      </c>
      <c r="DR298">
        <v>193.56</v>
      </c>
      <c r="DS298">
        <v>128.4</v>
      </c>
      <c r="DT298">
        <v>32.1</v>
      </c>
      <c r="DU298">
        <v>4000</v>
      </c>
      <c r="DV298">
        <v>1</v>
      </c>
      <c r="DW298">
        <v>2.7</v>
      </c>
      <c r="DX298">
        <v>1.85</v>
      </c>
      <c r="DY298">
        <v>5.76</v>
      </c>
      <c r="DZ298">
        <v>2.04</v>
      </c>
      <c r="EA298">
        <v>3.41</v>
      </c>
      <c r="EB298">
        <v>0.3</v>
      </c>
      <c r="EC298">
        <v>0.03</v>
      </c>
      <c r="ED298">
        <v>0</v>
      </c>
      <c r="EE298">
        <v>10000</v>
      </c>
      <c r="EF298">
        <v>1</v>
      </c>
      <c r="EG298" s="1" t="s">
        <v>2470</v>
      </c>
      <c r="EH298">
        <v>0</v>
      </c>
      <c r="EI298">
        <v>0</v>
      </c>
      <c r="EL298">
        <v>24.05</v>
      </c>
      <c r="EM298">
        <v>24.71</v>
      </c>
      <c r="EN298">
        <v>2.4</v>
      </c>
      <c r="EO298">
        <v>10276</v>
      </c>
      <c r="EP298">
        <v>1</v>
      </c>
      <c r="EQ298" s="1" t="s">
        <v>2470</v>
      </c>
      <c r="ER298">
        <v>0</v>
      </c>
      <c r="ES298">
        <v>0</v>
      </c>
      <c r="ET298" s="1" t="s">
        <v>2470</v>
      </c>
      <c r="EU298" s="1" t="s">
        <v>2470</v>
      </c>
      <c r="EV298">
        <v>83.33</v>
      </c>
      <c r="EW298">
        <v>43.59</v>
      </c>
      <c r="EX298">
        <v>12.5</v>
      </c>
      <c r="EY298">
        <v>3487</v>
      </c>
      <c r="EZ298">
        <v>1</v>
      </c>
      <c r="FA298">
        <v>2.5</v>
      </c>
      <c r="FB298">
        <v>0</v>
      </c>
      <c r="FC298">
        <v>0</v>
      </c>
      <c r="FE298" s="1" t="s">
        <v>2470</v>
      </c>
      <c r="FF298">
        <v>67.86</v>
      </c>
      <c r="FG298">
        <v>78.489999999999995</v>
      </c>
      <c r="FH298">
        <v>9.4559999999999995</v>
      </c>
      <c r="FI298">
        <v>5992</v>
      </c>
      <c r="FJ298">
        <v>0.7218</v>
      </c>
      <c r="FK298">
        <v>0.6</v>
      </c>
      <c r="FL298">
        <v>0</v>
      </c>
      <c r="FM298">
        <v>0</v>
      </c>
      <c r="FO298">
        <v>-7.0000000000000007E-2</v>
      </c>
      <c r="FP298">
        <v>1263.26</v>
      </c>
      <c r="FQ298">
        <v>656.4</v>
      </c>
      <c r="FR298">
        <v>8.234</v>
      </c>
      <c r="FS298">
        <v>79718</v>
      </c>
      <c r="FT298">
        <v>1</v>
      </c>
      <c r="FU298">
        <v>36.1</v>
      </c>
      <c r="FV298">
        <v>0.46</v>
      </c>
      <c r="FW298">
        <v>5.59</v>
      </c>
      <c r="FX298">
        <v>0.06</v>
      </c>
      <c r="FY298">
        <v>0.19</v>
      </c>
      <c r="FZ298" s="1" t="s">
        <v>2470</v>
      </c>
      <c r="GA298" s="1" t="s">
        <v>2470</v>
      </c>
      <c r="GB298" s="1" t="s">
        <v>2470</v>
      </c>
      <c r="GC298" s="1" t="s">
        <v>2470</v>
      </c>
      <c r="GD298" s="1" t="s">
        <v>2470</v>
      </c>
      <c r="GE298" s="1" t="s">
        <v>2470</v>
      </c>
      <c r="GF298" s="1" t="s">
        <v>2470</v>
      </c>
      <c r="GG298" s="1" t="s">
        <v>2470</v>
      </c>
      <c r="GH298" s="1" t="s">
        <v>2470</v>
      </c>
      <c r="GI298" s="1" t="s">
        <v>2470</v>
      </c>
      <c r="GJ298">
        <v>960.48</v>
      </c>
      <c r="GK298">
        <v>708.18</v>
      </c>
      <c r="GL298">
        <v>22.2</v>
      </c>
      <c r="GM298">
        <v>31900</v>
      </c>
      <c r="GN298">
        <v>1</v>
      </c>
      <c r="GO298" s="1" t="s">
        <v>2470</v>
      </c>
      <c r="GP298">
        <v>0.52</v>
      </c>
      <c r="GQ298">
        <v>2.34</v>
      </c>
      <c r="GR298" s="1" t="s">
        <v>2470</v>
      </c>
      <c r="GS298" s="1" t="s">
        <v>2470</v>
      </c>
      <c r="GT298">
        <v>321.74</v>
      </c>
      <c r="GU298">
        <v>282.08</v>
      </c>
      <c r="GV298">
        <v>31.4</v>
      </c>
      <c r="GW298">
        <v>8983</v>
      </c>
      <c r="GX298">
        <v>1</v>
      </c>
      <c r="GY298">
        <v>2.2000000000000002</v>
      </c>
      <c r="GZ298">
        <v>1.75</v>
      </c>
      <c r="HA298">
        <v>5.57</v>
      </c>
      <c r="HB298">
        <v>0.1</v>
      </c>
      <c r="HC298">
        <v>1.84</v>
      </c>
      <c r="HD298">
        <v>500</v>
      </c>
      <c r="HF298">
        <v>0.05</v>
      </c>
      <c r="HG298">
        <v>1</v>
      </c>
      <c r="HH298">
        <v>1</v>
      </c>
      <c r="HI298" s="1" t="s">
        <v>2470</v>
      </c>
      <c r="HJ298">
        <v>0</v>
      </c>
      <c r="HK298">
        <v>0</v>
      </c>
      <c r="HN298">
        <v>314.91000000000003</v>
      </c>
      <c r="HO298">
        <v>37.5</v>
      </c>
      <c r="HP298">
        <v>750.05</v>
      </c>
      <c r="HQ298">
        <v>50</v>
      </c>
      <c r="HR298">
        <v>1</v>
      </c>
      <c r="HS298" s="1" t="s">
        <v>2470</v>
      </c>
      <c r="HT298">
        <v>21.39</v>
      </c>
      <c r="HU298">
        <v>2.85</v>
      </c>
      <c r="HX298">
        <v>155.76</v>
      </c>
      <c r="HY298">
        <v>58.1</v>
      </c>
      <c r="HZ298">
        <v>29.05</v>
      </c>
      <c r="IA298">
        <v>2000</v>
      </c>
      <c r="IB298">
        <v>1</v>
      </c>
      <c r="IC298" s="1" t="s">
        <v>2470</v>
      </c>
      <c r="ID298">
        <v>0.55000000000000004</v>
      </c>
      <c r="IE298">
        <v>1.89</v>
      </c>
      <c r="IG298" s="1" t="s">
        <v>2470</v>
      </c>
      <c r="IR298">
        <v>194.88</v>
      </c>
      <c r="IS298">
        <v>108.63</v>
      </c>
      <c r="IT298">
        <v>395</v>
      </c>
      <c r="IU298">
        <v>275</v>
      </c>
      <c r="IV298">
        <v>1</v>
      </c>
      <c r="IW298" s="1" t="s">
        <v>2470</v>
      </c>
      <c r="IX298">
        <v>0</v>
      </c>
      <c r="IY298">
        <v>0</v>
      </c>
      <c r="JB298">
        <v>0.03</v>
      </c>
      <c r="JC298">
        <v>0.01</v>
      </c>
      <c r="JD298">
        <v>0</v>
      </c>
      <c r="JE298">
        <v>6933</v>
      </c>
      <c r="JF298">
        <v>1</v>
      </c>
      <c r="JG298" s="1" t="s">
        <v>2470</v>
      </c>
      <c r="JH298">
        <v>0</v>
      </c>
      <c r="JI298">
        <v>0</v>
      </c>
      <c r="JJ298" s="1" t="s">
        <v>2470</v>
      </c>
      <c r="JK298" s="1" t="s">
        <v>2470</v>
      </c>
      <c r="JL298">
        <v>1.05</v>
      </c>
      <c r="JM298">
        <v>0.23</v>
      </c>
      <c r="JN298">
        <v>0.02</v>
      </c>
      <c r="JO298">
        <v>11141</v>
      </c>
      <c r="JP298">
        <v>1</v>
      </c>
      <c r="JQ298" s="1" t="s">
        <v>2470</v>
      </c>
      <c r="JR298">
        <v>0</v>
      </c>
      <c r="JS298">
        <v>0</v>
      </c>
      <c r="JV298">
        <v>5.0199999999999996</v>
      </c>
      <c r="JW298">
        <v>196.24</v>
      </c>
      <c r="JX298">
        <v>0.64500000000000002</v>
      </c>
      <c r="JY298">
        <v>304479</v>
      </c>
      <c r="JZ298">
        <v>1</v>
      </c>
      <c r="KA298">
        <v>451.8</v>
      </c>
      <c r="KB298">
        <v>0</v>
      </c>
      <c r="KC298">
        <v>0</v>
      </c>
      <c r="KD298">
        <v>0.4</v>
      </c>
      <c r="KE298">
        <v>-0.16</v>
      </c>
      <c r="KF298">
        <v>0.17</v>
      </c>
      <c r="KG298">
        <v>0.14000000000000001</v>
      </c>
      <c r="KH298">
        <v>0.03</v>
      </c>
      <c r="KI298">
        <v>5217</v>
      </c>
      <c r="KJ298">
        <v>1</v>
      </c>
      <c r="KK298" s="1" t="s">
        <v>2470</v>
      </c>
      <c r="KL298">
        <v>0</v>
      </c>
      <c r="KM298">
        <v>0</v>
      </c>
      <c r="KO298" s="1" t="s">
        <v>2470</v>
      </c>
      <c r="KP298">
        <v>974.69</v>
      </c>
      <c r="KQ298">
        <v>8573.57</v>
      </c>
      <c r="KR298">
        <v>43.21</v>
      </c>
      <c r="KS298">
        <v>198416</v>
      </c>
      <c r="KT298">
        <v>1</v>
      </c>
      <c r="KU298">
        <v>140</v>
      </c>
      <c r="KV298">
        <v>0.6</v>
      </c>
      <c r="KW298">
        <v>1.39</v>
      </c>
      <c r="KX298">
        <v>1.8</v>
      </c>
      <c r="KY298">
        <v>4.75</v>
      </c>
      <c r="LH298">
        <v>1.8</v>
      </c>
      <c r="LI298">
        <v>4.75</v>
      </c>
      <c r="LJ298">
        <v>11.85</v>
      </c>
      <c r="LK298">
        <v>38.03</v>
      </c>
      <c r="LL298">
        <v>3.13</v>
      </c>
      <c r="LM298">
        <v>12150</v>
      </c>
      <c r="LN298">
        <v>1</v>
      </c>
      <c r="LO298" s="1" t="s">
        <v>2470</v>
      </c>
      <c r="LP298">
        <v>0.1</v>
      </c>
      <c r="LQ298">
        <v>3.19</v>
      </c>
      <c r="LR298" s="1" t="s">
        <v>2470</v>
      </c>
      <c r="LS298" s="1" t="s">
        <v>2470</v>
      </c>
      <c r="LT298">
        <v>1.25</v>
      </c>
      <c r="LU298">
        <v>5.32</v>
      </c>
      <c r="LV298">
        <v>0.59</v>
      </c>
      <c r="LW298">
        <v>9073</v>
      </c>
      <c r="LX298">
        <v>1</v>
      </c>
      <c r="LY298">
        <v>195.9</v>
      </c>
      <c r="LZ298">
        <v>0</v>
      </c>
      <c r="MA298">
        <v>0</v>
      </c>
      <c r="MB298" s="1" t="s">
        <v>2470</v>
      </c>
      <c r="MC298" s="1" t="s">
        <v>2470</v>
      </c>
      <c r="MD298">
        <v>896.93</v>
      </c>
      <c r="ME298">
        <v>18445.5</v>
      </c>
      <c r="MF298">
        <v>71</v>
      </c>
      <c r="MG298">
        <v>259796</v>
      </c>
      <c r="MH298">
        <v>1</v>
      </c>
      <c r="MI298">
        <v>3.2</v>
      </c>
      <c r="MJ298">
        <v>1.83</v>
      </c>
      <c r="MK298">
        <v>2.58</v>
      </c>
      <c r="ML298">
        <v>0.74</v>
      </c>
      <c r="MM298">
        <v>4.1399999999999997</v>
      </c>
      <c r="MN298">
        <v>12.89</v>
      </c>
      <c r="MO298">
        <v>5.17</v>
      </c>
      <c r="MP298">
        <v>12.2</v>
      </c>
      <c r="MQ298">
        <v>424</v>
      </c>
      <c r="MR298">
        <v>1</v>
      </c>
      <c r="MS298" s="1" t="s">
        <v>2470</v>
      </c>
      <c r="MT298">
        <v>0</v>
      </c>
      <c r="MU298">
        <v>0</v>
      </c>
      <c r="MV298" s="1" t="s">
        <v>2470</v>
      </c>
      <c r="MW298" s="1" t="s">
        <v>2470</v>
      </c>
      <c r="MX298">
        <v>0.5</v>
      </c>
      <c r="MY298">
        <v>0.64</v>
      </c>
      <c r="MZ298">
        <v>0.01</v>
      </c>
      <c r="NA298">
        <v>49166</v>
      </c>
      <c r="NB298">
        <v>1</v>
      </c>
      <c r="NC298" s="1" t="s">
        <v>2470</v>
      </c>
      <c r="ND298">
        <v>0</v>
      </c>
      <c r="NE298">
        <v>0</v>
      </c>
      <c r="NF298" s="1" t="s">
        <v>2470</v>
      </c>
      <c r="NG298" s="1" t="s">
        <v>2470</v>
      </c>
      <c r="NH298">
        <v>320.77999999999997</v>
      </c>
      <c r="NI298">
        <v>5449.44</v>
      </c>
      <c r="NJ298">
        <v>32.880000000000003</v>
      </c>
      <c r="NK298">
        <v>165737</v>
      </c>
      <c r="NL298">
        <v>1</v>
      </c>
      <c r="NM298">
        <v>133</v>
      </c>
      <c r="NN298">
        <v>0</v>
      </c>
      <c r="NO298">
        <v>0</v>
      </c>
      <c r="NP298">
        <v>0.53</v>
      </c>
      <c r="NQ298">
        <v>0.63</v>
      </c>
      <c r="NR298">
        <v>0.24</v>
      </c>
      <c r="NS298">
        <v>0.08</v>
      </c>
      <c r="NT298">
        <v>0.01</v>
      </c>
      <c r="NU298">
        <v>5965</v>
      </c>
      <c r="NV298">
        <v>1</v>
      </c>
      <c r="NW298" s="1" t="s">
        <v>2470</v>
      </c>
      <c r="NX298">
        <v>0</v>
      </c>
      <c r="NY298">
        <v>0</v>
      </c>
      <c r="OB298">
        <v>142.16999999999999</v>
      </c>
      <c r="OC298">
        <v>549.08000000000004</v>
      </c>
      <c r="OD298">
        <v>35</v>
      </c>
      <c r="OE298">
        <v>15688</v>
      </c>
      <c r="OF298">
        <v>1</v>
      </c>
      <c r="OG298">
        <v>54.3</v>
      </c>
      <c r="OH298">
        <v>1.01</v>
      </c>
      <c r="OI298">
        <v>2.89</v>
      </c>
      <c r="OJ298" s="1" t="s">
        <v>2470</v>
      </c>
      <c r="OK298" s="1" t="s">
        <v>2470</v>
      </c>
      <c r="OL298" s="1" t="s">
        <v>2470</v>
      </c>
      <c r="OM298" s="1" t="s">
        <v>2470</v>
      </c>
      <c r="ON298" s="1" t="s">
        <v>2470</v>
      </c>
      <c r="OO298" s="1" t="s">
        <v>2470</v>
      </c>
      <c r="OP298" s="1" t="s">
        <v>2470</v>
      </c>
      <c r="OQ298" s="1" t="s">
        <v>2470</v>
      </c>
      <c r="OR298" s="1" t="s">
        <v>2470</v>
      </c>
      <c r="OS298" s="1" t="s">
        <v>2470</v>
      </c>
      <c r="OT298" s="1" t="s">
        <v>2470</v>
      </c>
      <c r="OU298" s="1" t="s">
        <v>2470</v>
      </c>
      <c r="PF298">
        <v>38.450000000000003</v>
      </c>
      <c r="PG298">
        <v>1015.71</v>
      </c>
      <c r="PH298">
        <v>14.5</v>
      </c>
      <c r="PI298">
        <v>70049</v>
      </c>
      <c r="PJ298">
        <v>1</v>
      </c>
      <c r="PK298">
        <v>52.6</v>
      </c>
      <c r="PL298">
        <v>0.7</v>
      </c>
      <c r="PM298">
        <v>4.83</v>
      </c>
      <c r="PN298">
        <v>0.48</v>
      </c>
      <c r="PO298">
        <v>0.93</v>
      </c>
      <c r="PP298">
        <v>250.3</v>
      </c>
      <c r="PQ298">
        <v>49.12</v>
      </c>
      <c r="PR298">
        <v>68.209999999999994</v>
      </c>
      <c r="PS298">
        <v>720</v>
      </c>
      <c r="PT298">
        <v>1</v>
      </c>
      <c r="PU298" s="1" t="s">
        <v>2470</v>
      </c>
      <c r="PV298">
        <v>2.6</v>
      </c>
      <c r="PW298">
        <v>3.81</v>
      </c>
      <c r="PZ298">
        <v>0.03</v>
      </c>
      <c r="QA298">
        <v>0.03</v>
      </c>
      <c r="QB298">
        <v>0</v>
      </c>
      <c r="QC298">
        <v>7000</v>
      </c>
      <c r="QD298">
        <v>1</v>
      </c>
      <c r="QE298" s="1" t="s">
        <v>2470</v>
      </c>
      <c r="QF298">
        <v>0</v>
      </c>
      <c r="QG298">
        <v>0</v>
      </c>
      <c r="QH298" s="1" t="s">
        <v>2470</v>
      </c>
      <c r="QI298" s="1" t="s">
        <v>2470</v>
      </c>
      <c r="QJ298">
        <v>750.37</v>
      </c>
      <c r="QK298">
        <v>477.12</v>
      </c>
      <c r="QL298">
        <v>35.5</v>
      </c>
      <c r="QM298">
        <v>13440</v>
      </c>
      <c r="QN298">
        <v>1</v>
      </c>
      <c r="QO298" s="1" t="s">
        <v>2470</v>
      </c>
      <c r="QP298">
        <v>1.1000000000000001</v>
      </c>
      <c r="QQ298">
        <v>3.1</v>
      </c>
      <c r="QT298">
        <v>121.17</v>
      </c>
      <c r="QU298">
        <v>1031.5</v>
      </c>
      <c r="QV298">
        <v>41.26</v>
      </c>
      <c r="QW298">
        <v>25000</v>
      </c>
      <c r="QX298">
        <v>1</v>
      </c>
      <c r="QY298" s="1" t="s">
        <v>2470</v>
      </c>
      <c r="QZ298">
        <v>0</v>
      </c>
      <c r="RA298">
        <v>0</v>
      </c>
      <c r="RD298" s="1" t="s">
        <v>2470</v>
      </c>
      <c r="RE298" s="1" t="s">
        <v>2470</v>
      </c>
      <c r="RF298" s="1" t="s">
        <v>2470</v>
      </c>
      <c r="RG298" s="1" t="s">
        <v>2470</v>
      </c>
      <c r="RH298" s="1" t="s">
        <v>2470</v>
      </c>
      <c r="RI298" s="1" t="s">
        <v>2470</v>
      </c>
      <c r="RJ298" s="1" t="s">
        <v>2470</v>
      </c>
      <c r="RK298" s="1" t="s">
        <v>2470</v>
      </c>
      <c r="RL298" s="1" t="s">
        <v>2470</v>
      </c>
      <c r="RM298" s="1" t="s">
        <v>2470</v>
      </c>
      <c r="RN298">
        <v>274.27999999999997</v>
      </c>
      <c r="RO298">
        <v>28</v>
      </c>
      <c r="RP298">
        <v>202</v>
      </c>
      <c r="RQ298">
        <v>139</v>
      </c>
      <c r="RR298">
        <v>1</v>
      </c>
      <c r="RS298" s="1" t="s">
        <v>2470</v>
      </c>
      <c r="RT298">
        <v>52</v>
      </c>
      <c r="RU298">
        <v>25.74</v>
      </c>
      <c r="RX298">
        <v>0.51</v>
      </c>
      <c r="RY298">
        <v>0.45</v>
      </c>
      <c r="RZ298">
        <v>0.12</v>
      </c>
      <c r="SA298">
        <v>3750</v>
      </c>
      <c r="SB298">
        <v>1</v>
      </c>
      <c r="SC298" s="1" t="s">
        <v>2470</v>
      </c>
      <c r="SD298">
        <v>0</v>
      </c>
      <c r="SE298">
        <v>0</v>
      </c>
      <c r="SF298" s="1" t="s">
        <v>2470</v>
      </c>
      <c r="SG298" s="1" t="s">
        <v>2470</v>
      </c>
      <c r="SH298">
        <v>666.23</v>
      </c>
      <c r="SI298">
        <v>22708.21</v>
      </c>
      <c r="SJ298">
        <v>129.19999999999999</v>
      </c>
      <c r="SK298">
        <v>175760</v>
      </c>
      <c r="SL298">
        <v>1</v>
      </c>
      <c r="SM298">
        <v>4.5999999999999996</v>
      </c>
      <c r="SN298">
        <v>0.15</v>
      </c>
      <c r="SO298">
        <v>0.12</v>
      </c>
      <c r="SP298">
        <v>1.77</v>
      </c>
      <c r="SQ298">
        <v>0.92</v>
      </c>
      <c r="SR298">
        <v>147.36000000000001</v>
      </c>
      <c r="SS298">
        <v>3780</v>
      </c>
      <c r="ST298">
        <v>34.020000000000003</v>
      </c>
      <c r="SU298">
        <v>111111</v>
      </c>
      <c r="SV298">
        <v>1</v>
      </c>
      <c r="SW298">
        <v>23.2</v>
      </c>
      <c r="SX298">
        <v>3.35</v>
      </c>
      <c r="SY298">
        <v>9.85</v>
      </c>
      <c r="SZ298">
        <v>0.64</v>
      </c>
      <c r="TA298">
        <v>1.91</v>
      </c>
      <c r="TL298">
        <v>100.05</v>
      </c>
      <c r="TM298">
        <v>214.2</v>
      </c>
      <c r="TN298">
        <v>3.4</v>
      </c>
      <c r="TO298">
        <v>63000</v>
      </c>
      <c r="TP298">
        <v>1</v>
      </c>
      <c r="TQ298">
        <v>16.8</v>
      </c>
      <c r="TR298">
        <v>0</v>
      </c>
      <c r="TS298">
        <v>0</v>
      </c>
      <c r="TT298" s="1" t="s">
        <v>2470</v>
      </c>
      <c r="TU298" s="1" t="s">
        <v>2470</v>
      </c>
      <c r="UF298">
        <v>74.67</v>
      </c>
      <c r="UG298">
        <v>81.67</v>
      </c>
      <c r="UH298">
        <v>6.72</v>
      </c>
      <c r="UI298">
        <v>12153</v>
      </c>
      <c r="UJ298">
        <v>1</v>
      </c>
      <c r="UK298" s="1" t="s">
        <v>2470</v>
      </c>
      <c r="UL298">
        <v>0</v>
      </c>
      <c r="UM298">
        <v>0</v>
      </c>
      <c r="UO298" s="1" t="s">
        <v>2470</v>
      </c>
      <c r="UP298">
        <v>227.37</v>
      </c>
      <c r="UQ298">
        <v>99.16</v>
      </c>
      <c r="UR298">
        <v>21.6</v>
      </c>
      <c r="US298">
        <v>4591</v>
      </c>
      <c r="UT298">
        <v>1</v>
      </c>
      <c r="UU298">
        <v>0.1</v>
      </c>
      <c r="UV298">
        <v>0</v>
      </c>
      <c r="UW298">
        <v>0</v>
      </c>
      <c r="UY298" s="1" t="s">
        <v>2470</v>
      </c>
      <c r="UZ298">
        <v>36.57</v>
      </c>
      <c r="VA298">
        <v>109.39</v>
      </c>
      <c r="VB298">
        <v>7.48</v>
      </c>
      <c r="VC298">
        <v>14624</v>
      </c>
      <c r="VD298">
        <v>1</v>
      </c>
      <c r="VE298" s="1" t="s">
        <v>2470</v>
      </c>
      <c r="VF298">
        <v>0</v>
      </c>
      <c r="VG298">
        <v>0</v>
      </c>
      <c r="VH298" s="1" t="s">
        <v>2470</v>
      </c>
      <c r="VI298" s="1" t="s">
        <v>2470</v>
      </c>
      <c r="VJ298">
        <v>489.65</v>
      </c>
      <c r="VK298">
        <v>205.63</v>
      </c>
      <c r="VL298">
        <v>37.299999999999997</v>
      </c>
      <c r="VM298">
        <v>5513</v>
      </c>
      <c r="VN298">
        <v>1</v>
      </c>
      <c r="VO298">
        <v>3.4</v>
      </c>
      <c r="VP298">
        <v>0.8</v>
      </c>
      <c r="VQ298">
        <v>2.14</v>
      </c>
      <c r="VR298" s="1" t="s">
        <v>2470</v>
      </c>
      <c r="VS298">
        <v>1.43</v>
      </c>
      <c r="VT298">
        <v>2717</v>
      </c>
      <c r="VU298">
        <v>17486.59</v>
      </c>
      <c r="VV298">
        <v>145</v>
      </c>
      <c r="VW298">
        <v>120597</v>
      </c>
      <c r="VX298">
        <v>1</v>
      </c>
      <c r="VY298">
        <v>15.6</v>
      </c>
      <c r="VZ298">
        <v>5.5</v>
      </c>
      <c r="WA298">
        <v>3.79</v>
      </c>
      <c r="WB298">
        <v>1.1100000000000001</v>
      </c>
      <c r="WC298">
        <v>10.14</v>
      </c>
      <c r="WD298">
        <v>3645.15</v>
      </c>
      <c r="WE298">
        <v>36540.699999999997</v>
      </c>
      <c r="WF298">
        <v>65.349999999999994</v>
      </c>
      <c r="WG298">
        <v>559154</v>
      </c>
      <c r="WH298">
        <v>1</v>
      </c>
      <c r="WI298" s="1" t="s">
        <v>2470</v>
      </c>
      <c r="WJ298">
        <v>0.77</v>
      </c>
      <c r="WK298">
        <v>1.18</v>
      </c>
      <c r="WL298" s="1" t="s">
        <v>2470</v>
      </c>
      <c r="WM298" s="1" t="s">
        <v>2470</v>
      </c>
      <c r="WN298">
        <v>91.39</v>
      </c>
      <c r="WO298">
        <v>24697.99</v>
      </c>
      <c r="WP298">
        <v>46.6</v>
      </c>
      <c r="WQ298">
        <v>530000</v>
      </c>
      <c r="WR298">
        <v>1</v>
      </c>
      <c r="WS298" s="1" t="s">
        <v>2470</v>
      </c>
      <c r="WT298">
        <v>2.72</v>
      </c>
      <c r="WU298">
        <v>5.84</v>
      </c>
      <c r="WX298">
        <v>592.09</v>
      </c>
      <c r="WY298">
        <v>131.33000000000001</v>
      </c>
      <c r="WZ298">
        <v>8.1999999999999993</v>
      </c>
      <c r="XA298">
        <v>16016</v>
      </c>
      <c r="XB298">
        <v>1</v>
      </c>
      <c r="XC298" s="1" t="s">
        <v>2470</v>
      </c>
      <c r="XD298">
        <v>0.19</v>
      </c>
      <c r="XE298">
        <v>2.3199999999999998</v>
      </c>
      <c r="XF298" s="1" t="s">
        <v>2470</v>
      </c>
      <c r="XG298" s="1" t="s">
        <v>2470</v>
      </c>
      <c r="XH298">
        <v>7.0000000000000007E-2</v>
      </c>
      <c r="XI298">
        <v>0.02</v>
      </c>
      <c r="XJ298">
        <v>0</v>
      </c>
      <c r="XK298">
        <v>20000</v>
      </c>
      <c r="XL298">
        <v>1</v>
      </c>
      <c r="XM298" s="1" t="s">
        <v>2470</v>
      </c>
      <c r="XN298">
        <v>0</v>
      </c>
      <c r="XO298">
        <v>0</v>
      </c>
      <c r="XR298">
        <v>7228.33</v>
      </c>
      <c r="XS298">
        <v>4994.71</v>
      </c>
      <c r="XT298">
        <v>70.7</v>
      </c>
      <c r="XU298">
        <v>70647</v>
      </c>
      <c r="XV298">
        <v>1</v>
      </c>
      <c r="XW298">
        <v>49.5</v>
      </c>
      <c r="XX298">
        <v>5.8</v>
      </c>
      <c r="XY298">
        <v>8.1999999999999993</v>
      </c>
      <c r="XZ298">
        <v>1.38</v>
      </c>
      <c r="YA298">
        <v>8.69</v>
      </c>
      <c r="YB298">
        <v>377.54</v>
      </c>
      <c r="YC298">
        <v>71.510000000000005</v>
      </c>
      <c r="YD298">
        <v>2.46</v>
      </c>
      <c r="YE298">
        <v>29069</v>
      </c>
      <c r="YF298">
        <v>1</v>
      </c>
      <c r="YG298">
        <v>19.600000000000001</v>
      </c>
      <c r="YH298">
        <v>0.06</v>
      </c>
      <c r="YI298">
        <v>2.4300000000000002</v>
      </c>
      <c r="YJ298">
        <v>0.03</v>
      </c>
      <c r="YK298">
        <v>0.12</v>
      </c>
      <c r="YV298">
        <v>84.93</v>
      </c>
      <c r="YW298">
        <v>47.39</v>
      </c>
      <c r="YX298">
        <v>4.75</v>
      </c>
      <c r="YY298">
        <v>9873</v>
      </c>
      <c r="YZ298">
        <v>0.98960000000000004</v>
      </c>
      <c r="ZA298">
        <v>2.2999999999999998</v>
      </c>
      <c r="ZB298">
        <v>0</v>
      </c>
      <c r="ZC298">
        <v>0</v>
      </c>
      <c r="ZD298" s="1" t="s">
        <v>2470</v>
      </c>
      <c r="ZE298">
        <v>1.1399999999999999</v>
      </c>
      <c r="ZF298">
        <v>12.64</v>
      </c>
      <c r="ZG298">
        <v>158.26</v>
      </c>
      <c r="ZH298">
        <v>5.0999999999999996</v>
      </c>
      <c r="ZI298">
        <v>31031</v>
      </c>
      <c r="ZJ298">
        <v>1</v>
      </c>
      <c r="ZK298">
        <v>154.69999999999999</v>
      </c>
      <c r="ZL298">
        <v>0</v>
      </c>
      <c r="ZM298">
        <v>0</v>
      </c>
      <c r="ZN298">
        <v>0.06</v>
      </c>
      <c r="ZO298">
        <v>-0.31</v>
      </c>
      <c r="ZP298">
        <v>5879.39</v>
      </c>
      <c r="ZQ298">
        <v>5940</v>
      </c>
      <c r="ZR298">
        <v>2200</v>
      </c>
      <c r="ZS298">
        <v>2700</v>
      </c>
      <c r="ZT298">
        <v>1</v>
      </c>
      <c r="ZU298" s="1" t="s">
        <v>2470</v>
      </c>
      <c r="ZV298">
        <v>19</v>
      </c>
      <c r="ZW298">
        <v>0.86</v>
      </c>
      <c r="ZX298" s="1" t="s">
        <v>2470</v>
      </c>
      <c r="ZY298" s="1" t="s">
        <v>2470</v>
      </c>
      <c r="ZZ298">
        <v>22.18</v>
      </c>
      <c r="AAA298">
        <v>207.38</v>
      </c>
      <c r="AAB298">
        <v>3.3570000000000002</v>
      </c>
      <c r="AAC298">
        <v>61356</v>
      </c>
      <c r="AAD298">
        <v>0.99319999999999997</v>
      </c>
      <c r="AAE298">
        <v>30</v>
      </c>
      <c r="AAF298">
        <v>7.0000000000000007E-2</v>
      </c>
      <c r="AAG298">
        <v>2.0699999999999998</v>
      </c>
      <c r="AAH298">
        <v>0.02</v>
      </c>
      <c r="AAI298">
        <v>7.0000000000000007E-2</v>
      </c>
      <c r="AAJ298">
        <v>100.98</v>
      </c>
      <c r="AAK298">
        <v>105.86</v>
      </c>
      <c r="AAL298">
        <v>2.36</v>
      </c>
      <c r="AAM298">
        <v>44798</v>
      </c>
      <c r="AAN298">
        <v>1</v>
      </c>
      <c r="AAP298">
        <v>0</v>
      </c>
      <c r="AAQ298">
        <v>0</v>
      </c>
      <c r="AAT298">
        <v>13.9</v>
      </c>
      <c r="AAU298">
        <v>303.95999999999998</v>
      </c>
      <c r="AAV298">
        <v>1.44</v>
      </c>
      <c r="AAW298">
        <v>211084</v>
      </c>
      <c r="AAX298">
        <v>1</v>
      </c>
      <c r="AAY298" s="1" t="s">
        <v>2470</v>
      </c>
      <c r="AAZ298">
        <v>0</v>
      </c>
      <c r="ABA298">
        <v>0</v>
      </c>
      <c r="ABB298" s="1" t="s">
        <v>2470</v>
      </c>
      <c r="ABC298" s="1" t="s">
        <v>2470</v>
      </c>
      <c r="ABL298" s="1" t="s">
        <v>2470</v>
      </c>
      <c r="ABM298" s="1" t="s">
        <v>2470</v>
      </c>
      <c r="ABN298">
        <v>784.73</v>
      </c>
      <c r="ABO298">
        <v>591.11</v>
      </c>
      <c r="ABP298">
        <v>42.99</v>
      </c>
      <c r="ABQ298">
        <v>13750</v>
      </c>
      <c r="ABR298">
        <v>1</v>
      </c>
      <c r="ABS298" s="1" t="s">
        <v>2470</v>
      </c>
      <c r="ABT298">
        <v>0.12</v>
      </c>
      <c r="ABU298">
        <v>0.28000000000000003</v>
      </c>
      <c r="ABV298" s="1" t="s">
        <v>2470</v>
      </c>
      <c r="ABW298" s="1" t="s">
        <v>2470</v>
      </c>
      <c r="ABX298" s="1" t="s">
        <v>2470</v>
      </c>
      <c r="ABY298" s="1" t="s">
        <v>2470</v>
      </c>
      <c r="ABZ298" s="1" t="s">
        <v>2470</v>
      </c>
      <c r="ACA298" s="1" t="s">
        <v>2470</v>
      </c>
      <c r="ACB298" s="1" t="s">
        <v>2470</v>
      </c>
      <c r="ACC298" s="1" t="s">
        <v>2470</v>
      </c>
      <c r="ACD298" s="1" t="s">
        <v>2470</v>
      </c>
      <c r="ACE298" s="1" t="s">
        <v>2470</v>
      </c>
      <c r="ACF298" s="1" t="s">
        <v>2470</v>
      </c>
      <c r="ACG298" s="1" t="s">
        <v>2470</v>
      </c>
      <c r="ACH298">
        <v>159.01</v>
      </c>
      <c r="ACI298">
        <v>111.51</v>
      </c>
      <c r="ACJ298">
        <v>29.74</v>
      </c>
      <c r="ACK298">
        <v>3750</v>
      </c>
      <c r="ACL298">
        <v>1</v>
      </c>
      <c r="ACM298" s="1" t="s">
        <v>2470</v>
      </c>
      <c r="ACN298">
        <v>1.23</v>
      </c>
      <c r="ACO298">
        <v>4.1399999999999997</v>
      </c>
      <c r="ACP298" s="1" t="s">
        <v>2470</v>
      </c>
      <c r="ACQ298" s="1" t="s">
        <v>2470</v>
      </c>
      <c r="ACR298">
        <v>523.36</v>
      </c>
      <c r="ACS298">
        <v>47.1</v>
      </c>
      <c r="ACT298">
        <v>13.8</v>
      </c>
      <c r="ACU298">
        <v>3413</v>
      </c>
      <c r="ACV298">
        <v>1</v>
      </c>
      <c r="ACW298">
        <v>3.1</v>
      </c>
      <c r="ACX298">
        <v>0</v>
      </c>
      <c r="ACY298">
        <v>0</v>
      </c>
      <c r="ACZ298" s="1" t="s">
        <v>2470</v>
      </c>
      <c r="ADA298" s="1" t="s">
        <v>2470</v>
      </c>
      <c r="ADB298">
        <v>321.83999999999997</v>
      </c>
      <c r="ADC298">
        <v>170.28</v>
      </c>
      <c r="ADD298">
        <v>6.45</v>
      </c>
      <c r="ADE298">
        <v>26400</v>
      </c>
      <c r="ADF298">
        <v>1</v>
      </c>
      <c r="ADG298">
        <v>0.2</v>
      </c>
      <c r="ADH298">
        <v>0.05</v>
      </c>
      <c r="ADI298">
        <v>0.79</v>
      </c>
      <c r="ADL298">
        <v>1069</v>
      </c>
      <c r="ADM298">
        <v>32970.67</v>
      </c>
      <c r="ADN298">
        <v>41.85</v>
      </c>
      <c r="ADO298">
        <v>787830</v>
      </c>
      <c r="ADP298">
        <v>1</v>
      </c>
      <c r="ADQ298" s="1" t="s">
        <v>2470</v>
      </c>
      <c r="ADR298">
        <v>0.5</v>
      </c>
      <c r="ADS298">
        <v>1.19</v>
      </c>
      <c r="ADT298" s="1" t="s">
        <v>2470</v>
      </c>
      <c r="ADU298" s="1" t="s">
        <v>2470</v>
      </c>
      <c r="ADV298">
        <v>110.2</v>
      </c>
      <c r="ADX298">
        <v>25.4</v>
      </c>
      <c r="ADY298">
        <v>1</v>
      </c>
      <c r="ADZ298">
        <v>1</v>
      </c>
      <c r="AEA298" s="1" t="s">
        <v>2470</v>
      </c>
      <c r="AEB298">
        <v>0</v>
      </c>
      <c r="AEC298">
        <v>0</v>
      </c>
      <c r="AEF298">
        <v>478.82</v>
      </c>
      <c r="AEG298">
        <v>12.5</v>
      </c>
      <c r="AEH298">
        <v>250</v>
      </c>
      <c r="AEI298">
        <v>50</v>
      </c>
      <c r="AEJ298">
        <v>1</v>
      </c>
      <c r="AEK298" s="1" t="s">
        <v>2470</v>
      </c>
      <c r="AEL298">
        <v>70</v>
      </c>
      <c r="AEM298">
        <v>28</v>
      </c>
      <c r="AEP298">
        <v>7.0000000000000007E-2</v>
      </c>
      <c r="AEQ298">
        <v>0.31</v>
      </c>
      <c r="AER298">
        <v>0.03</v>
      </c>
      <c r="AES298">
        <v>11047</v>
      </c>
      <c r="AET298">
        <v>1</v>
      </c>
      <c r="AEU298">
        <v>72.900000000000006</v>
      </c>
      <c r="AEV298">
        <v>0</v>
      </c>
      <c r="AEW298">
        <v>0</v>
      </c>
      <c r="AEX298" s="1" t="s">
        <v>2470</v>
      </c>
      <c r="AEY298" s="1" t="s">
        <v>2470</v>
      </c>
      <c r="AEZ298">
        <v>1.34</v>
      </c>
      <c r="AFA298">
        <v>0.2</v>
      </c>
      <c r="AFB298">
        <v>0.02</v>
      </c>
      <c r="AFC298">
        <v>10000</v>
      </c>
      <c r="AFD298">
        <v>1</v>
      </c>
      <c r="AFE298" s="1" t="s">
        <v>2470</v>
      </c>
      <c r="AFF298">
        <v>0</v>
      </c>
      <c r="AFG298">
        <v>0</v>
      </c>
      <c r="AFJ298">
        <v>108.31</v>
      </c>
      <c r="AFK298">
        <v>14.55</v>
      </c>
      <c r="AFL298">
        <v>3</v>
      </c>
      <c r="AFM298">
        <v>4850</v>
      </c>
      <c r="AFN298">
        <v>1</v>
      </c>
      <c r="AFO298">
        <v>11.8</v>
      </c>
      <c r="AFP298">
        <v>0.04</v>
      </c>
      <c r="AFQ298">
        <v>1.33</v>
      </c>
      <c r="AFR298" s="1" t="s">
        <v>2470</v>
      </c>
      <c r="AFS298" s="1" t="s">
        <v>2470</v>
      </c>
      <c r="AFT298">
        <v>270.91000000000003</v>
      </c>
      <c r="AFU298">
        <v>231.2</v>
      </c>
      <c r="AFV298">
        <v>57.8</v>
      </c>
      <c r="AFW298">
        <v>4000</v>
      </c>
      <c r="AFX298">
        <v>1</v>
      </c>
      <c r="AFY298" s="1" t="s">
        <v>2470</v>
      </c>
      <c r="AFZ298">
        <v>0.88</v>
      </c>
      <c r="AGA298">
        <v>1.52</v>
      </c>
      <c r="AGB298" s="1" t="s">
        <v>2470</v>
      </c>
      <c r="AGC298" s="1" t="s">
        <v>2470</v>
      </c>
      <c r="AGD298">
        <v>2104.92</v>
      </c>
      <c r="AGE298">
        <v>2084.37</v>
      </c>
      <c r="AGF298">
        <v>321</v>
      </c>
      <c r="AGG298">
        <v>6493</v>
      </c>
      <c r="AGH298">
        <v>1</v>
      </c>
      <c r="AGI298">
        <v>5.2</v>
      </c>
      <c r="AGJ298">
        <v>0</v>
      </c>
      <c r="AGK298">
        <v>0</v>
      </c>
      <c r="AGL298">
        <v>0.36</v>
      </c>
      <c r="AGM298">
        <v>4.3099999999999996</v>
      </c>
      <c r="AGN298">
        <v>0.64</v>
      </c>
      <c r="AGO298">
        <v>0.14000000000000001</v>
      </c>
      <c r="AGP298">
        <v>0.06</v>
      </c>
      <c r="AGQ298">
        <v>2530</v>
      </c>
      <c r="AGR298">
        <v>1</v>
      </c>
      <c r="AGS298" s="1" t="s">
        <v>2470</v>
      </c>
      <c r="AGT298">
        <v>0</v>
      </c>
      <c r="AGU298">
        <v>0</v>
      </c>
      <c r="AGW298" s="1" t="s">
        <v>2470</v>
      </c>
      <c r="AGX298">
        <v>271.58</v>
      </c>
      <c r="AGY298">
        <v>148.27000000000001</v>
      </c>
      <c r="AGZ298">
        <v>14.77</v>
      </c>
      <c r="AHA298">
        <v>10036</v>
      </c>
      <c r="AHB298">
        <v>1</v>
      </c>
      <c r="AHC298" s="1" t="s">
        <v>2470</v>
      </c>
      <c r="AHD298">
        <v>0</v>
      </c>
      <c r="AHE298">
        <v>0</v>
      </c>
      <c r="AHF298" s="1" t="s">
        <v>2470</v>
      </c>
      <c r="AHG298" s="1" t="s">
        <v>2470</v>
      </c>
      <c r="AHH298">
        <v>2.67</v>
      </c>
      <c r="AHI298">
        <v>0.77</v>
      </c>
      <c r="AHJ298">
        <v>0.12</v>
      </c>
      <c r="AHK298">
        <v>6450</v>
      </c>
      <c r="AHL298">
        <v>1</v>
      </c>
      <c r="AHM298" s="1" t="s">
        <v>2470</v>
      </c>
      <c r="AHN298">
        <v>0</v>
      </c>
      <c r="AHO298">
        <v>0</v>
      </c>
      <c r="AHR298">
        <v>1.03</v>
      </c>
      <c r="AHS298">
        <v>2.97</v>
      </c>
      <c r="AHT298">
        <v>0.18</v>
      </c>
      <c r="AHU298">
        <v>16516</v>
      </c>
      <c r="AHV298">
        <v>1</v>
      </c>
      <c r="AHW298">
        <v>13.9</v>
      </c>
      <c r="AHX298">
        <v>0</v>
      </c>
      <c r="AHY298">
        <v>0</v>
      </c>
      <c r="AHZ298" s="1" t="s">
        <v>2470</v>
      </c>
      <c r="AIA298" s="1" t="s">
        <v>2470</v>
      </c>
      <c r="AIB298">
        <v>0.35</v>
      </c>
      <c r="AIC298">
        <v>0.01</v>
      </c>
      <c r="AID298">
        <v>0.01</v>
      </c>
      <c r="AIE298">
        <v>1050</v>
      </c>
      <c r="AIF298">
        <v>1</v>
      </c>
      <c r="AIG298" s="1" t="s">
        <v>2470</v>
      </c>
      <c r="AIH298">
        <v>0</v>
      </c>
      <c r="AII298">
        <v>0</v>
      </c>
      <c r="AIL298">
        <v>143.53</v>
      </c>
      <c r="AIM298">
        <v>507.17</v>
      </c>
      <c r="AIN298">
        <v>15.71</v>
      </c>
      <c r="AIO298">
        <v>32273</v>
      </c>
      <c r="AIP298">
        <v>1</v>
      </c>
      <c r="AIQ298" s="1" t="s">
        <v>2470</v>
      </c>
      <c r="AIR298">
        <v>0.24</v>
      </c>
      <c r="AIS298">
        <v>1.53</v>
      </c>
      <c r="AIT298" s="1" t="s">
        <v>2470</v>
      </c>
      <c r="AIU298" s="1" t="s">
        <v>2470</v>
      </c>
      <c r="AIV298">
        <v>1.1100000000000001</v>
      </c>
      <c r="AIW298">
        <v>0.11</v>
      </c>
      <c r="AIX298">
        <v>0.4</v>
      </c>
      <c r="AIY298">
        <v>270</v>
      </c>
      <c r="AIZ298">
        <v>1</v>
      </c>
      <c r="AJA298" s="1" t="s">
        <v>2470</v>
      </c>
      <c r="AJB298">
        <v>0</v>
      </c>
      <c r="AJC298">
        <v>0</v>
      </c>
      <c r="AJF298">
        <v>79.62</v>
      </c>
      <c r="AJG298">
        <v>85.53</v>
      </c>
      <c r="AJH298">
        <v>12.43</v>
      </c>
      <c r="AJI298">
        <v>6883</v>
      </c>
      <c r="AJJ298">
        <v>1</v>
      </c>
      <c r="AJK298" s="1" t="s">
        <v>2470</v>
      </c>
      <c r="AJL298">
        <v>0.23</v>
      </c>
      <c r="AJM298">
        <v>1.85</v>
      </c>
      <c r="AJN298" s="1" t="s">
        <v>2470</v>
      </c>
      <c r="AJO298" s="1" t="s">
        <v>2470</v>
      </c>
      <c r="AJP298">
        <v>0.76</v>
      </c>
      <c r="AJR298">
        <v>0.28000000000000003</v>
      </c>
      <c r="AJS298">
        <v>1</v>
      </c>
      <c r="AJT298">
        <v>1</v>
      </c>
      <c r="AJU298" s="1" t="s">
        <v>2470</v>
      </c>
      <c r="AJV298">
        <v>0</v>
      </c>
      <c r="AJW298">
        <v>0</v>
      </c>
      <c r="AJZ298">
        <v>74.180000000000007</v>
      </c>
      <c r="AKA298">
        <v>48</v>
      </c>
      <c r="AKB298">
        <v>11.404</v>
      </c>
      <c r="AKC298">
        <v>4000</v>
      </c>
      <c r="AKD298">
        <v>0.95030000000000003</v>
      </c>
      <c r="AKE298">
        <v>6.6</v>
      </c>
      <c r="AKF298">
        <v>0</v>
      </c>
      <c r="AKG298">
        <v>0</v>
      </c>
      <c r="AKH298" s="1" t="s">
        <v>2470</v>
      </c>
      <c r="AKI298" s="1" t="s">
        <v>2470</v>
      </c>
      <c r="AKJ298">
        <v>99.07</v>
      </c>
      <c r="AKL298">
        <v>1.06</v>
      </c>
      <c r="AKM298">
        <v>1</v>
      </c>
      <c r="AKN298">
        <v>1</v>
      </c>
      <c r="AKP298">
        <v>0</v>
      </c>
      <c r="AKQ298">
        <v>0</v>
      </c>
      <c r="AKT298">
        <v>1487</v>
      </c>
      <c r="AKU298">
        <v>401.32</v>
      </c>
      <c r="AKV298">
        <v>127</v>
      </c>
      <c r="AKW298">
        <v>3160</v>
      </c>
      <c r="AKX298">
        <v>1</v>
      </c>
      <c r="AKY298" s="1" t="s">
        <v>2470</v>
      </c>
      <c r="AKZ298">
        <v>1.7</v>
      </c>
      <c r="ALA298">
        <v>1.34</v>
      </c>
      <c r="ALD298">
        <v>1.17</v>
      </c>
      <c r="ALE298">
        <v>0.47</v>
      </c>
      <c r="ALF298">
        <v>0.25</v>
      </c>
      <c r="ALG298">
        <v>1863</v>
      </c>
      <c r="ALH298">
        <v>1</v>
      </c>
      <c r="ALI298">
        <v>0</v>
      </c>
      <c r="ALJ298">
        <v>0</v>
      </c>
      <c r="ALK298">
        <v>0</v>
      </c>
      <c r="ALL298" s="1" t="s">
        <v>2470</v>
      </c>
      <c r="ALM298" s="1" t="s">
        <v>2470</v>
      </c>
      <c r="ALN298">
        <v>0.02</v>
      </c>
      <c r="ALO298">
        <v>7.0000000000000007E-2</v>
      </c>
      <c r="ALP298">
        <v>0.02</v>
      </c>
      <c r="ALQ298">
        <v>4161</v>
      </c>
      <c r="ALR298">
        <v>1</v>
      </c>
      <c r="ALS298" s="1" t="s">
        <v>2470</v>
      </c>
      <c r="ALT298">
        <v>0</v>
      </c>
      <c r="ALU298">
        <v>0</v>
      </c>
      <c r="ALV298" s="1" t="s">
        <v>2470</v>
      </c>
      <c r="ALW298" s="1" t="s">
        <v>2470</v>
      </c>
      <c r="AMF298" s="1" t="s">
        <v>2470</v>
      </c>
      <c r="AMG298" s="1" t="s">
        <v>2470</v>
      </c>
      <c r="AMH298">
        <v>0.01</v>
      </c>
      <c r="AMI298">
        <v>0.11</v>
      </c>
      <c r="AMJ298">
        <v>0.02</v>
      </c>
      <c r="AMK298">
        <v>5643</v>
      </c>
      <c r="AML298">
        <v>1</v>
      </c>
      <c r="AMM298" s="1" t="s">
        <v>2470</v>
      </c>
      <c r="AMN298">
        <v>0</v>
      </c>
      <c r="AMO298">
        <v>0</v>
      </c>
      <c r="AMP298" s="1" t="s">
        <v>2470</v>
      </c>
      <c r="AMQ298" s="1" t="s">
        <v>2470</v>
      </c>
      <c r="AMR298">
        <v>85.95</v>
      </c>
      <c r="AMS298">
        <v>87.64</v>
      </c>
      <c r="AMT298">
        <v>9.1999999999999993</v>
      </c>
      <c r="AMU298">
        <v>9526</v>
      </c>
      <c r="AMV298">
        <v>1</v>
      </c>
      <c r="AMW298" s="1" t="s">
        <v>2470</v>
      </c>
      <c r="AMX298">
        <v>0.16</v>
      </c>
      <c r="AMY298">
        <v>1.74</v>
      </c>
      <c r="AMZ298" s="1" t="s">
        <v>2470</v>
      </c>
      <c r="ANA298" s="1" t="s">
        <v>2470</v>
      </c>
      <c r="ANB298">
        <v>0.2</v>
      </c>
      <c r="ANC298">
        <v>0.28999999999999998</v>
      </c>
      <c r="AND298">
        <v>0.01</v>
      </c>
      <c r="ANE298">
        <v>26758</v>
      </c>
      <c r="ANF298">
        <v>1</v>
      </c>
      <c r="ANG298" s="1" t="s">
        <v>2470</v>
      </c>
      <c r="ANH298">
        <v>0</v>
      </c>
      <c r="ANI298">
        <v>0</v>
      </c>
      <c r="ANJ298" s="1" t="s">
        <v>2470</v>
      </c>
      <c r="ANK298" s="1" t="s">
        <v>2470</v>
      </c>
      <c r="ANL298">
        <v>0</v>
      </c>
      <c r="ANM298">
        <v>0.09</v>
      </c>
      <c r="ANN298">
        <v>0</v>
      </c>
      <c r="ANO298">
        <v>89397</v>
      </c>
      <c r="ANP298">
        <v>1</v>
      </c>
      <c r="ANQ298" s="1" t="s">
        <v>2470</v>
      </c>
      <c r="ANR298">
        <v>0</v>
      </c>
      <c r="ANS298">
        <v>0</v>
      </c>
      <c r="ANT298" s="1" t="s">
        <v>2470</v>
      </c>
      <c r="ANU298" s="1" t="s">
        <v>2470</v>
      </c>
      <c r="ANV298">
        <v>30.65</v>
      </c>
      <c r="ANW298">
        <v>77.040000000000006</v>
      </c>
      <c r="ANX298">
        <v>7.77</v>
      </c>
      <c r="ANY298">
        <v>9915</v>
      </c>
      <c r="ANZ298">
        <v>1</v>
      </c>
      <c r="AOA298" s="1" t="s">
        <v>2470</v>
      </c>
      <c r="AOB298">
        <v>0.31</v>
      </c>
      <c r="AOC298">
        <v>3.99</v>
      </c>
      <c r="AOD298" s="1" t="s">
        <v>2470</v>
      </c>
      <c r="AOE298" s="1" t="s">
        <v>2470</v>
      </c>
      <c r="AOF298">
        <v>58.9</v>
      </c>
      <c r="AOG298">
        <v>30.6</v>
      </c>
      <c r="AOH298">
        <v>3.4</v>
      </c>
      <c r="AOI298">
        <v>9000</v>
      </c>
      <c r="AOJ298">
        <v>1</v>
      </c>
      <c r="AOK298">
        <v>5.6</v>
      </c>
      <c r="AOL298">
        <v>0.08</v>
      </c>
      <c r="AOM298">
        <v>2.35</v>
      </c>
      <c r="AON298" s="1" t="s">
        <v>2470</v>
      </c>
      <c r="AOO298" s="1" t="s">
        <v>2470</v>
      </c>
      <c r="AOZ298">
        <v>63.32</v>
      </c>
      <c r="APA298">
        <v>21065.5</v>
      </c>
      <c r="APB298">
        <v>16.84</v>
      </c>
      <c r="APC298">
        <v>1250920</v>
      </c>
      <c r="APD298">
        <v>1</v>
      </c>
      <c r="APE298">
        <v>1073.8</v>
      </c>
      <c r="APF298">
        <v>0.27</v>
      </c>
      <c r="APG298">
        <v>1.6</v>
      </c>
      <c r="APH298">
        <v>0.16</v>
      </c>
      <c r="API298">
        <v>0.66</v>
      </c>
      <c r="AQN298">
        <v>239.3</v>
      </c>
      <c r="AQO298">
        <v>79.2</v>
      </c>
      <c r="AQP298">
        <v>19.8</v>
      </c>
      <c r="AQQ298">
        <v>4000</v>
      </c>
      <c r="AQR298">
        <v>1</v>
      </c>
      <c r="AQS298" s="1" t="s">
        <v>2470</v>
      </c>
      <c r="AQT298">
        <v>0</v>
      </c>
      <c r="AQU298">
        <v>0</v>
      </c>
      <c r="AQX298">
        <v>144.44999999999999</v>
      </c>
      <c r="AQY298">
        <v>24122.2</v>
      </c>
      <c r="AQZ298">
        <v>43.42</v>
      </c>
      <c r="ARA298">
        <v>555555</v>
      </c>
      <c r="ARB298">
        <v>1</v>
      </c>
      <c r="ARC298">
        <v>1.2</v>
      </c>
      <c r="ARD298">
        <v>0</v>
      </c>
      <c r="ARE298">
        <v>0</v>
      </c>
      <c r="ARF298">
        <v>0.14000000000000001</v>
      </c>
      <c r="ARG298">
        <v>1.59</v>
      </c>
      <c r="ARR298">
        <v>14.44</v>
      </c>
      <c r="ARS298">
        <v>110.84</v>
      </c>
      <c r="ART298">
        <v>0.18</v>
      </c>
      <c r="ARU298">
        <v>633385</v>
      </c>
      <c r="ARV298">
        <v>1</v>
      </c>
      <c r="ARW298" s="1" t="s">
        <v>2470</v>
      </c>
      <c r="ARX298">
        <v>0</v>
      </c>
      <c r="ARY298">
        <v>0</v>
      </c>
      <c r="ARZ298" s="1" t="s">
        <v>2470</v>
      </c>
      <c r="ASA298" s="1" t="s">
        <v>2470</v>
      </c>
      <c r="ASB298">
        <v>34.54</v>
      </c>
      <c r="ASC298">
        <v>333.67</v>
      </c>
      <c r="ASD298">
        <v>11.12</v>
      </c>
      <c r="ASE298">
        <v>30015</v>
      </c>
      <c r="ASF298">
        <v>1</v>
      </c>
      <c r="ASG298" s="1" t="s">
        <v>2470</v>
      </c>
      <c r="ASH298">
        <v>0.06</v>
      </c>
      <c r="ASI298">
        <v>0.54</v>
      </c>
      <c r="ASJ298" s="1" t="s">
        <v>2470</v>
      </c>
      <c r="ASK298" s="1" t="s">
        <v>2470</v>
      </c>
      <c r="ASL298">
        <v>26.23</v>
      </c>
      <c r="ASM298">
        <v>506.15</v>
      </c>
      <c r="ASN298">
        <v>34.6</v>
      </c>
      <c r="ASO298">
        <v>14629</v>
      </c>
      <c r="ASP298">
        <v>1</v>
      </c>
      <c r="ASQ298">
        <v>12.3</v>
      </c>
      <c r="ASR298">
        <v>0</v>
      </c>
      <c r="ASS298">
        <v>0</v>
      </c>
      <c r="AST298">
        <v>0.11</v>
      </c>
      <c r="ASU298">
        <v>0.98</v>
      </c>
      <c r="ASV298">
        <v>434.48</v>
      </c>
      <c r="ASW298">
        <v>688.28</v>
      </c>
      <c r="ASX298">
        <v>28.15</v>
      </c>
      <c r="ASY298">
        <v>24451</v>
      </c>
      <c r="ASZ298">
        <v>1</v>
      </c>
      <c r="ATA298">
        <v>4</v>
      </c>
      <c r="ATB298">
        <v>0.8</v>
      </c>
      <c r="ATC298">
        <v>2.84</v>
      </c>
      <c r="ATD298">
        <v>0.14000000000000001</v>
      </c>
      <c r="ATE298">
        <v>1.67</v>
      </c>
      <c r="ATF298">
        <v>88.59</v>
      </c>
      <c r="ATG298">
        <v>690.94</v>
      </c>
      <c r="ATH298">
        <v>17.622</v>
      </c>
      <c r="ATI298">
        <v>36988</v>
      </c>
      <c r="ATJ298">
        <v>0.94340000000000002</v>
      </c>
      <c r="ATK298">
        <v>5.2</v>
      </c>
      <c r="ATL298">
        <v>0</v>
      </c>
      <c r="ATM298">
        <v>0</v>
      </c>
      <c r="ATN298">
        <v>0.28999999999999998</v>
      </c>
      <c r="ATO298">
        <v>1.35</v>
      </c>
      <c r="ATP298">
        <v>0.61</v>
      </c>
      <c r="ATQ298">
        <v>3.83</v>
      </c>
      <c r="ATR298">
        <v>3.8250000000000002</v>
      </c>
      <c r="ATS298">
        <v>5000</v>
      </c>
      <c r="ATT298">
        <v>5</v>
      </c>
      <c r="ATU298">
        <v>4</v>
      </c>
      <c r="ATV298">
        <v>0</v>
      </c>
      <c r="ATW298">
        <v>0</v>
      </c>
      <c r="ATX298" s="1" t="s">
        <v>2470</v>
      </c>
      <c r="ATY298" s="1" t="s">
        <v>2470</v>
      </c>
      <c r="ATZ298">
        <v>783</v>
      </c>
      <c r="AUA298">
        <v>4.7</v>
      </c>
      <c r="AUB298">
        <v>1.57</v>
      </c>
      <c r="AUC298">
        <v>3000</v>
      </c>
      <c r="AUD298">
        <v>1</v>
      </c>
      <c r="AUE298" s="1" t="s">
        <v>2470</v>
      </c>
      <c r="AUF298">
        <v>0</v>
      </c>
      <c r="AUG298">
        <v>0</v>
      </c>
      <c r="AUJ298">
        <v>0</v>
      </c>
      <c r="AUK298">
        <v>0.04</v>
      </c>
      <c r="AUL298">
        <v>0</v>
      </c>
      <c r="AUM298">
        <v>20048</v>
      </c>
      <c r="AUN298">
        <v>1</v>
      </c>
      <c r="AUO298" s="1" t="s">
        <v>2470</v>
      </c>
      <c r="AUP298">
        <v>0</v>
      </c>
      <c r="AUQ298">
        <v>0</v>
      </c>
      <c r="AUR298" s="1" t="s">
        <v>2470</v>
      </c>
      <c r="AUS298" s="1" t="s">
        <v>2470</v>
      </c>
      <c r="AUT298" s="1" t="s">
        <v>2470</v>
      </c>
      <c r="AUU298" s="1" t="s">
        <v>2470</v>
      </c>
      <c r="AUV298" s="1" t="s">
        <v>2470</v>
      </c>
      <c r="AUW298" s="1" t="s">
        <v>2470</v>
      </c>
      <c r="AUX298" s="1" t="s">
        <v>2470</v>
      </c>
      <c r="AUY298" s="1" t="s">
        <v>2470</v>
      </c>
      <c r="AUZ298" s="1" t="s">
        <v>2470</v>
      </c>
      <c r="AVA298" s="1" t="s">
        <v>2470</v>
      </c>
      <c r="AVB298" s="1" t="s">
        <v>2470</v>
      </c>
      <c r="AVC298" s="1" t="s">
        <v>2470</v>
      </c>
      <c r="AVD298">
        <v>399.68</v>
      </c>
      <c r="AVE298">
        <v>19.21</v>
      </c>
      <c r="AVF298">
        <v>70</v>
      </c>
      <c r="AVG298">
        <v>274</v>
      </c>
      <c r="AVH298">
        <v>1</v>
      </c>
      <c r="AVI298">
        <v>0.1</v>
      </c>
      <c r="AVJ298">
        <v>0</v>
      </c>
      <c r="AVK298">
        <v>0</v>
      </c>
      <c r="AVM298" s="1" t="s">
        <v>2470</v>
      </c>
      <c r="AVN298">
        <v>0.1</v>
      </c>
      <c r="AVO298">
        <v>0.01</v>
      </c>
      <c r="AVP298">
        <v>0</v>
      </c>
      <c r="AVQ298">
        <v>10000</v>
      </c>
      <c r="AVR298">
        <v>1</v>
      </c>
      <c r="AVS298" s="1" t="s">
        <v>2470</v>
      </c>
      <c r="AVT298">
        <v>0</v>
      </c>
      <c r="AVU298">
        <v>0</v>
      </c>
      <c r="AVX298">
        <v>17.72</v>
      </c>
      <c r="AVY298">
        <v>17.149999999999999</v>
      </c>
      <c r="AVZ298">
        <v>0.64500000000000002</v>
      </c>
      <c r="AWA298">
        <v>26586</v>
      </c>
      <c r="AWB298">
        <v>1</v>
      </c>
      <c r="AWC298">
        <v>348.5</v>
      </c>
      <c r="AWD298">
        <v>0</v>
      </c>
      <c r="AWE298">
        <v>0</v>
      </c>
      <c r="AWH298" s="1" t="s">
        <v>2470</v>
      </c>
      <c r="AWI298" s="1" t="s">
        <v>2470</v>
      </c>
      <c r="AWJ298" s="1" t="s">
        <v>2470</v>
      </c>
      <c r="AWK298" s="1" t="s">
        <v>2470</v>
      </c>
      <c r="AWL298" s="1" t="s">
        <v>2470</v>
      </c>
      <c r="AWM298" s="1" t="s">
        <v>2470</v>
      </c>
      <c r="AWN298" s="1" t="s">
        <v>2470</v>
      </c>
      <c r="AWO298" s="1" t="s">
        <v>2470</v>
      </c>
      <c r="AWR298">
        <v>5</v>
      </c>
      <c r="AWS298">
        <v>0.1</v>
      </c>
      <c r="AWT298">
        <v>0</v>
      </c>
      <c r="AWU298">
        <v>100000</v>
      </c>
      <c r="AWV298">
        <v>1</v>
      </c>
      <c r="AWW298" s="1" t="s">
        <v>2470</v>
      </c>
      <c r="AWX298">
        <v>0</v>
      </c>
      <c r="AWY298">
        <v>0</v>
      </c>
      <c r="AXB298">
        <v>86.67</v>
      </c>
      <c r="AXC298">
        <v>22.29</v>
      </c>
      <c r="AXD298">
        <v>5.2</v>
      </c>
      <c r="AXE298">
        <v>4287</v>
      </c>
      <c r="AXF298">
        <v>1</v>
      </c>
      <c r="AXG298">
        <v>2.4</v>
      </c>
      <c r="AXH298">
        <v>0</v>
      </c>
      <c r="AXI298">
        <v>0</v>
      </c>
      <c r="AXJ298" s="1" t="s">
        <v>2470</v>
      </c>
      <c r="AXK298">
        <v>0.27</v>
      </c>
      <c r="AXL298">
        <v>533.33000000000004</v>
      </c>
      <c r="AXM298">
        <v>8.8000000000000007</v>
      </c>
      <c r="AXN298">
        <v>16</v>
      </c>
      <c r="AXO298">
        <v>550</v>
      </c>
      <c r="AXP298">
        <v>1</v>
      </c>
      <c r="AXQ298" s="1" t="s">
        <v>2470</v>
      </c>
      <c r="AXR298">
        <v>0</v>
      </c>
      <c r="AXS298">
        <v>0</v>
      </c>
      <c r="AXV298">
        <v>3646.26</v>
      </c>
      <c r="AXW298">
        <v>11393.07</v>
      </c>
      <c r="AXX298">
        <v>37</v>
      </c>
      <c r="AXY298">
        <v>307921</v>
      </c>
      <c r="AXZ298">
        <v>1</v>
      </c>
      <c r="AYA298" s="1" t="s">
        <v>2470</v>
      </c>
      <c r="AYB298">
        <v>0.72</v>
      </c>
      <c r="AYC298">
        <v>1.95</v>
      </c>
      <c r="AYD298" s="1" t="s">
        <v>2470</v>
      </c>
      <c r="AYE298" s="1" t="s">
        <v>2470</v>
      </c>
      <c r="AYF298">
        <v>2.77</v>
      </c>
      <c r="AYG298">
        <v>46.84</v>
      </c>
      <c r="AYH298">
        <v>3.1110000000000002</v>
      </c>
      <c r="AYI298">
        <v>14194</v>
      </c>
      <c r="AYJ298">
        <v>0.94269999999999998</v>
      </c>
      <c r="AYK298">
        <v>40.299999999999997</v>
      </c>
      <c r="AYL298">
        <v>0</v>
      </c>
      <c r="AYM298">
        <v>0</v>
      </c>
      <c r="AYN298">
        <v>0.09</v>
      </c>
      <c r="AYO298">
        <v>-0.05</v>
      </c>
      <c r="AYP298">
        <v>973.55</v>
      </c>
      <c r="AYQ298">
        <v>1090.9000000000001</v>
      </c>
      <c r="AYR298">
        <v>49.78</v>
      </c>
      <c r="AYS298">
        <v>21914</v>
      </c>
      <c r="AYT298">
        <v>1</v>
      </c>
      <c r="AYU298">
        <v>1.7</v>
      </c>
      <c r="AYV298">
        <v>0.18</v>
      </c>
      <c r="AYW298">
        <v>0.36</v>
      </c>
      <c r="AYX298">
        <v>0.08</v>
      </c>
      <c r="AYY298">
        <v>1.1599999999999999</v>
      </c>
      <c r="AZT298">
        <v>30.33</v>
      </c>
      <c r="AZU298">
        <v>96.26</v>
      </c>
      <c r="AZV298">
        <v>4.21</v>
      </c>
      <c r="AZW298">
        <v>22866</v>
      </c>
      <c r="AZX298">
        <v>1</v>
      </c>
      <c r="AZY298" s="1" t="s">
        <v>2470</v>
      </c>
      <c r="AZZ298">
        <v>0</v>
      </c>
      <c r="BAA298">
        <v>0</v>
      </c>
      <c r="BAC298" s="1" t="s">
        <v>2470</v>
      </c>
      <c r="BAD298">
        <v>1.87</v>
      </c>
      <c r="BAE298">
        <v>5.21</v>
      </c>
      <c r="BAF298">
        <v>0.32</v>
      </c>
      <c r="BAG298">
        <v>16297</v>
      </c>
      <c r="BAH298">
        <v>1</v>
      </c>
      <c r="BAI298">
        <v>16.3</v>
      </c>
      <c r="BAJ298">
        <v>0</v>
      </c>
      <c r="BAK298">
        <v>0</v>
      </c>
      <c r="BAL298" s="1" t="s">
        <v>2470</v>
      </c>
      <c r="BAM298" s="1" t="s">
        <v>2470</v>
      </c>
      <c r="BAN298">
        <v>6.8</v>
      </c>
      <c r="BAO298">
        <v>32.33</v>
      </c>
      <c r="BAP298">
        <v>2.38</v>
      </c>
      <c r="BAQ298">
        <v>13585</v>
      </c>
      <c r="BAR298">
        <v>1</v>
      </c>
      <c r="BAS298" s="1" t="s">
        <v>2470</v>
      </c>
      <c r="BAT298">
        <v>0</v>
      </c>
      <c r="BAU298">
        <v>0</v>
      </c>
      <c r="BAV298" s="1" t="s">
        <v>2470</v>
      </c>
      <c r="BAW298" s="1" t="s">
        <v>2470</v>
      </c>
      <c r="BAX298">
        <v>1297.81</v>
      </c>
      <c r="BAY298">
        <v>103.21</v>
      </c>
      <c r="BAZ298">
        <v>13.3</v>
      </c>
      <c r="BBA298">
        <v>7760</v>
      </c>
      <c r="BBB298">
        <v>1</v>
      </c>
      <c r="BBC298">
        <v>1.7</v>
      </c>
      <c r="BBD298">
        <v>0</v>
      </c>
      <c r="BBE298">
        <v>0</v>
      </c>
      <c r="BBF298" s="1" t="s">
        <v>2470</v>
      </c>
      <c r="BBG298" s="1" t="s">
        <v>2470</v>
      </c>
      <c r="BBH298">
        <v>0.23</v>
      </c>
      <c r="BBI298">
        <v>0.62</v>
      </c>
      <c r="BBJ298">
        <v>0</v>
      </c>
      <c r="BBK298">
        <v>207884</v>
      </c>
      <c r="BBL298">
        <v>1</v>
      </c>
      <c r="BBM298" s="1" t="s">
        <v>2470</v>
      </c>
      <c r="BBN298">
        <v>0</v>
      </c>
      <c r="BBO298">
        <v>0</v>
      </c>
      <c r="BBP298" s="1" t="s">
        <v>2470</v>
      </c>
      <c r="BBQ298" s="1" t="s">
        <v>2470</v>
      </c>
      <c r="BBR298">
        <v>128.26</v>
      </c>
      <c r="BBS298">
        <v>227.69</v>
      </c>
      <c r="BBT298">
        <v>12.85</v>
      </c>
      <c r="BBU298">
        <v>17719</v>
      </c>
      <c r="BBV298">
        <v>1</v>
      </c>
      <c r="BBW298">
        <v>13.3</v>
      </c>
      <c r="BBX298">
        <v>0.16</v>
      </c>
      <c r="BBY298">
        <v>1.24</v>
      </c>
      <c r="BBZ298" s="1" t="s">
        <v>2470</v>
      </c>
      <c r="BCA298">
        <v>0.45</v>
      </c>
      <c r="BCB298">
        <v>54.44</v>
      </c>
      <c r="BCC298">
        <v>157.19999999999999</v>
      </c>
      <c r="BCD298">
        <v>4.41</v>
      </c>
      <c r="BCE298">
        <v>35646</v>
      </c>
      <c r="BCF298">
        <v>1</v>
      </c>
      <c r="BCG298" s="1" t="s">
        <v>2470</v>
      </c>
      <c r="BCH298">
        <v>0</v>
      </c>
      <c r="BCI298">
        <v>0</v>
      </c>
      <c r="BCJ298" s="1" t="s">
        <v>2470</v>
      </c>
      <c r="BCK298" s="1" t="s">
        <v>2470</v>
      </c>
      <c r="BCL298">
        <v>0.01</v>
      </c>
      <c r="BCM298">
        <v>0.03</v>
      </c>
      <c r="BCN298">
        <v>0</v>
      </c>
      <c r="BCO298">
        <v>10830</v>
      </c>
      <c r="BCP298">
        <v>1</v>
      </c>
      <c r="BCQ298" s="1" t="s">
        <v>2470</v>
      </c>
      <c r="BCR298">
        <v>0</v>
      </c>
      <c r="BCS298">
        <v>0</v>
      </c>
      <c r="BCT298" s="1" t="s">
        <v>2470</v>
      </c>
      <c r="BCU298" s="1" t="s">
        <v>2470</v>
      </c>
      <c r="BCV298">
        <v>640.75</v>
      </c>
      <c r="BCW298">
        <v>243.97</v>
      </c>
      <c r="BCX298">
        <v>24.3</v>
      </c>
      <c r="BCY298">
        <v>10040</v>
      </c>
      <c r="BCZ298">
        <v>1</v>
      </c>
      <c r="BDA298">
        <v>2.8</v>
      </c>
      <c r="BDB298">
        <v>0.4</v>
      </c>
      <c r="BDC298">
        <v>1.65</v>
      </c>
      <c r="BDD298" s="1" t="s">
        <v>2470</v>
      </c>
      <c r="BDE298">
        <v>1.32</v>
      </c>
      <c r="BDN298" s="1" t="s">
        <v>2470</v>
      </c>
      <c r="BDO298" s="1" t="s">
        <v>2470</v>
      </c>
      <c r="BDP298">
        <v>4.7300000000000004</v>
      </c>
      <c r="BDQ298">
        <v>1.21</v>
      </c>
      <c r="BDR298">
        <v>0.09</v>
      </c>
      <c r="BDS298">
        <v>12750</v>
      </c>
      <c r="BDT298">
        <v>1</v>
      </c>
      <c r="BDU298" s="1" t="s">
        <v>2470</v>
      </c>
      <c r="BDV298">
        <v>0</v>
      </c>
      <c r="BDW298">
        <v>0</v>
      </c>
      <c r="BDZ298">
        <v>373.69</v>
      </c>
      <c r="BEA298">
        <v>600.76</v>
      </c>
      <c r="BEB298">
        <v>20.6</v>
      </c>
      <c r="BEC298">
        <v>29163</v>
      </c>
      <c r="BED298">
        <v>1</v>
      </c>
      <c r="BEE298">
        <v>7.1</v>
      </c>
      <c r="BEF298">
        <v>0.16</v>
      </c>
      <c r="BEG298">
        <v>0.78</v>
      </c>
      <c r="BEH298">
        <v>0.94</v>
      </c>
      <c r="BEI298">
        <v>2.17</v>
      </c>
      <c r="BEJ298">
        <v>56.88</v>
      </c>
      <c r="BEK298">
        <v>71.94</v>
      </c>
      <c r="BEL298">
        <v>5.48</v>
      </c>
      <c r="BEM298">
        <v>13128</v>
      </c>
      <c r="BEN298">
        <v>1</v>
      </c>
      <c r="BEO298">
        <v>12.8</v>
      </c>
      <c r="BEP298">
        <v>0</v>
      </c>
      <c r="BEQ298">
        <v>0</v>
      </c>
      <c r="BER298">
        <v>0.03</v>
      </c>
      <c r="BES298">
        <v>-0.03</v>
      </c>
    </row>
    <row r="299" spans="1:1501" x14ac:dyDescent="0.25">
      <c r="A299" s="2">
        <v>43983</v>
      </c>
      <c r="B299">
        <v>274.31</v>
      </c>
      <c r="C299">
        <v>4.92</v>
      </c>
      <c r="D299">
        <v>4.8</v>
      </c>
      <c r="E299">
        <v>1025</v>
      </c>
      <c r="F299">
        <v>1</v>
      </c>
      <c r="G299" s="1" t="s">
        <v>2470</v>
      </c>
      <c r="H299">
        <v>0</v>
      </c>
      <c r="I299">
        <v>0</v>
      </c>
      <c r="J299">
        <v>0.11</v>
      </c>
      <c r="K299">
        <v>-0.31</v>
      </c>
      <c r="L299">
        <v>223.37</v>
      </c>
      <c r="M299">
        <v>2359.71</v>
      </c>
      <c r="N299">
        <v>75.150000000000006</v>
      </c>
      <c r="O299">
        <v>31400</v>
      </c>
      <c r="P299">
        <v>1</v>
      </c>
      <c r="Q299">
        <v>1.3</v>
      </c>
      <c r="R299">
        <v>1.2</v>
      </c>
      <c r="S299">
        <v>1.6</v>
      </c>
      <c r="T299">
        <v>0.33</v>
      </c>
      <c r="U299">
        <v>3.93</v>
      </c>
      <c r="V299">
        <v>783.49</v>
      </c>
      <c r="W299">
        <v>3442.31</v>
      </c>
      <c r="X299">
        <v>20.5</v>
      </c>
      <c r="Y299">
        <v>167918</v>
      </c>
      <c r="Z299">
        <v>1</v>
      </c>
      <c r="AA299">
        <v>33.200000000000003</v>
      </c>
      <c r="AB299">
        <v>0.82</v>
      </c>
      <c r="AC299">
        <v>4.0199999999999996</v>
      </c>
      <c r="AD299">
        <v>0.12</v>
      </c>
      <c r="AE299">
        <v>1.1499999999999999</v>
      </c>
      <c r="AP299">
        <v>793.79</v>
      </c>
      <c r="AQ299">
        <v>595.20000000000005</v>
      </c>
      <c r="AR299">
        <v>186</v>
      </c>
      <c r="AS299">
        <v>3200</v>
      </c>
      <c r="AT299">
        <v>1</v>
      </c>
      <c r="AU299" s="1" t="s">
        <v>2470</v>
      </c>
      <c r="AV299">
        <v>4.63</v>
      </c>
      <c r="AW299">
        <v>2.4900000000000002</v>
      </c>
      <c r="AZ299">
        <v>3</v>
      </c>
      <c r="BB299">
        <v>0</v>
      </c>
      <c r="BC299">
        <v>1</v>
      </c>
      <c r="BD299">
        <v>1</v>
      </c>
      <c r="BE299" s="1" t="s">
        <v>2470</v>
      </c>
      <c r="BF299">
        <v>0</v>
      </c>
      <c r="BG299">
        <v>0</v>
      </c>
      <c r="BJ299">
        <v>1285</v>
      </c>
      <c r="BK299">
        <v>77.989999999999995</v>
      </c>
      <c r="BL299">
        <v>31.2</v>
      </c>
      <c r="BM299">
        <v>2500</v>
      </c>
      <c r="BN299">
        <v>1</v>
      </c>
      <c r="BO299" s="1" t="s">
        <v>2470</v>
      </c>
      <c r="BP299">
        <v>0</v>
      </c>
      <c r="BQ299">
        <v>0</v>
      </c>
      <c r="BR299" s="1" t="s">
        <v>2470</v>
      </c>
      <c r="BS299" s="1" t="s">
        <v>2470</v>
      </c>
      <c r="CN299">
        <v>1.2</v>
      </c>
      <c r="CO299">
        <v>0.82</v>
      </c>
      <c r="CP299">
        <v>0.05</v>
      </c>
      <c r="CQ299">
        <v>15561</v>
      </c>
      <c r="CR299">
        <v>1</v>
      </c>
      <c r="CS299" s="1" t="s">
        <v>2470</v>
      </c>
      <c r="CT299">
        <v>0</v>
      </c>
      <c r="CU299">
        <v>0</v>
      </c>
      <c r="CV299" s="1" t="s">
        <v>2470</v>
      </c>
      <c r="CW299" s="1" t="s">
        <v>2470</v>
      </c>
      <c r="CX299">
        <v>14.76</v>
      </c>
      <c r="CY299">
        <v>0.03</v>
      </c>
      <c r="CZ299">
        <v>0.48199999999999998</v>
      </c>
      <c r="DA299">
        <v>38</v>
      </c>
      <c r="DB299">
        <v>0.56730000000000003</v>
      </c>
      <c r="DC299" s="1" t="s">
        <v>2470</v>
      </c>
      <c r="DD299">
        <v>0</v>
      </c>
      <c r="DE299">
        <v>0</v>
      </c>
      <c r="DF299" s="1" t="s">
        <v>2470</v>
      </c>
      <c r="DG299" s="1" t="s">
        <v>2470</v>
      </c>
      <c r="DH299">
        <v>0.04</v>
      </c>
      <c r="DI299">
        <v>0.15</v>
      </c>
      <c r="DJ299">
        <v>0</v>
      </c>
      <c r="DK299">
        <v>51503</v>
      </c>
      <c r="DL299">
        <v>1</v>
      </c>
      <c r="DM299" s="1" t="s">
        <v>2470</v>
      </c>
      <c r="DN299">
        <v>0</v>
      </c>
      <c r="DO299">
        <v>0</v>
      </c>
      <c r="DP299" s="1" t="s">
        <v>2470</v>
      </c>
      <c r="DQ299" s="1" t="s">
        <v>2470</v>
      </c>
      <c r="DR299">
        <v>218.88</v>
      </c>
      <c r="DS299">
        <v>145.19999999999999</v>
      </c>
      <c r="DT299">
        <v>36.299999999999997</v>
      </c>
      <c r="DU299">
        <v>4000</v>
      </c>
      <c r="DV299">
        <v>1</v>
      </c>
      <c r="DW299">
        <v>1.6</v>
      </c>
      <c r="DX299">
        <v>1.85</v>
      </c>
      <c r="DY299">
        <v>5.0999999999999996</v>
      </c>
      <c r="DZ299">
        <v>0.18</v>
      </c>
      <c r="EA299">
        <v>1.85</v>
      </c>
      <c r="EB299">
        <v>0.3</v>
      </c>
      <c r="EC299">
        <v>0.03</v>
      </c>
      <c r="ED299">
        <v>0</v>
      </c>
      <c r="EE299">
        <v>10000</v>
      </c>
      <c r="EF299">
        <v>1</v>
      </c>
      <c r="EG299" s="1" t="s">
        <v>2470</v>
      </c>
      <c r="EH299">
        <v>0</v>
      </c>
      <c r="EI299">
        <v>0</v>
      </c>
      <c r="EL299">
        <v>24.05</v>
      </c>
      <c r="EM299">
        <v>24.71</v>
      </c>
      <c r="EN299">
        <v>2.4</v>
      </c>
      <c r="EO299">
        <v>10276</v>
      </c>
      <c r="EP299">
        <v>1</v>
      </c>
      <c r="EQ299" s="1" t="s">
        <v>2470</v>
      </c>
      <c r="ER299">
        <v>0</v>
      </c>
      <c r="ES299">
        <v>0</v>
      </c>
      <c r="ET299" s="1" t="s">
        <v>2470</v>
      </c>
      <c r="EU299" s="1" t="s">
        <v>2470</v>
      </c>
      <c r="EV299">
        <v>83.33</v>
      </c>
      <c r="EW299">
        <v>43.59</v>
      </c>
      <c r="EX299">
        <v>12.5</v>
      </c>
      <c r="EY299">
        <v>3487</v>
      </c>
      <c r="EZ299">
        <v>1</v>
      </c>
      <c r="FA299">
        <v>2.7</v>
      </c>
      <c r="FB299">
        <v>0</v>
      </c>
      <c r="FC299">
        <v>0</v>
      </c>
      <c r="FE299" s="1" t="s">
        <v>2470</v>
      </c>
      <c r="FF299">
        <v>68.900000000000006</v>
      </c>
      <c r="FG299">
        <v>79.69</v>
      </c>
      <c r="FH299">
        <v>9.6</v>
      </c>
      <c r="FI299">
        <v>5992</v>
      </c>
      <c r="FJ299">
        <v>0.7218</v>
      </c>
      <c r="FK299">
        <v>0.2</v>
      </c>
      <c r="FL299">
        <v>0</v>
      </c>
      <c r="FM299">
        <v>0</v>
      </c>
      <c r="FO299">
        <v>-7.0000000000000007E-2</v>
      </c>
      <c r="FP299">
        <v>1294.8599999999999</v>
      </c>
      <c r="FQ299">
        <v>672.82</v>
      </c>
      <c r="FR299">
        <v>8.44</v>
      </c>
      <c r="FS299">
        <v>79718</v>
      </c>
      <c r="FT299">
        <v>1</v>
      </c>
      <c r="FU299">
        <v>47.2</v>
      </c>
      <c r="FV299">
        <v>0.46</v>
      </c>
      <c r="FW299">
        <v>5.45</v>
      </c>
      <c r="FX299">
        <v>0.24</v>
      </c>
      <c r="FY299">
        <v>0.31</v>
      </c>
      <c r="FZ299" s="1" t="s">
        <v>2470</v>
      </c>
      <c r="GA299" s="1" t="s">
        <v>2470</v>
      </c>
      <c r="GB299" s="1" t="s">
        <v>2470</v>
      </c>
      <c r="GC299" s="1" t="s">
        <v>2470</v>
      </c>
      <c r="GD299" s="1" t="s">
        <v>2470</v>
      </c>
      <c r="GE299" s="1" t="s">
        <v>2470</v>
      </c>
      <c r="GF299" s="1" t="s">
        <v>2470</v>
      </c>
      <c r="GG299" s="1" t="s">
        <v>2470</v>
      </c>
      <c r="GH299" s="1" t="s">
        <v>2470</v>
      </c>
      <c r="GI299" s="1" t="s">
        <v>2470</v>
      </c>
      <c r="GJ299">
        <v>960.48</v>
      </c>
      <c r="GK299">
        <v>708.18</v>
      </c>
      <c r="GL299">
        <v>22.2</v>
      </c>
      <c r="GM299">
        <v>31900</v>
      </c>
      <c r="GN299">
        <v>1</v>
      </c>
      <c r="GO299" s="1" t="s">
        <v>2470</v>
      </c>
      <c r="GP299">
        <v>0.52</v>
      </c>
      <c r="GQ299">
        <v>2.34</v>
      </c>
      <c r="GR299" s="1" t="s">
        <v>2470</v>
      </c>
      <c r="GS299" s="1" t="s">
        <v>2470</v>
      </c>
      <c r="GT299">
        <v>330.96</v>
      </c>
      <c r="GU299">
        <v>290.16000000000003</v>
      </c>
      <c r="GV299">
        <v>32.299999999999997</v>
      </c>
      <c r="GW299">
        <v>8983</v>
      </c>
      <c r="GX299">
        <v>1</v>
      </c>
      <c r="GY299">
        <v>2.1</v>
      </c>
      <c r="GZ299">
        <v>1.75</v>
      </c>
      <c r="HA299">
        <v>5.42</v>
      </c>
      <c r="HB299">
        <v>0.06</v>
      </c>
      <c r="HC299">
        <v>2.0299999999999998</v>
      </c>
      <c r="HD299">
        <v>500</v>
      </c>
      <c r="HF299">
        <v>0.05</v>
      </c>
      <c r="HG299">
        <v>1</v>
      </c>
      <c r="HH299">
        <v>1</v>
      </c>
      <c r="HI299" s="1" t="s">
        <v>2470</v>
      </c>
      <c r="HJ299">
        <v>0</v>
      </c>
      <c r="HK299">
        <v>0</v>
      </c>
      <c r="HN299">
        <v>314.91000000000003</v>
      </c>
      <c r="HO299">
        <v>37.5</v>
      </c>
      <c r="HP299">
        <v>750.05</v>
      </c>
      <c r="HQ299">
        <v>50</v>
      </c>
      <c r="HR299">
        <v>1</v>
      </c>
      <c r="HS299" s="1" t="s">
        <v>2470</v>
      </c>
      <c r="HT299">
        <v>21.39</v>
      </c>
      <c r="HU299">
        <v>2.85</v>
      </c>
      <c r="HX299">
        <v>155.76</v>
      </c>
      <c r="HY299">
        <v>58.1</v>
      </c>
      <c r="HZ299">
        <v>29.05</v>
      </c>
      <c r="IA299">
        <v>2000</v>
      </c>
      <c r="IB299">
        <v>1</v>
      </c>
      <c r="IC299" s="1" t="s">
        <v>2470</v>
      </c>
      <c r="ID299">
        <v>0.55000000000000004</v>
      </c>
      <c r="IE299">
        <v>1.89</v>
      </c>
      <c r="IG299" s="1" t="s">
        <v>2470</v>
      </c>
      <c r="IR299">
        <v>194.88</v>
      </c>
      <c r="IS299">
        <v>108.63</v>
      </c>
      <c r="IT299">
        <v>395</v>
      </c>
      <c r="IU299">
        <v>275</v>
      </c>
      <c r="IV299">
        <v>1</v>
      </c>
      <c r="IW299" s="1" t="s">
        <v>2470</v>
      </c>
      <c r="IX299">
        <v>0</v>
      </c>
      <c r="IY299">
        <v>0</v>
      </c>
      <c r="JB299">
        <v>0.03</v>
      </c>
      <c r="JC299">
        <v>0.01</v>
      </c>
      <c r="JD299">
        <v>0</v>
      </c>
      <c r="JE299">
        <v>6933</v>
      </c>
      <c r="JF299">
        <v>1</v>
      </c>
      <c r="JG299" s="1" t="s">
        <v>2470</v>
      </c>
      <c r="JH299">
        <v>0</v>
      </c>
      <c r="JI299">
        <v>0</v>
      </c>
      <c r="JJ299" s="1" t="s">
        <v>2470</v>
      </c>
      <c r="JK299" s="1" t="s">
        <v>2470</v>
      </c>
      <c r="JL299">
        <v>1.05</v>
      </c>
      <c r="JM299">
        <v>0.23</v>
      </c>
      <c r="JN299">
        <v>0.02</v>
      </c>
      <c r="JO299">
        <v>11141</v>
      </c>
      <c r="JP299">
        <v>1</v>
      </c>
      <c r="JQ299" s="1" t="s">
        <v>2470</v>
      </c>
      <c r="JR299">
        <v>0</v>
      </c>
      <c r="JS299">
        <v>0</v>
      </c>
      <c r="JV299">
        <v>4.42</v>
      </c>
      <c r="JW299">
        <v>172.64</v>
      </c>
      <c r="JX299">
        <v>0.56699999999999995</v>
      </c>
      <c r="JY299">
        <v>304479</v>
      </c>
      <c r="JZ299">
        <v>1</v>
      </c>
      <c r="KA299">
        <v>246.7</v>
      </c>
      <c r="KB299">
        <v>0</v>
      </c>
      <c r="KC299">
        <v>0</v>
      </c>
      <c r="KD299">
        <v>0.53</v>
      </c>
      <c r="KE299">
        <v>-0.38</v>
      </c>
      <c r="KF299">
        <v>0.17</v>
      </c>
      <c r="KG299">
        <v>0.14000000000000001</v>
      </c>
      <c r="KH299">
        <v>0.03</v>
      </c>
      <c r="KI299">
        <v>5217</v>
      </c>
      <c r="KJ299">
        <v>1</v>
      </c>
      <c r="KK299" s="1" t="s">
        <v>2470</v>
      </c>
      <c r="KL299">
        <v>0</v>
      </c>
      <c r="KM299">
        <v>0</v>
      </c>
      <c r="KO299" s="1" t="s">
        <v>2470</v>
      </c>
      <c r="KP299">
        <v>1003.56</v>
      </c>
      <c r="KQ299">
        <v>8827.5499999999993</v>
      </c>
      <c r="KR299">
        <v>44.49</v>
      </c>
      <c r="KS299">
        <v>198416</v>
      </c>
      <c r="KT299">
        <v>1</v>
      </c>
      <c r="KU299">
        <v>114.1</v>
      </c>
      <c r="KV299">
        <v>0.6</v>
      </c>
      <c r="KW299">
        <v>1.35</v>
      </c>
      <c r="KX299">
        <v>1.7</v>
      </c>
      <c r="KY299">
        <v>4.49</v>
      </c>
      <c r="LH299">
        <v>1.7</v>
      </c>
      <c r="LI299">
        <v>4.49</v>
      </c>
      <c r="LJ299">
        <v>11.85</v>
      </c>
      <c r="LK299">
        <v>38.03</v>
      </c>
      <c r="LL299">
        <v>3.13</v>
      </c>
      <c r="LM299">
        <v>12150</v>
      </c>
      <c r="LN299">
        <v>1</v>
      </c>
      <c r="LO299" s="1" t="s">
        <v>2470</v>
      </c>
      <c r="LP299">
        <v>0.1</v>
      </c>
      <c r="LQ299">
        <v>3.19</v>
      </c>
      <c r="LR299" s="1" t="s">
        <v>2470</v>
      </c>
      <c r="LS299" s="1" t="s">
        <v>2470</v>
      </c>
      <c r="LT299">
        <v>1.22</v>
      </c>
      <c r="LU299">
        <v>5.15</v>
      </c>
      <c r="LV299">
        <v>0.56999999999999995</v>
      </c>
      <c r="LW299">
        <v>9073</v>
      </c>
      <c r="LX299">
        <v>1</v>
      </c>
      <c r="LY299">
        <v>88.9</v>
      </c>
      <c r="LZ299">
        <v>0</v>
      </c>
      <c r="MA299">
        <v>0</v>
      </c>
      <c r="MB299" s="1" t="s">
        <v>2470</v>
      </c>
      <c r="MC299" s="1" t="s">
        <v>2470</v>
      </c>
      <c r="MD299">
        <v>904.51</v>
      </c>
      <c r="ME299">
        <v>18601.38</v>
      </c>
      <c r="MF299">
        <v>71.599999999999994</v>
      </c>
      <c r="MG299">
        <v>259796</v>
      </c>
      <c r="MH299">
        <v>1</v>
      </c>
      <c r="MI299">
        <v>3.4</v>
      </c>
      <c r="MJ299">
        <v>1.83</v>
      </c>
      <c r="MK299">
        <v>2.56</v>
      </c>
      <c r="ML299">
        <v>0.74</v>
      </c>
      <c r="MM299">
        <v>4.1399999999999997</v>
      </c>
      <c r="MN299">
        <v>9.51</v>
      </c>
      <c r="MO299">
        <v>3.82</v>
      </c>
      <c r="MP299">
        <v>9</v>
      </c>
      <c r="MQ299">
        <v>424</v>
      </c>
      <c r="MR299">
        <v>1</v>
      </c>
      <c r="MS299">
        <v>0.3</v>
      </c>
      <c r="MT299">
        <v>0</v>
      </c>
      <c r="MU299">
        <v>0</v>
      </c>
      <c r="MV299" s="1" t="s">
        <v>2470</v>
      </c>
      <c r="MW299" s="1" t="s">
        <v>2470</v>
      </c>
      <c r="MX299">
        <v>0.5</v>
      </c>
      <c r="MY299">
        <v>0.64</v>
      </c>
      <c r="MZ299">
        <v>0.01</v>
      </c>
      <c r="NA299">
        <v>49166</v>
      </c>
      <c r="NB299">
        <v>1</v>
      </c>
      <c r="NC299" s="1" t="s">
        <v>2470</v>
      </c>
      <c r="ND299">
        <v>0</v>
      </c>
      <c r="NE299">
        <v>0</v>
      </c>
      <c r="NF299" s="1" t="s">
        <v>2470</v>
      </c>
      <c r="NG299" s="1" t="s">
        <v>2470</v>
      </c>
      <c r="NH299">
        <v>356.1</v>
      </c>
      <c r="NI299">
        <v>6058.83</v>
      </c>
      <c r="NJ299">
        <v>36.5</v>
      </c>
      <c r="NK299">
        <v>165995</v>
      </c>
      <c r="NL299">
        <v>1</v>
      </c>
      <c r="NM299">
        <v>135.4</v>
      </c>
      <c r="NN299">
        <v>0</v>
      </c>
      <c r="NO299">
        <v>0</v>
      </c>
      <c r="NP299">
        <v>0.44</v>
      </c>
      <c r="NQ299">
        <v>0.76</v>
      </c>
      <c r="NR299">
        <v>0.24</v>
      </c>
      <c r="NS299">
        <v>0.08</v>
      </c>
      <c r="NT299">
        <v>0.01</v>
      </c>
      <c r="NU299">
        <v>5965</v>
      </c>
      <c r="NV299">
        <v>1</v>
      </c>
      <c r="NW299" s="1" t="s">
        <v>2470</v>
      </c>
      <c r="NX299">
        <v>0</v>
      </c>
      <c r="NY299">
        <v>0</v>
      </c>
      <c r="OB299">
        <v>145.09</v>
      </c>
      <c r="OC299">
        <v>544.37</v>
      </c>
      <c r="OD299">
        <v>34.700000000000003</v>
      </c>
      <c r="OE299">
        <v>15688</v>
      </c>
      <c r="OF299">
        <v>1</v>
      </c>
      <c r="OG299">
        <v>9.3000000000000007</v>
      </c>
      <c r="OH299">
        <v>1.01</v>
      </c>
      <c r="OI299">
        <v>2.91</v>
      </c>
      <c r="OJ299" s="1" t="s">
        <v>2470</v>
      </c>
      <c r="OK299" s="1" t="s">
        <v>2470</v>
      </c>
      <c r="OL299" s="1" t="s">
        <v>2470</v>
      </c>
      <c r="OM299" s="1" t="s">
        <v>2470</v>
      </c>
      <c r="ON299" s="1" t="s">
        <v>2470</v>
      </c>
      <c r="OO299" s="1" t="s">
        <v>2470</v>
      </c>
      <c r="OP299" s="1" t="s">
        <v>2470</v>
      </c>
      <c r="OQ299" s="1" t="s">
        <v>2470</v>
      </c>
      <c r="OR299" s="1" t="s">
        <v>2470</v>
      </c>
      <c r="OS299" s="1" t="s">
        <v>2470</v>
      </c>
      <c r="OT299" s="1" t="s">
        <v>2470</v>
      </c>
      <c r="OU299" s="1" t="s">
        <v>2470</v>
      </c>
      <c r="PF299">
        <v>38.99</v>
      </c>
      <c r="PG299">
        <v>1029.72</v>
      </c>
      <c r="PH299">
        <v>14.7</v>
      </c>
      <c r="PI299">
        <v>70049</v>
      </c>
      <c r="PJ299">
        <v>1</v>
      </c>
      <c r="PK299">
        <v>59.3</v>
      </c>
      <c r="PL299">
        <v>0.7</v>
      </c>
      <c r="PM299">
        <v>4.76</v>
      </c>
      <c r="PN299">
        <v>0.26</v>
      </c>
      <c r="PO299">
        <v>0.55000000000000004</v>
      </c>
      <c r="PP299">
        <v>250.3</v>
      </c>
      <c r="PQ299">
        <v>49.12</v>
      </c>
      <c r="PR299">
        <v>68.209999999999994</v>
      </c>
      <c r="PS299">
        <v>720</v>
      </c>
      <c r="PT299">
        <v>1</v>
      </c>
      <c r="PU299" s="1" t="s">
        <v>2470</v>
      </c>
      <c r="PV299">
        <v>2.6</v>
      </c>
      <c r="PW299">
        <v>3.81</v>
      </c>
      <c r="PZ299">
        <v>0.03</v>
      </c>
      <c r="QA299">
        <v>0.03</v>
      </c>
      <c r="QB299">
        <v>0</v>
      </c>
      <c r="QC299">
        <v>7000</v>
      </c>
      <c r="QD299">
        <v>1</v>
      </c>
      <c r="QE299" s="1" t="s">
        <v>2470</v>
      </c>
      <c r="QF299">
        <v>0</v>
      </c>
      <c r="QG299">
        <v>0</v>
      </c>
      <c r="QH299" s="1" t="s">
        <v>2470</v>
      </c>
      <c r="QI299" s="1" t="s">
        <v>2470</v>
      </c>
      <c r="QJ299">
        <v>750.37</v>
      </c>
      <c r="QK299">
        <v>477.12</v>
      </c>
      <c r="QL299">
        <v>35.5</v>
      </c>
      <c r="QM299">
        <v>13440</v>
      </c>
      <c r="QN299">
        <v>1</v>
      </c>
      <c r="QO299" s="1" t="s">
        <v>2470</v>
      </c>
      <c r="QP299">
        <v>1.1000000000000001</v>
      </c>
      <c r="QQ299">
        <v>3.1</v>
      </c>
      <c r="QT299">
        <v>121.17</v>
      </c>
      <c r="QU299">
        <v>1031.5</v>
      </c>
      <c r="QV299">
        <v>41.26</v>
      </c>
      <c r="QW299">
        <v>25000</v>
      </c>
      <c r="QX299">
        <v>1</v>
      </c>
      <c r="QY299" s="1" t="s">
        <v>2470</v>
      </c>
      <c r="QZ299">
        <v>0</v>
      </c>
      <c r="RA299">
        <v>0</v>
      </c>
      <c r="RD299" s="1" t="s">
        <v>2470</v>
      </c>
      <c r="RE299" s="1" t="s">
        <v>2470</v>
      </c>
      <c r="RF299" s="1" t="s">
        <v>2470</v>
      </c>
      <c r="RG299" s="1" t="s">
        <v>2470</v>
      </c>
      <c r="RH299" s="1" t="s">
        <v>2470</v>
      </c>
      <c r="RI299" s="1" t="s">
        <v>2470</v>
      </c>
      <c r="RJ299" s="1" t="s">
        <v>2470</v>
      </c>
      <c r="RK299" s="1" t="s">
        <v>2470</v>
      </c>
      <c r="RL299" s="1" t="s">
        <v>2470</v>
      </c>
      <c r="RM299" s="1" t="s">
        <v>2470</v>
      </c>
      <c r="RN299">
        <v>274.27999999999997</v>
      </c>
      <c r="RO299">
        <v>28</v>
      </c>
      <c r="RP299">
        <v>202</v>
      </c>
      <c r="RQ299">
        <v>139</v>
      </c>
      <c r="RR299">
        <v>1</v>
      </c>
      <c r="RS299" s="1" t="s">
        <v>2470</v>
      </c>
      <c r="RT299">
        <v>52</v>
      </c>
      <c r="RU299">
        <v>25.74</v>
      </c>
      <c r="RX299">
        <v>0.51</v>
      </c>
      <c r="RY299">
        <v>0.45</v>
      </c>
      <c r="RZ299">
        <v>0.12</v>
      </c>
      <c r="SA299">
        <v>3750</v>
      </c>
      <c r="SB299">
        <v>1</v>
      </c>
      <c r="SC299" s="1" t="s">
        <v>2470</v>
      </c>
      <c r="SD299">
        <v>0</v>
      </c>
      <c r="SE299">
        <v>0</v>
      </c>
      <c r="SF299" s="1" t="s">
        <v>2470</v>
      </c>
      <c r="SG299" s="1" t="s">
        <v>2470</v>
      </c>
      <c r="SH299">
        <v>458.94</v>
      </c>
      <c r="SI299">
        <v>15642.65</v>
      </c>
      <c r="SJ299">
        <v>89</v>
      </c>
      <c r="SK299">
        <v>175760</v>
      </c>
      <c r="SL299">
        <v>1</v>
      </c>
      <c r="SM299">
        <v>5.8</v>
      </c>
      <c r="SN299">
        <v>1.1000000000000001</v>
      </c>
      <c r="SO299">
        <v>1.24</v>
      </c>
      <c r="SP299">
        <v>1.25</v>
      </c>
      <c r="SQ299">
        <v>-0.04</v>
      </c>
      <c r="SR299">
        <v>152.65</v>
      </c>
      <c r="SS299">
        <v>3915.56</v>
      </c>
      <c r="ST299">
        <v>35.24</v>
      </c>
      <c r="SU299">
        <v>111111</v>
      </c>
      <c r="SV299">
        <v>1</v>
      </c>
      <c r="SW299">
        <v>12.6</v>
      </c>
      <c r="SX299">
        <v>0</v>
      </c>
      <c r="SY299">
        <v>0</v>
      </c>
      <c r="SZ299">
        <v>0.63</v>
      </c>
      <c r="TA299">
        <v>1.89</v>
      </c>
      <c r="TL299">
        <v>103.58</v>
      </c>
      <c r="TM299">
        <v>221.76</v>
      </c>
      <c r="TN299">
        <v>3.52</v>
      </c>
      <c r="TO299">
        <v>63000</v>
      </c>
      <c r="TP299">
        <v>1</v>
      </c>
      <c r="TQ299">
        <v>10.3</v>
      </c>
      <c r="TR299">
        <v>0</v>
      </c>
      <c r="TS299">
        <v>0</v>
      </c>
      <c r="TT299" s="1" t="s">
        <v>2470</v>
      </c>
      <c r="TU299" s="1" t="s">
        <v>2470</v>
      </c>
      <c r="UF299">
        <v>74.67</v>
      </c>
      <c r="UG299">
        <v>81.67</v>
      </c>
      <c r="UH299">
        <v>6.72</v>
      </c>
      <c r="UI299">
        <v>12153</v>
      </c>
      <c r="UJ299">
        <v>1</v>
      </c>
      <c r="UK299" s="1" t="s">
        <v>2470</v>
      </c>
      <c r="UL299">
        <v>0</v>
      </c>
      <c r="UM299">
        <v>0</v>
      </c>
      <c r="UO299" s="1" t="s">
        <v>2470</v>
      </c>
      <c r="UP299">
        <v>227.37</v>
      </c>
      <c r="UQ299">
        <v>99.16</v>
      </c>
      <c r="UR299">
        <v>21.6</v>
      </c>
      <c r="US299">
        <v>4591</v>
      </c>
      <c r="UT299">
        <v>1</v>
      </c>
      <c r="UU299">
        <v>0.1</v>
      </c>
      <c r="UV299">
        <v>0</v>
      </c>
      <c r="UW299">
        <v>0</v>
      </c>
      <c r="UY299" s="1" t="s">
        <v>2470</v>
      </c>
      <c r="UZ299">
        <v>36.57</v>
      </c>
      <c r="VA299">
        <v>109.39</v>
      </c>
      <c r="VB299">
        <v>7.48</v>
      </c>
      <c r="VC299">
        <v>14624</v>
      </c>
      <c r="VD299">
        <v>1</v>
      </c>
      <c r="VE299" s="1" t="s">
        <v>2470</v>
      </c>
      <c r="VF299">
        <v>0</v>
      </c>
      <c r="VG299">
        <v>0</v>
      </c>
      <c r="VH299" s="1" t="s">
        <v>2470</v>
      </c>
      <c r="VI299" s="1" t="s">
        <v>2470</v>
      </c>
      <c r="VJ299">
        <v>646.80999999999995</v>
      </c>
      <c r="VK299">
        <v>266.83</v>
      </c>
      <c r="VL299">
        <v>48.4</v>
      </c>
      <c r="VM299">
        <v>5513</v>
      </c>
      <c r="VN299">
        <v>1</v>
      </c>
      <c r="VO299">
        <v>8.5</v>
      </c>
      <c r="VP299">
        <v>0.8</v>
      </c>
      <c r="VQ299">
        <v>1.65</v>
      </c>
      <c r="VR299" s="1" t="s">
        <v>2470</v>
      </c>
      <c r="VS299">
        <v>1.43</v>
      </c>
      <c r="VT299">
        <v>2814.9</v>
      </c>
      <c r="VU299">
        <v>17438.349999999999</v>
      </c>
      <c r="VV299">
        <v>144.6</v>
      </c>
      <c r="VW299">
        <v>120597</v>
      </c>
      <c r="VX299">
        <v>1</v>
      </c>
      <c r="VY299">
        <v>8.9</v>
      </c>
      <c r="VZ299">
        <v>5.5</v>
      </c>
      <c r="WA299">
        <v>3.8</v>
      </c>
      <c r="WB299">
        <v>1.17</v>
      </c>
      <c r="WC299">
        <v>8.98</v>
      </c>
      <c r="WD299">
        <v>3645.15</v>
      </c>
      <c r="WE299">
        <v>36540.699999999997</v>
      </c>
      <c r="WF299">
        <v>65.349999999999994</v>
      </c>
      <c r="WG299">
        <v>559154</v>
      </c>
      <c r="WH299">
        <v>1</v>
      </c>
      <c r="WI299" s="1" t="s">
        <v>2470</v>
      </c>
      <c r="WJ299">
        <v>0.77</v>
      </c>
      <c r="WK299">
        <v>1.18</v>
      </c>
      <c r="WL299" s="1" t="s">
        <v>2470</v>
      </c>
      <c r="WM299" s="1" t="s">
        <v>2470</v>
      </c>
      <c r="WN299">
        <v>91.39</v>
      </c>
      <c r="WO299">
        <v>24697.99</v>
      </c>
      <c r="WP299">
        <v>46.6</v>
      </c>
      <c r="WQ299">
        <v>530000</v>
      </c>
      <c r="WR299">
        <v>1</v>
      </c>
      <c r="WS299" s="1" t="s">
        <v>2470</v>
      </c>
      <c r="WT299">
        <v>2.72</v>
      </c>
      <c r="WU299">
        <v>5.84</v>
      </c>
      <c r="WX299">
        <v>592.09</v>
      </c>
      <c r="WY299">
        <v>131.33000000000001</v>
      </c>
      <c r="WZ299">
        <v>8.1999999999999993</v>
      </c>
      <c r="XA299">
        <v>16016</v>
      </c>
      <c r="XB299">
        <v>1</v>
      </c>
      <c r="XC299" s="1" t="s">
        <v>2470</v>
      </c>
      <c r="XD299">
        <v>0.19</v>
      </c>
      <c r="XE299">
        <v>2.3199999999999998</v>
      </c>
      <c r="XF299" s="1" t="s">
        <v>2470</v>
      </c>
      <c r="XG299" s="1" t="s">
        <v>2470</v>
      </c>
      <c r="XH299">
        <v>7.0000000000000007E-2</v>
      </c>
      <c r="XI299">
        <v>0.02</v>
      </c>
      <c r="XJ299">
        <v>0</v>
      </c>
      <c r="XK299">
        <v>20000</v>
      </c>
      <c r="XL299">
        <v>1</v>
      </c>
      <c r="XM299" s="1" t="s">
        <v>2470</v>
      </c>
      <c r="XN299">
        <v>0</v>
      </c>
      <c r="XO299">
        <v>0</v>
      </c>
      <c r="XR299">
        <v>8030.91</v>
      </c>
      <c r="XS299">
        <v>5549.29</v>
      </c>
      <c r="XT299">
        <v>78.55</v>
      </c>
      <c r="XU299">
        <v>70647</v>
      </c>
      <c r="XV299">
        <v>1</v>
      </c>
      <c r="XW299">
        <v>19.2</v>
      </c>
      <c r="XX299">
        <v>5.8</v>
      </c>
      <c r="XY299">
        <v>7.38</v>
      </c>
      <c r="XZ299">
        <v>1.4</v>
      </c>
      <c r="YA299">
        <v>8.56</v>
      </c>
      <c r="YB299">
        <v>357.59</v>
      </c>
      <c r="YC299">
        <v>67.73</v>
      </c>
      <c r="YD299">
        <v>2.33</v>
      </c>
      <c r="YE299">
        <v>29069</v>
      </c>
      <c r="YF299">
        <v>1</v>
      </c>
      <c r="YG299" s="1" t="s">
        <v>2470</v>
      </c>
      <c r="YH299">
        <v>0.06</v>
      </c>
      <c r="YI299">
        <v>2.57</v>
      </c>
      <c r="YJ299">
        <v>0.02</v>
      </c>
      <c r="YK299">
        <v>0.14000000000000001</v>
      </c>
      <c r="YV299">
        <v>86.35</v>
      </c>
      <c r="YW299">
        <v>48.18</v>
      </c>
      <c r="YX299">
        <v>4.83</v>
      </c>
      <c r="YY299">
        <v>9873</v>
      </c>
      <c r="YZ299">
        <v>0.98960000000000004</v>
      </c>
      <c r="ZA299">
        <v>5.0999999999999996</v>
      </c>
      <c r="ZB299">
        <v>0</v>
      </c>
      <c r="ZC299">
        <v>0</v>
      </c>
      <c r="ZD299" s="1" t="s">
        <v>2470</v>
      </c>
      <c r="ZE299">
        <v>1.1399999999999999</v>
      </c>
      <c r="ZF299">
        <v>11.94</v>
      </c>
      <c r="ZG299">
        <v>149.57</v>
      </c>
      <c r="ZH299">
        <v>4.82</v>
      </c>
      <c r="ZI299">
        <v>31031</v>
      </c>
      <c r="ZJ299">
        <v>1</v>
      </c>
      <c r="ZK299">
        <v>66.7</v>
      </c>
      <c r="ZL299">
        <v>0</v>
      </c>
      <c r="ZM299">
        <v>0</v>
      </c>
      <c r="ZN299" s="1" t="s">
        <v>2470</v>
      </c>
      <c r="ZO299">
        <v>-0.44</v>
      </c>
      <c r="ZP299">
        <v>5879.39</v>
      </c>
      <c r="ZQ299">
        <v>5940</v>
      </c>
      <c r="ZR299">
        <v>2200</v>
      </c>
      <c r="ZS299">
        <v>2700</v>
      </c>
      <c r="ZT299">
        <v>1</v>
      </c>
      <c r="ZU299" s="1" t="s">
        <v>2470</v>
      </c>
      <c r="ZV299">
        <v>19</v>
      </c>
      <c r="ZW299">
        <v>0.86</v>
      </c>
      <c r="ZX299" s="1" t="s">
        <v>2470</v>
      </c>
      <c r="ZY299" s="1" t="s">
        <v>2470</v>
      </c>
      <c r="ZZ299">
        <v>24.28</v>
      </c>
      <c r="AAA299">
        <v>227.02</v>
      </c>
      <c r="AAB299">
        <v>3.6749999999999998</v>
      </c>
      <c r="AAC299">
        <v>61356</v>
      </c>
      <c r="AAD299">
        <v>0.99319999999999997</v>
      </c>
      <c r="AAE299">
        <v>57.9</v>
      </c>
      <c r="AAF299">
        <v>7.0000000000000007E-2</v>
      </c>
      <c r="AAG299">
        <v>1.89</v>
      </c>
      <c r="AAH299">
        <v>0.02</v>
      </c>
      <c r="AAI299">
        <v>7.0000000000000007E-2</v>
      </c>
      <c r="AAJ299">
        <v>100.98</v>
      </c>
      <c r="AAK299">
        <v>105.86</v>
      </c>
      <c r="AAL299">
        <v>2.36</v>
      </c>
      <c r="AAM299">
        <v>44798</v>
      </c>
      <c r="AAN299">
        <v>1</v>
      </c>
      <c r="AAP299">
        <v>0</v>
      </c>
      <c r="AAQ299">
        <v>0</v>
      </c>
      <c r="AAT299">
        <v>13.9</v>
      </c>
      <c r="AAU299">
        <v>303.95999999999998</v>
      </c>
      <c r="AAV299">
        <v>1.44</v>
      </c>
      <c r="AAW299">
        <v>211084</v>
      </c>
      <c r="AAX299">
        <v>1</v>
      </c>
      <c r="AAY299" s="1" t="s">
        <v>2470</v>
      </c>
      <c r="AAZ299">
        <v>0</v>
      </c>
      <c r="ABA299">
        <v>0</v>
      </c>
      <c r="ABB299" s="1" t="s">
        <v>2470</v>
      </c>
      <c r="ABC299" s="1" t="s">
        <v>2470</v>
      </c>
      <c r="ABL299" s="1" t="s">
        <v>2470</v>
      </c>
      <c r="ABM299" s="1" t="s">
        <v>2470</v>
      </c>
      <c r="ABN299">
        <v>784.73</v>
      </c>
      <c r="ABO299">
        <v>591.11</v>
      </c>
      <c r="ABP299">
        <v>42.99</v>
      </c>
      <c r="ABQ299">
        <v>13750</v>
      </c>
      <c r="ABR299">
        <v>1</v>
      </c>
      <c r="ABS299" s="1" t="s">
        <v>2470</v>
      </c>
      <c r="ABT299">
        <v>0.12</v>
      </c>
      <c r="ABU299">
        <v>0.28000000000000003</v>
      </c>
      <c r="ABV299" s="1" t="s">
        <v>2470</v>
      </c>
      <c r="ABW299" s="1" t="s">
        <v>2470</v>
      </c>
      <c r="ABX299" s="1" t="s">
        <v>2470</v>
      </c>
      <c r="ABY299" s="1" t="s">
        <v>2470</v>
      </c>
      <c r="ABZ299" s="1" t="s">
        <v>2470</v>
      </c>
      <c r="ACA299" s="1" t="s">
        <v>2470</v>
      </c>
      <c r="ACB299" s="1" t="s">
        <v>2470</v>
      </c>
      <c r="ACC299" s="1" t="s">
        <v>2470</v>
      </c>
      <c r="ACD299" s="1" t="s">
        <v>2470</v>
      </c>
      <c r="ACE299" s="1" t="s">
        <v>2470</v>
      </c>
      <c r="ACF299" s="1" t="s">
        <v>2470</v>
      </c>
      <c r="ACG299" s="1" t="s">
        <v>2470</v>
      </c>
      <c r="ACH299">
        <v>159.01</v>
      </c>
      <c r="ACI299">
        <v>111.51</v>
      </c>
      <c r="ACJ299">
        <v>29.74</v>
      </c>
      <c r="ACK299">
        <v>3750</v>
      </c>
      <c r="ACL299">
        <v>1</v>
      </c>
      <c r="ACM299" s="1" t="s">
        <v>2470</v>
      </c>
      <c r="ACN299">
        <v>1.23</v>
      </c>
      <c r="ACO299">
        <v>4.1399999999999997</v>
      </c>
      <c r="ACP299" s="1" t="s">
        <v>2470</v>
      </c>
      <c r="ACQ299" s="1" t="s">
        <v>2470</v>
      </c>
      <c r="ACR299">
        <v>523.36</v>
      </c>
      <c r="ACS299">
        <v>47.1</v>
      </c>
      <c r="ACT299">
        <v>13.8</v>
      </c>
      <c r="ACU299">
        <v>3413</v>
      </c>
      <c r="ACV299">
        <v>1</v>
      </c>
      <c r="ACW299">
        <v>8</v>
      </c>
      <c r="ACX299">
        <v>0</v>
      </c>
      <c r="ACY299">
        <v>0</v>
      </c>
      <c r="ACZ299" s="1" t="s">
        <v>2470</v>
      </c>
      <c r="ADA299" s="1" t="s">
        <v>2470</v>
      </c>
      <c r="ADB299">
        <v>377.17</v>
      </c>
      <c r="ADC299">
        <v>198</v>
      </c>
      <c r="ADD299">
        <v>7.5</v>
      </c>
      <c r="ADE299">
        <v>26400</v>
      </c>
      <c r="ADF299">
        <v>1</v>
      </c>
      <c r="ADG299">
        <v>0.3</v>
      </c>
      <c r="ADH299">
        <v>0.05</v>
      </c>
      <c r="ADI299">
        <v>0.68</v>
      </c>
      <c r="ADL299">
        <v>1069</v>
      </c>
      <c r="ADM299">
        <v>32970.67</v>
      </c>
      <c r="ADN299">
        <v>41.85</v>
      </c>
      <c r="ADO299">
        <v>787830</v>
      </c>
      <c r="ADP299">
        <v>1</v>
      </c>
      <c r="ADQ299" s="1" t="s">
        <v>2470</v>
      </c>
      <c r="ADR299">
        <v>0.5</v>
      </c>
      <c r="ADS299">
        <v>1.19</v>
      </c>
      <c r="ADT299" s="1" t="s">
        <v>2470</v>
      </c>
      <c r="ADU299" s="1" t="s">
        <v>2470</v>
      </c>
      <c r="ADV299">
        <v>110.2</v>
      </c>
      <c r="ADX299">
        <v>25.4</v>
      </c>
      <c r="ADY299">
        <v>1</v>
      </c>
      <c r="ADZ299">
        <v>1</v>
      </c>
      <c r="AEA299" s="1" t="s">
        <v>2470</v>
      </c>
      <c r="AEB299">
        <v>0</v>
      </c>
      <c r="AEC299">
        <v>0</v>
      </c>
      <c r="AEF299">
        <v>478.82</v>
      </c>
      <c r="AEG299">
        <v>12.5</v>
      </c>
      <c r="AEH299">
        <v>250</v>
      </c>
      <c r="AEI299">
        <v>50</v>
      </c>
      <c r="AEJ299">
        <v>1</v>
      </c>
      <c r="AEK299" s="1" t="s">
        <v>2470</v>
      </c>
      <c r="AEL299">
        <v>70</v>
      </c>
      <c r="AEM299">
        <v>28</v>
      </c>
      <c r="AEP299">
        <v>0.05</v>
      </c>
      <c r="AEQ299">
        <v>0.22</v>
      </c>
      <c r="AER299">
        <v>0.02</v>
      </c>
      <c r="AES299">
        <v>11047</v>
      </c>
      <c r="AET299">
        <v>1</v>
      </c>
      <c r="AEU299">
        <v>46.2</v>
      </c>
      <c r="AEV299">
        <v>0</v>
      </c>
      <c r="AEW299">
        <v>0</v>
      </c>
      <c r="AEX299" s="1" t="s">
        <v>2470</v>
      </c>
      <c r="AEY299" s="1" t="s">
        <v>2470</v>
      </c>
      <c r="AEZ299">
        <v>1.34</v>
      </c>
      <c r="AFA299">
        <v>0.2</v>
      </c>
      <c r="AFB299">
        <v>0.02</v>
      </c>
      <c r="AFC299">
        <v>10000</v>
      </c>
      <c r="AFD299">
        <v>1</v>
      </c>
      <c r="AFE299" s="1" t="s">
        <v>2470</v>
      </c>
      <c r="AFF299">
        <v>0</v>
      </c>
      <c r="AFG299">
        <v>0</v>
      </c>
      <c r="AFJ299">
        <v>110.47</v>
      </c>
      <c r="AFK299">
        <v>14.84</v>
      </c>
      <c r="AFL299">
        <v>3.06</v>
      </c>
      <c r="AFM299">
        <v>4850</v>
      </c>
      <c r="AFN299">
        <v>1</v>
      </c>
      <c r="AFO299">
        <v>0</v>
      </c>
      <c r="AFP299">
        <v>0.04</v>
      </c>
      <c r="AFQ299">
        <v>1.31</v>
      </c>
      <c r="AFR299" s="1" t="s">
        <v>2470</v>
      </c>
      <c r="AFS299" s="1" t="s">
        <v>2470</v>
      </c>
      <c r="AFT299">
        <v>270.91000000000003</v>
      </c>
      <c r="AFU299">
        <v>231.2</v>
      </c>
      <c r="AFV299">
        <v>57.8</v>
      </c>
      <c r="AFW299">
        <v>4000</v>
      </c>
      <c r="AFX299">
        <v>1</v>
      </c>
      <c r="AFY299" s="1" t="s">
        <v>2470</v>
      </c>
      <c r="AFZ299">
        <v>0.88</v>
      </c>
      <c r="AGA299">
        <v>1.52</v>
      </c>
      <c r="AGB299" s="1" t="s">
        <v>2470</v>
      </c>
      <c r="AGC299" s="1" t="s">
        <v>2470</v>
      </c>
      <c r="AGD299">
        <v>2629.51</v>
      </c>
      <c r="AGE299">
        <v>2603.84</v>
      </c>
      <c r="AGF299">
        <v>401</v>
      </c>
      <c r="AGG299">
        <v>6493</v>
      </c>
      <c r="AGH299">
        <v>1</v>
      </c>
      <c r="AGI299">
        <v>2.6</v>
      </c>
      <c r="AGJ299">
        <v>0</v>
      </c>
      <c r="AGK299">
        <v>0</v>
      </c>
      <c r="AGL299">
        <v>0.36</v>
      </c>
      <c r="AGM299">
        <v>4.3600000000000003</v>
      </c>
      <c r="AGN299">
        <v>0.64</v>
      </c>
      <c r="AGO299">
        <v>0.14000000000000001</v>
      </c>
      <c r="AGP299">
        <v>0.06</v>
      </c>
      <c r="AGQ299">
        <v>2530</v>
      </c>
      <c r="AGR299">
        <v>1</v>
      </c>
      <c r="AGS299" s="1" t="s">
        <v>2470</v>
      </c>
      <c r="AGT299">
        <v>0</v>
      </c>
      <c r="AGU299">
        <v>0</v>
      </c>
      <c r="AGW299" s="1" t="s">
        <v>2470</v>
      </c>
      <c r="AGX299">
        <v>271.58</v>
      </c>
      <c r="AGY299">
        <v>148.27000000000001</v>
      </c>
      <c r="AGZ299">
        <v>14.77</v>
      </c>
      <c r="AHA299">
        <v>10036</v>
      </c>
      <c r="AHB299">
        <v>1</v>
      </c>
      <c r="AHC299" s="1" t="s">
        <v>2470</v>
      </c>
      <c r="AHD299">
        <v>0</v>
      </c>
      <c r="AHE299">
        <v>0</v>
      </c>
      <c r="AHF299" s="1" t="s">
        <v>2470</v>
      </c>
      <c r="AHG299" s="1" t="s">
        <v>2470</v>
      </c>
      <c r="AHH299">
        <v>2.67</v>
      </c>
      <c r="AHI299">
        <v>0.77</v>
      </c>
      <c r="AHJ299">
        <v>0.12</v>
      </c>
      <c r="AHK299">
        <v>6450</v>
      </c>
      <c r="AHL299">
        <v>1</v>
      </c>
      <c r="AHM299" s="1" t="s">
        <v>2470</v>
      </c>
      <c r="AHN299">
        <v>0</v>
      </c>
      <c r="AHO299">
        <v>0</v>
      </c>
      <c r="AHR299">
        <v>1.32</v>
      </c>
      <c r="AHS299">
        <v>3.8</v>
      </c>
      <c r="AHT299">
        <v>0.23</v>
      </c>
      <c r="AHU299">
        <v>16516</v>
      </c>
      <c r="AHV299">
        <v>1</v>
      </c>
      <c r="AHW299">
        <v>36.799999999999997</v>
      </c>
      <c r="AHX299">
        <v>0</v>
      </c>
      <c r="AHY299">
        <v>0</v>
      </c>
      <c r="AHZ299" s="1" t="s">
        <v>2470</v>
      </c>
      <c r="AIA299" s="1" t="s">
        <v>2470</v>
      </c>
      <c r="AIB299">
        <v>0.35</v>
      </c>
      <c r="AIC299">
        <v>0.01</v>
      </c>
      <c r="AID299">
        <v>0.01</v>
      </c>
      <c r="AIE299">
        <v>1050</v>
      </c>
      <c r="AIF299">
        <v>1</v>
      </c>
      <c r="AIG299" s="1" t="s">
        <v>2470</v>
      </c>
      <c r="AIH299">
        <v>0</v>
      </c>
      <c r="AII299">
        <v>0</v>
      </c>
      <c r="AIL299">
        <v>143.53</v>
      </c>
      <c r="AIM299">
        <v>507.17</v>
      </c>
      <c r="AIN299">
        <v>15.71</v>
      </c>
      <c r="AIO299">
        <v>32273</v>
      </c>
      <c r="AIP299">
        <v>1</v>
      </c>
      <c r="AIQ299" s="1" t="s">
        <v>2470</v>
      </c>
      <c r="AIR299">
        <v>0.24</v>
      </c>
      <c r="AIS299">
        <v>1.53</v>
      </c>
      <c r="AIT299" s="1" t="s">
        <v>2470</v>
      </c>
      <c r="AIU299" s="1" t="s">
        <v>2470</v>
      </c>
      <c r="AIV299">
        <v>1.1100000000000001</v>
      </c>
      <c r="AIW299">
        <v>0.11</v>
      </c>
      <c r="AIX299">
        <v>0.4</v>
      </c>
      <c r="AIY299">
        <v>270</v>
      </c>
      <c r="AIZ299">
        <v>1</v>
      </c>
      <c r="AJA299" s="1" t="s">
        <v>2470</v>
      </c>
      <c r="AJB299">
        <v>0</v>
      </c>
      <c r="AJC299">
        <v>0</v>
      </c>
      <c r="AJF299">
        <v>79.62</v>
      </c>
      <c r="AJG299">
        <v>85.53</v>
      </c>
      <c r="AJH299">
        <v>12.43</v>
      </c>
      <c r="AJI299">
        <v>6883</v>
      </c>
      <c r="AJJ299">
        <v>1</v>
      </c>
      <c r="AJK299" s="1" t="s">
        <v>2470</v>
      </c>
      <c r="AJL299">
        <v>0.23</v>
      </c>
      <c r="AJM299">
        <v>1.85</v>
      </c>
      <c r="AJN299" s="1" t="s">
        <v>2470</v>
      </c>
      <c r="AJO299" s="1" t="s">
        <v>2470</v>
      </c>
      <c r="AJP299">
        <v>0.76</v>
      </c>
      <c r="AJR299">
        <v>0.28000000000000003</v>
      </c>
      <c r="AJS299">
        <v>1</v>
      </c>
      <c r="AJT299">
        <v>1</v>
      </c>
      <c r="AJU299" s="1" t="s">
        <v>2470</v>
      </c>
      <c r="AJV299">
        <v>0</v>
      </c>
      <c r="AJW299">
        <v>0</v>
      </c>
      <c r="AJZ299">
        <v>71.09</v>
      </c>
      <c r="AKA299">
        <v>46</v>
      </c>
      <c r="AKB299">
        <v>10.929</v>
      </c>
      <c r="AKC299">
        <v>4000</v>
      </c>
      <c r="AKD299">
        <v>0.95030000000000003</v>
      </c>
      <c r="AKE299">
        <v>1</v>
      </c>
      <c r="AKF299">
        <v>0</v>
      </c>
      <c r="AKG299">
        <v>0</v>
      </c>
      <c r="AKH299" s="1" t="s">
        <v>2470</v>
      </c>
      <c r="AKI299" s="1" t="s">
        <v>2470</v>
      </c>
      <c r="AKJ299">
        <v>99.07</v>
      </c>
      <c r="AKL299">
        <v>1.06</v>
      </c>
      <c r="AKM299">
        <v>1</v>
      </c>
      <c r="AKN299">
        <v>1</v>
      </c>
      <c r="AKP299">
        <v>0</v>
      </c>
      <c r="AKQ299">
        <v>0</v>
      </c>
      <c r="AKT299">
        <v>1487</v>
      </c>
      <c r="AKU299">
        <v>401.32</v>
      </c>
      <c r="AKV299">
        <v>127</v>
      </c>
      <c r="AKW299">
        <v>3160</v>
      </c>
      <c r="AKX299">
        <v>1</v>
      </c>
      <c r="AKY299" s="1" t="s">
        <v>2470</v>
      </c>
      <c r="AKZ299">
        <v>1.7</v>
      </c>
      <c r="ALA299">
        <v>1.34</v>
      </c>
      <c r="ALD299">
        <v>0.81</v>
      </c>
      <c r="ALE299">
        <v>0.32</v>
      </c>
      <c r="ALF299">
        <v>0.17299999999999999</v>
      </c>
      <c r="ALG299">
        <v>1863</v>
      </c>
      <c r="ALH299">
        <v>1</v>
      </c>
      <c r="ALI299">
        <v>0</v>
      </c>
      <c r="ALJ299">
        <v>0</v>
      </c>
      <c r="ALK299">
        <v>0</v>
      </c>
      <c r="ALL299" s="1" t="s">
        <v>2470</v>
      </c>
      <c r="ALM299" s="1" t="s">
        <v>2470</v>
      </c>
      <c r="ALN299">
        <v>0.02</v>
      </c>
      <c r="ALO299">
        <v>7.0000000000000007E-2</v>
      </c>
      <c r="ALP299">
        <v>0.02</v>
      </c>
      <c r="ALQ299">
        <v>4161</v>
      </c>
      <c r="ALR299">
        <v>1</v>
      </c>
      <c r="ALS299" s="1" t="s">
        <v>2470</v>
      </c>
      <c r="ALT299">
        <v>0</v>
      </c>
      <c r="ALU299">
        <v>0</v>
      </c>
      <c r="ALV299" s="1" t="s">
        <v>2470</v>
      </c>
      <c r="ALW299" s="1" t="s">
        <v>2470</v>
      </c>
      <c r="AMF299" s="1" t="s">
        <v>2470</v>
      </c>
      <c r="AMG299" s="1" t="s">
        <v>2470</v>
      </c>
      <c r="AMH299">
        <v>0.01</v>
      </c>
      <c r="AMI299">
        <v>0.11</v>
      </c>
      <c r="AMJ299">
        <v>0.02</v>
      </c>
      <c r="AMK299">
        <v>5643</v>
      </c>
      <c r="AML299">
        <v>1</v>
      </c>
      <c r="AMM299" s="1" t="s">
        <v>2470</v>
      </c>
      <c r="AMN299">
        <v>0</v>
      </c>
      <c r="AMO299">
        <v>0</v>
      </c>
      <c r="AMP299" s="1" t="s">
        <v>2470</v>
      </c>
      <c r="AMQ299" s="1" t="s">
        <v>2470</v>
      </c>
      <c r="AMR299">
        <v>85.95</v>
      </c>
      <c r="AMS299">
        <v>87.64</v>
      </c>
      <c r="AMT299">
        <v>9.1999999999999993</v>
      </c>
      <c r="AMU299">
        <v>9526</v>
      </c>
      <c r="AMV299">
        <v>1</v>
      </c>
      <c r="AMW299" s="1" t="s">
        <v>2470</v>
      </c>
      <c r="AMX299">
        <v>0.16</v>
      </c>
      <c r="AMY299">
        <v>1.74</v>
      </c>
      <c r="AMZ299" s="1" t="s">
        <v>2470</v>
      </c>
      <c r="ANA299" s="1" t="s">
        <v>2470</v>
      </c>
      <c r="ANB299">
        <v>0.2</v>
      </c>
      <c r="ANC299">
        <v>0.28999999999999998</v>
      </c>
      <c r="AND299">
        <v>0.01</v>
      </c>
      <c r="ANE299">
        <v>26758</v>
      </c>
      <c r="ANF299">
        <v>1</v>
      </c>
      <c r="ANG299" s="1" t="s">
        <v>2470</v>
      </c>
      <c r="ANH299">
        <v>0</v>
      </c>
      <c r="ANI299">
        <v>0</v>
      </c>
      <c r="ANJ299" s="1" t="s">
        <v>2470</v>
      </c>
      <c r="ANK299" s="1" t="s">
        <v>2470</v>
      </c>
      <c r="ANL299">
        <v>0</v>
      </c>
      <c r="ANM299">
        <v>0.09</v>
      </c>
      <c r="ANN299">
        <v>0</v>
      </c>
      <c r="ANO299">
        <v>89397</v>
      </c>
      <c r="ANP299">
        <v>1</v>
      </c>
      <c r="ANQ299" s="1" t="s">
        <v>2470</v>
      </c>
      <c r="ANR299">
        <v>0</v>
      </c>
      <c r="ANS299">
        <v>0</v>
      </c>
      <c r="ANT299" s="1" t="s">
        <v>2470</v>
      </c>
      <c r="ANU299" s="1" t="s">
        <v>2470</v>
      </c>
      <c r="ANV299">
        <v>30.65</v>
      </c>
      <c r="ANW299">
        <v>77.040000000000006</v>
      </c>
      <c r="ANX299">
        <v>7.77</v>
      </c>
      <c r="ANY299">
        <v>9915</v>
      </c>
      <c r="ANZ299">
        <v>1</v>
      </c>
      <c r="AOA299" s="1" t="s">
        <v>2470</v>
      </c>
      <c r="AOB299">
        <v>0.31</v>
      </c>
      <c r="AOC299">
        <v>3.99</v>
      </c>
      <c r="AOD299" s="1" t="s">
        <v>2470</v>
      </c>
      <c r="AOE299" s="1" t="s">
        <v>2470</v>
      </c>
      <c r="AOF299">
        <v>48.16</v>
      </c>
      <c r="AOG299">
        <v>25.02</v>
      </c>
      <c r="AOH299">
        <v>2.78</v>
      </c>
      <c r="AOI299">
        <v>9000</v>
      </c>
      <c r="AOJ299">
        <v>1</v>
      </c>
      <c r="AOK299">
        <v>252.6</v>
      </c>
      <c r="AOL299">
        <v>0.08</v>
      </c>
      <c r="AOM299">
        <v>2.87</v>
      </c>
      <c r="AON299" s="1" t="s">
        <v>2470</v>
      </c>
      <c r="AOO299" s="1" t="s">
        <v>2470</v>
      </c>
      <c r="AOZ299">
        <v>71.06</v>
      </c>
      <c r="APA299">
        <v>24679.29</v>
      </c>
      <c r="APB299">
        <v>18.898</v>
      </c>
      <c r="APC299">
        <v>1305920</v>
      </c>
      <c r="APD299">
        <v>1</v>
      </c>
      <c r="APE299">
        <v>688.7</v>
      </c>
      <c r="APF299">
        <v>0.27</v>
      </c>
      <c r="APG299">
        <v>1.43</v>
      </c>
      <c r="APH299">
        <v>0.08</v>
      </c>
      <c r="API299">
        <v>0.55000000000000004</v>
      </c>
      <c r="AQN299">
        <v>239.3</v>
      </c>
      <c r="AQO299">
        <v>79.2</v>
      </c>
      <c r="AQP299">
        <v>19.8</v>
      </c>
      <c r="AQQ299">
        <v>4000</v>
      </c>
      <c r="AQR299">
        <v>1</v>
      </c>
      <c r="AQS299" s="1" t="s">
        <v>2470</v>
      </c>
      <c r="AQT299">
        <v>0</v>
      </c>
      <c r="AQU299">
        <v>0</v>
      </c>
      <c r="AQX299">
        <v>144.91999999999999</v>
      </c>
      <c r="AQY299">
        <v>24199.97</v>
      </c>
      <c r="AQZ299">
        <v>43.56</v>
      </c>
      <c r="ARA299">
        <v>555555</v>
      </c>
      <c r="ARB299">
        <v>1</v>
      </c>
      <c r="ARC299">
        <v>2.6</v>
      </c>
      <c r="ARD299">
        <v>0</v>
      </c>
      <c r="ARE299">
        <v>0</v>
      </c>
      <c r="ARF299">
        <v>0.13</v>
      </c>
      <c r="ARG299">
        <v>1.61</v>
      </c>
      <c r="ARR299">
        <v>14.44</v>
      </c>
      <c r="ARS299">
        <v>110.84</v>
      </c>
      <c r="ART299">
        <v>0.18</v>
      </c>
      <c r="ARU299">
        <v>633385</v>
      </c>
      <c r="ARV299">
        <v>1</v>
      </c>
      <c r="ARW299" s="1" t="s">
        <v>2470</v>
      </c>
      <c r="ARX299">
        <v>0</v>
      </c>
      <c r="ARY299">
        <v>0</v>
      </c>
      <c r="ARZ299" s="1" t="s">
        <v>2470</v>
      </c>
      <c r="ASA299" s="1" t="s">
        <v>2470</v>
      </c>
      <c r="ASB299">
        <v>34.54</v>
      </c>
      <c r="ASC299">
        <v>333.67</v>
      </c>
      <c r="ASD299">
        <v>11.12</v>
      </c>
      <c r="ASE299">
        <v>30015</v>
      </c>
      <c r="ASF299">
        <v>1</v>
      </c>
      <c r="ASG299" s="1" t="s">
        <v>2470</v>
      </c>
      <c r="ASH299">
        <v>0.06</v>
      </c>
      <c r="ASI299">
        <v>0.54</v>
      </c>
      <c r="ASJ299" s="1" t="s">
        <v>2470</v>
      </c>
      <c r="ASK299" s="1" t="s">
        <v>2470</v>
      </c>
      <c r="ASL299">
        <v>28.58</v>
      </c>
      <c r="ASM299">
        <v>551.5</v>
      </c>
      <c r="ASN299">
        <v>37.700000000000003</v>
      </c>
      <c r="ASO299">
        <v>14629</v>
      </c>
      <c r="ASP299">
        <v>1</v>
      </c>
      <c r="ASQ299">
        <v>9.6</v>
      </c>
      <c r="ASR299">
        <v>0</v>
      </c>
      <c r="ASS299">
        <v>0</v>
      </c>
      <c r="AST299">
        <v>0.05</v>
      </c>
      <c r="ASU299">
        <v>0.94</v>
      </c>
      <c r="ASV299">
        <v>444.52</v>
      </c>
      <c r="ASW299">
        <v>704.17</v>
      </c>
      <c r="ASX299">
        <v>28.8</v>
      </c>
      <c r="ASY299">
        <v>24451</v>
      </c>
      <c r="ASZ299">
        <v>1</v>
      </c>
      <c r="ATA299">
        <v>2.4</v>
      </c>
      <c r="ATB299">
        <v>0.8</v>
      </c>
      <c r="ATC299">
        <v>2.78</v>
      </c>
      <c r="ATD299">
        <v>0.14000000000000001</v>
      </c>
      <c r="ATE299">
        <v>1.7</v>
      </c>
      <c r="ATF299">
        <v>92.77</v>
      </c>
      <c r="ATG299">
        <v>723.49</v>
      </c>
      <c r="ATH299">
        <v>18.452000000000002</v>
      </c>
      <c r="ATI299">
        <v>36988</v>
      </c>
      <c r="ATJ299">
        <v>0.94340000000000002</v>
      </c>
      <c r="ATK299">
        <v>4.8</v>
      </c>
      <c r="ATL299">
        <v>0</v>
      </c>
      <c r="ATM299">
        <v>0</v>
      </c>
      <c r="ATN299">
        <v>0.09</v>
      </c>
      <c r="ATO299">
        <v>1.08</v>
      </c>
      <c r="ATP299">
        <v>0.56000000000000005</v>
      </c>
      <c r="ATQ299">
        <v>3.55</v>
      </c>
      <c r="ATR299">
        <v>3.55</v>
      </c>
      <c r="ATS299">
        <v>5000</v>
      </c>
      <c r="ATT299">
        <v>5</v>
      </c>
      <c r="ATU299">
        <v>0.4</v>
      </c>
      <c r="ATV299">
        <v>0</v>
      </c>
      <c r="ATW299">
        <v>0</v>
      </c>
      <c r="ATX299" s="1" t="s">
        <v>2470</v>
      </c>
      <c r="ATY299" s="1" t="s">
        <v>2470</v>
      </c>
      <c r="ATZ299">
        <v>783</v>
      </c>
      <c r="AUA299">
        <v>4.7</v>
      </c>
      <c r="AUB299">
        <v>1.57</v>
      </c>
      <c r="AUC299">
        <v>3000</v>
      </c>
      <c r="AUD299">
        <v>1</v>
      </c>
      <c r="AUE299" s="1" t="s">
        <v>2470</v>
      </c>
      <c r="AUF299">
        <v>0</v>
      </c>
      <c r="AUG299">
        <v>0</v>
      </c>
      <c r="AUJ299">
        <v>0</v>
      </c>
      <c r="AUK299">
        <v>0.04</v>
      </c>
      <c r="AUL299">
        <v>0</v>
      </c>
      <c r="AUM299">
        <v>20048</v>
      </c>
      <c r="AUN299">
        <v>1</v>
      </c>
      <c r="AUO299" s="1" t="s">
        <v>2470</v>
      </c>
      <c r="AUP299">
        <v>0</v>
      </c>
      <c r="AUQ299">
        <v>0</v>
      </c>
      <c r="AUR299" s="1" t="s">
        <v>2470</v>
      </c>
      <c r="AUS299" s="1" t="s">
        <v>2470</v>
      </c>
      <c r="AUT299" s="1" t="s">
        <v>2470</v>
      </c>
      <c r="AUU299" s="1" t="s">
        <v>2470</v>
      </c>
      <c r="AUV299" s="1" t="s">
        <v>2470</v>
      </c>
      <c r="AUW299" s="1" t="s">
        <v>2470</v>
      </c>
      <c r="AUX299" s="1" t="s">
        <v>2470</v>
      </c>
      <c r="AUY299" s="1" t="s">
        <v>2470</v>
      </c>
      <c r="AUZ299" s="1" t="s">
        <v>2470</v>
      </c>
      <c r="AVA299" s="1" t="s">
        <v>2470</v>
      </c>
      <c r="AVB299" s="1" t="s">
        <v>2470</v>
      </c>
      <c r="AVC299" s="1" t="s">
        <v>2470</v>
      </c>
      <c r="AVD299">
        <v>445.36</v>
      </c>
      <c r="AVE299">
        <v>21.4</v>
      </c>
      <c r="AVF299">
        <v>78</v>
      </c>
      <c r="AVG299">
        <v>274</v>
      </c>
      <c r="AVH299">
        <v>1</v>
      </c>
      <c r="AVI299">
        <v>0.2</v>
      </c>
      <c r="AVJ299">
        <v>0</v>
      </c>
      <c r="AVK299">
        <v>0</v>
      </c>
      <c r="AVM299" s="1" t="s">
        <v>2470</v>
      </c>
      <c r="AVN299">
        <v>0.1</v>
      </c>
      <c r="AVO299">
        <v>0.01</v>
      </c>
      <c r="AVP299">
        <v>0</v>
      </c>
      <c r="AVQ299">
        <v>10000</v>
      </c>
      <c r="AVR299">
        <v>1</v>
      </c>
      <c r="AVS299" s="1" t="s">
        <v>2470</v>
      </c>
      <c r="AVT299">
        <v>0</v>
      </c>
      <c r="AVU299">
        <v>0</v>
      </c>
      <c r="AVX299">
        <v>24.59</v>
      </c>
      <c r="AVY299">
        <v>23.79</v>
      </c>
      <c r="AVZ299">
        <v>0.89500000000000002</v>
      </c>
      <c r="AWA299">
        <v>26586</v>
      </c>
      <c r="AWB299">
        <v>1</v>
      </c>
      <c r="AWC299">
        <v>363.4</v>
      </c>
      <c r="AWD299">
        <v>0</v>
      </c>
      <c r="AWE299">
        <v>0</v>
      </c>
      <c r="AWH299" s="1" t="s">
        <v>2470</v>
      </c>
      <c r="AWI299" s="1" t="s">
        <v>2470</v>
      </c>
      <c r="AWJ299" s="1" t="s">
        <v>2470</v>
      </c>
      <c r="AWK299" s="1" t="s">
        <v>2470</v>
      </c>
      <c r="AWL299" s="1" t="s">
        <v>2470</v>
      </c>
      <c r="AWM299" s="1" t="s">
        <v>2470</v>
      </c>
      <c r="AWN299" s="1" t="s">
        <v>2470</v>
      </c>
      <c r="AWO299" s="1" t="s">
        <v>2470</v>
      </c>
      <c r="AWR299">
        <v>5</v>
      </c>
      <c r="AWS299">
        <v>0.1</v>
      </c>
      <c r="AWT299">
        <v>0</v>
      </c>
      <c r="AWU299">
        <v>100000</v>
      </c>
      <c r="AWV299">
        <v>1</v>
      </c>
      <c r="AWW299" s="1" t="s">
        <v>2470</v>
      </c>
      <c r="AWX299">
        <v>0</v>
      </c>
      <c r="AWY299">
        <v>0</v>
      </c>
      <c r="AXB299">
        <v>97.5</v>
      </c>
      <c r="AXC299">
        <v>25.08</v>
      </c>
      <c r="AXD299">
        <v>5.85</v>
      </c>
      <c r="AXE299">
        <v>4287</v>
      </c>
      <c r="AXF299">
        <v>1</v>
      </c>
      <c r="AXG299">
        <v>2.4</v>
      </c>
      <c r="AXH299">
        <v>0</v>
      </c>
      <c r="AXI299">
        <v>0</v>
      </c>
      <c r="AXJ299" s="1" t="s">
        <v>2470</v>
      </c>
      <c r="AXK299">
        <v>0.36</v>
      </c>
      <c r="AXL299">
        <v>533.33000000000004</v>
      </c>
      <c r="AXM299">
        <v>8.8000000000000007</v>
      </c>
      <c r="AXN299">
        <v>16</v>
      </c>
      <c r="AXO299">
        <v>550</v>
      </c>
      <c r="AXP299">
        <v>1</v>
      </c>
      <c r="AXQ299" s="1" t="s">
        <v>2470</v>
      </c>
      <c r="AXR299">
        <v>0</v>
      </c>
      <c r="AXS299">
        <v>0</v>
      </c>
      <c r="AXV299">
        <v>3646.26</v>
      </c>
      <c r="AXW299">
        <v>11393.07</v>
      </c>
      <c r="AXX299">
        <v>37</v>
      </c>
      <c r="AXY299">
        <v>307921</v>
      </c>
      <c r="AXZ299">
        <v>1</v>
      </c>
      <c r="AYA299" s="1" t="s">
        <v>2470</v>
      </c>
      <c r="AYB299">
        <v>0.72</v>
      </c>
      <c r="AYC299">
        <v>1.95</v>
      </c>
      <c r="AYD299" s="1" t="s">
        <v>2470</v>
      </c>
      <c r="AYE299" s="1" t="s">
        <v>2470</v>
      </c>
      <c r="AYF299">
        <v>2.6</v>
      </c>
      <c r="AYG299">
        <v>44</v>
      </c>
      <c r="AYH299">
        <v>2.9220000000000002</v>
      </c>
      <c r="AYI299">
        <v>14194</v>
      </c>
      <c r="AYJ299">
        <v>0.94269999999999998</v>
      </c>
      <c r="AYK299">
        <v>11.7</v>
      </c>
      <c r="AYL299">
        <v>0</v>
      </c>
      <c r="AYM299">
        <v>0</v>
      </c>
      <c r="AYN299">
        <v>0.09</v>
      </c>
      <c r="AYO299">
        <v>-0.05</v>
      </c>
      <c r="AYP299">
        <v>907.05</v>
      </c>
      <c r="AYQ299">
        <v>1016.39</v>
      </c>
      <c r="AYR299">
        <v>46.38</v>
      </c>
      <c r="AYS299">
        <v>21914</v>
      </c>
      <c r="AYT299">
        <v>1</v>
      </c>
      <c r="AYU299">
        <v>2.2999999999999998</v>
      </c>
      <c r="AYV299">
        <v>0.18</v>
      </c>
      <c r="AYW299">
        <v>0.39</v>
      </c>
      <c r="AYX299">
        <v>0.08</v>
      </c>
      <c r="AYY299">
        <v>1.1599999999999999</v>
      </c>
      <c r="AZT299">
        <v>30.33</v>
      </c>
      <c r="AZU299">
        <v>96.26</v>
      </c>
      <c r="AZV299">
        <v>4.21</v>
      </c>
      <c r="AZW299">
        <v>22866</v>
      </c>
      <c r="AZX299">
        <v>1</v>
      </c>
      <c r="AZY299" s="1" t="s">
        <v>2470</v>
      </c>
      <c r="AZZ299">
        <v>0</v>
      </c>
      <c r="BAA299">
        <v>0</v>
      </c>
      <c r="BAC299" s="1" t="s">
        <v>2470</v>
      </c>
      <c r="BAD299">
        <v>2.02</v>
      </c>
      <c r="BAE299">
        <v>5.64</v>
      </c>
      <c r="BAF299">
        <v>0.34599999999999997</v>
      </c>
      <c r="BAG299">
        <v>16297</v>
      </c>
      <c r="BAH299">
        <v>1</v>
      </c>
      <c r="BAI299">
        <v>55</v>
      </c>
      <c r="BAJ299">
        <v>0</v>
      </c>
      <c r="BAK299">
        <v>0</v>
      </c>
      <c r="BAL299" s="1" t="s">
        <v>2470</v>
      </c>
      <c r="BAM299" s="1" t="s">
        <v>2470</v>
      </c>
      <c r="BAN299">
        <v>6.8</v>
      </c>
      <c r="BAO299">
        <v>32.33</v>
      </c>
      <c r="BAP299">
        <v>2.38</v>
      </c>
      <c r="BAQ299">
        <v>13585</v>
      </c>
      <c r="BAR299">
        <v>1</v>
      </c>
      <c r="BAS299" s="1" t="s">
        <v>2470</v>
      </c>
      <c r="BAT299">
        <v>0</v>
      </c>
      <c r="BAU299">
        <v>0</v>
      </c>
      <c r="BAV299" s="1" t="s">
        <v>2470</v>
      </c>
      <c r="BAW299" s="1" t="s">
        <v>2470</v>
      </c>
      <c r="BAX299">
        <v>1424.66</v>
      </c>
      <c r="BAY299">
        <v>113.3</v>
      </c>
      <c r="BAZ299">
        <v>14.6</v>
      </c>
      <c r="BBA299">
        <v>7760</v>
      </c>
      <c r="BBB299">
        <v>1</v>
      </c>
      <c r="BBC299">
        <v>1.8</v>
      </c>
      <c r="BBD299">
        <v>0</v>
      </c>
      <c r="BBE299">
        <v>0</v>
      </c>
      <c r="BBF299" s="1" t="s">
        <v>2470</v>
      </c>
      <c r="BBG299" s="1" t="s">
        <v>2470</v>
      </c>
      <c r="BBH299">
        <v>0.23</v>
      </c>
      <c r="BBI299">
        <v>0.62</v>
      </c>
      <c r="BBJ299">
        <v>0</v>
      </c>
      <c r="BBK299">
        <v>207884</v>
      </c>
      <c r="BBL299">
        <v>1</v>
      </c>
      <c r="BBM299" s="1" t="s">
        <v>2470</v>
      </c>
      <c r="BBN299">
        <v>0</v>
      </c>
      <c r="BBO299">
        <v>0</v>
      </c>
      <c r="BBP299" s="1" t="s">
        <v>2470</v>
      </c>
      <c r="BBQ299" s="1" t="s">
        <v>2470</v>
      </c>
      <c r="BBR299">
        <v>163.80000000000001</v>
      </c>
      <c r="BBS299">
        <v>287.94</v>
      </c>
      <c r="BBT299">
        <v>16.25</v>
      </c>
      <c r="BBU299">
        <v>17719</v>
      </c>
      <c r="BBV299">
        <v>1</v>
      </c>
      <c r="BBW299">
        <v>25.7</v>
      </c>
      <c r="BBX299">
        <v>0.16</v>
      </c>
      <c r="BBY299">
        <v>0.98</v>
      </c>
      <c r="BBZ299" s="1" t="s">
        <v>2470</v>
      </c>
      <c r="BCA299">
        <v>0.45</v>
      </c>
      <c r="BCB299">
        <v>54.44</v>
      </c>
      <c r="BCC299">
        <v>157.19999999999999</v>
      </c>
      <c r="BCD299">
        <v>4.41</v>
      </c>
      <c r="BCE299">
        <v>35646</v>
      </c>
      <c r="BCF299">
        <v>1</v>
      </c>
      <c r="BCG299" s="1" t="s">
        <v>2470</v>
      </c>
      <c r="BCH299">
        <v>0</v>
      </c>
      <c r="BCI299">
        <v>0</v>
      </c>
      <c r="BCJ299" s="1" t="s">
        <v>2470</v>
      </c>
      <c r="BCK299" s="1" t="s">
        <v>2470</v>
      </c>
      <c r="BCL299">
        <v>0.01</v>
      </c>
      <c r="BCM299">
        <v>0.03</v>
      </c>
      <c r="BCN299">
        <v>0</v>
      </c>
      <c r="BCO299">
        <v>10830</v>
      </c>
      <c r="BCP299">
        <v>1</v>
      </c>
      <c r="BCQ299" s="1" t="s">
        <v>2470</v>
      </c>
      <c r="BCR299">
        <v>0</v>
      </c>
      <c r="BCS299">
        <v>0</v>
      </c>
      <c r="BCT299" s="1" t="s">
        <v>2470</v>
      </c>
      <c r="BCU299" s="1" t="s">
        <v>2470</v>
      </c>
      <c r="BCV299">
        <v>727.76</v>
      </c>
      <c r="BCW299">
        <v>277.10000000000002</v>
      </c>
      <c r="BCX299">
        <v>27.6</v>
      </c>
      <c r="BCY299">
        <v>10040</v>
      </c>
      <c r="BCZ299">
        <v>1</v>
      </c>
      <c r="BDA299">
        <v>5.4</v>
      </c>
      <c r="BDB299">
        <v>0.4</v>
      </c>
      <c r="BDC299">
        <v>1.45</v>
      </c>
      <c r="BDD299">
        <v>0.09</v>
      </c>
      <c r="BDE299">
        <v>1.25</v>
      </c>
      <c r="BDN299" s="1" t="s">
        <v>2470</v>
      </c>
      <c r="BDO299" s="1" t="s">
        <v>2470</v>
      </c>
      <c r="BDP299">
        <v>4.7300000000000004</v>
      </c>
      <c r="BDQ299">
        <v>1.21</v>
      </c>
      <c r="BDR299">
        <v>0.09</v>
      </c>
      <c r="BDS299">
        <v>12750</v>
      </c>
      <c r="BDT299">
        <v>1</v>
      </c>
      <c r="BDU299" s="1" t="s">
        <v>2470</v>
      </c>
      <c r="BDV299">
        <v>0</v>
      </c>
      <c r="BDW299">
        <v>0</v>
      </c>
      <c r="BDZ299">
        <v>366.44</v>
      </c>
      <c r="BEA299">
        <v>589.1</v>
      </c>
      <c r="BEB299">
        <v>20.2</v>
      </c>
      <c r="BEC299">
        <v>29163</v>
      </c>
      <c r="BED299">
        <v>1</v>
      </c>
      <c r="BEE299">
        <v>1.4</v>
      </c>
      <c r="BEF299">
        <v>0.16</v>
      </c>
      <c r="BEG299">
        <v>0.79</v>
      </c>
      <c r="BEH299">
        <v>0.94</v>
      </c>
      <c r="BEI299">
        <v>2.17</v>
      </c>
      <c r="BEJ299">
        <v>62.49</v>
      </c>
      <c r="BEK299">
        <v>79.03</v>
      </c>
      <c r="BEL299">
        <v>6.02</v>
      </c>
      <c r="BEM299">
        <v>13128</v>
      </c>
      <c r="BEN299">
        <v>1</v>
      </c>
      <c r="BEO299">
        <v>10.4</v>
      </c>
      <c r="BEP299">
        <v>0</v>
      </c>
      <c r="BEQ299">
        <v>0</v>
      </c>
      <c r="BER299">
        <v>0.03</v>
      </c>
      <c r="BES299">
        <v>-0.03</v>
      </c>
    </row>
    <row r="300" spans="1:1501" x14ac:dyDescent="0.25">
      <c r="A300" s="2">
        <v>44013</v>
      </c>
      <c r="B300">
        <v>274.31</v>
      </c>
      <c r="C300">
        <v>5.86</v>
      </c>
      <c r="D300">
        <v>4.8</v>
      </c>
      <c r="E300">
        <v>1220</v>
      </c>
      <c r="F300">
        <v>1</v>
      </c>
      <c r="G300" s="1" t="s">
        <v>2470</v>
      </c>
      <c r="H300">
        <v>0</v>
      </c>
      <c r="I300">
        <v>0</v>
      </c>
      <c r="J300">
        <v>0.11</v>
      </c>
      <c r="K300">
        <v>-0.31</v>
      </c>
      <c r="L300">
        <v>250.4</v>
      </c>
      <c r="M300">
        <v>2606.1999999999998</v>
      </c>
      <c r="N300">
        <v>83</v>
      </c>
      <c r="O300">
        <v>31400</v>
      </c>
      <c r="P300">
        <v>1</v>
      </c>
      <c r="Q300">
        <v>4.5</v>
      </c>
      <c r="R300">
        <v>1.2</v>
      </c>
      <c r="S300">
        <v>1.45</v>
      </c>
      <c r="T300">
        <v>0.31</v>
      </c>
      <c r="U300">
        <v>3.95</v>
      </c>
      <c r="V300">
        <v>810.2</v>
      </c>
      <c r="W300">
        <v>3430.77</v>
      </c>
      <c r="X300">
        <v>20.420000000000002</v>
      </c>
      <c r="Y300">
        <v>168011</v>
      </c>
      <c r="Z300">
        <v>1</v>
      </c>
      <c r="AA300">
        <v>15.7</v>
      </c>
      <c r="AB300">
        <v>0.82</v>
      </c>
      <c r="AC300">
        <v>4.03</v>
      </c>
      <c r="AD300">
        <v>0.13</v>
      </c>
      <c r="AE300">
        <v>1.1399999999999999</v>
      </c>
      <c r="AP300">
        <v>793.79</v>
      </c>
      <c r="AQ300">
        <v>595.20000000000005</v>
      </c>
      <c r="AR300">
        <v>186</v>
      </c>
      <c r="AS300">
        <v>3200</v>
      </c>
      <c r="AT300">
        <v>1</v>
      </c>
      <c r="AU300" s="1" t="s">
        <v>2470</v>
      </c>
      <c r="AV300">
        <v>4.63</v>
      </c>
      <c r="AW300">
        <v>2.4900000000000002</v>
      </c>
      <c r="AZ300">
        <v>3</v>
      </c>
      <c r="BB300">
        <v>0</v>
      </c>
      <c r="BC300">
        <v>1</v>
      </c>
      <c r="BD300">
        <v>1</v>
      </c>
      <c r="BE300" s="1" t="s">
        <v>2470</v>
      </c>
      <c r="BF300">
        <v>0</v>
      </c>
      <c r="BG300">
        <v>0</v>
      </c>
      <c r="BJ300">
        <v>1285</v>
      </c>
      <c r="BK300">
        <v>77.989999999999995</v>
      </c>
      <c r="BL300">
        <v>31.2</v>
      </c>
      <c r="BM300">
        <v>2500</v>
      </c>
      <c r="BN300">
        <v>1</v>
      </c>
      <c r="BO300" s="1" t="s">
        <v>2470</v>
      </c>
      <c r="BP300">
        <v>0</v>
      </c>
      <c r="BQ300">
        <v>0</v>
      </c>
      <c r="BR300" s="1" t="s">
        <v>2470</v>
      </c>
      <c r="BS300" s="1" t="s">
        <v>2470</v>
      </c>
      <c r="CN300">
        <v>1.2</v>
      </c>
      <c r="CO300">
        <v>0.82</v>
      </c>
      <c r="CP300">
        <v>0.05</v>
      </c>
      <c r="CQ300">
        <v>15561</v>
      </c>
      <c r="CR300">
        <v>1</v>
      </c>
      <c r="CS300" s="1" t="s">
        <v>2470</v>
      </c>
      <c r="CT300">
        <v>0</v>
      </c>
      <c r="CU300">
        <v>0</v>
      </c>
      <c r="CV300" s="1" t="s">
        <v>2470</v>
      </c>
      <c r="CW300" s="1" t="s">
        <v>2470</v>
      </c>
      <c r="CX300">
        <v>20.84</v>
      </c>
      <c r="CY300">
        <v>1.49</v>
      </c>
      <c r="CZ300">
        <v>0.68100000000000005</v>
      </c>
      <c r="DA300">
        <v>1238</v>
      </c>
      <c r="DB300">
        <v>0.56730000000000003</v>
      </c>
      <c r="DC300">
        <v>1</v>
      </c>
      <c r="DD300">
        <v>0</v>
      </c>
      <c r="DE300">
        <v>0</v>
      </c>
      <c r="DF300" s="1" t="s">
        <v>2470</v>
      </c>
      <c r="DG300" s="1" t="s">
        <v>2470</v>
      </c>
      <c r="DH300">
        <v>0.04</v>
      </c>
      <c r="DI300">
        <v>0.15</v>
      </c>
      <c r="DJ300">
        <v>0</v>
      </c>
      <c r="DK300">
        <v>51503</v>
      </c>
      <c r="DL300">
        <v>1</v>
      </c>
      <c r="DM300" s="1" t="s">
        <v>2470</v>
      </c>
      <c r="DN300">
        <v>0</v>
      </c>
      <c r="DO300">
        <v>0</v>
      </c>
      <c r="DP300" s="1" t="s">
        <v>2470</v>
      </c>
      <c r="DQ300" s="1" t="s">
        <v>2470</v>
      </c>
      <c r="DR300">
        <v>217.07</v>
      </c>
      <c r="DS300">
        <v>144</v>
      </c>
      <c r="DT300">
        <v>36</v>
      </c>
      <c r="DU300">
        <v>4000</v>
      </c>
      <c r="DV300">
        <v>1</v>
      </c>
      <c r="DW300">
        <v>1.2</v>
      </c>
      <c r="DX300">
        <v>1.85</v>
      </c>
      <c r="DY300">
        <v>5.14</v>
      </c>
      <c r="DZ300">
        <v>0.18</v>
      </c>
      <c r="EA300">
        <v>1.85</v>
      </c>
      <c r="EB300">
        <v>0.3</v>
      </c>
      <c r="EC300">
        <v>0.03</v>
      </c>
      <c r="ED300">
        <v>0</v>
      </c>
      <c r="EE300">
        <v>10000</v>
      </c>
      <c r="EF300">
        <v>1</v>
      </c>
      <c r="EG300" s="1" t="s">
        <v>2470</v>
      </c>
      <c r="EH300">
        <v>0</v>
      </c>
      <c r="EI300">
        <v>0</v>
      </c>
      <c r="EL300">
        <v>24.05</v>
      </c>
      <c r="EM300">
        <v>24.71</v>
      </c>
      <c r="EN300">
        <v>2.4</v>
      </c>
      <c r="EO300">
        <v>10276</v>
      </c>
      <c r="EP300">
        <v>1</v>
      </c>
      <c r="EQ300" s="1" t="s">
        <v>2470</v>
      </c>
      <c r="ER300">
        <v>0</v>
      </c>
      <c r="ES300">
        <v>0</v>
      </c>
      <c r="ET300" s="1" t="s">
        <v>2470</v>
      </c>
      <c r="EU300" s="1" t="s">
        <v>2470</v>
      </c>
      <c r="EV300">
        <v>73.33</v>
      </c>
      <c r="EW300">
        <v>38.36</v>
      </c>
      <c r="EX300">
        <v>11</v>
      </c>
      <c r="EY300">
        <v>3487</v>
      </c>
      <c r="EZ300">
        <v>1</v>
      </c>
      <c r="FA300">
        <v>1.5</v>
      </c>
      <c r="FB300">
        <v>0</v>
      </c>
      <c r="FC300">
        <v>0</v>
      </c>
      <c r="FE300" s="1" t="s">
        <v>2470</v>
      </c>
      <c r="FF300">
        <v>51.81</v>
      </c>
      <c r="FG300">
        <v>59.92</v>
      </c>
      <c r="FH300">
        <v>7.218</v>
      </c>
      <c r="FI300">
        <v>5992</v>
      </c>
      <c r="FJ300">
        <v>0.7218</v>
      </c>
      <c r="FK300">
        <v>1.6</v>
      </c>
      <c r="FL300">
        <v>0</v>
      </c>
      <c r="FM300">
        <v>0</v>
      </c>
      <c r="FO300" s="1" t="s">
        <v>2470</v>
      </c>
      <c r="FP300">
        <v>1319.41</v>
      </c>
      <c r="FQ300">
        <v>685.57</v>
      </c>
      <c r="FR300">
        <v>8.6</v>
      </c>
      <c r="FS300">
        <v>79718</v>
      </c>
      <c r="FT300">
        <v>1</v>
      </c>
      <c r="FU300">
        <v>41.3</v>
      </c>
      <c r="FV300">
        <v>0.46</v>
      </c>
      <c r="FW300">
        <v>5.35</v>
      </c>
      <c r="FX300">
        <v>0.24</v>
      </c>
      <c r="FY300">
        <v>0.28999999999999998</v>
      </c>
      <c r="FZ300" s="1" t="s">
        <v>2470</v>
      </c>
      <c r="GA300" s="1" t="s">
        <v>2470</v>
      </c>
      <c r="GB300" s="1" t="s">
        <v>2470</v>
      </c>
      <c r="GC300" s="1" t="s">
        <v>2470</v>
      </c>
      <c r="GD300" s="1" t="s">
        <v>2470</v>
      </c>
      <c r="GE300" s="1" t="s">
        <v>2470</v>
      </c>
      <c r="GF300" s="1" t="s">
        <v>2470</v>
      </c>
      <c r="GG300" s="1" t="s">
        <v>2470</v>
      </c>
      <c r="GH300" s="1" t="s">
        <v>2470</v>
      </c>
      <c r="GI300" s="1" t="s">
        <v>2470</v>
      </c>
      <c r="GJ300">
        <v>960.48</v>
      </c>
      <c r="GK300">
        <v>708.18</v>
      </c>
      <c r="GL300">
        <v>22.2</v>
      </c>
      <c r="GM300">
        <v>31900</v>
      </c>
      <c r="GN300">
        <v>1</v>
      </c>
      <c r="GO300" s="1" t="s">
        <v>2470</v>
      </c>
      <c r="GP300">
        <v>0.52</v>
      </c>
      <c r="GQ300">
        <v>2.34</v>
      </c>
      <c r="GR300" s="1" t="s">
        <v>2470</v>
      </c>
      <c r="GS300" s="1" t="s">
        <v>2470</v>
      </c>
      <c r="GT300">
        <v>355.55</v>
      </c>
      <c r="GU300">
        <v>311.72000000000003</v>
      </c>
      <c r="GV300">
        <v>34.700000000000003</v>
      </c>
      <c r="GW300">
        <v>8983</v>
      </c>
      <c r="GX300">
        <v>1</v>
      </c>
      <c r="GY300">
        <v>5.6</v>
      </c>
      <c r="GZ300">
        <v>1.75</v>
      </c>
      <c r="HA300">
        <v>5.04</v>
      </c>
      <c r="HB300">
        <v>0.27</v>
      </c>
      <c r="HC300">
        <v>1.84</v>
      </c>
      <c r="HD300">
        <v>500</v>
      </c>
      <c r="HF300">
        <v>0.05</v>
      </c>
      <c r="HG300">
        <v>1</v>
      </c>
      <c r="HH300">
        <v>1</v>
      </c>
      <c r="HI300" s="1" t="s">
        <v>2470</v>
      </c>
      <c r="HJ300">
        <v>0</v>
      </c>
      <c r="HK300">
        <v>0</v>
      </c>
      <c r="HN300">
        <v>314.91000000000003</v>
      </c>
      <c r="HO300">
        <v>37.5</v>
      </c>
      <c r="HP300">
        <v>750.05</v>
      </c>
      <c r="HQ300">
        <v>50</v>
      </c>
      <c r="HR300">
        <v>1</v>
      </c>
      <c r="HS300" s="1" t="s">
        <v>2470</v>
      </c>
      <c r="HT300">
        <v>21.39</v>
      </c>
      <c r="HU300">
        <v>2.85</v>
      </c>
      <c r="HX300">
        <v>155.76</v>
      </c>
      <c r="HY300">
        <v>58.1</v>
      </c>
      <c r="HZ300">
        <v>29.05</v>
      </c>
      <c r="IA300">
        <v>2000</v>
      </c>
      <c r="IB300">
        <v>1</v>
      </c>
      <c r="IC300" s="1" t="s">
        <v>2470</v>
      </c>
      <c r="ID300">
        <v>0.55000000000000004</v>
      </c>
      <c r="IE300">
        <v>1.89</v>
      </c>
      <c r="IG300" s="1" t="s">
        <v>2470</v>
      </c>
      <c r="IR300">
        <v>194.88</v>
      </c>
      <c r="IS300">
        <v>108.63</v>
      </c>
      <c r="IT300">
        <v>395</v>
      </c>
      <c r="IU300">
        <v>275</v>
      </c>
      <c r="IV300">
        <v>1</v>
      </c>
      <c r="IW300" s="1" t="s">
        <v>2470</v>
      </c>
      <c r="IX300">
        <v>0</v>
      </c>
      <c r="IY300">
        <v>0</v>
      </c>
      <c r="JB300">
        <v>0.03</v>
      </c>
      <c r="JC300">
        <v>0.01</v>
      </c>
      <c r="JD300">
        <v>0</v>
      </c>
      <c r="JE300">
        <v>6933</v>
      </c>
      <c r="JF300">
        <v>1</v>
      </c>
      <c r="JG300" s="1" t="s">
        <v>2470</v>
      </c>
      <c r="JH300">
        <v>0</v>
      </c>
      <c r="JI300">
        <v>0</v>
      </c>
      <c r="JJ300" s="1" t="s">
        <v>2470</v>
      </c>
      <c r="JK300" s="1" t="s">
        <v>2470</v>
      </c>
      <c r="JL300">
        <v>1.05</v>
      </c>
      <c r="JM300">
        <v>0.23</v>
      </c>
      <c r="JN300">
        <v>0.02</v>
      </c>
      <c r="JO300">
        <v>11141</v>
      </c>
      <c r="JP300">
        <v>1</v>
      </c>
      <c r="JQ300" s="1" t="s">
        <v>2470</v>
      </c>
      <c r="JR300">
        <v>0</v>
      </c>
      <c r="JS300">
        <v>0</v>
      </c>
      <c r="JV300">
        <v>4.4400000000000004</v>
      </c>
      <c r="JW300">
        <v>173.4</v>
      </c>
      <c r="JX300">
        <v>0.56999999999999995</v>
      </c>
      <c r="JY300">
        <v>304479</v>
      </c>
      <c r="JZ300">
        <v>1</v>
      </c>
      <c r="KA300">
        <v>568.29999999999995</v>
      </c>
      <c r="KB300">
        <v>0</v>
      </c>
      <c r="KC300">
        <v>0</v>
      </c>
      <c r="KD300">
        <v>0.2</v>
      </c>
      <c r="KE300">
        <v>-0.18</v>
      </c>
      <c r="KF300">
        <v>0.17</v>
      </c>
      <c r="KG300">
        <v>0.14000000000000001</v>
      </c>
      <c r="KH300">
        <v>0.03</v>
      </c>
      <c r="KI300">
        <v>5217</v>
      </c>
      <c r="KJ300">
        <v>1</v>
      </c>
      <c r="KK300" s="1" t="s">
        <v>2470</v>
      </c>
      <c r="KL300">
        <v>0</v>
      </c>
      <c r="KM300">
        <v>0</v>
      </c>
      <c r="KO300" s="1" t="s">
        <v>2470</v>
      </c>
      <c r="KP300">
        <v>1072.4100000000001</v>
      </c>
      <c r="KQ300">
        <v>9325.57</v>
      </c>
      <c r="KR300">
        <v>47</v>
      </c>
      <c r="KS300">
        <v>198416</v>
      </c>
      <c r="KT300">
        <v>1</v>
      </c>
      <c r="KU300">
        <v>145.19999999999999</v>
      </c>
      <c r="KV300">
        <v>0.6</v>
      </c>
      <c r="KW300">
        <v>1.28</v>
      </c>
      <c r="KX300">
        <v>1.35</v>
      </c>
      <c r="KY300">
        <v>4.2</v>
      </c>
      <c r="LH300">
        <v>1.35</v>
      </c>
      <c r="LI300">
        <v>4.2</v>
      </c>
      <c r="LJ300">
        <v>11.85</v>
      </c>
      <c r="LK300">
        <v>38.03</v>
      </c>
      <c r="LL300">
        <v>3.13</v>
      </c>
      <c r="LM300">
        <v>12150</v>
      </c>
      <c r="LN300">
        <v>1</v>
      </c>
      <c r="LO300" s="1" t="s">
        <v>2470</v>
      </c>
      <c r="LP300">
        <v>0.1</v>
      </c>
      <c r="LQ300">
        <v>3.19</v>
      </c>
      <c r="LR300" s="1" t="s">
        <v>2470</v>
      </c>
      <c r="LS300" s="1" t="s">
        <v>2470</v>
      </c>
      <c r="LT300">
        <v>1.28</v>
      </c>
      <c r="LU300">
        <v>5.43</v>
      </c>
      <c r="LV300">
        <v>0.6</v>
      </c>
      <c r="LW300">
        <v>9073</v>
      </c>
      <c r="LX300">
        <v>1</v>
      </c>
      <c r="LY300">
        <v>133</v>
      </c>
      <c r="LZ300">
        <v>0</v>
      </c>
      <c r="MA300">
        <v>0</v>
      </c>
      <c r="MB300" s="1" t="s">
        <v>2470</v>
      </c>
      <c r="MC300" s="1" t="s">
        <v>2470</v>
      </c>
      <c r="MD300">
        <v>963.02</v>
      </c>
      <c r="ME300">
        <v>19328.8</v>
      </c>
      <c r="MF300">
        <v>74.400000000000006</v>
      </c>
      <c r="MG300">
        <v>259796</v>
      </c>
      <c r="MH300">
        <v>1</v>
      </c>
      <c r="MI300">
        <v>3.1</v>
      </c>
      <c r="MJ300">
        <v>1.83</v>
      </c>
      <c r="MK300">
        <v>2.46</v>
      </c>
      <c r="ML300">
        <v>0.75</v>
      </c>
      <c r="MM300">
        <v>4.01</v>
      </c>
      <c r="MN300">
        <v>9.51</v>
      </c>
      <c r="MO300">
        <v>3.82</v>
      </c>
      <c r="MP300">
        <v>9</v>
      </c>
      <c r="MQ300">
        <v>424</v>
      </c>
      <c r="MR300">
        <v>1</v>
      </c>
      <c r="MS300" s="1" t="s">
        <v>2470</v>
      </c>
      <c r="MT300">
        <v>0</v>
      </c>
      <c r="MU300">
        <v>0</v>
      </c>
      <c r="MV300" s="1" t="s">
        <v>2470</v>
      </c>
      <c r="MW300" s="1" t="s">
        <v>2470</v>
      </c>
      <c r="MX300">
        <v>0.5</v>
      </c>
      <c r="MY300">
        <v>0.64</v>
      </c>
      <c r="MZ300">
        <v>0.01</v>
      </c>
      <c r="NA300">
        <v>49166</v>
      </c>
      <c r="NB300">
        <v>1</v>
      </c>
      <c r="NC300" s="1" t="s">
        <v>2470</v>
      </c>
      <c r="ND300">
        <v>0</v>
      </c>
      <c r="NE300">
        <v>0</v>
      </c>
      <c r="NF300" s="1" t="s">
        <v>2470</v>
      </c>
      <c r="NG300" s="1" t="s">
        <v>2470</v>
      </c>
      <c r="NH300">
        <v>487.8</v>
      </c>
      <c r="NI300">
        <v>8299.77</v>
      </c>
      <c r="NJ300">
        <v>50</v>
      </c>
      <c r="NK300">
        <v>165995</v>
      </c>
      <c r="NL300">
        <v>1</v>
      </c>
      <c r="NM300">
        <v>113.6</v>
      </c>
      <c r="NN300">
        <v>0</v>
      </c>
      <c r="NO300">
        <v>0</v>
      </c>
      <c r="NP300">
        <v>0.24</v>
      </c>
      <c r="NQ300">
        <v>0.97</v>
      </c>
      <c r="NR300">
        <v>0.24</v>
      </c>
      <c r="NS300">
        <v>0.08</v>
      </c>
      <c r="NT300">
        <v>0.01</v>
      </c>
      <c r="NU300">
        <v>5965</v>
      </c>
      <c r="NV300">
        <v>1</v>
      </c>
      <c r="NW300" s="1" t="s">
        <v>2470</v>
      </c>
      <c r="NX300">
        <v>0</v>
      </c>
      <c r="NY300">
        <v>0</v>
      </c>
      <c r="OB300">
        <v>156.38</v>
      </c>
      <c r="OC300">
        <v>586.73</v>
      </c>
      <c r="OD300">
        <v>37.4</v>
      </c>
      <c r="OE300">
        <v>15688</v>
      </c>
      <c r="OF300">
        <v>1</v>
      </c>
      <c r="OG300">
        <v>11.1</v>
      </c>
      <c r="OH300">
        <v>1.01</v>
      </c>
      <c r="OI300">
        <v>2.7</v>
      </c>
      <c r="OJ300" s="1" t="s">
        <v>2470</v>
      </c>
      <c r="OK300" s="1" t="s">
        <v>2470</v>
      </c>
      <c r="OL300" s="1" t="s">
        <v>2470</v>
      </c>
      <c r="OM300" s="1" t="s">
        <v>2470</v>
      </c>
      <c r="ON300" s="1" t="s">
        <v>2470</v>
      </c>
      <c r="OO300" s="1" t="s">
        <v>2470</v>
      </c>
      <c r="OP300" s="1" t="s">
        <v>2470</v>
      </c>
      <c r="OQ300" s="1" t="s">
        <v>2470</v>
      </c>
      <c r="OR300" s="1" t="s">
        <v>2470</v>
      </c>
      <c r="OS300" s="1" t="s">
        <v>2470</v>
      </c>
      <c r="OT300" s="1" t="s">
        <v>2470</v>
      </c>
      <c r="OU300" s="1" t="s">
        <v>2470</v>
      </c>
      <c r="PF300">
        <v>39.36</v>
      </c>
      <c r="PG300">
        <v>1039.52</v>
      </c>
      <c r="PH300">
        <v>14.84</v>
      </c>
      <c r="PI300">
        <v>70049</v>
      </c>
      <c r="PJ300">
        <v>1</v>
      </c>
      <c r="PK300">
        <v>48.7</v>
      </c>
      <c r="PL300">
        <v>0.7</v>
      </c>
      <c r="PM300">
        <v>4.72</v>
      </c>
      <c r="PN300">
        <v>0.28999999999999998</v>
      </c>
      <c r="PO300">
        <v>0.5</v>
      </c>
      <c r="PP300">
        <v>250.3</v>
      </c>
      <c r="PQ300">
        <v>49.12</v>
      </c>
      <c r="PR300">
        <v>68.209999999999994</v>
      </c>
      <c r="PS300">
        <v>720</v>
      </c>
      <c r="PT300">
        <v>1</v>
      </c>
      <c r="PU300" s="1" t="s">
        <v>2470</v>
      </c>
      <c r="PV300">
        <v>2.6</v>
      </c>
      <c r="PW300">
        <v>3.81</v>
      </c>
      <c r="PZ300">
        <v>0.03</v>
      </c>
      <c r="QA300">
        <v>0.03</v>
      </c>
      <c r="QB300">
        <v>0</v>
      </c>
      <c r="QC300">
        <v>7000</v>
      </c>
      <c r="QD300">
        <v>1</v>
      </c>
      <c r="QE300" s="1" t="s">
        <v>2470</v>
      </c>
      <c r="QF300">
        <v>0</v>
      </c>
      <c r="QG300">
        <v>0</v>
      </c>
      <c r="QH300" s="1" t="s">
        <v>2470</v>
      </c>
      <c r="QI300" s="1" t="s">
        <v>2470</v>
      </c>
      <c r="QJ300">
        <v>750.37</v>
      </c>
      <c r="QK300">
        <v>477.12</v>
      </c>
      <c r="QL300">
        <v>35.5</v>
      </c>
      <c r="QM300">
        <v>13440</v>
      </c>
      <c r="QN300">
        <v>1</v>
      </c>
      <c r="QO300" s="1" t="s">
        <v>2470</v>
      </c>
      <c r="QP300">
        <v>1.1000000000000001</v>
      </c>
      <c r="QQ300">
        <v>3.1</v>
      </c>
      <c r="QT300">
        <v>121.17</v>
      </c>
      <c r="QU300">
        <v>1031.5</v>
      </c>
      <c r="QV300">
        <v>41.26</v>
      </c>
      <c r="QW300">
        <v>25000</v>
      </c>
      <c r="QX300">
        <v>1</v>
      </c>
      <c r="QY300" s="1" t="s">
        <v>2470</v>
      </c>
      <c r="QZ300">
        <v>0</v>
      </c>
      <c r="RA300">
        <v>0</v>
      </c>
      <c r="RD300" s="1" t="s">
        <v>2470</v>
      </c>
      <c r="RE300" s="1" t="s">
        <v>2470</v>
      </c>
      <c r="RF300" s="1" t="s">
        <v>2470</v>
      </c>
      <c r="RG300" s="1" t="s">
        <v>2470</v>
      </c>
      <c r="RH300" s="1" t="s">
        <v>2470</v>
      </c>
      <c r="RI300" s="1" t="s">
        <v>2470</v>
      </c>
      <c r="RJ300" s="1" t="s">
        <v>2470</v>
      </c>
      <c r="RK300" s="1" t="s">
        <v>2470</v>
      </c>
      <c r="RL300" s="1" t="s">
        <v>2470</v>
      </c>
      <c r="RM300" s="1" t="s">
        <v>2470</v>
      </c>
      <c r="RN300">
        <v>274.27999999999997</v>
      </c>
      <c r="RO300">
        <v>28</v>
      </c>
      <c r="RP300">
        <v>202</v>
      </c>
      <c r="RQ300">
        <v>139</v>
      </c>
      <c r="RR300">
        <v>1</v>
      </c>
      <c r="RS300" s="1" t="s">
        <v>2470</v>
      </c>
      <c r="RT300">
        <v>52</v>
      </c>
      <c r="RU300">
        <v>25.74</v>
      </c>
      <c r="RX300">
        <v>0.51</v>
      </c>
      <c r="RY300">
        <v>0.45</v>
      </c>
      <c r="RZ300">
        <v>0.12</v>
      </c>
      <c r="SA300">
        <v>3750</v>
      </c>
      <c r="SB300">
        <v>1</v>
      </c>
      <c r="SC300" s="1" t="s">
        <v>2470</v>
      </c>
      <c r="SD300">
        <v>0</v>
      </c>
      <c r="SE300">
        <v>0</v>
      </c>
      <c r="SF300" s="1" t="s">
        <v>2470</v>
      </c>
      <c r="SG300" s="1" t="s">
        <v>2470</v>
      </c>
      <c r="SH300">
        <v>282.52999999999997</v>
      </c>
      <c r="SI300">
        <v>9491.0400000000009</v>
      </c>
      <c r="SJ300">
        <v>54</v>
      </c>
      <c r="SK300">
        <v>175760</v>
      </c>
      <c r="SL300">
        <v>1</v>
      </c>
      <c r="SM300">
        <v>6.7</v>
      </c>
      <c r="SN300">
        <v>1.1000000000000001</v>
      </c>
      <c r="SO300">
        <v>2.04</v>
      </c>
      <c r="SP300">
        <v>1.32</v>
      </c>
      <c r="SQ300">
        <v>0.28999999999999998</v>
      </c>
      <c r="SR300">
        <v>154.47</v>
      </c>
      <c r="SS300">
        <v>3962.22</v>
      </c>
      <c r="ST300">
        <v>35.659999999999997</v>
      </c>
      <c r="SU300">
        <v>111111</v>
      </c>
      <c r="SV300">
        <v>1</v>
      </c>
      <c r="SW300">
        <v>12.9</v>
      </c>
      <c r="SX300">
        <v>0</v>
      </c>
      <c r="SY300">
        <v>0</v>
      </c>
      <c r="SZ300">
        <v>2.16</v>
      </c>
      <c r="TA300">
        <v>-1.35</v>
      </c>
      <c r="TL300">
        <v>113.58</v>
      </c>
      <c r="TM300">
        <v>243.18</v>
      </c>
      <c r="TN300">
        <v>3.86</v>
      </c>
      <c r="TO300">
        <v>63000</v>
      </c>
      <c r="TP300">
        <v>1</v>
      </c>
      <c r="TQ300">
        <v>11.8</v>
      </c>
      <c r="TR300">
        <v>0</v>
      </c>
      <c r="TS300">
        <v>0</v>
      </c>
      <c r="TT300" s="1" t="s">
        <v>2470</v>
      </c>
      <c r="TU300">
        <v>-0.08</v>
      </c>
      <c r="UF300">
        <v>74.67</v>
      </c>
      <c r="UG300">
        <v>81.67</v>
      </c>
      <c r="UH300">
        <v>6.72</v>
      </c>
      <c r="UI300">
        <v>12153</v>
      </c>
      <c r="UJ300">
        <v>1</v>
      </c>
      <c r="UK300" s="1" t="s">
        <v>2470</v>
      </c>
      <c r="UL300">
        <v>0</v>
      </c>
      <c r="UM300">
        <v>0</v>
      </c>
      <c r="UO300" s="1" t="s">
        <v>2470</v>
      </c>
      <c r="UP300">
        <v>250.53</v>
      </c>
      <c r="UQ300">
        <v>109.26</v>
      </c>
      <c r="UR300">
        <v>23.8</v>
      </c>
      <c r="US300">
        <v>4591</v>
      </c>
      <c r="UT300">
        <v>1</v>
      </c>
      <c r="UU300">
        <v>1.5</v>
      </c>
      <c r="UV300">
        <v>0</v>
      </c>
      <c r="UW300">
        <v>0</v>
      </c>
      <c r="UY300" s="1" t="s">
        <v>2470</v>
      </c>
      <c r="UZ300">
        <v>36.57</v>
      </c>
      <c r="VA300">
        <v>109.39</v>
      </c>
      <c r="VB300">
        <v>7.48</v>
      </c>
      <c r="VC300">
        <v>14624</v>
      </c>
      <c r="VD300">
        <v>1</v>
      </c>
      <c r="VE300" s="1" t="s">
        <v>2470</v>
      </c>
      <c r="VF300">
        <v>0</v>
      </c>
      <c r="VG300">
        <v>0</v>
      </c>
      <c r="VH300" s="1" t="s">
        <v>2470</v>
      </c>
      <c r="VI300" s="1" t="s">
        <v>2470</v>
      </c>
      <c r="VJ300">
        <v>645.48</v>
      </c>
      <c r="VK300">
        <v>266.27</v>
      </c>
      <c r="VL300">
        <v>48.3</v>
      </c>
      <c r="VM300">
        <v>5513</v>
      </c>
      <c r="VN300">
        <v>1</v>
      </c>
      <c r="VO300">
        <v>7.8</v>
      </c>
      <c r="VP300">
        <v>0.8</v>
      </c>
      <c r="VQ300">
        <v>1.66</v>
      </c>
      <c r="VR300">
        <v>0.04</v>
      </c>
      <c r="VS300">
        <v>1.4</v>
      </c>
      <c r="VT300">
        <v>2982.31</v>
      </c>
      <c r="VU300">
        <v>18475.48</v>
      </c>
      <c r="VV300">
        <v>153.19999999999999</v>
      </c>
      <c r="VW300">
        <v>120597</v>
      </c>
      <c r="VX300">
        <v>1</v>
      </c>
      <c r="VY300">
        <v>7.2</v>
      </c>
      <c r="VZ300">
        <v>5.5</v>
      </c>
      <c r="WA300">
        <v>3.59</v>
      </c>
      <c r="WB300">
        <v>1.17</v>
      </c>
      <c r="WC300">
        <v>8.64</v>
      </c>
      <c r="WD300">
        <v>3645.15</v>
      </c>
      <c r="WE300">
        <v>36540.699999999997</v>
      </c>
      <c r="WF300">
        <v>65.349999999999994</v>
      </c>
      <c r="WG300">
        <v>559154</v>
      </c>
      <c r="WH300">
        <v>1</v>
      </c>
      <c r="WI300" s="1" t="s">
        <v>2470</v>
      </c>
      <c r="WJ300">
        <v>0.77</v>
      </c>
      <c r="WK300">
        <v>1.18</v>
      </c>
      <c r="WL300" s="1" t="s">
        <v>2470</v>
      </c>
      <c r="WM300" s="1" t="s">
        <v>2470</v>
      </c>
      <c r="WN300">
        <v>91.39</v>
      </c>
      <c r="WO300">
        <v>24697.99</v>
      </c>
      <c r="WP300">
        <v>46.6</v>
      </c>
      <c r="WQ300">
        <v>530000</v>
      </c>
      <c r="WR300">
        <v>1</v>
      </c>
      <c r="WS300" s="1" t="s">
        <v>2470</v>
      </c>
      <c r="WT300">
        <v>2.72</v>
      </c>
      <c r="WU300">
        <v>5.84</v>
      </c>
      <c r="WX300">
        <v>592.09</v>
      </c>
      <c r="WY300">
        <v>131.33000000000001</v>
      </c>
      <c r="WZ300">
        <v>8.1999999999999993</v>
      </c>
      <c r="XA300">
        <v>16016</v>
      </c>
      <c r="XB300">
        <v>1</v>
      </c>
      <c r="XC300" s="1" t="s">
        <v>2470</v>
      </c>
      <c r="XD300">
        <v>0.19</v>
      </c>
      <c r="XE300">
        <v>2.3199999999999998</v>
      </c>
      <c r="XF300" s="1" t="s">
        <v>2470</v>
      </c>
      <c r="XG300" s="1" t="s">
        <v>2470</v>
      </c>
      <c r="XH300">
        <v>7.0000000000000007E-2</v>
      </c>
      <c r="XI300">
        <v>0.02</v>
      </c>
      <c r="XJ300">
        <v>0</v>
      </c>
      <c r="XK300">
        <v>20000</v>
      </c>
      <c r="XL300">
        <v>1</v>
      </c>
      <c r="XM300" s="1" t="s">
        <v>2470</v>
      </c>
      <c r="XN300">
        <v>0</v>
      </c>
      <c r="XO300">
        <v>0</v>
      </c>
      <c r="XR300">
        <v>8102.48</v>
      </c>
      <c r="XS300">
        <v>5598.75</v>
      </c>
      <c r="XT300">
        <v>79.25</v>
      </c>
      <c r="XU300">
        <v>70647</v>
      </c>
      <c r="XV300">
        <v>1</v>
      </c>
      <c r="XW300">
        <v>20.5</v>
      </c>
      <c r="XX300">
        <v>5.8</v>
      </c>
      <c r="XY300">
        <v>7.32</v>
      </c>
      <c r="XZ300">
        <v>1.29</v>
      </c>
      <c r="YA300">
        <v>7.75</v>
      </c>
      <c r="YB300">
        <v>349.92</v>
      </c>
      <c r="YC300">
        <v>66.28</v>
      </c>
      <c r="YD300">
        <v>2.2799999999999998</v>
      </c>
      <c r="YE300">
        <v>29069</v>
      </c>
      <c r="YF300">
        <v>1</v>
      </c>
      <c r="YG300">
        <v>5.4</v>
      </c>
      <c r="YH300">
        <v>0.06</v>
      </c>
      <c r="YI300">
        <v>2.63</v>
      </c>
      <c r="YJ300">
        <v>0.02</v>
      </c>
      <c r="YK300">
        <v>0.14000000000000001</v>
      </c>
      <c r="YV300">
        <v>114.13</v>
      </c>
      <c r="YW300">
        <v>63.68</v>
      </c>
      <c r="YX300">
        <v>6.38</v>
      </c>
      <c r="YY300">
        <v>9873</v>
      </c>
      <c r="YZ300">
        <v>0.98960000000000004</v>
      </c>
      <c r="ZA300">
        <v>21.1</v>
      </c>
      <c r="ZB300">
        <v>0</v>
      </c>
      <c r="ZC300">
        <v>0</v>
      </c>
      <c r="ZD300" s="1" t="s">
        <v>2470</v>
      </c>
      <c r="ZE300">
        <v>1.1399999999999999</v>
      </c>
      <c r="ZF300">
        <v>11.65</v>
      </c>
      <c r="ZG300">
        <v>145.84</v>
      </c>
      <c r="ZH300">
        <v>4.7</v>
      </c>
      <c r="ZI300">
        <v>31031</v>
      </c>
      <c r="ZJ300">
        <v>1</v>
      </c>
      <c r="ZK300">
        <v>76.2</v>
      </c>
      <c r="ZL300">
        <v>0</v>
      </c>
      <c r="ZM300">
        <v>0</v>
      </c>
      <c r="ZN300" s="1" t="s">
        <v>2470</v>
      </c>
      <c r="ZO300">
        <v>-0.44</v>
      </c>
      <c r="ZP300">
        <v>5879.39</v>
      </c>
      <c r="ZQ300">
        <v>5940</v>
      </c>
      <c r="ZR300">
        <v>2200</v>
      </c>
      <c r="ZS300">
        <v>2700</v>
      </c>
      <c r="ZT300">
        <v>1</v>
      </c>
      <c r="ZU300" s="1" t="s">
        <v>2470</v>
      </c>
      <c r="ZV300">
        <v>19</v>
      </c>
      <c r="ZW300">
        <v>0.86</v>
      </c>
      <c r="ZX300" s="1" t="s">
        <v>2470</v>
      </c>
      <c r="ZY300" s="1" t="s">
        <v>2470</v>
      </c>
      <c r="ZZ300">
        <v>23.96</v>
      </c>
      <c r="AAA300">
        <v>223.95</v>
      </c>
      <c r="AAB300">
        <v>3.625</v>
      </c>
      <c r="AAC300">
        <v>61356</v>
      </c>
      <c r="AAD300">
        <v>0.99319999999999997</v>
      </c>
      <c r="AAE300">
        <v>70.400000000000006</v>
      </c>
      <c r="AAF300">
        <v>0.11</v>
      </c>
      <c r="AAG300">
        <v>3.01</v>
      </c>
      <c r="AAH300">
        <v>0</v>
      </c>
      <c r="AAI300">
        <v>0.09</v>
      </c>
      <c r="AAJ300">
        <v>100.98</v>
      </c>
      <c r="AAK300">
        <v>105.86</v>
      </c>
      <c r="AAL300">
        <v>2.36</v>
      </c>
      <c r="AAM300">
        <v>44798</v>
      </c>
      <c r="AAN300">
        <v>1</v>
      </c>
      <c r="AAP300">
        <v>0</v>
      </c>
      <c r="AAQ300">
        <v>0</v>
      </c>
      <c r="AAT300">
        <v>13.9</v>
      </c>
      <c r="AAU300">
        <v>303.95999999999998</v>
      </c>
      <c r="AAV300">
        <v>1.44</v>
      </c>
      <c r="AAW300">
        <v>211084</v>
      </c>
      <c r="AAX300">
        <v>1</v>
      </c>
      <c r="AAY300" s="1" t="s">
        <v>2470</v>
      </c>
      <c r="AAZ300">
        <v>0</v>
      </c>
      <c r="ABA300">
        <v>0</v>
      </c>
      <c r="ABB300" s="1" t="s">
        <v>2470</v>
      </c>
      <c r="ABC300" s="1" t="s">
        <v>2470</v>
      </c>
      <c r="ABL300" s="1" t="s">
        <v>2470</v>
      </c>
      <c r="ABM300" s="1" t="s">
        <v>2470</v>
      </c>
      <c r="ABN300">
        <v>784.73</v>
      </c>
      <c r="ABO300">
        <v>591.11</v>
      </c>
      <c r="ABP300">
        <v>42.99</v>
      </c>
      <c r="ABQ300">
        <v>13750</v>
      </c>
      <c r="ABR300">
        <v>1</v>
      </c>
      <c r="ABS300" s="1" t="s">
        <v>2470</v>
      </c>
      <c r="ABT300">
        <v>0.12</v>
      </c>
      <c r="ABU300">
        <v>0.28000000000000003</v>
      </c>
      <c r="ABV300" s="1" t="s">
        <v>2470</v>
      </c>
      <c r="ABW300" s="1" t="s">
        <v>2470</v>
      </c>
      <c r="ABX300" s="1" t="s">
        <v>2470</v>
      </c>
      <c r="ABY300" s="1" t="s">
        <v>2470</v>
      </c>
      <c r="ABZ300" s="1" t="s">
        <v>2470</v>
      </c>
      <c r="ACA300" s="1" t="s">
        <v>2470</v>
      </c>
      <c r="ACB300" s="1" t="s">
        <v>2470</v>
      </c>
      <c r="ACC300" s="1" t="s">
        <v>2470</v>
      </c>
      <c r="ACD300" s="1" t="s">
        <v>2470</v>
      </c>
      <c r="ACE300" s="1" t="s">
        <v>2470</v>
      </c>
      <c r="ACF300" s="1" t="s">
        <v>2470</v>
      </c>
      <c r="ACG300" s="1" t="s">
        <v>2470</v>
      </c>
      <c r="ACH300">
        <v>159.01</v>
      </c>
      <c r="ACI300">
        <v>111.51</v>
      </c>
      <c r="ACJ300">
        <v>29.74</v>
      </c>
      <c r="ACK300">
        <v>3750</v>
      </c>
      <c r="ACL300">
        <v>1</v>
      </c>
      <c r="ACM300" s="1" t="s">
        <v>2470</v>
      </c>
      <c r="ACN300">
        <v>1.23</v>
      </c>
      <c r="ACO300">
        <v>4.1399999999999997</v>
      </c>
      <c r="ACP300" s="1" t="s">
        <v>2470</v>
      </c>
      <c r="ACQ300" s="1" t="s">
        <v>2470</v>
      </c>
      <c r="ACR300">
        <v>527.15</v>
      </c>
      <c r="ACS300">
        <v>47.44</v>
      </c>
      <c r="ACT300">
        <v>13.9</v>
      </c>
      <c r="ACU300">
        <v>3413</v>
      </c>
      <c r="ACV300">
        <v>1</v>
      </c>
      <c r="ACW300">
        <v>1.1000000000000001</v>
      </c>
      <c r="ACX300">
        <v>0</v>
      </c>
      <c r="ACY300">
        <v>0</v>
      </c>
      <c r="ACZ300" s="1" t="s">
        <v>2470</v>
      </c>
      <c r="ADA300" s="1" t="s">
        <v>2470</v>
      </c>
      <c r="ADB300">
        <v>357.05</v>
      </c>
      <c r="ADC300">
        <v>187.44</v>
      </c>
      <c r="ADD300">
        <v>7.1</v>
      </c>
      <c r="ADE300">
        <v>26400</v>
      </c>
      <c r="ADF300">
        <v>1</v>
      </c>
      <c r="ADG300">
        <v>1.2</v>
      </c>
      <c r="ADH300">
        <v>0.05</v>
      </c>
      <c r="ADI300">
        <v>0.72</v>
      </c>
      <c r="ADL300">
        <v>1069</v>
      </c>
      <c r="ADM300">
        <v>32970.67</v>
      </c>
      <c r="ADN300">
        <v>41.85</v>
      </c>
      <c r="ADO300">
        <v>787830</v>
      </c>
      <c r="ADP300">
        <v>1</v>
      </c>
      <c r="ADQ300" s="1" t="s">
        <v>2470</v>
      </c>
      <c r="ADR300">
        <v>0.5</v>
      </c>
      <c r="ADS300">
        <v>1.19</v>
      </c>
      <c r="ADT300" s="1" t="s">
        <v>2470</v>
      </c>
      <c r="ADU300" s="1" t="s">
        <v>2470</v>
      </c>
      <c r="ADV300">
        <v>110.2</v>
      </c>
      <c r="ADX300">
        <v>25.4</v>
      </c>
      <c r="ADY300">
        <v>1</v>
      </c>
      <c r="ADZ300">
        <v>1</v>
      </c>
      <c r="AEA300" s="1" t="s">
        <v>2470</v>
      </c>
      <c r="AEB300">
        <v>0</v>
      </c>
      <c r="AEC300">
        <v>0</v>
      </c>
      <c r="AEF300">
        <v>478.82</v>
      </c>
      <c r="AEG300">
        <v>12.5</v>
      </c>
      <c r="AEH300">
        <v>250</v>
      </c>
      <c r="AEI300">
        <v>50</v>
      </c>
      <c r="AEJ300">
        <v>1</v>
      </c>
      <c r="AEK300" s="1" t="s">
        <v>2470</v>
      </c>
      <c r="AEL300">
        <v>70</v>
      </c>
      <c r="AEM300">
        <v>28</v>
      </c>
      <c r="AEP300">
        <v>0.03</v>
      </c>
      <c r="AEQ300">
        <v>0.14000000000000001</v>
      </c>
      <c r="AER300">
        <v>0.01</v>
      </c>
      <c r="AES300">
        <v>11047</v>
      </c>
      <c r="AET300">
        <v>1</v>
      </c>
      <c r="AEU300">
        <v>130.4</v>
      </c>
      <c r="AEV300">
        <v>0</v>
      </c>
      <c r="AEW300">
        <v>0</v>
      </c>
      <c r="AEX300" s="1" t="s">
        <v>2470</v>
      </c>
      <c r="AEY300" s="1" t="s">
        <v>2470</v>
      </c>
      <c r="AEZ300">
        <v>1.34</v>
      </c>
      <c r="AFA300">
        <v>0.2</v>
      </c>
      <c r="AFB300">
        <v>0.02</v>
      </c>
      <c r="AFC300">
        <v>10000</v>
      </c>
      <c r="AFD300">
        <v>1</v>
      </c>
      <c r="AFE300" s="1" t="s">
        <v>2470</v>
      </c>
      <c r="AFF300">
        <v>0</v>
      </c>
      <c r="AFG300">
        <v>0</v>
      </c>
      <c r="AFJ300">
        <v>109.75</v>
      </c>
      <c r="AFK300">
        <v>14.74</v>
      </c>
      <c r="AFL300">
        <v>3.04</v>
      </c>
      <c r="AFM300">
        <v>4850</v>
      </c>
      <c r="AFN300">
        <v>1</v>
      </c>
      <c r="AFO300" s="1" t="s">
        <v>2470</v>
      </c>
      <c r="AFP300">
        <v>0.04</v>
      </c>
      <c r="AFQ300">
        <v>1.32</v>
      </c>
      <c r="AFR300" s="1" t="s">
        <v>2470</v>
      </c>
      <c r="AFS300" s="1" t="s">
        <v>2470</v>
      </c>
      <c r="AFT300">
        <v>270.91000000000003</v>
      </c>
      <c r="AFU300">
        <v>231.2</v>
      </c>
      <c r="AFV300">
        <v>57.8</v>
      </c>
      <c r="AFW300">
        <v>4000</v>
      </c>
      <c r="AFX300">
        <v>1</v>
      </c>
      <c r="AFY300" s="1" t="s">
        <v>2470</v>
      </c>
      <c r="AFZ300">
        <v>0.88</v>
      </c>
      <c r="AGA300">
        <v>1.52</v>
      </c>
      <c r="AGB300" s="1" t="s">
        <v>2470</v>
      </c>
      <c r="AGC300" s="1" t="s">
        <v>2470</v>
      </c>
      <c r="AGD300">
        <v>2600</v>
      </c>
      <c r="AGE300">
        <v>2574.62</v>
      </c>
      <c r="AGF300">
        <v>396.5</v>
      </c>
      <c r="AGG300">
        <v>6493</v>
      </c>
      <c r="AGH300">
        <v>1</v>
      </c>
      <c r="AGI300">
        <v>2.7</v>
      </c>
      <c r="AGJ300">
        <v>0</v>
      </c>
      <c r="AGK300">
        <v>0</v>
      </c>
      <c r="AGL300">
        <v>0.39</v>
      </c>
      <c r="AGM300">
        <v>4.4000000000000004</v>
      </c>
      <c r="AGN300">
        <v>0.64</v>
      </c>
      <c r="AGO300">
        <v>0.14000000000000001</v>
      </c>
      <c r="AGP300">
        <v>0.06</v>
      </c>
      <c r="AGQ300">
        <v>2530</v>
      </c>
      <c r="AGR300">
        <v>1</v>
      </c>
      <c r="AGS300" s="1" t="s">
        <v>2470</v>
      </c>
      <c r="AGT300">
        <v>0</v>
      </c>
      <c r="AGU300">
        <v>0</v>
      </c>
      <c r="AGW300" s="1" t="s">
        <v>2470</v>
      </c>
      <c r="AGX300">
        <v>271.58</v>
      </c>
      <c r="AGY300">
        <v>148.27000000000001</v>
      </c>
      <c r="AGZ300">
        <v>14.77</v>
      </c>
      <c r="AHA300">
        <v>10036</v>
      </c>
      <c r="AHB300">
        <v>1</v>
      </c>
      <c r="AHC300" s="1" t="s">
        <v>2470</v>
      </c>
      <c r="AHD300">
        <v>0</v>
      </c>
      <c r="AHE300">
        <v>0</v>
      </c>
      <c r="AHF300" s="1" t="s">
        <v>2470</v>
      </c>
      <c r="AHG300" s="1" t="s">
        <v>2470</v>
      </c>
      <c r="AHH300">
        <v>2.67</v>
      </c>
      <c r="AHI300">
        <v>0.77</v>
      </c>
      <c r="AHJ300">
        <v>0.12</v>
      </c>
      <c r="AHK300">
        <v>6450</v>
      </c>
      <c r="AHL300">
        <v>1</v>
      </c>
      <c r="AHM300" s="1" t="s">
        <v>2470</v>
      </c>
      <c r="AHN300">
        <v>0</v>
      </c>
      <c r="AHO300">
        <v>0</v>
      </c>
      <c r="AHR300">
        <v>1.32</v>
      </c>
      <c r="AHS300">
        <v>3.8</v>
      </c>
      <c r="AHT300">
        <v>0.23</v>
      </c>
      <c r="AHU300">
        <v>16516</v>
      </c>
      <c r="AHV300">
        <v>1</v>
      </c>
      <c r="AHW300">
        <v>97.3</v>
      </c>
      <c r="AHX300">
        <v>0</v>
      </c>
      <c r="AHY300">
        <v>0</v>
      </c>
      <c r="AHZ300" s="1" t="s">
        <v>2470</v>
      </c>
      <c r="AIA300" s="1" t="s">
        <v>2470</v>
      </c>
      <c r="AIB300">
        <v>0.35</v>
      </c>
      <c r="AIC300">
        <v>0.01</v>
      </c>
      <c r="AID300">
        <v>0.01</v>
      </c>
      <c r="AIE300">
        <v>1050</v>
      </c>
      <c r="AIF300">
        <v>1</v>
      </c>
      <c r="AIG300" s="1" t="s">
        <v>2470</v>
      </c>
      <c r="AIH300">
        <v>0</v>
      </c>
      <c r="AII300">
        <v>0</v>
      </c>
      <c r="AIL300">
        <v>143.53</v>
      </c>
      <c r="AIM300">
        <v>507.17</v>
      </c>
      <c r="AIN300">
        <v>15.71</v>
      </c>
      <c r="AIO300">
        <v>32273</v>
      </c>
      <c r="AIP300">
        <v>1</v>
      </c>
      <c r="AIQ300" s="1" t="s">
        <v>2470</v>
      </c>
      <c r="AIR300">
        <v>0.24</v>
      </c>
      <c r="AIS300">
        <v>1.53</v>
      </c>
      <c r="AIT300" s="1" t="s">
        <v>2470</v>
      </c>
      <c r="AIU300" s="1" t="s">
        <v>2470</v>
      </c>
      <c r="AIV300">
        <v>1.1100000000000001</v>
      </c>
      <c r="AIW300">
        <v>0.11</v>
      </c>
      <c r="AIX300">
        <v>0.4</v>
      </c>
      <c r="AIY300">
        <v>270</v>
      </c>
      <c r="AIZ300">
        <v>1</v>
      </c>
      <c r="AJA300" s="1" t="s">
        <v>2470</v>
      </c>
      <c r="AJB300">
        <v>0</v>
      </c>
      <c r="AJC300">
        <v>0</v>
      </c>
      <c r="AJF300">
        <v>79.62</v>
      </c>
      <c r="AJG300">
        <v>85.53</v>
      </c>
      <c r="AJH300">
        <v>12.43</v>
      </c>
      <c r="AJI300">
        <v>6883</v>
      </c>
      <c r="AJJ300">
        <v>1</v>
      </c>
      <c r="AJK300" s="1" t="s">
        <v>2470</v>
      </c>
      <c r="AJL300">
        <v>0.23</v>
      </c>
      <c r="AJM300">
        <v>1.85</v>
      </c>
      <c r="AJN300" s="1" t="s">
        <v>2470</v>
      </c>
      <c r="AJO300" s="1" t="s">
        <v>2470</v>
      </c>
      <c r="AJP300">
        <v>0.76</v>
      </c>
      <c r="AJR300">
        <v>0.28000000000000003</v>
      </c>
      <c r="AJS300">
        <v>1</v>
      </c>
      <c r="AJT300">
        <v>1</v>
      </c>
      <c r="AJU300" s="1" t="s">
        <v>2470</v>
      </c>
      <c r="AJV300">
        <v>0</v>
      </c>
      <c r="AJW300">
        <v>0</v>
      </c>
      <c r="AJZ300">
        <v>73.569999999999993</v>
      </c>
      <c r="AKA300">
        <v>47.6</v>
      </c>
      <c r="AKB300">
        <v>11.308999999999999</v>
      </c>
      <c r="AKC300">
        <v>4000</v>
      </c>
      <c r="AKD300">
        <v>0.95030000000000003</v>
      </c>
      <c r="AKE300">
        <v>1.4</v>
      </c>
      <c r="AKF300">
        <v>0</v>
      </c>
      <c r="AKG300">
        <v>0</v>
      </c>
      <c r="AKH300">
        <v>0.03</v>
      </c>
      <c r="AKI300">
        <v>-0.02</v>
      </c>
      <c r="AKJ300">
        <v>99.07</v>
      </c>
      <c r="AKL300">
        <v>1.06</v>
      </c>
      <c r="AKM300">
        <v>1</v>
      </c>
      <c r="AKN300">
        <v>1</v>
      </c>
      <c r="AKP300">
        <v>0</v>
      </c>
      <c r="AKQ300">
        <v>0</v>
      </c>
      <c r="AKT300">
        <v>1487</v>
      </c>
      <c r="AKU300">
        <v>401.32</v>
      </c>
      <c r="AKV300">
        <v>127</v>
      </c>
      <c r="AKW300">
        <v>3160</v>
      </c>
      <c r="AKX300">
        <v>1</v>
      </c>
      <c r="AKY300" s="1" t="s">
        <v>2470</v>
      </c>
      <c r="AKZ300">
        <v>1.7</v>
      </c>
      <c r="ALA300">
        <v>1.34</v>
      </c>
      <c r="ALD300">
        <v>0.89</v>
      </c>
      <c r="ALE300">
        <v>0.35</v>
      </c>
      <c r="ALF300">
        <v>0.19</v>
      </c>
      <c r="ALG300">
        <v>1863</v>
      </c>
      <c r="ALH300">
        <v>1</v>
      </c>
      <c r="ALI300">
        <v>0.4</v>
      </c>
      <c r="ALJ300">
        <v>0</v>
      </c>
      <c r="ALK300">
        <v>0</v>
      </c>
      <c r="ALL300" s="1" t="s">
        <v>2470</v>
      </c>
      <c r="ALM300" s="1" t="s">
        <v>2470</v>
      </c>
      <c r="ALN300">
        <v>0.02</v>
      </c>
      <c r="ALO300">
        <v>7.0000000000000007E-2</v>
      </c>
      <c r="ALP300">
        <v>0.02</v>
      </c>
      <c r="ALQ300">
        <v>4161</v>
      </c>
      <c r="ALR300">
        <v>1</v>
      </c>
      <c r="ALS300" s="1" t="s">
        <v>2470</v>
      </c>
      <c r="ALT300">
        <v>0</v>
      </c>
      <c r="ALU300">
        <v>0</v>
      </c>
      <c r="ALV300" s="1" t="s">
        <v>2470</v>
      </c>
      <c r="ALW300" s="1" t="s">
        <v>2470</v>
      </c>
      <c r="AMF300" s="1" t="s">
        <v>2470</v>
      </c>
      <c r="AMG300" s="1" t="s">
        <v>2470</v>
      </c>
      <c r="AMH300">
        <v>0.01</v>
      </c>
      <c r="AMI300">
        <v>0.11</v>
      </c>
      <c r="AMJ300">
        <v>0.02</v>
      </c>
      <c r="AMK300">
        <v>5643</v>
      </c>
      <c r="AML300">
        <v>1</v>
      </c>
      <c r="AMM300" s="1" t="s">
        <v>2470</v>
      </c>
      <c r="AMN300">
        <v>0</v>
      </c>
      <c r="AMO300">
        <v>0</v>
      </c>
      <c r="AMP300" s="1" t="s">
        <v>2470</v>
      </c>
      <c r="AMQ300" s="1" t="s">
        <v>2470</v>
      </c>
      <c r="AMR300">
        <v>85.95</v>
      </c>
      <c r="AMS300">
        <v>87.64</v>
      </c>
      <c r="AMT300">
        <v>9.1999999999999993</v>
      </c>
      <c r="AMU300">
        <v>9526</v>
      </c>
      <c r="AMV300">
        <v>1</v>
      </c>
      <c r="AMW300" s="1" t="s">
        <v>2470</v>
      </c>
      <c r="AMX300">
        <v>0.16</v>
      </c>
      <c r="AMY300">
        <v>1.74</v>
      </c>
      <c r="AMZ300" s="1" t="s">
        <v>2470</v>
      </c>
      <c r="ANA300" s="1" t="s">
        <v>2470</v>
      </c>
      <c r="ANB300">
        <v>0.2</v>
      </c>
      <c r="ANC300">
        <v>0.28999999999999998</v>
      </c>
      <c r="AND300">
        <v>0.01</v>
      </c>
      <c r="ANE300">
        <v>26758</v>
      </c>
      <c r="ANF300">
        <v>1</v>
      </c>
      <c r="ANG300" s="1" t="s">
        <v>2470</v>
      </c>
      <c r="ANH300">
        <v>0</v>
      </c>
      <c r="ANI300">
        <v>0</v>
      </c>
      <c r="ANJ300" s="1" t="s">
        <v>2470</v>
      </c>
      <c r="ANK300" s="1" t="s">
        <v>2470</v>
      </c>
      <c r="ANL300">
        <v>0</v>
      </c>
      <c r="ANM300">
        <v>0.09</v>
      </c>
      <c r="ANN300">
        <v>0</v>
      </c>
      <c r="ANO300">
        <v>89397</v>
      </c>
      <c r="ANP300">
        <v>1</v>
      </c>
      <c r="ANQ300" s="1" t="s">
        <v>2470</v>
      </c>
      <c r="ANR300">
        <v>0</v>
      </c>
      <c r="ANS300">
        <v>0</v>
      </c>
      <c r="ANT300" s="1" t="s">
        <v>2470</v>
      </c>
      <c r="ANU300" s="1" t="s">
        <v>2470</v>
      </c>
      <c r="ANV300">
        <v>30.65</v>
      </c>
      <c r="ANW300">
        <v>77.040000000000006</v>
      </c>
      <c r="ANX300">
        <v>7.77</v>
      </c>
      <c r="ANY300">
        <v>9915</v>
      </c>
      <c r="ANZ300">
        <v>1</v>
      </c>
      <c r="AOA300" s="1" t="s">
        <v>2470</v>
      </c>
      <c r="AOB300">
        <v>0.31</v>
      </c>
      <c r="AOC300">
        <v>3.99</v>
      </c>
      <c r="AOD300" s="1" t="s">
        <v>2470</v>
      </c>
      <c r="AOE300" s="1" t="s">
        <v>2470</v>
      </c>
      <c r="AOF300">
        <v>55.09</v>
      </c>
      <c r="AOG300">
        <v>28.62</v>
      </c>
      <c r="AOH300">
        <v>3.18</v>
      </c>
      <c r="AOI300">
        <v>9000</v>
      </c>
      <c r="AOJ300">
        <v>1</v>
      </c>
      <c r="AOK300">
        <v>21.8</v>
      </c>
      <c r="AOL300">
        <v>0.08</v>
      </c>
      <c r="AOM300">
        <v>2.5099999999999998</v>
      </c>
      <c r="AON300" s="1" t="s">
        <v>2470</v>
      </c>
      <c r="AOO300" s="1" t="s">
        <v>2470</v>
      </c>
      <c r="AOZ300">
        <v>77.37</v>
      </c>
      <c r="APA300">
        <v>26869.32</v>
      </c>
      <c r="APB300">
        <v>20.574999999999999</v>
      </c>
      <c r="APC300">
        <v>1305920</v>
      </c>
      <c r="APD300">
        <v>1</v>
      </c>
      <c r="APE300">
        <v>523.6</v>
      </c>
      <c r="APF300">
        <v>0.27</v>
      </c>
      <c r="APG300">
        <v>1.31</v>
      </c>
      <c r="APH300">
        <v>0.06</v>
      </c>
      <c r="API300">
        <v>0.54</v>
      </c>
      <c r="AQN300">
        <v>239.3</v>
      </c>
      <c r="AQO300">
        <v>79.2</v>
      </c>
      <c r="AQP300">
        <v>19.8</v>
      </c>
      <c r="AQQ300">
        <v>4000</v>
      </c>
      <c r="AQR300">
        <v>1</v>
      </c>
      <c r="AQS300" s="1" t="s">
        <v>2470</v>
      </c>
      <c r="AQT300">
        <v>0</v>
      </c>
      <c r="AQU300">
        <v>0</v>
      </c>
      <c r="AQX300">
        <v>145.25</v>
      </c>
      <c r="AQY300">
        <v>24255.53</v>
      </c>
      <c r="AQZ300">
        <v>43.66</v>
      </c>
      <c r="ARA300">
        <v>555555</v>
      </c>
      <c r="ARB300">
        <v>1</v>
      </c>
      <c r="ARC300" s="1" t="s">
        <v>2470</v>
      </c>
      <c r="ARD300">
        <v>0</v>
      </c>
      <c r="ARE300">
        <v>0</v>
      </c>
      <c r="ARF300" s="1" t="s">
        <v>2470</v>
      </c>
      <c r="ARG300" s="1" t="s">
        <v>2470</v>
      </c>
      <c r="ARR300">
        <v>14.44</v>
      </c>
      <c r="ARS300">
        <v>110.84</v>
      </c>
      <c r="ART300">
        <v>0.18</v>
      </c>
      <c r="ARU300">
        <v>633385</v>
      </c>
      <c r="ARV300">
        <v>1</v>
      </c>
      <c r="ARW300" s="1" t="s">
        <v>2470</v>
      </c>
      <c r="ARX300">
        <v>0</v>
      </c>
      <c r="ARY300">
        <v>0</v>
      </c>
      <c r="ARZ300" s="1" t="s">
        <v>2470</v>
      </c>
      <c r="ASA300" s="1" t="s">
        <v>2470</v>
      </c>
      <c r="ASB300">
        <v>34.54</v>
      </c>
      <c r="ASC300">
        <v>333.67</v>
      </c>
      <c r="ASD300">
        <v>11.12</v>
      </c>
      <c r="ASE300">
        <v>30015</v>
      </c>
      <c r="ASF300">
        <v>1</v>
      </c>
      <c r="ASG300" s="1" t="s">
        <v>2470</v>
      </c>
      <c r="ASH300">
        <v>0.06</v>
      </c>
      <c r="ASI300">
        <v>0.54</v>
      </c>
      <c r="ASJ300" s="1" t="s">
        <v>2470</v>
      </c>
      <c r="ASK300" s="1" t="s">
        <v>2470</v>
      </c>
      <c r="ASL300">
        <v>29.26</v>
      </c>
      <c r="ASM300">
        <v>620.88</v>
      </c>
      <c r="ASN300">
        <v>38.6</v>
      </c>
      <c r="ASO300">
        <v>16085</v>
      </c>
      <c r="ASP300">
        <v>1</v>
      </c>
      <c r="ASQ300">
        <v>6.1</v>
      </c>
      <c r="ASR300">
        <v>0</v>
      </c>
      <c r="ASS300">
        <v>0</v>
      </c>
      <c r="AST300">
        <v>0.08</v>
      </c>
      <c r="ASU300">
        <v>0.91</v>
      </c>
      <c r="ASV300">
        <v>468.44</v>
      </c>
      <c r="ASW300">
        <v>742.07</v>
      </c>
      <c r="ASX300">
        <v>30.35</v>
      </c>
      <c r="ASY300">
        <v>24451</v>
      </c>
      <c r="ASZ300">
        <v>1</v>
      </c>
      <c r="ATA300">
        <v>3.5</v>
      </c>
      <c r="ATB300">
        <v>0.8</v>
      </c>
      <c r="ATC300">
        <v>2.64</v>
      </c>
      <c r="ATD300">
        <v>0.21</v>
      </c>
      <c r="ATE300">
        <v>1.64</v>
      </c>
      <c r="ATF300">
        <v>92.01</v>
      </c>
      <c r="ATG300">
        <v>717.57</v>
      </c>
      <c r="ATH300">
        <v>18.300999999999998</v>
      </c>
      <c r="ATI300">
        <v>36988</v>
      </c>
      <c r="ATJ300">
        <v>0.94340000000000002</v>
      </c>
      <c r="ATK300">
        <v>4.0999999999999996</v>
      </c>
      <c r="ATL300">
        <v>0</v>
      </c>
      <c r="ATM300">
        <v>0</v>
      </c>
      <c r="ATN300">
        <v>0.31</v>
      </c>
      <c r="ATO300">
        <v>1.1299999999999999</v>
      </c>
      <c r="ATP300">
        <v>0.6</v>
      </c>
      <c r="ATQ300">
        <v>3.8</v>
      </c>
      <c r="ATR300">
        <v>3.8</v>
      </c>
      <c r="ATS300">
        <v>5000</v>
      </c>
      <c r="ATT300">
        <v>5</v>
      </c>
      <c r="ATU300">
        <v>2.2999999999999998</v>
      </c>
      <c r="ATV300">
        <v>0</v>
      </c>
      <c r="ATW300">
        <v>0</v>
      </c>
      <c r="ATX300" s="1" t="s">
        <v>2470</v>
      </c>
      <c r="ATY300" s="1" t="s">
        <v>2470</v>
      </c>
      <c r="ATZ300">
        <v>783</v>
      </c>
      <c r="AUA300">
        <v>4.7</v>
      </c>
      <c r="AUB300">
        <v>1.57</v>
      </c>
      <c r="AUC300">
        <v>3000</v>
      </c>
      <c r="AUD300">
        <v>1</v>
      </c>
      <c r="AUE300" s="1" t="s">
        <v>2470</v>
      </c>
      <c r="AUF300">
        <v>0</v>
      </c>
      <c r="AUG300">
        <v>0</v>
      </c>
      <c r="AUJ300">
        <v>0</v>
      </c>
      <c r="AUK300">
        <v>0.04</v>
      </c>
      <c r="AUL300">
        <v>0</v>
      </c>
      <c r="AUM300">
        <v>20048</v>
      </c>
      <c r="AUN300">
        <v>1</v>
      </c>
      <c r="AUO300" s="1" t="s">
        <v>2470</v>
      </c>
      <c r="AUP300">
        <v>0</v>
      </c>
      <c r="AUQ300">
        <v>0</v>
      </c>
      <c r="AUR300" s="1" t="s">
        <v>2470</v>
      </c>
      <c r="AUS300" s="1" t="s">
        <v>2470</v>
      </c>
      <c r="AUT300" s="1" t="s">
        <v>2470</v>
      </c>
      <c r="AUU300" s="1" t="s">
        <v>2470</v>
      </c>
      <c r="AUV300" s="1" t="s">
        <v>2470</v>
      </c>
      <c r="AUW300" s="1" t="s">
        <v>2470</v>
      </c>
      <c r="AUX300" s="1" t="s">
        <v>2470</v>
      </c>
      <c r="AUY300" s="1" t="s">
        <v>2470</v>
      </c>
      <c r="AUZ300" s="1" t="s">
        <v>2470</v>
      </c>
      <c r="AVA300" s="1" t="s">
        <v>2470</v>
      </c>
      <c r="AVB300" s="1" t="s">
        <v>2470</v>
      </c>
      <c r="AVC300" s="1" t="s">
        <v>2470</v>
      </c>
      <c r="AVD300">
        <v>559.54999999999995</v>
      </c>
      <c r="AVE300">
        <v>26.89</v>
      </c>
      <c r="AVF300">
        <v>98</v>
      </c>
      <c r="AVG300">
        <v>274</v>
      </c>
      <c r="AVH300">
        <v>1</v>
      </c>
      <c r="AVI300">
        <v>0</v>
      </c>
      <c r="AVJ300">
        <v>0</v>
      </c>
      <c r="AVK300">
        <v>0</v>
      </c>
      <c r="AVM300" s="1" t="s">
        <v>2470</v>
      </c>
      <c r="AVN300">
        <v>0.1</v>
      </c>
      <c r="AVO300">
        <v>0.01</v>
      </c>
      <c r="AVP300">
        <v>0</v>
      </c>
      <c r="AVQ300">
        <v>10000</v>
      </c>
      <c r="AVR300">
        <v>1</v>
      </c>
      <c r="AVS300" s="1" t="s">
        <v>2470</v>
      </c>
      <c r="AVT300">
        <v>0</v>
      </c>
      <c r="AVU300">
        <v>0</v>
      </c>
      <c r="AVX300">
        <v>18.82</v>
      </c>
      <c r="AVY300">
        <v>18.12</v>
      </c>
      <c r="AVZ300">
        <v>0.68500000000000005</v>
      </c>
      <c r="AWA300">
        <v>26456</v>
      </c>
      <c r="AWB300">
        <v>1</v>
      </c>
      <c r="AWC300">
        <v>1003.9</v>
      </c>
      <c r="AWD300">
        <v>0</v>
      </c>
      <c r="AWE300">
        <v>0</v>
      </c>
      <c r="AWH300" s="1" t="s">
        <v>2470</v>
      </c>
      <c r="AWI300" s="1" t="s">
        <v>2470</v>
      </c>
      <c r="AWJ300" s="1" t="s">
        <v>2470</v>
      </c>
      <c r="AWK300" s="1" t="s">
        <v>2470</v>
      </c>
      <c r="AWL300" s="1" t="s">
        <v>2470</v>
      </c>
      <c r="AWM300" s="1" t="s">
        <v>2470</v>
      </c>
      <c r="AWN300" s="1" t="s">
        <v>2470</v>
      </c>
      <c r="AWO300" s="1" t="s">
        <v>2470</v>
      </c>
      <c r="AWR300">
        <v>5</v>
      </c>
      <c r="AWS300">
        <v>0.1</v>
      </c>
      <c r="AWT300">
        <v>0</v>
      </c>
      <c r="AWU300">
        <v>100000</v>
      </c>
      <c r="AWV300">
        <v>1</v>
      </c>
      <c r="AWW300" s="1" t="s">
        <v>2470</v>
      </c>
      <c r="AWX300">
        <v>0</v>
      </c>
      <c r="AWY300">
        <v>0</v>
      </c>
      <c r="AXB300">
        <v>97.5</v>
      </c>
      <c r="AXC300">
        <v>25.08</v>
      </c>
      <c r="AXD300">
        <v>5.85</v>
      </c>
      <c r="AXE300">
        <v>4287</v>
      </c>
      <c r="AXF300">
        <v>1</v>
      </c>
      <c r="AXG300">
        <v>1.9</v>
      </c>
      <c r="AXH300">
        <v>0</v>
      </c>
      <c r="AXI300">
        <v>0</v>
      </c>
      <c r="AXJ300" s="1" t="s">
        <v>2470</v>
      </c>
      <c r="AXK300" s="1" t="s">
        <v>2470</v>
      </c>
      <c r="AXL300">
        <v>533.33000000000004</v>
      </c>
      <c r="AXM300">
        <v>8.8000000000000007</v>
      </c>
      <c r="AXN300">
        <v>16</v>
      </c>
      <c r="AXO300">
        <v>550</v>
      </c>
      <c r="AXP300">
        <v>1</v>
      </c>
      <c r="AXQ300" s="1" t="s">
        <v>2470</v>
      </c>
      <c r="AXR300">
        <v>0</v>
      </c>
      <c r="AXS300">
        <v>0</v>
      </c>
      <c r="AXV300">
        <v>3646.26</v>
      </c>
      <c r="AXW300">
        <v>11393.07</v>
      </c>
      <c r="AXX300">
        <v>37</v>
      </c>
      <c r="AXY300">
        <v>307921</v>
      </c>
      <c r="AXZ300">
        <v>1</v>
      </c>
      <c r="AYA300" s="1" t="s">
        <v>2470</v>
      </c>
      <c r="AYB300">
        <v>0.72</v>
      </c>
      <c r="AYC300">
        <v>1.95</v>
      </c>
      <c r="AYD300" s="1" t="s">
        <v>2470</v>
      </c>
      <c r="AYE300" s="1" t="s">
        <v>2470</v>
      </c>
      <c r="AYF300">
        <v>2.66</v>
      </c>
      <c r="AYG300">
        <v>44.85</v>
      </c>
      <c r="AYH300">
        <v>2.9790000000000001</v>
      </c>
      <c r="AYI300">
        <v>14194</v>
      </c>
      <c r="AYJ300">
        <v>0.94269999999999998</v>
      </c>
      <c r="AYK300">
        <v>5.2</v>
      </c>
      <c r="AYL300">
        <v>0</v>
      </c>
      <c r="AYM300">
        <v>0</v>
      </c>
      <c r="AYN300">
        <v>8.9999999999999993E-3</v>
      </c>
      <c r="AYO300">
        <v>1.9E-2</v>
      </c>
      <c r="AYP300">
        <v>940.69</v>
      </c>
      <c r="AYQ300">
        <v>1054.08</v>
      </c>
      <c r="AYR300">
        <v>48.1</v>
      </c>
      <c r="AYS300">
        <v>21914</v>
      </c>
      <c r="AYT300">
        <v>1</v>
      </c>
      <c r="AYU300">
        <v>0.6</v>
      </c>
      <c r="AYV300">
        <v>0.18</v>
      </c>
      <c r="AYW300">
        <v>0.37</v>
      </c>
      <c r="AYX300">
        <v>0.08</v>
      </c>
      <c r="AYY300">
        <v>1.1599999999999999</v>
      </c>
      <c r="AZT300">
        <v>30.33</v>
      </c>
      <c r="AZU300">
        <v>96.26</v>
      </c>
      <c r="AZV300">
        <v>4.21</v>
      </c>
      <c r="AZW300">
        <v>22866</v>
      </c>
      <c r="AZX300">
        <v>1</v>
      </c>
      <c r="AZY300" s="1" t="s">
        <v>2470</v>
      </c>
      <c r="AZZ300">
        <v>0</v>
      </c>
      <c r="BAA300">
        <v>0</v>
      </c>
      <c r="BAC300" s="1" t="s">
        <v>2470</v>
      </c>
      <c r="BAD300">
        <v>2.25</v>
      </c>
      <c r="BAE300">
        <v>6.29</v>
      </c>
      <c r="BAF300">
        <v>0.38600000000000001</v>
      </c>
      <c r="BAG300">
        <v>16297</v>
      </c>
      <c r="BAH300">
        <v>1</v>
      </c>
      <c r="BAI300">
        <v>25.3</v>
      </c>
      <c r="BAJ300">
        <v>0</v>
      </c>
      <c r="BAK300">
        <v>0</v>
      </c>
      <c r="BAL300" s="1" t="s">
        <v>2470</v>
      </c>
      <c r="BAM300" s="1" t="s">
        <v>2470</v>
      </c>
      <c r="BAN300">
        <v>6.8</v>
      </c>
      <c r="BAO300">
        <v>32.33</v>
      </c>
      <c r="BAP300">
        <v>2.38</v>
      </c>
      <c r="BAQ300">
        <v>13585</v>
      </c>
      <c r="BAR300">
        <v>1</v>
      </c>
      <c r="BAS300" s="1" t="s">
        <v>2470</v>
      </c>
      <c r="BAT300">
        <v>0</v>
      </c>
      <c r="BAU300">
        <v>0</v>
      </c>
      <c r="BAV300" s="1" t="s">
        <v>2470</v>
      </c>
      <c r="BAW300" s="1" t="s">
        <v>2470</v>
      </c>
      <c r="BAX300">
        <v>1385.63</v>
      </c>
      <c r="BAY300">
        <v>110.2</v>
      </c>
      <c r="BAZ300">
        <v>14.2</v>
      </c>
      <c r="BBA300">
        <v>7760</v>
      </c>
      <c r="BBB300">
        <v>1</v>
      </c>
      <c r="BBC300">
        <v>1</v>
      </c>
      <c r="BBD300">
        <v>0</v>
      </c>
      <c r="BBE300">
        <v>0</v>
      </c>
      <c r="BBF300" s="1" t="s">
        <v>2470</v>
      </c>
      <c r="BBG300" s="1" t="s">
        <v>2470</v>
      </c>
      <c r="BBH300">
        <v>0.23</v>
      </c>
      <c r="BBI300">
        <v>0.62</v>
      </c>
      <c r="BBJ300">
        <v>0</v>
      </c>
      <c r="BBK300">
        <v>207884</v>
      </c>
      <c r="BBL300">
        <v>1</v>
      </c>
      <c r="BBM300" s="1" t="s">
        <v>2470</v>
      </c>
      <c r="BBN300">
        <v>0</v>
      </c>
      <c r="BBO300">
        <v>0</v>
      </c>
      <c r="BBP300" s="1" t="s">
        <v>2470</v>
      </c>
      <c r="BBQ300" s="1" t="s">
        <v>2470</v>
      </c>
      <c r="BBR300">
        <v>153.72</v>
      </c>
      <c r="BBS300">
        <v>270.22000000000003</v>
      </c>
      <c r="BBT300">
        <v>15.25</v>
      </c>
      <c r="BBU300">
        <v>17719</v>
      </c>
      <c r="BBV300">
        <v>1</v>
      </c>
      <c r="BBW300">
        <v>11.8</v>
      </c>
      <c r="BBX300">
        <v>0.16</v>
      </c>
      <c r="BBY300">
        <v>1.05</v>
      </c>
      <c r="BBZ300" s="1" t="s">
        <v>2470</v>
      </c>
      <c r="BCA300">
        <v>0.45</v>
      </c>
      <c r="BCB300">
        <v>54.44</v>
      </c>
      <c r="BCC300">
        <v>157.19999999999999</v>
      </c>
      <c r="BCD300">
        <v>4.41</v>
      </c>
      <c r="BCE300">
        <v>35646</v>
      </c>
      <c r="BCF300">
        <v>1</v>
      </c>
      <c r="BCG300" s="1" t="s">
        <v>2470</v>
      </c>
      <c r="BCH300">
        <v>0</v>
      </c>
      <c r="BCI300">
        <v>0</v>
      </c>
      <c r="BCJ300" s="1" t="s">
        <v>2470</v>
      </c>
      <c r="BCK300" s="1" t="s">
        <v>2470</v>
      </c>
      <c r="BCL300">
        <v>0.01</v>
      </c>
      <c r="BCM300">
        <v>0.03</v>
      </c>
      <c r="BCN300">
        <v>0</v>
      </c>
      <c r="BCO300">
        <v>10830</v>
      </c>
      <c r="BCP300">
        <v>1</v>
      </c>
      <c r="BCQ300" s="1" t="s">
        <v>2470</v>
      </c>
      <c r="BCR300">
        <v>0</v>
      </c>
      <c r="BCS300">
        <v>0</v>
      </c>
      <c r="BCT300" s="1" t="s">
        <v>2470</v>
      </c>
      <c r="BCU300" s="1" t="s">
        <v>2470</v>
      </c>
      <c r="BCV300">
        <v>960.94</v>
      </c>
      <c r="BCW300">
        <v>361.44</v>
      </c>
      <c r="BCX300">
        <v>36</v>
      </c>
      <c r="BCY300">
        <v>10040</v>
      </c>
      <c r="BCZ300">
        <v>1</v>
      </c>
      <c r="BDA300">
        <v>9.1999999999999993</v>
      </c>
      <c r="BDB300">
        <v>0.4</v>
      </c>
      <c r="BDC300">
        <v>1.1100000000000001</v>
      </c>
      <c r="BDD300">
        <v>0.05</v>
      </c>
      <c r="BDE300">
        <v>1.29</v>
      </c>
      <c r="BDN300" s="1" t="s">
        <v>2470</v>
      </c>
      <c r="BDO300" s="1" t="s">
        <v>2470</v>
      </c>
      <c r="BDP300">
        <v>4.7300000000000004</v>
      </c>
      <c r="BDQ300">
        <v>1.21</v>
      </c>
      <c r="BDR300">
        <v>0.09</v>
      </c>
      <c r="BDS300">
        <v>12750</v>
      </c>
      <c r="BDT300">
        <v>1</v>
      </c>
      <c r="BDU300" s="1" t="s">
        <v>2470</v>
      </c>
      <c r="BDV300">
        <v>0</v>
      </c>
      <c r="BDW300">
        <v>0</v>
      </c>
      <c r="BDZ300">
        <v>348.3</v>
      </c>
      <c r="BEA300">
        <v>615.92999999999995</v>
      </c>
      <c r="BEB300">
        <v>19.2</v>
      </c>
      <c r="BEC300">
        <v>32080</v>
      </c>
      <c r="BED300">
        <v>1</v>
      </c>
      <c r="BEE300">
        <v>1.6</v>
      </c>
      <c r="BEF300">
        <v>0.16</v>
      </c>
      <c r="BEG300">
        <v>0.83</v>
      </c>
      <c r="BEH300">
        <v>0.75</v>
      </c>
      <c r="BEI300">
        <v>1.79</v>
      </c>
      <c r="BEJ300">
        <v>76.61</v>
      </c>
      <c r="BEK300">
        <v>96.89</v>
      </c>
      <c r="BEL300">
        <v>7.38</v>
      </c>
      <c r="BEM300">
        <v>13128</v>
      </c>
      <c r="BEN300">
        <v>1</v>
      </c>
      <c r="BEO300">
        <v>10.9</v>
      </c>
      <c r="BEP300">
        <v>0</v>
      </c>
      <c r="BEQ300">
        <v>0</v>
      </c>
      <c r="BER300">
        <v>0.06</v>
      </c>
      <c r="BES300">
        <v>0.03</v>
      </c>
    </row>
    <row r="301" spans="1:1501" x14ac:dyDescent="0.25">
      <c r="A301" s="2">
        <v>44044</v>
      </c>
      <c r="B301">
        <v>274.31</v>
      </c>
      <c r="C301">
        <v>5.86</v>
      </c>
      <c r="D301">
        <v>4.8</v>
      </c>
      <c r="E301">
        <v>1220</v>
      </c>
      <c r="F301">
        <v>1</v>
      </c>
      <c r="G301" s="1" t="s">
        <v>2470</v>
      </c>
      <c r="H301">
        <v>0</v>
      </c>
      <c r="I301">
        <v>0</v>
      </c>
      <c r="J301">
        <v>0.11</v>
      </c>
      <c r="K301">
        <v>-0.31</v>
      </c>
      <c r="L301">
        <v>295.8</v>
      </c>
      <c r="M301">
        <v>3078.77</v>
      </c>
      <c r="N301">
        <v>98.05</v>
      </c>
      <c r="O301">
        <v>31400</v>
      </c>
      <c r="P301">
        <v>1</v>
      </c>
      <c r="Q301">
        <v>18.2</v>
      </c>
      <c r="R301">
        <v>1.2</v>
      </c>
      <c r="S301">
        <v>1.22</v>
      </c>
      <c r="T301">
        <v>0.22</v>
      </c>
      <c r="U301">
        <v>4.05</v>
      </c>
      <c r="V301">
        <v>795.91</v>
      </c>
      <c r="W301">
        <v>3447.59</v>
      </c>
      <c r="X301">
        <v>20.059999999999999</v>
      </c>
      <c r="Y301">
        <v>171864</v>
      </c>
      <c r="Z301">
        <v>1</v>
      </c>
      <c r="AA301">
        <v>11.4</v>
      </c>
      <c r="AB301">
        <v>0.82</v>
      </c>
      <c r="AC301">
        <v>4.1100000000000003</v>
      </c>
      <c r="AD301">
        <v>0.3</v>
      </c>
      <c r="AE301">
        <v>1.25</v>
      </c>
      <c r="AP301">
        <v>793.79</v>
      </c>
      <c r="AQ301">
        <v>595.20000000000005</v>
      </c>
      <c r="AR301">
        <v>186</v>
      </c>
      <c r="AS301">
        <v>3200</v>
      </c>
      <c r="AT301">
        <v>1</v>
      </c>
      <c r="AU301" s="1" t="s">
        <v>2470</v>
      </c>
      <c r="AV301">
        <v>4.63</v>
      </c>
      <c r="AW301">
        <v>2.4900000000000002</v>
      </c>
      <c r="AZ301">
        <v>3</v>
      </c>
      <c r="BB301">
        <v>0</v>
      </c>
      <c r="BC301">
        <v>1</v>
      </c>
      <c r="BD301">
        <v>1</v>
      </c>
      <c r="BE301" s="1" t="s">
        <v>2470</v>
      </c>
      <c r="BF301">
        <v>0</v>
      </c>
      <c r="BG301">
        <v>0</v>
      </c>
      <c r="BJ301">
        <v>1285</v>
      </c>
      <c r="BK301">
        <v>77.989999999999995</v>
      </c>
      <c r="BL301">
        <v>31.2</v>
      </c>
      <c r="BM301">
        <v>2500</v>
      </c>
      <c r="BN301">
        <v>1</v>
      </c>
      <c r="BO301" s="1" t="s">
        <v>2470</v>
      </c>
      <c r="BP301">
        <v>0</v>
      </c>
      <c r="BQ301">
        <v>0</v>
      </c>
      <c r="BR301" s="1" t="s">
        <v>2470</v>
      </c>
      <c r="BS301" s="1" t="s">
        <v>2470</v>
      </c>
      <c r="CN301">
        <v>1.2</v>
      </c>
      <c r="CO301">
        <v>0.82</v>
      </c>
      <c r="CP301">
        <v>0.05</v>
      </c>
      <c r="CQ301">
        <v>15561</v>
      </c>
      <c r="CR301">
        <v>1</v>
      </c>
      <c r="CS301" s="1" t="s">
        <v>2470</v>
      </c>
      <c r="CT301">
        <v>0</v>
      </c>
      <c r="CU301">
        <v>0</v>
      </c>
      <c r="CV301" s="1" t="s">
        <v>2470</v>
      </c>
      <c r="CW301" s="1" t="s">
        <v>2470</v>
      </c>
      <c r="CX301">
        <v>26.22</v>
      </c>
      <c r="CY301">
        <v>1.87</v>
      </c>
      <c r="CZ301">
        <v>0.85699999999999998</v>
      </c>
      <c r="DA301">
        <v>1238</v>
      </c>
      <c r="DB301">
        <v>0.56730000000000003</v>
      </c>
      <c r="DC301">
        <v>1.5</v>
      </c>
      <c r="DD301">
        <v>0</v>
      </c>
      <c r="DE301">
        <v>0</v>
      </c>
      <c r="DF301" s="1" t="s">
        <v>2470</v>
      </c>
      <c r="DG301" s="1" t="s">
        <v>2470</v>
      </c>
      <c r="DH301">
        <v>0.04</v>
      </c>
      <c r="DI301">
        <v>0.15</v>
      </c>
      <c r="DJ301">
        <v>0</v>
      </c>
      <c r="DK301">
        <v>51503</v>
      </c>
      <c r="DL301">
        <v>1</v>
      </c>
      <c r="DM301" s="1" t="s">
        <v>2470</v>
      </c>
      <c r="DN301">
        <v>0</v>
      </c>
      <c r="DO301">
        <v>0</v>
      </c>
      <c r="DP301" s="1" t="s">
        <v>2470</v>
      </c>
      <c r="DQ301" s="1" t="s">
        <v>2470</v>
      </c>
      <c r="DR301">
        <v>214.64</v>
      </c>
      <c r="DS301">
        <v>135.19999999999999</v>
      </c>
      <c r="DT301">
        <v>33.799999999999997</v>
      </c>
      <c r="DU301">
        <v>4000</v>
      </c>
      <c r="DV301">
        <v>1</v>
      </c>
      <c r="DW301">
        <v>2.4</v>
      </c>
      <c r="DX301">
        <v>1.85</v>
      </c>
      <c r="DY301">
        <v>5.47</v>
      </c>
      <c r="DZ301">
        <v>0.18</v>
      </c>
      <c r="EA301">
        <v>1.85</v>
      </c>
      <c r="EB301">
        <v>0.3</v>
      </c>
      <c r="EC301">
        <v>0.03</v>
      </c>
      <c r="ED301">
        <v>0</v>
      </c>
      <c r="EE301">
        <v>10000</v>
      </c>
      <c r="EF301">
        <v>1</v>
      </c>
      <c r="EG301" s="1" t="s">
        <v>2470</v>
      </c>
      <c r="EH301">
        <v>0</v>
      </c>
      <c r="EI301">
        <v>0</v>
      </c>
      <c r="EL301">
        <v>24.05</v>
      </c>
      <c r="EM301">
        <v>24.71</v>
      </c>
      <c r="EN301">
        <v>2.4</v>
      </c>
      <c r="EO301">
        <v>10276</v>
      </c>
      <c r="EP301">
        <v>1</v>
      </c>
      <c r="EQ301" s="1" t="s">
        <v>2470</v>
      </c>
      <c r="ER301">
        <v>0</v>
      </c>
      <c r="ES301">
        <v>0</v>
      </c>
      <c r="ET301" s="1" t="s">
        <v>2470</v>
      </c>
      <c r="EU301" s="1" t="s">
        <v>2470</v>
      </c>
      <c r="EV301">
        <v>63.67</v>
      </c>
      <c r="EW301">
        <v>33.299999999999997</v>
      </c>
      <c r="EX301">
        <v>9.5500000000000007</v>
      </c>
      <c r="EY301">
        <v>3487</v>
      </c>
      <c r="EZ301">
        <v>1</v>
      </c>
      <c r="FA301">
        <v>2.2999999999999998</v>
      </c>
      <c r="FB301">
        <v>0</v>
      </c>
      <c r="FC301">
        <v>0</v>
      </c>
      <c r="FE301" s="1" t="s">
        <v>2470</v>
      </c>
      <c r="FF301">
        <v>51.29</v>
      </c>
      <c r="FG301">
        <v>59.32</v>
      </c>
      <c r="FH301">
        <v>7.1459999999999999</v>
      </c>
      <c r="FI301">
        <v>5992</v>
      </c>
      <c r="FJ301">
        <v>0.7218</v>
      </c>
      <c r="FK301">
        <v>1</v>
      </c>
      <c r="FL301">
        <v>0</v>
      </c>
      <c r="FM301">
        <v>0</v>
      </c>
      <c r="FO301" s="1" t="s">
        <v>2470</v>
      </c>
      <c r="FP301">
        <v>1303.76</v>
      </c>
      <c r="FQ301">
        <v>677.44</v>
      </c>
      <c r="FR301">
        <v>8.4979999999999993</v>
      </c>
      <c r="FS301">
        <v>79718</v>
      </c>
      <c r="FT301">
        <v>1</v>
      </c>
      <c r="FU301">
        <v>16.899999999999999</v>
      </c>
      <c r="FV301">
        <v>0.33</v>
      </c>
      <c r="FW301">
        <v>3.88</v>
      </c>
      <c r="FX301">
        <v>0.24</v>
      </c>
      <c r="FY301">
        <v>0.28999999999999998</v>
      </c>
      <c r="FZ301" s="1" t="s">
        <v>2470</v>
      </c>
      <c r="GA301" s="1" t="s">
        <v>2470</v>
      </c>
      <c r="GB301" s="1" t="s">
        <v>2470</v>
      </c>
      <c r="GC301" s="1" t="s">
        <v>2470</v>
      </c>
      <c r="GD301" s="1" t="s">
        <v>2470</v>
      </c>
      <c r="GE301" s="1" t="s">
        <v>2470</v>
      </c>
      <c r="GF301" s="1" t="s">
        <v>2470</v>
      </c>
      <c r="GG301" s="1" t="s">
        <v>2470</v>
      </c>
      <c r="GH301" s="1" t="s">
        <v>2470</v>
      </c>
      <c r="GI301" s="1" t="s">
        <v>2470</v>
      </c>
      <c r="GJ301">
        <v>960.48</v>
      </c>
      <c r="GK301">
        <v>708.18</v>
      </c>
      <c r="GL301">
        <v>22.2</v>
      </c>
      <c r="GM301">
        <v>31900</v>
      </c>
      <c r="GN301">
        <v>1</v>
      </c>
      <c r="GO301" s="1" t="s">
        <v>2470</v>
      </c>
      <c r="GP301">
        <v>0.52</v>
      </c>
      <c r="GQ301">
        <v>2.34</v>
      </c>
      <c r="GR301" s="1" t="s">
        <v>2470</v>
      </c>
      <c r="GS301" s="1" t="s">
        <v>2470</v>
      </c>
      <c r="GT301">
        <v>409.85</v>
      </c>
      <c r="GU301">
        <v>359.34</v>
      </c>
      <c r="GV301">
        <v>40</v>
      </c>
      <c r="GW301">
        <v>8983</v>
      </c>
      <c r="GX301">
        <v>1</v>
      </c>
      <c r="GY301">
        <v>6.3</v>
      </c>
      <c r="GZ301">
        <v>1.75</v>
      </c>
      <c r="HA301">
        <v>4.37</v>
      </c>
      <c r="HB301">
        <v>0.14000000000000001</v>
      </c>
      <c r="HC301">
        <v>1.62</v>
      </c>
      <c r="HD301">
        <v>500</v>
      </c>
      <c r="HF301">
        <v>0.05</v>
      </c>
      <c r="HG301">
        <v>1</v>
      </c>
      <c r="HH301">
        <v>1</v>
      </c>
      <c r="HI301" s="1" t="s">
        <v>2470</v>
      </c>
      <c r="HJ301">
        <v>0</v>
      </c>
      <c r="HK301">
        <v>0</v>
      </c>
      <c r="HN301">
        <v>314.91000000000003</v>
      </c>
      <c r="HO301">
        <v>37.5</v>
      </c>
      <c r="HP301">
        <v>750.05</v>
      </c>
      <c r="HQ301">
        <v>50</v>
      </c>
      <c r="HR301">
        <v>1</v>
      </c>
      <c r="HS301" s="1" t="s">
        <v>2470</v>
      </c>
      <c r="HT301">
        <v>21.39</v>
      </c>
      <c r="HU301">
        <v>2.85</v>
      </c>
      <c r="HX301">
        <v>155.76</v>
      </c>
      <c r="HY301">
        <v>58.1</v>
      </c>
      <c r="HZ301">
        <v>29.05</v>
      </c>
      <c r="IA301">
        <v>2000</v>
      </c>
      <c r="IB301">
        <v>1</v>
      </c>
      <c r="IC301" s="1" t="s">
        <v>2470</v>
      </c>
      <c r="ID301">
        <v>0.55000000000000004</v>
      </c>
      <c r="IE301">
        <v>1.89</v>
      </c>
      <c r="IG301" s="1" t="s">
        <v>2470</v>
      </c>
      <c r="IR301">
        <v>194.88</v>
      </c>
      <c r="IS301">
        <v>108.63</v>
      </c>
      <c r="IT301">
        <v>395</v>
      </c>
      <c r="IU301">
        <v>275</v>
      </c>
      <c r="IV301">
        <v>1</v>
      </c>
      <c r="IW301" s="1" t="s">
        <v>2470</v>
      </c>
      <c r="IX301">
        <v>0</v>
      </c>
      <c r="IY301">
        <v>0</v>
      </c>
      <c r="JB301">
        <v>0.03</v>
      </c>
      <c r="JC301">
        <v>0.01</v>
      </c>
      <c r="JD301">
        <v>0</v>
      </c>
      <c r="JE301">
        <v>6933</v>
      </c>
      <c r="JF301">
        <v>1</v>
      </c>
      <c r="JG301" s="1" t="s">
        <v>2470</v>
      </c>
      <c r="JH301">
        <v>0</v>
      </c>
      <c r="JI301">
        <v>0</v>
      </c>
      <c r="JJ301" s="1" t="s">
        <v>2470</v>
      </c>
      <c r="JK301" s="1" t="s">
        <v>2470</v>
      </c>
      <c r="JL301">
        <v>1.05</v>
      </c>
      <c r="JM301">
        <v>0.23</v>
      </c>
      <c r="JN301">
        <v>0.02</v>
      </c>
      <c r="JO301">
        <v>11141</v>
      </c>
      <c r="JP301">
        <v>1</v>
      </c>
      <c r="JQ301" s="1" t="s">
        <v>2470</v>
      </c>
      <c r="JR301">
        <v>0</v>
      </c>
      <c r="JS301">
        <v>0</v>
      </c>
      <c r="JV301">
        <v>6.2</v>
      </c>
      <c r="JW301">
        <v>242.21</v>
      </c>
      <c r="JX301">
        <v>0.79500000000000004</v>
      </c>
      <c r="JY301">
        <v>304479</v>
      </c>
      <c r="JZ301">
        <v>1</v>
      </c>
      <c r="KA301">
        <v>382.5</v>
      </c>
      <c r="KB301">
        <v>0</v>
      </c>
      <c r="KC301">
        <v>0</v>
      </c>
      <c r="KD301">
        <v>0.16</v>
      </c>
      <c r="KE301">
        <v>-0.21</v>
      </c>
      <c r="KF301">
        <v>0.17</v>
      </c>
      <c r="KG301">
        <v>0.14000000000000001</v>
      </c>
      <c r="KH301">
        <v>0.03</v>
      </c>
      <c r="KI301">
        <v>5217</v>
      </c>
      <c r="KJ301">
        <v>1</v>
      </c>
      <c r="KK301" s="1" t="s">
        <v>2470</v>
      </c>
      <c r="KL301">
        <v>0</v>
      </c>
      <c r="KM301">
        <v>0</v>
      </c>
      <c r="KO301" s="1" t="s">
        <v>2470</v>
      </c>
      <c r="KP301">
        <v>1102.08</v>
      </c>
      <c r="KQ301">
        <v>9583.52</v>
      </c>
      <c r="KR301">
        <v>48.3</v>
      </c>
      <c r="KS301">
        <v>198416</v>
      </c>
      <c r="KT301">
        <v>1</v>
      </c>
      <c r="KU301">
        <v>43.1</v>
      </c>
      <c r="KV301">
        <v>0.6</v>
      </c>
      <c r="KW301">
        <v>1.24</v>
      </c>
      <c r="KX301">
        <v>1.3</v>
      </c>
      <c r="KY301">
        <v>4.21</v>
      </c>
      <c r="LH301">
        <v>1.3</v>
      </c>
      <c r="LI301">
        <v>4.21</v>
      </c>
      <c r="LJ301">
        <v>11.85</v>
      </c>
      <c r="LK301">
        <v>38.03</v>
      </c>
      <c r="LL301">
        <v>3.13</v>
      </c>
      <c r="LM301">
        <v>12150</v>
      </c>
      <c r="LN301">
        <v>1</v>
      </c>
      <c r="LO301" s="1" t="s">
        <v>2470</v>
      </c>
      <c r="LP301">
        <v>0.1</v>
      </c>
      <c r="LQ301">
        <v>3.19</v>
      </c>
      <c r="LR301" s="1" t="s">
        <v>2470</v>
      </c>
      <c r="LS301" s="1" t="s">
        <v>2470</v>
      </c>
      <c r="LT301">
        <v>0.94</v>
      </c>
      <c r="LU301">
        <v>3.99</v>
      </c>
      <c r="LV301">
        <v>0.44</v>
      </c>
      <c r="LW301">
        <v>9073</v>
      </c>
      <c r="LX301">
        <v>1</v>
      </c>
      <c r="LY301">
        <v>103.2</v>
      </c>
      <c r="LZ301">
        <v>0</v>
      </c>
      <c r="MA301">
        <v>0</v>
      </c>
      <c r="MB301" s="1" t="s">
        <v>2470</v>
      </c>
      <c r="MC301" s="1" t="s">
        <v>2470</v>
      </c>
      <c r="MD301">
        <v>959.78</v>
      </c>
      <c r="ME301">
        <v>19263.86</v>
      </c>
      <c r="MF301">
        <v>74.150000000000006</v>
      </c>
      <c r="MG301">
        <v>259796</v>
      </c>
      <c r="MH301">
        <v>1</v>
      </c>
      <c r="MI301">
        <v>1.6</v>
      </c>
      <c r="MJ301">
        <v>1.83</v>
      </c>
      <c r="MK301">
        <v>2.4700000000000002</v>
      </c>
      <c r="ML301">
        <v>0.75</v>
      </c>
      <c r="MM301">
        <v>4.01</v>
      </c>
      <c r="MN301">
        <v>8.98</v>
      </c>
      <c r="MO301">
        <v>3.6</v>
      </c>
      <c r="MP301">
        <v>8.5</v>
      </c>
      <c r="MQ301">
        <v>424</v>
      </c>
      <c r="MR301">
        <v>1</v>
      </c>
      <c r="MS301">
        <v>0.5</v>
      </c>
      <c r="MT301">
        <v>0</v>
      </c>
      <c r="MU301">
        <v>0</v>
      </c>
      <c r="MV301" s="1" t="s">
        <v>2470</v>
      </c>
      <c r="MW301" s="1" t="s">
        <v>2470</v>
      </c>
      <c r="MX301">
        <v>0.5</v>
      </c>
      <c r="MY301">
        <v>0.64</v>
      </c>
      <c r="MZ301">
        <v>0.01</v>
      </c>
      <c r="NA301">
        <v>49166</v>
      </c>
      <c r="NB301">
        <v>1</v>
      </c>
      <c r="NC301" s="1" t="s">
        <v>2470</v>
      </c>
      <c r="ND301">
        <v>0</v>
      </c>
      <c r="NE301">
        <v>0</v>
      </c>
      <c r="NF301" s="1" t="s">
        <v>2470</v>
      </c>
      <c r="NG301" s="1" t="s">
        <v>2470</v>
      </c>
      <c r="NH301">
        <v>463.41</v>
      </c>
      <c r="NI301">
        <v>7884.78</v>
      </c>
      <c r="NJ301">
        <v>47.5</v>
      </c>
      <c r="NK301">
        <v>165995</v>
      </c>
      <c r="NL301">
        <v>1</v>
      </c>
      <c r="NM301">
        <v>110.7</v>
      </c>
      <c r="NN301">
        <v>0</v>
      </c>
      <c r="NO301">
        <v>0</v>
      </c>
      <c r="NP301">
        <v>0.22</v>
      </c>
      <c r="NQ301">
        <v>1.1599999999999999</v>
      </c>
      <c r="NR301">
        <v>0.24</v>
      </c>
      <c r="NS301">
        <v>0.08</v>
      </c>
      <c r="NT301">
        <v>0.01</v>
      </c>
      <c r="NU301">
        <v>5965</v>
      </c>
      <c r="NV301">
        <v>1</v>
      </c>
      <c r="NW301" s="1" t="s">
        <v>2470</v>
      </c>
      <c r="NX301">
        <v>0</v>
      </c>
      <c r="NY301">
        <v>0</v>
      </c>
      <c r="OB301">
        <v>155.12</v>
      </c>
      <c r="OC301">
        <v>582.02</v>
      </c>
      <c r="OD301">
        <v>37.1</v>
      </c>
      <c r="OE301">
        <v>15688</v>
      </c>
      <c r="OF301">
        <v>1</v>
      </c>
      <c r="OG301">
        <v>12.7</v>
      </c>
      <c r="OH301">
        <v>1.01</v>
      </c>
      <c r="OI301">
        <v>2.72</v>
      </c>
      <c r="OJ301" s="1" t="s">
        <v>2470</v>
      </c>
      <c r="OK301" s="1" t="s">
        <v>2470</v>
      </c>
      <c r="OL301" s="1" t="s">
        <v>2470</v>
      </c>
      <c r="OM301" s="1" t="s">
        <v>2470</v>
      </c>
      <c r="ON301" s="1" t="s">
        <v>2470</v>
      </c>
      <c r="OO301" s="1" t="s">
        <v>2470</v>
      </c>
      <c r="OP301" s="1" t="s">
        <v>2470</v>
      </c>
      <c r="OQ301" s="1" t="s">
        <v>2470</v>
      </c>
      <c r="OR301" s="1" t="s">
        <v>2470</v>
      </c>
      <c r="OS301" s="1" t="s">
        <v>2470</v>
      </c>
      <c r="OT301" s="1" t="s">
        <v>2470</v>
      </c>
      <c r="OU301" s="1" t="s">
        <v>2470</v>
      </c>
      <c r="PF301">
        <v>39.520000000000003</v>
      </c>
      <c r="PG301">
        <v>1043.73</v>
      </c>
      <c r="PH301">
        <v>14.9</v>
      </c>
      <c r="PI301">
        <v>70049</v>
      </c>
      <c r="PJ301">
        <v>1</v>
      </c>
      <c r="PK301">
        <v>21.4</v>
      </c>
      <c r="PL301">
        <v>0.7</v>
      </c>
      <c r="PM301">
        <v>4.7</v>
      </c>
      <c r="PN301">
        <v>0.28999999999999998</v>
      </c>
      <c r="PO301">
        <v>0.5</v>
      </c>
      <c r="PP301">
        <v>250.3</v>
      </c>
      <c r="PQ301">
        <v>49.12</v>
      </c>
      <c r="PR301">
        <v>68.209999999999994</v>
      </c>
      <c r="PS301">
        <v>720</v>
      </c>
      <c r="PT301">
        <v>1</v>
      </c>
      <c r="PU301" s="1" t="s">
        <v>2470</v>
      </c>
      <c r="PV301">
        <v>2.6</v>
      </c>
      <c r="PW301">
        <v>3.81</v>
      </c>
      <c r="PZ301">
        <v>0.03</v>
      </c>
      <c r="QA301">
        <v>0.03</v>
      </c>
      <c r="QB301">
        <v>0</v>
      </c>
      <c r="QC301">
        <v>7000</v>
      </c>
      <c r="QD301">
        <v>1</v>
      </c>
      <c r="QE301" s="1" t="s">
        <v>2470</v>
      </c>
      <c r="QF301">
        <v>0</v>
      </c>
      <c r="QG301">
        <v>0</v>
      </c>
      <c r="QH301" s="1" t="s">
        <v>2470</v>
      </c>
      <c r="QI301" s="1" t="s">
        <v>2470</v>
      </c>
      <c r="QJ301">
        <v>750.37</v>
      </c>
      <c r="QK301">
        <v>477.12</v>
      </c>
      <c r="QL301">
        <v>35.5</v>
      </c>
      <c r="QM301">
        <v>13440</v>
      </c>
      <c r="QN301">
        <v>1</v>
      </c>
      <c r="QO301" s="1" t="s">
        <v>2470</v>
      </c>
      <c r="QP301">
        <v>1.1000000000000001</v>
      </c>
      <c r="QQ301">
        <v>3.1</v>
      </c>
      <c r="QT301">
        <v>121.17</v>
      </c>
      <c r="QU301">
        <v>1031.5</v>
      </c>
      <c r="QV301">
        <v>41.26</v>
      </c>
      <c r="QW301">
        <v>25000</v>
      </c>
      <c r="QX301">
        <v>1</v>
      </c>
      <c r="QY301" s="1" t="s">
        <v>2470</v>
      </c>
      <c r="QZ301">
        <v>0</v>
      </c>
      <c r="RA301">
        <v>0</v>
      </c>
      <c r="RD301" s="1" t="s">
        <v>2470</v>
      </c>
      <c r="RE301" s="1" t="s">
        <v>2470</v>
      </c>
      <c r="RF301" s="1" t="s">
        <v>2470</v>
      </c>
      <c r="RG301" s="1" t="s">
        <v>2470</v>
      </c>
      <c r="RH301" s="1" t="s">
        <v>2470</v>
      </c>
      <c r="RI301" s="1" t="s">
        <v>2470</v>
      </c>
      <c r="RJ301" s="1" t="s">
        <v>2470</v>
      </c>
      <c r="RK301" s="1" t="s">
        <v>2470</v>
      </c>
      <c r="RL301" s="1" t="s">
        <v>2470</v>
      </c>
      <c r="RM301" s="1" t="s">
        <v>2470</v>
      </c>
      <c r="RN301">
        <v>274.27999999999997</v>
      </c>
      <c r="RO301">
        <v>28</v>
      </c>
      <c r="RP301">
        <v>202</v>
      </c>
      <c r="RQ301">
        <v>139</v>
      </c>
      <c r="RR301">
        <v>1</v>
      </c>
      <c r="RS301" s="1" t="s">
        <v>2470</v>
      </c>
      <c r="RT301">
        <v>52</v>
      </c>
      <c r="RU301">
        <v>25.74</v>
      </c>
      <c r="RX301">
        <v>0.51</v>
      </c>
      <c r="RY301">
        <v>0.45</v>
      </c>
      <c r="RZ301">
        <v>0.12</v>
      </c>
      <c r="SA301">
        <v>3750</v>
      </c>
      <c r="SB301">
        <v>1</v>
      </c>
      <c r="SC301" s="1" t="s">
        <v>2470</v>
      </c>
      <c r="SD301">
        <v>0</v>
      </c>
      <c r="SE301">
        <v>0</v>
      </c>
      <c r="SF301" s="1" t="s">
        <v>2470</v>
      </c>
      <c r="SG301" s="1" t="s">
        <v>2470</v>
      </c>
      <c r="SH301">
        <v>249.83</v>
      </c>
      <c r="SI301">
        <v>8392.5400000000009</v>
      </c>
      <c r="SJ301">
        <v>47.75</v>
      </c>
      <c r="SK301">
        <v>175760</v>
      </c>
      <c r="SL301">
        <v>1</v>
      </c>
      <c r="SM301">
        <v>2.2000000000000002</v>
      </c>
      <c r="SN301">
        <v>1.1000000000000001</v>
      </c>
      <c r="SO301">
        <v>2.2999999999999998</v>
      </c>
      <c r="SP301">
        <v>1.35</v>
      </c>
      <c r="SQ301">
        <v>0.77</v>
      </c>
      <c r="SR301">
        <v>162.26</v>
      </c>
      <c r="SS301">
        <v>4162.22</v>
      </c>
      <c r="ST301">
        <v>37.46</v>
      </c>
      <c r="SU301">
        <v>111111</v>
      </c>
      <c r="SV301">
        <v>1</v>
      </c>
      <c r="SW301">
        <v>12.2</v>
      </c>
      <c r="SX301">
        <v>0</v>
      </c>
      <c r="SY301">
        <v>0</v>
      </c>
      <c r="SZ301">
        <v>1.98</v>
      </c>
      <c r="TA301">
        <v>-1.52</v>
      </c>
      <c r="TL301">
        <v>103.58</v>
      </c>
      <c r="TM301">
        <v>221.76</v>
      </c>
      <c r="TN301">
        <v>3.52</v>
      </c>
      <c r="TO301">
        <v>63000</v>
      </c>
      <c r="TP301">
        <v>1</v>
      </c>
      <c r="TQ301">
        <v>26.3</v>
      </c>
      <c r="TR301">
        <v>0</v>
      </c>
      <c r="TS301">
        <v>0</v>
      </c>
      <c r="TT301" s="1" t="s">
        <v>2470</v>
      </c>
      <c r="TU301">
        <v>-0.08</v>
      </c>
      <c r="UF301">
        <v>74.67</v>
      </c>
      <c r="UG301">
        <v>81.67</v>
      </c>
      <c r="UH301">
        <v>6.72</v>
      </c>
      <c r="UI301">
        <v>12153</v>
      </c>
      <c r="UJ301">
        <v>1</v>
      </c>
      <c r="UK301" s="1" t="s">
        <v>2470</v>
      </c>
      <c r="UL301">
        <v>0</v>
      </c>
      <c r="UM301">
        <v>0</v>
      </c>
      <c r="UO301" s="1" t="s">
        <v>2470</v>
      </c>
      <c r="UP301">
        <v>235.79</v>
      </c>
      <c r="UQ301">
        <v>102.83</v>
      </c>
      <c r="UR301">
        <v>22.4</v>
      </c>
      <c r="US301">
        <v>4591</v>
      </c>
      <c r="UT301">
        <v>1</v>
      </c>
      <c r="UU301">
        <v>0.2</v>
      </c>
      <c r="UV301">
        <v>0</v>
      </c>
      <c r="UW301">
        <v>0</v>
      </c>
      <c r="UY301" s="1" t="s">
        <v>2470</v>
      </c>
      <c r="UZ301">
        <v>36.57</v>
      </c>
      <c r="VA301">
        <v>109.39</v>
      </c>
      <c r="VB301">
        <v>7.48</v>
      </c>
      <c r="VC301">
        <v>14624</v>
      </c>
      <c r="VD301">
        <v>1</v>
      </c>
      <c r="VE301" s="1" t="s">
        <v>2470</v>
      </c>
      <c r="VF301">
        <v>0</v>
      </c>
      <c r="VG301">
        <v>0</v>
      </c>
      <c r="VH301" s="1" t="s">
        <v>2470</v>
      </c>
      <c r="VI301" s="1" t="s">
        <v>2470</v>
      </c>
      <c r="VJ301">
        <v>610.73</v>
      </c>
      <c r="VK301">
        <v>251.94</v>
      </c>
      <c r="VL301">
        <v>45.7</v>
      </c>
      <c r="VM301">
        <v>5513</v>
      </c>
      <c r="VN301">
        <v>1</v>
      </c>
      <c r="VO301">
        <v>6.3</v>
      </c>
      <c r="VP301">
        <v>0.8</v>
      </c>
      <c r="VQ301">
        <v>1.75</v>
      </c>
      <c r="VR301">
        <v>0.04</v>
      </c>
      <c r="VS301">
        <v>1.4</v>
      </c>
      <c r="VT301">
        <v>2869.41</v>
      </c>
      <c r="VU301">
        <v>17776.02</v>
      </c>
      <c r="VV301">
        <v>147.4</v>
      </c>
      <c r="VW301">
        <v>120597</v>
      </c>
      <c r="VX301">
        <v>1</v>
      </c>
      <c r="VY301">
        <v>8.8000000000000007</v>
      </c>
      <c r="VZ301">
        <v>5.5</v>
      </c>
      <c r="WA301">
        <v>3.73</v>
      </c>
      <c r="WB301">
        <v>1.1299999999999999</v>
      </c>
      <c r="WC301">
        <v>8.5</v>
      </c>
      <c r="WD301">
        <v>3645.15</v>
      </c>
      <c r="WE301">
        <v>36540.699999999997</v>
      </c>
      <c r="WF301">
        <v>65.349999999999994</v>
      </c>
      <c r="WG301">
        <v>559154</v>
      </c>
      <c r="WH301">
        <v>1</v>
      </c>
      <c r="WI301" s="1" t="s">
        <v>2470</v>
      </c>
      <c r="WJ301">
        <v>0.77</v>
      </c>
      <c r="WK301">
        <v>1.18</v>
      </c>
      <c r="WL301" s="1" t="s">
        <v>2470</v>
      </c>
      <c r="WM301" s="1" t="s">
        <v>2470</v>
      </c>
      <c r="WN301">
        <v>91.39</v>
      </c>
      <c r="WO301">
        <v>24697.99</v>
      </c>
      <c r="WP301">
        <v>46.6</v>
      </c>
      <c r="WQ301">
        <v>530000</v>
      </c>
      <c r="WR301">
        <v>1</v>
      </c>
      <c r="WS301" s="1" t="s">
        <v>2470</v>
      </c>
      <c r="WT301">
        <v>2.72</v>
      </c>
      <c r="WU301">
        <v>5.84</v>
      </c>
      <c r="WX301">
        <v>592.09</v>
      </c>
      <c r="WY301">
        <v>131.33000000000001</v>
      </c>
      <c r="WZ301">
        <v>8.1999999999999993</v>
      </c>
      <c r="XA301">
        <v>16016</v>
      </c>
      <c r="XB301">
        <v>1</v>
      </c>
      <c r="XC301" s="1" t="s">
        <v>2470</v>
      </c>
      <c r="XD301">
        <v>0.19</v>
      </c>
      <c r="XE301">
        <v>2.3199999999999998</v>
      </c>
      <c r="XF301" s="1" t="s">
        <v>2470</v>
      </c>
      <c r="XG301" s="1" t="s">
        <v>2470</v>
      </c>
      <c r="XH301">
        <v>7.0000000000000007E-2</v>
      </c>
      <c r="XI301">
        <v>0.02</v>
      </c>
      <c r="XJ301">
        <v>0</v>
      </c>
      <c r="XK301">
        <v>20000</v>
      </c>
      <c r="XL301">
        <v>1</v>
      </c>
      <c r="XM301" s="1" t="s">
        <v>2470</v>
      </c>
      <c r="XN301">
        <v>0</v>
      </c>
      <c r="XO301">
        <v>0</v>
      </c>
      <c r="XR301">
        <v>7161.88</v>
      </c>
      <c r="XS301">
        <v>4948.8</v>
      </c>
      <c r="XT301">
        <v>70.05</v>
      </c>
      <c r="XU301">
        <v>70647</v>
      </c>
      <c r="XV301">
        <v>1</v>
      </c>
      <c r="XW301">
        <v>17.399999999999999</v>
      </c>
      <c r="XX301">
        <v>5.8</v>
      </c>
      <c r="XY301">
        <v>8.2799999999999994</v>
      </c>
      <c r="XZ301">
        <v>1.31</v>
      </c>
      <c r="YA301">
        <v>7.73</v>
      </c>
      <c r="YB301">
        <v>343.78</v>
      </c>
      <c r="YC301">
        <v>65.11</v>
      </c>
      <c r="YD301">
        <v>2.2400000000000002</v>
      </c>
      <c r="YE301">
        <v>29069</v>
      </c>
      <c r="YF301">
        <v>1</v>
      </c>
      <c r="YG301">
        <v>14.7</v>
      </c>
      <c r="YH301">
        <v>0.06</v>
      </c>
      <c r="YI301">
        <v>2.67</v>
      </c>
      <c r="YJ301">
        <v>0.01</v>
      </c>
      <c r="YK301">
        <v>0.14000000000000001</v>
      </c>
      <c r="YV301">
        <v>109.71</v>
      </c>
      <c r="YW301">
        <v>61.21</v>
      </c>
      <c r="YX301">
        <v>6.14</v>
      </c>
      <c r="YY301">
        <v>9873</v>
      </c>
      <c r="YZ301">
        <v>0.98960000000000004</v>
      </c>
      <c r="ZA301">
        <v>16.600000000000001</v>
      </c>
      <c r="ZB301">
        <v>0</v>
      </c>
      <c r="ZC301">
        <v>0</v>
      </c>
      <c r="ZD301" s="1" t="s">
        <v>2470</v>
      </c>
      <c r="ZE301">
        <v>1.1399999999999999</v>
      </c>
      <c r="ZF301">
        <v>9.76</v>
      </c>
      <c r="ZG301">
        <v>122.26</v>
      </c>
      <c r="ZH301">
        <v>3.94</v>
      </c>
      <c r="ZI301">
        <v>31031</v>
      </c>
      <c r="ZJ301">
        <v>1</v>
      </c>
      <c r="ZK301">
        <v>65.099999999999994</v>
      </c>
      <c r="ZL301">
        <v>0</v>
      </c>
      <c r="ZM301">
        <v>0</v>
      </c>
      <c r="ZN301">
        <v>0.13</v>
      </c>
      <c r="ZO301">
        <v>-0.36</v>
      </c>
      <c r="ZP301">
        <v>5879.39</v>
      </c>
      <c r="ZQ301">
        <v>5940</v>
      </c>
      <c r="ZR301">
        <v>2200</v>
      </c>
      <c r="ZS301">
        <v>2700</v>
      </c>
      <c r="ZT301">
        <v>1</v>
      </c>
      <c r="ZU301" s="1" t="s">
        <v>2470</v>
      </c>
      <c r="ZV301">
        <v>19</v>
      </c>
      <c r="ZW301">
        <v>0.86</v>
      </c>
      <c r="ZX301" s="1" t="s">
        <v>2470</v>
      </c>
      <c r="ZY301" s="1" t="s">
        <v>2470</v>
      </c>
      <c r="ZZ301">
        <v>23.52</v>
      </c>
      <c r="AAA301">
        <v>213.52</v>
      </c>
      <c r="AAB301">
        <v>3.456</v>
      </c>
      <c r="AAC301">
        <v>61356</v>
      </c>
      <c r="AAD301">
        <v>0.99319999999999997</v>
      </c>
      <c r="AAE301">
        <v>60.6</v>
      </c>
      <c r="AAF301">
        <v>0.11</v>
      </c>
      <c r="AAG301">
        <v>3.16</v>
      </c>
      <c r="AAH301">
        <v>0</v>
      </c>
      <c r="AAI301">
        <v>0.09</v>
      </c>
      <c r="AAJ301">
        <v>100.98</v>
      </c>
      <c r="AAK301">
        <v>105.86</v>
      </c>
      <c r="AAL301">
        <v>2.36</v>
      </c>
      <c r="AAM301">
        <v>44798</v>
      </c>
      <c r="AAN301">
        <v>1</v>
      </c>
      <c r="AAP301">
        <v>0</v>
      </c>
      <c r="AAQ301">
        <v>0</v>
      </c>
      <c r="AAT301">
        <v>13.9</v>
      </c>
      <c r="AAU301">
        <v>303.95999999999998</v>
      </c>
      <c r="AAV301">
        <v>1.44</v>
      </c>
      <c r="AAW301">
        <v>211084</v>
      </c>
      <c r="AAX301">
        <v>1</v>
      </c>
      <c r="AAY301" s="1" t="s">
        <v>2470</v>
      </c>
      <c r="AAZ301">
        <v>0</v>
      </c>
      <c r="ABA301">
        <v>0</v>
      </c>
      <c r="ABB301" s="1" t="s">
        <v>2470</v>
      </c>
      <c r="ABC301" s="1" t="s">
        <v>2470</v>
      </c>
      <c r="ABL301" s="1" t="s">
        <v>2470</v>
      </c>
      <c r="ABM301" s="1" t="s">
        <v>2470</v>
      </c>
      <c r="ABN301">
        <v>784.73</v>
      </c>
      <c r="ABO301">
        <v>591.11</v>
      </c>
      <c r="ABP301">
        <v>42.99</v>
      </c>
      <c r="ABQ301">
        <v>13750</v>
      </c>
      <c r="ABR301">
        <v>1</v>
      </c>
      <c r="ABS301" s="1" t="s">
        <v>2470</v>
      </c>
      <c r="ABT301">
        <v>0.12</v>
      </c>
      <c r="ABU301">
        <v>0.28000000000000003</v>
      </c>
      <c r="ABV301" s="1" t="s">
        <v>2470</v>
      </c>
      <c r="ABW301" s="1" t="s">
        <v>2470</v>
      </c>
      <c r="ABX301" s="1" t="s">
        <v>2470</v>
      </c>
      <c r="ABY301" s="1" t="s">
        <v>2470</v>
      </c>
      <c r="ABZ301" s="1" t="s">
        <v>2470</v>
      </c>
      <c r="ACA301" s="1" t="s">
        <v>2470</v>
      </c>
      <c r="ACB301" s="1" t="s">
        <v>2470</v>
      </c>
      <c r="ACC301" s="1" t="s">
        <v>2470</v>
      </c>
      <c r="ACD301" s="1" t="s">
        <v>2470</v>
      </c>
      <c r="ACE301" s="1" t="s">
        <v>2470</v>
      </c>
      <c r="ACF301" s="1" t="s">
        <v>2470</v>
      </c>
      <c r="ACG301" s="1" t="s">
        <v>2470</v>
      </c>
      <c r="ACH301">
        <v>159.01</v>
      </c>
      <c r="ACI301">
        <v>111.51</v>
      </c>
      <c r="ACJ301">
        <v>29.74</v>
      </c>
      <c r="ACK301">
        <v>3750</v>
      </c>
      <c r="ACL301">
        <v>1</v>
      </c>
      <c r="ACM301" s="1" t="s">
        <v>2470</v>
      </c>
      <c r="ACN301">
        <v>1.23</v>
      </c>
      <c r="ACO301">
        <v>4.1399999999999997</v>
      </c>
      <c r="ACP301" s="1" t="s">
        <v>2470</v>
      </c>
      <c r="ACQ301" s="1" t="s">
        <v>2470</v>
      </c>
      <c r="ACR301">
        <v>530.94000000000005</v>
      </c>
      <c r="ACS301">
        <v>47.78</v>
      </c>
      <c r="ACT301">
        <v>14</v>
      </c>
      <c r="ACU301">
        <v>3413</v>
      </c>
      <c r="ACV301">
        <v>1</v>
      </c>
      <c r="ACW301">
        <v>0.6</v>
      </c>
      <c r="ACX301">
        <v>0</v>
      </c>
      <c r="ACY301">
        <v>0</v>
      </c>
      <c r="ACZ301" s="1" t="s">
        <v>2470</v>
      </c>
      <c r="ADA301" s="1" t="s">
        <v>2470</v>
      </c>
      <c r="ADB301">
        <v>389.74</v>
      </c>
      <c r="ADC301">
        <v>204.6</v>
      </c>
      <c r="ADD301">
        <v>7.75</v>
      </c>
      <c r="ADE301">
        <v>26400</v>
      </c>
      <c r="ADF301">
        <v>1</v>
      </c>
      <c r="ADG301">
        <v>0.9</v>
      </c>
      <c r="ADH301">
        <v>0.05</v>
      </c>
      <c r="ADI301">
        <v>0.66</v>
      </c>
      <c r="ADL301">
        <v>1069</v>
      </c>
      <c r="ADM301">
        <v>32970.67</v>
      </c>
      <c r="ADN301">
        <v>41.85</v>
      </c>
      <c r="ADO301">
        <v>787830</v>
      </c>
      <c r="ADP301">
        <v>1</v>
      </c>
      <c r="ADQ301" s="1" t="s">
        <v>2470</v>
      </c>
      <c r="ADR301">
        <v>0.5</v>
      </c>
      <c r="ADS301">
        <v>1.19</v>
      </c>
      <c r="ADT301" s="1" t="s">
        <v>2470</v>
      </c>
      <c r="ADU301" s="1" t="s">
        <v>2470</v>
      </c>
      <c r="ADV301">
        <v>110.2</v>
      </c>
      <c r="ADX301">
        <v>25.4</v>
      </c>
      <c r="ADY301">
        <v>1</v>
      </c>
      <c r="ADZ301">
        <v>1</v>
      </c>
      <c r="AEA301" s="1" t="s">
        <v>2470</v>
      </c>
      <c r="AEB301">
        <v>0</v>
      </c>
      <c r="AEC301">
        <v>0</v>
      </c>
      <c r="AEF301">
        <v>478.82</v>
      </c>
      <c r="AEG301">
        <v>12.5</v>
      </c>
      <c r="AEH301">
        <v>250</v>
      </c>
      <c r="AEI301">
        <v>50</v>
      </c>
      <c r="AEJ301">
        <v>1</v>
      </c>
      <c r="AEK301" s="1" t="s">
        <v>2470</v>
      </c>
      <c r="AEL301">
        <v>70</v>
      </c>
      <c r="AEM301">
        <v>28</v>
      </c>
      <c r="AEP301">
        <v>0.03</v>
      </c>
      <c r="AEQ301">
        <v>0.14000000000000001</v>
      </c>
      <c r="AER301">
        <v>0.01</v>
      </c>
      <c r="AES301">
        <v>11047</v>
      </c>
      <c r="AET301">
        <v>1</v>
      </c>
      <c r="AEU301" s="1" t="s">
        <v>2470</v>
      </c>
      <c r="AEV301">
        <v>0</v>
      </c>
      <c r="AEW301">
        <v>0</v>
      </c>
      <c r="AEX301" s="1" t="s">
        <v>2470</v>
      </c>
      <c r="AEY301" s="1" t="s">
        <v>2470</v>
      </c>
      <c r="AEZ301">
        <v>1.34</v>
      </c>
      <c r="AFA301">
        <v>0.2</v>
      </c>
      <c r="AFB301">
        <v>0.02</v>
      </c>
      <c r="AFC301">
        <v>10000</v>
      </c>
      <c r="AFD301">
        <v>1</v>
      </c>
      <c r="AFE301" s="1" t="s">
        <v>2470</v>
      </c>
      <c r="AFF301">
        <v>0</v>
      </c>
      <c r="AFG301">
        <v>0</v>
      </c>
      <c r="AFJ301">
        <v>104.7</v>
      </c>
      <c r="AFK301">
        <v>14.06</v>
      </c>
      <c r="AFL301">
        <v>2.9</v>
      </c>
      <c r="AFM301">
        <v>4850</v>
      </c>
      <c r="AFN301">
        <v>1</v>
      </c>
      <c r="AFO301">
        <v>1.8</v>
      </c>
      <c r="AFP301">
        <v>0.04</v>
      </c>
      <c r="AFQ301">
        <v>1.38</v>
      </c>
      <c r="AFR301" s="1" t="s">
        <v>2470</v>
      </c>
      <c r="AFS301" s="1" t="s">
        <v>2470</v>
      </c>
      <c r="AFT301">
        <v>270.91000000000003</v>
      </c>
      <c r="AFU301">
        <v>231.2</v>
      </c>
      <c r="AFV301">
        <v>57.8</v>
      </c>
      <c r="AFW301">
        <v>4000</v>
      </c>
      <c r="AFX301">
        <v>1</v>
      </c>
      <c r="AFY301" s="1" t="s">
        <v>2470</v>
      </c>
      <c r="AFZ301">
        <v>0.88</v>
      </c>
      <c r="AGA301">
        <v>1.52</v>
      </c>
      <c r="AGB301" s="1" t="s">
        <v>2470</v>
      </c>
      <c r="AGC301" s="1" t="s">
        <v>2470</v>
      </c>
      <c r="AGD301">
        <v>2740.98</v>
      </c>
      <c r="AGE301">
        <v>2714.23</v>
      </c>
      <c r="AGF301">
        <v>418</v>
      </c>
      <c r="AGG301">
        <v>6493</v>
      </c>
      <c r="AGH301">
        <v>1</v>
      </c>
      <c r="AGI301">
        <v>2.8</v>
      </c>
      <c r="AGJ301">
        <v>0</v>
      </c>
      <c r="AGK301">
        <v>0</v>
      </c>
      <c r="AGL301">
        <v>0.44</v>
      </c>
      <c r="AGM301">
        <v>4.43</v>
      </c>
      <c r="AGN301">
        <v>0.64</v>
      </c>
      <c r="AGO301">
        <v>0.14000000000000001</v>
      </c>
      <c r="AGP301">
        <v>0.06</v>
      </c>
      <c r="AGQ301">
        <v>2530</v>
      </c>
      <c r="AGR301">
        <v>1</v>
      </c>
      <c r="AGS301" s="1" t="s">
        <v>2470</v>
      </c>
      <c r="AGT301">
        <v>0</v>
      </c>
      <c r="AGU301">
        <v>0</v>
      </c>
      <c r="AGW301" s="1" t="s">
        <v>2470</v>
      </c>
      <c r="AGX301">
        <v>271.58</v>
      </c>
      <c r="AGY301">
        <v>148.27000000000001</v>
      </c>
      <c r="AGZ301">
        <v>14.77</v>
      </c>
      <c r="AHA301">
        <v>10036</v>
      </c>
      <c r="AHB301">
        <v>1</v>
      </c>
      <c r="AHC301" s="1" t="s">
        <v>2470</v>
      </c>
      <c r="AHD301">
        <v>0</v>
      </c>
      <c r="AHE301">
        <v>0</v>
      </c>
      <c r="AHF301" s="1" t="s">
        <v>2470</v>
      </c>
      <c r="AHG301" s="1" t="s">
        <v>2470</v>
      </c>
      <c r="AHH301">
        <v>2.67</v>
      </c>
      <c r="AHI301">
        <v>0.77</v>
      </c>
      <c r="AHJ301">
        <v>0.12</v>
      </c>
      <c r="AHK301">
        <v>6450</v>
      </c>
      <c r="AHL301">
        <v>1</v>
      </c>
      <c r="AHM301" s="1" t="s">
        <v>2470</v>
      </c>
      <c r="AHN301">
        <v>0</v>
      </c>
      <c r="AHO301">
        <v>0</v>
      </c>
      <c r="AHR301">
        <v>0.85</v>
      </c>
      <c r="AHS301">
        <v>2.44</v>
      </c>
      <c r="AHT301">
        <v>0.15</v>
      </c>
      <c r="AHU301">
        <v>16516</v>
      </c>
      <c r="AHV301">
        <v>1</v>
      </c>
      <c r="AHW301">
        <v>25</v>
      </c>
      <c r="AHX301">
        <v>0</v>
      </c>
      <c r="AHY301">
        <v>0</v>
      </c>
      <c r="AHZ301" s="1" t="s">
        <v>2470</v>
      </c>
      <c r="AIA301" s="1" t="s">
        <v>2470</v>
      </c>
      <c r="AIB301">
        <v>0.35</v>
      </c>
      <c r="AIC301">
        <v>0.01</v>
      </c>
      <c r="AID301">
        <v>0.01</v>
      </c>
      <c r="AIE301">
        <v>1050</v>
      </c>
      <c r="AIF301">
        <v>1</v>
      </c>
      <c r="AIG301" s="1" t="s">
        <v>2470</v>
      </c>
      <c r="AIH301">
        <v>0</v>
      </c>
      <c r="AII301">
        <v>0</v>
      </c>
      <c r="AIL301">
        <v>143.53</v>
      </c>
      <c r="AIM301">
        <v>507.17</v>
      </c>
      <c r="AIN301">
        <v>15.71</v>
      </c>
      <c r="AIO301">
        <v>32273</v>
      </c>
      <c r="AIP301">
        <v>1</v>
      </c>
      <c r="AIQ301" s="1" t="s">
        <v>2470</v>
      </c>
      <c r="AIR301">
        <v>0.24</v>
      </c>
      <c r="AIS301">
        <v>1.53</v>
      </c>
      <c r="AIT301" s="1" t="s">
        <v>2470</v>
      </c>
      <c r="AIU301" s="1" t="s">
        <v>2470</v>
      </c>
      <c r="AIV301">
        <v>1.1100000000000001</v>
      </c>
      <c r="AIW301">
        <v>0.11</v>
      </c>
      <c r="AIX301">
        <v>0.4</v>
      </c>
      <c r="AIY301">
        <v>270</v>
      </c>
      <c r="AIZ301">
        <v>1</v>
      </c>
      <c r="AJA301" s="1" t="s">
        <v>2470</v>
      </c>
      <c r="AJB301">
        <v>0</v>
      </c>
      <c r="AJC301">
        <v>0</v>
      </c>
      <c r="AJF301">
        <v>79.62</v>
      </c>
      <c r="AJG301">
        <v>85.53</v>
      </c>
      <c r="AJH301">
        <v>12.43</v>
      </c>
      <c r="AJI301">
        <v>6883</v>
      </c>
      <c r="AJJ301">
        <v>1</v>
      </c>
      <c r="AJK301" s="1" t="s">
        <v>2470</v>
      </c>
      <c r="AJL301">
        <v>0.23</v>
      </c>
      <c r="AJM301">
        <v>1.85</v>
      </c>
      <c r="AJN301" s="1" t="s">
        <v>2470</v>
      </c>
      <c r="AJO301" s="1" t="s">
        <v>2470</v>
      </c>
      <c r="AJP301">
        <v>0.76</v>
      </c>
      <c r="AJR301">
        <v>0.28000000000000003</v>
      </c>
      <c r="AJS301">
        <v>1</v>
      </c>
      <c r="AJT301">
        <v>1</v>
      </c>
      <c r="AJU301" s="1" t="s">
        <v>2470</v>
      </c>
      <c r="AJV301">
        <v>0</v>
      </c>
      <c r="AJW301">
        <v>0</v>
      </c>
      <c r="AJZ301">
        <v>66.77</v>
      </c>
      <c r="AKA301">
        <v>43.2</v>
      </c>
      <c r="AKB301">
        <v>10.263999999999999</v>
      </c>
      <c r="AKC301">
        <v>4000</v>
      </c>
      <c r="AKD301">
        <v>0.95030000000000003</v>
      </c>
      <c r="AKE301">
        <v>1.8</v>
      </c>
      <c r="AKF301">
        <v>0</v>
      </c>
      <c r="AKG301">
        <v>0</v>
      </c>
      <c r="AKH301">
        <v>0.03</v>
      </c>
      <c r="AKI301">
        <v>-0.02</v>
      </c>
      <c r="AKJ301">
        <v>99.07</v>
      </c>
      <c r="AKL301">
        <v>1.06</v>
      </c>
      <c r="AKM301">
        <v>1</v>
      </c>
      <c r="AKN301">
        <v>1</v>
      </c>
      <c r="AKP301">
        <v>0</v>
      </c>
      <c r="AKQ301">
        <v>0</v>
      </c>
      <c r="AKT301">
        <v>1487</v>
      </c>
      <c r="AKU301">
        <v>401.32</v>
      </c>
      <c r="AKV301">
        <v>127</v>
      </c>
      <c r="AKW301">
        <v>3160</v>
      </c>
      <c r="AKX301">
        <v>1</v>
      </c>
      <c r="AKY301" s="1" t="s">
        <v>2470</v>
      </c>
      <c r="AKZ301">
        <v>1.7</v>
      </c>
      <c r="ALA301">
        <v>1.34</v>
      </c>
      <c r="ALD301">
        <v>0.87</v>
      </c>
      <c r="ALE301">
        <v>0.34</v>
      </c>
      <c r="ALF301">
        <v>0.185</v>
      </c>
      <c r="ALG301">
        <v>1863</v>
      </c>
      <c r="ALH301">
        <v>1</v>
      </c>
      <c r="ALI301">
        <v>11.4</v>
      </c>
      <c r="ALJ301">
        <v>0</v>
      </c>
      <c r="ALK301">
        <v>0</v>
      </c>
      <c r="ALL301" s="1" t="s">
        <v>2470</v>
      </c>
      <c r="ALM301" s="1" t="s">
        <v>2470</v>
      </c>
      <c r="ALN301">
        <v>0.02</v>
      </c>
      <c r="ALO301">
        <v>7.0000000000000007E-2</v>
      </c>
      <c r="ALP301">
        <v>0.02</v>
      </c>
      <c r="ALQ301">
        <v>4161</v>
      </c>
      <c r="ALR301">
        <v>1</v>
      </c>
      <c r="ALS301" s="1" t="s">
        <v>2470</v>
      </c>
      <c r="ALT301">
        <v>0</v>
      </c>
      <c r="ALU301">
        <v>0</v>
      </c>
      <c r="ALV301" s="1" t="s">
        <v>2470</v>
      </c>
      <c r="ALW301" s="1" t="s">
        <v>2470</v>
      </c>
      <c r="AMF301" s="1" t="s">
        <v>2470</v>
      </c>
      <c r="AMG301" s="1" t="s">
        <v>2470</v>
      </c>
      <c r="AMH301">
        <v>0.01</v>
      </c>
      <c r="AMI301">
        <v>0.11</v>
      </c>
      <c r="AMJ301">
        <v>0.02</v>
      </c>
      <c r="AMK301">
        <v>5643</v>
      </c>
      <c r="AML301">
        <v>1</v>
      </c>
      <c r="AMM301" s="1" t="s">
        <v>2470</v>
      </c>
      <c r="AMN301">
        <v>0</v>
      </c>
      <c r="AMO301">
        <v>0</v>
      </c>
      <c r="AMP301" s="1" t="s">
        <v>2470</v>
      </c>
      <c r="AMQ301" s="1" t="s">
        <v>2470</v>
      </c>
      <c r="AMR301">
        <v>85.95</v>
      </c>
      <c r="AMS301">
        <v>87.64</v>
      </c>
      <c r="AMT301">
        <v>9.1999999999999993</v>
      </c>
      <c r="AMU301">
        <v>9526</v>
      </c>
      <c r="AMV301">
        <v>1</v>
      </c>
      <c r="AMW301" s="1" t="s">
        <v>2470</v>
      </c>
      <c r="AMX301">
        <v>0.16</v>
      </c>
      <c r="AMY301">
        <v>1.74</v>
      </c>
      <c r="AMZ301" s="1" t="s">
        <v>2470</v>
      </c>
      <c r="ANA301" s="1" t="s">
        <v>2470</v>
      </c>
      <c r="ANB301">
        <v>0.2</v>
      </c>
      <c r="ANC301">
        <v>0.28999999999999998</v>
      </c>
      <c r="AND301">
        <v>0.01</v>
      </c>
      <c r="ANE301">
        <v>26758</v>
      </c>
      <c r="ANF301">
        <v>1</v>
      </c>
      <c r="ANG301" s="1" t="s">
        <v>2470</v>
      </c>
      <c r="ANH301">
        <v>0</v>
      </c>
      <c r="ANI301">
        <v>0</v>
      </c>
      <c r="ANJ301" s="1" t="s">
        <v>2470</v>
      </c>
      <c r="ANK301" s="1" t="s">
        <v>2470</v>
      </c>
      <c r="ANL301">
        <v>0</v>
      </c>
      <c r="ANM301">
        <v>0.09</v>
      </c>
      <c r="ANN301">
        <v>0</v>
      </c>
      <c r="ANO301">
        <v>89397</v>
      </c>
      <c r="ANP301">
        <v>1</v>
      </c>
      <c r="ANQ301" s="1" t="s">
        <v>2470</v>
      </c>
      <c r="ANR301">
        <v>0</v>
      </c>
      <c r="ANS301">
        <v>0</v>
      </c>
      <c r="ANT301" s="1" t="s">
        <v>2470</v>
      </c>
      <c r="ANU301" s="1" t="s">
        <v>2470</v>
      </c>
      <c r="ANV301">
        <v>30.65</v>
      </c>
      <c r="ANW301">
        <v>77.040000000000006</v>
      </c>
      <c r="ANX301">
        <v>7.77</v>
      </c>
      <c r="ANY301">
        <v>9915</v>
      </c>
      <c r="ANZ301">
        <v>1</v>
      </c>
      <c r="AOA301" s="1" t="s">
        <v>2470</v>
      </c>
      <c r="AOB301">
        <v>0.31</v>
      </c>
      <c r="AOC301">
        <v>3.99</v>
      </c>
      <c r="AOD301" s="1" t="s">
        <v>2470</v>
      </c>
      <c r="AOE301" s="1" t="s">
        <v>2470</v>
      </c>
      <c r="AOF301">
        <v>48.16</v>
      </c>
      <c r="AOG301">
        <v>25.02</v>
      </c>
      <c r="AOH301">
        <v>2.78</v>
      </c>
      <c r="AOI301">
        <v>9000</v>
      </c>
      <c r="AOJ301">
        <v>1</v>
      </c>
      <c r="AOK301">
        <v>10</v>
      </c>
      <c r="AOL301">
        <v>0.04</v>
      </c>
      <c r="AOM301">
        <v>1.44</v>
      </c>
      <c r="AON301" s="1" t="s">
        <v>2470</v>
      </c>
      <c r="AOO301" s="1" t="s">
        <v>2470</v>
      </c>
      <c r="AOZ301">
        <v>81.209999999999994</v>
      </c>
      <c r="APA301">
        <v>28201.360000000001</v>
      </c>
      <c r="APB301">
        <v>21.594999999999999</v>
      </c>
      <c r="APC301">
        <v>1305920</v>
      </c>
      <c r="APD301">
        <v>1</v>
      </c>
      <c r="APE301">
        <v>529.79999999999995</v>
      </c>
      <c r="APF301">
        <v>0.27</v>
      </c>
      <c r="APG301">
        <v>1.25</v>
      </c>
      <c r="APH301">
        <v>0.12</v>
      </c>
      <c r="API301">
        <v>0.55000000000000004</v>
      </c>
      <c r="AQN301">
        <v>239.3</v>
      </c>
      <c r="AQO301">
        <v>79.2</v>
      </c>
      <c r="AQP301">
        <v>19.8</v>
      </c>
      <c r="AQQ301">
        <v>4000</v>
      </c>
      <c r="AQR301">
        <v>1</v>
      </c>
      <c r="AQS301" s="1" t="s">
        <v>2470</v>
      </c>
      <c r="AQT301">
        <v>0</v>
      </c>
      <c r="AQU301">
        <v>0</v>
      </c>
      <c r="AQX301">
        <v>145.25</v>
      </c>
      <c r="AQY301">
        <v>24255.53</v>
      </c>
      <c r="AQZ301">
        <v>43.66</v>
      </c>
      <c r="ARA301">
        <v>555555</v>
      </c>
      <c r="ARB301">
        <v>1</v>
      </c>
      <c r="ARC301" s="1" t="s">
        <v>2470</v>
      </c>
      <c r="ARD301">
        <v>0</v>
      </c>
      <c r="ARE301">
        <v>0</v>
      </c>
      <c r="ARF301" s="1" t="s">
        <v>2470</v>
      </c>
      <c r="ARG301" s="1" t="s">
        <v>2470</v>
      </c>
      <c r="ARR301">
        <v>14.44</v>
      </c>
      <c r="ARS301">
        <v>110.84</v>
      </c>
      <c r="ART301">
        <v>0.18</v>
      </c>
      <c r="ARU301">
        <v>633385</v>
      </c>
      <c r="ARV301">
        <v>1</v>
      </c>
      <c r="ARW301" s="1" t="s">
        <v>2470</v>
      </c>
      <c r="ARX301">
        <v>0</v>
      </c>
      <c r="ARY301">
        <v>0</v>
      </c>
      <c r="ARZ301" s="1" t="s">
        <v>2470</v>
      </c>
      <c r="ASA301" s="1" t="s">
        <v>2470</v>
      </c>
      <c r="ASB301">
        <v>34.54</v>
      </c>
      <c r="ASC301">
        <v>333.67</v>
      </c>
      <c r="ASD301">
        <v>11.12</v>
      </c>
      <c r="ASE301">
        <v>30015</v>
      </c>
      <c r="ASF301">
        <v>1</v>
      </c>
      <c r="ASG301" s="1" t="s">
        <v>2470</v>
      </c>
      <c r="ASH301">
        <v>0.06</v>
      </c>
      <c r="ASI301">
        <v>0.54</v>
      </c>
      <c r="ASJ301" s="1" t="s">
        <v>2470</v>
      </c>
      <c r="ASK301" s="1" t="s">
        <v>2470</v>
      </c>
      <c r="ASL301">
        <v>27.74</v>
      </c>
      <c r="ASM301">
        <v>588.71</v>
      </c>
      <c r="ASN301">
        <v>36.6</v>
      </c>
      <c r="ASO301">
        <v>16085</v>
      </c>
      <c r="ASP301">
        <v>1</v>
      </c>
      <c r="ASQ301">
        <v>6.1</v>
      </c>
      <c r="ASR301">
        <v>0</v>
      </c>
      <c r="ASS301">
        <v>0</v>
      </c>
      <c r="AST301">
        <v>0.1</v>
      </c>
      <c r="ASU301">
        <v>0.89</v>
      </c>
      <c r="ASV301">
        <v>455.32</v>
      </c>
      <c r="ASW301">
        <v>721.29</v>
      </c>
      <c r="ASX301">
        <v>29.5</v>
      </c>
      <c r="ASY301">
        <v>24451</v>
      </c>
      <c r="ASZ301">
        <v>1</v>
      </c>
      <c r="ATA301">
        <v>11.4</v>
      </c>
      <c r="ATB301">
        <v>0.8</v>
      </c>
      <c r="ATC301">
        <v>2.71</v>
      </c>
      <c r="ATD301">
        <v>1.04</v>
      </c>
      <c r="ATE301">
        <v>1.1599999999999999</v>
      </c>
      <c r="ATF301">
        <v>104.58</v>
      </c>
      <c r="ATG301">
        <v>815.59</v>
      </c>
      <c r="ATH301">
        <v>20.800999999999998</v>
      </c>
      <c r="ATI301">
        <v>36988</v>
      </c>
      <c r="ATJ301">
        <v>0.94340000000000002</v>
      </c>
      <c r="ATK301">
        <v>5.8</v>
      </c>
      <c r="ATL301">
        <v>0</v>
      </c>
      <c r="ATM301">
        <v>0</v>
      </c>
      <c r="ATN301">
        <v>0.27</v>
      </c>
      <c r="ATO301">
        <v>1.18</v>
      </c>
      <c r="ATP301">
        <v>0.54</v>
      </c>
      <c r="ATQ301">
        <v>3.4</v>
      </c>
      <c r="ATR301">
        <v>3.4</v>
      </c>
      <c r="ATS301">
        <v>5000</v>
      </c>
      <c r="ATT301">
        <v>5</v>
      </c>
      <c r="ATU301">
        <v>1.1000000000000001</v>
      </c>
      <c r="ATV301">
        <v>0</v>
      </c>
      <c r="ATW301">
        <v>0</v>
      </c>
      <c r="ATX301" s="1" t="s">
        <v>2470</v>
      </c>
      <c r="ATY301" s="1" t="s">
        <v>2470</v>
      </c>
      <c r="ATZ301">
        <v>783</v>
      </c>
      <c r="AUA301">
        <v>4.7</v>
      </c>
      <c r="AUB301">
        <v>1.57</v>
      </c>
      <c r="AUC301">
        <v>3000</v>
      </c>
      <c r="AUD301">
        <v>1</v>
      </c>
      <c r="AUE301" s="1" t="s">
        <v>2470</v>
      </c>
      <c r="AUF301">
        <v>0</v>
      </c>
      <c r="AUG301">
        <v>0</v>
      </c>
      <c r="AUJ301">
        <v>0</v>
      </c>
      <c r="AUK301">
        <v>0.04</v>
      </c>
      <c r="AUL301">
        <v>0</v>
      </c>
      <c r="AUM301">
        <v>20048</v>
      </c>
      <c r="AUN301">
        <v>1</v>
      </c>
      <c r="AUO301" s="1" t="s">
        <v>2470</v>
      </c>
      <c r="AUP301">
        <v>0</v>
      </c>
      <c r="AUQ301">
        <v>0</v>
      </c>
      <c r="AUR301" s="1" t="s">
        <v>2470</v>
      </c>
      <c r="AUS301" s="1" t="s">
        <v>2470</v>
      </c>
      <c r="AUT301" s="1" t="s">
        <v>2470</v>
      </c>
      <c r="AUU301" s="1" t="s">
        <v>2470</v>
      </c>
      <c r="AUV301" s="1" t="s">
        <v>2470</v>
      </c>
      <c r="AUW301" s="1" t="s">
        <v>2470</v>
      </c>
      <c r="AUX301" s="1" t="s">
        <v>2470</v>
      </c>
      <c r="AUY301" s="1" t="s">
        <v>2470</v>
      </c>
      <c r="AUZ301" s="1" t="s">
        <v>2470</v>
      </c>
      <c r="AVA301" s="1" t="s">
        <v>2470</v>
      </c>
      <c r="AVB301" s="1" t="s">
        <v>2470</v>
      </c>
      <c r="AVC301" s="1" t="s">
        <v>2470</v>
      </c>
      <c r="AVD301">
        <v>565.26</v>
      </c>
      <c r="AVE301">
        <v>27.17</v>
      </c>
      <c r="AVF301">
        <v>99</v>
      </c>
      <c r="AVG301">
        <v>274</v>
      </c>
      <c r="AVH301">
        <v>1</v>
      </c>
      <c r="AVI301">
        <v>0.1</v>
      </c>
      <c r="AVJ301">
        <v>0</v>
      </c>
      <c r="AVK301">
        <v>0</v>
      </c>
      <c r="AVM301" s="1" t="s">
        <v>2470</v>
      </c>
      <c r="AVN301">
        <v>0.1</v>
      </c>
      <c r="AVO301">
        <v>0.01</v>
      </c>
      <c r="AVP301">
        <v>0</v>
      </c>
      <c r="AVQ301">
        <v>10000</v>
      </c>
      <c r="AVR301">
        <v>1</v>
      </c>
      <c r="AVS301" s="1" t="s">
        <v>2470</v>
      </c>
      <c r="AVT301">
        <v>0</v>
      </c>
      <c r="AVU301">
        <v>0</v>
      </c>
      <c r="AVX301">
        <v>17.989999999999998</v>
      </c>
      <c r="AVY301">
        <v>18</v>
      </c>
      <c r="AVZ301">
        <v>0.65500000000000003</v>
      </c>
      <c r="AWA301">
        <v>27484</v>
      </c>
      <c r="AWB301">
        <v>1</v>
      </c>
      <c r="AWC301">
        <v>382.6</v>
      </c>
      <c r="AWD301">
        <v>0</v>
      </c>
      <c r="AWE301">
        <v>0</v>
      </c>
      <c r="AWH301" s="1" t="s">
        <v>2470</v>
      </c>
      <c r="AWI301" s="1" t="s">
        <v>2470</v>
      </c>
      <c r="AWJ301" s="1" t="s">
        <v>2470</v>
      </c>
      <c r="AWK301" s="1" t="s">
        <v>2470</v>
      </c>
      <c r="AWL301" s="1" t="s">
        <v>2470</v>
      </c>
      <c r="AWM301" s="1" t="s">
        <v>2470</v>
      </c>
      <c r="AWN301" s="1" t="s">
        <v>2470</v>
      </c>
      <c r="AWO301" s="1" t="s">
        <v>2470</v>
      </c>
      <c r="AWR301">
        <v>5</v>
      </c>
      <c r="AWS301">
        <v>0.1</v>
      </c>
      <c r="AWT301">
        <v>0</v>
      </c>
      <c r="AWU301">
        <v>100000</v>
      </c>
      <c r="AWV301">
        <v>1</v>
      </c>
      <c r="AWW301" s="1" t="s">
        <v>2470</v>
      </c>
      <c r="AWX301">
        <v>0</v>
      </c>
      <c r="AWY301">
        <v>0</v>
      </c>
      <c r="AXB301">
        <v>87.5</v>
      </c>
      <c r="AXC301">
        <v>22.51</v>
      </c>
      <c r="AXD301">
        <v>5.25</v>
      </c>
      <c r="AXE301">
        <v>4287</v>
      </c>
      <c r="AXF301">
        <v>1</v>
      </c>
      <c r="AXG301">
        <v>1.4</v>
      </c>
      <c r="AXH301">
        <v>0</v>
      </c>
      <c r="AXI301">
        <v>0</v>
      </c>
      <c r="AXJ301" s="1" t="s">
        <v>2470</v>
      </c>
      <c r="AXK301" s="1" t="s">
        <v>2470</v>
      </c>
      <c r="AXL301">
        <v>533.33000000000004</v>
      </c>
      <c r="AXM301">
        <v>8.8000000000000007</v>
      </c>
      <c r="AXN301">
        <v>16</v>
      </c>
      <c r="AXO301">
        <v>550</v>
      </c>
      <c r="AXP301">
        <v>1</v>
      </c>
      <c r="AXQ301" s="1" t="s">
        <v>2470</v>
      </c>
      <c r="AXR301">
        <v>0</v>
      </c>
      <c r="AXS301">
        <v>0</v>
      </c>
      <c r="AXV301">
        <v>3646.26</v>
      </c>
      <c r="AXW301">
        <v>11393.07</v>
      </c>
      <c r="AXX301">
        <v>37</v>
      </c>
      <c r="AXY301">
        <v>307921</v>
      </c>
      <c r="AXZ301">
        <v>1</v>
      </c>
      <c r="AYA301" s="1" t="s">
        <v>2470</v>
      </c>
      <c r="AYB301">
        <v>0.72</v>
      </c>
      <c r="AYC301">
        <v>1.95</v>
      </c>
      <c r="AYD301" s="1" t="s">
        <v>2470</v>
      </c>
      <c r="AYE301" s="1" t="s">
        <v>2470</v>
      </c>
      <c r="AYF301">
        <v>3.24</v>
      </c>
      <c r="AYG301">
        <v>54.79</v>
      </c>
      <c r="AYH301">
        <v>3.6389999999999998</v>
      </c>
      <c r="AYI301">
        <v>14194</v>
      </c>
      <c r="AYJ301">
        <v>0.94269999999999998</v>
      </c>
      <c r="AYK301">
        <v>30.9</v>
      </c>
      <c r="AYL301">
        <v>0</v>
      </c>
      <c r="AYM301">
        <v>0</v>
      </c>
      <c r="AYN301">
        <v>8.9999999999999993E-3</v>
      </c>
      <c r="AYO301">
        <v>1.9E-2</v>
      </c>
      <c r="AYP301">
        <v>971.2</v>
      </c>
      <c r="AYQ301">
        <v>1088.27</v>
      </c>
      <c r="AYR301">
        <v>49.66</v>
      </c>
      <c r="AYS301">
        <v>21914</v>
      </c>
      <c r="AYT301">
        <v>1</v>
      </c>
      <c r="AYU301">
        <v>0.7</v>
      </c>
      <c r="AYV301">
        <v>0.18</v>
      </c>
      <c r="AYW301">
        <v>0.36</v>
      </c>
      <c r="AYX301">
        <v>0.08</v>
      </c>
      <c r="AYY301">
        <v>1.1599999999999999</v>
      </c>
      <c r="AZT301">
        <v>30.33</v>
      </c>
      <c r="AZU301">
        <v>96.26</v>
      </c>
      <c r="AZV301">
        <v>4.21</v>
      </c>
      <c r="AZW301">
        <v>22866</v>
      </c>
      <c r="AZX301">
        <v>1</v>
      </c>
      <c r="AZY301" s="1" t="s">
        <v>2470</v>
      </c>
      <c r="AZZ301">
        <v>0</v>
      </c>
      <c r="BAA301">
        <v>0</v>
      </c>
      <c r="BAC301" s="1" t="s">
        <v>2470</v>
      </c>
      <c r="BAD301">
        <v>1.53</v>
      </c>
      <c r="BAE301">
        <v>4.2699999999999996</v>
      </c>
      <c r="BAF301">
        <v>0.26200000000000001</v>
      </c>
      <c r="BAG301">
        <v>16297</v>
      </c>
      <c r="BAH301">
        <v>1</v>
      </c>
      <c r="BAI301">
        <v>24.2</v>
      </c>
      <c r="BAJ301">
        <v>0</v>
      </c>
      <c r="BAK301">
        <v>0</v>
      </c>
      <c r="BAL301" s="1" t="s">
        <v>2470</v>
      </c>
      <c r="BAM301" s="1" t="s">
        <v>2470</v>
      </c>
      <c r="BAN301">
        <v>6.8</v>
      </c>
      <c r="BAO301">
        <v>32.33</v>
      </c>
      <c r="BAP301">
        <v>2.38</v>
      </c>
      <c r="BAQ301">
        <v>13585</v>
      </c>
      <c r="BAR301">
        <v>1</v>
      </c>
      <c r="BAS301" s="1" t="s">
        <v>2470</v>
      </c>
      <c r="BAT301">
        <v>0</v>
      </c>
      <c r="BAU301">
        <v>0</v>
      </c>
      <c r="BAV301" s="1" t="s">
        <v>2470</v>
      </c>
      <c r="BAW301" s="1" t="s">
        <v>2470</v>
      </c>
      <c r="BAX301">
        <v>1190.47</v>
      </c>
      <c r="BAY301">
        <v>94.68</v>
      </c>
      <c r="BAZ301">
        <v>12.2</v>
      </c>
      <c r="BBA301">
        <v>7760</v>
      </c>
      <c r="BBB301">
        <v>1</v>
      </c>
      <c r="BBC301">
        <v>1.5</v>
      </c>
      <c r="BBD301">
        <v>0</v>
      </c>
      <c r="BBE301">
        <v>0</v>
      </c>
      <c r="BBF301" s="1" t="s">
        <v>2470</v>
      </c>
      <c r="BBG301" s="1" t="s">
        <v>2470</v>
      </c>
      <c r="BBH301">
        <v>0.23</v>
      </c>
      <c r="BBI301">
        <v>0.62</v>
      </c>
      <c r="BBJ301">
        <v>0</v>
      </c>
      <c r="BBK301">
        <v>207884</v>
      </c>
      <c r="BBL301">
        <v>1</v>
      </c>
      <c r="BBM301" s="1" t="s">
        <v>2470</v>
      </c>
      <c r="BBN301">
        <v>0</v>
      </c>
      <c r="BBO301">
        <v>0</v>
      </c>
      <c r="BBP301" s="1" t="s">
        <v>2470</v>
      </c>
      <c r="BBQ301" s="1" t="s">
        <v>2470</v>
      </c>
      <c r="BBR301">
        <v>157.75</v>
      </c>
      <c r="BBS301">
        <v>277.3</v>
      </c>
      <c r="BBT301">
        <v>15.65</v>
      </c>
      <c r="BBU301">
        <v>17719</v>
      </c>
      <c r="BBV301">
        <v>1</v>
      </c>
      <c r="BBW301">
        <v>8.1</v>
      </c>
      <c r="BBX301">
        <v>0.16</v>
      </c>
      <c r="BBY301">
        <v>1.02</v>
      </c>
      <c r="BBZ301" s="1" t="s">
        <v>2470</v>
      </c>
      <c r="BCA301">
        <v>0.45</v>
      </c>
      <c r="BCB301">
        <v>54.44</v>
      </c>
      <c r="BCC301">
        <v>157.19999999999999</v>
      </c>
      <c r="BCD301">
        <v>4.41</v>
      </c>
      <c r="BCE301">
        <v>35646</v>
      </c>
      <c r="BCF301">
        <v>1</v>
      </c>
      <c r="BCG301" s="1" t="s">
        <v>2470</v>
      </c>
      <c r="BCH301">
        <v>0</v>
      </c>
      <c r="BCI301">
        <v>0</v>
      </c>
      <c r="BCJ301" s="1" t="s">
        <v>2470</v>
      </c>
      <c r="BCK301" s="1" t="s">
        <v>2470</v>
      </c>
      <c r="BCL301">
        <v>0.01</v>
      </c>
      <c r="BCM301">
        <v>0.03</v>
      </c>
      <c r="BCN301">
        <v>0</v>
      </c>
      <c r="BCO301">
        <v>10830</v>
      </c>
      <c r="BCP301">
        <v>1</v>
      </c>
      <c r="BCQ301" s="1" t="s">
        <v>2470</v>
      </c>
      <c r="BCR301">
        <v>0</v>
      </c>
      <c r="BCS301">
        <v>0</v>
      </c>
      <c r="BCT301" s="1" t="s">
        <v>2470</v>
      </c>
      <c r="BCU301" s="1" t="s">
        <v>2470</v>
      </c>
      <c r="BCV301">
        <v>862.17</v>
      </c>
      <c r="BCW301">
        <v>324.29000000000002</v>
      </c>
      <c r="BCX301">
        <v>32.299999999999997</v>
      </c>
      <c r="BCY301">
        <v>10040</v>
      </c>
      <c r="BCZ301">
        <v>1</v>
      </c>
      <c r="BDA301">
        <v>5.5</v>
      </c>
      <c r="BDB301">
        <v>0.4</v>
      </c>
      <c r="BDC301">
        <v>1.24</v>
      </c>
      <c r="BDD301">
        <v>0.05</v>
      </c>
      <c r="BDE301">
        <v>1.29</v>
      </c>
      <c r="BDN301" s="1" t="s">
        <v>2470</v>
      </c>
      <c r="BDO301" s="1" t="s">
        <v>2470</v>
      </c>
      <c r="BDP301">
        <v>4.7300000000000004</v>
      </c>
      <c r="BDQ301">
        <v>1.21</v>
      </c>
      <c r="BDR301">
        <v>0.09</v>
      </c>
      <c r="BDS301">
        <v>12750</v>
      </c>
      <c r="BDT301">
        <v>1</v>
      </c>
      <c r="BDU301" s="1" t="s">
        <v>2470</v>
      </c>
      <c r="BDV301">
        <v>0</v>
      </c>
      <c r="BDW301">
        <v>0</v>
      </c>
      <c r="BDZ301">
        <v>328.34</v>
      </c>
      <c r="BEA301">
        <v>580.64</v>
      </c>
      <c r="BEB301">
        <v>18.100000000000001</v>
      </c>
      <c r="BEC301">
        <v>32080</v>
      </c>
      <c r="BED301">
        <v>1</v>
      </c>
      <c r="BEE301">
        <v>7.2</v>
      </c>
      <c r="BEF301">
        <v>0.16</v>
      </c>
      <c r="BEG301">
        <v>0.88</v>
      </c>
      <c r="BEH301">
        <v>0.56000000000000005</v>
      </c>
      <c r="BEI301">
        <v>1.41</v>
      </c>
      <c r="BEJ301">
        <v>84.29</v>
      </c>
      <c r="BEK301">
        <v>106.6</v>
      </c>
      <c r="BEL301">
        <v>8.1199999999999992</v>
      </c>
      <c r="BEM301">
        <v>13128</v>
      </c>
      <c r="BEN301">
        <v>1</v>
      </c>
      <c r="BEO301">
        <v>13</v>
      </c>
      <c r="BEP301">
        <v>0</v>
      </c>
      <c r="BEQ301">
        <v>0</v>
      </c>
      <c r="BER301">
        <v>0.06</v>
      </c>
      <c r="BES301">
        <v>0.03</v>
      </c>
    </row>
    <row r="302" spans="1:1501" x14ac:dyDescent="0.25">
      <c r="A302" s="2">
        <v>44075</v>
      </c>
      <c r="B302">
        <v>274.31</v>
      </c>
      <c r="C302">
        <v>5.86</v>
      </c>
      <c r="D302">
        <v>4.8</v>
      </c>
      <c r="E302">
        <v>1220</v>
      </c>
      <c r="F302">
        <v>1</v>
      </c>
      <c r="G302" s="1" t="s">
        <v>2470</v>
      </c>
      <c r="H302">
        <v>0</v>
      </c>
      <c r="I302">
        <v>0</v>
      </c>
      <c r="J302">
        <v>0.11</v>
      </c>
      <c r="K302">
        <v>-0.31</v>
      </c>
      <c r="L302">
        <v>296.55</v>
      </c>
      <c r="M302">
        <v>3086.62</v>
      </c>
      <c r="N302">
        <v>98.3</v>
      </c>
      <c r="O302">
        <v>31400</v>
      </c>
      <c r="P302">
        <v>1</v>
      </c>
      <c r="Q302">
        <v>4.8</v>
      </c>
      <c r="R302">
        <v>1.2</v>
      </c>
      <c r="S302">
        <v>1.22</v>
      </c>
      <c r="T302">
        <v>0.21</v>
      </c>
      <c r="U302">
        <v>4.08</v>
      </c>
      <c r="V302">
        <v>857.81</v>
      </c>
      <c r="W302">
        <v>3715.7</v>
      </c>
      <c r="X302">
        <v>21.62</v>
      </c>
      <c r="Y302">
        <v>171864</v>
      </c>
      <c r="Z302">
        <v>1</v>
      </c>
      <c r="AA302">
        <v>11</v>
      </c>
      <c r="AB302">
        <v>0.82</v>
      </c>
      <c r="AC302">
        <v>3.81</v>
      </c>
      <c r="AD302">
        <v>0.12</v>
      </c>
      <c r="AE302">
        <v>1.1299999999999999</v>
      </c>
      <c r="AP302">
        <v>793.79</v>
      </c>
      <c r="AQ302">
        <v>595.20000000000005</v>
      </c>
      <c r="AR302">
        <v>186</v>
      </c>
      <c r="AS302">
        <v>3200</v>
      </c>
      <c r="AT302">
        <v>1</v>
      </c>
      <c r="AU302" s="1" t="s">
        <v>2470</v>
      </c>
      <c r="AV302">
        <v>4.63</v>
      </c>
      <c r="AW302">
        <v>2.4900000000000002</v>
      </c>
      <c r="AZ302">
        <v>3</v>
      </c>
      <c r="BB302">
        <v>0</v>
      </c>
      <c r="BC302">
        <v>1</v>
      </c>
      <c r="BD302">
        <v>1</v>
      </c>
      <c r="BE302" s="1" t="s">
        <v>2470</v>
      </c>
      <c r="BF302">
        <v>0</v>
      </c>
      <c r="BG302">
        <v>0</v>
      </c>
      <c r="BJ302">
        <v>1285</v>
      </c>
      <c r="BK302">
        <v>77.989999999999995</v>
      </c>
      <c r="BL302">
        <v>31.2</v>
      </c>
      <c r="BM302">
        <v>2500</v>
      </c>
      <c r="BN302">
        <v>1</v>
      </c>
      <c r="BO302" s="1" t="s">
        <v>2470</v>
      </c>
      <c r="BP302">
        <v>0</v>
      </c>
      <c r="BQ302">
        <v>0</v>
      </c>
      <c r="BR302" s="1" t="s">
        <v>2470</v>
      </c>
      <c r="BS302" s="1" t="s">
        <v>2470</v>
      </c>
      <c r="CN302">
        <v>1.2</v>
      </c>
      <c r="CO302">
        <v>0.82</v>
      </c>
      <c r="CP302">
        <v>0.05</v>
      </c>
      <c r="CQ302">
        <v>15561</v>
      </c>
      <c r="CR302">
        <v>1</v>
      </c>
      <c r="CS302" s="1" t="s">
        <v>2470</v>
      </c>
      <c r="CT302">
        <v>0</v>
      </c>
      <c r="CU302">
        <v>0</v>
      </c>
      <c r="CV302" s="1" t="s">
        <v>2470</v>
      </c>
      <c r="CW302" s="1" t="s">
        <v>2470</v>
      </c>
      <c r="CX302">
        <v>99.85</v>
      </c>
      <c r="CY302">
        <v>7.12</v>
      </c>
      <c r="CZ302">
        <v>3.262</v>
      </c>
      <c r="DA302">
        <v>1238</v>
      </c>
      <c r="DB302">
        <v>0.56730000000000003</v>
      </c>
      <c r="DC302">
        <v>9.4</v>
      </c>
      <c r="DD302">
        <v>0</v>
      </c>
      <c r="DE302">
        <v>0</v>
      </c>
      <c r="DF302" s="1" t="s">
        <v>2470</v>
      </c>
      <c r="DG302" s="1" t="s">
        <v>2470</v>
      </c>
      <c r="DH302">
        <v>0.04</v>
      </c>
      <c r="DI302">
        <v>0.15</v>
      </c>
      <c r="DJ302">
        <v>0</v>
      </c>
      <c r="DK302">
        <v>51503</v>
      </c>
      <c r="DL302">
        <v>1</v>
      </c>
      <c r="DM302" s="1" t="s">
        <v>2470</v>
      </c>
      <c r="DN302">
        <v>0</v>
      </c>
      <c r="DO302">
        <v>0</v>
      </c>
      <c r="DP302" s="1" t="s">
        <v>2470</v>
      </c>
      <c r="DQ302" s="1" t="s">
        <v>2470</v>
      </c>
      <c r="DR302">
        <v>222.9</v>
      </c>
      <c r="DS302">
        <v>140.4</v>
      </c>
      <c r="DT302">
        <v>35.1</v>
      </c>
      <c r="DU302">
        <v>4000</v>
      </c>
      <c r="DV302">
        <v>1</v>
      </c>
      <c r="DW302">
        <v>2.2999999999999998</v>
      </c>
      <c r="DX302">
        <v>1.85</v>
      </c>
      <c r="DY302">
        <v>5.27</v>
      </c>
      <c r="DZ302">
        <v>0.18</v>
      </c>
      <c r="EA302">
        <v>1.85</v>
      </c>
      <c r="EB302">
        <v>0.3</v>
      </c>
      <c r="EC302">
        <v>0.03</v>
      </c>
      <c r="ED302">
        <v>0</v>
      </c>
      <c r="EE302">
        <v>10000</v>
      </c>
      <c r="EF302">
        <v>1</v>
      </c>
      <c r="EG302" s="1" t="s">
        <v>2470</v>
      </c>
      <c r="EH302">
        <v>0</v>
      </c>
      <c r="EI302">
        <v>0</v>
      </c>
      <c r="EL302">
        <v>24.05</v>
      </c>
      <c r="EM302">
        <v>24.71</v>
      </c>
      <c r="EN302">
        <v>2.4</v>
      </c>
      <c r="EO302">
        <v>10276</v>
      </c>
      <c r="EP302">
        <v>1</v>
      </c>
      <c r="EQ302" s="1" t="s">
        <v>2470</v>
      </c>
      <c r="ER302">
        <v>0</v>
      </c>
      <c r="ES302">
        <v>0</v>
      </c>
      <c r="ET302" s="1" t="s">
        <v>2470</v>
      </c>
      <c r="EU302" s="1" t="s">
        <v>2470</v>
      </c>
      <c r="EV302">
        <v>60.67</v>
      </c>
      <c r="EW302">
        <v>31.73</v>
      </c>
      <c r="EX302">
        <v>9.1</v>
      </c>
      <c r="EY302">
        <v>3487</v>
      </c>
      <c r="EZ302">
        <v>1</v>
      </c>
      <c r="FA302">
        <v>1.6</v>
      </c>
      <c r="FB302">
        <v>0</v>
      </c>
      <c r="FC302">
        <v>0</v>
      </c>
      <c r="FE302" s="1" t="s">
        <v>2470</v>
      </c>
      <c r="FF302">
        <v>50.77</v>
      </c>
      <c r="FG302">
        <v>58.72</v>
      </c>
      <c r="FH302">
        <v>7.0739999999999998</v>
      </c>
      <c r="FI302">
        <v>5992</v>
      </c>
      <c r="FJ302">
        <v>0.7218</v>
      </c>
      <c r="FK302">
        <v>1.1000000000000001</v>
      </c>
      <c r="FL302">
        <v>0</v>
      </c>
      <c r="FM302">
        <v>0</v>
      </c>
      <c r="FO302" s="1" t="s">
        <v>2470</v>
      </c>
      <c r="FP302">
        <v>1315.88</v>
      </c>
      <c r="FQ302">
        <v>683.74</v>
      </c>
      <c r="FR302">
        <v>8.577</v>
      </c>
      <c r="FS302">
        <v>79718</v>
      </c>
      <c r="FT302">
        <v>1</v>
      </c>
      <c r="FU302">
        <v>37.9</v>
      </c>
      <c r="FV302">
        <v>0.47</v>
      </c>
      <c r="FW302">
        <v>5.48</v>
      </c>
      <c r="FX302">
        <v>0.14000000000000001</v>
      </c>
      <c r="FY302">
        <v>0.08</v>
      </c>
      <c r="FZ302" s="1" t="s">
        <v>2470</v>
      </c>
      <c r="GA302" s="1" t="s">
        <v>2470</v>
      </c>
      <c r="GB302" s="1" t="s">
        <v>2470</v>
      </c>
      <c r="GC302" s="1" t="s">
        <v>2470</v>
      </c>
      <c r="GD302" s="1" t="s">
        <v>2470</v>
      </c>
      <c r="GE302" s="1" t="s">
        <v>2470</v>
      </c>
      <c r="GF302" s="1" t="s">
        <v>2470</v>
      </c>
      <c r="GG302" s="1" t="s">
        <v>2470</v>
      </c>
      <c r="GH302" s="1" t="s">
        <v>2470</v>
      </c>
      <c r="GI302" s="1" t="s">
        <v>2470</v>
      </c>
      <c r="GJ302">
        <v>960.48</v>
      </c>
      <c r="GK302">
        <v>708.18</v>
      </c>
      <c r="GL302">
        <v>22.2</v>
      </c>
      <c r="GM302">
        <v>31900</v>
      </c>
      <c r="GN302">
        <v>1</v>
      </c>
      <c r="GO302" s="1" t="s">
        <v>2470</v>
      </c>
      <c r="GP302">
        <v>0.52</v>
      </c>
      <c r="GQ302">
        <v>2.34</v>
      </c>
      <c r="GR302" s="1" t="s">
        <v>2470</v>
      </c>
      <c r="GS302" s="1" t="s">
        <v>2470</v>
      </c>
      <c r="GT302">
        <v>411.66</v>
      </c>
      <c r="GU302">
        <v>345.86</v>
      </c>
      <c r="GV302">
        <v>38.5</v>
      </c>
      <c r="GW302">
        <v>8983</v>
      </c>
      <c r="GX302">
        <v>1</v>
      </c>
      <c r="GY302">
        <v>6.7</v>
      </c>
      <c r="GZ302">
        <v>1.75</v>
      </c>
      <c r="HA302">
        <v>4.55</v>
      </c>
      <c r="HB302">
        <v>0.3</v>
      </c>
      <c r="HC302">
        <v>1.73</v>
      </c>
      <c r="HD302">
        <v>500</v>
      </c>
      <c r="HF302">
        <v>0.05</v>
      </c>
      <c r="HG302">
        <v>1</v>
      </c>
      <c r="HH302">
        <v>1</v>
      </c>
      <c r="HI302" s="1" t="s">
        <v>2470</v>
      </c>
      <c r="HJ302">
        <v>0</v>
      </c>
      <c r="HK302">
        <v>0</v>
      </c>
      <c r="HN302">
        <v>314.91000000000003</v>
      </c>
      <c r="HO302">
        <v>37.5</v>
      </c>
      <c r="HP302">
        <v>750.05</v>
      </c>
      <c r="HQ302">
        <v>50</v>
      </c>
      <c r="HR302">
        <v>1</v>
      </c>
      <c r="HS302" s="1" t="s">
        <v>2470</v>
      </c>
      <c r="HT302">
        <v>21.39</v>
      </c>
      <c r="HU302">
        <v>2.85</v>
      </c>
      <c r="HX302">
        <v>155.76</v>
      </c>
      <c r="HY302">
        <v>58.1</v>
      </c>
      <c r="HZ302">
        <v>29.05</v>
      </c>
      <c r="IA302">
        <v>2000</v>
      </c>
      <c r="IB302">
        <v>1</v>
      </c>
      <c r="IC302" s="1" t="s">
        <v>2470</v>
      </c>
      <c r="ID302">
        <v>0.55000000000000004</v>
      </c>
      <c r="IE302">
        <v>1.89</v>
      </c>
      <c r="IG302" s="1" t="s">
        <v>2470</v>
      </c>
      <c r="IR302">
        <v>194.88</v>
      </c>
      <c r="IS302">
        <v>108.63</v>
      </c>
      <c r="IT302">
        <v>395</v>
      </c>
      <c r="IU302">
        <v>275</v>
      </c>
      <c r="IV302">
        <v>1</v>
      </c>
      <c r="IW302" s="1" t="s">
        <v>2470</v>
      </c>
      <c r="IX302">
        <v>0</v>
      </c>
      <c r="IY302">
        <v>0</v>
      </c>
      <c r="JB302">
        <v>0.03</v>
      </c>
      <c r="JC302">
        <v>0.01</v>
      </c>
      <c r="JD302">
        <v>0</v>
      </c>
      <c r="JE302">
        <v>6933</v>
      </c>
      <c r="JF302">
        <v>1</v>
      </c>
      <c r="JG302" s="1" t="s">
        <v>2470</v>
      </c>
      <c r="JH302">
        <v>0</v>
      </c>
      <c r="JI302">
        <v>0</v>
      </c>
      <c r="JJ302" s="1" t="s">
        <v>2470</v>
      </c>
      <c r="JK302" s="1" t="s">
        <v>2470</v>
      </c>
      <c r="JL302">
        <v>1.05</v>
      </c>
      <c r="JM302">
        <v>0.23</v>
      </c>
      <c r="JN302">
        <v>0.02</v>
      </c>
      <c r="JO302">
        <v>11141</v>
      </c>
      <c r="JP302">
        <v>1</v>
      </c>
      <c r="JQ302" s="1" t="s">
        <v>2470</v>
      </c>
      <c r="JR302">
        <v>0</v>
      </c>
      <c r="JS302">
        <v>0</v>
      </c>
      <c r="JV302">
        <v>4.7</v>
      </c>
      <c r="JW302">
        <v>183.45</v>
      </c>
      <c r="JX302">
        <v>0.60299999999999998</v>
      </c>
      <c r="JY302">
        <v>304479</v>
      </c>
      <c r="JZ302">
        <v>1</v>
      </c>
      <c r="KA302">
        <v>213.9</v>
      </c>
      <c r="KB302">
        <v>0</v>
      </c>
      <c r="KC302">
        <v>0</v>
      </c>
      <c r="KD302">
        <v>0.15</v>
      </c>
      <c r="KE302">
        <v>-0.21</v>
      </c>
      <c r="KF302">
        <v>0.17</v>
      </c>
      <c r="KG302">
        <v>0.14000000000000001</v>
      </c>
      <c r="KH302">
        <v>0.03</v>
      </c>
      <c r="KI302">
        <v>5217</v>
      </c>
      <c r="KJ302">
        <v>1</v>
      </c>
      <c r="KK302" s="1" t="s">
        <v>2470</v>
      </c>
      <c r="KL302">
        <v>0</v>
      </c>
      <c r="KM302">
        <v>0</v>
      </c>
      <c r="KO302" s="1" t="s">
        <v>2470</v>
      </c>
      <c r="KP302">
        <v>1228.48</v>
      </c>
      <c r="KQ302">
        <v>10682.74</v>
      </c>
      <c r="KR302">
        <v>53.84</v>
      </c>
      <c r="KS302">
        <v>198416</v>
      </c>
      <c r="KT302">
        <v>1</v>
      </c>
      <c r="KU302">
        <v>23.8</v>
      </c>
      <c r="KV302">
        <v>0.6</v>
      </c>
      <c r="KW302">
        <v>1.1100000000000001</v>
      </c>
      <c r="KX302">
        <v>1.04</v>
      </c>
      <c r="KY302">
        <v>5.01</v>
      </c>
      <c r="LH302">
        <v>1.04</v>
      </c>
      <c r="LI302">
        <v>5.01</v>
      </c>
      <c r="LJ302">
        <v>11.85</v>
      </c>
      <c r="LK302">
        <v>38.03</v>
      </c>
      <c r="LL302">
        <v>3.13</v>
      </c>
      <c r="LM302">
        <v>12150</v>
      </c>
      <c r="LN302">
        <v>1</v>
      </c>
      <c r="LO302" s="1" t="s">
        <v>2470</v>
      </c>
      <c r="LP302">
        <v>0.1</v>
      </c>
      <c r="LQ302">
        <v>3.19</v>
      </c>
      <c r="LR302" s="1" t="s">
        <v>2470</v>
      </c>
      <c r="LS302" s="1" t="s">
        <v>2470</v>
      </c>
      <c r="LT302">
        <v>0.92</v>
      </c>
      <c r="LU302">
        <v>3.9</v>
      </c>
      <c r="LV302">
        <v>0.43</v>
      </c>
      <c r="LW302">
        <v>9073</v>
      </c>
      <c r="LX302">
        <v>1</v>
      </c>
      <c r="LY302">
        <v>55.7</v>
      </c>
      <c r="LZ302">
        <v>0</v>
      </c>
      <c r="MA302">
        <v>0</v>
      </c>
      <c r="MB302" s="1" t="s">
        <v>2470</v>
      </c>
      <c r="MC302" s="1" t="s">
        <v>2470</v>
      </c>
      <c r="MD302">
        <v>983.08</v>
      </c>
      <c r="ME302">
        <v>19731.490000000002</v>
      </c>
      <c r="MF302">
        <v>75.95</v>
      </c>
      <c r="MG302">
        <v>259796</v>
      </c>
      <c r="MH302">
        <v>1</v>
      </c>
      <c r="MI302">
        <v>1.4</v>
      </c>
      <c r="MJ302">
        <v>1.83</v>
      </c>
      <c r="MK302">
        <v>2.41</v>
      </c>
      <c r="ML302">
        <v>0.35</v>
      </c>
      <c r="MM302">
        <v>3.83</v>
      </c>
      <c r="MN302">
        <v>8.98</v>
      </c>
      <c r="MO302">
        <v>3.6</v>
      </c>
      <c r="MP302">
        <v>8.5</v>
      </c>
      <c r="MQ302">
        <v>424</v>
      </c>
      <c r="MR302">
        <v>1</v>
      </c>
      <c r="MS302" s="1" t="s">
        <v>2470</v>
      </c>
      <c r="MT302">
        <v>0</v>
      </c>
      <c r="MU302">
        <v>0</v>
      </c>
      <c r="MV302" s="1" t="s">
        <v>2470</v>
      </c>
      <c r="MW302" s="1" t="s">
        <v>2470</v>
      </c>
      <c r="MX302">
        <v>0.5</v>
      </c>
      <c r="MY302">
        <v>0.64</v>
      </c>
      <c r="MZ302">
        <v>0.01</v>
      </c>
      <c r="NA302">
        <v>49166</v>
      </c>
      <c r="NB302">
        <v>1</v>
      </c>
      <c r="NC302" s="1" t="s">
        <v>2470</v>
      </c>
      <c r="ND302">
        <v>0</v>
      </c>
      <c r="NE302">
        <v>0</v>
      </c>
      <c r="NF302" s="1" t="s">
        <v>2470</v>
      </c>
      <c r="NG302" s="1" t="s">
        <v>2470</v>
      </c>
      <c r="NH302">
        <v>425.76</v>
      </c>
      <c r="NI302">
        <v>7587.44</v>
      </c>
      <c r="NJ302">
        <v>43.64</v>
      </c>
      <c r="NK302">
        <v>173864</v>
      </c>
      <c r="NL302">
        <v>1</v>
      </c>
      <c r="NM302">
        <v>79</v>
      </c>
      <c r="NN302">
        <v>0</v>
      </c>
      <c r="NO302">
        <v>0</v>
      </c>
      <c r="NP302">
        <v>0.2</v>
      </c>
      <c r="NQ302">
        <v>1.35</v>
      </c>
      <c r="NR302">
        <v>0.24</v>
      </c>
      <c r="NS302">
        <v>0.08</v>
      </c>
      <c r="NT302">
        <v>0.01</v>
      </c>
      <c r="NU302">
        <v>5965</v>
      </c>
      <c r="NV302">
        <v>1</v>
      </c>
      <c r="NW302" s="1" t="s">
        <v>2470</v>
      </c>
      <c r="NX302">
        <v>0</v>
      </c>
      <c r="NY302">
        <v>0</v>
      </c>
      <c r="OB302">
        <v>158.88999999999999</v>
      </c>
      <c r="OC302">
        <v>596.14</v>
      </c>
      <c r="OD302">
        <v>38</v>
      </c>
      <c r="OE302">
        <v>15688</v>
      </c>
      <c r="OF302">
        <v>1</v>
      </c>
      <c r="OG302">
        <v>18.100000000000001</v>
      </c>
      <c r="OH302">
        <v>1.01</v>
      </c>
      <c r="OI302">
        <v>2.66</v>
      </c>
      <c r="OJ302" s="1" t="s">
        <v>2470</v>
      </c>
      <c r="OK302" s="1" t="s">
        <v>2470</v>
      </c>
      <c r="OL302" s="1" t="s">
        <v>2470</v>
      </c>
      <c r="OM302" s="1" t="s">
        <v>2470</v>
      </c>
      <c r="ON302" s="1" t="s">
        <v>2470</v>
      </c>
      <c r="OO302" s="1" t="s">
        <v>2470</v>
      </c>
      <c r="OP302" s="1" t="s">
        <v>2470</v>
      </c>
      <c r="OQ302" s="1" t="s">
        <v>2470</v>
      </c>
      <c r="OR302" s="1" t="s">
        <v>2470</v>
      </c>
      <c r="OS302" s="1" t="s">
        <v>2470</v>
      </c>
      <c r="OT302" s="1" t="s">
        <v>2470</v>
      </c>
      <c r="OU302" s="1" t="s">
        <v>2470</v>
      </c>
      <c r="PF302">
        <v>42.99</v>
      </c>
      <c r="PG302">
        <v>1088.56</v>
      </c>
      <c r="PH302">
        <v>15.54</v>
      </c>
      <c r="PI302">
        <v>70049</v>
      </c>
      <c r="PJ302">
        <v>1</v>
      </c>
      <c r="PK302">
        <v>26.8</v>
      </c>
      <c r="PL302">
        <v>0.7</v>
      </c>
      <c r="PM302">
        <v>4.5</v>
      </c>
      <c r="PN302">
        <v>0.27</v>
      </c>
      <c r="PO302">
        <v>0.51</v>
      </c>
      <c r="PP302">
        <v>250.3</v>
      </c>
      <c r="PQ302">
        <v>49.12</v>
      </c>
      <c r="PR302">
        <v>68.209999999999994</v>
      </c>
      <c r="PS302">
        <v>720</v>
      </c>
      <c r="PT302">
        <v>1</v>
      </c>
      <c r="PU302" s="1" t="s">
        <v>2470</v>
      </c>
      <c r="PV302">
        <v>2.6</v>
      </c>
      <c r="PW302">
        <v>3.81</v>
      </c>
      <c r="PZ302">
        <v>0.03</v>
      </c>
      <c r="QA302">
        <v>0.03</v>
      </c>
      <c r="QB302">
        <v>0</v>
      </c>
      <c r="QC302">
        <v>7000</v>
      </c>
      <c r="QD302">
        <v>1</v>
      </c>
      <c r="QE302" s="1" t="s">
        <v>2470</v>
      </c>
      <c r="QF302">
        <v>0</v>
      </c>
      <c r="QG302">
        <v>0</v>
      </c>
      <c r="QH302" s="1" t="s">
        <v>2470</v>
      </c>
      <c r="QI302" s="1" t="s">
        <v>2470</v>
      </c>
      <c r="QJ302">
        <v>750.37</v>
      </c>
      <c r="QK302">
        <v>477.12</v>
      </c>
      <c r="QL302">
        <v>35.5</v>
      </c>
      <c r="QM302">
        <v>13440</v>
      </c>
      <c r="QN302">
        <v>1</v>
      </c>
      <c r="QO302" s="1" t="s">
        <v>2470</v>
      </c>
      <c r="QP302">
        <v>1.1000000000000001</v>
      </c>
      <c r="QQ302">
        <v>3.1</v>
      </c>
      <c r="QT302">
        <v>121.17</v>
      </c>
      <c r="QU302">
        <v>1031.5</v>
      </c>
      <c r="QV302">
        <v>41.26</v>
      </c>
      <c r="QW302">
        <v>25000</v>
      </c>
      <c r="QX302">
        <v>1</v>
      </c>
      <c r="QY302" s="1" t="s">
        <v>2470</v>
      </c>
      <c r="QZ302">
        <v>0</v>
      </c>
      <c r="RA302">
        <v>0</v>
      </c>
      <c r="RD302" s="1" t="s">
        <v>2470</v>
      </c>
      <c r="RE302" s="1" t="s">
        <v>2470</v>
      </c>
      <c r="RF302" s="1" t="s">
        <v>2470</v>
      </c>
      <c r="RG302" s="1" t="s">
        <v>2470</v>
      </c>
      <c r="RH302" s="1" t="s">
        <v>2470</v>
      </c>
      <c r="RI302" s="1" t="s">
        <v>2470</v>
      </c>
      <c r="RJ302" s="1" t="s">
        <v>2470</v>
      </c>
      <c r="RK302" s="1" t="s">
        <v>2470</v>
      </c>
      <c r="RL302" s="1" t="s">
        <v>2470</v>
      </c>
      <c r="RM302" s="1" t="s">
        <v>2470</v>
      </c>
      <c r="RN302">
        <v>274.27999999999997</v>
      </c>
      <c r="RO302">
        <v>28</v>
      </c>
      <c r="RP302">
        <v>202</v>
      </c>
      <c r="RQ302">
        <v>139</v>
      </c>
      <c r="RR302">
        <v>1</v>
      </c>
      <c r="RS302" s="1" t="s">
        <v>2470</v>
      </c>
      <c r="RT302">
        <v>52</v>
      </c>
      <c r="RU302">
        <v>25.74</v>
      </c>
      <c r="RX302">
        <v>0.51</v>
      </c>
      <c r="RY302">
        <v>0.45</v>
      </c>
      <c r="RZ302">
        <v>0.12</v>
      </c>
      <c r="SA302">
        <v>3750</v>
      </c>
      <c r="SB302">
        <v>1</v>
      </c>
      <c r="SC302" s="1" t="s">
        <v>2470</v>
      </c>
      <c r="SD302">
        <v>0</v>
      </c>
      <c r="SE302">
        <v>0</v>
      </c>
      <c r="SF302" s="1" t="s">
        <v>2470</v>
      </c>
      <c r="SG302" s="1" t="s">
        <v>2470</v>
      </c>
      <c r="SH302">
        <v>260.02999999999997</v>
      </c>
      <c r="SI302">
        <v>8735.2800000000007</v>
      </c>
      <c r="SJ302">
        <v>49.7</v>
      </c>
      <c r="SK302">
        <v>175760</v>
      </c>
      <c r="SL302">
        <v>1</v>
      </c>
      <c r="SM302">
        <v>2.4</v>
      </c>
      <c r="SN302">
        <v>1.1000000000000001</v>
      </c>
      <c r="SO302">
        <v>2.21</v>
      </c>
      <c r="SP302">
        <v>1.65</v>
      </c>
      <c r="SQ302">
        <v>1.7</v>
      </c>
      <c r="SR302">
        <v>180.19</v>
      </c>
      <c r="SS302">
        <v>4622.22</v>
      </c>
      <c r="ST302">
        <v>41.6</v>
      </c>
      <c r="SU302">
        <v>111111</v>
      </c>
      <c r="SV302">
        <v>1</v>
      </c>
      <c r="SW302">
        <v>5.9</v>
      </c>
      <c r="SX302">
        <v>0</v>
      </c>
      <c r="SY302">
        <v>0</v>
      </c>
      <c r="SZ302">
        <v>0.89</v>
      </c>
      <c r="TA302">
        <v>1.7</v>
      </c>
      <c r="TL302">
        <v>105.35</v>
      </c>
      <c r="TM302">
        <v>225.54</v>
      </c>
      <c r="TN302">
        <v>3.58</v>
      </c>
      <c r="TO302">
        <v>63000</v>
      </c>
      <c r="TP302">
        <v>1</v>
      </c>
      <c r="TQ302">
        <v>6.1</v>
      </c>
      <c r="TR302">
        <v>0</v>
      </c>
      <c r="TS302">
        <v>0</v>
      </c>
      <c r="TT302" s="1" t="s">
        <v>2470</v>
      </c>
      <c r="TU302">
        <v>-0.08</v>
      </c>
      <c r="UF302">
        <v>74.67</v>
      </c>
      <c r="UG302">
        <v>81.67</v>
      </c>
      <c r="UH302">
        <v>6.72</v>
      </c>
      <c r="UI302">
        <v>12153</v>
      </c>
      <c r="UJ302">
        <v>1</v>
      </c>
      <c r="UK302" s="1" t="s">
        <v>2470</v>
      </c>
      <c r="UL302">
        <v>0</v>
      </c>
      <c r="UM302">
        <v>0</v>
      </c>
      <c r="UO302" s="1" t="s">
        <v>2470</v>
      </c>
      <c r="UP302">
        <v>218.95</v>
      </c>
      <c r="UQ302">
        <v>95.48</v>
      </c>
      <c r="UR302">
        <v>20.8</v>
      </c>
      <c r="US302">
        <v>4591</v>
      </c>
      <c r="UT302">
        <v>1</v>
      </c>
      <c r="UU302">
        <v>0.7</v>
      </c>
      <c r="UV302">
        <v>0</v>
      </c>
      <c r="UW302">
        <v>0</v>
      </c>
      <c r="UY302" s="1" t="s">
        <v>2470</v>
      </c>
      <c r="UZ302">
        <v>36.57</v>
      </c>
      <c r="VA302">
        <v>109.39</v>
      </c>
      <c r="VB302">
        <v>7.48</v>
      </c>
      <c r="VC302">
        <v>14624</v>
      </c>
      <c r="VD302">
        <v>1</v>
      </c>
      <c r="VE302" s="1" t="s">
        <v>2470</v>
      </c>
      <c r="VF302">
        <v>0</v>
      </c>
      <c r="VG302">
        <v>0</v>
      </c>
      <c r="VH302" s="1" t="s">
        <v>2470</v>
      </c>
      <c r="VI302" s="1" t="s">
        <v>2470</v>
      </c>
      <c r="VJ302">
        <v>735.01</v>
      </c>
      <c r="VK302">
        <v>333.46</v>
      </c>
      <c r="VL302">
        <v>55</v>
      </c>
      <c r="VM302">
        <v>6063</v>
      </c>
      <c r="VN302">
        <v>1</v>
      </c>
      <c r="VO302">
        <v>8.4</v>
      </c>
      <c r="VP302">
        <v>0.8</v>
      </c>
      <c r="VQ302">
        <v>1.45</v>
      </c>
      <c r="VR302">
        <v>0.17</v>
      </c>
      <c r="VS302">
        <v>1.26</v>
      </c>
      <c r="VT302">
        <v>2791.54</v>
      </c>
      <c r="VU302">
        <v>17293.63</v>
      </c>
      <c r="VV302">
        <v>143.4</v>
      </c>
      <c r="VW302">
        <v>120597</v>
      </c>
      <c r="VX302">
        <v>1</v>
      </c>
      <c r="VY302">
        <v>3.7</v>
      </c>
      <c r="VZ302">
        <v>5.5</v>
      </c>
      <c r="WA302">
        <v>3.84</v>
      </c>
      <c r="WB302">
        <v>1.01</v>
      </c>
      <c r="WC302">
        <v>7.49</v>
      </c>
      <c r="WD302">
        <v>3645.15</v>
      </c>
      <c r="WE302">
        <v>36540.699999999997</v>
      </c>
      <c r="WF302">
        <v>65.349999999999994</v>
      </c>
      <c r="WG302">
        <v>559154</v>
      </c>
      <c r="WH302">
        <v>1</v>
      </c>
      <c r="WI302" s="1" t="s">
        <v>2470</v>
      </c>
      <c r="WJ302">
        <v>0.77</v>
      </c>
      <c r="WK302">
        <v>1.18</v>
      </c>
      <c r="WL302" s="1" t="s">
        <v>2470</v>
      </c>
      <c r="WM302" s="1" t="s">
        <v>2470</v>
      </c>
      <c r="WN302">
        <v>91.39</v>
      </c>
      <c r="WO302">
        <v>24697.99</v>
      </c>
      <c r="WP302">
        <v>46.6</v>
      </c>
      <c r="WQ302">
        <v>530000</v>
      </c>
      <c r="WR302">
        <v>1</v>
      </c>
      <c r="WS302" s="1" t="s">
        <v>2470</v>
      </c>
      <c r="WT302">
        <v>2.72</v>
      </c>
      <c r="WU302">
        <v>5.84</v>
      </c>
      <c r="WX302">
        <v>592.09</v>
      </c>
      <c r="WY302">
        <v>131.33000000000001</v>
      </c>
      <c r="WZ302">
        <v>8.1999999999999993</v>
      </c>
      <c r="XA302">
        <v>16016</v>
      </c>
      <c r="XB302">
        <v>1</v>
      </c>
      <c r="XC302" s="1" t="s">
        <v>2470</v>
      </c>
      <c r="XD302">
        <v>0.19</v>
      </c>
      <c r="XE302">
        <v>2.3199999999999998</v>
      </c>
      <c r="XF302" s="1" t="s">
        <v>2470</v>
      </c>
      <c r="XG302" s="1" t="s">
        <v>2470</v>
      </c>
      <c r="XH302">
        <v>7.0000000000000007E-2</v>
      </c>
      <c r="XI302">
        <v>0.02</v>
      </c>
      <c r="XJ302">
        <v>0</v>
      </c>
      <c r="XK302">
        <v>20000</v>
      </c>
      <c r="XL302">
        <v>1</v>
      </c>
      <c r="XM302" s="1" t="s">
        <v>2470</v>
      </c>
      <c r="XN302">
        <v>0</v>
      </c>
      <c r="XO302">
        <v>0</v>
      </c>
      <c r="XR302">
        <v>7535.05</v>
      </c>
      <c r="XS302">
        <v>5206.66</v>
      </c>
      <c r="XT302">
        <v>73.7</v>
      </c>
      <c r="XU302">
        <v>70647</v>
      </c>
      <c r="XV302">
        <v>1</v>
      </c>
      <c r="XW302">
        <v>8.4</v>
      </c>
      <c r="XX302">
        <v>5.8</v>
      </c>
      <c r="XY302">
        <v>7.87</v>
      </c>
      <c r="XZ302">
        <v>0.28000000000000003</v>
      </c>
      <c r="YA302">
        <v>6.85</v>
      </c>
      <c r="YB302">
        <v>382.07</v>
      </c>
      <c r="YC302">
        <v>70.64</v>
      </c>
      <c r="YD302">
        <v>2.4300000000000002</v>
      </c>
      <c r="YE302">
        <v>29069</v>
      </c>
      <c r="YF302">
        <v>1</v>
      </c>
      <c r="YG302">
        <v>12</v>
      </c>
      <c r="YH302">
        <v>0.06</v>
      </c>
      <c r="YI302">
        <v>2.4700000000000002</v>
      </c>
      <c r="YJ302">
        <v>0.01</v>
      </c>
      <c r="YK302">
        <v>0.13</v>
      </c>
      <c r="YV302">
        <v>124.75</v>
      </c>
      <c r="YW302">
        <v>69.599999999999994</v>
      </c>
      <c r="YX302">
        <v>6.98</v>
      </c>
      <c r="YY302">
        <v>9873</v>
      </c>
      <c r="YZ302">
        <v>0.98960000000000004</v>
      </c>
      <c r="ZA302">
        <v>6.3</v>
      </c>
      <c r="ZB302">
        <v>0</v>
      </c>
      <c r="ZC302">
        <v>0</v>
      </c>
      <c r="ZD302" s="1" t="s">
        <v>2470</v>
      </c>
      <c r="ZE302" s="1" t="s">
        <v>2470</v>
      </c>
      <c r="ZF302">
        <v>10.039999999999999</v>
      </c>
      <c r="ZG302">
        <v>125.74</v>
      </c>
      <c r="ZH302">
        <v>4.05</v>
      </c>
      <c r="ZI302">
        <v>31047</v>
      </c>
      <c r="ZJ302">
        <v>1</v>
      </c>
      <c r="ZK302">
        <v>35.5</v>
      </c>
      <c r="ZL302">
        <v>0</v>
      </c>
      <c r="ZM302">
        <v>0</v>
      </c>
      <c r="ZN302">
        <v>0</v>
      </c>
      <c r="ZO302">
        <v>-0.44</v>
      </c>
      <c r="ZP302">
        <v>5879.39</v>
      </c>
      <c r="ZQ302">
        <v>5940</v>
      </c>
      <c r="ZR302">
        <v>2200</v>
      </c>
      <c r="ZS302">
        <v>2700</v>
      </c>
      <c r="ZT302">
        <v>1</v>
      </c>
      <c r="ZU302" s="1" t="s">
        <v>2470</v>
      </c>
      <c r="ZV302">
        <v>19</v>
      </c>
      <c r="ZW302">
        <v>0.86</v>
      </c>
      <c r="ZX302" s="1" t="s">
        <v>2470</v>
      </c>
      <c r="ZY302" s="1" t="s">
        <v>2470</v>
      </c>
      <c r="ZZ302">
        <v>23.52</v>
      </c>
      <c r="AAA302">
        <v>213.52</v>
      </c>
      <c r="AAB302">
        <v>3.456</v>
      </c>
      <c r="AAC302">
        <v>61356</v>
      </c>
      <c r="AAD302">
        <v>0.99319999999999997</v>
      </c>
      <c r="AAE302">
        <v>10.6</v>
      </c>
      <c r="AAF302">
        <v>0.11</v>
      </c>
      <c r="AAG302">
        <v>3.16</v>
      </c>
      <c r="AAH302">
        <v>0.01</v>
      </c>
      <c r="AAI302">
        <v>0.09</v>
      </c>
      <c r="AAJ302">
        <v>100.98</v>
      </c>
      <c r="AAK302">
        <v>105.86</v>
      </c>
      <c r="AAL302">
        <v>2.36</v>
      </c>
      <c r="AAM302">
        <v>44798</v>
      </c>
      <c r="AAN302">
        <v>1</v>
      </c>
      <c r="AAP302">
        <v>0</v>
      </c>
      <c r="AAQ302">
        <v>0</v>
      </c>
      <c r="AAT302">
        <v>13.9</v>
      </c>
      <c r="AAU302">
        <v>303.95999999999998</v>
      </c>
      <c r="AAV302">
        <v>1.44</v>
      </c>
      <c r="AAW302">
        <v>211084</v>
      </c>
      <c r="AAX302">
        <v>1</v>
      </c>
      <c r="AAY302" s="1" t="s">
        <v>2470</v>
      </c>
      <c r="AAZ302">
        <v>0</v>
      </c>
      <c r="ABA302">
        <v>0</v>
      </c>
      <c r="ABB302" s="1" t="s">
        <v>2470</v>
      </c>
      <c r="ABC302" s="1" t="s">
        <v>2470</v>
      </c>
      <c r="ABL302" s="1" t="s">
        <v>2470</v>
      </c>
      <c r="ABM302" s="1" t="s">
        <v>2470</v>
      </c>
      <c r="ABN302">
        <v>784.73</v>
      </c>
      <c r="ABO302">
        <v>591.11</v>
      </c>
      <c r="ABP302">
        <v>42.99</v>
      </c>
      <c r="ABQ302">
        <v>13750</v>
      </c>
      <c r="ABR302">
        <v>1</v>
      </c>
      <c r="ABS302" s="1" t="s">
        <v>2470</v>
      </c>
      <c r="ABT302">
        <v>0.12</v>
      </c>
      <c r="ABU302">
        <v>0.28000000000000003</v>
      </c>
      <c r="ABV302" s="1" t="s">
        <v>2470</v>
      </c>
      <c r="ABW302" s="1" t="s">
        <v>2470</v>
      </c>
      <c r="ABX302" s="1" t="s">
        <v>2470</v>
      </c>
      <c r="ABY302" s="1" t="s">
        <v>2470</v>
      </c>
      <c r="ABZ302" s="1" t="s">
        <v>2470</v>
      </c>
      <c r="ACA302" s="1" t="s">
        <v>2470</v>
      </c>
      <c r="ACB302" s="1" t="s">
        <v>2470</v>
      </c>
      <c r="ACC302" s="1" t="s">
        <v>2470</v>
      </c>
      <c r="ACD302" s="1" t="s">
        <v>2470</v>
      </c>
      <c r="ACE302" s="1" t="s">
        <v>2470</v>
      </c>
      <c r="ACF302" s="1" t="s">
        <v>2470</v>
      </c>
      <c r="ACG302" s="1" t="s">
        <v>2470</v>
      </c>
      <c r="ACH302">
        <v>159.01</v>
      </c>
      <c r="ACI302">
        <v>111.51</v>
      </c>
      <c r="ACJ302">
        <v>29.74</v>
      </c>
      <c r="ACK302">
        <v>3750</v>
      </c>
      <c r="ACL302">
        <v>1</v>
      </c>
      <c r="ACM302" s="1" t="s">
        <v>2470</v>
      </c>
      <c r="ACN302">
        <v>1.23</v>
      </c>
      <c r="ACO302">
        <v>4.1399999999999997</v>
      </c>
      <c r="ACP302" s="1" t="s">
        <v>2470</v>
      </c>
      <c r="ACQ302" s="1" t="s">
        <v>2470</v>
      </c>
      <c r="ACR302">
        <v>436.13</v>
      </c>
      <c r="ACS302">
        <v>39.25</v>
      </c>
      <c r="ACT302">
        <v>11.5</v>
      </c>
      <c r="ACU302">
        <v>3413</v>
      </c>
      <c r="ACV302">
        <v>1</v>
      </c>
      <c r="ACW302">
        <v>41.8</v>
      </c>
      <c r="ACX302">
        <v>0</v>
      </c>
      <c r="ACY302">
        <v>0</v>
      </c>
      <c r="ACZ302" s="1" t="s">
        <v>2470</v>
      </c>
      <c r="ADA302" s="1" t="s">
        <v>2470</v>
      </c>
      <c r="ADB302">
        <v>402.31</v>
      </c>
      <c r="ADC302">
        <v>211.2</v>
      </c>
      <c r="ADD302">
        <v>8</v>
      </c>
      <c r="ADE302">
        <v>26400</v>
      </c>
      <c r="ADF302">
        <v>1</v>
      </c>
      <c r="ADG302">
        <v>0.8</v>
      </c>
      <c r="ADH302">
        <v>0.05</v>
      </c>
      <c r="ADI302">
        <v>0.64</v>
      </c>
      <c r="ADL302">
        <v>1069</v>
      </c>
      <c r="ADM302">
        <v>32970.67</v>
      </c>
      <c r="ADN302">
        <v>41.85</v>
      </c>
      <c r="ADO302">
        <v>787830</v>
      </c>
      <c r="ADP302">
        <v>1</v>
      </c>
      <c r="ADQ302" s="1" t="s">
        <v>2470</v>
      </c>
      <c r="ADR302">
        <v>0.5</v>
      </c>
      <c r="ADS302">
        <v>1.19</v>
      </c>
      <c r="ADT302" s="1" t="s">
        <v>2470</v>
      </c>
      <c r="ADU302" s="1" t="s">
        <v>2470</v>
      </c>
      <c r="ADV302">
        <v>110.2</v>
      </c>
      <c r="ADX302">
        <v>25.4</v>
      </c>
      <c r="ADY302">
        <v>1</v>
      </c>
      <c r="ADZ302">
        <v>1</v>
      </c>
      <c r="AEA302" s="1" t="s">
        <v>2470</v>
      </c>
      <c r="AEB302">
        <v>0</v>
      </c>
      <c r="AEC302">
        <v>0</v>
      </c>
      <c r="AEF302">
        <v>478.82</v>
      </c>
      <c r="AEG302">
        <v>12.5</v>
      </c>
      <c r="AEH302">
        <v>250</v>
      </c>
      <c r="AEI302">
        <v>50</v>
      </c>
      <c r="AEJ302">
        <v>1</v>
      </c>
      <c r="AEK302" s="1" t="s">
        <v>2470</v>
      </c>
      <c r="AEL302">
        <v>70</v>
      </c>
      <c r="AEM302">
        <v>28</v>
      </c>
      <c r="AEP302">
        <v>0.03</v>
      </c>
      <c r="AEQ302">
        <v>0.14000000000000001</v>
      </c>
      <c r="AER302">
        <v>0.01</v>
      </c>
      <c r="AES302">
        <v>11047</v>
      </c>
      <c r="AET302">
        <v>1</v>
      </c>
      <c r="AEU302" s="1" t="s">
        <v>2470</v>
      </c>
      <c r="AEV302">
        <v>0</v>
      </c>
      <c r="AEW302">
        <v>0</v>
      </c>
      <c r="AEX302" s="1" t="s">
        <v>2470</v>
      </c>
      <c r="AEY302" s="1" t="s">
        <v>2470</v>
      </c>
      <c r="AEZ302">
        <v>1.34</v>
      </c>
      <c r="AFA302">
        <v>0.2</v>
      </c>
      <c r="AFB302">
        <v>0.02</v>
      </c>
      <c r="AFC302">
        <v>10000</v>
      </c>
      <c r="AFD302">
        <v>1</v>
      </c>
      <c r="AFE302" s="1" t="s">
        <v>2470</v>
      </c>
      <c r="AFF302">
        <v>0</v>
      </c>
      <c r="AFG302">
        <v>0</v>
      </c>
      <c r="AFJ302">
        <v>104.7</v>
      </c>
      <c r="AFK302">
        <v>14.06</v>
      </c>
      <c r="AFL302">
        <v>2.9</v>
      </c>
      <c r="AFM302">
        <v>4850</v>
      </c>
      <c r="AFN302">
        <v>1</v>
      </c>
      <c r="AFO302">
        <v>0.5</v>
      </c>
      <c r="AFP302">
        <v>0.04</v>
      </c>
      <c r="AFQ302">
        <v>1.38</v>
      </c>
      <c r="AFR302" s="1" t="s">
        <v>2470</v>
      </c>
      <c r="AFS302" s="1" t="s">
        <v>2470</v>
      </c>
      <c r="AFT302">
        <v>270.91000000000003</v>
      </c>
      <c r="AFU302">
        <v>231.2</v>
      </c>
      <c r="AFV302">
        <v>57.8</v>
      </c>
      <c r="AFW302">
        <v>4000</v>
      </c>
      <c r="AFX302">
        <v>1</v>
      </c>
      <c r="AFY302" s="1" t="s">
        <v>2470</v>
      </c>
      <c r="AFZ302">
        <v>0.88</v>
      </c>
      <c r="AGA302">
        <v>1.52</v>
      </c>
      <c r="AGB302" s="1" t="s">
        <v>2470</v>
      </c>
      <c r="AGC302" s="1" t="s">
        <v>2470</v>
      </c>
      <c r="AGD302">
        <v>3377.05</v>
      </c>
      <c r="AGE302">
        <v>3344.09</v>
      </c>
      <c r="AGF302">
        <v>515</v>
      </c>
      <c r="AGG302">
        <v>6493</v>
      </c>
      <c r="AGH302">
        <v>1</v>
      </c>
      <c r="AGI302">
        <v>1.2</v>
      </c>
      <c r="AGJ302">
        <v>0</v>
      </c>
      <c r="AGK302">
        <v>0</v>
      </c>
      <c r="AGL302">
        <v>0.32</v>
      </c>
      <c r="AGM302">
        <v>4.3099999999999996</v>
      </c>
      <c r="AGN302">
        <v>0.64</v>
      </c>
      <c r="AGO302">
        <v>0.14000000000000001</v>
      </c>
      <c r="AGP302">
        <v>0.06</v>
      </c>
      <c r="AGQ302">
        <v>2530</v>
      </c>
      <c r="AGR302">
        <v>1</v>
      </c>
      <c r="AGS302" s="1" t="s">
        <v>2470</v>
      </c>
      <c r="AGT302">
        <v>0</v>
      </c>
      <c r="AGU302">
        <v>0</v>
      </c>
      <c r="AGW302" s="1" t="s">
        <v>2470</v>
      </c>
      <c r="AGX302">
        <v>271.58</v>
      </c>
      <c r="AGY302">
        <v>148.27000000000001</v>
      </c>
      <c r="AGZ302">
        <v>14.77</v>
      </c>
      <c r="AHA302">
        <v>10036</v>
      </c>
      <c r="AHB302">
        <v>1</v>
      </c>
      <c r="AHC302" s="1" t="s">
        <v>2470</v>
      </c>
      <c r="AHD302">
        <v>0</v>
      </c>
      <c r="AHE302">
        <v>0</v>
      </c>
      <c r="AHF302" s="1" t="s">
        <v>2470</v>
      </c>
      <c r="AHG302" s="1" t="s">
        <v>2470</v>
      </c>
      <c r="AHH302">
        <v>2.67</v>
      </c>
      <c r="AHI302">
        <v>0.77</v>
      </c>
      <c r="AHJ302">
        <v>0.12</v>
      </c>
      <c r="AHK302">
        <v>6450</v>
      </c>
      <c r="AHL302">
        <v>1</v>
      </c>
      <c r="AHM302" s="1" t="s">
        <v>2470</v>
      </c>
      <c r="AHN302">
        <v>0</v>
      </c>
      <c r="AHO302">
        <v>0</v>
      </c>
      <c r="AHR302">
        <v>1.08</v>
      </c>
      <c r="AHS302">
        <v>3.1</v>
      </c>
      <c r="AHT302">
        <v>0.19</v>
      </c>
      <c r="AHU302">
        <v>16516</v>
      </c>
      <c r="AHV302">
        <v>1</v>
      </c>
      <c r="AHW302">
        <v>40.1</v>
      </c>
      <c r="AHX302">
        <v>0</v>
      </c>
      <c r="AHY302">
        <v>0</v>
      </c>
      <c r="AHZ302" s="1" t="s">
        <v>2470</v>
      </c>
      <c r="AIA302" s="1" t="s">
        <v>2470</v>
      </c>
      <c r="AIB302">
        <v>0.35</v>
      </c>
      <c r="AIC302">
        <v>0.01</v>
      </c>
      <c r="AID302">
        <v>0.01</v>
      </c>
      <c r="AIE302">
        <v>1050</v>
      </c>
      <c r="AIF302">
        <v>1</v>
      </c>
      <c r="AIG302" s="1" t="s">
        <v>2470</v>
      </c>
      <c r="AIH302">
        <v>0</v>
      </c>
      <c r="AII302">
        <v>0</v>
      </c>
      <c r="AIL302">
        <v>143.53</v>
      </c>
      <c r="AIM302">
        <v>507.17</v>
      </c>
      <c r="AIN302">
        <v>15.71</v>
      </c>
      <c r="AIO302">
        <v>32273</v>
      </c>
      <c r="AIP302">
        <v>1</v>
      </c>
      <c r="AIQ302" s="1" t="s">
        <v>2470</v>
      </c>
      <c r="AIR302">
        <v>0.24</v>
      </c>
      <c r="AIS302">
        <v>1.53</v>
      </c>
      <c r="AIT302" s="1" t="s">
        <v>2470</v>
      </c>
      <c r="AIU302" s="1" t="s">
        <v>2470</v>
      </c>
      <c r="AIV302">
        <v>1.1100000000000001</v>
      </c>
      <c r="AIW302">
        <v>0.11</v>
      </c>
      <c r="AIX302">
        <v>0.4</v>
      </c>
      <c r="AIY302">
        <v>270</v>
      </c>
      <c r="AIZ302">
        <v>1</v>
      </c>
      <c r="AJA302" s="1" t="s">
        <v>2470</v>
      </c>
      <c r="AJB302">
        <v>0</v>
      </c>
      <c r="AJC302">
        <v>0</v>
      </c>
      <c r="AJF302">
        <v>79.62</v>
      </c>
      <c r="AJG302">
        <v>85.53</v>
      </c>
      <c r="AJH302">
        <v>12.43</v>
      </c>
      <c r="AJI302">
        <v>6883</v>
      </c>
      <c r="AJJ302">
        <v>1</v>
      </c>
      <c r="AJK302" s="1" t="s">
        <v>2470</v>
      </c>
      <c r="AJL302">
        <v>0.23</v>
      </c>
      <c r="AJM302">
        <v>1.85</v>
      </c>
      <c r="AJN302" s="1" t="s">
        <v>2470</v>
      </c>
      <c r="AJO302" s="1" t="s">
        <v>2470</v>
      </c>
      <c r="AJP302">
        <v>0.76</v>
      </c>
      <c r="AJR302">
        <v>0.28000000000000003</v>
      </c>
      <c r="AJS302">
        <v>1</v>
      </c>
      <c r="AJT302">
        <v>1</v>
      </c>
      <c r="AJU302" s="1" t="s">
        <v>2470</v>
      </c>
      <c r="AJV302">
        <v>0</v>
      </c>
      <c r="AJW302">
        <v>0</v>
      </c>
      <c r="AJZ302">
        <v>74.180000000000007</v>
      </c>
      <c r="AKA302">
        <v>48</v>
      </c>
      <c r="AKB302">
        <v>11.404</v>
      </c>
      <c r="AKC302">
        <v>4000</v>
      </c>
      <c r="AKD302">
        <v>0.95030000000000003</v>
      </c>
      <c r="AKE302">
        <v>2.1</v>
      </c>
      <c r="AKF302">
        <v>0</v>
      </c>
      <c r="AKG302">
        <v>0</v>
      </c>
      <c r="AKH302">
        <v>0.03</v>
      </c>
      <c r="AKI302">
        <v>-0.02</v>
      </c>
      <c r="AKJ302">
        <v>99.07</v>
      </c>
      <c r="AKL302">
        <v>1.06</v>
      </c>
      <c r="AKM302">
        <v>1</v>
      </c>
      <c r="AKN302">
        <v>1</v>
      </c>
      <c r="AKP302">
        <v>0</v>
      </c>
      <c r="AKQ302">
        <v>0</v>
      </c>
      <c r="AKT302">
        <v>1487</v>
      </c>
      <c r="AKU302">
        <v>401.32</v>
      </c>
      <c r="AKV302">
        <v>127</v>
      </c>
      <c r="AKW302">
        <v>3160</v>
      </c>
      <c r="AKX302">
        <v>1</v>
      </c>
      <c r="AKY302" s="1" t="s">
        <v>2470</v>
      </c>
      <c r="AKZ302">
        <v>1.7</v>
      </c>
      <c r="ALA302">
        <v>1.34</v>
      </c>
      <c r="ALD302">
        <v>1.54</v>
      </c>
      <c r="ALE302">
        <v>0.61</v>
      </c>
      <c r="ALF302">
        <v>0.33</v>
      </c>
      <c r="ALG302">
        <v>1863</v>
      </c>
      <c r="ALH302">
        <v>1</v>
      </c>
      <c r="ALI302">
        <v>4.8</v>
      </c>
      <c r="ALJ302">
        <v>0</v>
      </c>
      <c r="ALK302">
        <v>0</v>
      </c>
      <c r="ALL302" s="1" t="s">
        <v>2470</v>
      </c>
      <c r="ALM302" s="1" t="s">
        <v>2470</v>
      </c>
      <c r="ALN302">
        <v>0.02</v>
      </c>
      <c r="ALO302">
        <v>7.0000000000000007E-2</v>
      </c>
      <c r="ALP302">
        <v>0.02</v>
      </c>
      <c r="ALQ302">
        <v>4161</v>
      </c>
      <c r="ALR302">
        <v>1</v>
      </c>
      <c r="ALS302" s="1" t="s">
        <v>2470</v>
      </c>
      <c r="ALT302">
        <v>0</v>
      </c>
      <c r="ALU302">
        <v>0</v>
      </c>
      <c r="ALV302" s="1" t="s">
        <v>2470</v>
      </c>
      <c r="ALW302" s="1" t="s">
        <v>2470</v>
      </c>
      <c r="AMF302" s="1" t="s">
        <v>2470</v>
      </c>
      <c r="AMG302" s="1" t="s">
        <v>2470</v>
      </c>
      <c r="AMH302">
        <v>0.01</v>
      </c>
      <c r="AMI302">
        <v>0.11</v>
      </c>
      <c r="AMJ302">
        <v>0.02</v>
      </c>
      <c r="AMK302">
        <v>5643</v>
      </c>
      <c r="AML302">
        <v>1</v>
      </c>
      <c r="AMM302" s="1" t="s">
        <v>2470</v>
      </c>
      <c r="AMN302">
        <v>0</v>
      </c>
      <c r="AMO302">
        <v>0</v>
      </c>
      <c r="AMP302" s="1" t="s">
        <v>2470</v>
      </c>
      <c r="AMQ302" s="1" t="s">
        <v>2470</v>
      </c>
      <c r="AMR302">
        <v>85.95</v>
      </c>
      <c r="AMS302">
        <v>87.64</v>
      </c>
      <c r="AMT302">
        <v>9.1999999999999993</v>
      </c>
      <c r="AMU302">
        <v>9526</v>
      </c>
      <c r="AMV302">
        <v>1</v>
      </c>
      <c r="AMW302" s="1" t="s">
        <v>2470</v>
      </c>
      <c r="AMX302">
        <v>0.16</v>
      </c>
      <c r="AMY302">
        <v>1.74</v>
      </c>
      <c r="AMZ302" s="1" t="s">
        <v>2470</v>
      </c>
      <c r="ANA302" s="1" t="s">
        <v>2470</v>
      </c>
      <c r="ANB302">
        <v>0.2</v>
      </c>
      <c r="ANC302">
        <v>0.28999999999999998</v>
      </c>
      <c r="AND302">
        <v>0.01</v>
      </c>
      <c r="ANE302">
        <v>26758</v>
      </c>
      <c r="ANF302">
        <v>1</v>
      </c>
      <c r="ANG302" s="1" t="s">
        <v>2470</v>
      </c>
      <c r="ANH302">
        <v>0</v>
      </c>
      <c r="ANI302">
        <v>0</v>
      </c>
      <c r="ANJ302" s="1" t="s">
        <v>2470</v>
      </c>
      <c r="ANK302" s="1" t="s">
        <v>2470</v>
      </c>
      <c r="ANL302">
        <v>0</v>
      </c>
      <c r="ANM302">
        <v>0.09</v>
      </c>
      <c r="ANN302">
        <v>0</v>
      </c>
      <c r="ANO302">
        <v>89397</v>
      </c>
      <c r="ANP302">
        <v>1</v>
      </c>
      <c r="ANQ302" s="1" t="s">
        <v>2470</v>
      </c>
      <c r="ANR302">
        <v>0</v>
      </c>
      <c r="ANS302">
        <v>0</v>
      </c>
      <c r="ANT302" s="1" t="s">
        <v>2470</v>
      </c>
      <c r="ANU302" s="1" t="s">
        <v>2470</v>
      </c>
      <c r="ANV302">
        <v>30.65</v>
      </c>
      <c r="ANW302">
        <v>77.040000000000006</v>
      </c>
      <c r="ANX302">
        <v>7.77</v>
      </c>
      <c r="ANY302">
        <v>9915</v>
      </c>
      <c r="ANZ302">
        <v>1</v>
      </c>
      <c r="AOA302" s="1" t="s">
        <v>2470</v>
      </c>
      <c r="AOB302">
        <v>0.31</v>
      </c>
      <c r="AOC302">
        <v>3.99</v>
      </c>
      <c r="AOD302" s="1" t="s">
        <v>2470</v>
      </c>
      <c r="AOE302" s="1" t="s">
        <v>2470</v>
      </c>
      <c r="AOF302">
        <v>49.89</v>
      </c>
      <c r="AOG302">
        <v>25.56</v>
      </c>
      <c r="AOH302">
        <v>2.84</v>
      </c>
      <c r="AOI302">
        <v>9000</v>
      </c>
      <c r="AOJ302">
        <v>1</v>
      </c>
      <c r="AOK302">
        <v>1</v>
      </c>
      <c r="AOL302">
        <v>0.04</v>
      </c>
      <c r="AOM302">
        <v>1.41</v>
      </c>
      <c r="AON302" s="1" t="s">
        <v>2470</v>
      </c>
      <c r="AOO302" s="1" t="s">
        <v>2470</v>
      </c>
      <c r="AOZ302">
        <v>88.31</v>
      </c>
      <c r="APA302">
        <v>30669.55</v>
      </c>
      <c r="APB302">
        <v>23.484999999999999</v>
      </c>
      <c r="APC302">
        <v>1305920</v>
      </c>
      <c r="APD302">
        <v>1</v>
      </c>
      <c r="APE302">
        <v>290.8</v>
      </c>
      <c r="APF302">
        <v>0.27</v>
      </c>
      <c r="APG302">
        <v>1.1499999999999999</v>
      </c>
      <c r="APH302">
        <v>0.1</v>
      </c>
      <c r="API302">
        <v>0.59</v>
      </c>
      <c r="AQN302">
        <v>239.3</v>
      </c>
      <c r="AQO302">
        <v>79.2</v>
      </c>
      <c r="AQP302">
        <v>19.8</v>
      </c>
      <c r="AQQ302">
        <v>4000</v>
      </c>
      <c r="AQR302">
        <v>1</v>
      </c>
      <c r="AQS302" s="1" t="s">
        <v>2470</v>
      </c>
      <c r="AQT302">
        <v>0</v>
      </c>
      <c r="AQU302">
        <v>0</v>
      </c>
      <c r="AQX302">
        <v>145.25</v>
      </c>
      <c r="AQY302">
        <v>24255.53</v>
      </c>
      <c r="AQZ302">
        <v>43.66</v>
      </c>
      <c r="ARA302">
        <v>555555</v>
      </c>
      <c r="ARB302">
        <v>1</v>
      </c>
      <c r="ARC302" s="1" t="s">
        <v>2470</v>
      </c>
      <c r="ARD302">
        <v>0</v>
      </c>
      <c r="ARE302">
        <v>0</v>
      </c>
      <c r="ARF302" s="1" t="s">
        <v>2470</v>
      </c>
      <c r="ARG302" s="1" t="s">
        <v>2470</v>
      </c>
      <c r="ARR302">
        <v>14.44</v>
      </c>
      <c r="ARS302">
        <v>110.84</v>
      </c>
      <c r="ART302">
        <v>0.18</v>
      </c>
      <c r="ARU302">
        <v>633385</v>
      </c>
      <c r="ARV302">
        <v>1</v>
      </c>
      <c r="ARW302" s="1" t="s">
        <v>2470</v>
      </c>
      <c r="ARX302">
        <v>0</v>
      </c>
      <c r="ARY302">
        <v>0</v>
      </c>
      <c r="ARZ302" s="1" t="s">
        <v>2470</v>
      </c>
      <c r="ASA302" s="1" t="s">
        <v>2470</v>
      </c>
      <c r="ASB302">
        <v>34.54</v>
      </c>
      <c r="ASC302">
        <v>333.67</v>
      </c>
      <c r="ASD302">
        <v>11.12</v>
      </c>
      <c r="ASE302">
        <v>30015</v>
      </c>
      <c r="ASF302">
        <v>1</v>
      </c>
      <c r="ASG302" s="1" t="s">
        <v>2470</v>
      </c>
      <c r="ASH302">
        <v>0.06</v>
      </c>
      <c r="ASI302">
        <v>0.54</v>
      </c>
      <c r="ASJ302" s="1" t="s">
        <v>2470</v>
      </c>
      <c r="ASK302" s="1" t="s">
        <v>2470</v>
      </c>
      <c r="ASL302">
        <v>19.78</v>
      </c>
      <c r="ASM302">
        <v>419.82</v>
      </c>
      <c r="ASN302">
        <v>26.1</v>
      </c>
      <c r="ASO302">
        <v>16085</v>
      </c>
      <c r="ASP302">
        <v>1</v>
      </c>
      <c r="ASQ302">
        <v>8.1999999999999993</v>
      </c>
      <c r="ASR302">
        <v>0</v>
      </c>
      <c r="ASS302">
        <v>0</v>
      </c>
      <c r="AST302">
        <v>0.04</v>
      </c>
      <c r="ASU302">
        <v>0.49</v>
      </c>
      <c r="ASV302">
        <v>459.5</v>
      </c>
      <c r="ASW302">
        <v>709.06</v>
      </c>
      <c r="ASX302">
        <v>29</v>
      </c>
      <c r="ASY302">
        <v>24451</v>
      </c>
      <c r="ASZ302">
        <v>1</v>
      </c>
      <c r="ATA302">
        <v>7.5</v>
      </c>
      <c r="ATB302">
        <v>0.8</v>
      </c>
      <c r="ATC302">
        <v>2.76</v>
      </c>
      <c r="ATD302">
        <v>1.58</v>
      </c>
      <c r="ATE302">
        <v>0.56999999999999995</v>
      </c>
      <c r="ATF302">
        <v>117.39</v>
      </c>
      <c r="ATG302">
        <v>1097.18</v>
      </c>
      <c r="ATH302">
        <v>23.35</v>
      </c>
      <c r="ATI302">
        <v>46988</v>
      </c>
      <c r="ATJ302">
        <v>0.94340000000000002</v>
      </c>
      <c r="ATK302">
        <v>4.8</v>
      </c>
      <c r="ATL302">
        <v>0</v>
      </c>
      <c r="ATM302">
        <v>0</v>
      </c>
      <c r="ATN302">
        <v>0.27</v>
      </c>
      <c r="ATO302">
        <v>1.18</v>
      </c>
      <c r="ATP302">
        <v>0.45</v>
      </c>
      <c r="ATQ302">
        <v>2.85</v>
      </c>
      <c r="ATR302">
        <v>2.85</v>
      </c>
      <c r="ATS302">
        <v>5000</v>
      </c>
      <c r="ATT302">
        <v>5</v>
      </c>
      <c r="ATU302">
        <v>0.3</v>
      </c>
      <c r="ATV302">
        <v>0</v>
      </c>
      <c r="ATW302">
        <v>0</v>
      </c>
      <c r="ATX302" s="1" t="s">
        <v>2470</v>
      </c>
      <c r="ATY302" s="1" t="s">
        <v>2470</v>
      </c>
      <c r="ATZ302">
        <v>783</v>
      </c>
      <c r="AUA302">
        <v>4.7</v>
      </c>
      <c r="AUB302">
        <v>1.57</v>
      </c>
      <c r="AUC302">
        <v>3000</v>
      </c>
      <c r="AUD302">
        <v>1</v>
      </c>
      <c r="AUE302" s="1" t="s">
        <v>2470</v>
      </c>
      <c r="AUF302">
        <v>0</v>
      </c>
      <c r="AUG302">
        <v>0</v>
      </c>
      <c r="AUJ302">
        <v>0</v>
      </c>
      <c r="AUK302">
        <v>0.04</v>
      </c>
      <c r="AUL302">
        <v>0</v>
      </c>
      <c r="AUM302">
        <v>20048</v>
      </c>
      <c r="AUN302">
        <v>1</v>
      </c>
      <c r="AUO302" s="1" t="s">
        <v>2470</v>
      </c>
      <c r="AUP302">
        <v>0</v>
      </c>
      <c r="AUQ302">
        <v>0</v>
      </c>
      <c r="AUR302" s="1" t="s">
        <v>2470</v>
      </c>
      <c r="AUS302" s="1" t="s">
        <v>2470</v>
      </c>
      <c r="AUT302" s="1" t="s">
        <v>2470</v>
      </c>
      <c r="AUU302" s="1" t="s">
        <v>2470</v>
      </c>
      <c r="AUV302" s="1" t="s">
        <v>2470</v>
      </c>
      <c r="AUW302" s="1" t="s">
        <v>2470</v>
      </c>
      <c r="AUX302" s="1" t="s">
        <v>2470</v>
      </c>
      <c r="AUY302" s="1" t="s">
        <v>2470</v>
      </c>
      <c r="AUZ302" s="1" t="s">
        <v>2470</v>
      </c>
      <c r="AVA302" s="1" t="s">
        <v>2470</v>
      </c>
      <c r="AVB302" s="1" t="s">
        <v>2470</v>
      </c>
      <c r="AVC302" s="1" t="s">
        <v>2470</v>
      </c>
      <c r="AVD302">
        <v>702.3</v>
      </c>
      <c r="AVE302">
        <v>33.75</v>
      </c>
      <c r="AVF302">
        <v>123</v>
      </c>
      <c r="AVG302">
        <v>274</v>
      </c>
      <c r="AVH302">
        <v>1</v>
      </c>
      <c r="AVI302">
        <v>0.1</v>
      </c>
      <c r="AVJ302">
        <v>0</v>
      </c>
      <c r="AVK302">
        <v>0</v>
      </c>
      <c r="AVM302" s="1" t="s">
        <v>2470</v>
      </c>
      <c r="AVN302">
        <v>0.1</v>
      </c>
      <c r="AVO302">
        <v>0.01</v>
      </c>
      <c r="AVP302">
        <v>0</v>
      </c>
      <c r="AVQ302">
        <v>10000</v>
      </c>
      <c r="AVR302">
        <v>1</v>
      </c>
      <c r="AVS302" s="1" t="s">
        <v>2470</v>
      </c>
      <c r="AVT302">
        <v>0</v>
      </c>
      <c r="AVU302">
        <v>0</v>
      </c>
      <c r="AVX302">
        <v>17.989999999999998</v>
      </c>
      <c r="AVY302">
        <v>18.98</v>
      </c>
      <c r="AVZ302">
        <v>0.65500000000000003</v>
      </c>
      <c r="AWA302">
        <v>28983</v>
      </c>
      <c r="AWB302">
        <v>1</v>
      </c>
      <c r="AWC302">
        <v>185.7</v>
      </c>
      <c r="AWD302">
        <v>0</v>
      </c>
      <c r="AWE302">
        <v>0</v>
      </c>
      <c r="AWH302" s="1" t="s">
        <v>2470</v>
      </c>
      <c r="AWI302" s="1" t="s">
        <v>2470</v>
      </c>
      <c r="AWJ302" s="1" t="s">
        <v>2470</v>
      </c>
      <c r="AWK302" s="1" t="s">
        <v>2470</v>
      </c>
      <c r="AWL302" s="1" t="s">
        <v>2470</v>
      </c>
      <c r="AWM302" s="1" t="s">
        <v>2470</v>
      </c>
      <c r="AWN302" s="1" t="s">
        <v>2470</v>
      </c>
      <c r="AWO302" s="1" t="s">
        <v>2470</v>
      </c>
      <c r="AWR302">
        <v>5</v>
      </c>
      <c r="AWS302">
        <v>0.1</v>
      </c>
      <c r="AWT302">
        <v>0</v>
      </c>
      <c r="AWU302">
        <v>100000</v>
      </c>
      <c r="AWV302">
        <v>1</v>
      </c>
      <c r="AWW302" s="1" t="s">
        <v>2470</v>
      </c>
      <c r="AWX302">
        <v>0</v>
      </c>
      <c r="AWY302">
        <v>0</v>
      </c>
      <c r="AXB302">
        <v>100</v>
      </c>
      <c r="AXC302">
        <v>25.72</v>
      </c>
      <c r="AXD302">
        <v>6</v>
      </c>
      <c r="AXE302">
        <v>4287</v>
      </c>
      <c r="AXF302">
        <v>1</v>
      </c>
      <c r="AXG302">
        <v>2.6</v>
      </c>
      <c r="AXH302">
        <v>0</v>
      </c>
      <c r="AXI302">
        <v>0</v>
      </c>
      <c r="AXJ302" s="1" t="s">
        <v>2470</v>
      </c>
      <c r="AXK302" s="1" t="s">
        <v>2470</v>
      </c>
      <c r="AXL302">
        <v>533.33000000000004</v>
      </c>
      <c r="AXM302">
        <v>8.8000000000000007</v>
      </c>
      <c r="AXN302">
        <v>16</v>
      </c>
      <c r="AXO302">
        <v>550</v>
      </c>
      <c r="AXP302">
        <v>1</v>
      </c>
      <c r="AXQ302" s="1" t="s">
        <v>2470</v>
      </c>
      <c r="AXR302">
        <v>0</v>
      </c>
      <c r="AXS302">
        <v>0</v>
      </c>
      <c r="AXV302">
        <v>3646.26</v>
      </c>
      <c r="AXW302">
        <v>11393.07</v>
      </c>
      <c r="AXX302">
        <v>37</v>
      </c>
      <c r="AXY302">
        <v>307921</v>
      </c>
      <c r="AXZ302">
        <v>1</v>
      </c>
      <c r="AYA302" s="1" t="s">
        <v>2470</v>
      </c>
      <c r="AYB302">
        <v>0.72</v>
      </c>
      <c r="AYC302">
        <v>1.95</v>
      </c>
      <c r="AYD302" s="1" t="s">
        <v>2470</v>
      </c>
      <c r="AYE302" s="1" t="s">
        <v>2470</v>
      </c>
      <c r="AYF302">
        <v>3.03</v>
      </c>
      <c r="AYG302">
        <v>51.1</v>
      </c>
      <c r="AYH302">
        <v>3.3940000000000001</v>
      </c>
      <c r="AYI302">
        <v>14194</v>
      </c>
      <c r="AYJ302">
        <v>0.94269999999999998</v>
      </c>
      <c r="AYK302">
        <v>48.3</v>
      </c>
      <c r="AYL302">
        <v>0</v>
      </c>
      <c r="AYM302">
        <v>0</v>
      </c>
      <c r="AYN302">
        <v>8.9999999999999993E-3</v>
      </c>
      <c r="AYO302">
        <v>1.9E-2</v>
      </c>
      <c r="AYP302">
        <v>969.25</v>
      </c>
      <c r="AYQ302">
        <v>1086.08</v>
      </c>
      <c r="AYR302">
        <v>49.56</v>
      </c>
      <c r="AYS302">
        <v>21914</v>
      </c>
      <c r="AYT302">
        <v>1</v>
      </c>
      <c r="AYU302">
        <v>0.7</v>
      </c>
      <c r="AYV302">
        <v>0.18</v>
      </c>
      <c r="AYW302">
        <v>0.36</v>
      </c>
      <c r="AYX302">
        <v>0.1</v>
      </c>
      <c r="AYY302">
        <v>1.1499999999999999</v>
      </c>
      <c r="AZT302">
        <v>30.33</v>
      </c>
      <c r="AZU302">
        <v>96.26</v>
      </c>
      <c r="AZV302">
        <v>4.21</v>
      </c>
      <c r="AZW302">
        <v>22866</v>
      </c>
      <c r="AZX302">
        <v>1</v>
      </c>
      <c r="AZY302" s="1" t="s">
        <v>2470</v>
      </c>
      <c r="AZZ302">
        <v>0</v>
      </c>
      <c r="BAA302">
        <v>0</v>
      </c>
      <c r="BAC302" s="1" t="s">
        <v>2470</v>
      </c>
      <c r="BAD302">
        <v>1.59</v>
      </c>
      <c r="BAE302">
        <v>4.43</v>
      </c>
      <c r="BAF302">
        <v>0.27200000000000002</v>
      </c>
      <c r="BAG302">
        <v>16297</v>
      </c>
      <c r="BAH302">
        <v>1</v>
      </c>
      <c r="BAI302">
        <v>0.1</v>
      </c>
      <c r="BAJ302">
        <v>0</v>
      </c>
      <c r="BAK302">
        <v>0</v>
      </c>
      <c r="BAL302" s="1" t="s">
        <v>2470</v>
      </c>
      <c r="BAM302" s="1" t="s">
        <v>2470</v>
      </c>
      <c r="BAN302">
        <v>6.8</v>
      </c>
      <c r="BAO302">
        <v>32.33</v>
      </c>
      <c r="BAP302">
        <v>2.38</v>
      </c>
      <c r="BAQ302">
        <v>13585</v>
      </c>
      <c r="BAR302">
        <v>1</v>
      </c>
      <c r="BAS302" s="1" t="s">
        <v>2470</v>
      </c>
      <c r="BAT302">
        <v>0</v>
      </c>
      <c r="BAU302">
        <v>0</v>
      </c>
      <c r="BAV302" s="1" t="s">
        <v>2470</v>
      </c>
      <c r="BAW302" s="1" t="s">
        <v>2470</v>
      </c>
      <c r="BAX302">
        <v>1170.96</v>
      </c>
      <c r="BAY302">
        <v>93.12</v>
      </c>
      <c r="BAZ302">
        <v>12</v>
      </c>
      <c r="BBA302">
        <v>7760</v>
      </c>
      <c r="BBB302">
        <v>1</v>
      </c>
      <c r="BBC302">
        <v>0.4</v>
      </c>
      <c r="BBD302">
        <v>0</v>
      </c>
      <c r="BBE302">
        <v>0</v>
      </c>
      <c r="BBF302" s="1" t="s">
        <v>2470</v>
      </c>
      <c r="BBG302" s="1" t="s">
        <v>2470</v>
      </c>
      <c r="BBH302">
        <v>0.23</v>
      </c>
      <c r="BBI302">
        <v>0.62</v>
      </c>
      <c r="BBJ302">
        <v>0</v>
      </c>
      <c r="BBK302">
        <v>207884</v>
      </c>
      <c r="BBL302">
        <v>1</v>
      </c>
      <c r="BBM302" s="1" t="s">
        <v>2470</v>
      </c>
      <c r="BBN302">
        <v>0</v>
      </c>
      <c r="BBO302">
        <v>0</v>
      </c>
      <c r="BBP302" s="1" t="s">
        <v>2470</v>
      </c>
      <c r="BBQ302" s="1" t="s">
        <v>2470</v>
      </c>
      <c r="BBR302">
        <v>155.72999999999999</v>
      </c>
      <c r="BBS302">
        <v>273.76</v>
      </c>
      <c r="BBT302">
        <v>15.45</v>
      </c>
      <c r="BBU302">
        <v>17719</v>
      </c>
      <c r="BBV302">
        <v>1</v>
      </c>
      <c r="BBW302">
        <v>3.1</v>
      </c>
      <c r="BBX302">
        <v>0.16</v>
      </c>
      <c r="BBY302">
        <v>1.03</v>
      </c>
      <c r="BBZ302" s="1" t="s">
        <v>2470</v>
      </c>
      <c r="BCA302">
        <v>0.45</v>
      </c>
      <c r="BCB302">
        <v>54.44</v>
      </c>
      <c r="BCC302">
        <v>157.19999999999999</v>
      </c>
      <c r="BCD302">
        <v>4.41</v>
      </c>
      <c r="BCE302">
        <v>35646</v>
      </c>
      <c r="BCF302">
        <v>1</v>
      </c>
      <c r="BCG302" s="1" t="s">
        <v>2470</v>
      </c>
      <c r="BCH302">
        <v>0</v>
      </c>
      <c r="BCI302">
        <v>0</v>
      </c>
      <c r="BCJ302" s="1" t="s">
        <v>2470</v>
      </c>
      <c r="BCK302" s="1" t="s">
        <v>2470</v>
      </c>
      <c r="BCL302">
        <v>0.01</v>
      </c>
      <c r="BCM302">
        <v>0.03</v>
      </c>
      <c r="BCN302">
        <v>0</v>
      </c>
      <c r="BCO302">
        <v>10830</v>
      </c>
      <c r="BCP302">
        <v>1</v>
      </c>
      <c r="BCQ302" s="1" t="s">
        <v>2470</v>
      </c>
      <c r="BCR302">
        <v>0</v>
      </c>
      <c r="BCS302">
        <v>0</v>
      </c>
      <c r="BCT302" s="1" t="s">
        <v>2470</v>
      </c>
      <c r="BCU302" s="1" t="s">
        <v>2470</v>
      </c>
      <c r="BCV302">
        <v>840.82</v>
      </c>
      <c r="BCW302">
        <v>316.26</v>
      </c>
      <c r="BCX302">
        <v>31.5</v>
      </c>
      <c r="BCY302">
        <v>10040</v>
      </c>
      <c r="BCZ302">
        <v>1</v>
      </c>
      <c r="BDA302">
        <v>3.1</v>
      </c>
      <c r="BDB302">
        <v>0.4</v>
      </c>
      <c r="BDC302">
        <v>1.27</v>
      </c>
      <c r="BDD302">
        <v>0.05</v>
      </c>
      <c r="BDE302">
        <v>1.29</v>
      </c>
      <c r="BDN302" s="1" t="s">
        <v>2470</v>
      </c>
      <c r="BDO302" s="1" t="s">
        <v>2470</v>
      </c>
      <c r="BDP302">
        <v>4.7300000000000004</v>
      </c>
      <c r="BDQ302">
        <v>1.21</v>
      </c>
      <c r="BDR302">
        <v>0.09</v>
      </c>
      <c r="BDS302">
        <v>12750</v>
      </c>
      <c r="BDT302">
        <v>1</v>
      </c>
      <c r="BDU302" s="1" t="s">
        <v>2470</v>
      </c>
      <c r="BDV302">
        <v>0</v>
      </c>
      <c r="BDW302">
        <v>0</v>
      </c>
      <c r="BDZ302">
        <v>341.04</v>
      </c>
      <c r="BEA302">
        <v>603.09</v>
      </c>
      <c r="BEB302">
        <v>18.8</v>
      </c>
      <c r="BEC302">
        <v>32080</v>
      </c>
      <c r="BED302">
        <v>1</v>
      </c>
      <c r="BEE302">
        <v>1.4</v>
      </c>
      <c r="BEF302">
        <v>0.16</v>
      </c>
      <c r="BEG302">
        <v>0.85</v>
      </c>
      <c r="BEH302">
        <v>0.54</v>
      </c>
      <c r="BEI302">
        <v>1.4</v>
      </c>
      <c r="BEJ302">
        <v>85.12</v>
      </c>
      <c r="BEK302">
        <v>107.65</v>
      </c>
      <c r="BEL302">
        <v>8.1999999999999993</v>
      </c>
      <c r="BEM302">
        <v>13128</v>
      </c>
      <c r="BEN302">
        <v>1</v>
      </c>
      <c r="BEO302">
        <v>1.6</v>
      </c>
      <c r="BEP302">
        <v>0</v>
      </c>
      <c r="BEQ302">
        <v>0</v>
      </c>
      <c r="BER302">
        <v>0.06</v>
      </c>
      <c r="BES302">
        <v>0.03</v>
      </c>
    </row>
    <row r="303" spans="1:1501" x14ac:dyDescent="0.25">
      <c r="A303" s="2">
        <v>44105</v>
      </c>
      <c r="B303">
        <v>274.31</v>
      </c>
      <c r="C303">
        <v>5.86</v>
      </c>
      <c r="D303">
        <v>4.8</v>
      </c>
      <c r="E303">
        <v>1220</v>
      </c>
      <c r="F303">
        <v>1</v>
      </c>
      <c r="G303" s="1" t="s">
        <v>2470</v>
      </c>
      <c r="H303">
        <v>0</v>
      </c>
      <c r="I303">
        <v>0</v>
      </c>
      <c r="J303">
        <v>0.11</v>
      </c>
      <c r="K303">
        <v>-0.31</v>
      </c>
      <c r="L303">
        <v>290.82</v>
      </c>
      <c r="M303">
        <v>3026.96</v>
      </c>
      <c r="N303">
        <v>96.4</v>
      </c>
      <c r="O303">
        <v>31400</v>
      </c>
      <c r="P303">
        <v>1</v>
      </c>
      <c r="Q303">
        <v>4.8</v>
      </c>
      <c r="R303">
        <v>1.2</v>
      </c>
      <c r="S303">
        <v>1.24</v>
      </c>
      <c r="T303">
        <v>0.23</v>
      </c>
      <c r="U303">
        <v>4.09</v>
      </c>
      <c r="V303">
        <v>853.84</v>
      </c>
      <c r="W303">
        <v>3698.51</v>
      </c>
      <c r="X303">
        <v>21.52</v>
      </c>
      <c r="Y303">
        <v>171864</v>
      </c>
      <c r="Z303">
        <v>1</v>
      </c>
      <c r="AA303">
        <v>10.6</v>
      </c>
      <c r="AB303">
        <v>0.82</v>
      </c>
      <c r="AC303">
        <v>3.83</v>
      </c>
      <c r="AD303">
        <v>0.12</v>
      </c>
      <c r="AE303">
        <v>1.1200000000000001</v>
      </c>
      <c r="AP303">
        <v>793.79</v>
      </c>
      <c r="AQ303">
        <v>595.20000000000005</v>
      </c>
      <c r="AR303">
        <v>186</v>
      </c>
      <c r="AS303">
        <v>3200</v>
      </c>
      <c r="AT303">
        <v>1</v>
      </c>
      <c r="AU303" s="1" t="s">
        <v>2470</v>
      </c>
      <c r="AV303">
        <v>4.63</v>
      </c>
      <c r="AW303">
        <v>2.4900000000000002</v>
      </c>
      <c r="AZ303">
        <v>3</v>
      </c>
      <c r="BB303">
        <v>0</v>
      </c>
      <c r="BC303">
        <v>1</v>
      </c>
      <c r="BD303">
        <v>1</v>
      </c>
      <c r="BE303" s="1" t="s">
        <v>2470</v>
      </c>
      <c r="BF303">
        <v>0</v>
      </c>
      <c r="BG303">
        <v>0</v>
      </c>
      <c r="BJ303">
        <v>1285</v>
      </c>
      <c r="BK303">
        <v>77.989999999999995</v>
      </c>
      <c r="BL303">
        <v>31.2</v>
      </c>
      <c r="BM303">
        <v>2500</v>
      </c>
      <c r="BN303">
        <v>1</v>
      </c>
      <c r="BO303" s="1" t="s">
        <v>2470</v>
      </c>
      <c r="BP303">
        <v>0</v>
      </c>
      <c r="BQ303">
        <v>0</v>
      </c>
      <c r="BR303" s="1" t="s">
        <v>2470</v>
      </c>
      <c r="BS303" s="1" t="s">
        <v>2470</v>
      </c>
      <c r="CN303">
        <v>1.2</v>
      </c>
      <c r="CO303">
        <v>0.82</v>
      </c>
      <c r="CP303">
        <v>0.05</v>
      </c>
      <c r="CQ303">
        <v>15561</v>
      </c>
      <c r="CR303">
        <v>1</v>
      </c>
      <c r="CS303" s="1" t="s">
        <v>2470</v>
      </c>
      <c r="CT303">
        <v>0</v>
      </c>
      <c r="CU303">
        <v>0</v>
      </c>
      <c r="CV303" s="1" t="s">
        <v>2470</v>
      </c>
      <c r="CW303" s="1" t="s">
        <v>2470</v>
      </c>
      <c r="CX303">
        <v>191.01</v>
      </c>
      <c r="CY303">
        <v>13.62</v>
      </c>
      <c r="CZ303">
        <v>6.24</v>
      </c>
      <c r="DA303">
        <v>1238</v>
      </c>
      <c r="DB303">
        <v>0.56730000000000003</v>
      </c>
      <c r="DC303">
        <v>25.8</v>
      </c>
      <c r="DD303">
        <v>0</v>
      </c>
      <c r="DE303">
        <v>0</v>
      </c>
      <c r="DF303" s="1" t="s">
        <v>2470</v>
      </c>
      <c r="DG303" s="1" t="s">
        <v>2470</v>
      </c>
      <c r="DH303">
        <v>0.04</v>
      </c>
      <c r="DI303">
        <v>0.15</v>
      </c>
      <c r="DJ303">
        <v>0</v>
      </c>
      <c r="DK303">
        <v>51503</v>
      </c>
      <c r="DL303">
        <v>1</v>
      </c>
      <c r="DM303" s="1" t="s">
        <v>2470</v>
      </c>
      <c r="DN303">
        <v>0</v>
      </c>
      <c r="DO303">
        <v>0</v>
      </c>
      <c r="DP303" s="1" t="s">
        <v>2470</v>
      </c>
      <c r="DQ303" s="1" t="s">
        <v>2470</v>
      </c>
      <c r="DR303">
        <v>241.31</v>
      </c>
      <c r="DS303">
        <v>152</v>
      </c>
      <c r="DT303">
        <v>38</v>
      </c>
      <c r="DU303">
        <v>4000</v>
      </c>
      <c r="DV303">
        <v>1</v>
      </c>
      <c r="DW303">
        <v>2.5</v>
      </c>
      <c r="DX303">
        <v>1.85</v>
      </c>
      <c r="DY303">
        <v>4.87</v>
      </c>
      <c r="DZ303">
        <v>0.04</v>
      </c>
      <c r="EA303">
        <v>2.79</v>
      </c>
      <c r="EB303">
        <v>0.3</v>
      </c>
      <c r="EC303">
        <v>0.03</v>
      </c>
      <c r="ED303">
        <v>0</v>
      </c>
      <c r="EE303">
        <v>10000</v>
      </c>
      <c r="EF303">
        <v>1</v>
      </c>
      <c r="EG303" s="1" t="s">
        <v>2470</v>
      </c>
      <c r="EH303">
        <v>0</v>
      </c>
      <c r="EI303">
        <v>0</v>
      </c>
      <c r="EL303">
        <v>24.05</v>
      </c>
      <c r="EM303">
        <v>24.71</v>
      </c>
      <c r="EN303">
        <v>2.4</v>
      </c>
      <c r="EO303">
        <v>10276</v>
      </c>
      <c r="EP303">
        <v>1</v>
      </c>
      <c r="EQ303" s="1" t="s">
        <v>2470</v>
      </c>
      <c r="ER303">
        <v>0</v>
      </c>
      <c r="ES303">
        <v>0</v>
      </c>
      <c r="ET303" s="1" t="s">
        <v>2470</v>
      </c>
      <c r="EU303" s="1" t="s">
        <v>2470</v>
      </c>
      <c r="EV303">
        <v>46.67</v>
      </c>
      <c r="EW303">
        <v>24.41</v>
      </c>
      <c r="EX303">
        <v>7</v>
      </c>
      <c r="EY303">
        <v>3487</v>
      </c>
      <c r="EZ303">
        <v>1</v>
      </c>
      <c r="FA303">
        <v>1.7</v>
      </c>
      <c r="FB303">
        <v>0</v>
      </c>
      <c r="FC303">
        <v>0</v>
      </c>
      <c r="FE303" s="1" t="s">
        <v>2470</v>
      </c>
      <c r="FF303">
        <v>47.66</v>
      </c>
      <c r="FG303">
        <v>55.13</v>
      </c>
      <c r="FH303">
        <v>6.641</v>
      </c>
      <c r="FI303">
        <v>5992</v>
      </c>
      <c r="FJ303">
        <v>0.7218</v>
      </c>
      <c r="FK303">
        <v>0.6</v>
      </c>
      <c r="FL303">
        <v>0</v>
      </c>
      <c r="FM303">
        <v>0</v>
      </c>
      <c r="FO303" s="1" t="s">
        <v>2470</v>
      </c>
      <c r="FP303">
        <v>1342.27</v>
      </c>
      <c r="FQ303">
        <v>697.45</v>
      </c>
      <c r="FR303">
        <v>8.7490000000000006</v>
      </c>
      <c r="FS303">
        <v>79718</v>
      </c>
      <c r="FT303">
        <v>1</v>
      </c>
      <c r="FU303">
        <v>34.799999999999997</v>
      </c>
      <c r="FV303">
        <v>0.47</v>
      </c>
      <c r="FW303">
        <v>5.37</v>
      </c>
      <c r="FX303">
        <v>0.14000000000000001</v>
      </c>
      <c r="FY303">
        <v>0.03</v>
      </c>
      <c r="FZ303">
        <v>107.73</v>
      </c>
      <c r="GA303">
        <v>1258.95</v>
      </c>
      <c r="GB303">
        <v>11.99</v>
      </c>
      <c r="GC303">
        <v>105000</v>
      </c>
      <c r="GD303">
        <v>1</v>
      </c>
      <c r="GE303">
        <v>376.6</v>
      </c>
      <c r="GF303">
        <v>0</v>
      </c>
      <c r="GG303">
        <v>0</v>
      </c>
      <c r="GH303" s="1" t="s">
        <v>2470</v>
      </c>
      <c r="GI303" s="1" t="s">
        <v>2470</v>
      </c>
      <c r="GJ303">
        <v>960.48</v>
      </c>
      <c r="GK303">
        <v>708.18</v>
      </c>
      <c r="GL303">
        <v>22.2</v>
      </c>
      <c r="GM303">
        <v>31900</v>
      </c>
      <c r="GN303">
        <v>1</v>
      </c>
      <c r="GO303" s="1" t="s">
        <v>2470</v>
      </c>
      <c r="GP303">
        <v>0.52</v>
      </c>
      <c r="GQ303">
        <v>2.34</v>
      </c>
      <c r="GR303" s="1" t="s">
        <v>2470</v>
      </c>
      <c r="GS303" s="1" t="s">
        <v>2470</v>
      </c>
      <c r="GT303">
        <v>415.93</v>
      </c>
      <c r="GU303">
        <v>349.45</v>
      </c>
      <c r="GV303">
        <v>38.9</v>
      </c>
      <c r="GW303">
        <v>8983</v>
      </c>
      <c r="GX303">
        <v>1</v>
      </c>
      <c r="GY303">
        <v>3.3</v>
      </c>
      <c r="GZ303">
        <v>1.75</v>
      </c>
      <c r="HA303">
        <v>4.5</v>
      </c>
      <c r="HB303">
        <v>0.09</v>
      </c>
      <c r="HC303">
        <v>1.88</v>
      </c>
      <c r="HD303">
        <v>500</v>
      </c>
      <c r="HF303">
        <v>0.05</v>
      </c>
      <c r="HG303">
        <v>1</v>
      </c>
      <c r="HH303">
        <v>1</v>
      </c>
      <c r="HI303" s="1" t="s">
        <v>2470</v>
      </c>
      <c r="HJ303">
        <v>0</v>
      </c>
      <c r="HK303">
        <v>0</v>
      </c>
      <c r="HN303">
        <v>314.91000000000003</v>
      </c>
      <c r="HO303">
        <v>37.5</v>
      </c>
      <c r="HP303">
        <v>750.05</v>
      </c>
      <c r="HQ303">
        <v>50</v>
      </c>
      <c r="HR303">
        <v>1</v>
      </c>
      <c r="HS303" s="1" t="s">
        <v>2470</v>
      </c>
      <c r="HT303">
        <v>21.39</v>
      </c>
      <c r="HU303">
        <v>2.85</v>
      </c>
      <c r="HX303">
        <v>155.76</v>
      </c>
      <c r="HY303">
        <v>58.1</v>
      </c>
      <c r="HZ303">
        <v>29.05</v>
      </c>
      <c r="IA303">
        <v>2000</v>
      </c>
      <c r="IB303">
        <v>1</v>
      </c>
      <c r="IC303" s="1" t="s">
        <v>2470</v>
      </c>
      <c r="ID303">
        <v>0.55000000000000004</v>
      </c>
      <c r="IE303">
        <v>1.89</v>
      </c>
      <c r="IG303" s="1" t="s">
        <v>2470</v>
      </c>
      <c r="IR303">
        <v>194.88</v>
      </c>
      <c r="IS303">
        <v>108.63</v>
      </c>
      <c r="IT303">
        <v>395</v>
      </c>
      <c r="IU303">
        <v>275</v>
      </c>
      <c r="IV303">
        <v>1</v>
      </c>
      <c r="IW303" s="1" t="s">
        <v>2470</v>
      </c>
      <c r="IX303">
        <v>0</v>
      </c>
      <c r="IY303">
        <v>0</v>
      </c>
      <c r="JB303">
        <v>0.03</v>
      </c>
      <c r="JC303">
        <v>0.01</v>
      </c>
      <c r="JD303">
        <v>0</v>
      </c>
      <c r="JE303">
        <v>6933</v>
      </c>
      <c r="JF303">
        <v>1</v>
      </c>
      <c r="JG303" s="1" t="s">
        <v>2470</v>
      </c>
      <c r="JH303">
        <v>0</v>
      </c>
      <c r="JI303">
        <v>0</v>
      </c>
      <c r="JJ303" s="1" t="s">
        <v>2470</v>
      </c>
      <c r="JK303" s="1" t="s">
        <v>2470</v>
      </c>
      <c r="JL303">
        <v>1.05</v>
      </c>
      <c r="JM303">
        <v>0.23</v>
      </c>
      <c r="JN303">
        <v>0.02</v>
      </c>
      <c r="JO303">
        <v>11141</v>
      </c>
      <c r="JP303">
        <v>1</v>
      </c>
      <c r="JQ303" s="1" t="s">
        <v>2470</v>
      </c>
      <c r="JR303">
        <v>0</v>
      </c>
      <c r="JS303">
        <v>0</v>
      </c>
      <c r="JV303">
        <v>4.3899999999999997</v>
      </c>
      <c r="JW303">
        <v>171.57</v>
      </c>
      <c r="JX303">
        <v>0.56299999999999994</v>
      </c>
      <c r="JY303">
        <v>304479</v>
      </c>
      <c r="JZ303">
        <v>1</v>
      </c>
      <c r="KA303">
        <v>348.7</v>
      </c>
      <c r="KB303">
        <v>0</v>
      </c>
      <c r="KC303">
        <v>0</v>
      </c>
      <c r="KD303">
        <v>0.18</v>
      </c>
      <c r="KE303">
        <v>-0.24</v>
      </c>
      <c r="KF303">
        <v>0.17</v>
      </c>
      <c r="KG303">
        <v>0.14000000000000001</v>
      </c>
      <c r="KH303">
        <v>0.03</v>
      </c>
      <c r="KI303">
        <v>5217</v>
      </c>
      <c r="KJ303">
        <v>1</v>
      </c>
      <c r="KK303" s="1" t="s">
        <v>2470</v>
      </c>
      <c r="KL303">
        <v>0</v>
      </c>
      <c r="KM303">
        <v>0</v>
      </c>
      <c r="KO303" s="1" t="s">
        <v>2470</v>
      </c>
      <c r="KP303">
        <v>1170.53</v>
      </c>
      <c r="KQ303">
        <v>10178.76</v>
      </c>
      <c r="KR303">
        <v>51.3</v>
      </c>
      <c r="KS303">
        <v>198416</v>
      </c>
      <c r="KT303">
        <v>1</v>
      </c>
      <c r="KU303">
        <v>43.4</v>
      </c>
      <c r="KV303">
        <v>0.6</v>
      </c>
      <c r="KW303">
        <v>1.17</v>
      </c>
      <c r="KX303">
        <v>1.05</v>
      </c>
      <c r="KY303">
        <v>5.36</v>
      </c>
      <c r="LH303">
        <v>1.05</v>
      </c>
      <c r="LI303">
        <v>5.36</v>
      </c>
      <c r="LJ303">
        <v>11.85</v>
      </c>
      <c r="LK303">
        <v>38.03</v>
      </c>
      <c r="LL303">
        <v>3.13</v>
      </c>
      <c r="LM303">
        <v>12150</v>
      </c>
      <c r="LN303">
        <v>1</v>
      </c>
      <c r="LO303" s="1" t="s">
        <v>2470</v>
      </c>
      <c r="LP303">
        <v>0.1</v>
      </c>
      <c r="LQ303">
        <v>3.19</v>
      </c>
      <c r="LR303" s="1" t="s">
        <v>2470</v>
      </c>
      <c r="LS303" s="1" t="s">
        <v>2470</v>
      </c>
      <c r="LT303">
        <v>0.88</v>
      </c>
      <c r="LU303">
        <v>3.72</v>
      </c>
      <c r="LV303">
        <v>0.41</v>
      </c>
      <c r="LW303">
        <v>9073</v>
      </c>
      <c r="LX303">
        <v>1</v>
      </c>
      <c r="LY303">
        <v>69.400000000000006</v>
      </c>
      <c r="LZ303">
        <v>0</v>
      </c>
      <c r="MA303">
        <v>0</v>
      </c>
      <c r="MB303" s="1" t="s">
        <v>2470</v>
      </c>
      <c r="MC303" s="1" t="s">
        <v>2470</v>
      </c>
      <c r="MD303">
        <v>1041.98</v>
      </c>
      <c r="ME303">
        <v>20913.560000000001</v>
      </c>
      <c r="MF303">
        <v>80.5</v>
      </c>
      <c r="MG303">
        <v>259796</v>
      </c>
      <c r="MH303">
        <v>1</v>
      </c>
      <c r="MI303">
        <v>1.7</v>
      </c>
      <c r="MJ303">
        <v>1.83</v>
      </c>
      <c r="MK303">
        <v>2.27</v>
      </c>
      <c r="ML303">
        <v>0.35</v>
      </c>
      <c r="MM303">
        <v>3.86</v>
      </c>
      <c r="MN303">
        <v>8.98</v>
      </c>
      <c r="MO303">
        <v>3.6</v>
      </c>
      <c r="MP303">
        <v>8.5</v>
      </c>
      <c r="MQ303">
        <v>424</v>
      </c>
      <c r="MR303">
        <v>1</v>
      </c>
      <c r="MS303" s="1" t="s">
        <v>2470</v>
      </c>
      <c r="MT303">
        <v>0</v>
      </c>
      <c r="MU303">
        <v>0</v>
      </c>
      <c r="MV303" s="1" t="s">
        <v>2470</v>
      </c>
      <c r="MW303" s="1" t="s">
        <v>2470</v>
      </c>
      <c r="MX303">
        <v>0.5</v>
      </c>
      <c r="MY303">
        <v>0.64</v>
      </c>
      <c r="MZ303">
        <v>0.01</v>
      </c>
      <c r="NA303">
        <v>49166</v>
      </c>
      <c r="NB303">
        <v>1</v>
      </c>
      <c r="NC303" s="1" t="s">
        <v>2470</v>
      </c>
      <c r="ND303">
        <v>0</v>
      </c>
      <c r="NE303">
        <v>0</v>
      </c>
      <c r="NF303" s="1" t="s">
        <v>2470</v>
      </c>
      <c r="NG303" s="1" t="s">
        <v>2470</v>
      </c>
      <c r="NH303">
        <v>468.1</v>
      </c>
      <c r="NI303">
        <v>8342.01</v>
      </c>
      <c r="NJ303">
        <v>47.98</v>
      </c>
      <c r="NK303">
        <v>173864</v>
      </c>
      <c r="NL303">
        <v>1</v>
      </c>
      <c r="NM303">
        <v>61.9</v>
      </c>
      <c r="NN303">
        <v>0</v>
      </c>
      <c r="NO303">
        <v>0</v>
      </c>
      <c r="NP303">
        <v>0.16</v>
      </c>
      <c r="NQ303">
        <v>1.38</v>
      </c>
      <c r="NR303">
        <v>0.24</v>
      </c>
      <c r="NS303">
        <v>0.08</v>
      </c>
      <c r="NT303">
        <v>0.01</v>
      </c>
      <c r="NU303">
        <v>5965</v>
      </c>
      <c r="NV303">
        <v>1</v>
      </c>
      <c r="NW303" s="1" t="s">
        <v>2470</v>
      </c>
      <c r="NX303">
        <v>0</v>
      </c>
      <c r="NY303">
        <v>0</v>
      </c>
      <c r="OB303">
        <v>160.97999999999999</v>
      </c>
      <c r="OC303">
        <v>603.99</v>
      </c>
      <c r="OD303">
        <v>38.5</v>
      </c>
      <c r="OE303">
        <v>15688</v>
      </c>
      <c r="OF303">
        <v>1</v>
      </c>
      <c r="OG303">
        <v>8.6</v>
      </c>
      <c r="OH303">
        <v>1.01</v>
      </c>
      <c r="OI303">
        <v>2.62</v>
      </c>
      <c r="OJ303" s="1" t="s">
        <v>2470</v>
      </c>
      <c r="OK303" s="1" t="s">
        <v>2470</v>
      </c>
      <c r="OL303" s="1" t="s">
        <v>2470</v>
      </c>
      <c r="OM303" s="1" t="s">
        <v>2470</v>
      </c>
      <c r="ON303" s="1" t="s">
        <v>2470</v>
      </c>
      <c r="OO303" s="1" t="s">
        <v>2470</v>
      </c>
      <c r="OP303" s="1" t="s">
        <v>2470</v>
      </c>
      <c r="OQ303" s="1" t="s">
        <v>2470</v>
      </c>
      <c r="OR303" s="1" t="s">
        <v>2470</v>
      </c>
      <c r="OS303" s="1" t="s">
        <v>2470</v>
      </c>
      <c r="OT303" s="1" t="s">
        <v>2470</v>
      </c>
      <c r="OU303" s="1" t="s">
        <v>2470</v>
      </c>
      <c r="PF303">
        <v>40.83</v>
      </c>
      <c r="PG303">
        <v>1058.29</v>
      </c>
      <c r="PH303">
        <v>14.76</v>
      </c>
      <c r="PI303">
        <v>71700</v>
      </c>
      <c r="PJ303">
        <v>1</v>
      </c>
      <c r="PK303">
        <v>23.5</v>
      </c>
      <c r="PL303">
        <v>0.7</v>
      </c>
      <c r="PM303">
        <v>4.74</v>
      </c>
      <c r="PN303">
        <v>0.27</v>
      </c>
      <c r="PO303">
        <v>0.51</v>
      </c>
      <c r="PP303">
        <v>250.3</v>
      </c>
      <c r="PQ303">
        <v>49.12</v>
      </c>
      <c r="PR303">
        <v>68.209999999999994</v>
      </c>
      <c r="PS303">
        <v>720</v>
      </c>
      <c r="PT303">
        <v>1</v>
      </c>
      <c r="PU303" s="1" t="s">
        <v>2470</v>
      </c>
      <c r="PV303">
        <v>2.6</v>
      </c>
      <c r="PW303">
        <v>3.81</v>
      </c>
      <c r="PZ303">
        <v>0.03</v>
      </c>
      <c r="QA303">
        <v>0.03</v>
      </c>
      <c r="QB303">
        <v>0</v>
      </c>
      <c r="QC303">
        <v>7000</v>
      </c>
      <c r="QD303">
        <v>1</v>
      </c>
      <c r="QE303" s="1" t="s">
        <v>2470</v>
      </c>
      <c r="QF303">
        <v>0</v>
      </c>
      <c r="QG303">
        <v>0</v>
      </c>
      <c r="QH303" s="1" t="s">
        <v>2470</v>
      </c>
      <c r="QI303" s="1" t="s">
        <v>2470</v>
      </c>
      <c r="QJ303">
        <v>750.37</v>
      </c>
      <c r="QK303">
        <v>477.12</v>
      </c>
      <c r="QL303">
        <v>35.5</v>
      </c>
      <c r="QM303">
        <v>13440</v>
      </c>
      <c r="QN303">
        <v>1</v>
      </c>
      <c r="QO303" s="1" t="s">
        <v>2470</v>
      </c>
      <c r="QP303">
        <v>1.1000000000000001</v>
      </c>
      <c r="QQ303">
        <v>3.1</v>
      </c>
      <c r="QT303">
        <v>121.17</v>
      </c>
      <c r="QU303">
        <v>1031.5</v>
      </c>
      <c r="QV303">
        <v>41.26</v>
      </c>
      <c r="QW303">
        <v>25000</v>
      </c>
      <c r="QX303">
        <v>1</v>
      </c>
      <c r="QY303" s="1" t="s">
        <v>2470</v>
      </c>
      <c r="QZ303">
        <v>0</v>
      </c>
      <c r="RA303">
        <v>0</v>
      </c>
      <c r="RD303" s="1" t="s">
        <v>2470</v>
      </c>
      <c r="RE303" s="1" t="s">
        <v>2470</v>
      </c>
      <c r="RF303" s="1" t="s">
        <v>2470</v>
      </c>
      <c r="RG303" s="1" t="s">
        <v>2470</v>
      </c>
      <c r="RH303" s="1" t="s">
        <v>2470</v>
      </c>
      <c r="RI303" s="1" t="s">
        <v>2470</v>
      </c>
      <c r="RJ303" s="1" t="s">
        <v>2470</v>
      </c>
      <c r="RK303" s="1" t="s">
        <v>2470</v>
      </c>
      <c r="RL303" s="1" t="s">
        <v>2470</v>
      </c>
      <c r="RM303" s="1" t="s">
        <v>2470</v>
      </c>
      <c r="RN303">
        <v>274.27999999999997</v>
      </c>
      <c r="RO303">
        <v>28</v>
      </c>
      <c r="RP303">
        <v>202</v>
      </c>
      <c r="RQ303">
        <v>139</v>
      </c>
      <c r="RR303">
        <v>1</v>
      </c>
      <c r="RS303" s="1" t="s">
        <v>2470</v>
      </c>
      <c r="RT303">
        <v>52</v>
      </c>
      <c r="RU303">
        <v>25.74</v>
      </c>
      <c r="RX303">
        <v>0.51</v>
      </c>
      <c r="RY303">
        <v>0.45</v>
      </c>
      <c r="RZ303">
        <v>0.12</v>
      </c>
      <c r="SA303">
        <v>3750</v>
      </c>
      <c r="SB303">
        <v>1</v>
      </c>
      <c r="SC303" s="1" t="s">
        <v>2470</v>
      </c>
      <c r="SD303">
        <v>0</v>
      </c>
      <c r="SE303">
        <v>0</v>
      </c>
      <c r="SF303" s="1" t="s">
        <v>2470</v>
      </c>
      <c r="SG303" s="1" t="s">
        <v>2470</v>
      </c>
      <c r="SH303">
        <v>247.74</v>
      </c>
      <c r="SI303">
        <v>8322.24</v>
      </c>
      <c r="SJ303">
        <v>47.35</v>
      </c>
      <c r="SK303">
        <v>175760</v>
      </c>
      <c r="SL303">
        <v>1</v>
      </c>
      <c r="SM303">
        <v>2.4</v>
      </c>
      <c r="SN303">
        <v>1.1000000000000001</v>
      </c>
      <c r="SO303">
        <v>2.3199999999999998</v>
      </c>
      <c r="SP303">
        <v>1.39</v>
      </c>
      <c r="SQ303">
        <v>2.66</v>
      </c>
      <c r="SR303">
        <v>191.02</v>
      </c>
      <c r="SS303">
        <v>4900</v>
      </c>
      <c r="ST303">
        <v>44.1</v>
      </c>
      <c r="SU303">
        <v>111111</v>
      </c>
      <c r="SV303">
        <v>1</v>
      </c>
      <c r="SW303">
        <v>6.9</v>
      </c>
      <c r="SX303">
        <v>0</v>
      </c>
      <c r="SY303">
        <v>0</v>
      </c>
      <c r="SZ303">
        <v>0.91</v>
      </c>
      <c r="TA303">
        <v>1.66</v>
      </c>
      <c r="TL303">
        <v>101.81</v>
      </c>
      <c r="TM303">
        <v>217.98</v>
      </c>
      <c r="TN303">
        <v>3.46</v>
      </c>
      <c r="TO303">
        <v>63000</v>
      </c>
      <c r="TP303">
        <v>1</v>
      </c>
      <c r="TQ303">
        <v>24.2</v>
      </c>
      <c r="TR303">
        <v>0</v>
      </c>
      <c r="TS303">
        <v>0</v>
      </c>
      <c r="TT303" s="1" t="s">
        <v>2470</v>
      </c>
      <c r="TU303">
        <v>0.24</v>
      </c>
      <c r="UF303">
        <v>74.67</v>
      </c>
      <c r="UG303">
        <v>81.67</v>
      </c>
      <c r="UH303">
        <v>6.72</v>
      </c>
      <c r="UI303">
        <v>12153</v>
      </c>
      <c r="UJ303">
        <v>1</v>
      </c>
      <c r="UK303" s="1" t="s">
        <v>2470</v>
      </c>
      <c r="UL303">
        <v>0</v>
      </c>
      <c r="UM303">
        <v>0</v>
      </c>
      <c r="UO303" s="1" t="s">
        <v>2470</v>
      </c>
      <c r="UP303">
        <v>204.21</v>
      </c>
      <c r="UQ303">
        <v>89.06</v>
      </c>
      <c r="UR303">
        <v>19.399999999999999</v>
      </c>
      <c r="US303">
        <v>4591</v>
      </c>
      <c r="UT303">
        <v>1</v>
      </c>
      <c r="UU303">
        <v>0.2</v>
      </c>
      <c r="UV303">
        <v>0</v>
      </c>
      <c r="UW303">
        <v>0</v>
      </c>
      <c r="UY303" s="1" t="s">
        <v>2470</v>
      </c>
      <c r="UZ303">
        <v>36.57</v>
      </c>
      <c r="VA303">
        <v>109.39</v>
      </c>
      <c r="VB303">
        <v>7.48</v>
      </c>
      <c r="VC303">
        <v>14624</v>
      </c>
      <c r="VD303">
        <v>1</v>
      </c>
      <c r="VE303" s="1" t="s">
        <v>2470</v>
      </c>
      <c r="VF303">
        <v>0</v>
      </c>
      <c r="VG303">
        <v>0</v>
      </c>
      <c r="VH303" s="1" t="s">
        <v>2470</v>
      </c>
      <c r="VI303" s="1" t="s">
        <v>2470</v>
      </c>
      <c r="VJ303">
        <v>755.06</v>
      </c>
      <c r="VK303">
        <v>342.56</v>
      </c>
      <c r="VL303">
        <v>56.5</v>
      </c>
      <c r="VM303">
        <v>6063</v>
      </c>
      <c r="VN303">
        <v>1</v>
      </c>
      <c r="VO303">
        <v>4.7</v>
      </c>
      <c r="VP303">
        <v>0.8</v>
      </c>
      <c r="VQ303">
        <v>1.42</v>
      </c>
      <c r="VR303">
        <v>0.2</v>
      </c>
      <c r="VS303">
        <v>1.24</v>
      </c>
      <c r="VT303">
        <v>2559.88</v>
      </c>
      <c r="VU303">
        <v>15858.52</v>
      </c>
      <c r="VV303">
        <v>131.5</v>
      </c>
      <c r="VW303">
        <v>120597</v>
      </c>
      <c r="VX303">
        <v>1</v>
      </c>
      <c r="VY303">
        <v>9.6999999999999993</v>
      </c>
      <c r="VZ303">
        <v>5.5</v>
      </c>
      <c r="WA303">
        <v>4.18</v>
      </c>
      <c r="WB303">
        <v>0.99</v>
      </c>
      <c r="WC303">
        <v>7.37</v>
      </c>
      <c r="WD303">
        <v>3645.15</v>
      </c>
      <c r="WE303">
        <v>36540.699999999997</v>
      </c>
      <c r="WF303">
        <v>65.349999999999994</v>
      </c>
      <c r="WG303">
        <v>559154</v>
      </c>
      <c r="WH303">
        <v>1</v>
      </c>
      <c r="WI303" s="1" t="s">
        <v>2470</v>
      </c>
      <c r="WJ303">
        <v>0.77</v>
      </c>
      <c r="WK303">
        <v>1.18</v>
      </c>
      <c r="WL303" s="1" t="s">
        <v>2470</v>
      </c>
      <c r="WM303" s="1" t="s">
        <v>2470</v>
      </c>
      <c r="WN303">
        <v>91.39</v>
      </c>
      <c r="WO303">
        <v>24697.99</v>
      </c>
      <c r="WP303">
        <v>46.6</v>
      </c>
      <c r="WQ303">
        <v>530000</v>
      </c>
      <c r="WR303">
        <v>1</v>
      </c>
      <c r="WS303" s="1" t="s">
        <v>2470</v>
      </c>
      <c r="WT303">
        <v>2.72</v>
      </c>
      <c r="WU303">
        <v>5.84</v>
      </c>
      <c r="WX303">
        <v>592.09</v>
      </c>
      <c r="WY303">
        <v>131.33000000000001</v>
      </c>
      <c r="WZ303">
        <v>8.1999999999999993</v>
      </c>
      <c r="XA303">
        <v>16016</v>
      </c>
      <c r="XB303">
        <v>1</v>
      </c>
      <c r="XC303" s="1" t="s">
        <v>2470</v>
      </c>
      <c r="XD303">
        <v>0.19</v>
      </c>
      <c r="XE303">
        <v>2.3199999999999998</v>
      </c>
      <c r="XF303" s="1" t="s">
        <v>2470</v>
      </c>
      <c r="XG303" s="1" t="s">
        <v>2470</v>
      </c>
      <c r="XH303">
        <v>7.0000000000000007E-2</v>
      </c>
      <c r="XI303">
        <v>0.02</v>
      </c>
      <c r="XJ303">
        <v>0</v>
      </c>
      <c r="XK303">
        <v>20000</v>
      </c>
      <c r="XL303">
        <v>1</v>
      </c>
      <c r="XM303" s="1" t="s">
        <v>2470</v>
      </c>
      <c r="XN303">
        <v>0</v>
      </c>
      <c r="XO303">
        <v>0</v>
      </c>
      <c r="XR303">
        <v>6614.89</v>
      </c>
      <c r="XS303">
        <v>4570.84</v>
      </c>
      <c r="XT303">
        <v>64.7</v>
      </c>
      <c r="XU303">
        <v>70647</v>
      </c>
      <c r="XV303">
        <v>1</v>
      </c>
      <c r="XW303">
        <v>26.5</v>
      </c>
      <c r="XX303">
        <v>5.8</v>
      </c>
      <c r="XY303">
        <v>8.9600000000000009</v>
      </c>
      <c r="XZ303">
        <v>0.28000000000000003</v>
      </c>
      <c r="YA303">
        <v>6.85</v>
      </c>
      <c r="YB303">
        <v>372.64</v>
      </c>
      <c r="YC303">
        <v>68.89</v>
      </c>
      <c r="YD303">
        <v>2.37</v>
      </c>
      <c r="YE303">
        <v>29069</v>
      </c>
      <c r="YF303">
        <v>1</v>
      </c>
      <c r="YG303">
        <v>9.9</v>
      </c>
      <c r="YH303">
        <v>0.06</v>
      </c>
      <c r="YI303">
        <v>2.5299999999999998</v>
      </c>
      <c r="YJ303">
        <v>0.02</v>
      </c>
      <c r="YK303">
        <v>0.13</v>
      </c>
      <c r="YV303">
        <v>115.9</v>
      </c>
      <c r="YW303">
        <v>64.67</v>
      </c>
      <c r="YX303">
        <v>6.48</v>
      </c>
      <c r="YY303">
        <v>9873</v>
      </c>
      <c r="YZ303">
        <v>0.98960000000000004</v>
      </c>
      <c r="ZA303">
        <v>3.8</v>
      </c>
      <c r="ZB303">
        <v>0</v>
      </c>
      <c r="ZC303">
        <v>0</v>
      </c>
      <c r="ZD303" s="1" t="s">
        <v>2470</v>
      </c>
      <c r="ZE303" s="1" t="s">
        <v>2470</v>
      </c>
      <c r="ZF303">
        <v>8.85</v>
      </c>
      <c r="ZG303">
        <v>110.84</v>
      </c>
      <c r="ZH303">
        <v>3.57</v>
      </c>
      <c r="ZI303">
        <v>31047</v>
      </c>
      <c r="ZJ303">
        <v>1</v>
      </c>
      <c r="ZK303">
        <v>38.700000000000003</v>
      </c>
      <c r="ZL303">
        <v>0</v>
      </c>
      <c r="ZM303">
        <v>0</v>
      </c>
      <c r="ZN303">
        <v>0</v>
      </c>
      <c r="ZO303">
        <v>-0.44</v>
      </c>
      <c r="ZP303">
        <v>5879.39</v>
      </c>
      <c r="ZQ303">
        <v>5940</v>
      </c>
      <c r="ZR303">
        <v>2200</v>
      </c>
      <c r="ZS303">
        <v>2700</v>
      </c>
      <c r="ZT303">
        <v>1</v>
      </c>
      <c r="ZU303" s="1" t="s">
        <v>2470</v>
      </c>
      <c r="ZV303">
        <v>19</v>
      </c>
      <c r="ZW303">
        <v>0.86</v>
      </c>
      <c r="ZX303" s="1" t="s">
        <v>2470</v>
      </c>
      <c r="ZY303" s="1" t="s">
        <v>2470</v>
      </c>
      <c r="ZZ303">
        <v>24.74</v>
      </c>
      <c r="AAA303">
        <v>224.56</v>
      </c>
      <c r="AAB303">
        <v>3.6349999999999998</v>
      </c>
      <c r="AAC303">
        <v>61356</v>
      </c>
      <c r="AAD303">
        <v>0.99319999999999997</v>
      </c>
      <c r="AAE303">
        <v>14.8</v>
      </c>
      <c r="AAF303">
        <v>0.11</v>
      </c>
      <c r="AAG303">
        <v>3.01</v>
      </c>
      <c r="AAH303">
        <v>0.01</v>
      </c>
      <c r="AAI303">
        <v>0.09</v>
      </c>
      <c r="AAJ303">
        <v>100.98</v>
      </c>
      <c r="AAK303">
        <v>105.86</v>
      </c>
      <c r="AAL303">
        <v>2.36</v>
      </c>
      <c r="AAM303">
        <v>44798</v>
      </c>
      <c r="AAN303">
        <v>1</v>
      </c>
      <c r="AAP303">
        <v>0</v>
      </c>
      <c r="AAQ303">
        <v>0</v>
      </c>
      <c r="AAT303">
        <v>13.9</v>
      </c>
      <c r="AAU303">
        <v>303.95999999999998</v>
      </c>
      <c r="AAV303">
        <v>1.44</v>
      </c>
      <c r="AAW303">
        <v>211084</v>
      </c>
      <c r="AAX303">
        <v>1</v>
      </c>
      <c r="AAY303" s="1" t="s">
        <v>2470</v>
      </c>
      <c r="AAZ303">
        <v>0</v>
      </c>
      <c r="ABA303">
        <v>0</v>
      </c>
      <c r="ABB303" s="1" t="s">
        <v>2470</v>
      </c>
      <c r="ABC303" s="1" t="s">
        <v>2470</v>
      </c>
      <c r="ABL303" s="1" t="s">
        <v>2470</v>
      </c>
      <c r="ABM303" s="1" t="s">
        <v>2470</v>
      </c>
      <c r="ABN303">
        <v>784.73</v>
      </c>
      <c r="ABO303">
        <v>591.11</v>
      </c>
      <c r="ABP303">
        <v>42.99</v>
      </c>
      <c r="ABQ303">
        <v>13750</v>
      </c>
      <c r="ABR303">
        <v>1</v>
      </c>
      <c r="ABS303" s="1" t="s">
        <v>2470</v>
      </c>
      <c r="ABT303">
        <v>0.12</v>
      </c>
      <c r="ABU303">
        <v>0.28000000000000003</v>
      </c>
      <c r="ABV303" s="1" t="s">
        <v>2470</v>
      </c>
      <c r="ABW303" s="1" t="s">
        <v>2470</v>
      </c>
      <c r="ABX303" s="1" t="s">
        <v>2470</v>
      </c>
      <c r="ABY303" s="1" t="s">
        <v>2470</v>
      </c>
      <c r="ABZ303" s="1" t="s">
        <v>2470</v>
      </c>
      <c r="ACA303" s="1" t="s">
        <v>2470</v>
      </c>
      <c r="ACB303" s="1" t="s">
        <v>2470</v>
      </c>
      <c r="ACC303" s="1" t="s">
        <v>2470</v>
      </c>
      <c r="ACD303" s="1" t="s">
        <v>2470</v>
      </c>
      <c r="ACE303" s="1" t="s">
        <v>2470</v>
      </c>
      <c r="ACF303" s="1" t="s">
        <v>2470</v>
      </c>
      <c r="ACG303" s="1" t="s">
        <v>2470</v>
      </c>
      <c r="ACH303">
        <v>159.01</v>
      </c>
      <c r="ACI303">
        <v>111.51</v>
      </c>
      <c r="ACJ303">
        <v>29.74</v>
      </c>
      <c r="ACK303">
        <v>3750</v>
      </c>
      <c r="ACL303">
        <v>1</v>
      </c>
      <c r="ACM303" s="1" t="s">
        <v>2470</v>
      </c>
      <c r="ACN303">
        <v>1.23</v>
      </c>
      <c r="ACO303">
        <v>4.1399999999999997</v>
      </c>
      <c r="ACP303" s="1" t="s">
        <v>2470</v>
      </c>
      <c r="ACQ303" s="1" t="s">
        <v>2470</v>
      </c>
      <c r="ACR303">
        <v>432.34</v>
      </c>
      <c r="ACS303">
        <v>38.909999999999997</v>
      </c>
      <c r="ACT303">
        <v>11.4</v>
      </c>
      <c r="ACU303">
        <v>3413</v>
      </c>
      <c r="ACV303">
        <v>1</v>
      </c>
      <c r="ACW303">
        <v>9.6</v>
      </c>
      <c r="ACX303">
        <v>0</v>
      </c>
      <c r="ACY303">
        <v>0</v>
      </c>
      <c r="ACZ303" s="1" t="s">
        <v>2470</v>
      </c>
      <c r="ADA303" s="1" t="s">
        <v>2470</v>
      </c>
      <c r="ADB303">
        <v>409.86</v>
      </c>
      <c r="ADC303">
        <v>215.16</v>
      </c>
      <c r="ADD303">
        <v>8.15</v>
      </c>
      <c r="ADE303">
        <v>26400</v>
      </c>
      <c r="ADF303">
        <v>1</v>
      </c>
      <c r="ADG303">
        <v>0.6</v>
      </c>
      <c r="ADH303">
        <v>0.05</v>
      </c>
      <c r="ADI303">
        <v>0.63</v>
      </c>
      <c r="ADL303">
        <v>1069</v>
      </c>
      <c r="ADM303">
        <v>32970.67</v>
      </c>
      <c r="ADN303">
        <v>41.85</v>
      </c>
      <c r="ADO303">
        <v>787830</v>
      </c>
      <c r="ADP303">
        <v>1</v>
      </c>
      <c r="ADQ303" s="1" t="s">
        <v>2470</v>
      </c>
      <c r="ADR303">
        <v>0.5</v>
      </c>
      <c r="ADS303">
        <v>1.19</v>
      </c>
      <c r="ADT303" s="1" t="s">
        <v>2470</v>
      </c>
      <c r="ADU303" s="1" t="s">
        <v>2470</v>
      </c>
      <c r="ADV303">
        <v>110.2</v>
      </c>
      <c r="ADX303">
        <v>25.4</v>
      </c>
      <c r="ADY303">
        <v>1</v>
      </c>
      <c r="ADZ303">
        <v>1</v>
      </c>
      <c r="AEA303" s="1" t="s">
        <v>2470</v>
      </c>
      <c r="AEB303">
        <v>0</v>
      </c>
      <c r="AEC303">
        <v>0</v>
      </c>
      <c r="AEF303">
        <v>478.82</v>
      </c>
      <c r="AEG303">
        <v>12.5</v>
      </c>
      <c r="AEH303">
        <v>250</v>
      </c>
      <c r="AEI303">
        <v>50</v>
      </c>
      <c r="AEJ303">
        <v>1</v>
      </c>
      <c r="AEK303" s="1" t="s">
        <v>2470</v>
      </c>
      <c r="AEL303">
        <v>70</v>
      </c>
      <c r="AEM303">
        <v>28</v>
      </c>
      <c r="AEP303">
        <v>0.03</v>
      </c>
      <c r="AEQ303">
        <v>0.14000000000000001</v>
      </c>
      <c r="AER303">
        <v>0.01</v>
      </c>
      <c r="AES303">
        <v>11047</v>
      </c>
      <c r="AET303">
        <v>1</v>
      </c>
      <c r="AEU303" s="1" t="s">
        <v>2470</v>
      </c>
      <c r="AEV303">
        <v>0</v>
      </c>
      <c r="AEW303">
        <v>0</v>
      </c>
      <c r="AEX303" s="1" t="s">
        <v>2470</v>
      </c>
      <c r="AEY303" s="1" t="s">
        <v>2470</v>
      </c>
      <c r="AEZ303">
        <v>1.34</v>
      </c>
      <c r="AFA303">
        <v>0.2</v>
      </c>
      <c r="AFB303">
        <v>0.02</v>
      </c>
      <c r="AFC303">
        <v>10000</v>
      </c>
      <c r="AFD303">
        <v>1</v>
      </c>
      <c r="AFE303" s="1" t="s">
        <v>2470</v>
      </c>
      <c r="AFF303">
        <v>0</v>
      </c>
      <c r="AFG303">
        <v>0</v>
      </c>
      <c r="AFJ303">
        <v>101.09</v>
      </c>
      <c r="AFK303">
        <v>13.58</v>
      </c>
      <c r="AFL303">
        <v>2.8</v>
      </c>
      <c r="AFM303">
        <v>4850</v>
      </c>
      <c r="AFN303">
        <v>1</v>
      </c>
      <c r="AFO303" s="1" t="s">
        <v>2470</v>
      </c>
      <c r="AFP303">
        <v>0.04</v>
      </c>
      <c r="AFQ303">
        <v>1.43</v>
      </c>
      <c r="AFR303" s="1" t="s">
        <v>2470</v>
      </c>
      <c r="AFS303" s="1" t="s">
        <v>2470</v>
      </c>
      <c r="AFT303">
        <v>270.91000000000003</v>
      </c>
      <c r="AFU303">
        <v>231.2</v>
      </c>
      <c r="AFV303">
        <v>57.8</v>
      </c>
      <c r="AFW303">
        <v>4000</v>
      </c>
      <c r="AFX303">
        <v>1</v>
      </c>
      <c r="AFY303" s="1" t="s">
        <v>2470</v>
      </c>
      <c r="AFZ303">
        <v>0.88</v>
      </c>
      <c r="AGA303">
        <v>1.52</v>
      </c>
      <c r="AGB303" s="1" t="s">
        <v>2470</v>
      </c>
      <c r="AGC303" s="1" t="s">
        <v>2470</v>
      </c>
      <c r="AGD303">
        <v>3573.77</v>
      </c>
      <c r="AGE303">
        <v>3538.89</v>
      </c>
      <c r="AGF303">
        <v>545</v>
      </c>
      <c r="AGG303">
        <v>6493</v>
      </c>
      <c r="AGH303">
        <v>1</v>
      </c>
      <c r="AGI303">
        <v>1.9</v>
      </c>
      <c r="AGJ303">
        <v>0</v>
      </c>
      <c r="AGK303">
        <v>0</v>
      </c>
      <c r="AGL303">
        <v>0.34</v>
      </c>
      <c r="AGM303">
        <v>4.34</v>
      </c>
      <c r="AGN303">
        <v>0.64</v>
      </c>
      <c r="AGO303">
        <v>0.14000000000000001</v>
      </c>
      <c r="AGP303">
        <v>0.06</v>
      </c>
      <c r="AGQ303">
        <v>2530</v>
      </c>
      <c r="AGR303">
        <v>1</v>
      </c>
      <c r="AGS303" s="1" t="s">
        <v>2470</v>
      </c>
      <c r="AGT303">
        <v>0</v>
      </c>
      <c r="AGU303">
        <v>0</v>
      </c>
      <c r="AGW303" s="1" t="s">
        <v>2470</v>
      </c>
      <c r="AGX303">
        <v>271.58</v>
      </c>
      <c r="AGY303">
        <v>148.27000000000001</v>
      </c>
      <c r="AGZ303">
        <v>14.77</v>
      </c>
      <c r="AHA303">
        <v>10036</v>
      </c>
      <c r="AHB303">
        <v>1</v>
      </c>
      <c r="AHC303" s="1" t="s">
        <v>2470</v>
      </c>
      <c r="AHD303">
        <v>0</v>
      </c>
      <c r="AHE303">
        <v>0</v>
      </c>
      <c r="AHF303" s="1" t="s">
        <v>2470</v>
      </c>
      <c r="AHG303" s="1" t="s">
        <v>2470</v>
      </c>
      <c r="AHH303">
        <v>2.67</v>
      </c>
      <c r="AHI303">
        <v>0.77</v>
      </c>
      <c r="AHJ303">
        <v>0.12</v>
      </c>
      <c r="AHK303">
        <v>6450</v>
      </c>
      <c r="AHL303">
        <v>1</v>
      </c>
      <c r="AHM303" s="1" t="s">
        <v>2470</v>
      </c>
      <c r="AHN303">
        <v>0</v>
      </c>
      <c r="AHO303">
        <v>0</v>
      </c>
      <c r="AHR303">
        <v>1.2</v>
      </c>
      <c r="AHS303">
        <v>3.47</v>
      </c>
      <c r="AHT303">
        <v>0.21</v>
      </c>
      <c r="AHU303">
        <v>16516</v>
      </c>
      <c r="AHV303">
        <v>1</v>
      </c>
      <c r="AHW303">
        <v>35.299999999999997</v>
      </c>
      <c r="AHX303">
        <v>0</v>
      </c>
      <c r="AHY303">
        <v>0</v>
      </c>
      <c r="AHZ303" s="1" t="s">
        <v>2470</v>
      </c>
      <c r="AIA303" s="1" t="s">
        <v>2470</v>
      </c>
      <c r="AIB303">
        <v>0.35</v>
      </c>
      <c r="AIC303">
        <v>0.01</v>
      </c>
      <c r="AID303">
        <v>0.01</v>
      </c>
      <c r="AIE303">
        <v>1050</v>
      </c>
      <c r="AIF303">
        <v>1</v>
      </c>
      <c r="AIG303" s="1" t="s">
        <v>2470</v>
      </c>
      <c r="AIH303">
        <v>0</v>
      </c>
      <c r="AII303">
        <v>0</v>
      </c>
      <c r="AIL303">
        <v>143.53</v>
      </c>
      <c r="AIM303">
        <v>507.17</v>
      </c>
      <c r="AIN303">
        <v>15.71</v>
      </c>
      <c r="AIO303">
        <v>32273</v>
      </c>
      <c r="AIP303">
        <v>1</v>
      </c>
      <c r="AIQ303" s="1" t="s">
        <v>2470</v>
      </c>
      <c r="AIR303">
        <v>0.24</v>
      </c>
      <c r="AIS303">
        <v>1.53</v>
      </c>
      <c r="AIT303" s="1" t="s">
        <v>2470</v>
      </c>
      <c r="AIU303" s="1" t="s">
        <v>2470</v>
      </c>
      <c r="AIV303">
        <v>1.1100000000000001</v>
      </c>
      <c r="AIW303">
        <v>0.11</v>
      </c>
      <c r="AIX303">
        <v>0.4</v>
      </c>
      <c r="AIY303">
        <v>270</v>
      </c>
      <c r="AIZ303">
        <v>1</v>
      </c>
      <c r="AJA303" s="1" t="s">
        <v>2470</v>
      </c>
      <c r="AJB303">
        <v>0</v>
      </c>
      <c r="AJC303">
        <v>0</v>
      </c>
      <c r="AJF303">
        <v>79.62</v>
      </c>
      <c r="AJG303">
        <v>85.53</v>
      </c>
      <c r="AJH303">
        <v>12.43</v>
      </c>
      <c r="AJI303">
        <v>6883</v>
      </c>
      <c r="AJJ303">
        <v>1</v>
      </c>
      <c r="AJK303" s="1" t="s">
        <v>2470</v>
      </c>
      <c r="AJL303">
        <v>0.23</v>
      </c>
      <c r="AJM303">
        <v>1.85</v>
      </c>
      <c r="AJN303" s="1" t="s">
        <v>2470</v>
      </c>
      <c r="AJO303" s="1" t="s">
        <v>2470</v>
      </c>
      <c r="AJP303">
        <v>0.76</v>
      </c>
      <c r="AJR303">
        <v>0.28000000000000003</v>
      </c>
      <c r="AJS303">
        <v>1</v>
      </c>
      <c r="AJT303">
        <v>1</v>
      </c>
      <c r="AJU303" s="1" t="s">
        <v>2470</v>
      </c>
      <c r="AJV303">
        <v>0</v>
      </c>
      <c r="AJW303">
        <v>0</v>
      </c>
      <c r="AJZ303">
        <v>74.8</v>
      </c>
      <c r="AKA303">
        <v>48.4</v>
      </c>
      <c r="AKB303">
        <v>11.499000000000001</v>
      </c>
      <c r="AKC303">
        <v>4000</v>
      </c>
      <c r="AKD303">
        <v>0.95030000000000003</v>
      </c>
      <c r="AKE303">
        <v>2.8</v>
      </c>
      <c r="AKF303">
        <v>0</v>
      </c>
      <c r="AKG303">
        <v>0</v>
      </c>
      <c r="AKH303">
        <v>0.03</v>
      </c>
      <c r="AKI303">
        <v>-0.02</v>
      </c>
      <c r="AKJ303">
        <v>99.07</v>
      </c>
      <c r="AKL303">
        <v>1.06</v>
      </c>
      <c r="AKM303">
        <v>1</v>
      </c>
      <c r="AKN303">
        <v>1</v>
      </c>
      <c r="AKP303">
        <v>0</v>
      </c>
      <c r="AKQ303">
        <v>0</v>
      </c>
      <c r="AKT303">
        <v>1487</v>
      </c>
      <c r="AKU303">
        <v>401.32</v>
      </c>
      <c r="AKV303">
        <v>127</v>
      </c>
      <c r="AKW303">
        <v>3160</v>
      </c>
      <c r="AKX303">
        <v>1</v>
      </c>
      <c r="AKY303" s="1" t="s">
        <v>2470</v>
      </c>
      <c r="AKZ303">
        <v>1.7</v>
      </c>
      <c r="ALA303">
        <v>1.34</v>
      </c>
      <c r="ALD303">
        <v>1.45</v>
      </c>
      <c r="ALE303">
        <v>0.57999999999999996</v>
      </c>
      <c r="ALF303">
        <v>0.31</v>
      </c>
      <c r="ALG303">
        <v>1863</v>
      </c>
      <c r="ALH303">
        <v>1</v>
      </c>
      <c r="ALI303">
        <v>0.1</v>
      </c>
      <c r="ALJ303">
        <v>0</v>
      </c>
      <c r="ALK303">
        <v>0</v>
      </c>
      <c r="ALL303" s="1" t="s">
        <v>2470</v>
      </c>
      <c r="ALM303" s="1" t="s">
        <v>2470</v>
      </c>
      <c r="ALN303">
        <v>0.02</v>
      </c>
      <c r="ALO303">
        <v>7.0000000000000007E-2</v>
      </c>
      <c r="ALP303">
        <v>0.02</v>
      </c>
      <c r="ALQ303">
        <v>4161</v>
      </c>
      <c r="ALR303">
        <v>1</v>
      </c>
      <c r="ALS303" s="1" t="s">
        <v>2470</v>
      </c>
      <c r="ALT303">
        <v>0</v>
      </c>
      <c r="ALU303">
        <v>0</v>
      </c>
      <c r="ALV303" s="1" t="s">
        <v>2470</v>
      </c>
      <c r="ALW303" s="1" t="s">
        <v>2470</v>
      </c>
      <c r="AMF303" s="1" t="s">
        <v>2470</v>
      </c>
      <c r="AMG303" s="1" t="s">
        <v>2470</v>
      </c>
      <c r="AMH303">
        <v>0.01</v>
      </c>
      <c r="AMI303">
        <v>0.11</v>
      </c>
      <c r="AMJ303">
        <v>0.02</v>
      </c>
      <c r="AMK303">
        <v>5643</v>
      </c>
      <c r="AML303">
        <v>1</v>
      </c>
      <c r="AMM303" s="1" t="s">
        <v>2470</v>
      </c>
      <c r="AMN303">
        <v>0</v>
      </c>
      <c r="AMO303">
        <v>0</v>
      </c>
      <c r="AMP303" s="1" t="s">
        <v>2470</v>
      </c>
      <c r="AMQ303" s="1" t="s">
        <v>2470</v>
      </c>
      <c r="AMR303">
        <v>85.95</v>
      </c>
      <c r="AMS303">
        <v>87.64</v>
      </c>
      <c r="AMT303">
        <v>9.1999999999999993</v>
      </c>
      <c r="AMU303">
        <v>9526</v>
      </c>
      <c r="AMV303">
        <v>1</v>
      </c>
      <c r="AMW303" s="1" t="s">
        <v>2470</v>
      </c>
      <c r="AMX303">
        <v>0.16</v>
      </c>
      <c r="AMY303">
        <v>1.74</v>
      </c>
      <c r="AMZ303" s="1" t="s">
        <v>2470</v>
      </c>
      <c r="ANA303" s="1" t="s">
        <v>2470</v>
      </c>
      <c r="ANB303">
        <v>0.2</v>
      </c>
      <c r="ANC303">
        <v>0.28999999999999998</v>
      </c>
      <c r="AND303">
        <v>0.01</v>
      </c>
      <c r="ANE303">
        <v>26758</v>
      </c>
      <c r="ANF303">
        <v>1</v>
      </c>
      <c r="ANG303" s="1" t="s">
        <v>2470</v>
      </c>
      <c r="ANH303">
        <v>0</v>
      </c>
      <c r="ANI303">
        <v>0</v>
      </c>
      <c r="ANJ303" s="1" t="s">
        <v>2470</v>
      </c>
      <c r="ANK303" s="1" t="s">
        <v>2470</v>
      </c>
      <c r="ANL303">
        <v>0</v>
      </c>
      <c r="ANM303">
        <v>0.09</v>
      </c>
      <c r="ANN303">
        <v>0</v>
      </c>
      <c r="ANO303">
        <v>89397</v>
      </c>
      <c r="ANP303">
        <v>1</v>
      </c>
      <c r="ANQ303" s="1" t="s">
        <v>2470</v>
      </c>
      <c r="ANR303">
        <v>0</v>
      </c>
      <c r="ANS303">
        <v>0</v>
      </c>
      <c r="ANT303" s="1" t="s">
        <v>2470</v>
      </c>
      <c r="ANU303" s="1" t="s">
        <v>2470</v>
      </c>
      <c r="ANV303">
        <v>30.65</v>
      </c>
      <c r="ANW303">
        <v>77.040000000000006</v>
      </c>
      <c r="ANX303">
        <v>7.77</v>
      </c>
      <c r="ANY303">
        <v>9915</v>
      </c>
      <c r="ANZ303">
        <v>1</v>
      </c>
      <c r="AOA303" s="1" t="s">
        <v>2470</v>
      </c>
      <c r="AOB303">
        <v>0.31</v>
      </c>
      <c r="AOC303">
        <v>3.99</v>
      </c>
      <c r="AOD303" s="1" t="s">
        <v>2470</v>
      </c>
      <c r="AOE303" s="1" t="s">
        <v>2470</v>
      </c>
      <c r="AOF303">
        <v>66.41</v>
      </c>
      <c r="AOG303">
        <v>34.020000000000003</v>
      </c>
      <c r="AOH303">
        <v>3.78</v>
      </c>
      <c r="AOI303">
        <v>9000</v>
      </c>
      <c r="AOJ303">
        <v>1</v>
      </c>
      <c r="AOK303">
        <v>72.900000000000006</v>
      </c>
      <c r="AOL303">
        <v>0.04</v>
      </c>
      <c r="AOM303">
        <v>1.06</v>
      </c>
      <c r="AON303" s="1" t="s">
        <v>2470</v>
      </c>
      <c r="AOO303" s="1" t="s">
        <v>2470</v>
      </c>
      <c r="AOZ303">
        <v>97.39</v>
      </c>
      <c r="APA303">
        <v>33823.339999999997</v>
      </c>
      <c r="APB303">
        <v>25.9</v>
      </c>
      <c r="APC303">
        <v>1305920</v>
      </c>
      <c r="APD303">
        <v>1</v>
      </c>
      <c r="APE303">
        <v>572.1</v>
      </c>
      <c r="APF303">
        <v>0.27</v>
      </c>
      <c r="APG303">
        <v>1.04</v>
      </c>
      <c r="APH303">
        <v>7.0000000000000007E-2</v>
      </c>
      <c r="API303">
        <v>0.59</v>
      </c>
      <c r="AQN303">
        <v>239.3</v>
      </c>
      <c r="AQO303">
        <v>79.2</v>
      </c>
      <c r="AQP303">
        <v>19.8</v>
      </c>
      <c r="AQQ303">
        <v>4000</v>
      </c>
      <c r="AQR303">
        <v>1</v>
      </c>
      <c r="AQS303" s="1" t="s">
        <v>2470</v>
      </c>
      <c r="AQT303">
        <v>0</v>
      </c>
      <c r="AQU303">
        <v>0</v>
      </c>
      <c r="AQX303">
        <v>145.25</v>
      </c>
      <c r="AQY303">
        <v>24255.53</v>
      </c>
      <c r="AQZ303">
        <v>43.66</v>
      </c>
      <c r="ARA303">
        <v>555555</v>
      </c>
      <c r="ARB303">
        <v>1</v>
      </c>
      <c r="ARC303" s="1" t="s">
        <v>2470</v>
      </c>
      <c r="ARD303">
        <v>0</v>
      </c>
      <c r="ARE303">
        <v>0</v>
      </c>
      <c r="ARF303" s="1" t="s">
        <v>2470</v>
      </c>
      <c r="ARG303" s="1" t="s">
        <v>2470</v>
      </c>
      <c r="ARR303">
        <v>14.44</v>
      </c>
      <c r="ARS303">
        <v>110.84</v>
      </c>
      <c r="ART303">
        <v>0.18</v>
      </c>
      <c r="ARU303">
        <v>633385</v>
      </c>
      <c r="ARV303">
        <v>1</v>
      </c>
      <c r="ARW303" s="1" t="s">
        <v>2470</v>
      </c>
      <c r="ARX303">
        <v>0</v>
      </c>
      <c r="ARY303">
        <v>0</v>
      </c>
      <c r="ARZ303" s="1" t="s">
        <v>2470</v>
      </c>
      <c r="ASA303" s="1" t="s">
        <v>2470</v>
      </c>
      <c r="ASB303">
        <v>34.54</v>
      </c>
      <c r="ASC303">
        <v>333.67</v>
      </c>
      <c r="ASD303">
        <v>11.12</v>
      </c>
      <c r="ASE303">
        <v>30015</v>
      </c>
      <c r="ASF303">
        <v>1</v>
      </c>
      <c r="ASG303" s="1" t="s">
        <v>2470</v>
      </c>
      <c r="ASH303">
        <v>0.06</v>
      </c>
      <c r="ASI303">
        <v>0.54</v>
      </c>
      <c r="ASJ303" s="1" t="s">
        <v>2470</v>
      </c>
      <c r="ASK303" s="1" t="s">
        <v>2470</v>
      </c>
      <c r="ASL303">
        <v>22.59</v>
      </c>
      <c r="ASM303">
        <v>479.33</v>
      </c>
      <c r="ASN303">
        <v>29.8</v>
      </c>
      <c r="ASO303">
        <v>16085</v>
      </c>
      <c r="ASP303">
        <v>1</v>
      </c>
      <c r="ASQ303">
        <v>3.5</v>
      </c>
      <c r="ASR303">
        <v>0</v>
      </c>
      <c r="ASS303">
        <v>0</v>
      </c>
      <c r="AST303">
        <v>0.04</v>
      </c>
      <c r="ASU303">
        <v>0.49</v>
      </c>
      <c r="ASV303">
        <v>446.03</v>
      </c>
      <c r="ASW303">
        <v>688.28</v>
      </c>
      <c r="ASX303">
        <v>28.15</v>
      </c>
      <c r="ASY303">
        <v>24451</v>
      </c>
      <c r="ASZ303">
        <v>1</v>
      </c>
      <c r="ATA303">
        <v>6</v>
      </c>
      <c r="ATB303">
        <v>0.8</v>
      </c>
      <c r="ATC303">
        <v>2.84</v>
      </c>
      <c r="ATD303">
        <v>0.65</v>
      </c>
      <c r="ATE303">
        <v>-0.66</v>
      </c>
      <c r="ATF303">
        <v>98.14</v>
      </c>
      <c r="ATG303">
        <v>917.21</v>
      </c>
      <c r="ATH303">
        <v>19.52</v>
      </c>
      <c r="ATI303">
        <v>46988</v>
      </c>
      <c r="ATJ303">
        <v>1</v>
      </c>
      <c r="ATK303">
        <v>4.8</v>
      </c>
      <c r="ATL303">
        <v>0</v>
      </c>
      <c r="ATM303">
        <v>0</v>
      </c>
      <c r="ATN303">
        <v>0.35</v>
      </c>
      <c r="ATO303">
        <v>0.96</v>
      </c>
      <c r="ATP303">
        <v>0.47</v>
      </c>
      <c r="ATQ303">
        <v>2.98</v>
      </c>
      <c r="ATR303">
        <v>2.9750000000000001</v>
      </c>
      <c r="ATS303">
        <v>5000</v>
      </c>
      <c r="ATT303">
        <v>5</v>
      </c>
      <c r="ATU303">
        <v>0.2</v>
      </c>
      <c r="ATV303">
        <v>0</v>
      </c>
      <c r="ATW303">
        <v>0</v>
      </c>
      <c r="ATX303" s="1" t="s">
        <v>2470</v>
      </c>
      <c r="ATY303" s="1" t="s">
        <v>2470</v>
      </c>
      <c r="ATZ303">
        <v>783</v>
      </c>
      <c r="AUA303">
        <v>4.7</v>
      </c>
      <c r="AUB303">
        <v>1.57</v>
      </c>
      <c r="AUC303">
        <v>3000</v>
      </c>
      <c r="AUD303">
        <v>1</v>
      </c>
      <c r="AUE303" s="1" t="s">
        <v>2470</v>
      </c>
      <c r="AUF303">
        <v>0</v>
      </c>
      <c r="AUG303">
        <v>0</v>
      </c>
      <c r="AUJ303">
        <v>0</v>
      </c>
      <c r="AUK303">
        <v>0.04</v>
      </c>
      <c r="AUL303">
        <v>0</v>
      </c>
      <c r="AUM303">
        <v>20048</v>
      </c>
      <c r="AUN303">
        <v>1</v>
      </c>
      <c r="AUO303" s="1" t="s">
        <v>2470</v>
      </c>
      <c r="AUP303">
        <v>0</v>
      </c>
      <c r="AUQ303">
        <v>0</v>
      </c>
      <c r="AUR303" s="1" t="s">
        <v>2470</v>
      </c>
      <c r="AUS303" s="1" t="s">
        <v>2470</v>
      </c>
      <c r="AUT303" s="1" t="s">
        <v>2470</v>
      </c>
      <c r="AUU303" s="1" t="s">
        <v>2470</v>
      </c>
      <c r="AUV303" s="1" t="s">
        <v>2470</v>
      </c>
      <c r="AUW303" s="1" t="s">
        <v>2470</v>
      </c>
      <c r="AUX303" s="1" t="s">
        <v>2470</v>
      </c>
      <c r="AUY303" s="1" t="s">
        <v>2470</v>
      </c>
      <c r="AUZ303" s="1" t="s">
        <v>2470</v>
      </c>
      <c r="AVA303" s="1" t="s">
        <v>2470</v>
      </c>
      <c r="AVB303" s="1" t="s">
        <v>2470</v>
      </c>
      <c r="AVC303" s="1" t="s">
        <v>2470</v>
      </c>
      <c r="AVD303">
        <v>696.59</v>
      </c>
      <c r="AVE303">
        <v>33.479999999999997</v>
      </c>
      <c r="AVF303">
        <v>122</v>
      </c>
      <c r="AVG303">
        <v>274</v>
      </c>
      <c r="AVH303">
        <v>1</v>
      </c>
      <c r="AVI303">
        <v>0</v>
      </c>
      <c r="AVJ303">
        <v>0</v>
      </c>
      <c r="AVK303">
        <v>0</v>
      </c>
      <c r="AVM303" s="1" t="s">
        <v>2470</v>
      </c>
      <c r="AVN303">
        <v>0.1</v>
      </c>
      <c r="AVO303">
        <v>0.01</v>
      </c>
      <c r="AVP303">
        <v>0</v>
      </c>
      <c r="AVQ303">
        <v>10000</v>
      </c>
      <c r="AVR303">
        <v>1</v>
      </c>
      <c r="AVS303" s="1" t="s">
        <v>2470</v>
      </c>
      <c r="AVT303">
        <v>0</v>
      </c>
      <c r="AVU303">
        <v>0</v>
      </c>
      <c r="AVX303">
        <v>17.03</v>
      </c>
      <c r="AVY303">
        <v>17.98</v>
      </c>
      <c r="AVZ303">
        <v>0.62</v>
      </c>
      <c r="AWA303">
        <v>29000</v>
      </c>
      <c r="AWB303">
        <v>1</v>
      </c>
      <c r="AWC303">
        <v>389.8</v>
      </c>
      <c r="AWD303">
        <v>0</v>
      </c>
      <c r="AWE303">
        <v>0</v>
      </c>
      <c r="AWH303">
        <v>110</v>
      </c>
      <c r="AWI303">
        <v>18.14</v>
      </c>
      <c r="AWJ303">
        <v>0.66</v>
      </c>
      <c r="AWK303">
        <v>27484</v>
      </c>
      <c r="AWL303">
        <v>1</v>
      </c>
      <c r="AWM303">
        <v>0.1</v>
      </c>
      <c r="AWN303">
        <v>0</v>
      </c>
      <c r="AWO303">
        <v>0</v>
      </c>
      <c r="AWR303">
        <v>5</v>
      </c>
      <c r="AWS303">
        <v>0.1</v>
      </c>
      <c r="AWT303">
        <v>0</v>
      </c>
      <c r="AWU303">
        <v>100000</v>
      </c>
      <c r="AWV303">
        <v>1</v>
      </c>
      <c r="AWW303" s="1" t="s">
        <v>2470</v>
      </c>
      <c r="AWX303">
        <v>0</v>
      </c>
      <c r="AWY303">
        <v>0</v>
      </c>
      <c r="AXB303">
        <v>104.17</v>
      </c>
      <c r="AXC303">
        <v>26.79</v>
      </c>
      <c r="AXD303">
        <v>6.25</v>
      </c>
      <c r="AXE303">
        <v>4287</v>
      </c>
      <c r="AXF303">
        <v>1</v>
      </c>
      <c r="AXG303">
        <v>5.9</v>
      </c>
      <c r="AXH303">
        <v>0</v>
      </c>
      <c r="AXI303">
        <v>0</v>
      </c>
      <c r="AXJ303" s="1" t="s">
        <v>2470</v>
      </c>
      <c r="AXK303" s="1" t="s">
        <v>2470</v>
      </c>
      <c r="AXL303">
        <v>533.33000000000004</v>
      </c>
      <c r="AXM303">
        <v>8.8000000000000007</v>
      </c>
      <c r="AXN303">
        <v>16</v>
      </c>
      <c r="AXO303">
        <v>550</v>
      </c>
      <c r="AXP303">
        <v>1</v>
      </c>
      <c r="AXQ303" s="1" t="s">
        <v>2470</v>
      </c>
      <c r="AXR303">
        <v>0</v>
      </c>
      <c r="AXS303">
        <v>0</v>
      </c>
      <c r="AXV303">
        <v>3646.26</v>
      </c>
      <c r="AXW303">
        <v>11393.07</v>
      </c>
      <c r="AXX303">
        <v>37</v>
      </c>
      <c r="AXY303">
        <v>307921</v>
      </c>
      <c r="AXZ303">
        <v>1</v>
      </c>
      <c r="AYA303" s="1" t="s">
        <v>2470</v>
      </c>
      <c r="AYB303">
        <v>0.72</v>
      </c>
      <c r="AYC303">
        <v>1.95</v>
      </c>
      <c r="AYD303" s="1" t="s">
        <v>2470</v>
      </c>
      <c r="AYE303" s="1" t="s">
        <v>2470</v>
      </c>
      <c r="AYF303">
        <v>2.62</v>
      </c>
      <c r="AYG303">
        <v>44.29</v>
      </c>
      <c r="AYH303">
        <v>2.9409999999999998</v>
      </c>
      <c r="AYI303">
        <v>14194</v>
      </c>
      <c r="AYJ303">
        <v>0.94269999999999998</v>
      </c>
      <c r="AYK303">
        <v>9.5</v>
      </c>
      <c r="AYL303">
        <v>0</v>
      </c>
      <c r="AYM303">
        <v>0</v>
      </c>
      <c r="AYN303">
        <v>8.9999999999999993E-3</v>
      </c>
      <c r="AYO303">
        <v>3.7999999999999999E-2</v>
      </c>
      <c r="AYP303">
        <v>950.47</v>
      </c>
      <c r="AYQ303">
        <v>1065.04</v>
      </c>
      <c r="AYR303">
        <v>48.6</v>
      </c>
      <c r="AYS303">
        <v>21914</v>
      </c>
      <c r="AYT303">
        <v>1</v>
      </c>
      <c r="AYU303">
        <v>0.3</v>
      </c>
      <c r="AYV303">
        <v>0.18</v>
      </c>
      <c r="AYW303">
        <v>0.37</v>
      </c>
      <c r="AYX303" s="1" t="s">
        <v>2470</v>
      </c>
      <c r="AYY303" s="1" t="s">
        <v>2470</v>
      </c>
      <c r="AZT303">
        <v>30.33</v>
      </c>
      <c r="AZU303">
        <v>96.26</v>
      </c>
      <c r="AZV303">
        <v>4.21</v>
      </c>
      <c r="AZW303">
        <v>22866</v>
      </c>
      <c r="AZX303">
        <v>1</v>
      </c>
      <c r="AZY303" s="1" t="s">
        <v>2470</v>
      </c>
      <c r="AZZ303">
        <v>0</v>
      </c>
      <c r="BAA303">
        <v>0</v>
      </c>
      <c r="BAC303" s="1" t="s">
        <v>2470</v>
      </c>
      <c r="BAD303">
        <v>1.69</v>
      </c>
      <c r="BAE303">
        <v>4.7300000000000004</v>
      </c>
      <c r="BAF303">
        <v>0.28999999999999998</v>
      </c>
      <c r="BAG303">
        <v>16297</v>
      </c>
      <c r="BAH303">
        <v>1</v>
      </c>
      <c r="BAI303">
        <v>19</v>
      </c>
      <c r="BAJ303">
        <v>0</v>
      </c>
      <c r="BAK303">
        <v>0</v>
      </c>
      <c r="BAL303" s="1" t="s">
        <v>2470</v>
      </c>
      <c r="BAM303" s="1" t="s">
        <v>2470</v>
      </c>
      <c r="BAN303">
        <v>6.8</v>
      </c>
      <c r="BAO303">
        <v>32.33</v>
      </c>
      <c r="BAP303">
        <v>2.38</v>
      </c>
      <c r="BAQ303">
        <v>13585</v>
      </c>
      <c r="BAR303">
        <v>1</v>
      </c>
      <c r="BAS303" s="1" t="s">
        <v>2470</v>
      </c>
      <c r="BAT303">
        <v>0</v>
      </c>
      <c r="BAU303">
        <v>0</v>
      </c>
      <c r="BAV303" s="1" t="s">
        <v>2470</v>
      </c>
      <c r="BAW303" s="1" t="s">
        <v>2470</v>
      </c>
      <c r="BAX303">
        <v>1239.26</v>
      </c>
      <c r="BAY303">
        <v>98.56</v>
      </c>
      <c r="BAZ303">
        <v>12.7</v>
      </c>
      <c r="BBA303">
        <v>7760</v>
      </c>
      <c r="BBB303">
        <v>1</v>
      </c>
      <c r="BBC303">
        <v>4.3</v>
      </c>
      <c r="BBD303">
        <v>0</v>
      </c>
      <c r="BBE303">
        <v>0</v>
      </c>
      <c r="BBF303" s="1" t="s">
        <v>2470</v>
      </c>
      <c r="BBG303" s="1" t="s">
        <v>2470</v>
      </c>
      <c r="BBH303">
        <v>0.23</v>
      </c>
      <c r="BBI303">
        <v>0.62</v>
      </c>
      <c r="BBJ303">
        <v>0</v>
      </c>
      <c r="BBK303">
        <v>207884</v>
      </c>
      <c r="BBL303">
        <v>1</v>
      </c>
      <c r="BBM303" s="1" t="s">
        <v>2470</v>
      </c>
      <c r="BBN303">
        <v>0</v>
      </c>
      <c r="BBO303">
        <v>0</v>
      </c>
      <c r="BBP303" s="1" t="s">
        <v>2470</v>
      </c>
      <c r="BBQ303" s="1" t="s">
        <v>2470</v>
      </c>
      <c r="BBR303">
        <v>163.29</v>
      </c>
      <c r="BBS303">
        <v>287.05</v>
      </c>
      <c r="BBT303">
        <v>16.2</v>
      </c>
      <c r="BBU303">
        <v>17719</v>
      </c>
      <c r="BBV303">
        <v>1</v>
      </c>
      <c r="BBW303">
        <v>7.7</v>
      </c>
      <c r="BBX303">
        <v>0.16</v>
      </c>
      <c r="BBY303">
        <v>0.99</v>
      </c>
      <c r="BBZ303" s="1" t="s">
        <v>2470</v>
      </c>
      <c r="BCA303">
        <v>0.59</v>
      </c>
      <c r="BCB303">
        <v>54.44</v>
      </c>
      <c r="BCC303">
        <v>157.19999999999999</v>
      </c>
      <c r="BCD303">
        <v>4.41</v>
      </c>
      <c r="BCE303">
        <v>35646</v>
      </c>
      <c r="BCF303">
        <v>1</v>
      </c>
      <c r="BCG303" s="1" t="s">
        <v>2470</v>
      </c>
      <c r="BCH303">
        <v>0</v>
      </c>
      <c r="BCI303">
        <v>0</v>
      </c>
      <c r="BCJ303" s="1" t="s">
        <v>2470</v>
      </c>
      <c r="BCK303" s="1" t="s">
        <v>2470</v>
      </c>
      <c r="BCL303">
        <v>0.01</v>
      </c>
      <c r="BCM303">
        <v>0.03</v>
      </c>
      <c r="BCN303">
        <v>0</v>
      </c>
      <c r="BCO303">
        <v>10830</v>
      </c>
      <c r="BCP303">
        <v>1</v>
      </c>
      <c r="BCQ303" s="1" t="s">
        <v>2470</v>
      </c>
      <c r="BCR303">
        <v>0</v>
      </c>
      <c r="BCS303">
        <v>0</v>
      </c>
      <c r="BCT303" s="1" t="s">
        <v>2470</v>
      </c>
      <c r="BCU303" s="1" t="s">
        <v>2470</v>
      </c>
      <c r="BCV303">
        <v>822.13</v>
      </c>
      <c r="BCW303">
        <v>309.23</v>
      </c>
      <c r="BCX303">
        <v>30.8</v>
      </c>
      <c r="BCY303">
        <v>10040</v>
      </c>
      <c r="BCZ303">
        <v>1</v>
      </c>
      <c r="BDA303">
        <v>6</v>
      </c>
      <c r="BDB303">
        <v>0.4</v>
      </c>
      <c r="BDC303">
        <v>1.3</v>
      </c>
      <c r="BDD303">
        <v>0.05</v>
      </c>
      <c r="BDE303">
        <v>1.29</v>
      </c>
      <c r="BDN303" s="1" t="s">
        <v>2470</v>
      </c>
      <c r="BDO303" s="1" t="s">
        <v>2470</v>
      </c>
      <c r="BDP303">
        <v>4.7300000000000004</v>
      </c>
      <c r="BDQ303">
        <v>1.21</v>
      </c>
      <c r="BDR303">
        <v>0.09</v>
      </c>
      <c r="BDS303">
        <v>12750</v>
      </c>
      <c r="BDT303">
        <v>1</v>
      </c>
      <c r="BDU303" s="1" t="s">
        <v>2470</v>
      </c>
      <c r="BDV303">
        <v>0</v>
      </c>
      <c r="BDW303">
        <v>0</v>
      </c>
      <c r="BDZ303">
        <v>321.08999999999997</v>
      </c>
      <c r="BEA303">
        <v>567.80999999999995</v>
      </c>
      <c r="BEB303">
        <v>17.7</v>
      </c>
      <c r="BEC303">
        <v>32080</v>
      </c>
      <c r="BED303">
        <v>1</v>
      </c>
      <c r="BEE303">
        <v>2.6</v>
      </c>
      <c r="BEF303">
        <v>0.16</v>
      </c>
      <c r="BEG303">
        <v>0.9</v>
      </c>
      <c r="BEH303">
        <v>0.12</v>
      </c>
      <c r="BEI303">
        <v>1.66</v>
      </c>
      <c r="BEJ303">
        <v>83.87</v>
      </c>
      <c r="BEK303">
        <v>106.08</v>
      </c>
      <c r="BEL303">
        <v>8.08</v>
      </c>
      <c r="BEM303">
        <v>13128</v>
      </c>
      <c r="BEN303">
        <v>1</v>
      </c>
      <c r="BEO303">
        <v>2.2000000000000002</v>
      </c>
      <c r="BEP303">
        <v>0</v>
      </c>
      <c r="BEQ303">
        <v>0</v>
      </c>
      <c r="BER303">
        <v>0.06</v>
      </c>
      <c r="BES303">
        <v>0.03</v>
      </c>
    </row>
    <row r="304" spans="1:1501" x14ac:dyDescent="0.25">
      <c r="A304" s="2">
        <v>44136</v>
      </c>
      <c r="B304">
        <v>1108.68</v>
      </c>
      <c r="C304">
        <v>23.67</v>
      </c>
      <c r="D304">
        <v>19.399999999999999</v>
      </c>
      <c r="E304">
        <v>1220</v>
      </c>
      <c r="F304">
        <v>1</v>
      </c>
      <c r="G304">
        <v>0.6</v>
      </c>
      <c r="H304">
        <v>0</v>
      </c>
      <c r="I304">
        <v>0</v>
      </c>
      <c r="J304" s="1" t="s">
        <v>2470</v>
      </c>
      <c r="K304" s="1" t="s">
        <v>2470</v>
      </c>
      <c r="L304">
        <v>260.64999999999998</v>
      </c>
      <c r="M304">
        <v>2712.96</v>
      </c>
      <c r="N304">
        <v>86.4</v>
      </c>
      <c r="O304">
        <v>31400</v>
      </c>
      <c r="P304">
        <v>1</v>
      </c>
      <c r="Q304">
        <v>9.1</v>
      </c>
      <c r="R304">
        <v>1.2</v>
      </c>
      <c r="S304">
        <v>1.39</v>
      </c>
      <c r="T304">
        <v>0.23</v>
      </c>
      <c r="U304">
        <v>4.09</v>
      </c>
      <c r="V304">
        <v>799.88</v>
      </c>
      <c r="W304">
        <v>3464.78</v>
      </c>
      <c r="X304">
        <v>20.16</v>
      </c>
      <c r="Y304">
        <v>171864</v>
      </c>
      <c r="Z304">
        <v>1</v>
      </c>
      <c r="AA304">
        <v>6.1</v>
      </c>
      <c r="AB304">
        <v>0.82</v>
      </c>
      <c r="AC304">
        <v>4.09</v>
      </c>
      <c r="AD304">
        <v>0.12</v>
      </c>
      <c r="AE304">
        <v>1.1200000000000001</v>
      </c>
      <c r="AP304">
        <v>793.79</v>
      </c>
      <c r="AQ304">
        <v>595.20000000000005</v>
      </c>
      <c r="AR304">
        <v>186</v>
      </c>
      <c r="AS304">
        <v>3200</v>
      </c>
      <c r="AT304">
        <v>1</v>
      </c>
      <c r="AU304" s="1" t="s">
        <v>2470</v>
      </c>
      <c r="AV304">
        <v>4.63</v>
      </c>
      <c r="AW304">
        <v>2.4900000000000002</v>
      </c>
      <c r="AZ304">
        <v>3</v>
      </c>
      <c r="BB304">
        <v>0</v>
      </c>
      <c r="BC304">
        <v>1</v>
      </c>
      <c r="BD304">
        <v>1</v>
      </c>
      <c r="BE304" s="1" t="s">
        <v>2470</v>
      </c>
      <c r="BF304">
        <v>0</v>
      </c>
      <c r="BG304">
        <v>0</v>
      </c>
      <c r="BJ304">
        <v>1285</v>
      </c>
      <c r="BK304">
        <v>77.989999999999995</v>
      </c>
      <c r="BL304">
        <v>31.2</v>
      </c>
      <c r="BM304">
        <v>2500</v>
      </c>
      <c r="BN304">
        <v>1</v>
      </c>
      <c r="BO304" s="1" t="s">
        <v>2470</v>
      </c>
      <c r="BP304">
        <v>0</v>
      </c>
      <c r="BQ304">
        <v>0</v>
      </c>
      <c r="BR304" s="1" t="s">
        <v>2470</v>
      </c>
      <c r="BS304" s="1" t="s">
        <v>2470</v>
      </c>
      <c r="CN304">
        <v>1.2</v>
      </c>
      <c r="CO304">
        <v>0.82</v>
      </c>
      <c r="CP304">
        <v>0.05</v>
      </c>
      <c r="CQ304">
        <v>15561</v>
      </c>
      <c r="CR304">
        <v>1</v>
      </c>
      <c r="CS304" s="1" t="s">
        <v>2470</v>
      </c>
      <c r="CT304">
        <v>0</v>
      </c>
      <c r="CU304">
        <v>0</v>
      </c>
      <c r="CV304" s="1" t="s">
        <v>2470</v>
      </c>
      <c r="CW304" s="1" t="s">
        <v>2470</v>
      </c>
      <c r="CX304">
        <v>1263.6300000000001</v>
      </c>
      <c r="CY304">
        <v>53.23</v>
      </c>
      <c r="CZ304">
        <v>41.279000000000003</v>
      </c>
      <c r="DA304">
        <v>1238</v>
      </c>
      <c r="DB304">
        <v>0.96</v>
      </c>
      <c r="DC304">
        <v>125.9</v>
      </c>
      <c r="DD304">
        <v>0</v>
      </c>
      <c r="DE304">
        <v>0</v>
      </c>
      <c r="DF304" s="1" t="s">
        <v>2470</v>
      </c>
      <c r="DG304" s="1" t="s">
        <v>2470</v>
      </c>
      <c r="DH304">
        <v>0.04</v>
      </c>
      <c r="DI304">
        <v>0.15</v>
      </c>
      <c r="DJ304">
        <v>0</v>
      </c>
      <c r="DK304">
        <v>51503</v>
      </c>
      <c r="DL304">
        <v>1</v>
      </c>
      <c r="DM304" s="1" t="s">
        <v>2470</v>
      </c>
      <c r="DN304">
        <v>0</v>
      </c>
      <c r="DO304">
        <v>0</v>
      </c>
      <c r="DP304" s="1" t="s">
        <v>2470</v>
      </c>
      <c r="DQ304" s="1" t="s">
        <v>2470</v>
      </c>
      <c r="DR304">
        <v>229.88</v>
      </c>
      <c r="DS304">
        <v>144.80000000000001</v>
      </c>
      <c r="DT304">
        <v>36.200000000000003</v>
      </c>
      <c r="DU304">
        <v>4000</v>
      </c>
      <c r="DV304">
        <v>1</v>
      </c>
      <c r="DW304">
        <v>3.4</v>
      </c>
      <c r="DX304">
        <v>1.85</v>
      </c>
      <c r="DY304">
        <v>5.1100000000000003</v>
      </c>
      <c r="DZ304">
        <v>0.04</v>
      </c>
      <c r="EA304">
        <v>2.79</v>
      </c>
      <c r="EB304">
        <v>0.3</v>
      </c>
      <c r="EC304">
        <v>0.03</v>
      </c>
      <c r="ED304">
        <v>0</v>
      </c>
      <c r="EE304">
        <v>10000</v>
      </c>
      <c r="EF304">
        <v>1</v>
      </c>
      <c r="EG304" s="1" t="s">
        <v>2470</v>
      </c>
      <c r="EH304">
        <v>0</v>
      </c>
      <c r="EI304">
        <v>0</v>
      </c>
      <c r="EL304">
        <v>24.05</v>
      </c>
      <c r="EM304">
        <v>24.71</v>
      </c>
      <c r="EN304">
        <v>2.4</v>
      </c>
      <c r="EO304">
        <v>10276</v>
      </c>
      <c r="EP304">
        <v>1</v>
      </c>
      <c r="EQ304" s="1" t="s">
        <v>2470</v>
      </c>
      <c r="ER304">
        <v>0</v>
      </c>
      <c r="ES304">
        <v>0</v>
      </c>
      <c r="ET304" s="1" t="s">
        <v>2470</v>
      </c>
      <c r="EU304" s="1" t="s">
        <v>2470</v>
      </c>
      <c r="EV304">
        <v>46</v>
      </c>
      <c r="EW304">
        <v>24.06</v>
      </c>
      <c r="EX304">
        <v>6.9</v>
      </c>
      <c r="EY304">
        <v>3487</v>
      </c>
      <c r="EZ304">
        <v>1</v>
      </c>
      <c r="FA304">
        <v>1.9</v>
      </c>
      <c r="FB304">
        <v>0</v>
      </c>
      <c r="FC304">
        <v>0</v>
      </c>
      <c r="FE304" s="1" t="s">
        <v>2470</v>
      </c>
      <c r="FF304">
        <v>48.18</v>
      </c>
      <c r="FG304">
        <v>55.72</v>
      </c>
      <c r="FH304">
        <v>6.7130000000000001</v>
      </c>
      <c r="FI304">
        <v>5992</v>
      </c>
      <c r="FJ304">
        <v>0.7218</v>
      </c>
      <c r="FK304">
        <v>0.7</v>
      </c>
      <c r="FL304">
        <v>0</v>
      </c>
      <c r="FM304">
        <v>0</v>
      </c>
      <c r="FO304" s="1" t="s">
        <v>2470</v>
      </c>
      <c r="FP304">
        <v>1311.22</v>
      </c>
      <c r="FQ304">
        <v>646.27</v>
      </c>
      <c r="FR304">
        <v>8.1069999999999993</v>
      </c>
      <c r="FS304">
        <v>79718</v>
      </c>
      <c r="FT304">
        <v>1</v>
      </c>
      <c r="FU304">
        <v>50</v>
      </c>
      <c r="FV304">
        <v>0.47</v>
      </c>
      <c r="FW304">
        <v>5.8</v>
      </c>
      <c r="FX304">
        <v>0.14000000000000001</v>
      </c>
      <c r="FY304">
        <v>0.03</v>
      </c>
      <c r="FZ304">
        <v>91.73</v>
      </c>
      <c r="GA304">
        <v>1072.05</v>
      </c>
      <c r="GB304">
        <v>10.210000000000001</v>
      </c>
      <c r="GC304">
        <v>105000</v>
      </c>
      <c r="GD304">
        <v>1</v>
      </c>
      <c r="GE304">
        <v>87.7</v>
      </c>
      <c r="GF304">
        <v>0</v>
      </c>
      <c r="GG304">
        <v>0</v>
      </c>
      <c r="GH304" s="1" t="s">
        <v>2470</v>
      </c>
      <c r="GI304" s="1" t="s">
        <v>2470</v>
      </c>
      <c r="GJ304">
        <v>960.48</v>
      </c>
      <c r="GK304">
        <v>708.18</v>
      </c>
      <c r="GL304">
        <v>22.2</v>
      </c>
      <c r="GM304">
        <v>31900</v>
      </c>
      <c r="GN304">
        <v>1</v>
      </c>
      <c r="GO304" s="1" t="s">
        <v>2470</v>
      </c>
      <c r="GP304">
        <v>0.52</v>
      </c>
      <c r="GQ304">
        <v>2.34</v>
      </c>
      <c r="GR304" s="1" t="s">
        <v>2470</v>
      </c>
      <c r="GS304" s="1" t="s">
        <v>2470</v>
      </c>
      <c r="GT304">
        <v>424.49</v>
      </c>
      <c r="GU304">
        <v>356.64</v>
      </c>
      <c r="GV304">
        <v>39.700000000000003</v>
      </c>
      <c r="GW304">
        <v>8983</v>
      </c>
      <c r="GX304">
        <v>1</v>
      </c>
      <c r="GY304">
        <v>0.9</v>
      </c>
      <c r="GZ304">
        <v>1.75</v>
      </c>
      <c r="HA304">
        <v>4.41</v>
      </c>
      <c r="HB304">
        <v>0.18</v>
      </c>
      <c r="HC304">
        <v>1.97</v>
      </c>
      <c r="HD304">
        <v>500</v>
      </c>
      <c r="HF304">
        <v>0.05</v>
      </c>
      <c r="HG304">
        <v>1</v>
      </c>
      <c r="HH304">
        <v>1</v>
      </c>
      <c r="HI304" s="1" t="s">
        <v>2470</v>
      </c>
      <c r="HJ304">
        <v>0</v>
      </c>
      <c r="HK304">
        <v>0</v>
      </c>
      <c r="HN304">
        <v>314.91000000000003</v>
      </c>
      <c r="HO304">
        <v>37.5</v>
      </c>
      <c r="HP304">
        <v>750.05</v>
      </c>
      <c r="HQ304">
        <v>50</v>
      </c>
      <c r="HR304">
        <v>1</v>
      </c>
      <c r="HS304" s="1" t="s">
        <v>2470</v>
      </c>
      <c r="HT304">
        <v>21.39</v>
      </c>
      <c r="HU304">
        <v>2.85</v>
      </c>
      <c r="HX304">
        <v>155.76</v>
      </c>
      <c r="HY304">
        <v>58.1</v>
      </c>
      <c r="HZ304">
        <v>29.05</v>
      </c>
      <c r="IA304">
        <v>2000</v>
      </c>
      <c r="IB304">
        <v>1</v>
      </c>
      <c r="IC304" s="1" t="s">
        <v>2470</v>
      </c>
      <c r="ID304">
        <v>0.55000000000000004</v>
      </c>
      <c r="IE304">
        <v>1.89</v>
      </c>
      <c r="IG304" s="1" t="s">
        <v>2470</v>
      </c>
      <c r="IR304">
        <v>194.88</v>
      </c>
      <c r="IS304">
        <v>108.63</v>
      </c>
      <c r="IT304">
        <v>395</v>
      </c>
      <c r="IU304">
        <v>275</v>
      </c>
      <c r="IV304">
        <v>1</v>
      </c>
      <c r="IW304" s="1" t="s">
        <v>2470</v>
      </c>
      <c r="IX304">
        <v>0</v>
      </c>
      <c r="IY304">
        <v>0</v>
      </c>
      <c r="JB304">
        <v>0.03</v>
      </c>
      <c r="JC304">
        <v>0.01</v>
      </c>
      <c r="JD304">
        <v>0</v>
      </c>
      <c r="JE304">
        <v>6933</v>
      </c>
      <c r="JF304">
        <v>1</v>
      </c>
      <c r="JG304" s="1" t="s">
        <v>2470</v>
      </c>
      <c r="JH304">
        <v>0</v>
      </c>
      <c r="JI304">
        <v>0</v>
      </c>
      <c r="JJ304" s="1" t="s">
        <v>2470</v>
      </c>
      <c r="JK304" s="1" t="s">
        <v>2470</v>
      </c>
      <c r="JL304">
        <v>1.05</v>
      </c>
      <c r="JM304">
        <v>0.23</v>
      </c>
      <c r="JN304">
        <v>0.02</v>
      </c>
      <c r="JO304">
        <v>11141</v>
      </c>
      <c r="JP304">
        <v>1</v>
      </c>
      <c r="JQ304" s="1" t="s">
        <v>2470</v>
      </c>
      <c r="JR304">
        <v>0</v>
      </c>
      <c r="JS304">
        <v>0</v>
      </c>
      <c r="JV304">
        <v>3.99</v>
      </c>
      <c r="JW304">
        <v>155.88999999999999</v>
      </c>
      <c r="JX304">
        <v>0.51200000000000001</v>
      </c>
      <c r="JY304">
        <v>304479</v>
      </c>
      <c r="JZ304">
        <v>1</v>
      </c>
      <c r="KA304">
        <v>384.1</v>
      </c>
      <c r="KB304">
        <v>0</v>
      </c>
      <c r="KC304">
        <v>0</v>
      </c>
      <c r="KD304">
        <v>0.18</v>
      </c>
      <c r="KE304">
        <v>-0.26</v>
      </c>
      <c r="KF304">
        <v>0.17</v>
      </c>
      <c r="KG304">
        <v>0.14000000000000001</v>
      </c>
      <c r="KH304">
        <v>0.03</v>
      </c>
      <c r="KI304">
        <v>5217</v>
      </c>
      <c r="KJ304">
        <v>1</v>
      </c>
      <c r="KK304" s="1" t="s">
        <v>2470</v>
      </c>
      <c r="KL304">
        <v>0</v>
      </c>
      <c r="KM304">
        <v>0</v>
      </c>
      <c r="KO304" s="1" t="s">
        <v>2470</v>
      </c>
      <c r="KP304">
        <v>1163.68</v>
      </c>
      <c r="KQ304">
        <v>10119.24</v>
      </c>
      <c r="KR304">
        <v>51</v>
      </c>
      <c r="KS304">
        <v>198416</v>
      </c>
      <c r="KT304">
        <v>1</v>
      </c>
      <c r="KU304">
        <v>52.9</v>
      </c>
      <c r="KV304">
        <v>0.6</v>
      </c>
      <c r="KW304">
        <v>1.18</v>
      </c>
      <c r="KX304">
        <v>4.34</v>
      </c>
      <c r="KY304">
        <v>4.76</v>
      </c>
      <c r="LH304">
        <v>4.34</v>
      </c>
      <c r="LI304">
        <v>4.76</v>
      </c>
      <c r="LJ304">
        <v>11.85</v>
      </c>
      <c r="LK304">
        <v>38.03</v>
      </c>
      <c r="LL304">
        <v>3.13</v>
      </c>
      <c r="LM304">
        <v>12150</v>
      </c>
      <c r="LN304">
        <v>1</v>
      </c>
      <c r="LO304" s="1" t="s">
        <v>2470</v>
      </c>
      <c r="LP304">
        <v>0.1</v>
      </c>
      <c r="LQ304">
        <v>3.19</v>
      </c>
      <c r="LR304" s="1" t="s">
        <v>2470</v>
      </c>
      <c r="LS304" s="1" t="s">
        <v>2470</v>
      </c>
      <c r="LT304">
        <v>0.77</v>
      </c>
      <c r="LU304">
        <v>3.27</v>
      </c>
      <c r="LV304">
        <v>0.36</v>
      </c>
      <c r="LW304">
        <v>9073</v>
      </c>
      <c r="LX304">
        <v>1</v>
      </c>
      <c r="LY304">
        <v>17.5</v>
      </c>
      <c r="LZ304">
        <v>0</v>
      </c>
      <c r="MA304">
        <v>0</v>
      </c>
      <c r="MB304" s="1" t="s">
        <v>2470</v>
      </c>
      <c r="MC304" s="1" t="s">
        <v>2470</v>
      </c>
      <c r="MD304">
        <v>1016.09</v>
      </c>
      <c r="ME304">
        <v>20393.97</v>
      </c>
      <c r="MF304">
        <v>78.5</v>
      </c>
      <c r="MG304">
        <v>259796</v>
      </c>
      <c r="MH304">
        <v>1</v>
      </c>
      <c r="MI304">
        <v>3.6</v>
      </c>
      <c r="MJ304">
        <v>1.83</v>
      </c>
      <c r="MK304">
        <v>2.33</v>
      </c>
      <c r="ML304">
        <v>0.47</v>
      </c>
      <c r="MM304">
        <v>4.01</v>
      </c>
      <c r="MN304">
        <v>9.51</v>
      </c>
      <c r="MO304">
        <v>3.82</v>
      </c>
      <c r="MP304">
        <v>9</v>
      </c>
      <c r="MQ304">
        <v>424</v>
      </c>
      <c r="MR304">
        <v>1</v>
      </c>
      <c r="MS304">
        <v>0.2</v>
      </c>
      <c r="MT304">
        <v>0</v>
      </c>
      <c r="MU304">
        <v>0</v>
      </c>
      <c r="MV304" s="1" t="s">
        <v>2470</v>
      </c>
      <c r="MW304" s="1" t="s">
        <v>2470</v>
      </c>
      <c r="MX304">
        <v>0.5</v>
      </c>
      <c r="MY304">
        <v>0.64</v>
      </c>
      <c r="MZ304">
        <v>0.01</v>
      </c>
      <c r="NA304">
        <v>49166</v>
      </c>
      <c r="NB304">
        <v>1</v>
      </c>
      <c r="NC304" s="1" t="s">
        <v>2470</v>
      </c>
      <c r="ND304">
        <v>0</v>
      </c>
      <c r="NE304">
        <v>0</v>
      </c>
      <c r="NF304" s="1" t="s">
        <v>2470</v>
      </c>
      <c r="NG304" s="1" t="s">
        <v>2470</v>
      </c>
      <c r="NH304">
        <v>457.37</v>
      </c>
      <c r="NI304">
        <v>8150.76</v>
      </c>
      <c r="NJ304">
        <v>46.88</v>
      </c>
      <c r="NK304">
        <v>173864</v>
      </c>
      <c r="NL304">
        <v>1</v>
      </c>
      <c r="NM304">
        <v>97.5</v>
      </c>
      <c r="NN304">
        <v>0</v>
      </c>
      <c r="NO304">
        <v>0</v>
      </c>
      <c r="NP304">
        <v>0.14000000000000001</v>
      </c>
      <c r="NQ304">
        <v>1.4</v>
      </c>
      <c r="NR304">
        <v>0.24</v>
      </c>
      <c r="NS304">
        <v>0.08</v>
      </c>
      <c r="NT304">
        <v>0.01</v>
      </c>
      <c r="NU304">
        <v>5965</v>
      </c>
      <c r="NV304">
        <v>1</v>
      </c>
      <c r="NW304" s="1" t="s">
        <v>2470</v>
      </c>
      <c r="NX304">
        <v>0</v>
      </c>
      <c r="NY304">
        <v>0</v>
      </c>
      <c r="OB304">
        <v>158.88999999999999</v>
      </c>
      <c r="OC304">
        <v>596.14</v>
      </c>
      <c r="OD304">
        <v>38</v>
      </c>
      <c r="OE304">
        <v>15688</v>
      </c>
      <c r="OF304">
        <v>1</v>
      </c>
      <c r="OG304">
        <v>10.6</v>
      </c>
      <c r="OH304">
        <v>1.01</v>
      </c>
      <c r="OI304">
        <v>2.66</v>
      </c>
      <c r="OJ304" s="1" t="s">
        <v>2470</v>
      </c>
      <c r="OK304" s="1" t="s">
        <v>2470</v>
      </c>
      <c r="OL304" s="1" t="s">
        <v>2470</v>
      </c>
      <c r="OM304" s="1" t="s">
        <v>2470</v>
      </c>
      <c r="ON304" s="1" t="s">
        <v>2470</v>
      </c>
      <c r="OO304" s="1" t="s">
        <v>2470</v>
      </c>
      <c r="OP304" s="1" t="s">
        <v>2470</v>
      </c>
      <c r="OQ304" s="1" t="s">
        <v>2470</v>
      </c>
      <c r="OR304" s="1" t="s">
        <v>2470</v>
      </c>
      <c r="OS304" s="1" t="s">
        <v>2470</v>
      </c>
      <c r="OT304" s="1" t="s">
        <v>2470</v>
      </c>
      <c r="OU304" s="1" t="s">
        <v>2470</v>
      </c>
      <c r="PF304">
        <v>40.78</v>
      </c>
      <c r="PG304">
        <v>1056.8599999999999</v>
      </c>
      <c r="PH304">
        <v>14.74</v>
      </c>
      <c r="PI304">
        <v>71700</v>
      </c>
      <c r="PJ304">
        <v>1</v>
      </c>
      <c r="PK304">
        <v>14</v>
      </c>
      <c r="PL304">
        <v>0.7</v>
      </c>
      <c r="PM304">
        <v>4.75</v>
      </c>
      <c r="PN304">
        <v>0.16</v>
      </c>
      <c r="PO304">
        <v>0.45</v>
      </c>
      <c r="PP304">
        <v>250.3</v>
      </c>
      <c r="PQ304">
        <v>49.12</v>
      </c>
      <c r="PR304">
        <v>68.209999999999994</v>
      </c>
      <c r="PS304">
        <v>720</v>
      </c>
      <c r="PT304">
        <v>1</v>
      </c>
      <c r="PU304" s="1" t="s">
        <v>2470</v>
      </c>
      <c r="PV304">
        <v>2.6</v>
      </c>
      <c r="PW304">
        <v>3.81</v>
      </c>
      <c r="PZ304">
        <v>0.03</v>
      </c>
      <c r="QA304">
        <v>0.03</v>
      </c>
      <c r="QB304">
        <v>0</v>
      </c>
      <c r="QC304">
        <v>7000</v>
      </c>
      <c r="QD304">
        <v>1</v>
      </c>
      <c r="QE304" s="1" t="s">
        <v>2470</v>
      </c>
      <c r="QF304">
        <v>0</v>
      </c>
      <c r="QG304">
        <v>0</v>
      </c>
      <c r="QH304" s="1" t="s">
        <v>2470</v>
      </c>
      <c r="QI304" s="1" t="s">
        <v>2470</v>
      </c>
      <c r="QJ304">
        <v>750.37</v>
      </c>
      <c r="QK304">
        <v>477.12</v>
      </c>
      <c r="QL304">
        <v>35.5</v>
      </c>
      <c r="QM304">
        <v>13440</v>
      </c>
      <c r="QN304">
        <v>1</v>
      </c>
      <c r="QO304" s="1" t="s">
        <v>2470</v>
      </c>
      <c r="QP304">
        <v>1.1000000000000001</v>
      </c>
      <c r="QQ304">
        <v>3.1</v>
      </c>
      <c r="QT304">
        <v>121.17</v>
      </c>
      <c r="QU304">
        <v>1031.5</v>
      </c>
      <c r="QV304">
        <v>41.26</v>
      </c>
      <c r="QW304">
        <v>25000</v>
      </c>
      <c r="QX304">
        <v>1</v>
      </c>
      <c r="QY304" s="1" t="s">
        <v>2470</v>
      </c>
      <c r="QZ304">
        <v>0</v>
      </c>
      <c r="RA304">
        <v>0</v>
      </c>
      <c r="RD304" s="1" t="s">
        <v>2470</v>
      </c>
      <c r="RE304" s="1" t="s">
        <v>2470</v>
      </c>
      <c r="RF304" s="1" t="s">
        <v>2470</v>
      </c>
      <c r="RG304" s="1" t="s">
        <v>2470</v>
      </c>
      <c r="RH304" s="1" t="s">
        <v>2470</v>
      </c>
      <c r="RI304" s="1" t="s">
        <v>2470</v>
      </c>
      <c r="RJ304" s="1" t="s">
        <v>2470</v>
      </c>
      <c r="RK304" s="1" t="s">
        <v>2470</v>
      </c>
      <c r="RL304" s="1" t="s">
        <v>2470</v>
      </c>
      <c r="RM304" s="1" t="s">
        <v>2470</v>
      </c>
      <c r="RN304">
        <v>274.27999999999997</v>
      </c>
      <c r="RO304">
        <v>28</v>
      </c>
      <c r="RP304">
        <v>202</v>
      </c>
      <c r="RQ304">
        <v>139</v>
      </c>
      <c r="RR304">
        <v>1</v>
      </c>
      <c r="RS304" s="1" t="s">
        <v>2470</v>
      </c>
      <c r="RT304">
        <v>52</v>
      </c>
      <c r="RU304">
        <v>25.74</v>
      </c>
      <c r="RX304">
        <v>0.51</v>
      </c>
      <c r="RY304">
        <v>0.45</v>
      </c>
      <c r="RZ304">
        <v>0.12</v>
      </c>
      <c r="SA304">
        <v>3750</v>
      </c>
      <c r="SB304">
        <v>1</v>
      </c>
      <c r="SC304" s="1" t="s">
        <v>2470</v>
      </c>
      <c r="SD304">
        <v>0</v>
      </c>
      <c r="SE304">
        <v>0</v>
      </c>
      <c r="SF304" s="1" t="s">
        <v>2470</v>
      </c>
      <c r="SG304" s="1" t="s">
        <v>2470</v>
      </c>
      <c r="SH304">
        <v>277.82</v>
      </c>
      <c r="SI304">
        <v>9332.86</v>
      </c>
      <c r="SJ304">
        <v>53.1</v>
      </c>
      <c r="SK304">
        <v>175760</v>
      </c>
      <c r="SL304">
        <v>1</v>
      </c>
      <c r="SM304">
        <v>6.2</v>
      </c>
      <c r="SN304">
        <v>1.1000000000000001</v>
      </c>
      <c r="SO304">
        <v>2.0699999999999998</v>
      </c>
      <c r="SP304">
        <v>1.02</v>
      </c>
      <c r="SQ304">
        <v>3.73</v>
      </c>
      <c r="SR304">
        <v>166.68</v>
      </c>
      <c r="SS304">
        <v>4275.55</v>
      </c>
      <c r="ST304">
        <v>38.479999999999997</v>
      </c>
      <c r="SU304">
        <v>111111</v>
      </c>
      <c r="SV304">
        <v>1</v>
      </c>
      <c r="SW304">
        <v>19.8</v>
      </c>
      <c r="SX304">
        <v>0</v>
      </c>
      <c r="SY304">
        <v>0</v>
      </c>
      <c r="SZ304">
        <v>0.85</v>
      </c>
      <c r="TA304">
        <v>1.45</v>
      </c>
      <c r="TL304">
        <v>102.99</v>
      </c>
      <c r="TM304">
        <v>220.5</v>
      </c>
      <c r="TN304">
        <v>3.5</v>
      </c>
      <c r="TO304">
        <v>63000</v>
      </c>
      <c r="TP304">
        <v>1</v>
      </c>
      <c r="TQ304">
        <v>17.7</v>
      </c>
      <c r="TR304">
        <v>0</v>
      </c>
      <c r="TS304">
        <v>0</v>
      </c>
      <c r="TT304" s="1" t="s">
        <v>2470</v>
      </c>
      <c r="TU304">
        <v>0.24</v>
      </c>
      <c r="UF304">
        <v>74.67</v>
      </c>
      <c r="UG304">
        <v>81.67</v>
      </c>
      <c r="UH304">
        <v>6.72</v>
      </c>
      <c r="UI304">
        <v>12153</v>
      </c>
      <c r="UJ304">
        <v>1</v>
      </c>
      <c r="UK304" s="1" t="s">
        <v>2470</v>
      </c>
      <c r="UL304">
        <v>0</v>
      </c>
      <c r="UM304">
        <v>0</v>
      </c>
      <c r="UO304" s="1" t="s">
        <v>2470</v>
      </c>
      <c r="UP304">
        <v>202.11</v>
      </c>
      <c r="UQ304">
        <v>88.14</v>
      </c>
      <c r="UR304">
        <v>19.2</v>
      </c>
      <c r="US304">
        <v>4591</v>
      </c>
      <c r="UT304">
        <v>1</v>
      </c>
      <c r="UU304">
        <v>0.2</v>
      </c>
      <c r="UV304">
        <v>0</v>
      </c>
      <c r="UW304">
        <v>0</v>
      </c>
      <c r="UY304" s="1" t="s">
        <v>2470</v>
      </c>
      <c r="UZ304">
        <v>36.57</v>
      </c>
      <c r="VA304">
        <v>109.39</v>
      </c>
      <c r="VB304">
        <v>7.48</v>
      </c>
      <c r="VC304">
        <v>14624</v>
      </c>
      <c r="VD304">
        <v>1</v>
      </c>
      <c r="VE304" s="1" t="s">
        <v>2470</v>
      </c>
      <c r="VF304">
        <v>0</v>
      </c>
      <c r="VG304">
        <v>0</v>
      </c>
      <c r="VH304" s="1" t="s">
        <v>2470</v>
      </c>
      <c r="VI304" s="1" t="s">
        <v>2470</v>
      </c>
      <c r="VJ304">
        <v>676.21</v>
      </c>
      <c r="VK304">
        <v>306.77999999999997</v>
      </c>
      <c r="VL304">
        <v>50.6</v>
      </c>
      <c r="VM304">
        <v>6063</v>
      </c>
      <c r="VN304">
        <v>1</v>
      </c>
      <c r="VO304">
        <v>9.1</v>
      </c>
      <c r="VP304">
        <v>0.8</v>
      </c>
      <c r="VQ304">
        <v>1.58</v>
      </c>
      <c r="VR304">
        <v>0.2</v>
      </c>
      <c r="VS304">
        <v>1.24</v>
      </c>
      <c r="VT304">
        <v>2493.6999999999998</v>
      </c>
      <c r="VU304">
        <v>15448.5</v>
      </c>
      <c r="VV304">
        <v>128.1</v>
      </c>
      <c r="VW304">
        <v>120597</v>
      </c>
      <c r="VX304">
        <v>1</v>
      </c>
      <c r="VY304">
        <v>7.8</v>
      </c>
      <c r="VZ304">
        <v>5.5</v>
      </c>
      <c r="WA304">
        <v>4.29</v>
      </c>
      <c r="WB304">
        <v>1.07</v>
      </c>
      <c r="WC304">
        <v>6.89</v>
      </c>
      <c r="WD304">
        <v>3645.15</v>
      </c>
      <c r="WE304">
        <v>36540.699999999997</v>
      </c>
      <c r="WF304">
        <v>65.349999999999994</v>
      </c>
      <c r="WG304">
        <v>559154</v>
      </c>
      <c r="WH304">
        <v>1</v>
      </c>
      <c r="WI304" s="1" t="s">
        <v>2470</v>
      </c>
      <c r="WJ304">
        <v>0.77</v>
      </c>
      <c r="WK304">
        <v>1.18</v>
      </c>
      <c r="WL304" s="1" t="s">
        <v>2470</v>
      </c>
      <c r="WM304" s="1" t="s">
        <v>2470</v>
      </c>
      <c r="WN304">
        <v>91.39</v>
      </c>
      <c r="WO304">
        <v>24697.99</v>
      </c>
      <c r="WP304">
        <v>46.6</v>
      </c>
      <c r="WQ304">
        <v>530000</v>
      </c>
      <c r="WR304">
        <v>1</v>
      </c>
      <c r="WS304" s="1" t="s">
        <v>2470</v>
      </c>
      <c r="WT304">
        <v>2.72</v>
      </c>
      <c r="WU304">
        <v>5.84</v>
      </c>
      <c r="WX304">
        <v>592.09</v>
      </c>
      <c r="WY304">
        <v>131.33000000000001</v>
      </c>
      <c r="WZ304">
        <v>8.1999999999999993</v>
      </c>
      <c r="XA304">
        <v>16016</v>
      </c>
      <c r="XB304">
        <v>1</v>
      </c>
      <c r="XC304" s="1" t="s">
        <v>2470</v>
      </c>
      <c r="XD304">
        <v>0.19</v>
      </c>
      <c r="XE304">
        <v>2.3199999999999998</v>
      </c>
      <c r="XF304" s="1" t="s">
        <v>2470</v>
      </c>
      <c r="XG304" s="1" t="s">
        <v>2470</v>
      </c>
      <c r="XH304">
        <v>7.0000000000000007E-2</v>
      </c>
      <c r="XI304">
        <v>0.02</v>
      </c>
      <c r="XJ304">
        <v>0</v>
      </c>
      <c r="XK304">
        <v>20000</v>
      </c>
      <c r="XL304">
        <v>1</v>
      </c>
      <c r="XM304" s="1" t="s">
        <v>2470</v>
      </c>
      <c r="XN304">
        <v>0</v>
      </c>
      <c r="XO304">
        <v>0</v>
      </c>
      <c r="XR304">
        <v>6717.13</v>
      </c>
      <c r="XS304">
        <v>4641.4799999999996</v>
      </c>
      <c r="XT304">
        <v>65.7</v>
      </c>
      <c r="XU304">
        <v>70647</v>
      </c>
      <c r="XV304">
        <v>1</v>
      </c>
      <c r="XW304">
        <v>18.600000000000001</v>
      </c>
      <c r="XX304">
        <v>5.8</v>
      </c>
      <c r="XY304">
        <v>8.83</v>
      </c>
      <c r="XZ304">
        <v>0.23</v>
      </c>
      <c r="YA304">
        <v>6.75</v>
      </c>
      <c r="YB304">
        <v>364.78</v>
      </c>
      <c r="YC304">
        <v>67.44</v>
      </c>
      <c r="YD304">
        <v>2.3199999999999998</v>
      </c>
      <c r="YE304">
        <v>29069</v>
      </c>
      <c r="YF304">
        <v>1</v>
      </c>
      <c r="YG304">
        <v>7</v>
      </c>
      <c r="YH304">
        <v>0.06</v>
      </c>
      <c r="YI304">
        <v>2.58</v>
      </c>
      <c r="YJ304">
        <v>0.01</v>
      </c>
      <c r="YK304">
        <v>0.12</v>
      </c>
      <c r="YV304">
        <v>109.71</v>
      </c>
      <c r="YW304">
        <v>61.21</v>
      </c>
      <c r="YX304">
        <v>6.14</v>
      </c>
      <c r="YY304">
        <v>9873</v>
      </c>
      <c r="YZ304">
        <v>0.98960000000000004</v>
      </c>
      <c r="ZA304">
        <v>1.6</v>
      </c>
      <c r="ZB304">
        <v>0</v>
      </c>
      <c r="ZC304">
        <v>0</v>
      </c>
      <c r="ZD304" s="1" t="s">
        <v>2470</v>
      </c>
      <c r="ZE304" s="1" t="s">
        <v>2470</v>
      </c>
      <c r="ZF304">
        <v>7.66</v>
      </c>
      <c r="ZG304">
        <v>95.95</v>
      </c>
      <c r="ZH304">
        <v>3.09</v>
      </c>
      <c r="ZI304">
        <v>31051</v>
      </c>
      <c r="ZJ304">
        <v>1</v>
      </c>
      <c r="ZK304">
        <v>37.9</v>
      </c>
      <c r="ZL304">
        <v>0</v>
      </c>
      <c r="ZM304">
        <v>0</v>
      </c>
      <c r="ZN304">
        <v>0.09</v>
      </c>
      <c r="ZO304">
        <v>-0.54</v>
      </c>
      <c r="ZP304">
        <v>5879.39</v>
      </c>
      <c r="ZQ304">
        <v>5940</v>
      </c>
      <c r="ZR304">
        <v>2200</v>
      </c>
      <c r="ZS304">
        <v>2700</v>
      </c>
      <c r="ZT304">
        <v>1</v>
      </c>
      <c r="ZU304" s="1" t="s">
        <v>2470</v>
      </c>
      <c r="ZV304">
        <v>19</v>
      </c>
      <c r="ZW304">
        <v>0.86</v>
      </c>
      <c r="ZX304" s="1" t="s">
        <v>2470</v>
      </c>
      <c r="ZY304" s="1" t="s">
        <v>2470</v>
      </c>
      <c r="ZZ304">
        <v>25.55</v>
      </c>
      <c r="AAA304">
        <v>242.89</v>
      </c>
      <c r="AAB304">
        <v>3.754</v>
      </c>
      <c r="AAC304">
        <v>64256</v>
      </c>
      <c r="AAD304">
        <v>0.99319999999999997</v>
      </c>
      <c r="AAE304">
        <v>51.8</v>
      </c>
      <c r="AAF304">
        <v>0.11</v>
      </c>
      <c r="AAG304">
        <v>2.91</v>
      </c>
      <c r="AAH304">
        <v>0.02</v>
      </c>
      <c r="AAI304">
        <v>0.12</v>
      </c>
      <c r="AAJ304">
        <v>100.98</v>
      </c>
      <c r="AAK304">
        <v>105.86</v>
      </c>
      <c r="AAL304">
        <v>2.36</v>
      </c>
      <c r="AAM304">
        <v>44798</v>
      </c>
      <c r="AAN304">
        <v>1</v>
      </c>
      <c r="AAP304">
        <v>0</v>
      </c>
      <c r="AAQ304">
        <v>0</v>
      </c>
      <c r="AAT304">
        <v>13.9</v>
      </c>
      <c r="AAU304">
        <v>303.95999999999998</v>
      </c>
      <c r="AAV304">
        <v>1.44</v>
      </c>
      <c r="AAW304">
        <v>211084</v>
      </c>
      <c r="AAX304">
        <v>1</v>
      </c>
      <c r="AAY304" s="1" t="s">
        <v>2470</v>
      </c>
      <c r="AAZ304">
        <v>0</v>
      </c>
      <c r="ABA304">
        <v>0</v>
      </c>
      <c r="ABB304" s="1" t="s">
        <v>2470</v>
      </c>
      <c r="ABC304" s="1" t="s">
        <v>2470</v>
      </c>
      <c r="ABL304" s="1" t="s">
        <v>2470</v>
      </c>
      <c r="ABM304" s="1" t="s">
        <v>2470</v>
      </c>
      <c r="ABN304">
        <v>784.73</v>
      </c>
      <c r="ABO304">
        <v>591.11</v>
      </c>
      <c r="ABP304">
        <v>42.99</v>
      </c>
      <c r="ABQ304">
        <v>13750</v>
      </c>
      <c r="ABR304">
        <v>1</v>
      </c>
      <c r="ABS304" s="1" t="s">
        <v>2470</v>
      </c>
      <c r="ABT304">
        <v>0.12</v>
      </c>
      <c r="ABU304">
        <v>0.28000000000000003</v>
      </c>
      <c r="ABV304" s="1" t="s">
        <v>2470</v>
      </c>
      <c r="ABW304" s="1" t="s">
        <v>2470</v>
      </c>
      <c r="ABX304" s="1" t="s">
        <v>2470</v>
      </c>
      <c r="ABY304" s="1" t="s">
        <v>2470</v>
      </c>
      <c r="ABZ304" s="1" t="s">
        <v>2470</v>
      </c>
      <c r="ACA304" s="1" t="s">
        <v>2470</v>
      </c>
      <c r="ACB304" s="1" t="s">
        <v>2470</v>
      </c>
      <c r="ACC304" s="1" t="s">
        <v>2470</v>
      </c>
      <c r="ACD304" s="1" t="s">
        <v>2470</v>
      </c>
      <c r="ACE304" s="1" t="s">
        <v>2470</v>
      </c>
      <c r="ACF304" s="1" t="s">
        <v>2470</v>
      </c>
      <c r="ACG304" s="1" t="s">
        <v>2470</v>
      </c>
      <c r="ACH304">
        <v>159.01</v>
      </c>
      <c r="ACI304">
        <v>111.51</v>
      </c>
      <c r="ACJ304">
        <v>29.74</v>
      </c>
      <c r="ACK304">
        <v>3750</v>
      </c>
      <c r="ACL304">
        <v>1</v>
      </c>
      <c r="ACM304" s="1" t="s">
        <v>2470</v>
      </c>
      <c r="ACN304">
        <v>1.23</v>
      </c>
      <c r="ACO304">
        <v>4.1399999999999997</v>
      </c>
      <c r="ACP304" s="1" t="s">
        <v>2470</v>
      </c>
      <c r="ACQ304" s="1" t="s">
        <v>2470</v>
      </c>
      <c r="ACR304">
        <v>432.34</v>
      </c>
      <c r="ACS304">
        <v>38.909999999999997</v>
      </c>
      <c r="ACT304">
        <v>11.4</v>
      </c>
      <c r="ACU304">
        <v>3413</v>
      </c>
      <c r="ACV304">
        <v>1</v>
      </c>
      <c r="ACW304">
        <v>1.3</v>
      </c>
      <c r="ACX304">
        <v>0</v>
      </c>
      <c r="ACY304">
        <v>0</v>
      </c>
      <c r="ACZ304" s="1" t="s">
        <v>2470</v>
      </c>
      <c r="ADA304" s="1" t="s">
        <v>2470</v>
      </c>
      <c r="ADB304">
        <v>377.17</v>
      </c>
      <c r="ADC304">
        <v>198</v>
      </c>
      <c r="ADD304">
        <v>7.5</v>
      </c>
      <c r="ADE304">
        <v>26400</v>
      </c>
      <c r="ADF304">
        <v>1</v>
      </c>
      <c r="ADG304">
        <v>0.6</v>
      </c>
      <c r="ADH304">
        <v>0.05</v>
      </c>
      <c r="ADI304">
        <v>0.68</v>
      </c>
      <c r="ADL304">
        <v>1069</v>
      </c>
      <c r="ADM304">
        <v>32970.67</v>
      </c>
      <c r="ADN304">
        <v>41.85</v>
      </c>
      <c r="ADO304">
        <v>787830</v>
      </c>
      <c r="ADP304">
        <v>1</v>
      </c>
      <c r="ADQ304" s="1" t="s">
        <v>2470</v>
      </c>
      <c r="ADR304">
        <v>0.5</v>
      </c>
      <c r="ADS304">
        <v>1.19</v>
      </c>
      <c r="ADT304" s="1" t="s">
        <v>2470</v>
      </c>
      <c r="ADU304" s="1" t="s">
        <v>2470</v>
      </c>
      <c r="ADV304">
        <v>110.2</v>
      </c>
      <c r="ADX304">
        <v>25.4</v>
      </c>
      <c r="ADY304">
        <v>1</v>
      </c>
      <c r="ADZ304">
        <v>1</v>
      </c>
      <c r="AEA304" s="1" t="s">
        <v>2470</v>
      </c>
      <c r="AEB304">
        <v>0</v>
      </c>
      <c r="AEC304">
        <v>0</v>
      </c>
      <c r="AEF304">
        <v>478.82</v>
      </c>
      <c r="AEG304">
        <v>12.5</v>
      </c>
      <c r="AEH304">
        <v>250</v>
      </c>
      <c r="AEI304">
        <v>50</v>
      </c>
      <c r="AEJ304">
        <v>1</v>
      </c>
      <c r="AEK304" s="1" t="s">
        <v>2470</v>
      </c>
      <c r="AEL304">
        <v>70</v>
      </c>
      <c r="AEM304">
        <v>28</v>
      </c>
      <c r="AEP304">
        <v>0.03</v>
      </c>
      <c r="AEQ304">
        <v>0.14000000000000001</v>
      </c>
      <c r="AER304">
        <v>0.01</v>
      </c>
      <c r="AES304">
        <v>11047</v>
      </c>
      <c r="AET304">
        <v>1</v>
      </c>
      <c r="AEU304" s="1" t="s">
        <v>2470</v>
      </c>
      <c r="AEV304">
        <v>0</v>
      </c>
      <c r="AEW304">
        <v>0</v>
      </c>
      <c r="AEX304" s="1" t="s">
        <v>2470</v>
      </c>
      <c r="AEY304" s="1" t="s">
        <v>2470</v>
      </c>
      <c r="AEZ304">
        <v>1.34</v>
      </c>
      <c r="AFA304">
        <v>0.2</v>
      </c>
      <c r="AFB304">
        <v>0.02</v>
      </c>
      <c r="AFC304">
        <v>10000</v>
      </c>
      <c r="AFD304">
        <v>1</v>
      </c>
      <c r="AFE304" s="1" t="s">
        <v>2470</v>
      </c>
      <c r="AFF304">
        <v>0</v>
      </c>
      <c r="AFG304">
        <v>0</v>
      </c>
      <c r="AFJ304">
        <v>103.98</v>
      </c>
      <c r="AFK304">
        <v>13.97</v>
      </c>
      <c r="AFL304">
        <v>2.88</v>
      </c>
      <c r="AFM304">
        <v>4850</v>
      </c>
      <c r="AFN304">
        <v>1</v>
      </c>
      <c r="AFO304">
        <v>0.5</v>
      </c>
      <c r="AFP304">
        <v>0.04</v>
      </c>
      <c r="AFQ304">
        <v>1.39</v>
      </c>
      <c r="AFR304" s="1" t="s">
        <v>2470</v>
      </c>
      <c r="AFS304" s="1" t="s">
        <v>2470</v>
      </c>
      <c r="AFT304">
        <v>270.91000000000003</v>
      </c>
      <c r="AFU304">
        <v>231.2</v>
      </c>
      <c r="AFV304">
        <v>57.8</v>
      </c>
      <c r="AFW304">
        <v>4000</v>
      </c>
      <c r="AFX304">
        <v>1</v>
      </c>
      <c r="AFY304" s="1" t="s">
        <v>2470</v>
      </c>
      <c r="AFZ304">
        <v>0.88</v>
      </c>
      <c r="AGA304">
        <v>1.52</v>
      </c>
      <c r="AGB304" s="1" t="s">
        <v>2470</v>
      </c>
      <c r="AGC304" s="1" t="s">
        <v>2470</v>
      </c>
      <c r="AGD304">
        <v>3088.52</v>
      </c>
      <c r="AGE304">
        <v>3058.38</v>
      </c>
      <c r="AGF304">
        <v>471</v>
      </c>
      <c r="AGG304">
        <v>6493</v>
      </c>
      <c r="AGH304">
        <v>1</v>
      </c>
      <c r="AGI304">
        <v>4.8</v>
      </c>
      <c r="AGJ304">
        <v>0</v>
      </c>
      <c r="AGK304">
        <v>0</v>
      </c>
      <c r="AGL304">
        <v>0.37</v>
      </c>
      <c r="AGM304">
        <v>4.37</v>
      </c>
      <c r="AGN304">
        <v>0.64</v>
      </c>
      <c r="AGO304">
        <v>0.14000000000000001</v>
      </c>
      <c r="AGP304">
        <v>0.06</v>
      </c>
      <c r="AGQ304">
        <v>2530</v>
      </c>
      <c r="AGR304">
        <v>1</v>
      </c>
      <c r="AGS304" s="1" t="s">
        <v>2470</v>
      </c>
      <c r="AGT304">
        <v>0</v>
      </c>
      <c r="AGU304">
        <v>0</v>
      </c>
      <c r="AGW304" s="1" t="s">
        <v>2470</v>
      </c>
      <c r="AGX304">
        <v>271.58</v>
      </c>
      <c r="AGY304">
        <v>148.27000000000001</v>
      </c>
      <c r="AGZ304">
        <v>14.77</v>
      </c>
      <c r="AHA304">
        <v>10036</v>
      </c>
      <c r="AHB304">
        <v>1</v>
      </c>
      <c r="AHC304" s="1" t="s">
        <v>2470</v>
      </c>
      <c r="AHD304">
        <v>0</v>
      </c>
      <c r="AHE304">
        <v>0</v>
      </c>
      <c r="AHF304" s="1" t="s">
        <v>2470</v>
      </c>
      <c r="AHG304" s="1" t="s">
        <v>2470</v>
      </c>
      <c r="AHH304">
        <v>2.67</v>
      </c>
      <c r="AHI304">
        <v>0.77</v>
      </c>
      <c r="AHJ304">
        <v>0.12</v>
      </c>
      <c r="AHK304">
        <v>6450</v>
      </c>
      <c r="AHL304">
        <v>1</v>
      </c>
      <c r="AHM304" s="1" t="s">
        <v>2470</v>
      </c>
      <c r="AHN304">
        <v>0</v>
      </c>
      <c r="AHO304">
        <v>0</v>
      </c>
      <c r="AHR304">
        <v>0.86</v>
      </c>
      <c r="AHS304">
        <v>2.48</v>
      </c>
      <c r="AHT304">
        <v>0.15</v>
      </c>
      <c r="AHU304">
        <v>16516</v>
      </c>
      <c r="AHV304">
        <v>1</v>
      </c>
      <c r="AHW304">
        <v>18.2</v>
      </c>
      <c r="AHX304">
        <v>0</v>
      </c>
      <c r="AHY304">
        <v>0</v>
      </c>
      <c r="AHZ304" s="1" t="s">
        <v>2470</v>
      </c>
      <c r="AIA304" s="1" t="s">
        <v>2470</v>
      </c>
      <c r="AIB304">
        <v>0.35</v>
      </c>
      <c r="AIC304">
        <v>0.01</v>
      </c>
      <c r="AID304">
        <v>0.01</v>
      </c>
      <c r="AIE304">
        <v>1050</v>
      </c>
      <c r="AIF304">
        <v>1</v>
      </c>
      <c r="AIG304" s="1" t="s">
        <v>2470</v>
      </c>
      <c r="AIH304">
        <v>0</v>
      </c>
      <c r="AII304">
        <v>0</v>
      </c>
      <c r="AIL304">
        <v>143.53</v>
      </c>
      <c r="AIM304">
        <v>507.17</v>
      </c>
      <c r="AIN304">
        <v>15.71</v>
      </c>
      <c r="AIO304">
        <v>32273</v>
      </c>
      <c r="AIP304">
        <v>1</v>
      </c>
      <c r="AIQ304" s="1" t="s">
        <v>2470</v>
      </c>
      <c r="AIR304">
        <v>0.24</v>
      </c>
      <c r="AIS304">
        <v>1.53</v>
      </c>
      <c r="AIT304" s="1" t="s">
        <v>2470</v>
      </c>
      <c r="AIU304" s="1" t="s">
        <v>2470</v>
      </c>
      <c r="AIV304">
        <v>1.1100000000000001</v>
      </c>
      <c r="AIW304">
        <v>0.11</v>
      </c>
      <c r="AIX304">
        <v>0.4</v>
      </c>
      <c r="AIY304">
        <v>270</v>
      </c>
      <c r="AIZ304">
        <v>1</v>
      </c>
      <c r="AJA304" s="1" t="s">
        <v>2470</v>
      </c>
      <c r="AJB304">
        <v>0</v>
      </c>
      <c r="AJC304">
        <v>0</v>
      </c>
      <c r="AJF304">
        <v>79.62</v>
      </c>
      <c r="AJG304">
        <v>85.53</v>
      </c>
      <c r="AJH304">
        <v>12.43</v>
      </c>
      <c r="AJI304">
        <v>6883</v>
      </c>
      <c r="AJJ304">
        <v>1</v>
      </c>
      <c r="AJK304" s="1" t="s">
        <v>2470</v>
      </c>
      <c r="AJL304">
        <v>0.23</v>
      </c>
      <c r="AJM304">
        <v>1.85</v>
      </c>
      <c r="AJN304" s="1" t="s">
        <v>2470</v>
      </c>
      <c r="AJO304" s="1" t="s">
        <v>2470</v>
      </c>
      <c r="AJP304">
        <v>0.76</v>
      </c>
      <c r="AJR304">
        <v>0.28000000000000003</v>
      </c>
      <c r="AJS304">
        <v>1</v>
      </c>
      <c r="AJT304">
        <v>1</v>
      </c>
      <c r="AJU304" s="1" t="s">
        <v>2470</v>
      </c>
      <c r="AJV304">
        <v>0</v>
      </c>
      <c r="AJW304">
        <v>0</v>
      </c>
      <c r="AJZ304">
        <v>102</v>
      </c>
      <c r="AKA304">
        <v>66</v>
      </c>
      <c r="AKB304">
        <v>15.680999999999999</v>
      </c>
      <c r="AKC304">
        <v>4000</v>
      </c>
      <c r="AKD304">
        <v>0.95030000000000003</v>
      </c>
      <c r="AKE304">
        <v>19.899999999999999</v>
      </c>
      <c r="AKF304">
        <v>0</v>
      </c>
      <c r="AKG304">
        <v>0</v>
      </c>
      <c r="AKH304">
        <v>0.62</v>
      </c>
      <c r="AKI304">
        <v>0.4</v>
      </c>
      <c r="AKJ304">
        <v>99.07</v>
      </c>
      <c r="AKL304">
        <v>1.06</v>
      </c>
      <c r="AKM304">
        <v>1</v>
      </c>
      <c r="AKN304">
        <v>1</v>
      </c>
      <c r="AKP304">
        <v>0</v>
      </c>
      <c r="AKQ304">
        <v>0</v>
      </c>
      <c r="AKT304">
        <v>1487</v>
      </c>
      <c r="AKU304">
        <v>401.32</v>
      </c>
      <c r="AKV304">
        <v>127</v>
      </c>
      <c r="AKW304">
        <v>3160</v>
      </c>
      <c r="AKX304">
        <v>1</v>
      </c>
      <c r="AKY304" s="1" t="s">
        <v>2470</v>
      </c>
      <c r="AKZ304">
        <v>1.7</v>
      </c>
      <c r="ALA304">
        <v>1.34</v>
      </c>
      <c r="ALD304">
        <v>1.45</v>
      </c>
      <c r="ALE304">
        <v>0.57999999999999996</v>
      </c>
      <c r="ALF304">
        <v>0.31</v>
      </c>
      <c r="ALG304">
        <v>1863</v>
      </c>
      <c r="ALH304">
        <v>1</v>
      </c>
      <c r="ALI304">
        <v>0.1</v>
      </c>
      <c r="ALJ304">
        <v>0</v>
      </c>
      <c r="ALK304">
        <v>0</v>
      </c>
      <c r="ALL304" s="1" t="s">
        <v>2470</v>
      </c>
      <c r="ALM304" s="1" t="s">
        <v>2470</v>
      </c>
      <c r="ALN304">
        <v>0.02</v>
      </c>
      <c r="ALO304">
        <v>7.0000000000000007E-2</v>
      </c>
      <c r="ALP304">
        <v>0.02</v>
      </c>
      <c r="ALQ304">
        <v>4161</v>
      </c>
      <c r="ALR304">
        <v>1</v>
      </c>
      <c r="ALS304" s="1" t="s">
        <v>2470</v>
      </c>
      <c r="ALT304">
        <v>0</v>
      </c>
      <c r="ALU304">
        <v>0</v>
      </c>
      <c r="ALV304" s="1" t="s">
        <v>2470</v>
      </c>
      <c r="ALW304" s="1" t="s">
        <v>2470</v>
      </c>
      <c r="AMF304" s="1" t="s">
        <v>2470</v>
      </c>
      <c r="AMG304" s="1" t="s">
        <v>2470</v>
      </c>
      <c r="AMH304">
        <v>0.01</v>
      </c>
      <c r="AMI304">
        <v>0.11</v>
      </c>
      <c r="AMJ304">
        <v>0.02</v>
      </c>
      <c r="AMK304">
        <v>5643</v>
      </c>
      <c r="AML304">
        <v>1</v>
      </c>
      <c r="AMM304" s="1" t="s">
        <v>2470</v>
      </c>
      <c r="AMN304">
        <v>0</v>
      </c>
      <c r="AMO304">
        <v>0</v>
      </c>
      <c r="AMP304" s="1" t="s">
        <v>2470</v>
      </c>
      <c r="AMQ304" s="1" t="s">
        <v>2470</v>
      </c>
      <c r="AMR304">
        <v>85.95</v>
      </c>
      <c r="AMS304">
        <v>87.64</v>
      </c>
      <c r="AMT304">
        <v>9.1999999999999993</v>
      </c>
      <c r="AMU304">
        <v>9526</v>
      </c>
      <c r="AMV304">
        <v>1</v>
      </c>
      <c r="AMW304" s="1" t="s">
        <v>2470</v>
      </c>
      <c r="AMX304">
        <v>0.16</v>
      </c>
      <c r="AMY304">
        <v>1.74</v>
      </c>
      <c r="AMZ304" s="1" t="s">
        <v>2470</v>
      </c>
      <c r="ANA304" s="1" t="s">
        <v>2470</v>
      </c>
      <c r="ANB304">
        <v>0.2</v>
      </c>
      <c r="ANC304">
        <v>0.28999999999999998</v>
      </c>
      <c r="AND304">
        <v>0.01</v>
      </c>
      <c r="ANE304">
        <v>26758</v>
      </c>
      <c r="ANF304">
        <v>1</v>
      </c>
      <c r="ANG304" s="1" t="s">
        <v>2470</v>
      </c>
      <c r="ANH304">
        <v>0</v>
      </c>
      <c r="ANI304">
        <v>0</v>
      </c>
      <c r="ANJ304" s="1" t="s">
        <v>2470</v>
      </c>
      <c r="ANK304" s="1" t="s">
        <v>2470</v>
      </c>
      <c r="ANL304">
        <v>0</v>
      </c>
      <c r="ANM304">
        <v>0.09</v>
      </c>
      <c r="ANN304">
        <v>0</v>
      </c>
      <c r="ANO304">
        <v>89397</v>
      </c>
      <c r="ANP304">
        <v>1</v>
      </c>
      <c r="ANQ304" s="1" t="s">
        <v>2470</v>
      </c>
      <c r="ANR304">
        <v>0</v>
      </c>
      <c r="ANS304">
        <v>0</v>
      </c>
      <c r="ANT304" s="1" t="s">
        <v>2470</v>
      </c>
      <c r="ANU304" s="1" t="s">
        <v>2470</v>
      </c>
      <c r="ANV304">
        <v>30.65</v>
      </c>
      <c r="ANW304">
        <v>77.040000000000006</v>
      </c>
      <c r="ANX304">
        <v>7.77</v>
      </c>
      <c r="ANY304">
        <v>9915</v>
      </c>
      <c r="ANZ304">
        <v>1</v>
      </c>
      <c r="AOA304" s="1" t="s">
        <v>2470</v>
      </c>
      <c r="AOB304">
        <v>0.31</v>
      </c>
      <c r="AOC304">
        <v>3.99</v>
      </c>
      <c r="AOD304" s="1" t="s">
        <v>2470</v>
      </c>
      <c r="AOE304" s="1" t="s">
        <v>2470</v>
      </c>
      <c r="AOF304">
        <v>62.9</v>
      </c>
      <c r="AOG304">
        <v>32.22</v>
      </c>
      <c r="AOH304">
        <v>3.58</v>
      </c>
      <c r="AOI304">
        <v>9000</v>
      </c>
      <c r="AOJ304">
        <v>1</v>
      </c>
      <c r="AOK304">
        <v>9.9</v>
      </c>
      <c r="AOL304">
        <v>0.04</v>
      </c>
      <c r="AOM304">
        <v>1.1200000000000001</v>
      </c>
      <c r="AON304" s="1" t="s">
        <v>2470</v>
      </c>
      <c r="AOO304" s="1" t="s">
        <v>2470</v>
      </c>
      <c r="AOZ304">
        <v>91.68</v>
      </c>
      <c r="APA304">
        <v>31838.36</v>
      </c>
      <c r="APB304">
        <v>24.38</v>
      </c>
      <c r="APC304">
        <v>1305920</v>
      </c>
      <c r="APD304">
        <v>1</v>
      </c>
      <c r="APE304">
        <v>376.4</v>
      </c>
      <c r="APF304">
        <v>0.27</v>
      </c>
      <c r="APG304">
        <v>1.1100000000000001</v>
      </c>
      <c r="APH304">
        <v>0.05</v>
      </c>
      <c r="API304">
        <v>0.61</v>
      </c>
      <c r="AQN304">
        <v>239.3</v>
      </c>
      <c r="AQO304">
        <v>79.2</v>
      </c>
      <c r="AQP304">
        <v>19.8</v>
      </c>
      <c r="AQQ304">
        <v>4000</v>
      </c>
      <c r="AQR304">
        <v>1</v>
      </c>
      <c r="AQS304" s="1" t="s">
        <v>2470</v>
      </c>
      <c r="AQT304">
        <v>0</v>
      </c>
      <c r="AQU304">
        <v>0</v>
      </c>
      <c r="AQX304">
        <v>145.25</v>
      </c>
      <c r="AQY304">
        <v>24255.53</v>
      </c>
      <c r="AQZ304">
        <v>43.66</v>
      </c>
      <c r="ARA304">
        <v>555555</v>
      </c>
      <c r="ARB304">
        <v>1</v>
      </c>
      <c r="ARC304" s="1" t="s">
        <v>2470</v>
      </c>
      <c r="ARD304">
        <v>0</v>
      </c>
      <c r="ARE304">
        <v>0</v>
      </c>
      <c r="ARF304" s="1" t="s">
        <v>2470</v>
      </c>
      <c r="ARG304" s="1" t="s">
        <v>2470</v>
      </c>
      <c r="ARR304">
        <v>14.44</v>
      </c>
      <c r="ARS304">
        <v>110.84</v>
      </c>
      <c r="ART304">
        <v>0.18</v>
      </c>
      <c r="ARU304">
        <v>633385</v>
      </c>
      <c r="ARV304">
        <v>1</v>
      </c>
      <c r="ARW304" s="1" t="s">
        <v>2470</v>
      </c>
      <c r="ARX304">
        <v>0</v>
      </c>
      <c r="ARY304">
        <v>0</v>
      </c>
      <c r="ARZ304" s="1" t="s">
        <v>2470</v>
      </c>
      <c r="ASA304" s="1" t="s">
        <v>2470</v>
      </c>
      <c r="ASB304">
        <v>34.54</v>
      </c>
      <c r="ASC304">
        <v>333.67</v>
      </c>
      <c r="ASD304">
        <v>11.12</v>
      </c>
      <c r="ASE304">
        <v>30015</v>
      </c>
      <c r="ASF304">
        <v>1</v>
      </c>
      <c r="ASG304" s="1" t="s">
        <v>2470</v>
      </c>
      <c r="ASH304">
        <v>0.06</v>
      </c>
      <c r="ASI304">
        <v>0.54</v>
      </c>
      <c r="ASJ304" s="1" t="s">
        <v>2470</v>
      </c>
      <c r="ASK304" s="1" t="s">
        <v>2470</v>
      </c>
      <c r="ASL304">
        <v>20.62</v>
      </c>
      <c r="ASM304">
        <v>437.51</v>
      </c>
      <c r="ASN304">
        <v>27.2</v>
      </c>
      <c r="ASO304">
        <v>16085</v>
      </c>
      <c r="ASP304">
        <v>1</v>
      </c>
      <c r="ASQ304">
        <v>5</v>
      </c>
      <c r="ASR304">
        <v>0</v>
      </c>
      <c r="ASS304">
        <v>0</v>
      </c>
      <c r="AST304">
        <v>0.04</v>
      </c>
      <c r="ASU304">
        <v>0.47</v>
      </c>
      <c r="ASV304">
        <v>412.76</v>
      </c>
      <c r="ASW304">
        <v>636.94000000000005</v>
      </c>
      <c r="ASX304">
        <v>26.05</v>
      </c>
      <c r="ASY304">
        <v>24451</v>
      </c>
      <c r="ASZ304">
        <v>1</v>
      </c>
      <c r="ATA304">
        <v>4.9000000000000004</v>
      </c>
      <c r="ATB304">
        <v>0.8</v>
      </c>
      <c r="ATC304">
        <v>3.07</v>
      </c>
      <c r="ATD304">
        <v>0.65</v>
      </c>
      <c r="ATE304">
        <v>-0.66</v>
      </c>
      <c r="ATF304">
        <v>88.48</v>
      </c>
      <c r="ATG304">
        <v>826.99</v>
      </c>
      <c r="ATH304">
        <v>17.600000000000001</v>
      </c>
      <c r="ATI304">
        <v>46988</v>
      </c>
      <c r="ATJ304">
        <v>1</v>
      </c>
      <c r="ATK304">
        <v>7.7</v>
      </c>
      <c r="ATL304">
        <v>0</v>
      </c>
      <c r="ATM304">
        <v>0</v>
      </c>
      <c r="ATN304">
        <v>0.3</v>
      </c>
      <c r="ATO304">
        <v>0.92</v>
      </c>
      <c r="ATP304">
        <v>0.46</v>
      </c>
      <c r="ATQ304">
        <v>2.88</v>
      </c>
      <c r="ATR304">
        <v>2.875</v>
      </c>
      <c r="ATS304">
        <v>5000</v>
      </c>
      <c r="ATT304">
        <v>5</v>
      </c>
      <c r="ATU304">
        <v>0.1</v>
      </c>
      <c r="ATV304">
        <v>0</v>
      </c>
      <c r="ATW304">
        <v>0</v>
      </c>
      <c r="ATX304" s="1" t="s">
        <v>2470</v>
      </c>
      <c r="ATY304" s="1" t="s">
        <v>2470</v>
      </c>
      <c r="ATZ304">
        <v>783</v>
      </c>
      <c r="AUA304">
        <v>4.7</v>
      </c>
      <c r="AUB304">
        <v>1.57</v>
      </c>
      <c r="AUC304">
        <v>3000</v>
      </c>
      <c r="AUD304">
        <v>1</v>
      </c>
      <c r="AUE304" s="1" t="s">
        <v>2470</v>
      </c>
      <c r="AUF304">
        <v>0</v>
      </c>
      <c r="AUG304">
        <v>0</v>
      </c>
      <c r="AUJ304">
        <v>0</v>
      </c>
      <c r="AUK304">
        <v>0.04</v>
      </c>
      <c r="AUL304">
        <v>0</v>
      </c>
      <c r="AUM304">
        <v>20048</v>
      </c>
      <c r="AUN304">
        <v>1</v>
      </c>
      <c r="AUO304" s="1" t="s">
        <v>2470</v>
      </c>
      <c r="AUP304">
        <v>0</v>
      </c>
      <c r="AUQ304">
        <v>0</v>
      </c>
      <c r="AUR304" s="1" t="s">
        <v>2470</v>
      </c>
      <c r="AUS304" s="1" t="s">
        <v>2470</v>
      </c>
      <c r="AUT304" s="1" t="s">
        <v>2470</v>
      </c>
      <c r="AUU304" s="1" t="s">
        <v>2470</v>
      </c>
      <c r="AUV304" s="1" t="s">
        <v>2470</v>
      </c>
      <c r="AUW304" s="1" t="s">
        <v>2470</v>
      </c>
      <c r="AUX304" s="1" t="s">
        <v>2470</v>
      </c>
      <c r="AUY304" s="1" t="s">
        <v>2470</v>
      </c>
      <c r="AUZ304" s="1" t="s">
        <v>2470</v>
      </c>
      <c r="AVA304" s="1" t="s">
        <v>2470</v>
      </c>
      <c r="AVB304" s="1" t="s">
        <v>2470</v>
      </c>
      <c r="AVC304" s="1" t="s">
        <v>2470</v>
      </c>
      <c r="AVD304">
        <v>650.91</v>
      </c>
      <c r="AVE304">
        <v>31.28</v>
      </c>
      <c r="AVF304">
        <v>114</v>
      </c>
      <c r="AVG304">
        <v>274</v>
      </c>
      <c r="AVH304">
        <v>1</v>
      </c>
      <c r="AVI304">
        <v>0.3</v>
      </c>
      <c r="AVJ304">
        <v>0</v>
      </c>
      <c r="AVK304">
        <v>0</v>
      </c>
      <c r="AVM304" s="1" t="s">
        <v>2470</v>
      </c>
      <c r="AVN304">
        <v>0.1</v>
      </c>
      <c r="AVO304">
        <v>0.01</v>
      </c>
      <c r="AVP304">
        <v>0</v>
      </c>
      <c r="AVQ304">
        <v>10000</v>
      </c>
      <c r="AVR304">
        <v>1</v>
      </c>
      <c r="AVS304" s="1" t="s">
        <v>2470</v>
      </c>
      <c r="AVT304">
        <v>0</v>
      </c>
      <c r="AVU304">
        <v>0</v>
      </c>
      <c r="AVX304">
        <v>16.899999999999999</v>
      </c>
      <c r="AVY304">
        <v>18.22</v>
      </c>
      <c r="AVZ304">
        <v>0.61499999999999999</v>
      </c>
      <c r="AWA304">
        <v>29623</v>
      </c>
      <c r="AWB304">
        <v>1</v>
      </c>
      <c r="AWC304">
        <v>306.2</v>
      </c>
      <c r="AWD304">
        <v>0</v>
      </c>
      <c r="AWE304">
        <v>0</v>
      </c>
      <c r="AWH304">
        <v>166.67</v>
      </c>
      <c r="AWI304">
        <v>28.11</v>
      </c>
      <c r="AWJ304">
        <v>1</v>
      </c>
      <c r="AWK304">
        <v>28107</v>
      </c>
      <c r="AWL304">
        <v>1</v>
      </c>
      <c r="AWM304" s="1" t="s">
        <v>2470</v>
      </c>
      <c r="AWN304">
        <v>0</v>
      </c>
      <c r="AWO304">
        <v>0</v>
      </c>
      <c r="AWR304">
        <v>5</v>
      </c>
      <c r="AWS304">
        <v>0.1</v>
      </c>
      <c r="AWT304">
        <v>0</v>
      </c>
      <c r="AWU304">
        <v>100000</v>
      </c>
      <c r="AWV304">
        <v>1</v>
      </c>
      <c r="AWW304" s="1" t="s">
        <v>2470</v>
      </c>
      <c r="AWX304">
        <v>0</v>
      </c>
      <c r="AWY304">
        <v>0</v>
      </c>
      <c r="AXB304">
        <v>105</v>
      </c>
      <c r="AXC304">
        <v>27.01</v>
      </c>
      <c r="AXD304">
        <v>6.3</v>
      </c>
      <c r="AXE304">
        <v>4287</v>
      </c>
      <c r="AXF304">
        <v>1</v>
      </c>
      <c r="AXG304">
        <v>0.5</v>
      </c>
      <c r="AXH304">
        <v>0</v>
      </c>
      <c r="AXI304">
        <v>0</v>
      </c>
      <c r="AXJ304" s="1" t="s">
        <v>2470</v>
      </c>
      <c r="AXK304">
        <v>-0.68</v>
      </c>
      <c r="AXL304">
        <v>533.33000000000004</v>
      </c>
      <c r="AXM304">
        <v>8.8000000000000007</v>
      </c>
      <c r="AXN304">
        <v>16</v>
      </c>
      <c r="AXO304">
        <v>550</v>
      </c>
      <c r="AXP304">
        <v>1</v>
      </c>
      <c r="AXQ304" s="1" t="s">
        <v>2470</v>
      </c>
      <c r="AXR304">
        <v>0</v>
      </c>
      <c r="AXS304">
        <v>0</v>
      </c>
      <c r="AXV304">
        <v>3646.26</v>
      </c>
      <c r="AXW304">
        <v>11393.07</v>
      </c>
      <c r="AXX304">
        <v>37</v>
      </c>
      <c r="AXY304">
        <v>307921</v>
      </c>
      <c r="AXZ304">
        <v>1</v>
      </c>
      <c r="AYA304" s="1" t="s">
        <v>2470</v>
      </c>
      <c r="AYB304">
        <v>0.72</v>
      </c>
      <c r="AYC304">
        <v>1.95</v>
      </c>
      <c r="AYD304" s="1" t="s">
        <v>2470</v>
      </c>
      <c r="AYE304" s="1" t="s">
        <v>2470</v>
      </c>
      <c r="AYF304">
        <v>2.77</v>
      </c>
      <c r="AYG304">
        <v>46.84</v>
      </c>
      <c r="AYH304">
        <v>3.1110000000000002</v>
      </c>
      <c r="AYI304">
        <v>14194</v>
      </c>
      <c r="AYJ304">
        <v>0.94269999999999998</v>
      </c>
      <c r="AYK304">
        <v>24.7</v>
      </c>
      <c r="AYL304">
        <v>0</v>
      </c>
      <c r="AYM304">
        <v>0</v>
      </c>
      <c r="AYN304">
        <v>8.9999999999999993E-3</v>
      </c>
      <c r="AYO304">
        <v>3.7999999999999999E-2</v>
      </c>
      <c r="AYP304">
        <v>923.09</v>
      </c>
      <c r="AYQ304">
        <v>1034.3599999999999</v>
      </c>
      <c r="AYR304">
        <v>47.2</v>
      </c>
      <c r="AYS304">
        <v>21914</v>
      </c>
      <c r="AYT304">
        <v>1</v>
      </c>
      <c r="AYU304">
        <v>1.1000000000000001</v>
      </c>
      <c r="AYV304">
        <v>0.18</v>
      </c>
      <c r="AYW304">
        <v>0.38</v>
      </c>
      <c r="AYX304" s="1" t="s">
        <v>2470</v>
      </c>
      <c r="AYY304" s="1" t="s">
        <v>2470</v>
      </c>
      <c r="AZT304">
        <v>30.33</v>
      </c>
      <c r="AZU304">
        <v>96.26</v>
      </c>
      <c r="AZV304">
        <v>4.21</v>
      </c>
      <c r="AZW304">
        <v>22866</v>
      </c>
      <c r="AZX304">
        <v>1</v>
      </c>
      <c r="AZY304" s="1" t="s">
        <v>2470</v>
      </c>
      <c r="AZZ304">
        <v>0</v>
      </c>
      <c r="BAA304">
        <v>0</v>
      </c>
      <c r="BAC304" s="1" t="s">
        <v>2470</v>
      </c>
      <c r="BAD304">
        <v>1.57</v>
      </c>
      <c r="BAE304">
        <v>4.4000000000000004</v>
      </c>
      <c r="BAF304">
        <v>0.27</v>
      </c>
      <c r="BAG304">
        <v>16297</v>
      </c>
      <c r="BAH304">
        <v>1</v>
      </c>
      <c r="BAI304">
        <v>20.2</v>
      </c>
      <c r="BAJ304">
        <v>0</v>
      </c>
      <c r="BAK304">
        <v>0</v>
      </c>
      <c r="BAL304" s="1" t="s">
        <v>2470</v>
      </c>
      <c r="BAM304" s="1" t="s">
        <v>2470</v>
      </c>
      <c r="BAN304">
        <v>6.8</v>
      </c>
      <c r="BAO304">
        <v>32.33</v>
      </c>
      <c r="BAP304">
        <v>2.38</v>
      </c>
      <c r="BAQ304">
        <v>13585</v>
      </c>
      <c r="BAR304">
        <v>1</v>
      </c>
      <c r="BAS304" s="1" t="s">
        <v>2470</v>
      </c>
      <c r="BAT304">
        <v>0</v>
      </c>
      <c r="BAU304">
        <v>0</v>
      </c>
      <c r="BAV304" s="1" t="s">
        <v>2470</v>
      </c>
      <c r="BAW304" s="1" t="s">
        <v>2470</v>
      </c>
      <c r="BAX304">
        <v>1200.23</v>
      </c>
      <c r="BAY304">
        <v>95.45</v>
      </c>
      <c r="BAZ304">
        <v>12.3</v>
      </c>
      <c r="BBA304">
        <v>7760</v>
      </c>
      <c r="BBB304">
        <v>1</v>
      </c>
      <c r="BBC304">
        <v>1</v>
      </c>
      <c r="BBD304">
        <v>0</v>
      </c>
      <c r="BBE304">
        <v>0</v>
      </c>
      <c r="BBF304" s="1" t="s">
        <v>2470</v>
      </c>
      <c r="BBG304" s="1" t="s">
        <v>2470</v>
      </c>
      <c r="BBH304">
        <v>0.23</v>
      </c>
      <c r="BBI304">
        <v>0.62</v>
      </c>
      <c r="BBJ304">
        <v>0</v>
      </c>
      <c r="BBK304">
        <v>207884</v>
      </c>
      <c r="BBL304">
        <v>1</v>
      </c>
      <c r="BBM304" s="1" t="s">
        <v>2470</v>
      </c>
      <c r="BBN304">
        <v>0</v>
      </c>
      <c r="BBO304">
        <v>0</v>
      </c>
      <c r="BBP304" s="1" t="s">
        <v>2470</v>
      </c>
      <c r="BBQ304" s="1" t="s">
        <v>2470</v>
      </c>
      <c r="BBR304">
        <v>142.12</v>
      </c>
      <c r="BBS304">
        <v>249.84</v>
      </c>
      <c r="BBT304">
        <v>14.1</v>
      </c>
      <c r="BBU304">
        <v>17719</v>
      </c>
      <c r="BBV304">
        <v>1</v>
      </c>
      <c r="BBW304">
        <v>6.3</v>
      </c>
      <c r="BBX304">
        <v>0.16</v>
      </c>
      <c r="BBY304">
        <v>1.1299999999999999</v>
      </c>
      <c r="BBZ304" s="1" t="s">
        <v>2470</v>
      </c>
      <c r="BCA304">
        <v>0.59</v>
      </c>
      <c r="BCB304">
        <v>54.44</v>
      </c>
      <c r="BCC304">
        <v>157.19999999999999</v>
      </c>
      <c r="BCD304">
        <v>4.41</v>
      </c>
      <c r="BCE304">
        <v>35646</v>
      </c>
      <c r="BCF304">
        <v>1</v>
      </c>
      <c r="BCG304" s="1" t="s">
        <v>2470</v>
      </c>
      <c r="BCH304">
        <v>0</v>
      </c>
      <c r="BCI304">
        <v>0</v>
      </c>
      <c r="BCJ304" s="1" t="s">
        <v>2470</v>
      </c>
      <c r="BCK304" s="1" t="s">
        <v>2470</v>
      </c>
      <c r="BCL304">
        <v>0.01</v>
      </c>
      <c r="BCM304">
        <v>0.03</v>
      </c>
      <c r="BCN304">
        <v>0</v>
      </c>
      <c r="BCO304">
        <v>10830</v>
      </c>
      <c r="BCP304">
        <v>1</v>
      </c>
      <c r="BCQ304" s="1" t="s">
        <v>2470</v>
      </c>
      <c r="BCR304">
        <v>0</v>
      </c>
      <c r="BCS304">
        <v>0</v>
      </c>
      <c r="BCT304" s="1" t="s">
        <v>2470</v>
      </c>
      <c r="BCU304" s="1" t="s">
        <v>2470</v>
      </c>
      <c r="BCV304">
        <v>669.99</v>
      </c>
      <c r="BCW304">
        <v>252</v>
      </c>
      <c r="BCX304">
        <v>25.1</v>
      </c>
      <c r="BCY304">
        <v>10040</v>
      </c>
      <c r="BCZ304">
        <v>1</v>
      </c>
      <c r="BDA304">
        <v>6.4</v>
      </c>
      <c r="BDB304">
        <v>0.4</v>
      </c>
      <c r="BDC304">
        <v>1.59</v>
      </c>
      <c r="BDD304">
        <v>0.05</v>
      </c>
      <c r="BDE304">
        <v>1.29</v>
      </c>
      <c r="BDN304" s="1" t="s">
        <v>2470</v>
      </c>
      <c r="BDO304" s="1" t="s">
        <v>2470</v>
      </c>
      <c r="BDP304">
        <v>4.7300000000000004</v>
      </c>
      <c r="BDQ304">
        <v>1.21</v>
      </c>
      <c r="BDR304">
        <v>0.09</v>
      </c>
      <c r="BDS304">
        <v>12750</v>
      </c>
      <c r="BDT304">
        <v>1</v>
      </c>
      <c r="BDU304" s="1" t="s">
        <v>2470</v>
      </c>
      <c r="BDV304">
        <v>0</v>
      </c>
      <c r="BDW304">
        <v>0</v>
      </c>
      <c r="BDZ304">
        <v>306.57</v>
      </c>
      <c r="BEA304">
        <v>542.14</v>
      </c>
      <c r="BEB304">
        <v>16.899999999999999</v>
      </c>
      <c r="BEC304">
        <v>32080</v>
      </c>
      <c r="BED304">
        <v>1</v>
      </c>
      <c r="BEE304">
        <v>1.6</v>
      </c>
      <c r="BEF304">
        <v>0.16</v>
      </c>
      <c r="BEG304">
        <v>0.95</v>
      </c>
      <c r="BEH304">
        <v>0.12</v>
      </c>
      <c r="BEI304">
        <v>1.66</v>
      </c>
      <c r="BEJ304">
        <v>78.48</v>
      </c>
      <c r="BEK304">
        <v>99.25</v>
      </c>
      <c r="BEL304">
        <v>7.56</v>
      </c>
      <c r="BEM304">
        <v>13128</v>
      </c>
      <c r="BEN304">
        <v>1</v>
      </c>
      <c r="BEO304">
        <v>10.199999999999999</v>
      </c>
      <c r="BEP304">
        <v>0</v>
      </c>
      <c r="BEQ304">
        <v>0</v>
      </c>
      <c r="BER304">
        <v>0.06</v>
      </c>
      <c r="BES304">
        <v>0.03</v>
      </c>
    </row>
    <row r="305" spans="1:1501" x14ac:dyDescent="0.25">
      <c r="A305" s="2">
        <v>44166</v>
      </c>
      <c r="B305">
        <v>971.53</v>
      </c>
      <c r="C305">
        <v>20.74</v>
      </c>
      <c r="D305">
        <v>17</v>
      </c>
      <c r="E305">
        <v>1220</v>
      </c>
      <c r="F305">
        <v>1</v>
      </c>
      <c r="G305">
        <v>2.1</v>
      </c>
      <c r="H305">
        <v>0</v>
      </c>
      <c r="I305">
        <v>0</v>
      </c>
      <c r="J305" s="1" t="s">
        <v>2470</v>
      </c>
      <c r="K305" s="1" t="s">
        <v>2470</v>
      </c>
      <c r="L305">
        <v>291.88</v>
      </c>
      <c r="M305">
        <v>3037.95</v>
      </c>
      <c r="N305">
        <v>96.75</v>
      </c>
      <c r="O305">
        <v>31400</v>
      </c>
      <c r="P305">
        <v>1</v>
      </c>
      <c r="Q305">
        <v>11.3</v>
      </c>
      <c r="R305">
        <v>1.2</v>
      </c>
      <c r="S305">
        <v>1.24</v>
      </c>
      <c r="T305">
        <v>0.24</v>
      </c>
      <c r="U305">
        <v>4.08</v>
      </c>
      <c r="V305">
        <v>789.56</v>
      </c>
      <c r="W305">
        <v>3420.09</v>
      </c>
      <c r="X305">
        <v>19.899999999999999</v>
      </c>
      <c r="Y305">
        <v>171864</v>
      </c>
      <c r="Z305">
        <v>1</v>
      </c>
      <c r="AA305">
        <v>22.5</v>
      </c>
      <c r="AB305">
        <v>0.82</v>
      </c>
      <c r="AC305">
        <v>4.1399999999999997</v>
      </c>
      <c r="AD305">
        <v>0.12</v>
      </c>
      <c r="AE305">
        <v>1.1100000000000001</v>
      </c>
      <c r="AP305">
        <v>793.79</v>
      </c>
      <c r="AQ305">
        <v>595.20000000000005</v>
      </c>
      <c r="AR305">
        <v>186</v>
      </c>
      <c r="AS305">
        <v>3200</v>
      </c>
      <c r="AT305">
        <v>1</v>
      </c>
      <c r="AU305" s="1" t="s">
        <v>2470</v>
      </c>
      <c r="AV305">
        <v>4.63</v>
      </c>
      <c r="AW305">
        <v>2.4900000000000002</v>
      </c>
      <c r="AZ305">
        <v>3</v>
      </c>
      <c r="BB305">
        <v>0</v>
      </c>
      <c r="BC305">
        <v>1</v>
      </c>
      <c r="BD305">
        <v>1</v>
      </c>
      <c r="BE305" s="1" t="s">
        <v>2470</v>
      </c>
      <c r="BF305">
        <v>0</v>
      </c>
      <c r="BG305">
        <v>0</v>
      </c>
      <c r="BJ305">
        <v>1285</v>
      </c>
      <c r="BK305">
        <v>77.989999999999995</v>
      </c>
      <c r="BL305">
        <v>31.2</v>
      </c>
      <c r="BM305">
        <v>2500</v>
      </c>
      <c r="BN305">
        <v>1</v>
      </c>
      <c r="BO305" s="1" t="s">
        <v>2470</v>
      </c>
      <c r="BP305">
        <v>0</v>
      </c>
      <c r="BQ305">
        <v>0</v>
      </c>
      <c r="BR305" s="1" t="s">
        <v>2470</v>
      </c>
      <c r="BS305" s="1" t="s">
        <v>2470</v>
      </c>
      <c r="CN305">
        <v>1.2</v>
      </c>
      <c r="CO305">
        <v>0.82</v>
      </c>
      <c r="CP305">
        <v>0.05</v>
      </c>
      <c r="CQ305">
        <v>15561</v>
      </c>
      <c r="CR305">
        <v>1</v>
      </c>
      <c r="CS305" s="1" t="s">
        <v>2470</v>
      </c>
      <c r="CT305">
        <v>0</v>
      </c>
      <c r="CU305">
        <v>0</v>
      </c>
      <c r="CV305" s="1" t="s">
        <v>2470</v>
      </c>
      <c r="CW305" s="1" t="s">
        <v>2470</v>
      </c>
      <c r="CX305">
        <v>1240.1199999999999</v>
      </c>
      <c r="CY305">
        <v>896.23</v>
      </c>
      <c r="CZ305">
        <v>40.511000000000003</v>
      </c>
      <c r="DA305">
        <v>21238</v>
      </c>
      <c r="DB305">
        <v>0.96</v>
      </c>
      <c r="DC305">
        <v>6.7</v>
      </c>
      <c r="DD305">
        <v>0</v>
      </c>
      <c r="DE305">
        <v>0</v>
      </c>
      <c r="DF305" s="1" t="s">
        <v>2470</v>
      </c>
      <c r="DG305" s="1" t="s">
        <v>2470</v>
      </c>
      <c r="DH305">
        <v>0.04</v>
      </c>
      <c r="DI305">
        <v>0.15</v>
      </c>
      <c r="DJ305">
        <v>0</v>
      </c>
      <c r="DK305">
        <v>51503</v>
      </c>
      <c r="DL305">
        <v>1</v>
      </c>
      <c r="DM305" s="1" t="s">
        <v>2470</v>
      </c>
      <c r="DN305">
        <v>0</v>
      </c>
      <c r="DO305">
        <v>0</v>
      </c>
      <c r="DP305" s="1" t="s">
        <v>2470</v>
      </c>
      <c r="DQ305" s="1" t="s">
        <v>2470</v>
      </c>
      <c r="DR305">
        <v>261.63</v>
      </c>
      <c r="DS305">
        <v>164.8</v>
      </c>
      <c r="DT305">
        <v>41.2</v>
      </c>
      <c r="DU305">
        <v>4000</v>
      </c>
      <c r="DV305">
        <v>1</v>
      </c>
      <c r="DW305">
        <v>0.9</v>
      </c>
      <c r="DX305">
        <v>1.85</v>
      </c>
      <c r="DY305">
        <v>4.49</v>
      </c>
      <c r="DZ305">
        <v>0.04</v>
      </c>
      <c r="EA305">
        <v>2.79</v>
      </c>
      <c r="EB305">
        <v>0.3</v>
      </c>
      <c r="EC305">
        <v>0.03</v>
      </c>
      <c r="ED305">
        <v>0</v>
      </c>
      <c r="EE305">
        <v>10000</v>
      </c>
      <c r="EF305">
        <v>1</v>
      </c>
      <c r="EG305" s="1" t="s">
        <v>2470</v>
      </c>
      <c r="EH305">
        <v>0</v>
      </c>
      <c r="EI305">
        <v>0</v>
      </c>
      <c r="EL305">
        <v>24.05</v>
      </c>
      <c r="EM305">
        <v>24.71</v>
      </c>
      <c r="EN305">
        <v>2.4</v>
      </c>
      <c r="EO305">
        <v>10276</v>
      </c>
      <c r="EP305">
        <v>1</v>
      </c>
      <c r="EQ305" s="1" t="s">
        <v>2470</v>
      </c>
      <c r="ER305">
        <v>0</v>
      </c>
      <c r="ES305">
        <v>0</v>
      </c>
      <c r="ET305" s="1" t="s">
        <v>2470</v>
      </c>
      <c r="EU305" s="1" t="s">
        <v>2470</v>
      </c>
      <c r="EV305">
        <v>55.67</v>
      </c>
      <c r="EW305">
        <v>29.12</v>
      </c>
      <c r="EX305">
        <v>8.35</v>
      </c>
      <c r="EY305">
        <v>3487</v>
      </c>
      <c r="EZ305">
        <v>1</v>
      </c>
      <c r="FA305">
        <v>2.2999999999999998</v>
      </c>
      <c r="FB305">
        <v>0</v>
      </c>
      <c r="FC305">
        <v>0</v>
      </c>
      <c r="FE305" s="1" t="s">
        <v>2470</v>
      </c>
      <c r="FF305">
        <v>48.7</v>
      </c>
      <c r="FG305">
        <v>56.32</v>
      </c>
      <c r="FH305">
        <v>6.7850000000000001</v>
      </c>
      <c r="FI305">
        <v>5992</v>
      </c>
      <c r="FJ305">
        <v>0.7218</v>
      </c>
      <c r="FK305">
        <v>3</v>
      </c>
      <c r="FL305">
        <v>0</v>
      </c>
      <c r="FM305">
        <v>0</v>
      </c>
      <c r="FO305" s="1" t="s">
        <v>2470</v>
      </c>
      <c r="FP305">
        <v>1449.35</v>
      </c>
      <c r="FQ305">
        <v>722.07</v>
      </c>
      <c r="FR305">
        <v>8.9610000000000003</v>
      </c>
      <c r="FS305">
        <v>80580</v>
      </c>
      <c r="FT305">
        <v>1</v>
      </c>
      <c r="FU305">
        <v>25.2</v>
      </c>
      <c r="FV305">
        <v>0.47</v>
      </c>
      <c r="FW305">
        <v>5.24</v>
      </c>
      <c r="FX305">
        <v>0.14000000000000001</v>
      </c>
      <c r="FY305">
        <v>0.03</v>
      </c>
      <c r="FZ305">
        <v>109.88</v>
      </c>
      <c r="GA305">
        <v>1284.1500000000001</v>
      </c>
      <c r="GB305">
        <v>12.23</v>
      </c>
      <c r="GC305">
        <v>105000</v>
      </c>
      <c r="GD305">
        <v>1</v>
      </c>
      <c r="GE305">
        <v>111.9</v>
      </c>
      <c r="GF305">
        <v>0</v>
      </c>
      <c r="GG305">
        <v>0</v>
      </c>
      <c r="GH305">
        <v>0.18</v>
      </c>
      <c r="GI305">
        <v>0.73</v>
      </c>
      <c r="GJ305">
        <v>960.48</v>
      </c>
      <c r="GK305">
        <v>708.18</v>
      </c>
      <c r="GL305">
        <v>22.2</v>
      </c>
      <c r="GM305">
        <v>31900</v>
      </c>
      <c r="GN305">
        <v>1</v>
      </c>
      <c r="GO305" s="1" t="s">
        <v>2470</v>
      </c>
      <c r="GP305">
        <v>0.52</v>
      </c>
      <c r="GQ305">
        <v>2.34</v>
      </c>
      <c r="GR305" s="1" t="s">
        <v>2470</v>
      </c>
      <c r="GS305" s="1" t="s">
        <v>2470</v>
      </c>
      <c r="GT305">
        <v>474.74</v>
      </c>
      <c r="GU305">
        <v>398.86</v>
      </c>
      <c r="GV305">
        <v>44.4</v>
      </c>
      <c r="GW305">
        <v>8983</v>
      </c>
      <c r="GX305">
        <v>1</v>
      </c>
      <c r="GY305">
        <v>2.1</v>
      </c>
      <c r="GZ305">
        <v>1.75</v>
      </c>
      <c r="HA305">
        <v>3.94</v>
      </c>
      <c r="HB305">
        <v>0.04</v>
      </c>
      <c r="HC305">
        <v>2.2000000000000002</v>
      </c>
      <c r="HD305">
        <v>500</v>
      </c>
      <c r="HF305">
        <v>0.05</v>
      </c>
      <c r="HG305">
        <v>1</v>
      </c>
      <c r="HH305">
        <v>1</v>
      </c>
      <c r="HI305" s="1" t="s">
        <v>2470</v>
      </c>
      <c r="HJ305">
        <v>0</v>
      </c>
      <c r="HK305">
        <v>0</v>
      </c>
      <c r="HN305">
        <v>314.91000000000003</v>
      </c>
      <c r="HO305">
        <v>37.5</v>
      </c>
      <c r="HP305">
        <v>750.05</v>
      </c>
      <c r="HQ305">
        <v>50</v>
      </c>
      <c r="HR305">
        <v>1</v>
      </c>
      <c r="HS305" s="1" t="s">
        <v>2470</v>
      </c>
      <c r="HT305">
        <v>21.39</v>
      </c>
      <c r="HU305">
        <v>2.85</v>
      </c>
      <c r="HX305">
        <v>155.76</v>
      </c>
      <c r="HY305">
        <v>58.1</v>
      </c>
      <c r="HZ305">
        <v>29.05</v>
      </c>
      <c r="IA305">
        <v>2000</v>
      </c>
      <c r="IB305">
        <v>1</v>
      </c>
      <c r="IC305" s="1" t="s">
        <v>2470</v>
      </c>
      <c r="ID305">
        <v>0.55000000000000004</v>
      </c>
      <c r="IE305">
        <v>1.89</v>
      </c>
      <c r="IG305" s="1" t="s">
        <v>2470</v>
      </c>
      <c r="IR305">
        <v>194.88</v>
      </c>
      <c r="IS305">
        <v>108.63</v>
      </c>
      <c r="IT305">
        <v>395</v>
      </c>
      <c r="IU305">
        <v>275</v>
      </c>
      <c r="IV305">
        <v>1</v>
      </c>
      <c r="IW305" s="1" t="s">
        <v>2470</v>
      </c>
      <c r="IX305">
        <v>0</v>
      </c>
      <c r="IY305">
        <v>0</v>
      </c>
      <c r="JB305">
        <v>0.03</v>
      </c>
      <c r="JC305">
        <v>0.01</v>
      </c>
      <c r="JD305">
        <v>0</v>
      </c>
      <c r="JE305">
        <v>6933</v>
      </c>
      <c r="JF305">
        <v>1</v>
      </c>
      <c r="JG305" s="1" t="s">
        <v>2470</v>
      </c>
      <c r="JH305">
        <v>0</v>
      </c>
      <c r="JI305">
        <v>0</v>
      </c>
      <c r="JJ305" s="1" t="s">
        <v>2470</v>
      </c>
      <c r="JK305" s="1" t="s">
        <v>2470</v>
      </c>
      <c r="JL305">
        <v>1.05</v>
      </c>
      <c r="JM305">
        <v>0.23</v>
      </c>
      <c r="JN305">
        <v>0.02</v>
      </c>
      <c r="JO305">
        <v>11141</v>
      </c>
      <c r="JP305">
        <v>1</v>
      </c>
      <c r="JQ305" s="1" t="s">
        <v>2470</v>
      </c>
      <c r="JR305">
        <v>0</v>
      </c>
      <c r="JS305">
        <v>0</v>
      </c>
      <c r="JV305">
        <v>5.99</v>
      </c>
      <c r="JW305">
        <v>233.84</v>
      </c>
      <c r="JX305">
        <v>0.76800000000000002</v>
      </c>
      <c r="JY305">
        <v>304479</v>
      </c>
      <c r="JZ305">
        <v>1</v>
      </c>
      <c r="KA305">
        <v>691.2</v>
      </c>
      <c r="KB305">
        <v>0</v>
      </c>
      <c r="KC305">
        <v>0</v>
      </c>
      <c r="KD305">
        <v>0.18</v>
      </c>
      <c r="KE305">
        <v>-0.24</v>
      </c>
      <c r="KF305">
        <v>0.17</v>
      </c>
      <c r="KG305">
        <v>0.14000000000000001</v>
      </c>
      <c r="KH305">
        <v>0.03</v>
      </c>
      <c r="KI305">
        <v>5217</v>
      </c>
      <c r="KJ305">
        <v>1</v>
      </c>
      <c r="KK305" s="1" t="s">
        <v>2470</v>
      </c>
      <c r="KL305">
        <v>0</v>
      </c>
      <c r="KM305">
        <v>0</v>
      </c>
      <c r="KO305" s="1" t="s">
        <v>2470</v>
      </c>
      <c r="KP305">
        <v>1387.29</v>
      </c>
      <c r="KQ305">
        <v>12063.72</v>
      </c>
      <c r="KR305">
        <v>60.8</v>
      </c>
      <c r="KS305">
        <v>198416</v>
      </c>
      <c r="KT305">
        <v>1</v>
      </c>
      <c r="KU305">
        <v>52.5</v>
      </c>
      <c r="KV305">
        <v>0.6</v>
      </c>
      <c r="KW305">
        <v>0.99</v>
      </c>
      <c r="KX305">
        <v>0.83</v>
      </c>
      <c r="KY305">
        <v>6.49</v>
      </c>
      <c r="LH305">
        <v>0.83</v>
      </c>
      <c r="LI305">
        <v>6.49</v>
      </c>
      <c r="LJ305">
        <v>11.85</v>
      </c>
      <c r="LK305">
        <v>38.03</v>
      </c>
      <c r="LL305">
        <v>3.13</v>
      </c>
      <c r="LM305">
        <v>12150</v>
      </c>
      <c r="LN305">
        <v>1</v>
      </c>
      <c r="LO305" s="1" t="s">
        <v>2470</v>
      </c>
      <c r="LP305">
        <v>0.1</v>
      </c>
      <c r="LQ305">
        <v>3.19</v>
      </c>
      <c r="LR305" s="1" t="s">
        <v>2470</v>
      </c>
      <c r="LS305" s="1" t="s">
        <v>2470</v>
      </c>
      <c r="LT305">
        <v>1.2</v>
      </c>
      <c r="LU305">
        <v>5.0999999999999996</v>
      </c>
      <c r="LV305">
        <v>0.56000000000000005</v>
      </c>
      <c r="LW305">
        <v>9073</v>
      </c>
      <c r="LX305">
        <v>1</v>
      </c>
      <c r="LY305">
        <v>143.19999999999999</v>
      </c>
      <c r="LZ305">
        <v>0</v>
      </c>
      <c r="MA305">
        <v>0</v>
      </c>
      <c r="MB305" s="1" t="s">
        <v>2470</v>
      </c>
      <c r="MC305" s="1" t="s">
        <v>2470</v>
      </c>
      <c r="MD305">
        <v>1032.92</v>
      </c>
      <c r="ME305">
        <v>20731.7</v>
      </c>
      <c r="MF305">
        <v>79.8</v>
      </c>
      <c r="MG305">
        <v>259796</v>
      </c>
      <c r="MH305">
        <v>1</v>
      </c>
      <c r="MI305">
        <v>4.0999999999999996</v>
      </c>
      <c r="MJ305">
        <v>1.83</v>
      </c>
      <c r="MK305">
        <v>2.29</v>
      </c>
      <c r="ML305">
        <v>0.49</v>
      </c>
      <c r="MM305">
        <v>4</v>
      </c>
      <c r="MN305">
        <v>9.57</v>
      </c>
      <c r="MO305">
        <v>3.84</v>
      </c>
      <c r="MP305">
        <v>9.0500000000000007</v>
      </c>
      <c r="MQ305">
        <v>424</v>
      </c>
      <c r="MR305">
        <v>1</v>
      </c>
      <c r="MS305" s="1" t="s">
        <v>2470</v>
      </c>
      <c r="MT305">
        <v>0</v>
      </c>
      <c r="MU305">
        <v>0</v>
      </c>
      <c r="MV305" s="1" t="s">
        <v>2470</v>
      </c>
      <c r="MW305" s="1" t="s">
        <v>2470</v>
      </c>
      <c r="MX305">
        <v>0.5</v>
      </c>
      <c r="MY305">
        <v>0.64</v>
      </c>
      <c r="MZ305">
        <v>0.01</v>
      </c>
      <c r="NA305">
        <v>49166</v>
      </c>
      <c r="NB305">
        <v>1</v>
      </c>
      <c r="NC305" s="1" t="s">
        <v>2470</v>
      </c>
      <c r="ND305">
        <v>0</v>
      </c>
      <c r="NE305">
        <v>0</v>
      </c>
      <c r="NF305" s="1" t="s">
        <v>2470</v>
      </c>
      <c r="NG305" s="1" t="s">
        <v>2470</v>
      </c>
      <c r="NH305">
        <v>477.07</v>
      </c>
      <c r="NI305">
        <v>8501.9599999999991</v>
      </c>
      <c r="NJ305">
        <v>48.9</v>
      </c>
      <c r="NK305">
        <v>173864</v>
      </c>
      <c r="NL305">
        <v>1</v>
      </c>
      <c r="NM305">
        <v>132.69999999999999</v>
      </c>
      <c r="NN305">
        <v>0</v>
      </c>
      <c r="NO305">
        <v>0</v>
      </c>
      <c r="NP305">
        <v>0.22</v>
      </c>
      <c r="NQ305">
        <v>1.76</v>
      </c>
      <c r="NR305">
        <v>0.24</v>
      </c>
      <c r="NS305">
        <v>0.08</v>
      </c>
      <c r="NT305">
        <v>0.01</v>
      </c>
      <c r="NU305">
        <v>5965</v>
      </c>
      <c r="NV305">
        <v>1</v>
      </c>
      <c r="NW305" s="1" t="s">
        <v>2470</v>
      </c>
      <c r="NX305">
        <v>0</v>
      </c>
      <c r="NY305">
        <v>0</v>
      </c>
      <c r="OB305">
        <v>163.07</v>
      </c>
      <c r="OC305">
        <v>611.83000000000004</v>
      </c>
      <c r="OD305">
        <v>39</v>
      </c>
      <c r="OE305">
        <v>15688</v>
      </c>
      <c r="OF305">
        <v>1</v>
      </c>
      <c r="OG305">
        <v>17.2</v>
      </c>
      <c r="OH305">
        <v>1.01</v>
      </c>
      <c r="OI305">
        <v>2.59</v>
      </c>
      <c r="OJ305" s="1" t="s">
        <v>2470</v>
      </c>
      <c r="OK305" s="1" t="s">
        <v>2470</v>
      </c>
      <c r="OL305" s="1" t="s">
        <v>2470</v>
      </c>
      <c r="OM305" s="1" t="s">
        <v>2470</v>
      </c>
      <c r="ON305" s="1" t="s">
        <v>2470</v>
      </c>
      <c r="OO305" s="1" t="s">
        <v>2470</v>
      </c>
      <c r="OP305" s="1" t="s">
        <v>2470</v>
      </c>
      <c r="OQ305" s="1" t="s">
        <v>2470</v>
      </c>
      <c r="OR305" s="1" t="s">
        <v>2470</v>
      </c>
      <c r="OS305" s="1" t="s">
        <v>2470</v>
      </c>
      <c r="OT305" s="1" t="s">
        <v>2470</v>
      </c>
      <c r="OU305" s="1" t="s">
        <v>2470</v>
      </c>
      <c r="PF305">
        <v>51.4</v>
      </c>
      <c r="PG305">
        <v>1332.19</v>
      </c>
      <c r="PH305">
        <v>18.579999999999998</v>
      </c>
      <c r="PI305">
        <v>71700</v>
      </c>
      <c r="PJ305">
        <v>1</v>
      </c>
      <c r="PK305">
        <v>23.4</v>
      </c>
      <c r="PL305">
        <v>0.7</v>
      </c>
      <c r="PM305">
        <v>3.77</v>
      </c>
      <c r="PN305">
        <v>0.14000000000000001</v>
      </c>
      <c r="PO305">
        <v>0.56000000000000005</v>
      </c>
      <c r="PP305">
        <v>250.3</v>
      </c>
      <c r="PQ305">
        <v>49.12</v>
      </c>
      <c r="PR305">
        <v>68.209999999999994</v>
      </c>
      <c r="PS305">
        <v>720</v>
      </c>
      <c r="PT305">
        <v>1</v>
      </c>
      <c r="PU305" s="1" t="s">
        <v>2470</v>
      </c>
      <c r="PV305">
        <v>2.6</v>
      </c>
      <c r="PW305">
        <v>3.81</v>
      </c>
      <c r="PZ305">
        <v>0.03</v>
      </c>
      <c r="QA305">
        <v>0.03</v>
      </c>
      <c r="QB305">
        <v>0</v>
      </c>
      <c r="QC305">
        <v>7000</v>
      </c>
      <c r="QD305">
        <v>1</v>
      </c>
      <c r="QE305" s="1" t="s">
        <v>2470</v>
      </c>
      <c r="QF305">
        <v>0</v>
      </c>
      <c r="QG305">
        <v>0</v>
      </c>
      <c r="QH305" s="1" t="s">
        <v>2470</v>
      </c>
      <c r="QI305" s="1" t="s">
        <v>2470</v>
      </c>
      <c r="QJ305">
        <v>750.37</v>
      </c>
      <c r="QK305">
        <v>477.12</v>
      </c>
      <c r="QL305">
        <v>35.5</v>
      </c>
      <c r="QM305">
        <v>13440</v>
      </c>
      <c r="QN305">
        <v>1</v>
      </c>
      <c r="QO305" s="1" t="s">
        <v>2470</v>
      </c>
      <c r="QP305">
        <v>1.1000000000000001</v>
      </c>
      <c r="QQ305">
        <v>3.1</v>
      </c>
      <c r="QT305">
        <v>121.17</v>
      </c>
      <c r="QU305">
        <v>1031.5</v>
      </c>
      <c r="QV305">
        <v>41.26</v>
      </c>
      <c r="QW305">
        <v>25000</v>
      </c>
      <c r="QX305">
        <v>1</v>
      </c>
      <c r="QY305" s="1" t="s">
        <v>2470</v>
      </c>
      <c r="QZ305">
        <v>0</v>
      </c>
      <c r="RA305">
        <v>0</v>
      </c>
      <c r="RD305" s="1" t="s">
        <v>2470</v>
      </c>
      <c r="RE305" s="1" t="s">
        <v>2470</v>
      </c>
      <c r="RF305" s="1" t="s">
        <v>2470</v>
      </c>
      <c r="RG305" s="1" t="s">
        <v>2470</v>
      </c>
      <c r="RH305" s="1" t="s">
        <v>2470</v>
      </c>
      <c r="RI305" s="1" t="s">
        <v>2470</v>
      </c>
      <c r="RJ305" s="1" t="s">
        <v>2470</v>
      </c>
      <c r="RK305" s="1" t="s">
        <v>2470</v>
      </c>
      <c r="RL305" s="1" t="s">
        <v>2470</v>
      </c>
      <c r="RM305" s="1" t="s">
        <v>2470</v>
      </c>
      <c r="RN305">
        <v>274.27999999999997</v>
      </c>
      <c r="RO305">
        <v>28</v>
      </c>
      <c r="RP305">
        <v>202</v>
      </c>
      <c r="RQ305">
        <v>139</v>
      </c>
      <c r="RR305">
        <v>1</v>
      </c>
      <c r="RS305" s="1" t="s">
        <v>2470</v>
      </c>
      <c r="RT305">
        <v>52</v>
      </c>
      <c r="RU305">
        <v>25.74</v>
      </c>
      <c r="RX305">
        <v>0.51</v>
      </c>
      <c r="RY305">
        <v>0.45</v>
      </c>
      <c r="RZ305">
        <v>0.12</v>
      </c>
      <c r="SA305">
        <v>3750</v>
      </c>
      <c r="SB305">
        <v>1</v>
      </c>
      <c r="SC305" s="1" t="s">
        <v>2470</v>
      </c>
      <c r="SD305">
        <v>0</v>
      </c>
      <c r="SE305">
        <v>0</v>
      </c>
      <c r="SF305" s="1" t="s">
        <v>2470</v>
      </c>
      <c r="SG305" s="1" t="s">
        <v>2470</v>
      </c>
      <c r="SH305">
        <v>346.36</v>
      </c>
      <c r="SI305">
        <v>11635.32</v>
      </c>
      <c r="SJ305">
        <v>66.2</v>
      </c>
      <c r="SK305">
        <v>175760</v>
      </c>
      <c r="SL305">
        <v>1</v>
      </c>
      <c r="SM305">
        <v>7.3</v>
      </c>
      <c r="SN305">
        <v>1.1000000000000001</v>
      </c>
      <c r="SO305">
        <v>1.66</v>
      </c>
      <c r="SP305">
        <v>0.89</v>
      </c>
      <c r="SQ305">
        <v>4.47</v>
      </c>
      <c r="SR305">
        <v>212.51</v>
      </c>
      <c r="SS305">
        <v>5451.11</v>
      </c>
      <c r="ST305">
        <v>49.06</v>
      </c>
      <c r="SU305">
        <v>111111</v>
      </c>
      <c r="SV305">
        <v>1</v>
      </c>
      <c r="SW305">
        <v>7.9</v>
      </c>
      <c r="SX305">
        <v>0</v>
      </c>
      <c r="SY305">
        <v>0</v>
      </c>
      <c r="SZ305">
        <v>0.85</v>
      </c>
      <c r="TA305">
        <v>1.53</v>
      </c>
      <c r="TL305">
        <v>114.17</v>
      </c>
      <c r="TM305">
        <v>244.44</v>
      </c>
      <c r="TN305">
        <v>3.88</v>
      </c>
      <c r="TO305">
        <v>63000</v>
      </c>
      <c r="TP305">
        <v>1</v>
      </c>
      <c r="TQ305">
        <v>20.100000000000001</v>
      </c>
      <c r="TR305">
        <v>0</v>
      </c>
      <c r="TS305">
        <v>0</v>
      </c>
      <c r="TT305" s="1" t="s">
        <v>2470</v>
      </c>
      <c r="TU305">
        <v>0.24</v>
      </c>
      <c r="UF305">
        <v>74.67</v>
      </c>
      <c r="UG305">
        <v>81.67</v>
      </c>
      <c r="UH305">
        <v>6.72</v>
      </c>
      <c r="UI305">
        <v>12153</v>
      </c>
      <c r="UJ305">
        <v>1</v>
      </c>
      <c r="UK305" s="1" t="s">
        <v>2470</v>
      </c>
      <c r="UL305">
        <v>0</v>
      </c>
      <c r="UM305">
        <v>0</v>
      </c>
      <c r="UO305" s="1" t="s">
        <v>2470</v>
      </c>
      <c r="UP305">
        <v>221.05</v>
      </c>
      <c r="UQ305">
        <v>96.4</v>
      </c>
      <c r="UR305">
        <v>21</v>
      </c>
      <c r="US305">
        <v>4591</v>
      </c>
      <c r="UT305">
        <v>1</v>
      </c>
      <c r="UU305">
        <v>0.5</v>
      </c>
      <c r="UV305">
        <v>0</v>
      </c>
      <c r="UW305">
        <v>0</v>
      </c>
      <c r="UY305" s="1" t="s">
        <v>2470</v>
      </c>
      <c r="UZ305">
        <v>36.57</v>
      </c>
      <c r="VA305">
        <v>109.39</v>
      </c>
      <c r="VB305">
        <v>7.48</v>
      </c>
      <c r="VC305">
        <v>14624</v>
      </c>
      <c r="VD305">
        <v>1</v>
      </c>
      <c r="VE305" s="1" t="s">
        <v>2470</v>
      </c>
      <c r="VF305">
        <v>0</v>
      </c>
      <c r="VG305">
        <v>0</v>
      </c>
      <c r="VH305" s="1" t="s">
        <v>2470</v>
      </c>
      <c r="VI305" s="1" t="s">
        <v>2470</v>
      </c>
      <c r="VJ305">
        <v>749.71</v>
      </c>
      <c r="VK305">
        <v>340.13</v>
      </c>
      <c r="VL305">
        <v>56.1</v>
      </c>
      <c r="VM305">
        <v>6063</v>
      </c>
      <c r="VN305">
        <v>1</v>
      </c>
      <c r="VO305">
        <v>4.8</v>
      </c>
      <c r="VP305">
        <v>0.8</v>
      </c>
      <c r="VQ305">
        <v>1.43</v>
      </c>
      <c r="VR305">
        <v>0.2</v>
      </c>
      <c r="VS305">
        <v>1.24</v>
      </c>
      <c r="VT305">
        <v>2779.86</v>
      </c>
      <c r="VU305">
        <v>17221.27</v>
      </c>
      <c r="VV305">
        <v>142.80000000000001</v>
      </c>
      <c r="VW305">
        <v>120597</v>
      </c>
      <c r="VX305">
        <v>1</v>
      </c>
      <c r="VY305">
        <v>12.1</v>
      </c>
      <c r="VZ305">
        <v>4.5</v>
      </c>
      <c r="WA305">
        <v>3.15</v>
      </c>
      <c r="WB305">
        <v>0.39</v>
      </c>
      <c r="WC305">
        <v>7.12</v>
      </c>
      <c r="WD305">
        <v>3645.15</v>
      </c>
      <c r="WE305">
        <v>36540.699999999997</v>
      </c>
      <c r="WF305">
        <v>65.349999999999994</v>
      </c>
      <c r="WG305">
        <v>559154</v>
      </c>
      <c r="WH305">
        <v>1</v>
      </c>
      <c r="WI305" s="1" t="s">
        <v>2470</v>
      </c>
      <c r="WJ305">
        <v>0.77</v>
      </c>
      <c r="WK305">
        <v>1.18</v>
      </c>
      <c r="WL305" s="1" t="s">
        <v>2470</v>
      </c>
      <c r="WM305" s="1" t="s">
        <v>2470</v>
      </c>
      <c r="WN305">
        <v>91.39</v>
      </c>
      <c r="WO305">
        <v>24697.99</v>
      </c>
      <c r="WP305">
        <v>46.6</v>
      </c>
      <c r="WQ305">
        <v>530000</v>
      </c>
      <c r="WR305">
        <v>1</v>
      </c>
      <c r="WS305" s="1" t="s">
        <v>2470</v>
      </c>
      <c r="WT305">
        <v>2.72</v>
      </c>
      <c r="WU305">
        <v>5.84</v>
      </c>
      <c r="WX305">
        <v>592.09</v>
      </c>
      <c r="WY305">
        <v>131.33000000000001</v>
      </c>
      <c r="WZ305">
        <v>8.1999999999999993</v>
      </c>
      <c r="XA305">
        <v>16016</v>
      </c>
      <c r="XB305">
        <v>1</v>
      </c>
      <c r="XC305" s="1" t="s">
        <v>2470</v>
      </c>
      <c r="XD305">
        <v>0.19</v>
      </c>
      <c r="XE305">
        <v>2.3199999999999998</v>
      </c>
      <c r="XF305" s="1" t="s">
        <v>2470</v>
      </c>
      <c r="XG305" s="1" t="s">
        <v>2470</v>
      </c>
      <c r="XH305">
        <v>7.0000000000000007E-2</v>
      </c>
      <c r="XI305">
        <v>0.02</v>
      </c>
      <c r="XJ305">
        <v>0</v>
      </c>
      <c r="XK305">
        <v>20000</v>
      </c>
      <c r="XL305">
        <v>1</v>
      </c>
      <c r="XM305" s="1" t="s">
        <v>2470</v>
      </c>
      <c r="XN305">
        <v>0</v>
      </c>
      <c r="XO305">
        <v>0</v>
      </c>
      <c r="XR305">
        <v>8071.8</v>
      </c>
      <c r="XS305">
        <v>5577.55</v>
      </c>
      <c r="XT305">
        <v>78.95</v>
      </c>
      <c r="XU305">
        <v>70647</v>
      </c>
      <c r="XV305">
        <v>1</v>
      </c>
      <c r="XW305">
        <v>18</v>
      </c>
      <c r="XX305">
        <v>5.8</v>
      </c>
      <c r="XY305">
        <v>7.35</v>
      </c>
      <c r="XZ305">
        <v>1.4</v>
      </c>
      <c r="YA305">
        <v>6.23</v>
      </c>
      <c r="YB305">
        <v>396.22</v>
      </c>
      <c r="YC305">
        <v>73.25</v>
      </c>
      <c r="YD305">
        <v>2.52</v>
      </c>
      <c r="YE305">
        <v>29069</v>
      </c>
      <c r="YF305">
        <v>1</v>
      </c>
      <c r="YG305">
        <v>11</v>
      </c>
      <c r="YH305">
        <v>0.06</v>
      </c>
      <c r="YI305">
        <v>2.38</v>
      </c>
      <c r="YJ305">
        <v>0.01</v>
      </c>
      <c r="YK305">
        <v>0.12</v>
      </c>
      <c r="YV305">
        <v>126.52</v>
      </c>
      <c r="YW305">
        <v>70.59</v>
      </c>
      <c r="YX305">
        <v>7.08</v>
      </c>
      <c r="YY305">
        <v>9873</v>
      </c>
      <c r="YZ305">
        <v>0.98960000000000004</v>
      </c>
      <c r="ZA305">
        <v>2.9</v>
      </c>
      <c r="ZB305">
        <v>0</v>
      </c>
      <c r="ZC305">
        <v>0</v>
      </c>
      <c r="ZD305" s="1" t="s">
        <v>2470</v>
      </c>
      <c r="ZE305" s="1" t="s">
        <v>2470</v>
      </c>
      <c r="ZF305">
        <v>12.49</v>
      </c>
      <c r="ZG305">
        <v>156.55000000000001</v>
      </c>
      <c r="ZH305">
        <v>5.04</v>
      </c>
      <c r="ZI305">
        <v>31062</v>
      </c>
      <c r="ZJ305">
        <v>1</v>
      </c>
      <c r="ZK305">
        <v>82.4</v>
      </c>
      <c r="ZL305">
        <v>0</v>
      </c>
      <c r="ZM305">
        <v>0</v>
      </c>
      <c r="ZN305">
        <v>0.09</v>
      </c>
      <c r="ZO305">
        <v>-0.54</v>
      </c>
      <c r="ZP305">
        <v>5879.39</v>
      </c>
      <c r="ZQ305">
        <v>5940</v>
      </c>
      <c r="ZR305">
        <v>2200</v>
      </c>
      <c r="ZS305">
        <v>2700</v>
      </c>
      <c r="ZT305">
        <v>1</v>
      </c>
      <c r="ZU305" s="1" t="s">
        <v>2470</v>
      </c>
      <c r="ZV305">
        <v>19</v>
      </c>
      <c r="ZW305">
        <v>0.86</v>
      </c>
      <c r="ZX305" s="1" t="s">
        <v>2470</v>
      </c>
      <c r="ZY305" s="1" t="s">
        <v>2470</v>
      </c>
      <c r="ZZ305">
        <v>28.12</v>
      </c>
      <c r="AAA305">
        <v>267.31</v>
      </c>
      <c r="AAB305">
        <v>4.1319999999999997</v>
      </c>
      <c r="AAC305">
        <v>64256</v>
      </c>
      <c r="AAD305">
        <v>0.99319999999999997</v>
      </c>
      <c r="AAE305">
        <v>86.5</v>
      </c>
      <c r="AAF305">
        <v>0.11</v>
      </c>
      <c r="AAG305">
        <v>2.64</v>
      </c>
      <c r="AAH305">
        <v>0.02</v>
      </c>
      <c r="AAI305">
        <v>0.12</v>
      </c>
      <c r="AAJ305">
        <v>100.98</v>
      </c>
      <c r="AAK305">
        <v>105.86</v>
      </c>
      <c r="AAL305">
        <v>2.36</v>
      </c>
      <c r="AAM305">
        <v>44798</v>
      </c>
      <c r="AAN305">
        <v>1</v>
      </c>
      <c r="AAP305">
        <v>0</v>
      </c>
      <c r="AAQ305">
        <v>0</v>
      </c>
      <c r="AAT305">
        <v>13.9</v>
      </c>
      <c r="AAU305">
        <v>303.95999999999998</v>
      </c>
      <c r="AAV305">
        <v>1.44</v>
      </c>
      <c r="AAW305">
        <v>211084</v>
      </c>
      <c r="AAX305">
        <v>1</v>
      </c>
      <c r="AAY305" s="1" t="s">
        <v>2470</v>
      </c>
      <c r="AAZ305">
        <v>0</v>
      </c>
      <c r="ABA305">
        <v>0</v>
      </c>
      <c r="ABB305" s="1" t="s">
        <v>2470</v>
      </c>
      <c r="ABC305" s="1" t="s">
        <v>2470</v>
      </c>
      <c r="ABL305" s="1" t="s">
        <v>2470</v>
      </c>
      <c r="ABM305" s="1" t="s">
        <v>2470</v>
      </c>
      <c r="ABN305">
        <v>784.73</v>
      </c>
      <c r="ABO305">
        <v>591.11</v>
      </c>
      <c r="ABP305">
        <v>42.99</v>
      </c>
      <c r="ABQ305">
        <v>13750</v>
      </c>
      <c r="ABR305">
        <v>1</v>
      </c>
      <c r="ABS305" s="1" t="s">
        <v>2470</v>
      </c>
      <c r="ABT305">
        <v>0.12</v>
      </c>
      <c r="ABU305">
        <v>0.28000000000000003</v>
      </c>
      <c r="ABV305" s="1" t="s">
        <v>2470</v>
      </c>
      <c r="ABW305" s="1" t="s">
        <v>2470</v>
      </c>
      <c r="ABX305" s="1" t="s">
        <v>2470</v>
      </c>
      <c r="ABY305" s="1" t="s">
        <v>2470</v>
      </c>
      <c r="ABZ305" s="1" t="s">
        <v>2470</v>
      </c>
      <c r="ACA305" s="1" t="s">
        <v>2470</v>
      </c>
      <c r="ACB305" s="1" t="s">
        <v>2470</v>
      </c>
      <c r="ACC305" s="1" t="s">
        <v>2470</v>
      </c>
      <c r="ACD305" s="1" t="s">
        <v>2470</v>
      </c>
      <c r="ACE305" s="1" t="s">
        <v>2470</v>
      </c>
      <c r="ACF305" s="1" t="s">
        <v>2470</v>
      </c>
      <c r="ACG305" s="1" t="s">
        <v>2470</v>
      </c>
      <c r="ACH305">
        <v>159.01</v>
      </c>
      <c r="ACI305">
        <v>111.51</v>
      </c>
      <c r="ACJ305">
        <v>29.74</v>
      </c>
      <c r="ACK305">
        <v>3750</v>
      </c>
      <c r="ACL305">
        <v>1</v>
      </c>
      <c r="ACM305" s="1" t="s">
        <v>2470</v>
      </c>
      <c r="ACN305">
        <v>1.23</v>
      </c>
      <c r="ACO305">
        <v>4.1399999999999997</v>
      </c>
      <c r="ACP305" s="1" t="s">
        <v>2470</v>
      </c>
      <c r="ACQ305" s="1" t="s">
        <v>2470</v>
      </c>
      <c r="ACR305">
        <v>436.13</v>
      </c>
      <c r="ACS305">
        <v>39.25</v>
      </c>
      <c r="ACT305">
        <v>11.5</v>
      </c>
      <c r="ACU305">
        <v>3413</v>
      </c>
      <c r="ACV305">
        <v>1</v>
      </c>
      <c r="ACW305" s="1" t="s">
        <v>2470</v>
      </c>
      <c r="ACX305">
        <v>0</v>
      </c>
      <c r="ACY305">
        <v>0</v>
      </c>
      <c r="ACZ305" s="1" t="s">
        <v>2470</v>
      </c>
      <c r="ADA305" s="1" t="s">
        <v>2470</v>
      </c>
      <c r="ADB305">
        <v>387.23</v>
      </c>
      <c r="ADC305">
        <v>203.28</v>
      </c>
      <c r="ADD305">
        <v>7.7</v>
      </c>
      <c r="ADE305">
        <v>26400</v>
      </c>
      <c r="ADF305">
        <v>1</v>
      </c>
      <c r="ADG305">
        <v>0.4</v>
      </c>
      <c r="ADH305">
        <v>0.05</v>
      </c>
      <c r="ADI305">
        <v>0.66</v>
      </c>
      <c r="ADL305">
        <v>1069</v>
      </c>
      <c r="ADM305">
        <v>32970.67</v>
      </c>
      <c r="ADN305">
        <v>41.85</v>
      </c>
      <c r="ADO305">
        <v>787830</v>
      </c>
      <c r="ADP305">
        <v>1</v>
      </c>
      <c r="ADQ305" s="1" t="s">
        <v>2470</v>
      </c>
      <c r="ADR305">
        <v>0.5</v>
      </c>
      <c r="ADS305">
        <v>1.19</v>
      </c>
      <c r="ADT305" s="1" t="s">
        <v>2470</v>
      </c>
      <c r="ADU305" s="1" t="s">
        <v>2470</v>
      </c>
      <c r="ADV305">
        <v>110.2</v>
      </c>
      <c r="ADX305">
        <v>25.4</v>
      </c>
      <c r="ADY305">
        <v>1</v>
      </c>
      <c r="ADZ305">
        <v>1</v>
      </c>
      <c r="AEA305" s="1" t="s">
        <v>2470</v>
      </c>
      <c r="AEB305">
        <v>0</v>
      </c>
      <c r="AEC305">
        <v>0</v>
      </c>
      <c r="AEF305">
        <v>478.82</v>
      </c>
      <c r="AEG305">
        <v>12.5</v>
      </c>
      <c r="AEH305">
        <v>250</v>
      </c>
      <c r="AEI305">
        <v>50</v>
      </c>
      <c r="AEJ305">
        <v>1</v>
      </c>
      <c r="AEK305" s="1" t="s">
        <v>2470</v>
      </c>
      <c r="AEL305">
        <v>70</v>
      </c>
      <c r="AEM305">
        <v>28</v>
      </c>
      <c r="AEP305">
        <v>0.03</v>
      </c>
      <c r="AEQ305">
        <v>0.14000000000000001</v>
      </c>
      <c r="AER305">
        <v>0.01</v>
      </c>
      <c r="AES305">
        <v>11047</v>
      </c>
      <c r="AET305">
        <v>1</v>
      </c>
      <c r="AEU305" s="1" t="s">
        <v>2470</v>
      </c>
      <c r="AEV305">
        <v>0</v>
      </c>
      <c r="AEW305">
        <v>0</v>
      </c>
      <c r="AEX305" s="1" t="s">
        <v>2470</v>
      </c>
      <c r="AEY305" s="1" t="s">
        <v>2470</v>
      </c>
      <c r="AEZ305">
        <v>1.34</v>
      </c>
      <c r="AFA305">
        <v>0.2</v>
      </c>
      <c r="AFB305">
        <v>0.02</v>
      </c>
      <c r="AFC305">
        <v>10000</v>
      </c>
      <c r="AFD305">
        <v>1</v>
      </c>
      <c r="AFE305" s="1" t="s">
        <v>2470</v>
      </c>
      <c r="AFF305">
        <v>0</v>
      </c>
      <c r="AFG305">
        <v>0</v>
      </c>
      <c r="AFJ305">
        <v>114.99</v>
      </c>
      <c r="AFK305">
        <v>15.23</v>
      </c>
      <c r="AFL305">
        <v>3.14</v>
      </c>
      <c r="AFM305">
        <v>4850</v>
      </c>
      <c r="AFN305">
        <v>1</v>
      </c>
      <c r="AFO305">
        <v>1.6</v>
      </c>
      <c r="AFP305">
        <v>0.04</v>
      </c>
      <c r="AFQ305">
        <v>1.27</v>
      </c>
      <c r="AFR305" s="1" t="s">
        <v>2470</v>
      </c>
      <c r="AFS305" s="1" t="s">
        <v>2470</v>
      </c>
      <c r="AFT305">
        <v>270.91000000000003</v>
      </c>
      <c r="AFU305">
        <v>231.2</v>
      </c>
      <c r="AFV305">
        <v>57.8</v>
      </c>
      <c r="AFW305">
        <v>4000</v>
      </c>
      <c r="AFX305">
        <v>1</v>
      </c>
      <c r="AFY305" s="1" t="s">
        <v>2470</v>
      </c>
      <c r="AFZ305">
        <v>0.88</v>
      </c>
      <c r="AGA305">
        <v>1.52</v>
      </c>
      <c r="AGB305" s="1" t="s">
        <v>2470</v>
      </c>
      <c r="AGC305" s="1" t="s">
        <v>2470</v>
      </c>
      <c r="AGD305">
        <v>2924.59</v>
      </c>
      <c r="AGE305">
        <v>2896.05</v>
      </c>
      <c r="AGF305">
        <v>446</v>
      </c>
      <c r="AGG305">
        <v>6493</v>
      </c>
      <c r="AGH305">
        <v>1</v>
      </c>
      <c r="AGI305">
        <v>3</v>
      </c>
      <c r="AGJ305">
        <v>0</v>
      </c>
      <c r="AGK305">
        <v>0</v>
      </c>
      <c r="AGL305">
        <v>0.1</v>
      </c>
      <c r="AGM305">
        <v>4.16</v>
      </c>
      <c r="AGN305">
        <v>0.64</v>
      </c>
      <c r="AGO305">
        <v>0.14000000000000001</v>
      </c>
      <c r="AGP305">
        <v>0.06</v>
      </c>
      <c r="AGQ305">
        <v>2530</v>
      </c>
      <c r="AGR305">
        <v>1</v>
      </c>
      <c r="AGS305" s="1" t="s">
        <v>2470</v>
      </c>
      <c r="AGT305">
        <v>0</v>
      </c>
      <c r="AGU305">
        <v>0</v>
      </c>
      <c r="AGW305" s="1" t="s">
        <v>2470</v>
      </c>
      <c r="AGX305">
        <v>271.58</v>
      </c>
      <c r="AGY305">
        <v>148.27000000000001</v>
      </c>
      <c r="AGZ305">
        <v>14.77</v>
      </c>
      <c r="AHA305">
        <v>10036</v>
      </c>
      <c r="AHB305">
        <v>1</v>
      </c>
      <c r="AHC305" s="1" t="s">
        <v>2470</v>
      </c>
      <c r="AHD305">
        <v>0</v>
      </c>
      <c r="AHE305">
        <v>0</v>
      </c>
      <c r="AHF305" s="1" t="s">
        <v>2470</v>
      </c>
      <c r="AHG305" s="1" t="s">
        <v>2470</v>
      </c>
      <c r="AHH305">
        <v>2.67</v>
      </c>
      <c r="AHI305">
        <v>0.77</v>
      </c>
      <c r="AHJ305">
        <v>0.12</v>
      </c>
      <c r="AHK305">
        <v>6450</v>
      </c>
      <c r="AHL305">
        <v>1</v>
      </c>
      <c r="AHM305" s="1" t="s">
        <v>2470</v>
      </c>
      <c r="AHN305">
        <v>0</v>
      </c>
      <c r="AHO305">
        <v>0</v>
      </c>
      <c r="AHR305">
        <v>1.58</v>
      </c>
      <c r="AHS305">
        <v>4.5599999999999996</v>
      </c>
      <c r="AHT305">
        <v>0.28000000000000003</v>
      </c>
      <c r="AHU305">
        <v>16516</v>
      </c>
      <c r="AHV305">
        <v>1</v>
      </c>
      <c r="AHW305">
        <v>164.9</v>
      </c>
      <c r="AHX305">
        <v>0</v>
      </c>
      <c r="AHY305">
        <v>0</v>
      </c>
      <c r="AHZ305" s="1" t="s">
        <v>2470</v>
      </c>
      <c r="AIA305" s="1" t="s">
        <v>2470</v>
      </c>
      <c r="AIB305">
        <v>0.35</v>
      </c>
      <c r="AIC305">
        <v>0.01</v>
      </c>
      <c r="AID305">
        <v>0.01</v>
      </c>
      <c r="AIE305">
        <v>1050</v>
      </c>
      <c r="AIF305">
        <v>1</v>
      </c>
      <c r="AIG305" s="1" t="s">
        <v>2470</v>
      </c>
      <c r="AIH305">
        <v>0</v>
      </c>
      <c r="AII305">
        <v>0</v>
      </c>
      <c r="AIL305">
        <v>143.53</v>
      </c>
      <c r="AIM305">
        <v>507.17</v>
      </c>
      <c r="AIN305">
        <v>15.71</v>
      </c>
      <c r="AIO305">
        <v>32273</v>
      </c>
      <c r="AIP305">
        <v>1</v>
      </c>
      <c r="AIQ305" s="1" t="s">
        <v>2470</v>
      </c>
      <c r="AIR305">
        <v>0.24</v>
      </c>
      <c r="AIS305">
        <v>1.53</v>
      </c>
      <c r="AIT305" s="1" t="s">
        <v>2470</v>
      </c>
      <c r="AIU305" s="1" t="s">
        <v>2470</v>
      </c>
      <c r="AIV305">
        <v>1.1100000000000001</v>
      </c>
      <c r="AIW305">
        <v>0.11</v>
      </c>
      <c r="AIX305">
        <v>0.4</v>
      </c>
      <c r="AIY305">
        <v>270</v>
      </c>
      <c r="AIZ305">
        <v>1</v>
      </c>
      <c r="AJA305" s="1" t="s">
        <v>2470</v>
      </c>
      <c r="AJB305">
        <v>0</v>
      </c>
      <c r="AJC305">
        <v>0</v>
      </c>
      <c r="AJF305">
        <v>79.62</v>
      </c>
      <c r="AJG305">
        <v>85.53</v>
      </c>
      <c r="AJH305">
        <v>12.43</v>
      </c>
      <c r="AJI305">
        <v>6883</v>
      </c>
      <c r="AJJ305">
        <v>1</v>
      </c>
      <c r="AJK305" s="1" t="s">
        <v>2470</v>
      </c>
      <c r="AJL305">
        <v>0.23</v>
      </c>
      <c r="AJM305">
        <v>1.85</v>
      </c>
      <c r="AJN305" s="1" t="s">
        <v>2470</v>
      </c>
      <c r="AJO305" s="1" t="s">
        <v>2470</v>
      </c>
      <c r="AJP305">
        <v>0.76</v>
      </c>
      <c r="AJR305">
        <v>0.28000000000000003</v>
      </c>
      <c r="AJS305">
        <v>1</v>
      </c>
      <c r="AJT305">
        <v>1</v>
      </c>
      <c r="AJU305" s="1" t="s">
        <v>2470</v>
      </c>
      <c r="AJV305">
        <v>0</v>
      </c>
      <c r="AJW305">
        <v>0</v>
      </c>
      <c r="AJZ305">
        <v>187.93</v>
      </c>
      <c r="AKA305">
        <v>121.6</v>
      </c>
      <c r="AKB305">
        <v>28.89</v>
      </c>
      <c r="AKC305">
        <v>4000</v>
      </c>
      <c r="AKD305">
        <v>0.95030000000000003</v>
      </c>
      <c r="AKE305">
        <v>51.7</v>
      </c>
      <c r="AKF305">
        <v>0</v>
      </c>
      <c r="AKG305">
        <v>0</v>
      </c>
      <c r="AKH305">
        <v>0.62</v>
      </c>
      <c r="AKI305">
        <v>0.4</v>
      </c>
      <c r="AKJ305">
        <v>99.07</v>
      </c>
      <c r="AKL305">
        <v>1.06</v>
      </c>
      <c r="AKM305">
        <v>1</v>
      </c>
      <c r="AKN305">
        <v>1</v>
      </c>
      <c r="AKP305">
        <v>0</v>
      </c>
      <c r="AKQ305">
        <v>0</v>
      </c>
      <c r="AKT305">
        <v>1487</v>
      </c>
      <c r="AKU305">
        <v>401.32</v>
      </c>
      <c r="AKV305">
        <v>127</v>
      </c>
      <c r="AKW305">
        <v>3160</v>
      </c>
      <c r="AKX305">
        <v>1</v>
      </c>
      <c r="AKY305" s="1" t="s">
        <v>2470</v>
      </c>
      <c r="AKZ305">
        <v>1.7</v>
      </c>
      <c r="ALA305">
        <v>1.34</v>
      </c>
      <c r="ALD305">
        <v>1.53</v>
      </c>
      <c r="ALE305">
        <v>0.61</v>
      </c>
      <c r="ALF305">
        <v>0.32600000000000001</v>
      </c>
      <c r="ALG305">
        <v>1863</v>
      </c>
      <c r="ALH305">
        <v>1</v>
      </c>
      <c r="ALI305">
        <v>0.5</v>
      </c>
      <c r="ALJ305">
        <v>0</v>
      </c>
      <c r="ALK305">
        <v>0</v>
      </c>
      <c r="ALL305" s="1" t="s">
        <v>2470</v>
      </c>
      <c r="ALM305" s="1" t="s">
        <v>2470</v>
      </c>
      <c r="ALN305">
        <v>0.02</v>
      </c>
      <c r="ALO305">
        <v>7.0000000000000007E-2</v>
      </c>
      <c r="ALP305">
        <v>0.02</v>
      </c>
      <c r="ALQ305">
        <v>4161</v>
      </c>
      <c r="ALR305">
        <v>1</v>
      </c>
      <c r="ALS305" s="1" t="s">
        <v>2470</v>
      </c>
      <c r="ALT305">
        <v>0</v>
      </c>
      <c r="ALU305">
        <v>0</v>
      </c>
      <c r="ALV305" s="1" t="s">
        <v>2470</v>
      </c>
      <c r="ALW305" s="1" t="s">
        <v>2470</v>
      </c>
      <c r="AMF305" s="1" t="s">
        <v>2470</v>
      </c>
      <c r="AMG305" s="1" t="s">
        <v>2470</v>
      </c>
      <c r="AMH305">
        <v>0.01</v>
      </c>
      <c r="AMI305">
        <v>0.11</v>
      </c>
      <c r="AMJ305">
        <v>0.02</v>
      </c>
      <c r="AMK305">
        <v>5643</v>
      </c>
      <c r="AML305">
        <v>1</v>
      </c>
      <c r="AMM305" s="1" t="s">
        <v>2470</v>
      </c>
      <c r="AMN305">
        <v>0</v>
      </c>
      <c r="AMO305">
        <v>0</v>
      </c>
      <c r="AMP305" s="1" t="s">
        <v>2470</v>
      </c>
      <c r="AMQ305" s="1" t="s">
        <v>2470</v>
      </c>
      <c r="AMR305">
        <v>85.95</v>
      </c>
      <c r="AMS305">
        <v>87.64</v>
      </c>
      <c r="AMT305">
        <v>9.1999999999999993</v>
      </c>
      <c r="AMU305">
        <v>9526</v>
      </c>
      <c r="AMV305">
        <v>1</v>
      </c>
      <c r="AMW305" s="1" t="s">
        <v>2470</v>
      </c>
      <c r="AMX305">
        <v>0.16</v>
      </c>
      <c r="AMY305">
        <v>1.74</v>
      </c>
      <c r="AMZ305" s="1" t="s">
        <v>2470</v>
      </c>
      <c r="ANA305" s="1" t="s">
        <v>2470</v>
      </c>
      <c r="ANB305">
        <v>0.2</v>
      </c>
      <c r="ANC305">
        <v>0.28999999999999998</v>
      </c>
      <c r="AND305">
        <v>0.01</v>
      </c>
      <c r="ANE305">
        <v>26758</v>
      </c>
      <c r="ANF305">
        <v>1</v>
      </c>
      <c r="ANG305" s="1" t="s">
        <v>2470</v>
      </c>
      <c r="ANH305">
        <v>0</v>
      </c>
      <c r="ANI305">
        <v>0</v>
      </c>
      <c r="ANJ305" s="1" t="s">
        <v>2470</v>
      </c>
      <c r="ANK305" s="1" t="s">
        <v>2470</v>
      </c>
      <c r="ANL305">
        <v>0</v>
      </c>
      <c r="ANM305">
        <v>0.09</v>
      </c>
      <c r="ANN305">
        <v>0</v>
      </c>
      <c r="ANO305">
        <v>89397</v>
      </c>
      <c r="ANP305">
        <v>1</v>
      </c>
      <c r="ANQ305" s="1" t="s">
        <v>2470</v>
      </c>
      <c r="ANR305">
        <v>0</v>
      </c>
      <c r="ANS305">
        <v>0</v>
      </c>
      <c r="ANT305" s="1" t="s">
        <v>2470</v>
      </c>
      <c r="ANU305" s="1" t="s">
        <v>2470</v>
      </c>
      <c r="ANV305">
        <v>30.65</v>
      </c>
      <c r="ANW305">
        <v>77.040000000000006</v>
      </c>
      <c r="ANX305">
        <v>7.77</v>
      </c>
      <c r="ANY305">
        <v>9915</v>
      </c>
      <c r="ANZ305">
        <v>1</v>
      </c>
      <c r="AOA305" s="1" t="s">
        <v>2470</v>
      </c>
      <c r="AOB305">
        <v>0.31</v>
      </c>
      <c r="AOC305">
        <v>3.99</v>
      </c>
      <c r="AOD305" s="1" t="s">
        <v>2470</v>
      </c>
      <c r="AOE305" s="1" t="s">
        <v>2470</v>
      </c>
      <c r="AOF305">
        <v>63.6</v>
      </c>
      <c r="AOG305">
        <v>32.58</v>
      </c>
      <c r="AOH305">
        <v>3.62</v>
      </c>
      <c r="AOI305">
        <v>9000</v>
      </c>
      <c r="AOJ305">
        <v>1</v>
      </c>
      <c r="AOK305">
        <v>4.2</v>
      </c>
      <c r="AOL305">
        <v>0.04</v>
      </c>
      <c r="AOM305">
        <v>1.1000000000000001</v>
      </c>
      <c r="AON305" s="1" t="s">
        <v>2470</v>
      </c>
      <c r="AOO305" s="1" t="s">
        <v>2470</v>
      </c>
      <c r="AOZ305">
        <v>110.35</v>
      </c>
      <c r="APA305">
        <v>38322.25</v>
      </c>
      <c r="APB305">
        <v>29.344999999999999</v>
      </c>
      <c r="APC305">
        <v>1305920</v>
      </c>
      <c r="APD305">
        <v>1</v>
      </c>
      <c r="APE305">
        <v>273.39999999999998</v>
      </c>
      <c r="APF305">
        <v>0.22</v>
      </c>
      <c r="APG305">
        <v>0.75</v>
      </c>
      <c r="APH305">
        <v>0.14000000000000001</v>
      </c>
      <c r="API305">
        <v>0.98</v>
      </c>
      <c r="AQN305">
        <v>239.3</v>
      </c>
      <c r="AQO305">
        <v>79.2</v>
      </c>
      <c r="AQP305">
        <v>19.8</v>
      </c>
      <c r="AQQ305">
        <v>4000</v>
      </c>
      <c r="AQR305">
        <v>1</v>
      </c>
      <c r="AQS305" s="1" t="s">
        <v>2470</v>
      </c>
      <c r="AQT305">
        <v>0</v>
      </c>
      <c r="AQU305">
        <v>0</v>
      </c>
      <c r="AQX305">
        <v>145.25</v>
      </c>
      <c r="AQY305">
        <v>24255.53</v>
      </c>
      <c r="AQZ305">
        <v>43.66</v>
      </c>
      <c r="ARA305">
        <v>555555</v>
      </c>
      <c r="ARB305">
        <v>1</v>
      </c>
      <c r="ARC305" s="1" t="s">
        <v>2470</v>
      </c>
      <c r="ARD305">
        <v>0</v>
      </c>
      <c r="ARE305">
        <v>0</v>
      </c>
      <c r="ARF305" s="1" t="s">
        <v>2470</v>
      </c>
      <c r="ARG305" s="1" t="s">
        <v>2470</v>
      </c>
      <c r="ARR305">
        <v>14.44</v>
      </c>
      <c r="ARS305">
        <v>110.84</v>
      </c>
      <c r="ART305">
        <v>0.18</v>
      </c>
      <c r="ARU305">
        <v>633385</v>
      </c>
      <c r="ARV305">
        <v>1</v>
      </c>
      <c r="ARW305" s="1" t="s">
        <v>2470</v>
      </c>
      <c r="ARX305">
        <v>0</v>
      </c>
      <c r="ARY305">
        <v>0</v>
      </c>
      <c r="ARZ305" s="1" t="s">
        <v>2470</v>
      </c>
      <c r="ASA305" s="1" t="s">
        <v>2470</v>
      </c>
      <c r="ASB305">
        <v>34.54</v>
      </c>
      <c r="ASC305">
        <v>333.67</v>
      </c>
      <c r="ASD305">
        <v>11.12</v>
      </c>
      <c r="ASE305">
        <v>30015</v>
      </c>
      <c r="ASF305">
        <v>1</v>
      </c>
      <c r="ASG305" s="1" t="s">
        <v>2470</v>
      </c>
      <c r="ASH305">
        <v>0.06</v>
      </c>
      <c r="ASI305">
        <v>0.54</v>
      </c>
      <c r="ASJ305" s="1" t="s">
        <v>2470</v>
      </c>
      <c r="ASK305" s="1" t="s">
        <v>2470</v>
      </c>
      <c r="ASL305">
        <v>28.5</v>
      </c>
      <c r="ASM305">
        <v>604.79999999999995</v>
      </c>
      <c r="ASN305">
        <v>37.6</v>
      </c>
      <c r="ASO305">
        <v>16085</v>
      </c>
      <c r="ASP305">
        <v>1</v>
      </c>
      <c r="ASQ305">
        <v>8.8000000000000007</v>
      </c>
      <c r="ASR305">
        <v>0</v>
      </c>
      <c r="ASS305">
        <v>0</v>
      </c>
      <c r="AST305">
        <v>0.04</v>
      </c>
      <c r="ASU305">
        <v>0.48</v>
      </c>
      <c r="ASV305">
        <v>518.91999999999996</v>
      </c>
      <c r="ASW305">
        <v>800.75</v>
      </c>
      <c r="ASX305">
        <v>32.75</v>
      </c>
      <c r="ASY305">
        <v>24451</v>
      </c>
      <c r="ASZ305">
        <v>1</v>
      </c>
      <c r="ATA305">
        <v>7.2</v>
      </c>
      <c r="ATB305">
        <v>0.8</v>
      </c>
      <c r="ATC305">
        <v>2.44</v>
      </c>
      <c r="ATD305">
        <v>0.64</v>
      </c>
      <c r="ATE305">
        <v>-0.83</v>
      </c>
      <c r="ATF305">
        <v>107.09</v>
      </c>
      <c r="ATG305">
        <v>1000.85</v>
      </c>
      <c r="ATH305">
        <v>21.3</v>
      </c>
      <c r="ATI305">
        <v>46988</v>
      </c>
      <c r="ATJ305">
        <v>1</v>
      </c>
      <c r="ATK305">
        <v>11</v>
      </c>
      <c r="ATL305">
        <v>0</v>
      </c>
      <c r="ATM305">
        <v>0</v>
      </c>
      <c r="ATN305">
        <v>0.37</v>
      </c>
      <c r="ATO305">
        <v>0.85</v>
      </c>
      <c r="ATP305">
        <v>0.57999999999999996</v>
      </c>
      <c r="ATQ305">
        <v>3.65</v>
      </c>
      <c r="ATR305">
        <v>3.65</v>
      </c>
      <c r="ATS305">
        <v>5000</v>
      </c>
      <c r="ATT305">
        <v>5</v>
      </c>
      <c r="ATU305">
        <v>0.8</v>
      </c>
      <c r="ATV305">
        <v>0</v>
      </c>
      <c r="ATW305">
        <v>0</v>
      </c>
      <c r="ATX305" s="1" t="s">
        <v>2470</v>
      </c>
      <c r="ATY305" s="1" t="s">
        <v>2470</v>
      </c>
      <c r="ATZ305">
        <v>783</v>
      </c>
      <c r="AUA305">
        <v>4.7</v>
      </c>
      <c r="AUB305">
        <v>1.57</v>
      </c>
      <c r="AUC305">
        <v>3000</v>
      </c>
      <c r="AUD305">
        <v>1</v>
      </c>
      <c r="AUE305" s="1" t="s">
        <v>2470</v>
      </c>
      <c r="AUF305">
        <v>0</v>
      </c>
      <c r="AUG305">
        <v>0</v>
      </c>
      <c r="AUJ305">
        <v>0</v>
      </c>
      <c r="AUK305">
        <v>0.04</v>
      </c>
      <c r="AUL305">
        <v>0</v>
      </c>
      <c r="AUM305">
        <v>20048</v>
      </c>
      <c r="AUN305">
        <v>1</v>
      </c>
      <c r="AUO305" s="1" t="s">
        <v>2470</v>
      </c>
      <c r="AUP305">
        <v>0</v>
      </c>
      <c r="AUQ305">
        <v>0</v>
      </c>
      <c r="AUR305" s="1" t="s">
        <v>2470</v>
      </c>
      <c r="AUS305" s="1" t="s">
        <v>2470</v>
      </c>
      <c r="AUT305" s="1" t="s">
        <v>2470</v>
      </c>
      <c r="AUU305" s="1" t="s">
        <v>2470</v>
      </c>
      <c r="AUV305" s="1" t="s">
        <v>2470</v>
      </c>
      <c r="AUW305" s="1" t="s">
        <v>2470</v>
      </c>
      <c r="AUX305" s="1" t="s">
        <v>2470</v>
      </c>
      <c r="AUY305" s="1" t="s">
        <v>2470</v>
      </c>
      <c r="AUZ305" s="1" t="s">
        <v>2470</v>
      </c>
      <c r="AVA305" s="1" t="s">
        <v>2470</v>
      </c>
      <c r="AVB305" s="1" t="s">
        <v>2470</v>
      </c>
      <c r="AVC305" s="1" t="s">
        <v>2470</v>
      </c>
      <c r="AVD305">
        <v>662.33</v>
      </c>
      <c r="AVE305">
        <v>31.83</v>
      </c>
      <c r="AVF305">
        <v>116</v>
      </c>
      <c r="AVG305">
        <v>274</v>
      </c>
      <c r="AVH305">
        <v>1</v>
      </c>
      <c r="AVI305">
        <v>0.2</v>
      </c>
      <c r="AVJ305">
        <v>0</v>
      </c>
      <c r="AVK305">
        <v>0</v>
      </c>
      <c r="AVM305" s="1" t="s">
        <v>2470</v>
      </c>
      <c r="AVN305">
        <v>0.1</v>
      </c>
      <c r="AVO305">
        <v>0.01</v>
      </c>
      <c r="AVP305">
        <v>0</v>
      </c>
      <c r="AVQ305">
        <v>10000</v>
      </c>
      <c r="AVR305">
        <v>1</v>
      </c>
      <c r="AVS305" s="1" t="s">
        <v>2470</v>
      </c>
      <c r="AVT305">
        <v>0</v>
      </c>
      <c r="AVU305">
        <v>0</v>
      </c>
      <c r="AVX305">
        <v>17.170000000000002</v>
      </c>
      <c r="AVY305">
        <v>18.57</v>
      </c>
      <c r="AVZ305">
        <v>0.625</v>
      </c>
      <c r="AWA305">
        <v>29714</v>
      </c>
      <c r="AWB305">
        <v>1</v>
      </c>
      <c r="AWC305">
        <v>273</v>
      </c>
      <c r="AWD305">
        <v>0</v>
      </c>
      <c r="AWE305">
        <v>0</v>
      </c>
      <c r="AWH305">
        <v>156.66999999999999</v>
      </c>
      <c r="AWI305">
        <v>27.93</v>
      </c>
      <c r="AWJ305">
        <v>0.94</v>
      </c>
      <c r="AWK305">
        <v>29714</v>
      </c>
      <c r="AWL305">
        <v>1</v>
      </c>
      <c r="AWM305" s="1" t="s">
        <v>2470</v>
      </c>
      <c r="AWN305">
        <v>0</v>
      </c>
      <c r="AWO305">
        <v>0</v>
      </c>
      <c r="AWR305">
        <v>5</v>
      </c>
      <c r="AWS305">
        <v>0.1</v>
      </c>
      <c r="AWT305">
        <v>0</v>
      </c>
      <c r="AWU305">
        <v>100000</v>
      </c>
      <c r="AWV305">
        <v>1</v>
      </c>
      <c r="AWW305" s="1" t="s">
        <v>2470</v>
      </c>
      <c r="AWX305">
        <v>0</v>
      </c>
      <c r="AWY305">
        <v>0</v>
      </c>
      <c r="AXB305">
        <v>138.33000000000001</v>
      </c>
      <c r="AXC305">
        <v>35.58</v>
      </c>
      <c r="AXD305">
        <v>8.3000000000000007</v>
      </c>
      <c r="AXE305">
        <v>4287</v>
      </c>
      <c r="AXF305">
        <v>1</v>
      </c>
      <c r="AXG305">
        <v>0.6</v>
      </c>
      <c r="AXH305">
        <v>0</v>
      </c>
      <c r="AXI305">
        <v>0</v>
      </c>
      <c r="AXJ305" s="1" t="s">
        <v>2470</v>
      </c>
      <c r="AXK305">
        <v>-0.68</v>
      </c>
      <c r="AXL305">
        <v>533.33000000000004</v>
      </c>
      <c r="AXM305">
        <v>8.8000000000000007</v>
      </c>
      <c r="AXN305">
        <v>16</v>
      </c>
      <c r="AXO305">
        <v>550</v>
      </c>
      <c r="AXP305">
        <v>1</v>
      </c>
      <c r="AXQ305" s="1" t="s">
        <v>2470</v>
      </c>
      <c r="AXR305">
        <v>0</v>
      </c>
      <c r="AXS305">
        <v>0</v>
      </c>
      <c r="AXV305">
        <v>3646.26</v>
      </c>
      <c r="AXW305">
        <v>11393.07</v>
      </c>
      <c r="AXX305">
        <v>37</v>
      </c>
      <c r="AXY305">
        <v>307921</v>
      </c>
      <c r="AXZ305">
        <v>1</v>
      </c>
      <c r="AYA305" s="1" t="s">
        <v>2470</v>
      </c>
      <c r="AYB305">
        <v>0.72</v>
      </c>
      <c r="AYC305">
        <v>1.95</v>
      </c>
      <c r="AYD305" s="1" t="s">
        <v>2470</v>
      </c>
      <c r="AYE305" s="1" t="s">
        <v>2470</v>
      </c>
      <c r="AYF305">
        <v>2.79</v>
      </c>
      <c r="AYG305">
        <v>47.12</v>
      </c>
      <c r="AYH305">
        <v>3.13</v>
      </c>
      <c r="AYI305">
        <v>14194</v>
      </c>
      <c r="AYJ305">
        <v>0.94269999999999998</v>
      </c>
      <c r="AYK305">
        <v>23.2</v>
      </c>
      <c r="AYL305">
        <v>0</v>
      </c>
      <c r="AYM305">
        <v>0</v>
      </c>
      <c r="AYN305">
        <v>0</v>
      </c>
      <c r="AYO305">
        <v>4.7E-2</v>
      </c>
      <c r="AYP305">
        <v>925.44</v>
      </c>
      <c r="AYQ305">
        <v>1036.99</v>
      </c>
      <c r="AYR305">
        <v>47.32</v>
      </c>
      <c r="AYS305">
        <v>21914</v>
      </c>
      <c r="AYT305">
        <v>1</v>
      </c>
      <c r="AYU305">
        <v>0.8</v>
      </c>
      <c r="AYV305">
        <v>0.18</v>
      </c>
      <c r="AYW305">
        <v>0.38</v>
      </c>
      <c r="AYX305" s="1" t="s">
        <v>2470</v>
      </c>
      <c r="AYY305" s="1" t="s">
        <v>2470</v>
      </c>
      <c r="AZT305">
        <v>30.33</v>
      </c>
      <c r="AZU305">
        <v>96.26</v>
      </c>
      <c r="AZV305">
        <v>4.21</v>
      </c>
      <c r="AZW305">
        <v>22866</v>
      </c>
      <c r="AZX305">
        <v>1</v>
      </c>
      <c r="AZY305" s="1" t="s">
        <v>2470</v>
      </c>
      <c r="AZZ305">
        <v>0</v>
      </c>
      <c r="BAA305">
        <v>0</v>
      </c>
      <c r="BAC305" s="1" t="s">
        <v>2470</v>
      </c>
      <c r="BAD305">
        <v>1.87</v>
      </c>
      <c r="BAE305">
        <v>5.21</v>
      </c>
      <c r="BAF305">
        <v>0.32</v>
      </c>
      <c r="BAG305">
        <v>16297</v>
      </c>
      <c r="BAH305">
        <v>1</v>
      </c>
      <c r="BAI305">
        <v>21.1</v>
      </c>
      <c r="BAJ305">
        <v>0</v>
      </c>
      <c r="BAK305">
        <v>0</v>
      </c>
      <c r="BAL305" s="1" t="s">
        <v>2470</v>
      </c>
      <c r="BAM305" s="1" t="s">
        <v>2470</v>
      </c>
      <c r="BAN305">
        <v>6.8</v>
      </c>
      <c r="BAO305">
        <v>32.33</v>
      </c>
      <c r="BAP305">
        <v>2.38</v>
      </c>
      <c r="BAQ305">
        <v>13585</v>
      </c>
      <c r="BAR305">
        <v>1</v>
      </c>
      <c r="BAS305" s="1" t="s">
        <v>2470</v>
      </c>
      <c r="BAT305">
        <v>0</v>
      </c>
      <c r="BAU305">
        <v>0</v>
      </c>
      <c r="BAV305" s="1" t="s">
        <v>2470</v>
      </c>
      <c r="BAW305" s="1" t="s">
        <v>2470</v>
      </c>
      <c r="BAX305">
        <v>1424.66</v>
      </c>
      <c r="BAY305">
        <v>113.3</v>
      </c>
      <c r="BAZ305">
        <v>14.6</v>
      </c>
      <c r="BBA305">
        <v>7760</v>
      </c>
      <c r="BBB305">
        <v>1</v>
      </c>
      <c r="BBC305">
        <v>0.4</v>
      </c>
      <c r="BBD305">
        <v>0</v>
      </c>
      <c r="BBE305">
        <v>0</v>
      </c>
      <c r="BBF305" s="1" t="s">
        <v>2470</v>
      </c>
      <c r="BBG305" s="1" t="s">
        <v>2470</v>
      </c>
      <c r="BBH305">
        <v>0.23</v>
      </c>
      <c r="BBI305">
        <v>0.62</v>
      </c>
      <c r="BBJ305">
        <v>0</v>
      </c>
      <c r="BBK305">
        <v>207884</v>
      </c>
      <c r="BBL305">
        <v>1</v>
      </c>
      <c r="BBM305" s="1" t="s">
        <v>2470</v>
      </c>
      <c r="BBN305">
        <v>0</v>
      </c>
      <c r="BBO305">
        <v>0</v>
      </c>
      <c r="BBP305" s="1" t="s">
        <v>2470</v>
      </c>
      <c r="BBQ305" s="1" t="s">
        <v>2470</v>
      </c>
      <c r="BBR305">
        <v>159.76</v>
      </c>
      <c r="BBS305">
        <v>280.85000000000002</v>
      </c>
      <c r="BBT305">
        <v>15.85</v>
      </c>
      <c r="BBU305">
        <v>17719</v>
      </c>
      <c r="BBV305">
        <v>1</v>
      </c>
      <c r="BBW305">
        <v>3.1</v>
      </c>
      <c r="BBX305">
        <v>0.16</v>
      </c>
      <c r="BBY305">
        <v>1.01</v>
      </c>
      <c r="BBZ305" s="1" t="s">
        <v>2470</v>
      </c>
      <c r="BCA305">
        <v>0.59</v>
      </c>
      <c r="BCB305">
        <v>54.44</v>
      </c>
      <c r="BCC305">
        <v>157.19999999999999</v>
      </c>
      <c r="BCD305">
        <v>4.41</v>
      </c>
      <c r="BCE305">
        <v>35646</v>
      </c>
      <c r="BCF305">
        <v>1</v>
      </c>
      <c r="BCG305" s="1" t="s">
        <v>2470</v>
      </c>
      <c r="BCH305">
        <v>0</v>
      </c>
      <c r="BCI305">
        <v>0</v>
      </c>
      <c r="BCJ305" s="1" t="s">
        <v>2470</v>
      </c>
      <c r="BCK305" s="1" t="s">
        <v>2470</v>
      </c>
      <c r="BCL305">
        <v>0.01</v>
      </c>
      <c r="BCM305">
        <v>0.03</v>
      </c>
      <c r="BCN305">
        <v>0</v>
      </c>
      <c r="BCO305">
        <v>10830</v>
      </c>
      <c r="BCP305">
        <v>1</v>
      </c>
      <c r="BCQ305" s="1" t="s">
        <v>2470</v>
      </c>
      <c r="BCR305">
        <v>0</v>
      </c>
      <c r="BCS305">
        <v>0</v>
      </c>
      <c r="BCT305" s="1" t="s">
        <v>2470</v>
      </c>
      <c r="BCU305" s="1" t="s">
        <v>2470</v>
      </c>
      <c r="BCV305">
        <v>854.17</v>
      </c>
      <c r="BCW305">
        <v>321.27999999999997</v>
      </c>
      <c r="BCX305">
        <v>32</v>
      </c>
      <c r="BCY305">
        <v>10040</v>
      </c>
      <c r="BCZ305">
        <v>1</v>
      </c>
      <c r="BDA305">
        <v>5.2</v>
      </c>
      <c r="BDB305">
        <v>0.4</v>
      </c>
      <c r="BDC305">
        <v>1.25</v>
      </c>
      <c r="BDD305">
        <v>0.05</v>
      </c>
      <c r="BDE305">
        <v>1.29</v>
      </c>
      <c r="BDN305" s="1" t="s">
        <v>2470</v>
      </c>
      <c r="BDO305" s="1" t="s">
        <v>2470</v>
      </c>
      <c r="BDP305">
        <v>4.7300000000000004</v>
      </c>
      <c r="BDQ305">
        <v>1.21</v>
      </c>
      <c r="BDR305">
        <v>0.09</v>
      </c>
      <c r="BDS305">
        <v>12750</v>
      </c>
      <c r="BDT305">
        <v>1</v>
      </c>
      <c r="BDU305" s="1" t="s">
        <v>2470</v>
      </c>
      <c r="BDV305">
        <v>0</v>
      </c>
      <c r="BDW305">
        <v>0</v>
      </c>
      <c r="BDZ305">
        <v>299.32</v>
      </c>
      <c r="BEA305">
        <v>529.30999999999995</v>
      </c>
      <c r="BEB305">
        <v>16.5</v>
      </c>
      <c r="BEC305">
        <v>32080</v>
      </c>
      <c r="BED305">
        <v>1</v>
      </c>
      <c r="BEE305">
        <v>1.2</v>
      </c>
      <c r="BEF305">
        <v>0.16</v>
      </c>
      <c r="BEG305">
        <v>0.97</v>
      </c>
      <c r="BEH305">
        <v>0.12</v>
      </c>
      <c r="BEI305">
        <v>1.66</v>
      </c>
      <c r="BEJ305">
        <v>98.61</v>
      </c>
      <c r="BEK305">
        <v>124.72</v>
      </c>
      <c r="BEL305">
        <v>9.5</v>
      </c>
      <c r="BEM305">
        <v>13128</v>
      </c>
      <c r="BEN305">
        <v>1</v>
      </c>
      <c r="BEO305">
        <v>18.8</v>
      </c>
      <c r="BEP305">
        <v>0</v>
      </c>
      <c r="BEQ305">
        <v>0</v>
      </c>
      <c r="BER305">
        <v>0.06</v>
      </c>
      <c r="BES305">
        <v>-0.02</v>
      </c>
    </row>
    <row r="306" spans="1:1501" x14ac:dyDescent="0.25">
      <c r="A306" s="2">
        <v>44197</v>
      </c>
      <c r="B306">
        <v>1114.4000000000001</v>
      </c>
      <c r="C306">
        <v>23.79</v>
      </c>
      <c r="D306">
        <v>19.5</v>
      </c>
      <c r="E306">
        <v>1220</v>
      </c>
      <c r="F306">
        <v>1</v>
      </c>
      <c r="G306">
        <v>2.2999999999999998</v>
      </c>
      <c r="H306">
        <v>0</v>
      </c>
      <c r="I306">
        <v>0</v>
      </c>
      <c r="J306" s="1" t="s">
        <v>2470</v>
      </c>
      <c r="K306" s="1" t="s">
        <v>2470</v>
      </c>
      <c r="L306">
        <v>267.14</v>
      </c>
      <c r="M306">
        <v>2780.47</v>
      </c>
      <c r="N306">
        <v>88.55</v>
      </c>
      <c r="O306">
        <v>31400</v>
      </c>
      <c r="P306">
        <v>1</v>
      </c>
      <c r="Q306">
        <v>5.6</v>
      </c>
      <c r="R306">
        <v>1.2</v>
      </c>
      <c r="S306">
        <v>1.36</v>
      </c>
      <c r="T306">
        <v>0.21</v>
      </c>
      <c r="U306">
        <v>3.96</v>
      </c>
      <c r="V306">
        <v>832.42</v>
      </c>
      <c r="W306">
        <v>3605.7</v>
      </c>
      <c r="X306">
        <v>20.98</v>
      </c>
      <c r="Y306">
        <v>171864</v>
      </c>
      <c r="Z306">
        <v>1</v>
      </c>
      <c r="AA306">
        <v>34.9</v>
      </c>
      <c r="AB306">
        <v>0.82</v>
      </c>
      <c r="AC306">
        <v>3.93</v>
      </c>
      <c r="AD306">
        <v>0.09</v>
      </c>
      <c r="AE306">
        <v>1.0900000000000001</v>
      </c>
      <c r="AP306">
        <v>793.79</v>
      </c>
      <c r="AQ306">
        <v>595.20000000000005</v>
      </c>
      <c r="AR306">
        <v>186</v>
      </c>
      <c r="AS306">
        <v>3200</v>
      </c>
      <c r="AT306">
        <v>1</v>
      </c>
      <c r="AU306" s="1" t="s">
        <v>2470</v>
      </c>
      <c r="AV306">
        <v>4.63</v>
      </c>
      <c r="AW306">
        <v>2.4900000000000002</v>
      </c>
      <c r="AZ306">
        <v>3</v>
      </c>
      <c r="BB306">
        <v>0</v>
      </c>
      <c r="BC306">
        <v>1</v>
      </c>
      <c r="BD306">
        <v>1</v>
      </c>
      <c r="BE306" s="1" t="s">
        <v>2470</v>
      </c>
      <c r="BF306">
        <v>0</v>
      </c>
      <c r="BG306">
        <v>0</v>
      </c>
      <c r="BJ306">
        <v>1285</v>
      </c>
      <c r="BK306">
        <v>77.989999999999995</v>
      </c>
      <c r="BL306">
        <v>31.2</v>
      </c>
      <c r="BM306">
        <v>2500</v>
      </c>
      <c r="BN306">
        <v>1</v>
      </c>
      <c r="BO306" s="1" t="s">
        <v>2470</v>
      </c>
      <c r="BP306">
        <v>0</v>
      </c>
      <c r="BQ306">
        <v>0</v>
      </c>
      <c r="BR306" s="1" t="s">
        <v>2470</v>
      </c>
      <c r="BS306" s="1" t="s">
        <v>2470</v>
      </c>
      <c r="CN306">
        <v>1.2</v>
      </c>
      <c r="CO306">
        <v>0.82</v>
      </c>
      <c r="CP306">
        <v>0.05</v>
      </c>
      <c r="CQ306">
        <v>15561</v>
      </c>
      <c r="CR306">
        <v>1</v>
      </c>
      <c r="CS306" s="1" t="s">
        <v>2470</v>
      </c>
      <c r="CT306">
        <v>0</v>
      </c>
      <c r="CU306">
        <v>0</v>
      </c>
      <c r="CV306" s="1" t="s">
        <v>2470</v>
      </c>
      <c r="CW306" s="1" t="s">
        <v>2470</v>
      </c>
      <c r="CX306">
        <v>769.93</v>
      </c>
      <c r="CY306">
        <v>556.42999999999995</v>
      </c>
      <c r="CZ306">
        <v>25.151</v>
      </c>
      <c r="DA306">
        <v>21238</v>
      </c>
      <c r="DB306">
        <v>0.96</v>
      </c>
      <c r="DC306">
        <v>57.8</v>
      </c>
      <c r="DD306">
        <v>0</v>
      </c>
      <c r="DE306">
        <v>0</v>
      </c>
      <c r="DF306" s="1" t="s">
        <v>2470</v>
      </c>
      <c r="DG306" s="1" t="s">
        <v>2470</v>
      </c>
      <c r="DH306">
        <v>0.04</v>
      </c>
      <c r="DI306">
        <v>0.15</v>
      </c>
      <c r="DJ306">
        <v>0</v>
      </c>
      <c r="DK306">
        <v>51503</v>
      </c>
      <c r="DL306">
        <v>1</v>
      </c>
      <c r="DM306" s="1" t="s">
        <v>2470</v>
      </c>
      <c r="DN306">
        <v>0</v>
      </c>
      <c r="DO306">
        <v>0</v>
      </c>
      <c r="DP306" s="1" t="s">
        <v>2470</v>
      </c>
      <c r="DQ306" s="1" t="s">
        <v>2470</v>
      </c>
      <c r="DR306">
        <v>256.55</v>
      </c>
      <c r="DS306">
        <v>161.6</v>
      </c>
      <c r="DT306">
        <v>40.4</v>
      </c>
      <c r="DU306">
        <v>4000</v>
      </c>
      <c r="DV306">
        <v>1</v>
      </c>
      <c r="DW306">
        <v>1.2</v>
      </c>
      <c r="DX306">
        <v>1.85</v>
      </c>
      <c r="DY306">
        <v>4.58</v>
      </c>
      <c r="DZ306">
        <v>0.04</v>
      </c>
      <c r="EA306">
        <v>2.79</v>
      </c>
      <c r="EB306">
        <v>0.3</v>
      </c>
      <c r="EC306">
        <v>0.03</v>
      </c>
      <c r="ED306">
        <v>0</v>
      </c>
      <c r="EE306">
        <v>10000</v>
      </c>
      <c r="EF306">
        <v>1</v>
      </c>
      <c r="EG306" s="1" t="s">
        <v>2470</v>
      </c>
      <c r="EH306">
        <v>0</v>
      </c>
      <c r="EI306">
        <v>0</v>
      </c>
      <c r="EL306">
        <v>24.05</v>
      </c>
      <c r="EM306">
        <v>24.71</v>
      </c>
      <c r="EN306">
        <v>2.4</v>
      </c>
      <c r="EO306">
        <v>10276</v>
      </c>
      <c r="EP306">
        <v>1</v>
      </c>
      <c r="EQ306" s="1" t="s">
        <v>2470</v>
      </c>
      <c r="ER306">
        <v>0</v>
      </c>
      <c r="ES306">
        <v>0</v>
      </c>
      <c r="ET306" s="1" t="s">
        <v>2470</v>
      </c>
      <c r="EU306" s="1" t="s">
        <v>2470</v>
      </c>
      <c r="EV306">
        <v>55.33</v>
      </c>
      <c r="EW306">
        <v>28.94</v>
      </c>
      <c r="EX306">
        <v>8.3000000000000007</v>
      </c>
      <c r="EY306">
        <v>3487</v>
      </c>
      <c r="EZ306">
        <v>1</v>
      </c>
      <c r="FA306">
        <v>4.7</v>
      </c>
      <c r="FB306">
        <v>0</v>
      </c>
      <c r="FC306">
        <v>0</v>
      </c>
      <c r="FE306" s="1" t="s">
        <v>2470</v>
      </c>
      <c r="FF306">
        <v>46.62</v>
      </c>
      <c r="FG306">
        <v>53.93</v>
      </c>
      <c r="FH306">
        <v>6.4960000000000004</v>
      </c>
      <c r="FI306">
        <v>5992</v>
      </c>
      <c r="FJ306">
        <v>0.7218</v>
      </c>
      <c r="FK306">
        <v>1.1000000000000001</v>
      </c>
      <c r="FL306">
        <v>0</v>
      </c>
      <c r="FM306">
        <v>0</v>
      </c>
      <c r="FO306" s="1" t="s">
        <v>2470</v>
      </c>
      <c r="FP306">
        <v>1488</v>
      </c>
      <c r="FQ306">
        <v>741.33</v>
      </c>
      <c r="FR306">
        <v>9.1999999999999993</v>
      </c>
      <c r="FS306">
        <v>80580</v>
      </c>
      <c r="FT306">
        <v>1</v>
      </c>
      <c r="FU306">
        <v>26.4</v>
      </c>
      <c r="FV306">
        <v>0.47</v>
      </c>
      <c r="FW306">
        <v>5.1100000000000003</v>
      </c>
      <c r="FX306">
        <v>0.13</v>
      </c>
      <c r="FY306">
        <v>0.05</v>
      </c>
      <c r="FZ306">
        <v>123.9</v>
      </c>
      <c r="GA306">
        <v>1447.95</v>
      </c>
      <c r="GB306">
        <v>13.79</v>
      </c>
      <c r="GC306">
        <v>105000</v>
      </c>
      <c r="GD306">
        <v>1</v>
      </c>
      <c r="GE306">
        <v>129.30000000000001</v>
      </c>
      <c r="GF306">
        <v>0</v>
      </c>
      <c r="GG306">
        <v>0</v>
      </c>
      <c r="GH306">
        <v>0.23</v>
      </c>
      <c r="GI306">
        <v>0.65</v>
      </c>
      <c r="GJ306">
        <v>960.48</v>
      </c>
      <c r="GK306">
        <v>708.18</v>
      </c>
      <c r="GL306">
        <v>22.2</v>
      </c>
      <c r="GM306">
        <v>31900</v>
      </c>
      <c r="GN306">
        <v>1</v>
      </c>
      <c r="GO306" s="1" t="s">
        <v>2470</v>
      </c>
      <c r="GP306">
        <v>0.52</v>
      </c>
      <c r="GQ306">
        <v>2.34</v>
      </c>
      <c r="GR306" s="1" t="s">
        <v>2470</v>
      </c>
      <c r="GS306" s="1" t="s">
        <v>2470</v>
      </c>
      <c r="GT306">
        <v>464.05</v>
      </c>
      <c r="GU306">
        <v>389.88</v>
      </c>
      <c r="GV306">
        <v>43.4</v>
      </c>
      <c r="GW306">
        <v>8983</v>
      </c>
      <c r="GX306">
        <v>1</v>
      </c>
      <c r="GY306">
        <v>1</v>
      </c>
      <c r="GZ306">
        <v>1.75</v>
      </c>
      <c r="HA306">
        <v>4.03</v>
      </c>
      <c r="HB306">
        <v>0.06</v>
      </c>
      <c r="HC306">
        <v>2.23</v>
      </c>
      <c r="HD306">
        <v>500</v>
      </c>
      <c r="HF306">
        <v>0.05</v>
      </c>
      <c r="HG306">
        <v>1</v>
      </c>
      <c r="HH306">
        <v>1</v>
      </c>
      <c r="HI306" s="1" t="s">
        <v>2470</v>
      </c>
      <c r="HJ306">
        <v>0</v>
      </c>
      <c r="HK306">
        <v>0</v>
      </c>
      <c r="HN306">
        <v>314.91000000000003</v>
      </c>
      <c r="HO306">
        <v>37.5</v>
      </c>
      <c r="HP306">
        <v>750.05</v>
      </c>
      <c r="HQ306">
        <v>50</v>
      </c>
      <c r="HR306">
        <v>1</v>
      </c>
      <c r="HS306" s="1" t="s">
        <v>2470</v>
      </c>
      <c r="HT306">
        <v>21.39</v>
      </c>
      <c r="HU306">
        <v>2.85</v>
      </c>
      <c r="HX306">
        <v>155.76</v>
      </c>
      <c r="HY306">
        <v>58.1</v>
      </c>
      <c r="HZ306">
        <v>29.05</v>
      </c>
      <c r="IA306">
        <v>2000</v>
      </c>
      <c r="IB306">
        <v>1</v>
      </c>
      <c r="IC306" s="1" t="s">
        <v>2470</v>
      </c>
      <c r="ID306">
        <v>0.55000000000000004</v>
      </c>
      <c r="IE306">
        <v>1.89</v>
      </c>
      <c r="IG306" s="1" t="s">
        <v>2470</v>
      </c>
      <c r="IR306">
        <v>194.88</v>
      </c>
      <c r="IS306">
        <v>108.63</v>
      </c>
      <c r="IT306">
        <v>395</v>
      </c>
      <c r="IU306">
        <v>275</v>
      </c>
      <c r="IV306">
        <v>1</v>
      </c>
      <c r="IW306" s="1" t="s">
        <v>2470</v>
      </c>
      <c r="IX306">
        <v>0</v>
      </c>
      <c r="IY306">
        <v>0</v>
      </c>
      <c r="JB306">
        <v>0.03</v>
      </c>
      <c r="JC306">
        <v>0.01</v>
      </c>
      <c r="JD306">
        <v>0</v>
      </c>
      <c r="JE306">
        <v>6933</v>
      </c>
      <c r="JF306">
        <v>1</v>
      </c>
      <c r="JG306" s="1" t="s">
        <v>2470</v>
      </c>
      <c r="JH306">
        <v>0</v>
      </c>
      <c r="JI306">
        <v>0</v>
      </c>
      <c r="JJ306" s="1" t="s">
        <v>2470</v>
      </c>
      <c r="JK306" s="1" t="s">
        <v>2470</v>
      </c>
      <c r="JL306">
        <v>1.05</v>
      </c>
      <c r="JM306">
        <v>0.23</v>
      </c>
      <c r="JN306">
        <v>0.02</v>
      </c>
      <c r="JO306">
        <v>11141</v>
      </c>
      <c r="JP306">
        <v>1</v>
      </c>
      <c r="JQ306" s="1" t="s">
        <v>2470</v>
      </c>
      <c r="JR306">
        <v>0</v>
      </c>
      <c r="JS306">
        <v>0</v>
      </c>
      <c r="JV306">
        <v>6.15</v>
      </c>
      <c r="JW306">
        <v>240.39</v>
      </c>
      <c r="JX306">
        <v>0.78900000000000003</v>
      </c>
      <c r="JY306">
        <v>304479</v>
      </c>
      <c r="JZ306">
        <v>1</v>
      </c>
      <c r="KA306">
        <v>509.5</v>
      </c>
      <c r="KB306">
        <v>0</v>
      </c>
      <c r="KC306">
        <v>0</v>
      </c>
      <c r="KD306">
        <v>0.18</v>
      </c>
      <c r="KE306">
        <v>-0.21</v>
      </c>
      <c r="KF306">
        <v>0.17</v>
      </c>
      <c r="KG306">
        <v>0.14000000000000001</v>
      </c>
      <c r="KH306">
        <v>0.03</v>
      </c>
      <c r="KI306">
        <v>5217</v>
      </c>
      <c r="KJ306">
        <v>1</v>
      </c>
      <c r="KK306" s="1" t="s">
        <v>2470</v>
      </c>
      <c r="KL306">
        <v>0</v>
      </c>
      <c r="KM306">
        <v>0</v>
      </c>
      <c r="KO306" s="1" t="s">
        <v>2470</v>
      </c>
      <c r="KP306">
        <v>1411.94</v>
      </c>
      <c r="KQ306">
        <v>12278.01</v>
      </c>
      <c r="KR306">
        <v>61.88</v>
      </c>
      <c r="KS306">
        <v>198416</v>
      </c>
      <c r="KT306">
        <v>1</v>
      </c>
      <c r="KU306">
        <v>21.4</v>
      </c>
      <c r="KV306">
        <v>0.6</v>
      </c>
      <c r="KW306">
        <v>0.97</v>
      </c>
      <c r="KX306">
        <v>0.84</v>
      </c>
      <c r="KY306">
        <v>6.56</v>
      </c>
      <c r="LH306">
        <v>0.84</v>
      </c>
      <c r="LI306">
        <v>6.56</v>
      </c>
      <c r="LJ306">
        <v>11.85</v>
      </c>
      <c r="LK306">
        <v>38.03</v>
      </c>
      <c r="LL306">
        <v>3.13</v>
      </c>
      <c r="LM306">
        <v>12150</v>
      </c>
      <c r="LN306">
        <v>1</v>
      </c>
      <c r="LO306" s="1" t="s">
        <v>2470</v>
      </c>
      <c r="LP306">
        <v>0.1</v>
      </c>
      <c r="LQ306">
        <v>3.19</v>
      </c>
      <c r="LR306" s="1" t="s">
        <v>2470</v>
      </c>
      <c r="LS306" s="1" t="s">
        <v>2470</v>
      </c>
      <c r="LT306">
        <v>1.88</v>
      </c>
      <c r="LU306">
        <v>7.95</v>
      </c>
      <c r="LV306">
        <v>0.88</v>
      </c>
      <c r="LW306">
        <v>9073</v>
      </c>
      <c r="LX306">
        <v>1</v>
      </c>
      <c r="LY306">
        <v>926</v>
      </c>
      <c r="LZ306">
        <v>0</v>
      </c>
      <c r="MA306">
        <v>0</v>
      </c>
      <c r="MB306" s="1" t="s">
        <v>2470</v>
      </c>
      <c r="MC306" s="1" t="s">
        <v>2470</v>
      </c>
      <c r="MD306">
        <v>1026.44</v>
      </c>
      <c r="ME306">
        <v>20601.810000000001</v>
      </c>
      <c r="MF306">
        <v>79.3</v>
      </c>
      <c r="MG306">
        <v>259796</v>
      </c>
      <c r="MH306">
        <v>1</v>
      </c>
      <c r="MI306">
        <v>0.9</v>
      </c>
      <c r="MJ306">
        <v>1.83</v>
      </c>
      <c r="MK306">
        <v>2.31</v>
      </c>
      <c r="ML306">
        <v>0.49</v>
      </c>
      <c r="MM306">
        <v>4</v>
      </c>
      <c r="MN306">
        <v>9.57</v>
      </c>
      <c r="MO306">
        <v>3.84</v>
      </c>
      <c r="MP306">
        <v>9.0500000000000007</v>
      </c>
      <c r="MQ306">
        <v>424</v>
      </c>
      <c r="MR306">
        <v>1</v>
      </c>
      <c r="MS306" s="1" t="s">
        <v>2470</v>
      </c>
      <c r="MT306">
        <v>0</v>
      </c>
      <c r="MU306">
        <v>0</v>
      </c>
      <c r="MV306" s="1" t="s">
        <v>2470</v>
      </c>
      <c r="MW306" s="1" t="s">
        <v>2470</v>
      </c>
      <c r="MX306">
        <v>0.5</v>
      </c>
      <c r="MY306">
        <v>0.64</v>
      </c>
      <c r="MZ306">
        <v>0.01</v>
      </c>
      <c r="NA306">
        <v>49166</v>
      </c>
      <c r="NB306">
        <v>1</v>
      </c>
      <c r="NC306" s="1" t="s">
        <v>2470</v>
      </c>
      <c r="ND306">
        <v>0</v>
      </c>
      <c r="NE306">
        <v>0</v>
      </c>
      <c r="NF306" s="1" t="s">
        <v>2470</v>
      </c>
      <c r="NG306" s="1" t="s">
        <v>2470</v>
      </c>
      <c r="NH306">
        <v>619.51</v>
      </c>
      <c r="NI306">
        <v>11040.38</v>
      </c>
      <c r="NJ306">
        <v>63.5</v>
      </c>
      <c r="NK306">
        <v>173864</v>
      </c>
      <c r="NL306">
        <v>1</v>
      </c>
      <c r="NM306">
        <v>77.400000000000006</v>
      </c>
      <c r="NN306">
        <v>0</v>
      </c>
      <c r="NO306">
        <v>0</v>
      </c>
      <c r="NP306">
        <v>0.28000000000000003</v>
      </c>
      <c r="NQ306">
        <v>1.81</v>
      </c>
      <c r="NR306">
        <v>0.24</v>
      </c>
      <c r="NS306">
        <v>0.08</v>
      </c>
      <c r="NT306">
        <v>0.01</v>
      </c>
      <c r="NU306">
        <v>5965</v>
      </c>
      <c r="NV306">
        <v>1</v>
      </c>
      <c r="NW306" s="1" t="s">
        <v>2470</v>
      </c>
      <c r="NX306">
        <v>0</v>
      </c>
      <c r="NY306">
        <v>0</v>
      </c>
      <c r="OB306">
        <v>171.43</v>
      </c>
      <c r="OC306">
        <v>643.21</v>
      </c>
      <c r="OD306">
        <v>41</v>
      </c>
      <c r="OE306">
        <v>15688</v>
      </c>
      <c r="OF306">
        <v>1</v>
      </c>
      <c r="OG306">
        <v>12.3</v>
      </c>
      <c r="OH306">
        <v>1.01</v>
      </c>
      <c r="OI306">
        <v>2.46</v>
      </c>
      <c r="OJ306" s="1" t="s">
        <v>2470</v>
      </c>
      <c r="OK306" s="1" t="s">
        <v>2470</v>
      </c>
      <c r="OL306" s="1" t="s">
        <v>2470</v>
      </c>
      <c r="OM306" s="1" t="s">
        <v>2470</v>
      </c>
      <c r="ON306" s="1" t="s">
        <v>2470</v>
      </c>
      <c r="OO306" s="1" t="s">
        <v>2470</v>
      </c>
      <c r="OP306" s="1" t="s">
        <v>2470</v>
      </c>
      <c r="OQ306" s="1" t="s">
        <v>2470</v>
      </c>
      <c r="OR306" s="1" t="s">
        <v>2470</v>
      </c>
      <c r="OS306" s="1" t="s">
        <v>2470</v>
      </c>
      <c r="OT306" s="1" t="s">
        <v>2470</v>
      </c>
      <c r="OU306" s="1" t="s">
        <v>2470</v>
      </c>
      <c r="PF306">
        <v>51.24</v>
      </c>
      <c r="PG306">
        <v>1327.89</v>
      </c>
      <c r="PH306">
        <v>18.52</v>
      </c>
      <c r="PI306">
        <v>71700</v>
      </c>
      <c r="PJ306">
        <v>1</v>
      </c>
      <c r="PK306">
        <v>18.2</v>
      </c>
      <c r="PL306">
        <v>0.7</v>
      </c>
      <c r="PM306">
        <v>3.78</v>
      </c>
      <c r="PN306">
        <v>0.11</v>
      </c>
      <c r="PO306">
        <v>0.63</v>
      </c>
      <c r="PP306">
        <v>250.3</v>
      </c>
      <c r="PQ306">
        <v>49.12</v>
      </c>
      <c r="PR306">
        <v>68.209999999999994</v>
      </c>
      <c r="PS306">
        <v>720</v>
      </c>
      <c r="PT306">
        <v>1</v>
      </c>
      <c r="PU306" s="1" t="s">
        <v>2470</v>
      </c>
      <c r="PV306">
        <v>2.6</v>
      </c>
      <c r="PW306">
        <v>3.81</v>
      </c>
      <c r="PZ306">
        <v>0.03</v>
      </c>
      <c r="QA306">
        <v>0.03</v>
      </c>
      <c r="QB306">
        <v>0</v>
      </c>
      <c r="QC306">
        <v>7000</v>
      </c>
      <c r="QD306">
        <v>1</v>
      </c>
      <c r="QE306" s="1" t="s">
        <v>2470</v>
      </c>
      <c r="QF306">
        <v>0</v>
      </c>
      <c r="QG306">
        <v>0</v>
      </c>
      <c r="QH306" s="1" t="s">
        <v>2470</v>
      </c>
      <c r="QI306" s="1" t="s">
        <v>2470</v>
      </c>
      <c r="QJ306">
        <v>750.37</v>
      </c>
      <c r="QK306">
        <v>477.12</v>
      </c>
      <c r="QL306">
        <v>35.5</v>
      </c>
      <c r="QM306">
        <v>13440</v>
      </c>
      <c r="QN306">
        <v>1</v>
      </c>
      <c r="QO306" s="1" t="s">
        <v>2470</v>
      </c>
      <c r="QP306">
        <v>1.1000000000000001</v>
      </c>
      <c r="QQ306">
        <v>3.1</v>
      </c>
      <c r="QT306">
        <v>121.17</v>
      </c>
      <c r="QU306">
        <v>1031.5</v>
      </c>
      <c r="QV306">
        <v>41.26</v>
      </c>
      <c r="QW306">
        <v>25000</v>
      </c>
      <c r="QX306">
        <v>1</v>
      </c>
      <c r="QY306" s="1" t="s">
        <v>2470</v>
      </c>
      <c r="QZ306">
        <v>0</v>
      </c>
      <c r="RA306">
        <v>0</v>
      </c>
      <c r="RD306" s="1" t="s">
        <v>2470</v>
      </c>
      <c r="RE306" s="1" t="s">
        <v>2470</v>
      </c>
      <c r="RF306" s="1" t="s">
        <v>2470</v>
      </c>
      <c r="RG306" s="1" t="s">
        <v>2470</v>
      </c>
      <c r="RH306" s="1" t="s">
        <v>2470</v>
      </c>
      <c r="RI306" s="1" t="s">
        <v>2470</v>
      </c>
      <c r="RJ306" s="1" t="s">
        <v>2470</v>
      </c>
      <c r="RK306" s="1" t="s">
        <v>2470</v>
      </c>
      <c r="RL306" s="1" t="s">
        <v>2470</v>
      </c>
      <c r="RM306" s="1" t="s">
        <v>2470</v>
      </c>
      <c r="RN306">
        <v>274.27999999999997</v>
      </c>
      <c r="RO306">
        <v>28</v>
      </c>
      <c r="RP306">
        <v>202</v>
      </c>
      <c r="RQ306">
        <v>139</v>
      </c>
      <c r="RR306">
        <v>1</v>
      </c>
      <c r="RS306" s="1" t="s">
        <v>2470</v>
      </c>
      <c r="RT306">
        <v>52</v>
      </c>
      <c r="RU306">
        <v>25.74</v>
      </c>
      <c r="RX306">
        <v>0.51</v>
      </c>
      <c r="RY306">
        <v>0.45</v>
      </c>
      <c r="RZ306">
        <v>0.12</v>
      </c>
      <c r="SA306">
        <v>3750</v>
      </c>
      <c r="SB306">
        <v>1</v>
      </c>
      <c r="SC306" s="1" t="s">
        <v>2470</v>
      </c>
      <c r="SD306">
        <v>0</v>
      </c>
      <c r="SE306">
        <v>0</v>
      </c>
      <c r="SF306" s="1" t="s">
        <v>2470</v>
      </c>
      <c r="SG306" s="1" t="s">
        <v>2470</v>
      </c>
      <c r="SH306">
        <v>472.98</v>
      </c>
      <c r="SI306">
        <v>15888.71</v>
      </c>
      <c r="SJ306">
        <v>90.4</v>
      </c>
      <c r="SK306">
        <v>175760</v>
      </c>
      <c r="SL306">
        <v>1</v>
      </c>
      <c r="SM306">
        <v>9.6999999999999993</v>
      </c>
      <c r="SN306">
        <v>1.1000000000000001</v>
      </c>
      <c r="SO306">
        <v>1.22</v>
      </c>
      <c r="SP306">
        <v>0.59</v>
      </c>
      <c r="SQ306">
        <v>4.7300000000000004</v>
      </c>
      <c r="SR306">
        <v>231.31</v>
      </c>
      <c r="SS306">
        <v>5933.33</v>
      </c>
      <c r="ST306">
        <v>53.4</v>
      </c>
      <c r="SU306">
        <v>111111</v>
      </c>
      <c r="SV306">
        <v>1</v>
      </c>
      <c r="SW306">
        <v>18.100000000000001</v>
      </c>
      <c r="SX306">
        <v>0</v>
      </c>
      <c r="SY306">
        <v>0</v>
      </c>
      <c r="SZ306">
        <v>0.73</v>
      </c>
      <c r="TA306">
        <v>2.0099999999999998</v>
      </c>
      <c r="TL306">
        <v>115.94</v>
      </c>
      <c r="TM306">
        <v>248.22</v>
      </c>
      <c r="TN306">
        <v>3.94</v>
      </c>
      <c r="TO306">
        <v>63000</v>
      </c>
      <c r="TP306">
        <v>1</v>
      </c>
      <c r="TQ306">
        <v>14.5</v>
      </c>
      <c r="TR306">
        <v>0</v>
      </c>
      <c r="TS306">
        <v>0</v>
      </c>
      <c r="TT306" s="1" t="s">
        <v>2470</v>
      </c>
      <c r="TU306">
        <v>0.24</v>
      </c>
      <c r="UF306">
        <v>74.67</v>
      </c>
      <c r="UG306">
        <v>81.67</v>
      </c>
      <c r="UH306">
        <v>6.72</v>
      </c>
      <c r="UI306">
        <v>12153</v>
      </c>
      <c r="UJ306">
        <v>1</v>
      </c>
      <c r="UK306" s="1" t="s">
        <v>2470</v>
      </c>
      <c r="UL306">
        <v>0</v>
      </c>
      <c r="UM306">
        <v>0</v>
      </c>
      <c r="UO306" s="1" t="s">
        <v>2470</v>
      </c>
      <c r="UP306">
        <v>216.84</v>
      </c>
      <c r="UQ306">
        <v>94.57</v>
      </c>
      <c r="UR306">
        <v>20.6</v>
      </c>
      <c r="US306">
        <v>4591</v>
      </c>
      <c r="UT306">
        <v>1</v>
      </c>
      <c r="UU306">
        <v>0.2</v>
      </c>
      <c r="UV306">
        <v>0</v>
      </c>
      <c r="UW306">
        <v>0</v>
      </c>
      <c r="UY306" s="1" t="s">
        <v>2470</v>
      </c>
      <c r="UZ306">
        <v>36.57</v>
      </c>
      <c r="VA306">
        <v>109.39</v>
      </c>
      <c r="VB306">
        <v>7.48</v>
      </c>
      <c r="VC306">
        <v>14624</v>
      </c>
      <c r="VD306">
        <v>1</v>
      </c>
      <c r="VE306" s="1" t="s">
        <v>2470</v>
      </c>
      <c r="VF306">
        <v>0</v>
      </c>
      <c r="VG306">
        <v>0</v>
      </c>
      <c r="VH306" s="1" t="s">
        <v>2470</v>
      </c>
      <c r="VI306" s="1" t="s">
        <v>2470</v>
      </c>
      <c r="VJ306">
        <v>735.01</v>
      </c>
      <c r="VK306">
        <v>333.46</v>
      </c>
      <c r="VL306">
        <v>55</v>
      </c>
      <c r="VM306">
        <v>6063</v>
      </c>
      <c r="VN306">
        <v>1</v>
      </c>
      <c r="VO306">
        <v>5.5</v>
      </c>
      <c r="VP306">
        <v>0.8</v>
      </c>
      <c r="VQ306">
        <v>1.45</v>
      </c>
      <c r="VR306">
        <v>0.04</v>
      </c>
      <c r="VS306">
        <v>0.98</v>
      </c>
      <c r="VT306">
        <v>2571.56</v>
      </c>
      <c r="VU306">
        <v>15930.89</v>
      </c>
      <c r="VV306">
        <v>132.1</v>
      </c>
      <c r="VW306">
        <v>120597</v>
      </c>
      <c r="VX306">
        <v>1</v>
      </c>
      <c r="VY306">
        <v>8</v>
      </c>
      <c r="VZ306">
        <v>4.5</v>
      </c>
      <c r="WA306">
        <v>3.41</v>
      </c>
      <c r="WB306">
        <v>0.74</v>
      </c>
      <c r="WC306">
        <v>7.19</v>
      </c>
      <c r="WD306">
        <v>3645.15</v>
      </c>
      <c r="WE306">
        <v>36540.699999999997</v>
      </c>
      <c r="WF306">
        <v>65.349999999999994</v>
      </c>
      <c r="WG306">
        <v>559154</v>
      </c>
      <c r="WH306">
        <v>1</v>
      </c>
      <c r="WI306" s="1" t="s">
        <v>2470</v>
      </c>
      <c r="WJ306">
        <v>0.77</v>
      </c>
      <c r="WK306">
        <v>1.18</v>
      </c>
      <c r="WL306" s="1" t="s">
        <v>2470</v>
      </c>
      <c r="WM306" s="1" t="s">
        <v>2470</v>
      </c>
      <c r="WN306">
        <v>91.39</v>
      </c>
      <c r="WO306">
        <v>24697.99</v>
      </c>
      <c r="WP306">
        <v>46.6</v>
      </c>
      <c r="WQ306">
        <v>530000</v>
      </c>
      <c r="WR306">
        <v>1</v>
      </c>
      <c r="WS306" s="1" t="s">
        <v>2470</v>
      </c>
      <c r="WT306">
        <v>2.72</v>
      </c>
      <c r="WU306">
        <v>5.84</v>
      </c>
      <c r="WX306">
        <v>592.09</v>
      </c>
      <c r="WY306">
        <v>131.33000000000001</v>
      </c>
      <c r="WZ306">
        <v>8.1999999999999993</v>
      </c>
      <c r="XA306">
        <v>16016</v>
      </c>
      <c r="XB306">
        <v>1</v>
      </c>
      <c r="XC306" s="1" t="s">
        <v>2470</v>
      </c>
      <c r="XD306">
        <v>0.19</v>
      </c>
      <c r="XE306">
        <v>2.3199999999999998</v>
      </c>
      <c r="XF306" s="1" t="s">
        <v>2470</v>
      </c>
      <c r="XG306" s="1" t="s">
        <v>2470</v>
      </c>
      <c r="XH306">
        <v>7.0000000000000007E-2</v>
      </c>
      <c r="XI306">
        <v>0.02</v>
      </c>
      <c r="XJ306">
        <v>0</v>
      </c>
      <c r="XK306">
        <v>20000</v>
      </c>
      <c r="XL306">
        <v>1</v>
      </c>
      <c r="XM306" s="1" t="s">
        <v>2470</v>
      </c>
      <c r="XN306">
        <v>0</v>
      </c>
      <c r="XO306">
        <v>0</v>
      </c>
      <c r="XR306">
        <v>8168.93</v>
      </c>
      <c r="XS306">
        <v>5644.66</v>
      </c>
      <c r="XT306">
        <v>79.900000000000006</v>
      </c>
      <c r="XU306">
        <v>70647</v>
      </c>
      <c r="XV306">
        <v>1</v>
      </c>
      <c r="XW306">
        <v>9.8000000000000007</v>
      </c>
      <c r="XX306">
        <v>5.8</v>
      </c>
      <c r="XY306">
        <v>7.26</v>
      </c>
      <c r="XZ306">
        <v>1.51</v>
      </c>
      <c r="YA306">
        <v>6.18</v>
      </c>
      <c r="YB306">
        <v>380.5</v>
      </c>
      <c r="YC306">
        <v>70.349999999999994</v>
      </c>
      <c r="YD306">
        <v>2.42</v>
      </c>
      <c r="YE306">
        <v>29069</v>
      </c>
      <c r="YF306">
        <v>1</v>
      </c>
      <c r="YG306">
        <v>19.899999999999999</v>
      </c>
      <c r="YH306">
        <v>0.06</v>
      </c>
      <c r="YI306">
        <v>2.48</v>
      </c>
      <c r="YJ306">
        <v>0.01</v>
      </c>
      <c r="YK306">
        <v>0.12</v>
      </c>
      <c r="YV306">
        <v>148.63999999999999</v>
      </c>
      <c r="YW306">
        <v>82.93</v>
      </c>
      <c r="YX306">
        <v>8.31</v>
      </c>
      <c r="YY306">
        <v>9873</v>
      </c>
      <c r="YZ306">
        <v>0.98960000000000004</v>
      </c>
      <c r="ZA306">
        <v>15.2</v>
      </c>
      <c r="ZB306">
        <v>0</v>
      </c>
      <c r="ZC306">
        <v>0</v>
      </c>
      <c r="ZD306" s="1" t="s">
        <v>2470</v>
      </c>
      <c r="ZE306" s="1" t="s">
        <v>2470</v>
      </c>
      <c r="ZF306">
        <v>17.3</v>
      </c>
      <c r="ZG306">
        <v>216.81</v>
      </c>
      <c r="ZH306">
        <v>6.98</v>
      </c>
      <c r="ZI306">
        <v>31062</v>
      </c>
      <c r="ZJ306">
        <v>1</v>
      </c>
      <c r="ZK306">
        <v>181.2</v>
      </c>
      <c r="ZL306">
        <v>0</v>
      </c>
      <c r="ZM306">
        <v>0</v>
      </c>
      <c r="ZN306">
        <v>0.09</v>
      </c>
      <c r="ZO306">
        <v>-0.54</v>
      </c>
      <c r="ZP306">
        <v>5879.39</v>
      </c>
      <c r="ZQ306">
        <v>5940</v>
      </c>
      <c r="ZR306">
        <v>2200</v>
      </c>
      <c r="ZS306">
        <v>2700</v>
      </c>
      <c r="ZT306">
        <v>1</v>
      </c>
      <c r="ZU306" s="1" t="s">
        <v>2470</v>
      </c>
      <c r="ZV306">
        <v>19</v>
      </c>
      <c r="ZW306">
        <v>0.86</v>
      </c>
      <c r="ZX306" s="1" t="s">
        <v>2470</v>
      </c>
      <c r="ZY306" s="1" t="s">
        <v>2470</v>
      </c>
      <c r="ZZ306">
        <v>31.03</v>
      </c>
      <c r="AAA306">
        <v>309.79000000000002</v>
      </c>
      <c r="AAB306">
        <v>4.5590000000000002</v>
      </c>
      <c r="AAC306">
        <v>67492</v>
      </c>
      <c r="AAD306">
        <v>0.99319999999999997</v>
      </c>
      <c r="AAE306">
        <v>100.7</v>
      </c>
      <c r="AAF306">
        <v>0.11</v>
      </c>
      <c r="AAG306">
        <v>2.4</v>
      </c>
      <c r="AAH306">
        <v>0.05</v>
      </c>
      <c r="AAI306">
        <v>0.14000000000000001</v>
      </c>
      <c r="AAJ306">
        <v>100.98</v>
      </c>
      <c r="AAK306">
        <v>105.86</v>
      </c>
      <c r="AAL306">
        <v>2.36</v>
      </c>
      <c r="AAM306">
        <v>44798</v>
      </c>
      <c r="AAN306">
        <v>1</v>
      </c>
      <c r="AAP306">
        <v>0</v>
      </c>
      <c r="AAQ306">
        <v>0</v>
      </c>
      <c r="AAT306">
        <v>13.9</v>
      </c>
      <c r="AAU306">
        <v>303.95999999999998</v>
      </c>
      <c r="AAV306">
        <v>1.44</v>
      </c>
      <c r="AAW306">
        <v>211084</v>
      </c>
      <c r="AAX306">
        <v>1</v>
      </c>
      <c r="AAY306" s="1" t="s">
        <v>2470</v>
      </c>
      <c r="AAZ306">
        <v>0</v>
      </c>
      <c r="ABA306">
        <v>0</v>
      </c>
      <c r="ABB306" s="1" t="s">
        <v>2470</v>
      </c>
      <c r="ABC306" s="1" t="s">
        <v>2470</v>
      </c>
      <c r="ABL306" s="1" t="s">
        <v>2470</v>
      </c>
      <c r="ABM306" s="1" t="s">
        <v>2470</v>
      </c>
      <c r="ABN306">
        <v>784.73</v>
      </c>
      <c r="ABO306">
        <v>591.11</v>
      </c>
      <c r="ABP306">
        <v>42.99</v>
      </c>
      <c r="ABQ306">
        <v>13750</v>
      </c>
      <c r="ABR306">
        <v>1</v>
      </c>
      <c r="ABS306" s="1" t="s">
        <v>2470</v>
      </c>
      <c r="ABT306">
        <v>0.12</v>
      </c>
      <c r="ABU306">
        <v>0.28000000000000003</v>
      </c>
      <c r="ABV306" s="1" t="s">
        <v>2470</v>
      </c>
      <c r="ABW306" s="1" t="s">
        <v>2470</v>
      </c>
      <c r="ABX306" s="1" t="s">
        <v>2470</v>
      </c>
      <c r="ABY306" s="1" t="s">
        <v>2470</v>
      </c>
      <c r="ABZ306" s="1" t="s">
        <v>2470</v>
      </c>
      <c r="ACA306" s="1" t="s">
        <v>2470</v>
      </c>
      <c r="ACB306" s="1" t="s">
        <v>2470</v>
      </c>
      <c r="ACC306" s="1" t="s">
        <v>2470</v>
      </c>
      <c r="ACD306" s="1" t="s">
        <v>2470</v>
      </c>
      <c r="ACE306" s="1" t="s">
        <v>2470</v>
      </c>
      <c r="ACF306" s="1" t="s">
        <v>2470</v>
      </c>
      <c r="ACG306" s="1" t="s">
        <v>2470</v>
      </c>
      <c r="ACH306">
        <v>159.01</v>
      </c>
      <c r="ACI306">
        <v>111.51</v>
      </c>
      <c r="ACJ306">
        <v>29.74</v>
      </c>
      <c r="ACK306">
        <v>3750</v>
      </c>
      <c r="ACL306">
        <v>1</v>
      </c>
      <c r="ACM306" s="1" t="s">
        <v>2470</v>
      </c>
      <c r="ACN306">
        <v>1.23</v>
      </c>
      <c r="ACO306">
        <v>4.1399999999999997</v>
      </c>
      <c r="ACP306" s="1" t="s">
        <v>2470</v>
      </c>
      <c r="ACQ306" s="1" t="s">
        <v>2470</v>
      </c>
      <c r="ACR306">
        <v>436.13</v>
      </c>
      <c r="ACS306">
        <v>39.25</v>
      </c>
      <c r="ACT306">
        <v>11.5</v>
      </c>
      <c r="ACU306">
        <v>3413</v>
      </c>
      <c r="ACV306">
        <v>1</v>
      </c>
      <c r="ACW306" s="1" t="s">
        <v>2470</v>
      </c>
      <c r="ACX306">
        <v>0</v>
      </c>
      <c r="ACY306">
        <v>0</v>
      </c>
      <c r="ACZ306" s="1" t="s">
        <v>2470</v>
      </c>
      <c r="ADA306" s="1" t="s">
        <v>2470</v>
      </c>
      <c r="ADB306">
        <v>422.43</v>
      </c>
      <c r="ADC306">
        <v>221.76</v>
      </c>
      <c r="ADD306">
        <v>8.4</v>
      </c>
      <c r="ADE306">
        <v>26400</v>
      </c>
      <c r="ADF306">
        <v>1</v>
      </c>
      <c r="ADG306">
        <v>1.1000000000000001</v>
      </c>
      <c r="ADH306">
        <v>0.05</v>
      </c>
      <c r="ADI306">
        <v>0.61</v>
      </c>
      <c r="ADL306">
        <v>1069</v>
      </c>
      <c r="ADM306">
        <v>32970.67</v>
      </c>
      <c r="ADN306">
        <v>41.85</v>
      </c>
      <c r="ADO306">
        <v>787830</v>
      </c>
      <c r="ADP306">
        <v>1</v>
      </c>
      <c r="ADQ306" s="1" t="s">
        <v>2470</v>
      </c>
      <c r="ADR306">
        <v>0.5</v>
      </c>
      <c r="ADS306">
        <v>1.19</v>
      </c>
      <c r="ADT306" s="1" t="s">
        <v>2470</v>
      </c>
      <c r="ADU306" s="1" t="s">
        <v>2470</v>
      </c>
      <c r="ADV306">
        <v>110.2</v>
      </c>
      <c r="ADX306">
        <v>25.4</v>
      </c>
      <c r="ADY306">
        <v>1</v>
      </c>
      <c r="ADZ306">
        <v>1</v>
      </c>
      <c r="AEA306" s="1" t="s">
        <v>2470</v>
      </c>
      <c r="AEB306">
        <v>0</v>
      </c>
      <c r="AEC306">
        <v>0</v>
      </c>
      <c r="AEF306">
        <v>478.82</v>
      </c>
      <c r="AEG306">
        <v>12.5</v>
      </c>
      <c r="AEH306">
        <v>250</v>
      </c>
      <c r="AEI306">
        <v>50</v>
      </c>
      <c r="AEJ306">
        <v>1</v>
      </c>
      <c r="AEK306" s="1" t="s">
        <v>2470</v>
      </c>
      <c r="AEL306">
        <v>70</v>
      </c>
      <c r="AEM306">
        <v>28</v>
      </c>
      <c r="AEP306">
        <v>0.03</v>
      </c>
      <c r="AEQ306">
        <v>0.14000000000000001</v>
      </c>
      <c r="AER306">
        <v>0.01</v>
      </c>
      <c r="AES306">
        <v>11047</v>
      </c>
      <c r="AET306">
        <v>1</v>
      </c>
      <c r="AEU306" s="1" t="s">
        <v>2470</v>
      </c>
      <c r="AEV306">
        <v>0</v>
      </c>
      <c r="AEW306">
        <v>0</v>
      </c>
      <c r="AEX306" s="1" t="s">
        <v>2470</v>
      </c>
      <c r="AEY306" s="1" t="s">
        <v>2470</v>
      </c>
      <c r="AEZ306">
        <v>1.34</v>
      </c>
      <c r="AFA306">
        <v>0.2</v>
      </c>
      <c r="AFB306">
        <v>0.02</v>
      </c>
      <c r="AFC306">
        <v>10000</v>
      </c>
      <c r="AFD306">
        <v>1</v>
      </c>
      <c r="AFE306" s="1" t="s">
        <v>2470</v>
      </c>
      <c r="AFF306">
        <v>0</v>
      </c>
      <c r="AFG306">
        <v>0</v>
      </c>
      <c r="AFJ306">
        <v>118.66</v>
      </c>
      <c r="AFK306">
        <v>15.71</v>
      </c>
      <c r="AFL306">
        <v>3.24</v>
      </c>
      <c r="AFM306">
        <v>4850</v>
      </c>
      <c r="AFN306">
        <v>1</v>
      </c>
      <c r="AFO306">
        <v>5.2</v>
      </c>
      <c r="AFP306">
        <v>0.04</v>
      </c>
      <c r="AFQ306">
        <v>1.23</v>
      </c>
      <c r="AFR306" s="1" t="s">
        <v>2470</v>
      </c>
      <c r="AFS306" s="1" t="s">
        <v>2470</v>
      </c>
      <c r="AFT306">
        <v>270.91000000000003</v>
      </c>
      <c r="AFU306">
        <v>231.2</v>
      </c>
      <c r="AFV306">
        <v>57.8</v>
      </c>
      <c r="AFW306">
        <v>4000</v>
      </c>
      <c r="AFX306">
        <v>1</v>
      </c>
      <c r="AFY306" s="1" t="s">
        <v>2470</v>
      </c>
      <c r="AFZ306">
        <v>0.88</v>
      </c>
      <c r="AGA306">
        <v>1.52</v>
      </c>
      <c r="AGB306" s="1" t="s">
        <v>2470</v>
      </c>
      <c r="AGC306" s="1" t="s">
        <v>2470</v>
      </c>
      <c r="AGD306">
        <v>3383.61</v>
      </c>
      <c r="AGE306">
        <v>3350.58</v>
      </c>
      <c r="AGF306">
        <v>516</v>
      </c>
      <c r="AGG306">
        <v>6493</v>
      </c>
      <c r="AGH306">
        <v>1</v>
      </c>
      <c r="AGI306">
        <v>1.6</v>
      </c>
      <c r="AGJ306">
        <v>0</v>
      </c>
      <c r="AGK306">
        <v>0</v>
      </c>
      <c r="AGL306">
        <v>0.1</v>
      </c>
      <c r="AGM306">
        <v>4.16</v>
      </c>
      <c r="AGN306">
        <v>0.64</v>
      </c>
      <c r="AGO306">
        <v>0.14000000000000001</v>
      </c>
      <c r="AGP306">
        <v>0.06</v>
      </c>
      <c r="AGQ306">
        <v>2530</v>
      </c>
      <c r="AGR306">
        <v>1</v>
      </c>
      <c r="AGS306" s="1" t="s">
        <v>2470</v>
      </c>
      <c r="AGT306">
        <v>0</v>
      </c>
      <c r="AGU306">
        <v>0</v>
      </c>
      <c r="AGW306" s="1" t="s">
        <v>2470</v>
      </c>
      <c r="AGX306">
        <v>271.58</v>
      </c>
      <c r="AGY306">
        <v>148.27000000000001</v>
      </c>
      <c r="AGZ306">
        <v>14.77</v>
      </c>
      <c r="AHA306">
        <v>10036</v>
      </c>
      <c r="AHB306">
        <v>1</v>
      </c>
      <c r="AHC306" s="1" t="s">
        <v>2470</v>
      </c>
      <c r="AHD306">
        <v>0</v>
      </c>
      <c r="AHE306">
        <v>0</v>
      </c>
      <c r="AHF306" s="1" t="s">
        <v>2470</v>
      </c>
      <c r="AHG306" s="1" t="s">
        <v>2470</v>
      </c>
      <c r="AHH306">
        <v>2.67</v>
      </c>
      <c r="AHI306">
        <v>0.77</v>
      </c>
      <c r="AHJ306">
        <v>0.12</v>
      </c>
      <c r="AHK306">
        <v>6450</v>
      </c>
      <c r="AHL306">
        <v>1</v>
      </c>
      <c r="AHM306" s="1" t="s">
        <v>2470</v>
      </c>
      <c r="AHN306">
        <v>0</v>
      </c>
      <c r="AHO306">
        <v>0</v>
      </c>
      <c r="AHR306">
        <v>1.78</v>
      </c>
      <c r="AHS306">
        <v>5.12</v>
      </c>
      <c r="AHT306">
        <v>0.31</v>
      </c>
      <c r="AHU306">
        <v>16516</v>
      </c>
      <c r="AHV306">
        <v>1</v>
      </c>
      <c r="AHW306">
        <v>233.5</v>
      </c>
      <c r="AHX306">
        <v>0</v>
      </c>
      <c r="AHY306">
        <v>0</v>
      </c>
      <c r="AHZ306" s="1" t="s">
        <v>2470</v>
      </c>
      <c r="AIA306" s="1" t="s">
        <v>2470</v>
      </c>
      <c r="AIB306">
        <v>0.35</v>
      </c>
      <c r="AIC306">
        <v>0.01</v>
      </c>
      <c r="AID306">
        <v>0.01</v>
      </c>
      <c r="AIE306">
        <v>1050</v>
      </c>
      <c r="AIF306">
        <v>1</v>
      </c>
      <c r="AIG306" s="1" t="s">
        <v>2470</v>
      </c>
      <c r="AIH306">
        <v>0</v>
      </c>
      <c r="AII306">
        <v>0</v>
      </c>
      <c r="AIL306">
        <v>143.53</v>
      </c>
      <c r="AIM306">
        <v>507.17</v>
      </c>
      <c r="AIN306">
        <v>15.71</v>
      </c>
      <c r="AIO306">
        <v>32273</v>
      </c>
      <c r="AIP306">
        <v>1</v>
      </c>
      <c r="AIQ306" s="1" t="s">
        <v>2470</v>
      </c>
      <c r="AIR306">
        <v>0.24</v>
      </c>
      <c r="AIS306">
        <v>1.53</v>
      </c>
      <c r="AIT306" s="1" t="s">
        <v>2470</v>
      </c>
      <c r="AIU306" s="1" t="s">
        <v>2470</v>
      </c>
      <c r="AIV306">
        <v>1.1100000000000001</v>
      </c>
      <c r="AIW306">
        <v>0.11</v>
      </c>
      <c r="AIX306">
        <v>0.4</v>
      </c>
      <c r="AIY306">
        <v>270</v>
      </c>
      <c r="AIZ306">
        <v>1</v>
      </c>
      <c r="AJA306" s="1" t="s">
        <v>2470</v>
      </c>
      <c r="AJB306">
        <v>0</v>
      </c>
      <c r="AJC306">
        <v>0</v>
      </c>
      <c r="AJF306">
        <v>79.62</v>
      </c>
      <c r="AJG306">
        <v>85.53</v>
      </c>
      <c r="AJH306">
        <v>12.43</v>
      </c>
      <c r="AJI306">
        <v>6883</v>
      </c>
      <c r="AJJ306">
        <v>1</v>
      </c>
      <c r="AJK306" s="1" t="s">
        <v>2470</v>
      </c>
      <c r="AJL306">
        <v>0.23</v>
      </c>
      <c r="AJM306">
        <v>1.85</v>
      </c>
      <c r="AJN306" s="1" t="s">
        <v>2470</v>
      </c>
      <c r="AJO306" s="1" t="s">
        <v>2470</v>
      </c>
      <c r="AJP306">
        <v>0.76</v>
      </c>
      <c r="AJR306">
        <v>0.28000000000000003</v>
      </c>
      <c r="AJS306">
        <v>1</v>
      </c>
      <c r="AJT306">
        <v>1</v>
      </c>
      <c r="AJU306" s="1" t="s">
        <v>2470</v>
      </c>
      <c r="AJV306">
        <v>0</v>
      </c>
      <c r="AJW306">
        <v>0</v>
      </c>
      <c r="AJZ306">
        <v>185.46</v>
      </c>
      <c r="AKA306">
        <v>120</v>
      </c>
      <c r="AKB306">
        <v>28.51</v>
      </c>
      <c r="AKC306">
        <v>4000</v>
      </c>
      <c r="AKD306">
        <v>0.95030000000000003</v>
      </c>
      <c r="AKE306">
        <v>41.2</v>
      </c>
      <c r="AKF306">
        <v>0</v>
      </c>
      <c r="AKG306">
        <v>0</v>
      </c>
      <c r="AKH306">
        <v>0.62</v>
      </c>
      <c r="AKI306">
        <v>0.4</v>
      </c>
      <c r="AKJ306">
        <v>99.07</v>
      </c>
      <c r="AKL306">
        <v>1.06</v>
      </c>
      <c r="AKM306">
        <v>1</v>
      </c>
      <c r="AKN306">
        <v>1</v>
      </c>
      <c r="AKP306">
        <v>0</v>
      </c>
      <c r="AKQ306">
        <v>0</v>
      </c>
      <c r="AKT306">
        <v>1487</v>
      </c>
      <c r="AKU306">
        <v>401.32</v>
      </c>
      <c r="AKV306">
        <v>127</v>
      </c>
      <c r="AKW306">
        <v>3160</v>
      </c>
      <c r="AKX306">
        <v>1</v>
      </c>
      <c r="AKY306" s="1" t="s">
        <v>2470</v>
      </c>
      <c r="AKZ306">
        <v>1.7</v>
      </c>
      <c r="ALA306">
        <v>1.34</v>
      </c>
      <c r="ALD306">
        <v>5.61</v>
      </c>
      <c r="ALE306">
        <v>2.2400000000000002</v>
      </c>
      <c r="ALF306">
        <v>1.2</v>
      </c>
      <c r="ALG306">
        <v>1863</v>
      </c>
      <c r="ALH306">
        <v>1</v>
      </c>
      <c r="ALI306">
        <v>2.7</v>
      </c>
      <c r="ALJ306">
        <v>0</v>
      </c>
      <c r="ALK306">
        <v>0</v>
      </c>
      <c r="ALL306" s="1" t="s">
        <v>2470</v>
      </c>
      <c r="ALM306" s="1" t="s">
        <v>2470</v>
      </c>
      <c r="ALN306">
        <v>0.02</v>
      </c>
      <c r="ALO306">
        <v>7.0000000000000007E-2</v>
      </c>
      <c r="ALP306">
        <v>0.02</v>
      </c>
      <c r="ALQ306">
        <v>4161</v>
      </c>
      <c r="ALR306">
        <v>1</v>
      </c>
      <c r="ALS306" s="1" t="s">
        <v>2470</v>
      </c>
      <c r="ALT306">
        <v>0</v>
      </c>
      <c r="ALU306">
        <v>0</v>
      </c>
      <c r="ALV306" s="1" t="s">
        <v>2470</v>
      </c>
      <c r="ALW306" s="1" t="s">
        <v>2470</v>
      </c>
      <c r="AMF306" s="1" t="s">
        <v>2470</v>
      </c>
      <c r="AMG306" s="1" t="s">
        <v>2470</v>
      </c>
      <c r="AMH306">
        <v>0.01</v>
      </c>
      <c r="AMI306">
        <v>0.11</v>
      </c>
      <c r="AMJ306">
        <v>0.02</v>
      </c>
      <c r="AMK306">
        <v>5643</v>
      </c>
      <c r="AML306">
        <v>1</v>
      </c>
      <c r="AMM306" s="1" t="s">
        <v>2470</v>
      </c>
      <c r="AMN306">
        <v>0</v>
      </c>
      <c r="AMO306">
        <v>0</v>
      </c>
      <c r="AMP306" s="1" t="s">
        <v>2470</v>
      </c>
      <c r="AMQ306" s="1" t="s">
        <v>2470</v>
      </c>
      <c r="AMR306">
        <v>85.95</v>
      </c>
      <c r="AMS306">
        <v>87.64</v>
      </c>
      <c r="AMT306">
        <v>9.1999999999999993</v>
      </c>
      <c r="AMU306">
        <v>9526</v>
      </c>
      <c r="AMV306">
        <v>1</v>
      </c>
      <c r="AMW306" s="1" t="s">
        <v>2470</v>
      </c>
      <c r="AMX306">
        <v>0.16</v>
      </c>
      <c r="AMY306">
        <v>1.74</v>
      </c>
      <c r="AMZ306" s="1" t="s">
        <v>2470</v>
      </c>
      <c r="ANA306" s="1" t="s">
        <v>2470</v>
      </c>
      <c r="ANB306">
        <v>0.2</v>
      </c>
      <c r="ANC306">
        <v>0.28999999999999998</v>
      </c>
      <c r="AND306">
        <v>0.01</v>
      </c>
      <c r="ANE306">
        <v>26758</v>
      </c>
      <c r="ANF306">
        <v>1</v>
      </c>
      <c r="ANG306" s="1" t="s">
        <v>2470</v>
      </c>
      <c r="ANH306">
        <v>0</v>
      </c>
      <c r="ANI306">
        <v>0</v>
      </c>
      <c r="ANJ306" s="1" t="s">
        <v>2470</v>
      </c>
      <c r="ANK306" s="1" t="s">
        <v>2470</v>
      </c>
      <c r="ANL306">
        <v>0</v>
      </c>
      <c r="ANM306">
        <v>0.09</v>
      </c>
      <c r="ANN306">
        <v>0</v>
      </c>
      <c r="ANO306">
        <v>89397</v>
      </c>
      <c r="ANP306">
        <v>1</v>
      </c>
      <c r="ANQ306" s="1" t="s">
        <v>2470</v>
      </c>
      <c r="ANR306">
        <v>0</v>
      </c>
      <c r="ANS306">
        <v>0</v>
      </c>
      <c r="ANT306" s="1" t="s">
        <v>2470</v>
      </c>
      <c r="ANU306" s="1" t="s">
        <v>2470</v>
      </c>
      <c r="ANV306">
        <v>30.65</v>
      </c>
      <c r="ANW306">
        <v>77.040000000000006</v>
      </c>
      <c r="ANX306">
        <v>7.77</v>
      </c>
      <c r="ANY306">
        <v>9915</v>
      </c>
      <c r="ANZ306">
        <v>1</v>
      </c>
      <c r="AOA306" s="1" t="s">
        <v>2470</v>
      </c>
      <c r="AOB306">
        <v>0.31</v>
      </c>
      <c r="AOC306">
        <v>3.99</v>
      </c>
      <c r="AOD306" s="1" t="s">
        <v>2470</v>
      </c>
      <c r="AOE306" s="1" t="s">
        <v>2470</v>
      </c>
      <c r="AOF306">
        <v>62.19</v>
      </c>
      <c r="AOG306">
        <v>31.86</v>
      </c>
      <c r="AOH306">
        <v>3.54</v>
      </c>
      <c r="AOI306">
        <v>9000</v>
      </c>
      <c r="AOJ306">
        <v>1</v>
      </c>
      <c r="AOK306">
        <v>10.3</v>
      </c>
      <c r="AOL306">
        <v>0.04</v>
      </c>
      <c r="AOM306">
        <v>1.1299999999999999</v>
      </c>
      <c r="AON306" s="1" t="s">
        <v>2470</v>
      </c>
      <c r="AOO306" s="1" t="s">
        <v>2470</v>
      </c>
      <c r="AOZ306">
        <v>118.6</v>
      </c>
      <c r="APA306">
        <v>41188.730000000003</v>
      </c>
      <c r="APB306">
        <v>31.54</v>
      </c>
      <c r="APC306">
        <v>1305920</v>
      </c>
      <c r="APD306">
        <v>1</v>
      </c>
      <c r="APE306">
        <v>229.8</v>
      </c>
      <c r="APF306">
        <v>0.22</v>
      </c>
      <c r="APG306">
        <v>0.7</v>
      </c>
      <c r="APH306">
        <v>0.12</v>
      </c>
      <c r="API306">
        <v>1</v>
      </c>
      <c r="AQN306">
        <v>239.3</v>
      </c>
      <c r="AQO306">
        <v>79.2</v>
      </c>
      <c r="AQP306">
        <v>19.8</v>
      </c>
      <c r="AQQ306">
        <v>4000</v>
      </c>
      <c r="AQR306">
        <v>1</v>
      </c>
      <c r="AQS306" s="1" t="s">
        <v>2470</v>
      </c>
      <c r="AQT306">
        <v>0</v>
      </c>
      <c r="AQU306">
        <v>0</v>
      </c>
      <c r="AQX306">
        <v>145.25</v>
      </c>
      <c r="AQY306">
        <v>24255.53</v>
      </c>
      <c r="AQZ306">
        <v>43.66</v>
      </c>
      <c r="ARA306">
        <v>555555</v>
      </c>
      <c r="ARB306">
        <v>1</v>
      </c>
      <c r="ARC306" s="1" t="s">
        <v>2470</v>
      </c>
      <c r="ARD306">
        <v>0</v>
      </c>
      <c r="ARE306">
        <v>0</v>
      </c>
      <c r="ARF306" s="1" t="s">
        <v>2470</v>
      </c>
      <c r="ARG306" s="1" t="s">
        <v>2470</v>
      </c>
      <c r="ARR306">
        <v>14.44</v>
      </c>
      <c r="ARS306">
        <v>110.84</v>
      </c>
      <c r="ART306">
        <v>0.18</v>
      </c>
      <c r="ARU306">
        <v>633385</v>
      </c>
      <c r="ARV306">
        <v>1</v>
      </c>
      <c r="ARW306" s="1" t="s">
        <v>2470</v>
      </c>
      <c r="ARX306">
        <v>0</v>
      </c>
      <c r="ARY306">
        <v>0</v>
      </c>
      <c r="ARZ306" s="1" t="s">
        <v>2470</v>
      </c>
      <c r="ASA306" s="1" t="s">
        <v>2470</v>
      </c>
      <c r="ASB306">
        <v>34.54</v>
      </c>
      <c r="ASC306">
        <v>333.67</v>
      </c>
      <c r="ASD306">
        <v>11.12</v>
      </c>
      <c r="ASE306">
        <v>30015</v>
      </c>
      <c r="ASF306">
        <v>1</v>
      </c>
      <c r="ASG306" s="1" t="s">
        <v>2470</v>
      </c>
      <c r="ASH306">
        <v>0.06</v>
      </c>
      <c r="ASI306">
        <v>0.54</v>
      </c>
      <c r="ASJ306" s="1" t="s">
        <v>2470</v>
      </c>
      <c r="ASK306" s="1" t="s">
        <v>2470</v>
      </c>
      <c r="ASL306">
        <v>27.97</v>
      </c>
      <c r="ASM306">
        <v>593.54</v>
      </c>
      <c r="ASN306">
        <v>36.9</v>
      </c>
      <c r="ASO306">
        <v>16085</v>
      </c>
      <c r="ASP306">
        <v>1</v>
      </c>
      <c r="ASQ306">
        <v>2.9</v>
      </c>
      <c r="ASR306">
        <v>0</v>
      </c>
      <c r="ASS306">
        <v>0</v>
      </c>
      <c r="AST306">
        <v>0.08</v>
      </c>
      <c r="ASU306">
        <v>0.45</v>
      </c>
      <c r="ASV306">
        <v>516.54</v>
      </c>
      <c r="ASW306">
        <v>797.09</v>
      </c>
      <c r="ASX306">
        <v>32.6</v>
      </c>
      <c r="ASY306">
        <v>24451</v>
      </c>
      <c r="ASZ306">
        <v>1</v>
      </c>
      <c r="ATA306">
        <v>5.9</v>
      </c>
      <c r="ATB306">
        <v>0.8</v>
      </c>
      <c r="ATC306">
        <v>2.4500000000000002</v>
      </c>
      <c r="ATD306">
        <v>0.65</v>
      </c>
      <c r="ATE306">
        <v>-0.97</v>
      </c>
      <c r="ATF306">
        <v>107.59</v>
      </c>
      <c r="ATG306">
        <v>1005.55</v>
      </c>
      <c r="ATH306">
        <v>21.4</v>
      </c>
      <c r="ATI306">
        <v>46988</v>
      </c>
      <c r="ATJ306">
        <v>1</v>
      </c>
      <c r="ATK306">
        <v>8.1</v>
      </c>
      <c r="ATL306">
        <v>0</v>
      </c>
      <c r="ATM306">
        <v>0</v>
      </c>
      <c r="ATN306">
        <v>0.08</v>
      </c>
      <c r="ATO306">
        <v>0.73</v>
      </c>
      <c r="ATP306">
        <v>0.57999999999999996</v>
      </c>
      <c r="ATQ306">
        <v>3.63</v>
      </c>
      <c r="ATR306">
        <v>3.625</v>
      </c>
      <c r="ATS306">
        <v>5000</v>
      </c>
      <c r="ATT306">
        <v>5</v>
      </c>
      <c r="ATU306">
        <v>0.3</v>
      </c>
      <c r="ATV306">
        <v>0</v>
      </c>
      <c r="ATW306">
        <v>0</v>
      </c>
      <c r="ATX306" s="1" t="s">
        <v>2470</v>
      </c>
      <c r="ATY306" s="1" t="s">
        <v>2470</v>
      </c>
      <c r="ATZ306">
        <v>783</v>
      </c>
      <c r="AUA306">
        <v>4.7</v>
      </c>
      <c r="AUB306">
        <v>1.57</v>
      </c>
      <c r="AUC306">
        <v>3000</v>
      </c>
      <c r="AUD306">
        <v>1</v>
      </c>
      <c r="AUE306" s="1" t="s">
        <v>2470</v>
      </c>
      <c r="AUF306">
        <v>0</v>
      </c>
      <c r="AUG306">
        <v>0</v>
      </c>
      <c r="AUJ306">
        <v>0</v>
      </c>
      <c r="AUK306">
        <v>0.04</v>
      </c>
      <c r="AUL306">
        <v>0</v>
      </c>
      <c r="AUM306">
        <v>20048</v>
      </c>
      <c r="AUN306">
        <v>1</v>
      </c>
      <c r="AUO306" s="1" t="s">
        <v>2470</v>
      </c>
      <c r="AUP306">
        <v>0</v>
      </c>
      <c r="AUQ306">
        <v>0</v>
      </c>
      <c r="AUR306" s="1" t="s">
        <v>2470</v>
      </c>
      <c r="AUS306" s="1" t="s">
        <v>2470</v>
      </c>
      <c r="AUT306" s="1" t="s">
        <v>2470</v>
      </c>
      <c r="AUU306" s="1" t="s">
        <v>2470</v>
      </c>
      <c r="AUV306" s="1" t="s">
        <v>2470</v>
      </c>
      <c r="AUW306" s="1" t="s">
        <v>2470</v>
      </c>
      <c r="AUX306" s="1" t="s">
        <v>2470</v>
      </c>
      <c r="AUY306" s="1" t="s">
        <v>2470</v>
      </c>
      <c r="AUZ306" s="1" t="s">
        <v>2470</v>
      </c>
      <c r="AVA306" s="1" t="s">
        <v>2470</v>
      </c>
      <c r="AVB306" s="1" t="s">
        <v>2470</v>
      </c>
      <c r="AVC306" s="1" t="s">
        <v>2470</v>
      </c>
      <c r="AVD306">
        <v>662.33</v>
      </c>
      <c r="AVE306">
        <v>31.83</v>
      </c>
      <c r="AVF306">
        <v>116</v>
      </c>
      <c r="AVG306">
        <v>274</v>
      </c>
      <c r="AVH306">
        <v>1</v>
      </c>
      <c r="AVI306">
        <v>0</v>
      </c>
      <c r="AVJ306">
        <v>0</v>
      </c>
      <c r="AVK306">
        <v>0</v>
      </c>
      <c r="AVM306" s="1" t="s">
        <v>2470</v>
      </c>
      <c r="AVN306">
        <v>0.1</v>
      </c>
      <c r="AVO306">
        <v>0.01</v>
      </c>
      <c r="AVP306">
        <v>0</v>
      </c>
      <c r="AVQ306">
        <v>10000</v>
      </c>
      <c r="AVR306">
        <v>1</v>
      </c>
      <c r="AVS306" s="1" t="s">
        <v>2470</v>
      </c>
      <c r="AVT306">
        <v>0</v>
      </c>
      <c r="AVU306">
        <v>0</v>
      </c>
      <c r="AVX306">
        <v>20.6</v>
      </c>
      <c r="AVY306">
        <v>22.29</v>
      </c>
      <c r="AVZ306">
        <v>0.75</v>
      </c>
      <c r="AWA306">
        <v>29714</v>
      </c>
      <c r="AWB306">
        <v>1</v>
      </c>
      <c r="AWC306">
        <v>335.6</v>
      </c>
      <c r="AWD306">
        <v>0</v>
      </c>
      <c r="AWE306">
        <v>0</v>
      </c>
      <c r="AWH306">
        <v>156.66999999999999</v>
      </c>
      <c r="AWI306">
        <v>27.93</v>
      </c>
      <c r="AWJ306">
        <v>0.94</v>
      </c>
      <c r="AWK306">
        <v>29714</v>
      </c>
      <c r="AWL306">
        <v>1</v>
      </c>
      <c r="AWM306" s="1" t="s">
        <v>2470</v>
      </c>
      <c r="AWN306">
        <v>0</v>
      </c>
      <c r="AWO306">
        <v>0</v>
      </c>
      <c r="AWR306">
        <v>5</v>
      </c>
      <c r="AWS306">
        <v>0.1</v>
      </c>
      <c r="AWT306">
        <v>0</v>
      </c>
      <c r="AWU306">
        <v>100000</v>
      </c>
      <c r="AWV306">
        <v>1</v>
      </c>
      <c r="AWW306" s="1" t="s">
        <v>2470</v>
      </c>
      <c r="AWX306">
        <v>0</v>
      </c>
      <c r="AWY306">
        <v>0</v>
      </c>
      <c r="AXB306">
        <v>140</v>
      </c>
      <c r="AXC306">
        <v>36.01</v>
      </c>
      <c r="AXD306">
        <v>8.4</v>
      </c>
      <c r="AXE306">
        <v>4287</v>
      </c>
      <c r="AXF306">
        <v>1</v>
      </c>
      <c r="AXG306">
        <v>2.1</v>
      </c>
      <c r="AXH306">
        <v>0</v>
      </c>
      <c r="AXI306">
        <v>0</v>
      </c>
      <c r="AXJ306" s="1" t="s">
        <v>2470</v>
      </c>
      <c r="AXK306">
        <v>-0.61</v>
      </c>
      <c r="AXL306">
        <v>533.33000000000004</v>
      </c>
      <c r="AXM306">
        <v>8.8000000000000007</v>
      </c>
      <c r="AXN306">
        <v>16</v>
      </c>
      <c r="AXO306">
        <v>550</v>
      </c>
      <c r="AXP306">
        <v>1</v>
      </c>
      <c r="AXQ306" s="1" t="s">
        <v>2470</v>
      </c>
      <c r="AXR306">
        <v>0</v>
      </c>
      <c r="AXS306">
        <v>0</v>
      </c>
      <c r="AXV306">
        <v>3646.26</v>
      </c>
      <c r="AXW306">
        <v>11393.07</v>
      </c>
      <c r="AXX306">
        <v>37</v>
      </c>
      <c r="AXY306">
        <v>307921</v>
      </c>
      <c r="AXZ306">
        <v>1</v>
      </c>
      <c r="AYA306" s="1" t="s">
        <v>2470</v>
      </c>
      <c r="AYB306">
        <v>0.72</v>
      </c>
      <c r="AYC306">
        <v>1.95</v>
      </c>
      <c r="AYD306" s="1" t="s">
        <v>2470</v>
      </c>
      <c r="AYE306" s="1" t="s">
        <v>2470</v>
      </c>
      <c r="AYF306">
        <v>2.6</v>
      </c>
      <c r="AYG306">
        <v>44</v>
      </c>
      <c r="AYH306">
        <v>2.9220000000000002</v>
      </c>
      <c r="AYI306">
        <v>14194</v>
      </c>
      <c r="AYJ306">
        <v>0.94269999999999998</v>
      </c>
      <c r="AYK306">
        <v>6</v>
      </c>
      <c r="AYL306">
        <v>0</v>
      </c>
      <c r="AYM306">
        <v>0</v>
      </c>
      <c r="AYN306">
        <v>0</v>
      </c>
      <c r="AYO306">
        <v>4.7E-2</v>
      </c>
      <c r="AYP306">
        <v>920.35</v>
      </c>
      <c r="AYQ306">
        <v>1031.29</v>
      </c>
      <c r="AYR306">
        <v>47.06</v>
      </c>
      <c r="AYS306">
        <v>21914</v>
      </c>
      <c r="AYT306">
        <v>1</v>
      </c>
      <c r="AYU306">
        <v>1.8</v>
      </c>
      <c r="AYV306">
        <v>0.18</v>
      </c>
      <c r="AYW306">
        <v>0.38</v>
      </c>
      <c r="AYX306" s="1" t="s">
        <v>2470</v>
      </c>
      <c r="AYY306">
        <v>1.02</v>
      </c>
      <c r="AZT306">
        <v>30.33</v>
      </c>
      <c r="AZU306">
        <v>96.26</v>
      </c>
      <c r="AZV306">
        <v>4.21</v>
      </c>
      <c r="AZW306">
        <v>22866</v>
      </c>
      <c r="AZX306">
        <v>1</v>
      </c>
      <c r="AZY306" s="1" t="s">
        <v>2470</v>
      </c>
      <c r="AZZ306">
        <v>0</v>
      </c>
      <c r="BAA306">
        <v>0</v>
      </c>
      <c r="BAC306" s="1" t="s">
        <v>2470</v>
      </c>
      <c r="BAD306">
        <v>1.75</v>
      </c>
      <c r="BAE306">
        <v>4.8899999999999997</v>
      </c>
      <c r="BAF306">
        <v>0.3</v>
      </c>
      <c r="BAG306">
        <v>16297</v>
      </c>
      <c r="BAH306">
        <v>1</v>
      </c>
      <c r="BAI306">
        <v>28.4</v>
      </c>
      <c r="BAJ306">
        <v>0</v>
      </c>
      <c r="BAK306">
        <v>0</v>
      </c>
      <c r="BAL306" s="1" t="s">
        <v>2470</v>
      </c>
      <c r="BAM306" s="1" t="s">
        <v>2470</v>
      </c>
      <c r="BAN306">
        <v>6.8</v>
      </c>
      <c r="BAO306">
        <v>32.33</v>
      </c>
      <c r="BAP306">
        <v>2.38</v>
      </c>
      <c r="BAQ306">
        <v>13585</v>
      </c>
      <c r="BAR306">
        <v>1</v>
      </c>
      <c r="BAS306" s="1" t="s">
        <v>2470</v>
      </c>
      <c r="BAT306">
        <v>0</v>
      </c>
      <c r="BAU306">
        <v>0</v>
      </c>
      <c r="BAV306" s="1" t="s">
        <v>2470</v>
      </c>
      <c r="BAW306" s="1" t="s">
        <v>2470</v>
      </c>
      <c r="BAX306">
        <v>1336.84</v>
      </c>
      <c r="BAY306">
        <v>106.32</v>
      </c>
      <c r="BAZ306">
        <v>13.7</v>
      </c>
      <c r="BBA306">
        <v>7760</v>
      </c>
      <c r="BBB306">
        <v>1</v>
      </c>
      <c r="BBC306">
        <v>0.6</v>
      </c>
      <c r="BBD306">
        <v>0</v>
      </c>
      <c r="BBE306">
        <v>0</v>
      </c>
      <c r="BBF306" s="1" t="s">
        <v>2470</v>
      </c>
      <c r="BBG306" s="1" t="s">
        <v>2470</v>
      </c>
      <c r="BBH306">
        <v>0.23</v>
      </c>
      <c r="BBI306">
        <v>0.62</v>
      </c>
      <c r="BBJ306">
        <v>0</v>
      </c>
      <c r="BBK306">
        <v>207884</v>
      </c>
      <c r="BBL306">
        <v>1</v>
      </c>
      <c r="BBM306" s="1" t="s">
        <v>2470</v>
      </c>
      <c r="BBN306">
        <v>0</v>
      </c>
      <c r="BBO306">
        <v>0</v>
      </c>
      <c r="BBP306" s="1" t="s">
        <v>2470</v>
      </c>
      <c r="BBQ306" s="1" t="s">
        <v>2470</v>
      </c>
      <c r="BBR306">
        <v>187.99</v>
      </c>
      <c r="BBS306">
        <v>330.46</v>
      </c>
      <c r="BBT306">
        <v>18.649999999999999</v>
      </c>
      <c r="BBU306">
        <v>17719</v>
      </c>
      <c r="BBV306">
        <v>1</v>
      </c>
      <c r="BBW306">
        <v>9.8000000000000007</v>
      </c>
      <c r="BBX306">
        <v>0.16</v>
      </c>
      <c r="BBY306">
        <v>0.86</v>
      </c>
      <c r="BBZ306" s="1" t="s">
        <v>2470</v>
      </c>
      <c r="BCA306">
        <v>0.59</v>
      </c>
      <c r="BCB306">
        <v>54.44</v>
      </c>
      <c r="BCC306">
        <v>157.19999999999999</v>
      </c>
      <c r="BCD306">
        <v>4.41</v>
      </c>
      <c r="BCE306">
        <v>35646</v>
      </c>
      <c r="BCF306">
        <v>1</v>
      </c>
      <c r="BCG306" s="1" t="s">
        <v>2470</v>
      </c>
      <c r="BCH306">
        <v>0</v>
      </c>
      <c r="BCI306">
        <v>0</v>
      </c>
      <c r="BCJ306" s="1" t="s">
        <v>2470</v>
      </c>
      <c r="BCK306" s="1" t="s">
        <v>2470</v>
      </c>
      <c r="BCL306">
        <v>0.01</v>
      </c>
      <c r="BCM306">
        <v>0.03</v>
      </c>
      <c r="BCN306">
        <v>0</v>
      </c>
      <c r="BCO306">
        <v>10830</v>
      </c>
      <c r="BCP306">
        <v>1</v>
      </c>
      <c r="BCQ306" s="1" t="s">
        <v>2470</v>
      </c>
      <c r="BCR306">
        <v>0</v>
      </c>
      <c r="BCS306">
        <v>0</v>
      </c>
      <c r="BCT306" s="1" t="s">
        <v>2470</v>
      </c>
      <c r="BCU306" s="1" t="s">
        <v>2470</v>
      </c>
      <c r="BCV306">
        <v>904.88</v>
      </c>
      <c r="BCW306">
        <v>340.36</v>
      </c>
      <c r="BCX306">
        <v>33.9</v>
      </c>
      <c r="BCY306">
        <v>10040</v>
      </c>
      <c r="BCZ306">
        <v>1</v>
      </c>
      <c r="BDA306">
        <v>2.4</v>
      </c>
      <c r="BDB306">
        <v>0.4</v>
      </c>
      <c r="BDC306">
        <v>1.18</v>
      </c>
      <c r="BDD306">
        <v>0.05</v>
      </c>
      <c r="BDE306">
        <v>1.29</v>
      </c>
      <c r="BDN306" s="1" t="s">
        <v>2470</v>
      </c>
      <c r="BDO306" s="1" t="s">
        <v>2470</v>
      </c>
      <c r="BDP306">
        <v>4.7300000000000004</v>
      </c>
      <c r="BDQ306">
        <v>1.21</v>
      </c>
      <c r="BDR306">
        <v>0.09</v>
      </c>
      <c r="BDS306">
        <v>12750</v>
      </c>
      <c r="BDT306">
        <v>1</v>
      </c>
      <c r="BDU306" s="1" t="s">
        <v>2470</v>
      </c>
      <c r="BDV306">
        <v>0</v>
      </c>
      <c r="BDW306">
        <v>0</v>
      </c>
      <c r="BDZ306">
        <v>279.36</v>
      </c>
      <c r="BEA306">
        <v>494.02</v>
      </c>
      <c r="BEB306">
        <v>15.4</v>
      </c>
      <c r="BEC306">
        <v>32080</v>
      </c>
      <c r="BED306">
        <v>1</v>
      </c>
      <c r="BEE306">
        <v>1.2</v>
      </c>
      <c r="BEF306">
        <v>0.24</v>
      </c>
      <c r="BEG306">
        <v>1.56</v>
      </c>
      <c r="BEH306">
        <v>0.12</v>
      </c>
      <c r="BEI306">
        <v>1.66</v>
      </c>
      <c r="BEJ306">
        <v>99.24</v>
      </c>
      <c r="BEK306">
        <v>125.51</v>
      </c>
      <c r="BEL306">
        <v>9.56</v>
      </c>
      <c r="BEM306">
        <v>13128</v>
      </c>
      <c r="BEN306">
        <v>1</v>
      </c>
      <c r="BEO306">
        <v>2.5</v>
      </c>
      <c r="BEP306">
        <v>0</v>
      </c>
      <c r="BEQ306">
        <v>0</v>
      </c>
      <c r="BER306">
        <v>0.06</v>
      </c>
      <c r="BES306">
        <v>-0.02</v>
      </c>
    </row>
    <row r="307" spans="1:1501" x14ac:dyDescent="0.25">
      <c r="A307" s="2">
        <v>44228</v>
      </c>
      <c r="B307">
        <v>1348.71</v>
      </c>
      <c r="C307">
        <v>28.8</v>
      </c>
      <c r="D307">
        <v>23.6</v>
      </c>
      <c r="E307">
        <v>1220</v>
      </c>
      <c r="F307">
        <v>1</v>
      </c>
      <c r="G307">
        <v>0.4</v>
      </c>
      <c r="H307">
        <v>0</v>
      </c>
      <c r="I307">
        <v>0</v>
      </c>
      <c r="J307" s="1" t="s">
        <v>2470</v>
      </c>
      <c r="K307" s="1" t="s">
        <v>2470</v>
      </c>
      <c r="L307">
        <v>269.7</v>
      </c>
      <c r="M307">
        <v>2807.16</v>
      </c>
      <c r="N307">
        <v>89.4</v>
      </c>
      <c r="O307">
        <v>31400</v>
      </c>
      <c r="P307">
        <v>1</v>
      </c>
      <c r="Q307">
        <v>5.6</v>
      </c>
      <c r="R307">
        <v>1.2</v>
      </c>
      <c r="S307">
        <v>1.34</v>
      </c>
      <c r="T307">
        <v>0.2</v>
      </c>
      <c r="U307">
        <v>3.96</v>
      </c>
      <c r="V307">
        <v>821.31</v>
      </c>
      <c r="W307">
        <v>3557.58</v>
      </c>
      <c r="X307">
        <v>20.7</v>
      </c>
      <c r="Y307">
        <v>171864</v>
      </c>
      <c r="Z307">
        <v>1</v>
      </c>
      <c r="AA307">
        <v>17.600000000000001</v>
      </c>
      <c r="AB307">
        <v>0.82</v>
      </c>
      <c r="AC307">
        <v>3.98</v>
      </c>
      <c r="AD307">
        <v>0.09</v>
      </c>
      <c r="AE307">
        <v>1.0900000000000001</v>
      </c>
      <c r="AP307">
        <v>793.79</v>
      </c>
      <c r="AQ307">
        <v>595.20000000000005</v>
      </c>
      <c r="AR307">
        <v>186</v>
      </c>
      <c r="AS307">
        <v>3200</v>
      </c>
      <c r="AT307">
        <v>1</v>
      </c>
      <c r="AU307" s="1" t="s">
        <v>2470</v>
      </c>
      <c r="AV307">
        <v>4.63</v>
      </c>
      <c r="AW307">
        <v>2.4900000000000002</v>
      </c>
      <c r="AZ307">
        <v>3</v>
      </c>
      <c r="BB307">
        <v>0</v>
      </c>
      <c r="BC307">
        <v>1</v>
      </c>
      <c r="BD307">
        <v>1</v>
      </c>
      <c r="BE307" s="1" t="s">
        <v>2470</v>
      </c>
      <c r="BF307">
        <v>0</v>
      </c>
      <c r="BG307">
        <v>0</v>
      </c>
      <c r="BJ307">
        <v>1285</v>
      </c>
      <c r="BK307">
        <v>77.989999999999995</v>
      </c>
      <c r="BL307">
        <v>31.2</v>
      </c>
      <c r="BM307">
        <v>2500</v>
      </c>
      <c r="BN307">
        <v>1</v>
      </c>
      <c r="BO307" s="1" t="s">
        <v>2470</v>
      </c>
      <c r="BP307">
        <v>0</v>
      </c>
      <c r="BQ307">
        <v>0</v>
      </c>
      <c r="BR307" s="1" t="s">
        <v>2470</v>
      </c>
      <c r="BS307" s="1" t="s">
        <v>2470</v>
      </c>
      <c r="CN307">
        <v>1.2</v>
      </c>
      <c r="CO307">
        <v>0.82</v>
      </c>
      <c r="CP307">
        <v>0.05</v>
      </c>
      <c r="CQ307">
        <v>15561</v>
      </c>
      <c r="CR307">
        <v>1</v>
      </c>
      <c r="CS307" s="1" t="s">
        <v>2470</v>
      </c>
      <c r="CT307">
        <v>0</v>
      </c>
      <c r="CU307">
        <v>0</v>
      </c>
      <c r="CV307" s="1" t="s">
        <v>2470</v>
      </c>
      <c r="CW307" s="1" t="s">
        <v>2470</v>
      </c>
      <c r="CX307">
        <v>1034.4100000000001</v>
      </c>
      <c r="CY307">
        <v>747.57</v>
      </c>
      <c r="CZ307">
        <v>33.790999999999997</v>
      </c>
      <c r="DA307">
        <v>21238</v>
      </c>
      <c r="DB307">
        <v>0.96</v>
      </c>
      <c r="DC307">
        <v>43.5</v>
      </c>
      <c r="DD307">
        <v>0</v>
      </c>
      <c r="DE307">
        <v>0</v>
      </c>
      <c r="DF307" s="1" t="s">
        <v>2470</v>
      </c>
      <c r="DG307" s="1" t="s">
        <v>2470</v>
      </c>
      <c r="DH307">
        <v>0.04</v>
      </c>
      <c r="DI307">
        <v>0.15</v>
      </c>
      <c r="DJ307">
        <v>0</v>
      </c>
      <c r="DK307">
        <v>51503</v>
      </c>
      <c r="DL307">
        <v>1</v>
      </c>
      <c r="DM307" s="1" t="s">
        <v>2470</v>
      </c>
      <c r="DN307">
        <v>0</v>
      </c>
      <c r="DO307">
        <v>0</v>
      </c>
      <c r="DP307" s="1" t="s">
        <v>2470</v>
      </c>
      <c r="DQ307" s="1" t="s">
        <v>2470</v>
      </c>
      <c r="DR307">
        <v>307.99</v>
      </c>
      <c r="DS307">
        <v>194</v>
      </c>
      <c r="DT307">
        <v>48.5</v>
      </c>
      <c r="DU307">
        <v>4000</v>
      </c>
      <c r="DV307">
        <v>1</v>
      </c>
      <c r="DW307">
        <v>4.5</v>
      </c>
      <c r="DX307">
        <v>1.85</v>
      </c>
      <c r="DY307">
        <v>3.81</v>
      </c>
      <c r="DZ307">
        <v>0.06</v>
      </c>
      <c r="EA307">
        <v>2.83</v>
      </c>
      <c r="EB307">
        <v>0.3</v>
      </c>
      <c r="EC307">
        <v>0.03</v>
      </c>
      <c r="ED307">
        <v>0</v>
      </c>
      <c r="EE307">
        <v>10000</v>
      </c>
      <c r="EF307">
        <v>1</v>
      </c>
      <c r="EG307" s="1" t="s">
        <v>2470</v>
      </c>
      <c r="EH307">
        <v>0</v>
      </c>
      <c r="EI307">
        <v>0</v>
      </c>
      <c r="EL307">
        <v>24.05</v>
      </c>
      <c r="EM307">
        <v>24.71</v>
      </c>
      <c r="EN307">
        <v>2.4</v>
      </c>
      <c r="EO307">
        <v>10276</v>
      </c>
      <c r="EP307">
        <v>1</v>
      </c>
      <c r="EQ307" s="1" t="s">
        <v>2470</v>
      </c>
      <c r="ER307">
        <v>0</v>
      </c>
      <c r="ES307">
        <v>0</v>
      </c>
      <c r="ET307" s="1" t="s">
        <v>2470</v>
      </c>
      <c r="EU307" s="1" t="s">
        <v>2470</v>
      </c>
      <c r="EV307">
        <v>80</v>
      </c>
      <c r="EW307">
        <v>41.85</v>
      </c>
      <c r="EX307">
        <v>12</v>
      </c>
      <c r="EY307">
        <v>3487</v>
      </c>
      <c r="EZ307">
        <v>1</v>
      </c>
      <c r="FA307">
        <v>16.600000000000001</v>
      </c>
      <c r="FB307">
        <v>0</v>
      </c>
      <c r="FC307">
        <v>0</v>
      </c>
      <c r="FE307" s="1" t="s">
        <v>2470</v>
      </c>
      <c r="FF307">
        <v>45.59</v>
      </c>
      <c r="FG307">
        <v>52.73</v>
      </c>
      <c r="FH307">
        <v>6.3520000000000003</v>
      </c>
      <c r="FI307">
        <v>5992</v>
      </c>
      <c r="FJ307">
        <v>0.7218</v>
      </c>
      <c r="FK307">
        <v>0.8</v>
      </c>
      <c r="FL307">
        <v>0</v>
      </c>
      <c r="FM307">
        <v>0</v>
      </c>
      <c r="FO307" s="1" t="s">
        <v>2470</v>
      </c>
      <c r="FP307">
        <v>1499.97</v>
      </c>
      <c r="FQ307">
        <v>747.29</v>
      </c>
      <c r="FR307">
        <v>9.2739999999999991</v>
      </c>
      <c r="FS307">
        <v>80580</v>
      </c>
      <c r="FT307">
        <v>1</v>
      </c>
      <c r="FU307">
        <v>48.2</v>
      </c>
      <c r="FV307">
        <v>0.47</v>
      </c>
      <c r="FW307">
        <v>5.07</v>
      </c>
      <c r="FX307">
        <v>0.15</v>
      </c>
      <c r="FY307">
        <v>0.06</v>
      </c>
      <c r="FZ307">
        <v>130.1</v>
      </c>
      <c r="GA307">
        <v>1520.4</v>
      </c>
      <c r="GB307">
        <v>14.48</v>
      </c>
      <c r="GC307">
        <v>105000</v>
      </c>
      <c r="GD307">
        <v>1</v>
      </c>
      <c r="GE307">
        <v>97.1</v>
      </c>
      <c r="GF307">
        <v>0</v>
      </c>
      <c r="GG307">
        <v>0</v>
      </c>
      <c r="GH307">
        <v>0.23</v>
      </c>
      <c r="GI307">
        <v>0.65</v>
      </c>
      <c r="GJ307">
        <v>960.48</v>
      </c>
      <c r="GK307">
        <v>708.18</v>
      </c>
      <c r="GL307">
        <v>22.2</v>
      </c>
      <c r="GM307">
        <v>31900</v>
      </c>
      <c r="GN307">
        <v>1</v>
      </c>
      <c r="GO307" s="1" t="s">
        <v>2470</v>
      </c>
      <c r="GP307">
        <v>0.52</v>
      </c>
      <c r="GQ307">
        <v>2.34</v>
      </c>
      <c r="GR307" s="1" t="s">
        <v>2470</v>
      </c>
      <c r="GS307" s="1" t="s">
        <v>2470</v>
      </c>
      <c r="GT307">
        <v>472.6</v>
      </c>
      <c r="GU307">
        <v>397.07</v>
      </c>
      <c r="GV307">
        <v>44.2</v>
      </c>
      <c r="GW307">
        <v>8983</v>
      </c>
      <c r="GX307">
        <v>1</v>
      </c>
      <c r="GY307">
        <v>2.2999999999999998</v>
      </c>
      <c r="GZ307">
        <v>1.75</v>
      </c>
      <c r="HA307">
        <v>3.96</v>
      </c>
      <c r="HB307">
        <v>0.35</v>
      </c>
      <c r="HC307">
        <v>2.4900000000000002</v>
      </c>
      <c r="HD307">
        <v>500</v>
      </c>
      <c r="HF307">
        <v>0.05</v>
      </c>
      <c r="HG307">
        <v>1</v>
      </c>
      <c r="HH307">
        <v>1</v>
      </c>
      <c r="HI307" s="1" t="s">
        <v>2470</v>
      </c>
      <c r="HJ307">
        <v>0</v>
      </c>
      <c r="HK307">
        <v>0</v>
      </c>
      <c r="HN307">
        <v>314.91000000000003</v>
      </c>
      <c r="HO307">
        <v>37.5</v>
      </c>
      <c r="HP307">
        <v>750.05</v>
      </c>
      <c r="HQ307">
        <v>50</v>
      </c>
      <c r="HR307">
        <v>1</v>
      </c>
      <c r="HS307" s="1" t="s">
        <v>2470</v>
      </c>
      <c r="HT307">
        <v>21.39</v>
      </c>
      <c r="HU307">
        <v>2.85</v>
      </c>
      <c r="HX307">
        <v>155.76</v>
      </c>
      <c r="HY307">
        <v>58.1</v>
      </c>
      <c r="HZ307">
        <v>29.05</v>
      </c>
      <c r="IA307">
        <v>2000</v>
      </c>
      <c r="IB307">
        <v>1</v>
      </c>
      <c r="IC307" s="1" t="s">
        <v>2470</v>
      </c>
      <c r="ID307">
        <v>0.55000000000000004</v>
      </c>
      <c r="IE307">
        <v>1.89</v>
      </c>
      <c r="IG307" s="1" t="s">
        <v>2470</v>
      </c>
      <c r="IR307">
        <v>194.88</v>
      </c>
      <c r="IS307">
        <v>108.63</v>
      </c>
      <c r="IT307">
        <v>395</v>
      </c>
      <c r="IU307">
        <v>275</v>
      </c>
      <c r="IV307">
        <v>1</v>
      </c>
      <c r="IW307" s="1" t="s">
        <v>2470</v>
      </c>
      <c r="IX307">
        <v>0</v>
      </c>
      <c r="IY307">
        <v>0</v>
      </c>
      <c r="JB307">
        <v>0.03</v>
      </c>
      <c r="JC307">
        <v>0.01</v>
      </c>
      <c r="JD307">
        <v>0</v>
      </c>
      <c r="JE307">
        <v>6933</v>
      </c>
      <c r="JF307">
        <v>1</v>
      </c>
      <c r="JG307" s="1" t="s">
        <v>2470</v>
      </c>
      <c r="JH307">
        <v>0</v>
      </c>
      <c r="JI307">
        <v>0</v>
      </c>
      <c r="JJ307" s="1" t="s">
        <v>2470</v>
      </c>
      <c r="JK307" s="1" t="s">
        <v>2470</v>
      </c>
      <c r="JL307">
        <v>1.05</v>
      </c>
      <c r="JM307">
        <v>0.23</v>
      </c>
      <c r="JN307">
        <v>0.02</v>
      </c>
      <c r="JO307">
        <v>11141</v>
      </c>
      <c r="JP307">
        <v>1</v>
      </c>
      <c r="JQ307" s="1" t="s">
        <v>2470</v>
      </c>
      <c r="JR307">
        <v>0</v>
      </c>
      <c r="JS307">
        <v>0</v>
      </c>
      <c r="JV307">
        <v>8.68</v>
      </c>
      <c r="JW307">
        <v>338.89</v>
      </c>
      <c r="JX307">
        <v>1.113</v>
      </c>
      <c r="JY307">
        <v>304479</v>
      </c>
      <c r="JZ307">
        <v>1</v>
      </c>
      <c r="KA307">
        <v>2036.5</v>
      </c>
      <c r="KB307">
        <v>0</v>
      </c>
      <c r="KC307">
        <v>0</v>
      </c>
      <c r="KD307">
        <v>7.0000000000000007E-2</v>
      </c>
      <c r="KE307">
        <v>-0.17</v>
      </c>
      <c r="KF307">
        <v>0.17</v>
      </c>
      <c r="KG307">
        <v>0.14000000000000001</v>
      </c>
      <c r="KH307">
        <v>0.03</v>
      </c>
      <c r="KI307">
        <v>5217</v>
      </c>
      <c r="KJ307">
        <v>1</v>
      </c>
      <c r="KK307" s="1" t="s">
        <v>2470</v>
      </c>
      <c r="KL307">
        <v>0</v>
      </c>
      <c r="KM307">
        <v>0</v>
      </c>
      <c r="KO307" s="1" t="s">
        <v>2470</v>
      </c>
      <c r="KP307">
        <v>1400.98</v>
      </c>
      <c r="KQ307">
        <v>12182.77</v>
      </c>
      <c r="KR307">
        <v>61.4</v>
      </c>
      <c r="KS307">
        <v>198416</v>
      </c>
      <c r="KT307">
        <v>1</v>
      </c>
      <c r="KU307">
        <v>37.4</v>
      </c>
      <c r="KV307">
        <v>0.6</v>
      </c>
      <c r="KW307">
        <v>0.98</v>
      </c>
      <c r="KX307">
        <v>4.13</v>
      </c>
      <c r="KY307">
        <v>5.76</v>
      </c>
      <c r="LH307">
        <v>4.13</v>
      </c>
      <c r="LI307">
        <v>5.76</v>
      </c>
      <c r="LJ307">
        <v>11.85</v>
      </c>
      <c r="LK307">
        <v>38.03</v>
      </c>
      <c r="LL307">
        <v>3.13</v>
      </c>
      <c r="LM307">
        <v>12150</v>
      </c>
      <c r="LN307">
        <v>1</v>
      </c>
      <c r="LO307" s="1" t="s">
        <v>2470</v>
      </c>
      <c r="LP307">
        <v>0.1</v>
      </c>
      <c r="LQ307">
        <v>3.19</v>
      </c>
      <c r="LR307" s="1" t="s">
        <v>2470</v>
      </c>
      <c r="LS307" s="1" t="s">
        <v>2470</v>
      </c>
      <c r="LT307">
        <v>1.54</v>
      </c>
      <c r="LU307">
        <v>0.65</v>
      </c>
      <c r="LV307">
        <v>0.72</v>
      </c>
      <c r="LW307">
        <v>907</v>
      </c>
      <c r="LX307">
        <v>1</v>
      </c>
      <c r="LY307">
        <v>304.7</v>
      </c>
      <c r="LZ307">
        <v>0</v>
      </c>
      <c r="MA307">
        <v>0</v>
      </c>
      <c r="MB307" s="1" t="s">
        <v>2470</v>
      </c>
      <c r="MC307" s="1" t="s">
        <v>2470</v>
      </c>
      <c r="MD307">
        <v>1007.68</v>
      </c>
      <c r="ME307">
        <v>20225.11</v>
      </c>
      <c r="MF307">
        <v>77.849999999999994</v>
      </c>
      <c r="MG307">
        <v>259796</v>
      </c>
      <c r="MH307">
        <v>1</v>
      </c>
      <c r="MI307">
        <v>5.5</v>
      </c>
      <c r="MJ307">
        <v>1.83</v>
      </c>
      <c r="MK307">
        <v>2.35</v>
      </c>
      <c r="ML307">
        <v>0.49</v>
      </c>
      <c r="MM307">
        <v>4</v>
      </c>
      <c r="MN307">
        <v>9.3000000000000007</v>
      </c>
      <c r="MO307">
        <v>3.73</v>
      </c>
      <c r="MP307">
        <v>8.8000000000000007</v>
      </c>
      <c r="MQ307">
        <v>424</v>
      </c>
      <c r="MR307">
        <v>1</v>
      </c>
      <c r="MS307">
        <v>0</v>
      </c>
      <c r="MT307">
        <v>0</v>
      </c>
      <c r="MU307">
        <v>0</v>
      </c>
      <c r="MV307" s="1" t="s">
        <v>2470</v>
      </c>
      <c r="MW307" s="1" t="s">
        <v>2470</v>
      </c>
      <c r="MX307">
        <v>0.5</v>
      </c>
      <c r="MY307">
        <v>0.64</v>
      </c>
      <c r="MZ307">
        <v>0.01</v>
      </c>
      <c r="NA307">
        <v>49166</v>
      </c>
      <c r="NB307">
        <v>1</v>
      </c>
      <c r="NC307" s="1" t="s">
        <v>2470</v>
      </c>
      <c r="ND307">
        <v>0</v>
      </c>
      <c r="NE307">
        <v>0</v>
      </c>
      <c r="NF307" s="1" t="s">
        <v>2470</v>
      </c>
      <c r="NG307" s="1" t="s">
        <v>2470</v>
      </c>
      <c r="NH307">
        <v>691.71</v>
      </c>
      <c r="NI307">
        <v>12326.98</v>
      </c>
      <c r="NJ307">
        <v>70.900000000000006</v>
      </c>
      <c r="NK307">
        <v>173864</v>
      </c>
      <c r="NL307">
        <v>1</v>
      </c>
      <c r="NM307">
        <v>59.1</v>
      </c>
      <c r="NN307">
        <v>0</v>
      </c>
      <c r="NO307">
        <v>0</v>
      </c>
      <c r="NP307">
        <v>0.28000000000000003</v>
      </c>
      <c r="NQ307">
        <v>1.86</v>
      </c>
      <c r="NR307">
        <v>0.24</v>
      </c>
      <c r="NS307">
        <v>0.08</v>
      </c>
      <c r="NT307">
        <v>0.01</v>
      </c>
      <c r="NU307">
        <v>5965</v>
      </c>
      <c r="NV307">
        <v>1</v>
      </c>
      <c r="NW307" s="1" t="s">
        <v>2470</v>
      </c>
      <c r="NX307">
        <v>0</v>
      </c>
      <c r="NY307">
        <v>0</v>
      </c>
      <c r="OB307">
        <v>193.59</v>
      </c>
      <c r="OC307">
        <v>726.35</v>
      </c>
      <c r="OD307">
        <v>46.3</v>
      </c>
      <c r="OE307">
        <v>15688</v>
      </c>
      <c r="OF307">
        <v>1</v>
      </c>
      <c r="OG307">
        <v>14.3</v>
      </c>
      <c r="OH307">
        <v>1.01</v>
      </c>
      <c r="OI307">
        <v>2.1800000000000002</v>
      </c>
      <c r="OJ307" s="1" t="s">
        <v>2470</v>
      </c>
      <c r="OK307" s="1" t="s">
        <v>2470</v>
      </c>
      <c r="OL307" s="1" t="s">
        <v>2470</v>
      </c>
      <c r="OM307" s="1" t="s">
        <v>2470</v>
      </c>
      <c r="ON307" s="1" t="s">
        <v>2470</v>
      </c>
      <c r="OO307" s="1" t="s">
        <v>2470</v>
      </c>
      <c r="OP307" s="1" t="s">
        <v>2470</v>
      </c>
      <c r="OQ307" s="1" t="s">
        <v>2470</v>
      </c>
      <c r="OR307" s="1" t="s">
        <v>2470</v>
      </c>
      <c r="OS307" s="1" t="s">
        <v>2470</v>
      </c>
      <c r="OT307" s="1" t="s">
        <v>2470</v>
      </c>
      <c r="OU307" s="1" t="s">
        <v>2470</v>
      </c>
      <c r="PF307">
        <v>49.91</v>
      </c>
      <c r="PG307">
        <v>1293.47</v>
      </c>
      <c r="PH307">
        <v>18.04</v>
      </c>
      <c r="PI307">
        <v>71700</v>
      </c>
      <c r="PJ307">
        <v>1</v>
      </c>
      <c r="PK307">
        <v>15.2</v>
      </c>
      <c r="PL307">
        <v>0.7</v>
      </c>
      <c r="PM307">
        <v>3.88</v>
      </c>
      <c r="PN307">
        <v>0.11</v>
      </c>
      <c r="PO307">
        <v>0.63</v>
      </c>
      <c r="PP307">
        <v>250.3</v>
      </c>
      <c r="PQ307">
        <v>49.12</v>
      </c>
      <c r="PR307">
        <v>68.209999999999994</v>
      </c>
      <c r="PS307">
        <v>720</v>
      </c>
      <c r="PT307">
        <v>1</v>
      </c>
      <c r="PU307" s="1" t="s">
        <v>2470</v>
      </c>
      <c r="PV307">
        <v>2.6</v>
      </c>
      <c r="PW307">
        <v>3.81</v>
      </c>
      <c r="PZ307">
        <v>0.03</v>
      </c>
      <c r="QA307">
        <v>0.03</v>
      </c>
      <c r="QB307">
        <v>0</v>
      </c>
      <c r="QC307">
        <v>7000</v>
      </c>
      <c r="QD307">
        <v>1</v>
      </c>
      <c r="QE307" s="1" t="s">
        <v>2470</v>
      </c>
      <c r="QF307">
        <v>0</v>
      </c>
      <c r="QG307">
        <v>0</v>
      </c>
      <c r="QH307" s="1" t="s">
        <v>2470</v>
      </c>
      <c r="QI307" s="1" t="s">
        <v>2470</v>
      </c>
      <c r="QJ307">
        <v>750.37</v>
      </c>
      <c r="QK307">
        <v>477.12</v>
      </c>
      <c r="QL307">
        <v>35.5</v>
      </c>
      <c r="QM307">
        <v>13440</v>
      </c>
      <c r="QN307">
        <v>1</v>
      </c>
      <c r="QO307" s="1" t="s">
        <v>2470</v>
      </c>
      <c r="QP307">
        <v>1.1000000000000001</v>
      </c>
      <c r="QQ307">
        <v>3.1</v>
      </c>
      <c r="QT307">
        <v>121.17</v>
      </c>
      <c r="QU307">
        <v>1031.5</v>
      </c>
      <c r="QV307">
        <v>41.26</v>
      </c>
      <c r="QW307">
        <v>25000</v>
      </c>
      <c r="QX307">
        <v>1</v>
      </c>
      <c r="QY307" s="1" t="s">
        <v>2470</v>
      </c>
      <c r="QZ307">
        <v>0</v>
      </c>
      <c r="RA307">
        <v>0</v>
      </c>
      <c r="RD307" s="1" t="s">
        <v>2470</v>
      </c>
      <c r="RE307" s="1" t="s">
        <v>2470</v>
      </c>
      <c r="RF307" s="1" t="s">
        <v>2470</v>
      </c>
      <c r="RG307" s="1" t="s">
        <v>2470</v>
      </c>
      <c r="RH307" s="1" t="s">
        <v>2470</v>
      </c>
      <c r="RI307" s="1" t="s">
        <v>2470</v>
      </c>
      <c r="RJ307" s="1" t="s">
        <v>2470</v>
      </c>
      <c r="RK307" s="1" t="s">
        <v>2470</v>
      </c>
      <c r="RL307" s="1" t="s">
        <v>2470</v>
      </c>
      <c r="RM307" s="1" t="s">
        <v>2470</v>
      </c>
      <c r="RN307">
        <v>274.27999999999997</v>
      </c>
      <c r="RO307">
        <v>28</v>
      </c>
      <c r="RP307">
        <v>202</v>
      </c>
      <c r="RQ307">
        <v>139</v>
      </c>
      <c r="RR307">
        <v>1</v>
      </c>
      <c r="RS307" s="1" t="s">
        <v>2470</v>
      </c>
      <c r="RT307">
        <v>52</v>
      </c>
      <c r="RU307">
        <v>25.74</v>
      </c>
      <c r="RX307">
        <v>0.51</v>
      </c>
      <c r="RY307">
        <v>0.45</v>
      </c>
      <c r="RZ307">
        <v>0.12</v>
      </c>
      <c r="SA307">
        <v>3750</v>
      </c>
      <c r="SB307">
        <v>1</v>
      </c>
      <c r="SC307" s="1" t="s">
        <v>2470</v>
      </c>
      <c r="SD307">
        <v>0</v>
      </c>
      <c r="SE307">
        <v>0</v>
      </c>
      <c r="SF307" s="1" t="s">
        <v>2470</v>
      </c>
      <c r="SG307" s="1" t="s">
        <v>2470</v>
      </c>
      <c r="SH307">
        <v>507.51</v>
      </c>
      <c r="SI307">
        <v>17048.73</v>
      </c>
      <c r="SJ307">
        <v>97</v>
      </c>
      <c r="SK307">
        <v>175760</v>
      </c>
      <c r="SL307">
        <v>1</v>
      </c>
      <c r="SM307">
        <v>13</v>
      </c>
      <c r="SN307">
        <v>1.1000000000000001</v>
      </c>
      <c r="SO307">
        <v>1.1299999999999999</v>
      </c>
      <c r="SP307">
        <v>0.64</v>
      </c>
      <c r="SQ307">
        <v>4.8099999999999996</v>
      </c>
      <c r="SR307">
        <v>218.31</v>
      </c>
      <c r="SS307">
        <v>5600</v>
      </c>
      <c r="ST307">
        <v>50.4</v>
      </c>
      <c r="SU307">
        <v>111111</v>
      </c>
      <c r="SV307">
        <v>1</v>
      </c>
      <c r="SW307">
        <v>8.9</v>
      </c>
      <c r="SX307">
        <v>0</v>
      </c>
      <c r="SY307">
        <v>0</v>
      </c>
      <c r="SZ307">
        <v>0.65</v>
      </c>
      <c r="TA307">
        <v>2.0699999999999998</v>
      </c>
      <c r="TL307">
        <v>117.7</v>
      </c>
      <c r="TM307">
        <v>252</v>
      </c>
      <c r="TN307">
        <v>4</v>
      </c>
      <c r="TO307">
        <v>63000</v>
      </c>
      <c r="TP307">
        <v>1</v>
      </c>
      <c r="TQ307">
        <v>9.4</v>
      </c>
      <c r="TR307">
        <v>0</v>
      </c>
      <c r="TS307">
        <v>0</v>
      </c>
      <c r="TT307" s="1" t="s">
        <v>2470</v>
      </c>
      <c r="TU307">
        <v>0.24</v>
      </c>
      <c r="UF307">
        <v>74.67</v>
      </c>
      <c r="UG307">
        <v>81.67</v>
      </c>
      <c r="UH307">
        <v>6.72</v>
      </c>
      <c r="UI307">
        <v>12153</v>
      </c>
      <c r="UJ307">
        <v>1</v>
      </c>
      <c r="UK307" s="1" t="s">
        <v>2470</v>
      </c>
      <c r="UL307">
        <v>0</v>
      </c>
      <c r="UM307">
        <v>0</v>
      </c>
      <c r="UO307" s="1" t="s">
        <v>2470</v>
      </c>
      <c r="UP307">
        <v>221.05</v>
      </c>
      <c r="UQ307">
        <v>96.4</v>
      </c>
      <c r="UR307">
        <v>21</v>
      </c>
      <c r="US307">
        <v>4591</v>
      </c>
      <c r="UT307">
        <v>1</v>
      </c>
      <c r="UU307">
        <v>0.1</v>
      </c>
      <c r="UV307">
        <v>0</v>
      </c>
      <c r="UW307">
        <v>0</v>
      </c>
      <c r="UY307" s="1" t="s">
        <v>2470</v>
      </c>
      <c r="UZ307">
        <v>36.57</v>
      </c>
      <c r="VA307">
        <v>109.39</v>
      </c>
      <c r="VB307">
        <v>7.48</v>
      </c>
      <c r="VC307">
        <v>14624</v>
      </c>
      <c r="VD307">
        <v>1</v>
      </c>
      <c r="VE307" s="1" t="s">
        <v>2470</v>
      </c>
      <c r="VF307">
        <v>0</v>
      </c>
      <c r="VG307">
        <v>0</v>
      </c>
      <c r="VH307" s="1" t="s">
        <v>2470</v>
      </c>
      <c r="VI307" s="1" t="s">
        <v>2470</v>
      </c>
      <c r="VJ307">
        <v>690.91</v>
      </c>
      <c r="VK307">
        <v>313.45</v>
      </c>
      <c r="VL307">
        <v>51.7</v>
      </c>
      <c r="VM307">
        <v>6063</v>
      </c>
      <c r="VN307">
        <v>1</v>
      </c>
      <c r="VO307">
        <v>4.4000000000000004</v>
      </c>
      <c r="VP307">
        <v>0.8</v>
      </c>
      <c r="VQ307">
        <v>1.55</v>
      </c>
      <c r="VR307">
        <v>0.04</v>
      </c>
      <c r="VS307">
        <v>0.98</v>
      </c>
      <c r="VT307">
        <v>2526.79</v>
      </c>
      <c r="VU307">
        <v>15653.51</v>
      </c>
      <c r="VV307">
        <v>129.80000000000001</v>
      </c>
      <c r="VW307">
        <v>120597</v>
      </c>
      <c r="VX307">
        <v>1</v>
      </c>
      <c r="VY307">
        <v>14</v>
      </c>
      <c r="VZ307">
        <v>4.5</v>
      </c>
      <c r="WA307">
        <v>3.47</v>
      </c>
      <c r="WB307">
        <v>0.72</v>
      </c>
      <c r="WC307">
        <v>7.21</v>
      </c>
      <c r="WD307">
        <v>3645.15</v>
      </c>
      <c r="WE307">
        <v>36540.699999999997</v>
      </c>
      <c r="WF307">
        <v>65.349999999999994</v>
      </c>
      <c r="WG307">
        <v>559154</v>
      </c>
      <c r="WH307">
        <v>1</v>
      </c>
      <c r="WI307" s="1" t="s">
        <v>2470</v>
      </c>
      <c r="WJ307">
        <v>0.77</v>
      </c>
      <c r="WK307">
        <v>1.18</v>
      </c>
      <c r="WL307" s="1" t="s">
        <v>2470</v>
      </c>
      <c r="WM307" s="1" t="s">
        <v>2470</v>
      </c>
      <c r="WN307">
        <v>91.39</v>
      </c>
      <c r="WO307">
        <v>24697.99</v>
      </c>
      <c r="WP307">
        <v>46.6</v>
      </c>
      <c r="WQ307">
        <v>530000</v>
      </c>
      <c r="WR307">
        <v>1</v>
      </c>
      <c r="WS307" s="1" t="s">
        <v>2470</v>
      </c>
      <c r="WT307">
        <v>2.72</v>
      </c>
      <c r="WU307">
        <v>5.84</v>
      </c>
      <c r="WX307">
        <v>592.09</v>
      </c>
      <c r="WY307">
        <v>131.33000000000001</v>
      </c>
      <c r="WZ307">
        <v>8.1999999999999993</v>
      </c>
      <c r="XA307">
        <v>16016</v>
      </c>
      <c r="XB307">
        <v>1</v>
      </c>
      <c r="XC307" s="1" t="s">
        <v>2470</v>
      </c>
      <c r="XD307">
        <v>0.19</v>
      </c>
      <c r="XE307">
        <v>2.3199999999999998</v>
      </c>
      <c r="XF307" s="1" t="s">
        <v>2470</v>
      </c>
      <c r="XG307" s="1" t="s">
        <v>2470</v>
      </c>
      <c r="XH307">
        <v>7.0000000000000007E-2</v>
      </c>
      <c r="XI307">
        <v>0.02</v>
      </c>
      <c r="XJ307">
        <v>0</v>
      </c>
      <c r="XK307">
        <v>20000</v>
      </c>
      <c r="XL307">
        <v>1</v>
      </c>
      <c r="XM307" s="1" t="s">
        <v>2470</v>
      </c>
      <c r="XN307">
        <v>0</v>
      </c>
      <c r="XO307">
        <v>0</v>
      </c>
      <c r="XR307">
        <v>8174.04</v>
      </c>
      <c r="XS307">
        <v>5648.2</v>
      </c>
      <c r="XT307">
        <v>79.95</v>
      </c>
      <c r="XU307">
        <v>70647</v>
      </c>
      <c r="XV307">
        <v>1</v>
      </c>
      <c r="XW307">
        <v>25.1</v>
      </c>
      <c r="XX307">
        <v>5.8</v>
      </c>
      <c r="XY307">
        <v>7.25</v>
      </c>
      <c r="XZ307">
        <v>1.51</v>
      </c>
      <c r="YA307">
        <v>6.18</v>
      </c>
      <c r="YB307">
        <v>377.35</v>
      </c>
      <c r="YC307">
        <v>69.77</v>
      </c>
      <c r="YD307">
        <v>2.4</v>
      </c>
      <c r="YE307">
        <v>29069</v>
      </c>
      <c r="YF307">
        <v>1</v>
      </c>
      <c r="YG307">
        <v>7.6</v>
      </c>
      <c r="YH307">
        <v>0.06</v>
      </c>
      <c r="YI307">
        <v>2.5</v>
      </c>
      <c r="YJ307">
        <v>0.01</v>
      </c>
      <c r="YK307">
        <v>0.12</v>
      </c>
      <c r="YV307">
        <v>169.87</v>
      </c>
      <c r="YW307">
        <v>94.78</v>
      </c>
      <c r="YX307">
        <v>9.5</v>
      </c>
      <c r="YY307">
        <v>9873</v>
      </c>
      <c r="YZ307">
        <v>0.98960000000000004</v>
      </c>
      <c r="ZA307">
        <v>12.4</v>
      </c>
      <c r="ZB307">
        <v>0</v>
      </c>
      <c r="ZC307">
        <v>0</v>
      </c>
      <c r="ZD307" s="1" t="s">
        <v>2470</v>
      </c>
      <c r="ZE307" s="1" t="s">
        <v>2470</v>
      </c>
      <c r="ZF307">
        <v>12.64</v>
      </c>
      <c r="ZG307">
        <v>158.41999999999999</v>
      </c>
      <c r="ZH307">
        <v>5.0999999999999996</v>
      </c>
      <c r="ZI307">
        <v>31062</v>
      </c>
      <c r="ZJ307">
        <v>1</v>
      </c>
      <c r="ZK307">
        <v>65.2</v>
      </c>
      <c r="ZL307">
        <v>0</v>
      </c>
      <c r="ZM307">
        <v>0</v>
      </c>
      <c r="ZN307">
        <v>0.09</v>
      </c>
      <c r="ZO307">
        <v>-0.54</v>
      </c>
      <c r="ZP307">
        <v>5879.39</v>
      </c>
      <c r="ZQ307">
        <v>5940</v>
      </c>
      <c r="ZR307">
        <v>2200</v>
      </c>
      <c r="ZS307">
        <v>2700</v>
      </c>
      <c r="ZT307">
        <v>1</v>
      </c>
      <c r="ZU307" s="1" t="s">
        <v>2470</v>
      </c>
      <c r="ZV307">
        <v>19</v>
      </c>
      <c r="ZW307">
        <v>0.86</v>
      </c>
      <c r="ZX307" s="1" t="s">
        <v>2470</v>
      </c>
      <c r="ZY307" s="1" t="s">
        <v>2470</v>
      </c>
      <c r="ZZ307">
        <v>30.46</v>
      </c>
      <c r="AAA307">
        <v>303.04000000000002</v>
      </c>
      <c r="AAB307">
        <v>4.476</v>
      </c>
      <c r="AAC307">
        <v>67492</v>
      </c>
      <c r="AAD307">
        <v>0.99690000000000001</v>
      </c>
      <c r="AAE307">
        <v>175.3</v>
      </c>
      <c r="AAF307">
        <v>0.11</v>
      </c>
      <c r="AAG307">
        <v>2.44</v>
      </c>
      <c r="AAH307">
        <v>0.05</v>
      </c>
      <c r="AAI307">
        <v>0.14000000000000001</v>
      </c>
      <c r="AAJ307">
        <v>100.98</v>
      </c>
      <c r="AAK307">
        <v>105.86</v>
      </c>
      <c r="AAL307">
        <v>2.36</v>
      </c>
      <c r="AAM307">
        <v>44798</v>
      </c>
      <c r="AAN307">
        <v>1</v>
      </c>
      <c r="AAP307">
        <v>0</v>
      </c>
      <c r="AAQ307">
        <v>0</v>
      </c>
      <c r="AAT307">
        <v>13.9</v>
      </c>
      <c r="AAU307">
        <v>303.95999999999998</v>
      </c>
      <c r="AAV307">
        <v>1.44</v>
      </c>
      <c r="AAW307">
        <v>211084</v>
      </c>
      <c r="AAX307">
        <v>1</v>
      </c>
      <c r="AAY307" s="1" t="s">
        <v>2470</v>
      </c>
      <c r="AAZ307">
        <v>0</v>
      </c>
      <c r="ABA307">
        <v>0</v>
      </c>
      <c r="ABB307" s="1" t="s">
        <v>2470</v>
      </c>
      <c r="ABC307" s="1" t="s">
        <v>2470</v>
      </c>
      <c r="ABL307" s="1" t="s">
        <v>2470</v>
      </c>
      <c r="ABM307" s="1" t="s">
        <v>2470</v>
      </c>
      <c r="ABN307">
        <v>784.73</v>
      </c>
      <c r="ABO307">
        <v>591.11</v>
      </c>
      <c r="ABP307">
        <v>42.99</v>
      </c>
      <c r="ABQ307">
        <v>13750</v>
      </c>
      <c r="ABR307">
        <v>1</v>
      </c>
      <c r="ABS307" s="1" t="s">
        <v>2470</v>
      </c>
      <c r="ABT307">
        <v>0.12</v>
      </c>
      <c r="ABU307">
        <v>0.28000000000000003</v>
      </c>
      <c r="ABV307" s="1" t="s">
        <v>2470</v>
      </c>
      <c r="ABW307" s="1" t="s">
        <v>2470</v>
      </c>
      <c r="ABX307" s="1" t="s">
        <v>2470</v>
      </c>
      <c r="ABY307" s="1" t="s">
        <v>2470</v>
      </c>
      <c r="ABZ307" s="1" t="s">
        <v>2470</v>
      </c>
      <c r="ACA307" s="1" t="s">
        <v>2470</v>
      </c>
      <c r="ACB307" s="1" t="s">
        <v>2470</v>
      </c>
      <c r="ACC307" s="1" t="s">
        <v>2470</v>
      </c>
      <c r="ACD307" s="1" t="s">
        <v>2470</v>
      </c>
      <c r="ACE307" s="1" t="s">
        <v>2470</v>
      </c>
      <c r="ACF307" s="1" t="s">
        <v>2470</v>
      </c>
      <c r="ACG307" s="1" t="s">
        <v>2470</v>
      </c>
      <c r="ACH307">
        <v>159.01</v>
      </c>
      <c r="ACI307">
        <v>111.51</v>
      </c>
      <c r="ACJ307">
        <v>29.74</v>
      </c>
      <c r="ACK307">
        <v>3750</v>
      </c>
      <c r="ACL307">
        <v>1</v>
      </c>
      <c r="ACM307" s="1" t="s">
        <v>2470</v>
      </c>
      <c r="ACN307">
        <v>1.23</v>
      </c>
      <c r="ACO307">
        <v>4.1399999999999997</v>
      </c>
      <c r="ACP307" s="1" t="s">
        <v>2470</v>
      </c>
      <c r="ACQ307" s="1" t="s">
        <v>2470</v>
      </c>
      <c r="ACR307">
        <v>436.13</v>
      </c>
      <c r="ACS307">
        <v>39.25</v>
      </c>
      <c r="ACT307">
        <v>11.5</v>
      </c>
      <c r="ACU307">
        <v>3413</v>
      </c>
      <c r="ACV307">
        <v>1</v>
      </c>
      <c r="ACW307" s="1" t="s">
        <v>2470</v>
      </c>
      <c r="ACX307">
        <v>0</v>
      </c>
      <c r="ACY307">
        <v>0</v>
      </c>
      <c r="ACZ307" s="1" t="s">
        <v>2470</v>
      </c>
      <c r="ADA307" s="1" t="s">
        <v>2470</v>
      </c>
      <c r="ADB307">
        <v>407.34</v>
      </c>
      <c r="ADC307">
        <v>213.84</v>
      </c>
      <c r="ADD307">
        <v>8.1</v>
      </c>
      <c r="ADE307">
        <v>26400</v>
      </c>
      <c r="ADF307">
        <v>1</v>
      </c>
      <c r="ADG307">
        <v>0.1</v>
      </c>
      <c r="ADH307">
        <v>0.05</v>
      </c>
      <c r="ADI307">
        <v>0.63</v>
      </c>
      <c r="ADL307">
        <v>1069</v>
      </c>
      <c r="ADM307">
        <v>32970.67</v>
      </c>
      <c r="ADN307">
        <v>41.85</v>
      </c>
      <c r="ADO307">
        <v>787830</v>
      </c>
      <c r="ADP307">
        <v>1</v>
      </c>
      <c r="ADQ307" s="1" t="s">
        <v>2470</v>
      </c>
      <c r="ADR307">
        <v>0.5</v>
      </c>
      <c r="ADS307">
        <v>1.19</v>
      </c>
      <c r="ADT307" s="1" t="s">
        <v>2470</v>
      </c>
      <c r="ADU307" s="1" t="s">
        <v>2470</v>
      </c>
      <c r="ADV307">
        <v>110.2</v>
      </c>
      <c r="ADX307">
        <v>25.4</v>
      </c>
      <c r="ADY307">
        <v>1</v>
      </c>
      <c r="ADZ307">
        <v>1</v>
      </c>
      <c r="AEA307" s="1" t="s">
        <v>2470</v>
      </c>
      <c r="AEB307">
        <v>0</v>
      </c>
      <c r="AEC307">
        <v>0</v>
      </c>
      <c r="AEF307">
        <v>478.82</v>
      </c>
      <c r="AEG307">
        <v>12.5</v>
      </c>
      <c r="AEH307">
        <v>250</v>
      </c>
      <c r="AEI307">
        <v>50</v>
      </c>
      <c r="AEJ307">
        <v>1</v>
      </c>
      <c r="AEK307" s="1" t="s">
        <v>2470</v>
      </c>
      <c r="AEL307">
        <v>70</v>
      </c>
      <c r="AEM307">
        <v>28</v>
      </c>
      <c r="AEP307">
        <v>0.03</v>
      </c>
      <c r="AEQ307">
        <v>0.14000000000000001</v>
      </c>
      <c r="AER307">
        <v>0.01</v>
      </c>
      <c r="AES307">
        <v>11047</v>
      </c>
      <c r="AET307">
        <v>1</v>
      </c>
      <c r="AEU307" s="1" t="s">
        <v>2470</v>
      </c>
      <c r="AEV307">
        <v>0</v>
      </c>
      <c r="AEW307">
        <v>0</v>
      </c>
      <c r="AEX307" s="1" t="s">
        <v>2470</v>
      </c>
      <c r="AEY307" s="1" t="s">
        <v>2470</v>
      </c>
      <c r="AEZ307">
        <v>1.34</v>
      </c>
      <c r="AFA307">
        <v>0.2</v>
      </c>
      <c r="AFB307">
        <v>0.02</v>
      </c>
      <c r="AFC307">
        <v>10000</v>
      </c>
      <c r="AFD307">
        <v>1</v>
      </c>
      <c r="AFE307" s="1" t="s">
        <v>2470</v>
      </c>
      <c r="AFF307">
        <v>0</v>
      </c>
      <c r="AFG307">
        <v>0</v>
      </c>
      <c r="AFJ307">
        <v>118.66</v>
      </c>
      <c r="AFK307">
        <v>15.71</v>
      </c>
      <c r="AFL307">
        <v>3.24</v>
      </c>
      <c r="AFM307">
        <v>4850</v>
      </c>
      <c r="AFN307">
        <v>1</v>
      </c>
      <c r="AFO307">
        <v>2.7</v>
      </c>
      <c r="AFP307">
        <v>0.04</v>
      </c>
      <c r="AFQ307">
        <v>1.23</v>
      </c>
      <c r="AFR307" s="1" t="s">
        <v>2470</v>
      </c>
      <c r="AFS307" s="1" t="s">
        <v>2470</v>
      </c>
      <c r="AFT307">
        <v>270.91000000000003</v>
      </c>
      <c r="AFU307">
        <v>231.2</v>
      </c>
      <c r="AFV307">
        <v>57.8</v>
      </c>
      <c r="AFW307">
        <v>4000</v>
      </c>
      <c r="AFX307">
        <v>1</v>
      </c>
      <c r="AFY307" s="1" t="s">
        <v>2470</v>
      </c>
      <c r="AFZ307">
        <v>0.88</v>
      </c>
      <c r="AGA307">
        <v>1.52</v>
      </c>
      <c r="AGB307" s="1" t="s">
        <v>2470</v>
      </c>
      <c r="AGC307" s="1" t="s">
        <v>2470</v>
      </c>
      <c r="AGD307">
        <v>3731.15</v>
      </c>
      <c r="AGE307">
        <v>3694.73</v>
      </c>
      <c r="AGF307">
        <v>569</v>
      </c>
      <c r="AGG307">
        <v>6493</v>
      </c>
      <c r="AGH307">
        <v>1</v>
      </c>
      <c r="AGI307">
        <v>1.9</v>
      </c>
      <c r="AGJ307">
        <v>0</v>
      </c>
      <c r="AGK307">
        <v>0</v>
      </c>
      <c r="AGL307">
        <v>0.1</v>
      </c>
      <c r="AGM307">
        <v>4.16</v>
      </c>
      <c r="AGN307">
        <v>0.64</v>
      </c>
      <c r="AGO307">
        <v>0.14000000000000001</v>
      </c>
      <c r="AGP307">
        <v>0.06</v>
      </c>
      <c r="AGQ307">
        <v>2530</v>
      </c>
      <c r="AGR307">
        <v>1</v>
      </c>
      <c r="AGS307" s="1" t="s">
        <v>2470</v>
      </c>
      <c r="AGT307">
        <v>0</v>
      </c>
      <c r="AGU307">
        <v>0</v>
      </c>
      <c r="AGW307" s="1" t="s">
        <v>2470</v>
      </c>
      <c r="AGX307">
        <v>271.58</v>
      </c>
      <c r="AGY307">
        <v>148.27000000000001</v>
      </c>
      <c r="AGZ307">
        <v>14.77</v>
      </c>
      <c r="AHA307">
        <v>10036</v>
      </c>
      <c r="AHB307">
        <v>1</v>
      </c>
      <c r="AHC307" s="1" t="s">
        <v>2470</v>
      </c>
      <c r="AHD307">
        <v>0</v>
      </c>
      <c r="AHE307">
        <v>0</v>
      </c>
      <c r="AHF307" s="1" t="s">
        <v>2470</v>
      </c>
      <c r="AHG307" s="1" t="s">
        <v>2470</v>
      </c>
      <c r="AHH307">
        <v>2.67</v>
      </c>
      <c r="AHI307">
        <v>0.77</v>
      </c>
      <c r="AHJ307">
        <v>0.12</v>
      </c>
      <c r="AHK307">
        <v>6450</v>
      </c>
      <c r="AHL307">
        <v>1</v>
      </c>
      <c r="AHM307" s="1" t="s">
        <v>2470</v>
      </c>
      <c r="AHN307">
        <v>0</v>
      </c>
      <c r="AHO307">
        <v>0</v>
      </c>
      <c r="AHR307">
        <v>1.47</v>
      </c>
      <c r="AHS307">
        <v>4.2300000000000004</v>
      </c>
      <c r="AHT307">
        <v>0.26</v>
      </c>
      <c r="AHU307">
        <v>16516</v>
      </c>
      <c r="AHV307">
        <v>1</v>
      </c>
      <c r="AHW307">
        <v>38.9</v>
      </c>
      <c r="AHX307">
        <v>0</v>
      </c>
      <c r="AHY307">
        <v>0</v>
      </c>
      <c r="AHZ307" s="1" t="s">
        <v>2470</v>
      </c>
      <c r="AIA307" s="1" t="s">
        <v>2470</v>
      </c>
      <c r="AIB307">
        <v>0.35</v>
      </c>
      <c r="AIC307">
        <v>0.01</v>
      </c>
      <c r="AID307">
        <v>0.01</v>
      </c>
      <c r="AIE307">
        <v>1050</v>
      </c>
      <c r="AIF307">
        <v>1</v>
      </c>
      <c r="AIG307" s="1" t="s">
        <v>2470</v>
      </c>
      <c r="AIH307">
        <v>0</v>
      </c>
      <c r="AII307">
        <v>0</v>
      </c>
      <c r="AIL307">
        <v>143.53</v>
      </c>
      <c r="AIM307">
        <v>507.17</v>
      </c>
      <c r="AIN307">
        <v>15.71</v>
      </c>
      <c r="AIO307">
        <v>32273</v>
      </c>
      <c r="AIP307">
        <v>1</v>
      </c>
      <c r="AIQ307" s="1" t="s">
        <v>2470</v>
      </c>
      <c r="AIR307">
        <v>0.24</v>
      </c>
      <c r="AIS307">
        <v>1.53</v>
      </c>
      <c r="AIT307" s="1" t="s">
        <v>2470</v>
      </c>
      <c r="AIU307" s="1" t="s">
        <v>2470</v>
      </c>
      <c r="AIV307">
        <v>1.1100000000000001</v>
      </c>
      <c r="AIW307">
        <v>0.11</v>
      </c>
      <c r="AIX307">
        <v>0.4</v>
      </c>
      <c r="AIY307">
        <v>270</v>
      </c>
      <c r="AIZ307">
        <v>1</v>
      </c>
      <c r="AJA307" s="1" t="s">
        <v>2470</v>
      </c>
      <c r="AJB307">
        <v>0</v>
      </c>
      <c r="AJC307">
        <v>0</v>
      </c>
      <c r="AJF307">
        <v>79.62</v>
      </c>
      <c r="AJG307">
        <v>85.53</v>
      </c>
      <c r="AJH307">
        <v>12.43</v>
      </c>
      <c r="AJI307">
        <v>6883</v>
      </c>
      <c r="AJJ307">
        <v>1</v>
      </c>
      <c r="AJK307" s="1" t="s">
        <v>2470</v>
      </c>
      <c r="AJL307">
        <v>0.23</v>
      </c>
      <c r="AJM307">
        <v>1.85</v>
      </c>
      <c r="AJN307" s="1" t="s">
        <v>2470</v>
      </c>
      <c r="AJO307" s="1" t="s">
        <v>2470</v>
      </c>
      <c r="AJP307">
        <v>0.76</v>
      </c>
      <c r="AJR307">
        <v>0.28000000000000003</v>
      </c>
      <c r="AJS307">
        <v>1</v>
      </c>
      <c r="AJT307">
        <v>1</v>
      </c>
      <c r="AJU307" s="1" t="s">
        <v>2470</v>
      </c>
      <c r="AJV307">
        <v>0</v>
      </c>
      <c r="AJW307">
        <v>0</v>
      </c>
      <c r="AJZ307">
        <v>237.39</v>
      </c>
      <c r="AKA307">
        <v>153.6</v>
      </c>
      <c r="AKB307">
        <v>36.493000000000002</v>
      </c>
      <c r="AKC307">
        <v>4000</v>
      </c>
      <c r="AKD307">
        <v>0.95030000000000003</v>
      </c>
      <c r="AKE307">
        <v>26.4</v>
      </c>
      <c r="AKF307">
        <v>0</v>
      </c>
      <c r="AKG307">
        <v>0</v>
      </c>
      <c r="AKH307" s="1" t="s">
        <v>2470</v>
      </c>
      <c r="AKI307">
        <v>0.83</v>
      </c>
      <c r="AKJ307">
        <v>99.07</v>
      </c>
      <c r="AKL307">
        <v>1.06</v>
      </c>
      <c r="AKM307">
        <v>1</v>
      </c>
      <c r="AKN307">
        <v>1</v>
      </c>
      <c r="AKP307">
        <v>0</v>
      </c>
      <c r="AKQ307">
        <v>0</v>
      </c>
      <c r="AKT307">
        <v>1487</v>
      </c>
      <c r="AKU307">
        <v>401.32</v>
      </c>
      <c r="AKV307">
        <v>127</v>
      </c>
      <c r="AKW307">
        <v>3160</v>
      </c>
      <c r="AKX307">
        <v>1</v>
      </c>
      <c r="AKY307" s="1" t="s">
        <v>2470</v>
      </c>
      <c r="AKZ307">
        <v>1.7</v>
      </c>
      <c r="ALA307">
        <v>1.34</v>
      </c>
      <c r="ALD307">
        <v>7.06</v>
      </c>
      <c r="ALE307">
        <v>2.81</v>
      </c>
      <c r="ALF307">
        <v>1.51</v>
      </c>
      <c r="ALG307">
        <v>1863</v>
      </c>
      <c r="ALH307">
        <v>1</v>
      </c>
      <c r="ALI307">
        <v>1.7</v>
      </c>
      <c r="ALJ307">
        <v>0</v>
      </c>
      <c r="ALK307">
        <v>0</v>
      </c>
      <c r="ALL307" s="1" t="s">
        <v>2470</v>
      </c>
      <c r="ALM307" s="1" t="s">
        <v>2470</v>
      </c>
      <c r="ALN307">
        <v>0.02</v>
      </c>
      <c r="ALO307">
        <v>7.0000000000000007E-2</v>
      </c>
      <c r="ALP307">
        <v>0.02</v>
      </c>
      <c r="ALQ307">
        <v>4161</v>
      </c>
      <c r="ALR307">
        <v>1</v>
      </c>
      <c r="ALS307" s="1" t="s">
        <v>2470</v>
      </c>
      <c r="ALT307">
        <v>0</v>
      </c>
      <c r="ALU307">
        <v>0</v>
      </c>
      <c r="ALV307" s="1" t="s">
        <v>2470</v>
      </c>
      <c r="ALW307" s="1" t="s">
        <v>2470</v>
      </c>
      <c r="AMF307" s="1" t="s">
        <v>2470</v>
      </c>
      <c r="AMG307" s="1" t="s">
        <v>2470</v>
      </c>
      <c r="AMH307">
        <v>0.01</v>
      </c>
      <c r="AMI307">
        <v>0.11</v>
      </c>
      <c r="AMJ307">
        <v>0.02</v>
      </c>
      <c r="AMK307">
        <v>5643</v>
      </c>
      <c r="AML307">
        <v>1</v>
      </c>
      <c r="AMM307" s="1" t="s">
        <v>2470</v>
      </c>
      <c r="AMN307">
        <v>0</v>
      </c>
      <c r="AMO307">
        <v>0</v>
      </c>
      <c r="AMP307" s="1" t="s">
        <v>2470</v>
      </c>
      <c r="AMQ307" s="1" t="s">
        <v>2470</v>
      </c>
      <c r="AMR307">
        <v>85.95</v>
      </c>
      <c r="AMS307">
        <v>87.64</v>
      </c>
      <c r="AMT307">
        <v>9.1999999999999993</v>
      </c>
      <c r="AMU307">
        <v>9526</v>
      </c>
      <c r="AMV307">
        <v>1</v>
      </c>
      <c r="AMW307" s="1" t="s">
        <v>2470</v>
      </c>
      <c r="AMX307">
        <v>0.16</v>
      </c>
      <c r="AMY307">
        <v>1.74</v>
      </c>
      <c r="AMZ307" s="1" t="s">
        <v>2470</v>
      </c>
      <c r="ANA307" s="1" t="s">
        <v>2470</v>
      </c>
      <c r="ANB307">
        <v>0.2</v>
      </c>
      <c r="ANC307">
        <v>0.28999999999999998</v>
      </c>
      <c r="AND307">
        <v>0.01</v>
      </c>
      <c r="ANE307">
        <v>26758</v>
      </c>
      <c r="ANF307">
        <v>1</v>
      </c>
      <c r="ANG307" s="1" t="s">
        <v>2470</v>
      </c>
      <c r="ANH307">
        <v>0</v>
      </c>
      <c r="ANI307">
        <v>0</v>
      </c>
      <c r="ANJ307" s="1" t="s">
        <v>2470</v>
      </c>
      <c r="ANK307" s="1" t="s">
        <v>2470</v>
      </c>
      <c r="ANL307">
        <v>0</v>
      </c>
      <c r="ANM307">
        <v>0.09</v>
      </c>
      <c r="ANN307">
        <v>0</v>
      </c>
      <c r="ANO307">
        <v>89397</v>
      </c>
      <c r="ANP307">
        <v>1</v>
      </c>
      <c r="ANQ307" s="1" t="s">
        <v>2470</v>
      </c>
      <c r="ANR307">
        <v>0</v>
      </c>
      <c r="ANS307">
        <v>0</v>
      </c>
      <c r="ANT307" s="1" t="s">
        <v>2470</v>
      </c>
      <c r="ANU307" s="1" t="s">
        <v>2470</v>
      </c>
      <c r="ANV307">
        <v>30.65</v>
      </c>
      <c r="ANW307">
        <v>77.040000000000006</v>
      </c>
      <c r="ANX307">
        <v>7.77</v>
      </c>
      <c r="ANY307">
        <v>9915</v>
      </c>
      <c r="ANZ307">
        <v>1</v>
      </c>
      <c r="AOA307" s="1" t="s">
        <v>2470</v>
      </c>
      <c r="AOB307">
        <v>0.31</v>
      </c>
      <c r="AOC307">
        <v>3.99</v>
      </c>
      <c r="AOD307" s="1" t="s">
        <v>2470</v>
      </c>
      <c r="AOE307" s="1" t="s">
        <v>2470</v>
      </c>
      <c r="AOF307">
        <v>61.49</v>
      </c>
      <c r="AOG307">
        <v>31.5</v>
      </c>
      <c r="AOH307">
        <v>3.5</v>
      </c>
      <c r="AOI307">
        <v>9000</v>
      </c>
      <c r="AOJ307">
        <v>1</v>
      </c>
      <c r="AOK307">
        <v>18.5</v>
      </c>
      <c r="AOL307">
        <v>0.04</v>
      </c>
      <c r="AOM307">
        <v>1.1399999999999999</v>
      </c>
      <c r="AON307" s="1" t="s">
        <v>2470</v>
      </c>
      <c r="AOO307" s="1" t="s">
        <v>2470</v>
      </c>
      <c r="AOZ307">
        <v>126.76</v>
      </c>
      <c r="APA307">
        <v>44022.58</v>
      </c>
      <c r="APB307">
        <v>33.71</v>
      </c>
      <c r="APC307">
        <v>1305920</v>
      </c>
      <c r="APD307">
        <v>1</v>
      </c>
      <c r="APE307">
        <v>407.8</v>
      </c>
      <c r="APF307">
        <v>0.22</v>
      </c>
      <c r="APG307">
        <v>0.65</v>
      </c>
      <c r="APH307">
        <v>0.11</v>
      </c>
      <c r="API307">
        <v>1.01</v>
      </c>
      <c r="AQN307">
        <v>239.3</v>
      </c>
      <c r="AQO307">
        <v>79.2</v>
      </c>
      <c r="AQP307">
        <v>19.8</v>
      </c>
      <c r="AQQ307">
        <v>4000</v>
      </c>
      <c r="AQR307">
        <v>1</v>
      </c>
      <c r="AQS307" s="1" t="s">
        <v>2470</v>
      </c>
      <c r="AQT307">
        <v>0</v>
      </c>
      <c r="AQU307">
        <v>0</v>
      </c>
      <c r="AQX307">
        <v>145.25</v>
      </c>
      <c r="AQY307">
        <v>24255.53</v>
      </c>
      <c r="AQZ307">
        <v>43.66</v>
      </c>
      <c r="ARA307">
        <v>555555</v>
      </c>
      <c r="ARB307">
        <v>1</v>
      </c>
      <c r="ARC307" s="1" t="s">
        <v>2470</v>
      </c>
      <c r="ARD307">
        <v>0</v>
      </c>
      <c r="ARE307">
        <v>0</v>
      </c>
      <c r="ARF307" s="1" t="s">
        <v>2470</v>
      </c>
      <c r="ARG307" s="1" t="s">
        <v>2470</v>
      </c>
      <c r="ARR307">
        <v>14.44</v>
      </c>
      <c r="ARS307">
        <v>110.84</v>
      </c>
      <c r="ART307">
        <v>0.18</v>
      </c>
      <c r="ARU307">
        <v>633385</v>
      </c>
      <c r="ARV307">
        <v>1</v>
      </c>
      <c r="ARW307" s="1" t="s">
        <v>2470</v>
      </c>
      <c r="ARX307">
        <v>0</v>
      </c>
      <c r="ARY307">
        <v>0</v>
      </c>
      <c r="ARZ307" s="1" t="s">
        <v>2470</v>
      </c>
      <c r="ASA307" s="1" t="s">
        <v>2470</v>
      </c>
      <c r="ASB307">
        <v>34.54</v>
      </c>
      <c r="ASC307">
        <v>333.67</v>
      </c>
      <c r="ASD307">
        <v>11.12</v>
      </c>
      <c r="ASE307">
        <v>30015</v>
      </c>
      <c r="ASF307">
        <v>1</v>
      </c>
      <c r="ASG307" s="1" t="s">
        <v>2470</v>
      </c>
      <c r="ASH307">
        <v>0.06</v>
      </c>
      <c r="ASI307">
        <v>0.54</v>
      </c>
      <c r="ASJ307" s="1" t="s">
        <v>2470</v>
      </c>
      <c r="ASK307" s="1" t="s">
        <v>2470</v>
      </c>
      <c r="ASL307">
        <v>28.58</v>
      </c>
      <c r="ASM307">
        <v>763.99</v>
      </c>
      <c r="ASN307">
        <v>37.700000000000003</v>
      </c>
      <c r="ASO307">
        <v>20265</v>
      </c>
      <c r="ASP307">
        <v>1</v>
      </c>
      <c r="ASQ307">
        <v>5.3</v>
      </c>
      <c r="ASR307">
        <v>0</v>
      </c>
      <c r="ASS307">
        <v>0</v>
      </c>
      <c r="AST307">
        <v>0.08</v>
      </c>
      <c r="ASU307">
        <v>0.45</v>
      </c>
      <c r="ASV307">
        <v>529.22</v>
      </c>
      <c r="ASW307">
        <v>816.65</v>
      </c>
      <c r="ASX307">
        <v>33.4</v>
      </c>
      <c r="ASY307">
        <v>24451</v>
      </c>
      <c r="ASZ307">
        <v>1</v>
      </c>
      <c r="ATA307">
        <v>5.0999999999999996</v>
      </c>
      <c r="ATB307">
        <v>0.8</v>
      </c>
      <c r="ATC307">
        <v>2.39</v>
      </c>
      <c r="ATD307">
        <v>0.68</v>
      </c>
      <c r="ATE307">
        <v>-0.88</v>
      </c>
      <c r="ATF307">
        <v>108.09</v>
      </c>
      <c r="ATG307">
        <v>1010.25</v>
      </c>
      <c r="ATH307">
        <v>21.5</v>
      </c>
      <c r="ATI307">
        <v>46988</v>
      </c>
      <c r="ATJ307">
        <v>1</v>
      </c>
      <c r="ATK307">
        <v>10</v>
      </c>
      <c r="ATL307">
        <v>0</v>
      </c>
      <c r="ATM307">
        <v>0</v>
      </c>
      <c r="ATN307">
        <v>0.08</v>
      </c>
      <c r="ATO307">
        <v>0.73</v>
      </c>
      <c r="ATP307">
        <v>0.56000000000000005</v>
      </c>
      <c r="ATQ307">
        <v>3.55</v>
      </c>
      <c r="ATR307">
        <v>3.55</v>
      </c>
      <c r="ATS307">
        <v>5000</v>
      </c>
      <c r="ATT307">
        <v>5</v>
      </c>
      <c r="ATU307">
        <v>0.3</v>
      </c>
      <c r="ATV307">
        <v>0</v>
      </c>
      <c r="ATW307">
        <v>0</v>
      </c>
      <c r="ATX307" s="1" t="s">
        <v>2470</v>
      </c>
      <c r="ATY307" s="1" t="s">
        <v>2470</v>
      </c>
      <c r="ATZ307">
        <v>783</v>
      </c>
      <c r="AUA307">
        <v>4.7</v>
      </c>
      <c r="AUB307">
        <v>1.57</v>
      </c>
      <c r="AUC307">
        <v>3000</v>
      </c>
      <c r="AUD307">
        <v>1</v>
      </c>
      <c r="AUE307" s="1" t="s">
        <v>2470</v>
      </c>
      <c r="AUF307">
        <v>0</v>
      </c>
      <c r="AUG307">
        <v>0</v>
      </c>
      <c r="AUJ307">
        <v>0</v>
      </c>
      <c r="AUK307">
        <v>0.04</v>
      </c>
      <c r="AUL307">
        <v>0</v>
      </c>
      <c r="AUM307">
        <v>20048</v>
      </c>
      <c r="AUN307">
        <v>1</v>
      </c>
      <c r="AUO307" s="1" t="s">
        <v>2470</v>
      </c>
      <c r="AUP307">
        <v>0</v>
      </c>
      <c r="AUQ307">
        <v>0</v>
      </c>
      <c r="AUR307" s="1" t="s">
        <v>2470</v>
      </c>
      <c r="AUS307" s="1" t="s">
        <v>2470</v>
      </c>
      <c r="AUT307" s="1" t="s">
        <v>2470</v>
      </c>
      <c r="AUU307" s="1" t="s">
        <v>2470</v>
      </c>
      <c r="AUV307" s="1" t="s">
        <v>2470</v>
      </c>
      <c r="AUW307" s="1" t="s">
        <v>2470</v>
      </c>
      <c r="AUX307" s="1" t="s">
        <v>2470</v>
      </c>
      <c r="AUY307" s="1" t="s">
        <v>2470</v>
      </c>
      <c r="AUZ307" s="1" t="s">
        <v>2470</v>
      </c>
      <c r="AVA307" s="1" t="s">
        <v>2470</v>
      </c>
      <c r="AVB307" s="1" t="s">
        <v>2470</v>
      </c>
      <c r="AVC307" s="1" t="s">
        <v>2470</v>
      </c>
      <c r="AVD307">
        <v>673.75</v>
      </c>
      <c r="AVE307">
        <v>32.380000000000003</v>
      </c>
      <c r="AVF307">
        <v>118</v>
      </c>
      <c r="AVG307">
        <v>274</v>
      </c>
      <c r="AVH307">
        <v>1</v>
      </c>
      <c r="AVI307">
        <v>0.7</v>
      </c>
      <c r="AVJ307">
        <v>0</v>
      </c>
      <c r="AVK307">
        <v>0</v>
      </c>
      <c r="AVM307" s="1" t="s">
        <v>2470</v>
      </c>
      <c r="AVN307">
        <v>0.1</v>
      </c>
      <c r="AVO307">
        <v>0.01</v>
      </c>
      <c r="AVP307">
        <v>0</v>
      </c>
      <c r="AVQ307">
        <v>10000</v>
      </c>
      <c r="AVR307">
        <v>1</v>
      </c>
      <c r="AVS307" s="1" t="s">
        <v>2470</v>
      </c>
      <c r="AVT307">
        <v>0</v>
      </c>
      <c r="AVU307">
        <v>0</v>
      </c>
      <c r="AVX307">
        <v>21.84</v>
      </c>
      <c r="AVY307">
        <v>24.23</v>
      </c>
      <c r="AVZ307">
        <v>0.79500000000000004</v>
      </c>
      <c r="AWA307">
        <v>30477</v>
      </c>
      <c r="AWB307">
        <v>1</v>
      </c>
      <c r="AWC307">
        <v>430.1</v>
      </c>
      <c r="AWD307">
        <v>0</v>
      </c>
      <c r="AWE307">
        <v>0</v>
      </c>
      <c r="AWH307">
        <v>160.83000000000001</v>
      </c>
      <c r="AWI307">
        <v>28.67</v>
      </c>
      <c r="AWJ307">
        <v>0.96499999999999997</v>
      </c>
      <c r="AWK307">
        <v>29714</v>
      </c>
      <c r="AWL307">
        <v>1</v>
      </c>
      <c r="AWM307">
        <v>0.2</v>
      </c>
      <c r="AWN307">
        <v>0</v>
      </c>
      <c r="AWO307">
        <v>0</v>
      </c>
      <c r="AWR307">
        <v>5</v>
      </c>
      <c r="AWS307">
        <v>0.1</v>
      </c>
      <c r="AWT307">
        <v>0</v>
      </c>
      <c r="AWU307">
        <v>100000</v>
      </c>
      <c r="AWV307">
        <v>1</v>
      </c>
      <c r="AWW307" s="1" t="s">
        <v>2470</v>
      </c>
      <c r="AWX307">
        <v>0</v>
      </c>
      <c r="AWY307">
        <v>0</v>
      </c>
      <c r="AXB307">
        <v>158.33000000000001</v>
      </c>
      <c r="AXC307">
        <v>40.729999999999997</v>
      </c>
      <c r="AXD307">
        <v>9.5</v>
      </c>
      <c r="AXE307">
        <v>4287</v>
      </c>
      <c r="AXF307">
        <v>1</v>
      </c>
      <c r="AXG307">
        <v>3.5</v>
      </c>
      <c r="AXH307">
        <v>0</v>
      </c>
      <c r="AXI307">
        <v>0</v>
      </c>
      <c r="AXJ307" s="1" t="s">
        <v>2470</v>
      </c>
      <c r="AXK307">
        <v>-0.61</v>
      </c>
      <c r="AXL307">
        <v>533.33000000000004</v>
      </c>
      <c r="AXM307">
        <v>8.8000000000000007</v>
      </c>
      <c r="AXN307">
        <v>16</v>
      </c>
      <c r="AXO307">
        <v>550</v>
      </c>
      <c r="AXP307">
        <v>1</v>
      </c>
      <c r="AXQ307" s="1" t="s">
        <v>2470</v>
      </c>
      <c r="AXR307">
        <v>0</v>
      </c>
      <c r="AXS307">
        <v>0</v>
      </c>
      <c r="AXV307">
        <v>3646.26</v>
      </c>
      <c r="AXW307">
        <v>11393.07</v>
      </c>
      <c r="AXX307">
        <v>37</v>
      </c>
      <c r="AXY307">
        <v>307921</v>
      </c>
      <c r="AXZ307">
        <v>1</v>
      </c>
      <c r="AYA307" s="1" t="s">
        <v>2470</v>
      </c>
      <c r="AYB307">
        <v>0.72</v>
      </c>
      <c r="AYC307">
        <v>1.95</v>
      </c>
      <c r="AYD307" s="1" t="s">
        <v>2470</v>
      </c>
      <c r="AYE307" s="1" t="s">
        <v>2470</v>
      </c>
      <c r="AYF307">
        <v>3.13</v>
      </c>
      <c r="AYG307">
        <v>52.8</v>
      </c>
      <c r="AYH307">
        <v>3.5070000000000001</v>
      </c>
      <c r="AYI307">
        <v>14194</v>
      </c>
      <c r="AYJ307">
        <v>0.94269999999999998</v>
      </c>
      <c r="AYK307">
        <v>12.5</v>
      </c>
      <c r="AYL307">
        <v>0</v>
      </c>
      <c r="AYM307">
        <v>0</v>
      </c>
      <c r="AYN307">
        <v>0</v>
      </c>
      <c r="AYO307">
        <v>4.7E-2</v>
      </c>
      <c r="AYP307">
        <v>930.91</v>
      </c>
      <c r="AYQ307">
        <v>1043.1300000000001</v>
      </c>
      <c r="AYR307">
        <v>47.6</v>
      </c>
      <c r="AYS307">
        <v>21914</v>
      </c>
      <c r="AYT307">
        <v>1</v>
      </c>
      <c r="AYU307">
        <v>0.4</v>
      </c>
      <c r="AYV307">
        <v>0.18</v>
      </c>
      <c r="AYW307">
        <v>0.38</v>
      </c>
      <c r="AYX307" s="1" t="s">
        <v>2470</v>
      </c>
      <c r="AYY307">
        <v>1.02</v>
      </c>
      <c r="AZT307">
        <v>30.33</v>
      </c>
      <c r="AZU307">
        <v>96.26</v>
      </c>
      <c r="AZV307">
        <v>4.21</v>
      </c>
      <c r="AZW307">
        <v>22866</v>
      </c>
      <c r="AZX307">
        <v>1</v>
      </c>
      <c r="AZY307" s="1" t="s">
        <v>2470</v>
      </c>
      <c r="AZZ307">
        <v>0</v>
      </c>
      <c r="BAA307">
        <v>0</v>
      </c>
      <c r="BAC307" s="1" t="s">
        <v>2470</v>
      </c>
      <c r="BAD307">
        <v>1.57</v>
      </c>
      <c r="BAE307">
        <v>4.4000000000000004</v>
      </c>
      <c r="BAF307">
        <v>0.27</v>
      </c>
      <c r="BAG307">
        <v>16297</v>
      </c>
      <c r="BAH307">
        <v>1</v>
      </c>
      <c r="BAI307">
        <v>49.9</v>
      </c>
      <c r="BAJ307">
        <v>0</v>
      </c>
      <c r="BAK307">
        <v>0</v>
      </c>
      <c r="BAL307" s="1" t="s">
        <v>2470</v>
      </c>
      <c r="BAM307" s="1" t="s">
        <v>2470</v>
      </c>
      <c r="BAN307">
        <v>6.8</v>
      </c>
      <c r="BAO307">
        <v>32.33</v>
      </c>
      <c r="BAP307">
        <v>2.38</v>
      </c>
      <c r="BAQ307">
        <v>13585</v>
      </c>
      <c r="BAR307">
        <v>1</v>
      </c>
      <c r="BAS307" s="1" t="s">
        <v>2470</v>
      </c>
      <c r="BAT307">
        <v>0</v>
      </c>
      <c r="BAU307">
        <v>0</v>
      </c>
      <c r="BAV307" s="1" t="s">
        <v>2470</v>
      </c>
      <c r="BAW307" s="1" t="s">
        <v>2470</v>
      </c>
      <c r="BAX307">
        <v>1356.36</v>
      </c>
      <c r="BAY307">
        <v>107.97</v>
      </c>
      <c r="BAZ307">
        <v>13.9</v>
      </c>
      <c r="BBA307">
        <v>7768</v>
      </c>
      <c r="BBB307">
        <v>1</v>
      </c>
      <c r="BBC307">
        <v>2</v>
      </c>
      <c r="BBD307">
        <v>0</v>
      </c>
      <c r="BBE307">
        <v>0</v>
      </c>
      <c r="BBF307" s="1" t="s">
        <v>2470</v>
      </c>
      <c r="BBG307" s="1" t="s">
        <v>2470</v>
      </c>
      <c r="BBH307">
        <v>0.23</v>
      </c>
      <c r="BBI307">
        <v>0.62</v>
      </c>
      <c r="BBJ307">
        <v>0</v>
      </c>
      <c r="BBK307">
        <v>207884</v>
      </c>
      <c r="BBL307">
        <v>1</v>
      </c>
      <c r="BBM307" s="1" t="s">
        <v>2470</v>
      </c>
      <c r="BBN307">
        <v>0</v>
      </c>
      <c r="BBO307">
        <v>0</v>
      </c>
      <c r="BBP307" s="1" t="s">
        <v>2470</v>
      </c>
      <c r="BBQ307" s="1" t="s">
        <v>2470</v>
      </c>
      <c r="BBR307">
        <v>177.91</v>
      </c>
      <c r="BBS307">
        <v>312.74</v>
      </c>
      <c r="BBT307">
        <v>17.649999999999999</v>
      </c>
      <c r="BBU307">
        <v>17719</v>
      </c>
      <c r="BBV307">
        <v>1</v>
      </c>
      <c r="BBW307">
        <v>6.8</v>
      </c>
      <c r="BBX307">
        <v>0.16</v>
      </c>
      <c r="BBY307">
        <v>0.91</v>
      </c>
      <c r="BBZ307" s="1" t="s">
        <v>2470</v>
      </c>
      <c r="BCA307">
        <v>0.59</v>
      </c>
      <c r="BCB307">
        <v>54.44</v>
      </c>
      <c r="BCC307">
        <v>157.19999999999999</v>
      </c>
      <c r="BCD307">
        <v>4.41</v>
      </c>
      <c r="BCE307">
        <v>35646</v>
      </c>
      <c r="BCF307">
        <v>1</v>
      </c>
      <c r="BCG307" s="1" t="s">
        <v>2470</v>
      </c>
      <c r="BCH307">
        <v>0</v>
      </c>
      <c r="BCI307">
        <v>0</v>
      </c>
      <c r="BCJ307" s="1" t="s">
        <v>2470</v>
      </c>
      <c r="BCK307" s="1" t="s">
        <v>2470</v>
      </c>
      <c r="BCL307">
        <v>0.01</v>
      </c>
      <c r="BCM307">
        <v>0.03</v>
      </c>
      <c r="BCN307">
        <v>0</v>
      </c>
      <c r="BCO307">
        <v>10830</v>
      </c>
      <c r="BCP307">
        <v>1</v>
      </c>
      <c r="BCQ307" s="1" t="s">
        <v>2470</v>
      </c>
      <c r="BCR307">
        <v>0</v>
      </c>
      <c r="BCS307">
        <v>0</v>
      </c>
      <c r="BCT307" s="1" t="s">
        <v>2470</v>
      </c>
      <c r="BCU307" s="1" t="s">
        <v>2470</v>
      </c>
      <c r="BCV307">
        <v>971.61</v>
      </c>
      <c r="BCW307">
        <v>365.46</v>
      </c>
      <c r="BCX307">
        <v>36.4</v>
      </c>
      <c r="BCY307">
        <v>10040</v>
      </c>
      <c r="BCZ307">
        <v>1</v>
      </c>
      <c r="BDA307">
        <v>4.5999999999999996</v>
      </c>
      <c r="BDB307">
        <v>0.4</v>
      </c>
      <c r="BDC307">
        <v>1.1000000000000001</v>
      </c>
      <c r="BDD307">
        <v>0.05</v>
      </c>
      <c r="BDE307">
        <v>1.29</v>
      </c>
      <c r="BDN307" s="1" t="s">
        <v>2470</v>
      </c>
      <c r="BDO307" s="1" t="s">
        <v>2470</v>
      </c>
      <c r="BDP307">
        <v>4.7300000000000004</v>
      </c>
      <c r="BDQ307">
        <v>1.21</v>
      </c>
      <c r="BDR307">
        <v>0.09</v>
      </c>
      <c r="BDS307">
        <v>12750</v>
      </c>
      <c r="BDT307">
        <v>1</v>
      </c>
      <c r="BDU307" s="1" t="s">
        <v>2470</v>
      </c>
      <c r="BDV307">
        <v>0</v>
      </c>
      <c r="BDW307">
        <v>0</v>
      </c>
      <c r="BDZ307">
        <v>290.25</v>
      </c>
      <c r="BEA307">
        <v>513.27</v>
      </c>
      <c r="BEB307">
        <v>16</v>
      </c>
      <c r="BEC307">
        <v>32080</v>
      </c>
      <c r="BED307">
        <v>1</v>
      </c>
      <c r="BEE307">
        <v>10</v>
      </c>
      <c r="BEF307">
        <v>0.24</v>
      </c>
      <c r="BEG307">
        <v>1.5</v>
      </c>
      <c r="BEH307">
        <v>0.68</v>
      </c>
      <c r="BEI307">
        <v>2.21</v>
      </c>
      <c r="BEJ307">
        <v>90.72</v>
      </c>
      <c r="BEK307">
        <v>114.74</v>
      </c>
      <c r="BEL307">
        <v>8.74</v>
      </c>
      <c r="BEM307">
        <v>13128</v>
      </c>
      <c r="BEN307">
        <v>1</v>
      </c>
      <c r="BEO307">
        <v>3.9</v>
      </c>
      <c r="BEP307">
        <v>0</v>
      </c>
      <c r="BEQ307">
        <v>0</v>
      </c>
      <c r="BER307">
        <v>0.06</v>
      </c>
      <c r="BES307">
        <v>-0.02</v>
      </c>
    </row>
    <row r="308" spans="1:1501" x14ac:dyDescent="0.25">
      <c r="A308" s="2">
        <v>44256</v>
      </c>
      <c r="B308">
        <v>1137.26</v>
      </c>
      <c r="C308">
        <v>24.28</v>
      </c>
      <c r="D308">
        <v>19.899999999999999</v>
      </c>
      <c r="E308">
        <v>1220</v>
      </c>
      <c r="F308">
        <v>1</v>
      </c>
      <c r="G308">
        <v>0.1</v>
      </c>
      <c r="H308">
        <v>0</v>
      </c>
      <c r="I308">
        <v>0</v>
      </c>
      <c r="J308" s="1" t="s">
        <v>2470</v>
      </c>
      <c r="K308" s="1" t="s">
        <v>2470</v>
      </c>
      <c r="L308">
        <v>262.61</v>
      </c>
      <c r="M308">
        <v>2733.37</v>
      </c>
      <c r="N308">
        <v>87.05</v>
      </c>
      <c r="O308">
        <v>31400</v>
      </c>
      <c r="P308">
        <v>1</v>
      </c>
      <c r="Q308">
        <v>4.9000000000000004</v>
      </c>
      <c r="R308">
        <v>1.25</v>
      </c>
      <c r="S308">
        <v>1.44</v>
      </c>
      <c r="T308">
        <v>0.33</v>
      </c>
      <c r="U308">
        <v>4.41</v>
      </c>
      <c r="V308">
        <v>823.69</v>
      </c>
      <c r="W308">
        <v>3567.9</v>
      </c>
      <c r="X308">
        <v>20.76</v>
      </c>
      <c r="Y308">
        <v>171864</v>
      </c>
      <c r="Z308">
        <v>1</v>
      </c>
      <c r="AA308">
        <v>32.700000000000003</v>
      </c>
      <c r="AB308">
        <v>0.82</v>
      </c>
      <c r="AC308">
        <v>3.97</v>
      </c>
      <c r="AD308">
        <v>0.09</v>
      </c>
      <c r="AE308">
        <v>1.0900000000000001</v>
      </c>
      <c r="AP308">
        <v>793.79</v>
      </c>
      <c r="AQ308">
        <v>595.20000000000005</v>
      </c>
      <c r="AR308">
        <v>186</v>
      </c>
      <c r="AS308">
        <v>3200</v>
      </c>
      <c r="AT308">
        <v>1</v>
      </c>
      <c r="AU308" s="1" t="s">
        <v>2470</v>
      </c>
      <c r="AV308">
        <v>4.63</v>
      </c>
      <c r="AW308">
        <v>2.4900000000000002</v>
      </c>
      <c r="AZ308">
        <v>3</v>
      </c>
      <c r="BB308">
        <v>0</v>
      </c>
      <c r="BC308">
        <v>1</v>
      </c>
      <c r="BD308">
        <v>1</v>
      </c>
      <c r="BE308" s="1" t="s">
        <v>2470</v>
      </c>
      <c r="BF308">
        <v>0</v>
      </c>
      <c r="BG308">
        <v>0</v>
      </c>
      <c r="BJ308">
        <v>1285</v>
      </c>
      <c r="BK308">
        <v>77.989999999999995</v>
      </c>
      <c r="BL308">
        <v>31.2</v>
      </c>
      <c r="BM308">
        <v>2500</v>
      </c>
      <c r="BN308">
        <v>1</v>
      </c>
      <c r="BO308" s="1" t="s">
        <v>2470</v>
      </c>
      <c r="BP308">
        <v>0</v>
      </c>
      <c r="BQ308">
        <v>0</v>
      </c>
      <c r="BR308" s="1" t="s">
        <v>2470</v>
      </c>
      <c r="BS308" s="1" t="s">
        <v>2470</v>
      </c>
      <c r="CN308">
        <v>1.2</v>
      </c>
      <c r="CO308">
        <v>0.82</v>
      </c>
      <c r="CP308">
        <v>0.05</v>
      </c>
      <c r="CQ308">
        <v>15561</v>
      </c>
      <c r="CR308">
        <v>1</v>
      </c>
      <c r="CS308" s="1" t="s">
        <v>2470</v>
      </c>
      <c r="CT308">
        <v>0</v>
      </c>
      <c r="CU308">
        <v>0</v>
      </c>
      <c r="CV308" s="1" t="s">
        <v>2470</v>
      </c>
      <c r="CW308" s="1" t="s">
        <v>2470</v>
      </c>
      <c r="CX308">
        <v>885.44</v>
      </c>
      <c r="CY308">
        <v>669.84</v>
      </c>
      <c r="CZ308">
        <v>28.923999999999999</v>
      </c>
      <c r="DA308">
        <v>22630</v>
      </c>
      <c r="DB308">
        <v>0.97719999999999996</v>
      </c>
      <c r="DC308">
        <v>20.5</v>
      </c>
      <c r="DD308">
        <v>0</v>
      </c>
      <c r="DE308">
        <v>0</v>
      </c>
      <c r="DF308" s="1" t="s">
        <v>2470</v>
      </c>
      <c r="DG308" s="1" t="s">
        <v>2470</v>
      </c>
      <c r="DH308">
        <v>0.04</v>
      </c>
      <c r="DI308">
        <v>0.15</v>
      </c>
      <c r="DJ308">
        <v>0</v>
      </c>
      <c r="DK308">
        <v>51503</v>
      </c>
      <c r="DL308">
        <v>1</v>
      </c>
      <c r="DM308" s="1" t="s">
        <v>2470</v>
      </c>
      <c r="DN308">
        <v>0</v>
      </c>
      <c r="DO308">
        <v>0</v>
      </c>
      <c r="DP308" s="1" t="s">
        <v>2470</v>
      </c>
      <c r="DQ308" s="1" t="s">
        <v>2470</v>
      </c>
      <c r="DR308">
        <v>294.64999999999998</v>
      </c>
      <c r="DS308">
        <v>185.6</v>
      </c>
      <c r="DT308">
        <v>46.4</v>
      </c>
      <c r="DU308">
        <v>4000</v>
      </c>
      <c r="DV308">
        <v>1</v>
      </c>
      <c r="DW308">
        <v>3.9</v>
      </c>
      <c r="DX308">
        <v>1.85</v>
      </c>
      <c r="DY308">
        <v>3.99</v>
      </c>
      <c r="DZ308">
        <v>0.52</v>
      </c>
      <c r="EA308">
        <v>3.56</v>
      </c>
      <c r="EB308">
        <v>0.3</v>
      </c>
      <c r="EC308">
        <v>0.03</v>
      </c>
      <c r="ED308">
        <v>0</v>
      </c>
      <c r="EE308">
        <v>10000</v>
      </c>
      <c r="EF308">
        <v>1</v>
      </c>
      <c r="EG308" s="1" t="s">
        <v>2470</v>
      </c>
      <c r="EH308">
        <v>0</v>
      </c>
      <c r="EI308">
        <v>0</v>
      </c>
      <c r="EL308">
        <v>24.05</v>
      </c>
      <c r="EM308">
        <v>24.71</v>
      </c>
      <c r="EN308">
        <v>2.4</v>
      </c>
      <c r="EO308">
        <v>10276</v>
      </c>
      <c r="EP308">
        <v>1</v>
      </c>
      <c r="EQ308" s="1" t="s">
        <v>2470</v>
      </c>
      <c r="ER308">
        <v>0</v>
      </c>
      <c r="ES308">
        <v>0</v>
      </c>
      <c r="ET308" s="1" t="s">
        <v>2470</v>
      </c>
      <c r="EU308" s="1" t="s">
        <v>2470</v>
      </c>
      <c r="EV308">
        <v>67.33</v>
      </c>
      <c r="EW308">
        <v>35.22</v>
      </c>
      <c r="EX308">
        <v>10.1</v>
      </c>
      <c r="EY308">
        <v>3487</v>
      </c>
      <c r="EZ308">
        <v>1</v>
      </c>
      <c r="FA308">
        <v>10.1</v>
      </c>
      <c r="FB308">
        <v>0</v>
      </c>
      <c r="FC308">
        <v>0</v>
      </c>
      <c r="FE308" s="1" t="s">
        <v>2470</v>
      </c>
      <c r="FF308">
        <v>46.88</v>
      </c>
      <c r="FG308">
        <v>54.23</v>
      </c>
      <c r="FH308">
        <v>6.532</v>
      </c>
      <c r="FI308">
        <v>5992</v>
      </c>
      <c r="FJ308">
        <v>0.7218</v>
      </c>
      <c r="FK308">
        <v>0.3</v>
      </c>
      <c r="FL308">
        <v>0</v>
      </c>
      <c r="FM308">
        <v>0</v>
      </c>
      <c r="FO308" s="1" t="s">
        <v>2470</v>
      </c>
      <c r="FP308">
        <v>1428.32</v>
      </c>
      <c r="FQ308">
        <v>711.6</v>
      </c>
      <c r="FR308">
        <v>8.8309999999999995</v>
      </c>
      <c r="FS308">
        <v>80580</v>
      </c>
      <c r="FT308">
        <v>1</v>
      </c>
      <c r="FU308">
        <v>44</v>
      </c>
      <c r="FV308">
        <v>0.47</v>
      </c>
      <c r="FW308">
        <v>5.32</v>
      </c>
      <c r="FX308">
        <v>0.14000000000000001</v>
      </c>
      <c r="FY308">
        <v>0.08</v>
      </c>
      <c r="FZ308">
        <v>124.98</v>
      </c>
      <c r="GA308">
        <v>1460.55</v>
      </c>
      <c r="GB308">
        <v>13.91</v>
      </c>
      <c r="GC308">
        <v>105000</v>
      </c>
      <c r="GD308">
        <v>1</v>
      </c>
      <c r="GE308">
        <v>122.4</v>
      </c>
      <c r="GF308">
        <v>0.13</v>
      </c>
      <c r="GG308">
        <v>0.93</v>
      </c>
      <c r="GH308">
        <v>0.23</v>
      </c>
      <c r="GI308">
        <v>0.65</v>
      </c>
      <c r="GJ308">
        <v>960.48</v>
      </c>
      <c r="GK308">
        <v>708.18</v>
      </c>
      <c r="GL308">
        <v>22.2</v>
      </c>
      <c r="GM308">
        <v>31900</v>
      </c>
      <c r="GN308">
        <v>1</v>
      </c>
      <c r="GO308" s="1" t="s">
        <v>2470</v>
      </c>
      <c r="GP308">
        <v>0.52</v>
      </c>
      <c r="GQ308">
        <v>2.34</v>
      </c>
      <c r="GR308" s="1" t="s">
        <v>2470</v>
      </c>
      <c r="GS308" s="1" t="s">
        <v>2470</v>
      </c>
      <c r="GT308">
        <v>456.57</v>
      </c>
      <c r="GU308">
        <v>383.59</v>
      </c>
      <c r="GV308">
        <v>42.7</v>
      </c>
      <c r="GW308">
        <v>8983</v>
      </c>
      <c r="GX308">
        <v>1</v>
      </c>
      <c r="GY308">
        <v>1.5</v>
      </c>
      <c r="GZ308">
        <v>1.75</v>
      </c>
      <c r="HA308">
        <v>4.0999999999999996</v>
      </c>
      <c r="HB308">
        <v>0.34</v>
      </c>
      <c r="HC308">
        <v>2.63</v>
      </c>
      <c r="HD308">
        <v>500</v>
      </c>
      <c r="HF308">
        <v>0.05</v>
      </c>
      <c r="HG308">
        <v>1</v>
      </c>
      <c r="HH308">
        <v>1</v>
      </c>
      <c r="HI308" s="1" t="s">
        <v>2470</v>
      </c>
      <c r="HJ308">
        <v>0</v>
      </c>
      <c r="HK308">
        <v>0</v>
      </c>
      <c r="HN308">
        <v>314.91000000000003</v>
      </c>
      <c r="HO308">
        <v>37.5</v>
      </c>
      <c r="HP308">
        <v>750.05</v>
      </c>
      <c r="HQ308">
        <v>50</v>
      </c>
      <c r="HR308">
        <v>1</v>
      </c>
      <c r="HS308" s="1" t="s">
        <v>2470</v>
      </c>
      <c r="HT308">
        <v>21.39</v>
      </c>
      <c r="HU308">
        <v>2.85</v>
      </c>
      <c r="HX308">
        <v>155.76</v>
      </c>
      <c r="HY308">
        <v>58.1</v>
      </c>
      <c r="HZ308">
        <v>29.05</v>
      </c>
      <c r="IA308">
        <v>2000</v>
      </c>
      <c r="IB308">
        <v>1</v>
      </c>
      <c r="IC308" s="1" t="s">
        <v>2470</v>
      </c>
      <c r="ID308">
        <v>0.55000000000000004</v>
      </c>
      <c r="IE308">
        <v>1.89</v>
      </c>
      <c r="IG308" s="1" t="s">
        <v>2470</v>
      </c>
      <c r="IR308">
        <v>194.88</v>
      </c>
      <c r="IS308">
        <v>108.63</v>
      </c>
      <c r="IT308">
        <v>395</v>
      </c>
      <c r="IU308">
        <v>275</v>
      </c>
      <c r="IV308">
        <v>1</v>
      </c>
      <c r="IW308" s="1" t="s">
        <v>2470</v>
      </c>
      <c r="IX308">
        <v>0</v>
      </c>
      <c r="IY308">
        <v>0</v>
      </c>
      <c r="JB308">
        <v>0.03</v>
      </c>
      <c r="JC308">
        <v>0.01</v>
      </c>
      <c r="JD308">
        <v>0</v>
      </c>
      <c r="JE308">
        <v>6933</v>
      </c>
      <c r="JF308">
        <v>1</v>
      </c>
      <c r="JG308" s="1" t="s">
        <v>2470</v>
      </c>
      <c r="JH308">
        <v>0</v>
      </c>
      <c r="JI308">
        <v>0</v>
      </c>
      <c r="JJ308" s="1" t="s">
        <v>2470</v>
      </c>
      <c r="JK308" s="1" t="s">
        <v>2470</v>
      </c>
      <c r="JL308">
        <v>1.05</v>
      </c>
      <c r="JM308">
        <v>0.23</v>
      </c>
      <c r="JN308">
        <v>0.02</v>
      </c>
      <c r="JO308">
        <v>11141</v>
      </c>
      <c r="JP308">
        <v>1</v>
      </c>
      <c r="JQ308" s="1" t="s">
        <v>2470</v>
      </c>
      <c r="JR308">
        <v>0</v>
      </c>
      <c r="JS308">
        <v>0</v>
      </c>
      <c r="JV308">
        <v>9.83</v>
      </c>
      <c r="JW308">
        <v>383.95</v>
      </c>
      <c r="JX308">
        <v>1.2609999999999999</v>
      </c>
      <c r="JY308">
        <v>304479</v>
      </c>
      <c r="JZ308">
        <v>1</v>
      </c>
      <c r="KA308">
        <v>1051.7</v>
      </c>
      <c r="KB308">
        <v>0</v>
      </c>
      <c r="KC308">
        <v>0</v>
      </c>
      <c r="KD308">
        <v>0.06</v>
      </c>
      <c r="KE308">
        <v>-0.19</v>
      </c>
      <c r="KF308">
        <v>0.17</v>
      </c>
      <c r="KG308">
        <v>0.14000000000000001</v>
      </c>
      <c r="KH308">
        <v>0.03</v>
      </c>
      <c r="KI308">
        <v>5217</v>
      </c>
      <c r="KJ308">
        <v>1</v>
      </c>
      <c r="KK308" s="1" t="s">
        <v>2470</v>
      </c>
      <c r="KL308">
        <v>0</v>
      </c>
      <c r="KM308">
        <v>0</v>
      </c>
      <c r="KO308" s="1" t="s">
        <v>2470</v>
      </c>
      <c r="KP308">
        <v>1515.07</v>
      </c>
      <c r="KQ308">
        <v>13174.85</v>
      </c>
      <c r="KR308">
        <v>66.400000000000006</v>
      </c>
      <c r="KS308">
        <v>198416</v>
      </c>
      <c r="KT308">
        <v>1</v>
      </c>
      <c r="KU308">
        <v>18.7</v>
      </c>
      <c r="KV308">
        <v>0.6</v>
      </c>
      <c r="KW308">
        <v>0.9</v>
      </c>
      <c r="KX308">
        <v>0.45</v>
      </c>
      <c r="KY308">
        <v>6.69</v>
      </c>
      <c r="LH308">
        <v>0.45</v>
      </c>
      <c r="LI308">
        <v>6.69</v>
      </c>
      <c r="LJ308">
        <v>11.85</v>
      </c>
      <c r="LK308">
        <v>38.03</v>
      </c>
      <c r="LL308">
        <v>3.13</v>
      </c>
      <c r="LM308">
        <v>12150</v>
      </c>
      <c r="LN308">
        <v>1</v>
      </c>
      <c r="LO308" s="1" t="s">
        <v>2470</v>
      </c>
      <c r="LP308">
        <v>0.1</v>
      </c>
      <c r="LQ308">
        <v>3.19</v>
      </c>
      <c r="LR308" s="1" t="s">
        <v>2470</v>
      </c>
      <c r="LS308" s="1" t="s">
        <v>2470</v>
      </c>
      <c r="LT308">
        <v>0.87</v>
      </c>
      <c r="LU308">
        <v>0.37</v>
      </c>
      <c r="LV308">
        <v>0.41</v>
      </c>
      <c r="LW308">
        <v>907</v>
      </c>
      <c r="LX308">
        <v>1</v>
      </c>
      <c r="LY308">
        <v>1099.3</v>
      </c>
      <c r="LZ308">
        <v>0</v>
      </c>
      <c r="MA308">
        <v>0</v>
      </c>
      <c r="MB308" s="1" t="s">
        <v>2470</v>
      </c>
      <c r="MC308" s="1" t="s">
        <v>2470</v>
      </c>
      <c r="MD308">
        <v>961.73</v>
      </c>
      <c r="ME308">
        <v>19302.830000000002</v>
      </c>
      <c r="MF308">
        <v>74.3</v>
      </c>
      <c r="MG308">
        <v>259796</v>
      </c>
      <c r="MH308">
        <v>1</v>
      </c>
      <c r="MI308">
        <v>3.1</v>
      </c>
      <c r="MJ308">
        <v>1.83</v>
      </c>
      <c r="MK308">
        <v>2.46</v>
      </c>
      <c r="ML308">
        <v>0.56999999999999995</v>
      </c>
      <c r="MM308">
        <v>3.94</v>
      </c>
      <c r="MN308">
        <v>9.3000000000000007</v>
      </c>
      <c r="MO308">
        <v>3.73</v>
      </c>
      <c r="MP308">
        <v>8.8000000000000007</v>
      </c>
      <c r="MQ308">
        <v>424</v>
      </c>
      <c r="MR308">
        <v>1</v>
      </c>
      <c r="MS308" s="1" t="s">
        <v>2470</v>
      </c>
      <c r="MT308">
        <v>0</v>
      </c>
      <c r="MU308">
        <v>0</v>
      </c>
      <c r="MV308" s="1" t="s">
        <v>2470</v>
      </c>
      <c r="MW308" s="1" t="s">
        <v>2470</v>
      </c>
      <c r="MX308">
        <v>0.5</v>
      </c>
      <c r="MY308">
        <v>0.64</v>
      </c>
      <c r="MZ308">
        <v>0.01</v>
      </c>
      <c r="NA308">
        <v>49166</v>
      </c>
      <c r="NB308">
        <v>1</v>
      </c>
      <c r="NC308" s="1" t="s">
        <v>2470</v>
      </c>
      <c r="ND308">
        <v>0</v>
      </c>
      <c r="NE308">
        <v>0</v>
      </c>
      <c r="NF308" s="1" t="s">
        <v>2470</v>
      </c>
      <c r="NG308" s="1" t="s">
        <v>2470</v>
      </c>
      <c r="NH308">
        <v>657.56</v>
      </c>
      <c r="NI308">
        <v>11718.45</v>
      </c>
      <c r="NJ308">
        <v>67.400000000000006</v>
      </c>
      <c r="NK308">
        <v>173864</v>
      </c>
      <c r="NL308">
        <v>1</v>
      </c>
      <c r="NM308">
        <v>57.5</v>
      </c>
      <c r="NN308">
        <v>0</v>
      </c>
      <c r="NO308">
        <v>0</v>
      </c>
      <c r="NP308">
        <v>0.21</v>
      </c>
      <c r="NQ308">
        <v>1.96</v>
      </c>
      <c r="NR308">
        <v>0.24</v>
      </c>
      <c r="NS308">
        <v>0.08</v>
      </c>
      <c r="NT308">
        <v>0.01</v>
      </c>
      <c r="NU308">
        <v>5965</v>
      </c>
      <c r="NV308">
        <v>1</v>
      </c>
      <c r="NW308" s="1" t="s">
        <v>2470</v>
      </c>
      <c r="NX308">
        <v>0</v>
      </c>
      <c r="NY308">
        <v>0</v>
      </c>
      <c r="OB308">
        <v>189.83</v>
      </c>
      <c r="OC308">
        <v>712.23</v>
      </c>
      <c r="OD308">
        <v>45.4</v>
      </c>
      <c r="OE308">
        <v>15688</v>
      </c>
      <c r="OF308">
        <v>1</v>
      </c>
      <c r="OG308">
        <v>5.5</v>
      </c>
      <c r="OH308">
        <v>1.01</v>
      </c>
      <c r="OI308">
        <v>2.2200000000000002</v>
      </c>
      <c r="OJ308" s="1" t="s">
        <v>2470</v>
      </c>
      <c r="OK308" s="1" t="s">
        <v>2470</v>
      </c>
      <c r="OL308" s="1" t="s">
        <v>2470</v>
      </c>
      <c r="OM308" s="1" t="s">
        <v>2470</v>
      </c>
      <c r="ON308" s="1" t="s">
        <v>2470</v>
      </c>
      <c r="OO308" s="1" t="s">
        <v>2470</v>
      </c>
      <c r="OP308" s="1" t="s">
        <v>2470</v>
      </c>
      <c r="OQ308" s="1" t="s">
        <v>2470</v>
      </c>
      <c r="OR308" s="1" t="s">
        <v>2470</v>
      </c>
      <c r="OS308" s="1" t="s">
        <v>2470</v>
      </c>
      <c r="OT308" s="1" t="s">
        <v>2470</v>
      </c>
      <c r="OU308" s="1" t="s">
        <v>2470</v>
      </c>
      <c r="PF308">
        <v>59.07</v>
      </c>
      <c r="PG308">
        <v>1530.8</v>
      </c>
      <c r="PH308">
        <v>21.35</v>
      </c>
      <c r="PI308">
        <v>71700</v>
      </c>
      <c r="PJ308">
        <v>1</v>
      </c>
      <c r="PK308">
        <v>20.6</v>
      </c>
      <c r="PL308">
        <v>0.7</v>
      </c>
      <c r="PM308">
        <v>3.28</v>
      </c>
      <c r="PN308">
        <v>0.14000000000000001</v>
      </c>
      <c r="PO308">
        <v>0.6</v>
      </c>
      <c r="PP308">
        <v>250.3</v>
      </c>
      <c r="PQ308">
        <v>49.12</v>
      </c>
      <c r="PR308">
        <v>68.209999999999994</v>
      </c>
      <c r="PS308">
        <v>720</v>
      </c>
      <c r="PT308">
        <v>1</v>
      </c>
      <c r="PU308" s="1" t="s">
        <v>2470</v>
      </c>
      <c r="PV308">
        <v>2.6</v>
      </c>
      <c r="PW308">
        <v>3.81</v>
      </c>
      <c r="PZ308">
        <v>0.03</v>
      </c>
      <c r="QA308">
        <v>0.03</v>
      </c>
      <c r="QB308">
        <v>0</v>
      </c>
      <c r="QC308">
        <v>7000</v>
      </c>
      <c r="QD308">
        <v>1</v>
      </c>
      <c r="QE308" s="1" t="s">
        <v>2470</v>
      </c>
      <c r="QF308">
        <v>0</v>
      </c>
      <c r="QG308">
        <v>0</v>
      </c>
      <c r="QH308" s="1" t="s">
        <v>2470</v>
      </c>
      <c r="QI308" s="1" t="s">
        <v>2470</v>
      </c>
      <c r="QJ308">
        <v>750.37</v>
      </c>
      <c r="QK308">
        <v>477.12</v>
      </c>
      <c r="QL308">
        <v>35.5</v>
      </c>
      <c r="QM308">
        <v>13440</v>
      </c>
      <c r="QN308">
        <v>1</v>
      </c>
      <c r="QO308" s="1" t="s">
        <v>2470</v>
      </c>
      <c r="QP308">
        <v>1.1000000000000001</v>
      </c>
      <c r="QQ308">
        <v>3.1</v>
      </c>
      <c r="QT308">
        <v>121.17</v>
      </c>
      <c r="QU308">
        <v>1031.5</v>
      </c>
      <c r="QV308">
        <v>41.26</v>
      </c>
      <c r="QW308">
        <v>25000</v>
      </c>
      <c r="QX308">
        <v>1</v>
      </c>
      <c r="QY308" s="1" t="s">
        <v>2470</v>
      </c>
      <c r="QZ308">
        <v>0</v>
      </c>
      <c r="RA308">
        <v>0</v>
      </c>
      <c r="RD308" s="1" t="s">
        <v>2470</v>
      </c>
      <c r="RE308" s="1" t="s">
        <v>2470</v>
      </c>
      <c r="RF308" s="1" t="s">
        <v>2470</v>
      </c>
      <c r="RG308" s="1" t="s">
        <v>2470</v>
      </c>
      <c r="RH308" s="1" t="s">
        <v>2470</v>
      </c>
      <c r="RI308" s="1" t="s">
        <v>2470</v>
      </c>
      <c r="RJ308" s="1" t="s">
        <v>2470</v>
      </c>
      <c r="RK308" s="1" t="s">
        <v>2470</v>
      </c>
      <c r="RL308" s="1" t="s">
        <v>2470</v>
      </c>
      <c r="RM308" s="1" t="s">
        <v>2470</v>
      </c>
      <c r="RN308">
        <v>274.27999999999997</v>
      </c>
      <c r="RO308">
        <v>28</v>
      </c>
      <c r="RP308">
        <v>202</v>
      </c>
      <c r="RQ308">
        <v>139</v>
      </c>
      <c r="RR308">
        <v>1</v>
      </c>
      <c r="RS308" s="1" t="s">
        <v>2470</v>
      </c>
      <c r="RT308">
        <v>52</v>
      </c>
      <c r="RU308">
        <v>25.74</v>
      </c>
      <c r="RX308">
        <v>0.51</v>
      </c>
      <c r="RY308">
        <v>0.45</v>
      </c>
      <c r="RZ308">
        <v>0.12</v>
      </c>
      <c r="SA308">
        <v>3750</v>
      </c>
      <c r="SB308">
        <v>1</v>
      </c>
      <c r="SC308" s="1" t="s">
        <v>2470</v>
      </c>
      <c r="SD308">
        <v>0</v>
      </c>
      <c r="SE308">
        <v>0</v>
      </c>
      <c r="SF308" s="1" t="s">
        <v>2470</v>
      </c>
      <c r="SG308" s="1" t="s">
        <v>2470</v>
      </c>
      <c r="SH308">
        <v>638.30999999999995</v>
      </c>
      <c r="SI308">
        <v>21442.74</v>
      </c>
      <c r="SJ308">
        <v>122</v>
      </c>
      <c r="SK308">
        <v>175760</v>
      </c>
      <c r="SL308">
        <v>1</v>
      </c>
      <c r="SM308">
        <v>11.6</v>
      </c>
      <c r="SN308">
        <v>3.5</v>
      </c>
      <c r="SO308">
        <v>2.87</v>
      </c>
      <c r="SP308">
        <v>0.73</v>
      </c>
      <c r="SQ308">
        <v>5.03</v>
      </c>
      <c r="SR308">
        <v>216.49</v>
      </c>
      <c r="SS308">
        <v>5553.33</v>
      </c>
      <c r="ST308">
        <v>49.98</v>
      </c>
      <c r="SU308">
        <v>111111</v>
      </c>
      <c r="SV308">
        <v>1</v>
      </c>
      <c r="SW308">
        <v>8.6999999999999993</v>
      </c>
      <c r="SX308">
        <v>0</v>
      </c>
      <c r="SY308">
        <v>0</v>
      </c>
      <c r="SZ308">
        <v>0.86</v>
      </c>
      <c r="TA308">
        <v>2.2999999999999998</v>
      </c>
      <c r="TL308">
        <v>117.12</v>
      </c>
      <c r="TM308">
        <v>250.74</v>
      </c>
      <c r="TN308">
        <v>3.98</v>
      </c>
      <c r="TO308">
        <v>63000</v>
      </c>
      <c r="TP308">
        <v>1</v>
      </c>
      <c r="TQ308">
        <v>3.5</v>
      </c>
      <c r="TR308">
        <v>0</v>
      </c>
      <c r="TS308">
        <v>0</v>
      </c>
      <c r="TT308" s="1" t="s">
        <v>2470</v>
      </c>
      <c r="TU308">
        <v>0.24</v>
      </c>
      <c r="UF308">
        <v>74.67</v>
      </c>
      <c r="UG308">
        <v>81.67</v>
      </c>
      <c r="UH308">
        <v>6.72</v>
      </c>
      <c r="UI308">
        <v>12153</v>
      </c>
      <c r="UJ308">
        <v>1</v>
      </c>
      <c r="UK308" s="1" t="s">
        <v>2470</v>
      </c>
      <c r="UL308">
        <v>0</v>
      </c>
      <c r="UM308">
        <v>0</v>
      </c>
      <c r="UO308" s="1" t="s">
        <v>2470</v>
      </c>
      <c r="UP308">
        <v>218.95</v>
      </c>
      <c r="UQ308">
        <v>95.48</v>
      </c>
      <c r="UR308">
        <v>20.8</v>
      </c>
      <c r="US308">
        <v>4591</v>
      </c>
      <c r="UT308">
        <v>1</v>
      </c>
      <c r="UU308">
        <v>0.1</v>
      </c>
      <c r="UV308">
        <v>0</v>
      </c>
      <c r="UW308">
        <v>0</v>
      </c>
      <c r="UY308" s="1" t="s">
        <v>2470</v>
      </c>
      <c r="UZ308">
        <v>36.57</v>
      </c>
      <c r="VA308">
        <v>109.39</v>
      </c>
      <c r="VB308">
        <v>7.48</v>
      </c>
      <c r="VC308">
        <v>14624</v>
      </c>
      <c r="VD308">
        <v>1</v>
      </c>
      <c r="VE308" s="1" t="s">
        <v>2470</v>
      </c>
      <c r="VF308">
        <v>0</v>
      </c>
      <c r="VG308">
        <v>0</v>
      </c>
      <c r="VH308" s="1" t="s">
        <v>2470</v>
      </c>
      <c r="VI308" s="1" t="s">
        <v>2470</v>
      </c>
      <c r="VJ308">
        <v>616.74</v>
      </c>
      <c r="VK308">
        <v>279.8</v>
      </c>
      <c r="VL308">
        <v>46.15</v>
      </c>
      <c r="VM308">
        <v>6063</v>
      </c>
      <c r="VN308">
        <v>1</v>
      </c>
      <c r="VO308">
        <v>10.5</v>
      </c>
      <c r="VP308">
        <v>0.5</v>
      </c>
      <c r="VQ308">
        <v>1.08</v>
      </c>
      <c r="VR308">
        <v>0.04</v>
      </c>
      <c r="VS308">
        <v>0.98</v>
      </c>
      <c r="VT308">
        <v>2803.22</v>
      </c>
      <c r="VU308">
        <v>17365.990000000002</v>
      </c>
      <c r="VV308">
        <v>144</v>
      </c>
      <c r="VW308">
        <v>120597</v>
      </c>
      <c r="VX308">
        <v>1</v>
      </c>
      <c r="VY308">
        <v>9.3000000000000007</v>
      </c>
      <c r="VZ308">
        <v>4.5</v>
      </c>
      <c r="WA308">
        <v>3.12</v>
      </c>
      <c r="WB308">
        <v>0.2</v>
      </c>
      <c r="WC308">
        <v>7.16</v>
      </c>
      <c r="WD308">
        <v>3645.15</v>
      </c>
      <c r="WE308">
        <v>36540.699999999997</v>
      </c>
      <c r="WF308">
        <v>65.349999999999994</v>
      </c>
      <c r="WG308">
        <v>559154</v>
      </c>
      <c r="WH308">
        <v>1</v>
      </c>
      <c r="WI308" s="1" t="s">
        <v>2470</v>
      </c>
      <c r="WJ308">
        <v>0.77</v>
      </c>
      <c r="WK308">
        <v>1.18</v>
      </c>
      <c r="WL308" s="1" t="s">
        <v>2470</v>
      </c>
      <c r="WM308" s="1" t="s">
        <v>2470</v>
      </c>
      <c r="WN308">
        <v>91.39</v>
      </c>
      <c r="WO308">
        <v>24697.99</v>
      </c>
      <c r="WP308">
        <v>46.6</v>
      </c>
      <c r="WQ308">
        <v>530000</v>
      </c>
      <c r="WR308">
        <v>1</v>
      </c>
      <c r="WS308" s="1" t="s">
        <v>2470</v>
      </c>
      <c r="WT308">
        <v>2.72</v>
      </c>
      <c r="WU308">
        <v>5.84</v>
      </c>
      <c r="WX308">
        <v>592.09</v>
      </c>
      <c r="WY308">
        <v>131.33000000000001</v>
      </c>
      <c r="WZ308">
        <v>8.1999999999999993</v>
      </c>
      <c r="XA308">
        <v>16016</v>
      </c>
      <c r="XB308">
        <v>1</v>
      </c>
      <c r="XC308" s="1" t="s">
        <v>2470</v>
      </c>
      <c r="XD308">
        <v>0.19</v>
      </c>
      <c r="XE308">
        <v>2.3199999999999998</v>
      </c>
      <c r="XF308" s="1" t="s">
        <v>2470</v>
      </c>
      <c r="XG308" s="1" t="s">
        <v>2470</v>
      </c>
      <c r="XH308">
        <v>7.0000000000000007E-2</v>
      </c>
      <c r="XI308">
        <v>0.02</v>
      </c>
      <c r="XJ308">
        <v>0</v>
      </c>
      <c r="XK308">
        <v>20000</v>
      </c>
      <c r="XL308">
        <v>1</v>
      </c>
      <c r="XM308" s="1" t="s">
        <v>2470</v>
      </c>
      <c r="XN308">
        <v>0</v>
      </c>
      <c r="XO308">
        <v>0</v>
      </c>
      <c r="XR308">
        <v>7770.2</v>
      </c>
      <c r="XS308">
        <v>5369.14</v>
      </c>
      <c r="XT308">
        <v>76</v>
      </c>
      <c r="XU308">
        <v>70647</v>
      </c>
      <c r="XV308">
        <v>1</v>
      </c>
      <c r="XW308">
        <v>21.9</v>
      </c>
      <c r="XX308">
        <v>5.8</v>
      </c>
      <c r="XY308">
        <v>7.63</v>
      </c>
      <c r="XZ308">
        <v>1.44</v>
      </c>
      <c r="YA308">
        <v>7.78</v>
      </c>
      <c r="YB308">
        <v>429.24</v>
      </c>
      <c r="YC308">
        <v>79.36</v>
      </c>
      <c r="YD308">
        <v>2.73</v>
      </c>
      <c r="YE308">
        <v>29069</v>
      </c>
      <c r="YF308">
        <v>1</v>
      </c>
      <c r="YG308">
        <v>18.3</v>
      </c>
      <c r="YH308">
        <v>0.06</v>
      </c>
      <c r="YI308">
        <v>2.19</v>
      </c>
      <c r="YJ308">
        <v>0.02</v>
      </c>
      <c r="YK308">
        <v>0.13</v>
      </c>
      <c r="YV308">
        <v>185.79</v>
      </c>
      <c r="YW308">
        <v>103.67</v>
      </c>
      <c r="YX308">
        <v>10.39</v>
      </c>
      <c r="YY308">
        <v>9873</v>
      </c>
      <c r="YZ308">
        <v>0.98960000000000004</v>
      </c>
      <c r="ZA308">
        <v>28.9</v>
      </c>
      <c r="ZB308">
        <v>0</v>
      </c>
      <c r="ZC308">
        <v>0</v>
      </c>
      <c r="ZD308" s="1" t="s">
        <v>2470</v>
      </c>
      <c r="ZE308" s="1" t="s">
        <v>2470</v>
      </c>
      <c r="ZF308">
        <v>21.01</v>
      </c>
      <c r="ZG308">
        <v>263.39999999999998</v>
      </c>
      <c r="ZH308">
        <v>8.48</v>
      </c>
      <c r="ZI308">
        <v>31062</v>
      </c>
      <c r="ZJ308">
        <v>1</v>
      </c>
      <c r="ZK308">
        <v>156.19999999999999</v>
      </c>
      <c r="ZL308">
        <v>0</v>
      </c>
      <c r="ZM308">
        <v>0</v>
      </c>
      <c r="ZN308">
        <v>0.09</v>
      </c>
      <c r="ZO308">
        <v>-0.54</v>
      </c>
      <c r="ZP308">
        <v>5879.39</v>
      </c>
      <c r="ZQ308">
        <v>5940</v>
      </c>
      <c r="ZR308">
        <v>2200</v>
      </c>
      <c r="ZS308">
        <v>2700</v>
      </c>
      <c r="ZT308">
        <v>1</v>
      </c>
      <c r="ZU308" s="1" t="s">
        <v>2470</v>
      </c>
      <c r="ZV308">
        <v>19</v>
      </c>
      <c r="ZW308">
        <v>0.86</v>
      </c>
      <c r="ZX308" s="1" t="s">
        <v>2470</v>
      </c>
      <c r="ZY308" s="1" t="s">
        <v>2470</v>
      </c>
      <c r="ZZ308">
        <v>28.49</v>
      </c>
      <c r="AAA308">
        <v>291.57</v>
      </c>
      <c r="AAB308">
        <v>4.1870000000000003</v>
      </c>
      <c r="AAC308">
        <v>69420</v>
      </c>
      <c r="AAD308">
        <v>0.99690000000000001</v>
      </c>
      <c r="AAE308">
        <v>104.9</v>
      </c>
      <c r="AAF308">
        <v>0.11</v>
      </c>
      <c r="AAG308">
        <v>2.61</v>
      </c>
      <c r="AAH308">
        <v>0.04</v>
      </c>
      <c r="AAI308">
        <v>0.12</v>
      </c>
      <c r="AAJ308">
        <v>100.98</v>
      </c>
      <c r="AAK308">
        <v>105.86</v>
      </c>
      <c r="AAL308">
        <v>2.36</v>
      </c>
      <c r="AAM308">
        <v>44798</v>
      </c>
      <c r="AAN308">
        <v>1</v>
      </c>
      <c r="AAP308">
        <v>0</v>
      </c>
      <c r="AAQ308">
        <v>0</v>
      </c>
      <c r="AAT308">
        <v>13.9</v>
      </c>
      <c r="AAU308">
        <v>303.95999999999998</v>
      </c>
      <c r="AAV308">
        <v>1.44</v>
      </c>
      <c r="AAW308">
        <v>211084</v>
      </c>
      <c r="AAX308">
        <v>1</v>
      </c>
      <c r="AAY308" s="1" t="s">
        <v>2470</v>
      </c>
      <c r="AAZ308">
        <v>0</v>
      </c>
      <c r="ABA308">
        <v>0</v>
      </c>
      <c r="ABB308" s="1" t="s">
        <v>2470</v>
      </c>
      <c r="ABC308" s="1" t="s">
        <v>2470</v>
      </c>
      <c r="ABL308" s="1" t="s">
        <v>2470</v>
      </c>
      <c r="ABM308" s="1" t="s">
        <v>2470</v>
      </c>
      <c r="ABN308">
        <v>784.73</v>
      </c>
      <c r="ABO308">
        <v>591.11</v>
      </c>
      <c r="ABP308">
        <v>42.99</v>
      </c>
      <c r="ABQ308">
        <v>13750</v>
      </c>
      <c r="ABR308">
        <v>1</v>
      </c>
      <c r="ABS308" s="1" t="s">
        <v>2470</v>
      </c>
      <c r="ABT308">
        <v>0.12</v>
      </c>
      <c r="ABU308">
        <v>0.28000000000000003</v>
      </c>
      <c r="ABV308" s="1" t="s">
        <v>2470</v>
      </c>
      <c r="ABW308" s="1" t="s">
        <v>2470</v>
      </c>
      <c r="ABX308">
        <v>94.31</v>
      </c>
      <c r="ABY308">
        <v>315.14999999999998</v>
      </c>
      <c r="ABZ308">
        <v>11.46</v>
      </c>
      <c r="ACA308">
        <v>27500</v>
      </c>
      <c r="ACB308">
        <v>1</v>
      </c>
      <c r="ACC308">
        <v>136.6</v>
      </c>
      <c r="ACD308">
        <v>0</v>
      </c>
      <c r="ACE308">
        <v>0</v>
      </c>
      <c r="ACF308" s="1" t="s">
        <v>2470</v>
      </c>
      <c r="ACG308" s="1" t="s">
        <v>2470</v>
      </c>
      <c r="ACH308">
        <v>159.01</v>
      </c>
      <c r="ACI308">
        <v>111.51</v>
      </c>
      <c r="ACJ308">
        <v>29.74</v>
      </c>
      <c r="ACK308">
        <v>3750</v>
      </c>
      <c r="ACL308">
        <v>1</v>
      </c>
      <c r="ACM308" s="1" t="s">
        <v>2470</v>
      </c>
      <c r="ACN308">
        <v>1.23</v>
      </c>
      <c r="ACO308">
        <v>4.1399999999999997</v>
      </c>
      <c r="ACP308" s="1" t="s">
        <v>2470</v>
      </c>
      <c r="ACQ308" s="1" t="s">
        <v>2470</v>
      </c>
      <c r="ACR308">
        <v>436.13</v>
      </c>
      <c r="ACS308">
        <v>39.25</v>
      </c>
      <c r="ACT308">
        <v>11.5</v>
      </c>
      <c r="ACU308">
        <v>3413</v>
      </c>
      <c r="ACV308">
        <v>1</v>
      </c>
      <c r="ACW308" s="1" t="s">
        <v>2470</v>
      </c>
      <c r="ACX308">
        <v>0</v>
      </c>
      <c r="ACY308">
        <v>0</v>
      </c>
      <c r="ACZ308" s="1" t="s">
        <v>2470</v>
      </c>
      <c r="ADA308" s="1" t="s">
        <v>2470</v>
      </c>
      <c r="ADB308">
        <v>394.77</v>
      </c>
      <c r="ADC308">
        <v>207.24</v>
      </c>
      <c r="ADD308">
        <v>7.85</v>
      </c>
      <c r="ADE308">
        <v>26400</v>
      </c>
      <c r="ADF308">
        <v>1</v>
      </c>
      <c r="ADG308">
        <v>0.2</v>
      </c>
      <c r="ADH308">
        <v>0.05</v>
      </c>
      <c r="ADI308">
        <v>0.65</v>
      </c>
      <c r="ADL308">
        <v>1069</v>
      </c>
      <c r="ADM308">
        <v>32970.67</v>
      </c>
      <c r="ADN308">
        <v>41.85</v>
      </c>
      <c r="ADO308">
        <v>787830</v>
      </c>
      <c r="ADP308">
        <v>1</v>
      </c>
      <c r="ADQ308" s="1" t="s">
        <v>2470</v>
      </c>
      <c r="ADR308">
        <v>0.5</v>
      </c>
      <c r="ADS308">
        <v>1.19</v>
      </c>
      <c r="ADT308" s="1" t="s">
        <v>2470</v>
      </c>
      <c r="ADU308" s="1" t="s">
        <v>2470</v>
      </c>
      <c r="ADV308">
        <v>110.2</v>
      </c>
      <c r="ADX308">
        <v>25.4</v>
      </c>
      <c r="ADY308">
        <v>1</v>
      </c>
      <c r="ADZ308">
        <v>1</v>
      </c>
      <c r="AEA308" s="1" t="s">
        <v>2470</v>
      </c>
      <c r="AEB308">
        <v>0</v>
      </c>
      <c r="AEC308">
        <v>0</v>
      </c>
      <c r="AEF308">
        <v>478.82</v>
      </c>
      <c r="AEG308">
        <v>12.5</v>
      </c>
      <c r="AEH308">
        <v>250</v>
      </c>
      <c r="AEI308">
        <v>50</v>
      </c>
      <c r="AEJ308">
        <v>1</v>
      </c>
      <c r="AEK308" s="1" t="s">
        <v>2470</v>
      </c>
      <c r="AEL308">
        <v>70</v>
      </c>
      <c r="AEM308">
        <v>28</v>
      </c>
      <c r="AEP308">
        <v>0.03</v>
      </c>
      <c r="AEQ308">
        <v>0.14000000000000001</v>
      </c>
      <c r="AER308">
        <v>0.01</v>
      </c>
      <c r="AES308">
        <v>11047</v>
      </c>
      <c r="AET308">
        <v>1</v>
      </c>
      <c r="AEU308" s="1" t="s">
        <v>2470</v>
      </c>
      <c r="AEV308">
        <v>0</v>
      </c>
      <c r="AEW308">
        <v>0</v>
      </c>
      <c r="AEX308" s="1" t="s">
        <v>2470</v>
      </c>
      <c r="AEY308" s="1" t="s">
        <v>2470</v>
      </c>
      <c r="AEZ308">
        <v>1.34</v>
      </c>
      <c r="AFA308">
        <v>0.2</v>
      </c>
      <c r="AFB308">
        <v>0.02</v>
      </c>
      <c r="AFC308">
        <v>10000</v>
      </c>
      <c r="AFD308">
        <v>1</v>
      </c>
      <c r="AFE308" s="1" t="s">
        <v>2470</v>
      </c>
      <c r="AFF308">
        <v>0</v>
      </c>
      <c r="AFG308">
        <v>0</v>
      </c>
      <c r="AFJ308">
        <v>131.84</v>
      </c>
      <c r="AFK308">
        <v>17.46</v>
      </c>
      <c r="AFL308">
        <v>3.6</v>
      </c>
      <c r="AFM308">
        <v>4850</v>
      </c>
      <c r="AFN308">
        <v>1</v>
      </c>
      <c r="AFO308">
        <v>1.3</v>
      </c>
      <c r="AFP308">
        <v>0.04</v>
      </c>
      <c r="AFQ308">
        <v>1.1100000000000001</v>
      </c>
      <c r="AFR308" s="1" t="s">
        <v>2470</v>
      </c>
      <c r="AFS308" s="1" t="s">
        <v>2470</v>
      </c>
      <c r="AFT308">
        <v>270.91000000000003</v>
      </c>
      <c r="AFU308">
        <v>231.2</v>
      </c>
      <c r="AFV308">
        <v>57.8</v>
      </c>
      <c r="AFW308">
        <v>4000</v>
      </c>
      <c r="AFX308">
        <v>1</v>
      </c>
      <c r="AFY308" s="1" t="s">
        <v>2470</v>
      </c>
      <c r="AFZ308">
        <v>0.88</v>
      </c>
      <c r="AGA308">
        <v>1.52</v>
      </c>
      <c r="AGB308" s="1" t="s">
        <v>2470</v>
      </c>
      <c r="AGC308" s="1" t="s">
        <v>2470</v>
      </c>
      <c r="AGD308">
        <v>3691.8</v>
      </c>
      <c r="AGE308">
        <v>3655.77</v>
      </c>
      <c r="AGF308">
        <v>563</v>
      </c>
      <c r="AGG308">
        <v>6493</v>
      </c>
      <c r="AGH308">
        <v>1</v>
      </c>
      <c r="AGI308">
        <v>1.1000000000000001</v>
      </c>
      <c r="AGJ308">
        <v>0</v>
      </c>
      <c r="AGK308">
        <v>0</v>
      </c>
      <c r="AGL308">
        <v>0.1</v>
      </c>
      <c r="AGM308">
        <v>4.16</v>
      </c>
      <c r="AGN308">
        <v>0.64</v>
      </c>
      <c r="AGO308">
        <v>0.14000000000000001</v>
      </c>
      <c r="AGP308">
        <v>0.06</v>
      </c>
      <c r="AGQ308">
        <v>2530</v>
      </c>
      <c r="AGR308">
        <v>1</v>
      </c>
      <c r="AGS308" s="1" t="s">
        <v>2470</v>
      </c>
      <c r="AGT308">
        <v>0</v>
      </c>
      <c r="AGU308">
        <v>0</v>
      </c>
      <c r="AGW308" s="1" t="s">
        <v>2470</v>
      </c>
      <c r="AGX308">
        <v>271.58</v>
      </c>
      <c r="AGY308">
        <v>148.27000000000001</v>
      </c>
      <c r="AGZ308">
        <v>14.77</v>
      </c>
      <c r="AHA308">
        <v>10036</v>
      </c>
      <c r="AHB308">
        <v>1</v>
      </c>
      <c r="AHC308" s="1" t="s">
        <v>2470</v>
      </c>
      <c r="AHD308">
        <v>0</v>
      </c>
      <c r="AHE308">
        <v>0</v>
      </c>
      <c r="AHF308" s="1" t="s">
        <v>2470</v>
      </c>
      <c r="AHG308" s="1" t="s">
        <v>2470</v>
      </c>
      <c r="AHH308">
        <v>2.67</v>
      </c>
      <c r="AHI308">
        <v>0.77</v>
      </c>
      <c r="AHJ308">
        <v>0.12</v>
      </c>
      <c r="AHK308">
        <v>6450</v>
      </c>
      <c r="AHL308">
        <v>1</v>
      </c>
      <c r="AHM308" s="1" t="s">
        <v>2470</v>
      </c>
      <c r="AHN308">
        <v>0</v>
      </c>
      <c r="AHO308">
        <v>0</v>
      </c>
      <c r="AHR308">
        <v>1.33</v>
      </c>
      <c r="AHS308">
        <v>3.83</v>
      </c>
      <c r="AHT308">
        <v>0.23</v>
      </c>
      <c r="AHU308">
        <v>16516</v>
      </c>
      <c r="AHV308">
        <v>1</v>
      </c>
      <c r="AHW308">
        <v>37.700000000000003</v>
      </c>
      <c r="AHX308">
        <v>0</v>
      </c>
      <c r="AHY308">
        <v>0</v>
      </c>
      <c r="AHZ308" s="1" t="s">
        <v>2470</v>
      </c>
      <c r="AIA308" s="1" t="s">
        <v>2470</v>
      </c>
      <c r="AIB308">
        <v>0.35</v>
      </c>
      <c r="AIC308">
        <v>0.01</v>
      </c>
      <c r="AID308">
        <v>0.01</v>
      </c>
      <c r="AIE308">
        <v>1050</v>
      </c>
      <c r="AIF308">
        <v>1</v>
      </c>
      <c r="AIG308" s="1" t="s">
        <v>2470</v>
      </c>
      <c r="AIH308">
        <v>0</v>
      </c>
      <c r="AII308">
        <v>0</v>
      </c>
      <c r="AIL308">
        <v>143.53</v>
      </c>
      <c r="AIM308">
        <v>507.17</v>
      </c>
      <c r="AIN308">
        <v>15.71</v>
      </c>
      <c r="AIO308">
        <v>32273</v>
      </c>
      <c r="AIP308">
        <v>1</v>
      </c>
      <c r="AIQ308" s="1" t="s">
        <v>2470</v>
      </c>
      <c r="AIR308">
        <v>0.24</v>
      </c>
      <c r="AIS308">
        <v>1.53</v>
      </c>
      <c r="AIT308" s="1" t="s">
        <v>2470</v>
      </c>
      <c r="AIU308" s="1" t="s">
        <v>2470</v>
      </c>
      <c r="AIV308">
        <v>1.1100000000000001</v>
      </c>
      <c r="AIW308">
        <v>0.11</v>
      </c>
      <c r="AIX308">
        <v>0.4</v>
      </c>
      <c r="AIY308">
        <v>270</v>
      </c>
      <c r="AIZ308">
        <v>1</v>
      </c>
      <c r="AJA308" s="1" t="s">
        <v>2470</v>
      </c>
      <c r="AJB308">
        <v>0</v>
      </c>
      <c r="AJC308">
        <v>0</v>
      </c>
      <c r="AJF308">
        <v>79.62</v>
      </c>
      <c r="AJG308">
        <v>85.53</v>
      </c>
      <c r="AJH308">
        <v>12.43</v>
      </c>
      <c r="AJI308">
        <v>6883</v>
      </c>
      <c r="AJJ308">
        <v>1</v>
      </c>
      <c r="AJK308" s="1" t="s">
        <v>2470</v>
      </c>
      <c r="AJL308">
        <v>0.23</v>
      </c>
      <c r="AJM308">
        <v>1.85</v>
      </c>
      <c r="AJN308" s="1" t="s">
        <v>2470</v>
      </c>
      <c r="AJO308" s="1" t="s">
        <v>2470</v>
      </c>
      <c r="AJP308">
        <v>0.76</v>
      </c>
      <c r="AJR308">
        <v>0.28000000000000003</v>
      </c>
      <c r="AJS308">
        <v>1</v>
      </c>
      <c r="AJT308">
        <v>1</v>
      </c>
      <c r="AJU308" s="1" t="s">
        <v>2470</v>
      </c>
      <c r="AJV308">
        <v>0</v>
      </c>
      <c r="AJW308">
        <v>0</v>
      </c>
      <c r="AJZ308">
        <v>266.70999999999998</v>
      </c>
      <c r="AKA308">
        <v>194.75</v>
      </c>
      <c r="AKB308">
        <v>41</v>
      </c>
      <c r="AKC308">
        <v>4750</v>
      </c>
      <c r="AKD308">
        <v>1</v>
      </c>
      <c r="AKE308">
        <v>28.6</v>
      </c>
      <c r="AKF308">
        <v>0</v>
      </c>
      <c r="AKG308">
        <v>0</v>
      </c>
      <c r="AKH308">
        <v>0.83</v>
      </c>
      <c r="AKI308">
        <v>-0.03</v>
      </c>
      <c r="AKJ308">
        <v>99.07</v>
      </c>
      <c r="AKL308">
        <v>1.06</v>
      </c>
      <c r="AKM308">
        <v>1</v>
      </c>
      <c r="AKN308">
        <v>1</v>
      </c>
      <c r="AKP308">
        <v>0</v>
      </c>
      <c r="AKQ308">
        <v>0</v>
      </c>
      <c r="AKT308">
        <v>1487</v>
      </c>
      <c r="AKU308">
        <v>401.32</v>
      </c>
      <c r="AKV308">
        <v>127</v>
      </c>
      <c r="AKW308">
        <v>3160</v>
      </c>
      <c r="AKX308">
        <v>1</v>
      </c>
      <c r="AKY308" s="1" t="s">
        <v>2470</v>
      </c>
      <c r="AKZ308">
        <v>1.7</v>
      </c>
      <c r="ALA308">
        <v>1.34</v>
      </c>
      <c r="ALD308">
        <v>9.36</v>
      </c>
      <c r="ALE308">
        <v>3.73</v>
      </c>
      <c r="ALF308">
        <v>2</v>
      </c>
      <c r="ALG308">
        <v>1863</v>
      </c>
      <c r="ALH308">
        <v>1</v>
      </c>
      <c r="ALI308">
        <v>1.1000000000000001</v>
      </c>
      <c r="ALJ308">
        <v>0</v>
      </c>
      <c r="ALK308">
        <v>0</v>
      </c>
      <c r="ALL308" s="1" t="s">
        <v>2470</v>
      </c>
      <c r="ALM308" s="1" t="s">
        <v>2470</v>
      </c>
      <c r="ALN308">
        <v>0.02</v>
      </c>
      <c r="ALO308">
        <v>7.0000000000000007E-2</v>
      </c>
      <c r="ALP308">
        <v>0.02</v>
      </c>
      <c r="ALQ308">
        <v>4161</v>
      </c>
      <c r="ALR308">
        <v>1</v>
      </c>
      <c r="ALS308" s="1" t="s">
        <v>2470</v>
      </c>
      <c r="ALT308">
        <v>0</v>
      </c>
      <c r="ALU308">
        <v>0</v>
      </c>
      <c r="ALV308" s="1" t="s">
        <v>2470</v>
      </c>
      <c r="ALW308" s="1" t="s">
        <v>2470</v>
      </c>
      <c r="AMF308" s="1" t="s">
        <v>2470</v>
      </c>
      <c r="AMG308" s="1" t="s">
        <v>2470</v>
      </c>
      <c r="AMH308">
        <v>0.01</v>
      </c>
      <c r="AMI308">
        <v>0.11</v>
      </c>
      <c r="AMJ308">
        <v>0.02</v>
      </c>
      <c r="AMK308">
        <v>5643</v>
      </c>
      <c r="AML308">
        <v>1</v>
      </c>
      <c r="AMM308" s="1" t="s">
        <v>2470</v>
      </c>
      <c r="AMN308">
        <v>0</v>
      </c>
      <c r="AMO308">
        <v>0</v>
      </c>
      <c r="AMP308" s="1" t="s">
        <v>2470</v>
      </c>
      <c r="AMQ308" s="1" t="s">
        <v>2470</v>
      </c>
      <c r="AMR308">
        <v>85.95</v>
      </c>
      <c r="AMS308">
        <v>87.64</v>
      </c>
      <c r="AMT308">
        <v>9.1999999999999993</v>
      </c>
      <c r="AMU308">
        <v>9526</v>
      </c>
      <c r="AMV308">
        <v>1</v>
      </c>
      <c r="AMW308" s="1" t="s">
        <v>2470</v>
      </c>
      <c r="AMX308">
        <v>0.16</v>
      </c>
      <c r="AMY308">
        <v>1.74</v>
      </c>
      <c r="AMZ308" s="1" t="s">
        <v>2470</v>
      </c>
      <c r="ANA308" s="1" t="s">
        <v>2470</v>
      </c>
      <c r="ANB308">
        <v>0.2</v>
      </c>
      <c r="ANC308">
        <v>0.28999999999999998</v>
      </c>
      <c r="AND308">
        <v>0.01</v>
      </c>
      <c r="ANE308">
        <v>26758</v>
      </c>
      <c r="ANF308">
        <v>1</v>
      </c>
      <c r="ANG308" s="1" t="s">
        <v>2470</v>
      </c>
      <c r="ANH308">
        <v>0</v>
      </c>
      <c r="ANI308">
        <v>0</v>
      </c>
      <c r="ANJ308" s="1" t="s">
        <v>2470</v>
      </c>
      <c r="ANK308" s="1" t="s">
        <v>2470</v>
      </c>
      <c r="ANL308">
        <v>0</v>
      </c>
      <c r="ANM308">
        <v>0.09</v>
      </c>
      <c r="ANN308">
        <v>0</v>
      </c>
      <c r="ANO308">
        <v>89397</v>
      </c>
      <c r="ANP308">
        <v>1</v>
      </c>
      <c r="ANQ308" s="1" t="s">
        <v>2470</v>
      </c>
      <c r="ANR308">
        <v>0</v>
      </c>
      <c r="ANS308">
        <v>0</v>
      </c>
      <c r="ANT308" s="1" t="s">
        <v>2470</v>
      </c>
      <c r="ANU308" s="1" t="s">
        <v>2470</v>
      </c>
      <c r="ANV308">
        <v>30.65</v>
      </c>
      <c r="ANW308">
        <v>77.040000000000006</v>
      </c>
      <c r="ANX308">
        <v>7.77</v>
      </c>
      <c r="ANY308">
        <v>9915</v>
      </c>
      <c r="ANZ308">
        <v>1</v>
      </c>
      <c r="AOA308" s="1" t="s">
        <v>2470</v>
      </c>
      <c r="AOB308">
        <v>0.31</v>
      </c>
      <c r="AOC308">
        <v>3.99</v>
      </c>
      <c r="AOD308" s="1" t="s">
        <v>2470</v>
      </c>
      <c r="AOE308" s="1" t="s">
        <v>2470</v>
      </c>
      <c r="AOF308">
        <v>61.84</v>
      </c>
      <c r="AOG308">
        <v>31.68</v>
      </c>
      <c r="AOH308">
        <v>3.52</v>
      </c>
      <c r="AOI308">
        <v>9000</v>
      </c>
      <c r="AOJ308">
        <v>1</v>
      </c>
      <c r="AOK308">
        <v>12.9</v>
      </c>
      <c r="AOL308">
        <v>0.04</v>
      </c>
      <c r="AOM308">
        <v>1.1399999999999999</v>
      </c>
      <c r="AON308" s="1" t="s">
        <v>2470</v>
      </c>
      <c r="AOO308" s="1" t="s">
        <v>2470</v>
      </c>
      <c r="AOZ308">
        <v>135.25</v>
      </c>
      <c r="APA308">
        <v>46686.66</v>
      </c>
      <c r="APB308">
        <v>35.75</v>
      </c>
      <c r="APC308">
        <v>1305920</v>
      </c>
      <c r="APD308">
        <v>1</v>
      </c>
      <c r="APE308">
        <v>462.5</v>
      </c>
      <c r="APF308">
        <v>0.22</v>
      </c>
      <c r="APG308">
        <v>0.62</v>
      </c>
      <c r="APH308">
        <v>0.09</v>
      </c>
      <c r="API308">
        <v>1.08</v>
      </c>
      <c r="AQN308">
        <v>239.3</v>
      </c>
      <c r="AQO308">
        <v>79.2</v>
      </c>
      <c r="AQP308">
        <v>19.8</v>
      </c>
      <c r="AQQ308">
        <v>4000</v>
      </c>
      <c r="AQR308">
        <v>1</v>
      </c>
      <c r="AQS308" s="1" t="s">
        <v>2470</v>
      </c>
      <c r="AQT308">
        <v>0</v>
      </c>
      <c r="AQU308">
        <v>0</v>
      </c>
      <c r="AQX308">
        <v>145.25</v>
      </c>
      <c r="AQY308">
        <v>24255.53</v>
      </c>
      <c r="AQZ308">
        <v>43.66</v>
      </c>
      <c r="ARA308">
        <v>555555</v>
      </c>
      <c r="ARB308">
        <v>1</v>
      </c>
      <c r="ARC308" s="1" t="s">
        <v>2470</v>
      </c>
      <c r="ARD308">
        <v>0</v>
      </c>
      <c r="ARE308">
        <v>0</v>
      </c>
      <c r="ARF308" s="1" t="s">
        <v>2470</v>
      </c>
      <c r="ARG308" s="1" t="s">
        <v>2470</v>
      </c>
      <c r="ARR308">
        <v>14.44</v>
      </c>
      <c r="ARS308">
        <v>110.84</v>
      </c>
      <c r="ART308">
        <v>0.18</v>
      </c>
      <c r="ARU308">
        <v>633385</v>
      </c>
      <c r="ARV308">
        <v>1</v>
      </c>
      <c r="ARW308" s="1" t="s">
        <v>2470</v>
      </c>
      <c r="ARX308">
        <v>0</v>
      </c>
      <c r="ARY308">
        <v>0</v>
      </c>
      <c r="ARZ308" s="1" t="s">
        <v>2470</v>
      </c>
      <c r="ASA308" s="1" t="s">
        <v>2470</v>
      </c>
      <c r="ASB308">
        <v>34.54</v>
      </c>
      <c r="ASC308">
        <v>333.67</v>
      </c>
      <c r="ASD308">
        <v>11.12</v>
      </c>
      <c r="ASE308">
        <v>30015</v>
      </c>
      <c r="ASF308">
        <v>1</v>
      </c>
      <c r="ASG308" s="1" t="s">
        <v>2470</v>
      </c>
      <c r="ASH308">
        <v>0.06</v>
      </c>
      <c r="ASI308">
        <v>0.54</v>
      </c>
      <c r="ASJ308" s="1" t="s">
        <v>2470</v>
      </c>
      <c r="ASK308" s="1" t="s">
        <v>2470</v>
      </c>
      <c r="ASL308">
        <v>29.03</v>
      </c>
      <c r="ASM308">
        <v>776.15</v>
      </c>
      <c r="ASN308">
        <v>38.299999999999997</v>
      </c>
      <c r="ASO308">
        <v>20265</v>
      </c>
      <c r="ASP308">
        <v>1</v>
      </c>
      <c r="ASQ308">
        <v>1.4</v>
      </c>
      <c r="ASR308">
        <v>0</v>
      </c>
      <c r="ASS308">
        <v>0</v>
      </c>
      <c r="AST308">
        <v>0.06</v>
      </c>
      <c r="ASU308">
        <v>0.43</v>
      </c>
      <c r="ASV308">
        <v>532.39</v>
      </c>
      <c r="ASW308">
        <v>821.54</v>
      </c>
      <c r="ASX308">
        <v>33.6</v>
      </c>
      <c r="ASY308">
        <v>24451</v>
      </c>
      <c r="ASZ308">
        <v>1</v>
      </c>
      <c r="ATA308">
        <v>2.8</v>
      </c>
      <c r="ATB308">
        <v>0.8</v>
      </c>
      <c r="ATC308">
        <v>2.38</v>
      </c>
      <c r="ATD308">
        <v>0.66</v>
      </c>
      <c r="ATE308">
        <v>-0.63</v>
      </c>
      <c r="ATF308">
        <v>116.14</v>
      </c>
      <c r="ATG308">
        <v>1085.43</v>
      </c>
      <c r="ATH308">
        <v>23.1</v>
      </c>
      <c r="ATI308">
        <v>46988</v>
      </c>
      <c r="ATJ308">
        <v>1</v>
      </c>
      <c r="ATK308">
        <v>2.8</v>
      </c>
      <c r="ATL308">
        <v>0.26</v>
      </c>
      <c r="ATM308">
        <v>1.1299999999999999</v>
      </c>
      <c r="ATN308">
        <v>0.09</v>
      </c>
      <c r="ATO308">
        <v>0.75</v>
      </c>
      <c r="ATP308">
        <v>0.65</v>
      </c>
      <c r="ATQ308">
        <v>4.0999999999999996</v>
      </c>
      <c r="ATR308">
        <v>4.0999999999999996</v>
      </c>
      <c r="ATS308">
        <v>5000</v>
      </c>
      <c r="ATT308">
        <v>5</v>
      </c>
      <c r="ATU308">
        <v>2.5</v>
      </c>
      <c r="ATV308">
        <v>0</v>
      </c>
      <c r="ATW308">
        <v>0</v>
      </c>
      <c r="ATX308" s="1" t="s">
        <v>2470</v>
      </c>
      <c r="ATY308" s="1" t="s">
        <v>2470</v>
      </c>
      <c r="ATZ308">
        <v>783</v>
      </c>
      <c r="AUA308">
        <v>4.7</v>
      </c>
      <c r="AUB308">
        <v>1.57</v>
      </c>
      <c r="AUC308">
        <v>3000</v>
      </c>
      <c r="AUD308">
        <v>1</v>
      </c>
      <c r="AUE308" s="1" t="s">
        <v>2470</v>
      </c>
      <c r="AUF308">
        <v>0</v>
      </c>
      <c r="AUG308">
        <v>0</v>
      </c>
      <c r="AUJ308">
        <v>0</v>
      </c>
      <c r="AUK308">
        <v>0.04</v>
      </c>
      <c r="AUL308">
        <v>0</v>
      </c>
      <c r="AUM308">
        <v>20048</v>
      </c>
      <c r="AUN308">
        <v>1</v>
      </c>
      <c r="AUO308" s="1" t="s">
        <v>2470</v>
      </c>
      <c r="AUP308">
        <v>0</v>
      </c>
      <c r="AUQ308">
        <v>0</v>
      </c>
      <c r="AUR308" s="1" t="s">
        <v>2470</v>
      </c>
      <c r="AUS308" s="1" t="s">
        <v>2470</v>
      </c>
      <c r="AUT308" s="1" t="s">
        <v>2470</v>
      </c>
      <c r="AUU308" s="1" t="s">
        <v>2470</v>
      </c>
      <c r="AUV308" s="1" t="s">
        <v>2470</v>
      </c>
      <c r="AUW308" s="1" t="s">
        <v>2470</v>
      </c>
      <c r="AUX308" s="1" t="s">
        <v>2470</v>
      </c>
      <c r="AUY308" s="1" t="s">
        <v>2470</v>
      </c>
      <c r="AUZ308" s="1" t="s">
        <v>2470</v>
      </c>
      <c r="AVA308" s="1" t="s">
        <v>2470</v>
      </c>
      <c r="AVB308" s="1" t="s">
        <v>2470</v>
      </c>
      <c r="AVC308" s="1" t="s">
        <v>2470</v>
      </c>
      <c r="AVD308">
        <v>673.75</v>
      </c>
      <c r="AVE308">
        <v>32.380000000000003</v>
      </c>
      <c r="AVF308">
        <v>118</v>
      </c>
      <c r="AVG308">
        <v>274</v>
      </c>
      <c r="AVH308">
        <v>1</v>
      </c>
      <c r="AVI308">
        <v>0.1</v>
      </c>
      <c r="AVJ308">
        <v>0</v>
      </c>
      <c r="AVK308">
        <v>0</v>
      </c>
      <c r="AVM308" s="1" t="s">
        <v>2470</v>
      </c>
      <c r="AVN308">
        <v>0.1</v>
      </c>
      <c r="AVO308">
        <v>0.01</v>
      </c>
      <c r="AVP308">
        <v>0</v>
      </c>
      <c r="AVQ308">
        <v>10000</v>
      </c>
      <c r="AVR308">
        <v>1</v>
      </c>
      <c r="AVS308" s="1" t="s">
        <v>2470</v>
      </c>
      <c r="AVT308">
        <v>0</v>
      </c>
      <c r="AVU308">
        <v>0</v>
      </c>
      <c r="AVX308">
        <v>20.47</v>
      </c>
      <c r="AVY308">
        <v>22.71</v>
      </c>
      <c r="AVZ308">
        <v>0.745</v>
      </c>
      <c r="AWA308">
        <v>30477</v>
      </c>
      <c r="AWB308">
        <v>1</v>
      </c>
      <c r="AWC308">
        <v>571.70000000000005</v>
      </c>
      <c r="AWD308">
        <v>0</v>
      </c>
      <c r="AWE308">
        <v>0</v>
      </c>
      <c r="AWH308">
        <v>159.16999999999999</v>
      </c>
      <c r="AWI308">
        <v>28.38</v>
      </c>
      <c r="AWJ308">
        <v>0.95499999999999996</v>
      </c>
      <c r="AWK308">
        <v>29714</v>
      </c>
      <c r="AWL308">
        <v>1</v>
      </c>
      <c r="AWM308">
        <v>0</v>
      </c>
      <c r="AWN308">
        <v>0</v>
      </c>
      <c r="AWO308">
        <v>0</v>
      </c>
      <c r="AWR308">
        <v>5</v>
      </c>
      <c r="AWS308">
        <v>0.1</v>
      </c>
      <c r="AWT308">
        <v>0</v>
      </c>
      <c r="AWU308">
        <v>100000</v>
      </c>
      <c r="AWV308">
        <v>1</v>
      </c>
      <c r="AWW308" s="1" t="s">
        <v>2470</v>
      </c>
      <c r="AWX308">
        <v>0</v>
      </c>
      <c r="AWY308">
        <v>0</v>
      </c>
      <c r="AXB308">
        <v>188.33</v>
      </c>
      <c r="AXC308">
        <v>48.44</v>
      </c>
      <c r="AXD308">
        <v>11.3</v>
      </c>
      <c r="AXE308">
        <v>4287</v>
      </c>
      <c r="AXF308">
        <v>1</v>
      </c>
      <c r="AXG308">
        <v>4.7</v>
      </c>
      <c r="AXH308">
        <v>0</v>
      </c>
      <c r="AXI308">
        <v>0</v>
      </c>
      <c r="AXJ308" s="1" t="s">
        <v>2470</v>
      </c>
      <c r="AXK308">
        <v>-0.34</v>
      </c>
      <c r="AXL308">
        <v>533.33000000000004</v>
      </c>
      <c r="AXM308">
        <v>8.8000000000000007</v>
      </c>
      <c r="AXN308">
        <v>16</v>
      </c>
      <c r="AXO308">
        <v>550</v>
      </c>
      <c r="AXP308">
        <v>1</v>
      </c>
      <c r="AXQ308" s="1" t="s">
        <v>2470</v>
      </c>
      <c r="AXR308">
        <v>0</v>
      </c>
      <c r="AXS308">
        <v>0</v>
      </c>
      <c r="AXV308">
        <v>3646.26</v>
      </c>
      <c r="AXW308">
        <v>11393.07</v>
      </c>
      <c r="AXX308">
        <v>37</v>
      </c>
      <c r="AXY308">
        <v>307921</v>
      </c>
      <c r="AXZ308">
        <v>1</v>
      </c>
      <c r="AYA308" s="1" t="s">
        <v>2470</v>
      </c>
      <c r="AYB308">
        <v>0.72</v>
      </c>
      <c r="AYC308">
        <v>1.95</v>
      </c>
      <c r="AYD308" s="1" t="s">
        <v>2470</v>
      </c>
      <c r="AYE308" s="1" t="s">
        <v>2470</v>
      </c>
      <c r="AYF308">
        <v>3.29</v>
      </c>
      <c r="AYG308">
        <v>55.64</v>
      </c>
      <c r="AYH308">
        <v>3.6960000000000002</v>
      </c>
      <c r="AYI308">
        <v>14194</v>
      </c>
      <c r="AYJ308">
        <v>0.94269999999999998</v>
      </c>
      <c r="AYK308">
        <v>15</v>
      </c>
      <c r="AYL308">
        <v>0</v>
      </c>
      <c r="AYM308">
        <v>0</v>
      </c>
      <c r="AYN308">
        <v>8.9999999999999993E-3</v>
      </c>
      <c r="AYO308">
        <v>5.7000000000000002E-2</v>
      </c>
      <c r="AYP308">
        <v>929.35</v>
      </c>
      <c r="AYQ308">
        <v>1041.3699999999999</v>
      </c>
      <c r="AYR308">
        <v>47.52</v>
      </c>
      <c r="AYS308">
        <v>21914</v>
      </c>
      <c r="AYT308">
        <v>1</v>
      </c>
      <c r="AYU308">
        <v>1.3</v>
      </c>
      <c r="AYV308">
        <v>0.18</v>
      </c>
      <c r="AYW308">
        <v>0.38</v>
      </c>
      <c r="AYX308" s="1" t="s">
        <v>2470</v>
      </c>
      <c r="AYY308" s="1" t="s">
        <v>2470</v>
      </c>
      <c r="AZT308">
        <v>30.33</v>
      </c>
      <c r="AZU308">
        <v>96.26</v>
      </c>
      <c r="AZV308">
        <v>4.21</v>
      </c>
      <c r="AZW308">
        <v>22866</v>
      </c>
      <c r="AZX308">
        <v>1</v>
      </c>
      <c r="AZY308" s="1" t="s">
        <v>2470</v>
      </c>
      <c r="AZZ308">
        <v>0</v>
      </c>
      <c r="BAA308">
        <v>0</v>
      </c>
      <c r="BAC308" s="1" t="s">
        <v>2470</v>
      </c>
      <c r="BAD308">
        <v>1.52</v>
      </c>
      <c r="BAE308">
        <v>4.24</v>
      </c>
      <c r="BAF308">
        <v>0.26</v>
      </c>
      <c r="BAG308">
        <v>16297</v>
      </c>
      <c r="BAH308">
        <v>1</v>
      </c>
      <c r="BAI308">
        <v>70.2</v>
      </c>
      <c r="BAJ308">
        <v>0</v>
      </c>
      <c r="BAK308">
        <v>0</v>
      </c>
      <c r="BAL308" s="1" t="s">
        <v>2470</v>
      </c>
      <c r="BAM308" s="1" t="s">
        <v>2470</v>
      </c>
      <c r="BAN308">
        <v>6.8</v>
      </c>
      <c r="BAO308">
        <v>32.33</v>
      </c>
      <c r="BAP308">
        <v>2.38</v>
      </c>
      <c r="BAQ308">
        <v>13585</v>
      </c>
      <c r="BAR308">
        <v>1</v>
      </c>
      <c r="BAS308" s="1" t="s">
        <v>2470</v>
      </c>
      <c r="BAT308">
        <v>0</v>
      </c>
      <c r="BAU308">
        <v>0</v>
      </c>
      <c r="BAV308" s="1" t="s">
        <v>2470</v>
      </c>
      <c r="BAW308" s="1" t="s">
        <v>2470</v>
      </c>
      <c r="BAX308">
        <v>1502.73</v>
      </c>
      <c r="BAY308">
        <v>119.62</v>
      </c>
      <c r="BAZ308">
        <v>15.4</v>
      </c>
      <c r="BBA308">
        <v>7768</v>
      </c>
      <c r="BBB308">
        <v>1</v>
      </c>
      <c r="BBC308">
        <v>0.9</v>
      </c>
      <c r="BBD308">
        <v>0</v>
      </c>
      <c r="BBE308">
        <v>0</v>
      </c>
      <c r="BBF308" s="1" t="s">
        <v>2470</v>
      </c>
      <c r="BBG308" s="1" t="s">
        <v>2470</v>
      </c>
      <c r="BBH308">
        <v>0.23</v>
      </c>
      <c r="BBI308">
        <v>0.62</v>
      </c>
      <c r="BBJ308">
        <v>0</v>
      </c>
      <c r="BBK308">
        <v>207884</v>
      </c>
      <c r="BBL308">
        <v>1</v>
      </c>
      <c r="BBM308" s="1" t="s">
        <v>2470</v>
      </c>
      <c r="BBN308">
        <v>0</v>
      </c>
      <c r="BBO308">
        <v>0</v>
      </c>
      <c r="BBP308" s="1" t="s">
        <v>2470</v>
      </c>
      <c r="BBQ308" s="1" t="s">
        <v>2470</v>
      </c>
      <c r="BBR308">
        <v>180.43</v>
      </c>
      <c r="BBS308">
        <v>317.17</v>
      </c>
      <c r="BBT308">
        <v>17.899999999999999</v>
      </c>
      <c r="BBU308">
        <v>17719</v>
      </c>
      <c r="BBV308">
        <v>1</v>
      </c>
      <c r="BBW308">
        <v>3.9</v>
      </c>
      <c r="BBX308">
        <v>0.16</v>
      </c>
      <c r="BBY308">
        <v>0.89</v>
      </c>
      <c r="BBZ308" s="1" t="s">
        <v>2470</v>
      </c>
      <c r="BCA308">
        <v>0.56999999999999995</v>
      </c>
      <c r="BCB308">
        <v>54.44</v>
      </c>
      <c r="BCC308">
        <v>157.19999999999999</v>
      </c>
      <c r="BCD308">
        <v>4.41</v>
      </c>
      <c r="BCE308">
        <v>35646</v>
      </c>
      <c r="BCF308">
        <v>1</v>
      </c>
      <c r="BCG308" s="1" t="s">
        <v>2470</v>
      </c>
      <c r="BCH308">
        <v>0</v>
      </c>
      <c r="BCI308">
        <v>0</v>
      </c>
      <c r="BCJ308" s="1" t="s">
        <v>2470</v>
      </c>
      <c r="BCK308" s="1" t="s">
        <v>2470</v>
      </c>
      <c r="BCL308">
        <v>0.01</v>
      </c>
      <c r="BCM308">
        <v>0.03</v>
      </c>
      <c r="BCN308">
        <v>0</v>
      </c>
      <c r="BCO308">
        <v>10830</v>
      </c>
      <c r="BCP308">
        <v>1</v>
      </c>
      <c r="BCQ308" s="1" t="s">
        <v>2470</v>
      </c>
      <c r="BCR308">
        <v>0</v>
      </c>
      <c r="BCS308">
        <v>0</v>
      </c>
      <c r="BCT308" s="1" t="s">
        <v>2470</v>
      </c>
      <c r="BCU308" s="1" t="s">
        <v>2470</v>
      </c>
      <c r="BCV308">
        <v>955.6</v>
      </c>
      <c r="BCW308">
        <v>359.43</v>
      </c>
      <c r="BCX308">
        <v>35.799999999999997</v>
      </c>
      <c r="BCY308">
        <v>10040</v>
      </c>
      <c r="BCZ308">
        <v>1</v>
      </c>
      <c r="BDA308">
        <v>5.0999999999999996</v>
      </c>
      <c r="BDB308">
        <v>0.4</v>
      </c>
      <c r="BDC308">
        <v>1.1200000000000001</v>
      </c>
      <c r="BDD308" s="1" t="s">
        <v>2470</v>
      </c>
      <c r="BDE308">
        <v>1.25</v>
      </c>
      <c r="BDN308" s="1" t="s">
        <v>2470</v>
      </c>
      <c r="BDO308" s="1" t="s">
        <v>2470</v>
      </c>
      <c r="BDP308">
        <v>4.7300000000000004</v>
      </c>
      <c r="BDQ308">
        <v>1.21</v>
      </c>
      <c r="BDR308">
        <v>0.09</v>
      </c>
      <c r="BDS308">
        <v>12750</v>
      </c>
      <c r="BDT308">
        <v>1</v>
      </c>
      <c r="BDU308" s="1" t="s">
        <v>2470</v>
      </c>
      <c r="BDV308">
        <v>0</v>
      </c>
      <c r="BDW308">
        <v>0</v>
      </c>
      <c r="BDZ308">
        <v>292.06</v>
      </c>
      <c r="BEA308">
        <v>516.48</v>
      </c>
      <c r="BEB308">
        <v>16.100000000000001</v>
      </c>
      <c r="BEC308">
        <v>32080</v>
      </c>
      <c r="BED308">
        <v>1</v>
      </c>
      <c r="BEE308">
        <v>2.9</v>
      </c>
      <c r="BEF308">
        <v>0.24</v>
      </c>
      <c r="BEG308">
        <v>1.49</v>
      </c>
      <c r="BEH308">
        <v>0.72</v>
      </c>
      <c r="BEI308">
        <v>2</v>
      </c>
      <c r="BEJ308">
        <v>114.7</v>
      </c>
      <c r="BEK308">
        <v>145.07</v>
      </c>
      <c r="BEL308">
        <v>11.05</v>
      </c>
      <c r="BEM308">
        <v>13128</v>
      </c>
      <c r="BEN308">
        <v>1</v>
      </c>
      <c r="BEO308">
        <v>21.7</v>
      </c>
      <c r="BEP308">
        <v>0</v>
      </c>
      <c r="BEQ308">
        <v>0</v>
      </c>
      <c r="BER308">
        <v>0.03</v>
      </c>
      <c r="BES308">
        <v>-0.05</v>
      </c>
    </row>
    <row r="309" spans="1:1501" x14ac:dyDescent="0.25">
      <c r="A309" s="2">
        <v>44287</v>
      </c>
      <c r="B309">
        <v>880.09</v>
      </c>
      <c r="C309">
        <v>18.79</v>
      </c>
      <c r="D309">
        <v>15.4</v>
      </c>
      <c r="E309">
        <v>1220</v>
      </c>
      <c r="F309">
        <v>1</v>
      </c>
      <c r="G309">
        <v>0.5</v>
      </c>
      <c r="H309">
        <v>0</v>
      </c>
      <c r="I309">
        <v>0</v>
      </c>
      <c r="J309" s="1" t="s">
        <v>2470</v>
      </c>
      <c r="K309" s="1" t="s">
        <v>2470</v>
      </c>
      <c r="L309">
        <v>258.08999999999997</v>
      </c>
      <c r="M309">
        <v>2686.27</v>
      </c>
      <c r="N309">
        <v>85.55</v>
      </c>
      <c r="O309">
        <v>31400</v>
      </c>
      <c r="P309">
        <v>1</v>
      </c>
      <c r="Q309">
        <v>4.2</v>
      </c>
      <c r="R309">
        <v>1.25</v>
      </c>
      <c r="S309">
        <v>1.46</v>
      </c>
      <c r="T309">
        <v>0.18</v>
      </c>
      <c r="U309">
        <v>4.45</v>
      </c>
      <c r="V309">
        <v>853.84</v>
      </c>
      <c r="W309">
        <v>3698.51</v>
      </c>
      <c r="X309">
        <v>21.52</v>
      </c>
      <c r="Y309">
        <v>171864</v>
      </c>
      <c r="Z309">
        <v>1</v>
      </c>
      <c r="AA309">
        <v>25.2</v>
      </c>
      <c r="AB309">
        <v>0.82</v>
      </c>
      <c r="AC309">
        <v>3.83</v>
      </c>
      <c r="AD309">
        <v>0.09</v>
      </c>
      <c r="AE309">
        <v>1.1399999999999999</v>
      </c>
      <c r="AP309">
        <v>793.79</v>
      </c>
      <c r="AQ309">
        <v>595.20000000000005</v>
      </c>
      <c r="AR309">
        <v>186</v>
      </c>
      <c r="AS309">
        <v>3200</v>
      </c>
      <c r="AT309">
        <v>1</v>
      </c>
      <c r="AU309" s="1" t="s">
        <v>2470</v>
      </c>
      <c r="AV309">
        <v>4.63</v>
      </c>
      <c r="AW309">
        <v>2.4900000000000002</v>
      </c>
      <c r="AZ309">
        <v>3</v>
      </c>
      <c r="BB309">
        <v>0</v>
      </c>
      <c r="BC309">
        <v>1</v>
      </c>
      <c r="BD309">
        <v>1</v>
      </c>
      <c r="BE309" s="1" t="s">
        <v>2470</v>
      </c>
      <c r="BF309">
        <v>0</v>
      </c>
      <c r="BG309">
        <v>0</v>
      </c>
      <c r="BJ309">
        <v>1285</v>
      </c>
      <c r="BK309">
        <v>77.989999999999995</v>
      </c>
      <c r="BL309">
        <v>31.2</v>
      </c>
      <c r="BM309">
        <v>2500</v>
      </c>
      <c r="BN309">
        <v>1</v>
      </c>
      <c r="BO309" s="1" t="s">
        <v>2470</v>
      </c>
      <c r="BP309">
        <v>0</v>
      </c>
      <c r="BQ309">
        <v>0</v>
      </c>
      <c r="BR309" s="1" t="s">
        <v>2470</v>
      </c>
      <c r="BS309" s="1" t="s">
        <v>2470</v>
      </c>
      <c r="CN309">
        <v>1.2</v>
      </c>
      <c r="CO309">
        <v>0.82</v>
      </c>
      <c r="CP309">
        <v>0.05</v>
      </c>
      <c r="CQ309">
        <v>15561</v>
      </c>
      <c r="CR309">
        <v>1</v>
      </c>
      <c r="CS309" s="1" t="s">
        <v>2470</v>
      </c>
      <c r="CT309">
        <v>0</v>
      </c>
      <c r="CU309">
        <v>0</v>
      </c>
      <c r="CV309" s="1" t="s">
        <v>2470</v>
      </c>
      <c r="CW309" s="1" t="s">
        <v>2470</v>
      </c>
      <c r="CX309">
        <v>771.77</v>
      </c>
      <c r="CY309">
        <v>583.84</v>
      </c>
      <c r="CZ309">
        <v>25.210999999999999</v>
      </c>
      <c r="DA309">
        <v>22630</v>
      </c>
      <c r="DB309">
        <v>0.97719999999999996</v>
      </c>
      <c r="DC309">
        <v>11.3</v>
      </c>
      <c r="DD309">
        <v>0</v>
      </c>
      <c r="DE309">
        <v>0</v>
      </c>
      <c r="DF309" s="1" t="s">
        <v>2470</v>
      </c>
      <c r="DG309" s="1" t="s">
        <v>2470</v>
      </c>
      <c r="DH309">
        <v>0.04</v>
      </c>
      <c r="DI309">
        <v>0.15</v>
      </c>
      <c r="DJ309">
        <v>0</v>
      </c>
      <c r="DK309">
        <v>51503</v>
      </c>
      <c r="DL309">
        <v>1</v>
      </c>
      <c r="DM309" s="1" t="s">
        <v>2470</v>
      </c>
      <c r="DN309">
        <v>0</v>
      </c>
      <c r="DO309">
        <v>0</v>
      </c>
      <c r="DP309" s="1" t="s">
        <v>2470</v>
      </c>
      <c r="DQ309" s="1" t="s">
        <v>2470</v>
      </c>
      <c r="DR309">
        <v>345.46</v>
      </c>
      <c r="DS309">
        <v>217.6</v>
      </c>
      <c r="DT309">
        <v>54.4</v>
      </c>
      <c r="DU309">
        <v>4000</v>
      </c>
      <c r="DV309">
        <v>1</v>
      </c>
      <c r="DW309">
        <v>3.3</v>
      </c>
      <c r="DX309">
        <v>1.54</v>
      </c>
      <c r="DY309">
        <v>2.83</v>
      </c>
      <c r="DZ309">
        <v>0.06</v>
      </c>
      <c r="EA309">
        <v>4.4000000000000004</v>
      </c>
      <c r="EB309">
        <v>0.3</v>
      </c>
      <c r="EC309">
        <v>0.03</v>
      </c>
      <c r="ED309">
        <v>0</v>
      </c>
      <c r="EE309">
        <v>10000</v>
      </c>
      <c r="EF309">
        <v>1</v>
      </c>
      <c r="EG309" s="1" t="s">
        <v>2470</v>
      </c>
      <c r="EH309">
        <v>0</v>
      </c>
      <c r="EI309">
        <v>0</v>
      </c>
      <c r="EL309">
        <v>24.05</v>
      </c>
      <c r="EM309">
        <v>24.71</v>
      </c>
      <c r="EN309">
        <v>2.4</v>
      </c>
      <c r="EO309">
        <v>10276</v>
      </c>
      <c r="EP309">
        <v>1</v>
      </c>
      <c r="EQ309" s="1" t="s">
        <v>2470</v>
      </c>
      <c r="ER309">
        <v>0</v>
      </c>
      <c r="ES309">
        <v>0</v>
      </c>
      <c r="ET309" s="1" t="s">
        <v>2470</v>
      </c>
      <c r="EU309" s="1" t="s">
        <v>2470</v>
      </c>
      <c r="EV309">
        <v>70</v>
      </c>
      <c r="EW309">
        <v>36.619999999999997</v>
      </c>
      <c r="EX309">
        <v>10.5</v>
      </c>
      <c r="EY309">
        <v>3487</v>
      </c>
      <c r="EZ309">
        <v>1</v>
      </c>
      <c r="FA309">
        <v>2.2999999999999998</v>
      </c>
      <c r="FB309">
        <v>0</v>
      </c>
      <c r="FC309">
        <v>0</v>
      </c>
      <c r="FE309" s="1" t="s">
        <v>2470</v>
      </c>
      <c r="FF309">
        <v>44.03</v>
      </c>
      <c r="FG309">
        <v>50.93</v>
      </c>
      <c r="FH309">
        <v>6.1349999999999998</v>
      </c>
      <c r="FI309">
        <v>5992</v>
      </c>
      <c r="FJ309">
        <v>0.7218</v>
      </c>
      <c r="FK309">
        <v>1.5</v>
      </c>
      <c r="FL309">
        <v>0</v>
      </c>
      <c r="FM309">
        <v>0</v>
      </c>
      <c r="FO309" s="1" t="s">
        <v>2470</v>
      </c>
      <c r="FP309">
        <v>1468.43</v>
      </c>
      <c r="FQ309">
        <v>731.58</v>
      </c>
      <c r="FR309">
        <v>9.0790000000000006</v>
      </c>
      <c r="FS309">
        <v>80580</v>
      </c>
      <c r="FT309">
        <v>1</v>
      </c>
      <c r="FU309">
        <v>49.8</v>
      </c>
      <c r="FV309">
        <v>0.47</v>
      </c>
      <c r="FW309">
        <v>5.18</v>
      </c>
      <c r="FX309">
        <v>0.14000000000000001</v>
      </c>
      <c r="FY309">
        <v>0.08</v>
      </c>
      <c r="FZ309">
        <v>117.52</v>
      </c>
      <c r="GA309">
        <v>1373.4</v>
      </c>
      <c r="GB309">
        <v>13.08</v>
      </c>
      <c r="GC309">
        <v>105000</v>
      </c>
      <c r="GD309">
        <v>1</v>
      </c>
      <c r="GE309">
        <v>88.7</v>
      </c>
      <c r="GF309">
        <v>0.13</v>
      </c>
      <c r="GG309">
        <v>0.99</v>
      </c>
      <c r="GH309">
        <v>0.21</v>
      </c>
      <c r="GI309">
        <v>0.66</v>
      </c>
      <c r="GJ309">
        <v>960.48</v>
      </c>
      <c r="GK309">
        <v>708.18</v>
      </c>
      <c r="GL309">
        <v>22.2</v>
      </c>
      <c r="GM309">
        <v>31900</v>
      </c>
      <c r="GN309">
        <v>1</v>
      </c>
      <c r="GO309" s="1" t="s">
        <v>2470</v>
      </c>
      <c r="GP309">
        <v>0.52</v>
      </c>
      <c r="GQ309">
        <v>2.34</v>
      </c>
      <c r="GR309" s="1" t="s">
        <v>2470</v>
      </c>
      <c r="GS309" s="1" t="s">
        <v>2470</v>
      </c>
      <c r="GT309">
        <v>491.85</v>
      </c>
      <c r="GU309">
        <v>413.24</v>
      </c>
      <c r="GV309">
        <v>46</v>
      </c>
      <c r="GW309">
        <v>8983</v>
      </c>
      <c r="GX309">
        <v>1</v>
      </c>
      <c r="GY309">
        <v>1.7</v>
      </c>
      <c r="GZ309">
        <v>1.75</v>
      </c>
      <c r="HA309">
        <v>3.8</v>
      </c>
      <c r="HB309">
        <v>0.05</v>
      </c>
      <c r="HC309">
        <v>2.81</v>
      </c>
      <c r="HD309">
        <v>500</v>
      </c>
      <c r="HF309">
        <v>0.05</v>
      </c>
      <c r="HG309">
        <v>1</v>
      </c>
      <c r="HH309">
        <v>1</v>
      </c>
      <c r="HI309" s="1" t="s">
        <v>2470</v>
      </c>
      <c r="HJ309">
        <v>0</v>
      </c>
      <c r="HK309">
        <v>0</v>
      </c>
      <c r="HN309">
        <v>314.91000000000003</v>
      </c>
      <c r="HO309">
        <v>37.5</v>
      </c>
      <c r="HP309">
        <v>750.05</v>
      </c>
      <c r="HQ309">
        <v>50</v>
      </c>
      <c r="HR309">
        <v>1</v>
      </c>
      <c r="HS309" s="1" t="s">
        <v>2470</v>
      </c>
      <c r="HT309">
        <v>21.39</v>
      </c>
      <c r="HU309">
        <v>2.85</v>
      </c>
      <c r="HX309">
        <v>155.76</v>
      </c>
      <c r="HY309">
        <v>58.1</v>
      </c>
      <c r="HZ309">
        <v>29.05</v>
      </c>
      <c r="IA309">
        <v>2000</v>
      </c>
      <c r="IB309">
        <v>1</v>
      </c>
      <c r="IC309" s="1" t="s">
        <v>2470</v>
      </c>
      <c r="ID309">
        <v>0.55000000000000004</v>
      </c>
      <c r="IE309">
        <v>1.89</v>
      </c>
      <c r="IG309" s="1" t="s">
        <v>2470</v>
      </c>
      <c r="IR309">
        <v>194.88</v>
      </c>
      <c r="IS309">
        <v>108.63</v>
      </c>
      <c r="IT309">
        <v>395</v>
      </c>
      <c r="IU309">
        <v>275</v>
      </c>
      <c r="IV309">
        <v>1</v>
      </c>
      <c r="IW309" s="1" t="s">
        <v>2470</v>
      </c>
      <c r="IX309">
        <v>0</v>
      </c>
      <c r="IY309">
        <v>0</v>
      </c>
      <c r="JB309">
        <v>0.03</v>
      </c>
      <c r="JC309">
        <v>0.01</v>
      </c>
      <c r="JD309">
        <v>0</v>
      </c>
      <c r="JE309">
        <v>6933</v>
      </c>
      <c r="JF309">
        <v>1</v>
      </c>
      <c r="JG309" s="1" t="s">
        <v>2470</v>
      </c>
      <c r="JH309">
        <v>0</v>
      </c>
      <c r="JI309">
        <v>0</v>
      </c>
      <c r="JJ309" s="1" t="s">
        <v>2470</v>
      </c>
      <c r="JK309" s="1" t="s">
        <v>2470</v>
      </c>
      <c r="JL309">
        <v>1.05</v>
      </c>
      <c r="JM309">
        <v>0.23</v>
      </c>
      <c r="JN309">
        <v>0.02</v>
      </c>
      <c r="JO309">
        <v>11141</v>
      </c>
      <c r="JP309">
        <v>1</v>
      </c>
      <c r="JQ309" s="1" t="s">
        <v>2470</v>
      </c>
      <c r="JR309">
        <v>0</v>
      </c>
      <c r="JS309">
        <v>0</v>
      </c>
      <c r="JV309">
        <v>10.039999999999999</v>
      </c>
      <c r="JW309">
        <v>392.17</v>
      </c>
      <c r="JX309">
        <v>1.288</v>
      </c>
      <c r="JY309">
        <v>304479</v>
      </c>
      <c r="JZ309">
        <v>1</v>
      </c>
      <c r="KA309">
        <v>444.5</v>
      </c>
      <c r="KB309">
        <v>0</v>
      </c>
      <c r="KC309">
        <v>0</v>
      </c>
      <c r="KD309">
        <v>0.06</v>
      </c>
      <c r="KE309">
        <v>-0.19</v>
      </c>
      <c r="KF309">
        <v>0.17</v>
      </c>
      <c r="KG309">
        <v>0.14000000000000001</v>
      </c>
      <c r="KH309">
        <v>0.03</v>
      </c>
      <c r="KI309">
        <v>5217</v>
      </c>
      <c r="KJ309">
        <v>1</v>
      </c>
      <c r="KK309" s="1" t="s">
        <v>2470</v>
      </c>
      <c r="KL309">
        <v>0</v>
      </c>
      <c r="KM309">
        <v>0</v>
      </c>
      <c r="KO309" s="1" t="s">
        <v>2470</v>
      </c>
      <c r="KP309">
        <v>1760.58</v>
      </c>
      <c r="KQ309">
        <v>15309.81</v>
      </c>
      <c r="KR309">
        <v>77.16</v>
      </c>
      <c r="KS309">
        <v>198416</v>
      </c>
      <c r="KT309">
        <v>1</v>
      </c>
      <c r="KU309">
        <v>34.1</v>
      </c>
      <c r="KV309">
        <v>2.2000000000000002</v>
      </c>
      <c r="KW309">
        <v>2.85</v>
      </c>
      <c r="KX309">
        <v>0.61</v>
      </c>
      <c r="KY309">
        <v>6.97</v>
      </c>
      <c r="LH309">
        <v>0.61</v>
      </c>
      <c r="LI309">
        <v>6.97</v>
      </c>
      <c r="LJ309">
        <v>11.85</v>
      </c>
      <c r="LK309">
        <v>38.03</v>
      </c>
      <c r="LL309">
        <v>3.13</v>
      </c>
      <c r="LM309">
        <v>12150</v>
      </c>
      <c r="LN309">
        <v>1</v>
      </c>
      <c r="LO309" s="1" t="s">
        <v>2470</v>
      </c>
      <c r="LP309">
        <v>0.1</v>
      </c>
      <c r="LQ309">
        <v>3.19</v>
      </c>
      <c r="LR309" s="1" t="s">
        <v>2470</v>
      </c>
      <c r="LS309" s="1" t="s">
        <v>2470</v>
      </c>
      <c r="LT309">
        <v>0.82</v>
      </c>
      <c r="LU309">
        <v>0.35</v>
      </c>
      <c r="LV309">
        <v>0.38</v>
      </c>
      <c r="LW309">
        <v>907</v>
      </c>
      <c r="LX309">
        <v>1</v>
      </c>
      <c r="LY309">
        <v>314.2</v>
      </c>
      <c r="LZ309">
        <v>0</v>
      </c>
      <c r="MA309">
        <v>0</v>
      </c>
      <c r="MB309" s="1" t="s">
        <v>2470</v>
      </c>
      <c r="MC309" s="1" t="s">
        <v>2470</v>
      </c>
      <c r="MD309">
        <v>1091.81</v>
      </c>
      <c r="ME309">
        <v>21913.78</v>
      </c>
      <c r="MF309">
        <v>84.35</v>
      </c>
      <c r="MG309">
        <v>259796</v>
      </c>
      <c r="MH309">
        <v>1</v>
      </c>
      <c r="MI309">
        <v>2.4</v>
      </c>
      <c r="MJ309">
        <v>1.83</v>
      </c>
      <c r="MK309">
        <v>2.17</v>
      </c>
      <c r="ML309">
        <v>0.65</v>
      </c>
      <c r="MM309">
        <v>4.4000000000000004</v>
      </c>
      <c r="MN309">
        <v>8.98</v>
      </c>
      <c r="MO309">
        <v>3.6</v>
      </c>
      <c r="MP309">
        <v>8.5</v>
      </c>
      <c r="MQ309">
        <v>424</v>
      </c>
      <c r="MR309">
        <v>1</v>
      </c>
      <c r="MS309">
        <v>0.1</v>
      </c>
      <c r="MT309">
        <v>0</v>
      </c>
      <c r="MU309">
        <v>0</v>
      </c>
      <c r="MV309" s="1" t="s">
        <v>2470</v>
      </c>
      <c r="MW309" s="1" t="s">
        <v>2470</v>
      </c>
      <c r="MX309">
        <v>0.5</v>
      </c>
      <c r="MY309">
        <v>0.64</v>
      </c>
      <c r="MZ309">
        <v>0.01</v>
      </c>
      <c r="NA309">
        <v>49166</v>
      </c>
      <c r="NB309">
        <v>1</v>
      </c>
      <c r="NC309" s="1" t="s">
        <v>2470</v>
      </c>
      <c r="ND309">
        <v>0</v>
      </c>
      <c r="NE309">
        <v>0</v>
      </c>
      <c r="NF309" s="1" t="s">
        <v>2470</v>
      </c>
      <c r="NG309" s="1" t="s">
        <v>2470</v>
      </c>
      <c r="NH309">
        <v>631.41</v>
      </c>
      <c r="NI309">
        <v>11252.5</v>
      </c>
      <c r="NJ309">
        <v>64.72</v>
      </c>
      <c r="NK309">
        <v>173864</v>
      </c>
      <c r="NL309">
        <v>1</v>
      </c>
      <c r="NM309">
        <v>59.1</v>
      </c>
      <c r="NN309">
        <v>0</v>
      </c>
      <c r="NO309">
        <v>0</v>
      </c>
      <c r="NP309">
        <v>0.2</v>
      </c>
      <c r="NQ309">
        <v>1.63</v>
      </c>
      <c r="NR309">
        <v>0.24</v>
      </c>
      <c r="NS309">
        <v>0.08</v>
      </c>
      <c r="NT309">
        <v>0.01</v>
      </c>
      <c r="NU309">
        <v>5965</v>
      </c>
      <c r="NV309">
        <v>1</v>
      </c>
      <c r="NW309" s="1" t="s">
        <v>2470</v>
      </c>
      <c r="NX309">
        <v>0</v>
      </c>
      <c r="NY309">
        <v>0</v>
      </c>
      <c r="OB309">
        <v>192.34</v>
      </c>
      <c r="OC309">
        <v>721.65</v>
      </c>
      <c r="OD309">
        <v>46</v>
      </c>
      <c r="OE309">
        <v>15688</v>
      </c>
      <c r="OF309">
        <v>1</v>
      </c>
      <c r="OG309">
        <v>11.9</v>
      </c>
      <c r="OH309">
        <v>1.01</v>
      </c>
      <c r="OI309">
        <v>2.2000000000000002</v>
      </c>
      <c r="OJ309" s="1" t="s">
        <v>2470</v>
      </c>
      <c r="OK309" s="1" t="s">
        <v>2470</v>
      </c>
      <c r="OL309" s="1" t="s">
        <v>2470</v>
      </c>
      <c r="OM309" s="1" t="s">
        <v>2470</v>
      </c>
      <c r="ON309" s="1" t="s">
        <v>2470</v>
      </c>
      <c r="OO309" s="1" t="s">
        <v>2470</v>
      </c>
      <c r="OP309" s="1" t="s">
        <v>2470</v>
      </c>
      <c r="OQ309" s="1" t="s">
        <v>2470</v>
      </c>
      <c r="OR309" s="1" t="s">
        <v>2470</v>
      </c>
      <c r="OS309" s="1" t="s">
        <v>2470</v>
      </c>
      <c r="OT309" s="1" t="s">
        <v>2470</v>
      </c>
      <c r="OU309" s="1" t="s">
        <v>2470</v>
      </c>
      <c r="PF309">
        <v>52.76</v>
      </c>
      <c r="PG309">
        <v>1367.32</v>
      </c>
      <c r="PH309">
        <v>19.07</v>
      </c>
      <c r="PI309">
        <v>71700</v>
      </c>
      <c r="PJ309">
        <v>1</v>
      </c>
      <c r="PK309">
        <v>31.6</v>
      </c>
      <c r="PL309">
        <v>0.45</v>
      </c>
      <c r="PM309">
        <v>2.36</v>
      </c>
      <c r="PN309">
        <v>0.14000000000000001</v>
      </c>
      <c r="PO309">
        <v>0.59</v>
      </c>
      <c r="PP309">
        <v>250.3</v>
      </c>
      <c r="PQ309">
        <v>49.12</v>
      </c>
      <c r="PR309">
        <v>68.209999999999994</v>
      </c>
      <c r="PS309">
        <v>720</v>
      </c>
      <c r="PT309">
        <v>1</v>
      </c>
      <c r="PU309" s="1" t="s">
        <v>2470</v>
      </c>
      <c r="PV309">
        <v>2.6</v>
      </c>
      <c r="PW309">
        <v>3.81</v>
      </c>
      <c r="PZ309">
        <v>0.03</v>
      </c>
      <c r="QA309">
        <v>0.03</v>
      </c>
      <c r="QB309">
        <v>0</v>
      </c>
      <c r="QC309">
        <v>7000</v>
      </c>
      <c r="QD309">
        <v>1</v>
      </c>
      <c r="QE309" s="1" t="s">
        <v>2470</v>
      </c>
      <c r="QF309">
        <v>0</v>
      </c>
      <c r="QG309">
        <v>0</v>
      </c>
      <c r="QH309" s="1" t="s">
        <v>2470</v>
      </c>
      <c r="QI309" s="1" t="s">
        <v>2470</v>
      </c>
      <c r="QJ309">
        <v>750.37</v>
      </c>
      <c r="QK309">
        <v>477.12</v>
      </c>
      <c r="QL309">
        <v>35.5</v>
      </c>
      <c r="QM309">
        <v>13440</v>
      </c>
      <c r="QN309">
        <v>1</v>
      </c>
      <c r="QO309" s="1" t="s">
        <v>2470</v>
      </c>
      <c r="QP309">
        <v>1.1000000000000001</v>
      </c>
      <c r="QQ309">
        <v>3.1</v>
      </c>
      <c r="QT309">
        <v>121.17</v>
      </c>
      <c r="QU309">
        <v>1031.5</v>
      </c>
      <c r="QV309">
        <v>41.26</v>
      </c>
      <c r="QW309">
        <v>25000</v>
      </c>
      <c r="QX309">
        <v>1</v>
      </c>
      <c r="QY309" s="1" t="s">
        <v>2470</v>
      </c>
      <c r="QZ309">
        <v>0</v>
      </c>
      <c r="RA309">
        <v>0</v>
      </c>
      <c r="RD309" s="1" t="s">
        <v>2470</v>
      </c>
      <c r="RE309" s="1" t="s">
        <v>2470</v>
      </c>
      <c r="RF309" s="1" t="s">
        <v>2470</v>
      </c>
      <c r="RG309" s="1" t="s">
        <v>2470</v>
      </c>
      <c r="RH309" s="1" t="s">
        <v>2470</v>
      </c>
      <c r="RI309" s="1" t="s">
        <v>2470</v>
      </c>
      <c r="RJ309" s="1" t="s">
        <v>2470</v>
      </c>
      <c r="RK309" s="1" t="s">
        <v>2470</v>
      </c>
      <c r="RL309" s="1" t="s">
        <v>2470</v>
      </c>
      <c r="RM309" s="1" t="s">
        <v>2470</v>
      </c>
      <c r="RN309">
        <v>274.27999999999997</v>
      </c>
      <c r="RO309">
        <v>28</v>
      </c>
      <c r="RP309">
        <v>202</v>
      </c>
      <c r="RQ309">
        <v>139</v>
      </c>
      <c r="RR309">
        <v>1</v>
      </c>
      <c r="RS309" s="1" t="s">
        <v>2470</v>
      </c>
      <c r="RT309">
        <v>52</v>
      </c>
      <c r="RU309">
        <v>25.74</v>
      </c>
      <c r="RX309">
        <v>0.51</v>
      </c>
      <c r="RY309">
        <v>0.45</v>
      </c>
      <c r="RZ309">
        <v>0.12</v>
      </c>
      <c r="SA309">
        <v>3750</v>
      </c>
      <c r="SB309">
        <v>1</v>
      </c>
      <c r="SC309" s="1" t="s">
        <v>2470</v>
      </c>
      <c r="SD309">
        <v>0</v>
      </c>
      <c r="SE309">
        <v>0</v>
      </c>
      <c r="SF309" s="1" t="s">
        <v>2470</v>
      </c>
      <c r="SG309" s="1" t="s">
        <v>2470</v>
      </c>
      <c r="SH309">
        <v>704.23</v>
      </c>
      <c r="SI309">
        <v>23657.32</v>
      </c>
      <c r="SJ309">
        <v>134.6</v>
      </c>
      <c r="SK309">
        <v>175760</v>
      </c>
      <c r="SL309">
        <v>1</v>
      </c>
      <c r="SM309">
        <v>7.1</v>
      </c>
      <c r="SN309">
        <v>3.5</v>
      </c>
      <c r="SO309">
        <v>2.6</v>
      </c>
      <c r="SP309">
        <v>2.95</v>
      </c>
      <c r="SQ309">
        <v>9.7100000000000009</v>
      </c>
      <c r="SR309">
        <v>207.92</v>
      </c>
      <c r="SS309">
        <v>5333.33</v>
      </c>
      <c r="ST309">
        <v>48</v>
      </c>
      <c r="SU309">
        <v>111111</v>
      </c>
      <c r="SV309">
        <v>1</v>
      </c>
      <c r="SW309">
        <v>3.6</v>
      </c>
      <c r="SX309">
        <v>0</v>
      </c>
      <c r="SY309">
        <v>0</v>
      </c>
      <c r="SZ309">
        <v>0.72</v>
      </c>
      <c r="TA309">
        <v>2.4300000000000002</v>
      </c>
      <c r="TL309">
        <v>115.94</v>
      </c>
      <c r="TM309">
        <v>248.22</v>
      </c>
      <c r="TN309">
        <v>3.94</v>
      </c>
      <c r="TO309">
        <v>63000</v>
      </c>
      <c r="TP309">
        <v>1</v>
      </c>
      <c r="TQ309">
        <v>6</v>
      </c>
      <c r="TR309">
        <v>0</v>
      </c>
      <c r="TS309">
        <v>0</v>
      </c>
      <c r="TT309" s="1" t="s">
        <v>2470</v>
      </c>
      <c r="TU309">
        <v>0.24</v>
      </c>
      <c r="UF309">
        <v>74.67</v>
      </c>
      <c r="UG309">
        <v>81.67</v>
      </c>
      <c r="UH309">
        <v>6.72</v>
      </c>
      <c r="UI309">
        <v>12153</v>
      </c>
      <c r="UJ309">
        <v>1</v>
      </c>
      <c r="UK309" s="1" t="s">
        <v>2470</v>
      </c>
      <c r="UL309">
        <v>0</v>
      </c>
      <c r="UM309">
        <v>0</v>
      </c>
      <c r="UO309" s="1" t="s">
        <v>2470</v>
      </c>
      <c r="UP309">
        <v>223.16</v>
      </c>
      <c r="UQ309">
        <v>97.32</v>
      </c>
      <c r="UR309">
        <v>21.2</v>
      </c>
      <c r="US309">
        <v>4591</v>
      </c>
      <c r="UT309">
        <v>1</v>
      </c>
      <c r="UU309">
        <v>0.2</v>
      </c>
      <c r="UV309">
        <v>0</v>
      </c>
      <c r="UW309">
        <v>0</v>
      </c>
      <c r="UY309" s="1" t="s">
        <v>2470</v>
      </c>
      <c r="UZ309">
        <v>36.57</v>
      </c>
      <c r="VA309">
        <v>109.39</v>
      </c>
      <c r="VB309">
        <v>7.48</v>
      </c>
      <c r="VC309">
        <v>14624</v>
      </c>
      <c r="VD309">
        <v>1</v>
      </c>
      <c r="VE309" s="1" t="s">
        <v>2470</v>
      </c>
      <c r="VF309">
        <v>0</v>
      </c>
      <c r="VG309">
        <v>0</v>
      </c>
      <c r="VH309" s="1" t="s">
        <v>2470</v>
      </c>
      <c r="VI309" s="1" t="s">
        <v>2470</v>
      </c>
      <c r="VJ309">
        <v>634.70000000000005</v>
      </c>
      <c r="VK309">
        <v>284.95999999999998</v>
      </c>
      <c r="VL309">
        <v>47</v>
      </c>
      <c r="VM309">
        <v>6063</v>
      </c>
      <c r="VN309">
        <v>1</v>
      </c>
      <c r="VO309">
        <v>3.1</v>
      </c>
      <c r="VP309">
        <v>0.5</v>
      </c>
      <c r="VQ309">
        <v>1.06</v>
      </c>
      <c r="VR309">
        <v>0.35</v>
      </c>
      <c r="VS309">
        <v>2.27</v>
      </c>
      <c r="VT309">
        <v>3028.06</v>
      </c>
      <c r="VU309">
        <v>18758.89</v>
      </c>
      <c r="VV309">
        <v>155.55000000000001</v>
      </c>
      <c r="VW309">
        <v>120597</v>
      </c>
      <c r="VX309">
        <v>1</v>
      </c>
      <c r="VY309">
        <v>13.3</v>
      </c>
      <c r="VZ309">
        <v>4.5</v>
      </c>
      <c r="WA309">
        <v>2.89</v>
      </c>
      <c r="WB309">
        <v>0.96</v>
      </c>
      <c r="WC309">
        <v>10.85</v>
      </c>
      <c r="WD309">
        <v>3645.15</v>
      </c>
      <c r="WE309">
        <v>36540.699999999997</v>
      </c>
      <c r="WF309">
        <v>65.349999999999994</v>
      </c>
      <c r="WG309">
        <v>559154</v>
      </c>
      <c r="WH309">
        <v>1</v>
      </c>
      <c r="WI309" s="1" t="s">
        <v>2470</v>
      </c>
      <c r="WJ309">
        <v>0.77</v>
      </c>
      <c r="WK309">
        <v>1.18</v>
      </c>
      <c r="WL309" s="1" t="s">
        <v>2470</v>
      </c>
      <c r="WM309" s="1" t="s">
        <v>2470</v>
      </c>
      <c r="WN309">
        <v>91.39</v>
      </c>
      <c r="WO309">
        <v>24697.99</v>
      </c>
      <c r="WP309">
        <v>46.6</v>
      </c>
      <c r="WQ309">
        <v>530000</v>
      </c>
      <c r="WR309">
        <v>1</v>
      </c>
      <c r="WS309" s="1" t="s">
        <v>2470</v>
      </c>
      <c r="WT309">
        <v>2.72</v>
      </c>
      <c r="WU309">
        <v>5.84</v>
      </c>
      <c r="WX309">
        <v>592.09</v>
      </c>
      <c r="WY309">
        <v>131.33000000000001</v>
      </c>
      <c r="WZ309">
        <v>8.1999999999999993</v>
      </c>
      <c r="XA309">
        <v>16016</v>
      </c>
      <c r="XB309">
        <v>1</v>
      </c>
      <c r="XC309" s="1" t="s">
        <v>2470</v>
      </c>
      <c r="XD309">
        <v>0.19</v>
      </c>
      <c r="XE309">
        <v>2.3199999999999998</v>
      </c>
      <c r="XF309" s="1" t="s">
        <v>2470</v>
      </c>
      <c r="XG309" s="1" t="s">
        <v>2470</v>
      </c>
      <c r="XH309">
        <v>7.0000000000000007E-2</v>
      </c>
      <c r="XI309">
        <v>0.02</v>
      </c>
      <c r="XJ309">
        <v>0</v>
      </c>
      <c r="XK309">
        <v>20000</v>
      </c>
      <c r="XL309">
        <v>1</v>
      </c>
      <c r="XM309" s="1" t="s">
        <v>2470</v>
      </c>
      <c r="XN309">
        <v>0</v>
      </c>
      <c r="XO309">
        <v>0</v>
      </c>
      <c r="XR309">
        <v>7923.56</v>
      </c>
      <c r="XS309">
        <v>5475.11</v>
      </c>
      <c r="XT309">
        <v>77.5</v>
      </c>
      <c r="XU309">
        <v>70647</v>
      </c>
      <c r="XV309">
        <v>1</v>
      </c>
      <c r="XW309">
        <v>25.5</v>
      </c>
      <c r="XX309">
        <v>3.93</v>
      </c>
      <c r="XY309">
        <v>5.07</v>
      </c>
      <c r="XZ309">
        <v>1.54</v>
      </c>
      <c r="YA309">
        <v>7.47</v>
      </c>
      <c r="YB309">
        <v>427.67</v>
      </c>
      <c r="YC309">
        <v>79.069999999999993</v>
      </c>
      <c r="YD309">
        <v>2.72</v>
      </c>
      <c r="YE309">
        <v>29069</v>
      </c>
      <c r="YF309">
        <v>1</v>
      </c>
      <c r="YG309">
        <v>6.4</v>
      </c>
      <c r="YH309">
        <v>0.06</v>
      </c>
      <c r="YI309">
        <v>2.2000000000000002</v>
      </c>
      <c r="YJ309">
        <v>0.02</v>
      </c>
      <c r="YK309">
        <v>0.13</v>
      </c>
      <c r="YV309">
        <v>181.37</v>
      </c>
      <c r="YW309">
        <v>101.2</v>
      </c>
      <c r="YX309">
        <v>10.14</v>
      </c>
      <c r="YY309">
        <v>9873</v>
      </c>
      <c r="YZ309">
        <v>0.98960000000000004</v>
      </c>
      <c r="ZA309">
        <v>9.6</v>
      </c>
      <c r="ZB309">
        <v>0</v>
      </c>
      <c r="ZC309">
        <v>0</v>
      </c>
      <c r="ZD309" s="1" t="s">
        <v>2470</v>
      </c>
      <c r="ZE309" s="1" t="s">
        <v>2470</v>
      </c>
      <c r="ZF309">
        <v>19.059999999999999</v>
      </c>
      <c r="ZG309">
        <v>238.9</v>
      </c>
      <c r="ZH309">
        <v>7.69</v>
      </c>
      <c r="ZI309">
        <v>31066</v>
      </c>
      <c r="ZJ309">
        <v>1</v>
      </c>
      <c r="ZK309">
        <v>41.4</v>
      </c>
      <c r="ZL309">
        <v>0</v>
      </c>
      <c r="ZM309">
        <v>0</v>
      </c>
      <c r="ZN309">
        <v>0.09</v>
      </c>
      <c r="ZO309">
        <v>-0.54</v>
      </c>
      <c r="ZP309">
        <v>5879.39</v>
      </c>
      <c r="ZQ309">
        <v>5940</v>
      </c>
      <c r="ZR309">
        <v>2200</v>
      </c>
      <c r="ZS309">
        <v>2700</v>
      </c>
      <c r="ZT309">
        <v>1</v>
      </c>
      <c r="ZU309" s="1" t="s">
        <v>2470</v>
      </c>
      <c r="ZV309">
        <v>19</v>
      </c>
      <c r="ZW309">
        <v>0.86</v>
      </c>
      <c r="ZX309" s="1" t="s">
        <v>2470</v>
      </c>
      <c r="ZY309" s="1" t="s">
        <v>2470</v>
      </c>
      <c r="ZZ309">
        <v>27.92</v>
      </c>
      <c r="AAA309">
        <v>285.66000000000003</v>
      </c>
      <c r="AAB309">
        <v>4.1020000000000003</v>
      </c>
      <c r="AAC309">
        <v>69420</v>
      </c>
      <c r="AAD309">
        <v>0.99690000000000001</v>
      </c>
      <c r="AAE309">
        <v>66.599999999999994</v>
      </c>
      <c r="AAF309">
        <v>0.11</v>
      </c>
      <c r="AAG309">
        <v>2.66</v>
      </c>
      <c r="AAH309">
        <v>0.03</v>
      </c>
      <c r="AAI309">
        <v>0.12</v>
      </c>
      <c r="AAJ309">
        <v>100.98</v>
      </c>
      <c r="AAK309">
        <v>105.86</v>
      </c>
      <c r="AAL309">
        <v>2.36</v>
      </c>
      <c r="AAM309">
        <v>44798</v>
      </c>
      <c r="AAN309">
        <v>1</v>
      </c>
      <c r="AAP309">
        <v>0</v>
      </c>
      <c r="AAQ309">
        <v>0</v>
      </c>
      <c r="AAT309">
        <v>13.9</v>
      </c>
      <c r="AAU309">
        <v>303.95999999999998</v>
      </c>
      <c r="AAV309">
        <v>1.44</v>
      </c>
      <c r="AAW309">
        <v>211084</v>
      </c>
      <c r="AAX309">
        <v>1</v>
      </c>
      <c r="AAY309" s="1" t="s">
        <v>2470</v>
      </c>
      <c r="AAZ309">
        <v>0</v>
      </c>
      <c r="ABA309">
        <v>0</v>
      </c>
      <c r="ABB309" s="1" t="s">
        <v>2470</v>
      </c>
      <c r="ABC309" s="1" t="s">
        <v>2470</v>
      </c>
      <c r="ABL309" s="1" t="s">
        <v>2470</v>
      </c>
      <c r="ABM309" s="1" t="s">
        <v>2470</v>
      </c>
      <c r="ABN309">
        <v>784.73</v>
      </c>
      <c r="ABO309">
        <v>591.11</v>
      </c>
      <c r="ABP309">
        <v>42.99</v>
      </c>
      <c r="ABQ309">
        <v>13750</v>
      </c>
      <c r="ABR309">
        <v>1</v>
      </c>
      <c r="ABS309" s="1" t="s">
        <v>2470</v>
      </c>
      <c r="ABT309">
        <v>0.12</v>
      </c>
      <c r="ABU309">
        <v>0.28000000000000003</v>
      </c>
      <c r="ABV309" s="1" t="s">
        <v>2470</v>
      </c>
      <c r="ABW309" s="1" t="s">
        <v>2470</v>
      </c>
      <c r="ABX309">
        <v>84.76</v>
      </c>
      <c r="ABY309">
        <v>283.25</v>
      </c>
      <c r="ABZ309">
        <v>10.3</v>
      </c>
      <c r="ACA309">
        <v>27500</v>
      </c>
      <c r="ACB309">
        <v>1</v>
      </c>
      <c r="ACC309">
        <v>66</v>
      </c>
      <c r="ACD309">
        <v>0</v>
      </c>
      <c r="ACE309">
        <v>0</v>
      </c>
      <c r="ACF309" s="1" t="s">
        <v>2470</v>
      </c>
      <c r="ACG309" s="1" t="s">
        <v>2470</v>
      </c>
      <c r="ACH309">
        <v>159.01</v>
      </c>
      <c r="ACI309">
        <v>111.51</v>
      </c>
      <c r="ACJ309">
        <v>29.74</v>
      </c>
      <c r="ACK309">
        <v>3750</v>
      </c>
      <c r="ACL309">
        <v>1</v>
      </c>
      <c r="ACM309" s="1" t="s">
        <v>2470</v>
      </c>
      <c r="ACN309">
        <v>1.23</v>
      </c>
      <c r="ACO309">
        <v>4.1399999999999997</v>
      </c>
      <c r="ACP309" s="1" t="s">
        <v>2470</v>
      </c>
      <c r="ACQ309" s="1" t="s">
        <v>2470</v>
      </c>
      <c r="ACR309">
        <v>436.13</v>
      </c>
      <c r="ACS309">
        <v>39.25</v>
      </c>
      <c r="ACT309">
        <v>11.5</v>
      </c>
      <c r="ACU309">
        <v>3413</v>
      </c>
      <c r="ACV309">
        <v>1</v>
      </c>
      <c r="ACW309" s="1" t="s">
        <v>2470</v>
      </c>
      <c r="ACX309">
        <v>0</v>
      </c>
      <c r="ACY309">
        <v>0</v>
      </c>
      <c r="ACZ309" s="1" t="s">
        <v>2470</v>
      </c>
      <c r="ADA309" s="1" t="s">
        <v>2470</v>
      </c>
      <c r="ADB309">
        <v>417.4</v>
      </c>
      <c r="ADC309">
        <v>219.12</v>
      </c>
      <c r="ADD309">
        <v>8.3000000000000007</v>
      </c>
      <c r="ADE309">
        <v>26400</v>
      </c>
      <c r="ADF309">
        <v>1</v>
      </c>
      <c r="ADG309">
        <v>0.4</v>
      </c>
      <c r="ADH309">
        <v>0.05</v>
      </c>
      <c r="ADI309">
        <v>0.61</v>
      </c>
      <c r="ADL309">
        <v>1069</v>
      </c>
      <c r="ADM309">
        <v>32970.67</v>
      </c>
      <c r="ADN309">
        <v>41.85</v>
      </c>
      <c r="ADO309">
        <v>787830</v>
      </c>
      <c r="ADP309">
        <v>1</v>
      </c>
      <c r="ADQ309" s="1" t="s">
        <v>2470</v>
      </c>
      <c r="ADR309">
        <v>0.5</v>
      </c>
      <c r="ADS309">
        <v>1.19</v>
      </c>
      <c r="ADT309" s="1" t="s">
        <v>2470</v>
      </c>
      <c r="ADU309" s="1" t="s">
        <v>2470</v>
      </c>
      <c r="ADV309">
        <v>110.2</v>
      </c>
      <c r="ADX309">
        <v>25.4</v>
      </c>
      <c r="ADY309">
        <v>1</v>
      </c>
      <c r="ADZ309">
        <v>1</v>
      </c>
      <c r="AEA309" s="1" t="s">
        <v>2470</v>
      </c>
      <c r="AEB309">
        <v>0</v>
      </c>
      <c r="AEC309">
        <v>0</v>
      </c>
      <c r="AEF309">
        <v>478.82</v>
      </c>
      <c r="AEG309">
        <v>12.5</v>
      </c>
      <c r="AEH309">
        <v>250</v>
      </c>
      <c r="AEI309">
        <v>50</v>
      </c>
      <c r="AEJ309">
        <v>1</v>
      </c>
      <c r="AEK309" s="1" t="s">
        <v>2470</v>
      </c>
      <c r="AEL309">
        <v>70</v>
      </c>
      <c r="AEM309">
        <v>28</v>
      </c>
      <c r="AEP309">
        <v>0.03</v>
      </c>
      <c r="AEQ309">
        <v>0.14000000000000001</v>
      </c>
      <c r="AER309">
        <v>0.01</v>
      </c>
      <c r="AES309">
        <v>11047</v>
      </c>
      <c r="AET309">
        <v>1</v>
      </c>
      <c r="AEU309" s="1" t="s">
        <v>2470</v>
      </c>
      <c r="AEV309">
        <v>0</v>
      </c>
      <c r="AEW309">
        <v>0</v>
      </c>
      <c r="AEX309" s="1" t="s">
        <v>2470</v>
      </c>
      <c r="AEY309" s="1" t="s">
        <v>2470</v>
      </c>
      <c r="AEZ309">
        <v>1.34</v>
      </c>
      <c r="AFA309">
        <v>0.2</v>
      </c>
      <c r="AFB309">
        <v>0.02</v>
      </c>
      <c r="AFC309">
        <v>10000</v>
      </c>
      <c r="AFD309">
        <v>1</v>
      </c>
      <c r="AFE309" s="1" t="s">
        <v>2470</v>
      </c>
      <c r="AFF309">
        <v>0</v>
      </c>
      <c r="AFG309">
        <v>0</v>
      </c>
      <c r="AFJ309">
        <v>141.36000000000001</v>
      </c>
      <c r="AFK309">
        <v>18.72</v>
      </c>
      <c r="AFL309">
        <v>3.86</v>
      </c>
      <c r="AFM309">
        <v>4850</v>
      </c>
      <c r="AFN309">
        <v>1</v>
      </c>
      <c r="AFO309">
        <v>0.2</v>
      </c>
      <c r="AFP309">
        <v>0.04</v>
      </c>
      <c r="AFQ309">
        <v>1.04</v>
      </c>
      <c r="AFR309" s="1" t="s">
        <v>2470</v>
      </c>
      <c r="AFS309" s="1" t="s">
        <v>2470</v>
      </c>
      <c r="AFT309">
        <v>270.91000000000003</v>
      </c>
      <c r="AFU309">
        <v>231.2</v>
      </c>
      <c r="AFV309">
        <v>57.8</v>
      </c>
      <c r="AFW309">
        <v>4000</v>
      </c>
      <c r="AFX309">
        <v>1</v>
      </c>
      <c r="AFY309" s="1" t="s">
        <v>2470</v>
      </c>
      <c r="AFZ309">
        <v>0.88</v>
      </c>
      <c r="AGA309">
        <v>1.52</v>
      </c>
      <c r="AGB309" s="1" t="s">
        <v>2470</v>
      </c>
      <c r="AGC309" s="1" t="s">
        <v>2470</v>
      </c>
      <c r="AGD309">
        <v>3021.64</v>
      </c>
      <c r="AGE309">
        <v>2992.15</v>
      </c>
      <c r="AGF309">
        <v>460.8</v>
      </c>
      <c r="AGG309">
        <v>6493</v>
      </c>
      <c r="AGH309">
        <v>1</v>
      </c>
      <c r="AGI309">
        <v>1.7</v>
      </c>
      <c r="AGJ309">
        <v>0</v>
      </c>
      <c r="AGK309">
        <v>0</v>
      </c>
      <c r="AGL309">
        <v>0.13</v>
      </c>
      <c r="AGM309">
        <v>5.21</v>
      </c>
      <c r="AGN309">
        <v>0.64</v>
      </c>
      <c r="AGO309">
        <v>0.14000000000000001</v>
      </c>
      <c r="AGP309">
        <v>0.06</v>
      </c>
      <c r="AGQ309">
        <v>2530</v>
      </c>
      <c r="AGR309">
        <v>1</v>
      </c>
      <c r="AGS309" s="1" t="s">
        <v>2470</v>
      </c>
      <c r="AGT309">
        <v>0</v>
      </c>
      <c r="AGU309">
        <v>0</v>
      </c>
      <c r="AGW309" s="1" t="s">
        <v>2470</v>
      </c>
      <c r="AGX309">
        <v>271.58</v>
      </c>
      <c r="AGY309">
        <v>148.27000000000001</v>
      </c>
      <c r="AGZ309">
        <v>14.77</v>
      </c>
      <c r="AHA309">
        <v>10036</v>
      </c>
      <c r="AHB309">
        <v>1</v>
      </c>
      <c r="AHC309" s="1" t="s">
        <v>2470</v>
      </c>
      <c r="AHD309">
        <v>0</v>
      </c>
      <c r="AHE309">
        <v>0</v>
      </c>
      <c r="AHF309" s="1" t="s">
        <v>2470</v>
      </c>
      <c r="AHG309" s="1" t="s">
        <v>2470</v>
      </c>
      <c r="AHH309">
        <v>2.67</v>
      </c>
      <c r="AHI309">
        <v>0.77</v>
      </c>
      <c r="AHJ309">
        <v>0.12</v>
      </c>
      <c r="AHK309">
        <v>6450</v>
      </c>
      <c r="AHL309">
        <v>1</v>
      </c>
      <c r="AHM309" s="1" t="s">
        <v>2470</v>
      </c>
      <c r="AHN309">
        <v>0</v>
      </c>
      <c r="AHO309">
        <v>0</v>
      </c>
      <c r="AHR309">
        <v>1.1599999999999999</v>
      </c>
      <c r="AHS309">
        <v>3.34</v>
      </c>
      <c r="AHT309">
        <v>0.2</v>
      </c>
      <c r="AHU309">
        <v>16516</v>
      </c>
      <c r="AHV309">
        <v>1</v>
      </c>
      <c r="AHW309">
        <v>35.299999999999997</v>
      </c>
      <c r="AHX309">
        <v>0</v>
      </c>
      <c r="AHY309">
        <v>0</v>
      </c>
      <c r="AHZ309" s="1" t="s">
        <v>2470</v>
      </c>
      <c r="AIA309" s="1" t="s">
        <v>2470</v>
      </c>
      <c r="AIB309">
        <v>0.35</v>
      </c>
      <c r="AIC309">
        <v>0.01</v>
      </c>
      <c r="AID309">
        <v>0.01</v>
      </c>
      <c r="AIE309">
        <v>1050</v>
      </c>
      <c r="AIF309">
        <v>1</v>
      </c>
      <c r="AIG309" s="1" t="s">
        <v>2470</v>
      </c>
      <c r="AIH309">
        <v>0</v>
      </c>
      <c r="AII309">
        <v>0</v>
      </c>
      <c r="AIL309">
        <v>143.53</v>
      </c>
      <c r="AIM309">
        <v>507.17</v>
      </c>
      <c r="AIN309">
        <v>15.71</v>
      </c>
      <c r="AIO309">
        <v>32273</v>
      </c>
      <c r="AIP309">
        <v>1</v>
      </c>
      <c r="AIQ309" s="1" t="s">
        <v>2470</v>
      </c>
      <c r="AIR309">
        <v>0.24</v>
      </c>
      <c r="AIS309">
        <v>1.53</v>
      </c>
      <c r="AIT309" s="1" t="s">
        <v>2470</v>
      </c>
      <c r="AIU309" s="1" t="s">
        <v>2470</v>
      </c>
      <c r="AIV309">
        <v>1.1100000000000001</v>
      </c>
      <c r="AIW309">
        <v>0.11</v>
      </c>
      <c r="AIX309">
        <v>0.4</v>
      </c>
      <c r="AIY309">
        <v>270</v>
      </c>
      <c r="AIZ309">
        <v>1</v>
      </c>
      <c r="AJA309" s="1" t="s">
        <v>2470</v>
      </c>
      <c r="AJB309">
        <v>0</v>
      </c>
      <c r="AJC309">
        <v>0</v>
      </c>
      <c r="AJF309">
        <v>79.62</v>
      </c>
      <c r="AJG309">
        <v>85.53</v>
      </c>
      <c r="AJH309">
        <v>12.43</v>
      </c>
      <c r="AJI309">
        <v>6883</v>
      </c>
      <c r="AJJ309">
        <v>1</v>
      </c>
      <c r="AJK309" s="1" t="s">
        <v>2470</v>
      </c>
      <c r="AJL309">
        <v>0.23</v>
      </c>
      <c r="AJM309">
        <v>1.85</v>
      </c>
      <c r="AJN309" s="1" t="s">
        <v>2470</v>
      </c>
      <c r="AJO309" s="1" t="s">
        <v>2470</v>
      </c>
      <c r="AJP309">
        <v>0.76</v>
      </c>
      <c r="AJR309">
        <v>0.28000000000000003</v>
      </c>
      <c r="AJS309">
        <v>1</v>
      </c>
      <c r="AJT309">
        <v>1</v>
      </c>
      <c r="AJU309" s="1" t="s">
        <v>2470</v>
      </c>
      <c r="AJV309">
        <v>0</v>
      </c>
      <c r="AJW309">
        <v>0</v>
      </c>
      <c r="AJZ309">
        <v>289.48</v>
      </c>
      <c r="AKA309">
        <v>211.37</v>
      </c>
      <c r="AKB309">
        <v>44.5</v>
      </c>
      <c r="AKC309">
        <v>4750</v>
      </c>
      <c r="AKD309">
        <v>1</v>
      </c>
      <c r="AKE309">
        <v>17.600000000000001</v>
      </c>
      <c r="AKF309">
        <v>0</v>
      </c>
      <c r="AKG309">
        <v>0</v>
      </c>
      <c r="AKH309">
        <v>0.83</v>
      </c>
      <c r="AKI309">
        <v>-0.03</v>
      </c>
      <c r="AKJ309">
        <v>99.07</v>
      </c>
      <c r="AKL309">
        <v>1.06</v>
      </c>
      <c r="AKM309">
        <v>1</v>
      </c>
      <c r="AKN309">
        <v>1</v>
      </c>
      <c r="AKP309">
        <v>0</v>
      </c>
      <c r="AKQ309">
        <v>0</v>
      </c>
      <c r="AKT309">
        <v>1487</v>
      </c>
      <c r="AKU309">
        <v>401.32</v>
      </c>
      <c r="AKV309">
        <v>127</v>
      </c>
      <c r="AKW309">
        <v>3160</v>
      </c>
      <c r="AKX309">
        <v>1</v>
      </c>
      <c r="AKY309" s="1" t="s">
        <v>2470</v>
      </c>
      <c r="AKZ309">
        <v>1.7</v>
      </c>
      <c r="ALA309">
        <v>1.34</v>
      </c>
      <c r="ALD309">
        <v>10.39</v>
      </c>
      <c r="ALE309">
        <v>4.1399999999999997</v>
      </c>
      <c r="ALF309">
        <v>2.2200000000000002</v>
      </c>
      <c r="ALG309">
        <v>1863</v>
      </c>
      <c r="ALH309">
        <v>1</v>
      </c>
      <c r="ALI309">
        <v>2</v>
      </c>
      <c r="ALJ309">
        <v>0</v>
      </c>
      <c r="ALK309">
        <v>0</v>
      </c>
      <c r="ALL309" s="1" t="s">
        <v>2470</v>
      </c>
      <c r="ALM309" s="1" t="s">
        <v>2470</v>
      </c>
      <c r="ALN309">
        <v>0.02</v>
      </c>
      <c r="ALO309">
        <v>7.0000000000000007E-2</v>
      </c>
      <c r="ALP309">
        <v>0.02</v>
      </c>
      <c r="ALQ309">
        <v>4161</v>
      </c>
      <c r="ALR309">
        <v>1</v>
      </c>
      <c r="ALS309" s="1" t="s">
        <v>2470</v>
      </c>
      <c r="ALT309">
        <v>0</v>
      </c>
      <c r="ALU309">
        <v>0</v>
      </c>
      <c r="ALV309" s="1" t="s">
        <v>2470</v>
      </c>
      <c r="ALW309" s="1" t="s">
        <v>2470</v>
      </c>
      <c r="AMF309" s="1" t="s">
        <v>2470</v>
      </c>
      <c r="AMG309" s="1" t="s">
        <v>2470</v>
      </c>
      <c r="AMH309">
        <v>0.01</v>
      </c>
      <c r="AMI309">
        <v>0.11</v>
      </c>
      <c r="AMJ309">
        <v>0.02</v>
      </c>
      <c r="AMK309">
        <v>5643</v>
      </c>
      <c r="AML309">
        <v>1</v>
      </c>
      <c r="AMM309" s="1" t="s">
        <v>2470</v>
      </c>
      <c r="AMN309">
        <v>0</v>
      </c>
      <c r="AMO309">
        <v>0</v>
      </c>
      <c r="AMP309" s="1" t="s">
        <v>2470</v>
      </c>
      <c r="AMQ309" s="1" t="s">
        <v>2470</v>
      </c>
      <c r="AMR309">
        <v>85.95</v>
      </c>
      <c r="AMS309">
        <v>87.64</v>
      </c>
      <c r="AMT309">
        <v>9.1999999999999993</v>
      </c>
      <c r="AMU309">
        <v>9526</v>
      </c>
      <c r="AMV309">
        <v>1</v>
      </c>
      <c r="AMW309" s="1" t="s">
        <v>2470</v>
      </c>
      <c r="AMX309">
        <v>0.16</v>
      </c>
      <c r="AMY309">
        <v>1.74</v>
      </c>
      <c r="AMZ309" s="1" t="s">
        <v>2470</v>
      </c>
      <c r="ANA309" s="1" t="s">
        <v>2470</v>
      </c>
      <c r="ANB309">
        <v>0.2</v>
      </c>
      <c r="ANC309">
        <v>0.28999999999999998</v>
      </c>
      <c r="AND309">
        <v>0.01</v>
      </c>
      <c r="ANE309">
        <v>26758</v>
      </c>
      <c r="ANF309">
        <v>1</v>
      </c>
      <c r="ANG309" s="1" t="s">
        <v>2470</v>
      </c>
      <c r="ANH309">
        <v>0</v>
      </c>
      <c r="ANI309">
        <v>0</v>
      </c>
      <c r="ANJ309" s="1" t="s">
        <v>2470</v>
      </c>
      <c r="ANK309" s="1" t="s">
        <v>2470</v>
      </c>
      <c r="ANL309">
        <v>0</v>
      </c>
      <c r="ANM309">
        <v>0.09</v>
      </c>
      <c r="ANN309">
        <v>0</v>
      </c>
      <c r="ANO309">
        <v>89397</v>
      </c>
      <c r="ANP309">
        <v>1</v>
      </c>
      <c r="ANQ309" s="1" t="s">
        <v>2470</v>
      </c>
      <c r="ANR309">
        <v>0</v>
      </c>
      <c r="ANS309">
        <v>0</v>
      </c>
      <c r="ANT309" s="1" t="s">
        <v>2470</v>
      </c>
      <c r="ANU309" s="1" t="s">
        <v>2470</v>
      </c>
      <c r="ANV309">
        <v>30.65</v>
      </c>
      <c r="ANW309">
        <v>77.040000000000006</v>
      </c>
      <c r="ANX309">
        <v>7.77</v>
      </c>
      <c r="ANY309">
        <v>9915</v>
      </c>
      <c r="ANZ309">
        <v>1</v>
      </c>
      <c r="AOA309" s="1" t="s">
        <v>2470</v>
      </c>
      <c r="AOB309">
        <v>0.31</v>
      </c>
      <c r="AOC309">
        <v>3.99</v>
      </c>
      <c r="AOD309" s="1" t="s">
        <v>2470</v>
      </c>
      <c r="AOE309" s="1" t="s">
        <v>2470</v>
      </c>
      <c r="AOF309">
        <v>65</v>
      </c>
      <c r="AOG309">
        <v>33.299999999999997</v>
      </c>
      <c r="AOH309">
        <v>3.7</v>
      </c>
      <c r="AOI309">
        <v>9000</v>
      </c>
      <c r="AOJ309">
        <v>1</v>
      </c>
      <c r="AOK309">
        <v>39.4</v>
      </c>
      <c r="AOL309">
        <v>0.04</v>
      </c>
      <c r="AOM309">
        <v>1.08</v>
      </c>
      <c r="AON309" s="1" t="s">
        <v>2470</v>
      </c>
      <c r="AOO309" s="1" t="s">
        <v>2470</v>
      </c>
      <c r="AOZ309">
        <v>137.75</v>
      </c>
      <c r="APA309">
        <v>47548.58</v>
      </c>
      <c r="APB309">
        <v>36.409999999999997</v>
      </c>
      <c r="APC309">
        <v>1305920</v>
      </c>
      <c r="APD309">
        <v>1</v>
      </c>
      <c r="APE309">
        <v>296.10000000000002</v>
      </c>
      <c r="APF309">
        <v>0.22</v>
      </c>
      <c r="APG309">
        <v>0.6</v>
      </c>
      <c r="APH309">
        <v>0.09</v>
      </c>
      <c r="API309">
        <v>1.1000000000000001</v>
      </c>
      <c r="AQN309">
        <v>239.3</v>
      </c>
      <c r="AQO309">
        <v>79.2</v>
      </c>
      <c r="AQP309">
        <v>19.8</v>
      </c>
      <c r="AQQ309">
        <v>4000</v>
      </c>
      <c r="AQR309">
        <v>1</v>
      </c>
      <c r="AQS309" s="1" t="s">
        <v>2470</v>
      </c>
      <c r="AQT309">
        <v>0</v>
      </c>
      <c r="AQU309">
        <v>0</v>
      </c>
      <c r="AQX309">
        <v>145.25</v>
      </c>
      <c r="AQY309">
        <v>24255.53</v>
      </c>
      <c r="AQZ309">
        <v>43.66</v>
      </c>
      <c r="ARA309">
        <v>555555</v>
      </c>
      <c r="ARB309">
        <v>1</v>
      </c>
      <c r="ARC309" s="1" t="s">
        <v>2470</v>
      </c>
      <c r="ARD309">
        <v>0</v>
      </c>
      <c r="ARE309">
        <v>0</v>
      </c>
      <c r="ARF309" s="1" t="s">
        <v>2470</v>
      </c>
      <c r="ARG309" s="1" t="s">
        <v>2470</v>
      </c>
      <c r="ARR309">
        <v>14.44</v>
      </c>
      <c r="ARS309">
        <v>110.84</v>
      </c>
      <c r="ART309">
        <v>0.18</v>
      </c>
      <c r="ARU309">
        <v>633385</v>
      </c>
      <c r="ARV309">
        <v>1</v>
      </c>
      <c r="ARW309" s="1" t="s">
        <v>2470</v>
      </c>
      <c r="ARX309">
        <v>0</v>
      </c>
      <c r="ARY309">
        <v>0</v>
      </c>
      <c r="ARZ309" s="1" t="s">
        <v>2470</v>
      </c>
      <c r="ASA309" s="1" t="s">
        <v>2470</v>
      </c>
      <c r="ASB309">
        <v>34.54</v>
      </c>
      <c r="ASC309">
        <v>333.67</v>
      </c>
      <c r="ASD309">
        <v>11.12</v>
      </c>
      <c r="ASE309">
        <v>30015</v>
      </c>
      <c r="ASF309">
        <v>1</v>
      </c>
      <c r="ASG309" s="1" t="s">
        <v>2470</v>
      </c>
      <c r="ASH309">
        <v>0.06</v>
      </c>
      <c r="ASI309">
        <v>0.54</v>
      </c>
      <c r="ASJ309" s="1" t="s">
        <v>2470</v>
      </c>
      <c r="ASK309" s="1" t="s">
        <v>2470</v>
      </c>
      <c r="ASL309">
        <v>27.1</v>
      </c>
      <c r="ASM309">
        <v>724.47</v>
      </c>
      <c r="ASN309">
        <v>35.75</v>
      </c>
      <c r="ASO309">
        <v>20265</v>
      </c>
      <c r="ASP309">
        <v>1</v>
      </c>
      <c r="ASQ309">
        <v>2.1</v>
      </c>
      <c r="ASR309">
        <v>0</v>
      </c>
      <c r="ASS309">
        <v>0</v>
      </c>
      <c r="AST309">
        <v>0.06</v>
      </c>
      <c r="ASU309">
        <v>0.43</v>
      </c>
      <c r="ASV309">
        <v>561.70000000000005</v>
      </c>
      <c r="ASW309">
        <v>953.45</v>
      </c>
      <c r="ASX309">
        <v>35.450000000000003</v>
      </c>
      <c r="ASY309">
        <v>26896</v>
      </c>
      <c r="ASZ309">
        <v>1</v>
      </c>
      <c r="ATA309">
        <v>20.399999999999999</v>
      </c>
      <c r="ATB309">
        <v>0.8</v>
      </c>
      <c r="ATC309">
        <v>2.2599999999999998</v>
      </c>
      <c r="ATD309">
        <v>0.5</v>
      </c>
      <c r="ATE309">
        <v>-0.86</v>
      </c>
      <c r="ATF309">
        <v>119.91</v>
      </c>
      <c r="ATG309">
        <v>1120.67</v>
      </c>
      <c r="ATH309">
        <v>23.85</v>
      </c>
      <c r="ATI309">
        <v>46988</v>
      </c>
      <c r="ATJ309">
        <v>1</v>
      </c>
      <c r="ATK309">
        <v>4.9000000000000004</v>
      </c>
      <c r="ATL309">
        <v>0.26</v>
      </c>
      <c r="ATM309">
        <v>1.0900000000000001</v>
      </c>
      <c r="ATN309">
        <v>0.2</v>
      </c>
      <c r="ATO309">
        <v>1.99</v>
      </c>
      <c r="ATP309">
        <v>0.63</v>
      </c>
      <c r="ATQ309">
        <v>3.98</v>
      </c>
      <c r="ATR309">
        <v>3.9750000000000001</v>
      </c>
      <c r="ATS309">
        <v>5000</v>
      </c>
      <c r="ATT309">
        <v>5</v>
      </c>
      <c r="ATU309">
        <v>0.7</v>
      </c>
      <c r="ATV309">
        <v>0</v>
      </c>
      <c r="ATW309">
        <v>0</v>
      </c>
      <c r="ATX309" s="1" t="s">
        <v>2470</v>
      </c>
      <c r="ATY309" s="1" t="s">
        <v>2470</v>
      </c>
      <c r="ATZ309">
        <v>783</v>
      </c>
      <c r="AUA309">
        <v>4.7</v>
      </c>
      <c r="AUB309">
        <v>1.57</v>
      </c>
      <c r="AUC309">
        <v>3000</v>
      </c>
      <c r="AUD309">
        <v>1</v>
      </c>
      <c r="AUE309" s="1" t="s">
        <v>2470</v>
      </c>
      <c r="AUF309">
        <v>0</v>
      </c>
      <c r="AUG309">
        <v>0</v>
      </c>
      <c r="AUJ309">
        <v>0</v>
      </c>
      <c r="AUK309">
        <v>0.04</v>
      </c>
      <c r="AUL309">
        <v>0</v>
      </c>
      <c r="AUM309">
        <v>20048</v>
      </c>
      <c r="AUN309">
        <v>1</v>
      </c>
      <c r="AUO309" s="1" t="s">
        <v>2470</v>
      </c>
      <c r="AUP309">
        <v>0</v>
      </c>
      <c r="AUQ309">
        <v>0</v>
      </c>
      <c r="AUR309" s="1" t="s">
        <v>2470</v>
      </c>
      <c r="AUS309" s="1" t="s">
        <v>2470</v>
      </c>
      <c r="AUT309" s="1" t="s">
        <v>2470</v>
      </c>
      <c r="AUU309" s="1" t="s">
        <v>2470</v>
      </c>
      <c r="AUV309" s="1" t="s">
        <v>2470</v>
      </c>
      <c r="AUW309" s="1" t="s">
        <v>2470</v>
      </c>
      <c r="AUX309" s="1" t="s">
        <v>2470</v>
      </c>
      <c r="AUY309" s="1" t="s">
        <v>2470</v>
      </c>
      <c r="AUZ309" s="1" t="s">
        <v>2470</v>
      </c>
      <c r="AVA309" s="1" t="s">
        <v>2470</v>
      </c>
      <c r="AVB309" s="1" t="s">
        <v>2470</v>
      </c>
      <c r="AVC309" s="1" t="s">
        <v>2470</v>
      </c>
      <c r="AVD309">
        <v>690.88</v>
      </c>
      <c r="AVE309">
        <v>33.200000000000003</v>
      </c>
      <c r="AVF309">
        <v>121</v>
      </c>
      <c r="AVG309">
        <v>274</v>
      </c>
      <c r="AVH309">
        <v>1</v>
      </c>
      <c r="AVI309">
        <v>0</v>
      </c>
      <c r="AVJ309">
        <v>0</v>
      </c>
      <c r="AVK309">
        <v>0</v>
      </c>
      <c r="AVM309" s="1" t="s">
        <v>2470</v>
      </c>
      <c r="AVN309">
        <v>0.1</v>
      </c>
      <c r="AVO309">
        <v>0.01</v>
      </c>
      <c r="AVP309">
        <v>0</v>
      </c>
      <c r="AVQ309">
        <v>10000</v>
      </c>
      <c r="AVR309">
        <v>1</v>
      </c>
      <c r="AVS309" s="1" t="s">
        <v>2470</v>
      </c>
      <c r="AVT309">
        <v>0</v>
      </c>
      <c r="AVU309">
        <v>0</v>
      </c>
      <c r="AVX309">
        <v>14.01</v>
      </c>
      <c r="AVY309">
        <v>15.54</v>
      </c>
      <c r="AVZ309">
        <v>0.51</v>
      </c>
      <c r="AWA309">
        <v>30477</v>
      </c>
      <c r="AWB309">
        <v>1</v>
      </c>
      <c r="AWC309">
        <v>603.1</v>
      </c>
      <c r="AWD309">
        <v>0</v>
      </c>
      <c r="AWE309">
        <v>0</v>
      </c>
      <c r="AWH309">
        <v>159.16999999999999</v>
      </c>
      <c r="AWI309">
        <v>28.38</v>
      </c>
      <c r="AWJ309">
        <v>0.95499999999999996</v>
      </c>
      <c r="AWK309">
        <v>29714</v>
      </c>
      <c r="AWL309">
        <v>1</v>
      </c>
      <c r="AWM309" s="1" t="s">
        <v>2470</v>
      </c>
      <c r="AWN309">
        <v>0</v>
      </c>
      <c r="AWO309">
        <v>0</v>
      </c>
      <c r="AWR309">
        <v>5</v>
      </c>
      <c r="AWS309">
        <v>0.1</v>
      </c>
      <c r="AWT309">
        <v>0</v>
      </c>
      <c r="AWU309">
        <v>100000</v>
      </c>
      <c r="AWV309">
        <v>1</v>
      </c>
      <c r="AWW309" s="1" t="s">
        <v>2470</v>
      </c>
      <c r="AWX309">
        <v>0</v>
      </c>
      <c r="AWY309">
        <v>0</v>
      </c>
      <c r="AXB309">
        <v>191.67</v>
      </c>
      <c r="AXC309">
        <v>49.3</v>
      </c>
      <c r="AXD309">
        <v>11.5</v>
      </c>
      <c r="AXE309">
        <v>4287</v>
      </c>
      <c r="AXF309">
        <v>1</v>
      </c>
      <c r="AXG309">
        <v>0.8</v>
      </c>
      <c r="AXH309">
        <v>0</v>
      </c>
      <c r="AXI309">
        <v>0</v>
      </c>
      <c r="AXJ309" s="1" t="s">
        <v>2470</v>
      </c>
      <c r="AXK309">
        <v>-0.34</v>
      </c>
      <c r="AXL309">
        <v>533.33000000000004</v>
      </c>
      <c r="AXM309">
        <v>8.8000000000000007</v>
      </c>
      <c r="AXN309">
        <v>16</v>
      </c>
      <c r="AXO309">
        <v>550</v>
      </c>
      <c r="AXP309">
        <v>1</v>
      </c>
      <c r="AXQ309" s="1" t="s">
        <v>2470</v>
      </c>
      <c r="AXR309">
        <v>0</v>
      </c>
      <c r="AXS309">
        <v>0</v>
      </c>
      <c r="AXV309">
        <v>3646.26</v>
      </c>
      <c r="AXW309">
        <v>11393.07</v>
      </c>
      <c r="AXX309">
        <v>37</v>
      </c>
      <c r="AXY309">
        <v>307921</v>
      </c>
      <c r="AXZ309">
        <v>1</v>
      </c>
      <c r="AYA309" s="1" t="s">
        <v>2470</v>
      </c>
      <c r="AYB309">
        <v>0.72</v>
      </c>
      <c r="AYC309">
        <v>1.95</v>
      </c>
      <c r="AYD309" s="1" t="s">
        <v>2470</v>
      </c>
      <c r="AYE309" s="1" t="s">
        <v>2470</v>
      </c>
      <c r="AYF309">
        <v>3.66</v>
      </c>
      <c r="AYG309">
        <v>61.74</v>
      </c>
      <c r="AYH309">
        <v>4.101</v>
      </c>
      <c r="AYI309">
        <v>14194</v>
      </c>
      <c r="AYJ309">
        <v>0.94269999999999998</v>
      </c>
      <c r="AYK309">
        <v>21.5</v>
      </c>
      <c r="AYL309">
        <v>0</v>
      </c>
      <c r="AYM309">
        <v>0</v>
      </c>
      <c r="AYN309">
        <v>0.03</v>
      </c>
      <c r="AYO309">
        <v>0.08</v>
      </c>
      <c r="AYP309">
        <v>924.07</v>
      </c>
      <c r="AYQ309">
        <v>1035.46</v>
      </c>
      <c r="AYR309">
        <v>47.25</v>
      </c>
      <c r="AYS309">
        <v>21914</v>
      </c>
      <c r="AYT309">
        <v>1</v>
      </c>
      <c r="AYU309">
        <v>0.5</v>
      </c>
      <c r="AYV309">
        <v>0.18</v>
      </c>
      <c r="AYW309">
        <v>0.38</v>
      </c>
      <c r="AYX309" s="1" t="s">
        <v>2470</v>
      </c>
      <c r="AYY309" s="1" t="s">
        <v>2470</v>
      </c>
      <c r="AZT309">
        <v>30.33</v>
      </c>
      <c r="AZU309">
        <v>96.26</v>
      </c>
      <c r="AZV309">
        <v>4.21</v>
      </c>
      <c r="AZW309">
        <v>22866</v>
      </c>
      <c r="AZX309">
        <v>1</v>
      </c>
      <c r="AZY309" s="1" t="s">
        <v>2470</v>
      </c>
      <c r="AZZ309">
        <v>0</v>
      </c>
      <c r="BAA309">
        <v>0</v>
      </c>
      <c r="BAC309" s="1" t="s">
        <v>2470</v>
      </c>
      <c r="BAD309">
        <v>2.13</v>
      </c>
      <c r="BAE309">
        <v>5.96</v>
      </c>
      <c r="BAF309">
        <v>0.36599999999999999</v>
      </c>
      <c r="BAG309">
        <v>16297</v>
      </c>
      <c r="BAH309">
        <v>1</v>
      </c>
      <c r="BAI309">
        <v>31.8</v>
      </c>
      <c r="BAJ309">
        <v>0</v>
      </c>
      <c r="BAK309">
        <v>0</v>
      </c>
      <c r="BAL309" s="1" t="s">
        <v>2470</v>
      </c>
      <c r="BAM309" s="1" t="s">
        <v>2470</v>
      </c>
      <c r="BAN309">
        <v>6.8</v>
      </c>
      <c r="BAO309">
        <v>32.33</v>
      </c>
      <c r="BAP309">
        <v>2.38</v>
      </c>
      <c r="BAQ309">
        <v>13585</v>
      </c>
      <c r="BAR309">
        <v>1</v>
      </c>
      <c r="BAS309" s="1" t="s">
        <v>2470</v>
      </c>
      <c r="BAT309">
        <v>0</v>
      </c>
      <c r="BAU309">
        <v>0</v>
      </c>
      <c r="BAV309" s="1" t="s">
        <v>2470</v>
      </c>
      <c r="BAW309" s="1" t="s">
        <v>2470</v>
      </c>
      <c r="BAX309">
        <v>1492.97</v>
      </c>
      <c r="BAY309">
        <v>118.84</v>
      </c>
      <c r="BAZ309">
        <v>15.3</v>
      </c>
      <c r="BBA309">
        <v>7768</v>
      </c>
      <c r="BBB309">
        <v>1</v>
      </c>
      <c r="BBC309">
        <v>2</v>
      </c>
      <c r="BBD309">
        <v>0.75</v>
      </c>
      <c r="BBE309">
        <v>4.9000000000000004</v>
      </c>
      <c r="BBF309" s="1" t="s">
        <v>2470</v>
      </c>
      <c r="BBG309" s="1" t="s">
        <v>2470</v>
      </c>
      <c r="BBH309">
        <v>0.23</v>
      </c>
      <c r="BBI309">
        <v>0.62</v>
      </c>
      <c r="BBJ309">
        <v>0</v>
      </c>
      <c r="BBK309">
        <v>207884</v>
      </c>
      <c r="BBL309">
        <v>1</v>
      </c>
      <c r="BBM309" s="1" t="s">
        <v>2470</v>
      </c>
      <c r="BBN309">
        <v>0</v>
      </c>
      <c r="BBO309">
        <v>0</v>
      </c>
      <c r="BBP309" s="1" t="s">
        <v>2470</v>
      </c>
      <c r="BBQ309" s="1" t="s">
        <v>2470</v>
      </c>
      <c r="BBR309">
        <v>184.86</v>
      </c>
      <c r="BBS309">
        <v>324.97000000000003</v>
      </c>
      <c r="BBT309">
        <v>18.34</v>
      </c>
      <c r="BBU309">
        <v>17719</v>
      </c>
      <c r="BBV309">
        <v>1</v>
      </c>
      <c r="BBW309">
        <v>1.5</v>
      </c>
      <c r="BBX309">
        <v>0.2</v>
      </c>
      <c r="BBY309">
        <v>1.0900000000000001</v>
      </c>
      <c r="BBZ309" s="1" t="s">
        <v>2470</v>
      </c>
      <c r="BCA309">
        <v>0.56999999999999995</v>
      </c>
      <c r="BCB309">
        <v>54.44</v>
      </c>
      <c r="BCC309">
        <v>157.19999999999999</v>
      </c>
      <c r="BCD309">
        <v>4.41</v>
      </c>
      <c r="BCE309">
        <v>35646</v>
      </c>
      <c r="BCF309">
        <v>1</v>
      </c>
      <c r="BCG309" s="1" t="s">
        <v>2470</v>
      </c>
      <c r="BCH309">
        <v>0</v>
      </c>
      <c r="BCI309">
        <v>0</v>
      </c>
      <c r="BCJ309" s="1" t="s">
        <v>2470</v>
      </c>
      <c r="BCK309" s="1" t="s">
        <v>2470</v>
      </c>
      <c r="BCL309">
        <v>0.01</v>
      </c>
      <c r="BCM309">
        <v>0.03</v>
      </c>
      <c r="BCN309">
        <v>0</v>
      </c>
      <c r="BCO309">
        <v>10830</v>
      </c>
      <c r="BCP309">
        <v>1</v>
      </c>
      <c r="BCQ309" s="1" t="s">
        <v>2470</v>
      </c>
      <c r="BCR309">
        <v>0</v>
      </c>
      <c r="BCS309">
        <v>0</v>
      </c>
      <c r="BCT309" s="1" t="s">
        <v>2470</v>
      </c>
      <c r="BCU309" s="1" t="s">
        <v>2470</v>
      </c>
      <c r="BCV309">
        <v>934.24</v>
      </c>
      <c r="BCW309">
        <v>351.4</v>
      </c>
      <c r="BCX309">
        <v>35</v>
      </c>
      <c r="BCY309">
        <v>10040</v>
      </c>
      <c r="BCZ309">
        <v>1</v>
      </c>
      <c r="BDA309">
        <v>2.7</v>
      </c>
      <c r="BDB309">
        <v>0.55000000000000004</v>
      </c>
      <c r="BDC309">
        <v>1.57</v>
      </c>
      <c r="BDD309" s="1" t="s">
        <v>2470</v>
      </c>
      <c r="BDE309">
        <v>1.19</v>
      </c>
      <c r="BDN309" s="1" t="s">
        <v>2470</v>
      </c>
      <c r="BDO309" s="1" t="s">
        <v>2470</v>
      </c>
      <c r="BDP309">
        <v>4.7300000000000004</v>
      </c>
      <c r="BDQ309">
        <v>1.21</v>
      </c>
      <c r="BDR309">
        <v>0.09</v>
      </c>
      <c r="BDS309">
        <v>12750</v>
      </c>
      <c r="BDT309">
        <v>1</v>
      </c>
      <c r="BDU309" s="1" t="s">
        <v>2470</v>
      </c>
      <c r="BDV309">
        <v>0</v>
      </c>
      <c r="BDW309">
        <v>0</v>
      </c>
      <c r="BDZ309">
        <v>312.77</v>
      </c>
      <c r="BEA309">
        <v>545.35</v>
      </c>
      <c r="BEB309">
        <v>17</v>
      </c>
      <c r="BEC309">
        <v>32080</v>
      </c>
      <c r="BED309">
        <v>1</v>
      </c>
      <c r="BEE309">
        <v>5.0999999999999996</v>
      </c>
      <c r="BEF309">
        <v>0.24</v>
      </c>
      <c r="BEG309">
        <v>1.41</v>
      </c>
      <c r="BEH309">
        <v>0.77</v>
      </c>
      <c r="BEI309">
        <v>1.97</v>
      </c>
      <c r="BEJ309">
        <v>114.18</v>
      </c>
      <c r="BEK309">
        <v>144.41</v>
      </c>
      <c r="BEL309">
        <v>11</v>
      </c>
      <c r="BEM309">
        <v>13128</v>
      </c>
      <c r="BEN309">
        <v>1</v>
      </c>
      <c r="BEO309">
        <v>2.4</v>
      </c>
      <c r="BEP309">
        <v>0</v>
      </c>
      <c r="BEQ309">
        <v>0</v>
      </c>
      <c r="BER309">
        <v>0.08</v>
      </c>
      <c r="BES309">
        <v>7.0000000000000007E-2</v>
      </c>
    </row>
    <row r="310" spans="1:1501" x14ac:dyDescent="0.25">
      <c r="A310" s="2">
        <v>44317</v>
      </c>
      <c r="B310">
        <v>954.38</v>
      </c>
      <c r="C310">
        <v>20.38</v>
      </c>
      <c r="D310">
        <v>16.7</v>
      </c>
      <c r="E310">
        <v>1220</v>
      </c>
      <c r="F310">
        <v>1</v>
      </c>
      <c r="G310">
        <v>0.3</v>
      </c>
      <c r="H310">
        <v>0</v>
      </c>
      <c r="I310">
        <v>0</v>
      </c>
      <c r="J310" s="1" t="s">
        <v>2470</v>
      </c>
      <c r="K310" s="1" t="s">
        <v>2470</v>
      </c>
      <c r="L310">
        <v>270.91000000000003</v>
      </c>
      <c r="M310">
        <v>2819.72</v>
      </c>
      <c r="N310">
        <v>89.8</v>
      </c>
      <c r="O310">
        <v>31400</v>
      </c>
      <c r="P310">
        <v>1</v>
      </c>
      <c r="Q310">
        <v>5.8</v>
      </c>
      <c r="R310">
        <v>1.25</v>
      </c>
      <c r="S310">
        <v>1.39</v>
      </c>
      <c r="T310">
        <v>0.13</v>
      </c>
      <c r="U310">
        <v>4.42</v>
      </c>
      <c r="V310">
        <v>888.76</v>
      </c>
      <c r="W310">
        <v>3849.75</v>
      </c>
      <c r="X310">
        <v>22.4</v>
      </c>
      <c r="Y310">
        <v>171864</v>
      </c>
      <c r="Z310">
        <v>1</v>
      </c>
      <c r="AA310">
        <v>12</v>
      </c>
      <c r="AB310">
        <v>0.82</v>
      </c>
      <c r="AC310">
        <v>3.68</v>
      </c>
      <c r="AD310">
        <v>0.04</v>
      </c>
      <c r="AE310">
        <v>1.1200000000000001</v>
      </c>
      <c r="AP310">
        <v>793.79</v>
      </c>
      <c r="AQ310">
        <v>595.20000000000005</v>
      </c>
      <c r="AR310">
        <v>186</v>
      </c>
      <c r="AS310">
        <v>3200</v>
      </c>
      <c r="AT310">
        <v>1</v>
      </c>
      <c r="AU310" s="1" t="s">
        <v>2470</v>
      </c>
      <c r="AV310">
        <v>4.63</v>
      </c>
      <c r="AW310">
        <v>2.4900000000000002</v>
      </c>
      <c r="AZ310">
        <v>3</v>
      </c>
      <c r="BB310">
        <v>0</v>
      </c>
      <c r="BC310">
        <v>1</v>
      </c>
      <c r="BD310">
        <v>1</v>
      </c>
      <c r="BE310" s="1" t="s">
        <v>2470</v>
      </c>
      <c r="BF310">
        <v>0</v>
      </c>
      <c r="BG310">
        <v>0</v>
      </c>
      <c r="BJ310">
        <v>1285</v>
      </c>
      <c r="BK310">
        <v>77.989999999999995</v>
      </c>
      <c r="BL310">
        <v>31.2</v>
      </c>
      <c r="BM310">
        <v>2500</v>
      </c>
      <c r="BN310">
        <v>1</v>
      </c>
      <c r="BO310" s="1" t="s">
        <v>2470</v>
      </c>
      <c r="BP310">
        <v>0</v>
      </c>
      <c r="BQ310">
        <v>0</v>
      </c>
      <c r="BR310" s="1" t="s">
        <v>2470</v>
      </c>
      <c r="BS310" s="1" t="s">
        <v>2470</v>
      </c>
      <c r="CN310">
        <v>1.2</v>
      </c>
      <c r="CO310">
        <v>0.82</v>
      </c>
      <c r="CP310">
        <v>0.05</v>
      </c>
      <c r="CQ310">
        <v>15561</v>
      </c>
      <c r="CR310">
        <v>1</v>
      </c>
      <c r="CS310" s="1" t="s">
        <v>2470</v>
      </c>
      <c r="CT310">
        <v>0</v>
      </c>
      <c r="CU310">
        <v>0</v>
      </c>
      <c r="CV310" s="1" t="s">
        <v>2470</v>
      </c>
      <c r="CW310" s="1" t="s">
        <v>2470</v>
      </c>
      <c r="CX310">
        <v>659.59</v>
      </c>
      <c r="CY310">
        <v>509.38</v>
      </c>
      <c r="CZ310">
        <v>21.547000000000001</v>
      </c>
      <c r="DA310">
        <v>23101</v>
      </c>
      <c r="DB310">
        <v>0.97719999999999996</v>
      </c>
      <c r="DC310">
        <v>10.4</v>
      </c>
      <c r="DD310">
        <v>0</v>
      </c>
      <c r="DE310">
        <v>0</v>
      </c>
      <c r="DF310" s="1" t="s">
        <v>2470</v>
      </c>
      <c r="DG310" s="1" t="s">
        <v>2470</v>
      </c>
      <c r="DH310">
        <v>0.04</v>
      </c>
      <c r="DI310">
        <v>0.15</v>
      </c>
      <c r="DJ310">
        <v>0</v>
      </c>
      <c r="DK310">
        <v>51503</v>
      </c>
      <c r="DL310">
        <v>1</v>
      </c>
      <c r="DM310" s="1" t="s">
        <v>2470</v>
      </c>
      <c r="DN310">
        <v>0</v>
      </c>
      <c r="DO310">
        <v>0</v>
      </c>
      <c r="DP310" s="1" t="s">
        <v>2470</v>
      </c>
      <c r="DQ310" s="1" t="s">
        <v>2470</v>
      </c>
      <c r="DR310">
        <v>365.78</v>
      </c>
      <c r="DS310">
        <v>230.4</v>
      </c>
      <c r="DT310">
        <v>57.6</v>
      </c>
      <c r="DU310">
        <v>4000</v>
      </c>
      <c r="DV310">
        <v>1</v>
      </c>
      <c r="DW310">
        <v>2.8</v>
      </c>
      <c r="DX310">
        <v>1.54</v>
      </c>
      <c r="DY310">
        <v>2.67</v>
      </c>
      <c r="DZ310">
        <v>0.08</v>
      </c>
      <c r="EA310">
        <v>4.41</v>
      </c>
      <c r="EB310">
        <v>0.3</v>
      </c>
      <c r="EC310">
        <v>0.03</v>
      </c>
      <c r="ED310">
        <v>0</v>
      </c>
      <c r="EE310">
        <v>10000</v>
      </c>
      <c r="EF310">
        <v>1</v>
      </c>
      <c r="EG310" s="1" t="s">
        <v>2470</v>
      </c>
      <c r="EH310">
        <v>0</v>
      </c>
      <c r="EI310">
        <v>0</v>
      </c>
      <c r="EL310">
        <v>24.05</v>
      </c>
      <c r="EM310">
        <v>24.71</v>
      </c>
      <c r="EN310">
        <v>2.4</v>
      </c>
      <c r="EO310">
        <v>10276</v>
      </c>
      <c r="EP310">
        <v>1</v>
      </c>
      <c r="EQ310" s="1" t="s">
        <v>2470</v>
      </c>
      <c r="ER310">
        <v>0</v>
      </c>
      <c r="ES310">
        <v>0</v>
      </c>
      <c r="ET310" s="1" t="s">
        <v>2470</v>
      </c>
      <c r="EU310" s="1" t="s">
        <v>2470</v>
      </c>
      <c r="EV310">
        <v>66.67</v>
      </c>
      <c r="EW310">
        <v>34.869999999999997</v>
      </c>
      <c r="EX310">
        <v>10</v>
      </c>
      <c r="EY310">
        <v>3487</v>
      </c>
      <c r="EZ310">
        <v>1</v>
      </c>
      <c r="FA310">
        <v>0.4</v>
      </c>
      <c r="FB310">
        <v>0</v>
      </c>
      <c r="FC310">
        <v>0</v>
      </c>
      <c r="FE310" s="1" t="s">
        <v>2470</v>
      </c>
      <c r="FF310">
        <v>47.66</v>
      </c>
      <c r="FG310">
        <v>55.13</v>
      </c>
      <c r="FH310">
        <v>6.641</v>
      </c>
      <c r="FI310">
        <v>5992</v>
      </c>
      <c r="FJ310">
        <v>0.7218</v>
      </c>
      <c r="FK310">
        <v>2.9</v>
      </c>
      <c r="FL310">
        <v>0</v>
      </c>
      <c r="FM310">
        <v>0</v>
      </c>
      <c r="FO310" s="1" t="s">
        <v>2470</v>
      </c>
      <c r="FP310">
        <v>1552.01</v>
      </c>
      <c r="FQ310">
        <v>735.05</v>
      </c>
      <c r="FR310">
        <v>9.1219999999999999</v>
      </c>
      <c r="FS310">
        <v>80580</v>
      </c>
      <c r="FT310">
        <v>1</v>
      </c>
      <c r="FU310">
        <v>47.9</v>
      </c>
      <c r="FV310">
        <v>0.47</v>
      </c>
      <c r="FW310">
        <v>5.15</v>
      </c>
      <c r="FX310">
        <v>0.23</v>
      </c>
      <c r="FY310">
        <v>0.42</v>
      </c>
      <c r="FZ310">
        <v>128.66</v>
      </c>
      <c r="GA310">
        <v>1503.6</v>
      </c>
      <c r="GB310">
        <v>14.32</v>
      </c>
      <c r="GC310">
        <v>105000</v>
      </c>
      <c r="GD310">
        <v>1</v>
      </c>
      <c r="GE310">
        <v>112.5</v>
      </c>
      <c r="GF310">
        <v>0.13</v>
      </c>
      <c r="GG310">
        <v>0.91</v>
      </c>
      <c r="GH310">
        <v>0.19</v>
      </c>
      <c r="GI310">
        <v>1</v>
      </c>
      <c r="GJ310">
        <v>960.48</v>
      </c>
      <c r="GK310">
        <v>708.18</v>
      </c>
      <c r="GL310">
        <v>22.2</v>
      </c>
      <c r="GM310">
        <v>31900</v>
      </c>
      <c r="GN310">
        <v>1</v>
      </c>
      <c r="GO310" s="1" t="s">
        <v>2470</v>
      </c>
      <c r="GP310">
        <v>0.52</v>
      </c>
      <c r="GQ310">
        <v>2.34</v>
      </c>
      <c r="GR310" s="1" t="s">
        <v>2470</v>
      </c>
      <c r="GS310" s="1" t="s">
        <v>2470</v>
      </c>
      <c r="GT310">
        <v>534.62</v>
      </c>
      <c r="GU310">
        <v>449.17</v>
      </c>
      <c r="GV310">
        <v>50</v>
      </c>
      <c r="GW310">
        <v>8983</v>
      </c>
      <c r="GX310">
        <v>1</v>
      </c>
      <c r="GY310">
        <v>2.2999999999999998</v>
      </c>
      <c r="GZ310">
        <v>2</v>
      </c>
      <c r="HA310">
        <v>4</v>
      </c>
      <c r="HB310">
        <v>0.05</v>
      </c>
      <c r="HC310">
        <v>2.81</v>
      </c>
      <c r="HD310">
        <v>500</v>
      </c>
      <c r="HF310">
        <v>0.05</v>
      </c>
      <c r="HG310">
        <v>1</v>
      </c>
      <c r="HH310">
        <v>1</v>
      </c>
      <c r="HI310" s="1" t="s">
        <v>2470</v>
      </c>
      <c r="HJ310">
        <v>0</v>
      </c>
      <c r="HK310">
        <v>0</v>
      </c>
      <c r="HN310">
        <v>314.91000000000003</v>
      </c>
      <c r="HO310">
        <v>37.5</v>
      </c>
      <c r="HP310">
        <v>750.05</v>
      </c>
      <c r="HQ310">
        <v>50</v>
      </c>
      <c r="HR310">
        <v>1</v>
      </c>
      <c r="HS310" s="1" t="s">
        <v>2470</v>
      </c>
      <c r="HT310">
        <v>21.39</v>
      </c>
      <c r="HU310">
        <v>2.85</v>
      </c>
      <c r="HX310">
        <v>155.76</v>
      </c>
      <c r="HY310">
        <v>58.1</v>
      </c>
      <c r="HZ310">
        <v>29.05</v>
      </c>
      <c r="IA310">
        <v>2000</v>
      </c>
      <c r="IB310">
        <v>1</v>
      </c>
      <c r="IC310" s="1" t="s">
        <v>2470</v>
      </c>
      <c r="ID310">
        <v>0.55000000000000004</v>
      </c>
      <c r="IE310">
        <v>1.89</v>
      </c>
      <c r="IG310" s="1" t="s">
        <v>2470</v>
      </c>
      <c r="IR310">
        <v>194.88</v>
      </c>
      <c r="IS310">
        <v>108.63</v>
      </c>
      <c r="IT310">
        <v>395</v>
      </c>
      <c r="IU310">
        <v>275</v>
      </c>
      <c r="IV310">
        <v>1</v>
      </c>
      <c r="IW310" s="1" t="s">
        <v>2470</v>
      </c>
      <c r="IX310">
        <v>0</v>
      </c>
      <c r="IY310">
        <v>0</v>
      </c>
      <c r="JB310">
        <v>0.03</v>
      </c>
      <c r="JC310">
        <v>0.01</v>
      </c>
      <c r="JD310">
        <v>0</v>
      </c>
      <c r="JE310">
        <v>6933</v>
      </c>
      <c r="JF310">
        <v>1</v>
      </c>
      <c r="JG310" s="1" t="s">
        <v>2470</v>
      </c>
      <c r="JH310">
        <v>0</v>
      </c>
      <c r="JI310">
        <v>0</v>
      </c>
      <c r="JJ310" s="1" t="s">
        <v>2470</v>
      </c>
      <c r="JK310" s="1" t="s">
        <v>2470</v>
      </c>
      <c r="JL310">
        <v>1.05</v>
      </c>
      <c r="JM310">
        <v>0.23</v>
      </c>
      <c r="JN310">
        <v>0.02</v>
      </c>
      <c r="JO310">
        <v>11141</v>
      </c>
      <c r="JP310">
        <v>1</v>
      </c>
      <c r="JQ310" s="1" t="s">
        <v>2470</v>
      </c>
      <c r="JR310">
        <v>0</v>
      </c>
      <c r="JS310">
        <v>0</v>
      </c>
      <c r="JV310">
        <v>10.66</v>
      </c>
      <c r="JW310">
        <v>416.53</v>
      </c>
      <c r="JX310">
        <v>1.3680000000000001</v>
      </c>
      <c r="JY310">
        <v>304479</v>
      </c>
      <c r="JZ310">
        <v>1</v>
      </c>
      <c r="KA310">
        <v>456.8</v>
      </c>
      <c r="KB310">
        <v>0</v>
      </c>
      <c r="KC310">
        <v>0</v>
      </c>
      <c r="KD310">
        <v>0.06</v>
      </c>
      <c r="KE310">
        <v>-0.19</v>
      </c>
      <c r="KF310">
        <v>0.17</v>
      </c>
      <c r="KG310">
        <v>0.14000000000000001</v>
      </c>
      <c r="KH310">
        <v>0.03</v>
      </c>
      <c r="KI310">
        <v>5217</v>
      </c>
      <c r="KJ310">
        <v>1</v>
      </c>
      <c r="KK310" s="1" t="s">
        <v>2470</v>
      </c>
      <c r="KL310">
        <v>0</v>
      </c>
      <c r="KM310">
        <v>0</v>
      </c>
      <c r="KO310" s="1" t="s">
        <v>2470</v>
      </c>
      <c r="KP310">
        <v>1742.33</v>
      </c>
      <c r="KQ310">
        <v>15151.08</v>
      </c>
      <c r="KR310">
        <v>76.36</v>
      </c>
      <c r="KS310">
        <v>198416</v>
      </c>
      <c r="KT310">
        <v>1</v>
      </c>
      <c r="KU310">
        <v>31.8</v>
      </c>
      <c r="KV310">
        <v>2.2000000000000002</v>
      </c>
      <c r="KW310">
        <v>2.88</v>
      </c>
      <c r="KX310">
        <v>0.57999999999999996</v>
      </c>
      <c r="KY310">
        <v>7.15</v>
      </c>
      <c r="LH310">
        <v>0.57999999999999996</v>
      </c>
      <c r="LI310">
        <v>7.15</v>
      </c>
      <c r="LJ310">
        <v>11.85</v>
      </c>
      <c r="LK310">
        <v>38.03</v>
      </c>
      <c r="LL310">
        <v>3.13</v>
      </c>
      <c r="LM310">
        <v>12150</v>
      </c>
      <c r="LN310">
        <v>1</v>
      </c>
      <c r="LO310" s="1" t="s">
        <v>2470</v>
      </c>
      <c r="LP310">
        <v>0.1</v>
      </c>
      <c r="LQ310">
        <v>3.19</v>
      </c>
      <c r="LR310" s="1" t="s">
        <v>2470</v>
      </c>
      <c r="LS310" s="1" t="s">
        <v>2470</v>
      </c>
      <c r="LT310">
        <v>0.84</v>
      </c>
      <c r="LU310">
        <v>0.36</v>
      </c>
      <c r="LV310">
        <v>0.39</v>
      </c>
      <c r="LW310">
        <v>907</v>
      </c>
      <c r="LX310">
        <v>1</v>
      </c>
      <c r="LY310">
        <v>165</v>
      </c>
      <c r="LZ310">
        <v>0</v>
      </c>
      <c r="MA310">
        <v>0</v>
      </c>
      <c r="MB310" s="1" t="s">
        <v>2470</v>
      </c>
      <c r="MC310" s="1" t="s">
        <v>2470</v>
      </c>
      <c r="MD310">
        <v>1095.1400000000001</v>
      </c>
      <c r="ME310">
        <v>21511.09</v>
      </c>
      <c r="MF310">
        <v>82.8</v>
      </c>
      <c r="MG310">
        <v>259796</v>
      </c>
      <c r="MH310">
        <v>1</v>
      </c>
      <c r="MI310">
        <v>4.7</v>
      </c>
      <c r="MJ310">
        <v>1.83</v>
      </c>
      <c r="MK310">
        <v>2.21</v>
      </c>
      <c r="ML310">
        <v>0.48</v>
      </c>
      <c r="MM310">
        <v>4.62</v>
      </c>
      <c r="MN310">
        <v>9.0399999999999991</v>
      </c>
      <c r="MO310">
        <v>3.63</v>
      </c>
      <c r="MP310">
        <v>8.5500000000000007</v>
      </c>
      <c r="MQ310">
        <v>424</v>
      </c>
      <c r="MR310">
        <v>1</v>
      </c>
      <c r="MS310" s="1" t="s">
        <v>2470</v>
      </c>
      <c r="MT310">
        <v>0</v>
      </c>
      <c r="MU310">
        <v>0</v>
      </c>
      <c r="MV310" s="1" t="s">
        <v>2470</v>
      </c>
      <c r="MW310" s="1" t="s">
        <v>2470</v>
      </c>
      <c r="MX310">
        <v>0.5</v>
      </c>
      <c r="MY310">
        <v>0.64</v>
      </c>
      <c r="MZ310">
        <v>0.01</v>
      </c>
      <c r="NA310">
        <v>49166</v>
      </c>
      <c r="NB310">
        <v>1</v>
      </c>
      <c r="NC310" s="1" t="s">
        <v>2470</v>
      </c>
      <c r="ND310">
        <v>0</v>
      </c>
      <c r="NE310">
        <v>0</v>
      </c>
      <c r="NF310" s="1" t="s">
        <v>2470</v>
      </c>
      <c r="NG310" s="1" t="s">
        <v>2470</v>
      </c>
      <c r="NH310">
        <v>678.63</v>
      </c>
      <c r="NI310">
        <v>12094</v>
      </c>
      <c r="NJ310">
        <v>69.56</v>
      </c>
      <c r="NK310">
        <v>173864</v>
      </c>
      <c r="NL310">
        <v>1</v>
      </c>
      <c r="NM310">
        <v>34.700000000000003</v>
      </c>
      <c r="NN310">
        <v>0</v>
      </c>
      <c r="NO310">
        <v>0</v>
      </c>
      <c r="NP310">
        <v>0.24</v>
      </c>
      <c r="NQ310">
        <v>1.67</v>
      </c>
      <c r="NR310">
        <v>0.24</v>
      </c>
      <c r="NS310">
        <v>0.08</v>
      </c>
      <c r="NT310">
        <v>0.01</v>
      </c>
      <c r="NU310">
        <v>5965</v>
      </c>
      <c r="NV310">
        <v>1</v>
      </c>
      <c r="NW310" s="1" t="s">
        <v>2470</v>
      </c>
      <c r="NX310">
        <v>0</v>
      </c>
      <c r="NY310">
        <v>0</v>
      </c>
      <c r="OB310">
        <v>204.05</v>
      </c>
      <c r="OC310">
        <v>765.57</v>
      </c>
      <c r="OD310">
        <v>48.8</v>
      </c>
      <c r="OE310">
        <v>15688</v>
      </c>
      <c r="OF310">
        <v>1</v>
      </c>
      <c r="OG310">
        <v>9.6</v>
      </c>
      <c r="OH310">
        <v>1.01</v>
      </c>
      <c r="OI310">
        <v>2.0699999999999998</v>
      </c>
      <c r="OJ310" s="1" t="s">
        <v>2470</v>
      </c>
      <c r="OK310" s="1" t="s">
        <v>2470</v>
      </c>
      <c r="OL310" s="1" t="s">
        <v>2470</v>
      </c>
      <c r="OM310" s="1" t="s">
        <v>2470</v>
      </c>
      <c r="ON310" s="1" t="s">
        <v>2470</v>
      </c>
      <c r="OO310" s="1" t="s">
        <v>2470</v>
      </c>
      <c r="OP310" s="1" t="s">
        <v>2470</v>
      </c>
      <c r="OQ310" s="1" t="s">
        <v>2470</v>
      </c>
      <c r="OR310" s="1" t="s">
        <v>2470</v>
      </c>
      <c r="OS310" s="1" t="s">
        <v>2470</v>
      </c>
      <c r="OT310" s="1" t="s">
        <v>2470</v>
      </c>
      <c r="OU310" s="1" t="s">
        <v>2470</v>
      </c>
      <c r="PF310">
        <v>57.21</v>
      </c>
      <c r="PG310">
        <v>1482.76</v>
      </c>
      <c r="PH310">
        <v>20.68</v>
      </c>
      <c r="PI310">
        <v>71700</v>
      </c>
      <c r="PJ310">
        <v>1</v>
      </c>
      <c r="PK310">
        <v>21.6</v>
      </c>
      <c r="PL310">
        <v>0.45</v>
      </c>
      <c r="PM310">
        <v>2.1800000000000002</v>
      </c>
      <c r="PN310">
        <v>0.16</v>
      </c>
      <c r="PO310">
        <v>0.99</v>
      </c>
      <c r="PP310">
        <v>250.3</v>
      </c>
      <c r="PQ310">
        <v>49.12</v>
      </c>
      <c r="PR310">
        <v>68.209999999999994</v>
      </c>
      <c r="PS310">
        <v>720</v>
      </c>
      <c r="PT310">
        <v>1</v>
      </c>
      <c r="PU310" s="1" t="s">
        <v>2470</v>
      </c>
      <c r="PV310">
        <v>2.6</v>
      </c>
      <c r="PW310">
        <v>3.81</v>
      </c>
      <c r="PZ310">
        <v>0.03</v>
      </c>
      <c r="QA310">
        <v>0.03</v>
      </c>
      <c r="QB310">
        <v>0</v>
      </c>
      <c r="QC310">
        <v>7000</v>
      </c>
      <c r="QD310">
        <v>1</v>
      </c>
      <c r="QE310" s="1" t="s">
        <v>2470</v>
      </c>
      <c r="QF310">
        <v>0</v>
      </c>
      <c r="QG310">
        <v>0</v>
      </c>
      <c r="QH310" s="1" t="s">
        <v>2470</v>
      </c>
      <c r="QI310" s="1" t="s">
        <v>2470</v>
      </c>
      <c r="QJ310">
        <v>750.37</v>
      </c>
      <c r="QK310">
        <v>477.12</v>
      </c>
      <c r="QL310">
        <v>35.5</v>
      </c>
      <c r="QM310">
        <v>13440</v>
      </c>
      <c r="QN310">
        <v>1</v>
      </c>
      <c r="QO310" s="1" t="s">
        <v>2470</v>
      </c>
      <c r="QP310">
        <v>1.1000000000000001</v>
      </c>
      <c r="QQ310">
        <v>3.1</v>
      </c>
      <c r="QT310">
        <v>121.17</v>
      </c>
      <c r="QU310">
        <v>1031.5</v>
      </c>
      <c r="QV310">
        <v>41.26</v>
      </c>
      <c r="QW310">
        <v>25000</v>
      </c>
      <c r="QX310">
        <v>1</v>
      </c>
      <c r="QY310" s="1" t="s">
        <v>2470</v>
      </c>
      <c r="QZ310">
        <v>0</v>
      </c>
      <c r="RA310">
        <v>0</v>
      </c>
      <c r="RD310" s="1" t="s">
        <v>2470</v>
      </c>
      <c r="RE310" s="1" t="s">
        <v>2470</v>
      </c>
      <c r="RF310" s="1" t="s">
        <v>2470</v>
      </c>
      <c r="RG310" s="1" t="s">
        <v>2470</v>
      </c>
      <c r="RH310" s="1" t="s">
        <v>2470</v>
      </c>
      <c r="RI310" s="1" t="s">
        <v>2470</v>
      </c>
      <c r="RJ310" s="1" t="s">
        <v>2470</v>
      </c>
      <c r="RK310" s="1" t="s">
        <v>2470</v>
      </c>
      <c r="RL310" s="1" t="s">
        <v>2470</v>
      </c>
      <c r="RM310" s="1" t="s">
        <v>2470</v>
      </c>
      <c r="RN310">
        <v>274.27999999999997</v>
      </c>
      <c r="RO310">
        <v>28</v>
      </c>
      <c r="RP310">
        <v>202</v>
      </c>
      <c r="RQ310">
        <v>139</v>
      </c>
      <c r="RR310">
        <v>1</v>
      </c>
      <c r="RS310" s="1" t="s">
        <v>2470</v>
      </c>
      <c r="RT310">
        <v>52</v>
      </c>
      <c r="RU310">
        <v>25.74</v>
      </c>
      <c r="RX310">
        <v>0.51</v>
      </c>
      <c r="RY310">
        <v>0.45</v>
      </c>
      <c r="RZ310">
        <v>0.12</v>
      </c>
      <c r="SA310">
        <v>3750</v>
      </c>
      <c r="SB310">
        <v>1</v>
      </c>
      <c r="SC310" s="1" t="s">
        <v>2470</v>
      </c>
      <c r="SD310">
        <v>0</v>
      </c>
      <c r="SE310">
        <v>0</v>
      </c>
      <c r="SF310" s="1" t="s">
        <v>2470</v>
      </c>
      <c r="SG310" s="1" t="s">
        <v>2470</v>
      </c>
      <c r="SH310">
        <v>833.99</v>
      </c>
      <c r="SI310">
        <v>28016.16</v>
      </c>
      <c r="SJ310">
        <v>159.4</v>
      </c>
      <c r="SK310">
        <v>175760</v>
      </c>
      <c r="SL310">
        <v>1</v>
      </c>
      <c r="SM310">
        <v>5.4</v>
      </c>
      <c r="SN310">
        <v>3.5</v>
      </c>
      <c r="SO310">
        <v>2.2000000000000002</v>
      </c>
      <c r="SP310">
        <v>1.64</v>
      </c>
      <c r="SQ310">
        <v>12.74</v>
      </c>
      <c r="SR310">
        <v>219.01</v>
      </c>
      <c r="SS310">
        <v>5617.78</v>
      </c>
      <c r="ST310">
        <v>50.56</v>
      </c>
      <c r="SU310">
        <v>111111</v>
      </c>
      <c r="SV310">
        <v>1</v>
      </c>
      <c r="SW310">
        <v>6.8</v>
      </c>
      <c r="SX310">
        <v>0</v>
      </c>
      <c r="SY310">
        <v>0</v>
      </c>
      <c r="SZ310">
        <v>0.62</v>
      </c>
      <c r="TA310">
        <v>2.38</v>
      </c>
      <c r="TL310">
        <v>114.76</v>
      </c>
      <c r="TM310">
        <v>245.7</v>
      </c>
      <c r="TN310">
        <v>3.9</v>
      </c>
      <c r="TO310">
        <v>63000</v>
      </c>
      <c r="TP310">
        <v>1</v>
      </c>
      <c r="TQ310">
        <v>12.7</v>
      </c>
      <c r="TR310">
        <v>0</v>
      </c>
      <c r="TS310">
        <v>0</v>
      </c>
      <c r="TT310" s="1" t="s">
        <v>2470</v>
      </c>
      <c r="TU310">
        <v>0.24</v>
      </c>
      <c r="UF310">
        <v>74.67</v>
      </c>
      <c r="UG310">
        <v>81.67</v>
      </c>
      <c r="UH310">
        <v>6.72</v>
      </c>
      <c r="UI310">
        <v>12153</v>
      </c>
      <c r="UJ310">
        <v>1</v>
      </c>
      <c r="UK310" s="1" t="s">
        <v>2470</v>
      </c>
      <c r="UL310">
        <v>0</v>
      </c>
      <c r="UM310">
        <v>0</v>
      </c>
      <c r="UO310" s="1" t="s">
        <v>2470</v>
      </c>
      <c r="UP310">
        <v>223.16</v>
      </c>
      <c r="UQ310">
        <v>97.32</v>
      </c>
      <c r="UR310">
        <v>21.2</v>
      </c>
      <c r="US310">
        <v>4591</v>
      </c>
      <c r="UT310">
        <v>1</v>
      </c>
      <c r="UU310">
        <v>0</v>
      </c>
      <c r="UV310">
        <v>0</v>
      </c>
      <c r="UW310">
        <v>0</v>
      </c>
      <c r="UY310" s="1" t="s">
        <v>2470</v>
      </c>
      <c r="UZ310">
        <v>36.57</v>
      </c>
      <c r="VA310">
        <v>109.39</v>
      </c>
      <c r="VB310">
        <v>7.48</v>
      </c>
      <c r="VC310">
        <v>14624</v>
      </c>
      <c r="VD310">
        <v>1</v>
      </c>
      <c r="VE310" s="1" t="s">
        <v>2470</v>
      </c>
      <c r="VF310">
        <v>0</v>
      </c>
      <c r="VG310">
        <v>0</v>
      </c>
      <c r="VH310" s="1" t="s">
        <v>2470</v>
      </c>
      <c r="VI310" s="1" t="s">
        <v>2470</v>
      </c>
      <c r="VJ310">
        <v>656.31</v>
      </c>
      <c r="VK310">
        <v>294.66000000000003</v>
      </c>
      <c r="VL310">
        <v>48.6</v>
      </c>
      <c r="VM310">
        <v>6063</v>
      </c>
      <c r="VN310">
        <v>1</v>
      </c>
      <c r="VO310">
        <v>2.2000000000000002</v>
      </c>
      <c r="VP310">
        <v>0.5</v>
      </c>
      <c r="VQ310">
        <v>1.03</v>
      </c>
      <c r="VR310">
        <v>0.35</v>
      </c>
      <c r="VS310">
        <v>2.27</v>
      </c>
      <c r="VT310">
        <v>3014.43</v>
      </c>
      <c r="VU310">
        <v>18674.47</v>
      </c>
      <c r="VV310">
        <v>154.85</v>
      </c>
      <c r="VW310">
        <v>120597</v>
      </c>
      <c r="VX310">
        <v>1</v>
      </c>
      <c r="VY310">
        <v>12.9</v>
      </c>
      <c r="VZ310">
        <v>4.5</v>
      </c>
      <c r="WA310">
        <v>2.91</v>
      </c>
      <c r="WB310">
        <v>0.93</v>
      </c>
      <c r="WC310">
        <v>10.94</v>
      </c>
      <c r="WD310">
        <v>3645.15</v>
      </c>
      <c r="WE310">
        <v>36540.699999999997</v>
      </c>
      <c r="WF310">
        <v>65.349999999999994</v>
      </c>
      <c r="WG310">
        <v>559154</v>
      </c>
      <c r="WH310">
        <v>1</v>
      </c>
      <c r="WI310" s="1" t="s">
        <v>2470</v>
      </c>
      <c r="WJ310">
        <v>0.77</v>
      </c>
      <c r="WK310">
        <v>1.18</v>
      </c>
      <c r="WL310" s="1" t="s">
        <v>2470</v>
      </c>
      <c r="WM310" s="1" t="s">
        <v>2470</v>
      </c>
      <c r="WN310">
        <v>91.39</v>
      </c>
      <c r="WO310">
        <v>24697.99</v>
      </c>
      <c r="WP310">
        <v>46.6</v>
      </c>
      <c r="WQ310">
        <v>530000</v>
      </c>
      <c r="WR310">
        <v>1</v>
      </c>
      <c r="WS310" s="1" t="s">
        <v>2470</v>
      </c>
      <c r="WT310">
        <v>2.72</v>
      </c>
      <c r="WU310">
        <v>5.84</v>
      </c>
      <c r="WX310">
        <v>592.09</v>
      </c>
      <c r="WY310">
        <v>131.33000000000001</v>
      </c>
      <c r="WZ310">
        <v>8.1999999999999993</v>
      </c>
      <c r="XA310">
        <v>16016</v>
      </c>
      <c r="XB310">
        <v>1</v>
      </c>
      <c r="XC310" s="1" t="s">
        <v>2470</v>
      </c>
      <c r="XD310">
        <v>0.19</v>
      </c>
      <c r="XE310">
        <v>2.3199999999999998</v>
      </c>
      <c r="XF310" s="1" t="s">
        <v>2470</v>
      </c>
      <c r="XG310" s="1" t="s">
        <v>2470</v>
      </c>
      <c r="XH310">
        <v>7.0000000000000007E-2</v>
      </c>
      <c r="XI310">
        <v>0.02</v>
      </c>
      <c r="XJ310">
        <v>0</v>
      </c>
      <c r="XK310">
        <v>20000</v>
      </c>
      <c r="XL310">
        <v>1</v>
      </c>
      <c r="XM310" s="1" t="s">
        <v>2470</v>
      </c>
      <c r="XN310">
        <v>0</v>
      </c>
      <c r="XO310">
        <v>0</v>
      </c>
      <c r="XR310">
        <v>8140.3</v>
      </c>
      <c r="XS310">
        <v>5624.88</v>
      </c>
      <c r="XT310">
        <v>79.62</v>
      </c>
      <c r="XU310">
        <v>70647</v>
      </c>
      <c r="XV310">
        <v>1</v>
      </c>
      <c r="XW310">
        <v>47.2</v>
      </c>
      <c r="XX310">
        <v>3.93</v>
      </c>
      <c r="XY310">
        <v>4.9400000000000004</v>
      </c>
      <c r="XZ310">
        <v>0.15</v>
      </c>
      <c r="YA310">
        <v>6.22</v>
      </c>
      <c r="YB310">
        <v>440.25</v>
      </c>
      <c r="YC310">
        <v>81.39</v>
      </c>
      <c r="YD310">
        <v>2.8</v>
      </c>
      <c r="YE310">
        <v>29069</v>
      </c>
      <c r="YF310">
        <v>1</v>
      </c>
      <c r="YG310">
        <v>11.2</v>
      </c>
      <c r="YH310">
        <v>0.06</v>
      </c>
      <c r="YI310">
        <v>2.14</v>
      </c>
      <c r="YJ310">
        <v>0.02</v>
      </c>
      <c r="YK310">
        <v>0.13</v>
      </c>
      <c r="YV310">
        <v>205.26</v>
      </c>
      <c r="YW310">
        <v>114.53</v>
      </c>
      <c r="YX310">
        <v>11.48</v>
      </c>
      <c r="YY310">
        <v>9873</v>
      </c>
      <c r="YZ310">
        <v>0.98960000000000004</v>
      </c>
      <c r="ZA310">
        <v>7.4</v>
      </c>
      <c r="ZB310">
        <v>0</v>
      </c>
      <c r="ZC310">
        <v>0</v>
      </c>
      <c r="ZD310" s="1" t="s">
        <v>2470</v>
      </c>
      <c r="ZE310" s="1" t="s">
        <v>2470</v>
      </c>
      <c r="ZF310">
        <v>18.07</v>
      </c>
      <c r="ZG310">
        <v>226.47</v>
      </c>
      <c r="ZH310">
        <v>7.29</v>
      </c>
      <c r="ZI310">
        <v>31066</v>
      </c>
      <c r="ZJ310">
        <v>1</v>
      </c>
      <c r="ZK310">
        <v>33.799999999999997</v>
      </c>
      <c r="ZL310">
        <v>0</v>
      </c>
      <c r="ZM310">
        <v>0</v>
      </c>
      <c r="ZN310">
        <v>0.21</v>
      </c>
      <c r="ZO310">
        <v>-0.94</v>
      </c>
      <c r="ZP310">
        <v>5879.39</v>
      </c>
      <c r="ZQ310">
        <v>5940</v>
      </c>
      <c r="ZR310">
        <v>2200</v>
      </c>
      <c r="ZS310">
        <v>2700</v>
      </c>
      <c r="ZT310">
        <v>1</v>
      </c>
      <c r="ZU310" s="1" t="s">
        <v>2470</v>
      </c>
      <c r="ZV310">
        <v>19</v>
      </c>
      <c r="ZW310">
        <v>0.86</v>
      </c>
      <c r="ZX310" s="1" t="s">
        <v>2470</v>
      </c>
      <c r="ZY310" s="1" t="s">
        <v>2470</v>
      </c>
      <c r="ZZ310">
        <v>28.73</v>
      </c>
      <c r="AAA310">
        <v>294</v>
      </c>
      <c r="AAB310">
        <v>4.2220000000000004</v>
      </c>
      <c r="AAC310">
        <v>69420</v>
      </c>
      <c r="AAD310">
        <v>0.99690000000000001</v>
      </c>
      <c r="AAE310">
        <v>85.4</v>
      </c>
      <c r="AAF310">
        <v>0.11</v>
      </c>
      <c r="AAG310">
        <v>2.59</v>
      </c>
      <c r="AAH310">
        <v>0.03</v>
      </c>
      <c r="AAI310">
        <v>0.12</v>
      </c>
      <c r="AAJ310">
        <v>100.98</v>
      </c>
      <c r="AAK310">
        <v>105.86</v>
      </c>
      <c r="AAL310">
        <v>2.36</v>
      </c>
      <c r="AAM310">
        <v>44798</v>
      </c>
      <c r="AAN310">
        <v>1</v>
      </c>
      <c r="AAP310">
        <v>0</v>
      </c>
      <c r="AAQ310">
        <v>0</v>
      </c>
      <c r="AAT310">
        <v>13.9</v>
      </c>
      <c r="AAU310">
        <v>303.95999999999998</v>
      </c>
      <c r="AAV310">
        <v>1.44</v>
      </c>
      <c r="AAW310">
        <v>211084</v>
      </c>
      <c r="AAX310">
        <v>1</v>
      </c>
      <c r="AAY310" s="1" t="s">
        <v>2470</v>
      </c>
      <c r="AAZ310">
        <v>0</v>
      </c>
      <c r="ABA310">
        <v>0</v>
      </c>
      <c r="ABB310" s="1" t="s">
        <v>2470</v>
      </c>
      <c r="ABC310" s="1" t="s">
        <v>2470</v>
      </c>
      <c r="ABL310" s="1" t="s">
        <v>2470</v>
      </c>
      <c r="ABM310" s="1" t="s">
        <v>2470</v>
      </c>
      <c r="ABN310">
        <v>784.73</v>
      </c>
      <c r="ABO310">
        <v>591.11</v>
      </c>
      <c r="ABP310">
        <v>42.99</v>
      </c>
      <c r="ABQ310">
        <v>13750</v>
      </c>
      <c r="ABR310">
        <v>1</v>
      </c>
      <c r="ABS310" s="1" t="s">
        <v>2470</v>
      </c>
      <c r="ABT310">
        <v>0.12</v>
      </c>
      <c r="ABU310">
        <v>0.28000000000000003</v>
      </c>
      <c r="ABV310" s="1" t="s">
        <v>2470</v>
      </c>
      <c r="ABW310" s="1" t="s">
        <v>2470</v>
      </c>
      <c r="ABX310">
        <v>83.28</v>
      </c>
      <c r="ABY310">
        <v>278.3</v>
      </c>
      <c r="ABZ310">
        <v>10.119999999999999</v>
      </c>
      <c r="ACA310">
        <v>27500</v>
      </c>
      <c r="ACB310">
        <v>1</v>
      </c>
      <c r="ACC310">
        <v>23.9</v>
      </c>
      <c r="ACD310">
        <v>0</v>
      </c>
      <c r="ACE310">
        <v>0</v>
      </c>
      <c r="ACF310" s="1" t="s">
        <v>2470</v>
      </c>
      <c r="ACG310" s="1" t="s">
        <v>2470</v>
      </c>
      <c r="ACH310">
        <v>159.01</v>
      </c>
      <c r="ACI310">
        <v>111.51</v>
      </c>
      <c r="ACJ310">
        <v>29.74</v>
      </c>
      <c r="ACK310">
        <v>3750</v>
      </c>
      <c r="ACL310">
        <v>1</v>
      </c>
      <c r="ACM310" s="1" t="s">
        <v>2470</v>
      </c>
      <c r="ACN310">
        <v>1.23</v>
      </c>
      <c r="ACO310">
        <v>4.1399999999999997</v>
      </c>
      <c r="ACP310" s="1" t="s">
        <v>2470</v>
      </c>
      <c r="ACQ310" s="1" t="s">
        <v>2470</v>
      </c>
      <c r="ACR310">
        <v>436.13</v>
      </c>
      <c r="ACS310">
        <v>39.25</v>
      </c>
      <c r="ACT310">
        <v>11.5</v>
      </c>
      <c r="ACU310">
        <v>3413</v>
      </c>
      <c r="ACV310">
        <v>1</v>
      </c>
      <c r="ACW310" s="1" t="s">
        <v>2470</v>
      </c>
      <c r="ACX310">
        <v>0</v>
      </c>
      <c r="ACY310">
        <v>0</v>
      </c>
      <c r="ACZ310" s="1" t="s">
        <v>2470</v>
      </c>
      <c r="ADA310" s="1" t="s">
        <v>2470</v>
      </c>
      <c r="ADB310">
        <v>412.37</v>
      </c>
      <c r="ADC310">
        <v>216.48</v>
      </c>
      <c r="ADD310">
        <v>8.1999999999999993</v>
      </c>
      <c r="ADE310">
        <v>26400</v>
      </c>
      <c r="ADF310">
        <v>1</v>
      </c>
      <c r="ADG310">
        <v>0.3</v>
      </c>
      <c r="ADH310">
        <v>0.05</v>
      </c>
      <c r="ADI310">
        <v>0.62</v>
      </c>
      <c r="ADL310">
        <v>1069</v>
      </c>
      <c r="ADM310">
        <v>32970.67</v>
      </c>
      <c r="ADN310">
        <v>41.85</v>
      </c>
      <c r="ADO310">
        <v>787830</v>
      </c>
      <c r="ADP310">
        <v>1</v>
      </c>
      <c r="ADQ310" s="1" t="s">
        <v>2470</v>
      </c>
      <c r="ADR310">
        <v>0.5</v>
      </c>
      <c r="ADS310">
        <v>1.19</v>
      </c>
      <c r="ADT310" s="1" t="s">
        <v>2470</v>
      </c>
      <c r="ADU310" s="1" t="s">
        <v>2470</v>
      </c>
      <c r="ADV310">
        <v>110.2</v>
      </c>
      <c r="ADX310">
        <v>25.4</v>
      </c>
      <c r="ADY310">
        <v>1</v>
      </c>
      <c r="ADZ310">
        <v>1</v>
      </c>
      <c r="AEA310" s="1" t="s">
        <v>2470</v>
      </c>
      <c r="AEB310">
        <v>0</v>
      </c>
      <c r="AEC310">
        <v>0</v>
      </c>
      <c r="AEF310">
        <v>478.82</v>
      </c>
      <c r="AEG310">
        <v>12.5</v>
      </c>
      <c r="AEH310">
        <v>250</v>
      </c>
      <c r="AEI310">
        <v>50</v>
      </c>
      <c r="AEJ310">
        <v>1</v>
      </c>
      <c r="AEK310" s="1" t="s">
        <v>2470</v>
      </c>
      <c r="AEL310">
        <v>70</v>
      </c>
      <c r="AEM310">
        <v>28</v>
      </c>
      <c r="AEP310">
        <v>0.03</v>
      </c>
      <c r="AEQ310">
        <v>0.14000000000000001</v>
      </c>
      <c r="AER310">
        <v>0.01</v>
      </c>
      <c r="AES310">
        <v>11047</v>
      </c>
      <c r="AET310">
        <v>1</v>
      </c>
      <c r="AEU310" s="1" t="s">
        <v>2470</v>
      </c>
      <c r="AEV310">
        <v>0</v>
      </c>
      <c r="AEW310">
        <v>0</v>
      </c>
      <c r="AEX310" s="1" t="s">
        <v>2470</v>
      </c>
      <c r="AEY310" s="1" t="s">
        <v>2470</v>
      </c>
      <c r="AEZ310">
        <v>1.34</v>
      </c>
      <c r="AFA310">
        <v>0.2</v>
      </c>
      <c r="AFB310">
        <v>0.02</v>
      </c>
      <c r="AFC310">
        <v>10000</v>
      </c>
      <c r="AFD310">
        <v>1</v>
      </c>
      <c r="AFE310" s="1" t="s">
        <v>2470</v>
      </c>
      <c r="AFF310">
        <v>0</v>
      </c>
      <c r="AFG310">
        <v>0</v>
      </c>
      <c r="AFJ310">
        <v>146.49</v>
      </c>
      <c r="AFK310">
        <v>19.399999999999999</v>
      </c>
      <c r="AFL310">
        <v>4</v>
      </c>
      <c r="AFM310">
        <v>4850</v>
      </c>
      <c r="AFN310">
        <v>1</v>
      </c>
      <c r="AFO310">
        <v>0.1</v>
      </c>
      <c r="AFP310">
        <v>0.04</v>
      </c>
      <c r="AFQ310">
        <v>1</v>
      </c>
      <c r="AFR310" s="1" t="s">
        <v>2470</v>
      </c>
      <c r="AFS310" s="1" t="s">
        <v>2470</v>
      </c>
      <c r="AFT310">
        <v>270.91000000000003</v>
      </c>
      <c r="AFU310">
        <v>231.2</v>
      </c>
      <c r="AFV310">
        <v>57.8</v>
      </c>
      <c r="AFW310">
        <v>4000</v>
      </c>
      <c r="AFX310">
        <v>1</v>
      </c>
      <c r="AFY310" s="1" t="s">
        <v>2470</v>
      </c>
      <c r="AFZ310">
        <v>0.88</v>
      </c>
      <c r="AGA310">
        <v>1.52</v>
      </c>
      <c r="AGB310" s="1" t="s">
        <v>2470</v>
      </c>
      <c r="AGC310" s="1" t="s">
        <v>2470</v>
      </c>
      <c r="AGD310">
        <v>3251.15</v>
      </c>
      <c r="AGE310">
        <v>3219.42</v>
      </c>
      <c r="AGF310">
        <v>495.8</v>
      </c>
      <c r="AGG310">
        <v>6493</v>
      </c>
      <c r="AGH310">
        <v>1</v>
      </c>
      <c r="AGI310">
        <v>0.9</v>
      </c>
      <c r="AGJ310">
        <v>0</v>
      </c>
      <c r="AGK310">
        <v>0</v>
      </c>
      <c r="AGL310">
        <v>0.11</v>
      </c>
      <c r="AGM310">
        <v>5.19</v>
      </c>
      <c r="AGN310">
        <v>0.64</v>
      </c>
      <c r="AGO310">
        <v>0.14000000000000001</v>
      </c>
      <c r="AGP310">
        <v>0.06</v>
      </c>
      <c r="AGQ310">
        <v>2530</v>
      </c>
      <c r="AGR310">
        <v>1</v>
      </c>
      <c r="AGS310" s="1" t="s">
        <v>2470</v>
      </c>
      <c r="AGT310">
        <v>0</v>
      </c>
      <c r="AGU310">
        <v>0</v>
      </c>
      <c r="AGW310" s="1" t="s">
        <v>2470</v>
      </c>
      <c r="AGX310">
        <v>271.58</v>
      </c>
      <c r="AGY310">
        <v>148.27000000000001</v>
      </c>
      <c r="AGZ310">
        <v>14.77</v>
      </c>
      <c r="AHA310">
        <v>10036</v>
      </c>
      <c r="AHB310">
        <v>1</v>
      </c>
      <c r="AHC310" s="1" t="s">
        <v>2470</v>
      </c>
      <c r="AHD310">
        <v>0</v>
      </c>
      <c r="AHE310">
        <v>0</v>
      </c>
      <c r="AHF310" s="1" t="s">
        <v>2470</v>
      </c>
      <c r="AHG310" s="1" t="s">
        <v>2470</v>
      </c>
      <c r="AHH310">
        <v>2.67</v>
      </c>
      <c r="AHI310">
        <v>0.77</v>
      </c>
      <c r="AHJ310">
        <v>0.12</v>
      </c>
      <c r="AHK310">
        <v>6450</v>
      </c>
      <c r="AHL310">
        <v>1</v>
      </c>
      <c r="AHM310" s="1" t="s">
        <v>2470</v>
      </c>
      <c r="AHN310">
        <v>0</v>
      </c>
      <c r="AHO310">
        <v>0</v>
      </c>
      <c r="AHR310">
        <v>0.9</v>
      </c>
      <c r="AHS310">
        <v>2.58</v>
      </c>
      <c r="AHT310">
        <v>0.16</v>
      </c>
      <c r="AHU310">
        <v>16516</v>
      </c>
      <c r="AHV310">
        <v>1</v>
      </c>
      <c r="AHW310">
        <v>110.2</v>
      </c>
      <c r="AHX310">
        <v>0</v>
      </c>
      <c r="AHY310">
        <v>0</v>
      </c>
      <c r="AHZ310" s="1" t="s">
        <v>2470</v>
      </c>
      <c r="AIA310" s="1" t="s">
        <v>2470</v>
      </c>
      <c r="AIB310">
        <v>0.35</v>
      </c>
      <c r="AIC310">
        <v>0.01</v>
      </c>
      <c r="AID310">
        <v>0.01</v>
      </c>
      <c r="AIE310">
        <v>1050</v>
      </c>
      <c r="AIF310">
        <v>1</v>
      </c>
      <c r="AIG310" s="1" t="s">
        <v>2470</v>
      </c>
      <c r="AIH310">
        <v>0</v>
      </c>
      <c r="AII310">
        <v>0</v>
      </c>
      <c r="AIL310">
        <v>143.53</v>
      </c>
      <c r="AIM310">
        <v>507.17</v>
      </c>
      <c r="AIN310">
        <v>15.71</v>
      </c>
      <c r="AIO310">
        <v>32273</v>
      </c>
      <c r="AIP310">
        <v>1</v>
      </c>
      <c r="AIQ310" s="1" t="s">
        <v>2470</v>
      </c>
      <c r="AIR310">
        <v>0.24</v>
      </c>
      <c r="AIS310">
        <v>1.53</v>
      </c>
      <c r="AIT310" s="1" t="s">
        <v>2470</v>
      </c>
      <c r="AIU310" s="1" t="s">
        <v>2470</v>
      </c>
      <c r="AIV310">
        <v>1.1100000000000001</v>
      </c>
      <c r="AIW310">
        <v>0.11</v>
      </c>
      <c r="AIX310">
        <v>0.4</v>
      </c>
      <c r="AIY310">
        <v>270</v>
      </c>
      <c r="AIZ310">
        <v>1</v>
      </c>
      <c r="AJA310" s="1" t="s">
        <v>2470</v>
      </c>
      <c r="AJB310">
        <v>0</v>
      </c>
      <c r="AJC310">
        <v>0</v>
      </c>
      <c r="AJF310">
        <v>79.62</v>
      </c>
      <c r="AJG310">
        <v>85.53</v>
      </c>
      <c r="AJH310">
        <v>12.43</v>
      </c>
      <c r="AJI310">
        <v>6883</v>
      </c>
      <c r="AJJ310">
        <v>1</v>
      </c>
      <c r="AJK310" s="1" t="s">
        <v>2470</v>
      </c>
      <c r="AJL310">
        <v>0.23</v>
      </c>
      <c r="AJM310">
        <v>1.85</v>
      </c>
      <c r="AJN310" s="1" t="s">
        <v>2470</v>
      </c>
      <c r="AJO310" s="1" t="s">
        <v>2470</v>
      </c>
      <c r="AJP310">
        <v>0.76</v>
      </c>
      <c r="AJR310">
        <v>0.28000000000000003</v>
      </c>
      <c r="AJS310">
        <v>1</v>
      </c>
      <c r="AJT310">
        <v>1</v>
      </c>
      <c r="AJU310" s="1" t="s">
        <v>2470</v>
      </c>
      <c r="AJV310">
        <v>0</v>
      </c>
      <c r="AJW310">
        <v>0</v>
      </c>
      <c r="AJZ310">
        <v>268.01</v>
      </c>
      <c r="AKA310">
        <v>195.7</v>
      </c>
      <c r="AKB310">
        <v>41.2</v>
      </c>
      <c r="AKC310">
        <v>4750</v>
      </c>
      <c r="AKD310">
        <v>1</v>
      </c>
      <c r="AKE310">
        <v>15</v>
      </c>
      <c r="AKF310">
        <v>0</v>
      </c>
      <c r="AKG310">
        <v>0</v>
      </c>
      <c r="AKH310">
        <v>0.19</v>
      </c>
      <c r="AKI310">
        <v>0.27</v>
      </c>
      <c r="AKJ310">
        <v>99.07</v>
      </c>
      <c r="AKL310">
        <v>1.06</v>
      </c>
      <c r="AKM310">
        <v>1</v>
      </c>
      <c r="AKN310">
        <v>1</v>
      </c>
      <c r="AKP310">
        <v>0</v>
      </c>
      <c r="AKQ310">
        <v>0</v>
      </c>
      <c r="AKT310">
        <v>1487</v>
      </c>
      <c r="AKU310">
        <v>401.32</v>
      </c>
      <c r="AKV310">
        <v>127</v>
      </c>
      <c r="AKW310">
        <v>3160</v>
      </c>
      <c r="AKX310">
        <v>1</v>
      </c>
      <c r="AKY310" s="1" t="s">
        <v>2470</v>
      </c>
      <c r="AKZ310">
        <v>1.7</v>
      </c>
      <c r="ALA310">
        <v>1.34</v>
      </c>
      <c r="ALD310">
        <v>9.4499999999999993</v>
      </c>
      <c r="ALE310">
        <v>3.76</v>
      </c>
      <c r="ALF310">
        <v>2.02</v>
      </c>
      <c r="ALG310">
        <v>1863</v>
      </c>
      <c r="ALH310">
        <v>1</v>
      </c>
      <c r="ALI310">
        <v>0.2</v>
      </c>
      <c r="ALJ310">
        <v>0</v>
      </c>
      <c r="ALK310">
        <v>0</v>
      </c>
      <c r="ALL310" s="1" t="s">
        <v>2470</v>
      </c>
      <c r="ALM310" s="1" t="s">
        <v>2470</v>
      </c>
      <c r="ALN310">
        <v>0.02</v>
      </c>
      <c r="ALO310">
        <v>7.0000000000000007E-2</v>
      </c>
      <c r="ALP310">
        <v>0.02</v>
      </c>
      <c r="ALQ310">
        <v>4161</v>
      </c>
      <c r="ALR310">
        <v>1</v>
      </c>
      <c r="ALS310" s="1" t="s">
        <v>2470</v>
      </c>
      <c r="ALT310">
        <v>0</v>
      </c>
      <c r="ALU310">
        <v>0</v>
      </c>
      <c r="ALV310" s="1" t="s">
        <v>2470</v>
      </c>
      <c r="ALW310" s="1" t="s">
        <v>2470</v>
      </c>
      <c r="AMF310" s="1" t="s">
        <v>2470</v>
      </c>
      <c r="AMG310" s="1" t="s">
        <v>2470</v>
      </c>
      <c r="AMH310">
        <v>0.01</v>
      </c>
      <c r="AMI310">
        <v>0.11</v>
      </c>
      <c r="AMJ310">
        <v>0.02</v>
      </c>
      <c r="AMK310">
        <v>5643</v>
      </c>
      <c r="AML310">
        <v>1</v>
      </c>
      <c r="AMM310" s="1" t="s">
        <v>2470</v>
      </c>
      <c r="AMN310">
        <v>0</v>
      </c>
      <c r="AMO310">
        <v>0</v>
      </c>
      <c r="AMP310" s="1" t="s">
        <v>2470</v>
      </c>
      <c r="AMQ310" s="1" t="s">
        <v>2470</v>
      </c>
      <c r="AMR310">
        <v>85.95</v>
      </c>
      <c r="AMS310">
        <v>87.64</v>
      </c>
      <c r="AMT310">
        <v>9.1999999999999993</v>
      </c>
      <c r="AMU310">
        <v>9526</v>
      </c>
      <c r="AMV310">
        <v>1</v>
      </c>
      <c r="AMW310" s="1" t="s">
        <v>2470</v>
      </c>
      <c r="AMX310">
        <v>0.16</v>
      </c>
      <c r="AMY310">
        <v>1.74</v>
      </c>
      <c r="AMZ310" s="1" t="s">
        <v>2470</v>
      </c>
      <c r="ANA310" s="1" t="s">
        <v>2470</v>
      </c>
      <c r="ANB310">
        <v>0.2</v>
      </c>
      <c r="ANC310">
        <v>0.28999999999999998</v>
      </c>
      <c r="AND310">
        <v>0.01</v>
      </c>
      <c r="ANE310">
        <v>26758</v>
      </c>
      <c r="ANF310">
        <v>1</v>
      </c>
      <c r="ANG310" s="1" t="s">
        <v>2470</v>
      </c>
      <c r="ANH310">
        <v>0</v>
      </c>
      <c r="ANI310">
        <v>0</v>
      </c>
      <c r="ANJ310" s="1" t="s">
        <v>2470</v>
      </c>
      <c r="ANK310" s="1" t="s">
        <v>2470</v>
      </c>
      <c r="ANL310">
        <v>0</v>
      </c>
      <c r="ANM310">
        <v>0.09</v>
      </c>
      <c r="ANN310">
        <v>0</v>
      </c>
      <c r="ANO310">
        <v>89397</v>
      </c>
      <c r="ANP310">
        <v>1</v>
      </c>
      <c r="ANQ310" s="1" t="s">
        <v>2470</v>
      </c>
      <c r="ANR310">
        <v>0</v>
      </c>
      <c r="ANS310">
        <v>0</v>
      </c>
      <c r="ANT310" s="1" t="s">
        <v>2470</v>
      </c>
      <c r="ANU310" s="1" t="s">
        <v>2470</v>
      </c>
      <c r="ANV310">
        <v>30.65</v>
      </c>
      <c r="ANW310">
        <v>77.040000000000006</v>
      </c>
      <c r="ANX310">
        <v>7.77</v>
      </c>
      <c r="ANY310">
        <v>9915</v>
      </c>
      <c r="ANZ310">
        <v>1</v>
      </c>
      <c r="AOA310" s="1" t="s">
        <v>2470</v>
      </c>
      <c r="AOB310">
        <v>0.31</v>
      </c>
      <c r="AOC310">
        <v>3.99</v>
      </c>
      <c r="AOD310" s="1" t="s">
        <v>2470</v>
      </c>
      <c r="AOE310" s="1" t="s">
        <v>2470</v>
      </c>
      <c r="AOF310">
        <v>68.52</v>
      </c>
      <c r="AOG310">
        <v>35.1</v>
      </c>
      <c r="AOH310">
        <v>3.9</v>
      </c>
      <c r="AOI310">
        <v>9000</v>
      </c>
      <c r="AOJ310">
        <v>1</v>
      </c>
      <c r="AOK310">
        <v>7.5</v>
      </c>
      <c r="AOL310">
        <v>0.05</v>
      </c>
      <c r="AOM310">
        <v>1.28</v>
      </c>
      <c r="AON310" s="1" t="s">
        <v>2470</v>
      </c>
      <c r="AOO310" s="1" t="s">
        <v>2470</v>
      </c>
      <c r="AOZ310">
        <v>128.27000000000001</v>
      </c>
      <c r="APA310">
        <v>44277.23</v>
      </c>
      <c r="APB310">
        <v>33.905000000000001</v>
      </c>
      <c r="APC310">
        <v>1305920</v>
      </c>
      <c r="APD310">
        <v>1</v>
      </c>
      <c r="APE310">
        <v>229.5</v>
      </c>
      <c r="APF310">
        <v>0.22</v>
      </c>
      <c r="APG310">
        <v>0.65</v>
      </c>
      <c r="APH310">
        <v>0.09</v>
      </c>
      <c r="API310">
        <v>1.1100000000000001</v>
      </c>
      <c r="AQN310">
        <v>239.3</v>
      </c>
      <c r="AQO310">
        <v>79.2</v>
      </c>
      <c r="AQP310">
        <v>19.8</v>
      </c>
      <c r="AQQ310">
        <v>4000</v>
      </c>
      <c r="AQR310">
        <v>1</v>
      </c>
      <c r="AQS310" s="1" t="s">
        <v>2470</v>
      </c>
      <c r="AQT310">
        <v>0</v>
      </c>
      <c r="AQU310">
        <v>0</v>
      </c>
      <c r="AQX310">
        <v>145.25</v>
      </c>
      <c r="AQY310">
        <v>24255.53</v>
      </c>
      <c r="AQZ310">
        <v>43.66</v>
      </c>
      <c r="ARA310">
        <v>555555</v>
      </c>
      <c r="ARB310">
        <v>1</v>
      </c>
      <c r="ARC310" s="1" t="s">
        <v>2470</v>
      </c>
      <c r="ARD310">
        <v>0</v>
      </c>
      <c r="ARE310">
        <v>0</v>
      </c>
      <c r="ARF310" s="1" t="s">
        <v>2470</v>
      </c>
      <c r="ARG310" s="1" t="s">
        <v>2470</v>
      </c>
      <c r="ARR310">
        <v>14.44</v>
      </c>
      <c r="ARS310">
        <v>110.84</v>
      </c>
      <c r="ART310">
        <v>0.18</v>
      </c>
      <c r="ARU310">
        <v>633385</v>
      </c>
      <c r="ARV310">
        <v>1</v>
      </c>
      <c r="ARW310" s="1" t="s">
        <v>2470</v>
      </c>
      <c r="ARX310">
        <v>0</v>
      </c>
      <c r="ARY310">
        <v>0</v>
      </c>
      <c r="ARZ310" s="1" t="s">
        <v>2470</v>
      </c>
      <c r="ASA310" s="1" t="s">
        <v>2470</v>
      </c>
      <c r="ASB310">
        <v>34.54</v>
      </c>
      <c r="ASC310">
        <v>333.67</v>
      </c>
      <c r="ASD310">
        <v>11.12</v>
      </c>
      <c r="ASE310">
        <v>30015</v>
      </c>
      <c r="ASF310">
        <v>1</v>
      </c>
      <c r="ASG310" s="1" t="s">
        <v>2470</v>
      </c>
      <c r="ASH310">
        <v>0.06</v>
      </c>
      <c r="ASI310">
        <v>0.54</v>
      </c>
      <c r="ASJ310" s="1" t="s">
        <v>2470</v>
      </c>
      <c r="ASK310" s="1" t="s">
        <v>2470</v>
      </c>
      <c r="ASL310">
        <v>26.72</v>
      </c>
      <c r="ASM310">
        <v>714.34</v>
      </c>
      <c r="ASN310">
        <v>35.25</v>
      </c>
      <c r="ASO310">
        <v>20265</v>
      </c>
      <c r="ASP310">
        <v>1</v>
      </c>
      <c r="ASQ310">
        <v>2.2999999999999998</v>
      </c>
      <c r="ASR310">
        <v>0</v>
      </c>
      <c r="ASS310">
        <v>0</v>
      </c>
      <c r="AST310">
        <v>0.25</v>
      </c>
      <c r="ASU310">
        <v>1</v>
      </c>
      <c r="ASV310">
        <v>549.80999999999995</v>
      </c>
      <c r="ASW310">
        <v>933.28</v>
      </c>
      <c r="ASX310">
        <v>34.700000000000003</v>
      </c>
      <c r="ASY310">
        <v>26896</v>
      </c>
      <c r="ASZ310">
        <v>1</v>
      </c>
      <c r="ATA310">
        <v>8</v>
      </c>
      <c r="ATB310">
        <v>0.8</v>
      </c>
      <c r="ATC310">
        <v>2.31</v>
      </c>
      <c r="ATD310">
        <v>0.32</v>
      </c>
      <c r="ATE310">
        <v>2.54</v>
      </c>
      <c r="ATF310">
        <v>121.67</v>
      </c>
      <c r="ATG310">
        <v>1137.1199999999999</v>
      </c>
      <c r="ATH310">
        <v>24.2</v>
      </c>
      <c r="ATI310">
        <v>46988</v>
      </c>
      <c r="ATJ310">
        <v>1</v>
      </c>
      <c r="ATK310">
        <v>0.7</v>
      </c>
      <c r="ATL310">
        <v>0.26</v>
      </c>
      <c r="ATM310">
        <v>1.07</v>
      </c>
      <c r="ATN310">
        <v>0.19</v>
      </c>
      <c r="ATO310">
        <v>1.97</v>
      </c>
      <c r="ATP310">
        <v>0.6</v>
      </c>
      <c r="ATQ310">
        <v>3.78</v>
      </c>
      <c r="ATR310">
        <v>3.7749999999999999</v>
      </c>
      <c r="ATS310">
        <v>5000</v>
      </c>
      <c r="ATT310">
        <v>5</v>
      </c>
      <c r="ATU310">
        <v>0.7</v>
      </c>
      <c r="ATV310">
        <v>0</v>
      </c>
      <c r="ATW310">
        <v>0</v>
      </c>
      <c r="ATX310" s="1" t="s">
        <v>2470</v>
      </c>
      <c r="ATY310" s="1" t="s">
        <v>2470</v>
      </c>
      <c r="ATZ310">
        <v>783</v>
      </c>
      <c r="AUA310">
        <v>4.7</v>
      </c>
      <c r="AUB310">
        <v>1.57</v>
      </c>
      <c r="AUC310">
        <v>3000</v>
      </c>
      <c r="AUD310">
        <v>1</v>
      </c>
      <c r="AUE310" s="1" t="s">
        <v>2470</v>
      </c>
      <c r="AUF310">
        <v>0</v>
      </c>
      <c r="AUG310">
        <v>0</v>
      </c>
      <c r="AUJ310">
        <v>0</v>
      </c>
      <c r="AUK310">
        <v>0.04</v>
      </c>
      <c r="AUL310">
        <v>0</v>
      </c>
      <c r="AUM310">
        <v>20048</v>
      </c>
      <c r="AUN310">
        <v>1</v>
      </c>
      <c r="AUO310" s="1" t="s">
        <v>2470</v>
      </c>
      <c r="AUP310">
        <v>0</v>
      </c>
      <c r="AUQ310">
        <v>0</v>
      </c>
      <c r="AUR310" s="1" t="s">
        <v>2470</v>
      </c>
      <c r="AUS310" s="1" t="s">
        <v>2470</v>
      </c>
      <c r="AUT310" s="1" t="s">
        <v>2470</v>
      </c>
      <c r="AUU310" s="1" t="s">
        <v>2470</v>
      </c>
      <c r="AUV310" s="1" t="s">
        <v>2470</v>
      </c>
      <c r="AUW310" s="1" t="s">
        <v>2470</v>
      </c>
      <c r="AUX310" s="1" t="s">
        <v>2470</v>
      </c>
      <c r="AUY310" s="1" t="s">
        <v>2470</v>
      </c>
      <c r="AUZ310" s="1" t="s">
        <v>2470</v>
      </c>
      <c r="AVA310" s="1" t="s">
        <v>2470</v>
      </c>
      <c r="AVB310" s="1" t="s">
        <v>2470</v>
      </c>
      <c r="AVC310" s="1" t="s">
        <v>2470</v>
      </c>
      <c r="AVD310">
        <v>679.46</v>
      </c>
      <c r="AVE310">
        <v>32.65</v>
      </c>
      <c r="AVF310">
        <v>119</v>
      </c>
      <c r="AVG310">
        <v>274</v>
      </c>
      <c r="AVH310">
        <v>1</v>
      </c>
      <c r="AVI310">
        <v>0</v>
      </c>
      <c r="AVJ310">
        <v>0</v>
      </c>
      <c r="AVK310">
        <v>0</v>
      </c>
      <c r="AVM310" s="1" t="s">
        <v>2470</v>
      </c>
      <c r="AVN310">
        <v>0.1</v>
      </c>
      <c r="AVO310">
        <v>0.01</v>
      </c>
      <c r="AVP310">
        <v>0</v>
      </c>
      <c r="AVQ310">
        <v>10000</v>
      </c>
      <c r="AVR310">
        <v>1</v>
      </c>
      <c r="AVS310" s="1" t="s">
        <v>2470</v>
      </c>
      <c r="AVT310">
        <v>0</v>
      </c>
      <c r="AVU310">
        <v>0</v>
      </c>
      <c r="AVX310">
        <v>13.74</v>
      </c>
      <c r="AVY310">
        <v>15.41</v>
      </c>
      <c r="AVZ310">
        <v>0.5</v>
      </c>
      <c r="AWA310">
        <v>30818</v>
      </c>
      <c r="AWB310">
        <v>1</v>
      </c>
      <c r="AWC310">
        <v>309.89999999999998</v>
      </c>
      <c r="AWD310">
        <v>0</v>
      </c>
      <c r="AWE310">
        <v>0</v>
      </c>
      <c r="AWH310">
        <v>155</v>
      </c>
      <c r="AWI310">
        <v>27.63</v>
      </c>
      <c r="AWJ310">
        <v>0.93</v>
      </c>
      <c r="AWK310">
        <v>29714</v>
      </c>
      <c r="AWL310">
        <v>1</v>
      </c>
      <c r="AWM310" s="1" t="s">
        <v>2470</v>
      </c>
      <c r="AWN310">
        <v>0</v>
      </c>
      <c r="AWO310">
        <v>0</v>
      </c>
      <c r="AWR310">
        <v>5</v>
      </c>
      <c r="AWS310">
        <v>0.1</v>
      </c>
      <c r="AWT310">
        <v>0</v>
      </c>
      <c r="AWU310">
        <v>100000</v>
      </c>
      <c r="AWV310">
        <v>1</v>
      </c>
      <c r="AWW310" s="1" t="s">
        <v>2470</v>
      </c>
      <c r="AWX310">
        <v>0</v>
      </c>
      <c r="AWY310">
        <v>0</v>
      </c>
      <c r="AXB310">
        <v>221.67</v>
      </c>
      <c r="AXC310">
        <v>57.02</v>
      </c>
      <c r="AXD310">
        <v>13.3</v>
      </c>
      <c r="AXE310">
        <v>4287</v>
      </c>
      <c r="AXF310">
        <v>1</v>
      </c>
      <c r="AXG310">
        <v>1.4</v>
      </c>
      <c r="AXH310">
        <v>0</v>
      </c>
      <c r="AXI310">
        <v>0</v>
      </c>
      <c r="AXJ310" s="1" t="s">
        <v>2470</v>
      </c>
      <c r="AXK310">
        <v>0.33</v>
      </c>
      <c r="AXL310">
        <v>533.33000000000004</v>
      </c>
      <c r="AXM310">
        <v>8.8000000000000007</v>
      </c>
      <c r="AXN310">
        <v>16</v>
      </c>
      <c r="AXO310">
        <v>550</v>
      </c>
      <c r="AXP310">
        <v>1</v>
      </c>
      <c r="AXQ310" s="1" t="s">
        <v>2470</v>
      </c>
      <c r="AXR310">
        <v>0</v>
      </c>
      <c r="AXS310">
        <v>0</v>
      </c>
      <c r="AXV310">
        <v>3646.26</v>
      </c>
      <c r="AXW310">
        <v>11393.07</v>
      </c>
      <c r="AXX310">
        <v>37</v>
      </c>
      <c r="AXY310">
        <v>307921</v>
      </c>
      <c r="AXZ310">
        <v>1</v>
      </c>
      <c r="AYA310" s="1" t="s">
        <v>2470</v>
      </c>
      <c r="AYB310">
        <v>0.72</v>
      </c>
      <c r="AYC310">
        <v>1.95</v>
      </c>
      <c r="AYD310" s="1" t="s">
        <v>2470</v>
      </c>
      <c r="AYE310" s="1" t="s">
        <v>2470</v>
      </c>
      <c r="AYF310">
        <v>3.39</v>
      </c>
      <c r="AYG310">
        <v>57.2</v>
      </c>
      <c r="AYH310">
        <v>3.7989999999999999</v>
      </c>
      <c r="AYI310">
        <v>14194</v>
      </c>
      <c r="AYJ310">
        <v>0.94269999999999998</v>
      </c>
      <c r="AYK310">
        <v>2.4</v>
      </c>
      <c r="AYL310">
        <v>0</v>
      </c>
      <c r="AYM310">
        <v>0</v>
      </c>
      <c r="AYN310">
        <v>0.03</v>
      </c>
      <c r="AYO310">
        <v>0.08</v>
      </c>
      <c r="AYP310">
        <v>927</v>
      </c>
      <c r="AYQ310">
        <v>1038.74</v>
      </c>
      <c r="AYR310">
        <v>47.4</v>
      </c>
      <c r="AYS310">
        <v>21914</v>
      </c>
      <c r="AYT310">
        <v>1</v>
      </c>
      <c r="AYU310">
        <v>0.2</v>
      </c>
      <c r="AYV310">
        <v>0.18</v>
      </c>
      <c r="AYW310">
        <v>0.38</v>
      </c>
      <c r="AYX310" s="1" t="s">
        <v>2470</v>
      </c>
      <c r="AYY310" s="1" t="s">
        <v>2470</v>
      </c>
      <c r="AZT310">
        <v>30.33</v>
      </c>
      <c r="AZU310">
        <v>96.26</v>
      </c>
      <c r="AZV310">
        <v>4.21</v>
      </c>
      <c r="AZW310">
        <v>22866</v>
      </c>
      <c r="AZX310">
        <v>1</v>
      </c>
      <c r="AZY310" s="1" t="s">
        <v>2470</v>
      </c>
      <c r="AZZ310">
        <v>0</v>
      </c>
      <c r="BAA310">
        <v>0</v>
      </c>
      <c r="BAC310" s="1" t="s">
        <v>2470</v>
      </c>
      <c r="BAD310">
        <v>2.44</v>
      </c>
      <c r="BAE310">
        <v>6.81</v>
      </c>
      <c r="BAF310">
        <v>0.41799999999999998</v>
      </c>
      <c r="BAG310">
        <v>16297</v>
      </c>
      <c r="BAH310">
        <v>1</v>
      </c>
      <c r="BAI310">
        <v>68.5</v>
      </c>
      <c r="BAJ310">
        <v>0</v>
      </c>
      <c r="BAK310">
        <v>0</v>
      </c>
      <c r="BAL310" s="1" t="s">
        <v>2470</v>
      </c>
      <c r="BAM310" s="1" t="s">
        <v>2470</v>
      </c>
      <c r="BAN310">
        <v>6.8</v>
      </c>
      <c r="BAO310">
        <v>32.33</v>
      </c>
      <c r="BAP310">
        <v>2.38</v>
      </c>
      <c r="BAQ310">
        <v>13585</v>
      </c>
      <c r="BAR310">
        <v>1</v>
      </c>
      <c r="BAS310" s="1" t="s">
        <v>2470</v>
      </c>
      <c r="BAT310">
        <v>0</v>
      </c>
      <c r="BAU310">
        <v>0</v>
      </c>
      <c r="BAV310" s="1" t="s">
        <v>2470</v>
      </c>
      <c r="BAW310" s="1" t="s">
        <v>2470</v>
      </c>
      <c r="BAX310">
        <v>1805.22</v>
      </c>
      <c r="BAY310">
        <v>143.69999999999999</v>
      </c>
      <c r="BAZ310">
        <v>18.5</v>
      </c>
      <c r="BBA310">
        <v>7768</v>
      </c>
      <c r="BBB310">
        <v>1</v>
      </c>
      <c r="BBC310">
        <v>2.7</v>
      </c>
      <c r="BBD310">
        <v>0.75</v>
      </c>
      <c r="BBE310">
        <v>4.05</v>
      </c>
      <c r="BBF310" s="1" t="s">
        <v>2470</v>
      </c>
      <c r="BBG310" s="1" t="s">
        <v>2470</v>
      </c>
      <c r="BBH310">
        <v>0.23</v>
      </c>
      <c r="BBI310">
        <v>0.62</v>
      </c>
      <c r="BBJ310">
        <v>0</v>
      </c>
      <c r="BBK310">
        <v>207884</v>
      </c>
      <c r="BBL310">
        <v>1</v>
      </c>
      <c r="BBM310" s="1" t="s">
        <v>2470</v>
      </c>
      <c r="BBN310">
        <v>0</v>
      </c>
      <c r="BBO310">
        <v>0</v>
      </c>
      <c r="BBP310" s="1" t="s">
        <v>2470</v>
      </c>
      <c r="BBQ310" s="1" t="s">
        <v>2470</v>
      </c>
      <c r="BBR310">
        <v>174.58</v>
      </c>
      <c r="BBS310">
        <v>306.89999999999998</v>
      </c>
      <c r="BBT310">
        <v>17.32</v>
      </c>
      <c r="BBU310">
        <v>17719</v>
      </c>
      <c r="BBV310">
        <v>1</v>
      </c>
      <c r="BBW310">
        <v>2.6</v>
      </c>
      <c r="BBX310">
        <v>0.2</v>
      </c>
      <c r="BBY310">
        <v>1.1499999999999999</v>
      </c>
      <c r="BBZ310" s="1" t="s">
        <v>2470</v>
      </c>
      <c r="BCA310">
        <v>0.59</v>
      </c>
      <c r="BCB310">
        <v>54.44</v>
      </c>
      <c r="BCC310">
        <v>157.19999999999999</v>
      </c>
      <c r="BCD310">
        <v>4.41</v>
      </c>
      <c r="BCE310">
        <v>35646</v>
      </c>
      <c r="BCF310">
        <v>1</v>
      </c>
      <c r="BCG310" s="1" t="s">
        <v>2470</v>
      </c>
      <c r="BCH310">
        <v>0</v>
      </c>
      <c r="BCI310">
        <v>0</v>
      </c>
      <c r="BCJ310" s="1" t="s">
        <v>2470</v>
      </c>
      <c r="BCK310" s="1" t="s">
        <v>2470</v>
      </c>
      <c r="BCL310">
        <v>0.01</v>
      </c>
      <c r="BCM310">
        <v>0.03</v>
      </c>
      <c r="BCN310">
        <v>0</v>
      </c>
      <c r="BCO310">
        <v>10830</v>
      </c>
      <c r="BCP310">
        <v>1</v>
      </c>
      <c r="BCQ310" s="1" t="s">
        <v>2470</v>
      </c>
      <c r="BCR310">
        <v>0</v>
      </c>
      <c r="BCS310">
        <v>0</v>
      </c>
      <c r="BCT310" s="1" t="s">
        <v>2470</v>
      </c>
      <c r="BCU310" s="1" t="s">
        <v>2470</v>
      </c>
      <c r="BCV310">
        <v>1059.7</v>
      </c>
      <c r="BCW310">
        <v>398.59</v>
      </c>
      <c r="BCX310">
        <v>39.700000000000003</v>
      </c>
      <c r="BCY310">
        <v>10040</v>
      </c>
      <c r="BCZ310">
        <v>1</v>
      </c>
      <c r="BDA310">
        <v>2.5</v>
      </c>
      <c r="BDB310">
        <v>0.55000000000000004</v>
      </c>
      <c r="BDC310">
        <v>1.39</v>
      </c>
      <c r="BDD310">
        <v>0.04</v>
      </c>
      <c r="BDE310">
        <v>1.42</v>
      </c>
      <c r="BDN310" s="1" t="s">
        <v>2470</v>
      </c>
      <c r="BDO310" s="1" t="s">
        <v>2470</v>
      </c>
      <c r="BDP310">
        <v>4.7300000000000004</v>
      </c>
      <c r="BDQ310">
        <v>1.21</v>
      </c>
      <c r="BDR310">
        <v>0.09</v>
      </c>
      <c r="BDS310">
        <v>12750</v>
      </c>
      <c r="BDT310">
        <v>1</v>
      </c>
      <c r="BDU310" s="1" t="s">
        <v>2470</v>
      </c>
      <c r="BDV310">
        <v>0</v>
      </c>
      <c r="BDW310">
        <v>0</v>
      </c>
      <c r="BDZ310">
        <v>307.25</v>
      </c>
      <c r="BEA310">
        <v>535.73</v>
      </c>
      <c r="BEB310">
        <v>16.7</v>
      </c>
      <c r="BEC310">
        <v>32080</v>
      </c>
      <c r="BED310">
        <v>1</v>
      </c>
      <c r="BEE310">
        <v>7.2</v>
      </c>
      <c r="BEF310">
        <v>0.24</v>
      </c>
      <c r="BEG310">
        <v>1.44</v>
      </c>
      <c r="BEH310">
        <v>0.86</v>
      </c>
      <c r="BEI310">
        <v>2.21</v>
      </c>
      <c r="BEJ310">
        <v>126.64</v>
      </c>
      <c r="BEK310">
        <v>160.16999999999999</v>
      </c>
      <c r="BEL310">
        <v>12.2</v>
      </c>
      <c r="BEM310">
        <v>13128</v>
      </c>
      <c r="BEN310">
        <v>1</v>
      </c>
      <c r="BEO310">
        <v>2.9</v>
      </c>
      <c r="BEP310">
        <v>0</v>
      </c>
      <c r="BEQ310">
        <v>0</v>
      </c>
      <c r="BER310">
        <v>0.08</v>
      </c>
      <c r="BES310">
        <v>7.0000000000000007E-2</v>
      </c>
    </row>
    <row r="311" spans="1:1501" x14ac:dyDescent="0.25">
      <c r="A311" s="2">
        <v>44348</v>
      </c>
      <c r="B311">
        <v>954.38</v>
      </c>
      <c r="C311">
        <v>20.38</v>
      </c>
      <c r="D311">
        <v>16.7</v>
      </c>
      <c r="E311">
        <v>1220</v>
      </c>
      <c r="F311">
        <v>1</v>
      </c>
      <c r="G311">
        <v>0.6</v>
      </c>
      <c r="H311">
        <v>0</v>
      </c>
      <c r="I311">
        <v>0</v>
      </c>
      <c r="J311" s="1" t="s">
        <v>2470</v>
      </c>
      <c r="K311" s="1" t="s">
        <v>2470</v>
      </c>
      <c r="L311">
        <v>273.17</v>
      </c>
      <c r="M311">
        <v>2843.27</v>
      </c>
      <c r="N311">
        <v>90.55</v>
      </c>
      <c r="O311">
        <v>31400</v>
      </c>
      <c r="P311">
        <v>1</v>
      </c>
      <c r="Q311">
        <v>1.5</v>
      </c>
      <c r="R311">
        <v>1.25</v>
      </c>
      <c r="S311">
        <v>1.38</v>
      </c>
      <c r="T311">
        <v>0.13</v>
      </c>
      <c r="U311">
        <v>4.42</v>
      </c>
      <c r="V311">
        <v>922.88</v>
      </c>
      <c r="W311">
        <v>3997.56</v>
      </c>
      <c r="X311">
        <v>23.26</v>
      </c>
      <c r="Y311">
        <v>171864</v>
      </c>
      <c r="Z311">
        <v>1</v>
      </c>
      <c r="AA311">
        <v>8.3000000000000007</v>
      </c>
      <c r="AB311">
        <v>0.82</v>
      </c>
      <c r="AC311">
        <v>3.54</v>
      </c>
      <c r="AD311">
        <v>0.04</v>
      </c>
      <c r="AE311">
        <v>1.1000000000000001</v>
      </c>
      <c r="AP311">
        <v>793.79</v>
      </c>
      <c r="AQ311">
        <v>595.20000000000005</v>
      </c>
      <c r="AR311">
        <v>186</v>
      </c>
      <c r="AS311">
        <v>3200</v>
      </c>
      <c r="AT311">
        <v>1</v>
      </c>
      <c r="AU311" s="1" t="s">
        <v>2470</v>
      </c>
      <c r="AV311">
        <v>4.63</v>
      </c>
      <c r="AW311">
        <v>2.4900000000000002</v>
      </c>
      <c r="AZ311">
        <v>3</v>
      </c>
      <c r="BB311">
        <v>0</v>
      </c>
      <c r="BC311">
        <v>1</v>
      </c>
      <c r="BD311">
        <v>1</v>
      </c>
      <c r="BE311" s="1" t="s">
        <v>2470</v>
      </c>
      <c r="BF311">
        <v>0</v>
      </c>
      <c r="BG311">
        <v>0</v>
      </c>
      <c r="BJ311">
        <v>1285</v>
      </c>
      <c r="BK311">
        <v>77.989999999999995</v>
      </c>
      <c r="BL311">
        <v>31.2</v>
      </c>
      <c r="BM311">
        <v>2500</v>
      </c>
      <c r="BN311">
        <v>1</v>
      </c>
      <c r="BO311" s="1" t="s">
        <v>2470</v>
      </c>
      <c r="BP311">
        <v>0</v>
      </c>
      <c r="BQ311">
        <v>0</v>
      </c>
      <c r="BR311" s="1" t="s">
        <v>2470</v>
      </c>
      <c r="BS311" s="1" t="s">
        <v>2470</v>
      </c>
      <c r="CN311">
        <v>1.2</v>
      </c>
      <c r="CO311">
        <v>0.82</v>
      </c>
      <c r="CP311">
        <v>0.05</v>
      </c>
      <c r="CQ311">
        <v>15561</v>
      </c>
      <c r="CR311">
        <v>1</v>
      </c>
      <c r="CS311" s="1" t="s">
        <v>2470</v>
      </c>
      <c r="CT311">
        <v>0</v>
      </c>
      <c r="CU311">
        <v>0</v>
      </c>
      <c r="CV311" s="1" t="s">
        <v>2470</v>
      </c>
      <c r="CW311" s="1" t="s">
        <v>2470</v>
      </c>
      <c r="CX311">
        <v>710.44</v>
      </c>
      <c r="CY311">
        <v>548.66</v>
      </c>
      <c r="CZ311">
        <v>23.207999999999998</v>
      </c>
      <c r="DA311">
        <v>23101</v>
      </c>
      <c r="DB311">
        <v>0.97719999999999996</v>
      </c>
      <c r="DC311">
        <v>4.0999999999999996</v>
      </c>
      <c r="DD311">
        <v>0</v>
      </c>
      <c r="DE311">
        <v>0</v>
      </c>
      <c r="DF311" s="1" t="s">
        <v>2470</v>
      </c>
      <c r="DG311">
        <v>-0.27</v>
      </c>
      <c r="DH311">
        <v>0.04</v>
      </c>
      <c r="DI311">
        <v>0.15</v>
      </c>
      <c r="DJ311">
        <v>0</v>
      </c>
      <c r="DK311">
        <v>51503</v>
      </c>
      <c r="DL311">
        <v>1</v>
      </c>
      <c r="DM311" s="1" t="s">
        <v>2470</v>
      </c>
      <c r="DN311">
        <v>0</v>
      </c>
      <c r="DO311">
        <v>0</v>
      </c>
      <c r="DP311" s="1" t="s">
        <v>2470</v>
      </c>
      <c r="DQ311" s="1" t="s">
        <v>2470</v>
      </c>
      <c r="DR311">
        <v>351.81</v>
      </c>
      <c r="DS311">
        <v>221.6</v>
      </c>
      <c r="DT311">
        <v>55.4</v>
      </c>
      <c r="DU311">
        <v>4000</v>
      </c>
      <c r="DV311">
        <v>1</v>
      </c>
      <c r="DW311">
        <v>1.1000000000000001</v>
      </c>
      <c r="DX311">
        <v>1.54</v>
      </c>
      <c r="DY311">
        <v>2.78</v>
      </c>
      <c r="DZ311">
        <v>0.08</v>
      </c>
      <c r="EA311">
        <v>4.41</v>
      </c>
      <c r="EB311">
        <v>0.3</v>
      </c>
      <c r="EC311">
        <v>0.03</v>
      </c>
      <c r="ED311">
        <v>0</v>
      </c>
      <c r="EE311">
        <v>10000</v>
      </c>
      <c r="EF311">
        <v>1</v>
      </c>
      <c r="EG311" s="1" t="s">
        <v>2470</v>
      </c>
      <c r="EH311">
        <v>0</v>
      </c>
      <c r="EI311">
        <v>0</v>
      </c>
      <c r="EL311">
        <v>24.05</v>
      </c>
      <c r="EM311">
        <v>24.71</v>
      </c>
      <c r="EN311">
        <v>2.4</v>
      </c>
      <c r="EO311">
        <v>10276</v>
      </c>
      <c r="EP311">
        <v>1</v>
      </c>
      <c r="EQ311" s="1" t="s">
        <v>2470</v>
      </c>
      <c r="ER311">
        <v>0</v>
      </c>
      <c r="ES311">
        <v>0</v>
      </c>
      <c r="ET311" s="1" t="s">
        <v>2470</v>
      </c>
      <c r="EU311" s="1" t="s">
        <v>2470</v>
      </c>
      <c r="EV311">
        <v>62.33</v>
      </c>
      <c r="EW311">
        <v>32.61</v>
      </c>
      <c r="EX311">
        <v>9.35</v>
      </c>
      <c r="EY311">
        <v>3487</v>
      </c>
      <c r="EZ311">
        <v>1</v>
      </c>
      <c r="FA311">
        <v>5.9</v>
      </c>
      <c r="FB311">
        <v>0</v>
      </c>
      <c r="FC311">
        <v>0</v>
      </c>
      <c r="FE311" s="1" t="s">
        <v>2470</v>
      </c>
      <c r="FF311">
        <v>46.62</v>
      </c>
      <c r="FG311">
        <v>53.93</v>
      </c>
      <c r="FH311">
        <v>6.4960000000000004</v>
      </c>
      <c r="FI311">
        <v>5992</v>
      </c>
      <c r="FJ311">
        <v>0.7218</v>
      </c>
      <c r="FK311" s="1" t="s">
        <v>2470</v>
      </c>
      <c r="FL311">
        <v>0</v>
      </c>
      <c r="FM311">
        <v>0</v>
      </c>
      <c r="FO311" s="1" t="s">
        <v>2470</v>
      </c>
      <c r="FP311">
        <v>1566.98</v>
      </c>
      <c r="FQ311">
        <v>749.17</v>
      </c>
      <c r="FR311">
        <v>9.2100000000000009</v>
      </c>
      <c r="FS311">
        <v>81343</v>
      </c>
      <c r="FT311">
        <v>1</v>
      </c>
      <c r="FU311">
        <v>32.6</v>
      </c>
      <c r="FV311">
        <v>0.47</v>
      </c>
      <c r="FW311">
        <v>5.0999999999999996</v>
      </c>
      <c r="FX311">
        <v>0.14000000000000001</v>
      </c>
      <c r="FY311">
        <v>0.48</v>
      </c>
      <c r="FZ311">
        <v>126.27</v>
      </c>
      <c r="GA311">
        <v>1461.6</v>
      </c>
      <c r="GB311">
        <v>13.92</v>
      </c>
      <c r="GC311">
        <v>105000</v>
      </c>
      <c r="GD311">
        <v>1</v>
      </c>
      <c r="GE311">
        <v>32.200000000000003</v>
      </c>
      <c r="GF311">
        <v>0.13</v>
      </c>
      <c r="GG311">
        <v>0.93</v>
      </c>
      <c r="GH311">
        <v>0.21</v>
      </c>
      <c r="GI311">
        <v>0.83</v>
      </c>
      <c r="GJ311">
        <v>960.48</v>
      </c>
      <c r="GK311">
        <v>708.18</v>
      </c>
      <c r="GL311">
        <v>22.2</v>
      </c>
      <c r="GM311">
        <v>31900</v>
      </c>
      <c r="GN311">
        <v>1</v>
      </c>
      <c r="GO311" s="1" t="s">
        <v>2470</v>
      </c>
      <c r="GP311">
        <v>0.52</v>
      </c>
      <c r="GQ311">
        <v>2.34</v>
      </c>
      <c r="GR311" s="1" t="s">
        <v>2470</v>
      </c>
      <c r="GS311" s="1" t="s">
        <v>2470</v>
      </c>
      <c r="GT311">
        <v>553.87</v>
      </c>
      <c r="GU311">
        <v>465.34</v>
      </c>
      <c r="GV311">
        <v>51.8</v>
      </c>
      <c r="GW311">
        <v>8983</v>
      </c>
      <c r="GX311">
        <v>1</v>
      </c>
      <c r="GY311">
        <v>1.7</v>
      </c>
      <c r="GZ311">
        <v>2</v>
      </c>
      <c r="HA311">
        <v>3.86</v>
      </c>
      <c r="HB311">
        <v>0.26</v>
      </c>
      <c r="HC311">
        <v>2.9</v>
      </c>
      <c r="HD311">
        <v>500</v>
      </c>
      <c r="HF311">
        <v>0.05</v>
      </c>
      <c r="HG311">
        <v>1</v>
      </c>
      <c r="HH311">
        <v>1</v>
      </c>
      <c r="HI311" s="1" t="s">
        <v>2470</v>
      </c>
      <c r="HJ311">
        <v>0</v>
      </c>
      <c r="HK311">
        <v>0</v>
      </c>
      <c r="HN311">
        <v>314.91000000000003</v>
      </c>
      <c r="HO311">
        <v>37.5</v>
      </c>
      <c r="HP311">
        <v>750.05</v>
      </c>
      <c r="HQ311">
        <v>50</v>
      </c>
      <c r="HR311">
        <v>1</v>
      </c>
      <c r="HS311" s="1" t="s">
        <v>2470</v>
      </c>
      <c r="HT311">
        <v>21.39</v>
      </c>
      <c r="HU311">
        <v>2.85</v>
      </c>
      <c r="HX311">
        <v>155.76</v>
      </c>
      <c r="HY311">
        <v>58.1</v>
      </c>
      <c r="HZ311">
        <v>29.05</v>
      </c>
      <c r="IA311">
        <v>2000</v>
      </c>
      <c r="IB311">
        <v>1</v>
      </c>
      <c r="IC311" s="1" t="s">
        <v>2470</v>
      </c>
      <c r="ID311">
        <v>0.55000000000000004</v>
      </c>
      <c r="IE311">
        <v>1.89</v>
      </c>
      <c r="IG311" s="1" t="s">
        <v>2470</v>
      </c>
      <c r="IR311">
        <v>194.88</v>
      </c>
      <c r="IS311">
        <v>108.63</v>
      </c>
      <c r="IT311">
        <v>395</v>
      </c>
      <c r="IU311">
        <v>275</v>
      </c>
      <c r="IV311">
        <v>1</v>
      </c>
      <c r="IW311" s="1" t="s">
        <v>2470</v>
      </c>
      <c r="IX311">
        <v>0</v>
      </c>
      <c r="IY311">
        <v>0</v>
      </c>
      <c r="JB311">
        <v>0.03</v>
      </c>
      <c r="JC311">
        <v>0.01</v>
      </c>
      <c r="JD311">
        <v>0</v>
      </c>
      <c r="JE311">
        <v>6933</v>
      </c>
      <c r="JF311">
        <v>1</v>
      </c>
      <c r="JG311" s="1" t="s">
        <v>2470</v>
      </c>
      <c r="JH311">
        <v>0</v>
      </c>
      <c r="JI311">
        <v>0</v>
      </c>
      <c r="JJ311" s="1" t="s">
        <v>2470</v>
      </c>
      <c r="JK311" s="1" t="s">
        <v>2470</v>
      </c>
      <c r="JL311">
        <v>1.05</v>
      </c>
      <c r="JM311">
        <v>0.23</v>
      </c>
      <c r="JN311">
        <v>0.02</v>
      </c>
      <c r="JO311">
        <v>11141</v>
      </c>
      <c r="JP311">
        <v>1</v>
      </c>
      <c r="JQ311" s="1" t="s">
        <v>2470</v>
      </c>
      <c r="JR311">
        <v>0</v>
      </c>
      <c r="JS311">
        <v>0</v>
      </c>
      <c r="JV311">
        <v>14.62</v>
      </c>
      <c r="JW311">
        <v>571.20000000000005</v>
      </c>
      <c r="JX311">
        <v>1.8759999999999999</v>
      </c>
      <c r="JY311">
        <v>304479</v>
      </c>
      <c r="JZ311">
        <v>1</v>
      </c>
      <c r="KA311">
        <v>926.8</v>
      </c>
      <c r="KB311">
        <v>0</v>
      </c>
      <c r="KC311">
        <v>0</v>
      </c>
      <c r="KD311">
        <v>0.02</v>
      </c>
      <c r="KE311">
        <v>-0.17</v>
      </c>
      <c r="KF311">
        <v>0.17</v>
      </c>
      <c r="KG311">
        <v>0.14000000000000001</v>
      </c>
      <c r="KH311">
        <v>0.03</v>
      </c>
      <c r="KI311">
        <v>5217</v>
      </c>
      <c r="KJ311">
        <v>1</v>
      </c>
      <c r="KK311" s="1" t="s">
        <v>2470</v>
      </c>
      <c r="KL311">
        <v>0</v>
      </c>
      <c r="KM311">
        <v>0</v>
      </c>
      <c r="KO311" s="1" t="s">
        <v>2470</v>
      </c>
      <c r="KP311">
        <v>1780.49</v>
      </c>
      <c r="KQ311">
        <v>15039.97</v>
      </c>
      <c r="KR311">
        <v>75.8</v>
      </c>
      <c r="KS311">
        <v>198416</v>
      </c>
      <c r="KT311">
        <v>1</v>
      </c>
      <c r="KU311">
        <v>17.600000000000001</v>
      </c>
      <c r="KV311">
        <v>2.2000000000000002</v>
      </c>
      <c r="KW311">
        <v>2.9</v>
      </c>
      <c r="KX311">
        <v>0.47</v>
      </c>
      <c r="KY311">
        <v>7.54</v>
      </c>
      <c r="LH311">
        <v>0.47</v>
      </c>
      <c r="LI311">
        <v>7.54</v>
      </c>
      <c r="LJ311">
        <v>11.85</v>
      </c>
      <c r="LK311">
        <v>38.03</v>
      </c>
      <c r="LL311">
        <v>3.13</v>
      </c>
      <c r="LM311">
        <v>12150</v>
      </c>
      <c r="LN311">
        <v>1</v>
      </c>
      <c r="LO311" s="1" t="s">
        <v>2470</v>
      </c>
      <c r="LP311">
        <v>0.1</v>
      </c>
      <c r="LQ311">
        <v>3.19</v>
      </c>
      <c r="LR311" s="1" t="s">
        <v>2470</v>
      </c>
      <c r="LS311" s="1" t="s">
        <v>2470</v>
      </c>
      <c r="LT311">
        <v>0.77</v>
      </c>
      <c r="LU311">
        <v>0.33</v>
      </c>
      <c r="LV311">
        <v>0.36</v>
      </c>
      <c r="LW311">
        <v>907</v>
      </c>
      <c r="LX311">
        <v>1</v>
      </c>
      <c r="LY311">
        <v>125.5</v>
      </c>
      <c r="LZ311">
        <v>0</v>
      </c>
      <c r="MA311">
        <v>0</v>
      </c>
      <c r="MB311" s="1" t="s">
        <v>2470</v>
      </c>
      <c r="MC311" s="1" t="s">
        <v>2470</v>
      </c>
      <c r="MD311">
        <v>1075.3</v>
      </c>
      <c r="ME311">
        <v>21121.4</v>
      </c>
      <c r="MF311">
        <v>81.3</v>
      </c>
      <c r="MG311">
        <v>259796</v>
      </c>
      <c r="MH311">
        <v>1</v>
      </c>
      <c r="MI311">
        <v>3.4</v>
      </c>
      <c r="MJ311">
        <v>1.83</v>
      </c>
      <c r="MK311">
        <v>2.25</v>
      </c>
      <c r="ML311">
        <v>0.48</v>
      </c>
      <c r="MM311">
        <v>4.62</v>
      </c>
      <c r="MN311">
        <v>9.0399999999999991</v>
      </c>
      <c r="MO311">
        <v>3.63</v>
      </c>
      <c r="MP311">
        <v>8.5500000000000007</v>
      </c>
      <c r="MQ311">
        <v>424</v>
      </c>
      <c r="MR311">
        <v>1</v>
      </c>
      <c r="MS311" s="1" t="s">
        <v>2470</v>
      </c>
      <c r="MT311">
        <v>0.34</v>
      </c>
      <c r="MU311">
        <v>3.98</v>
      </c>
      <c r="MV311" s="1" t="s">
        <v>2470</v>
      </c>
      <c r="MW311" s="1" t="s">
        <v>2470</v>
      </c>
      <c r="MX311">
        <v>0.5</v>
      </c>
      <c r="MY311">
        <v>0.64</v>
      </c>
      <c r="MZ311">
        <v>0.01</v>
      </c>
      <c r="NA311">
        <v>49166</v>
      </c>
      <c r="NB311">
        <v>1</v>
      </c>
      <c r="NC311" s="1" t="s">
        <v>2470</v>
      </c>
      <c r="ND311">
        <v>0</v>
      </c>
      <c r="NE311">
        <v>0</v>
      </c>
      <c r="NF311" s="1" t="s">
        <v>2470</v>
      </c>
      <c r="NG311" s="1" t="s">
        <v>2470</v>
      </c>
      <c r="NH311">
        <v>754.73</v>
      </c>
      <c r="NI311">
        <v>13450.14</v>
      </c>
      <c r="NJ311">
        <v>77.36</v>
      </c>
      <c r="NK311">
        <v>173864</v>
      </c>
      <c r="NL311">
        <v>1</v>
      </c>
      <c r="NM311">
        <v>27.7</v>
      </c>
      <c r="NN311">
        <v>0</v>
      </c>
      <c r="NO311">
        <v>0</v>
      </c>
      <c r="NP311">
        <v>0.2</v>
      </c>
      <c r="NQ311">
        <v>1.92</v>
      </c>
      <c r="NR311">
        <v>0.24</v>
      </c>
      <c r="NS311">
        <v>0.08</v>
      </c>
      <c r="NT311">
        <v>0.01</v>
      </c>
      <c r="NU311">
        <v>5965</v>
      </c>
      <c r="NV311">
        <v>1</v>
      </c>
      <c r="NW311" s="1" t="s">
        <v>2470</v>
      </c>
      <c r="NX311">
        <v>0</v>
      </c>
      <c r="NY311">
        <v>0</v>
      </c>
      <c r="OB311">
        <v>201.65</v>
      </c>
      <c r="OC311">
        <v>740.47</v>
      </c>
      <c r="OD311">
        <v>47.2</v>
      </c>
      <c r="OE311">
        <v>15688</v>
      </c>
      <c r="OF311">
        <v>1</v>
      </c>
      <c r="OG311">
        <v>12.8</v>
      </c>
      <c r="OH311">
        <v>1.01</v>
      </c>
      <c r="OI311">
        <v>2.14</v>
      </c>
      <c r="OJ311" s="1" t="s">
        <v>2470</v>
      </c>
      <c r="OK311" s="1" t="s">
        <v>2470</v>
      </c>
      <c r="OL311">
        <v>94.8</v>
      </c>
      <c r="OM311">
        <v>265.2</v>
      </c>
      <c r="ON311">
        <v>25.5</v>
      </c>
      <c r="OO311">
        <v>10400</v>
      </c>
      <c r="OP311">
        <v>1</v>
      </c>
      <c r="OQ311">
        <v>14.3</v>
      </c>
      <c r="OR311">
        <v>0</v>
      </c>
      <c r="OS311">
        <v>0</v>
      </c>
      <c r="OT311" s="1" t="s">
        <v>2470</v>
      </c>
      <c r="OU311" s="1" t="s">
        <v>2470</v>
      </c>
      <c r="PF311">
        <v>60.37</v>
      </c>
      <c r="PG311">
        <v>1564.5</v>
      </c>
      <c r="PH311">
        <v>21.82</v>
      </c>
      <c r="PI311">
        <v>71700</v>
      </c>
      <c r="PJ311">
        <v>1</v>
      </c>
      <c r="PK311">
        <v>10.8</v>
      </c>
      <c r="PL311">
        <v>0.45</v>
      </c>
      <c r="PM311">
        <v>2.06</v>
      </c>
      <c r="PN311">
        <v>0.18</v>
      </c>
      <c r="PO311">
        <v>1.02</v>
      </c>
      <c r="PP311">
        <v>250.3</v>
      </c>
      <c r="PQ311">
        <v>49.12</v>
      </c>
      <c r="PR311">
        <v>68.209999999999994</v>
      </c>
      <c r="PS311">
        <v>720</v>
      </c>
      <c r="PT311">
        <v>1</v>
      </c>
      <c r="PU311" s="1" t="s">
        <v>2470</v>
      </c>
      <c r="PV311">
        <v>2.6</v>
      </c>
      <c r="PW311">
        <v>3.81</v>
      </c>
      <c r="PZ311">
        <v>0.03</v>
      </c>
      <c r="QA311">
        <v>0.03</v>
      </c>
      <c r="QB311">
        <v>0</v>
      </c>
      <c r="QC311">
        <v>7000</v>
      </c>
      <c r="QD311">
        <v>1</v>
      </c>
      <c r="QE311" s="1" t="s">
        <v>2470</v>
      </c>
      <c r="QF311">
        <v>0</v>
      </c>
      <c r="QG311">
        <v>0</v>
      </c>
      <c r="QH311" s="1" t="s">
        <v>2470</v>
      </c>
      <c r="QI311" s="1" t="s">
        <v>2470</v>
      </c>
      <c r="QJ311">
        <v>750.37</v>
      </c>
      <c r="QK311">
        <v>477.12</v>
      </c>
      <c r="QL311">
        <v>35.5</v>
      </c>
      <c r="QM311">
        <v>13440</v>
      </c>
      <c r="QN311">
        <v>1</v>
      </c>
      <c r="QO311" s="1" t="s">
        <v>2470</v>
      </c>
      <c r="QP311">
        <v>1.1000000000000001</v>
      </c>
      <c r="QQ311">
        <v>3.1</v>
      </c>
      <c r="QT311">
        <v>121.17</v>
      </c>
      <c r="QU311">
        <v>1031.5</v>
      </c>
      <c r="QV311">
        <v>41.26</v>
      </c>
      <c r="QW311">
        <v>25000</v>
      </c>
      <c r="QX311">
        <v>1</v>
      </c>
      <c r="QY311" s="1" t="s">
        <v>2470</v>
      </c>
      <c r="QZ311">
        <v>0</v>
      </c>
      <c r="RA311">
        <v>0</v>
      </c>
      <c r="RD311" s="1" t="s">
        <v>2470</v>
      </c>
      <c r="RE311" s="1" t="s">
        <v>2470</v>
      </c>
      <c r="RF311" s="1" t="s">
        <v>2470</v>
      </c>
      <c r="RG311" s="1" t="s">
        <v>2470</v>
      </c>
      <c r="RH311" s="1" t="s">
        <v>2470</v>
      </c>
      <c r="RI311" s="1" t="s">
        <v>2470</v>
      </c>
      <c r="RJ311" s="1" t="s">
        <v>2470</v>
      </c>
      <c r="RK311" s="1" t="s">
        <v>2470</v>
      </c>
      <c r="RL311" s="1" t="s">
        <v>2470</v>
      </c>
      <c r="RM311" s="1" t="s">
        <v>2470</v>
      </c>
      <c r="RN311">
        <v>274.27999999999997</v>
      </c>
      <c r="RO311">
        <v>28</v>
      </c>
      <c r="RP311">
        <v>202</v>
      </c>
      <c r="RQ311">
        <v>139</v>
      </c>
      <c r="RR311">
        <v>1</v>
      </c>
      <c r="RS311" s="1" t="s">
        <v>2470</v>
      </c>
      <c r="RT311">
        <v>52</v>
      </c>
      <c r="RU311">
        <v>25.74</v>
      </c>
      <c r="RX311">
        <v>0.51</v>
      </c>
      <c r="RY311">
        <v>0.45</v>
      </c>
      <c r="RZ311">
        <v>0.12</v>
      </c>
      <c r="SA311">
        <v>3750</v>
      </c>
      <c r="SB311">
        <v>1</v>
      </c>
      <c r="SC311" s="1" t="s">
        <v>2470</v>
      </c>
      <c r="SD311">
        <v>0</v>
      </c>
      <c r="SE311">
        <v>0</v>
      </c>
      <c r="SF311" s="1" t="s">
        <v>2470</v>
      </c>
      <c r="SG311" s="1" t="s">
        <v>2470</v>
      </c>
      <c r="SH311">
        <v>865.13</v>
      </c>
      <c r="SI311">
        <v>28473.14</v>
      </c>
      <c r="SJ311">
        <v>162</v>
      </c>
      <c r="SK311">
        <v>175760</v>
      </c>
      <c r="SL311">
        <v>1</v>
      </c>
      <c r="SM311">
        <v>11.7</v>
      </c>
      <c r="SN311">
        <v>3.5</v>
      </c>
      <c r="SO311">
        <v>2.16</v>
      </c>
      <c r="SP311">
        <v>2.44</v>
      </c>
      <c r="SQ311">
        <v>14.84</v>
      </c>
      <c r="SR311">
        <v>247.51</v>
      </c>
      <c r="SS311">
        <v>6348.89</v>
      </c>
      <c r="ST311">
        <v>57.14</v>
      </c>
      <c r="SU311">
        <v>111111</v>
      </c>
      <c r="SV311">
        <v>1</v>
      </c>
      <c r="SW311">
        <v>15.2</v>
      </c>
      <c r="SX311">
        <v>0</v>
      </c>
      <c r="SY311">
        <v>0</v>
      </c>
      <c r="SZ311">
        <v>0.54</v>
      </c>
      <c r="TA311">
        <v>2.56</v>
      </c>
      <c r="TL311">
        <v>114.17</v>
      </c>
      <c r="TM311">
        <v>244.44</v>
      </c>
      <c r="TN311">
        <v>3.88</v>
      </c>
      <c r="TO311">
        <v>63000</v>
      </c>
      <c r="TP311">
        <v>1</v>
      </c>
      <c r="TQ311">
        <v>12.9</v>
      </c>
      <c r="TR311">
        <v>0</v>
      </c>
      <c r="TS311">
        <v>0</v>
      </c>
      <c r="TT311">
        <v>7.0000000000000007E-2</v>
      </c>
      <c r="TU311">
        <v>0.31</v>
      </c>
      <c r="UF311">
        <v>74.67</v>
      </c>
      <c r="UG311">
        <v>81.67</v>
      </c>
      <c r="UH311">
        <v>6.72</v>
      </c>
      <c r="UI311">
        <v>12153</v>
      </c>
      <c r="UJ311">
        <v>1</v>
      </c>
      <c r="UK311" s="1" t="s">
        <v>2470</v>
      </c>
      <c r="UL311">
        <v>0</v>
      </c>
      <c r="UM311">
        <v>0</v>
      </c>
      <c r="UO311" s="1" t="s">
        <v>2470</v>
      </c>
      <c r="UP311">
        <v>223.16</v>
      </c>
      <c r="UQ311">
        <v>97.32</v>
      </c>
      <c r="UR311">
        <v>21.2</v>
      </c>
      <c r="US311">
        <v>4591</v>
      </c>
      <c r="UT311">
        <v>1</v>
      </c>
      <c r="UU311" s="1" t="s">
        <v>2470</v>
      </c>
      <c r="UV311">
        <v>0</v>
      </c>
      <c r="UW311">
        <v>0</v>
      </c>
      <c r="UY311">
        <v>0.1</v>
      </c>
      <c r="UZ311">
        <v>36.57</v>
      </c>
      <c r="VA311">
        <v>109.39</v>
      </c>
      <c r="VB311">
        <v>7.48</v>
      </c>
      <c r="VC311">
        <v>14624</v>
      </c>
      <c r="VD311">
        <v>1</v>
      </c>
      <c r="VE311" s="1" t="s">
        <v>2470</v>
      </c>
      <c r="VF311">
        <v>0</v>
      </c>
      <c r="VG311">
        <v>0</v>
      </c>
      <c r="VH311" s="1" t="s">
        <v>2470</v>
      </c>
      <c r="VI311" s="1" t="s">
        <v>2470</v>
      </c>
      <c r="VJ311">
        <v>658.33</v>
      </c>
      <c r="VK311">
        <v>295.57</v>
      </c>
      <c r="VL311">
        <v>48.75</v>
      </c>
      <c r="VM311">
        <v>6063</v>
      </c>
      <c r="VN311">
        <v>1</v>
      </c>
      <c r="VO311">
        <v>2.8</v>
      </c>
      <c r="VP311">
        <v>0.5</v>
      </c>
      <c r="VQ311">
        <v>1.03</v>
      </c>
      <c r="VR311">
        <v>0.55000000000000004</v>
      </c>
      <c r="VS311">
        <v>2.13</v>
      </c>
      <c r="VT311">
        <v>2888.62</v>
      </c>
      <c r="VU311">
        <v>17378.05</v>
      </c>
      <c r="VV311">
        <v>144.1</v>
      </c>
      <c r="VW311">
        <v>120597</v>
      </c>
      <c r="VX311">
        <v>1</v>
      </c>
      <c r="VY311">
        <v>8</v>
      </c>
      <c r="VZ311">
        <v>4.5</v>
      </c>
      <c r="WA311">
        <v>3.12</v>
      </c>
      <c r="WB311">
        <v>0.43</v>
      </c>
      <c r="WC311">
        <v>10.61</v>
      </c>
      <c r="WD311">
        <v>3645.15</v>
      </c>
      <c r="WE311">
        <v>36540.699999999997</v>
      </c>
      <c r="WF311">
        <v>65.349999999999994</v>
      </c>
      <c r="WG311">
        <v>559154</v>
      </c>
      <c r="WH311">
        <v>1</v>
      </c>
      <c r="WI311" s="1" t="s">
        <v>2470</v>
      </c>
      <c r="WJ311">
        <v>0.77</v>
      </c>
      <c r="WK311">
        <v>1.18</v>
      </c>
      <c r="WL311" s="1" t="s">
        <v>2470</v>
      </c>
      <c r="WM311" s="1" t="s">
        <v>2470</v>
      </c>
      <c r="WN311">
        <v>91.39</v>
      </c>
      <c r="WO311">
        <v>24697.99</v>
      </c>
      <c r="WP311">
        <v>46.6</v>
      </c>
      <c r="WQ311">
        <v>530000</v>
      </c>
      <c r="WR311">
        <v>1</v>
      </c>
      <c r="WS311" s="1" t="s">
        <v>2470</v>
      </c>
      <c r="WT311">
        <v>2.72</v>
      </c>
      <c r="WU311">
        <v>5.84</v>
      </c>
      <c r="WX311">
        <v>592.09</v>
      </c>
      <c r="WY311">
        <v>131.33000000000001</v>
      </c>
      <c r="WZ311">
        <v>8.1999999999999993</v>
      </c>
      <c r="XA311">
        <v>16016</v>
      </c>
      <c r="XB311">
        <v>1</v>
      </c>
      <c r="XC311" s="1" t="s">
        <v>2470</v>
      </c>
      <c r="XD311">
        <v>0.19</v>
      </c>
      <c r="XE311">
        <v>2.3199999999999998</v>
      </c>
      <c r="XF311" s="1" t="s">
        <v>2470</v>
      </c>
      <c r="XG311" s="1" t="s">
        <v>2470</v>
      </c>
      <c r="XH311">
        <v>7.0000000000000007E-2</v>
      </c>
      <c r="XI311">
        <v>0.02</v>
      </c>
      <c r="XJ311">
        <v>0</v>
      </c>
      <c r="XK311">
        <v>20000</v>
      </c>
      <c r="XL311">
        <v>1</v>
      </c>
      <c r="XM311" s="1" t="s">
        <v>2470</v>
      </c>
      <c r="XN311">
        <v>0</v>
      </c>
      <c r="XO311">
        <v>0</v>
      </c>
      <c r="XR311">
        <v>7454.21</v>
      </c>
      <c r="XS311">
        <v>4897.22</v>
      </c>
      <c r="XT311">
        <v>69.319999999999993</v>
      </c>
      <c r="XU311">
        <v>70647</v>
      </c>
      <c r="XV311">
        <v>1</v>
      </c>
      <c r="XW311">
        <v>34.5</v>
      </c>
      <c r="XX311">
        <v>3.93</v>
      </c>
      <c r="XY311">
        <v>5.67</v>
      </c>
      <c r="XZ311">
        <v>1.25</v>
      </c>
      <c r="YA311">
        <v>6.67</v>
      </c>
      <c r="YB311">
        <v>518.86</v>
      </c>
      <c r="YC311">
        <v>95.93</v>
      </c>
      <c r="YD311">
        <v>3.3</v>
      </c>
      <c r="YE311">
        <v>29069</v>
      </c>
      <c r="YF311">
        <v>1</v>
      </c>
      <c r="YG311">
        <v>24.4</v>
      </c>
      <c r="YH311">
        <v>0.06</v>
      </c>
      <c r="YI311">
        <v>1.82</v>
      </c>
      <c r="YJ311">
        <v>0.02</v>
      </c>
      <c r="YK311">
        <v>0.19</v>
      </c>
      <c r="YV311">
        <v>208.8</v>
      </c>
      <c r="YW311">
        <v>116.5</v>
      </c>
      <c r="YX311">
        <v>11.68</v>
      </c>
      <c r="YY311">
        <v>9873</v>
      </c>
      <c r="YZ311">
        <v>0.98960000000000004</v>
      </c>
      <c r="ZA311">
        <v>9.5</v>
      </c>
      <c r="ZB311">
        <v>0</v>
      </c>
      <c r="ZC311">
        <v>0</v>
      </c>
      <c r="ZD311" s="1" t="s">
        <v>2470</v>
      </c>
      <c r="ZE311" s="1" t="s">
        <v>2470</v>
      </c>
      <c r="ZF311">
        <v>17.670000000000002</v>
      </c>
      <c r="ZG311">
        <v>221.5</v>
      </c>
      <c r="ZH311">
        <v>7.13</v>
      </c>
      <c r="ZI311">
        <v>31066</v>
      </c>
      <c r="ZJ311">
        <v>1</v>
      </c>
      <c r="ZK311">
        <v>112</v>
      </c>
      <c r="ZL311">
        <v>0</v>
      </c>
      <c r="ZM311">
        <v>0</v>
      </c>
      <c r="ZN311">
        <v>0.26</v>
      </c>
      <c r="ZO311">
        <v>-0.91</v>
      </c>
      <c r="ZP311">
        <v>5879.39</v>
      </c>
      <c r="ZQ311">
        <v>5940</v>
      </c>
      <c r="ZR311">
        <v>2200</v>
      </c>
      <c r="ZS311">
        <v>2700</v>
      </c>
      <c r="ZT311">
        <v>1</v>
      </c>
      <c r="ZU311" s="1" t="s">
        <v>2470</v>
      </c>
      <c r="ZV311">
        <v>19</v>
      </c>
      <c r="ZW311">
        <v>0.86</v>
      </c>
      <c r="ZX311" s="1" t="s">
        <v>2470</v>
      </c>
      <c r="ZY311" s="1" t="s">
        <v>2470</v>
      </c>
      <c r="ZZ311">
        <v>27.24</v>
      </c>
      <c r="AAA311">
        <v>278.72000000000003</v>
      </c>
      <c r="AAB311">
        <v>4.0019999999999998</v>
      </c>
      <c r="AAC311">
        <v>69420</v>
      </c>
      <c r="AAD311">
        <v>0.99690000000000001</v>
      </c>
      <c r="AAE311">
        <v>40.1</v>
      </c>
      <c r="AAF311">
        <v>0.11</v>
      </c>
      <c r="AAG311">
        <v>2.74</v>
      </c>
      <c r="AAH311">
        <v>0.03</v>
      </c>
      <c r="AAI311">
        <v>0.12</v>
      </c>
      <c r="AAJ311">
        <v>100.98</v>
      </c>
      <c r="AAK311">
        <v>105.86</v>
      </c>
      <c r="AAL311">
        <v>2.36</v>
      </c>
      <c r="AAM311">
        <v>44798</v>
      </c>
      <c r="AAN311">
        <v>1</v>
      </c>
      <c r="AAP311">
        <v>0</v>
      </c>
      <c r="AAQ311">
        <v>0</v>
      </c>
      <c r="AAT311">
        <v>13.9</v>
      </c>
      <c r="AAU311">
        <v>303.95999999999998</v>
      </c>
      <c r="AAV311">
        <v>1.44</v>
      </c>
      <c r="AAW311">
        <v>211084</v>
      </c>
      <c r="AAX311">
        <v>1</v>
      </c>
      <c r="AAY311" s="1" t="s">
        <v>2470</v>
      </c>
      <c r="AAZ311">
        <v>0</v>
      </c>
      <c r="ABA311">
        <v>0</v>
      </c>
      <c r="ABB311" s="1" t="s">
        <v>2470</v>
      </c>
      <c r="ABC311" s="1" t="s">
        <v>2470</v>
      </c>
      <c r="ABL311" s="1" t="s">
        <v>2470</v>
      </c>
      <c r="ABM311" s="1" t="s">
        <v>2470</v>
      </c>
      <c r="ABN311">
        <v>784.73</v>
      </c>
      <c r="ABO311">
        <v>591.11</v>
      </c>
      <c r="ABP311">
        <v>42.99</v>
      </c>
      <c r="ABQ311">
        <v>13750</v>
      </c>
      <c r="ABR311">
        <v>1</v>
      </c>
      <c r="ABS311" s="1" t="s">
        <v>2470</v>
      </c>
      <c r="ABT311">
        <v>0.12</v>
      </c>
      <c r="ABU311">
        <v>0.28000000000000003</v>
      </c>
      <c r="ABV311" s="1" t="s">
        <v>2470</v>
      </c>
      <c r="ABW311" s="1" t="s">
        <v>2470</v>
      </c>
      <c r="ABX311">
        <v>81.47</v>
      </c>
      <c r="ABY311">
        <v>272.25</v>
      </c>
      <c r="ABZ311">
        <v>9.9</v>
      </c>
      <c r="ACA311">
        <v>27500</v>
      </c>
      <c r="ACB311">
        <v>1</v>
      </c>
      <c r="ACC311">
        <v>4.3</v>
      </c>
      <c r="ACD311">
        <v>0</v>
      </c>
      <c r="ACE311">
        <v>0</v>
      </c>
      <c r="ACF311" s="1" t="s">
        <v>2470</v>
      </c>
      <c r="ACG311" s="1" t="s">
        <v>2470</v>
      </c>
      <c r="ACH311">
        <v>159.01</v>
      </c>
      <c r="ACI311">
        <v>111.51</v>
      </c>
      <c r="ACJ311">
        <v>29.74</v>
      </c>
      <c r="ACK311">
        <v>3750</v>
      </c>
      <c r="ACL311">
        <v>1</v>
      </c>
      <c r="ACM311" s="1" t="s">
        <v>2470</v>
      </c>
      <c r="ACN311">
        <v>1.23</v>
      </c>
      <c r="ACO311">
        <v>4.1399999999999997</v>
      </c>
      <c r="ACP311" s="1" t="s">
        <v>2470</v>
      </c>
      <c r="ACQ311" s="1" t="s">
        <v>2470</v>
      </c>
      <c r="ACR311">
        <v>436.13</v>
      </c>
      <c r="ACS311">
        <v>39.25</v>
      </c>
      <c r="ACT311">
        <v>11.5</v>
      </c>
      <c r="ACU311">
        <v>3413</v>
      </c>
      <c r="ACV311">
        <v>1</v>
      </c>
      <c r="ACW311" s="1" t="s">
        <v>2470</v>
      </c>
      <c r="ACX311">
        <v>0</v>
      </c>
      <c r="ACY311">
        <v>0</v>
      </c>
      <c r="ACZ311" s="1" t="s">
        <v>2470</v>
      </c>
      <c r="ADA311" s="1" t="s">
        <v>2470</v>
      </c>
      <c r="ADB311">
        <v>384.73</v>
      </c>
      <c r="ADC311">
        <v>200.64</v>
      </c>
      <c r="ADD311">
        <v>7.6</v>
      </c>
      <c r="ADE311">
        <v>26400</v>
      </c>
      <c r="ADF311">
        <v>1</v>
      </c>
      <c r="ADG311">
        <v>0.2</v>
      </c>
      <c r="ADH311">
        <v>0.05</v>
      </c>
      <c r="ADI311">
        <v>0.67</v>
      </c>
      <c r="ADL311">
        <v>1069</v>
      </c>
      <c r="ADM311">
        <v>32970.67</v>
      </c>
      <c r="ADN311">
        <v>41.85</v>
      </c>
      <c r="ADO311">
        <v>787830</v>
      </c>
      <c r="ADP311">
        <v>1</v>
      </c>
      <c r="ADQ311" s="1" t="s">
        <v>2470</v>
      </c>
      <c r="ADR311">
        <v>0.5</v>
      </c>
      <c r="ADS311">
        <v>1.19</v>
      </c>
      <c r="ADT311" s="1" t="s">
        <v>2470</v>
      </c>
      <c r="ADU311" s="1" t="s">
        <v>2470</v>
      </c>
      <c r="ADV311">
        <v>110.2</v>
      </c>
      <c r="ADX311">
        <v>25.4</v>
      </c>
      <c r="ADY311">
        <v>1</v>
      </c>
      <c r="ADZ311">
        <v>1</v>
      </c>
      <c r="AEA311" s="1" t="s">
        <v>2470</v>
      </c>
      <c r="AEB311">
        <v>0</v>
      </c>
      <c r="AEC311">
        <v>0</v>
      </c>
      <c r="AEF311">
        <v>478.82</v>
      </c>
      <c r="AEG311">
        <v>12.5</v>
      </c>
      <c r="AEH311">
        <v>250</v>
      </c>
      <c r="AEI311">
        <v>50</v>
      </c>
      <c r="AEJ311">
        <v>1</v>
      </c>
      <c r="AEK311" s="1" t="s">
        <v>2470</v>
      </c>
      <c r="AEL311">
        <v>70</v>
      </c>
      <c r="AEM311">
        <v>28</v>
      </c>
      <c r="AEP311">
        <v>0.03</v>
      </c>
      <c r="AEQ311">
        <v>0.14000000000000001</v>
      </c>
      <c r="AER311">
        <v>0.01</v>
      </c>
      <c r="AES311">
        <v>11047</v>
      </c>
      <c r="AET311">
        <v>1</v>
      </c>
      <c r="AEU311" s="1" t="s">
        <v>2470</v>
      </c>
      <c r="AEV311">
        <v>0</v>
      </c>
      <c r="AEW311">
        <v>0</v>
      </c>
      <c r="AEX311" s="1" t="s">
        <v>2470</v>
      </c>
      <c r="AEY311" s="1" t="s">
        <v>2470</v>
      </c>
      <c r="AEZ311">
        <v>1.34</v>
      </c>
      <c r="AFA311">
        <v>0.2</v>
      </c>
      <c r="AFB311">
        <v>0.02</v>
      </c>
      <c r="AFC311">
        <v>10000</v>
      </c>
      <c r="AFD311">
        <v>1</v>
      </c>
      <c r="AFE311" s="1" t="s">
        <v>2470</v>
      </c>
      <c r="AFF311">
        <v>0</v>
      </c>
      <c r="AFG311">
        <v>0</v>
      </c>
      <c r="AFJ311">
        <v>146.49</v>
      </c>
      <c r="AFK311">
        <v>19.399999999999999</v>
      </c>
      <c r="AFL311">
        <v>4</v>
      </c>
      <c r="AFM311">
        <v>4850</v>
      </c>
      <c r="AFN311">
        <v>1</v>
      </c>
      <c r="AFO311">
        <v>1.5</v>
      </c>
      <c r="AFP311">
        <v>0.04</v>
      </c>
      <c r="AFQ311">
        <v>1</v>
      </c>
      <c r="AFR311" s="1" t="s">
        <v>2470</v>
      </c>
      <c r="AFS311" s="1" t="s">
        <v>2470</v>
      </c>
      <c r="AFT311">
        <v>270.91000000000003</v>
      </c>
      <c r="AFU311">
        <v>231.2</v>
      </c>
      <c r="AFV311">
        <v>57.8</v>
      </c>
      <c r="AFW311">
        <v>4000</v>
      </c>
      <c r="AFX311">
        <v>1</v>
      </c>
      <c r="AFY311" s="1" t="s">
        <v>2470</v>
      </c>
      <c r="AFZ311">
        <v>0.88</v>
      </c>
      <c r="AGA311">
        <v>1.52</v>
      </c>
      <c r="AGB311" s="1" t="s">
        <v>2470</v>
      </c>
      <c r="AGC311" s="1" t="s">
        <v>2470</v>
      </c>
      <c r="AGD311">
        <v>2928.53</v>
      </c>
      <c r="AGE311">
        <v>2899.94</v>
      </c>
      <c r="AGF311">
        <v>446.6</v>
      </c>
      <c r="AGG311">
        <v>6493</v>
      </c>
      <c r="AGH311">
        <v>1</v>
      </c>
      <c r="AGI311">
        <v>0.5</v>
      </c>
      <c r="AGJ311">
        <v>0</v>
      </c>
      <c r="AGK311">
        <v>0</v>
      </c>
      <c r="AGL311">
        <v>0.17</v>
      </c>
      <c r="AGM311">
        <v>5.23</v>
      </c>
      <c r="AGN311">
        <v>0.64</v>
      </c>
      <c r="AGO311">
        <v>0.14000000000000001</v>
      </c>
      <c r="AGP311">
        <v>0.06</v>
      </c>
      <c r="AGQ311">
        <v>2530</v>
      </c>
      <c r="AGR311">
        <v>1</v>
      </c>
      <c r="AGS311" s="1" t="s">
        <v>2470</v>
      </c>
      <c r="AGT311">
        <v>0</v>
      </c>
      <c r="AGU311">
        <v>0</v>
      </c>
      <c r="AGW311" s="1" t="s">
        <v>2470</v>
      </c>
      <c r="AGX311">
        <v>271.58</v>
      </c>
      <c r="AGY311">
        <v>148.27000000000001</v>
      </c>
      <c r="AGZ311">
        <v>14.77</v>
      </c>
      <c r="AHA311">
        <v>10036</v>
      </c>
      <c r="AHB311">
        <v>1</v>
      </c>
      <c r="AHC311" s="1" t="s">
        <v>2470</v>
      </c>
      <c r="AHD311">
        <v>0</v>
      </c>
      <c r="AHE311">
        <v>0</v>
      </c>
      <c r="AHF311" s="1" t="s">
        <v>2470</v>
      </c>
      <c r="AHG311" s="1" t="s">
        <v>2470</v>
      </c>
      <c r="AHH311">
        <v>2.67</v>
      </c>
      <c r="AHI311">
        <v>0.77</v>
      </c>
      <c r="AHJ311">
        <v>0.12</v>
      </c>
      <c r="AHK311">
        <v>6450</v>
      </c>
      <c r="AHL311">
        <v>1</v>
      </c>
      <c r="AHM311" s="1" t="s">
        <v>2470</v>
      </c>
      <c r="AHN311">
        <v>0</v>
      </c>
      <c r="AHO311">
        <v>0</v>
      </c>
      <c r="AHR311">
        <v>0.4</v>
      </c>
      <c r="AHS311">
        <v>1.1599999999999999</v>
      </c>
      <c r="AHT311">
        <v>7.0000000000000007E-2</v>
      </c>
      <c r="AHU311">
        <v>16516</v>
      </c>
      <c r="AHV311">
        <v>1</v>
      </c>
      <c r="AHW311">
        <v>7.2</v>
      </c>
      <c r="AHX311">
        <v>0</v>
      </c>
      <c r="AHY311">
        <v>0</v>
      </c>
      <c r="AHZ311" s="1" t="s">
        <v>2470</v>
      </c>
      <c r="AIA311" s="1" t="s">
        <v>2470</v>
      </c>
      <c r="AIB311">
        <v>0.35</v>
      </c>
      <c r="AIC311">
        <v>0.01</v>
      </c>
      <c r="AID311">
        <v>0.01</v>
      </c>
      <c r="AIE311">
        <v>1050</v>
      </c>
      <c r="AIF311">
        <v>1</v>
      </c>
      <c r="AIG311" s="1" t="s">
        <v>2470</v>
      </c>
      <c r="AIH311">
        <v>0</v>
      </c>
      <c r="AII311">
        <v>0</v>
      </c>
      <c r="AIL311">
        <v>143.53</v>
      </c>
      <c r="AIM311">
        <v>507.17</v>
      </c>
      <c r="AIN311">
        <v>15.71</v>
      </c>
      <c r="AIO311">
        <v>32273</v>
      </c>
      <c r="AIP311">
        <v>1</v>
      </c>
      <c r="AIQ311" s="1" t="s">
        <v>2470</v>
      </c>
      <c r="AIR311">
        <v>0.24</v>
      </c>
      <c r="AIS311">
        <v>1.53</v>
      </c>
      <c r="AIT311" s="1" t="s">
        <v>2470</v>
      </c>
      <c r="AIU311" s="1" t="s">
        <v>2470</v>
      </c>
      <c r="AIV311">
        <v>1.1100000000000001</v>
      </c>
      <c r="AIW311">
        <v>0.11</v>
      </c>
      <c r="AIX311">
        <v>0.4</v>
      </c>
      <c r="AIY311">
        <v>270</v>
      </c>
      <c r="AIZ311">
        <v>1</v>
      </c>
      <c r="AJA311" s="1" t="s">
        <v>2470</v>
      </c>
      <c r="AJB311">
        <v>0</v>
      </c>
      <c r="AJC311">
        <v>0</v>
      </c>
      <c r="AJF311">
        <v>79.62</v>
      </c>
      <c r="AJG311">
        <v>85.53</v>
      </c>
      <c r="AJH311">
        <v>12.43</v>
      </c>
      <c r="AJI311">
        <v>6883</v>
      </c>
      <c r="AJJ311">
        <v>1</v>
      </c>
      <c r="AJK311" s="1" t="s">
        <v>2470</v>
      </c>
      <c r="AJL311">
        <v>0.23</v>
      </c>
      <c r="AJM311">
        <v>1.85</v>
      </c>
      <c r="AJN311" s="1" t="s">
        <v>2470</v>
      </c>
      <c r="AJO311" s="1" t="s">
        <v>2470</v>
      </c>
      <c r="AJP311">
        <v>0.76</v>
      </c>
      <c r="AJR311">
        <v>0.28000000000000003</v>
      </c>
      <c r="AJS311">
        <v>1</v>
      </c>
      <c r="AJT311">
        <v>1</v>
      </c>
      <c r="AJU311" s="1" t="s">
        <v>2470</v>
      </c>
      <c r="AJV311">
        <v>0</v>
      </c>
      <c r="AJW311">
        <v>0</v>
      </c>
      <c r="AJZ311">
        <v>278.42</v>
      </c>
      <c r="AKA311">
        <v>203.3</v>
      </c>
      <c r="AKB311">
        <v>42.8</v>
      </c>
      <c r="AKC311">
        <v>4750</v>
      </c>
      <c r="AKD311">
        <v>1</v>
      </c>
      <c r="AKE311">
        <v>7.8</v>
      </c>
      <c r="AKF311">
        <v>0</v>
      </c>
      <c r="AKG311">
        <v>0</v>
      </c>
      <c r="AKH311">
        <v>0.01</v>
      </c>
      <c r="AKI311">
        <v>0.15</v>
      </c>
      <c r="AKJ311">
        <v>99.07</v>
      </c>
      <c r="AKL311">
        <v>1.06</v>
      </c>
      <c r="AKM311">
        <v>1</v>
      </c>
      <c r="AKN311">
        <v>1</v>
      </c>
      <c r="AKP311">
        <v>0</v>
      </c>
      <c r="AKQ311">
        <v>0</v>
      </c>
      <c r="AKT311">
        <v>1487</v>
      </c>
      <c r="AKU311">
        <v>401.32</v>
      </c>
      <c r="AKV311">
        <v>127</v>
      </c>
      <c r="AKW311">
        <v>3160</v>
      </c>
      <c r="AKX311">
        <v>1</v>
      </c>
      <c r="AKY311" s="1" t="s">
        <v>2470</v>
      </c>
      <c r="AKZ311">
        <v>1.7</v>
      </c>
      <c r="ALA311">
        <v>1.34</v>
      </c>
      <c r="ALD311">
        <v>9.5399999999999991</v>
      </c>
      <c r="ALE311">
        <v>3.8</v>
      </c>
      <c r="ALF311">
        <v>2.04</v>
      </c>
      <c r="ALG311">
        <v>1863</v>
      </c>
      <c r="ALH311">
        <v>1</v>
      </c>
      <c r="ALI311">
        <v>0.1</v>
      </c>
      <c r="ALJ311">
        <v>0</v>
      </c>
      <c r="ALK311">
        <v>0</v>
      </c>
      <c r="ALL311" s="1" t="s">
        <v>2470</v>
      </c>
      <c r="ALM311" s="1" t="s">
        <v>2470</v>
      </c>
      <c r="ALN311">
        <v>0.02</v>
      </c>
      <c r="ALO311">
        <v>7.0000000000000007E-2</v>
      </c>
      <c r="ALP311">
        <v>0.02</v>
      </c>
      <c r="ALQ311">
        <v>4161</v>
      </c>
      <c r="ALR311">
        <v>1</v>
      </c>
      <c r="ALS311" s="1" t="s">
        <v>2470</v>
      </c>
      <c r="ALT311">
        <v>0</v>
      </c>
      <c r="ALU311">
        <v>0</v>
      </c>
      <c r="ALV311" s="1" t="s">
        <v>2470</v>
      </c>
      <c r="ALW311" s="1" t="s">
        <v>2470</v>
      </c>
      <c r="AMF311" s="1" t="s">
        <v>2470</v>
      </c>
      <c r="AMG311" s="1" t="s">
        <v>2470</v>
      </c>
      <c r="AMH311">
        <v>0.01</v>
      </c>
      <c r="AMI311">
        <v>0.11</v>
      </c>
      <c r="AMJ311">
        <v>0.02</v>
      </c>
      <c r="AMK311">
        <v>5643</v>
      </c>
      <c r="AML311">
        <v>1</v>
      </c>
      <c r="AMM311" s="1" t="s">
        <v>2470</v>
      </c>
      <c r="AMN311">
        <v>0</v>
      </c>
      <c r="AMO311">
        <v>0</v>
      </c>
      <c r="AMP311" s="1" t="s">
        <v>2470</v>
      </c>
      <c r="AMQ311" s="1" t="s">
        <v>2470</v>
      </c>
      <c r="AMR311">
        <v>85.95</v>
      </c>
      <c r="AMS311">
        <v>87.64</v>
      </c>
      <c r="AMT311">
        <v>9.1999999999999993</v>
      </c>
      <c r="AMU311">
        <v>9526</v>
      </c>
      <c r="AMV311">
        <v>1</v>
      </c>
      <c r="AMW311" s="1" t="s">
        <v>2470</v>
      </c>
      <c r="AMX311">
        <v>0.16</v>
      </c>
      <c r="AMY311">
        <v>1.74</v>
      </c>
      <c r="AMZ311" s="1" t="s">
        <v>2470</v>
      </c>
      <c r="ANA311" s="1" t="s">
        <v>2470</v>
      </c>
      <c r="ANB311">
        <v>0.2</v>
      </c>
      <c r="ANC311">
        <v>0.28999999999999998</v>
      </c>
      <c r="AND311">
        <v>0.01</v>
      </c>
      <c r="ANE311">
        <v>26758</v>
      </c>
      <c r="ANF311">
        <v>1</v>
      </c>
      <c r="ANG311" s="1" t="s">
        <v>2470</v>
      </c>
      <c r="ANH311">
        <v>0</v>
      </c>
      <c r="ANI311">
        <v>0</v>
      </c>
      <c r="ANJ311" s="1" t="s">
        <v>2470</v>
      </c>
      <c r="ANK311" s="1" t="s">
        <v>2470</v>
      </c>
      <c r="ANL311">
        <v>0</v>
      </c>
      <c r="ANM311">
        <v>0.09</v>
      </c>
      <c r="ANN311">
        <v>0</v>
      </c>
      <c r="ANO311">
        <v>89397</v>
      </c>
      <c r="ANP311">
        <v>1</v>
      </c>
      <c r="ANQ311" s="1" t="s">
        <v>2470</v>
      </c>
      <c r="ANR311">
        <v>0</v>
      </c>
      <c r="ANS311">
        <v>0</v>
      </c>
      <c r="ANT311" s="1" t="s">
        <v>2470</v>
      </c>
      <c r="ANU311" s="1" t="s">
        <v>2470</v>
      </c>
      <c r="ANV311">
        <v>30.65</v>
      </c>
      <c r="ANW311">
        <v>77.040000000000006</v>
      </c>
      <c r="ANX311">
        <v>7.77</v>
      </c>
      <c r="ANY311">
        <v>9915</v>
      </c>
      <c r="ANZ311">
        <v>1</v>
      </c>
      <c r="AOA311" s="1" t="s">
        <v>2470</v>
      </c>
      <c r="AOB311">
        <v>0.31</v>
      </c>
      <c r="AOC311">
        <v>3.99</v>
      </c>
      <c r="AOD311" s="1" t="s">
        <v>2470</v>
      </c>
      <c r="AOE311" s="1" t="s">
        <v>2470</v>
      </c>
      <c r="AOF311">
        <v>72.73</v>
      </c>
      <c r="AOG311">
        <v>37.26</v>
      </c>
      <c r="AOH311">
        <v>4.1399999999999997</v>
      </c>
      <c r="AOI311">
        <v>9000</v>
      </c>
      <c r="AOJ311">
        <v>1</v>
      </c>
      <c r="AOK311">
        <v>9.8000000000000007</v>
      </c>
      <c r="AOL311">
        <v>0.05</v>
      </c>
      <c r="AOM311">
        <v>1.21</v>
      </c>
      <c r="AON311" s="1" t="s">
        <v>2470</v>
      </c>
      <c r="AOO311" s="1" t="s">
        <v>2470</v>
      </c>
      <c r="AOZ311">
        <v>126.57</v>
      </c>
      <c r="APA311">
        <v>43689.57</v>
      </c>
      <c r="APB311">
        <v>33.454999999999998</v>
      </c>
      <c r="APC311">
        <v>1305920</v>
      </c>
      <c r="APD311">
        <v>1</v>
      </c>
      <c r="APE311">
        <v>254.6</v>
      </c>
      <c r="APF311">
        <v>0.22</v>
      </c>
      <c r="APG311">
        <v>0.66</v>
      </c>
      <c r="APH311">
        <v>0.09</v>
      </c>
      <c r="API311">
        <v>1.1200000000000001</v>
      </c>
      <c r="AQN311">
        <v>239.3</v>
      </c>
      <c r="AQO311">
        <v>79.2</v>
      </c>
      <c r="AQP311">
        <v>19.8</v>
      </c>
      <c r="AQQ311">
        <v>4000</v>
      </c>
      <c r="AQR311">
        <v>1</v>
      </c>
      <c r="AQS311" s="1" t="s">
        <v>2470</v>
      </c>
      <c r="AQT311">
        <v>0</v>
      </c>
      <c r="AQU311">
        <v>0</v>
      </c>
      <c r="AQX311">
        <v>145.25</v>
      </c>
      <c r="AQY311">
        <v>24255.53</v>
      </c>
      <c r="AQZ311">
        <v>43.66</v>
      </c>
      <c r="ARA311">
        <v>555555</v>
      </c>
      <c r="ARB311">
        <v>1</v>
      </c>
      <c r="ARC311" s="1" t="s">
        <v>2470</v>
      </c>
      <c r="ARD311">
        <v>0</v>
      </c>
      <c r="ARE311">
        <v>0</v>
      </c>
      <c r="ARF311" s="1" t="s">
        <v>2470</v>
      </c>
      <c r="ARG311" s="1" t="s">
        <v>2470</v>
      </c>
      <c r="ARR311">
        <v>14.44</v>
      </c>
      <c r="ARS311">
        <v>110.84</v>
      </c>
      <c r="ART311">
        <v>0.18</v>
      </c>
      <c r="ARU311">
        <v>633385</v>
      </c>
      <c r="ARV311">
        <v>1</v>
      </c>
      <c r="ARW311" s="1" t="s">
        <v>2470</v>
      </c>
      <c r="ARX311">
        <v>0</v>
      </c>
      <c r="ARY311">
        <v>0</v>
      </c>
      <c r="ARZ311" s="1" t="s">
        <v>2470</v>
      </c>
      <c r="ASA311" s="1" t="s">
        <v>2470</v>
      </c>
      <c r="ASB311">
        <v>34.54</v>
      </c>
      <c r="ASC311">
        <v>333.67</v>
      </c>
      <c r="ASD311">
        <v>11.12</v>
      </c>
      <c r="ASE311">
        <v>30015</v>
      </c>
      <c r="ASF311">
        <v>1</v>
      </c>
      <c r="ASG311" s="1" t="s">
        <v>2470</v>
      </c>
      <c r="ASH311">
        <v>0.06</v>
      </c>
      <c r="ASI311">
        <v>0.54</v>
      </c>
      <c r="ASJ311" s="1" t="s">
        <v>2470</v>
      </c>
      <c r="ASK311" s="1" t="s">
        <v>2470</v>
      </c>
      <c r="ASL311">
        <v>25.62</v>
      </c>
      <c r="ASM311">
        <v>684.96</v>
      </c>
      <c r="ASN311">
        <v>33.799999999999997</v>
      </c>
      <c r="ASO311">
        <v>20265</v>
      </c>
      <c r="ASP311">
        <v>1</v>
      </c>
      <c r="ASQ311">
        <v>10.6</v>
      </c>
      <c r="ASR311">
        <v>0</v>
      </c>
      <c r="ASS311">
        <v>0</v>
      </c>
      <c r="AST311">
        <v>0.27</v>
      </c>
      <c r="ASU311">
        <v>0.93</v>
      </c>
      <c r="ASV311">
        <v>583.79</v>
      </c>
      <c r="ASW311">
        <v>968.24</v>
      </c>
      <c r="ASX311">
        <v>36</v>
      </c>
      <c r="ASY311">
        <v>26896</v>
      </c>
      <c r="ASZ311">
        <v>1</v>
      </c>
      <c r="ATA311">
        <v>15.2</v>
      </c>
      <c r="ATB311">
        <v>0.8</v>
      </c>
      <c r="ATC311">
        <v>2.2200000000000002</v>
      </c>
      <c r="ATD311">
        <v>0.28000000000000003</v>
      </c>
      <c r="ATE311">
        <v>2.36</v>
      </c>
      <c r="ATF311">
        <v>129.46</v>
      </c>
      <c r="ATG311">
        <v>1209.95</v>
      </c>
      <c r="ATH311">
        <v>25.75</v>
      </c>
      <c r="ATI311">
        <v>46988</v>
      </c>
      <c r="ATJ311">
        <v>1</v>
      </c>
      <c r="ATK311">
        <v>2.6</v>
      </c>
      <c r="ATL311">
        <v>0.26</v>
      </c>
      <c r="ATM311">
        <v>1.01</v>
      </c>
      <c r="ATN311">
        <v>0.19</v>
      </c>
      <c r="ATO311">
        <v>1.98</v>
      </c>
      <c r="ATP311">
        <v>0.57999999999999996</v>
      </c>
      <c r="ATQ311">
        <v>3.68</v>
      </c>
      <c r="ATR311">
        <v>3.6749999999999998</v>
      </c>
      <c r="ATS311">
        <v>5000</v>
      </c>
      <c r="ATT311">
        <v>5</v>
      </c>
      <c r="ATU311">
        <v>1.4</v>
      </c>
      <c r="ATV311">
        <v>0</v>
      </c>
      <c r="ATW311">
        <v>0</v>
      </c>
      <c r="ATX311" s="1" t="s">
        <v>2470</v>
      </c>
      <c r="ATY311" s="1" t="s">
        <v>2470</v>
      </c>
      <c r="ATZ311">
        <v>783</v>
      </c>
      <c r="AUA311">
        <v>4.7</v>
      </c>
      <c r="AUB311">
        <v>1.57</v>
      </c>
      <c r="AUC311">
        <v>3000</v>
      </c>
      <c r="AUD311">
        <v>1</v>
      </c>
      <c r="AUE311" s="1" t="s">
        <v>2470</v>
      </c>
      <c r="AUF311">
        <v>0</v>
      </c>
      <c r="AUG311">
        <v>0</v>
      </c>
      <c r="AUJ311">
        <v>0</v>
      </c>
      <c r="AUK311">
        <v>0.04</v>
      </c>
      <c r="AUL311">
        <v>0</v>
      </c>
      <c r="AUM311">
        <v>20048</v>
      </c>
      <c r="AUN311">
        <v>1</v>
      </c>
      <c r="AUO311" s="1" t="s">
        <v>2470</v>
      </c>
      <c r="AUP311">
        <v>0</v>
      </c>
      <c r="AUQ311">
        <v>0</v>
      </c>
      <c r="AUR311" s="1" t="s">
        <v>2470</v>
      </c>
      <c r="AUS311" s="1" t="s">
        <v>2470</v>
      </c>
      <c r="AUT311" s="1" t="s">
        <v>2470</v>
      </c>
      <c r="AUU311" s="1" t="s">
        <v>2470</v>
      </c>
      <c r="AUV311" s="1" t="s">
        <v>2470</v>
      </c>
      <c r="AUW311" s="1" t="s">
        <v>2470</v>
      </c>
      <c r="AUX311" s="1" t="s">
        <v>2470</v>
      </c>
      <c r="AUY311" s="1" t="s">
        <v>2470</v>
      </c>
      <c r="AUZ311" s="1" t="s">
        <v>2470</v>
      </c>
      <c r="AVA311" s="1" t="s">
        <v>2470</v>
      </c>
      <c r="AVB311" s="1" t="s">
        <v>2470</v>
      </c>
      <c r="AVC311" s="1" t="s">
        <v>2470</v>
      </c>
      <c r="AVD311">
        <v>696.59</v>
      </c>
      <c r="AVE311">
        <v>33.479999999999997</v>
      </c>
      <c r="AVF311">
        <v>122</v>
      </c>
      <c r="AVG311">
        <v>274</v>
      </c>
      <c r="AVH311">
        <v>1</v>
      </c>
      <c r="AVI311">
        <v>0.1</v>
      </c>
      <c r="AVJ311">
        <v>0</v>
      </c>
      <c r="AVK311">
        <v>0</v>
      </c>
      <c r="AVM311" s="1" t="s">
        <v>2470</v>
      </c>
      <c r="AVN311">
        <v>0.1</v>
      </c>
      <c r="AVO311">
        <v>0.01</v>
      </c>
      <c r="AVP311">
        <v>0</v>
      </c>
      <c r="AVQ311">
        <v>10000</v>
      </c>
      <c r="AVR311">
        <v>1</v>
      </c>
      <c r="AVS311" s="1" t="s">
        <v>2470</v>
      </c>
      <c r="AVT311">
        <v>0</v>
      </c>
      <c r="AVU311">
        <v>0</v>
      </c>
      <c r="AVX311">
        <v>10.99</v>
      </c>
      <c r="AVY311">
        <v>12.33</v>
      </c>
      <c r="AVZ311">
        <v>0.4</v>
      </c>
      <c r="AWA311">
        <v>30818</v>
      </c>
      <c r="AWB311">
        <v>1</v>
      </c>
      <c r="AWC311">
        <v>254.3</v>
      </c>
      <c r="AWD311">
        <v>0</v>
      </c>
      <c r="AWE311">
        <v>0</v>
      </c>
      <c r="AWH311">
        <v>155</v>
      </c>
      <c r="AWI311">
        <v>27.63</v>
      </c>
      <c r="AWJ311">
        <v>0.93</v>
      </c>
      <c r="AWK311">
        <v>29714</v>
      </c>
      <c r="AWL311">
        <v>1</v>
      </c>
      <c r="AWM311" s="1" t="s">
        <v>2470</v>
      </c>
      <c r="AWN311">
        <v>0</v>
      </c>
      <c r="AWO311">
        <v>0</v>
      </c>
      <c r="AWR311">
        <v>5</v>
      </c>
      <c r="AWS311">
        <v>0.1</v>
      </c>
      <c r="AWT311">
        <v>0</v>
      </c>
      <c r="AWU311">
        <v>100000</v>
      </c>
      <c r="AWV311">
        <v>1</v>
      </c>
      <c r="AWW311" s="1" t="s">
        <v>2470</v>
      </c>
      <c r="AWX311">
        <v>0</v>
      </c>
      <c r="AWY311">
        <v>0</v>
      </c>
      <c r="AXB311">
        <v>281.67</v>
      </c>
      <c r="AXC311">
        <v>72.45</v>
      </c>
      <c r="AXD311">
        <v>16.899999999999999</v>
      </c>
      <c r="AXE311">
        <v>4287</v>
      </c>
      <c r="AXF311">
        <v>1</v>
      </c>
      <c r="AXG311">
        <v>6.5</v>
      </c>
      <c r="AXH311">
        <v>0</v>
      </c>
      <c r="AXI311">
        <v>0</v>
      </c>
      <c r="AXJ311" s="1" t="s">
        <v>2470</v>
      </c>
      <c r="AXK311">
        <v>0.51</v>
      </c>
      <c r="AXL311">
        <v>533.33000000000004</v>
      </c>
      <c r="AXM311">
        <v>8.8000000000000007</v>
      </c>
      <c r="AXN311">
        <v>16</v>
      </c>
      <c r="AXO311">
        <v>550</v>
      </c>
      <c r="AXP311">
        <v>1</v>
      </c>
      <c r="AXQ311" s="1" t="s">
        <v>2470</v>
      </c>
      <c r="AXR311">
        <v>0</v>
      </c>
      <c r="AXS311">
        <v>0</v>
      </c>
      <c r="AXV311">
        <v>3646.26</v>
      </c>
      <c r="AXW311">
        <v>11393.07</v>
      </c>
      <c r="AXX311">
        <v>37</v>
      </c>
      <c r="AXY311">
        <v>307921</v>
      </c>
      <c r="AXZ311">
        <v>1</v>
      </c>
      <c r="AYA311" s="1" t="s">
        <v>2470</v>
      </c>
      <c r="AYB311">
        <v>0.72</v>
      </c>
      <c r="AYC311">
        <v>1.95</v>
      </c>
      <c r="AYD311" s="1" t="s">
        <v>2470</v>
      </c>
      <c r="AYE311" s="1" t="s">
        <v>2470</v>
      </c>
      <c r="AYF311">
        <v>3.32</v>
      </c>
      <c r="AYG311">
        <v>56.07</v>
      </c>
      <c r="AYH311">
        <v>3.7240000000000002</v>
      </c>
      <c r="AYI311">
        <v>14194</v>
      </c>
      <c r="AYJ311">
        <v>0.94269999999999998</v>
      </c>
      <c r="AYK311">
        <v>2.2000000000000002</v>
      </c>
      <c r="AYL311">
        <v>0</v>
      </c>
      <c r="AYM311">
        <v>0</v>
      </c>
      <c r="AYN311">
        <v>0.03</v>
      </c>
      <c r="AYO311">
        <v>0.08</v>
      </c>
      <c r="AYP311">
        <v>924.07</v>
      </c>
      <c r="AYQ311">
        <v>1035.46</v>
      </c>
      <c r="AYR311">
        <v>47.25</v>
      </c>
      <c r="AYS311">
        <v>21914</v>
      </c>
      <c r="AYT311">
        <v>1</v>
      </c>
      <c r="AYU311">
        <v>0</v>
      </c>
      <c r="AYV311">
        <v>0.18</v>
      </c>
      <c r="AYW311">
        <v>0.38</v>
      </c>
      <c r="AYX311" s="1" t="s">
        <v>2470</v>
      </c>
      <c r="AYY311" s="1" t="s">
        <v>2470</v>
      </c>
      <c r="AZT311">
        <v>30.33</v>
      </c>
      <c r="AZU311">
        <v>96.26</v>
      </c>
      <c r="AZV311">
        <v>4.21</v>
      </c>
      <c r="AZW311">
        <v>22866</v>
      </c>
      <c r="AZX311">
        <v>1</v>
      </c>
      <c r="AZY311" s="1" t="s">
        <v>2470</v>
      </c>
      <c r="AZZ311">
        <v>0</v>
      </c>
      <c r="BAA311">
        <v>0</v>
      </c>
      <c r="BAC311" s="1" t="s">
        <v>2470</v>
      </c>
      <c r="BAD311">
        <v>2.4700000000000002</v>
      </c>
      <c r="BAE311">
        <v>6.91</v>
      </c>
      <c r="BAF311">
        <v>0.42399999999999999</v>
      </c>
      <c r="BAG311">
        <v>16297</v>
      </c>
      <c r="BAH311">
        <v>1</v>
      </c>
      <c r="BAI311">
        <v>16.600000000000001</v>
      </c>
      <c r="BAJ311">
        <v>0</v>
      </c>
      <c r="BAK311">
        <v>0</v>
      </c>
      <c r="BAL311" s="1" t="s">
        <v>2470</v>
      </c>
      <c r="BAM311" s="1" t="s">
        <v>2470</v>
      </c>
      <c r="BAN311">
        <v>6.8</v>
      </c>
      <c r="BAO311">
        <v>32.33</v>
      </c>
      <c r="BAP311">
        <v>2.38</v>
      </c>
      <c r="BAQ311">
        <v>13585</v>
      </c>
      <c r="BAR311">
        <v>1</v>
      </c>
      <c r="BAS311" s="1" t="s">
        <v>2470</v>
      </c>
      <c r="BAT311">
        <v>0</v>
      </c>
      <c r="BAU311">
        <v>0</v>
      </c>
      <c r="BAV311" s="1" t="s">
        <v>2470</v>
      </c>
      <c r="BAW311" s="1" t="s">
        <v>2470</v>
      </c>
      <c r="BAX311">
        <v>1814.98</v>
      </c>
      <c r="BAY311">
        <v>144.47999999999999</v>
      </c>
      <c r="BAZ311">
        <v>18.600000000000001</v>
      </c>
      <c r="BBA311">
        <v>7768</v>
      </c>
      <c r="BBB311">
        <v>1</v>
      </c>
      <c r="BBC311">
        <v>0.5</v>
      </c>
      <c r="BBD311">
        <v>0.75</v>
      </c>
      <c r="BBE311">
        <v>4.03</v>
      </c>
      <c r="BBF311" s="1" t="s">
        <v>2470</v>
      </c>
      <c r="BBG311" s="1" t="s">
        <v>2470</v>
      </c>
      <c r="BBH311">
        <v>0.23</v>
      </c>
      <c r="BBI311">
        <v>0.62</v>
      </c>
      <c r="BBJ311">
        <v>0</v>
      </c>
      <c r="BBK311">
        <v>207884</v>
      </c>
      <c r="BBL311">
        <v>1</v>
      </c>
      <c r="BBM311" s="1" t="s">
        <v>2470</v>
      </c>
      <c r="BBN311">
        <v>0</v>
      </c>
      <c r="BBO311">
        <v>0</v>
      </c>
      <c r="BBP311" s="1" t="s">
        <v>2470</v>
      </c>
      <c r="BBQ311" s="1" t="s">
        <v>2470</v>
      </c>
      <c r="BBR311">
        <v>182.38</v>
      </c>
      <c r="BBS311">
        <v>317.17</v>
      </c>
      <c r="BBT311">
        <v>17.899999999999999</v>
      </c>
      <c r="BBU311">
        <v>17719</v>
      </c>
      <c r="BBV311">
        <v>1</v>
      </c>
      <c r="BBW311">
        <v>3</v>
      </c>
      <c r="BBX311">
        <v>0.2</v>
      </c>
      <c r="BBY311">
        <v>1.1200000000000001</v>
      </c>
      <c r="BBZ311" s="1" t="s">
        <v>2470</v>
      </c>
      <c r="BCA311">
        <v>0.59</v>
      </c>
      <c r="BCB311">
        <v>54.44</v>
      </c>
      <c r="BCC311">
        <v>157.19999999999999</v>
      </c>
      <c r="BCD311">
        <v>4.41</v>
      </c>
      <c r="BCE311">
        <v>35646</v>
      </c>
      <c r="BCF311">
        <v>1</v>
      </c>
      <c r="BCG311" s="1" t="s">
        <v>2470</v>
      </c>
      <c r="BCH311">
        <v>0</v>
      </c>
      <c r="BCI311">
        <v>0</v>
      </c>
      <c r="BCJ311" s="1" t="s">
        <v>2470</v>
      </c>
      <c r="BCK311" s="1" t="s">
        <v>2470</v>
      </c>
      <c r="BCL311">
        <v>0.01</v>
      </c>
      <c r="BCM311">
        <v>0.03</v>
      </c>
      <c r="BCN311">
        <v>0</v>
      </c>
      <c r="BCO311">
        <v>10830</v>
      </c>
      <c r="BCP311">
        <v>1</v>
      </c>
      <c r="BCQ311" s="1" t="s">
        <v>2470</v>
      </c>
      <c r="BCR311">
        <v>0</v>
      </c>
      <c r="BCS311">
        <v>0</v>
      </c>
      <c r="BCT311" s="1" t="s">
        <v>2470</v>
      </c>
      <c r="BCU311" s="1" t="s">
        <v>2470</v>
      </c>
      <c r="BCV311">
        <v>1065.25</v>
      </c>
      <c r="BCW311">
        <v>395.58</v>
      </c>
      <c r="BCX311">
        <v>39.4</v>
      </c>
      <c r="BCY311">
        <v>10040</v>
      </c>
      <c r="BCZ311">
        <v>1</v>
      </c>
      <c r="BDA311">
        <v>1.6</v>
      </c>
      <c r="BDB311">
        <v>0.55000000000000004</v>
      </c>
      <c r="BDC311">
        <v>1.4</v>
      </c>
      <c r="BDD311">
        <v>0.04</v>
      </c>
      <c r="BDE311">
        <v>1.42</v>
      </c>
      <c r="BDN311" s="1" t="s">
        <v>2470</v>
      </c>
      <c r="BDO311" s="1" t="s">
        <v>2470</v>
      </c>
      <c r="BDP311">
        <v>4.7300000000000004</v>
      </c>
      <c r="BDQ311">
        <v>1.21</v>
      </c>
      <c r="BDR311">
        <v>0.09</v>
      </c>
      <c r="BDS311">
        <v>12750</v>
      </c>
      <c r="BDT311">
        <v>1</v>
      </c>
      <c r="BDU311" s="1" t="s">
        <v>2470</v>
      </c>
      <c r="BDV311">
        <v>0</v>
      </c>
      <c r="BDW311">
        <v>0</v>
      </c>
      <c r="BDZ311">
        <v>301.73</v>
      </c>
      <c r="BEA311">
        <v>526.1</v>
      </c>
      <c r="BEB311">
        <v>16.399999999999999</v>
      </c>
      <c r="BEC311">
        <v>32080</v>
      </c>
      <c r="BED311">
        <v>1</v>
      </c>
      <c r="BEE311">
        <v>1.6</v>
      </c>
      <c r="BEF311">
        <v>0.24</v>
      </c>
      <c r="BEG311">
        <v>1.46</v>
      </c>
      <c r="BEH311">
        <v>0.61</v>
      </c>
      <c r="BEI311">
        <v>2.29</v>
      </c>
      <c r="BEJ311">
        <v>142.21</v>
      </c>
      <c r="BEK311">
        <v>179.86</v>
      </c>
      <c r="BEL311">
        <v>13.7</v>
      </c>
      <c r="BEM311">
        <v>13128</v>
      </c>
      <c r="BEN311">
        <v>1</v>
      </c>
      <c r="BEO311">
        <v>5.4</v>
      </c>
      <c r="BEP311">
        <v>0</v>
      </c>
      <c r="BEQ311">
        <v>0</v>
      </c>
      <c r="BER311">
        <v>0.08</v>
      </c>
      <c r="BES311">
        <v>7.0000000000000007E-2</v>
      </c>
    </row>
    <row r="312" spans="1:1501" x14ac:dyDescent="0.25">
      <c r="A312" s="2">
        <v>44378</v>
      </c>
      <c r="B312">
        <v>971.53</v>
      </c>
      <c r="C312">
        <v>20.74</v>
      </c>
      <c r="D312">
        <v>17</v>
      </c>
      <c r="E312">
        <v>1220</v>
      </c>
      <c r="F312">
        <v>1</v>
      </c>
      <c r="G312">
        <v>0.1</v>
      </c>
      <c r="H312">
        <v>0</v>
      </c>
      <c r="I312">
        <v>0</v>
      </c>
      <c r="J312" s="1" t="s">
        <v>2470</v>
      </c>
      <c r="K312" s="1" t="s">
        <v>2470</v>
      </c>
      <c r="L312">
        <v>286.87</v>
      </c>
      <c r="M312">
        <v>2945.32</v>
      </c>
      <c r="N312">
        <v>93.8</v>
      </c>
      <c r="O312">
        <v>31400</v>
      </c>
      <c r="P312">
        <v>1</v>
      </c>
      <c r="Q312">
        <v>5</v>
      </c>
      <c r="R312">
        <v>1.25</v>
      </c>
      <c r="S312">
        <v>1.33</v>
      </c>
      <c r="T312">
        <v>0.12</v>
      </c>
      <c r="U312">
        <v>4.4400000000000004</v>
      </c>
      <c r="V312">
        <v>915.86</v>
      </c>
      <c r="W312">
        <v>3825.69</v>
      </c>
      <c r="X312">
        <v>22.26</v>
      </c>
      <c r="Y312">
        <v>171864</v>
      </c>
      <c r="Z312">
        <v>1</v>
      </c>
      <c r="AA312">
        <v>8.8000000000000007</v>
      </c>
      <c r="AB312">
        <v>0.82</v>
      </c>
      <c r="AC312">
        <v>3.7</v>
      </c>
      <c r="AD312">
        <v>0.34</v>
      </c>
      <c r="AE312">
        <v>1.21</v>
      </c>
      <c r="AP312">
        <v>793.79</v>
      </c>
      <c r="AQ312">
        <v>595.20000000000005</v>
      </c>
      <c r="AR312">
        <v>186</v>
      </c>
      <c r="AS312">
        <v>3200</v>
      </c>
      <c r="AT312">
        <v>1</v>
      </c>
      <c r="AU312" s="1" t="s">
        <v>2470</v>
      </c>
      <c r="AV312">
        <v>4.63</v>
      </c>
      <c r="AW312">
        <v>2.4900000000000002</v>
      </c>
      <c r="AZ312">
        <v>3</v>
      </c>
      <c r="BB312">
        <v>0</v>
      </c>
      <c r="BC312">
        <v>1</v>
      </c>
      <c r="BD312">
        <v>1</v>
      </c>
      <c r="BE312" s="1" t="s">
        <v>2470</v>
      </c>
      <c r="BF312">
        <v>0</v>
      </c>
      <c r="BG312">
        <v>0</v>
      </c>
      <c r="BJ312">
        <v>1285</v>
      </c>
      <c r="BK312">
        <v>77.989999999999995</v>
      </c>
      <c r="BL312">
        <v>31.2</v>
      </c>
      <c r="BM312">
        <v>2500</v>
      </c>
      <c r="BN312">
        <v>1</v>
      </c>
      <c r="BO312" s="1" t="s">
        <v>2470</v>
      </c>
      <c r="BP312">
        <v>0</v>
      </c>
      <c r="BQ312">
        <v>0</v>
      </c>
      <c r="BR312" s="1" t="s">
        <v>2470</v>
      </c>
      <c r="BS312" s="1" t="s">
        <v>2470</v>
      </c>
      <c r="CN312">
        <v>1.2</v>
      </c>
      <c r="CO312">
        <v>0.82</v>
      </c>
      <c r="CP312">
        <v>0.05</v>
      </c>
      <c r="CQ312">
        <v>15561</v>
      </c>
      <c r="CR312">
        <v>1</v>
      </c>
      <c r="CS312" s="1" t="s">
        <v>2470</v>
      </c>
      <c r="CT312">
        <v>0</v>
      </c>
      <c r="CU312">
        <v>0</v>
      </c>
      <c r="CV312" s="1" t="s">
        <v>2470</v>
      </c>
      <c r="CW312" s="1" t="s">
        <v>2470</v>
      </c>
      <c r="CX312">
        <v>800.19</v>
      </c>
      <c r="CY312">
        <v>617.96</v>
      </c>
      <c r="CZ312">
        <v>26.138999999999999</v>
      </c>
      <c r="DA312">
        <v>23101</v>
      </c>
      <c r="DB312">
        <v>0.97719999999999996</v>
      </c>
      <c r="DC312">
        <v>3.8</v>
      </c>
      <c r="DD312">
        <v>0</v>
      </c>
      <c r="DE312">
        <v>0</v>
      </c>
      <c r="DF312" s="1" t="s">
        <v>2470</v>
      </c>
      <c r="DG312">
        <v>-0.27</v>
      </c>
      <c r="DH312">
        <v>0.04</v>
      </c>
      <c r="DI312">
        <v>0.15</v>
      </c>
      <c r="DJ312">
        <v>0</v>
      </c>
      <c r="DK312">
        <v>51503</v>
      </c>
      <c r="DL312">
        <v>1</v>
      </c>
      <c r="DM312" s="1" t="s">
        <v>2470</v>
      </c>
      <c r="DN312">
        <v>0</v>
      </c>
      <c r="DO312">
        <v>0</v>
      </c>
      <c r="DP312" s="1" t="s">
        <v>2470</v>
      </c>
      <c r="DQ312" s="1" t="s">
        <v>2470</v>
      </c>
      <c r="DR312">
        <v>378.48</v>
      </c>
      <c r="DS312">
        <v>238.4</v>
      </c>
      <c r="DT312">
        <v>59.6</v>
      </c>
      <c r="DU312">
        <v>4000</v>
      </c>
      <c r="DV312">
        <v>1</v>
      </c>
      <c r="DW312">
        <v>3.8</v>
      </c>
      <c r="DX312">
        <v>1.54</v>
      </c>
      <c r="DY312">
        <v>2.58</v>
      </c>
      <c r="DZ312">
        <v>0.08</v>
      </c>
      <c r="EA312">
        <v>4.41</v>
      </c>
      <c r="EB312">
        <v>0.3</v>
      </c>
      <c r="EC312">
        <v>0.03</v>
      </c>
      <c r="ED312">
        <v>0</v>
      </c>
      <c r="EE312">
        <v>10000</v>
      </c>
      <c r="EF312">
        <v>1</v>
      </c>
      <c r="EG312" s="1" t="s">
        <v>2470</v>
      </c>
      <c r="EH312">
        <v>0</v>
      </c>
      <c r="EI312">
        <v>0</v>
      </c>
      <c r="EL312">
        <v>24.05</v>
      </c>
      <c r="EM312">
        <v>24.71</v>
      </c>
      <c r="EN312">
        <v>2.4</v>
      </c>
      <c r="EO312">
        <v>10276</v>
      </c>
      <c r="EP312">
        <v>1</v>
      </c>
      <c r="EQ312" s="1" t="s">
        <v>2470</v>
      </c>
      <c r="ER312">
        <v>0</v>
      </c>
      <c r="ES312">
        <v>0</v>
      </c>
      <c r="ET312" s="1" t="s">
        <v>2470</v>
      </c>
      <c r="EU312" s="1" t="s">
        <v>2470</v>
      </c>
      <c r="EV312">
        <v>60</v>
      </c>
      <c r="EW312">
        <v>31.39</v>
      </c>
      <c r="EX312">
        <v>9</v>
      </c>
      <c r="EY312">
        <v>3487</v>
      </c>
      <c r="EZ312">
        <v>1</v>
      </c>
      <c r="FA312">
        <v>4.7</v>
      </c>
      <c r="FB312">
        <v>0</v>
      </c>
      <c r="FC312">
        <v>0</v>
      </c>
      <c r="FE312" s="1" t="s">
        <v>2470</v>
      </c>
      <c r="FF312">
        <v>45.59</v>
      </c>
      <c r="FG312">
        <v>52.73</v>
      </c>
      <c r="FH312">
        <v>6.3520000000000003</v>
      </c>
      <c r="FI312">
        <v>5992</v>
      </c>
      <c r="FJ312">
        <v>0.7218</v>
      </c>
      <c r="FK312">
        <v>1</v>
      </c>
      <c r="FL312">
        <v>0</v>
      </c>
      <c r="FM312">
        <v>0</v>
      </c>
      <c r="FO312" s="1" t="s">
        <v>2470</v>
      </c>
      <c r="FP312">
        <v>1538.06</v>
      </c>
      <c r="FQ312">
        <v>735.34</v>
      </c>
      <c r="FR312">
        <v>9.0399999999999991</v>
      </c>
      <c r="FS312">
        <v>81343</v>
      </c>
      <c r="FT312">
        <v>1</v>
      </c>
      <c r="FU312">
        <v>23</v>
      </c>
      <c r="FV312">
        <v>0.47</v>
      </c>
      <c r="FW312">
        <v>5.2</v>
      </c>
      <c r="FX312">
        <v>0.14000000000000001</v>
      </c>
      <c r="FY312">
        <v>0.48</v>
      </c>
      <c r="FZ312">
        <v>131.88999999999999</v>
      </c>
      <c r="GA312">
        <v>1526.7</v>
      </c>
      <c r="GB312">
        <v>14.54</v>
      </c>
      <c r="GC312">
        <v>105000</v>
      </c>
      <c r="GD312">
        <v>1</v>
      </c>
      <c r="GE312">
        <v>16.600000000000001</v>
      </c>
      <c r="GF312">
        <v>0.13</v>
      </c>
      <c r="GG312">
        <v>0.89</v>
      </c>
      <c r="GH312">
        <v>0.21</v>
      </c>
      <c r="GI312">
        <v>0.83</v>
      </c>
      <c r="GJ312">
        <v>960.48</v>
      </c>
      <c r="GK312">
        <v>708.18</v>
      </c>
      <c r="GL312">
        <v>22.2</v>
      </c>
      <c r="GM312">
        <v>31900</v>
      </c>
      <c r="GN312">
        <v>1</v>
      </c>
      <c r="GO312" s="1" t="s">
        <v>2470</v>
      </c>
      <c r="GP312">
        <v>0.52</v>
      </c>
      <c r="GQ312">
        <v>2.34</v>
      </c>
      <c r="GR312" s="1" t="s">
        <v>2470</v>
      </c>
      <c r="GS312" s="1" t="s">
        <v>2470</v>
      </c>
      <c r="GT312">
        <v>656.43</v>
      </c>
      <c r="GU312">
        <v>531.82000000000005</v>
      </c>
      <c r="GV312">
        <v>59.2</v>
      </c>
      <c r="GW312">
        <v>8983</v>
      </c>
      <c r="GX312">
        <v>1</v>
      </c>
      <c r="GY312">
        <v>3.1</v>
      </c>
      <c r="GZ312">
        <v>2</v>
      </c>
      <c r="HA312">
        <v>3.38</v>
      </c>
      <c r="HB312">
        <v>0.33</v>
      </c>
      <c r="HC312">
        <v>2.96</v>
      </c>
      <c r="HD312">
        <v>500</v>
      </c>
      <c r="HF312">
        <v>0.05</v>
      </c>
      <c r="HG312">
        <v>1</v>
      </c>
      <c r="HH312">
        <v>1</v>
      </c>
      <c r="HI312" s="1" t="s">
        <v>2470</v>
      </c>
      <c r="HJ312">
        <v>0</v>
      </c>
      <c r="HK312">
        <v>0</v>
      </c>
      <c r="HN312">
        <v>314.91000000000003</v>
      </c>
      <c r="HO312">
        <v>37.5</v>
      </c>
      <c r="HP312">
        <v>750.05</v>
      </c>
      <c r="HQ312">
        <v>50</v>
      </c>
      <c r="HR312">
        <v>1</v>
      </c>
      <c r="HS312" s="1" t="s">
        <v>2470</v>
      </c>
      <c r="HT312">
        <v>21.39</v>
      </c>
      <c r="HU312">
        <v>2.85</v>
      </c>
      <c r="HX312">
        <v>155.76</v>
      </c>
      <c r="HY312">
        <v>58.1</v>
      </c>
      <c r="HZ312">
        <v>29.05</v>
      </c>
      <c r="IA312">
        <v>2000</v>
      </c>
      <c r="IB312">
        <v>1</v>
      </c>
      <c r="IC312" s="1" t="s">
        <v>2470</v>
      </c>
      <c r="ID312">
        <v>0.55000000000000004</v>
      </c>
      <c r="IE312">
        <v>1.89</v>
      </c>
      <c r="IG312" s="1" t="s">
        <v>2470</v>
      </c>
      <c r="IR312">
        <v>194.88</v>
      </c>
      <c r="IS312">
        <v>108.63</v>
      </c>
      <c r="IT312">
        <v>395</v>
      </c>
      <c r="IU312">
        <v>275</v>
      </c>
      <c r="IV312">
        <v>1</v>
      </c>
      <c r="IW312" s="1" t="s">
        <v>2470</v>
      </c>
      <c r="IX312">
        <v>0</v>
      </c>
      <c r="IY312">
        <v>0</v>
      </c>
      <c r="JB312">
        <v>0.03</v>
      </c>
      <c r="JC312">
        <v>0.01</v>
      </c>
      <c r="JD312">
        <v>0</v>
      </c>
      <c r="JE312">
        <v>6933</v>
      </c>
      <c r="JF312">
        <v>1</v>
      </c>
      <c r="JG312" s="1" t="s">
        <v>2470</v>
      </c>
      <c r="JH312">
        <v>0</v>
      </c>
      <c r="JI312">
        <v>0</v>
      </c>
      <c r="JJ312" s="1" t="s">
        <v>2470</v>
      </c>
      <c r="JK312" s="1" t="s">
        <v>2470</v>
      </c>
      <c r="JL312">
        <v>1.05</v>
      </c>
      <c r="JM312">
        <v>0.23</v>
      </c>
      <c r="JN312">
        <v>0.02</v>
      </c>
      <c r="JO312">
        <v>11141</v>
      </c>
      <c r="JP312">
        <v>1</v>
      </c>
      <c r="JQ312" s="1" t="s">
        <v>2470</v>
      </c>
      <c r="JR312">
        <v>0</v>
      </c>
      <c r="JS312">
        <v>0</v>
      </c>
      <c r="JV312">
        <v>15.75</v>
      </c>
      <c r="JW312">
        <v>615.04999999999995</v>
      </c>
      <c r="JX312">
        <v>2.02</v>
      </c>
      <c r="JY312">
        <v>304479</v>
      </c>
      <c r="JZ312">
        <v>1</v>
      </c>
      <c r="KA312">
        <v>599.70000000000005</v>
      </c>
      <c r="KB312">
        <v>0</v>
      </c>
      <c r="KC312">
        <v>0</v>
      </c>
      <c r="KD312">
        <v>0.03</v>
      </c>
      <c r="KE312">
        <v>7.0000000000000007E-2</v>
      </c>
      <c r="KF312">
        <v>0.17</v>
      </c>
      <c r="KG312">
        <v>0.14000000000000001</v>
      </c>
      <c r="KH312">
        <v>0.03</v>
      </c>
      <c r="KI312">
        <v>5217</v>
      </c>
      <c r="KJ312">
        <v>1</v>
      </c>
      <c r="KK312" s="1" t="s">
        <v>2470</v>
      </c>
      <c r="KL312">
        <v>0</v>
      </c>
      <c r="KM312">
        <v>0</v>
      </c>
      <c r="KO312" s="1" t="s">
        <v>2470</v>
      </c>
      <c r="KP312">
        <v>1698.75</v>
      </c>
      <c r="KQ312">
        <v>14349.48</v>
      </c>
      <c r="KR312">
        <v>72.319999999999993</v>
      </c>
      <c r="KS312">
        <v>198416</v>
      </c>
      <c r="KT312">
        <v>1</v>
      </c>
      <c r="KU312">
        <v>17.7</v>
      </c>
      <c r="KV312">
        <v>2.2000000000000002</v>
      </c>
      <c r="KW312">
        <v>3.04</v>
      </c>
      <c r="KX312">
        <v>0.5</v>
      </c>
      <c r="KY312">
        <v>7.57</v>
      </c>
      <c r="LH312">
        <v>0.5</v>
      </c>
      <c r="LI312">
        <v>7.57</v>
      </c>
      <c r="LJ312">
        <v>11.85</v>
      </c>
      <c r="LK312">
        <v>38.03</v>
      </c>
      <c r="LL312">
        <v>3.13</v>
      </c>
      <c r="LM312">
        <v>12150</v>
      </c>
      <c r="LN312">
        <v>1</v>
      </c>
      <c r="LO312" s="1" t="s">
        <v>2470</v>
      </c>
      <c r="LP312">
        <v>0.1</v>
      </c>
      <c r="LQ312">
        <v>3.19</v>
      </c>
      <c r="LR312" s="1" t="s">
        <v>2470</v>
      </c>
      <c r="LS312" s="1" t="s">
        <v>2470</v>
      </c>
      <c r="LT312">
        <v>0.87</v>
      </c>
      <c r="LU312">
        <v>0.37</v>
      </c>
      <c r="LV312">
        <v>0.41</v>
      </c>
      <c r="LW312">
        <v>907</v>
      </c>
      <c r="LX312">
        <v>1</v>
      </c>
      <c r="LY312">
        <v>273.8</v>
      </c>
      <c r="LZ312">
        <v>0</v>
      </c>
      <c r="MA312">
        <v>0</v>
      </c>
      <c r="MB312" s="1" t="s">
        <v>2470</v>
      </c>
      <c r="MC312" s="1" t="s">
        <v>2470</v>
      </c>
      <c r="MD312">
        <v>1029.67</v>
      </c>
      <c r="ME312">
        <v>20225.11</v>
      </c>
      <c r="MF312">
        <v>77.849999999999994</v>
      </c>
      <c r="MG312">
        <v>259796</v>
      </c>
      <c r="MH312">
        <v>1</v>
      </c>
      <c r="MI312">
        <v>8.1999999999999993</v>
      </c>
      <c r="MJ312">
        <v>1.83</v>
      </c>
      <c r="MK312">
        <v>2.35</v>
      </c>
      <c r="ML312">
        <v>0.37</v>
      </c>
      <c r="MM312">
        <v>4.7</v>
      </c>
      <c r="MN312">
        <v>9.09</v>
      </c>
      <c r="MO312">
        <v>3.65</v>
      </c>
      <c r="MP312">
        <v>8.6</v>
      </c>
      <c r="MQ312">
        <v>424</v>
      </c>
      <c r="MR312">
        <v>1</v>
      </c>
      <c r="MS312" s="1" t="s">
        <v>2470</v>
      </c>
      <c r="MT312">
        <v>0.34</v>
      </c>
      <c r="MU312">
        <v>3.95</v>
      </c>
      <c r="MV312" s="1" t="s">
        <v>2470</v>
      </c>
      <c r="MW312" s="1" t="s">
        <v>2470</v>
      </c>
      <c r="MX312">
        <v>0.5</v>
      </c>
      <c r="MY312">
        <v>0.64</v>
      </c>
      <c r="MZ312">
        <v>0.01</v>
      </c>
      <c r="NA312">
        <v>49166</v>
      </c>
      <c r="NB312">
        <v>1</v>
      </c>
      <c r="NC312" s="1" t="s">
        <v>2470</v>
      </c>
      <c r="ND312">
        <v>0</v>
      </c>
      <c r="NE312">
        <v>0</v>
      </c>
      <c r="NF312" s="1" t="s">
        <v>2470</v>
      </c>
      <c r="NG312" s="1" t="s">
        <v>2470</v>
      </c>
      <c r="NH312">
        <v>804.68</v>
      </c>
      <c r="NI312">
        <v>14340.32</v>
      </c>
      <c r="NJ312">
        <v>82.48</v>
      </c>
      <c r="NK312">
        <v>173864</v>
      </c>
      <c r="NL312">
        <v>1</v>
      </c>
      <c r="NM312">
        <v>17.399999999999999</v>
      </c>
      <c r="NN312">
        <v>0</v>
      </c>
      <c r="NO312">
        <v>0</v>
      </c>
      <c r="NP312">
        <v>0.2</v>
      </c>
      <c r="NQ312">
        <v>1.92</v>
      </c>
      <c r="NR312">
        <v>0.24</v>
      </c>
      <c r="NS312">
        <v>0.08</v>
      </c>
      <c r="NT312">
        <v>0.01</v>
      </c>
      <c r="NU312">
        <v>5965</v>
      </c>
      <c r="NV312">
        <v>1</v>
      </c>
      <c r="NW312" s="1" t="s">
        <v>2470</v>
      </c>
      <c r="NX312">
        <v>0</v>
      </c>
      <c r="NY312">
        <v>0</v>
      </c>
      <c r="OB312">
        <v>213.62</v>
      </c>
      <c r="OC312">
        <v>784.4</v>
      </c>
      <c r="OD312">
        <v>50</v>
      </c>
      <c r="OE312">
        <v>15688</v>
      </c>
      <c r="OF312">
        <v>1</v>
      </c>
      <c r="OG312">
        <v>6.1</v>
      </c>
      <c r="OH312">
        <v>1.01</v>
      </c>
      <c r="OI312">
        <v>2.02</v>
      </c>
      <c r="OJ312" s="1" t="s">
        <v>2470</v>
      </c>
      <c r="OK312" s="1" t="s">
        <v>2470</v>
      </c>
      <c r="OL312">
        <v>90.71</v>
      </c>
      <c r="OM312">
        <v>253.76</v>
      </c>
      <c r="ON312">
        <v>24.4</v>
      </c>
      <c r="OO312">
        <v>10400</v>
      </c>
      <c r="OP312">
        <v>1</v>
      </c>
      <c r="OQ312">
        <v>3.8</v>
      </c>
      <c r="OR312">
        <v>0</v>
      </c>
      <c r="OS312">
        <v>0</v>
      </c>
      <c r="OT312" s="1" t="s">
        <v>2470</v>
      </c>
      <c r="OU312" s="1" t="s">
        <v>2470</v>
      </c>
      <c r="PF312">
        <v>59.75</v>
      </c>
      <c r="PG312">
        <v>1517.18</v>
      </c>
      <c r="PH312">
        <v>21.16</v>
      </c>
      <c r="PI312">
        <v>71700</v>
      </c>
      <c r="PJ312">
        <v>1</v>
      </c>
      <c r="PK312">
        <v>4.5</v>
      </c>
      <c r="PL312">
        <v>0.45</v>
      </c>
      <c r="PM312">
        <v>2.13</v>
      </c>
      <c r="PN312">
        <v>0.18</v>
      </c>
      <c r="PO312">
        <v>1.01</v>
      </c>
      <c r="PP312">
        <v>250.3</v>
      </c>
      <c r="PQ312">
        <v>49.12</v>
      </c>
      <c r="PR312">
        <v>68.209999999999994</v>
      </c>
      <c r="PS312">
        <v>720</v>
      </c>
      <c r="PT312">
        <v>1</v>
      </c>
      <c r="PU312" s="1" t="s">
        <v>2470</v>
      </c>
      <c r="PV312">
        <v>2.6</v>
      </c>
      <c r="PW312">
        <v>3.81</v>
      </c>
      <c r="PZ312">
        <v>0.03</v>
      </c>
      <c r="QA312">
        <v>0.03</v>
      </c>
      <c r="QB312">
        <v>0</v>
      </c>
      <c r="QC312">
        <v>7000</v>
      </c>
      <c r="QD312">
        <v>1</v>
      </c>
      <c r="QE312" s="1" t="s">
        <v>2470</v>
      </c>
      <c r="QF312">
        <v>0</v>
      </c>
      <c r="QG312">
        <v>0</v>
      </c>
      <c r="QH312" s="1" t="s">
        <v>2470</v>
      </c>
      <c r="QI312" s="1" t="s">
        <v>2470</v>
      </c>
      <c r="QJ312">
        <v>750.37</v>
      </c>
      <c r="QK312">
        <v>477.12</v>
      </c>
      <c r="QL312">
        <v>35.5</v>
      </c>
      <c r="QM312">
        <v>13440</v>
      </c>
      <c r="QN312">
        <v>1</v>
      </c>
      <c r="QO312" s="1" t="s">
        <v>2470</v>
      </c>
      <c r="QP312">
        <v>1.1000000000000001</v>
      </c>
      <c r="QQ312">
        <v>3.1</v>
      </c>
      <c r="QT312">
        <v>121.17</v>
      </c>
      <c r="QU312">
        <v>1031.5</v>
      </c>
      <c r="QV312">
        <v>41.26</v>
      </c>
      <c r="QW312">
        <v>25000</v>
      </c>
      <c r="QX312">
        <v>1</v>
      </c>
      <c r="QY312" s="1" t="s">
        <v>2470</v>
      </c>
      <c r="QZ312">
        <v>0</v>
      </c>
      <c r="RA312">
        <v>0</v>
      </c>
      <c r="RD312" s="1" t="s">
        <v>2470</v>
      </c>
      <c r="RE312" s="1" t="s">
        <v>2470</v>
      </c>
      <c r="RF312" s="1" t="s">
        <v>2470</v>
      </c>
      <c r="RG312" s="1" t="s">
        <v>2470</v>
      </c>
      <c r="RH312" s="1" t="s">
        <v>2470</v>
      </c>
      <c r="RI312" s="1" t="s">
        <v>2470</v>
      </c>
      <c r="RJ312" s="1" t="s">
        <v>2470</v>
      </c>
      <c r="RK312" s="1" t="s">
        <v>2470</v>
      </c>
      <c r="RL312" s="1" t="s">
        <v>2470</v>
      </c>
      <c r="RM312" s="1" t="s">
        <v>2470</v>
      </c>
      <c r="RN312">
        <v>274.27999999999997</v>
      </c>
      <c r="RO312">
        <v>28</v>
      </c>
      <c r="RP312">
        <v>202</v>
      </c>
      <c r="RQ312">
        <v>139</v>
      </c>
      <c r="RR312">
        <v>1</v>
      </c>
      <c r="RS312" s="1" t="s">
        <v>2470</v>
      </c>
      <c r="RT312">
        <v>52</v>
      </c>
      <c r="RU312">
        <v>25.74</v>
      </c>
      <c r="RX312">
        <v>0.51</v>
      </c>
      <c r="RY312">
        <v>0.45</v>
      </c>
      <c r="RZ312">
        <v>0.12</v>
      </c>
      <c r="SA312">
        <v>3750</v>
      </c>
      <c r="SB312">
        <v>1</v>
      </c>
      <c r="SC312" s="1" t="s">
        <v>2470</v>
      </c>
      <c r="SD312">
        <v>0</v>
      </c>
      <c r="SE312">
        <v>0</v>
      </c>
      <c r="SF312" s="1" t="s">
        <v>2470</v>
      </c>
      <c r="SG312" s="1" t="s">
        <v>2470</v>
      </c>
      <c r="SH312">
        <v>1037.6300000000001</v>
      </c>
      <c r="SI312">
        <v>34150.199999999997</v>
      </c>
      <c r="SJ312">
        <v>194.3</v>
      </c>
      <c r="SK312">
        <v>175760</v>
      </c>
      <c r="SL312">
        <v>1</v>
      </c>
      <c r="SM312">
        <v>6.9</v>
      </c>
      <c r="SN312">
        <v>3.5</v>
      </c>
      <c r="SO312">
        <v>1.8</v>
      </c>
      <c r="SP312">
        <v>5.37</v>
      </c>
      <c r="SQ312">
        <v>19.43</v>
      </c>
      <c r="SR312">
        <v>250.28</v>
      </c>
      <c r="SS312">
        <v>6420</v>
      </c>
      <c r="ST312">
        <v>57.78</v>
      </c>
      <c r="SU312">
        <v>111111</v>
      </c>
      <c r="SV312">
        <v>1</v>
      </c>
      <c r="SW312">
        <v>2.2000000000000002</v>
      </c>
      <c r="SX312">
        <v>0</v>
      </c>
      <c r="SY312">
        <v>0</v>
      </c>
      <c r="SZ312">
        <v>0.53</v>
      </c>
      <c r="TA312">
        <v>2.57</v>
      </c>
      <c r="TL312">
        <v>111.23</v>
      </c>
      <c r="TM312">
        <v>238.14</v>
      </c>
      <c r="TN312">
        <v>3.78</v>
      </c>
      <c r="TO312">
        <v>63000</v>
      </c>
      <c r="TP312">
        <v>1</v>
      </c>
      <c r="TQ312">
        <v>25.6</v>
      </c>
      <c r="TR312">
        <v>0</v>
      </c>
      <c r="TS312">
        <v>0</v>
      </c>
      <c r="TT312">
        <v>7.0000000000000007E-2</v>
      </c>
      <c r="TU312">
        <v>0.31</v>
      </c>
      <c r="UF312">
        <v>74.67</v>
      </c>
      <c r="UG312">
        <v>81.67</v>
      </c>
      <c r="UH312">
        <v>6.72</v>
      </c>
      <c r="UI312">
        <v>12153</v>
      </c>
      <c r="UJ312">
        <v>1</v>
      </c>
      <c r="UK312" s="1" t="s">
        <v>2470</v>
      </c>
      <c r="UL312">
        <v>0</v>
      </c>
      <c r="UM312">
        <v>0</v>
      </c>
      <c r="UO312" s="1" t="s">
        <v>2470</v>
      </c>
      <c r="UP312">
        <v>223.16</v>
      </c>
      <c r="UQ312">
        <v>97.32</v>
      </c>
      <c r="UR312">
        <v>21.2</v>
      </c>
      <c r="US312">
        <v>4591</v>
      </c>
      <c r="UT312">
        <v>1</v>
      </c>
      <c r="UU312" s="1" t="s">
        <v>2470</v>
      </c>
      <c r="UV312">
        <v>0</v>
      </c>
      <c r="UW312">
        <v>0</v>
      </c>
      <c r="UY312">
        <v>0.1</v>
      </c>
      <c r="UZ312">
        <v>36.57</v>
      </c>
      <c r="VA312">
        <v>109.39</v>
      </c>
      <c r="VB312">
        <v>7.48</v>
      </c>
      <c r="VC312">
        <v>14624</v>
      </c>
      <c r="VD312">
        <v>1</v>
      </c>
      <c r="VE312" s="1" t="s">
        <v>2470</v>
      </c>
      <c r="VF312">
        <v>0</v>
      </c>
      <c r="VG312">
        <v>0</v>
      </c>
      <c r="VH312" s="1" t="s">
        <v>2470</v>
      </c>
      <c r="VI312" s="1" t="s">
        <v>2470</v>
      </c>
      <c r="VJ312">
        <v>636.04999999999995</v>
      </c>
      <c r="VK312">
        <v>285.56</v>
      </c>
      <c r="VL312">
        <v>47.1</v>
      </c>
      <c r="VM312">
        <v>6063</v>
      </c>
      <c r="VN312">
        <v>1</v>
      </c>
      <c r="VO312">
        <v>1.3</v>
      </c>
      <c r="VP312">
        <v>0.5</v>
      </c>
      <c r="VQ312">
        <v>1.06</v>
      </c>
      <c r="VR312">
        <v>0.55000000000000004</v>
      </c>
      <c r="VS312">
        <v>2.13</v>
      </c>
      <c r="VT312">
        <v>2840.51</v>
      </c>
      <c r="VU312">
        <v>17088.62</v>
      </c>
      <c r="VV312">
        <v>141.69999999999999</v>
      </c>
      <c r="VW312">
        <v>120597</v>
      </c>
      <c r="VX312">
        <v>1</v>
      </c>
      <c r="VY312">
        <v>9.6</v>
      </c>
      <c r="VZ312">
        <v>4.5</v>
      </c>
      <c r="WA312">
        <v>3.18</v>
      </c>
      <c r="WB312">
        <v>0.66</v>
      </c>
      <c r="WC312">
        <v>10.68</v>
      </c>
      <c r="WD312">
        <v>3645.15</v>
      </c>
      <c r="WE312">
        <v>36540.699999999997</v>
      </c>
      <c r="WF312">
        <v>65.349999999999994</v>
      </c>
      <c r="WG312">
        <v>559154</v>
      </c>
      <c r="WH312">
        <v>1</v>
      </c>
      <c r="WI312" s="1" t="s">
        <v>2470</v>
      </c>
      <c r="WJ312">
        <v>0.77</v>
      </c>
      <c r="WK312">
        <v>1.18</v>
      </c>
      <c r="WL312" s="1" t="s">
        <v>2470</v>
      </c>
      <c r="WM312" s="1" t="s">
        <v>2470</v>
      </c>
      <c r="WN312">
        <v>91.39</v>
      </c>
      <c r="WO312">
        <v>24697.99</v>
      </c>
      <c r="WP312">
        <v>46.6</v>
      </c>
      <c r="WQ312">
        <v>530000</v>
      </c>
      <c r="WR312">
        <v>1</v>
      </c>
      <c r="WS312" s="1" t="s">
        <v>2470</v>
      </c>
      <c r="WT312">
        <v>2.72</v>
      </c>
      <c r="WU312">
        <v>5.84</v>
      </c>
      <c r="WX312">
        <v>592.09</v>
      </c>
      <c r="WY312">
        <v>131.33000000000001</v>
      </c>
      <c r="WZ312">
        <v>8.1999999999999993</v>
      </c>
      <c r="XA312">
        <v>16016</v>
      </c>
      <c r="XB312">
        <v>1</v>
      </c>
      <c r="XC312" s="1" t="s">
        <v>2470</v>
      </c>
      <c r="XD312">
        <v>0.19</v>
      </c>
      <c r="XE312">
        <v>2.3199999999999998</v>
      </c>
      <c r="XF312" s="1" t="s">
        <v>2470</v>
      </c>
      <c r="XG312" s="1" t="s">
        <v>2470</v>
      </c>
      <c r="XH312">
        <v>7.0000000000000007E-2</v>
      </c>
      <c r="XI312">
        <v>0.02</v>
      </c>
      <c r="XJ312">
        <v>0</v>
      </c>
      <c r="XK312">
        <v>20000</v>
      </c>
      <c r="XL312">
        <v>1</v>
      </c>
      <c r="XM312" s="1" t="s">
        <v>2470</v>
      </c>
      <c r="XN312">
        <v>0</v>
      </c>
      <c r="XO312">
        <v>0</v>
      </c>
      <c r="XR312">
        <v>7052.03</v>
      </c>
      <c r="XS312">
        <v>4633.01</v>
      </c>
      <c r="XT312">
        <v>65.58</v>
      </c>
      <c r="XU312">
        <v>70647</v>
      </c>
      <c r="XV312">
        <v>1</v>
      </c>
      <c r="XW312">
        <v>27.3</v>
      </c>
      <c r="XX312">
        <v>3.93</v>
      </c>
      <c r="XY312">
        <v>5.99</v>
      </c>
      <c r="XZ312">
        <v>1.35</v>
      </c>
      <c r="YA312">
        <v>6.87</v>
      </c>
      <c r="YB312">
        <v>537.59</v>
      </c>
      <c r="YC312">
        <v>97.67</v>
      </c>
      <c r="YD312">
        <v>3.36</v>
      </c>
      <c r="YE312">
        <v>29069</v>
      </c>
      <c r="YF312">
        <v>1</v>
      </c>
      <c r="YG312">
        <v>12</v>
      </c>
      <c r="YH312">
        <v>0.06</v>
      </c>
      <c r="YI312">
        <v>1.78</v>
      </c>
      <c r="YJ312">
        <v>0.02</v>
      </c>
      <c r="YK312">
        <v>0.19</v>
      </c>
      <c r="YV312">
        <v>237.11</v>
      </c>
      <c r="YW312">
        <v>132.30000000000001</v>
      </c>
      <c r="YX312">
        <v>13.26</v>
      </c>
      <c r="YY312">
        <v>9873</v>
      </c>
      <c r="YZ312">
        <v>0.98960000000000004</v>
      </c>
      <c r="ZA312">
        <v>7.2</v>
      </c>
      <c r="ZB312">
        <v>0</v>
      </c>
      <c r="ZC312">
        <v>0</v>
      </c>
      <c r="ZD312" s="1" t="s">
        <v>2470</v>
      </c>
      <c r="ZE312" s="1" t="s">
        <v>2470</v>
      </c>
      <c r="ZF312">
        <v>19.43</v>
      </c>
      <c r="ZG312">
        <v>267.92</v>
      </c>
      <c r="ZH312">
        <v>7.84</v>
      </c>
      <c r="ZI312">
        <v>34173</v>
      </c>
      <c r="ZJ312">
        <v>1</v>
      </c>
      <c r="ZK312">
        <v>100.4</v>
      </c>
      <c r="ZL312">
        <v>0</v>
      </c>
      <c r="ZM312">
        <v>0</v>
      </c>
      <c r="ZN312">
        <v>0.26</v>
      </c>
      <c r="ZO312">
        <v>-0.91</v>
      </c>
      <c r="ZP312">
        <v>5879.39</v>
      </c>
      <c r="ZQ312">
        <v>5940</v>
      </c>
      <c r="ZR312">
        <v>2200</v>
      </c>
      <c r="ZS312">
        <v>2700</v>
      </c>
      <c r="ZT312">
        <v>1</v>
      </c>
      <c r="ZU312" s="1" t="s">
        <v>2470</v>
      </c>
      <c r="ZV312">
        <v>19</v>
      </c>
      <c r="ZW312">
        <v>0.86</v>
      </c>
      <c r="ZX312" s="1" t="s">
        <v>2470</v>
      </c>
      <c r="ZY312" s="1" t="s">
        <v>2470</v>
      </c>
      <c r="ZZ312">
        <v>27.2</v>
      </c>
      <c r="AAA312">
        <v>278.38</v>
      </c>
      <c r="AAB312">
        <v>3.9969999999999999</v>
      </c>
      <c r="AAC312">
        <v>69420</v>
      </c>
      <c r="AAD312">
        <v>0.99690000000000001</v>
      </c>
      <c r="AAE312">
        <v>15.8</v>
      </c>
      <c r="AAF312">
        <v>0.11</v>
      </c>
      <c r="AAG312">
        <v>2.74</v>
      </c>
      <c r="AAH312">
        <v>0.01</v>
      </c>
      <c r="AAI312">
        <v>0.12</v>
      </c>
      <c r="AAJ312">
        <v>100.98</v>
      </c>
      <c r="AAK312">
        <v>105.86</v>
      </c>
      <c r="AAL312">
        <v>2.36</v>
      </c>
      <c r="AAM312">
        <v>44798</v>
      </c>
      <c r="AAN312">
        <v>1</v>
      </c>
      <c r="AAP312">
        <v>0</v>
      </c>
      <c r="AAQ312">
        <v>0</v>
      </c>
      <c r="AAT312">
        <v>13.9</v>
      </c>
      <c r="AAU312">
        <v>303.95999999999998</v>
      </c>
      <c r="AAV312">
        <v>1.44</v>
      </c>
      <c r="AAW312">
        <v>211084</v>
      </c>
      <c r="AAX312">
        <v>1</v>
      </c>
      <c r="AAY312" s="1" t="s">
        <v>2470</v>
      </c>
      <c r="AAZ312">
        <v>0</v>
      </c>
      <c r="ABA312">
        <v>0</v>
      </c>
      <c r="ABB312" s="1" t="s">
        <v>2470</v>
      </c>
      <c r="ABC312" s="1" t="s">
        <v>2470</v>
      </c>
      <c r="ABL312" s="1" t="s">
        <v>2470</v>
      </c>
      <c r="ABM312" s="1" t="s">
        <v>2470</v>
      </c>
      <c r="ABN312">
        <v>784.73</v>
      </c>
      <c r="ABO312">
        <v>591.11</v>
      </c>
      <c r="ABP312">
        <v>42.99</v>
      </c>
      <c r="ABQ312">
        <v>13750</v>
      </c>
      <c r="ABR312">
        <v>1</v>
      </c>
      <c r="ABS312" s="1" t="s">
        <v>2470</v>
      </c>
      <c r="ABT312">
        <v>0.12</v>
      </c>
      <c r="ABU312">
        <v>0.28000000000000003</v>
      </c>
      <c r="ABV312" s="1" t="s">
        <v>2470</v>
      </c>
      <c r="ABW312" s="1" t="s">
        <v>2470</v>
      </c>
      <c r="ABX312">
        <v>82.13</v>
      </c>
      <c r="ABY312">
        <v>274.45</v>
      </c>
      <c r="ABZ312">
        <v>9.98</v>
      </c>
      <c r="ACA312">
        <v>27500</v>
      </c>
      <c r="ACB312">
        <v>1</v>
      </c>
      <c r="ACC312">
        <v>15.8</v>
      </c>
      <c r="ACD312">
        <v>0</v>
      </c>
      <c r="ACE312">
        <v>0</v>
      </c>
      <c r="ACF312" s="1" t="s">
        <v>2470</v>
      </c>
      <c r="ACG312" s="1" t="s">
        <v>2470</v>
      </c>
      <c r="ACH312">
        <v>159.01</v>
      </c>
      <c r="ACI312">
        <v>111.51</v>
      </c>
      <c r="ACJ312">
        <v>29.74</v>
      </c>
      <c r="ACK312">
        <v>3750</v>
      </c>
      <c r="ACL312">
        <v>1</v>
      </c>
      <c r="ACM312" s="1" t="s">
        <v>2470</v>
      </c>
      <c r="ACN312">
        <v>1.23</v>
      </c>
      <c r="ACO312">
        <v>4.1399999999999997</v>
      </c>
      <c r="ACP312" s="1" t="s">
        <v>2470</v>
      </c>
      <c r="ACQ312" s="1" t="s">
        <v>2470</v>
      </c>
      <c r="ACR312">
        <v>436.13</v>
      </c>
      <c r="ACS312">
        <v>39.25</v>
      </c>
      <c r="ACT312">
        <v>11.5</v>
      </c>
      <c r="ACU312">
        <v>3413</v>
      </c>
      <c r="ACV312">
        <v>1</v>
      </c>
      <c r="ACW312" s="1" t="s">
        <v>2470</v>
      </c>
      <c r="ACX312">
        <v>0</v>
      </c>
      <c r="ACY312">
        <v>0</v>
      </c>
      <c r="ACZ312" s="1" t="s">
        <v>2470</v>
      </c>
      <c r="ADA312" s="1" t="s">
        <v>2470</v>
      </c>
      <c r="ADB312">
        <v>412.57</v>
      </c>
      <c r="ADC312">
        <v>215.16</v>
      </c>
      <c r="ADD312">
        <v>8.15</v>
      </c>
      <c r="ADE312">
        <v>26400</v>
      </c>
      <c r="ADF312">
        <v>1</v>
      </c>
      <c r="ADG312">
        <v>0.1</v>
      </c>
      <c r="ADH312">
        <v>0.05</v>
      </c>
      <c r="ADI312">
        <v>0.63</v>
      </c>
      <c r="ADL312">
        <v>1069</v>
      </c>
      <c r="ADM312">
        <v>32970.67</v>
      </c>
      <c r="ADN312">
        <v>41.85</v>
      </c>
      <c r="ADO312">
        <v>787830</v>
      </c>
      <c r="ADP312">
        <v>1</v>
      </c>
      <c r="ADQ312" s="1" t="s">
        <v>2470</v>
      </c>
      <c r="ADR312">
        <v>0.5</v>
      </c>
      <c r="ADS312">
        <v>1.19</v>
      </c>
      <c r="ADT312" s="1" t="s">
        <v>2470</v>
      </c>
      <c r="ADU312" s="1" t="s">
        <v>2470</v>
      </c>
      <c r="ADV312">
        <v>110.2</v>
      </c>
      <c r="ADX312">
        <v>25.4</v>
      </c>
      <c r="ADY312">
        <v>1</v>
      </c>
      <c r="ADZ312">
        <v>1</v>
      </c>
      <c r="AEA312" s="1" t="s">
        <v>2470</v>
      </c>
      <c r="AEB312">
        <v>0</v>
      </c>
      <c r="AEC312">
        <v>0</v>
      </c>
      <c r="AEF312">
        <v>478.82</v>
      </c>
      <c r="AEG312">
        <v>12.5</v>
      </c>
      <c r="AEH312">
        <v>250</v>
      </c>
      <c r="AEI312">
        <v>50</v>
      </c>
      <c r="AEJ312">
        <v>1</v>
      </c>
      <c r="AEK312" s="1" t="s">
        <v>2470</v>
      </c>
      <c r="AEL312">
        <v>70</v>
      </c>
      <c r="AEM312">
        <v>28</v>
      </c>
      <c r="AEP312">
        <v>0.03</v>
      </c>
      <c r="AEQ312">
        <v>0.14000000000000001</v>
      </c>
      <c r="AER312">
        <v>0.01</v>
      </c>
      <c r="AES312">
        <v>11047</v>
      </c>
      <c r="AET312">
        <v>1</v>
      </c>
      <c r="AEU312" s="1" t="s">
        <v>2470</v>
      </c>
      <c r="AEV312">
        <v>0</v>
      </c>
      <c r="AEW312">
        <v>0</v>
      </c>
      <c r="AEX312" s="1" t="s">
        <v>2470</v>
      </c>
      <c r="AEY312" s="1" t="s">
        <v>2470</v>
      </c>
      <c r="AEZ312">
        <v>1.34</v>
      </c>
      <c r="AFA312">
        <v>0.2</v>
      </c>
      <c r="AFB312">
        <v>0.02</v>
      </c>
      <c r="AFC312">
        <v>10000</v>
      </c>
      <c r="AFD312">
        <v>1</v>
      </c>
      <c r="AFE312" s="1" t="s">
        <v>2470</v>
      </c>
      <c r="AFF312">
        <v>0</v>
      </c>
      <c r="AFG312">
        <v>0</v>
      </c>
      <c r="AFJ312">
        <v>147.94999999999999</v>
      </c>
      <c r="AFK312">
        <v>19.59</v>
      </c>
      <c r="AFL312">
        <v>4.04</v>
      </c>
      <c r="AFM312">
        <v>4850</v>
      </c>
      <c r="AFN312">
        <v>1</v>
      </c>
      <c r="AFO312" s="1" t="s">
        <v>2470</v>
      </c>
      <c r="AFP312">
        <v>0.04</v>
      </c>
      <c r="AFQ312">
        <v>0.99</v>
      </c>
      <c r="AFR312" s="1" t="s">
        <v>2470</v>
      </c>
      <c r="AFS312" s="1" t="s">
        <v>2470</v>
      </c>
      <c r="AFT312">
        <v>270.91000000000003</v>
      </c>
      <c r="AFU312">
        <v>231.2</v>
      </c>
      <c r="AFV312">
        <v>57.8</v>
      </c>
      <c r="AFW312">
        <v>4000</v>
      </c>
      <c r="AFX312">
        <v>1</v>
      </c>
      <c r="AFY312" s="1" t="s">
        <v>2470</v>
      </c>
      <c r="AFZ312">
        <v>0.88</v>
      </c>
      <c r="AGA312">
        <v>1.52</v>
      </c>
      <c r="AGB312" s="1" t="s">
        <v>2470</v>
      </c>
      <c r="AGC312" s="1" t="s">
        <v>2470</v>
      </c>
      <c r="AGD312">
        <v>2835.41</v>
      </c>
      <c r="AGE312">
        <v>2807.74</v>
      </c>
      <c r="AGF312">
        <v>432.4</v>
      </c>
      <c r="AGG312">
        <v>6493</v>
      </c>
      <c r="AGH312">
        <v>1</v>
      </c>
      <c r="AGI312">
        <v>0.4</v>
      </c>
      <c r="AGJ312">
        <v>0</v>
      </c>
      <c r="AGK312">
        <v>0</v>
      </c>
      <c r="AGL312">
        <v>0.21</v>
      </c>
      <c r="AGM312">
        <v>5.24</v>
      </c>
      <c r="AGN312">
        <v>0.64</v>
      </c>
      <c r="AGO312">
        <v>0.14000000000000001</v>
      </c>
      <c r="AGP312">
        <v>0.06</v>
      </c>
      <c r="AGQ312">
        <v>2530</v>
      </c>
      <c r="AGR312">
        <v>1</v>
      </c>
      <c r="AGS312" s="1" t="s">
        <v>2470</v>
      </c>
      <c r="AGT312">
        <v>0</v>
      </c>
      <c r="AGU312">
        <v>0</v>
      </c>
      <c r="AGW312" s="1" t="s">
        <v>2470</v>
      </c>
      <c r="AGX312">
        <v>271.58</v>
      </c>
      <c r="AGY312">
        <v>148.27000000000001</v>
      </c>
      <c r="AGZ312">
        <v>14.77</v>
      </c>
      <c r="AHA312">
        <v>10036</v>
      </c>
      <c r="AHB312">
        <v>1</v>
      </c>
      <c r="AHC312" s="1" t="s">
        <v>2470</v>
      </c>
      <c r="AHD312">
        <v>0</v>
      </c>
      <c r="AHE312">
        <v>0</v>
      </c>
      <c r="AHF312" s="1" t="s">
        <v>2470</v>
      </c>
      <c r="AHG312" s="1" t="s">
        <v>2470</v>
      </c>
      <c r="AHH312">
        <v>2.67</v>
      </c>
      <c r="AHI312">
        <v>0.77</v>
      </c>
      <c r="AHJ312">
        <v>0.12</v>
      </c>
      <c r="AHK312">
        <v>6450</v>
      </c>
      <c r="AHL312">
        <v>1</v>
      </c>
      <c r="AHM312" s="1" t="s">
        <v>2470</v>
      </c>
      <c r="AHN312">
        <v>0</v>
      </c>
      <c r="AHO312">
        <v>0</v>
      </c>
      <c r="AHR312">
        <v>0.56000000000000005</v>
      </c>
      <c r="AHS312">
        <v>1.62</v>
      </c>
      <c r="AHT312">
        <v>0.1</v>
      </c>
      <c r="AHU312">
        <v>16516</v>
      </c>
      <c r="AHV312">
        <v>1</v>
      </c>
      <c r="AHW312">
        <v>554.9</v>
      </c>
      <c r="AHX312">
        <v>0</v>
      </c>
      <c r="AHY312">
        <v>0</v>
      </c>
      <c r="AHZ312" s="1" t="s">
        <v>2470</v>
      </c>
      <c r="AIA312" s="1" t="s">
        <v>2470</v>
      </c>
      <c r="AIB312">
        <v>0.35</v>
      </c>
      <c r="AIC312">
        <v>0.01</v>
      </c>
      <c r="AID312">
        <v>0.01</v>
      </c>
      <c r="AIE312">
        <v>1050</v>
      </c>
      <c r="AIF312">
        <v>1</v>
      </c>
      <c r="AIG312" s="1" t="s">
        <v>2470</v>
      </c>
      <c r="AIH312">
        <v>0</v>
      </c>
      <c r="AII312">
        <v>0</v>
      </c>
      <c r="AIL312">
        <v>143.53</v>
      </c>
      <c r="AIM312">
        <v>507.17</v>
      </c>
      <c r="AIN312">
        <v>15.71</v>
      </c>
      <c r="AIO312">
        <v>32273</v>
      </c>
      <c r="AIP312">
        <v>1</v>
      </c>
      <c r="AIQ312" s="1" t="s">
        <v>2470</v>
      </c>
      <c r="AIR312">
        <v>0.24</v>
      </c>
      <c r="AIS312">
        <v>1.53</v>
      </c>
      <c r="AIT312" s="1" t="s">
        <v>2470</v>
      </c>
      <c r="AIU312" s="1" t="s">
        <v>2470</v>
      </c>
      <c r="AIV312">
        <v>1.1100000000000001</v>
      </c>
      <c r="AIW312">
        <v>0.11</v>
      </c>
      <c r="AIX312">
        <v>0.4</v>
      </c>
      <c r="AIY312">
        <v>270</v>
      </c>
      <c r="AIZ312">
        <v>1</v>
      </c>
      <c r="AJA312" s="1" t="s">
        <v>2470</v>
      </c>
      <c r="AJB312">
        <v>0</v>
      </c>
      <c r="AJC312">
        <v>0</v>
      </c>
      <c r="AJF312">
        <v>79.62</v>
      </c>
      <c r="AJG312">
        <v>85.53</v>
      </c>
      <c r="AJH312">
        <v>12.43</v>
      </c>
      <c r="AJI312">
        <v>6883</v>
      </c>
      <c r="AJJ312">
        <v>1</v>
      </c>
      <c r="AJK312" s="1" t="s">
        <v>2470</v>
      </c>
      <c r="AJL312">
        <v>0.23</v>
      </c>
      <c r="AJM312">
        <v>1.85</v>
      </c>
      <c r="AJN312" s="1" t="s">
        <v>2470</v>
      </c>
      <c r="AJO312" s="1" t="s">
        <v>2470</v>
      </c>
      <c r="AJP312">
        <v>0.76</v>
      </c>
      <c r="AJR312">
        <v>0.28000000000000003</v>
      </c>
      <c r="AJS312">
        <v>1</v>
      </c>
      <c r="AJT312">
        <v>1</v>
      </c>
      <c r="AJU312" s="1" t="s">
        <v>2470</v>
      </c>
      <c r="AJV312">
        <v>0</v>
      </c>
      <c r="AJW312">
        <v>0</v>
      </c>
      <c r="AJZ312">
        <v>351.27</v>
      </c>
      <c r="AKA312">
        <v>256.5</v>
      </c>
      <c r="AKB312">
        <v>54</v>
      </c>
      <c r="AKC312">
        <v>4750</v>
      </c>
      <c r="AKD312">
        <v>1</v>
      </c>
      <c r="AKE312">
        <v>18.7</v>
      </c>
      <c r="AKF312">
        <v>0</v>
      </c>
      <c r="AKG312">
        <v>0</v>
      </c>
      <c r="AKH312">
        <v>0.01</v>
      </c>
      <c r="AKI312">
        <v>0.15</v>
      </c>
      <c r="AKJ312">
        <v>99.07</v>
      </c>
      <c r="AKL312">
        <v>1.06</v>
      </c>
      <c r="AKM312">
        <v>1</v>
      </c>
      <c r="AKN312">
        <v>1</v>
      </c>
      <c r="AKP312">
        <v>0</v>
      </c>
      <c r="AKQ312">
        <v>0</v>
      </c>
      <c r="AKT312">
        <v>1487</v>
      </c>
      <c r="AKU312">
        <v>401.32</v>
      </c>
      <c r="AKV312">
        <v>127</v>
      </c>
      <c r="AKW312">
        <v>3160</v>
      </c>
      <c r="AKX312">
        <v>1</v>
      </c>
      <c r="AKY312" s="1" t="s">
        <v>2470</v>
      </c>
      <c r="AKZ312">
        <v>1.7</v>
      </c>
      <c r="ALA312">
        <v>1.34</v>
      </c>
      <c r="ALD312">
        <v>9.82</v>
      </c>
      <c r="ALE312">
        <v>3.91</v>
      </c>
      <c r="ALF312">
        <v>2.1</v>
      </c>
      <c r="ALG312">
        <v>1863</v>
      </c>
      <c r="ALH312">
        <v>1</v>
      </c>
      <c r="ALI312">
        <v>0.5</v>
      </c>
      <c r="ALJ312">
        <v>0</v>
      </c>
      <c r="ALK312">
        <v>0</v>
      </c>
      <c r="ALL312" s="1" t="s">
        <v>2470</v>
      </c>
      <c r="ALM312" s="1" t="s">
        <v>2470</v>
      </c>
      <c r="ALN312">
        <v>0.02</v>
      </c>
      <c r="ALO312">
        <v>7.0000000000000007E-2</v>
      </c>
      <c r="ALP312">
        <v>0.02</v>
      </c>
      <c r="ALQ312">
        <v>4161</v>
      </c>
      <c r="ALR312">
        <v>1</v>
      </c>
      <c r="ALS312" s="1" t="s">
        <v>2470</v>
      </c>
      <c r="ALT312">
        <v>0</v>
      </c>
      <c r="ALU312">
        <v>0</v>
      </c>
      <c r="ALV312" s="1" t="s">
        <v>2470</v>
      </c>
      <c r="ALW312" s="1" t="s">
        <v>2470</v>
      </c>
      <c r="AMF312" s="1" t="s">
        <v>2470</v>
      </c>
      <c r="AMG312" s="1" t="s">
        <v>2470</v>
      </c>
      <c r="AMH312">
        <v>0.01</v>
      </c>
      <c r="AMI312">
        <v>0.11</v>
      </c>
      <c r="AMJ312">
        <v>0.02</v>
      </c>
      <c r="AMK312">
        <v>5643</v>
      </c>
      <c r="AML312">
        <v>1</v>
      </c>
      <c r="AMM312" s="1" t="s">
        <v>2470</v>
      </c>
      <c r="AMN312">
        <v>0</v>
      </c>
      <c r="AMO312">
        <v>0</v>
      </c>
      <c r="AMP312" s="1" t="s">
        <v>2470</v>
      </c>
      <c r="AMQ312" s="1" t="s">
        <v>2470</v>
      </c>
      <c r="AMR312">
        <v>85.95</v>
      </c>
      <c r="AMS312">
        <v>87.64</v>
      </c>
      <c r="AMT312">
        <v>9.1999999999999993</v>
      </c>
      <c r="AMU312">
        <v>9526</v>
      </c>
      <c r="AMV312">
        <v>1</v>
      </c>
      <c r="AMW312" s="1" t="s">
        <v>2470</v>
      </c>
      <c r="AMX312">
        <v>0.16</v>
      </c>
      <c r="AMY312">
        <v>1.74</v>
      </c>
      <c r="AMZ312" s="1" t="s">
        <v>2470</v>
      </c>
      <c r="ANA312" s="1" t="s">
        <v>2470</v>
      </c>
      <c r="ANB312">
        <v>0.2</v>
      </c>
      <c r="ANC312">
        <v>0.28999999999999998</v>
      </c>
      <c r="AND312">
        <v>0.01</v>
      </c>
      <c r="ANE312">
        <v>26758</v>
      </c>
      <c r="ANF312">
        <v>1</v>
      </c>
      <c r="ANG312" s="1" t="s">
        <v>2470</v>
      </c>
      <c r="ANH312">
        <v>0</v>
      </c>
      <c r="ANI312">
        <v>0</v>
      </c>
      <c r="ANJ312" s="1" t="s">
        <v>2470</v>
      </c>
      <c r="ANK312" s="1" t="s">
        <v>2470</v>
      </c>
      <c r="ANL312">
        <v>0</v>
      </c>
      <c r="ANM312">
        <v>0.09</v>
      </c>
      <c r="ANN312">
        <v>0</v>
      </c>
      <c r="ANO312">
        <v>89397</v>
      </c>
      <c r="ANP312">
        <v>1</v>
      </c>
      <c r="ANQ312" s="1" t="s">
        <v>2470</v>
      </c>
      <c r="ANR312">
        <v>0</v>
      </c>
      <c r="ANS312">
        <v>0</v>
      </c>
      <c r="ANT312" s="1" t="s">
        <v>2470</v>
      </c>
      <c r="ANU312" s="1" t="s">
        <v>2470</v>
      </c>
      <c r="ANV312">
        <v>30.65</v>
      </c>
      <c r="ANW312">
        <v>77.040000000000006</v>
      </c>
      <c r="ANX312">
        <v>7.77</v>
      </c>
      <c r="ANY312">
        <v>9915</v>
      </c>
      <c r="ANZ312">
        <v>1</v>
      </c>
      <c r="AOA312" s="1" t="s">
        <v>2470</v>
      </c>
      <c r="AOB312">
        <v>0.31</v>
      </c>
      <c r="AOC312">
        <v>3.99</v>
      </c>
      <c r="AOD312" s="1" t="s">
        <v>2470</v>
      </c>
      <c r="AOE312" s="1" t="s">
        <v>2470</v>
      </c>
      <c r="AOF312">
        <v>70.63</v>
      </c>
      <c r="AOG312">
        <v>36.18</v>
      </c>
      <c r="AOH312">
        <v>4.0199999999999996</v>
      </c>
      <c r="AOI312">
        <v>9000</v>
      </c>
      <c r="AOJ312">
        <v>1</v>
      </c>
      <c r="AOK312">
        <v>5.5</v>
      </c>
      <c r="AOL312">
        <v>0.05</v>
      </c>
      <c r="AOM312">
        <v>1.24</v>
      </c>
      <c r="AON312" s="1" t="s">
        <v>2470</v>
      </c>
      <c r="AOO312" s="1" t="s">
        <v>2470</v>
      </c>
      <c r="AOZ312">
        <v>125.62</v>
      </c>
      <c r="APA312">
        <v>43363.08</v>
      </c>
      <c r="APB312">
        <v>33.204999999999998</v>
      </c>
      <c r="APC312">
        <v>1305920</v>
      </c>
      <c r="APD312">
        <v>1</v>
      </c>
      <c r="APE312">
        <v>149.19999999999999</v>
      </c>
      <c r="APF312">
        <v>0.22</v>
      </c>
      <c r="APG312">
        <v>0.66</v>
      </c>
      <c r="APH312">
        <v>0.05</v>
      </c>
      <c r="API312">
        <v>1.1399999999999999</v>
      </c>
      <c r="AQN312">
        <v>239.3</v>
      </c>
      <c r="AQO312">
        <v>79.2</v>
      </c>
      <c r="AQP312">
        <v>19.8</v>
      </c>
      <c r="AQQ312">
        <v>4000</v>
      </c>
      <c r="AQR312">
        <v>1</v>
      </c>
      <c r="AQS312" s="1" t="s">
        <v>2470</v>
      </c>
      <c r="AQT312">
        <v>0</v>
      </c>
      <c r="AQU312">
        <v>0</v>
      </c>
      <c r="AQX312">
        <v>145.25</v>
      </c>
      <c r="AQY312">
        <v>24255.53</v>
      </c>
      <c r="AQZ312">
        <v>43.66</v>
      </c>
      <c r="ARA312">
        <v>555555</v>
      </c>
      <c r="ARB312">
        <v>1</v>
      </c>
      <c r="ARC312" s="1" t="s">
        <v>2470</v>
      </c>
      <c r="ARD312">
        <v>0</v>
      </c>
      <c r="ARE312">
        <v>0</v>
      </c>
      <c r="ARF312" s="1" t="s">
        <v>2470</v>
      </c>
      <c r="ARG312" s="1" t="s">
        <v>2470</v>
      </c>
      <c r="ARR312">
        <v>14.44</v>
      </c>
      <c r="ARS312">
        <v>110.84</v>
      </c>
      <c r="ART312">
        <v>0.18</v>
      </c>
      <c r="ARU312">
        <v>633385</v>
      </c>
      <c r="ARV312">
        <v>1</v>
      </c>
      <c r="ARW312" s="1" t="s">
        <v>2470</v>
      </c>
      <c r="ARX312">
        <v>0</v>
      </c>
      <c r="ARY312">
        <v>0</v>
      </c>
      <c r="ARZ312" s="1" t="s">
        <v>2470</v>
      </c>
      <c r="ASA312" s="1" t="s">
        <v>2470</v>
      </c>
      <c r="ASB312">
        <v>34.54</v>
      </c>
      <c r="ASC312">
        <v>333.67</v>
      </c>
      <c r="ASD312">
        <v>11.12</v>
      </c>
      <c r="ASE312">
        <v>30015</v>
      </c>
      <c r="ASF312">
        <v>1</v>
      </c>
      <c r="ASG312" s="1" t="s">
        <v>2470</v>
      </c>
      <c r="ASH312">
        <v>0.06</v>
      </c>
      <c r="ASI312">
        <v>0.54</v>
      </c>
      <c r="ASJ312" s="1" t="s">
        <v>2470</v>
      </c>
      <c r="ASK312" s="1" t="s">
        <v>2470</v>
      </c>
      <c r="ASL312">
        <v>25.58</v>
      </c>
      <c r="ASM312">
        <v>683.94</v>
      </c>
      <c r="ASN312">
        <v>33.75</v>
      </c>
      <c r="ASO312">
        <v>20265</v>
      </c>
      <c r="ASP312">
        <v>1</v>
      </c>
      <c r="ASQ312">
        <v>3.6</v>
      </c>
      <c r="ASR312">
        <v>0</v>
      </c>
      <c r="ASS312">
        <v>0</v>
      </c>
      <c r="AST312">
        <v>0.26</v>
      </c>
      <c r="ASU312">
        <v>0.93</v>
      </c>
      <c r="ASV312">
        <v>547.30999999999995</v>
      </c>
      <c r="ASW312">
        <v>907.72</v>
      </c>
      <c r="ASX312">
        <v>33.75</v>
      </c>
      <c r="ASY312">
        <v>26896</v>
      </c>
      <c r="ASZ312">
        <v>1</v>
      </c>
      <c r="ATA312">
        <v>2</v>
      </c>
      <c r="ATB312">
        <v>0.8</v>
      </c>
      <c r="ATC312">
        <v>2.37</v>
      </c>
      <c r="ATD312">
        <v>0.21</v>
      </c>
      <c r="ATE312">
        <v>2.41</v>
      </c>
      <c r="ATF312">
        <v>129</v>
      </c>
      <c r="ATG312">
        <v>1193.5</v>
      </c>
      <c r="ATH312">
        <v>25.4</v>
      </c>
      <c r="ATI312">
        <v>46988</v>
      </c>
      <c r="ATJ312">
        <v>1</v>
      </c>
      <c r="ATK312">
        <v>0.2</v>
      </c>
      <c r="ATL312">
        <v>0.26</v>
      </c>
      <c r="ATM312">
        <v>1.02</v>
      </c>
      <c r="ATN312">
        <v>0.19</v>
      </c>
      <c r="ATO312">
        <v>1.98</v>
      </c>
      <c r="ATP312">
        <v>0.56000000000000005</v>
      </c>
      <c r="ATQ312">
        <v>3.53</v>
      </c>
      <c r="ATR312">
        <v>3.5249999999999999</v>
      </c>
      <c r="ATS312">
        <v>5000</v>
      </c>
      <c r="ATT312">
        <v>5</v>
      </c>
      <c r="ATU312">
        <v>4.0999999999999996</v>
      </c>
      <c r="ATV312">
        <v>0</v>
      </c>
      <c r="ATW312">
        <v>0</v>
      </c>
      <c r="ATX312" s="1" t="s">
        <v>2470</v>
      </c>
      <c r="ATY312" s="1" t="s">
        <v>2470</v>
      </c>
      <c r="ATZ312">
        <v>783</v>
      </c>
      <c r="AUA312">
        <v>4.7</v>
      </c>
      <c r="AUB312">
        <v>1.57</v>
      </c>
      <c r="AUC312">
        <v>3000</v>
      </c>
      <c r="AUD312">
        <v>1</v>
      </c>
      <c r="AUE312" s="1" t="s">
        <v>2470</v>
      </c>
      <c r="AUF312">
        <v>0</v>
      </c>
      <c r="AUG312">
        <v>0</v>
      </c>
      <c r="AUJ312">
        <v>0</v>
      </c>
      <c r="AUK312">
        <v>0.04</v>
      </c>
      <c r="AUL312">
        <v>0</v>
      </c>
      <c r="AUM312">
        <v>20048</v>
      </c>
      <c r="AUN312">
        <v>1</v>
      </c>
      <c r="AUO312" s="1" t="s">
        <v>2470</v>
      </c>
      <c r="AUP312">
        <v>0</v>
      </c>
      <c r="AUQ312">
        <v>0</v>
      </c>
      <c r="AUR312" s="1" t="s">
        <v>2470</v>
      </c>
      <c r="AUS312" s="1" t="s">
        <v>2470</v>
      </c>
      <c r="AUT312" s="1" t="s">
        <v>2470</v>
      </c>
      <c r="AUU312" s="1" t="s">
        <v>2470</v>
      </c>
      <c r="AUV312" s="1" t="s">
        <v>2470</v>
      </c>
      <c r="AUW312" s="1" t="s">
        <v>2470</v>
      </c>
      <c r="AUX312" s="1" t="s">
        <v>2470</v>
      </c>
      <c r="AUY312" s="1" t="s">
        <v>2470</v>
      </c>
      <c r="AUZ312" s="1" t="s">
        <v>2470</v>
      </c>
      <c r="AVA312" s="1" t="s">
        <v>2470</v>
      </c>
      <c r="AVB312" s="1" t="s">
        <v>2470</v>
      </c>
      <c r="AVC312" s="1" t="s">
        <v>2470</v>
      </c>
      <c r="AVD312">
        <v>673.75</v>
      </c>
      <c r="AVE312">
        <v>32.380000000000003</v>
      </c>
      <c r="AVF312">
        <v>118</v>
      </c>
      <c r="AVG312">
        <v>274</v>
      </c>
      <c r="AVH312">
        <v>1</v>
      </c>
      <c r="AVI312">
        <v>0</v>
      </c>
      <c r="AVJ312">
        <v>0</v>
      </c>
      <c r="AVK312">
        <v>0</v>
      </c>
      <c r="AVM312" s="1" t="s">
        <v>2470</v>
      </c>
      <c r="AVN312">
        <v>0.1</v>
      </c>
      <c r="AVO312">
        <v>0.01</v>
      </c>
      <c r="AVP312">
        <v>0</v>
      </c>
      <c r="AVQ312">
        <v>10000</v>
      </c>
      <c r="AVR312">
        <v>1</v>
      </c>
      <c r="AVS312" s="1" t="s">
        <v>2470</v>
      </c>
      <c r="AVT312">
        <v>0</v>
      </c>
      <c r="AVU312">
        <v>0</v>
      </c>
      <c r="AVX312">
        <v>8.35</v>
      </c>
      <c r="AVY312">
        <v>9.3699999999999992</v>
      </c>
      <c r="AVZ312">
        <v>0.30399999999999999</v>
      </c>
      <c r="AWA312">
        <v>30818</v>
      </c>
      <c r="AWB312">
        <v>1</v>
      </c>
      <c r="AWC312">
        <v>74.8</v>
      </c>
      <c r="AWD312">
        <v>0</v>
      </c>
      <c r="AWE312">
        <v>0</v>
      </c>
      <c r="AWH312">
        <v>145.83000000000001</v>
      </c>
      <c r="AWI312">
        <v>26</v>
      </c>
      <c r="AWJ312">
        <v>0.875</v>
      </c>
      <c r="AWK312">
        <v>29714</v>
      </c>
      <c r="AWL312">
        <v>1</v>
      </c>
      <c r="AWM312" s="1" t="s">
        <v>2470</v>
      </c>
      <c r="AWN312">
        <v>0</v>
      </c>
      <c r="AWO312">
        <v>0</v>
      </c>
      <c r="AWR312">
        <v>5</v>
      </c>
      <c r="AWS312">
        <v>0.1</v>
      </c>
      <c r="AWT312">
        <v>0</v>
      </c>
      <c r="AWU312">
        <v>100000</v>
      </c>
      <c r="AWV312">
        <v>1</v>
      </c>
      <c r="AWW312" s="1" t="s">
        <v>2470</v>
      </c>
      <c r="AWX312">
        <v>0</v>
      </c>
      <c r="AWY312">
        <v>0</v>
      </c>
      <c r="AXB312">
        <v>225</v>
      </c>
      <c r="AXC312">
        <v>57.87</v>
      </c>
      <c r="AXD312">
        <v>13.5</v>
      </c>
      <c r="AXE312">
        <v>4287</v>
      </c>
      <c r="AXF312">
        <v>1</v>
      </c>
      <c r="AXG312">
        <v>2</v>
      </c>
      <c r="AXH312">
        <v>0</v>
      </c>
      <c r="AXI312">
        <v>0</v>
      </c>
      <c r="AXJ312" s="1" t="s">
        <v>2470</v>
      </c>
      <c r="AXK312">
        <v>0.53</v>
      </c>
      <c r="AXL312">
        <v>533.33000000000004</v>
      </c>
      <c r="AXM312">
        <v>8.8000000000000007</v>
      </c>
      <c r="AXN312">
        <v>16</v>
      </c>
      <c r="AXO312">
        <v>550</v>
      </c>
      <c r="AXP312">
        <v>1</v>
      </c>
      <c r="AXQ312" s="1" t="s">
        <v>2470</v>
      </c>
      <c r="AXR312">
        <v>0</v>
      </c>
      <c r="AXS312">
        <v>0</v>
      </c>
      <c r="AXV312">
        <v>3646.26</v>
      </c>
      <c r="AXW312">
        <v>11393.07</v>
      </c>
      <c r="AXX312">
        <v>37</v>
      </c>
      <c r="AXY312">
        <v>307921</v>
      </c>
      <c r="AXZ312">
        <v>1</v>
      </c>
      <c r="AYA312" s="1" t="s">
        <v>2470</v>
      </c>
      <c r="AYB312">
        <v>0.72</v>
      </c>
      <c r="AYC312">
        <v>1.95</v>
      </c>
      <c r="AYD312" s="1" t="s">
        <v>2470</v>
      </c>
      <c r="AYE312" s="1" t="s">
        <v>2470</v>
      </c>
      <c r="AYF312">
        <v>3.67</v>
      </c>
      <c r="AYG312">
        <v>62.03</v>
      </c>
      <c r="AYH312">
        <v>4.12</v>
      </c>
      <c r="AYI312">
        <v>14194</v>
      </c>
      <c r="AYJ312">
        <v>0.94269999999999998</v>
      </c>
      <c r="AYK312">
        <v>9.1</v>
      </c>
      <c r="AYL312">
        <v>0</v>
      </c>
      <c r="AYM312">
        <v>0</v>
      </c>
      <c r="AYN312">
        <v>0.03</v>
      </c>
      <c r="AYO312">
        <v>0.08</v>
      </c>
      <c r="AYP312">
        <v>924.07</v>
      </c>
      <c r="AYQ312">
        <v>1035.46</v>
      </c>
      <c r="AYR312">
        <v>47.25</v>
      </c>
      <c r="AYS312">
        <v>21914</v>
      </c>
      <c r="AYT312">
        <v>1</v>
      </c>
      <c r="AYU312" s="1" t="s">
        <v>2470</v>
      </c>
      <c r="AYV312">
        <v>0.18</v>
      </c>
      <c r="AYW312">
        <v>0.38</v>
      </c>
      <c r="AYX312" s="1" t="s">
        <v>2470</v>
      </c>
      <c r="AYY312" s="1" t="s">
        <v>2470</v>
      </c>
      <c r="AZT312">
        <v>30.33</v>
      </c>
      <c r="AZU312">
        <v>96.26</v>
      </c>
      <c r="AZV312">
        <v>4.21</v>
      </c>
      <c r="AZW312">
        <v>22866</v>
      </c>
      <c r="AZX312">
        <v>1</v>
      </c>
      <c r="AZY312" s="1" t="s">
        <v>2470</v>
      </c>
      <c r="AZZ312">
        <v>0</v>
      </c>
      <c r="BAA312">
        <v>0</v>
      </c>
      <c r="BAC312" s="1" t="s">
        <v>2470</v>
      </c>
      <c r="BAD312">
        <v>3.44</v>
      </c>
      <c r="BAE312">
        <v>9.6199999999999992</v>
      </c>
      <c r="BAF312">
        <v>0.59</v>
      </c>
      <c r="BAG312">
        <v>16297</v>
      </c>
      <c r="BAH312">
        <v>1</v>
      </c>
      <c r="BAI312">
        <v>204.8</v>
      </c>
      <c r="BAJ312">
        <v>0</v>
      </c>
      <c r="BAK312">
        <v>0</v>
      </c>
      <c r="BAL312" s="1" t="s">
        <v>2470</v>
      </c>
      <c r="BAM312" s="1" t="s">
        <v>2470</v>
      </c>
      <c r="BAN312">
        <v>6.8</v>
      </c>
      <c r="BAO312">
        <v>32.33</v>
      </c>
      <c r="BAP312">
        <v>2.38</v>
      </c>
      <c r="BAQ312">
        <v>13585</v>
      </c>
      <c r="BAR312">
        <v>1</v>
      </c>
      <c r="BAS312" s="1" t="s">
        <v>2470</v>
      </c>
      <c r="BAT312">
        <v>0</v>
      </c>
      <c r="BAU312">
        <v>0</v>
      </c>
      <c r="BAV312" s="1" t="s">
        <v>2470</v>
      </c>
      <c r="BAW312" s="1" t="s">
        <v>2470</v>
      </c>
      <c r="BAX312">
        <v>1951.59</v>
      </c>
      <c r="BAY312">
        <v>155.35</v>
      </c>
      <c r="BAZ312">
        <v>20</v>
      </c>
      <c r="BBA312">
        <v>7768</v>
      </c>
      <c r="BBB312">
        <v>1</v>
      </c>
      <c r="BBC312">
        <v>2</v>
      </c>
      <c r="BBD312">
        <v>0.75</v>
      </c>
      <c r="BBE312">
        <v>3.75</v>
      </c>
      <c r="BBF312" s="1" t="s">
        <v>2470</v>
      </c>
      <c r="BBG312" s="1" t="s">
        <v>2470</v>
      </c>
      <c r="BBH312">
        <v>0.23</v>
      </c>
      <c r="BBI312">
        <v>0.62</v>
      </c>
      <c r="BBJ312">
        <v>0</v>
      </c>
      <c r="BBK312">
        <v>207884</v>
      </c>
      <c r="BBL312">
        <v>1</v>
      </c>
      <c r="BBM312" s="1" t="s">
        <v>2470</v>
      </c>
      <c r="BBN312">
        <v>0</v>
      </c>
      <c r="BBO312">
        <v>0</v>
      </c>
      <c r="BBP312" s="1" t="s">
        <v>2470</v>
      </c>
      <c r="BBQ312" s="1" t="s">
        <v>2470</v>
      </c>
      <c r="BBR312">
        <v>197.46</v>
      </c>
      <c r="BBS312">
        <v>343.4</v>
      </c>
      <c r="BBT312">
        <v>19.38</v>
      </c>
      <c r="BBU312">
        <v>17719</v>
      </c>
      <c r="BBV312">
        <v>1</v>
      </c>
      <c r="BBW312">
        <v>6.5</v>
      </c>
      <c r="BBX312">
        <v>0.2</v>
      </c>
      <c r="BBY312">
        <v>1.03</v>
      </c>
      <c r="BBZ312" s="1" t="s">
        <v>2470</v>
      </c>
      <c r="BCA312">
        <v>0.59</v>
      </c>
      <c r="BCB312">
        <v>54.44</v>
      </c>
      <c r="BCC312">
        <v>157.19999999999999</v>
      </c>
      <c r="BCD312">
        <v>4.41</v>
      </c>
      <c r="BCE312">
        <v>35646</v>
      </c>
      <c r="BCF312">
        <v>1</v>
      </c>
      <c r="BCG312" s="1" t="s">
        <v>2470</v>
      </c>
      <c r="BCH312">
        <v>0</v>
      </c>
      <c r="BCI312">
        <v>0</v>
      </c>
      <c r="BCJ312" s="1" t="s">
        <v>2470</v>
      </c>
      <c r="BCK312" s="1" t="s">
        <v>2470</v>
      </c>
      <c r="BCL312">
        <v>0.01</v>
      </c>
      <c r="BCM312">
        <v>0.03</v>
      </c>
      <c r="BCN312">
        <v>0</v>
      </c>
      <c r="BCO312">
        <v>10830</v>
      </c>
      <c r="BCP312">
        <v>1</v>
      </c>
      <c r="BCQ312" s="1" t="s">
        <v>2470</v>
      </c>
      <c r="BCR312">
        <v>0</v>
      </c>
      <c r="BCS312">
        <v>0</v>
      </c>
      <c r="BCT312" s="1" t="s">
        <v>2470</v>
      </c>
      <c r="BCU312" s="1" t="s">
        <v>2470</v>
      </c>
      <c r="BCV312">
        <v>1076.07</v>
      </c>
      <c r="BCW312">
        <v>399.59</v>
      </c>
      <c r="BCX312">
        <v>39.799999999999997</v>
      </c>
      <c r="BCY312">
        <v>10040</v>
      </c>
      <c r="BCZ312">
        <v>1</v>
      </c>
      <c r="BDA312">
        <v>2.2000000000000002</v>
      </c>
      <c r="BDB312">
        <v>0.55000000000000004</v>
      </c>
      <c r="BDC312">
        <v>1.38</v>
      </c>
      <c r="BDD312">
        <v>0.04</v>
      </c>
      <c r="BDE312">
        <v>1.42</v>
      </c>
      <c r="BDN312" s="1" t="s">
        <v>2470</v>
      </c>
      <c r="BDO312" s="1" t="s">
        <v>2470</v>
      </c>
      <c r="BDP312">
        <v>4.7300000000000004</v>
      </c>
      <c r="BDQ312">
        <v>1.21</v>
      </c>
      <c r="BDR312">
        <v>0.09</v>
      </c>
      <c r="BDS312">
        <v>12750</v>
      </c>
      <c r="BDT312">
        <v>1</v>
      </c>
      <c r="BDU312" s="1" t="s">
        <v>2470</v>
      </c>
      <c r="BDV312">
        <v>0</v>
      </c>
      <c r="BDW312">
        <v>0</v>
      </c>
      <c r="BDZ312">
        <v>310.93</v>
      </c>
      <c r="BEA312">
        <v>542.14</v>
      </c>
      <c r="BEB312">
        <v>16.899999999999999</v>
      </c>
      <c r="BEC312">
        <v>32080</v>
      </c>
      <c r="BED312">
        <v>1</v>
      </c>
      <c r="BEE312">
        <v>1</v>
      </c>
      <c r="BEF312">
        <v>0.24</v>
      </c>
      <c r="BEG312">
        <v>1.42</v>
      </c>
      <c r="BEH312">
        <v>0.59</v>
      </c>
      <c r="BEI312">
        <v>2.16</v>
      </c>
      <c r="BEJ312">
        <v>175.95</v>
      </c>
      <c r="BEK312">
        <v>222.53</v>
      </c>
      <c r="BEL312">
        <v>16.95</v>
      </c>
      <c r="BEM312">
        <v>13128</v>
      </c>
      <c r="BEN312">
        <v>1</v>
      </c>
      <c r="BEO312">
        <v>6.1</v>
      </c>
      <c r="BEP312">
        <v>0</v>
      </c>
      <c r="BEQ312">
        <v>0</v>
      </c>
      <c r="BER312">
        <v>0.08</v>
      </c>
      <c r="BES312">
        <v>7.0000000000000007E-2</v>
      </c>
    </row>
    <row r="313" spans="1:1501" x14ac:dyDescent="0.25">
      <c r="A313" s="2">
        <v>44409</v>
      </c>
      <c r="B313">
        <v>965.81</v>
      </c>
      <c r="C313">
        <v>20.62</v>
      </c>
      <c r="D313">
        <v>16.899999999999999</v>
      </c>
      <c r="E313">
        <v>1220</v>
      </c>
      <c r="F313">
        <v>1</v>
      </c>
      <c r="G313">
        <v>0.2</v>
      </c>
      <c r="H313">
        <v>0</v>
      </c>
      <c r="I313">
        <v>0</v>
      </c>
      <c r="J313" s="1" t="s">
        <v>2470</v>
      </c>
      <c r="K313" s="1" t="s">
        <v>2470</v>
      </c>
      <c r="L313">
        <v>268.67</v>
      </c>
      <c r="M313">
        <v>2758.49</v>
      </c>
      <c r="N313">
        <v>87.85</v>
      </c>
      <c r="O313">
        <v>31400</v>
      </c>
      <c r="P313">
        <v>1</v>
      </c>
      <c r="Q313">
        <v>7.5</v>
      </c>
      <c r="R313">
        <v>1.25</v>
      </c>
      <c r="S313">
        <v>1.42</v>
      </c>
      <c r="T313">
        <v>0.19</v>
      </c>
      <c r="U313">
        <v>4.38</v>
      </c>
      <c r="V313">
        <v>932.32</v>
      </c>
      <c r="W313">
        <v>3992.42</v>
      </c>
      <c r="X313">
        <v>22.66</v>
      </c>
      <c r="Y313">
        <v>176188</v>
      </c>
      <c r="Z313">
        <v>1</v>
      </c>
      <c r="AA313">
        <v>5.8</v>
      </c>
      <c r="AB313">
        <v>0.82</v>
      </c>
      <c r="AC313">
        <v>3.63</v>
      </c>
      <c r="AD313">
        <v>0.38</v>
      </c>
      <c r="AE313">
        <v>1.31</v>
      </c>
      <c r="AP313">
        <v>793.79</v>
      </c>
      <c r="AQ313">
        <v>595.20000000000005</v>
      </c>
      <c r="AR313">
        <v>186</v>
      </c>
      <c r="AS313">
        <v>3200</v>
      </c>
      <c r="AT313">
        <v>1</v>
      </c>
      <c r="AU313" s="1" t="s">
        <v>2470</v>
      </c>
      <c r="AV313">
        <v>4.63</v>
      </c>
      <c r="AW313">
        <v>2.4900000000000002</v>
      </c>
      <c r="AZ313">
        <v>3</v>
      </c>
      <c r="BB313">
        <v>0</v>
      </c>
      <c r="BC313">
        <v>1</v>
      </c>
      <c r="BD313">
        <v>1</v>
      </c>
      <c r="BE313" s="1" t="s">
        <v>2470</v>
      </c>
      <c r="BF313">
        <v>0</v>
      </c>
      <c r="BG313">
        <v>0</v>
      </c>
      <c r="BJ313">
        <v>1285</v>
      </c>
      <c r="BK313">
        <v>77.989999999999995</v>
      </c>
      <c r="BL313">
        <v>31.2</v>
      </c>
      <c r="BM313">
        <v>2500</v>
      </c>
      <c r="BN313">
        <v>1</v>
      </c>
      <c r="BO313" s="1" t="s">
        <v>2470</v>
      </c>
      <c r="BP313">
        <v>0</v>
      </c>
      <c r="BQ313">
        <v>0</v>
      </c>
      <c r="BR313" s="1" t="s">
        <v>2470</v>
      </c>
      <c r="BS313" s="1" t="s">
        <v>2470</v>
      </c>
      <c r="CN313">
        <v>1.2</v>
      </c>
      <c r="CO313">
        <v>0.82</v>
      </c>
      <c r="CP313">
        <v>0.05</v>
      </c>
      <c r="CQ313">
        <v>15561</v>
      </c>
      <c r="CR313">
        <v>1</v>
      </c>
      <c r="CS313" s="1" t="s">
        <v>2470</v>
      </c>
      <c r="CT313">
        <v>0</v>
      </c>
      <c r="CU313">
        <v>0</v>
      </c>
      <c r="CV313" s="1" t="s">
        <v>2470</v>
      </c>
      <c r="CW313" s="1" t="s">
        <v>2470</v>
      </c>
      <c r="CX313">
        <v>819.63</v>
      </c>
      <c r="CY313">
        <v>632.98</v>
      </c>
      <c r="CZ313">
        <v>26.774999999999999</v>
      </c>
      <c r="DA313">
        <v>23101</v>
      </c>
      <c r="DB313">
        <v>0.97719999999999996</v>
      </c>
      <c r="DC313">
        <v>3.7</v>
      </c>
      <c r="DD313">
        <v>0</v>
      </c>
      <c r="DE313">
        <v>0</v>
      </c>
      <c r="DF313" s="1" t="s">
        <v>2470</v>
      </c>
      <c r="DG313">
        <v>-0.27</v>
      </c>
      <c r="DH313">
        <v>0.04</v>
      </c>
      <c r="DI313">
        <v>0.15</v>
      </c>
      <c r="DJ313">
        <v>0</v>
      </c>
      <c r="DK313">
        <v>51503</v>
      </c>
      <c r="DL313">
        <v>1</v>
      </c>
      <c r="DM313" s="1" t="s">
        <v>2470</v>
      </c>
      <c r="DN313">
        <v>0</v>
      </c>
      <c r="DO313">
        <v>0</v>
      </c>
      <c r="DP313" s="1" t="s">
        <v>2470</v>
      </c>
      <c r="DQ313" s="1" t="s">
        <v>2470</v>
      </c>
      <c r="DR313">
        <v>397.35</v>
      </c>
      <c r="DS313">
        <v>244</v>
      </c>
      <c r="DT313">
        <v>61</v>
      </c>
      <c r="DU313">
        <v>4000</v>
      </c>
      <c r="DV313">
        <v>1</v>
      </c>
      <c r="DW313">
        <v>1.9</v>
      </c>
      <c r="DX313">
        <v>1.54</v>
      </c>
      <c r="DY313">
        <v>2.52</v>
      </c>
      <c r="DZ313">
        <v>0.08</v>
      </c>
      <c r="EA313">
        <v>4.41</v>
      </c>
      <c r="EB313">
        <v>0.3</v>
      </c>
      <c r="EC313">
        <v>0.03</v>
      </c>
      <c r="ED313">
        <v>0</v>
      </c>
      <c r="EE313">
        <v>10000</v>
      </c>
      <c r="EF313">
        <v>1</v>
      </c>
      <c r="EG313" s="1" t="s">
        <v>2470</v>
      </c>
      <c r="EH313">
        <v>0</v>
      </c>
      <c r="EI313">
        <v>0</v>
      </c>
      <c r="EL313">
        <v>24.05</v>
      </c>
      <c r="EM313">
        <v>24.71</v>
      </c>
      <c r="EN313">
        <v>2.4</v>
      </c>
      <c r="EO313">
        <v>10276</v>
      </c>
      <c r="EP313">
        <v>1</v>
      </c>
      <c r="EQ313" s="1" t="s">
        <v>2470</v>
      </c>
      <c r="ER313">
        <v>0</v>
      </c>
      <c r="ES313">
        <v>0</v>
      </c>
      <c r="ET313" s="1" t="s">
        <v>2470</v>
      </c>
      <c r="EU313" s="1" t="s">
        <v>2470</v>
      </c>
      <c r="EV313">
        <v>60.67</v>
      </c>
      <c r="EW313">
        <v>31.73</v>
      </c>
      <c r="EX313">
        <v>9.1</v>
      </c>
      <c r="EY313">
        <v>3487</v>
      </c>
      <c r="EZ313">
        <v>1</v>
      </c>
      <c r="FA313">
        <v>3.8</v>
      </c>
      <c r="FB313">
        <v>0</v>
      </c>
      <c r="FC313">
        <v>0</v>
      </c>
      <c r="FE313" s="1" t="s">
        <v>2470</v>
      </c>
      <c r="FF313">
        <v>43.26</v>
      </c>
      <c r="FG313">
        <v>50.03</v>
      </c>
      <c r="FH313">
        <v>6.0270000000000001</v>
      </c>
      <c r="FI313">
        <v>5992</v>
      </c>
      <c r="FJ313">
        <v>0.7218</v>
      </c>
      <c r="FK313">
        <v>0.5</v>
      </c>
      <c r="FL313">
        <v>0</v>
      </c>
      <c r="FM313">
        <v>0</v>
      </c>
      <c r="FO313" s="1" t="s">
        <v>2470</v>
      </c>
      <c r="FP313">
        <v>1587.4</v>
      </c>
      <c r="FQ313">
        <v>758.93</v>
      </c>
      <c r="FR313">
        <v>9.33</v>
      </c>
      <c r="FS313">
        <v>81343</v>
      </c>
      <c r="FT313">
        <v>1</v>
      </c>
      <c r="FU313">
        <v>16.899999999999999</v>
      </c>
      <c r="FV313">
        <v>0.47</v>
      </c>
      <c r="FW313">
        <v>5.04</v>
      </c>
      <c r="FX313">
        <v>0.14000000000000001</v>
      </c>
      <c r="FY313">
        <v>0.48</v>
      </c>
      <c r="FZ313">
        <v>132.80000000000001</v>
      </c>
      <c r="GA313">
        <v>1537.2</v>
      </c>
      <c r="GB313">
        <v>14.64</v>
      </c>
      <c r="GC313">
        <v>105000</v>
      </c>
      <c r="GD313">
        <v>1</v>
      </c>
      <c r="GE313">
        <v>19.600000000000001</v>
      </c>
      <c r="GF313">
        <v>0.13</v>
      </c>
      <c r="GG313">
        <v>0.89</v>
      </c>
      <c r="GH313">
        <v>0.15</v>
      </c>
      <c r="GI313">
        <v>0.72</v>
      </c>
      <c r="GJ313">
        <v>960.48</v>
      </c>
      <c r="GK313">
        <v>708.18</v>
      </c>
      <c r="GL313">
        <v>22.2</v>
      </c>
      <c r="GM313">
        <v>31900</v>
      </c>
      <c r="GN313">
        <v>1</v>
      </c>
      <c r="GO313" s="1" t="s">
        <v>2470</v>
      </c>
      <c r="GP313">
        <v>0.52</v>
      </c>
      <c r="GQ313">
        <v>2.34</v>
      </c>
      <c r="GR313" s="1" t="s">
        <v>2470</v>
      </c>
      <c r="GS313" s="1" t="s">
        <v>2470</v>
      </c>
      <c r="GT313">
        <v>669.74</v>
      </c>
      <c r="GU313">
        <v>542.6</v>
      </c>
      <c r="GV313">
        <v>60.4</v>
      </c>
      <c r="GW313">
        <v>8983</v>
      </c>
      <c r="GX313">
        <v>1</v>
      </c>
      <c r="GY313">
        <v>3.7</v>
      </c>
      <c r="GZ313">
        <v>2</v>
      </c>
      <c r="HA313">
        <v>3.31</v>
      </c>
      <c r="HB313">
        <v>0.28999999999999998</v>
      </c>
      <c r="HC313">
        <v>3.25</v>
      </c>
      <c r="HD313">
        <v>500</v>
      </c>
      <c r="HF313">
        <v>0.05</v>
      </c>
      <c r="HG313">
        <v>1</v>
      </c>
      <c r="HH313">
        <v>1</v>
      </c>
      <c r="HI313" s="1" t="s">
        <v>2470</v>
      </c>
      <c r="HJ313">
        <v>0</v>
      </c>
      <c r="HK313">
        <v>0</v>
      </c>
      <c r="HN313">
        <v>314.91000000000003</v>
      </c>
      <c r="HO313">
        <v>37.5</v>
      </c>
      <c r="HP313">
        <v>750.05</v>
      </c>
      <c r="HQ313">
        <v>50</v>
      </c>
      <c r="HR313">
        <v>1</v>
      </c>
      <c r="HS313" s="1" t="s">
        <v>2470</v>
      </c>
      <c r="HT313">
        <v>21.39</v>
      </c>
      <c r="HU313">
        <v>2.85</v>
      </c>
      <c r="HX313">
        <v>155.76</v>
      </c>
      <c r="HY313">
        <v>58.1</v>
      </c>
      <c r="HZ313">
        <v>29.05</v>
      </c>
      <c r="IA313">
        <v>2000</v>
      </c>
      <c r="IB313">
        <v>1</v>
      </c>
      <c r="IC313" s="1" t="s">
        <v>2470</v>
      </c>
      <c r="ID313">
        <v>0.55000000000000004</v>
      </c>
      <c r="IE313">
        <v>1.89</v>
      </c>
      <c r="IG313" s="1" t="s">
        <v>2470</v>
      </c>
      <c r="IR313">
        <v>194.88</v>
      </c>
      <c r="IS313">
        <v>108.63</v>
      </c>
      <c r="IT313">
        <v>395</v>
      </c>
      <c r="IU313">
        <v>275</v>
      </c>
      <c r="IV313">
        <v>1</v>
      </c>
      <c r="IW313" s="1" t="s">
        <v>2470</v>
      </c>
      <c r="IX313">
        <v>0</v>
      </c>
      <c r="IY313">
        <v>0</v>
      </c>
      <c r="JB313">
        <v>0.03</v>
      </c>
      <c r="JC313">
        <v>0.01</v>
      </c>
      <c r="JD313">
        <v>0</v>
      </c>
      <c r="JE313">
        <v>6933</v>
      </c>
      <c r="JF313">
        <v>1</v>
      </c>
      <c r="JG313" s="1" t="s">
        <v>2470</v>
      </c>
      <c r="JH313">
        <v>0</v>
      </c>
      <c r="JI313">
        <v>0</v>
      </c>
      <c r="JJ313" s="1" t="s">
        <v>2470</v>
      </c>
      <c r="JK313" s="1" t="s">
        <v>2470</v>
      </c>
      <c r="JL313">
        <v>1.05</v>
      </c>
      <c r="JM313">
        <v>0.23</v>
      </c>
      <c r="JN313">
        <v>0.02</v>
      </c>
      <c r="JO313">
        <v>11141</v>
      </c>
      <c r="JP313">
        <v>1</v>
      </c>
      <c r="JQ313" s="1" t="s">
        <v>2470</v>
      </c>
      <c r="JR313">
        <v>0</v>
      </c>
      <c r="JS313">
        <v>0</v>
      </c>
      <c r="JV313">
        <v>15.12</v>
      </c>
      <c r="JW313">
        <v>590.69000000000005</v>
      </c>
      <c r="JX313">
        <v>1.94</v>
      </c>
      <c r="JY313">
        <v>304479</v>
      </c>
      <c r="JZ313">
        <v>1</v>
      </c>
      <c r="KA313">
        <v>425.8</v>
      </c>
      <c r="KB313">
        <v>0</v>
      </c>
      <c r="KC313">
        <v>0</v>
      </c>
      <c r="KD313">
        <v>0.04</v>
      </c>
      <c r="KE313">
        <v>7.0000000000000007E-2</v>
      </c>
      <c r="KF313">
        <v>0.17</v>
      </c>
      <c r="KG313">
        <v>0.14000000000000001</v>
      </c>
      <c r="KH313">
        <v>0.03</v>
      </c>
      <c r="KI313">
        <v>5217</v>
      </c>
      <c r="KJ313">
        <v>1</v>
      </c>
      <c r="KK313" s="1" t="s">
        <v>2470</v>
      </c>
      <c r="KL313">
        <v>0</v>
      </c>
      <c r="KM313">
        <v>0</v>
      </c>
      <c r="KO313" s="1" t="s">
        <v>2470</v>
      </c>
      <c r="KP313">
        <v>1756.53</v>
      </c>
      <c r="KQ313">
        <v>14837.58</v>
      </c>
      <c r="KR313">
        <v>74.78</v>
      </c>
      <c r="KS313">
        <v>198416</v>
      </c>
      <c r="KT313">
        <v>1</v>
      </c>
      <c r="KU313">
        <v>30</v>
      </c>
      <c r="KV313">
        <v>2.2000000000000002</v>
      </c>
      <c r="KW313">
        <v>2.94</v>
      </c>
      <c r="KX313">
        <v>0.62</v>
      </c>
      <c r="KY313">
        <v>7.74</v>
      </c>
      <c r="LH313">
        <v>0.62</v>
      </c>
      <c r="LI313">
        <v>7.74</v>
      </c>
      <c r="LJ313">
        <v>11.85</v>
      </c>
      <c r="LK313">
        <v>38.03</v>
      </c>
      <c r="LL313">
        <v>3.13</v>
      </c>
      <c r="LM313">
        <v>12150</v>
      </c>
      <c r="LN313">
        <v>1</v>
      </c>
      <c r="LO313" s="1" t="s">
        <v>2470</v>
      </c>
      <c r="LP313">
        <v>0.1</v>
      </c>
      <c r="LQ313">
        <v>3.19</v>
      </c>
      <c r="LR313" s="1" t="s">
        <v>2470</v>
      </c>
      <c r="LS313" s="1" t="s">
        <v>2470</v>
      </c>
      <c r="LT313">
        <v>0.78</v>
      </c>
      <c r="LU313">
        <v>0.33</v>
      </c>
      <c r="LV313">
        <v>0.37</v>
      </c>
      <c r="LW313">
        <v>907</v>
      </c>
      <c r="LX313">
        <v>1</v>
      </c>
      <c r="LY313">
        <v>54.8</v>
      </c>
      <c r="LZ313">
        <v>0</v>
      </c>
      <c r="MA313">
        <v>0</v>
      </c>
      <c r="MB313" s="1" t="s">
        <v>2470</v>
      </c>
      <c r="MC313" s="1" t="s">
        <v>2470</v>
      </c>
      <c r="MD313">
        <v>1019.09</v>
      </c>
      <c r="ME313">
        <v>20017.27</v>
      </c>
      <c r="MF313">
        <v>77.05</v>
      </c>
      <c r="MG313">
        <v>259796</v>
      </c>
      <c r="MH313">
        <v>1</v>
      </c>
      <c r="MI313">
        <v>8.6</v>
      </c>
      <c r="MJ313">
        <v>1.83</v>
      </c>
      <c r="MK313">
        <v>2.38</v>
      </c>
      <c r="ML313">
        <v>0.35</v>
      </c>
      <c r="MM313">
        <v>4.6900000000000004</v>
      </c>
      <c r="MN313">
        <v>9.8699999999999992</v>
      </c>
      <c r="MO313">
        <v>3.82</v>
      </c>
      <c r="MP313">
        <v>9</v>
      </c>
      <c r="MQ313">
        <v>424</v>
      </c>
      <c r="MR313">
        <v>1</v>
      </c>
      <c r="MS313" s="1" t="s">
        <v>2470</v>
      </c>
      <c r="MT313">
        <v>0.34</v>
      </c>
      <c r="MU313">
        <v>3.78</v>
      </c>
      <c r="MV313" s="1" t="s">
        <v>2470</v>
      </c>
      <c r="MW313" s="1" t="s">
        <v>2470</v>
      </c>
      <c r="MX313">
        <v>0.5</v>
      </c>
      <c r="MY313">
        <v>0.64</v>
      </c>
      <c r="MZ313">
        <v>0.01</v>
      </c>
      <c r="NA313">
        <v>49166</v>
      </c>
      <c r="NB313">
        <v>1</v>
      </c>
      <c r="NC313" s="1" t="s">
        <v>2470</v>
      </c>
      <c r="ND313">
        <v>0</v>
      </c>
      <c r="NE313">
        <v>0</v>
      </c>
      <c r="NF313" s="1" t="s">
        <v>2470</v>
      </c>
      <c r="NG313" s="1" t="s">
        <v>2470</v>
      </c>
      <c r="NH313">
        <v>768.98</v>
      </c>
      <c r="NI313">
        <v>13703.98</v>
      </c>
      <c r="NJ313">
        <v>78.819999999999993</v>
      </c>
      <c r="NK313">
        <v>173864</v>
      </c>
      <c r="NL313">
        <v>1</v>
      </c>
      <c r="NM313">
        <v>29.9</v>
      </c>
      <c r="NN313">
        <v>0</v>
      </c>
      <c r="NO313">
        <v>0</v>
      </c>
      <c r="NP313">
        <v>0.36</v>
      </c>
      <c r="NQ313">
        <v>1.99</v>
      </c>
      <c r="NR313">
        <v>0.24</v>
      </c>
      <c r="NS313">
        <v>0.08</v>
      </c>
      <c r="NT313">
        <v>0.01</v>
      </c>
      <c r="NU313">
        <v>5965</v>
      </c>
      <c r="NV313">
        <v>1</v>
      </c>
      <c r="NW313" s="1" t="s">
        <v>2470</v>
      </c>
      <c r="NX313">
        <v>0</v>
      </c>
      <c r="NY313">
        <v>0</v>
      </c>
      <c r="OB313">
        <v>220.02</v>
      </c>
      <c r="OC313">
        <v>807.93</v>
      </c>
      <c r="OD313">
        <v>51.5</v>
      </c>
      <c r="OE313">
        <v>15688</v>
      </c>
      <c r="OF313">
        <v>1</v>
      </c>
      <c r="OG313">
        <v>9.3000000000000007</v>
      </c>
      <c r="OH313">
        <v>1.01</v>
      </c>
      <c r="OI313">
        <v>1.96</v>
      </c>
      <c r="OJ313" s="1" t="s">
        <v>2470</v>
      </c>
      <c r="OK313" s="1" t="s">
        <v>2470</v>
      </c>
      <c r="OL313">
        <v>86.99</v>
      </c>
      <c r="OM313">
        <v>243.36</v>
      </c>
      <c r="ON313">
        <v>23.4</v>
      </c>
      <c r="OO313">
        <v>10400</v>
      </c>
      <c r="OP313">
        <v>1</v>
      </c>
      <c r="OQ313">
        <v>3.1</v>
      </c>
      <c r="OR313">
        <v>0</v>
      </c>
      <c r="OS313">
        <v>0</v>
      </c>
      <c r="OT313">
        <v>0.11</v>
      </c>
      <c r="OU313">
        <v>0.82</v>
      </c>
      <c r="PF313">
        <v>56.81</v>
      </c>
      <c r="PG313">
        <v>1513.41</v>
      </c>
      <c r="PH313">
        <v>20.12</v>
      </c>
      <c r="PI313">
        <v>75219</v>
      </c>
      <c r="PJ313">
        <v>1</v>
      </c>
      <c r="PK313">
        <v>6.6</v>
      </c>
      <c r="PL313">
        <v>0.45</v>
      </c>
      <c r="PM313">
        <v>2.2400000000000002</v>
      </c>
      <c r="PN313">
        <v>0.08</v>
      </c>
      <c r="PO313">
        <v>1.07</v>
      </c>
      <c r="PP313">
        <v>250.3</v>
      </c>
      <c r="PQ313">
        <v>49.12</v>
      </c>
      <c r="PR313">
        <v>68.209999999999994</v>
      </c>
      <c r="PS313">
        <v>720</v>
      </c>
      <c r="PT313">
        <v>1</v>
      </c>
      <c r="PU313" s="1" t="s">
        <v>2470</v>
      </c>
      <c r="PV313">
        <v>2.6</v>
      </c>
      <c r="PW313">
        <v>3.81</v>
      </c>
      <c r="PZ313">
        <v>0.03</v>
      </c>
      <c r="QA313">
        <v>0.03</v>
      </c>
      <c r="QB313">
        <v>0</v>
      </c>
      <c r="QC313">
        <v>7000</v>
      </c>
      <c r="QD313">
        <v>1</v>
      </c>
      <c r="QE313" s="1" t="s">
        <v>2470</v>
      </c>
      <c r="QF313">
        <v>0</v>
      </c>
      <c r="QG313">
        <v>0</v>
      </c>
      <c r="QH313" s="1" t="s">
        <v>2470</v>
      </c>
      <c r="QI313" s="1" t="s">
        <v>2470</v>
      </c>
      <c r="QJ313">
        <v>750.37</v>
      </c>
      <c r="QK313">
        <v>477.12</v>
      </c>
      <c r="QL313">
        <v>35.5</v>
      </c>
      <c r="QM313">
        <v>13440</v>
      </c>
      <c r="QN313">
        <v>1</v>
      </c>
      <c r="QO313" s="1" t="s">
        <v>2470</v>
      </c>
      <c r="QP313">
        <v>1.1000000000000001</v>
      </c>
      <c r="QQ313">
        <v>3.1</v>
      </c>
      <c r="QT313">
        <v>121.17</v>
      </c>
      <c r="QU313">
        <v>1031.5</v>
      </c>
      <c r="QV313">
        <v>41.26</v>
      </c>
      <c r="QW313">
        <v>25000</v>
      </c>
      <c r="QX313">
        <v>1</v>
      </c>
      <c r="QY313" s="1" t="s">
        <v>2470</v>
      </c>
      <c r="QZ313">
        <v>0</v>
      </c>
      <c r="RA313">
        <v>0</v>
      </c>
      <c r="RD313" s="1" t="s">
        <v>2470</v>
      </c>
      <c r="RE313" s="1" t="s">
        <v>2470</v>
      </c>
      <c r="RF313" s="1" t="s">
        <v>2470</v>
      </c>
      <c r="RG313" s="1" t="s">
        <v>2470</v>
      </c>
      <c r="RH313" s="1" t="s">
        <v>2470</v>
      </c>
      <c r="RI313" s="1" t="s">
        <v>2470</v>
      </c>
      <c r="RJ313" s="1" t="s">
        <v>2470</v>
      </c>
      <c r="RK313" s="1" t="s">
        <v>2470</v>
      </c>
      <c r="RL313" s="1" t="s">
        <v>2470</v>
      </c>
      <c r="RM313" s="1" t="s">
        <v>2470</v>
      </c>
      <c r="RN313">
        <v>274.27999999999997</v>
      </c>
      <c r="RO313">
        <v>28</v>
      </c>
      <c r="RP313">
        <v>202</v>
      </c>
      <c r="RQ313">
        <v>139</v>
      </c>
      <c r="RR313">
        <v>1</v>
      </c>
      <c r="RS313" s="1" t="s">
        <v>2470</v>
      </c>
      <c r="RT313">
        <v>52</v>
      </c>
      <c r="RU313">
        <v>25.74</v>
      </c>
      <c r="RX313">
        <v>0.51</v>
      </c>
      <c r="RY313">
        <v>0.45</v>
      </c>
      <c r="RZ313">
        <v>0.12</v>
      </c>
      <c r="SA313">
        <v>3750</v>
      </c>
      <c r="SB313">
        <v>1</v>
      </c>
      <c r="SC313" s="1" t="s">
        <v>2470</v>
      </c>
      <c r="SD313">
        <v>0</v>
      </c>
      <c r="SE313">
        <v>0</v>
      </c>
      <c r="SF313" s="1" t="s">
        <v>2470</v>
      </c>
      <c r="SG313" s="1" t="s">
        <v>2470</v>
      </c>
      <c r="SH313">
        <v>1041.3599999999999</v>
      </c>
      <c r="SI313">
        <v>34273.230000000003</v>
      </c>
      <c r="SJ313">
        <v>195</v>
      </c>
      <c r="SK313">
        <v>175760</v>
      </c>
      <c r="SL313">
        <v>1</v>
      </c>
      <c r="SM313">
        <v>5.5</v>
      </c>
      <c r="SN313">
        <v>3.5</v>
      </c>
      <c r="SO313">
        <v>1.79</v>
      </c>
      <c r="SP313">
        <v>5.01</v>
      </c>
      <c r="SQ313">
        <v>21.65</v>
      </c>
      <c r="SR313">
        <v>259.29000000000002</v>
      </c>
      <c r="SS313">
        <v>6651.11</v>
      </c>
      <c r="ST313">
        <v>59.86</v>
      </c>
      <c r="SU313">
        <v>111111</v>
      </c>
      <c r="SV313">
        <v>1</v>
      </c>
      <c r="SW313">
        <v>6.2</v>
      </c>
      <c r="SX313">
        <v>0</v>
      </c>
      <c r="SY313">
        <v>0</v>
      </c>
      <c r="SZ313">
        <v>0.54</v>
      </c>
      <c r="TA313">
        <v>2.66</v>
      </c>
      <c r="TL313">
        <v>111.82</v>
      </c>
      <c r="TM313">
        <v>239.4</v>
      </c>
      <c r="TN313">
        <v>3.8</v>
      </c>
      <c r="TO313">
        <v>63000</v>
      </c>
      <c r="TP313">
        <v>1</v>
      </c>
      <c r="TQ313">
        <v>22.3</v>
      </c>
      <c r="TR313">
        <v>0</v>
      </c>
      <c r="TS313">
        <v>0</v>
      </c>
      <c r="TT313">
        <v>7.0000000000000007E-2</v>
      </c>
      <c r="TU313">
        <v>0.31</v>
      </c>
      <c r="UF313">
        <v>74.67</v>
      </c>
      <c r="UG313">
        <v>81.67</v>
      </c>
      <c r="UH313">
        <v>6.72</v>
      </c>
      <c r="UI313">
        <v>12153</v>
      </c>
      <c r="UJ313">
        <v>1</v>
      </c>
      <c r="UK313" s="1" t="s">
        <v>2470</v>
      </c>
      <c r="UL313">
        <v>0</v>
      </c>
      <c r="UM313">
        <v>0</v>
      </c>
      <c r="UO313" s="1" t="s">
        <v>2470</v>
      </c>
      <c r="UP313">
        <v>221.05</v>
      </c>
      <c r="UQ313">
        <v>96.4</v>
      </c>
      <c r="UR313">
        <v>21</v>
      </c>
      <c r="US313">
        <v>4591</v>
      </c>
      <c r="UT313">
        <v>1</v>
      </c>
      <c r="UU313">
        <v>0.1</v>
      </c>
      <c r="UV313">
        <v>0</v>
      </c>
      <c r="UW313">
        <v>0</v>
      </c>
      <c r="UY313">
        <v>0.38</v>
      </c>
      <c r="UZ313">
        <v>36.57</v>
      </c>
      <c r="VA313">
        <v>109.39</v>
      </c>
      <c r="VB313">
        <v>7.48</v>
      </c>
      <c r="VC313">
        <v>14624</v>
      </c>
      <c r="VD313">
        <v>1</v>
      </c>
      <c r="VE313" s="1" t="s">
        <v>2470</v>
      </c>
      <c r="VF313">
        <v>0</v>
      </c>
      <c r="VG313">
        <v>0</v>
      </c>
      <c r="VH313" s="1" t="s">
        <v>2470</v>
      </c>
      <c r="VI313" s="1" t="s">
        <v>2470</v>
      </c>
      <c r="VJ313">
        <v>632</v>
      </c>
      <c r="VK313">
        <v>283.75</v>
      </c>
      <c r="VL313">
        <v>46.8</v>
      </c>
      <c r="VM313">
        <v>6063</v>
      </c>
      <c r="VN313">
        <v>1</v>
      </c>
      <c r="VO313">
        <v>3.5</v>
      </c>
      <c r="VP313">
        <v>0.5</v>
      </c>
      <c r="VQ313">
        <v>1.07</v>
      </c>
      <c r="VR313">
        <v>0.55000000000000004</v>
      </c>
      <c r="VS313">
        <v>2.13</v>
      </c>
      <c r="VT313">
        <v>2853.54</v>
      </c>
      <c r="VU313">
        <v>17167.009999999998</v>
      </c>
      <c r="VV313">
        <v>142.35</v>
      </c>
      <c r="VW313">
        <v>120597</v>
      </c>
      <c r="VX313">
        <v>1</v>
      </c>
      <c r="VY313">
        <v>10.7</v>
      </c>
      <c r="VZ313">
        <v>4.5</v>
      </c>
      <c r="WA313">
        <v>3.16</v>
      </c>
      <c r="WB313">
        <v>0.7</v>
      </c>
      <c r="WC313">
        <v>10.71</v>
      </c>
      <c r="WD313">
        <v>3645.15</v>
      </c>
      <c r="WE313">
        <v>36540.699999999997</v>
      </c>
      <c r="WF313">
        <v>65.349999999999994</v>
      </c>
      <c r="WG313">
        <v>559154</v>
      </c>
      <c r="WH313">
        <v>1</v>
      </c>
      <c r="WI313" s="1" t="s">
        <v>2470</v>
      </c>
      <c r="WJ313">
        <v>0.77</v>
      </c>
      <c r="WK313">
        <v>1.18</v>
      </c>
      <c r="WL313" s="1" t="s">
        <v>2470</v>
      </c>
      <c r="WM313" s="1" t="s">
        <v>2470</v>
      </c>
      <c r="WN313">
        <v>91.39</v>
      </c>
      <c r="WO313">
        <v>24697.99</v>
      </c>
      <c r="WP313">
        <v>46.6</v>
      </c>
      <c r="WQ313">
        <v>530000</v>
      </c>
      <c r="WR313">
        <v>1</v>
      </c>
      <c r="WS313" s="1" t="s">
        <v>2470</v>
      </c>
      <c r="WT313">
        <v>2.72</v>
      </c>
      <c r="WU313">
        <v>5.84</v>
      </c>
      <c r="WX313">
        <v>592.09</v>
      </c>
      <c r="WY313">
        <v>131.33000000000001</v>
      </c>
      <c r="WZ313">
        <v>8.1999999999999993</v>
      </c>
      <c r="XA313">
        <v>16016</v>
      </c>
      <c r="XB313">
        <v>1</v>
      </c>
      <c r="XC313" s="1" t="s">
        <v>2470</v>
      </c>
      <c r="XD313">
        <v>0.19</v>
      </c>
      <c r="XE313">
        <v>2.3199999999999998</v>
      </c>
      <c r="XF313" s="1" t="s">
        <v>2470</v>
      </c>
      <c r="XG313" s="1" t="s">
        <v>2470</v>
      </c>
      <c r="XH313">
        <v>7.0000000000000007E-2</v>
      </c>
      <c r="XI313">
        <v>0.02</v>
      </c>
      <c r="XJ313">
        <v>0</v>
      </c>
      <c r="XK313">
        <v>20000</v>
      </c>
      <c r="XL313">
        <v>1</v>
      </c>
      <c r="XM313" s="1" t="s">
        <v>2470</v>
      </c>
      <c r="XN313">
        <v>0</v>
      </c>
      <c r="XO313">
        <v>0</v>
      </c>
      <c r="XR313">
        <v>7258.5</v>
      </c>
      <c r="XS313">
        <v>4768.6499999999996</v>
      </c>
      <c r="XT313">
        <v>67.5</v>
      </c>
      <c r="XU313">
        <v>70647</v>
      </c>
      <c r="XV313">
        <v>1</v>
      </c>
      <c r="XW313">
        <v>29.5</v>
      </c>
      <c r="XX313">
        <v>3.93</v>
      </c>
      <c r="XY313">
        <v>5.82</v>
      </c>
      <c r="XZ313">
        <v>1.35</v>
      </c>
      <c r="YA313">
        <v>6.87</v>
      </c>
      <c r="YB313">
        <v>529.59</v>
      </c>
      <c r="YC313">
        <v>96.22</v>
      </c>
      <c r="YD313">
        <v>3.31</v>
      </c>
      <c r="YE313">
        <v>29069</v>
      </c>
      <c r="YF313">
        <v>1</v>
      </c>
      <c r="YG313">
        <v>8.4</v>
      </c>
      <c r="YH313">
        <v>0.06</v>
      </c>
      <c r="YI313">
        <v>1.81</v>
      </c>
      <c r="YJ313">
        <v>0.02</v>
      </c>
      <c r="YK313">
        <v>0.19</v>
      </c>
      <c r="YV313">
        <v>206.14</v>
      </c>
      <c r="YW313">
        <v>115.02</v>
      </c>
      <c r="YX313">
        <v>11.53</v>
      </c>
      <c r="YY313">
        <v>9873</v>
      </c>
      <c r="YZ313">
        <v>0.98960000000000004</v>
      </c>
      <c r="ZA313">
        <v>24.4</v>
      </c>
      <c r="ZB313">
        <v>0</v>
      </c>
      <c r="ZC313">
        <v>0</v>
      </c>
      <c r="ZD313" s="1" t="s">
        <v>2470</v>
      </c>
      <c r="ZE313" s="1" t="s">
        <v>2470</v>
      </c>
      <c r="ZF313">
        <v>17.27</v>
      </c>
      <c r="ZG313">
        <v>238.19</v>
      </c>
      <c r="ZH313">
        <v>6.97</v>
      </c>
      <c r="ZI313">
        <v>34173</v>
      </c>
      <c r="ZJ313">
        <v>1</v>
      </c>
      <c r="ZK313">
        <v>13.9</v>
      </c>
      <c r="ZL313">
        <v>0</v>
      </c>
      <c r="ZM313">
        <v>0</v>
      </c>
      <c r="ZN313">
        <v>0.24</v>
      </c>
      <c r="ZO313">
        <v>-0.88</v>
      </c>
      <c r="ZP313">
        <v>5879.39</v>
      </c>
      <c r="ZQ313">
        <v>5940</v>
      </c>
      <c r="ZR313">
        <v>2200</v>
      </c>
      <c r="ZS313">
        <v>2700</v>
      </c>
      <c r="ZT313">
        <v>1</v>
      </c>
      <c r="ZU313" s="1" t="s">
        <v>2470</v>
      </c>
      <c r="ZV313">
        <v>19</v>
      </c>
      <c r="ZW313">
        <v>0.86</v>
      </c>
      <c r="ZX313" s="1" t="s">
        <v>2470</v>
      </c>
      <c r="ZY313" s="1" t="s">
        <v>2470</v>
      </c>
      <c r="ZZ313">
        <v>26.49</v>
      </c>
      <c r="AAA313">
        <v>263.45</v>
      </c>
      <c r="AAB313">
        <v>3.7829999999999999</v>
      </c>
      <c r="AAC313">
        <v>69420</v>
      </c>
      <c r="AAD313">
        <v>0.99690000000000001</v>
      </c>
      <c r="AAE313">
        <v>42</v>
      </c>
      <c r="AAF313">
        <v>0.11</v>
      </c>
      <c r="AAG313">
        <v>2.9</v>
      </c>
      <c r="AAH313">
        <v>0.01</v>
      </c>
      <c r="AAI313">
        <v>0.12</v>
      </c>
      <c r="AAJ313">
        <v>100.98</v>
      </c>
      <c r="AAK313">
        <v>105.86</v>
      </c>
      <c r="AAL313">
        <v>2.36</v>
      </c>
      <c r="AAM313">
        <v>44798</v>
      </c>
      <c r="AAN313">
        <v>1</v>
      </c>
      <c r="AAP313">
        <v>0</v>
      </c>
      <c r="AAQ313">
        <v>0</v>
      </c>
      <c r="AAT313">
        <v>13.9</v>
      </c>
      <c r="AAU313">
        <v>303.95999999999998</v>
      </c>
      <c r="AAV313">
        <v>1.44</v>
      </c>
      <c r="AAW313">
        <v>211084</v>
      </c>
      <c r="AAX313">
        <v>1</v>
      </c>
      <c r="AAY313" s="1" t="s">
        <v>2470</v>
      </c>
      <c r="AAZ313">
        <v>0</v>
      </c>
      <c r="ABA313">
        <v>0</v>
      </c>
      <c r="ABB313" s="1" t="s">
        <v>2470</v>
      </c>
      <c r="ABC313" s="1" t="s">
        <v>2470</v>
      </c>
      <c r="ABL313" s="1" t="s">
        <v>2470</v>
      </c>
      <c r="ABM313" s="1" t="s">
        <v>2470</v>
      </c>
      <c r="ABN313">
        <v>784.73</v>
      </c>
      <c r="ABO313">
        <v>591.11</v>
      </c>
      <c r="ABP313">
        <v>42.99</v>
      </c>
      <c r="ABQ313">
        <v>13750</v>
      </c>
      <c r="ABR313">
        <v>1</v>
      </c>
      <c r="ABS313" s="1" t="s">
        <v>2470</v>
      </c>
      <c r="ABT313">
        <v>0.12</v>
      </c>
      <c r="ABU313">
        <v>0.28000000000000003</v>
      </c>
      <c r="ABV313" s="1" t="s">
        <v>2470</v>
      </c>
      <c r="ABW313" s="1" t="s">
        <v>2470</v>
      </c>
      <c r="ABX313">
        <v>80.319999999999993</v>
      </c>
      <c r="ABY313">
        <v>268.39999999999998</v>
      </c>
      <c r="ABZ313">
        <v>9.76</v>
      </c>
      <c r="ACA313">
        <v>27500</v>
      </c>
      <c r="ACB313">
        <v>1</v>
      </c>
      <c r="ACC313">
        <v>2.4</v>
      </c>
      <c r="ACD313">
        <v>0</v>
      </c>
      <c r="ACE313">
        <v>0</v>
      </c>
      <c r="ACF313" s="1" t="s">
        <v>2470</v>
      </c>
      <c r="ACG313" s="1" t="s">
        <v>2470</v>
      </c>
      <c r="ACH313">
        <v>159.01</v>
      </c>
      <c r="ACI313">
        <v>111.51</v>
      </c>
      <c r="ACJ313">
        <v>29.74</v>
      </c>
      <c r="ACK313">
        <v>3750</v>
      </c>
      <c r="ACL313">
        <v>1</v>
      </c>
      <c r="ACM313" s="1" t="s">
        <v>2470</v>
      </c>
      <c r="ACN313">
        <v>1.23</v>
      </c>
      <c r="ACO313">
        <v>4.1399999999999997</v>
      </c>
      <c r="ACP313" s="1" t="s">
        <v>2470</v>
      </c>
      <c r="ACQ313" s="1" t="s">
        <v>2470</v>
      </c>
      <c r="ACR313">
        <v>436.13</v>
      </c>
      <c r="ACS313">
        <v>39.25</v>
      </c>
      <c r="ACT313">
        <v>11.5</v>
      </c>
      <c r="ACU313">
        <v>3413</v>
      </c>
      <c r="ACV313">
        <v>1</v>
      </c>
      <c r="ACW313" s="1" t="s">
        <v>2470</v>
      </c>
      <c r="ACX313">
        <v>0</v>
      </c>
      <c r="ACY313">
        <v>0</v>
      </c>
      <c r="ACZ313" s="1" t="s">
        <v>2470</v>
      </c>
      <c r="ADA313" s="1" t="s">
        <v>2470</v>
      </c>
      <c r="ADB313">
        <v>379.67</v>
      </c>
      <c r="ADC313">
        <v>198</v>
      </c>
      <c r="ADD313">
        <v>7.5</v>
      </c>
      <c r="ADE313">
        <v>26400</v>
      </c>
      <c r="ADF313">
        <v>1</v>
      </c>
      <c r="ADG313">
        <v>0.7</v>
      </c>
      <c r="ADH313">
        <v>0.05</v>
      </c>
      <c r="ADI313">
        <v>0.68</v>
      </c>
      <c r="ADL313">
        <v>1069</v>
      </c>
      <c r="ADM313">
        <v>32970.67</v>
      </c>
      <c r="ADN313">
        <v>41.85</v>
      </c>
      <c r="ADO313">
        <v>787830</v>
      </c>
      <c r="ADP313">
        <v>1</v>
      </c>
      <c r="ADQ313" s="1" t="s">
        <v>2470</v>
      </c>
      <c r="ADR313">
        <v>0.5</v>
      </c>
      <c r="ADS313">
        <v>1.19</v>
      </c>
      <c r="ADT313" s="1" t="s">
        <v>2470</v>
      </c>
      <c r="ADU313" s="1" t="s">
        <v>2470</v>
      </c>
      <c r="ADV313">
        <v>110.2</v>
      </c>
      <c r="ADX313">
        <v>25.4</v>
      </c>
      <c r="ADY313">
        <v>1</v>
      </c>
      <c r="ADZ313">
        <v>1</v>
      </c>
      <c r="AEA313" s="1" t="s">
        <v>2470</v>
      </c>
      <c r="AEB313">
        <v>0</v>
      </c>
      <c r="AEC313">
        <v>0</v>
      </c>
      <c r="AEF313">
        <v>478.82</v>
      </c>
      <c r="AEG313">
        <v>12.5</v>
      </c>
      <c r="AEH313">
        <v>250</v>
      </c>
      <c r="AEI313">
        <v>50</v>
      </c>
      <c r="AEJ313">
        <v>1</v>
      </c>
      <c r="AEK313" s="1" t="s">
        <v>2470</v>
      </c>
      <c r="AEL313">
        <v>70</v>
      </c>
      <c r="AEM313">
        <v>28</v>
      </c>
      <c r="AEP313">
        <v>0.03</v>
      </c>
      <c r="AEQ313">
        <v>0.14000000000000001</v>
      </c>
      <c r="AER313">
        <v>0.01</v>
      </c>
      <c r="AES313">
        <v>11047</v>
      </c>
      <c r="AET313">
        <v>1</v>
      </c>
      <c r="AEU313" s="1" t="s">
        <v>2470</v>
      </c>
      <c r="AEV313">
        <v>0</v>
      </c>
      <c r="AEW313">
        <v>0</v>
      </c>
      <c r="AEX313" s="1" t="s">
        <v>2470</v>
      </c>
      <c r="AEY313" s="1" t="s">
        <v>2470</v>
      </c>
      <c r="AEZ313">
        <v>1.34</v>
      </c>
      <c r="AFA313">
        <v>0.2</v>
      </c>
      <c r="AFB313">
        <v>0.02</v>
      </c>
      <c r="AFC313">
        <v>10000</v>
      </c>
      <c r="AFD313">
        <v>1</v>
      </c>
      <c r="AFE313" s="1" t="s">
        <v>2470</v>
      </c>
      <c r="AFF313">
        <v>0</v>
      </c>
      <c r="AFG313">
        <v>0</v>
      </c>
      <c r="AFJ313">
        <v>147.94999999999999</v>
      </c>
      <c r="AFK313">
        <v>19.399999999999999</v>
      </c>
      <c r="AFL313">
        <v>4</v>
      </c>
      <c r="AFM313">
        <v>4850</v>
      </c>
      <c r="AFN313">
        <v>1</v>
      </c>
      <c r="AFO313">
        <v>0.7</v>
      </c>
      <c r="AFP313">
        <v>0.04</v>
      </c>
      <c r="AFQ313">
        <v>1</v>
      </c>
      <c r="AFR313" s="1" t="s">
        <v>2470</v>
      </c>
      <c r="AFS313" s="1" t="s">
        <v>2470</v>
      </c>
      <c r="AFT313">
        <v>270.91000000000003</v>
      </c>
      <c r="AFU313">
        <v>231.2</v>
      </c>
      <c r="AFV313">
        <v>57.8</v>
      </c>
      <c r="AFW313">
        <v>4000</v>
      </c>
      <c r="AFX313">
        <v>1</v>
      </c>
      <c r="AFY313" s="1" t="s">
        <v>2470</v>
      </c>
      <c r="AFZ313">
        <v>0.88</v>
      </c>
      <c r="AGA313">
        <v>1.52</v>
      </c>
      <c r="AGB313" s="1" t="s">
        <v>2470</v>
      </c>
      <c r="AGC313" s="1" t="s">
        <v>2470</v>
      </c>
      <c r="AGD313">
        <v>3248.52</v>
      </c>
      <c r="AGE313">
        <v>3216.82</v>
      </c>
      <c r="AGF313">
        <v>495.4</v>
      </c>
      <c r="AGG313">
        <v>6493</v>
      </c>
      <c r="AGH313">
        <v>1</v>
      </c>
      <c r="AGI313">
        <v>0.9</v>
      </c>
      <c r="AGJ313">
        <v>0</v>
      </c>
      <c r="AGK313">
        <v>0</v>
      </c>
      <c r="AGL313">
        <v>0.21</v>
      </c>
      <c r="AGM313">
        <v>5.24</v>
      </c>
      <c r="AGN313">
        <v>0.64</v>
      </c>
      <c r="AGO313">
        <v>0.14000000000000001</v>
      </c>
      <c r="AGP313">
        <v>0.06</v>
      </c>
      <c r="AGQ313">
        <v>2530</v>
      </c>
      <c r="AGR313">
        <v>1</v>
      </c>
      <c r="AGS313" s="1" t="s">
        <v>2470</v>
      </c>
      <c r="AGT313">
        <v>0</v>
      </c>
      <c r="AGU313">
        <v>0</v>
      </c>
      <c r="AGW313" s="1" t="s">
        <v>2470</v>
      </c>
      <c r="AGX313">
        <v>271.58</v>
      </c>
      <c r="AGY313">
        <v>148.27000000000001</v>
      </c>
      <c r="AGZ313">
        <v>14.77</v>
      </c>
      <c r="AHA313">
        <v>10036</v>
      </c>
      <c r="AHB313">
        <v>1</v>
      </c>
      <c r="AHC313" s="1" t="s">
        <v>2470</v>
      </c>
      <c r="AHD313">
        <v>0</v>
      </c>
      <c r="AHE313">
        <v>0</v>
      </c>
      <c r="AHF313" s="1" t="s">
        <v>2470</v>
      </c>
      <c r="AHG313" s="1" t="s">
        <v>2470</v>
      </c>
      <c r="AHH313">
        <v>2.67</v>
      </c>
      <c r="AHI313">
        <v>0.77</v>
      </c>
      <c r="AHJ313">
        <v>0.12</v>
      </c>
      <c r="AHK313">
        <v>6450</v>
      </c>
      <c r="AHL313">
        <v>1</v>
      </c>
      <c r="AHM313" s="1" t="s">
        <v>2470</v>
      </c>
      <c r="AHN313">
        <v>0</v>
      </c>
      <c r="AHO313">
        <v>0</v>
      </c>
      <c r="AHR313">
        <v>0.46</v>
      </c>
      <c r="AHS313">
        <v>1.32</v>
      </c>
      <c r="AHT313">
        <v>0.08</v>
      </c>
      <c r="AHU313">
        <v>16516</v>
      </c>
      <c r="AHV313">
        <v>1</v>
      </c>
      <c r="AHW313">
        <v>79.3</v>
      </c>
      <c r="AHX313">
        <v>0</v>
      </c>
      <c r="AHY313">
        <v>0</v>
      </c>
      <c r="AHZ313" s="1" t="s">
        <v>2470</v>
      </c>
      <c r="AIA313" s="1" t="s">
        <v>2470</v>
      </c>
      <c r="AIB313">
        <v>0.35</v>
      </c>
      <c r="AIC313">
        <v>0.01</v>
      </c>
      <c r="AID313">
        <v>0.01</v>
      </c>
      <c r="AIE313">
        <v>1050</v>
      </c>
      <c r="AIF313">
        <v>1</v>
      </c>
      <c r="AIG313" s="1" t="s">
        <v>2470</v>
      </c>
      <c r="AIH313">
        <v>0</v>
      </c>
      <c r="AII313">
        <v>0</v>
      </c>
      <c r="AIL313">
        <v>143.53</v>
      </c>
      <c r="AIM313">
        <v>507.17</v>
      </c>
      <c r="AIN313">
        <v>15.71</v>
      </c>
      <c r="AIO313">
        <v>32273</v>
      </c>
      <c r="AIP313">
        <v>1</v>
      </c>
      <c r="AIQ313" s="1" t="s">
        <v>2470</v>
      </c>
      <c r="AIR313">
        <v>0.24</v>
      </c>
      <c r="AIS313">
        <v>1.53</v>
      </c>
      <c r="AIT313" s="1" t="s">
        <v>2470</v>
      </c>
      <c r="AIU313" s="1" t="s">
        <v>2470</v>
      </c>
      <c r="AIV313">
        <v>1.1100000000000001</v>
      </c>
      <c r="AIW313">
        <v>0.11</v>
      </c>
      <c r="AIX313">
        <v>0.4</v>
      </c>
      <c r="AIY313">
        <v>270</v>
      </c>
      <c r="AIZ313">
        <v>1</v>
      </c>
      <c r="AJA313" s="1" t="s">
        <v>2470</v>
      </c>
      <c r="AJB313">
        <v>0</v>
      </c>
      <c r="AJC313">
        <v>0</v>
      </c>
      <c r="AJF313">
        <v>79.62</v>
      </c>
      <c r="AJG313">
        <v>85.53</v>
      </c>
      <c r="AJH313">
        <v>12.43</v>
      </c>
      <c r="AJI313">
        <v>6883</v>
      </c>
      <c r="AJJ313">
        <v>1</v>
      </c>
      <c r="AJK313" s="1" t="s">
        <v>2470</v>
      </c>
      <c r="AJL313">
        <v>0.23</v>
      </c>
      <c r="AJM313">
        <v>1.85</v>
      </c>
      <c r="AJN313" s="1" t="s">
        <v>2470</v>
      </c>
      <c r="AJO313" s="1" t="s">
        <v>2470</v>
      </c>
      <c r="AJP313">
        <v>0.76</v>
      </c>
      <c r="AJR313">
        <v>0.28000000000000003</v>
      </c>
      <c r="AJS313">
        <v>1</v>
      </c>
      <c r="AJT313">
        <v>1</v>
      </c>
      <c r="AJU313" s="1" t="s">
        <v>2470</v>
      </c>
      <c r="AJV313">
        <v>0</v>
      </c>
      <c r="AJW313">
        <v>0</v>
      </c>
      <c r="AJZ313">
        <v>348.67</v>
      </c>
      <c r="AKA313">
        <v>254.6</v>
      </c>
      <c r="AKB313">
        <v>53.6</v>
      </c>
      <c r="AKC313">
        <v>4750</v>
      </c>
      <c r="AKD313">
        <v>1</v>
      </c>
      <c r="AKE313">
        <v>5.6</v>
      </c>
      <c r="AKF313">
        <v>0</v>
      </c>
      <c r="AKG313">
        <v>0</v>
      </c>
      <c r="AKH313">
        <v>0.01</v>
      </c>
      <c r="AKI313">
        <v>0.15</v>
      </c>
      <c r="AKJ313">
        <v>99.07</v>
      </c>
      <c r="AKL313">
        <v>1.06</v>
      </c>
      <c r="AKM313">
        <v>1</v>
      </c>
      <c r="AKN313">
        <v>1</v>
      </c>
      <c r="AKP313">
        <v>0</v>
      </c>
      <c r="AKQ313">
        <v>0</v>
      </c>
      <c r="AKT313">
        <v>1487</v>
      </c>
      <c r="AKU313">
        <v>401.32</v>
      </c>
      <c r="AKV313">
        <v>127</v>
      </c>
      <c r="AKW313">
        <v>3160</v>
      </c>
      <c r="AKX313">
        <v>1</v>
      </c>
      <c r="AKY313" s="1" t="s">
        <v>2470</v>
      </c>
      <c r="AKZ313">
        <v>1.7</v>
      </c>
      <c r="ALA313">
        <v>1.34</v>
      </c>
      <c r="ALD313">
        <v>8</v>
      </c>
      <c r="ALE313">
        <v>3.19</v>
      </c>
      <c r="ALF313">
        <v>1.71</v>
      </c>
      <c r="ALG313">
        <v>1863</v>
      </c>
      <c r="ALH313">
        <v>1</v>
      </c>
      <c r="ALI313">
        <v>0.1</v>
      </c>
      <c r="ALJ313">
        <v>0</v>
      </c>
      <c r="ALK313">
        <v>0</v>
      </c>
      <c r="ALL313" s="1" t="s">
        <v>2470</v>
      </c>
      <c r="ALM313" s="1" t="s">
        <v>2470</v>
      </c>
      <c r="ALN313">
        <v>0.02</v>
      </c>
      <c r="ALO313">
        <v>7.0000000000000007E-2</v>
      </c>
      <c r="ALP313">
        <v>0.02</v>
      </c>
      <c r="ALQ313">
        <v>4161</v>
      </c>
      <c r="ALR313">
        <v>1</v>
      </c>
      <c r="ALS313" s="1" t="s">
        <v>2470</v>
      </c>
      <c r="ALT313">
        <v>0</v>
      </c>
      <c r="ALU313">
        <v>0</v>
      </c>
      <c r="ALV313" s="1" t="s">
        <v>2470</v>
      </c>
      <c r="ALW313" s="1" t="s">
        <v>2470</v>
      </c>
      <c r="AMF313" s="1" t="s">
        <v>2470</v>
      </c>
      <c r="AMG313" s="1" t="s">
        <v>2470</v>
      </c>
      <c r="AMH313">
        <v>0.01</v>
      </c>
      <c r="AMI313">
        <v>0.11</v>
      </c>
      <c r="AMJ313">
        <v>0.02</v>
      </c>
      <c r="AMK313">
        <v>5643</v>
      </c>
      <c r="AML313">
        <v>1</v>
      </c>
      <c r="AMM313" s="1" t="s">
        <v>2470</v>
      </c>
      <c r="AMN313">
        <v>0</v>
      </c>
      <c r="AMO313">
        <v>0</v>
      </c>
      <c r="AMP313" s="1" t="s">
        <v>2470</v>
      </c>
      <c r="AMQ313" s="1" t="s">
        <v>2470</v>
      </c>
      <c r="AMR313">
        <v>85.95</v>
      </c>
      <c r="AMS313">
        <v>87.64</v>
      </c>
      <c r="AMT313">
        <v>9.1999999999999993</v>
      </c>
      <c r="AMU313">
        <v>9526</v>
      </c>
      <c r="AMV313">
        <v>1</v>
      </c>
      <c r="AMW313" s="1" t="s">
        <v>2470</v>
      </c>
      <c r="AMX313">
        <v>0.16</v>
      </c>
      <c r="AMY313">
        <v>1.74</v>
      </c>
      <c r="AMZ313" s="1" t="s">
        <v>2470</v>
      </c>
      <c r="ANA313" s="1" t="s">
        <v>2470</v>
      </c>
      <c r="ANB313">
        <v>0.2</v>
      </c>
      <c r="ANC313">
        <v>0.28999999999999998</v>
      </c>
      <c r="AND313">
        <v>0.01</v>
      </c>
      <c r="ANE313">
        <v>26758</v>
      </c>
      <c r="ANF313">
        <v>1</v>
      </c>
      <c r="ANG313" s="1" t="s">
        <v>2470</v>
      </c>
      <c r="ANH313">
        <v>0</v>
      </c>
      <c r="ANI313">
        <v>0</v>
      </c>
      <c r="ANJ313" s="1" t="s">
        <v>2470</v>
      </c>
      <c r="ANK313" s="1" t="s">
        <v>2470</v>
      </c>
      <c r="ANL313">
        <v>0</v>
      </c>
      <c r="ANM313">
        <v>0.09</v>
      </c>
      <c r="ANN313">
        <v>0</v>
      </c>
      <c r="ANO313">
        <v>89397</v>
      </c>
      <c r="ANP313">
        <v>1</v>
      </c>
      <c r="ANQ313" s="1" t="s">
        <v>2470</v>
      </c>
      <c r="ANR313">
        <v>0</v>
      </c>
      <c r="ANS313">
        <v>0</v>
      </c>
      <c r="ANT313" s="1" t="s">
        <v>2470</v>
      </c>
      <c r="ANU313" s="1" t="s">
        <v>2470</v>
      </c>
      <c r="ANV313">
        <v>30.65</v>
      </c>
      <c r="ANW313">
        <v>77.040000000000006</v>
      </c>
      <c r="ANX313">
        <v>7.77</v>
      </c>
      <c r="ANY313">
        <v>9915</v>
      </c>
      <c r="ANZ313">
        <v>1</v>
      </c>
      <c r="AOA313" s="1" t="s">
        <v>2470</v>
      </c>
      <c r="AOB313">
        <v>0.31</v>
      </c>
      <c r="AOC313">
        <v>3.99</v>
      </c>
      <c r="AOD313" s="1" t="s">
        <v>2470</v>
      </c>
      <c r="AOE313" s="1" t="s">
        <v>2470</v>
      </c>
      <c r="AOF313">
        <v>71.849999999999994</v>
      </c>
      <c r="AOG313">
        <v>36.36</v>
      </c>
      <c r="AOH313">
        <v>4.04</v>
      </c>
      <c r="AOI313">
        <v>9000</v>
      </c>
      <c r="AOJ313">
        <v>1</v>
      </c>
      <c r="AOK313">
        <v>2.1</v>
      </c>
      <c r="AOL313">
        <v>0.05</v>
      </c>
      <c r="AOM313">
        <v>1.24</v>
      </c>
      <c r="AON313" s="1" t="s">
        <v>2470</v>
      </c>
      <c r="AOO313" s="1" t="s">
        <v>2470</v>
      </c>
      <c r="AOZ313">
        <v>125.85</v>
      </c>
      <c r="APA313">
        <v>43441.440000000002</v>
      </c>
      <c r="APB313">
        <v>33.265000000000001</v>
      </c>
      <c r="APC313">
        <v>1305920</v>
      </c>
      <c r="APD313">
        <v>1</v>
      </c>
      <c r="APE313">
        <v>148.4</v>
      </c>
      <c r="APF313">
        <v>0.22</v>
      </c>
      <c r="APG313">
        <v>0.66</v>
      </c>
      <c r="APH313">
        <v>0.06</v>
      </c>
      <c r="API313">
        <v>1.1499999999999999</v>
      </c>
      <c r="AQN313">
        <v>239.3</v>
      </c>
      <c r="AQO313">
        <v>79.2</v>
      </c>
      <c r="AQP313">
        <v>19.8</v>
      </c>
      <c r="AQQ313">
        <v>4000</v>
      </c>
      <c r="AQR313">
        <v>1</v>
      </c>
      <c r="AQS313" s="1" t="s">
        <v>2470</v>
      </c>
      <c r="AQT313">
        <v>0</v>
      </c>
      <c r="AQU313">
        <v>0</v>
      </c>
      <c r="AQX313">
        <v>145.25</v>
      </c>
      <c r="AQY313">
        <v>24255.53</v>
      </c>
      <c r="AQZ313">
        <v>43.66</v>
      </c>
      <c r="ARA313">
        <v>555555</v>
      </c>
      <c r="ARB313">
        <v>1</v>
      </c>
      <c r="ARC313" s="1" t="s">
        <v>2470</v>
      </c>
      <c r="ARD313">
        <v>0</v>
      </c>
      <c r="ARE313">
        <v>0</v>
      </c>
      <c r="ARF313" s="1" t="s">
        <v>2470</v>
      </c>
      <c r="ARG313" s="1" t="s">
        <v>2470</v>
      </c>
      <c r="ARR313">
        <v>14.44</v>
      </c>
      <c r="ARS313">
        <v>110.84</v>
      </c>
      <c r="ART313">
        <v>0.18</v>
      </c>
      <c r="ARU313">
        <v>633385</v>
      </c>
      <c r="ARV313">
        <v>1</v>
      </c>
      <c r="ARW313" s="1" t="s">
        <v>2470</v>
      </c>
      <c r="ARX313">
        <v>0</v>
      </c>
      <c r="ARY313">
        <v>0</v>
      </c>
      <c r="ARZ313" s="1" t="s">
        <v>2470</v>
      </c>
      <c r="ASA313" s="1" t="s">
        <v>2470</v>
      </c>
      <c r="ASB313">
        <v>34.54</v>
      </c>
      <c r="ASC313">
        <v>333.67</v>
      </c>
      <c r="ASD313">
        <v>11.12</v>
      </c>
      <c r="ASE313">
        <v>30015</v>
      </c>
      <c r="ASF313">
        <v>1</v>
      </c>
      <c r="ASG313" s="1" t="s">
        <v>2470</v>
      </c>
      <c r="ASH313">
        <v>0.06</v>
      </c>
      <c r="ASI313">
        <v>0.54</v>
      </c>
      <c r="ASJ313" s="1" t="s">
        <v>2470</v>
      </c>
      <c r="ASK313" s="1" t="s">
        <v>2470</v>
      </c>
      <c r="ASL313">
        <v>27.63</v>
      </c>
      <c r="ASM313">
        <v>738.66</v>
      </c>
      <c r="ASN313">
        <v>36.450000000000003</v>
      </c>
      <c r="ASO313">
        <v>20265</v>
      </c>
      <c r="ASP313">
        <v>1</v>
      </c>
      <c r="ASQ313">
        <v>2.9</v>
      </c>
      <c r="ASR313">
        <v>0</v>
      </c>
      <c r="ASS313">
        <v>0</v>
      </c>
      <c r="AST313">
        <v>0.27</v>
      </c>
      <c r="ASU313">
        <v>0.89</v>
      </c>
      <c r="ASV313">
        <v>582.16999999999996</v>
      </c>
      <c r="ASW313">
        <v>965.55</v>
      </c>
      <c r="ASX313">
        <v>35.9</v>
      </c>
      <c r="ASY313">
        <v>26896</v>
      </c>
      <c r="ASZ313">
        <v>1</v>
      </c>
      <c r="ATA313">
        <v>7</v>
      </c>
      <c r="ATB313">
        <v>0.8</v>
      </c>
      <c r="ATC313">
        <v>2.23</v>
      </c>
      <c r="ATD313">
        <v>0.22</v>
      </c>
      <c r="ATE313">
        <v>2.4</v>
      </c>
      <c r="ATF313">
        <v>132.81</v>
      </c>
      <c r="ATG313">
        <v>1228.74</v>
      </c>
      <c r="ATH313">
        <v>26.15</v>
      </c>
      <c r="ATI313">
        <v>46988</v>
      </c>
      <c r="ATJ313">
        <v>1</v>
      </c>
      <c r="ATK313">
        <v>1.3</v>
      </c>
      <c r="ATL313">
        <v>0.26</v>
      </c>
      <c r="ATM313">
        <v>0.99</v>
      </c>
      <c r="ATN313">
        <v>0.19</v>
      </c>
      <c r="ATO313">
        <v>1.98</v>
      </c>
      <c r="ATP313">
        <v>0.6</v>
      </c>
      <c r="ATQ313">
        <v>3.75</v>
      </c>
      <c r="ATR313">
        <v>3.75</v>
      </c>
      <c r="ATS313">
        <v>5000</v>
      </c>
      <c r="ATT313">
        <v>5</v>
      </c>
      <c r="ATU313">
        <v>3.7</v>
      </c>
      <c r="ATV313">
        <v>0</v>
      </c>
      <c r="ATW313">
        <v>0</v>
      </c>
      <c r="ATX313" s="1" t="s">
        <v>2470</v>
      </c>
      <c r="ATY313" s="1" t="s">
        <v>2470</v>
      </c>
      <c r="ATZ313">
        <v>783</v>
      </c>
      <c r="AUA313">
        <v>4.7</v>
      </c>
      <c r="AUB313">
        <v>1.57</v>
      </c>
      <c r="AUC313">
        <v>3000</v>
      </c>
      <c r="AUD313">
        <v>1</v>
      </c>
      <c r="AUE313" s="1" t="s">
        <v>2470</v>
      </c>
      <c r="AUF313">
        <v>0</v>
      </c>
      <c r="AUG313">
        <v>0</v>
      </c>
      <c r="AUJ313">
        <v>0</v>
      </c>
      <c r="AUK313">
        <v>0.04</v>
      </c>
      <c r="AUL313">
        <v>0</v>
      </c>
      <c r="AUM313">
        <v>20048</v>
      </c>
      <c r="AUN313">
        <v>1</v>
      </c>
      <c r="AUO313" s="1" t="s">
        <v>2470</v>
      </c>
      <c r="AUP313">
        <v>0</v>
      </c>
      <c r="AUQ313">
        <v>0</v>
      </c>
      <c r="AUR313" s="1" t="s">
        <v>2470</v>
      </c>
      <c r="AUS313" s="1" t="s">
        <v>2470</v>
      </c>
      <c r="AUT313" s="1" t="s">
        <v>2470</v>
      </c>
      <c r="AUU313" s="1" t="s">
        <v>2470</v>
      </c>
      <c r="AUV313" s="1" t="s">
        <v>2470</v>
      </c>
      <c r="AUW313" s="1" t="s">
        <v>2470</v>
      </c>
      <c r="AUX313" s="1" t="s">
        <v>2470</v>
      </c>
      <c r="AUY313" s="1" t="s">
        <v>2470</v>
      </c>
      <c r="AUZ313" s="1" t="s">
        <v>2470</v>
      </c>
      <c r="AVA313" s="1" t="s">
        <v>2470</v>
      </c>
      <c r="AVB313" s="1" t="s">
        <v>2470</v>
      </c>
      <c r="AVC313" s="1" t="s">
        <v>2470</v>
      </c>
      <c r="AVD313">
        <v>673.75</v>
      </c>
      <c r="AVE313">
        <v>32.380000000000003</v>
      </c>
      <c r="AVF313">
        <v>118</v>
      </c>
      <c r="AVG313">
        <v>274</v>
      </c>
      <c r="AVH313">
        <v>1</v>
      </c>
      <c r="AVI313" s="1" t="s">
        <v>2470</v>
      </c>
      <c r="AVJ313">
        <v>0</v>
      </c>
      <c r="AVK313">
        <v>0</v>
      </c>
      <c r="AVM313" s="1" t="s">
        <v>2470</v>
      </c>
      <c r="AVN313">
        <v>0.1</v>
      </c>
      <c r="AVO313">
        <v>0.01</v>
      </c>
      <c r="AVP313">
        <v>0</v>
      </c>
      <c r="AVQ313">
        <v>10000</v>
      </c>
      <c r="AVR313">
        <v>1</v>
      </c>
      <c r="AVS313" s="1" t="s">
        <v>2470</v>
      </c>
      <c r="AVT313">
        <v>0</v>
      </c>
      <c r="AVU313">
        <v>0</v>
      </c>
      <c r="AVX313">
        <v>7.86</v>
      </c>
      <c r="AVY313">
        <v>8.81</v>
      </c>
      <c r="AVZ313">
        <v>0.28599999999999998</v>
      </c>
      <c r="AWA313">
        <v>30818</v>
      </c>
      <c r="AWB313">
        <v>1</v>
      </c>
      <c r="AWC313">
        <v>81.400000000000006</v>
      </c>
      <c r="AWD313">
        <v>0</v>
      </c>
      <c r="AWE313">
        <v>0</v>
      </c>
      <c r="AWH313">
        <v>145.83000000000001</v>
      </c>
      <c r="AWI313">
        <v>26</v>
      </c>
      <c r="AWJ313">
        <v>0.875</v>
      </c>
      <c r="AWK313">
        <v>29714</v>
      </c>
      <c r="AWL313">
        <v>1</v>
      </c>
      <c r="AWM313" s="1" t="s">
        <v>2470</v>
      </c>
      <c r="AWN313">
        <v>0</v>
      </c>
      <c r="AWO313">
        <v>0</v>
      </c>
      <c r="AWR313">
        <v>5</v>
      </c>
      <c r="AWS313">
        <v>0.1</v>
      </c>
      <c r="AWT313">
        <v>0</v>
      </c>
      <c r="AWU313">
        <v>100000</v>
      </c>
      <c r="AWV313">
        <v>1</v>
      </c>
      <c r="AWW313" s="1" t="s">
        <v>2470</v>
      </c>
      <c r="AWX313">
        <v>0</v>
      </c>
      <c r="AWY313">
        <v>0</v>
      </c>
      <c r="AXB313">
        <v>266.67</v>
      </c>
      <c r="AXC313">
        <v>68.59</v>
      </c>
      <c r="AXD313">
        <v>16</v>
      </c>
      <c r="AXE313">
        <v>4287</v>
      </c>
      <c r="AXF313">
        <v>1</v>
      </c>
      <c r="AXG313">
        <v>0.7</v>
      </c>
      <c r="AXH313">
        <v>0</v>
      </c>
      <c r="AXI313">
        <v>0</v>
      </c>
      <c r="AXJ313" s="1" t="s">
        <v>2470</v>
      </c>
      <c r="AXK313">
        <v>0.53</v>
      </c>
      <c r="AXL313">
        <v>533.33000000000004</v>
      </c>
      <c r="AXM313">
        <v>8.8000000000000007</v>
      </c>
      <c r="AXN313">
        <v>16</v>
      </c>
      <c r="AXO313">
        <v>550</v>
      </c>
      <c r="AXP313">
        <v>1</v>
      </c>
      <c r="AXQ313" s="1" t="s">
        <v>2470</v>
      </c>
      <c r="AXR313">
        <v>0</v>
      </c>
      <c r="AXS313">
        <v>0</v>
      </c>
      <c r="AXV313">
        <v>3646.26</v>
      </c>
      <c r="AXW313">
        <v>11393.07</v>
      </c>
      <c r="AXX313">
        <v>37</v>
      </c>
      <c r="AXY313">
        <v>307921</v>
      </c>
      <c r="AXZ313">
        <v>1</v>
      </c>
      <c r="AYA313" s="1" t="s">
        <v>2470</v>
      </c>
      <c r="AYB313">
        <v>0.72</v>
      </c>
      <c r="AYC313">
        <v>1.95</v>
      </c>
      <c r="AYD313" s="1" t="s">
        <v>2470</v>
      </c>
      <c r="AYE313" s="1" t="s">
        <v>2470</v>
      </c>
      <c r="AYF313">
        <v>4.03</v>
      </c>
      <c r="AYG313">
        <v>67.989999999999995</v>
      </c>
      <c r="AYH313">
        <v>4.516</v>
      </c>
      <c r="AYI313">
        <v>14194</v>
      </c>
      <c r="AYJ313">
        <v>0.94269999999999998</v>
      </c>
      <c r="AYK313">
        <v>7.1</v>
      </c>
      <c r="AYL313">
        <v>0</v>
      </c>
      <c r="AYM313">
        <v>0</v>
      </c>
      <c r="AYN313">
        <v>0.03</v>
      </c>
      <c r="AYO313">
        <v>0.08</v>
      </c>
      <c r="AYP313">
        <v>924.07</v>
      </c>
      <c r="AYQ313">
        <v>1035.46</v>
      </c>
      <c r="AYR313">
        <v>47.25</v>
      </c>
      <c r="AYS313">
        <v>21914</v>
      </c>
      <c r="AYT313">
        <v>1</v>
      </c>
      <c r="AYU313" s="1" t="s">
        <v>2470</v>
      </c>
      <c r="AYV313">
        <v>0.18</v>
      </c>
      <c r="AYW313">
        <v>0.38</v>
      </c>
      <c r="AYX313" s="1" t="s">
        <v>2470</v>
      </c>
      <c r="AYY313" s="1" t="s">
        <v>2470</v>
      </c>
      <c r="AZT313">
        <v>30.33</v>
      </c>
      <c r="AZU313">
        <v>96.26</v>
      </c>
      <c r="AZV313">
        <v>4.21</v>
      </c>
      <c r="AZW313">
        <v>22866</v>
      </c>
      <c r="AZX313">
        <v>1</v>
      </c>
      <c r="AZY313" s="1" t="s">
        <v>2470</v>
      </c>
      <c r="AZZ313">
        <v>0</v>
      </c>
      <c r="BAA313">
        <v>0</v>
      </c>
      <c r="BAC313" s="1" t="s">
        <v>2470</v>
      </c>
      <c r="BAD313">
        <v>2.9</v>
      </c>
      <c r="BAE313">
        <v>8.1199999999999992</v>
      </c>
      <c r="BAF313">
        <v>0.498</v>
      </c>
      <c r="BAG313">
        <v>16297</v>
      </c>
      <c r="BAH313">
        <v>1</v>
      </c>
      <c r="BAI313">
        <v>74.400000000000006</v>
      </c>
      <c r="BAJ313">
        <v>0</v>
      </c>
      <c r="BAK313">
        <v>0</v>
      </c>
      <c r="BAL313" s="1" t="s">
        <v>2470</v>
      </c>
      <c r="BAM313" s="1" t="s">
        <v>2470</v>
      </c>
      <c r="BAN313">
        <v>6.8</v>
      </c>
      <c r="BAO313">
        <v>32.33</v>
      </c>
      <c r="BAP313">
        <v>2.38</v>
      </c>
      <c r="BAQ313">
        <v>13585</v>
      </c>
      <c r="BAR313">
        <v>1</v>
      </c>
      <c r="BAS313" s="1" t="s">
        <v>2470</v>
      </c>
      <c r="BAT313">
        <v>0</v>
      </c>
      <c r="BAU313">
        <v>0</v>
      </c>
      <c r="BAV313" s="1" t="s">
        <v>2470</v>
      </c>
      <c r="BAW313" s="1" t="s">
        <v>2470</v>
      </c>
      <c r="BAX313">
        <v>1922.32</v>
      </c>
      <c r="BAY313">
        <v>153.02000000000001</v>
      </c>
      <c r="BAZ313">
        <v>19.7</v>
      </c>
      <c r="BBA313">
        <v>7768</v>
      </c>
      <c r="BBB313">
        <v>1</v>
      </c>
      <c r="BBC313">
        <v>1.2</v>
      </c>
      <c r="BBD313">
        <v>0.75</v>
      </c>
      <c r="BBE313">
        <v>3.81</v>
      </c>
      <c r="BBF313" s="1" t="s">
        <v>2470</v>
      </c>
      <c r="BBG313" s="1" t="s">
        <v>2470</v>
      </c>
      <c r="BBH313">
        <v>0.23</v>
      </c>
      <c r="BBI313">
        <v>0.62</v>
      </c>
      <c r="BBJ313">
        <v>0</v>
      </c>
      <c r="BBK313">
        <v>207884</v>
      </c>
      <c r="BBL313">
        <v>1</v>
      </c>
      <c r="BBM313" s="1" t="s">
        <v>2470</v>
      </c>
      <c r="BBN313">
        <v>0</v>
      </c>
      <c r="BBO313">
        <v>0</v>
      </c>
      <c r="BBP313" s="1" t="s">
        <v>2470</v>
      </c>
      <c r="BBQ313" s="1" t="s">
        <v>2470</v>
      </c>
      <c r="BBR313">
        <v>210.91</v>
      </c>
      <c r="BBS313">
        <v>366.79</v>
      </c>
      <c r="BBT313">
        <v>20.7</v>
      </c>
      <c r="BBU313">
        <v>17719</v>
      </c>
      <c r="BBV313">
        <v>1</v>
      </c>
      <c r="BBW313">
        <v>7.9</v>
      </c>
      <c r="BBX313">
        <v>0.2</v>
      </c>
      <c r="BBY313">
        <v>0.97</v>
      </c>
      <c r="BBZ313" s="1" t="s">
        <v>2470</v>
      </c>
      <c r="BCA313">
        <v>0.59</v>
      </c>
      <c r="BCB313">
        <v>54.44</v>
      </c>
      <c r="BCC313">
        <v>157.19999999999999</v>
      </c>
      <c r="BCD313">
        <v>4.41</v>
      </c>
      <c r="BCE313">
        <v>35646</v>
      </c>
      <c r="BCF313">
        <v>1</v>
      </c>
      <c r="BCG313" s="1" t="s">
        <v>2470</v>
      </c>
      <c r="BCH313">
        <v>0</v>
      </c>
      <c r="BCI313">
        <v>0</v>
      </c>
      <c r="BCJ313" s="1" t="s">
        <v>2470</v>
      </c>
      <c r="BCK313" s="1" t="s">
        <v>2470</v>
      </c>
      <c r="BCL313">
        <v>0.01</v>
      </c>
      <c r="BCM313">
        <v>0.03</v>
      </c>
      <c r="BCN313">
        <v>0</v>
      </c>
      <c r="BCO313">
        <v>10830</v>
      </c>
      <c r="BCP313">
        <v>1</v>
      </c>
      <c r="BCQ313" s="1" t="s">
        <v>2470</v>
      </c>
      <c r="BCR313">
        <v>0</v>
      </c>
      <c r="BCS313">
        <v>0</v>
      </c>
      <c r="BCT313" s="1" t="s">
        <v>2470</v>
      </c>
      <c r="BCU313" s="1" t="s">
        <v>2470</v>
      </c>
      <c r="BCV313">
        <v>1161.23</v>
      </c>
      <c r="BCW313">
        <v>431.22</v>
      </c>
      <c r="BCX313">
        <v>42.95</v>
      </c>
      <c r="BCY313">
        <v>10040</v>
      </c>
      <c r="BCZ313">
        <v>1</v>
      </c>
      <c r="BDA313">
        <v>2.2000000000000002</v>
      </c>
      <c r="BDB313">
        <v>0.55000000000000004</v>
      </c>
      <c r="BDC313">
        <v>1.28</v>
      </c>
      <c r="BDD313">
        <v>0.04</v>
      </c>
      <c r="BDE313">
        <v>1.42</v>
      </c>
      <c r="BDN313" s="1" t="s">
        <v>2470</v>
      </c>
      <c r="BDO313" s="1" t="s">
        <v>2470</v>
      </c>
      <c r="BDP313">
        <v>4.7300000000000004</v>
      </c>
      <c r="BDQ313">
        <v>1.21</v>
      </c>
      <c r="BDR313">
        <v>0.09</v>
      </c>
      <c r="BDS313">
        <v>12750</v>
      </c>
      <c r="BDT313">
        <v>1</v>
      </c>
      <c r="BDU313" s="1" t="s">
        <v>2470</v>
      </c>
      <c r="BDV313">
        <v>0</v>
      </c>
      <c r="BDW313">
        <v>0</v>
      </c>
      <c r="BDZ313">
        <v>314.61</v>
      </c>
      <c r="BEA313">
        <v>548.55999999999995</v>
      </c>
      <c r="BEB313">
        <v>17.100000000000001</v>
      </c>
      <c r="BEC313">
        <v>32080</v>
      </c>
      <c r="BED313">
        <v>1</v>
      </c>
      <c r="BEE313">
        <v>1.2</v>
      </c>
      <c r="BEF313">
        <v>0.24</v>
      </c>
      <c r="BEG313">
        <v>1.4</v>
      </c>
      <c r="BEH313">
        <v>0.59</v>
      </c>
      <c r="BEI313">
        <v>2.16</v>
      </c>
      <c r="BEJ313">
        <v>175.95</v>
      </c>
      <c r="BEK313">
        <v>222.53</v>
      </c>
      <c r="BEL313">
        <v>16.95</v>
      </c>
      <c r="BEM313">
        <v>13128</v>
      </c>
      <c r="BEN313">
        <v>1</v>
      </c>
      <c r="BEO313">
        <v>1.2</v>
      </c>
      <c r="BEP313">
        <v>0</v>
      </c>
      <c r="BEQ313">
        <v>0</v>
      </c>
      <c r="BER313">
        <v>0.08</v>
      </c>
      <c r="BES313">
        <v>7.0000000000000007E-2</v>
      </c>
    </row>
    <row r="314" spans="1:1501" x14ac:dyDescent="0.25">
      <c r="A314" s="2">
        <v>44440</v>
      </c>
      <c r="B314">
        <v>1137.26</v>
      </c>
      <c r="C314">
        <v>24.63</v>
      </c>
      <c r="D314">
        <v>19.899999999999999</v>
      </c>
      <c r="E314">
        <v>1238</v>
      </c>
      <c r="F314">
        <v>1</v>
      </c>
      <c r="G314">
        <v>1.4</v>
      </c>
      <c r="H314">
        <v>0</v>
      </c>
      <c r="I314">
        <v>0</v>
      </c>
      <c r="J314" s="1" t="s">
        <v>2470</v>
      </c>
      <c r="K314" s="1" t="s">
        <v>2470</v>
      </c>
      <c r="L314">
        <v>277.23</v>
      </c>
      <c r="M314">
        <v>2846.41</v>
      </c>
      <c r="N314">
        <v>90.65</v>
      </c>
      <c r="O314">
        <v>31400</v>
      </c>
      <c r="P314">
        <v>1</v>
      </c>
      <c r="Q314">
        <v>2.9</v>
      </c>
      <c r="R314">
        <v>1.25</v>
      </c>
      <c r="S314">
        <v>1.38</v>
      </c>
      <c r="T314">
        <v>0.18</v>
      </c>
      <c r="U314">
        <v>4.3499999999999996</v>
      </c>
      <c r="V314">
        <v>954.54</v>
      </c>
      <c r="W314">
        <v>4087.56</v>
      </c>
      <c r="X314">
        <v>23.2</v>
      </c>
      <c r="Y314">
        <v>176188</v>
      </c>
      <c r="Z314">
        <v>1</v>
      </c>
      <c r="AA314">
        <v>8.8000000000000007</v>
      </c>
      <c r="AB314">
        <v>0.82</v>
      </c>
      <c r="AC314">
        <v>3.55</v>
      </c>
      <c r="AD314">
        <v>0.38</v>
      </c>
      <c r="AE314">
        <v>1.31</v>
      </c>
      <c r="AP314">
        <v>793.79</v>
      </c>
      <c r="AQ314">
        <v>595.20000000000005</v>
      </c>
      <c r="AR314">
        <v>186</v>
      </c>
      <c r="AS314">
        <v>3200</v>
      </c>
      <c r="AT314">
        <v>1</v>
      </c>
      <c r="AU314" s="1" t="s">
        <v>2470</v>
      </c>
      <c r="AV314">
        <v>4.63</v>
      </c>
      <c r="AW314">
        <v>2.4900000000000002</v>
      </c>
      <c r="AZ314">
        <v>3</v>
      </c>
      <c r="BB314">
        <v>0</v>
      </c>
      <c r="BC314">
        <v>1</v>
      </c>
      <c r="BD314">
        <v>1</v>
      </c>
      <c r="BE314" s="1" t="s">
        <v>2470</v>
      </c>
      <c r="BF314">
        <v>0</v>
      </c>
      <c r="BG314">
        <v>0</v>
      </c>
      <c r="BJ314">
        <v>1285</v>
      </c>
      <c r="BK314">
        <v>77.989999999999995</v>
      </c>
      <c r="BL314">
        <v>31.2</v>
      </c>
      <c r="BM314">
        <v>2500</v>
      </c>
      <c r="BN314">
        <v>1</v>
      </c>
      <c r="BO314" s="1" t="s">
        <v>2470</v>
      </c>
      <c r="BP314">
        <v>0</v>
      </c>
      <c r="BQ314">
        <v>0</v>
      </c>
      <c r="BR314" s="1" t="s">
        <v>2470</v>
      </c>
      <c r="BS314" s="1" t="s">
        <v>2470</v>
      </c>
      <c r="CN314">
        <v>1.2</v>
      </c>
      <c r="CO314">
        <v>0.82</v>
      </c>
      <c r="CP314">
        <v>0.05</v>
      </c>
      <c r="CQ314">
        <v>15561</v>
      </c>
      <c r="CR314">
        <v>1</v>
      </c>
      <c r="CS314" s="1" t="s">
        <v>2470</v>
      </c>
      <c r="CT314">
        <v>0</v>
      </c>
      <c r="CU314">
        <v>0</v>
      </c>
      <c r="CV314" s="1" t="s">
        <v>2470</v>
      </c>
      <c r="CW314" s="1" t="s">
        <v>2470</v>
      </c>
      <c r="CX314">
        <v>717.92</v>
      </c>
      <c r="CY314">
        <v>554.42999999999995</v>
      </c>
      <c r="CZ314">
        <v>23.452000000000002</v>
      </c>
      <c r="DA314">
        <v>23101</v>
      </c>
      <c r="DB314">
        <v>0.97719999999999996</v>
      </c>
      <c r="DC314">
        <v>6.1</v>
      </c>
      <c r="DD314">
        <v>0</v>
      </c>
      <c r="DE314">
        <v>0</v>
      </c>
      <c r="DF314" s="1" t="s">
        <v>2470</v>
      </c>
      <c r="DG314">
        <v>-0.27</v>
      </c>
      <c r="DH314">
        <v>0.04</v>
      </c>
      <c r="DI314">
        <v>0.15</v>
      </c>
      <c r="DJ314">
        <v>0</v>
      </c>
      <c r="DK314">
        <v>51503</v>
      </c>
      <c r="DL314">
        <v>1</v>
      </c>
      <c r="DM314" s="1" t="s">
        <v>2470</v>
      </c>
      <c r="DN314">
        <v>0</v>
      </c>
      <c r="DO314">
        <v>0</v>
      </c>
      <c r="DP314" s="1" t="s">
        <v>2470</v>
      </c>
      <c r="DQ314" s="1" t="s">
        <v>2470</v>
      </c>
      <c r="DR314">
        <v>426.01</v>
      </c>
      <c r="DS314">
        <v>261.60000000000002</v>
      </c>
      <c r="DT314">
        <v>65.400000000000006</v>
      </c>
      <c r="DU314">
        <v>4000</v>
      </c>
      <c r="DV314">
        <v>1</v>
      </c>
      <c r="DW314">
        <v>3.2</v>
      </c>
      <c r="DX314">
        <v>1.54</v>
      </c>
      <c r="DY314">
        <v>2.35</v>
      </c>
      <c r="DZ314">
        <v>0.19</v>
      </c>
      <c r="EA314">
        <v>4.51</v>
      </c>
      <c r="EB314">
        <v>0.3</v>
      </c>
      <c r="EC314">
        <v>0.03</v>
      </c>
      <c r="ED314">
        <v>0</v>
      </c>
      <c r="EE314">
        <v>10000</v>
      </c>
      <c r="EF314">
        <v>1</v>
      </c>
      <c r="EG314" s="1" t="s">
        <v>2470</v>
      </c>
      <c r="EH314">
        <v>0</v>
      </c>
      <c r="EI314">
        <v>0</v>
      </c>
      <c r="EL314">
        <v>24.05</v>
      </c>
      <c r="EM314">
        <v>24.71</v>
      </c>
      <c r="EN314">
        <v>2.4</v>
      </c>
      <c r="EO314">
        <v>10276</v>
      </c>
      <c r="EP314">
        <v>1</v>
      </c>
      <c r="EQ314" s="1" t="s">
        <v>2470</v>
      </c>
      <c r="ER314">
        <v>0</v>
      </c>
      <c r="ES314">
        <v>0</v>
      </c>
      <c r="ET314" s="1" t="s">
        <v>2470</v>
      </c>
      <c r="EU314" s="1" t="s">
        <v>2470</v>
      </c>
      <c r="EV314">
        <v>58.33</v>
      </c>
      <c r="EW314">
        <v>30.51</v>
      </c>
      <c r="EX314">
        <v>8.75</v>
      </c>
      <c r="EY314">
        <v>3487</v>
      </c>
      <c r="EZ314">
        <v>1</v>
      </c>
      <c r="FA314">
        <v>40.9</v>
      </c>
      <c r="FB314">
        <v>0</v>
      </c>
      <c r="FC314">
        <v>0</v>
      </c>
      <c r="FE314" s="1" t="s">
        <v>2470</v>
      </c>
      <c r="FF314">
        <v>41.44</v>
      </c>
      <c r="FG314">
        <v>47.94</v>
      </c>
      <c r="FH314">
        <v>5.774</v>
      </c>
      <c r="FI314">
        <v>5992</v>
      </c>
      <c r="FJ314">
        <v>0.7218</v>
      </c>
      <c r="FK314">
        <v>0.3</v>
      </c>
      <c r="FL314">
        <v>0</v>
      </c>
      <c r="FM314">
        <v>0</v>
      </c>
      <c r="FO314" s="1" t="s">
        <v>2470</v>
      </c>
      <c r="FP314">
        <v>1666</v>
      </c>
      <c r="FQ314">
        <v>796.51</v>
      </c>
      <c r="FR314">
        <v>9.7919999999999998</v>
      </c>
      <c r="FS314">
        <v>81343</v>
      </c>
      <c r="FT314">
        <v>1</v>
      </c>
      <c r="FU314">
        <v>32.1</v>
      </c>
      <c r="FV314">
        <v>0.47</v>
      </c>
      <c r="FW314">
        <v>4.8</v>
      </c>
      <c r="FX314">
        <v>0.15</v>
      </c>
      <c r="FY314">
        <v>0.54</v>
      </c>
      <c r="FZ314">
        <v>130.26</v>
      </c>
      <c r="GA314">
        <v>1507.8</v>
      </c>
      <c r="GB314">
        <v>14.36</v>
      </c>
      <c r="GC314">
        <v>105000</v>
      </c>
      <c r="GD314">
        <v>1</v>
      </c>
      <c r="GE314">
        <v>19.5</v>
      </c>
      <c r="GF314">
        <v>0.13</v>
      </c>
      <c r="GG314">
        <v>0.91</v>
      </c>
      <c r="GH314">
        <v>0.15</v>
      </c>
      <c r="GI314">
        <v>0.72</v>
      </c>
      <c r="GJ314">
        <v>960.48</v>
      </c>
      <c r="GK314">
        <v>708.18</v>
      </c>
      <c r="GL314">
        <v>22.2</v>
      </c>
      <c r="GM314">
        <v>31900</v>
      </c>
      <c r="GN314">
        <v>1</v>
      </c>
      <c r="GO314" s="1" t="s">
        <v>2470</v>
      </c>
      <c r="GP314">
        <v>0.52</v>
      </c>
      <c r="GQ314">
        <v>2.34</v>
      </c>
      <c r="GR314" s="1" t="s">
        <v>2470</v>
      </c>
      <c r="GS314" s="1" t="s">
        <v>2470</v>
      </c>
      <c r="GT314">
        <v>649.78</v>
      </c>
      <c r="GU314">
        <v>526.42999999999995</v>
      </c>
      <c r="GV314">
        <v>58.6</v>
      </c>
      <c r="GW314">
        <v>8983</v>
      </c>
      <c r="GX314">
        <v>1</v>
      </c>
      <c r="GY314">
        <v>2.4</v>
      </c>
      <c r="GZ314">
        <v>2</v>
      </c>
      <c r="HA314">
        <v>3.41</v>
      </c>
      <c r="HB314">
        <v>0.28999999999999998</v>
      </c>
      <c r="HC314">
        <v>3.25</v>
      </c>
      <c r="HD314">
        <v>500</v>
      </c>
      <c r="HF314">
        <v>0.05</v>
      </c>
      <c r="HG314">
        <v>1</v>
      </c>
      <c r="HH314">
        <v>1</v>
      </c>
      <c r="HI314" s="1" t="s">
        <v>2470</v>
      </c>
      <c r="HJ314">
        <v>0</v>
      </c>
      <c r="HK314">
        <v>0</v>
      </c>
      <c r="HN314">
        <v>314.91000000000003</v>
      </c>
      <c r="HO314">
        <v>37.5</v>
      </c>
      <c r="HP314">
        <v>750.05</v>
      </c>
      <c r="HQ314">
        <v>50</v>
      </c>
      <c r="HR314">
        <v>1</v>
      </c>
      <c r="HS314" s="1" t="s">
        <v>2470</v>
      </c>
      <c r="HT314">
        <v>21.39</v>
      </c>
      <c r="HU314">
        <v>2.85</v>
      </c>
      <c r="HX314">
        <v>155.76</v>
      </c>
      <c r="HY314">
        <v>58.1</v>
      </c>
      <c r="HZ314">
        <v>29.05</v>
      </c>
      <c r="IA314">
        <v>2000</v>
      </c>
      <c r="IB314">
        <v>1</v>
      </c>
      <c r="IC314" s="1" t="s">
        <v>2470</v>
      </c>
      <c r="ID314">
        <v>0.55000000000000004</v>
      </c>
      <c r="IE314">
        <v>1.89</v>
      </c>
      <c r="IG314" s="1" t="s">
        <v>2470</v>
      </c>
      <c r="IR314">
        <v>194.88</v>
      </c>
      <c r="IS314">
        <v>108.63</v>
      </c>
      <c r="IT314">
        <v>395</v>
      </c>
      <c r="IU314">
        <v>275</v>
      </c>
      <c r="IV314">
        <v>1</v>
      </c>
      <c r="IW314" s="1" t="s">
        <v>2470</v>
      </c>
      <c r="IX314">
        <v>0</v>
      </c>
      <c r="IY314">
        <v>0</v>
      </c>
      <c r="JB314">
        <v>0.03</v>
      </c>
      <c r="JC314">
        <v>0.01</v>
      </c>
      <c r="JD314">
        <v>0</v>
      </c>
      <c r="JE314">
        <v>6933</v>
      </c>
      <c r="JF314">
        <v>1</v>
      </c>
      <c r="JG314" s="1" t="s">
        <v>2470</v>
      </c>
      <c r="JH314">
        <v>0</v>
      </c>
      <c r="JI314">
        <v>0</v>
      </c>
      <c r="JJ314" s="1" t="s">
        <v>2470</v>
      </c>
      <c r="JK314" s="1" t="s">
        <v>2470</v>
      </c>
      <c r="JL314">
        <v>1.05</v>
      </c>
      <c r="JM314">
        <v>0.23</v>
      </c>
      <c r="JN314">
        <v>0.02</v>
      </c>
      <c r="JO314">
        <v>11141</v>
      </c>
      <c r="JP314">
        <v>1</v>
      </c>
      <c r="JQ314" s="1" t="s">
        <v>2470</v>
      </c>
      <c r="JR314">
        <v>0</v>
      </c>
      <c r="JS314">
        <v>0</v>
      </c>
      <c r="JV314">
        <v>17.54</v>
      </c>
      <c r="JW314">
        <v>685.08</v>
      </c>
      <c r="JX314">
        <v>2.25</v>
      </c>
      <c r="JY314">
        <v>304479</v>
      </c>
      <c r="JZ314">
        <v>1</v>
      </c>
      <c r="KA314">
        <v>777.3</v>
      </c>
      <c r="KB314">
        <v>0</v>
      </c>
      <c r="KC314">
        <v>0</v>
      </c>
      <c r="KD314">
        <v>0.06</v>
      </c>
      <c r="KE314">
        <v>0.1</v>
      </c>
      <c r="KF314">
        <v>0.17</v>
      </c>
      <c r="KG314">
        <v>0.14000000000000001</v>
      </c>
      <c r="KH314">
        <v>0.03</v>
      </c>
      <c r="KI314">
        <v>5217</v>
      </c>
      <c r="KJ314">
        <v>1</v>
      </c>
      <c r="KK314" s="1" t="s">
        <v>2470</v>
      </c>
      <c r="KL314">
        <v>0</v>
      </c>
      <c r="KM314">
        <v>0</v>
      </c>
      <c r="KO314" s="1" t="s">
        <v>2470</v>
      </c>
      <c r="KP314">
        <v>1724.12</v>
      </c>
      <c r="KQ314">
        <v>14563.77</v>
      </c>
      <c r="KR314">
        <v>73.400000000000006</v>
      </c>
      <c r="KS314">
        <v>198416</v>
      </c>
      <c r="KT314">
        <v>1</v>
      </c>
      <c r="KU314">
        <v>22.5</v>
      </c>
      <c r="KV314">
        <v>2.2000000000000002</v>
      </c>
      <c r="KW314">
        <v>3</v>
      </c>
      <c r="KX314">
        <v>0.52</v>
      </c>
      <c r="KY314">
        <v>8.2799999999999994</v>
      </c>
      <c r="LH314">
        <v>0.52</v>
      </c>
      <c r="LI314">
        <v>8.2799999999999994</v>
      </c>
      <c r="LJ314">
        <v>11.85</v>
      </c>
      <c r="LK314">
        <v>38.03</v>
      </c>
      <c r="LL314">
        <v>3.13</v>
      </c>
      <c r="LM314">
        <v>12150</v>
      </c>
      <c r="LN314">
        <v>1</v>
      </c>
      <c r="LO314" s="1" t="s">
        <v>2470</v>
      </c>
      <c r="LP314">
        <v>0.1</v>
      </c>
      <c r="LQ314">
        <v>3.19</v>
      </c>
      <c r="LR314" s="1" t="s">
        <v>2470</v>
      </c>
      <c r="LS314" s="1" t="s">
        <v>2470</v>
      </c>
      <c r="LT314">
        <v>0.86</v>
      </c>
      <c r="LU314">
        <v>0.36</v>
      </c>
      <c r="LV314">
        <v>0.4</v>
      </c>
      <c r="LW314">
        <v>907</v>
      </c>
      <c r="LX314">
        <v>1</v>
      </c>
      <c r="LY314">
        <v>67.5</v>
      </c>
      <c r="LZ314">
        <v>0</v>
      </c>
      <c r="MA314">
        <v>0</v>
      </c>
      <c r="MB314" s="1" t="s">
        <v>2470</v>
      </c>
      <c r="MC314" s="1" t="s">
        <v>2470</v>
      </c>
      <c r="MD314">
        <v>1015.78</v>
      </c>
      <c r="ME314">
        <v>19952.32</v>
      </c>
      <c r="MF314">
        <v>76.8</v>
      </c>
      <c r="MG314">
        <v>259796</v>
      </c>
      <c r="MH314">
        <v>1</v>
      </c>
      <c r="MI314">
        <v>2.7</v>
      </c>
      <c r="MJ314">
        <v>1.83</v>
      </c>
      <c r="MK314">
        <v>2.38</v>
      </c>
      <c r="ML314">
        <v>0.2</v>
      </c>
      <c r="MM314">
        <v>4.58</v>
      </c>
      <c r="MN314">
        <v>9.98</v>
      </c>
      <c r="MO314">
        <v>3.86</v>
      </c>
      <c r="MP314">
        <v>9.1</v>
      </c>
      <c r="MQ314">
        <v>424</v>
      </c>
      <c r="MR314">
        <v>1</v>
      </c>
      <c r="MS314" s="1" t="s">
        <v>2470</v>
      </c>
      <c r="MT314">
        <v>0.34</v>
      </c>
      <c r="MU314">
        <v>3.74</v>
      </c>
      <c r="MV314" s="1" t="s">
        <v>2470</v>
      </c>
      <c r="MW314" s="1" t="s">
        <v>2470</v>
      </c>
      <c r="MX314">
        <v>0.5</v>
      </c>
      <c r="MY314">
        <v>0.64</v>
      </c>
      <c r="MZ314">
        <v>0.01</v>
      </c>
      <c r="NA314">
        <v>49166</v>
      </c>
      <c r="NB314">
        <v>1</v>
      </c>
      <c r="NC314" s="1" t="s">
        <v>2470</v>
      </c>
      <c r="ND314">
        <v>0</v>
      </c>
      <c r="NE314">
        <v>0</v>
      </c>
      <c r="NF314" s="1" t="s">
        <v>2470</v>
      </c>
      <c r="NG314" s="1" t="s">
        <v>2470</v>
      </c>
      <c r="NH314">
        <v>897.17</v>
      </c>
      <c r="NI314">
        <v>15988.56</v>
      </c>
      <c r="NJ314">
        <v>91.96</v>
      </c>
      <c r="NK314">
        <v>173864</v>
      </c>
      <c r="NL314">
        <v>1</v>
      </c>
      <c r="NM314">
        <v>20.3</v>
      </c>
      <c r="NN314">
        <v>0</v>
      </c>
      <c r="NO314">
        <v>0</v>
      </c>
      <c r="NP314">
        <v>0.36</v>
      </c>
      <c r="NQ314">
        <v>1.83</v>
      </c>
      <c r="NR314">
        <v>0.24</v>
      </c>
      <c r="NS314">
        <v>0.08</v>
      </c>
      <c r="NT314">
        <v>0.01</v>
      </c>
      <c r="NU314">
        <v>5965</v>
      </c>
      <c r="NV314">
        <v>1</v>
      </c>
      <c r="NW314" s="1" t="s">
        <v>2470</v>
      </c>
      <c r="NX314">
        <v>0</v>
      </c>
      <c r="NY314">
        <v>0</v>
      </c>
      <c r="OB314">
        <v>224.3</v>
      </c>
      <c r="OC314">
        <v>823.62</v>
      </c>
      <c r="OD314">
        <v>52.5</v>
      </c>
      <c r="OE314">
        <v>15688</v>
      </c>
      <c r="OF314">
        <v>1</v>
      </c>
      <c r="OG314">
        <v>3.7</v>
      </c>
      <c r="OH314">
        <v>1.01</v>
      </c>
      <c r="OI314">
        <v>1.92</v>
      </c>
      <c r="OJ314" s="1" t="s">
        <v>2470</v>
      </c>
      <c r="OK314" s="1" t="s">
        <v>2470</v>
      </c>
      <c r="OL314">
        <v>91.82</v>
      </c>
      <c r="OM314">
        <v>256.88</v>
      </c>
      <c r="ON314">
        <v>24.7</v>
      </c>
      <c r="OO314">
        <v>10400</v>
      </c>
      <c r="OP314">
        <v>1</v>
      </c>
      <c r="OQ314">
        <v>3.3</v>
      </c>
      <c r="OR314">
        <v>0</v>
      </c>
      <c r="OS314">
        <v>0</v>
      </c>
      <c r="OT314">
        <v>0.11</v>
      </c>
      <c r="OU314">
        <v>0.82</v>
      </c>
      <c r="PF314">
        <v>52.86</v>
      </c>
      <c r="PG314">
        <v>1408.11</v>
      </c>
      <c r="PH314">
        <v>18.72</v>
      </c>
      <c r="PI314">
        <v>75219</v>
      </c>
      <c r="PJ314">
        <v>1</v>
      </c>
      <c r="PK314">
        <v>7.8</v>
      </c>
      <c r="PL314">
        <v>0.45</v>
      </c>
      <c r="PM314">
        <v>2.4</v>
      </c>
      <c r="PN314">
        <v>0.16</v>
      </c>
      <c r="PO314">
        <v>0.99</v>
      </c>
      <c r="PP314">
        <v>250.3</v>
      </c>
      <c r="PQ314">
        <v>49.12</v>
      </c>
      <c r="PR314">
        <v>68.209999999999994</v>
      </c>
      <c r="PS314">
        <v>720</v>
      </c>
      <c r="PT314">
        <v>1</v>
      </c>
      <c r="PU314" s="1" t="s">
        <v>2470</v>
      </c>
      <c r="PV314">
        <v>2.6</v>
      </c>
      <c r="PW314">
        <v>3.81</v>
      </c>
      <c r="PZ314">
        <v>0.03</v>
      </c>
      <c r="QA314">
        <v>0.03</v>
      </c>
      <c r="QB314">
        <v>0</v>
      </c>
      <c r="QC314">
        <v>7000</v>
      </c>
      <c r="QD314">
        <v>1</v>
      </c>
      <c r="QE314" s="1" t="s">
        <v>2470</v>
      </c>
      <c r="QF314">
        <v>0</v>
      </c>
      <c r="QG314">
        <v>0</v>
      </c>
      <c r="QH314" s="1" t="s">
        <v>2470</v>
      </c>
      <c r="QI314" s="1" t="s">
        <v>2470</v>
      </c>
      <c r="QJ314">
        <v>750.37</v>
      </c>
      <c r="QK314">
        <v>477.12</v>
      </c>
      <c r="QL314">
        <v>35.5</v>
      </c>
      <c r="QM314">
        <v>13440</v>
      </c>
      <c r="QN314">
        <v>1</v>
      </c>
      <c r="QO314" s="1" t="s">
        <v>2470</v>
      </c>
      <c r="QP314">
        <v>1.1000000000000001</v>
      </c>
      <c r="QQ314">
        <v>3.1</v>
      </c>
      <c r="QT314">
        <v>121.17</v>
      </c>
      <c r="QU314">
        <v>1031.5</v>
      </c>
      <c r="QV314">
        <v>41.26</v>
      </c>
      <c r="QW314">
        <v>25000</v>
      </c>
      <c r="QX314">
        <v>1</v>
      </c>
      <c r="QY314" s="1" t="s">
        <v>2470</v>
      </c>
      <c r="QZ314">
        <v>0</v>
      </c>
      <c r="RA314">
        <v>0</v>
      </c>
      <c r="RD314" s="1" t="s">
        <v>2470</v>
      </c>
      <c r="RE314" s="1" t="s">
        <v>2470</v>
      </c>
      <c r="RF314" s="1" t="s">
        <v>2470</v>
      </c>
      <c r="RG314" s="1" t="s">
        <v>2470</v>
      </c>
      <c r="RH314" s="1" t="s">
        <v>2470</v>
      </c>
      <c r="RI314" s="1" t="s">
        <v>2470</v>
      </c>
      <c r="RJ314" s="1" t="s">
        <v>2470</v>
      </c>
      <c r="RK314" s="1" t="s">
        <v>2470</v>
      </c>
      <c r="RL314" s="1" t="s">
        <v>2470</v>
      </c>
      <c r="RM314" s="1" t="s">
        <v>2470</v>
      </c>
      <c r="RN314">
        <v>274.27999999999997</v>
      </c>
      <c r="RO314">
        <v>28</v>
      </c>
      <c r="RP314">
        <v>202</v>
      </c>
      <c r="RQ314">
        <v>139</v>
      </c>
      <c r="RR314">
        <v>1</v>
      </c>
      <c r="RS314" s="1" t="s">
        <v>2470</v>
      </c>
      <c r="RT314">
        <v>52</v>
      </c>
      <c r="RU314">
        <v>25.74</v>
      </c>
      <c r="RX314">
        <v>0.51</v>
      </c>
      <c r="RY314">
        <v>0.45</v>
      </c>
      <c r="RZ314">
        <v>0.12</v>
      </c>
      <c r="SA314">
        <v>3750</v>
      </c>
      <c r="SB314">
        <v>1</v>
      </c>
      <c r="SC314" s="1" t="s">
        <v>2470</v>
      </c>
      <c r="SD314">
        <v>0</v>
      </c>
      <c r="SE314">
        <v>0</v>
      </c>
      <c r="SF314" s="1" t="s">
        <v>2470</v>
      </c>
      <c r="SG314" s="1" t="s">
        <v>2470</v>
      </c>
      <c r="SH314">
        <v>1034.42</v>
      </c>
      <c r="SI314">
        <v>34044.74</v>
      </c>
      <c r="SJ314">
        <v>193.7</v>
      </c>
      <c r="SK314">
        <v>175760</v>
      </c>
      <c r="SL314">
        <v>1</v>
      </c>
      <c r="SM314">
        <v>8.6999999999999993</v>
      </c>
      <c r="SN314">
        <v>3.5</v>
      </c>
      <c r="SO314">
        <v>1.81</v>
      </c>
      <c r="SP314">
        <v>7.71</v>
      </c>
      <c r="SQ314">
        <v>29.73</v>
      </c>
      <c r="SR314">
        <v>262.67</v>
      </c>
      <c r="SS314">
        <v>6737.78</v>
      </c>
      <c r="ST314">
        <v>60.64</v>
      </c>
      <c r="SU314">
        <v>111111</v>
      </c>
      <c r="SV314">
        <v>1</v>
      </c>
      <c r="SW314">
        <v>12.4</v>
      </c>
      <c r="SX314">
        <v>0.96</v>
      </c>
      <c r="SY314">
        <v>1.58</v>
      </c>
      <c r="SZ314">
        <v>0.5</v>
      </c>
      <c r="TA314">
        <v>3.22</v>
      </c>
      <c r="TL314">
        <v>111.82</v>
      </c>
      <c r="TM314">
        <v>239.4</v>
      </c>
      <c r="TN314">
        <v>3.8</v>
      </c>
      <c r="TO314">
        <v>63000</v>
      </c>
      <c r="TP314">
        <v>1</v>
      </c>
      <c r="TQ314">
        <v>8.6999999999999993</v>
      </c>
      <c r="TR314">
        <v>0</v>
      </c>
      <c r="TS314">
        <v>0</v>
      </c>
      <c r="TT314">
        <v>7.0000000000000007E-2</v>
      </c>
      <c r="TU314">
        <v>0.31</v>
      </c>
      <c r="UF314">
        <v>74.67</v>
      </c>
      <c r="UG314">
        <v>81.67</v>
      </c>
      <c r="UH314">
        <v>6.72</v>
      </c>
      <c r="UI314">
        <v>12153</v>
      </c>
      <c r="UJ314">
        <v>1</v>
      </c>
      <c r="UK314" s="1" t="s">
        <v>2470</v>
      </c>
      <c r="UL314">
        <v>0</v>
      </c>
      <c r="UM314">
        <v>0</v>
      </c>
      <c r="UO314" s="1" t="s">
        <v>2470</v>
      </c>
      <c r="UP314">
        <v>223.16</v>
      </c>
      <c r="UQ314">
        <v>97.32</v>
      </c>
      <c r="UR314">
        <v>21.2</v>
      </c>
      <c r="US314">
        <v>4591</v>
      </c>
      <c r="UT314">
        <v>1</v>
      </c>
      <c r="UU314" s="1" t="s">
        <v>2470</v>
      </c>
      <c r="UV314">
        <v>0</v>
      </c>
      <c r="UW314">
        <v>0</v>
      </c>
      <c r="UY314">
        <v>0.38</v>
      </c>
      <c r="UZ314">
        <v>36.57</v>
      </c>
      <c r="VA314">
        <v>109.39</v>
      </c>
      <c r="VB314">
        <v>7.48</v>
      </c>
      <c r="VC314">
        <v>14624</v>
      </c>
      <c r="VD314">
        <v>1</v>
      </c>
      <c r="VE314" s="1" t="s">
        <v>2470</v>
      </c>
      <c r="VF314">
        <v>0</v>
      </c>
      <c r="VG314">
        <v>0</v>
      </c>
      <c r="VH314" s="1" t="s">
        <v>2470</v>
      </c>
      <c r="VI314" s="1" t="s">
        <v>2470</v>
      </c>
      <c r="VJ314">
        <v>630.65</v>
      </c>
      <c r="VK314">
        <v>283.14</v>
      </c>
      <c r="VL314">
        <v>46.7</v>
      </c>
      <c r="VM314">
        <v>6063</v>
      </c>
      <c r="VN314">
        <v>1</v>
      </c>
      <c r="VO314">
        <v>2.2999999999999998</v>
      </c>
      <c r="VP314">
        <v>0.5</v>
      </c>
      <c r="VQ314">
        <v>1.07</v>
      </c>
      <c r="VR314">
        <v>0.93</v>
      </c>
      <c r="VS314">
        <v>1.86</v>
      </c>
      <c r="VT314">
        <v>3132.18</v>
      </c>
      <c r="VU314">
        <v>18843.3</v>
      </c>
      <c r="VV314">
        <v>156.25</v>
      </c>
      <c r="VW314">
        <v>120597</v>
      </c>
      <c r="VX314">
        <v>1</v>
      </c>
      <c r="VY314">
        <v>9.3000000000000007</v>
      </c>
      <c r="VZ314">
        <v>4.5</v>
      </c>
      <c r="WA314">
        <v>2.88</v>
      </c>
      <c r="WB314">
        <v>0.51</v>
      </c>
      <c r="WC314">
        <v>10.68</v>
      </c>
      <c r="WD314">
        <v>3645.15</v>
      </c>
      <c r="WE314">
        <v>36540.699999999997</v>
      </c>
      <c r="WF314">
        <v>65.349999999999994</v>
      </c>
      <c r="WG314">
        <v>559154</v>
      </c>
      <c r="WH314">
        <v>1</v>
      </c>
      <c r="WI314" s="1" t="s">
        <v>2470</v>
      </c>
      <c r="WJ314">
        <v>0.77</v>
      </c>
      <c r="WK314">
        <v>1.18</v>
      </c>
      <c r="WL314" s="1" t="s">
        <v>2470</v>
      </c>
      <c r="WM314" s="1" t="s">
        <v>2470</v>
      </c>
      <c r="WN314">
        <v>91.39</v>
      </c>
      <c r="WO314">
        <v>24697.99</v>
      </c>
      <c r="WP314">
        <v>46.6</v>
      </c>
      <c r="WQ314">
        <v>530000</v>
      </c>
      <c r="WR314">
        <v>1</v>
      </c>
      <c r="WS314" s="1" t="s">
        <v>2470</v>
      </c>
      <c r="WT314">
        <v>2.72</v>
      </c>
      <c r="WU314">
        <v>5.84</v>
      </c>
      <c r="WX314">
        <v>592.09</v>
      </c>
      <c r="WY314">
        <v>131.33000000000001</v>
      </c>
      <c r="WZ314">
        <v>8.1999999999999993</v>
      </c>
      <c r="XA314">
        <v>16016</v>
      </c>
      <c r="XB314">
        <v>1</v>
      </c>
      <c r="XC314" s="1" t="s">
        <v>2470</v>
      </c>
      <c r="XD314">
        <v>0.19</v>
      </c>
      <c r="XE314">
        <v>2.3199999999999998</v>
      </c>
      <c r="XF314" s="1" t="s">
        <v>2470</v>
      </c>
      <c r="XG314" s="1" t="s">
        <v>2470</v>
      </c>
      <c r="XH314">
        <v>7.0000000000000007E-2</v>
      </c>
      <c r="XI314">
        <v>0.02</v>
      </c>
      <c r="XJ314">
        <v>0</v>
      </c>
      <c r="XK314">
        <v>20000</v>
      </c>
      <c r="XL314">
        <v>1</v>
      </c>
      <c r="XM314" s="1" t="s">
        <v>2470</v>
      </c>
      <c r="XN314">
        <v>0</v>
      </c>
      <c r="XO314">
        <v>0</v>
      </c>
      <c r="XR314">
        <v>7400.44</v>
      </c>
      <c r="XS314">
        <v>4861.8999999999996</v>
      </c>
      <c r="XT314">
        <v>68.819999999999993</v>
      </c>
      <c r="XU314">
        <v>70647</v>
      </c>
      <c r="XV314">
        <v>1</v>
      </c>
      <c r="XW314">
        <v>14.2</v>
      </c>
      <c r="XX314">
        <v>3.93</v>
      </c>
      <c r="XY314">
        <v>5.71</v>
      </c>
      <c r="XZ314">
        <v>1.39</v>
      </c>
      <c r="YA314">
        <v>6.82</v>
      </c>
      <c r="YB314">
        <v>643.19000000000005</v>
      </c>
      <c r="YC314">
        <v>116.86</v>
      </c>
      <c r="YD314">
        <v>4.0199999999999996</v>
      </c>
      <c r="YE314">
        <v>29069</v>
      </c>
      <c r="YF314">
        <v>1</v>
      </c>
      <c r="YG314">
        <v>29.4</v>
      </c>
      <c r="YH314">
        <v>0.06</v>
      </c>
      <c r="YI314">
        <v>1.49</v>
      </c>
      <c r="YJ314">
        <v>0.08</v>
      </c>
      <c r="YK314">
        <v>0.24</v>
      </c>
      <c r="YV314">
        <v>208.8</v>
      </c>
      <c r="YW314">
        <v>116.5</v>
      </c>
      <c r="YX314">
        <v>11.68</v>
      </c>
      <c r="YY314">
        <v>9873</v>
      </c>
      <c r="YZ314">
        <v>0.98960000000000004</v>
      </c>
      <c r="ZA314">
        <v>8.1999999999999993</v>
      </c>
      <c r="ZB314">
        <v>0</v>
      </c>
      <c r="ZC314">
        <v>0</v>
      </c>
      <c r="ZD314" s="1" t="s">
        <v>2470</v>
      </c>
      <c r="ZE314" s="1" t="s">
        <v>2470</v>
      </c>
      <c r="ZF314">
        <v>16.36</v>
      </c>
      <c r="ZG314">
        <v>225.54</v>
      </c>
      <c r="ZH314">
        <v>6.6</v>
      </c>
      <c r="ZI314">
        <v>34173</v>
      </c>
      <c r="ZJ314">
        <v>1</v>
      </c>
      <c r="ZK314">
        <v>21.7</v>
      </c>
      <c r="ZL314">
        <v>0</v>
      </c>
      <c r="ZM314">
        <v>0</v>
      </c>
      <c r="ZN314">
        <v>0.24</v>
      </c>
      <c r="ZO314">
        <v>-0.88</v>
      </c>
      <c r="ZP314">
        <v>5879.39</v>
      </c>
      <c r="ZQ314">
        <v>5940</v>
      </c>
      <c r="ZR314">
        <v>2200</v>
      </c>
      <c r="ZS314">
        <v>2700</v>
      </c>
      <c r="ZT314">
        <v>1</v>
      </c>
      <c r="ZU314" s="1" t="s">
        <v>2470</v>
      </c>
      <c r="ZV314">
        <v>19</v>
      </c>
      <c r="ZW314">
        <v>0.86</v>
      </c>
      <c r="ZX314" s="1" t="s">
        <v>2470</v>
      </c>
      <c r="ZY314" s="1" t="s">
        <v>2470</v>
      </c>
      <c r="ZZ314">
        <v>27.29</v>
      </c>
      <c r="AAA314">
        <v>298.58</v>
      </c>
      <c r="AAB314">
        <v>3.8980000000000001</v>
      </c>
      <c r="AAC314">
        <v>76363</v>
      </c>
      <c r="AAD314">
        <v>0.99690000000000001</v>
      </c>
      <c r="AAE314">
        <v>68.2</v>
      </c>
      <c r="AAF314">
        <v>0.11</v>
      </c>
      <c r="AAG314">
        <v>2.81</v>
      </c>
      <c r="AAH314">
        <v>0.01</v>
      </c>
      <c r="AAI314">
        <v>0.12</v>
      </c>
      <c r="AAJ314">
        <v>100.98</v>
      </c>
      <c r="AAK314">
        <v>105.86</v>
      </c>
      <c r="AAL314">
        <v>2.36</v>
      </c>
      <c r="AAM314">
        <v>44798</v>
      </c>
      <c r="AAN314">
        <v>1</v>
      </c>
      <c r="AAP314">
        <v>0</v>
      </c>
      <c r="AAQ314">
        <v>0</v>
      </c>
      <c r="AAT314">
        <v>13.9</v>
      </c>
      <c r="AAU314">
        <v>303.95999999999998</v>
      </c>
      <c r="AAV314">
        <v>1.44</v>
      </c>
      <c r="AAW314">
        <v>211084</v>
      </c>
      <c r="AAX314">
        <v>1</v>
      </c>
      <c r="AAY314" s="1" t="s">
        <v>2470</v>
      </c>
      <c r="AAZ314">
        <v>0</v>
      </c>
      <c r="ABA314">
        <v>0</v>
      </c>
      <c r="ABB314" s="1" t="s">
        <v>2470</v>
      </c>
      <c r="ABC314" s="1" t="s">
        <v>2470</v>
      </c>
      <c r="ABL314" s="1" t="s">
        <v>2470</v>
      </c>
      <c r="ABM314" s="1" t="s">
        <v>2470</v>
      </c>
      <c r="ABN314">
        <v>784.73</v>
      </c>
      <c r="ABO314">
        <v>591.11</v>
      </c>
      <c r="ABP314">
        <v>42.99</v>
      </c>
      <c r="ABQ314">
        <v>13750</v>
      </c>
      <c r="ABR314">
        <v>1</v>
      </c>
      <c r="ABS314" s="1" t="s">
        <v>2470</v>
      </c>
      <c r="ABT314">
        <v>0.12</v>
      </c>
      <c r="ABU314">
        <v>0.28000000000000003</v>
      </c>
      <c r="ABV314" s="1" t="s">
        <v>2470</v>
      </c>
      <c r="ABW314" s="1" t="s">
        <v>2470</v>
      </c>
      <c r="ABX314">
        <v>80.069999999999993</v>
      </c>
      <c r="ABY314">
        <v>267.57</v>
      </c>
      <c r="ABZ314">
        <v>9.73</v>
      </c>
      <c r="ACA314">
        <v>27500</v>
      </c>
      <c r="ACB314">
        <v>1</v>
      </c>
      <c r="ACC314">
        <v>3.4</v>
      </c>
      <c r="ACD314">
        <v>0</v>
      </c>
      <c r="ACE314">
        <v>0</v>
      </c>
      <c r="ACF314" s="1" t="s">
        <v>2470</v>
      </c>
      <c r="ACG314" s="1" t="s">
        <v>2470</v>
      </c>
      <c r="ACH314">
        <v>159.01</v>
      </c>
      <c r="ACI314">
        <v>111.51</v>
      </c>
      <c r="ACJ314">
        <v>29.74</v>
      </c>
      <c r="ACK314">
        <v>3750</v>
      </c>
      <c r="ACL314">
        <v>1</v>
      </c>
      <c r="ACM314" s="1" t="s">
        <v>2470</v>
      </c>
      <c r="ACN314">
        <v>1.23</v>
      </c>
      <c r="ACO314">
        <v>4.1399999999999997</v>
      </c>
      <c r="ACP314" s="1" t="s">
        <v>2470</v>
      </c>
      <c r="ACQ314" s="1" t="s">
        <v>2470</v>
      </c>
      <c r="ACR314">
        <v>436.13</v>
      </c>
      <c r="ACS314">
        <v>39.25</v>
      </c>
      <c r="ACT314">
        <v>11.5</v>
      </c>
      <c r="ACU314">
        <v>3413</v>
      </c>
      <c r="ACV314">
        <v>1</v>
      </c>
      <c r="ACW314" s="1" t="s">
        <v>2470</v>
      </c>
      <c r="ACX314">
        <v>0</v>
      </c>
      <c r="ACY314">
        <v>0</v>
      </c>
      <c r="ACZ314" s="1" t="s">
        <v>2470</v>
      </c>
      <c r="ADA314" s="1" t="s">
        <v>2470</v>
      </c>
      <c r="ADB314">
        <v>453.07</v>
      </c>
      <c r="ADC314">
        <v>236.28</v>
      </c>
      <c r="ADD314">
        <v>8.9499999999999993</v>
      </c>
      <c r="ADE314">
        <v>26400</v>
      </c>
      <c r="ADF314">
        <v>1</v>
      </c>
      <c r="ADG314">
        <v>0.3</v>
      </c>
      <c r="ADH314">
        <v>0.05</v>
      </c>
      <c r="ADI314">
        <v>0.56999999999999995</v>
      </c>
      <c r="ADL314">
        <v>1069</v>
      </c>
      <c r="ADM314">
        <v>32970.67</v>
      </c>
      <c r="ADN314">
        <v>41.85</v>
      </c>
      <c r="ADO314">
        <v>787830</v>
      </c>
      <c r="ADP314">
        <v>1</v>
      </c>
      <c r="ADQ314" s="1" t="s">
        <v>2470</v>
      </c>
      <c r="ADR314">
        <v>0.5</v>
      </c>
      <c r="ADS314">
        <v>1.19</v>
      </c>
      <c r="ADT314" s="1" t="s">
        <v>2470</v>
      </c>
      <c r="ADU314" s="1" t="s">
        <v>2470</v>
      </c>
      <c r="ADV314">
        <v>110.2</v>
      </c>
      <c r="ADX314">
        <v>25.4</v>
      </c>
      <c r="ADY314">
        <v>1</v>
      </c>
      <c r="ADZ314">
        <v>1</v>
      </c>
      <c r="AEA314" s="1" t="s">
        <v>2470</v>
      </c>
      <c r="AEB314">
        <v>0</v>
      </c>
      <c r="AEC314">
        <v>0</v>
      </c>
      <c r="AEF314">
        <v>478.82</v>
      </c>
      <c r="AEG314">
        <v>12.5</v>
      </c>
      <c r="AEH314">
        <v>250</v>
      </c>
      <c r="AEI314">
        <v>50</v>
      </c>
      <c r="AEJ314">
        <v>1</v>
      </c>
      <c r="AEK314" s="1" t="s">
        <v>2470</v>
      </c>
      <c r="AEL314">
        <v>70</v>
      </c>
      <c r="AEM314">
        <v>28</v>
      </c>
      <c r="AEP314">
        <v>0.03</v>
      </c>
      <c r="AEQ314">
        <v>0.14000000000000001</v>
      </c>
      <c r="AER314">
        <v>0.01</v>
      </c>
      <c r="AES314">
        <v>11047</v>
      </c>
      <c r="AET314">
        <v>1</v>
      </c>
      <c r="AEU314" s="1" t="s">
        <v>2470</v>
      </c>
      <c r="AEV314">
        <v>0</v>
      </c>
      <c r="AEW314">
        <v>0</v>
      </c>
      <c r="AEX314" s="1" t="s">
        <v>2470</v>
      </c>
      <c r="AEY314" s="1" t="s">
        <v>2470</v>
      </c>
      <c r="AEZ314">
        <v>1.34</v>
      </c>
      <c r="AFA314">
        <v>0.2</v>
      </c>
      <c r="AFB314">
        <v>0.02</v>
      </c>
      <c r="AFC314">
        <v>10000</v>
      </c>
      <c r="AFD314">
        <v>1</v>
      </c>
      <c r="AFE314" s="1" t="s">
        <v>2470</v>
      </c>
      <c r="AFF314">
        <v>0</v>
      </c>
      <c r="AFG314">
        <v>0</v>
      </c>
      <c r="AFJ314">
        <v>159.05000000000001</v>
      </c>
      <c r="AFK314">
        <v>20.85</v>
      </c>
      <c r="AFL314">
        <v>4.3</v>
      </c>
      <c r="AFM314">
        <v>4850</v>
      </c>
      <c r="AFN314">
        <v>1</v>
      </c>
      <c r="AFO314">
        <v>1.3</v>
      </c>
      <c r="AFP314">
        <v>0.04</v>
      </c>
      <c r="AFQ314">
        <v>0.93</v>
      </c>
      <c r="AFR314" s="1" t="s">
        <v>2470</v>
      </c>
      <c r="AFS314" s="1" t="s">
        <v>2470</v>
      </c>
      <c r="AFT314">
        <v>270.91000000000003</v>
      </c>
      <c r="AFU314">
        <v>231.2</v>
      </c>
      <c r="AFV314">
        <v>57.8</v>
      </c>
      <c r="AFW314">
        <v>4000</v>
      </c>
      <c r="AFX314">
        <v>1</v>
      </c>
      <c r="AFY314" s="1" t="s">
        <v>2470</v>
      </c>
      <c r="AFZ314">
        <v>0.88</v>
      </c>
      <c r="AGA314">
        <v>1.52</v>
      </c>
      <c r="AGB314" s="1" t="s">
        <v>2470</v>
      </c>
      <c r="AGC314" s="1" t="s">
        <v>2470</v>
      </c>
      <c r="AGD314">
        <v>3918.03</v>
      </c>
      <c r="AGE314">
        <v>3879.79</v>
      </c>
      <c r="AGF314">
        <v>597.5</v>
      </c>
      <c r="AGG314">
        <v>6493</v>
      </c>
      <c r="AGH314">
        <v>1</v>
      </c>
      <c r="AGI314">
        <v>0.8</v>
      </c>
      <c r="AGJ314">
        <v>0</v>
      </c>
      <c r="AGK314">
        <v>0</v>
      </c>
      <c r="AGL314">
        <v>0.28000000000000003</v>
      </c>
      <c r="AGM314">
        <v>5.26</v>
      </c>
      <c r="AGN314">
        <v>0.64</v>
      </c>
      <c r="AGO314">
        <v>0.14000000000000001</v>
      </c>
      <c r="AGP314">
        <v>0.06</v>
      </c>
      <c r="AGQ314">
        <v>2530</v>
      </c>
      <c r="AGR314">
        <v>1</v>
      </c>
      <c r="AGS314" s="1" t="s">
        <v>2470</v>
      </c>
      <c r="AGT314">
        <v>0</v>
      </c>
      <c r="AGU314">
        <v>0</v>
      </c>
      <c r="AGW314" s="1" t="s">
        <v>2470</v>
      </c>
      <c r="AGX314">
        <v>271.58</v>
      </c>
      <c r="AGY314">
        <v>148.27000000000001</v>
      </c>
      <c r="AGZ314">
        <v>14.77</v>
      </c>
      <c r="AHA314">
        <v>10036</v>
      </c>
      <c r="AHB314">
        <v>1</v>
      </c>
      <c r="AHC314" s="1" t="s">
        <v>2470</v>
      </c>
      <c r="AHD314">
        <v>0</v>
      </c>
      <c r="AHE314">
        <v>0</v>
      </c>
      <c r="AHF314" s="1" t="s">
        <v>2470</v>
      </c>
      <c r="AHG314" s="1" t="s">
        <v>2470</v>
      </c>
      <c r="AHH314">
        <v>2.67</v>
      </c>
      <c r="AHI314">
        <v>0.77</v>
      </c>
      <c r="AHJ314">
        <v>0.12</v>
      </c>
      <c r="AHK314">
        <v>6450</v>
      </c>
      <c r="AHL314">
        <v>1</v>
      </c>
      <c r="AHM314" s="1" t="s">
        <v>2470</v>
      </c>
      <c r="AHN314">
        <v>0</v>
      </c>
      <c r="AHO314">
        <v>0</v>
      </c>
      <c r="AHR314">
        <v>0.45</v>
      </c>
      <c r="AHS314">
        <v>1.3</v>
      </c>
      <c r="AHT314">
        <v>0.08</v>
      </c>
      <c r="AHU314">
        <v>16516</v>
      </c>
      <c r="AHV314">
        <v>1</v>
      </c>
      <c r="AHW314">
        <v>47.3</v>
      </c>
      <c r="AHX314">
        <v>0</v>
      </c>
      <c r="AHY314">
        <v>0</v>
      </c>
      <c r="AHZ314" s="1" t="s">
        <v>2470</v>
      </c>
      <c r="AIA314" s="1" t="s">
        <v>2470</v>
      </c>
      <c r="AIB314">
        <v>0.35</v>
      </c>
      <c r="AIC314">
        <v>0.01</v>
      </c>
      <c r="AID314">
        <v>0.01</v>
      </c>
      <c r="AIE314">
        <v>1050</v>
      </c>
      <c r="AIF314">
        <v>1</v>
      </c>
      <c r="AIG314" s="1" t="s">
        <v>2470</v>
      </c>
      <c r="AIH314">
        <v>0</v>
      </c>
      <c r="AII314">
        <v>0</v>
      </c>
      <c r="AIL314">
        <v>143.53</v>
      </c>
      <c r="AIM314">
        <v>507.17</v>
      </c>
      <c r="AIN314">
        <v>15.71</v>
      </c>
      <c r="AIO314">
        <v>32273</v>
      </c>
      <c r="AIP314">
        <v>1</v>
      </c>
      <c r="AIQ314" s="1" t="s">
        <v>2470</v>
      </c>
      <c r="AIR314">
        <v>0.24</v>
      </c>
      <c r="AIS314">
        <v>1.53</v>
      </c>
      <c r="AIT314" s="1" t="s">
        <v>2470</v>
      </c>
      <c r="AIU314" s="1" t="s">
        <v>2470</v>
      </c>
      <c r="AIV314">
        <v>1.1100000000000001</v>
      </c>
      <c r="AIW314">
        <v>0.11</v>
      </c>
      <c r="AIX314">
        <v>0.4</v>
      </c>
      <c r="AIY314">
        <v>270</v>
      </c>
      <c r="AIZ314">
        <v>1</v>
      </c>
      <c r="AJA314" s="1" t="s">
        <v>2470</v>
      </c>
      <c r="AJB314">
        <v>0</v>
      </c>
      <c r="AJC314">
        <v>0</v>
      </c>
      <c r="AJF314">
        <v>79.62</v>
      </c>
      <c r="AJG314">
        <v>85.53</v>
      </c>
      <c r="AJH314">
        <v>12.43</v>
      </c>
      <c r="AJI314">
        <v>6883</v>
      </c>
      <c r="AJJ314">
        <v>1</v>
      </c>
      <c r="AJK314" s="1" t="s">
        <v>2470</v>
      </c>
      <c r="AJL314">
        <v>0.23</v>
      </c>
      <c r="AJM314">
        <v>1.85</v>
      </c>
      <c r="AJN314" s="1" t="s">
        <v>2470</v>
      </c>
      <c r="AJO314" s="1" t="s">
        <v>2470</v>
      </c>
      <c r="AJP314">
        <v>0.76</v>
      </c>
      <c r="AJR314">
        <v>0.28000000000000003</v>
      </c>
      <c r="AJS314">
        <v>1</v>
      </c>
      <c r="AJT314">
        <v>1</v>
      </c>
      <c r="AJU314" s="1" t="s">
        <v>2470</v>
      </c>
      <c r="AJV314">
        <v>0</v>
      </c>
      <c r="AJW314">
        <v>0</v>
      </c>
      <c r="AJZ314">
        <v>299.88</v>
      </c>
      <c r="AKA314">
        <v>218.98</v>
      </c>
      <c r="AKB314">
        <v>46.1</v>
      </c>
      <c r="AKC314">
        <v>4750</v>
      </c>
      <c r="AKD314">
        <v>1</v>
      </c>
      <c r="AKE314">
        <v>3.6</v>
      </c>
      <c r="AKF314">
        <v>0</v>
      </c>
      <c r="AKG314">
        <v>0</v>
      </c>
      <c r="AKH314" s="1" t="s">
        <v>2470</v>
      </c>
      <c r="AKI314">
        <v>0.16</v>
      </c>
      <c r="AKJ314">
        <v>99.07</v>
      </c>
      <c r="AKL314">
        <v>1.06</v>
      </c>
      <c r="AKM314">
        <v>1</v>
      </c>
      <c r="AKN314">
        <v>1</v>
      </c>
      <c r="AKP314">
        <v>0</v>
      </c>
      <c r="AKQ314">
        <v>0</v>
      </c>
      <c r="AKT314">
        <v>1487</v>
      </c>
      <c r="AKU314">
        <v>401.32</v>
      </c>
      <c r="AKV314">
        <v>127</v>
      </c>
      <c r="AKW314">
        <v>3160</v>
      </c>
      <c r="AKX314">
        <v>1</v>
      </c>
      <c r="AKY314" s="1" t="s">
        <v>2470</v>
      </c>
      <c r="AKZ314">
        <v>1.7</v>
      </c>
      <c r="ALA314">
        <v>1.34</v>
      </c>
      <c r="ALD314">
        <v>14.03</v>
      </c>
      <c r="ALE314">
        <v>5.59</v>
      </c>
      <c r="ALF314">
        <v>3</v>
      </c>
      <c r="ALG314">
        <v>1863</v>
      </c>
      <c r="ALH314">
        <v>1</v>
      </c>
      <c r="ALI314">
        <v>1.6</v>
      </c>
      <c r="ALJ314">
        <v>0</v>
      </c>
      <c r="ALK314">
        <v>0</v>
      </c>
      <c r="ALL314" s="1" t="s">
        <v>2470</v>
      </c>
      <c r="ALM314" s="1" t="s">
        <v>2470</v>
      </c>
      <c r="ALN314">
        <v>0.02</v>
      </c>
      <c r="ALO314">
        <v>7.0000000000000007E-2</v>
      </c>
      <c r="ALP314">
        <v>0.02</v>
      </c>
      <c r="ALQ314">
        <v>4161</v>
      </c>
      <c r="ALR314">
        <v>1</v>
      </c>
      <c r="ALS314" s="1" t="s">
        <v>2470</v>
      </c>
      <c r="ALT314">
        <v>0</v>
      </c>
      <c r="ALU314">
        <v>0</v>
      </c>
      <c r="ALV314" s="1" t="s">
        <v>2470</v>
      </c>
      <c r="ALW314" s="1" t="s">
        <v>2470</v>
      </c>
      <c r="AMF314" s="1" t="s">
        <v>2470</v>
      </c>
      <c r="AMG314" s="1" t="s">
        <v>2470</v>
      </c>
      <c r="AMH314">
        <v>0.01</v>
      </c>
      <c r="AMI314">
        <v>0.11</v>
      </c>
      <c r="AMJ314">
        <v>0.02</v>
      </c>
      <c r="AMK314">
        <v>5643</v>
      </c>
      <c r="AML314">
        <v>1</v>
      </c>
      <c r="AMM314" s="1" t="s">
        <v>2470</v>
      </c>
      <c r="AMN314">
        <v>0</v>
      </c>
      <c r="AMO314">
        <v>0</v>
      </c>
      <c r="AMP314" s="1" t="s">
        <v>2470</v>
      </c>
      <c r="AMQ314" s="1" t="s">
        <v>2470</v>
      </c>
      <c r="AMR314">
        <v>85.95</v>
      </c>
      <c r="AMS314">
        <v>87.64</v>
      </c>
      <c r="AMT314">
        <v>9.1999999999999993</v>
      </c>
      <c r="AMU314">
        <v>9526</v>
      </c>
      <c r="AMV314">
        <v>1</v>
      </c>
      <c r="AMW314" s="1" t="s">
        <v>2470</v>
      </c>
      <c r="AMX314">
        <v>0.16</v>
      </c>
      <c r="AMY314">
        <v>1.74</v>
      </c>
      <c r="AMZ314" s="1" t="s">
        <v>2470</v>
      </c>
      <c r="ANA314" s="1" t="s">
        <v>2470</v>
      </c>
      <c r="ANB314">
        <v>0.2</v>
      </c>
      <c r="ANC314">
        <v>0.28999999999999998</v>
      </c>
      <c r="AND314">
        <v>0.01</v>
      </c>
      <c r="ANE314">
        <v>26758</v>
      </c>
      <c r="ANF314">
        <v>1</v>
      </c>
      <c r="ANG314" s="1" t="s">
        <v>2470</v>
      </c>
      <c r="ANH314">
        <v>0</v>
      </c>
      <c r="ANI314">
        <v>0</v>
      </c>
      <c r="ANJ314" s="1" t="s">
        <v>2470</v>
      </c>
      <c r="ANK314" s="1" t="s">
        <v>2470</v>
      </c>
      <c r="ANL314">
        <v>0</v>
      </c>
      <c r="ANM314">
        <v>0.09</v>
      </c>
      <c r="ANN314">
        <v>0</v>
      </c>
      <c r="ANO314">
        <v>89397</v>
      </c>
      <c r="ANP314">
        <v>1</v>
      </c>
      <c r="ANQ314" s="1" t="s">
        <v>2470</v>
      </c>
      <c r="ANR314">
        <v>0</v>
      </c>
      <c r="ANS314">
        <v>0</v>
      </c>
      <c r="ANT314" s="1" t="s">
        <v>2470</v>
      </c>
      <c r="ANU314" s="1" t="s">
        <v>2470</v>
      </c>
      <c r="ANV314">
        <v>30.65</v>
      </c>
      <c r="ANW314">
        <v>77.040000000000006</v>
      </c>
      <c r="ANX314">
        <v>7.77</v>
      </c>
      <c r="ANY314">
        <v>9915</v>
      </c>
      <c r="ANZ314">
        <v>1</v>
      </c>
      <c r="AOA314" s="1" t="s">
        <v>2470</v>
      </c>
      <c r="AOB314">
        <v>0.31</v>
      </c>
      <c r="AOC314">
        <v>3.99</v>
      </c>
      <c r="AOD314" s="1" t="s">
        <v>2470</v>
      </c>
      <c r="AOE314" s="1" t="s">
        <v>2470</v>
      </c>
      <c r="AOF314">
        <v>73.27</v>
      </c>
      <c r="AOG314">
        <v>37.08</v>
      </c>
      <c r="AOH314">
        <v>4.12</v>
      </c>
      <c r="AOI314">
        <v>9000</v>
      </c>
      <c r="AOJ314">
        <v>1</v>
      </c>
      <c r="AOK314">
        <v>2.8</v>
      </c>
      <c r="AOL314">
        <v>0.05</v>
      </c>
      <c r="AOM314">
        <v>1.21</v>
      </c>
      <c r="AON314" s="1" t="s">
        <v>2470</v>
      </c>
      <c r="AOO314" s="1" t="s">
        <v>2470</v>
      </c>
      <c r="AOZ314">
        <v>138.37</v>
      </c>
      <c r="APA314">
        <v>47764.03</v>
      </c>
      <c r="APB314">
        <v>36.575000000000003</v>
      </c>
      <c r="APC314">
        <v>1305920</v>
      </c>
      <c r="APD314">
        <v>1</v>
      </c>
      <c r="APE314">
        <v>305.7</v>
      </c>
      <c r="APF314">
        <v>0.22</v>
      </c>
      <c r="APG314">
        <v>0.6</v>
      </c>
      <c r="APH314">
        <v>0.06</v>
      </c>
      <c r="API314">
        <v>1.1200000000000001</v>
      </c>
      <c r="AQN314">
        <v>239.3</v>
      </c>
      <c r="AQO314">
        <v>79.2</v>
      </c>
      <c r="AQP314">
        <v>19.8</v>
      </c>
      <c r="AQQ314">
        <v>4000</v>
      </c>
      <c r="AQR314">
        <v>1</v>
      </c>
      <c r="AQS314" s="1" t="s">
        <v>2470</v>
      </c>
      <c r="AQT314">
        <v>0</v>
      </c>
      <c r="AQU314">
        <v>0</v>
      </c>
      <c r="AQX314">
        <v>145.25</v>
      </c>
      <c r="AQY314">
        <v>24255.53</v>
      </c>
      <c r="AQZ314">
        <v>43.66</v>
      </c>
      <c r="ARA314">
        <v>555555</v>
      </c>
      <c r="ARB314">
        <v>1</v>
      </c>
      <c r="ARC314" s="1" t="s">
        <v>2470</v>
      </c>
      <c r="ARD314">
        <v>0</v>
      </c>
      <c r="ARE314">
        <v>0</v>
      </c>
      <c r="ARF314" s="1" t="s">
        <v>2470</v>
      </c>
      <c r="ARG314" s="1" t="s">
        <v>2470</v>
      </c>
      <c r="ARR314">
        <v>14.44</v>
      </c>
      <c r="ARS314">
        <v>110.84</v>
      </c>
      <c r="ART314">
        <v>0.18</v>
      </c>
      <c r="ARU314">
        <v>633385</v>
      </c>
      <c r="ARV314">
        <v>1</v>
      </c>
      <c r="ARW314" s="1" t="s">
        <v>2470</v>
      </c>
      <c r="ARX314">
        <v>0</v>
      </c>
      <c r="ARY314">
        <v>0</v>
      </c>
      <c r="ARZ314" s="1" t="s">
        <v>2470</v>
      </c>
      <c r="ASA314" s="1" t="s">
        <v>2470</v>
      </c>
      <c r="ASB314">
        <v>34.54</v>
      </c>
      <c r="ASC314">
        <v>333.67</v>
      </c>
      <c r="ASD314">
        <v>11.12</v>
      </c>
      <c r="ASE314">
        <v>30015</v>
      </c>
      <c r="ASF314">
        <v>1</v>
      </c>
      <c r="ASG314" s="1" t="s">
        <v>2470</v>
      </c>
      <c r="ASH314">
        <v>0.06</v>
      </c>
      <c r="ASI314">
        <v>0.54</v>
      </c>
      <c r="ASJ314" s="1" t="s">
        <v>2470</v>
      </c>
      <c r="ASK314" s="1" t="s">
        <v>2470</v>
      </c>
      <c r="ASL314">
        <v>31.27</v>
      </c>
      <c r="ASM314">
        <v>835.93</v>
      </c>
      <c r="ASN314">
        <v>41.25</v>
      </c>
      <c r="ASO314">
        <v>20265</v>
      </c>
      <c r="ASP314">
        <v>1</v>
      </c>
      <c r="ASQ314">
        <v>3.8</v>
      </c>
      <c r="ASR314">
        <v>0</v>
      </c>
      <c r="ASS314">
        <v>0</v>
      </c>
      <c r="AST314">
        <v>0.28000000000000003</v>
      </c>
      <c r="ASU314">
        <v>0.91</v>
      </c>
      <c r="ASV314">
        <v>561.9</v>
      </c>
      <c r="ASW314">
        <v>931.93</v>
      </c>
      <c r="ASX314">
        <v>34.65</v>
      </c>
      <c r="ASY314">
        <v>26896</v>
      </c>
      <c r="ASZ314">
        <v>1</v>
      </c>
      <c r="ATA314">
        <v>7.4</v>
      </c>
      <c r="ATB314">
        <v>0.8</v>
      </c>
      <c r="ATC314">
        <v>2.31</v>
      </c>
      <c r="ATD314">
        <v>0.2</v>
      </c>
      <c r="ATE314">
        <v>2.38</v>
      </c>
      <c r="ATF314">
        <v>134.59</v>
      </c>
      <c r="ATG314">
        <v>1245.19</v>
      </c>
      <c r="ATH314">
        <v>26.5</v>
      </c>
      <c r="ATI314">
        <v>46988</v>
      </c>
      <c r="ATJ314">
        <v>1</v>
      </c>
      <c r="ATK314">
        <v>5</v>
      </c>
      <c r="ATL314">
        <v>0.26</v>
      </c>
      <c r="ATM314">
        <v>0.98</v>
      </c>
      <c r="ATN314">
        <v>0.19</v>
      </c>
      <c r="ATO314">
        <v>1.98</v>
      </c>
      <c r="ATP314">
        <v>0.6</v>
      </c>
      <c r="ATQ314">
        <v>3.78</v>
      </c>
      <c r="ATR314">
        <v>3.7749999999999999</v>
      </c>
      <c r="ATS314">
        <v>5000</v>
      </c>
      <c r="ATT314">
        <v>5</v>
      </c>
      <c r="ATU314">
        <v>0.6</v>
      </c>
      <c r="ATV314">
        <v>0</v>
      </c>
      <c r="ATW314">
        <v>0</v>
      </c>
      <c r="ATX314" s="1" t="s">
        <v>2470</v>
      </c>
      <c r="ATY314" s="1" t="s">
        <v>2470</v>
      </c>
      <c r="ATZ314">
        <v>783</v>
      </c>
      <c r="AUA314">
        <v>4.7</v>
      </c>
      <c r="AUB314">
        <v>1.57</v>
      </c>
      <c r="AUC314">
        <v>3000</v>
      </c>
      <c r="AUD314">
        <v>1</v>
      </c>
      <c r="AUE314" s="1" t="s">
        <v>2470</v>
      </c>
      <c r="AUF314">
        <v>0</v>
      </c>
      <c r="AUG314">
        <v>0</v>
      </c>
      <c r="AUJ314">
        <v>0</v>
      </c>
      <c r="AUK314">
        <v>0.04</v>
      </c>
      <c r="AUL314">
        <v>0</v>
      </c>
      <c r="AUM314">
        <v>20048</v>
      </c>
      <c r="AUN314">
        <v>1</v>
      </c>
      <c r="AUO314" s="1" t="s">
        <v>2470</v>
      </c>
      <c r="AUP314">
        <v>0</v>
      </c>
      <c r="AUQ314">
        <v>0</v>
      </c>
      <c r="AUR314" s="1" t="s">
        <v>2470</v>
      </c>
      <c r="AUS314" s="1" t="s">
        <v>2470</v>
      </c>
      <c r="AUT314" s="1" t="s">
        <v>2470</v>
      </c>
      <c r="AUU314" s="1" t="s">
        <v>2470</v>
      </c>
      <c r="AUV314" s="1" t="s">
        <v>2470</v>
      </c>
      <c r="AUW314" s="1" t="s">
        <v>2470</v>
      </c>
      <c r="AUX314" s="1" t="s">
        <v>2470</v>
      </c>
      <c r="AUY314" s="1" t="s">
        <v>2470</v>
      </c>
      <c r="AUZ314" s="1" t="s">
        <v>2470</v>
      </c>
      <c r="AVA314" s="1" t="s">
        <v>2470</v>
      </c>
      <c r="AVB314" s="1" t="s">
        <v>2470</v>
      </c>
      <c r="AVC314" s="1" t="s">
        <v>2470</v>
      </c>
      <c r="AVD314">
        <v>662.33</v>
      </c>
      <c r="AVE314">
        <v>31.83</v>
      </c>
      <c r="AVF314">
        <v>116</v>
      </c>
      <c r="AVG314">
        <v>274</v>
      </c>
      <c r="AVH314">
        <v>1</v>
      </c>
      <c r="AVI314">
        <v>0</v>
      </c>
      <c r="AVJ314">
        <v>0</v>
      </c>
      <c r="AVK314">
        <v>0</v>
      </c>
      <c r="AVM314" s="1" t="s">
        <v>2470</v>
      </c>
      <c r="AVN314">
        <v>0.1</v>
      </c>
      <c r="AVO314">
        <v>0.01</v>
      </c>
      <c r="AVP314">
        <v>0</v>
      </c>
      <c r="AVQ314">
        <v>10000</v>
      </c>
      <c r="AVR314">
        <v>1</v>
      </c>
      <c r="AVS314" s="1" t="s">
        <v>2470</v>
      </c>
      <c r="AVT314">
        <v>0</v>
      </c>
      <c r="AVU314">
        <v>0</v>
      </c>
      <c r="AVX314">
        <v>8.9600000000000009</v>
      </c>
      <c r="AVY314">
        <v>10.050000000000001</v>
      </c>
      <c r="AVZ314">
        <v>0.32600000000000001</v>
      </c>
      <c r="AWA314">
        <v>30818</v>
      </c>
      <c r="AWB314">
        <v>1</v>
      </c>
      <c r="AWC314">
        <v>43.8</v>
      </c>
      <c r="AWD314">
        <v>0</v>
      </c>
      <c r="AWE314">
        <v>0</v>
      </c>
      <c r="AWH314">
        <v>145.83000000000001</v>
      </c>
      <c r="AWI314">
        <v>26</v>
      </c>
      <c r="AWJ314">
        <v>0.875</v>
      </c>
      <c r="AWK314">
        <v>29714</v>
      </c>
      <c r="AWL314">
        <v>1</v>
      </c>
      <c r="AWM314" s="1" t="s">
        <v>2470</v>
      </c>
      <c r="AWN314">
        <v>0</v>
      </c>
      <c r="AWO314">
        <v>0</v>
      </c>
      <c r="AWR314">
        <v>5</v>
      </c>
      <c r="AWS314">
        <v>0.1</v>
      </c>
      <c r="AWT314">
        <v>0</v>
      </c>
      <c r="AWU314">
        <v>100000</v>
      </c>
      <c r="AWV314">
        <v>1</v>
      </c>
      <c r="AWW314" s="1" t="s">
        <v>2470</v>
      </c>
      <c r="AWX314">
        <v>0</v>
      </c>
      <c r="AWY314">
        <v>0</v>
      </c>
      <c r="AXB314">
        <v>225</v>
      </c>
      <c r="AXC314">
        <v>57.87</v>
      </c>
      <c r="AXD314">
        <v>13.5</v>
      </c>
      <c r="AXE314">
        <v>4287</v>
      </c>
      <c r="AXF314">
        <v>1</v>
      </c>
      <c r="AXG314">
        <v>0.9</v>
      </c>
      <c r="AXH314">
        <v>0</v>
      </c>
      <c r="AXI314">
        <v>0</v>
      </c>
      <c r="AXJ314" s="1" t="s">
        <v>2470</v>
      </c>
      <c r="AXK314">
        <v>0.53</v>
      </c>
      <c r="AXL314">
        <v>533.33000000000004</v>
      </c>
      <c r="AXM314">
        <v>8.8000000000000007</v>
      </c>
      <c r="AXN314">
        <v>16</v>
      </c>
      <c r="AXO314">
        <v>550</v>
      </c>
      <c r="AXP314">
        <v>1</v>
      </c>
      <c r="AXQ314" s="1" t="s">
        <v>2470</v>
      </c>
      <c r="AXR314">
        <v>0</v>
      </c>
      <c r="AXS314">
        <v>0</v>
      </c>
      <c r="AXV314">
        <v>3646.26</v>
      </c>
      <c r="AXW314">
        <v>11393.07</v>
      </c>
      <c r="AXX314">
        <v>37</v>
      </c>
      <c r="AXY314">
        <v>307921</v>
      </c>
      <c r="AXZ314">
        <v>1</v>
      </c>
      <c r="AYA314" s="1" t="s">
        <v>2470</v>
      </c>
      <c r="AYB314">
        <v>0.72</v>
      </c>
      <c r="AYC314">
        <v>1.95</v>
      </c>
      <c r="AYD314" s="1" t="s">
        <v>2470</v>
      </c>
      <c r="AYE314" s="1" t="s">
        <v>2470</v>
      </c>
      <c r="AYF314">
        <v>5.0599999999999996</v>
      </c>
      <c r="AYG314">
        <v>85.45</v>
      </c>
      <c r="AYH314">
        <v>5.6749999999999998</v>
      </c>
      <c r="AYI314">
        <v>14194</v>
      </c>
      <c r="AYJ314">
        <v>0.94269999999999998</v>
      </c>
      <c r="AYK314">
        <v>15.1</v>
      </c>
      <c r="AYL314">
        <v>0</v>
      </c>
      <c r="AYM314">
        <v>0</v>
      </c>
      <c r="AYN314">
        <v>0.04</v>
      </c>
      <c r="AYO314">
        <v>0.08</v>
      </c>
      <c r="AYP314">
        <v>924.07</v>
      </c>
      <c r="AYQ314">
        <v>1035.46</v>
      </c>
      <c r="AYR314">
        <v>47.25</v>
      </c>
      <c r="AYS314">
        <v>21914</v>
      </c>
      <c r="AYT314">
        <v>1</v>
      </c>
      <c r="AYU314" s="1" t="s">
        <v>2470</v>
      </c>
      <c r="AYV314">
        <v>0.18</v>
      </c>
      <c r="AYW314">
        <v>0.38</v>
      </c>
      <c r="AYX314" s="1" t="s">
        <v>2470</v>
      </c>
      <c r="AYY314" s="1" t="s">
        <v>2470</v>
      </c>
      <c r="AZT314">
        <v>30.33</v>
      </c>
      <c r="AZU314">
        <v>96.26</v>
      </c>
      <c r="AZV314">
        <v>4.21</v>
      </c>
      <c r="AZW314">
        <v>22866</v>
      </c>
      <c r="AZX314">
        <v>1</v>
      </c>
      <c r="AZY314" s="1" t="s">
        <v>2470</v>
      </c>
      <c r="AZZ314">
        <v>0</v>
      </c>
      <c r="BAA314">
        <v>0</v>
      </c>
      <c r="BAC314" s="1" t="s">
        <v>2470</v>
      </c>
      <c r="BAD314">
        <v>3.5</v>
      </c>
      <c r="BAE314">
        <v>9.7799999999999994</v>
      </c>
      <c r="BAF314">
        <v>0.6</v>
      </c>
      <c r="BAG314">
        <v>16297</v>
      </c>
      <c r="BAH314">
        <v>1</v>
      </c>
      <c r="BAI314">
        <v>91.5</v>
      </c>
      <c r="BAJ314">
        <v>0</v>
      </c>
      <c r="BAK314">
        <v>0</v>
      </c>
      <c r="BAL314" s="1" t="s">
        <v>2470</v>
      </c>
      <c r="BAM314" s="1" t="s">
        <v>2470</v>
      </c>
      <c r="BAN314">
        <v>6.8</v>
      </c>
      <c r="BAO314">
        <v>32.33</v>
      </c>
      <c r="BAP314">
        <v>2.38</v>
      </c>
      <c r="BAQ314">
        <v>13585</v>
      </c>
      <c r="BAR314">
        <v>1</v>
      </c>
      <c r="BAS314" s="1" t="s">
        <v>2470</v>
      </c>
      <c r="BAT314">
        <v>0</v>
      </c>
      <c r="BAU314">
        <v>0</v>
      </c>
      <c r="BAV314" s="1" t="s">
        <v>2470</v>
      </c>
      <c r="BAW314" s="1" t="s">
        <v>2470</v>
      </c>
      <c r="BAX314">
        <v>2498.04</v>
      </c>
      <c r="BAY314">
        <v>198.85</v>
      </c>
      <c r="BAZ314">
        <v>25.6</v>
      </c>
      <c r="BBA314">
        <v>7768</v>
      </c>
      <c r="BBB314">
        <v>1</v>
      </c>
      <c r="BBC314">
        <v>3.8</v>
      </c>
      <c r="BBD314">
        <v>0.75</v>
      </c>
      <c r="BBE314">
        <v>2.93</v>
      </c>
      <c r="BBF314" s="1" t="s">
        <v>2470</v>
      </c>
      <c r="BBG314" s="1" t="s">
        <v>2470</v>
      </c>
      <c r="BBH314">
        <v>0.23</v>
      </c>
      <c r="BBI314">
        <v>0.62</v>
      </c>
      <c r="BBJ314">
        <v>0</v>
      </c>
      <c r="BBK314">
        <v>207884</v>
      </c>
      <c r="BBL314">
        <v>1</v>
      </c>
      <c r="BBM314" s="1" t="s">
        <v>2470</v>
      </c>
      <c r="BBN314">
        <v>0</v>
      </c>
      <c r="BBO314">
        <v>0</v>
      </c>
      <c r="BBP314" s="1" t="s">
        <v>2470</v>
      </c>
      <c r="BBQ314" s="1" t="s">
        <v>2470</v>
      </c>
      <c r="BBR314">
        <v>204.28</v>
      </c>
      <c r="BBS314">
        <v>355.27</v>
      </c>
      <c r="BBT314">
        <v>20.05</v>
      </c>
      <c r="BBU314">
        <v>17719</v>
      </c>
      <c r="BBV314">
        <v>1</v>
      </c>
      <c r="BBW314">
        <v>10.199999999999999</v>
      </c>
      <c r="BBX314">
        <v>0.2</v>
      </c>
      <c r="BBY314">
        <v>1</v>
      </c>
      <c r="BBZ314" s="1" t="s">
        <v>2470</v>
      </c>
      <c r="BCA314">
        <v>0.59</v>
      </c>
      <c r="BCB314">
        <v>54.44</v>
      </c>
      <c r="BCC314">
        <v>157.19999999999999</v>
      </c>
      <c r="BCD314">
        <v>4.41</v>
      </c>
      <c r="BCE314">
        <v>35646</v>
      </c>
      <c r="BCF314">
        <v>1</v>
      </c>
      <c r="BCG314" s="1" t="s">
        <v>2470</v>
      </c>
      <c r="BCH314">
        <v>0</v>
      </c>
      <c r="BCI314">
        <v>0</v>
      </c>
      <c r="BCJ314" s="1" t="s">
        <v>2470</v>
      </c>
      <c r="BCK314" s="1" t="s">
        <v>2470</v>
      </c>
      <c r="BCL314">
        <v>0.01</v>
      </c>
      <c r="BCM314">
        <v>0.03</v>
      </c>
      <c r="BCN314">
        <v>0</v>
      </c>
      <c r="BCO314">
        <v>10830</v>
      </c>
      <c r="BCP314">
        <v>1</v>
      </c>
      <c r="BCQ314" s="1" t="s">
        <v>2470</v>
      </c>
      <c r="BCR314">
        <v>0</v>
      </c>
      <c r="BCS314">
        <v>0</v>
      </c>
      <c r="BCT314" s="1" t="s">
        <v>2470</v>
      </c>
      <c r="BCU314" s="1" t="s">
        <v>2470</v>
      </c>
      <c r="BCV314">
        <v>1243.7</v>
      </c>
      <c r="BCW314">
        <v>461.84</v>
      </c>
      <c r="BCX314">
        <v>46</v>
      </c>
      <c r="BCY314">
        <v>10040</v>
      </c>
      <c r="BCZ314">
        <v>1</v>
      </c>
      <c r="BDA314">
        <v>3.2</v>
      </c>
      <c r="BDB314">
        <v>0.55000000000000004</v>
      </c>
      <c r="BDC314">
        <v>1.2</v>
      </c>
      <c r="BDD314">
        <v>0.04</v>
      </c>
      <c r="BDE314">
        <v>1.42</v>
      </c>
      <c r="BDN314" s="1" t="s">
        <v>2470</v>
      </c>
      <c r="BDO314" s="1" t="s">
        <v>2470</v>
      </c>
      <c r="BDP314">
        <v>4.7300000000000004</v>
      </c>
      <c r="BDQ314">
        <v>1.21</v>
      </c>
      <c r="BDR314">
        <v>0.09</v>
      </c>
      <c r="BDS314">
        <v>12750</v>
      </c>
      <c r="BDT314">
        <v>1</v>
      </c>
      <c r="BDU314" s="1" t="s">
        <v>2470</v>
      </c>
      <c r="BDV314">
        <v>0</v>
      </c>
      <c r="BDW314">
        <v>0</v>
      </c>
      <c r="BDZ314">
        <v>323.81</v>
      </c>
      <c r="BEA314">
        <v>564.6</v>
      </c>
      <c r="BEB314">
        <v>17.600000000000001</v>
      </c>
      <c r="BEC314">
        <v>32080</v>
      </c>
      <c r="BED314">
        <v>1</v>
      </c>
      <c r="BEE314">
        <v>1.6</v>
      </c>
      <c r="BEF314">
        <v>0.24</v>
      </c>
      <c r="BEG314">
        <v>1.36</v>
      </c>
      <c r="BEH314">
        <v>0.59</v>
      </c>
      <c r="BEI314">
        <v>2.16</v>
      </c>
      <c r="BEJ314">
        <v>212.8</v>
      </c>
      <c r="BEK314">
        <v>269.13</v>
      </c>
      <c r="BEL314">
        <v>20.5</v>
      </c>
      <c r="BEM314">
        <v>13128</v>
      </c>
      <c r="BEN314">
        <v>1</v>
      </c>
      <c r="BEO314">
        <v>2</v>
      </c>
      <c r="BEP314">
        <v>0</v>
      </c>
      <c r="BEQ314">
        <v>0</v>
      </c>
      <c r="BER314">
        <v>0.08</v>
      </c>
      <c r="BES314">
        <v>7.0000000000000007E-2</v>
      </c>
    </row>
    <row r="315" spans="1:1501" x14ac:dyDescent="0.25">
      <c r="A315" s="2">
        <v>44470</v>
      </c>
      <c r="B315">
        <v>1531.59</v>
      </c>
      <c r="C315">
        <v>33.17</v>
      </c>
      <c r="D315">
        <v>26.8</v>
      </c>
      <c r="E315">
        <v>1238</v>
      </c>
      <c r="F315">
        <v>1</v>
      </c>
      <c r="G315">
        <v>0.4</v>
      </c>
      <c r="H315">
        <v>0</v>
      </c>
      <c r="I315">
        <v>0</v>
      </c>
      <c r="J315" s="1" t="s">
        <v>2470</v>
      </c>
      <c r="K315">
        <v>-16.809999999999999</v>
      </c>
      <c r="L315">
        <v>257.66000000000003</v>
      </c>
      <c r="M315">
        <v>2645.45</v>
      </c>
      <c r="N315">
        <v>84.25</v>
      </c>
      <c r="O315">
        <v>31400</v>
      </c>
      <c r="P315">
        <v>1</v>
      </c>
      <c r="Q315">
        <v>3.8</v>
      </c>
      <c r="R315">
        <v>1.25</v>
      </c>
      <c r="S315">
        <v>1.48</v>
      </c>
      <c r="T315">
        <v>0.19</v>
      </c>
      <c r="U315">
        <v>4.3499999999999996</v>
      </c>
      <c r="V315">
        <v>885.42</v>
      </c>
      <c r="W315">
        <v>3791.56</v>
      </c>
      <c r="X315">
        <v>21.52</v>
      </c>
      <c r="Y315">
        <v>176188</v>
      </c>
      <c r="Z315">
        <v>1</v>
      </c>
      <c r="AA315">
        <v>4.9000000000000004</v>
      </c>
      <c r="AB315">
        <v>0.82</v>
      </c>
      <c r="AC315">
        <v>3.83</v>
      </c>
      <c r="AD315">
        <v>0.39</v>
      </c>
      <c r="AE315">
        <v>1.25</v>
      </c>
      <c r="AP315">
        <v>793.79</v>
      </c>
      <c r="AQ315">
        <v>595.20000000000005</v>
      </c>
      <c r="AR315">
        <v>186</v>
      </c>
      <c r="AS315">
        <v>3200</v>
      </c>
      <c r="AT315">
        <v>1</v>
      </c>
      <c r="AU315" s="1" t="s">
        <v>2470</v>
      </c>
      <c r="AV315">
        <v>4.63</v>
      </c>
      <c r="AW315">
        <v>2.4900000000000002</v>
      </c>
      <c r="AZ315">
        <v>3</v>
      </c>
      <c r="BB315">
        <v>0</v>
      </c>
      <c r="BC315">
        <v>1</v>
      </c>
      <c r="BD315">
        <v>1</v>
      </c>
      <c r="BE315" s="1" t="s">
        <v>2470</v>
      </c>
      <c r="BF315">
        <v>0</v>
      </c>
      <c r="BG315">
        <v>0</v>
      </c>
      <c r="BJ315">
        <v>1285</v>
      </c>
      <c r="BK315">
        <v>77.989999999999995</v>
      </c>
      <c r="BL315">
        <v>31.2</v>
      </c>
      <c r="BM315">
        <v>2500</v>
      </c>
      <c r="BN315">
        <v>1</v>
      </c>
      <c r="BO315" s="1" t="s">
        <v>2470</v>
      </c>
      <c r="BP315">
        <v>0</v>
      </c>
      <c r="BQ315">
        <v>0</v>
      </c>
      <c r="BR315" s="1" t="s">
        <v>2470</v>
      </c>
      <c r="BS315" s="1" t="s">
        <v>2470</v>
      </c>
      <c r="CN315">
        <v>1.2</v>
      </c>
      <c r="CO315">
        <v>0.82</v>
      </c>
      <c r="CP315">
        <v>0.05</v>
      </c>
      <c r="CQ315">
        <v>15561</v>
      </c>
      <c r="CR315">
        <v>1</v>
      </c>
      <c r="CS315" s="1" t="s">
        <v>2470</v>
      </c>
      <c r="CT315">
        <v>0</v>
      </c>
      <c r="CU315">
        <v>0</v>
      </c>
      <c r="CV315" s="1" t="s">
        <v>2470</v>
      </c>
      <c r="CW315" s="1" t="s">
        <v>2470</v>
      </c>
      <c r="CX315">
        <v>725.4</v>
      </c>
      <c r="CY315">
        <v>560.21</v>
      </c>
      <c r="CZ315">
        <v>23.696999999999999</v>
      </c>
      <c r="DA315">
        <v>23101</v>
      </c>
      <c r="DB315">
        <v>0.97719999999999996</v>
      </c>
      <c r="DC315">
        <v>3.6</v>
      </c>
      <c r="DD315">
        <v>0</v>
      </c>
      <c r="DE315">
        <v>0</v>
      </c>
      <c r="DF315">
        <v>0.13</v>
      </c>
      <c r="DG315">
        <v>-0.37</v>
      </c>
      <c r="DH315">
        <v>0.04</v>
      </c>
      <c r="DI315">
        <v>0.15</v>
      </c>
      <c r="DJ315">
        <v>0</v>
      </c>
      <c r="DK315">
        <v>51503</v>
      </c>
      <c r="DL315">
        <v>1</v>
      </c>
      <c r="DM315" s="1" t="s">
        <v>2470</v>
      </c>
      <c r="DN315">
        <v>0</v>
      </c>
      <c r="DO315">
        <v>0</v>
      </c>
      <c r="DP315" s="1" t="s">
        <v>2470</v>
      </c>
      <c r="DQ315" s="1" t="s">
        <v>2470</v>
      </c>
      <c r="DR315">
        <v>426.01</v>
      </c>
      <c r="DS315">
        <v>261.60000000000002</v>
      </c>
      <c r="DT315">
        <v>65.400000000000006</v>
      </c>
      <c r="DU315">
        <v>4000</v>
      </c>
      <c r="DV315">
        <v>1</v>
      </c>
      <c r="DW315">
        <v>1</v>
      </c>
      <c r="DX315">
        <v>1.54</v>
      </c>
      <c r="DY315">
        <v>2.35</v>
      </c>
      <c r="DZ315">
        <v>0.17</v>
      </c>
      <c r="EA315">
        <v>4.55</v>
      </c>
      <c r="EB315">
        <v>0.3</v>
      </c>
      <c r="EC315">
        <v>0.03</v>
      </c>
      <c r="ED315">
        <v>0</v>
      </c>
      <c r="EE315">
        <v>10000</v>
      </c>
      <c r="EF315">
        <v>1</v>
      </c>
      <c r="EG315" s="1" t="s">
        <v>2470</v>
      </c>
      <c r="EH315">
        <v>0</v>
      </c>
      <c r="EI315">
        <v>0</v>
      </c>
      <c r="EL315">
        <v>24.05</v>
      </c>
      <c r="EM315">
        <v>24.71</v>
      </c>
      <c r="EN315">
        <v>2.4</v>
      </c>
      <c r="EO315">
        <v>10276</v>
      </c>
      <c r="EP315">
        <v>1</v>
      </c>
      <c r="EQ315" s="1" t="s">
        <v>2470</v>
      </c>
      <c r="ER315">
        <v>0</v>
      </c>
      <c r="ES315">
        <v>0</v>
      </c>
      <c r="ET315" s="1" t="s">
        <v>2470</v>
      </c>
      <c r="EU315" s="1" t="s">
        <v>2470</v>
      </c>
      <c r="EV315">
        <v>57.67</v>
      </c>
      <c r="EW315">
        <v>30.16</v>
      </c>
      <c r="EX315">
        <v>8.65</v>
      </c>
      <c r="EY315">
        <v>3487</v>
      </c>
      <c r="EZ315">
        <v>1</v>
      </c>
      <c r="FA315">
        <v>0.4</v>
      </c>
      <c r="FB315">
        <v>0</v>
      </c>
      <c r="FC315">
        <v>0</v>
      </c>
      <c r="FE315" s="1" t="s">
        <v>2470</v>
      </c>
      <c r="FF315">
        <v>41.96</v>
      </c>
      <c r="FG315">
        <v>48.53</v>
      </c>
      <c r="FH315">
        <v>5.8470000000000004</v>
      </c>
      <c r="FI315">
        <v>5992</v>
      </c>
      <c r="FJ315">
        <v>0.7218</v>
      </c>
      <c r="FK315">
        <v>0.2</v>
      </c>
      <c r="FL315">
        <v>0</v>
      </c>
      <c r="FM315">
        <v>0</v>
      </c>
      <c r="FO315" s="1" t="s">
        <v>2470</v>
      </c>
      <c r="FP315">
        <v>1609.85</v>
      </c>
      <c r="FQ315">
        <v>769.67</v>
      </c>
      <c r="FR315">
        <v>9.4619999999999997</v>
      </c>
      <c r="FS315">
        <v>81343</v>
      </c>
      <c r="FT315">
        <v>1</v>
      </c>
      <c r="FU315">
        <v>22</v>
      </c>
      <c r="FV315">
        <v>0.47</v>
      </c>
      <c r="FW315">
        <v>4.97</v>
      </c>
      <c r="FX315">
        <v>0.01</v>
      </c>
      <c r="FY315">
        <v>0.63</v>
      </c>
      <c r="FZ315">
        <v>122.46</v>
      </c>
      <c r="GA315">
        <v>1417.5</v>
      </c>
      <c r="GB315">
        <v>13.5</v>
      </c>
      <c r="GC315">
        <v>105000</v>
      </c>
      <c r="GD315">
        <v>1</v>
      </c>
      <c r="GE315">
        <v>20.3</v>
      </c>
      <c r="GF315">
        <v>0.13</v>
      </c>
      <c r="GG315">
        <v>0.96</v>
      </c>
      <c r="GH315">
        <v>0.19</v>
      </c>
      <c r="GI315">
        <v>0.82</v>
      </c>
      <c r="GJ315">
        <v>960.48</v>
      </c>
      <c r="GK315">
        <v>708.18</v>
      </c>
      <c r="GL315">
        <v>22.2</v>
      </c>
      <c r="GM315">
        <v>31900</v>
      </c>
      <c r="GN315">
        <v>1</v>
      </c>
      <c r="GO315" s="1" t="s">
        <v>2470</v>
      </c>
      <c r="GP315">
        <v>0.52</v>
      </c>
      <c r="GQ315">
        <v>2.34</v>
      </c>
      <c r="GR315" s="1" t="s">
        <v>2470</v>
      </c>
      <c r="GS315" s="1" t="s">
        <v>2470</v>
      </c>
      <c r="GT315">
        <v>607.65</v>
      </c>
      <c r="GU315">
        <v>492.29</v>
      </c>
      <c r="GV315">
        <v>54.8</v>
      </c>
      <c r="GW315">
        <v>8983</v>
      </c>
      <c r="GX315">
        <v>1</v>
      </c>
      <c r="GY315">
        <v>1</v>
      </c>
      <c r="GZ315">
        <v>2</v>
      </c>
      <c r="HA315">
        <v>3.65</v>
      </c>
      <c r="HB315">
        <v>0.32</v>
      </c>
      <c r="HC315">
        <v>3.55</v>
      </c>
      <c r="HD315">
        <v>500</v>
      </c>
      <c r="HF315">
        <v>0.05</v>
      </c>
      <c r="HG315">
        <v>1</v>
      </c>
      <c r="HH315">
        <v>1</v>
      </c>
      <c r="HI315" s="1" t="s">
        <v>2470</v>
      </c>
      <c r="HJ315">
        <v>0</v>
      </c>
      <c r="HK315">
        <v>0</v>
      </c>
      <c r="HN315">
        <v>314.91000000000003</v>
      </c>
      <c r="HO315">
        <v>37.5</v>
      </c>
      <c r="HP315">
        <v>750.05</v>
      </c>
      <c r="HQ315">
        <v>50</v>
      </c>
      <c r="HR315">
        <v>1</v>
      </c>
      <c r="HS315" s="1" t="s">
        <v>2470</v>
      </c>
      <c r="HT315">
        <v>21.39</v>
      </c>
      <c r="HU315">
        <v>2.85</v>
      </c>
      <c r="HX315">
        <v>155.76</v>
      </c>
      <c r="HY315">
        <v>58.1</v>
      </c>
      <c r="HZ315">
        <v>29.05</v>
      </c>
      <c r="IA315">
        <v>2000</v>
      </c>
      <c r="IB315">
        <v>1</v>
      </c>
      <c r="IC315" s="1" t="s">
        <v>2470</v>
      </c>
      <c r="ID315">
        <v>0.55000000000000004</v>
      </c>
      <c r="IE315">
        <v>1.89</v>
      </c>
      <c r="IG315" s="1" t="s">
        <v>2470</v>
      </c>
      <c r="IR315">
        <v>194.88</v>
      </c>
      <c r="IS315">
        <v>108.63</v>
      </c>
      <c r="IT315">
        <v>395</v>
      </c>
      <c r="IU315">
        <v>275</v>
      </c>
      <c r="IV315">
        <v>1</v>
      </c>
      <c r="IW315" s="1" t="s">
        <v>2470</v>
      </c>
      <c r="IX315">
        <v>0</v>
      </c>
      <c r="IY315">
        <v>0</v>
      </c>
      <c r="JB315">
        <v>0.03</v>
      </c>
      <c r="JC315">
        <v>0.01</v>
      </c>
      <c r="JD315">
        <v>0</v>
      </c>
      <c r="JE315">
        <v>6933</v>
      </c>
      <c r="JF315">
        <v>1</v>
      </c>
      <c r="JG315" s="1" t="s">
        <v>2470</v>
      </c>
      <c r="JH315">
        <v>0</v>
      </c>
      <c r="JI315">
        <v>0</v>
      </c>
      <c r="JJ315" s="1" t="s">
        <v>2470</v>
      </c>
      <c r="JK315" s="1" t="s">
        <v>2470</v>
      </c>
      <c r="JL315">
        <v>1.05</v>
      </c>
      <c r="JM315">
        <v>0.23</v>
      </c>
      <c r="JN315">
        <v>0.02</v>
      </c>
      <c r="JO315">
        <v>11141</v>
      </c>
      <c r="JP315">
        <v>1</v>
      </c>
      <c r="JQ315" s="1" t="s">
        <v>2470</v>
      </c>
      <c r="JR315">
        <v>0</v>
      </c>
      <c r="JS315">
        <v>0</v>
      </c>
      <c r="JV315">
        <v>15</v>
      </c>
      <c r="JW315">
        <v>585.82000000000005</v>
      </c>
      <c r="JX315">
        <v>1.9239999999999999</v>
      </c>
      <c r="JY315">
        <v>304479</v>
      </c>
      <c r="JZ315">
        <v>1</v>
      </c>
      <c r="KA315">
        <v>290.5</v>
      </c>
      <c r="KB315">
        <v>0</v>
      </c>
      <c r="KC315">
        <v>0</v>
      </c>
      <c r="KD315">
        <v>0.08</v>
      </c>
      <c r="KE315">
        <v>0.12</v>
      </c>
      <c r="KF315">
        <v>0.17</v>
      </c>
      <c r="KG315">
        <v>0.14000000000000001</v>
      </c>
      <c r="KH315">
        <v>0.03</v>
      </c>
      <c r="KI315">
        <v>5217</v>
      </c>
      <c r="KJ315">
        <v>1</v>
      </c>
      <c r="KK315" s="1" t="s">
        <v>2470</v>
      </c>
      <c r="KL315">
        <v>0</v>
      </c>
      <c r="KM315">
        <v>0</v>
      </c>
      <c r="KO315" s="1" t="s">
        <v>2470</v>
      </c>
      <c r="KP315">
        <v>1520.23</v>
      </c>
      <c r="KQ315">
        <v>12841.51</v>
      </c>
      <c r="KR315">
        <v>64.72</v>
      </c>
      <c r="KS315">
        <v>198416</v>
      </c>
      <c r="KT315">
        <v>1</v>
      </c>
      <c r="KU315">
        <v>45.7</v>
      </c>
      <c r="KV315">
        <v>2.2000000000000002</v>
      </c>
      <c r="KW315">
        <v>3.4</v>
      </c>
      <c r="KX315">
        <v>0.53</v>
      </c>
      <c r="KY315">
        <v>8.2799999999999994</v>
      </c>
      <c r="LH315">
        <v>0.53</v>
      </c>
      <c r="LI315">
        <v>8.2799999999999994</v>
      </c>
      <c r="LJ315">
        <v>11.85</v>
      </c>
      <c r="LK315">
        <v>38.03</v>
      </c>
      <c r="LL315">
        <v>3.13</v>
      </c>
      <c r="LM315">
        <v>12150</v>
      </c>
      <c r="LN315">
        <v>1</v>
      </c>
      <c r="LO315" s="1" t="s">
        <v>2470</v>
      </c>
      <c r="LP315">
        <v>0.1</v>
      </c>
      <c r="LQ315">
        <v>3.19</v>
      </c>
      <c r="LR315" s="1" t="s">
        <v>2470</v>
      </c>
      <c r="LS315" s="1" t="s">
        <v>2470</v>
      </c>
      <c r="LT315">
        <v>1.1299999999999999</v>
      </c>
      <c r="LU315">
        <v>0.48</v>
      </c>
      <c r="LV315">
        <v>0.53</v>
      </c>
      <c r="LW315">
        <v>907</v>
      </c>
      <c r="LX315">
        <v>1</v>
      </c>
      <c r="LY315">
        <v>181.3</v>
      </c>
      <c r="LZ315">
        <v>0</v>
      </c>
      <c r="MA315">
        <v>0</v>
      </c>
      <c r="MB315" s="1" t="s">
        <v>2470</v>
      </c>
      <c r="MC315" s="1" t="s">
        <v>2470</v>
      </c>
      <c r="MD315">
        <v>970.81</v>
      </c>
      <c r="ME315">
        <v>19069.009999999998</v>
      </c>
      <c r="MF315">
        <v>73.400000000000006</v>
      </c>
      <c r="MG315">
        <v>259796</v>
      </c>
      <c r="MH315">
        <v>1</v>
      </c>
      <c r="MI315">
        <v>3.1</v>
      </c>
      <c r="MJ315">
        <v>1.83</v>
      </c>
      <c r="MK315">
        <v>2.4900000000000002</v>
      </c>
      <c r="ML315">
        <v>0.2</v>
      </c>
      <c r="MM315">
        <v>4.58</v>
      </c>
      <c r="MN315">
        <v>10.48</v>
      </c>
      <c r="MO315">
        <v>4.05</v>
      </c>
      <c r="MP315">
        <v>9.5500000000000007</v>
      </c>
      <c r="MQ315">
        <v>424</v>
      </c>
      <c r="MR315">
        <v>1</v>
      </c>
      <c r="MS315">
        <v>0</v>
      </c>
      <c r="MT315">
        <v>0.34</v>
      </c>
      <c r="MU315">
        <v>3.56</v>
      </c>
      <c r="MV315" s="1" t="s">
        <v>2470</v>
      </c>
      <c r="MW315" s="1" t="s">
        <v>2470</v>
      </c>
      <c r="MX315">
        <v>0.5</v>
      </c>
      <c r="MY315">
        <v>0.64</v>
      </c>
      <c r="MZ315">
        <v>0.01</v>
      </c>
      <c r="NA315">
        <v>49166</v>
      </c>
      <c r="NB315">
        <v>1</v>
      </c>
      <c r="NC315" s="1" t="s">
        <v>2470</v>
      </c>
      <c r="ND315">
        <v>0</v>
      </c>
      <c r="NE315">
        <v>0</v>
      </c>
      <c r="NF315" s="1" t="s">
        <v>2470</v>
      </c>
      <c r="NG315" s="1" t="s">
        <v>2470</v>
      </c>
      <c r="NH315">
        <v>776.59</v>
      </c>
      <c r="NI315">
        <v>13839.6</v>
      </c>
      <c r="NJ315">
        <v>79.599999999999994</v>
      </c>
      <c r="NK315">
        <v>173864</v>
      </c>
      <c r="NL315">
        <v>1</v>
      </c>
      <c r="NM315">
        <v>22.8</v>
      </c>
      <c r="NN315">
        <v>0</v>
      </c>
      <c r="NO315">
        <v>0</v>
      </c>
      <c r="NP315">
        <v>0.35</v>
      </c>
      <c r="NQ315">
        <v>1.81</v>
      </c>
      <c r="NR315">
        <v>0.24</v>
      </c>
      <c r="NS315">
        <v>0.08</v>
      </c>
      <c r="NT315">
        <v>0.01</v>
      </c>
      <c r="NU315">
        <v>5965</v>
      </c>
      <c r="NV315">
        <v>1</v>
      </c>
      <c r="NW315" s="1" t="s">
        <v>2470</v>
      </c>
      <c r="NX315">
        <v>0</v>
      </c>
      <c r="NY315">
        <v>0</v>
      </c>
      <c r="OB315">
        <v>222.16</v>
      </c>
      <c r="OC315">
        <v>815.78</v>
      </c>
      <c r="OD315">
        <v>52</v>
      </c>
      <c r="OE315">
        <v>15688</v>
      </c>
      <c r="OF315">
        <v>1</v>
      </c>
      <c r="OG315">
        <v>8</v>
      </c>
      <c r="OH315">
        <v>1.01</v>
      </c>
      <c r="OI315">
        <v>1.94</v>
      </c>
      <c r="OJ315" s="1" t="s">
        <v>2470</v>
      </c>
      <c r="OK315" s="1" t="s">
        <v>2470</v>
      </c>
      <c r="OL315">
        <v>86.25</v>
      </c>
      <c r="OM315">
        <v>241.28</v>
      </c>
      <c r="ON315">
        <v>23.2</v>
      </c>
      <c r="OO315">
        <v>10400</v>
      </c>
      <c r="OP315">
        <v>1</v>
      </c>
      <c r="OQ315">
        <v>0.4</v>
      </c>
      <c r="OR315">
        <v>0</v>
      </c>
      <c r="OS315">
        <v>0</v>
      </c>
      <c r="OT315">
        <v>0.11</v>
      </c>
      <c r="OU315">
        <v>0.82</v>
      </c>
      <c r="PF315">
        <v>54.61</v>
      </c>
      <c r="PG315">
        <v>1454.74</v>
      </c>
      <c r="PH315">
        <v>19.34</v>
      </c>
      <c r="PI315">
        <v>75219</v>
      </c>
      <c r="PJ315">
        <v>1</v>
      </c>
      <c r="PK315">
        <v>11.1</v>
      </c>
      <c r="PL315">
        <v>0.45</v>
      </c>
      <c r="PM315">
        <v>2.33</v>
      </c>
      <c r="PN315">
        <v>0.18</v>
      </c>
      <c r="PO315">
        <v>0.95</v>
      </c>
      <c r="PP315">
        <v>250.3</v>
      </c>
      <c r="PQ315">
        <v>49.12</v>
      </c>
      <c r="PR315">
        <v>68.209999999999994</v>
      </c>
      <c r="PS315">
        <v>720</v>
      </c>
      <c r="PT315">
        <v>1</v>
      </c>
      <c r="PU315" s="1" t="s">
        <v>2470</v>
      </c>
      <c r="PV315">
        <v>2.6</v>
      </c>
      <c r="PW315">
        <v>3.81</v>
      </c>
      <c r="PZ315">
        <v>0.03</v>
      </c>
      <c r="QA315">
        <v>0.03</v>
      </c>
      <c r="QB315">
        <v>0</v>
      </c>
      <c r="QC315">
        <v>7000</v>
      </c>
      <c r="QD315">
        <v>1</v>
      </c>
      <c r="QE315" s="1" t="s">
        <v>2470</v>
      </c>
      <c r="QF315">
        <v>0</v>
      </c>
      <c r="QG315">
        <v>0</v>
      </c>
      <c r="QH315" s="1" t="s">
        <v>2470</v>
      </c>
      <c r="QI315" s="1" t="s">
        <v>2470</v>
      </c>
      <c r="QJ315">
        <v>750.37</v>
      </c>
      <c r="QK315">
        <v>477.12</v>
      </c>
      <c r="QL315">
        <v>35.5</v>
      </c>
      <c r="QM315">
        <v>13440</v>
      </c>
      <c r="QN315">
        <v>1</v>
      </c>
      <c r="QO315" s="1" t="s">
        <v>2470</v>
      </c>
      <c r="QP315">
        <v>1.1000000000000001</v>
      </c>
      <c r="QQ315">
        <v>3.1</v>
      </c>
      <c r="QT315">
        <v>121.17</v>
      </c>
      <c r="QU315">
        <v>1031.5</v>
      </c>
      <c r="QV315">
        <v>41.26</v>
      </c>
      <c r="QW315">
        <v>25000</v>
      </c>
      <c r="QX315">
        <v>1</v>
      </c>
      <c r="QY315" s="1" t="s">
        <v>2470</v>
      </c>
      <c r="QZ315">
        <v>0</v>
      </c>
      <c r="RA315">
        <v>0</v>
      </c>
      <c r="RD315" s="1" t="s">
        <v>2470</v>
      </c>
      <c r="RE315" s="1" t="s">
        <v>2470</v>
      </c>
      <c r="RF315" s="1" t="s">
        <v>2470</v>
      </c>
      <c r="RG315" s="1" t="s">
        <v>2470</v>
      </c>
      <c r="RH315" s="1" t="s">
        <v>2470</v>
      </c>
      <c r="RI315" s="1" t="s">
        <v>2470</v>
      </c>
      <c r="RJ315" s="1" t="s">
        <v>2470</v>
      </c>
      <c r="RK315" s="1" t="s">
        <v>2470</v>
      </c>
      <c r="RL315" s="1" t="s">
        <v>2470</v>
      </c>
      <c r="RM315" s="1" t="s">
        <v>2470</v>
      </c>
      <c r="RN315">
        <v>274.27999999999997</v>
      </c>
      <c r="RO315">
        <v>28</v>
      </c>
      <c r="RP315">
        <v>202</v>
      </c>
      <c r="RQ315">
        <v>139</v>
      </c>
      <c r="RR315">
        <v>1</v>
      </c>
      <c r="RS315" s="1" t="s">
        <v>2470</v>
      </c>
      <c r="RT315">
        <v>52</v>
      </c>
      <c r="RU315">
        <v>25.74</v>
      </c>
      <c r="RX315">
        <v>0.51</v>
      </c>
      <c r="RY315">
        <v>0.45</v>
      </c>
      <c r="RZ315">
        <v>0.12</v>
      </c>
      <c r="SA315">
        <v>3750</v>
      </c>
      <c r="SB315">
        <v>1</v>
      </c>
      <c r="SC315" s="1" t="s">
        <v>2470</v>
      </c>
      <c r="SD315">
        <v>0</v>
      </c>
      <c r="SE315">
        <v>0</v>
      </c>
      <c r="SF315" s="1" t="s">
        <v>2470</v>
      </c>
      <c r="SG315" s="1" t="s">
        <v>2470</v>
      </c>
      <c r="SH315">
        <v>1036.56</v>
      </c>
      <c r="SI315">
        <v>34115.040000000001</v>
      </c>
      <c r="SJ315">
        <v>194.1</v>
      </c>
      <c r="SK315">
        <v>175760</v>
      </c>
      <c r="SL315">
        <v>1</v>
      </c>
      <c r="SM315">
        <v>8.3000000000000007</v>
      </c>
      <c r="SN315">
        <v>3.5</v>
      </c>
      <c r="SO315">
        <v>1.8</v>
      </c>
      <c r="SP315">
        <v>7.23</v>
      </c>
      <c r="SQ315">
        <v>28.29</v>
      </c>
      <c r="SR315">
        <v>262.83999999999997</v>
      </c>
      <c r="SS315">
        <v>6635.55</v>
      </c>
      <c r="ST315">
        <v>59.72</v>
      </c>
      <c r="SU315">
        <v>111111</v>
      </c>
      <c r="SV315">
        <v>1</v>
      </c>
      <c r="SW315">
        <v>2.4</v>
      </c>
      <c r="SX315">
        <v>0.96</v>
      </c>
      <c r="SY315">
        <v>1.61</v>
      </c>
      <c r="SZ315">
        <v>0.31</v>
      </c>
      <c r="TA315">
        <v>3.39</v>
      </c>
      <c r="TL315">
        <v>116.53</v>
      </c>
      <c r="TM315">
        <v>249.48</v>
      </c>
      <c r="TN315">
        <v>3.96</v>
      </c>
      <c r="TO315">
        <v>63000</v>
      </c>
      <c r="TP315">
        <v>1</v>
      </c>
      <c r="TQ315">
        <v>13.4</v>
      </c>
      <c r="TR315">
        <v>0</v>
      </c>
      <c r="TS315">
        <v>0</v>
      </c>
      <c r="TT315">
        <v>7.0000000000000007E-2</v>
      </c>
      <c r="TU315">
        <v>0.31</v>
      </c>
      <c r="UF315">
        <v>74.67</v>
      </c>
      <c r="UG315">
        <v>81.67</v>
      </c>
      <c r="UH315">
        <v>6.72</v>
      </c>
      <c r="UI315">
        <v>12153</v>
      </c>
      <c r="UJ315">
        <v>1</v>
      </c>
      <c r="UK315" s="1" t="s">
        <v>2470</v>
      </c>
      <c r="UL315">
        <v>0</v>
      </c>
      <c r="UM315">
        <v>0</v>
      </c>
      <c r="UO315" s="1" t="s">
        <v>2470</v>
      </c>
      <c r="UP315">
        <v>221.05</v>
      </c>
      <c r="UQ315">
        <v>96.4</v>
      </c>
      <c r="UR315">
        <v>21</v>
      </c>
      <c r="US315">
        <v>4591</v>
      </c>
      <c r="UT315">
        <v>1</v>
      </c>
      <c r="UU315">
        <v>0.1</v>
      </c>
      <c r="UV315">
        <v>0</v>
      </c>
      <c r="UW315">
        <v>0</v>
      </c>
      <c r="UY315">
        <v>0.38</v>
      </c>
      <c r="UZ315">
        <v>36.57</v>
      </c>
      <c r="VA315">
        <v>109.39</v>
      </c>
      <c r="VB315">
        <v>7.48</v>
      </c>
      <c r="VC315">
        <v>14624</v>
      </c>
      <c r="VD315">
        <v>1</v>
      </c>
      <c r="VE315" s="1" t="s">
        <v>2470</v>
      </c>
      <c r="VF315">
        <v>0</v>
      </c>
      <c r="VG315">
        <v>0</v>
      </c>
      <c r="VH315" s="1" t="s">
        <v>2470</v>
      </c>
      <c r="VI315" s="1" t="s">
        <v>2470</v>
      </c>
      <c r="VJ315">
        <v>553.66999999999996</v>
      </c>
      <c r="VK315">
        <v>248.58</v>
      </c>
      <c r="VL315">
        <v>41</v>
      </c>
      <c r="VM315">
        <v>6063</v>
      </c>
      <c r="VN315">
        <v>1</v>
      </c>
      <c r="VO315">
        <v>2.5</v>
      </c>
      <c r="VP315">
        <v>0.5</v>
      </c>
      <c r="VQ315">
        <v>1.22</v>
      </c>
      <c r="VR315">
        <v>0.01</v>
      </c>
      <c r="VS315">
        <v>1.19</v>
      </c>
      <c r="VT315">
        <v>3035.96</v>
      </c>
      <c r="VU315">
        <v>18264.439999999999</v>
      </c>
      <c r="VV315">
        <v>151.44999999999999</v>
      </c>
      <c r="VW315">
        <v>120597</v>
      </c>
      <c r="VX315">
        <v>1</v>
      </c>
      <c r="VY315">
        <v>7.1</v>
      </c>
      <c r="VZ315">
        <v>4.5</v>
      </c>
      <c r="WA315">
        <v>2.97</v>
      </c>
      <c r="WB315">
        <v>0.5</v>
      </c>
      <c r="WC315">
        <v>10.66</v>
      </c>
      <c r="WD315">
        <v>3645.15</v>
      </c>
      <c r="WE315">
        <v>36540.699999999997</v>
      </c>
      <c r="WF315">
        <v>65.349999999999994</v>
      </c>
      <c r="WG315">
        <v>559154</v>
      </c>
      <c r="WH315">
        <v>1</v>
      </c>
      <c r="WI315" s="1" t="s">
        <v>2470</v>
      </c>
      <c r="WJ315">
        <v>0.77</v>
      </c>
      <c r="WK315">
        <v>1.18</v>
      </c>
      <c r="WL315" s="1" t="s">
        <v>2470</v>
      </c>
      <c r="WM315" s="1" t="s">
        <v>2470</v>
      </c>
      <c r="WN315">
        <v>91.39</v>
      </c>
      <c r="WO315">
        <v>24697.99</v>
      </c>
      <c r="WP315">
        <v>46.6</v>
      </c>
      <c r="WQ315">
        <v>530000</v>
      </c>
      <c r="WR315">
        <v>1</v>
      </c>
      <c r="WS315" s="1" t="s">
        <v>2470</v>
      </c>
      <c r="WT315">
        <v>2.72</v>
      </c>
      <c r="WU315">
        <v>5.84</v>
      </c>
      <c r="WX315">
        <v>592.09</v>
      </c>
      <c r="WY315">
        <v>131.33000000000001</v>
      </c>
      <c r="WZ315">
        <v>8.1999999999999993</v>
      </c>
      <c r="XA315">
        <v>16016</v>
      </c>
      <c r="XB315">
        <v>1</v>
      </c>
      <c r="XC315" s="1" t="s">
        <v>2470</v>
      </c>
      <c r="XD315">
        <v>0.19</v>
      </c>
      <c r="XE315">
        <v>2.3199999999999998</v>
      </c>
      <c r="XF315" s="1" t="s">
        <v>2470</v>
      </c>
      <c r="XG315" s="1" t="s">
        <v>2470</v>
      </c>
      <c r="XH315">
        <v>7.0000000000000007E-2</v>
      </c>
      <c r="XI315">
        <v>0.02</v>
      </c>
      <c r="XJ315">
        <v>0</v>
      </c>
      <c r="XK315">
        <v>20000</v>
      </c>
      <c r="XL315">
        <v>1</v>
      </c>
      <c r="XM315" s="1" t="s">
        <v>2470</v>
      </c>
      <c r="XN315">
        <v>0</v>
      </c>
      <c r="XO315">
        <v>0</v>
      </c>
      <c r="XR315">
        <v>7350.97</v>
      </c>
      <c r="XS315">
        <v>4829.41</v>
      </c>
      <c r="XT315">
        <v>68.36</v>
      </c>
      <c r="XU315">
        <v>70647</v>
      </c>
      <c r="XV315">
        <v>1</v>
      </c>
      <c r="XW315">
        <v>16.3</v>
      </c>
      <c r="XX315">
        <v>3.93</v>
      </c>
      <c r="XY315">
        <v>5.75</v>
      </c>
      <c r="XZ315">
        <v>1.39</v>
      </c>
      <c r="YA315">
        <v>6.82</v>
      </c>
      <c r="YB315">
        <v>613.59</v>
      </c>
      <c r="YC315">
        <v>111.48</v>
      </c>
      <c r="YD315">
        <v>3.835</v>
      </c>
      <c r="YE315">
        <v>29069</v>
      </c>
      <c r="YF315">
        <v>1</v>
      </c>
      <c r="YG315">
        <v>25.6</v>
      </c>
      <c r="YH315">
        <v>0.06</v>
      </c>
      <c r="YI315">
        <v>1.56</v>
      </c>
      <c r="YJ315">
        <v>0.06</v>
      </c>
      <c r="YK315">
        <v>0.28000000000000003</v>
      </c>
      <c r="YV315">
        <v>177.83</v>
      </c>
      <c r="YW315">
        <v>99.22</v>
      </c>
      <c r="YX315">
        <v>9.9499999999999993</v>
      </c>
      <c r="YY315">
        <v>9873</v>
      </c>
      <c r="YZ315">
        <v>0.98960000000000004</v>
      </c>
      <c r="ZA315">
        <v>9</v>
      </c>
      <c r="ZB315">
        <v>0</v>
      </c>
      <c r="ZC315">
        <v>0</v>
      </c>
      <c r="ZD315" s="1" t="s">
        <v>2470</v>
      </c>
      <c r="ZE315" s="1" t="s">
        <v>2470</v>
      </c>
      <c r="ZF315">
        <v>14.27</v>
      </c>
      <c r="ZG315">
        <v>196.84</v>
      </c>
      <c r="ZH315">
        <v>5.76</v>
      </c>
      <c r="ZI315">
        <v>34173</v>
      </c>
      <c r="ZJ315">
        <v>1</v>
      </c>
      <c r="ZK315">
        <v>15.9</v>
      </c>
      <c r="ZL315">
        <v>0</v>
      </c>
      <c r="ZM315">
        <v>0</v>
      </c>
      <c r="ZN315">
        <v>0.24</v>
      </c>
      <c r="ZO315">
        <v>-0.88</v>
      </c>
      <c r="ZP315">
        <v>5879.39</v>
      </c>
      <c r="ZQ315">
        <v>5940</v>
      </c>
      <c r="ZR315">
        <v>2200</v>
      </c>
      <c r="ZS315">
        <v>2700</v>
      </c>
      <c r="ZT315">
        <v>1</v>
      </c>
      <c r="ZU315" s="1" t="s">
        <v>2470</v>
      </c>
      <c r="ZV315">
        <v>19</v>
      </c>
      <c r="ZW315">
        <v>0.86</v>
      </c>
      <c r="ZX315" s="1" t="s">
        <v>2470</v>
      </c>
      <c r="ZY315" s="1" t="s">
        <v>2470</v>
      </c>
      <c r="ZZ315">
        <v>26.04</v>
      </c>
      <c r="AAA315">
        <v>284.83</v>
      </c>
      <c r="AAB315">
        <v>3.718</v>
      </c>
      <c r="AAC315">
        <v>76363</v>
      </c>
      <c r="AAD315">
        <v>0.99690000000000001</v>
      </c>
      <c r="AAE315">
        <v>32</v>
      </c>
      <c r="AAF315">
        <v>0.11</v>
      </c>
      <c r="AAG315">
        <v>2.95</v>
      </c>
      <c r="AAH315">
        <v>0.01</v>
      </c>
      <c r="AAI315">
        <v>0.11</v>
      </c>
      <c r="AAJ315">
        <v>100.98</v>
      </c>
      <c r="AAK315">
        <v>105.86</v>
      </c>
      <c r="AAL315">
        <v>2.36</v>
      </c>
      <c r="AAM315">
        <v>44798</v>
      </c>
      <c r="AAN315">
        <v>1</v>
      </c>
      <c r="AAP315">
        <v>0</v>
      </c>
      <c r="AAQ315">
        <v>0</v>
      </c>
      <c r="AAT315">
        <v>13.9</v>
      </c>
      <c r="AAU315">
        <v>303.95999999999998</v>
      </c>
      <c r="AAV315">
        <v>1.44</v>
      </c>
      <c r="AAW315">
        <v>211084</v>
      </c>
      <c r="AAX315">
        <v>1</v>
      </c>
      <c r="AAY315" s="1" t="s">
        <v>2470</v>
      </c>
      <c r="AAZ315">
        <v>0</v>
      </c>
      <c r="ABA315">
        <v>0</v>
      </c>
      <c r="ABB315" s="1" t="s">
        <v>2470</v>
      </c>
      <c r="ABC315" s="1" t="s">
        <v>2470</v>
      </c>
      <c r="ABL315" s="1" t="s">
        <v>2470</v>
      </c>
      <c r="ABM315" s="1" t="s">
        <v>2470</v>
      </c>
      <c r="ABN315">
        <v>784.73</v>
      </c>
      <c r="ABO315">
        <v>591.11</v>
      </c>
      <c r="ABP315">
        <v>42.99</v>
      </c>
      <c r="ABQ315">
        <v>13750</v>
      </c>
      <c r="ABR315">
        <v>1</v>
      </c>
      <c r="ABS315" s="1" t="s">
        <v>2470</v>
      </c>
      <c r="ABT315">
        <v>0.12</v>
      </c>
      <c r="ABU315">
        <v>0.28000000000000003</v>
      </c>
      <c r="ABV315" s="1" t="s">
        <v>2470</v>
      </c>
      <c r="ABW315" s="1" t="s">
        <v>2470</v>
      </c>
      <c r="ABX315">
        <v>68.22</v>
      </c>
      <c r="ABY315">
        <v>1015.99</v>
      </c>
      <c r="ABZ315">
        <v>8.2899999999999991</v>
      </c>
      <c r="ACA315">
        <v>122556</v>
      </c>
      <c r="ACB315">
        <v>1</v>
      </c>
      <c r="ACC315">
        <v>21</v>
      </c>
      <c r="ACD315">
        <v>0</v>
      </c>
      <c r="ACE315">
        <v>0</v>
      </c>
      <c r="ACF315" s="1" t="s">
        <v>2470</v>
      </c>
      <c r="ACG315" s="1" t="s">
        <v>2470</v>
      </c>
      <c r="ACH315">
        <v>159.01</v>
      </c>
      <c r="ACI315">
        <v>111.51</v>
      </c>
      <c r="ACJ315">
        <v>29.74</v>
      </c>
      <c r="ACK315">
        <v>3750</v>
      </c>
      <c r="ACL315">
        <v>1</v>
      </c>
      <c r="ACM315" s="1" t="s">
        <v>2470</v>
      </c>
      <c r="ACN315">
        <v>1.23</v>
      </c>
      <c r="ACO315">
        <v>4.1399999999999997</v>
      </c>
      <c r="ACP315" s="1" t="s">
        <v>2470</v>
      </c>
      <c r="ACQ315" s="1" t="s">
        <v>2470</v>
      </c>
      <c r="ACR315">
        <v>436.13</v>
      </c>
      <c r="ACS315">
        <v>39.25</v>
      </c>
      <c r="ACT315">
        <v>11.5</v>
      </c>
      <c r="ACU315">
        <v>3413</v>
      </c>
      <c r="ACV315">
        <v>1</v>
      </c>
      <c r="ACW315" s="1" t="s">
        <v>2470</v>
      </c>
      <c r="ACX315">
        <v>0</v>
      </c>
      <c r="ACY315">
        <v>0</v>
      </c>
      <c r="ACZ315" s="1" t="s">
        <v>2470</v>
      </c>
      <c r="ADA315" s="1" t="s">
        <v>2470</v>
      </c>
      <c r="ADB315">
        <v>412.57</v>
      </c>
      <c r="ADC315">
        <v>215.16</v>
      </c>
      <c r="ADD315">
        <v>8.15</v>
      </c>
      <c r="ADE315">
        <v>26400</v>
      </c>
      <c r="ADF315">
        <v>1</v>
      </c>
      <c r="ADG315" s="1" t="s">
        <v>2470</v>
      </c>
      <c r="ADH315">
        <v>0.05</v>
      </c>
      <c r="ADI315">
        <v>0.63</v>
      </c>
      <c r="ADL315">
        <v>1069</v>
      </c>
      <c r="ADM315">
        <v>32970.67</v>
      </c>
      <c r="ADN315">
        <v>41.85</v>
      </c>
      <c r="ADO315">
        <v>787830</v>
      </c>
      <c r="ADP315">
        <v>1</v>
      </c>
      <c r="ADQ315" s="1" t="s">
        <v>2470</v>
      </c>
      <c r="ADR315">
        <v>0.5</v>
      </c>
      <c r="ADS315">
        <v>1.19</v>
      </c>
      <c r="ADT315" s="1" t="s">
        <v>2470</v>
      </c>
      <c r="ADU315" s="1" t="s">
        <v>2470</v>
      </c>
      <c r="ADV315">
        <v>110.2</v>
      </c>
      <c r="ADX315">
        <v>25.4</v>
      </c>
      <c r="ADY315">
        <v>1</v>
      </c>
      <c r="ADZ315">
        <v>1</v>
      </c>
      <c r="AEA315" s="1" t="s">
        <v>2470</v>
      </c>
      <c r="AEB315">
        <v>0</v>
      </c>
      <c r="AEC315">
        <v>0</v>
      </c>
      <c r="AEF315">
        <v>478.82</v>
      </c>
      <c r="AEG315">
        <v>12.5</v>
      </c>
      <c r="AEH315">
        <v>250</v>
      </c>
      <c r="AEI315">
        <v>50</v>
      </c>
      <c r="AEJ315">
        <v>1</v>
      </c>
      <c r="AEK315" s="1" t="s">
        <v>2470</v>
      </c>
      <c r="AEL315">
        <v>70</v>
      </c>
      <c r="AEM315">
        <v>28</v>
      </c>
      <c r="AEP315">
        <v>0.03</v>
      </c>
      <c r="AEQ315">
        <v>0.14000000000000001</v>
      </c>
      <c r="AER315">
        <v>0.01</v>
      </c>
      <c r="AES315">
        <v>11047</v>
      </c>
      <c r="AET315">
        <v>1</v>
      </c>
      <c r="AEU315" s="1" t="s">
        <v>2470</v>
      </c>
      <c r="AEV315">
        <v>0</v>
      </c>
      <c r="AEW315">
        <v>0</v>
      </c>
      <c r="AEX315" s="1" t="s">
        <v>2470</v>
      </c>
      <c r="AEY315" s="1" t="s">
        <v>2470</v>
      </c>
      <c r="AEZ315">
        <v>1.34</v>
      </c>
      <c r="AFA315">
        <v>0.2</v>
      </c>
      <c r="AFB315">
        <v>0.02</v>
      </c>
      <c r="AFC315">
        <v>10000</v>
      </c>
      <c r="AFD315">
        <v>1</v>
      </c>
      <c r="AFE315" s="1" t="s">
        <v>2470</v>
      </c>
      <c r="AFF315">
        <v>0</v>
      </c>
      <c r="AFG315">
        <v>0</v>
      </c>
      <c r="AFJ315">
        <v>152.38999999999999</v>
      </c>
      <c r="AFK315">
        <v>19.98</v>
      </c>
      <c r="AFL315">
        <v>4.12</v>
      </c>
      <c r="AFM315">
        <v>4850</v>
      </c>
      <c r="AFN315">
        <v>1</v>
      </c>
      <c r="AFO315">
        <v>0.2</v>
      </c>
      <c r="AFP315">
        <v>0.04</v>
      </c>
      <c r="AFQ315">
        <v>0.97</v>
      </c>
      <c r="AFR315" s="1" t="s">
        <v>2470</v>
      </c>
      <c r="AFS315" s="1" t="s">
        <v>2470</v>
      </c>
      <c r="AFT315">
        <v>270.91000000000003</v>
      </c>
      <c r="AFU315">
        <v>231.2</v>
      </c>
      <c r="AFV315">
        <v>57.8</v>
      </c>
      <c r="AFW315">
        <v>4000</v>
      </c>
      <c r="AFX315">
        <v>1</v>
      </c>
      <c r="AFY315" s="1" t="s">
        <v>2470</v>
      </c>
      <c r="AFZ315">
        <v>0.88</v>
      </c>
      <c r="AGA315">
        <v>1.52</v>
      </c>
      <c r="AGB315" s="1" t="s">
        <v>2470</v>
      </c>
      <c r="AGC315" s="1" t="s">
        <v>2470</v>
      </c>
      <c r="AGD315">
        <v>3859.02</v>
      </c>
      <c r="AGE315">
        <v>3821.35</v>
      </c>
      <c r="AGF315">
        <v>588.5</v>
      </c>
      <c r="AGG315">
        <v>6493</v>
      </c>
      <c r="AGH315">
        <v>1</v>
      </c>
      <c r="AGI315">
        <v>0.5</v>
      </c>
      <c r="AGJ315">
        <v>0</v>
      </c>
      <c r="AGK315">
        <v>0</v>
      </c>
      <c r="AGL315">
        <v>0.32</v>
      </c>
      <c r="AGM315">
        <v>5.28</v>
      </c>
      <c r="AGN315">
        <v>0.64</v>
      </c>
      <c r="AGO315">
        <v>0.14000000000000001</v>
      </c>
      <c r="AGP315">
        <v>0.06</v>
      </c>
      <c r="AGQ315">
        <v>2530</v>
      </c>
      <c r="AGR315">
        <v>1</v>
      </c>
      <c r="AGS315" s="1" t="s">
        <v>2470</v>
      </c>
      <c r="AGT315">
        <v>0</v>
      </c>
      <c r="AGU315">
        <v>0</v>
      </c>
      <c r="AGW315" s="1" t="s">
        <v>2470</v>
      </c>
      <c r="AGX315">
        <v>271.58</v>
      </c>
      <c r="AGY315">
        <v>148.27000000000001</v>
      </c>
      <c r="AGZ315">
        <v>14.77</v>
      </c>
      <c r="AHA315">
        <v>10036</v>
      </c>
      <c r="AHB315">
        <v>1</v>
      </c>
      <c r="AHC315" s="1" t="s">
        <v>2470</v>
      </c>
      <c r="AHD315">
        <v>0</v>
      </c>
      <c r="AHE315">
        <v>0</v>
      </c>
      <c r="AHF315" s="1" t="s">
        <v>2470</v>
      </c>
      <c r="AHG315" s="1" t="s">
        <v>2470</v>
      </c>
      <c r="AHH315">
        <v>2.67</v>
      </c>
      <c r="AHI315">
        <v>0.77</v>
      </c>
      <c r="AHJ315">
        <v>0.12</v>
      </c>
      <c r="AHK315">
        <v>6450</v>
      </c>
      <c r="AHL315">
        <v>1</v>
      </c>
      <c r="AHM315" s="1" t="s">
        <v>2470</v>
      </c>
      <c r="AHN315">
        <v>0</v>
      </c>
      <c r="AHO315">
        <v>0</v>
      </c>
      <c r="AHR315">
        <v>0.52</v>
      </c>
      <c r="AHS315">
        <v>1.49</v>
      </c>
      <c r="AHT315">
        <v>0.09</v>
      </c>
      <c r="AHU315">
        <v>16516</v>
      </c>
      <c r="AHV315">
        <v>1</v>
      </c>
      <c r="AHW315">
        <v>26.5</v>
      </c>
      <c r="AHX315">
        <v>0</v>
      </c>
      <c r="AHY315">
        <v>0</v>
      </c>
      <c r="AHZ315" s="1" t="s">
        <v>2470</v>
      </c>
      <c r="AIA315" s="1" t="s">
        <v>2470</v>
      </c>
      <c r="AIB315">
        <v>0.35</v>
      </c>
      <c r="AIC315">
        <v>0.01</v>
      </c>
      <c r="AID315">
        <v>0.01</v>
      </c>
      <c r="AIE315">
        <v>1050</v>
      </c>
      <c r="AIF315">
        <v>1</v>
      </c>
      <c r="AIG315" s="1" t="s">
        <v>2470</v>
      </c>
      <c r="AIH315">
        <v>0</v>
      </c>
      <c r="AII315">
        <v>0</v>
      </c>
      <c r="AIL315">
        <v>143.53</v>
      </c>
      <c r="AIM315">
        <v>507.17</v>
      </c>
      <c r="AIN315">
        <v>15.71</v>
      </c>
      <c r="AIO315">
        <v>32273</v>
      </c>
      <c r="AIP315">
        <v>1</v>
      </c>
      <c r="AIQ315" s="1" t="s">
        <v>2470</v>
      </c>
      <c r="AIR315">
        <v>0.24</v>
      </c>
      <c r="AIS315">
        <v>1.53</v>
      </c>
      <c r="AIT315" s="1" t="s">
        <v>2470</v>
      </c>
      <c r="AIU315" s="1" t="s">
        <v>2470</v>
      </c>
      <c r="AIV315">
        <v>1.1100000000000001</v>
      </c>
      <c r="AIW315">
        <v>0.11</v>
      </c>
      <c r="AIX315">
        <v>0.4</v>
      </c>
      <c r="AIY315">
        <v>270</v>
      </c>
      <c r="AIZ315">
        <v>1</v>
      </c>
      <c r="AJA315" s="1" t="s">
        <v>2470</v>
      </c>
      <c r="AJB315">
        <v>0</v>
      </c>
      <c r="AJC315">
        <v>0</v>
      </c>
      <c r="AJF315">
        <v>79.62</v>
      </c>
      <c r="AJG315">
        <v>85.53</v>
      </c>
      <c r="AJH315">
        <v>12.43</v>
      </c>
      <c r="AJI315">
        <v>6883</v>
      </c>
      <c r="AJJ315">
        <v>1</v>
      </c>
      <c r="AJK315" s="1" t="s">
        <v>2470</v>
      </c>
      <c r="AJL315">
        <v>0.23</v>
      </c>
      <c r="AJM315">
        <v>1.85</v>
      </c>
      <c r="AJN315" s="1" t="s">
        <v>2470</v>
      </c>
      <c r="AJO315" s="1" t="s">
        <v>2470</v>
      </c>
      <c r="AJP315">
        <v>0.76</v>
      </c>
      <c r="AJR315">
        <v>0.28000000000000003</v>
      </c>
      <c r="AJS315">
        <v>1</v>
      </c>
      <c r="AJT315">
        <v>1</v>
      </c>
      <c r="AJU315" s="1" t="s">
        <v>2470</v>
      </c>
      <c r="AJV315">
        <v>0</v>
      </c>
      <c r="AJW315">
        <v>0</v>
      </c>
      <c r="AJZ315">
        <v>338.26</v>
      </c>
      <c r="AKA315">
        <v>247</v>
      </c>
      <c r="AKB315">
        <v>52</v>
      </c>
      <c r="AKC315">
        <v>4750</v>
      </c>
      <c r="AKD315">
        <v>1</v>
      </c>
      <c r="AKE315">
        <v>7.6</v>
      </c>
      <c r="AKF315">
        <v>0</v>
      </c>
      <c r="AKG315">
        <v>0</v>
      </c>
      <c r="AKH315" s="1" t="s">
        <v>2470</v>
      </c>
      <c r="AKI315">
        <v>0.16</v>
      </c>
      <c r="AKJ315">
        <v>99.07</v>
      </c>
      <c r="AKL315">
        <v>1.06</v>
      </c>
      <c r="AKM315">
        <v>1</v>
      </c>
      <c r="AKN315">
        <v>1</v>
      </c>
      <c r="AKP315">
        <v>0</v>
      </c>
      <c r="AKQ315">
        <v>0</v>
      </c>
      <c r="AKT315">
        <v>1487</v>
      </c>
      <c r="AKU315">
        <v>401.32</v>
      </c>
      <c r="AKV315">
        <v>127</v>
      </c>
      <c r="AKW315">
        <v>3160</v>
      </c>
      <c r="AKX315">
        <v>1</v>
      </c>
      <c r="AKY315" s="1" t="s">
        <v>2470</v>
      </c>
      <c r="AKZ315">
        <v>1.7</v>
      </c>
      <c r="ALA315">
        <v>1.34</v>
      </c>
      <c r="ALD315">
        <v>10.39</v>
      </c>
      <c r="ALE315">
        <v>4.1399999999999997</v>
      </c>
      <c r="ALF315">
        <v>2.2200000000000002</v>
      </c>
      <c r="ALG315">
        <v>1863</v>
      </c>
      <c r="ALH315">
        <v>1</v>
      </c>
      <c r="ALI315">
        <v>8</v>
      </c>
      <c r="ALJ315">
        <v>0</v>
      </c>
      <c r="ALK315">
        <v>0</v>
      </c>
      <c r="ALL315" s="1" t="s">
        <v>2470</v>
      </c>
      <c r="ALM315" s="1" t="s">
        <v>2470</v>
      </c>
      <c r="ALN315">
        <v>0.02</v>
      </c>
      <c r="ALO315">
        <v>7.0000000000000007E-2</v>
      </c>
      <c r="ALP315">
        <v>0.02</v>
      </c>
      <c r="ALQ315">
        <v>4161</v>
      </c>
      <c r="ALR315">
        <v>1</v>
      </c>
      <c r="ALS315" s="1" t="s">
        <v>2470</v>
      </c>
      <c r="ALT315">
        <v>0</v>
      </c>
      <c r="ALU315">
        <v>0</v>
      </c>
      <c r="ALV315" s="1" t="s">
        <v>2470</v>
      </c>
      <c r="ALW315" s="1" t="s">
        <v>2470</v>
      </c>
      <c r="AMF315" s="1" t="s">
        <v>2470</v>
      </c>
      <c r="AMG315" s="1" t="s">
        <v>2470</v>
      </c>
      <c r="AMH315">
        <v>0.01</v>
      </c>
      <c r="AMI315">
        <v>0.11</v>
      </c>
      <c r="AMJ315">
        <v>0.02</v>
      </c>
      <c r="AMK315">
        <v>5643</v>
      </c>
      <c r="AML315">
        <v>1</v>
      </c>
      <c r="AMM315" s="1" t="s">
        <v>2470</v>
      </c>
      <c r="AMN315">
        <v>0</v>
      </c>
      <c r="AMO315">
        <v>0</v>
      </c>
      <c r="AMP315" s="1" t="s">
        <v>2470</v>
      </c>
      <c r="AMQ315" s="1" t="s">
        <v>2470</v>
      </c>
      <c r="AMR315">
        <v>85.95</v>
      </c>
      <c r="AMS315">
        <v>87.64</v>
      </c>
      <c r="AMT315">
        <v>9.1999999999999993</v>
      </c>
      <c r="AMU315">
        <v>9526</v>
      </c>
      <c r="AMV315">
        <v>1</v>
      </c>
      <c r="AMW315" s="1" t="s">
        <v>2470</v>
      </c>
      <c r="AMX315">
        <v>0.16</v>
      </c>
      <c r="AMY315">
        <v>1.74</v>
      </c>
      <c r="AMZ315" s="1" t="s">
        <v>2470</v>
      </c>
      <c r="ANA315" s="1" t="s">
        <v>2470</v>
      </c>
      <c r="ANB315">
        <v>0.2</v>
      </c>
      <c r="ANC315">
        <v>0.28999999999999998</v>
      </c>
      <c r="AND315">
        <v>0.01</v>
      </c>
      <c r="ANE315">
        <v>26758</v>
      </c>
      <c r="ANF315">
        <v>1</v>
      </c>
      <c r="ANG315" s="1" t="s">
        <v>2470</v>
      </c>
      <c r="ANH315">
        <v>0</v>
      </c>
      <c r="ANI315">
        <v>0</v>
      </c>
      <c r="ANJ315" s="1" t="s">
        <v>2470</v>
      </c>
      <c r="ANK315" s="1" t="s">
        <v>2470</v>
      </c>
      <c r="ANL315">
        <v>0</v>
      </c>
      <c r="ANM315">
        <v>0.09</v>
      </c>
      <c r="ANN315">
        <v>0</v>
      </c>
      <c r="ANO315">
        <v>89397</v>
      </c>
      <c r="ANP315">
        <v>1</v>
      </c>
      <c r="ANQ315" s="1" t="s">
        <v>2470</v>
      </c>
      <c r="ANR315">
        <v>0</v>
      </c>
      <c r="ANS315">
        <v>0</v>
      </c>
      <c r="ANT315" s="1" t="s">
        <v>2470</v>
      </c>
      <c r="ANU315" s="1" t="s">
        <v>2470</v>
      </c>
      <c r="ANV315">
        <v>30.65</v>
      </c>
      <c r="ANW315">
        <v>77.040000000000006</v>
      </c>
      <c r="ANX315">
        <v>7.77</v>
      </c>
      <c r="ANY315">
        <v>9915</v>
      </c>
      <c r="ANZ315">
        <v>1</v>
      </c>
      <c r="AOA315" s="1" t="s">
        <v>2470</v>
      </c>
      <c r="AOB315">
        <v>0.31</v>
      </c>
      <c r="AOC315">
        <v>3.99</v>
      </c>
      <c r="AOD315" s="1" t="s">
        <v>2470</v>
      </c>
      <c r="AOE315" s="1" t="s">
        <v>2470</v>
      </c>
      <c r="AOF315">
        <v>80.739999999999995</v>
      </c>
      <c r="AOG315">
        <v>40.86</v>
      </c>
      <c r="AOH315">
        <v>4.54</v>
      </c>
      <c r="AOI315">
        <v>9000</v>
      </c>
      <c r="AOJ315">
        <v>1</v>
      </c>
      <c r="AOK315">
        <v>7.2</v>
      </c>
      <c r="AOL315">
        <v>0.05</v>
      </c>
      <c r="AOM315">
        <v>1.1000000000000001</v>
      </c>
      <c r="AON315" s="1" t="s">
        <v>2470</v>
      </c>
      <c r="AOO315" s="1" t="s">
        <v>2470</v>
      </c>
      <c r="AOZ315">
        <v>132.87</v>
      </c>
      <c r="APA315">
        <v>45863.93</v>
      </c>
      <c r="APB315">
        <v>35.119999999999997</v>
      </c>
      <c r="APC315">
        <v>1305920</v>
      </c>
      <c r="APD315">
        <v>1</v>
      </c>
      <c r="APE315">
        <v>316.60000000000002</v>
      </c>
      <c r="APF315">
        <v>0.22</v>
      </c>
      <c r="APG315">
        <v>0.63</v>
      </c>
      <c r="APH315">
        <v>7.0000000000000007E-2</v>
      </c>
      <c r="API315">
        <v>1.1299999999999999</v>
      </c>
      <c r="AQN315">
        <v>239.3</v>
      </c>
      <c r="AQO315">
        <v>79.2</v>
      </c>
      <c r="AQP315">
        <v>19.8</v>
      </c>
      <c r="AQQ315">
        <v>4000</v>
      </c>
      <c r="AQR315">
        <v>1</v>
      </c>
      <c r="AQS315" s="1" t="s">
        <v>2470</v>
      </c>
      <c r="AQT315">
        <v>0</v>
      </c>
      <c r="AQU315">
        <v>0</v>
      </c>
      <c r="AQX315">
        <v>145.25</v>
      </c>
      <c r="AQY315">
        <v>24255.53</v>
      </c>
      <c r="AQZ315">
        <v>43.66</v>
      </c>
      <c r="ARA315">
        <v>555555</v>
      </c>
      <c r="ARB315">
        <v>1</v>
      </c>
      <c r="ARC315" s="1" t="s">
        <v>2470</v>
      </c>
      <c r="ARD315">
        <v>0</v>
      </c>
      <c r="ARE315">
        <v>0</v>
      </c>
      <c r="ARF315" s="1" t="s">
        <v>2470</v>
      </c>
      <c r="ARG315" s="1" t="s">
        <v>2470</v>
      </c>
      <c r="ARR315">
        <v>14.44</v>
      </c>
      <c r="ARS315">
        <v>110.84</v>
      </c>
      <c r="ART315">
        <v>0.18</v>
      </c>
      <c r="ARU315">
        <v>633385</v>
      </c>
      <c r="ARV315">
        <v>1</v>
      </c>
      <c r="ARW315" s="1" t="s">
        <v>2470</v>
      </c>
      <c r="ARX315">
        <v>0</v>
      </c>
      <c r="ARY315">
        <v>0</v>
      </c>
      <c r="ARZ315" s="1" t="s">
        <v>2470</v>
      </c>
      <c r="ASA315" s="1" t="s">
        <v>2470</v>
      </c>
      <c r="ASB315">
        <v>34.54</v>
      </c>
      <c r="ASC315">
        <v>333.67</v>
      </c>
      <c r="ASD315">
        <v>11.12</v>
      </c>
      <c r="ASE315">
        <v>30015</v>
      </c>
      <c r="ASF315">
        <v>1</v>
      </c>
      <c r="ASG315" s="1" t="s">
        <v>2470</v>
      </c>
      <c r="ASH315">
        <v>0.06</v>
      </c>
      <c r="ASI315">
        <v>0.54</v>
      </c>
      <c r="ASJ315" s="1" t="s">
        <v>2470</v>
      </c>
      <c r="ASK315" s="1" t="s">
        <v>2470</v>
      </c>
      <c r="ASL315">
        <v>27.63</v>
      </c>
      <c r="ASM315">
        <v>738.66</v>
      </c>
      <c r="ASN315">
        <v>36.450000000000003</v>
      </c>
      <c r="ASO315">
        <v>20265</v>
      </c>
      <c r="ASP315">
        <v>1</v>
      </c>
      <c r="ASQ315">
        <v>1.8</v>
      </c>
      <c r="ASR315">
        <v>0</v>
      </c>
      <c r="ASS315">
        <v>0</v>
      </c>
      <c r="AST315">
        <v>0.28000000000000003</v>
      </c>
      <c r="ASU315">
        <v>0.91</v>
      </c>
      <c r="ASV315">
        <v>542.44000000000005</v>
      </c>
      <c r="ASW315">
        <v>899.66</v>
      </c>
      <c r="ASX315">
        <v>33.450000000000003</v>
      </c>
      <c r="ASY315">
        <v>26896</v>
      </c>
      <c r="ASZ315">
        <v>1</v>
      </c>
      <c r="ATA315">
        <v>6.2</v>
      </c>
      <c r="ATB315">
        <v>0.8</v>
      </c>
      <c r="ATC315">
        <v>2.39</v>
      </c>
      <c r="ATD315">
        <v>0.16</v>
      </c>
      <c r="ATE315">
        <v>2.42</v>
      </c>
      <c r="ATF315">
        <v>124.18</v>
      </c>
      <c r="ATG315">
        <v>1148.8599999999999</v>
      </c>
      <c r="ATH315">
        <v>24.45</v>
      </c>
      <c r="ATI315">
        <v>46988</v>
      </c>
      <c r="ATJ315">
        <v>1</v>
      </c>
      <c r="ATK315">
        <v>3.5</v>
      </c>
      <c r="ATL315">
        <v>0.26</v>
      </c>
      <c r="ATM315">
        <v>1.06</v>
      </c>
      <c r="ATN315">
        <v>0.23</v>
      </c>
      <c r="ATO315">
        <v>1.95</v>
      </c>
      <c r="ATP315">
        <v>0.5</v>
      </c>
      <c r="ATQ315">
        <v>3.15</v>
      </c>
      <c r="ATR315">
        <v>3.15</v>
      </c>
      <c r="ATS315">
        <v>5000</v>
      </c>
      <c r="ATT315">
        <v>5</v>
      </c>
      <c r="ATU315">
        <v>2.5</v>
      </c>
      <c r="ATV315">
        <v>0</v>
      </c>
      <c r="ATW315">
        <v>0</v>
      </c>
      <c r="ATX315" s="1" t="s">
        <v>2470</v>
      </c>
      <c r="ATY315" s="1" t="s">
        <v>2470</v>
      </c>
      <c r="ATZ315">
        <v>783</v>
      </c>
      <c r="AUA315">
        <v>4.7</v>
      </c>
      <c r="AUB315">
        <v>1.57</v>
      </c>
      <c r="AUC315">
        <v>3000</v>
      </c>
      <c r="AUD315">
        <v>1</v>
      </c>
      <c r="AUE315" s="1" t="s">
        <v>2470</v>
      </c>
      <c r="AUF315">
        <v>0</v>
      </c>
      <c r="AUG315">
        <v>0</v>
      </c>
      <c r="AUJ315">
        <v>0</v>
      </c>
      <c r="AUK315">
        <v>0.04</v>
      </c>
      <c r="AUL315">
        <v>0</v>
      </c>
      <c r="AUM315">
        <v>20048</v>
      </c>
      <c r="AUN315">
        <v>1</v>
      </c>
      <c r="AUO315" s="1" t="s">
        <v>2470</v>
      </c>
      <c r="AUP315">
        <v>0</v>
      </c>
      <c r="AUQ315">
        <v>0</v>
      </c>
      <c r="AUR315" s="1" t="s">
        <v>2470</v>
      </c>
      <c r="AUS315" s="1" t="s">
        <v>2470</v>
      </c>
      <c r="AUT315" s="1" t="s">
        <v>2470</v>
      </c>
      <c r="AUU315" s="1" t="s">
        <v>2470</v>
      </c>
      <c r="AUV315" s="1" t="s">
        <v>2470</v>
      </c>
      <c r="AUW315" s="1" t="s">
        <v>2470</v>
      </c>
      <c r="AUX315" s="1" t="s">
        <v>2470</v>
      </c>
      <c r="AUY315" s="1" t="s">
        <v>2470</v>
      </c>
      <c r="AUZ315" s="1" t="s">
        <v>2470</v>
      </c>
      <c r="AVA315" s="1" t="s">
        <v>2470</v>
      </c>
      <c r="AVB315" s="1" t="s">
        <v>2470</v>
      </c>
      <c r="AVC315" s="1" t="s">
        <v>2470</v>
      </c>
      <c r="AVD315">
        <v>662.33</v>
      </c>
      <c r="AVE315">
        <v>31.83</v>
      </c>
      <c r="AVF315">
        <v>116</v>
      </c>
      <c r="AVG315">
        <v>274</v>
      </c>
      <c r="AVH315">
        <v>1</v>
      </c>
      <c r="AVI315" s="1" t="s">
        <v>2470</v>
      </c>
      <c r="AVJ315">
        <v>0</v>
      </c>
      <c r="AVK315">
        <v>0</v>
      </c>
      <c r="AVM315" s="1" t="s">
        <v>2470</v>
      </c>
      <c r="AVN315">
        <v>0.1</v>
      </c>
      <c r="AVO315">
        <v>0.01</v>
      </c>
      <c r="AVP315">
        <v>0</v>
      </c>
      <c r="AVQ315">
        <v>10000</v>
      </c>
      <c r="AVR315">
        <v>1</v>
      </c>
      <c r="AVS315" s="1" t="s">
        <v>2470</v>
      </c>
      <c r="AVT315">
        <v>0</v>
      </c>
      <c r="AVU315">
        <v>0</v>
      </c>
      <c r="AVX315">
        <v>6.87</v>
      </c>
      <c r="AVY315">
        <v>7.7</v>
      </c>
      <c r="AVZ315">
        <v>0.25</v>
      </c>
      <c r="AWA315">
        <v>30818</v>
      </c>
      <c r="AWB315">
        <v>1</v>
      </c>
      <c r="AWC315">
        <v>26.5</v>
      </c>
      <c r="AWD315">
        <v>0</v>
      </c>
      <c r="AWE315">
        <v>0</v>
      </c>
      <c r="AWH315">
        <v>145.83000000000001</v>
      </c>
      <c r="AWI315">
        <v>26</v>
      </c>
      <c r="AWJ315">
        <v>0.875</v>
      </c>
      <c r="AWK315">
        <v>29714</v>
      </c>
      <c r="AWL315">
        <v>1</v>
      </c>
      <c r="AWM315" s="1" t="s">
        <v>2470</v>
      </c>
      <c r="AWN315">
        <v>0</v>
      </c>
      <c r="AWO315">
        <v>0</v>
      </c>
      <c r="AWR315">
        <v>5</v>
      </c>
      <c r="AWS315">
        <v>0.1</v>
      </c>
      <c r="AWT315">
        <v>0</v>
      </c>
      <c r="AWU315">
        <v>100000</v>
      </c>
      <c r="AWV315">
        <v>1</v>
      </c>
      <c r="AWW315" s="1" t="s">
        <v>2470</v>
      </c>
      <c r="AWX315">
        <v>0</v>
      </c>
      <c r="AWY315">
        <v>0</v>
      </c>
      <c r="AXB315">
        <v>246.67</v>
      </c>
      <c r="AXC315">
        <v>63.45</v>
      </c>
      <c r="AXD315">
        <v>14.8</v>
      </c>
      <c r="AXE315">
        <v>4287</v>
      </c>
      <c r="AXF315">
        <v>1</v>
      </c>
      <c r="AXG315">
        <v>0.7</v>
      </c>
      <c r="AXH315">
        <v>0</v>
      </c>
      <c r="AXI315">
        <v>0</v>
      </c>
      <c r="AXJ315" s="1" t="s">
        <v>2470</v>
      </c>
      <c r="AXK315">
        <v>0.53</v>
      </c>
      <c r="AXL315">
        <v>533.33000000000004</v>
      </c>
      <c r="AXM315">
        <v>8.8000000000000007</v>
      </c>
      <c r="AXN315">
        <v>16</v>
      </c>
      <c r="AXO315">
        <v>550</v>
      </c>
      <c r="AXP315">
        <v>1</v>
      </c>
      <c r="AXQ315" s="1" t="s">
        <v>2470</v>
      </c>
      <c r="AXR315">
        <v>0</v>
      </c>
      <c r="AXS315">
        <v>0</v>
      </c>
      <c r="AXV315">
        <v>3646.26</v>
      </c>
      <c r="AXW315">
        <v>11393.07</v>
      </c>
      <c r="AXX315">
        <v>37</v>
      </c>
      <c r="AXY315">
        <v>307921</v>
      </c>
      <c r="AXZ315">
        <v>1</v>
      </c>
      <c r="AYA315" s="1" t="s">
        <v>2470</v>
      </c>
      <c r="AYB315">
        <v>0.72</v>
      </c>
      <c r="AYC315">
        <v>1.95</v>
      </c>
      <c r="AYD315" s="1" t="s">
        <v>2470</v>
      </c>
      <c r="AYE315" s="1" t="s">
        <v>2470</v>
      </c>
      <c r="AYF315">
        <v>4.3899999999999997</v>
      </c>
      <c r="AYG315">
        <v>74.09</v>
      </c>
      <c r="AYH315">
        <v>4.9210000000000003</v>
      </c>
      <c r="AYI315">
        <v>14194</v>
      </c>
      <c r="AYJ315">
        <v>0.94269999999999998</v>
      </c>
      <c r="AYK315">
        <v>7.6</v>
      </c>
      <c r="AYL315">
        <v>0</v>
      </c>
      <c r="AYM315">
        <v>0</v>
      </c>
      <c r="AYN315">
        <v>0.04</v>
      </c>
      <c r="AYO315">
        <v>0.08</v>
      </c>
      <c r="AYP315">
        <v>924.07</v>
      </c>
      <c r="AYQ315">
        <v>1035.46</v>
      </c>
      <c r="AYR315">
        <v>47.25</v>
      </c>
      <c r="AYS315">
        <v>21914</v>
      </c>
      <c r="AYT315">
        <v>1</v>
      </c>
      <c r="AYU315" s="1" t="s">
        <v>2470</v>
      </c>
      <c r="AYV315">
        <v>0.18</v>
      </c>
      <c r="AYW315">
        <v>0.38</v>
      </c>
      <c r="AYX315" s="1" t="s">
        <v>2470</v>
      </c>
      <c r="AYY315" s="1" t="s">
        <v>2470</v>
      </c>
      <c r="AZT315">
        <v>30.33</v>
      </c>
      <c r="AZU315">
        <v>96.26</v>
      </c>
      <c r="AZV315">
        <v>4.21</v>
      </c>
      <c r="AZW315">
        <v>22866</v>
      </c>
      <c r="AZX315">
        <v>1</v>
      </c>
      <c r="AZY315" s="1" t="s">
        <v>2470</v>
      </c>
      <c r="AZZ315">
        <v>0</v>
      </c>
      <c r="BAA315">
        <v>0</v>
      </c>
      <c r="BAC315" s="1" t="s">
        <v>2470</v>
      </c>
      <c r="BAD315">
        <v>3.99</v>
      </c>
      <c r="BAE315">
        <v>11.16</v>
      </c>
      <c r="BAF315">
        <v>0.68500000000000005</v>
      </c>
      <c r="BAG315">
        <v>16297</v>
      </c>
      <c r="BAH315">
        <v>1</v>
      </c>
      <c r="BAI315">
        <v>40.1</v>
      </c>
      <c r="BAJ315">
        <v>0</v>
      </c>
      <c r="BAK315">
        <v>0</v>
      </c>
      <c r="BAL315" s="1" t="s">
        <v>2470</v>
      </c>
      <c r="BAM315" s="1" t="s">
        <v>2470</v>
      </c>
      <c r="BAN315">
        <v>6.8</v>
      </c>
      <c r="BAO315">
        <v>32.33</v>
      </c>
      <c r="BAP315">
        <v>2.38</v>
      </c>
      <c r="BAQ315">
        <v>13585</v>
      </c>
      <c r="BAR315">
        <v>1</v>
      </c>
      <c r="BAS315" s="1" t="s">
        <v>2470</v>
      </c>
      <c r="BAT315">
        <v>0</v>
      </c>
      <c r="BAU315">
        <v>0</v>
      </c>
      <c r="BAV315" s="1" t="s">
        <v>2470</v>
      </c>
      <c r="BAW315" s="1" t="s">
        <v>2470</v>
      </c>
      <c r="BAX315">
        <v>2454.13</v>
      </c>
      <c r="BAY315">
        <v>181.76</v>
      </c>
      <c r="BAZ315">
        <v>23.4</v>
      </c>
      <c r="BBA315">
        <v>7768</v>
      </c>
      <c r="BBB315">
        <v>1</v>
      </c>
      <c r="BBC315">
        <v>2.4</v>
      </c>
      <c r="BBD315">
        <v>0.75</v>
      </c>
      <c r="BBE315">
        <v>3.21</v>
      </c>
      <c r="BBF315" s="1" t="s">
        <v>2470</v>
      </c>
      <c r="BBG315" s="1" t="s">
        <v>2470</v>
      </c>
      <c r="BBH315">
        <v>0.23</v>
      </c>
      <c r="BBI315">
        <v>0.62</v>
      </c>
      <c r="BBJ315">
        <v>0</v>
      </c>
      <c r="BBK315">
        <v>207884</v>
      </c>
      <c r="BBL315">
        <v>1</v>
      </c>
      <c r="BBM315" s="1" t="s">
        <v>2470</v>
      </c>
      <c r="BBN315">
        <v>0</v>
      </c>
      <c r="BBO315">
        <v>0</v>
      </c>
      <c r="BBP315" s="1" t="s">
        <v>2470</v>
      </c>
      <c r="BBQ315" s="1" t="s">
        <v>2470</v>
      </c>
      <c r="BBR315">
        <v>197.87</v>
      </c>
      <c r="BBS315">
        <v>344.11</v>
      </c>
      <c r="BBT315">
        <v>19.420000000000002</v>
      </c>
      <c r="BBU315">
        <v>17719</v>
      </c>
      <c r="BBV315">
        <v>1</v>
      </c>
      <c r="BBW315">
        <v>4.4000000000000004</v>
      </c>
      <c r="BBX315">
        <v>0.2</v>
      </c>
      <c r="BBY315">
        <v>1.03</v>
      </c>
      <c r="BBZ315" s="1" t="s">
        <v>2470</v>
      </c>
      <c r="BCA315">
        <v>0.59</v>
      </c>
      <c r="BCB315">
        <v>54.44</v>
      </c>
      <c r="BCC315">
        <v>157.19999999999999</v>
      </c>
      <c r="BCD315">
        <v>4.41</v>
      </c>
      <c r="BCE315">
        <v>35646</v>
      </c>
      <c r="BCF315">
        <v>1</v>
      </c>
      <c r="BCG315" s="1" t="s">
        <v>2470</v>
      </c>
      <c r="BCH315">
        <v>0</v>
      </c>
      <c r="BCI315">
        <v>0</v>
      </c>
      <c r="BCJ315" s="1" t="s">
        <v>2470</v>
      </c>
      <c r="BCK315" s="1" t="s">
        <v>2470</v>
      </c>
      <c r="BCL315">
        <v>0.01</v>
      </c>
      <c r="BCM315">
        <v>0.03</v>
      </c>
      <c r="BCN315">
        <v>0</v>
      </c>
      <c r="BCO315">
        <v>10830</v>
      </c>
      <c r="BCP315">
        <v>1</v>
      </c>
      <c r="BCQ315" s="1" t="s">
        <v>2470</v>
      </c>
      <c r="BCR315">
        <v>0</v>
      </c>
      <c r="BCS315">
        <v>0</v>
      </c>
      <c r="BCT315" s="1" t="s">
        <v>2470</v>
      </c>
      <c r="BCU315" s="1" t="s">
        <v>2470</v>
      </c>
      <c r="BCV315">
        <v>1219.3599999999999</v>
      </c>
      <c r="BCW315">
        <v>452.8</v>
      </c>
      <c r="BCX315">
        <v>45.1</v>
      </c>
      <c r="BCY315">
        <v>10040</v>
      </c>
      <c r="BCZ315">
        <v>1</v>
      </c>
      <c r="BDA315">
        <v>2.1</v>
      </c>
      <c r="BDB315">
        <v>0.55000000000000004</v>
      </c>
      <c r="BDC315">
        <v>1.22</v>
      </c>
      <c r="BDD315">
        <v>0.04</v>
      </c>
      <c r="BDE315">
        <v>1.42</v>
      </c>
      <c r="BDN315" s="1" t="s">
        <v>2470</v>
      </c>
      <c r="BDO315" s="1" t="s">
        <v>2470</v>
      </c>
      <c r="BDP315">
        <v>4.7300000000000004</v>
      </c>
      <c r="BDQ315">
        <v>1.21</v>
      </c>
      <c r="BDR315">
        <v>0.09</v>
      </c>
      <c r="BDS315">
        <v>12750</v>
      </c>
      <c r="BDT315">
        <v>1</v>
      </c>
      <c r="BDU315" s="1" t="s">
        <v>2470</v>
      </c>
      <c r="BDV315">
        <v>0</v>
      </c>
      <c r="BDW315">
        <v>0</v>
      </c>
      <c r="BDZ315">
        <v>317.37</v>
      </c>
      <c r="BEA315">
        <v>553.37</v>
      </c>
      <c r="BEB315">
        <v>17.25</v>
      </c>
      <c r="BEC315">
        <v>32080</v>
      </c>
      <c r="BED315">
        <v>1</v>
      </c>
      <c r="BEE315">
        <v>11</v>
      </c>
      <c r="BEF315">
        <v>0.24</v>
      </c>
      <c r="BEG315">
        <v>1.39</v>
      </c>
      <c r="BEH315">
        <v>0.91</v>
      </c>
      <c r="BEI315">
        <v>2.4</v>
      </c>
      <c r="BEJ315">
        <v>256.39</v>
      </c>
      <c r="BEK315">
        <v>324.27</v>
      </c>
      <c r="BEL315">
        <v>24.7</v>
      </c>
      <c r="BEM315">
        <v>13128</v>
      </c>
      <c r="BEN315">
        <v>1</v>
      </c>
      <c r="BEO315">
        <v>4.8</v>
      </c>
      <c r="BEP315">
        <v>0</v>
      </c>
      <c r="BEQ315">
        <v>0</v>
      </c>
      <c r="BER315">
        <v>0.08</v>
      </c>
      <c r="BES315">
        <v>7.0000000000000007E-2</v>
      </c>
    </row>
    <row r="316" spans="1:1501" x14ac:dyDescent="0.25">
      <c r="A316" s="2">
        <v>44501</v>
      </c>
      <c r="B316">
        <v>1805.9</v>
      </c>
      <c r="C316">
        <v>39.119999999999997</v>
      </c>
      <c r="D316">
        <v>31.6</v>
      </c>
      <c r="E316">
        <v>1238</v>
      </c>
      <c r="F316">
        <v>1</v>
      </c>
      <c r="G316">
        <v>0.7</v>
      </c>
      <c r="H316">
        <v>0</v>
      </c>
      <c r="I316">
        <v>0</v>
      </c>
      <c r="J316" s="1" t="s">
        <v>2470</v>
      </c>
      <c r="K316">
        <v>-16.809999999999999</v>
      </c>
      <c r="L316">
        <v>244.66</v>
      </c>
      <c r="M316">
        <v>2512</v>
      </c>
      <c r="N316">
        <v>80</v>
      </c>
      <c r="O316">
        <v>31400</v>
      </c>
      <c r="P316">
        <v>1</v>
      </c>
      <c r="Q316">
        <v>5.0999999999999996</v>
      </c>
      <c r="R316">
        <v>1.25</v>
      </c>
      <c r="S316">
        <v>1.56</v>
      </c>
      <c r="T316">
        <v>0.18</v>
      </c>
      <c r="U316">
        <v>4.32</v>
      </c>
      <c r="V316">
        <v>912.57</v>
      </c>
      <c r="W316">
        <v>3907.85</v>
      </c>
      <c r="X316">
        <v>22.18</v>
      </c>
      <c r="Y316">
        <v>176188</v>
      </c>
      <c r="Z316">
        <v>1</v>
      </c>
      <c r="AA316">
        <v>2.5</v>
      </c>
      <c r="AB316">
        <v>0.82</v>
      </c>
      <c r="AC316">
        <v>3.71</v>
      </c>
      <c r="AD316">
        <v>0.04</v>
      </c>
      <c r="AE316">
        <v>1.1100000000000001</v>
      </c>
      <c r="AP316">
        <v>793.79</v>
      </c>
      <c r="AQ316">
        <v>595.20000000000005</v>
      </c>
      <c r="AR316">
        <v>186</v>
      </c>
      <c r="AS316">
        <v>3200</v>
      </c>
      <c r="AT316">
        <v>1</v>
      </c>
      <c r="AU316" s="1" t="s">
        <v>2470</v>
      </c>
      <c r="AV316">
        <v>4.63</v>
      </c>
      <c r="AW316">
        <v>2.4900000000000002</v>
      </c>
      <c r="AZ316">
        <v>3</v>
      </c>
      <c r="BB316">
        <v>0</v>
      </c>
      <c r="BC316">
        <v>1</v>
      </c>
      <c r="BD316">
        <v>1</v>
      </c>
      <c r="BE316" s="1" t="s">
        <v>2470</v>
      </c>
      <c r="BF316">
        <v>0</v>
      </c>
      <c r="BG316">
        <v>0</v>
      </c>
      <c r="BJ316">
        <v>1285</v>
      </c>
      <c r="BK316">
        <v>77.989999999999995</v>
      </c>
      <c r="BL316">
        <v>31.2</v>
      </c>
      <c r="BM316">
        <v>2500</v>
      </c>
      <c r="BN316">
        <v>1</v>
      </c>
      <c r="BO316" s="1" t="s">
        <v>2470</v>
      </c>
      <c r="BP316">
        <v>0</v>
      </c>
      <c r="BQ316">
        <v>0</v>
      </c>
      <c r="BR316" s="1" t="s">
        <v>2470</v>
      </c>
      <c r="BS316" s="1" t="s">
        <v>2470</v>
      </c>
      <c r="CN316">
        <v>1.2</v>
      </c>
      <c r="CO316">
        <v>0.82</v>
      </c>
      <c r="CP316">
        <v>0.05</v>
      </c>
      <c r="CQ316">
        <v>15561</v>
      </c>
      <c r="CR316">
        <v>1</v>
      </c>
      <c r="CS316" s="1" t="s">
        <v>2470</v>
      </c>
      <c r="CT316">
        <v>0</v>
      </c>
      <c r="CU316">
        <v>0</v>
      </c>
      <c r="CV316" s="1" t="s">
        <v>2470</v>
      </c>
      <c r="CW316" s="1" t="s">
        <v>2470</v>
      </c>
      <c r="CX316">
        <v>707.45</v>
      </c>
      <c r="CY316">
        <v>546.35</v>
      </c>
      <c r="CZ316">
        <v>23.11</v>
      </c>
      <c r="DA316">
        <v>23101</v>
      </c>
      <c r="DB316">
        <v>0.97719999999999996</v>
      </c>
      <c r="DC316">
        <v>7.1</v>
      </c>
      <c r="DD316">
        <v>0</v>
      </c>
      <c r="DE316">
        <v>0</v>
      </c>
      <c r="DF316">
        <v>0.13</v>
      </c>
      <c r="DG316">
        <v>-0.37</v>
      </c>
      <c r="DH316">
        <v>0.04</v>
      </c>
      <c r="DI316">
        <v>0.15</v>
      </c>
      <c r="DJ316">
        <v>0</v>
      </c>
      <c r="DK316">
        <v>51503</v>
      </c>
      <c r="DL316">
        <v>1</v>
      </c>
      <c r="DM316" s="1" t="s">
        <v>2470</v>
      </c>
      <c r="DN316">
        <v>0</v>
      </c>
      <c r="DO316">
        <v>0</v>
      </c>
      <c r="DP316" s="1" t="s">
        <v>2470</v>
      </c>
      <c r="DQ316" s="1" t="s">
        <v>2470</v>
      </c>
      <c r="DR316">
        <v>423.4</v>
      </c>
      <c r="DS316">
        <v>260</v>
      </c>
      <c r="DT316">
        <v>65</v>
      </c>
      <c r="DU316">
        <v>4000</v>
      </c>
      <c r="DV316">
        <v>1</v>
      </c>
      <c r="DW316">
        <v>3.2</v>
      </c>
      <c r="DX316">
        <v>1.54</v>
      </c>
      <c r="DY316">
        <v>2.37</v>
      </c>
      <c r="DZ316">
        <v>0.17</v>
      </c>
      <c r="EA316">
        <v>4.55</v>
      </c>
      <c r="EB316">
        <v>0.3</v>
      </c>
      <c r="EC316">
        <v>0.03</v>
      </c>
      <c r="ED316">
        <v>0</v>
      </c>
      <c r="EE316">
        <v>10000</v>
      </c>
      <c r="EF316">
        <v>1</v>
      </c>
      <c r="EG316" s="1" t="s">
        <v>2470</v>
      </c>
      <c r="EH316">
        <v>0</v>
      </c>
      <c r="EI316">
        <v>0</v>
      </c>
      <c r="EL316">
        <v>24.05</v>
      </c>
      <c r="EM316">
        <v>24.71</v>
      </c>
      <c r="EN316">
        <v>2.4</v>
      </c>
      <c r="EO316">
        <v>10276</v>
      </c>
      <c r="EP316">
        <v>1</v>
      </c>
      <c r="EQ316" s="1" t="s">
        <v>2470</v>
      </c>
      <c r="ER316">
        <v>0</v>
      </c>
      <c r="ES316">
        <v>0</v>
      </c>
      <c r="ET316" s="1" t="s">
        <v>2470</v>
      </c>
      <c r="EU316" s="1" t="s">
        <v>2470</v>
      </c>
      <c r="EV316">
        <v>55.67</v>
      </c>
      <c r="EW316">
        <v>29.12</v>
      </c>
      <c r="EX316">
        <v>8.35</v>
      </c>
      <c r="EY316">
        <v>3487</v>
      </c>
      <c r="EZ316">
        <v>1</v>
      </c>
      <c r="FA316">
        <v>1.5</v>
      </c>
      <c r="FB316">
        <v>0</v>
      </c>
      <c r="FC316">
        <v>0</v>
      </c>
      <c r="FE316" s="1" t="s">
        <v>2470</v>
      </c>
      <c r="FF316">
        <v>44.55</v>
      </c>
      <c r="FG316">
        <v>51.53</v>
      </c>
      <c r="FH316">
        <v>6.2080000000000002</v>
      </c>
      <c r="FI316">
        <v>5992</v>
      </c>
      <c r="FJ316">
        <v>0.7218</v>
      </c>
      <c r="FK316">
        <v>0.1</v>
      </c>
      <c r="FL316">
        <v>0</v>
      </c>
      <c r="FM316">
        <v>0</v>
      </c>
      <c r="FO316" s="1" t="s">
        <v>2470</v>
      </c>
      <c r="FP316">
        <v>1652.56</v>
      </c>
      <c r="FQ316">
        <v>790.09</v>
      </c>
      <c r="FR316">
        <v>9.7129999999999992</v>
      </c>
      <c r="FS316">
        <v>81343</v>
      </c>
      <c r="FT316">
        <v>1</v>
      </c>
      <c r="FU316">
        <v>32</v>
      </c>
      <c r="FV316">
        <v>0.47</v>
      </c>
      <c r="FW316">
        <v>4.84</v>
      </c>
      <c r="FX316">
        <v>0.01</v>
      </c>
      <c r="FY316">
        <v>0.63</v>
      </c>
      <c r="FZ316">
        <v>128.27000000000001</v>
      </c>
      <c r="GA316">
        <v>1484.7</v>
      </c>
      <c r="GB316">
        <v>14.14</v>
      </c>
      <c r="GC316">
        <v>105000</v>
      </c>
      <c r="GD316">
        <v>1</v>
      </c>
      <c r="GE316">
        <v>18.2</v>
      </c>
      <c r="GF316">
        <v>0.13</v>
      </c>
      <c r="GG316">
        <v>0.92</v>
      </c>
      <c r="GH316">
        <v>0.21</v>
      </c>
      <c r="GI316">
        <v>0.78</v>
      </c>
      <c r="GJ316">
        <v>960.48</v>
      </c>
      <c r="GK316">
        <v>708.18</v>
      </c>
      <c r="GL316">
        <v>22.2</v>
      </c>
      <c r="GM316">
        <v>31900</v>
      </c>
      <c r="GN316">
        <v>1</v>
      </c>
      <c r="GO316" s="1" t="s">
        <v>2470</v>
      </c>
      <c r="GP316">
        <v>0.52</v>
      </c>
      <c r="GQ316">
        <v>2.34</v>
      </c>
      <c r="GR316" s="1" t="s">
        <v>2470</v>
      </c>
      <c r="GS316" s="1" t="s">
        <v>2470</v>
      </c>
      <c r="GT316">
        <v>629.82000000000005</v>
      </c>
      <c r="GU316">
        <v>510.26</v>
      </c>
      <c r="GV316">
        <v>56.8</v>
      </c>
      <c r="GW316">
        <v>8983</v>
      </c>
      <c r="GX316">
        <v>1</v>
      </c>
      <c r="GY316">
        <v>0.9</v>
      </c>
      <c r="GZ316">
        <v>2</v>
      </c>
      <c r="HA316">
        <v>3.52</v>
      </c>
      <c r="HB316">
        <v>0.32</v>
      </c>
      <c r="HC316">
        <v>3.55</v>
      </c>
      <c r="HD316">
        <v>500</v>
      </c>
      <c r="HF316">
        <v>0.05</v>
      </c>
      <c r="HG316">
        <v>1</v>
      </c>
      <c r="HH316">
        <v>1</v>
      </c>
      <c r="HI316" s="1" t="s">
        <v>2470</v>
      </c>
      <c r="HJ316">
        <v>0</v>
      </c>
      <c r="HK316">
        <v>0</v>
      </c>
      <c r="HN316">
        <v>314.91000000000003</v>
      </c>
      <c r="HO316">
        <v>37.5</v>
      </c>
      <c r="HP316">
        <v>750.05</v>
      </c>
      <c r="HQ316">
        <v>50</v>
      </c>
      <c r="HR316">
        <v>1</v>
      </c>
      <c r="HS316" s="1" t="s">
        <v>2470</v>
      </c>
      <c r="HT316">
        <v>21.39</v>
      </c>
      <c r="HU316">
        <v>2.85</v>
      </c>
      <c r="HX316">
        <v>155.76</v>
      </c>
      <c r="HY316">
        <v>58.1</v>
      </c>
      <c r="HZ316">
        <v>29.05</v>
      </c>
      <c r="IA316">
        <v>2000</v>
      </c>
      <c r="IB316">
        <v>1</v>
      </c>
      <c r="IC316" s="1" t="s">
        <v>2470</v>
      </c>
      <c r="ID316">
        <v>0.55000000000000004</v>
      </c>
      <c r="IE316">
        <v>1.89</v>
      </c>
      <c r="IG316" s="1" t="s">
        <v>2470</v>
      </c>
      <c r="IR316">
        <v>194.88</v>
      </c>
      <c r="IS316">
        <v>108.63</v>
      </c>
      <c r="IT316">
        <v>395</v>
      </c>
      <c r="IU316">
        <v>275</v>
      </c>
      <c r="IV316">
        <v>1</v>
      </c>
      <c r="IW316" s="1" t="s">
        <v>2470</v>
      </c>
      <c r="IX316">
        <v>0</v>
      </c>
      <c r="IY316">
        <v>0</v>
      </c>
      <c r="JB316">
        <v>0.03</v>
      </c>
      <c r="JC316">
        <v>0.01</v>
      </c>
      <c r="JD316">
        <v>0</v>
      </c>
      <c r="JE316">
        <v>6933</v>
      </c>
      <c r="JF316">
        <v>1</v>
      </c>
      <c r="JG316" s="1" t="s">
        <v>2470</v>
      </c>
      <c r="JH316">
        <v>0</v>
      </c>
      <c r="JI316">
        <v>0</v>
      </c>
      <c r="JJ316" s="1" t="s">
        <v>2470</v>
      </c>
      <c r="JK316" s="1" t="s">
        <v>2470</v>
      </c>
      <c r="JL316">
        <v>1.05</v>
      </c>
      <c r="JM316">
        <v>0.23</v>
      </c>
      <c r="JN316">
        <v>0.02</v>
      </c>
      <c r="JO316">
        <v>11141</v>
      </c>
      <c r="JP316">
        <v>1</v>
      </c>
      <c r="JQ316" s="1" t="s">
        <v>2470</v>
      </c>
      <c r="JR316">
        <v>0</v>
      </c>
      <c r="JS316">
        <v>0</v>
      </c>
      <c r="JV316">
        <v>18.670000000000002</v>
      </c>
      <c r="JW316">
        <v>729.23</v>
      </c>
      <c r="JX316">
        <v>2.395</v>
      </c>
      <c r="JY316">
        <v>304479</v>
      </c>
      <c r="JZ316">
        <v>1</v>
      </c>
      <c r="KA316">
        <v>305.7</v>
      </c>
      <c r="KB316">
        <v>0</v>
      </c>
      <c r="KC316">
        <v>0</v>
      </c>
      <c r="KD316">
        <v>0.08</v>
      </c>
      <c r="KE316">
        <v>0.12</v>
      </c>
      <c r="KF316">
        <v>0.17</v>
      </c>
      <c r="KG316">
        <v>0.14000000000000001</v>
      </c>
      <c r="KH316">
        <v>0.03</v>
      </c>
      <c r="KI316">
        <v>5217</v>
      </c>
      <c r="KJ316">
        <v>1</v>
      </c>
      <c r="KK316" s="1" t="s">
        <v>2470</v>
      </c>
      <c r="KL316">
        <v>0</v>
      </c>
      <c r="KM316">
        <v>0</v>
      </c>
      <c r="KO316" s="1" t="s">
        <v>2470</v>
      </c>
      <c r="KP316">
        <v>1547.95</v>
      </c>
      <c r="KQ316">
        <v>13075.64</v>
      </c>
      <c r="KR316">
        <v>65.900000000000006</v>
      </c>
      <c r="KS316">
        <v>198416</v>
      </c>
      <c r="KT316">
        <v>1</v>
      </c>
      <c r="KU316">
        <v>40.200000000000003</v>
      </c>
      <c r="KV316">
        <v>2.2000000000000002</v>
      </c>
      <c r="KW316">
        <v>3.34</v>
      </c>
      <c r="KX316">
        <v>0.52</v>
      </c>
      <c r="KY316">
        <v>8.2200000000000006</v>
      </c>
      <c r="LH316">
        <v>0.52</v>
      </c>
      <c r="LI316">
        <v>8.2200000000000006</v>
      </c>
      <c r="LJ316">
        <v>11.85</v>
      </c>
      <c r="LK316">
        <v>38.03</v>
      </c>
      <c r="LL316">
        <v>3.13</v>
      </c>
      <c r="LM316">
        <v>12150</v>
      </c>
      <c r="LN316">
        <v>1</v>
      </c>
      <c r="LO316" s="1" t="s">
        <v>2470</v>
      </c>
      <c r="LP316">
        <v>0.1</v>
      </c>
      <c r="LQ316">
        <v>3.19</v>
      </c>
      <c r="LR316" s="1" t="s">
        <v>2470</v>
      </c>
      <c r="LS316" s="1" t="s">
        <v>2470</v>
      </c>
      <c r="LT316">
        <v>1.1299999999999999</v>
      </c>
      <c r="LU316">
        <v>0.48</v>
      </c>
      <c r="LV316">
        <v>0.53</v>
      </c>
      <c r="LW316">
        <v>907</v>
      </c>
      <c r="LX316">
        <v>1</v>
      </c>
      <c r="LY316" s="1" t="s">
        <v>2470</v>
      </c>
      <c r="LZ316">
        <v>0</v>
      </c>
      <c r="MA316">
        <v>0</v>
      </c>
      <c r="MB316" s="1" t="s">
        <v>2470</v>
      </c>
      <c r="MC316" s="1" t="s">
        <v>2470</v>
      </c>
      <c r="MD316">
        <v>962.21</v>
      </c>
      <c r="ME316">
        <v>18900.14</v>
      </c>
      <c r="MF316">
        <v>72.75</v>
      </c>
      <c r="MG316">
        <v>259796</v>
      </c>
      <c r="MH316">
        <v>1</v>
      </c>
      <c r="MI316">
        <v>2.2999999999999998</v>
      </c>
      <c r="MJ316">
        <v>1.83</v>
      </c>
      <c r="MK316">
        <v>2.52</v>
      </c>
      <c r="ML316">
        <v>0.2</v>
      </c>
      <c r="MM316">
        <v>4.58</v>
      </c>
      <c r="MN316">
        <v>10.48</v>
      </c>
      <c r="MO316">
        <v>4.05</v>
      </c>
      <c r="MP316">
        <v>9.5500000000000007</v>
      </c>
      <c r="MQ316">
        <v>424</v>
      </c>
      <c r="MR316">
        <v>1</v>
      </c>
      <c r="MS316" s="1" t="s">
        <v>2470</v>
      </c>
      <c r="MT316">
        <v>0.34</v>
      </c>
      <c r="MU316">
        <v>3.56</v>
      </c>
      <c r="MV316" s="1" t="s">
        <v>2470</v>
      </c>
      <c r="MW316" s="1" t="s">
        <v>2470</v>
      </c>
      <c r="MX316">
        <v>0.5</v>
      </c>
      <c r="MY316">
        <v>0.64</v>
      </c>
      <c r="MZ316">
        <v>0.01</v>
      </c>
      <c r="NA316">
        <v>49166</v>
      </c>
      <c r="NB316">
        <v>1</v>
      </c>
      <c r="NC316" s="1" t="s">
        <v>2470</v>
      </c>
      <c r="ND316">
        <v>0</v>
      </c>
      <c r="NE316">
        <v>0</v>
      </c>
      <c r="NF316" s="1" t="s">
        <v>2470</v>
      </c>
      <c r="NG316" s="1" t="s">
        <v>2470</v>
      </c>
      <c r="NH316">
        <v>702.44</v>
      </c>
      <c r="NI316">
        <v>12518.23</v>
      </c>
      <c r="NJ316">
        <v>72</v>
      </c>
      <c r="NK316">
        <v>173864</v>
      </c>
      <c r="NL316">
        <v>1</v>
      </c>
      <c r="NM316">
        <v>20.399999999999999</v>
      </c>
      <c r="NN316">
        <v>0</v>
      </c>
      <c r="NO316">
        <v>0</v>
      </c>
      <c r="NP316">
        <v>0.28999999999999998</v>
      </c>
      <c r="NQ316">
        <v>1.7</v>
      </c>
      <c r="NR316">
        <v>0.24</v>
      </c>
      <c r="NS316">
        <v>0.08</v>
      </c>
      <c r="NT316">
        <v>0.01</v>
      </c>
      <c r="NU316">
        <v>5965</v>
      </c>
      <c r="NV316">
        <v>1</v>
      </c>
      <c r="NW316" s="1" t="s">
        <v>2470</v>
      </c>
      <c r="NX316">
        <v>0</v>
      </c>
      <c r="NY316">
        <v>0</v>
      </c>
      <c r="OB316">
        <v>226.43</v>
      </c>
      <c r="OC316">
        <v>831.46</v>
      </c>
      <c r="OD316">
        <v>53</v>
      </c>
      <c r="OE316">
        <v>15688</v>
      </c>
      <c r="OF316">
        <v>1</v>
      </c>
      <c r="OG316">
        <v>6.4</v>
      </c>
      <c r="OH316">
        <v>1.01</v>
      </c>
      <c r="OI316">
        <v>1.91</v>
      </c>
      <c r="OJ316" s="1" t="s">
        <v>2470</v>
      </c>
      <c r="OK316" s="1" t="s">
        <v>2470</v>
      </c>
      <c r="OL316">
        <v>76.209999999999994</v>
      </c>
      <c r="OM316">
        <v>213.2</v>
      </c>
      <c r="ON316">
        <v>20.5</v>
      </c>
      <c r="OO316">
        <v>10400</v>
      </c>
      <c r="OP316">
        <v>1</v>
      </c>
      <c r="OQ316">
        <v>0.8</v>
      </c>
      <c r="OR316">
        <v>0</v>
      </c>
      <c r="OS316">
        <v>0</v>
      </c>
      <c r="OT316">
        <v>0.02</v>
      </c>
      <c r="OU316">
        <v>0.77</v>
      </c>
      <c r="PF316">
        <v>55.91</v>
      </c>
      <c r="PG316">
        <v>1489.34</v>
      </c>
      <c r="PH316">
        <v>19.8</v>
      </c>
      <c r="PI316">
        <v>75219</v>
      </c>
      <c r="PJ316">
        <v>1</v>
      </c>
      <c r="PK316">
        <v>13.3</v>
      </c>
      <c r="PL316">
        <v>0.45</v>
      </c>
      <c r="PM316">
        <v>2.27</v>
      </c>
      <c r="PN316">
        <v>0.18</v>
      </c>
      <c r="PO316">
        <v>0.95</v>
      </c>
      <c r="PP316">
        <v>250.3</v>
      </c>
      <c r="PQ316">
        <v>49.12</v>
      </c>
      <c r="PR316">
        <v>68.209999999999994</v>
      </c>
      <c r="PS316">
        <v>720</v>
      </c>
      <c r="PT316">
        <v>1</v>
      </c>
      <c r="PU316" s="1" t="s">
        <v>2470</v>
      </c>
      <c r="PV316">
        <v>2.6</v>
      </c>
      <c r="PW316">
        <v>3.81</v>
      </c>
      <c r="PZ316">
        <v>0.03</v>
      </c>
      <c r="QA316">
        <v>0.03</v>
      </c>
      <c r="QB316">
        <v>0</v>
      </c>
      <c r="QC316">
        <v>7000</v>
      </c>
      <c r="QD316">
        <v>1</v>
      </c>
      <c r="QE316" s="1" t="s">
        <v>2470</v>
      </c>
      <c r="QF316">
        <v>0</v>
      </c>
      <c r="QG316">
        <v>0</v>
      </c>
      <c r="QH316" s="1" t="s">
        <v>2470</v>
      </c>
      <c r="QI316" s="1" t="s">
        <v>2470</v>
      </c>
      <c r="QJ316">
        <v>750.37</v>
      </c>
      <c r="QK316">
        <v>477.12</v>
      </c>
      <c r="QL316">
        <v>35.5</v>
      </c>
      <c r="QM316">
        <v>13440</v>
      </c>
      <c r="QN316">
        <v>1</v>
      </c>
      <c r="QO316" s="1" t="s">
        <v>2470</v>
      </c>
      <c r="QP316">
        <v>1.1000000000000001</v>
      </c>
      <c r="QQ316">
        <v>3.1</v>
      </c>
      <c r="QT316">
        <v>121.17</v>
      </c>
      <c r="QU316">
        <v>1031.5</v>
      </c>
      <c r="QV316">
        <v>41.26</v>
      </c>
      <c r="QW316">
        <v>25000</v>
      </c>
      <c r="QX316">
        <v>1</v>
      </c>
      <c r="QY316" s="1" t="s">
        <v>2470</v>
      </c>
      <c r="QZ316">
        <v>0</v>
      </c>
      <c r="RA316">
        <v>0</v>
      </c>
      <c r="RD316" s="1" t="s">
        <v>2470</v>
      </c>
      <c r="RE316" s="1" t="s">
        <v>2470</v>
      </c>
      <c r="RF316" s="1" t="s">
        <v>2470</v>
      </c>
      <c r="RG316" s="1" t="s">
        <v>2470</v>
      </c>
      <c r="RH316" s="1" t="s">
        <v>2470</v>
      </c>
      <c r="RI316" s="1" t="s">
        <v>2470</v>
      </c>
      <c r="RJ316" s="1" t="s">
        <v>2470</v>
      </c>
      <c r="RK316" s="1" t="s">
        <v>2470</v>
      </c>
      <c r="RL316" s="1" t="s">
        <v>2470</v>
      </c>
      <c r="RM316" s="1" t="s">
        <v>2470</v>
      </c>
      <c r="RN316">
        <v>274.27999999999997</v>
      </c>
      <c r="RO316">
        <v>28</v>
      </c>
      <c r="RP316">
        <v>202</v>
      </c>
      <c r="RQ316">
        <v>139</v>
      </c>
      <c r="RR316">
        <v>1</v>
      </c>
      <c r="RS316" s="1" t="s">
        <v>2470</v>
      </c>
      <c r="RT316">
        <v>52</v>
      </c>
      <c r="RU316">
        <v>25.74</v>
      </c>
      <c r="RX316">
        <v>0.51</v>
      </c>
      <c r="RY316">
        <v>0.45</v>
      </c>
      <c r="RZ316">
        <v>0.12</v>
      </c>
      <c r="SA316">
        <v>3750</v>
      </c>
      <c r="SB316">
        <v>1</v>
      </c>
      <c r="SC316" s="1" t="s">
        <v>2470</v>
      </c>
      <c r="SD316">
        <v>0</v>
      </c>
      <c r="SE316">
        <v>0</v>
      </c>
      <c r="SF316" s="1" t="s">
        <v>2470</v>
      </c>
      <c r="SG316" s="1" t="s">
        <v>2470</v>
      </c>
      <c r="SH316">
        <v>1080.8800000000001</v>
      </c>
      <c r="SI316">
        <v>35573.85</v>
      </c>
      <c r="SJ316">
        <v>202.4</v>
      </c>
      <c r="SK316">
        <v>175760</v>
      </c>
      <c r="SL316">
        <v>1</v>
      </c>
      <c r="SM316">
        <v>3.8</v>
      </c>
      <c r="SN316">
        <v>3.5</v>
      </c>
      <c r="SO316">
        <v>1.73</v>
      </c>
      <c r="SP316">
        <v>4.4400000000000004</v>
      </c>
      <c r="SQ316">
        <v>31.65</v>
      </c>
      <c r="SR316">
        <v>263.11</v>
      </c>
      <c r="SS316">
        <v>6642.22</v>
      </c>
      <c r="ST316">
        <v>59.78</v>
      </c>
      <c r="SU316">
        <v>111111</v>
      </c>
      <c r="SV316">
        <v>1</v>
      </c>
      <c r="SW316">
        <v>2.8</v>
      </c>
      <c r="SX316">
        <v>0.96</v>
      </c>
      <c r="SY316">
        <v>1.61</v>
      </c>
      <c r="SZ316">
        <v>0.59</v>
      </c>
      <c r="TA316">
        <v>2.98</v>
      </c>
      <c r="TL316">
        <v>115.35</v>
      </c>
      <c r="TM316">
        <v>246.96</v>
      </c>
      <c r="TN316">
        <v>3.92</v>
      </c>
      <c r="TO316">
        <v>63000</v>
      </c>
      <c r="TP316">
        <v>1</v>
      </c>
      <c r="TQ316">
        <v>20.7</v>
      </c>
      <c r="TR316">
        <v>0</v>
      </c>
      <c r="TS316">
        <v>0</v>
      </c>
      <c r="TT316">
        <v>7.0000000000000007E-2</v>
      </c>
      <c r="TU316">
        <v>0.31</v>
      </c>
      <c r="UF316">
        <v>74.67</v>
      </c>
      <c r="UG316">
        <v>81.67</v>
      </c>
      <c r="UH316">
        <v>6.72</v>
      </c>
      <c r="UI316">
        <v>12153</v>
      </c>
      <c r="UJ316">
        <v>1</v>
      </c>
      <c r="UK316" s="1" t="s">
        <v>2470</v>
      </c>
      <c r="UL316">
        <v>0</v>
      </c>
      <c r="UM316">
        <v>0</v>
      </c>
      <c r="UO316" s="1" t="s">
        <v>2470</v>
      </c>
      <c r="UP316">
        <v>225.26</v>
      </c>
      <c r="UQ316">
        <v>98.24</v>
      </c>
      <c r="UR316">
        <v>21.4</v>
      </c>
      <c r="US316">
        <v>4591</v>
      </c>
      <c r="UT316">
        <v>1</v>
      </c>
      <c r="UU316" s="1" t="s">
        <v>2470</v>
      </c>
      <c r="UV316">
        <v>0</v>
      </c>
      <c r="UW316">
        <v>0</v>
      </c>
      <c r="UY316">
        <v>0.38</v>
      </c>
      <c r="UZ316">
        <v>36.57</v>
      </c>
      <c r="VA316">
        <v>109.39</v>
      </c>
      <c r="VB316">
        <v>7.48</v>
      </c>
      <c r="VC316">
        <v>14624</v>
      </c>
      <c r="VD316">
        <v>1</v>
      </c>
      <c r="VE316" s="1" t="s">
        <v>2470</v>
      </c>
      <c r="VF316">
        <v>0</v>
      </c>
      <c r="VG316">
        <v>0</v>
      </c>
      <c r="VH316" s="1" t="s">
        <v>2470</v>
      </c>
      <c r="VI316" s="1" t="s">
        <v>2470</v>
      </c>
      <c r="VJ316">
        <v>571.91</v>
      </c>
      <c r="VK316">
        <v>256.76</v>
      </c>
      <c r="VL316">
        <v>42.35</v>
      </c>
      <c r="VM316">
        <v>6063</v>
      </c>
      <c r="VN316">
        <v>1</v>
      </c>
      <c r="VO316">
        <v>1.7</v>
      </c>
      <c r="VP316">
        <v>0.5</v>
      </c>
      <c r="VQ316">
        <v>1.18</v>
      </c>
      <c r="VR316">
        <v>0.04</v>
      </c>
      <c r="VS316">
        <v>0.81</v>
      </c>
      <c r="VT316">
        <v>3190.32</v>
      </c>
      <c r="VU316">
        <v>19193.04</v>
      </c>
      <c r="VV316">
        <v>159.15</v>
      </c>
      <c r="VW316">
        <v>120597</v>
      </c>
      <c r="VX316">
        <v>1</v>
      </c>
      <c r="VY316">
        <v>6.7</v>
      </c>
      <c r="VZ316">
        <v>4.5</v>
      </c>
      <c r="WA316">
        <v>2.83</v>
      </c>
      <c r="WB316">
        <v>0.55000000000000004</v>
      </c>
      <c r="WC316">
        <v>10.27</v>
      </c>
      <c r="WD316">
        <v>3645.15</v>
      </c>
      <c r="WE316">
        <v>36540.699999999997</v>
      </c>
      <c r="WF316">
        <v>65.349999999999994</v>
      </c>
      <c r="WG316">
        <v>559154</v>
      </c>
      <c r="WH316">
        <v>1</v>
      </c>
      <c r="WI316" s="1" t="s">
        <v>2470</v>
      </c>
      <c r="WJ316">
        <v>0.77</v>
      </c>
      <c r="WK316">
        <v>1.18</v>
      </c>
      <c r="WL316" s="1" t="s">
        <v>2470</v>
      </c>
      <c r="WM316" s="1" t="s">
        <v>2470</v>
      </c>
      <c r="WN316">
        <v>91.39</v>
      </c>
      <c r="WO316">
        <v>24697.99</v>
      </c>
      <c r="WP316">
        <v>46.6</v>
      </c>
      <c r="WQ316">
        <v>530000</v>
      </c>
      <c r="WR316">
        <v>1</v>
      </c>
      <c r="WS316" s="1" t="s">
        <v>2470</v>
      </c>
      <c r="WT316">
        <v>2.72</v>
      </c>
      <c r="WU316">
        <v>5.84</v>
      </c>
      <c r="WX316">
        <v>592.09</v>
      </c>
      <c r="WY316">
        <v>131.33000000000001</v>
      </c>
      <c r="WZ316">
        <v>8.1999999999999993</v>
      </c>
      <c r="XA316">
        <v>16016</v>
      </c>
      <c r="XB316">
        <v>1</v>
      </c>
      <c r="XC316" s="1" t="s">
        <v>2470</v>
      </c>
      <c r="XD316">
        <v>0.19</v>
      </c>
      <c r="XE316">
        <v>2.3199999999999998</v>
      </c>
      <c r="XF316" s="1" t="s">
        <v>2470</v>
      </c>
      <c r="XG316" s="1" t="s">
        <v>2470</v>
      </c>
      <c r="XH316">
        <v>7.0000000000000007E-2</v>
      </c>
      <c r="XI316">
        <v>0.02</v>
      </c>
      <c r="XJ316">
        <v>0</v>
      </c>
      <c r="XK316">
        <v>20000</v>
      </c>
      <c r="XL316">
        <v>1</v>
      </c>
      <c r="XM316" s="1" t="s">
        <v>2470</v>
      </c>
      <c r="XN316">
        <v>0</v>
      </c>
      <c r="XO316">
        <v>0</v>
      </c>
      <c r="XR316">
        <v>7234.84</v>
      </c>
      <c r="XS316">
        <v>4753.1099999999997</v>
      </c>
      <c r="XT316">
        <v>67.28</v>
      </c>
      <c r="XU316">
        <v>70647</v>
      </c>
      <c r="XV316">
        <v>1</v>
      </c>
      <c r="XW316">
        <v>13</v>
      </c>
      <c r="XX316">
        <v>3.93</v>
      </c>
      <c r="XY316">
        <v>5.84</v>
      </c>
      <c r="XZ316">
        <v>1.39</v>
      </c>
      <c r="YA316">
        <v>6.82</v>
      </c>
      <c r="YB316">
        <v>683.99</v>
      </c>
      <c r="YC316">
        <v>124.27</v>
      </c>
      <c r="YD316">
        <v>4.2750000000000004</v>
      </c>
      <c r="YE316">
        <v>29069</v>
      </c>
      <c r="YF316">
        <v>1</v>
      </c>
      <c r="YG316">
        <v>16.2</v>
      </c>
      <c r="YH316">
        <v>0.06</v>
      </c>
      <c r="YI316">
        <v>1.4</v>
      </c>
      <c r="YJ316">
        <v>0.06</v>
      </c>
      <c r="YK316">
        <v>0.28000000000000003</v>
      </c>
      <c r="YV316">
        <v>203.49</v>
      </c>
      <c r="YW316">
        <v>113.54</v>
      </c>
      <c r="YX316">
        <v>11.38</v>
      </c>
      <c r="YY316">
        <v>9873</v>
      </c>
      <c r="YZ316">
        <v>0.98960000000000004</v>
      </c>
      <c r="ZA316">
        <v>9.4</v>
      </c>
      <c r="ZB316">
        <v>0</v>
      </c>
      <c r="ZC316">
        <v>0</v>
      </c>
      <c r="ZD316" s="1" t="s">
        <v>2470</v>
      </c>
      <c r="ZE316" s="1" t="s">
        <v>2470</v>
      </c>
      <c r="ZF316">
        <v>14.65</v>
      </c>
      <c r="ZG316">
        <v>201.98</v>
      </c>
      <c r="ZH316">
        <v>5.91</v>
      </c>
      <c r="ZI316">
        <v>34176</v>
      </c>
      <c r="ZJ316">
        <v>1</v>
      </c>
      <c r="ZK316">
        <v>22.3</v>
      </c>
      <c r="ZL316">
        <v>0</v>
      </c>
      <c r="ZM316">
        <v>0</v>
      </c>
      <c r="ZN316">
        <v>0.15</v>
      </c>
      <c r="ZO316">
        <v>-0.71</v>
      </c>
      <c r="ZP316">
        <v>5879.39</v>
      </c>
      <c r="ZQ316">
        <v>5940</v>
      </c>
      <c r="ZR316">
        <v>2200</v>
      </c>
      <c r="ZS316">
        <v>2700</v>
      </c>
      <c r="ZT316">
        <v>1</v>
      </c>
      <c r="ZU316" s="1" t="s">
        <v>2470</v>
      </c>
      <c r="ZV316">
        <v>19</v>
      </c>
      <c r="ZW316">
        <v>0.86</v>
      </c>
      <c r="ZX316" s="1" t="s">
        <v>2470</v>
      </c>
      <c r="ZY316" s="1" t="s">
        <v>2470</v>
      </c>
      <c r="ZZ316">
        <v>30.5</v>
      </c>
      <c r="AAA316">
        <v>333.7</v>
      </c>
      <c r="AAB316">
        <v>4.3559999999999999</v>
      </c>
      <c r="AAC316">
        <v>76363</v>
      </c>
      <c r="AAD316">
        <v>0.99690000000000001</v>
      </c>
      <c r="AAE316">
        <v>92.6</v>
      </c>
      <c r="AAF316">
        <v>0.11</v>
      </c>
      <c r="AAG316">
        <v>2.52</v>
      </c>
      <c r="AAH316">
        <v>0.01</v>
      </c>
      <c r="AAI316">
        <v>0.11</v>
      </c>
      <c r="AAJ316">
        <v>100.98</v>
      </c>
      <c r="AAK316">
        <v>105.86</v>
      </c>
      <c r="AAL316">
        <v>2.36</v>
      </c>
      <c r="AAM316">
        <v>44798</v>
      </c>
      <c r="AAN316">
        <v>1</v>
      </c>
      <c r="AAP316">
        <v>0</v>
      </c>
      <c r="AAQ316">
        <v>0</v>
      </c>
      <c r="AAT316">
        <v>13.9</v>
      </c>
      <c r="AAU316">
        <v>303.95999999999998</v>
      </c>
      <c r="AAV316">
        <v>1.44</v>
      </c>
      <c r="AAW316">
        <v>211084</v>
      </c>
      <c r="AAX316">
        <v>1</v>
      </c>
      <c r="AAY316" s="1" t="s">
        <v>2470</v>
      </c>
      <c r="AAZ316">
        <v>0</v>
      </c>
      <c r="ABA316">
        <v>0</v>
      </c>
      <c r="ABB316" s="1" t="s">
        <v>2470</v>
      </c>
      <c r="ABC316" s="1" t="s">
        <v>2470</v>
      </c>
      <c r="ABL316" s="1" t="s">
        <v>2470</v>
      </c>
      <c r="ABM316" s="1" t="s">
        <v>2470</v>
      </c>
      <c r="ABN316">
        <v>784.73</v>
      </c>
      <c r="ABO316">
        <v>591.11</v>
      </c>
      <c r="ABP316">
        <v>42.99</v>
      </c>
      <c r="ABQ316">
        <v>13750</v>
      </c>
      <c r="ABR316">
        <v>1</v>
      </c>
      <c r="ABS316" s="1" t="s">
        <v>2470</v>
      </c>
      <c r="ABT316">
        <v>0.12</v>
      </c>
      <c r="ABU316">
        <v>0.28000000000000003</v>
      </c>
      <c r="ABV316" s="1" t="s">
        <v>2470</v>
      </c>
      <c r="ABW316" s="1" t="s">
        <v>2470</v>
      </c>
      <c r="ABX316">
        <v>65.260000000000005</v>
      </c>
      <c r="ABY316">
        <v>971.87</v>
      </c>
      <c r="ABZ316">
        <v>7.93</v>
      </c>
      <c r="ACA316">
        <v>122556</v>
      </c>
      <c r="ACB316">
        <v>1</v>
      </c>
      <c r="ACC316">
        <v>5</v>
      </c>
      <c r="ACD316">
        <v>0</v>
      </c>
      <c r="ACE316">
        <v>0</v>
      </c>
      <c r="ACF316" s="1" t="s">
        <v>2470</v>
      </c>
      <c r="ACG316" s="1" t="s">
        <v>2470</v>
      </c>
      <c r="ACH316">
        <v>159.01</v>
      </c>
      <c r="ACI316">
        <v>111.51</v>
      </c>
      <c r="ACJ316">
        <v>29.74</v>
      </c>
      <c r="ACK316">
        <v>3750</v>
      </c>
      <c r="ACL316">
        <v>1</v>
      </c>
      <c r="ACM316" s="1" t="s">
        <v>2470</v>
      </c>
      <c r="ACN316">
        <v>1.23</v>
      </c>
      <c r="ACO316">
        <v>4.1399999999999997</v>
      </c>
      <c r="ACP316" s="1" t="s">
        <v>2470</v>
      </c>
      <c r="ACQ316" s="1" t="s">
        <v>2470</v>
      </c>
      <c r="ACR316">
        <v>436.13</v>
      </c>
      <c r="ACS316">
        <v>39.25</v>
      </c>
      <c r="ACT316">
        <v>11.5</v>
      </c>
      <c r="ACU316">
        <v>3413</v>
      </c>
      <c r="ACV316">
        <v>1</v>
      </c>
      <c r="ACW316" s="1" t="s">
        <v>2470</v>
      </c>
      <c r="ACX316">
        <v>0</v>
      </c>
      <c r="ACY316">
        <v>0</v>
      </c>
      <c r="ACZ316" s="1" t="s">
        <v>2470</v>
      </c>
      <c r="ADA316" s="1" t="s">
        <v>2470</v>
      </c>
      <c r="ADB316">
        <v>369.54</v>
      </c>
      <c r="ADC316">
        <v>192.72</v>
      </c>
      <c r="ADD316">
        <v>7.3</v>
      </c>
      <c r="ADE316">
        <v>26400</v>
      </c>
      <c r="ADF316">
        <v>1</v>
      </c>
      <c r="ADG316">
        <v>0.9</v>
      </c>
      <c r="ADH316">
        <v>0.05</v>
      </c>
      <c r="ADI316">
        <v>0.7</v>
      </c>
      <c r="ADL316">
        <v>1069</v>
      </c>
      <c r="ADM316">
        <v>32970.67</v>
      </c>
      <c r="ADN316">
        <v>41.85</v>
      </c>
      <c r="ADO316">
        <v>787830</v>
      </c>
      <c r="ADP316">
        <v>1</v>
      </c>
      <c r="ADQ316" s="1" t="s">
        <v>2470</v>
      </c>
      <c r="ADR316">
        <v>0.5</v>
      </c>
      <c r="ADS316">
        <v>1.19</v>
      </c>
      <c r="ADT316" s="1" t="s">
        <v>2470</v>
      </c>
      <c r="ADU316" s="1" t="s">
        <v>2470</v>
      </c>
      <c r="ADV316">
        <v>110.2</v>
      </c>
      <c r="ADX316">
        <v>25.4</v>
      </c>
      <c r="ADY316">
        <v>1</v>
      </c>
      <c r="ADZ316">
        <v>1</v>
      </c>
      <c r="AEA316" s="1" t="s">
        <v>2470</v>
      </c>
      <c r="AEB316">
        <v>0</v>
      </c>
      <c r="AEC316">
        <v>0</v>
      </c>
      <c r="AEF316">
        <v>478.82</v>
      </c>
      <c r="AEG316">
        <v>12.5</v>
      </c>
      <c r="AEH316">
        <v>250</v>
      </c>
      <c r="AEI316">
        <v>50</v>
      </c>
      <c r="AEJ316">
        <v>1</v>
      </c>
      <c r="AEK316" s="1" t="s">
        <v>2470</v>
      </c>
      <c r="AEL316">
        <v>70</v>
      </c>
      <c r="AEM316">
        <v>28</v>
      </c>
      <c r="AEP316">
        <v>0.03</v>
      </c>
      <c r="AEQ316">
        <v>0.14000000000000001</v>
      </c>
      <c r="AER316">
        <v>0.01</v>
      </c>
      <c r="AES316">
        <v>11047</v>
      </c>
      <c r="AET316">
        <v>1</v>
      </c>
      <c r="AEU316" s="1" t="s">
        <v>2470</v>
      </c>
      <c r="AEV316">
        <v>0</v>
      </c>
      <c r="AEW316">
        <v>0</v>
      </c>
      <c r="AEX316" s="1" t="s">
        <v>2470</v>
      </c>
      <c r="AEY316" s="1" t="s">
        <v>2470</v>
      </c>
      <c r="AEZ316">
        <v>1.34</v>
      </c>
      <c r="AFA316">
        <v>0.2</v>
      </c>
      <c r="AFB316">
        <v>0.02</v>
      </c>
      <c r="AFC316">
        <v>10000</v>
      </c>
      <c r="AFD316">
        <v>1</v>
      </c>
      <c r="AFE316" s="1" t="s">
        <v>2470</v>
      </c>
      <c r="AFF316">
        <v>0</v>
      </c>
      <c r="AFG316">
        <v>0</v>
      </c>
      <c r="AFJ316">
        <v>151.65</v>
      </c>
      <c r="AFK316">
        <v>19.89</v>
      </c>
      <c r="AFL316">
        <v>4.0999999999999996</v>
      </c>
      <c r="AFM316">
        <v>4850</v>
      </c>
      <c r="AFN316">
        <v>1</v>
      </c>
      <c r="AFO316">
        <v>0.2</v>
      </c>
      <c r="AFP316">
        <v>0.04</v>
      </c>
      <c r="AFQ316">
        <v>0.98</v>
      </c>
      <c r="AFR316" s="1" t="s">
        <v>2470</v>
      </c>
      <c r="AFS316" s="1" t="s">
        <v>2470</v>
      </c>
      <c r="AFT316">
        <v>270.91000000000003</v>
      </c>
      <c r="AFU316">
        <v>231.2</v>
      </c>
      <c r="AFV316">
        <v>57.8</v>
      </c>
      <c r="AFW316">
        <v>4000</v>
      </c>
      <c r="AFX316">
        <v>1</v>
      </c>
      <c r="AFY316" s="1" t="s">
        <v>2470</v>
      </c>
      <c r="AFZ316">
        <v>0.88</v>
      </c>
      <c r="AGA316">
        <v>1.52</v>
      </c>
      <c r="AGB316" s="1" t="s">
        <v>2470</v>
      </c>
      <c r="AGC316" s="1" t="s">
        <v>2470</v>
      </c>
      <c r="AGD316">
        <v>3495.08</v>
      </c>
      <c r="AGE316">
        <v>3460.97</v>
      </c>
      <c r="AGF316">
        <v>533</v>
      </c>
      <c r="AGG316">
        <v>6493</v>
      </c>
      <c r="AGH316">
        <v>1</v>
      </c>
      <c r="AGI316">
        <v>0.9</v>
      </c>
      <c r="AGJ316">
        <v>0</v>
      </c>
      <c r="AGK316">
        <v>0</v>
      </c>
      <c r="AGL316">
        <v>0.32</v>
      </c>
      <c r="AGM316">
        <v>5.26</v>
      </c>
      <c r="AGN316">
        <v>0.64</v>
      </c>
      <c r="AGO316">
        <v>0.14000000000000001</v>
      </c>
      <c r="AGP316">
        <v>0.06</v>
      </c>
      <c r="AGQ316">
        <v>2530</v>
      </c>
      <c r="AGR316">
        <v>1</v>
      </c>
      <c r="AGS316" s="1" t="s">
        <v>2470</v>
      </c>
      <c r="AGT316">
        <v>0</v>
      </c>
      <c r="AGU316">
        <v>0</v>
      </c>
      <c r="AGW316" s="1" t="s">
        <v>2470</v>
      </c>
      <c r="AGX316">
        <v>271.58</v>
      </c>
      <c r="AGY316">
        <v>148.27000000000001</v>
      </c>
      <c r="AGZ316">
        <v>14.77</v>
      </c>
      <c r="AHA316">
        <v>10036</v>
      </c>
      <c r="AHB316">
        <v>1</v>
      </c>
      <c r="AHC316" s="1" t="s">
        <v>2470</v>
      </c>
      <c r="AHD316">
        <v>0</v>
      </c>
      <c r="AHE316">
        <v>0</v>
      </c>
      <c r="AHF316" s="1" t="s">
        <v>2470</v>
      </c>
      <c r="AHG316" s="1" t="s">
        <v>2470</v>
      </c>
      <c r="AHH316">
        <v>2.67</v>
      </c>
      <c r="AHI316">
        <v>0.77</v>
      </c>
      <c r="AHJ316">
        <v>0.12</v>
      </c>
      <c r="AHK316">
        <v>6450</v>
      </c>
      <c r="AHL316">
        <v>1</v>
      </c>
      <c r="AHM316" s="1" t="s">
        <v>2470</v>
      </c>
      <c r="AHN316">
        <v>0</v>
      </c>
      <c r="AHO316">
        <v>0</v>
      </c>
      <c r="AHR316">
        <v>0.11</v>
      </c>
      <c r="AHS316">
        <v>0.33</v>
      </c>
      <c r="AHT316">
        <v>0.02</v>
      </c>
      <c r="AHU316">
        <v>16516</v>
      </c>
      <c r="AHV316">
        <v>1</v>
      </c>
      <c r="AHW316">
        <v>61.1</v>
      </c>
      <c r="AHX316">
        <v>0</v>
      </c>
      <c r="AHY316">
        <v>0</v>
      </c>
      <c r="AHZ316" s="1" t="s">
        <v>2470</v>
      </c>
      <c r="AIA316" s="1" t="s">
        <v>2470</v>
      </c>
      <c r="AIB316">
        <v>0.35</v>
      </c>
      <c r="AIC316">
        <v>0.01</v>
      </c>
      <c r="AID316">
        <v>0.01</v>
      </c>
      <c r="AIE316">
        <v>1050</v>
      </c>
      <c r="AIF316">
        <v>1</v>
      </c>
      <c r="AIG316" s="1" t="s">
        <v>2470</v>
      </c>
      <c r="AIH316">
        <v>0</v>
      </c>
      <c r="AII316">
        <v>0</v>
      </c>
      <c r="AIL316">
        <v>143.53</v>
      </c>
      <c r="AIM316">
        <v>507.17</v>
      </c>
      <c r="AIN316">
        <v>15.71</v>
      </c>
      <c r="AIO316">
        <v>32273</v>
      </c>
      <c r="AIP316">
        <v>1</v>
      </c>
      <c r="AIQ316" s="1" t="s">
        <v>2470</v>
      </c>
      <c r="AIR316">
        <v>0.24</v>
      </c>
      <c r="AIS316">
        <v>1.53</v>
      </c>
      <c r="AIT316" s="1" t="s">
        <v>2470</v>
      </c>
      <c r="AIU316" s="1" t="s">
        <v>2470</v>
      </c>
      <c r="AIV316">
        <v>1.1100000000000001</v>
      </c>
      <c r="AIW316">
        <v>0.11</v>
      </c>
      <c r="AIX316">
        <v>0.4</v>
      </c>
      <c r="AIY316">
        <v>270</v>
      </c>
      <c r="AIZ316">
        <v>1</v>
      </c>
      <c r="AJA316" s="1" t="s">
        <v>2470</v>
      </c>
      <c r="AJB316">
        <v>0</v>
      </c>
      <c r="AJC316">
        <v>0</v>
      </c>
      <c r="AJF316">
        <v>79.62</v>
      </c>
      <c r="AJG316">
        <v>85.53</v>
      </c>
      <c r="AJH316">
        <v>12.43</v>
      </c>
      <c r="AJI316">
        <v>6883</v>
      </c>
      <c r="AJJ316">
        <v>1</v>
      </c>
      <c r="AJK316" s="1" t="s">
        <v>2470</v>
      </c>
      <c r="AJL316">
        <v>0.23</v>
      </c>
      <c r="AJM316">
        <v>1.85</v>
      </c>
      <c r="AJN316" s="1" t="s">
        <v>2470</v>
      </c>
      <c r="AJO316" s="1" t="s">
        <v>2470</v>
      </c>
      <c r="AJP316">
        <v>0.76</v>
      </c>
      <c r="AJR316">
        <v>0.28000000000000003</v>
      </c>
      <c r="AJS316">
        <v>1</v>
      </c>
      <c r="AJT316">
        <v>1</v>
      </c>
      <c r="AJU316" s="1" t="s">
        <v>2470</v>
      </c>
      <c r="AJV316">
        <v>0</v>
      </c>
      <c r="AJW316">
        <v>0</v>
      </c>
      <c r="AJZ316">
        <v>311.58999999999997</v>
      </c>
      <c r="AKA316">
        <v>227.53</v>
      </c>
      <c r="AKB316">
        <v>47.9</v>
      </c>
      <c r="AKC316">
        <v>4750</v>
      </c>
      <c r="AKD316">
        <v>1</v>
      </c>
      <c r="AKE316">
        <v>3.6</v>
      </c>
      <c r="AKF316">
        <v>0</v>
      </c>
      <c r="AKG316">
        <v>0</v>
      </c>
      <c r="AKH316" s="1" t="s">
        <v>2470</v>
      </c>
      <c r="AKI316">
        <v>0.16</v>
      </c>
      <c r="AKJ316">
        <v>99.07</v>
      </c>
      <c r="AKL316">
        <v>1.06</v>
      </c>
      <c r="AKM316">
        <v>1</v>
      </c>
      <c r="AKN316">
        <v>1</v>
      </c>
      <c r="AKP316">
        <v>0</v>
      </c>
      <c r="AKQ316">
        <v>0</v>
      </c>
      <c r="AKT316">
        <v>1487</v>
      </c>
      <c r="AKU316">
        <v>401.32</v>
      </c>
      <c r="AKV316">
        <v>127</v>
      </c>
      <c r="AKW316">
        <v>3160</v>
      </c>
      <c r="AKX316">
        <v>1</v>
      </c>
      <c r="AKY316" s="1" t="s">
        <v>2470</v>
      </c>
      <c r="AKZ316">
        <v>1.7</v>
      </c>
      <c r="ALA316">
        <v>1.34</v>
      </c>
      <c r="ALD316">
        <v>13.47</v>
      </c>
      <c r="ALE316">
        <v>5.37</v>
      </c>
      <c r="ALF316">
        <v>2.88</v>
      </c>
      <c r="ALG316">
        <v>1863</v>
      </c>
      <c r="ALH316">
        <v>1</v>
      </c>
      <c r="ALI316">
        <v>1.5</v>
      </c>
      <c r="ALJ316">
        <v>0</v>
      </c>
      <c r="ALK316">
        <v>0</v>
      </c>
      <c r="ALL316" s="1" t="s">
        <v>2470</v>
      </c>
      <c r="ALM316" s="1" t="s">
        <v>2470</v>
      </c>
      <c r="ALN316">
        <v>0.02</v>
      </c>
      <c r="ALO316">
        <v>7.0000000000000007E-2</v>
      </c>
      <c r="ALP316">
        <v>0.02</v>
      </c>
      <c r="ALQ316">
        <v>4161</v>
      </c>
      <c r="ALR316">
        <v>1</v>
      </c>
      <c r="ALS316" s="1" t="s">
        <v>2470</v>
      </c>
      <c r="ALT316">
        <v>0</v>
      </c>
      <c r="ALU316">
        <v>0</v>
      </c>
      <c r="ALV316" s="1" t="s">
        <v>2470</v>
      </c>
      <c r="ALW316" s="1" t="s">
        <v>2470</v>
      </c>
      <c r="AMF316" s="1" t="s">
        <v>2470</v>
      </c>
      <c r="AMG316" s="1" t="s">
        <v>2470</v>
      </c>
      <c r="AMH316">
        <v>0.01</v>
      </c>
      <c r="AMI316">
        <v>0.11</v>
      </c>
      <c r="AMJ316">
        <v>0.02</v>
      </c>
      <c r="AMK316">
        <v>5643</v>
      </c>
      <c r="AML316">
        <v>1</v>
      </c>
      <c r="AMM316" s="1" t="s">
        <v>2470</v>
      </c>
      <c r="AMN316">
        <v>0</v>
      </c>
      <c r="AMO316">
        <v>0</v>
      </c>
      <c r="AMP316" s="1" t="s">
        <v>2470</v>
      </c>
      <c r="AMQ316" s="1" t="s">
        <v>2470</v>
      </c>
      <c r="AMR316">
        <v>85.95</v>
      </c>
      <c r="AMS316">
        <v>87.64</v>
      </c>
      <c r="AMT316">
        <v>9.1999999999999993</v>
      </c>
      <c r="AMU316">
        <v>9526</v>
      </c>
      <c r="AMV316">
        <v>1</v>
      </c>
      <c r="AMW316" s="1" t="s">
        <v>2470</v>
      </c>
      <c r="AMX316">
        <v>0.16</v>
      </c>
      <c r="AMY316">
        <v>1.74</v>
      </c>
      <c r="AMZ316" s="1" t="s">
        <v>2470</v>
      </c>
      <c r="ANA316" s="1" t="s">
        <v>2470</v>
      </c>
      <c r="ANB316">
        <v>0.2</v>
      </c>
      <c r="ANC316">
        <v>0.28999999999999998</v>
      </c>
      <c r="AND316">
        <v>0.01</v>
      </c>
      <c r="ANE316">
        <v>26758</v>
      </c>
      <c r="ANF316">
        <v>1</v>
      </c>
      <c r="ANG316" s="1" t="s">
        <v>2470</v>
      </c>
      <c r="ANH316">
        <v>0</v>
      </c>
      <c r="ANI316">
        <v>0</v>
      </c>
      <c r="ANJ316" s="1" t="s">
        <v>2470</v>
      </c>
      <c r="ANK316" s="1" t="s">
        <v>2470</v>
      </c>
      <c r="ANL316">
        <v>0</v>
      </c>
      <c r="ANM316">
        <v>0.09</v>
      </c>
      <c r="ANN316">
        <v>0</v>
      </c>
      <c r="ANO316">
        <v>89397</v>
      </c>
      <c r="ANP316">
        <v>1</v>
      </c>
      <c r="ANQ316" s="1" t="s">
        <v>2470</v>
      </c>
      <c r="ANR316">
        <v>0</v>
      </c>
      <c r="ANS316">
        <v>0</v>
      </c>
      <c r="ANT316" s="1" t="s">
        <v>2470</v>
      </c>
      <c r="ANU316" s="1" t="s">
        <v>2470</v>
      </c>
      <c r="ANV316">
        <v>30.65</v>
      </c>
      <c r="ANW316">
        <v>77.040000000000006</v>
      </c>
      <c r="ANX316">
        <v>7.77</v>
      </c>
      <c r="ANY316">
        <v>9915</v>
      </c>
      <c r="ANZ316">
        <v>1</v>
      </c>
      <c r="AOA316" s="1" t="s">
        <v>2470</v>
      </c>
      <c r="AOB316">
        <v>0.31</v>
      </c>
      <c r="AOC316">
        <v>3.99</v>
      </c>
      <c r="AOD316" s="1" t="s">
        <v>2470</v>
      </c>
      <c r="AOE316" s="1" t="s">
        <v>2470</v>
      </c>
      <c r="AOF316">
        <v>82.17</v>
      </c>
      <c r="AOG316">
        <v>41.58</v>
      </c>
      <c r="AOH316">
        <v>4.62</v>
      </c>
      <c r="AOI316">
        <v>9000</v>
      </c>
      <c r="AOJ316">
        <v>1</v>
      </c>
      <c r="AOK316">
        <v>3.2</v>
      </c>
      <c r="AOL316">
        <v>0.05</v>
      </c>
      <c r="AOM316">
        <v>1.08</v>
      </c>
      <c r="AON316" s="1" t="s">
        <v>2470</v>
      </c>
      <c r="AOO316" s="1" t="s">
        <v>2470</v>
      </c>
      <c r="AOZ316">
        <v>153.75</v>
      </c>
      <c r="APA316">
        <v>53072.61</v>
      </c>
      <c r="APB316">
        <v>40.64</v>
      </c>
      <c r="APC316">
        <v>1305920</v>
      </c>
      <c r="APD316">
        <v>1</v>
      </c>
      <c r="APE316">
        <v>293.10000000000002</v>
      </c>
      <c r="APF316">
        <v>0.22</v>
      </c>
      <c r="APG316">
        <v>0.54</v>
      </c>
      <c r="APH316">
        <v>7.0000000000000007E-2</v>
      </c>
      <c r="API316">
        <v>1.1200000000000001</v>
      </c>
      <c r="AQN316">
        <v>239.3</v>
      </c>
      <c r="AQO316">
        <v>79.2</v>
      </c>
      <c r="AQP316">
        <v>19.8</v>
      </c>
      <c r="AQQ316">
        <v>4000</v>
      </c>
      <c r="AQR316">
        <v>1</v>
      </c>
      <c r="AQS316" s="1" t="s">
        <v>2470</v>
      </c>
      <c r="AQT316">
        <v>0</v>
      </c>
      <c r="AQU316">
        <v>0</v>
      </c>
      <c r="AQX316">
        <v>145.25</v>
      </c>
      <c r="AQY316">
        <v>24255.53</v>
      </c>
      <c r="AQZ316">
        <v>43.66</v>
      </c>
      <c r="ARA316">
        <v>555555</v>
      </c>
      <c r="ARB316">
        <v>1</v>
      </c>
      <c r="ARC316" s="1" t="s">
        <v>2470</v>
      </c>
      <c r="ARD316">
        <v>0</v>
      </c>
      <c r="ARE316">
        <v>0</v>
      </c>
      <c r="ARF316" s="1" t="s">
        <v>2470</v>
      </c>
      <c r="ARG316" s="1" t="s">
        <v>2470</v>
      </c>
      <c r="ARR316">
        <v>14.44</v>
      </c>
      <c r="ARS316">
        <v>110.84</v>
      </c>
      <c r="ART316">
        <v>0.18</v>
      </c>
      <c r="ARU316">
        <v>633385</v>
      </c>
      <c r="ARV316">
        <v>1</v>
      </c>
      <c r="ARW316" s="1" t="s">
        <v>2470</v>
      </c>
      <c r="ARX316">
        <v>0</v>
      </c>
      <c r="ARY316">
        <v>0</v>
      </c>
      <c r="ARZ316" s="1" t="s">
        <v>2470</v>
      </c>
      <c r="ASA316" s="1" t="s">
        <v>2470</v>
      </c>
      <c r="ASB316">
        <v>34.54</v>
      </c>
      <c r="ASC316">
        <v>333.67</v>
      </c>
      <c r="ASD316">
        <v>11.12</v>
      </c>
      <c r="ASE316">
        <v>30015</v>
      </c>
      <c r="ASF316">
        <v>1</v>
      </c>
      <c r="ASG316" s="1" t="s">
        <v>2470</v>
      </c>
      <c r="ASH316">
        <v>0.06</v>
      </c>
      <c r="ASI316">
        <v>0.54</v>
      </c>
      <c r="ASJ316" s="1" t="s">
        <v>2470</v>
      </c>
      <c r="ASK316" s="1" t="s">
        <v>2470</v>
      </c>
      <c r="ASL316">
        <v>27.86</v>
      </c>
      <c r="ASM316">
        <v>744.74</v>
      </c>
      <c r="ASN316">
        <v>36.75</v>
      </c>
      <c r="ASO316">
        <v>20265</v>
      </c>
      <c r="ASP316">
        <v>1</v>
      </c>
      <c r="ASQ316">
        <v>0.6</v>
      </c>
      <c r="ASR316">
        <v>0</v>
      </c>
      <c r="ASS316">
        <v>0</v>
      </c>
      <c r="AST316">
        <v>0.26</v>
      </c>
      <c r="ASU316">
        <v>0.97</v>
      </c>
      <c r="ASV316">
        <v>556.23</v>
      </c>
      <c r="ASW316">
        <v>922.52</v>
      </c>
      <c r="ASX316">
        <v>34.299999999999997</v>
      </c>
      <c r="ASY316">
        <v>26896</v>
      </c>
      <c r="ASZ316">
        <v>1</v>
      </c>
      <c r="ATA316">
        <v>6.8</v>
      </c>
      <c r="ATB316">
        <v>0.8</v>
      </c>
      <c r="ATC316">
        <v>2.33</v>
      </c>
      <c r="ATD316">
        <v>0.16</v>
      </c>
      <c r="ATE316">
        <v>2.42</v>
      </c>
      <c r="ATF316">
        <v>114.78</v>
      </c>
      <c r="ATG316">
        <v>1061.94</v>
      </c>
      <c r="ATH316">
        <v>22.6</v>
      </c>
      <c r="ATI316">
        <v>46988</v>
      </c>
      <c r="ATJ316">
        <v>1</v>
      </c>
      <c r="ATK316">
        <v>4.7</v>
      </c>
      <c r="ATL316">
        <v>0.26</v>
      </c>
      <c r="ATM316">
        <v>1.1499999999999999</v>
      </c>
      <c r="ATN316">
        <v>0.23</v>
      </c>
      <c r="ATO316">
        <v>1.95</v>
      </c>
      <c r="ATP316">
        <v>0.5</v>
      </c>
      <c r="ATQ316">
        <v>3.18</v>
      </c>
      <c r="ATR316">
        <v>3.1749999999999998</v>
      </c>
      <c r="ATS316">
        <v>5000</v>
      </c>
      <c r="ATT316">
        <v>5</v>
      </c>
      <c r="ATU316">
        <v>1.3</v>
      </c>
      <c r="ATV316">
        <v>0</v>
      </c>
      <c r="ATW316">
        <v>0</v>
      </c>
      <c r="ATX316" s="1" t="s">
        <v>2470</v>
      </c>
      <c r="ATY316" s="1" t="s">
        <v>2470</v>
      </c>
      <c r="ATZ316">
        <v>783</v>
      </c>
      <c r="AUA316">
        <v>4.7</v>
      </c>
      <c r="AUB316">
        <v>1.57</v>
      </c>
      <c r="AUC316">
        <v>3000</v>
      </c>
      <c r="AUD316">
        <v>1</v>
      </c>
      <c r="AUE316" s="1" t="s">
        <v>2470</v>
      </c>
      <c r="AUF316">
        <v>0</v>
      </c>
      <c r="AUG316">
        <v>0</v>
      </c>
      <c r="AUJ316">
        <v>0</v>
      </c>
      <c r="AUK316">
        <v>0.04</v>
      </c>
      <c r="AUL316">
        <v>0</v>
      </c>
      <c r="AUM316">
        <v>20048</v>
      </c>
      <c r="AUN316">
        <v>1</v>
      </c>
      <c r="AUO316" s="1" t="s">
        <v>2470</v>
      </c>
      <c r="AUP316">
        <v>0</v>
      </c>
      <c r="AUQ316">
        <v>0</v>
      </c>
      <c r="AUR316" s="1" t="s">
        <v>2470</v>
      </c>
      <c r="AUS316" s="1" t="s">
        <v>2470</v>
      </c>
      <c r="AUT316" s="1" t="s">
        <v>2470</v>
      </c>
      <c r="AUU316" s="1" t="s">
        <v>2470</v>
      </c>
      <c r="AUV316" s="1" t="s">
        <v>2470</v>
      </c>
      <c r="AUW316" s="1" t="s">
        <v>2470</v>
      </c>
      <c r="AUX316" s="1" t="s">
        <v>2470</v>
      </c>
      <c r="AUY316" s="1" t="s">
        <v>2470</v>
      </c>
      <c r="AUZ316" s="1" t="s">
        <v>2470</v>
      </c>
      <c r="AVA316" s="1" t="s">
        <v>2470</v>
      </c>
      <c r="AVB316" s="1" t="s">
        <v>2470</v>
      </c>
      <c r="AVC316" s="1" t="s">
        <v>2470</v>
      </c>
      <c r="AVD316">
        <v>662.33</v>
      </c>
      <c r="AVE316">
        <v>31.83</v>
      </c>
      <c r="AVF316">
        <v>116</v>
      </c>
      <c r="AVG316">
        <v>274</v>
      </c>
      <c r="AVH316">
        <v>1</v>
      </c>
      <c r="AVI316">
        <v>0</v>
      </c>
      <c r="AVJ316">
        <v>0</v>
      </c>
      <c r="AVK316">
        <v>0</v>
      </c>
      <c r="AVM316" s="1" t="s">
        <v>2470</v>
      </c>
      <c r="AVN316">
        <v>0.1</v>
      </c>
      <c r="AVO316">
        <v>0.01</v>
      </c>
      <c r="AVP316">
        <v>0</v>
      </c>
      <c r="AVQ316">
        <v>10000</v>
      </c>
      <c r="AVR316">
        <v>1</v>
      </c>
      <c r="AVS316" s="1" t="s">
        <v>2470</v>
      </c>
      <c r="AVT316">
        <v>0</v>
      </c>
      <c r="AVU316">
        <v>0</v>
      </c>
      <c r="AVX316">
        <v>5.22</v>
      </c>
      <c r="AVY316">
        <v>5.86</v>
      </c>
      <c r="AVZ316">
        <v>0.19</v>
      </c>
      <c r="AWA316">
        <v>30818</v>
      </c>
      <c r="AWB316">
        <v>1</v>
      </c>
      <c r="AWC316">
        <v>127.7</v>
      </c>
      <c r="AWD316">
        <v>0</v>
      </c>
      <c r="AWE316">
        <v>0</v>
      </c>
      <c r="AWH316">
        <v>145.83000000000001</v>
      </c>
      <c r="AWI316">
        <v>26.97</v>
      </c>
      <c r="AWJ316">
        <v>0.875</v>
      </c>
      <c r="AWK316">
        <v>30818</v>
      </c>
      <c r="AWL316">
        <v>1</v>
      </c>
      <c r="AWM316" s="1" t="s">
        <v>2470</v>
      </c>
      <c r="AWN316">
        <v>0</v>
      </c>
      <c r="AWO316">
        <v>0</v>
      </c>
      <c r="AWR316">
        <v>5</v>
      </c>
      <c r="AWS316">
        <v>0.1</v>
      </c>
      <c r="AWT316">
        <v>0</v>
      </c>
      <c r="AWU316">
        <v>100000</v>
      </c>
      <c r="AWV316">
        <v>1</v>
      </c>
      <c r="AWW316" s="1" t="s">
        <v>2470</v>
      </c>
      <c r="AWX316">
        <v>0</v>
      </c>
      <c r="AWY316">
        <v>0</v>
      </c>
      <c r="AXB316">
        <v>240</v>
      </c>
      <c r="AXC316">
        <v>61.73</v>
      </c>
      <c r="AXD316">
        <v>14.4</v>
      </c>
      <c r="AXE316">
        <v>4287</v>
      </c>
      <c r="AXF316">
        <v>1</v>
      </c>
      <c r="AXG316">
        <v>0.2</v>
      </c>
      <c r="AXH316">
        <v>0</v>
      </c>
      <c r="AXI316">
        <v>0</v>
      </c>
      <c r="AXJ316" s="1" t="s">
        <v>2470</v>
      </c>
      <c r="AXK316">
        <v>0.67</v>
      </c>
      <c r="AXL316">
        <v>533.33000000000004</v>
      </c>
      <c r="AXM316">
        <v>8.8000000000000007</v>
      </c>
      <c r="AXN316">
        <v>16</v>
      </c>
      <c r="AXO316">
        <v>550</v>
      </c>
      <c r="AXP316">
        <v>1</v>
      </c>
      <c r="AXQ316" s="1" t="s">
        <v>2470</v>
      </c>
      <c r="AXR316">
        <v>0</v>
      </c>
      <c r="AXS316">
        <v>0</v>
      </c>
      <c r="AXV316">
        <v>3646.26</v>
      </c>
      <c r="AXW316">
        <v>11393.07</v>
      </c>
      <c r="AXX316">
        <v>37</v>
      </c>
      <c r="AXY316">
        <v>307921</v>
      </c>
      <c r="AXZ316">
        <v>1</v>
      </c>
      <c r="AYA316" s="1" t="s">
        <v>2470</v>
      </c>
      <c r="AYB316">
        <v>0.72</v>
      </c>
      <c r="AYC316">
        <v>1.95</v>
      </c>
      <c r="AYD316" s="1" t="s">
        <v>2470</v>
      </c>
      <c r="AYE316" s="1" t="s">
        <v>2470</v>
      </c>
      <c r="AYF316">
        <v>3.92</v>
      </c>
      <c r="AYG316">
        <v>66.14</v>
      </c>
      <c r="AYH316">
        <v>4.3929999999999998</v>
      </c>
      <c r="AYI316">
        <v>14194</v>
      </c>
      <c r="AYJ316">
        <v>0.94269999999999998</v>
      </c>
      <c r="AYK316">
        <v>4.9000000000000004</v>
      </c>
      <c r="AYL316">
        <v>0</v>
      </c>
      <c r="AYM316">
        <v>0</v>
      </c>
      <c r="AYN316">
        <v>0.04</v>
      </c>
      <c r="AYO316">
        <v>0.08</v>
      </c>
      <c r="AYP316">
        <v>924.07</v>
      </c>
      <c r="AYQ316">
        <v>1035.46</v>
      </c>
      <c r="AYR316">
        <v>47.25</v>
      </c>
      <c r="AYS316">
        <v>21914</v>
      </c>
      <c r="AYT316">
        <v>1</v>
      </c>
      <c r="AYU316" s="1" t="s">
        <v>2470</v>
      </c>
      <c r="AYV316">
        <v>0.18</v>
      </c>
      <c r="AYW316">
        <v>0.38</v>
      </c>
      <c r="AYX316" s="1" t="s">
        <v>2470</v>
      </c>
      <c r="AYY316" s="1" t="s">
        <v>2470</v>
      </c>
      <c r="AZT316">
        <v>30.33</v>
      </c>
      <c r="AZU316">
        <v>96.26</v>
      </c>
      <c r="AZV316">
        <v>4.21</v>
      </c>
      <c r="AZW316">
        <v>22866</v>
      </c>
      <c r="AZX316">
        <v>1</v>
      </c>
      <c r="AZY316" s="1" t="s">
        <v>2470</v>
      </c>
      <c r="AZZ316">
        <v>0</v>
      </c>
      <c r="BAA316">
        <v>0</v>
      </c>
      <c r="BAC316" s="1" t="s">
        <v>2470</v>
      </c>
      <c r="BAD316">
        <v>4.17</v>
      </c>
      <c r="BAE316">
        <v>11.65</v>
      </c>
      <c r="BAF316">
        <v>0.71499999999999997</v>
      </c>
      <c r="BAG316">
        <v>16297</v>
      </c>
      <c r="BAH316">
        <v>1</v>
      </c>
      <c r="BAI316">
        <v>47.7</v>
      </c>
      <c r="BAJ316">
        <v>0</v>
      </c>
      <c r="BAK316">
        <v>0</v>
      </c>
      <c r="BAL316" s="1" t="s">
        <v>2470</v>
      </c>
      <c r="BAM316" s="1" t="s">
        <v>2470</v>
      </c>
      <c r="BAN316">
        <v>6.8</v>
      </c>
      <c r="BAO316">
        <v>32.33</v>
      </c>
      <c r="BAP316">
        <v>2.38</v>
      </c>
      <c r="BAQ316">
        <v>13585</v>
      </c>
      <c r="BAR316">
        <v>1</v>
      </c>
      <c r="BAS316" s="1" t="s">
        <v>2470</v>
      </c>
      <c r="BAT316">
        <v>0</v>
      </c>
      <c r="BAU316">
        <v>0</v>
      </c>
      <c r="BAV316" s="1" t="s">
        <v>2470</v>
      </c>
      <c r="BAW316" s="1" t="s">
        <v>2470</v>
      </c>
      <c r="BAX316">
        <v>2307.3000000000002</v>
      </c>
      <c r="BAY316">
        <v>170.89</v>
      </c>
      <c r="BAZ316">
        <v>22</v>
      </c>
      <c r="BBA316">
        <v>7768</v>
      </c>
      <c r="BBB316">
        <v>1</v>
      </c>
      <c r="BBC316">
        <v>1.9</v>
      </c>
      <c r="BBD316">
        <v>0.75</v>
      </c>
      <c r="BBE316">
        <v>3.41</v>
      </c>
      <c r="BBF316" s="1" t="s">
        <v>2470</v>
      </c>
      <c r="BBG316" s="1" t="s">
        <v>2470</v>
      </c>
      <c r="BBH316">
        <v>0.23</v>
      </c>
      <c r="BBI316">
        <v>0.62</v>
      </c>
      <c r="BBJ316">
        <v>0</v>
      </c>
      <c r="BBK316">
        <v>207884</v>
      </c>
      <c r="BBL316">
        <v>1</v>
      </c>
      <c r="BBM316" s="1" t="s">
        <v>2470</v>
      </c>
      <c r="BBN316">
        <v>0</v>
      </c>
      <c r="BBO316">
        <v>0</v>
      </c>
      <c r="BBP316" s="1" t="s">
        <v>2470</v>
      </c>
      <c r="BBQ316" s="1" t="s">
        <v>2470</v>
      </c>
      <c r="BBR316">
        <v>204.79</v>
      </c>
      <c r="BBS316">
        <v>356.16</v>
      </c>
      <c r="BBT316">
        <v>20.100000000000001</v>
      </c>
      <c r="BBU316">
        <v>17719</v>
      </c>
      <c r="BBV316">
        <v>1</v>
      </c>
      <c r="BBW316">
        <v>0.8</v>
      </c>
      <c r="BBX316">
        <v>0.2</v>
      </c>
      <c r="BBY316">
        <v>1</v>
      </c>
      <c r="BBZ316" s="1" t="s">
        <v>2470</v>
      </c>
      <c r="BCA316">
        <v>0.59</v>
      </c>
      <c r="BCB316">
        <v>54.44</v>
      </c>
      <c r="BCC316">
        <v>157.19999999999999</v>
      </c>
      <c r="BCD316">
        <v>4.41</v>
      </c>
      <c r="BCE316">
        <v>35646</v>
      </c>
      <c r="BCF316">
        <v>1</v>
      </c>
      <c r="BCG316" s="1" t="s">
        <v>2470</v>
      </c>
      <c r="BCH316">
        <v>0</v>
      </c>
      <c r="BCI316">
        <v>0</v>
      </c>
      <c r="BCJ316" s="1" t="s">
        <v>2470</v>
      </c>
      <c r="BCK316" s="1" t="s">
        <v>2470</v>
      </c>
      <c r="BCL316">
        <v>0.01</v>
      </c>
      <c r="BCM316">
        <v>0.03</v>
      </c>
      <c r="BCN316">
        <v>0</v>
      </c>
      <c r="BCO316">
        <v>10830</v>
      </c>
      <c r="BCP316">
        <v>1</v>
      </c>
      <c r="BCQ316" s="1" t="s">
        <v>2470</v>
      </c>
      <c r="BCR316">
        <v>0</v>
      </c>
      <c r="BCS316">
        <v>0</v>
      </c>
      <c r="BCT316" s="1" t="s">
        <v>2470</v>
      </c>
      <c r="BCU316" s="1" t="s">
        <v>2470</v>
      </c>
      <c r="BCV316">
        <v>1247.75</v>
      </c>
      <c r="BCW316">
        <v>463.35</v>
      </c>
      <c r="BCX316">
        <v>46.15</v>
      </c>
      <c r="BCY316">
        <v>10040</v>
      </c>
      <c r="BCZ316">
        <v>1</v>
      </c>
      <c r="BDA316">
        <v>1.3</v>
      </c>
      <c r="BDB316">
        <v>0.55000000000000004</v>
      </c>
      <c r="BDC316">
        <v>1.19</v>
      </c>
      <c r="BDD316">
        <v>0.04</v>
      </c>
      <c r="BDE316">
        <v>1.42</v>
      </c>
      <c r="BDN316" s="1" t="s">
        <v>2470</v>
      </c>
      <c r="BDO316" s="1" t="s">
        <v>2470</v>
      </c>
      <c r="BDP316">
        <v>4.7300000000000004</v>
      </c>
      <c r="BDQ316">
        <v>1.21</v>
      </c>
      <c r="BDR316">
        <v>0.09</v>
      </c>
      <c r="BDS316">
        <v>12750</v>
      </c>
      <c r="BDT316">
        <v>1</v>
      </c>
      <c r="BDU316" s="1" t="s">
        <v>2470</v>
      </c>
      <c r="BDV316">
        <v>0</v>
      </c>
      <c r="BDW316">
        <v>0</v>
      </c>
      <c r="BDZ316">
        <v>410.28</v>
      </c>
      <c r="BEA316">
        <v>715.37</v>
      </c>
      <c r="BEB316">
        <v>22.3</v>
      </c>
      <c r="BEC316">
        <v>32080</v>
      </c>
      <c r="BED316">
        <v>1</v>
      </c>
      <c r="BEE316">
        <v>10.8</v>
      </c>
      <c r="BEF316">
        <v>0.24</v>
      </c>
      <c r="BEG316">
        <v>1.08</v>
      </c>
      <c r="BEH316">
        <v>0.91</v>
      </c>
      <c r="BEI316">
        <v>2.4</v>
      </c>
      <c r="BEJ316">
        <v>252.24</v>
      </c>
      <c r="BEK316">
        <v>319.02</v>
      </c>
      <c r="BEL316">
        <v>24.3</v>
      </c>
      <c r="BEM316">
        <v>13128</v>
      </c>
      <c r="BEN316">
        <v>1</v>
      </c>
      <c r="BEO316">
        <v>7.4</v>
      </c>
      <c r="BEP316">
        <v>0</v>
      </c>
      <c r="BEQ316">
        <v>0</v>
      </c>
      <c r="BER316">
        <v>0.08</v>
      </c>
      <c r="BES316">
        <v>7.0000000000000007E-2</v>
      </c>
    </row>
    <row r="317" spans="1:1501" x14ac:dyDescent="0.25">
      <c r="A317" s="2">
        <v>44531</v>
      </c>
      <c r="B317">
        <v>2114.5</v>
      </c>
      <c r="C317">
        <v>45.8</v>
      </c>
      <c r="D317">
        <v>37</v>
      </c>
      <c r="E317">
        <v>1238</v>
      </c>
      <c r="F317">
        <v>1</v>
      </c>
      <c r="G317">
        <v>1.4</v>
      </c>
      <c r="H317">
        <v>0</v>
      </c>
      <c r="I317">
        <v>0</v>
      </c>
      <c r="J317" s="1" t="s">
        <v>2470</v>
      </c>
      <c r="K317">
        <v>-16.809999999999999</v>
      </c>
      <c r="L317">
        <v>248.94</v>
      </c>
      <c r="M317">
        <v>2555.96</v>
      </c>
      <c r="N317">
        <v>81.400000000000006</v>
      </c>
      <c r="O317">
        <v>31400</v>
      </c>
      <c r="P317">
        <v>1</v>
      </c>
      <c r="Q317">
        <v>1.7</v>
      </c>
      <c r="R317">
        <v>1.25</v>
      </c>
      <c r="S317">
        <v>1.54</v>
      </c>
      <c r="T317">
        <v>0.16</v>
      </c>
      <c r="U317">
        <v>4.3</v>
      </c>
      <c r="V317">
        <v>852.5</v>
      </c>
      <c r="W317">
        <v>3650.61</v>
      </c>
      <c r="X317">
        <v>20.72</v>
      </c>
      <c r="Y317">
        <v>176188</v>
      </c>
      <c r="Z317">
        <v>1</v>
      </c>
      <c r="AA317">
        <v>7.5</v>
      </c>
      <c r="AB317">
        <v>0.82</v>
      </c>
      <c r="AC317">
        <v>3.97</v>
      </c>
      <c r="AD317">
        <v>0.04</v>
      </c>
      <c r="AE317">
        <v>1.1000000000000001</v>
      </c>
      <c r="AP317">
        <v>793.79</v>
      </c>
      <c r="AQ317">
        <v>595.20000000000005</v>
      </c>
      <c r="AR317">
        <v>186</v>
      </c>
      <c r="AS317">
        <v>3200</v>
      </c>
      <c r="AT317">
        <v>1</v>
      </c>
      <c r="AU317" s="1" t="s">
        <v>2470</v>
      </c>
      <c r="AV317">
        <v>4.63</v>
      </c>
      <c r="AW317">
        <v>2.4900000000000002</v>
      </c>
      <c r="AZ317">
        <v>3</v>
      </c>
      <c r="BB317">
        <v>0</v>
      </c>
      <c r="BC317">
        <v>1</v>
      </c>
      <c r="BD317">
        <v>1</v>
      </c>
      <c r="BE317" s="1" t="s">
        <v>2470</v>
      </c>
      <c r="BF317">
        <v>0</v>
      </c>
      <c r="BG317">
        <v>0</v>
      </c>
      <c r="BJ317">
        <v>1285</v>
      </c>
      <c r="BK317">
        <v>77.989999999999995</v>
      </c>
      <c r="BL317">
        <v>31.2</v>
      </c>
      <c r="BM317">
        <v>2500</v>
      </c>
      <c r="BN317">
        <v>1</v>
      </c>
      <c r="BO317" s="1" t="s">
        <v>2470</v>
      </c>
      <c r="BP317">
        <v>0</v>
      </c>
      <c r="BQ317">
        <v>0</v>
      </c>
      <c r="BR317" s="1" t="s">
        <v>2470</v>
      </c>
      <c r="BS317" s="1" t="s">
        <v>2470</v>
      </c>
      <c r="CN317">
        <v>1.2</v>
      </c>
      <c r="CO317">
        <v>0.82</v>
      </c>
      <c r="CP317">
        <v>0.05</v>
      </c>
      <c r="CQ317">
        <v>15561</v>
      </c>
      <c r="CR317">
        <v>1</v>
      </c>
      <c r="CS317" s="1" t="s">
        <v>2470</v>
      </c>
      <c r="CT317">
        <v>0</v>
      </c>
      <c r="CU317">
        <v>0</v>
      </c>
      <c r="CV317" s="1" t="s">
        <v>2470</v>
      </c>
      <c r="CW317" s="1" t="s">
        <v>2470</v>
      </c>
      <c r="CX317">
        <v>737.37</v>
      </c>
      <c r="CY317">
        <v>569.45000000000005</v>
      </c>
      <c r="CZ317">
        <v>24.087</v>
      </c>
      <c r="DA317">
        <v>23101</v>
      </c>
      <c r="DB317">
        <v>0.97719999999999996</v>
      </c>
      <c r="DC317">
        <v>18.3</v>
      </c>
      <c r="DD317">
        <v>0</v>
      </c>
      <c r="DE317">
        <v>0</v>
      </c>
      <c r="DF317">
        <v>0.13</v>
      </c>
      <c r="DG317">
        <v>-0.37</v>
      </c>
      <c r="DH317">
        <v>0.04</v>
      </c>
      <c r="DI317">
        <v>0.15</v>
      </c>
      <c r="DJ317">
        <v>0</v>
      </c>
      <c r="DK317">
        <v>51503</v>
      </c>
      <c r="DL317">
        <v>1</v>
      </c>
      <c r="DM317" s="1" t="s">
        <v>2470</v>
      </c>
      <c r="DN317">
        <v>0</v>
      </c>
      <c r="DO317">
        <v>0</v>
      </c>
      <c r="DP317" s="1" t="s">
        <v>2470</v>
      </c>
      <c r="DQ317" s="1" t="s">
        <v>2470</v>
      </c>
      <c r="DR317">
        <v>410.37</v>
      </c>
      <c r="DS317">
        <v>252</v>
      </c>
      <c r="DT317">
        <v>63</v>
      </c>
      <c r="DU317">
        <v>4000</v>
      </c>
      <c r="DV317">
        <v>1</v>
      </c>
      <c r="DW317">
        <v>2.8</v>
      </c>
      <c r="DX317">
        <v>1.54</v>
      </c>
      <c r="DY317">
        <v>2.44</v>
      </c>
      <c r="DZ317">
        <v>0.12</v>
      </c>
      <c r="EA317">
        <v>4.68</v>
      </c>
      <c r="EB317">
        <v>0.3</v>
      </c>
      <c r="EC317">
        <v>0.03</v>
      </c>
      <c r="ED317">
        <v>0</v>
      </c>
      <c r="EE317">
        <v>10000</v>
      </c>
      <c r="EF317">
        <v>1</v>
      </c>
      <c r="EG317" s="1" t="s">
        <v>2470</v>
      </c>
      <c r="EH317">
        <v>0</v>
      </c>
      <c r="EI317">
        <v>0</v>
      </c>
      <c r="EL317">
        <v>24.05</v>
      </c>
      <c r="EM317">
        <v>24.71</v>
      </c>
      <c r="EN317">
        <v>2.4</v>
      </c>
      <c r="EO317">
        <v>10276</v>
      </c>
      <c r="EP317">
        <v>1</v>
      </c>
      <c r="EQ317" s="1" t="s">
        <v>2470</v>
      </c>
      <c r="ER317">
        <v>0</v>
      </c>
      <c r="ES317">
        <v>0</v>
      </c>
      <c r="ET317" s="1" t="s">
        <v>2470</v>
      </c>
      <c r="EU317" s="1" t="s">
        <v>2470</v>
      </c>
      <c r="EV317">
        <v>64</v>
      </c>
      <c r="EW317">
        <v>33.479999999999997</v>
      </c>
      <c r="EX317">
        <v>9.6</v>
      </c>
      <c r="EY317">
        <v>3487</v>
      </c>
      <c r="EZ317">
        <v>1</v>
      </c>
      <c r="FA317">
        <v>2.7</v>
      </c>
      <c r="FB317">
        <v>0</v>
      </c>
      <c r="FC317">
        <v>0</v>
      </c>
      <c r="FE317" s="1" t="s">
        <v>2470</v>
      </c>
      <c r="FF317">
        <v>41.7</v>
      </c>
      <c r="FG317">
        <v>48.23</v>
      </c>
      <c r="FH317">
        <v>5.8109999999999999</v>
      </c>
      <c r="FI317">
        <v>5992</v>
      </c>
      <c r="FJ317">
        <v>0.7218</v>
      </c>
      <c r="FK317">
        <v>0</v>
      </c>
      <c r="FL317">
        <v>0</v>
      </c>
      <c r="FM317">
        <v>0</v>
      </c>
      <c r="FO317" s="1" t="s">
        <v>2470</v>
      </c>
      <c r="FP317">
        <v>1596.07</v>
      </c>
      <c r="FQ317">
        <v>763.08</v>
      </c>
      <c r="FR317">
        <v>9.3810000000000002</v>
      </c>
      <c r="FS317">
        <v>81343</v>
      </c>
      <c r="FT317">
        <v>1</v>
      </c>
      <c r="FU317">
        <v>32.200000000000003</v>
      </c>
      <c r="FV317">
        <v>0.47</v>
      </c>
      <c r="FW317">
        <v>5.01</v>
      </c>
      <c r="FX317">
        <v>0.01</v>
      </c>
      <c r="FY317">
        <v>0.63</v>
      </c>
      <c r="FZ317">
        <v>118.65</v>
      </c>
      <c r="GA317">
        <v>1373.4</v>
      </c>
      <c r="GB317">
        <v>13.08</v>
      </c>
      <c r="GC317">
        <v>105000</v>
      </c>
      <c r="GD317">
        <v>1</v>
      </c>
      <c r="GE317">
        <v>30.4</v>
      </c>
      <c r="GF317">
        <v>0.13</v>
      </c>
      <c r="GG317">
        <v>0.99</v>
      </c>
      <c r="GH317">
        <v>0.19</v>
      </c>
      <c r="GI317">
        <v>0.72</v>
      </c>
      <c r="GJ317">
        <v>960.48</v>
      </c>
      <c r="GK317">
        <v>708.18</v>
      </c>
      <c r="GL317">
        <v>22.2</v>
      </c>
      <c r="GM317">
        <v>31900</v>
      </c>
      <c r="GN317">
        <v>1</v>
      </c>
      <c r="GO317" s="1" t="s">
        <v>2470</v>
      </c>
      <c r="GP317">
        <v>0.52</v>
      </c>
      <c r="GQ317">
        <v>2.34</v>
      </c>
      <c r="GR317" s="1" t="s">
        <v>2470</v>
      </c>
      <c r="GS317" s="1" t="s">
        <v>2470</v>
      </c>
      <c r="GT317">
        <v>603.21</v>
      </c>
      <c r="GU317">
        <v>488.7</v>
      </c>
      <c r="GV317">
        <v>54.4</v>
      </c>
      <c r="GW317">
        <v>8983</v>
      </c>
      <c r="GX317">
        <v>1</v>
      </c>
      <c r="GY317">
        <v>1.9</v>
      </c>
      <c r="GZ317">
        <v>2</v>
      </c>
      <c r="HA317">
        <v>3.68</v>
      </c>
      <c r="HB317">
        <v>0.12</v>
      </c>
      <c r="HC317">
        <v>3.73</v>
      </c>
      <c r="HD317">
        <v>500</v>
      </c>
      <c r="HF317">
        <v>0.05</v>
      </c>
      <c r="HG317">
        <v>1</v>
      </c>
      <c r="HH317">
        <v>1</v>
      </c>
      <c r="HI317" s="1" t="s">
        <v>2470</v>
      </c>
      <c r="HJ317">
        <v>0</v>
      </c>
      <c r="HK317">
        <v>0</v>
      </c>
      <c r="HN317">
        <v>314.91000000000003</v>
      </c>
      <c r="HO317">
        <v>37.5</v>
      </c>
      <c r="HP317">
        <v>750.05</v>
      </c>
      <c r="HQ317">
        <v>50</v>
      </c>
      <c r="HR317">
        <v>1</v>
      </c>
      <c r="HS317" s="1" t="s">
        <v>2470</v>
      </c>
      <c r="HT317">
        <v>21.39</v>
      </c>
      <c r="HU317">
        <v>2.85</v>
      </c>
      <c r="HX317">
        <v>155.76</v>
      </c>
      <c r="HY317">
        <v>58.1</v>
      </c>
      <c r="HZ317">
        <v>29.05</v>
      </c>
      <c r="IA317">
        <v>2000</v>
      </c>
      <c r="IB317">
        <v>1</v>
      </c>
      <c r="IC317" s="1" t="s">
        <v>2470</v>
      </c>
      <c r="ID317">
        <v>0.55000000000000004</v>
      </c>
      <c r="IE317">
        <v>1.89</v>
      </c>
      <c r="IG317" s="1" t="s">
        <v>2470</v>
      </c>
      <c r="IR317">
        <v>194.88</v>
      </c>
      <c r="IS317">
        <v>108.63</v>
      </c>
      <c r="IT317">
        <v>395</v>
      </c>
      <c r="IU317">
        <v>275</v>
      </c>
      <c r="IV317">
        <v>1</v>
      </c>
      <c r="IW317" s="1" t="s">
        <v>2470</v>
      </c>
      <c r="IX317">
        <v>0</v>
      </c>
      <c r="IY317">
        <v>0</v>
      </c>
      <c r="JB317">
        <v>0.03</v>
      </c>
      <c r="JC317">
        <v>0.01</v>
      </c>
      <c r="JD317">
        <v>0</v>
      </c>
      <c r="JE317">
        <v>6933</v>
      </c>
      <c r="JF317">
        <v>1</v>
      </c>
      <c r="JG317" s="1" t="s">
        <v>2470</v>
      </c>
      <c r="JH317">
        <v>0</v>
      </c>
      <c r="JI317">
        <v>0</v>
      </c>
      <c r="JJ317" s="1" t="s">
        <v>2470</v>
      </c>
      <c r="JK317" s="1" t="s">
        <v>2470</v>
      </c>
      <c r="JL317">
        <v>1.05</v>
      </c>
      <c r="JM317">
        <v>0.23</v>
      </c>
      <c r="JN317">
        <v>0.02</v>
      </c>
      <c r="JO317">
        <v>11141</v>
      </c>
      <c r="JP317">
        <v>1</v>
      </c>
      <c r="JQ317" s="1" t="s">
        <v>2470</v>
      </c>
      <c r="JR317">
        <v>0</v>
      </c>
      <c r="JS317">
        <v>0</v>
      </c>
      <c r="JV317">
        <v>19.989999999999998</v>
      </c>
      <c r="JW317">
        <v>780.99</v>
      </c>
      <c r="JX317">
        <v>2.5649999999999999</v>
      </c>
      <c r="JY317">
        <v>304479</v>
      </c>
      <c r="JZ317">
        <v>1</v>
      </c>
      <c r="KA317">
        <v>653.70000000000005</v>
      </c>
      <c r="KB317">
        <v>0</v>
      </c>
      <c r="KC317">
        <v>0</v>
      </c>
      <c r="KD317">
        <v>0.05</v>
      </c>
      <c r="KE317">
        <v>0.13</v>
      </c>
      <c r="KF317">
        <v>0.17</v>
      </c>
      <c r="KG317">
        <v>0.14000000000000001</v>
      </c>
      <c r="KH317">
        <v>0.03</v>
      </c>
      <c r="KI317">
        <v>5217</v>
      </c>
      <c r="KJ317">
        <v>1</v>
      </c>
      <c r="KK317" s="1" t="s">
        <v>2470</v>
      </c>
      <c r="KL317">
        <v>0</v>
      </c>
      <c r="KM317">
        <v>0</v>
      </c>
      <c r="KO317" s="1" t="s">
        <v>2470</v>
      </c>
      <c r="KP317">
        <v>1402.78</v>
      </c>
      <c r="KQ317">
        <v>11849.43</v>
      </c>
      <c r="KR317">
        <v>59.72</v>
      </c>
      <c r="KS317">
        <v>198416</v>
      </c>
      <c r="KT317">
        <v>1</v>
      </c>
      <c r="KU317">
        <v>43.3</v>
      </c>
      <c r="KV317">
        <v>2.2000000000000002</v>
      </c>
      <c r="KW317">
        <v>3.68</v>
      </c>
      <c r="KX317">
        <v>0.46</v>
      </c>
      <c r="KY317">
        <v>7.91</v>
      </c>
      <c r="LH317">
        <v>0.46</v>
      </c>
      <c r="LI317">
        <v>7.91</v>
      </c>
      <c r="LJ317">
        <v>11.85</v>
      </c>
      <c r="LK317">
        <v>38.03</v>
      </c>
      <c r="LL317">
        <v>3.13</v>
      </c>
      <c r="LM317">
        <v>12150</v>
      </c>
      <c r="LN317">
        <v>1</v>
      </c>
      <c r="LO317" s="1" t="s">
        <v>2470</v>
      </c>
      <c r="LP317">
        <v>0.1</v>
      </c>
      <c r="LQ317">
        <v>3.19</v>
      </c>
      <c r="LR317" s="1" t="s">
        <v>2470</v>
      </c>
      <c r="LS317" s="1" t="s">
        <v>2470</v>
      </c>
      <c r="LT317">
        <v>1.1299999999999999</v>
      </c>
      <c r="LU317">
        <v>0.48</v>
      </c>
      <c r="LV317">
        <v>0.53</v>
      </c>
      <c r="LW317">
        <v>907</v>
      </c>
      <c r="LX317">
        <v>1</v>
      </c>
      <c r="LY317" s="1" t="s">
        <v>2470</v>
      </c>
      <c r="LZ317">
        <v>0</v>
      </c>
      <c r="MA317">
        <v>0</v>
      </c>
      <c r="MB317" s="1" t="s">
        <v>2470</v>
      </c>
      <c r="MC317" s="1" t="s">
        <v>2470</v>
      </c>
      <c r="MD317">
        <v>884.18</v>
      </c>
      <c r="ME317">
        <v>17367.349999999999</v>
      </c>
      <c r="MF317">
        <v>66.849999999999994</v>
      </c>
      <c r="MG317">
        <v>259796</v>
      </c>
      <c r="MH317">
        <v>1</v>
      </c>
      <c r="MI317">
        <v>8.3000000000000007</v>
      </c>
      <c r="MJ317">
        <v>1.83</v>
      </c>
      <c r="MK317">
        <v>2.74</v>
      </c>
      <c r="ML317">
        <v>0.15</v>
      </c>
      <c r="MM317">
        <v>4.54</v>
      </c>
      <c r="MN317">
        <v>9.98</v>
      </c>
      <c r="MO317">
        <v>3.86</v>
      </c>
      <c r="MP317">
        <v>9.1</v>
      </c>
      <c r="MQ317">
        <v>424</v>
      </c>
      <c r="MR317">
        <v>1</v>
      </c>
      <c r="MS317">
        <v>0.6</v>
      </c>
      <c r="MT317">
        <v>0.34</v>
      </c>
      <c r="MU317">
        <v>3.74</v>
      </c>
      <c r="MV317" s="1" t="s">
        <v>2470</v>
      </c>
      <c r="MW317" s="1" t="s">
        <v>2470</v>
      </c>
      <c r="MX317">
        <v>0.5</v>
      </c>
      <c r="MY317">
        <v>0.64</v>
      </c>
      <c r="MZ317">
        <v>0.01</v>
      </c>
      <c r="NA317">
        <v>49166</v>
      </c>
      <c r="NB317">
        <v>1</v>
      </c>
      <c r="NC317" s="1" t="s">
        <v>2470</v>
      </c>
      <c r="ND317">
        <v>0</v>
      </c>
      <c r="NE317">
        <v>0</v>
      </c>
      <c r="NF317" s="1" t="s">
        <v>2470</v>
      </c>
      <c r="NG317" s="1" t="s">
        <v>2470</v>
      </c>
      <c r="NH317">
        <v>833.95</v>
      </c>
      <c r="NI317">
        <v>14868.58</v>
      </c>
      <c r="NJ317">
        <v>85.48</v>
      </c>
      <c r="NK317">
        <v>173942</v>
      </c>
      <c r="NL317">
        <v>1</v>
      </c>
      <c r="NM317">
        <v>47.9</v>
      </c>
      <c r="NN317">
        <v>0</v>
      </c>
      <c r="NO317">
        <v>0</v>
      </c>
      <c r="NP317">
        <v>0.27</v>
      </c>
      <c r="NQ317">
        <v>1.67</v>
      </c>
      <c r="NR317">
        <v>0.24</v>
      </c>
      <c r="NS317">
        <v>0.08</v>
      </c>
      <c r="NT317">
        <v>0.01</v>
      </c>
      <c r="NU317">
        <v>5965</v>
      </c>
      <c r="NV317">
        <v>1</v>
      </c>
      <c r="NW317" s="1" t="s">
        <v>2470</v>
      </c>
      <c r="NX317">
        <v>0</v>
      </c>
      <c r="NY317">
        <v>0</v>
      </c>
      <c r="OB317">
        <v>222.16</v>
      </c>
      <c r="OC317">
        <v>815.78</v>
      </c>
      <c r="OD317">
        <v>52</v>
      </c>
      <c r="OE317">
        <v>15688</v>
      </c>
      <c r="OF317">
        <v>1</v>
      </c>
      <c r="OG317">
        <v>5.4</v>
      </c>
      <c r="OH317">
        <v>1.01</v>
      </c>
      <c r="OI317">
        <v>1.94</v>
      </c>
      <c r="OJ317" s="1" t="s">
        <v>2470</v>
      </c>
      <c r="OK317" s="1" t="s">
        <v>2470</v>
      </c>
      <c r="OL317">
        <v>81.78</v>
      </c>
      <c r="OM317">
        <v>228.8</v>
      </c>
      <c r="ON317">
        <v>22</v>
      </c>
      <c r="OO317">
        <v>10400</v>
      </c>
      <c r="OP317">
        <v>1</v>
      </c>
      <c r="OQ317">
        <v>1.9</v>
      </c>
      <c r="OR317">
        <v>0</v>
      </c>
      <c r="OS317">
        <v>0</v>
      </c>
      <c r="OT317">
        <v>0</v>
      </c>
      <c r="OU317">
        <v>0.66</v>
      </c>
      <c r="PF317">
        <v>55.6</v>
      </c>
      <c r="PG317">
        <v>1481.07</v>
      </c>
      <c r="PH317">
        <v>19.690000000000001</v>
      </c>
      <c r="PI317">
        <v>75219</v>
      </c>
      <c r="PJ317">
        <v>1</v>
      </c>
      <c r="PK317">
        <v>20.2</v>
      </c>
      <c r="PL317">
        <v>0.45</v>
      </c>
      <c r="PM317">
        <v>2.2799999999999998</v>
      </c>
      <c r="PN317">
        <v>0.25</v>
      </c>
      <c r="PO317">
        <v>1.1100000000000001</v>
      </c>
      <c r="PP317">
        <v>250.3</v>
      </c>
      <c r="PQ317">
        <v>49.12</v>
      </c>
      <c r="PR317">
        <v>68.209999999999994</v>
      </c>
      <c r="PS317">
        <v>720</v>
      </c>
      <c r="PT317">
        <v>1</v>
      </c>
      <c r="PU317" s="1" t="s">
        <v>2470</v>
      </c>
      <c r="PV317">
        <v>2.6</v>
      </c>
      <c r="PW317">
        <v>3.81</v>
      </c>
      <c r="PZ317">
        <v>0.03</v>
      </c>
      <c r="QA317">
        <v>0.03</v>
      </c>
      <c r="QB317">
        <v>0</v>
      </c>
      <c r="QC317">
        <v>7000</v>
      </c>
      <c r="QD317">
        <v>1</v>
      </c>
      <c r="QE317" s="1" t="s">
        <v>2470</v>
      </c>
      <c r="QF317">
        <v>0</v>
      </c>
      <c r="QG317">
        <v>0</v>
      </c>
      <c r="QH317" s="1" t="s">
        <v>2470</v>
      </c>
      <c r="QI317" s="1" t="s">
        <v>2470</v>
      </c>
      <c r="QJ317">
        <v>750.37</v>
      </c>
      <c r="QK317">
        <v>477.12</v>
      </c>
      <c r="QL317">
        <v>35.5</v>
      </c>
      <c r="QM317">
        <v>13440</v>
      </c>
      <c r="QN317">
        <v>1</v>
      </c>
      <c r="QO317" s="1" t="s">
        <v>2470</v>
      </c>
      <c r="QP317">
        <v>1.1000000000000001</v>
      </c>
      <c r="QQ317">
        <v>3.1</v>
      </c>
      <c r="QT317">
        <v>121.17</v>
      </c>
      <c r="QU317">
        <v>1031.5</v>
      </c>
      <c r="QV317">
        <v>41.26</v>
      </c>
      <c r="QW317">
        <v>25000</v>
      </c>
      <c r="QX317">
        <v>1</v>
      </c>
      <c r="QY317" s="1" t="s">
        <v>2470</v>
      </c>
      <c r="QZ317">
        <v>0</v>
      </c>
      <c r="RA317">
        <v>0</v>
      </c>
      <c r="RD317" s="1" t="s">
        <v>2470</v>
      </c>
      <c r="RE317" s="1" t="s">
        <v>2470</v>
      </c>
      <c r="RF317" s="1" t="s">
        <v>2470</v>
      </c>
      <c r="RG317" s="1" t="s">
        <v>2470</v>
      </c>
      <c r="RH317" s="1" t="s">
        <v>2470</v>
      </c>
      <c r="RI317" s="1" t="s">
        <v>2470</v>
      </c>
      <c r="RJ317" s="1" t="s">
        <v>2470</v>
      </c>
      <c r="RK317" s="1" t="s">
        <v>2470</v>
      </c>
      <c r="RL317" s="1" t="s">
        <v>2470</v>
      </c>
      <c r="RM317" s="1" t="s">
        <v>2470</v>
      </c>
      <c r="RN317">
        <v>274.27999999999997</v>
      </c>
      <c r="RO317">
        <v>28</v>
      </c>
      <c r="RP317">
        <v>202</v>
      </c>
      <c r="RQ317">
        <v>139</v>
      </c>
      <c r="RR317">
        <v>1</v>
      </c>
      <c r="RS317" s="1" t="s">
        <v>2470</v>
      </c>
      <c r="RT317">
        <v>52</v>
      </c>
      <c r="RU317">
        <v>25.74</v>
      </c>
      <c r="RX317">
        <v>0.51</v>
      </c>
      <c r="RY317">
        <v>0.45</v>
      </c>
      <c r="RZ317">
        <v>0.12</v>
      </c>
      <c r="SA317">
        <v>3750</v>
      </c>
      <c r="SB317">
        <v>1</v>
      </c>
      <c r="SC317" s="1" t="s">
        <v>2470</v>
      </c>
      <c r="SD317">
        <v>0</v>
      </c>
      <c r="SE317">
        <v>0</v>
      </c>
      <c r="SF317" s="1" t="s">
        <v>2470</v>
      </c>
      <c r="SG317" s="1" t="s">
        <v>2470</v>
      </c>
      <c r="SH317">
        <v>1228.28</v>
      </c>
      <c r="SI317">
        <v>40424.83</v>
      </c>
      <c r="SJ317">
        <v>230</v>
      </c>
      <c r="SK317">
        <v>175760</v>
      </c>
      <c r="SL317">
        <v>1</v>
      </c>
      <c r="SM317">
        <v>6.3</v>
      </c>
      <c r="SN317">
        <v>3.5</v>
      </c>
      <c r="SO317">
        <v>1.52</v>
      </c>
      <c r="SP317">
        <v>6.48</v>
      </c>
      <c r="SQ317">
        <v>45.71</v>
      </c>
      <c r="SR317">
        <v>271.73</v>
      </c>
      <c r="SS317">
        <v>6860</v>
      </c>
      <c r="ST317">
        <v>61.74</v>
      </c>
      <c r="SU317">
        <v>111111</v>
      </c>
      <c r="SV317">
        <v>1</v>
      </c>
      <c r="SW317">
        <v>4.0999999999999996</v>
      </c>
      <c r="SX317">
        <v>0.96</v>
      </c>
      <c r="SY317">
        <v>1.55</v>
      </c>
      <c r="SZ317">
        <v>0.61</v>
      </c>
      <c r="TA317">
        <v>2.97</v>
      </c>
      <c r="TL317">
        <v>108.88</v>
      </c>
      <c r="TM317">
        <v>233.1</v>
      </c>
      <c r="TN317">
        <v>3.7</v>
      </c>
      <c r="TO317">
        <v>63000</v>
      </c>
      <c r="TP317">
        <v>1</v>
      </c>
      <c r="TQ317">
        <v>16.899999999999999</v>
      </c>
      <c r="TR317">
        <v>0</v>
      </c>
      <c r="TS317">
        <v>0</v>
      </c>
      <c r="TT317">
        <v>7.0000000000000007E-2</v>
      </c>
      <c r="TU317">
        <v>0.31</v>
      </c>
      <c r="UF317">
        <v>74.67</v>
      </c>
      <c r="UG317">
        <v>81.67</v>
      </c>
      <c r="UH317">
        <v>6.72</v>
      </c>
      <c r="UI317">
        <v>12153</v>
      </c>
      <c r="UJ317">
        <v>1</v>
      </c>
      <c r="UK317" s="1" t="s">
        <v>2470</v>
      </c>
      <c r="UL317">
        <v>0</v>
      </c>
      <c r="UM317">
        <v>0</v>
      </c>
      <c r="UO317" s="1" t="s">
        <v>2470</v>
      </c>
      <c r="UP317">
        <v>223.16</v>
      </c>
      <c r="UQ317">
        <v>97.32</v>
      </c>
      <c r="UR317">
        <v>21.2</v>
      </c>
      <c r="US317">
        <v>4591</v>
      </c>
      <c r="UT317">
        <v>1</v>
      </c>
      <c r="UU317" s="1" t="s">
        <v>2470</v>
      </c>
      <c r="UV317">
        <v>0</v>
      </c>
      <c r="UW317">
        <v>0</v>
      </c>
      <c r="UY317" s="1" t="s">
        <v>2470</v>
      </c>
      <c r="UZ317">
        <v>36.57</v>
      </c>
      <c r="VA317">
        <v>109.39</v>
      </c>
      <c r="VB317">
        <v>7.48</v>
      </c>
      <c r="VC317">
        <v>14624</v>
      </c>
      <c r="VD317">
        <v>1</v>
      </c>
      <c r="VE317" s="1" t="s">
        <v>2470</v>
      </c>
      <c r="VF317">
        <v>0</v>
      </c>
      <c r="VG317">
        <v>0</v>
      </c>
      <c r="VH317" s="1" t="s">
        <v>2470</v>
      </c>
      <c r="VI317" s="1" t="s">
        <v>2470</v>
      </c>
      <c r="VJ317">
        <v>555.70000000000005</v>
      </c>
      <c r="VK317">
        <v>249.49</v>
      </c>
      <c r="VL317">
        <v>41.15</v>
      </c>
      <c r="VM317">
        <v>6063</v>
      </c>
      <c r="VN317">
        <v>1</v>
      </c>
      <c r="VO317">
        <v>9.6</v>
      </c>
      <c r="VP317">
        <v>0.5</v>
      </c>
      <c r="VQ317">
        <v>1.21</v>
      </c>
      <c r="VR317">
        <v>0.04</v>
      </c>
      <c r="VS317">
        <v>0.81</v>
      </c>
      <c r="VT317">
        <v>3207.36</v>
      </c>
      <c r="VU317">
        <v>19295.55</v>
      </c>
      <c r="VV317">
        <v>160</v>
      </c>
      <c r="VW317">
        <v>120597</v>
      </c>
      <c r="VX317">
        <v>1</v>
      </c>
      <c r="VY317">
        <v>9.3000000000000007</v>
      </c>
      <c r="VZ317">
        <v>4.5</v>
      </c>
      <c r="WA317">
        <v>2.81</v>
      </c>
      <c r="WB317">
        <v>0.74</v>
      </c>
      <c r="WC317">
        <v>10.039999999999999</v>
      </c>
      <c r="WD317">
        <v>3645.15</v>
      </c>
      <c r="WE317">
        <v>36540.699999999997</v>
      </c>
      <c r="WF317">
        <v>65.349999999999994</v>
      </c>
      <c r="WG317">
        <v>559154</v>
      </c>
      <c r="WH317">
        <v>1</v>
      </c>
      <c r="WI317" s="1" t="s">
        <v>2470</v>
      </c>
      <c r="WJ317">
        <v>0.77</v>
      </c>
      <c r="WK317">
        <v>1.18</v>
      </c>
      <c r="WL317" s="1" t="s">
        <v>2470</v>
      </c>
      <c r="WM317" s="1" t="s">
        <v>2470</v>
      </c>
      <c r="WN317">
        <v>91.39</v>
      </c>
      <c r="WO317">
        <v>24697.99</v>
      </c>
      <c r="WP317">
        <v>46.6</v>
      </c>
      <c r="WQ317">
        <v>530000</v>
      </c>
      <c r="WR317">
        <v>1</v>
      </c>
      <c r="WS317" s="1" t="s">
        <v>2470</v>
      </c>
      <c r="WT317">
        <v>2.72</v>
      </c>
      <c r="WU317">
        <v>5.84</v>
      </c>
      <c r="WX317">
        <v>592.09</v>
      </c>
      <c r="WY317">
        <v>131.33000000000001</v>
      </c>
      <c r="WZ317">
        <v>8.1999999999999993</v>
      </c>
      <c r="XA317">
        <v>16016</v>
      </c>
      <c r="XB317">
        <v>1</v>
      </c>
      <c r="XC317" s="1" t="s">
        <v>2470</v>
      </c>
      <c r="XD317">
        <v>0.19</v>
      </c>
      <c r="XE317">
        <v>2.3199999999999998</v>
      </c>
      <c r="XF317" s="1" t="s">
        <v>2470</v>
      </c>
      <c r="XG317" s="1" t="s">
        <v>2470</v>
      </c>
      <c r="XH317">
        <v>7.0000000000000007E-2</v>
      </c>
      <c r="XI317">
        <v>0.02</v>
      </c>
      <c r="XJ317">
        <v>0</v>
      </c>
      <c r="XK317">
        <v>20000</v>
      </c>
      <c r="XL317">
        <v>1</v>
      </c>
      <c r="XM317" s="1" t="s">
        <v>2470</v>
      </c>
      <c r="XN317">
        <v>0</v>
      </c>
      <c r="XO317">
        <v>0</v>
      </c>
      <c r="XR317">
        <v>7258.5</v>
      </c>
      <c r="XS317">
        <v>4768.6499999999996</v>
      </c>
      <c r="XT317">
        <v>67.5</v>
      </c>
      <c r="XU317">
        <v>70647</v>
      </c>
      <c r="XV317">
        <v>1</v>
      </c>
      <c r="XW317">
        <v>22.3</v>
      </c>
      <c r="XX317">
        <v>3.93</v>
      </c>
      <c r="XY317">
        <v>5.82</v>
      </c>
      <c r="XZ317">
        <v>1.42</v>
      </c>
      <c r="YA317">
        <v>6.07</v>
      </c>
      <c r="YB317">
        <v>676.79</v>
      </c>
      <c r="YC317">
        <v>122.96</v>
      </c>
      <c r="YD317">
        <v>4.2300000000000004</v>
      </c>
      <c r="YE317">
        <v>29069</v>
      </c>
      <c r="YF317">
        <v>1</v>
      </c>
      <c r="YG317">
        <v>27.3</v>
      </c>
      <c r="YH317">
        <v>0.06</v>
      </c>
      <c r="YI317">
        <v>1.42</v>
      </c>
      <c r="YJ317">
        <v>0.06</v>
      </c>
      <c r="YK317">
        <v>0.43</v>
      </c>
      <c r="YV317">
        <v>198.18</v>
      </c>
      <c r="YW317">
        <v>116.67</v>
      </c>
      <c r="YX317">
        <v>11.08</v>
      </c>
      <c r="YY317">
        <v>10417</v>
      </c>
      <c r="YZ317">
        <v>0.98960000000000004</v>
      </c>
      <c r="ZA317">
        <v>9.4</v>
      </c>
      <c r="ZB317">
        <v>0</v>
      </c>
      <c r="ZC317">
        <v>0</v>
      </c>
      <c r="ZD317" s="1" t="s">
        <v>2470</v>
      </c>
      <c r="ZE317" s="1" t="s">
        <v>2470</v>
      </c>
      <c r="ZF317">
        <v>12.79</v>
      </c>
      <c r="ZG317">
        <v>176.35</v>
      </c>
      <c r="ZH317">
        <v>5.16</v>
      </c>
      <c r="ZI317">
        <v>34176</v>
      </c>
      <c r="ZJ317">
        <v>1</v>
      </c>
      <c r="ZK317">
        <v>14</v>
      </c>
      <c r="ZL317">
        <v>0</v>
      </c>
      <c r="ZM317">
        <v>0</v>
      </c>
      <c r="ZN317">
        <v>0.15</v>
      </c>
      <c r="ZO317">
        <v>-0.71</v>
      </c>
      <c r="ZP317">
        <v>5879.39</v>
      </c>
      <c r="ZQ317">
        <v>5940</v>
      </c>
      <c r="ZR317">
        <v>2200</v>
      </c>
      <c r="ZS317">
        <v>2700</v>
      </c>
      <c r="ZT317">
        <v>1</v>
      </c>
      <c r="ZU317" s="1" t="s">
        <v>2470</v>
      </c>
      <c r="ZV317">
        <v>19</v>
      </c>
      <c r="ZW317">
        <v>0.86</v>
      </c>
      <c r="ZX317" s="1" t="s">
        <v>2470</v>
      </c>
      <c r="ZY317" s="1" t="s">
        <v>2470</v>
      </c>
      <c r="ZZ317">
        <v>30.29</v>
      </c>
      <c r="AAA317">
        <v>331.41</v>
      </c>
      <c r="AAB317">
        <v>4.3259999999999996</v>
      </c>
      <c r="AAC317">
        <v>76363</v>
      </c>
      <c r="AAD317">
        <v>0.99690000000000001</v>
      </c>
      <c r="AAE317">
        <v>66.400000000000006</v>
      </c>
      <c r="AAF317">
        <v>0.11</v>
      </c>
      <c r="AAG317">
        <v>2.5299999999999998</v>
      </c>
      <c r="AAH317">
        <v>0.01</v>
      </c>
      <c r="AAI317">
        <v>0.11</v>
      </c>
      <c r="AAJ317">
        <v>100.98</v>
      </c>
      <c r="AAK317">
        <v>105.86</v>
      </c>
      <c r="AAL317">
        <v>2.36</v>
      </c>
      <c r="AAM317">
        <v>44798</v>
      </c>
      <c r="AAN317">
        <v>1</v>
      </c>
      <c r="AAP317">
        <v>0</v>
      </c>
      <c r="AAQ317">
        <v>0</v>
      </c>
      <c r="AAT317">
        <v>13.9</v>
      </c>
      <c r="AAU317">
        <v>303.95999999999998</v>
      </c>
      <c r="AAV317">
        <v>1.44</v>
      </c>
      <c r="AAW317">
        <v>211084</v>
      </c>
      <c r="AAX317">
        <v>1</v>
      </c>
      <c r="AAY317" s="1" t="s">
        <v>2470</v>
      </c>
      <c r="AAZ317">
        <v>0</v>
      </c>
      <c r="ABA317">
        <v>0</v>
      </c>
      <c r="ABB317" s="1" t="s">
        <v>2470</v>
      </c>
      <c r="ABC317" s="1" t="s">
        <v>2470</v>
      </c>
      <c r="ABL317" s="1" t="s">
        <v>2470</v>
      </c>
      <c r="ABM317" s="1" t="s">
        <v>2470</v>
      </c>
      <c r="ABN317">
        <v>784.73</v>
      </c>
      <c r="ABO317">
        <v>591.11</v>
      </c>
      <c r="ABP317">
        <v>42.99</v>
      </c>
      <c r="ABQ317">
        <v>13750</v>
      </c>
      <c r="ABR317">
        <v>1</v>
      </c>
      <c r="ABS317" s="1" t="s">
        <v>2470</v>
      </c>
      <c r="ABT317">
        <v>0.12</v>
      </c>
      <c r="ABU317">
        <v>0.28000000000000003</v>
      </c>
      <c r="ABV317" s="1" t="s">
        <v>2470</v>
      </c>
      <c r="ABW317" s="1" t="s">
        <v>2470</v>
      </c>
      <c r="ABX317">
        <v>60.07</v>
      </c>
      <c r="ABY317">
        <v>894.66</v>
      </c>
      <c r="ABZ317">
        <v>7.3</v>
      </c>
      <c r="ACA317">
        <v>122556</v>
      </c>
      <c r="ACB317">
        <v>1</v>
      </c>
      <c r="ACC317">
        <v>17.5</v>
      </c>
      <c r="ACD317">
        <v>0</v>
      </c>
      <c r="ACE317">
        <v>0</v>
      </c>
      <c r="ACF317" s="1" t="s">
        <v>2470</v>
      </c>
      <c r="ACG317" s="1" t="s">
        <v>2470</v>
      </c>
      <c r="ACH317">
        <v>159.01</v>
      </c>
      <c r="ACI317">
        <v>111.51</v>
      </c>
      <c r="ACJ317">
        <v>29.74</v>
      </c>
      <c r="ACK317">
        <v>3750</v>
      </c>
      <c r="ACL317">
        <v>1</v>
      </c>
      <c r="ACM317" s="1" t="s">
        <v>2470</v>
      </c>
      <c r="ACN317">
        <v>1.23</v>
      </c>
      <c r="ACO317">
        <v>4.1399999999999997</v>
      </c>
      <c r="ACP317" s="1" t="s">
        <v>2470</v>
      </c>
      <c r="ACQ317" s="1" t="s">
        <v>2470</v>
      </c>
      <c r="ACR317">
        <v>436.13</v>
      </c>
      <c r="ACS317">
        <v>39.25</v>
      </c>
      <c r="ACT317">
        <v>11.5</v>
      </c>
      <c r="ACU317">
        <v>3413</v>
      </c>
      <c r="ACV317">
        <v>1</v>
      </c>
      <c r="ACW317" s="1" t="s">
        <v>2470</v>
      </c>
      <c r="ACX317">
        <v>0</v>
      </c>
      <c r="ACY317">
        <v>0</v>
      </c>
      <c r="ACZ317" s="1" t="s">
        <v>2470</v>
      </c>
      <c r="ADA317" s="1" t="s">
        <v>2470</v>
      </c>
      <c r="ADB317">
        <v>346.76</v>
      </c>
      <c r="ADC317">
        <v>180.84</v>
      </c>
      <c r="ADD317">
        <v>6.85</v>
      </c>
      <c r="ADE317">
        <v>26400</v>
      </c>
      <c r="ADF317">
        <v>1</v>
      </c>
      <c r="ADG317">
        <v>0.7</v>
      </c>
      <c r="ADH317">
        <v>0.05</v>
      </c>
      <c r="ADI317">
        <v>0.74</v>
      </c>
      <c r="ADL317">
        <v>1069</v>
      </c>
      <c r="ADM317">
        <v>32970.67</v>
      </c>
      <c r="ADN317">
        <v>41.85</v>
      </c>
      <c r="ADO317">
        <v>787830</v>
      </c>
      <c r="ADP317">
        <v>1</v>
      </c>
      <c r="ADQ317" s="1" t="s">
        <v>2470</v>
      </c>
      <c r="ADR317">
        <v>0.5</v>
      </c>
      <c r="ADS317">
        <v>1.19</v>
      </c>
      <c r="ADT317" s="1" t="s">
        <v>2470</v>
      </c>
      <c r="ADU317" s="1" t="s">
        <v>2470</v>
      </c>
      <c r="ADV317">
        <v>110.2</v>
      </c>
      <c r="ADX317">
        <v>25.4</v>
      </c>
      <c r="ADY317">
        <v>1</v>
      </c>
      <c r="ADZ317">
        <v>1</v>
      </c>
      <c r="AEA317" s="1" t="s">
        <v>2470</v>
      </c>
      <c r="AEB317">
        <v>0</v>
      </c>
      <c r="AEC317">
        <v>0</v>
      </c>
      <c r="AEF317">
        <v>478.82</v>
      </c>
      <c r="AEG317">
        <v>12.5</v>
      </c>
      <c r="AEH317">
        <v>250</v>
      </c>
      <c r="AEI317">
        <v>50</v>
      </c>
      <c r="AEJ317">
        <v>1</v>
      </c>
      <c r="AEK317" s="1" t="s">
        <v>2470</v>
      </c>
      <c r="AEL317">
        <v>70</v>
      </c>
      <c r="AEM317">
        <v>28</v>
      </c>
      <c r="AEP317">
        <v>0.03</v>
      </c>
      <c r="AEQ317">
        <v>0.14000000000000001</v>
      </c>
      <c r="AER317">
        <v>0.01</v>
      </c>
      <c r="AES317">
        <v>11047</v>
      </c>
      <c r="AET317">
        <v>1</v>
      </c>
      <c r="AEU317" s="1" t="s">
        <v>2470</v>
      </c>
      <c r="AEV317">
        <v>0</v>
      </c>
      <c r="AEW317">
        <v>0</v>
      </c>
      <c r="AEX317" s="1" t="s">
        <v>2470</v>
      </c>
      <c r="AEY317" s="1" t="s">
        <v>2470</v>
      </c>
      <c r="AEZ317">
        <v>1.34</v>
      </c>
      <c r="AFA317">
        <v>0.2</v>
      </c>
      <c r="AFB317">
        <v>0.02</v>
      </c>
      <c r="AFC317">
        <v>10000</v>
      </c>
      <c r="AFD317">
        <v>1</v>
      </c>
      <c r="AFE317" s="1" t="s">
        <v>2470</v>
      </c>
      <c r="AFF317">
        <v>0</v>
      </c>
      <c r="AFG317">
        <v>0</v>
      </c>
      <c r="AFJ317">
        <v>152.38999999999999</v>
      </c>
      <c r="AFK317">
        <v>19.98</v>
      </c>
      <c r="AFL317">
        <v>4.12</v>
      </c>
      <c r="AFM317">
        <v>4850</v>
      </c>
      <c r="AFN317">
        <v>1</v>
      </c>
      <c r="AFO317">
        <v>2.5</v>
      </c>
      <c r="AFP317">
        <v>0.04</v>
      </c>
      <c r="AFQ317">
        <v>0.97</v>
      </c>
      <c r="AFR317" s="1" t="s">
        <v>2470</v>
      </c>
      <c r="AFS317" s="1" t="s">
        <v>2470</v>
      </c>
      <c r="AFT317">
        <v>270.91000000000003</v>
      </c>
      <c r="AFU317">
        <v>231.2</v>
      </c>
      <c r="AFV317">
        <v>57.8</v>
      </c>
      <c r="AFW317">
        <v>4000</v>
      </c>
      <c r="AFX317">
        <v>1</v>
      </c>
      <c r="AFY317" s="1" t="s">
        <v>2470</v>
      </c>
      <c r="AFZ317">
        <v>0.88</v>
      </c>
      <c r="AGA317">
        <v>1.52</v>
      </c>
      <c r="AGB317" s="1" t="s">
        <v>2470</v>
      </c>
      <c r="AGC317" s="1" t="s">
        <v>2470</v>
      </c>
      <c r="AGD317">
        <v>3181.64</v>
      </c>
      <c r="AGE317">
        <v>3150.59</v>
      </c>
      <c r="AGF317">
        <v>485.2</v>
      </c>
      <c r="AGG317">
        <v>6493</v>
      </c>
      <c r="AGH317">
        <v>1</v>
      </c>
      <c r="AGI317">
        <v>0.9</v>
      </c>
      <c r="AGJ317">
        <v>0</v>
      </c>
      <c r="AGK317">
        <v>0</v>
      </c>
      <c r="AGL317">
        <v>0.16</v>
      </c>
      <c r="AGM317">
        <v>5.25</v>
      </c>
      <c r="AGN317">
        <v>0.64</v>
      </c>
      <c r="AGO317">
        <v>0.14000000000000001</v>
      </c>
      <c r="AGP317">
        <v>0.06</v>
      </c>
      <c r="AGQ317">
        <v>2530</v>
      </c>
      <c r="AGR317">
        <v>1</v>
      </c>
      <c r="AGS317" s="1" t="s">
        <v>2470</v>
      </c>
      <c r="AGT317">
        <v>0</v>
      </c>
      <c r="AGU317">
        <v>0</v>
      </c>
      <c r="AGW317" s="1" t="s">
        <v>2470</v>
      </c>
      <c r="AGX317">
        <v>271.58</v>
      </c>
      <c r="AGY317">
        <v>148.27000000000001</v>
      </c>
      <c r="AGZ317">
        <v>14.77</v>
      </c>
      <c r="AHA317">
        <v>10036</v>
      </c>
      <c r="AHB317">
        <v>1</v>
      </c>
      <c r="AHC317" s="1" t="s">
        <v>2470</v>
      </c>
      <c r="AHD317">
        <v>0</v>
      </c>
      <c r="AHE317">
        <v>0</v>
      </c>
      <c r="AHF317" s="1" t="s">
        <v>2470</v>
      </c>
      <c r="AHG317" s="1" t="s">
        <v>2470</v>
      </c>
      <c r="AHH317">
        <v>2.67</v>
      </c>
      <c r="AHI317">
        <v>0.77</v>
      </c>
      <c r="AHJ317">
        <v>0.12</v>
      </c>
      <c r="AHK317">
        <v>6450</v>
      </c>
      <c r="AHL317">
        <v>1</v>
      </c>
      <c r="AHM317" s="1" t="s">
        <v>2470</v>
      </c>
      <c r="AHN317">
        <v>0</v>
      </c>
      <c r="AHO317">
        <v>0</v>
      </c>
      <c r="AHR317">
        <v>0.2</v>
      </c>
      <c r="AHS317">
        <v>0.57999999999999996</v>
      </c>
      <c r="AHT317">
        <v>0.04</v>
      </c>
      <c r="AHU317">
        <v>16516</v>
      </c>
      <c r="AHV317">
        <v>1</v>
      </c>
      <c r="AHW317">
        <v>29.6</v>
      </c>
      <c r="AHX317">
        <v>0</v>
      </c>
      <c r="AHY317">
        <v>0</v>
      </c>
      <c r="AHZ317" s="1" t="s">
        <v>2470</v>
      </c>
      <c r="AIA317" s="1" t="s">
        <v>2470</v>
      </c>
      <c r="AIB317">
        <v>0.35</v>
      </c>
      <c r="AIC317">
        <v>0.01</v>
      </c>
      <c r="AID317">
        <v>0.01</v>
      </c>
      <c r="AIE317">
        <v>1050</v>
      </c>
      <c r="AIF317">
        <v>1</v>
      </c>
      <c r="AIG317" s="1" t="s">
        <v>2470</v>
      </c>
      <c r="AIH317">
        <v>0</v>
      </c>
      <c r="AII317">
        <v>0</v>
      </c>
      <c r="AIL317">
        <v>143.53</v>
      </c>
      <c r="AIM317">
        <v>507.17</v>
      </c>
      <c r="AIN317">
        <v>15.71</v>
      </c>
      <c r="AIO317">
        <v>32273</v>
      </c>
      <c r="AIP317">
        <v>1</v>
      </c>
      <c r="AIQ317" s="1" t="s">
        <v>2470</v>
      </c>
      <c r="AIR317">
        <v>0.24</v>
      </c>
      <c r="AIS317">
        <v>1.53</v>
      </c>
      <c r="AIT317" s="1" t="s">
        <v>2470</v>
      </c>
      <c r="AIU317" s="1" t="s">
        <v>2470</v>
      </c>
      <c r="AIV317">
        <v>1.1100000000000001</v>
      </c>
      <c r="AIW317">
        <v>0.11</v>
      </c>
      <c r="AIX317">
        <v>0.4</v>
      </c>
      <c r="AIY317">
        <v>270</v>
      </c>
      <c r="AIZ317">
        <v>1</v>
      </c>
      <c r="AJA317" s="1" t="s">
        <v>2470</v>
      </c>
      <c r="AJB317">
        <v>0</v>
      </c>
      <c r="AJC317">
        <v>0</v>
      </c>
      <c r="AJF317">
        <v>79.62</v>
      </c>
      <c r="AJG317">
        <v>85.53</v>
      </c>
      <c r="AJH317">
        <v>12.43</v>
      </c>
      <c r="AJI317">
        <v>6883</v>
      </c>
      <c r="AJJ317">
        <v>1</v>
      </c>
      <c r="AJK317" s="1" t="s">
        <v>2470</v>
      </c>
      <c r="AJL317">
        <v>0.23</v>
      </c>
      <c r="AJM317">
        <v>1.85</v>
      </c>
      <c r="AJN317" s="1" t="s">
        <v>2470</v>
      </c>
      <c r="AJO317" s="1" t="s">
        <v>2470</v>
      </c>
      <c r="AJP317">
        <v>0.76</v>
      </c>
      <c r="AJR317">
        <v>0.28000000000000003</v>
      </c>
      <c r="AJS317">
        <v>1</v>
      </c>
      <c r="AJT317">
        <v>1</v>
      </c>
      <c r="AJU317" s="1" t="s">
        <v>2470</v>
      </c>
      <c r="AJV317">
        <v>0</v>
      </c>
      <c r="AJW317">
        <v>0</v>
      </c>
      <c r="AJZ317">
        <v>286.87</v>
      </c>
      <c r="AKA317">
        <v>209.48</v>
      </c>
      <c r="AKB317">
        <v>44.1</v>
      </c>
      <c r="AKC317">
        <v>4750</v>
      </c>
      <c r="AKD317">
        <v>1</v>
      </c>
      <c r="AKE317">
        <v>9.4</v>
      </c>
      <c r="AKF317">
        <v>0</v>
      </c>
      <c r="AKG317">
        <v>0</v>
      </c>
      <c r="AKH317" s="1" t="s">
        <v>2470</v>
      </c>
      <c r="AKI317">
        <v>0.16</v>
      </c>
      <c r="AKJ317">
        <v>99.07</v>
      </c>
      <c r="AKL317">
        <v>1.06</v>
      </c>
      <c r="AKM317">
        <v>1</v>
      </c>
      <c r="AKN317">
        <v>1</v>
      </c>
      <c r="AKP317">
        <v>0</v>
      </c>
      <c r="AKQ317">
        <v>0</v>
      </c>
      <c r="AKT317">
        <v>1487</v>
      </c>
      <c r="AKU317">
        <v>401.32</v>
      </c>
      <c r="AKV317">
        <v>127</v>
      </c>
      <c r="AKW317">
        <v>3160</v>
      </c>
      <c r="AKX317">
        <v>1</v>
      </c>
      <c r="AKY317" s="1" t="s">
        <v>2470</v>
      </c>
      <c r="AKZ317">
        <v>1.7</v>
      </c>
      <c r="ALA317">
        <v>1.34</v>
      </c>
      <c r="ALD317">
        <v>14.5</v>
      </c>
      <c r="ALE317">
        <v>5.78</v>
      </c>
      <c r="ALF317">
        <v>3.1</v>
      </c>
      <c r="ALG317">
        <v>1863</v>
      </c>
      <c r="ALH317">
        <v>1</v>
      </c>
      <c r="ALI317">
        <v>6.9</v>
      </c>
      <c r="ALJ317">
        <v>0</v>
      </c>
      <c r="ALK317">
        <v>0</v>
      </c>
      <c r="ALL317" s="1" t="s">
        <v>2470</v>
      </c>
      <c r="ALM317" s="1" t="s">
        <v>2470</v>
      </c>
      <c r="ALN317">
        <v>0.02</v>
      </c>
      <c r="ALO317">
        <v>7.0000000000000007E-2</v>
      </c>
      <c r="ALP317">
        <v>0.02</v>
      </c>
      <c r="ALQ317">
        <v>4161</v>
      </c>
      <c r="ALR317">
        <v>1</v>
      </c>
      <c r="ALS317" s="1" t="s">
        <v>2470</v>
      </c>
      <c r="ALT317">
        <v>0</v>
      </c>
      <c r="ALU317">
        <v>0</v>
      </c>
      <c r="ALV317" s="1" t="s">
        <v>2470</v>
      </c>
      <c r="ALW317" s="1" t="s">
        <v>2470</v>
      </c>
      <c r="AMF317" s="1" t="s">
        <v>2470</v>
      </c>
      <c r="AMG317" s="1" t="s">
        <v>2470</v>
      </c>
      <c r="AMH317">
        <v>0.01</v>
      </c>
      <c r="AMI317">
        <v>0.11</v>
      </c>
      <c r="AMJ317">
        <v>0.02</v>
      </c>
      <c r="AMK317">
        <v>5643</v>
      </c>
      <c r="AML317">
        <v>1</v>
      </c>
      <c r="AMM317" s="1" t="s">
        <v>2470</v>
      </c>
      <c r="AMN317">
        <v>0</v>
      </c>
      <c r="AMO317">
        <v>0</v>
      </c>
      <c r="AMP317" s="1" t="s">
        <v>2470</v>
      </c>
      <c r="AMQ317" s="1" t="s">
        <v>2470</v>
      </c>
      <c r="AMR317">
        <v>85.95</v>
      </c>
      <c r="AMS317">
        <v>87.64</v>
      </c>
      <c r="AMT317">
        <v>9.1999999999999993</v>
      </c>
      <c r="AMU317">
        <v>9526</v>
      </c>
      <c r="AMV317">
        <v>1</v>
      </c>
      <c r="AMW317" s="1" t="s">
        <v>2470</v>
      </c>
      <c r="AMX317">
        <v>0.16</v>
      </c>
      <c r="AMY317">
        <v>1.74</v>
      </c>
      <c r="AMZ317" s="1" t="s">
        <v>2470</v>
      </c>
      <c r="ANA317" s="1" t="s">
        <v>2470</v>
      </c>
      <c r="ANB317">
        <v>0.2</v>
      </c>
      <c r="ANC317">
        <v>0.28999999999999998</v>
      </c>
      <c r="AND317">
        <v>0.01</v>
      </c>
      <c r="ANE317">
        <v>26758</v>
      </c>
      <c r="ANF317">
        <v>1</v>
      </c>
      <c r="ANG317" s="1" t="s">
        <v>2470</v>
      </c>
      <c r="ANH317">
        <v>0</v>
      </c>
      <c r="ANI317">
        <v>0</v>
      </c>
      <c r="ANJ317" s="1" t="s">
        <v>2470</v>
      </c>
      <c r="ANK317" s="1" t="s">
        <v>2470</v>
      </c>
      <c r="ANL317">
        <v>0</v>
      </c>
      <c r="ANM317">
        <v>0.09</v>
      </c>
      <c r="ANN317">
        <v>0</v>
      </c>
      <c r="ANO317">
        <v>89397</v>
      </c>
      <c r="ANP317">
        <v>1</v>
      </c>
      <c r="ANQ317" s="1" t="s">
        <v>2470</v>
      </c>
      <c r="ANR317">
        <v>0</v>
      </c>
      <c r="ANS317">
        <v>0</v>
      </c>
      <c r="ANT317" s="1" t="s">
        <v>2470</v>
      </c>
      <c r="ANU317" s="1" t="s">
        <v>2470</v>
      </c>
      <c r="ANV317">
        <v>30.65</v>
      </c>
      <c r="ANW317">
        <v>77.040000000000006</v>
      </c>
      <c r="ANX317">
        <v>7.77</v>
      </c>
      <c r="ANY317">
        <v>9915</v>
      </c>
      <c r="ANZ317">
        <v>1</v>
      </c>
      <c r="AOA317" s="1" t="s">
        <v>2470</v>
      </c>
      <c r="AOB317">
        <v>0.31</v>
      </c>
      <c r="AOC317">
        <v>3.99</v>
      </c>
      <c r="AOD317" s="1" t="s">
        <v>2470</v>
      </c>
      <c r="AOE317" s="1" t="s">
        <v>2470</v>
      </c>
      <c r="AOF317">
        <v>83.59</v>
      </c>
      <c r="AOG317">
        <v>42.3</v>
      </c>
      <c r="AOH317">
        <v>4.7</v>
      </c>
      <c r="AOI317">
        <v>9000</v>
      </c>
      <c r="AOJ317">
        <v>1</v>
      </c>
      <c r="AOK317">
        <v>3.1</v>
      </c>
      <c r="AOL317">
        <v>0.05</v>
      </c>
      <c r="AOM317">
        <v>1.06</v>
      </c>
      <c r="AON317" s="1" t="s">
        <v>2470</v>
      </c>
      <c r="AOO317" s="1" t="s">
        <v>2470</v>
      </c>
      <c r="AOZ317">
        <v>156.25</v>
      </c>
      <c r="APA317">
        <v>53934.53</v>
      </c>
      <c r="APB317">
        <v>41.3</v>
      </c>
      <c r="APC317">
        <v>1305920</v>
      </c>
      <c r="APD317">
        <v>1</v>
      </c>
      <c r="APE317">
        <v>393.7</v>
      </c>
      <c r="APF317">
        <v>0.27</v>
      </c>
      <c r="APG317">
        <v>0.65</v>
      </c>
      <c r="APH317">
        <v>0.09</v>
      </c>
      <c r="API317">
        <v>1.55</v>
      </c>
      <c r="AQN317">
        <v>239.3</v>
      </c>
      <c r="AQO317">
        <v>79.2</v>
      </c>
      <c r="AQP317">
        <v>19.8</v>
      </c>
      <c r="AQQ317">
        <v>4000</v>
      </c>
      <c r="AQR317">
        <v>1</v>
      </c>
      <c r="AQS317" s="1" t="s">
        <v>2470</v>
      </c>
      <c r="AQT317">
        <v>0</v>
      </c>
      <c r="AQU317">
        <v>0</v>
      </c>
      <c r="AQX317">
        <v>145.25</v>
      </c>
      <c r="AQY317">
        <v>24255.53</v>
      </c>
      <c r="AQZ317">
        <v>43.66</v>
      </c>
      <c r="ARA317">
        <v>555555</v>
      </c>
      <c r="ARB317">
        <v>1</v>
      </c>
      <c r="ARC317" s="1" t="s">
        <v>2470</v>
      </c>
      <c r="ARD317">
        <v>0</v>
      </c>
      <c r="ARE317">
        <v>0</v>
      </c>
      <c r="ARF317" s="1" t="s">
        <v>2470</v>
      </c>
      <c r="ARG317" s="1" t="s">
        <v>2470</v>
      </c>
      <c r="ARR317">
        <v>14.44</v>
      </c>
      <c r="ARS317">
        <v>110.84</v>
      </c>
      <c r="ART317">
        <v>0.18</v>
      </c>
      <c r="ARU317">
        <v>633385</v>
      </c>
      <c r="ARV317">
        <v>1</v>
      </c>
      <c r="ARW317" s="1" t="s">
        <v>2470</v>
      </c>
      <c r="ARX317">
        <v>0</v>
      </c>
      <c r="ARY317">
        <v>0</v>
      </c>
      <c r="ARZ317" s="1" t="s">
        <v>2470</v>
      </c>
      <c r="ASA317" s="1" t="s">
        <v>2470</v>
      </c>
      <c r="ASB317">
        <v>34.54</v>
      </c>
      <c r="ASC317">
        <v>333.67</v>
      </c>
      <c r="ASD317">
        <v>11.12</v>
      </c>
      <c r="ASE317">
        <v>30015</v>
      </c>
      <c r="ASF317">
        <v>1</v>
      </c>
      <c r="ASG317" s="1" t="s">
        <v>2470</v>
      </c>
      <c r="ASH317">
        <v>0.06</v>
      </c>
      <c r="ASI317">
        <v>0.54</v>
      </c>
      <c r="ASJ317" s="1" t="s">
        <v>2470</v>
      </c>
      <c r="ASK317" s="1" t="s">
        <v>2470</v>
      </c>
      <c r="ASL317">
        <v>29.56</v>
      </c>
      <c r="ASM317">
        <v>790.33</v>
      </c>
      <c r="ASN317">
        <v>39</v>
      </c>
      <c r="ASO317">
        <v>20265</v>
      </c>
      <c r="ASP317">
        <v>1</v>
      </c>
      <c r="ASQ317">
        <v>1.9</v>
      </c>
      <c r="ASR317">
        <v>0</v>
      </c>
      <c r="ASS317">
        <v>0</v>
      </c>
      <c r="AST317">
        <v>0.26</v>
      </c>
      <c r="ASU317">
        <v>0.8</v>
      </c>
      <c r="ASV317">
        <v>504.33</v>
      </c>
      <c r="ASW317">
        <v>836.45</v>
      </c>
      <c r="ASX317">
        <v>31.1</v>
      </c>
      <c r="ASY317">
        <v>26896</v>
      </c>
      <c r="ASZ317">
        <v>1</v>
      </c>
      <c r="ATA317">
        <v>10.5</v>
      </c>
      <c r="ATB317">
        <v>0.8</v>
      </c>
      <c r="ATC317">
        <v>2.57</v>
      </c>
      <c r="ATD317">
        <v>0.31</v>
      </c>
      <c r="ATE317">
        <v>2.2599999999999998</v>
      </c>
      <c r="ATF317">
        <v>93.76</v>
      </c>
      <c r="ATG317">
        <v>867.4</v>
      </c>
      <c r="ATH317">
        <v>18.46</v>
      </c>
      <c r="ATI317">
        <v>46988</v>
      </c>
      <c r="ATJ317">
        <v>1</v>
      </c>
      <c r="ATK317">
        <v>6.4</v>
      </c>
      <c r="ATL317">
        <v>0.26</v>
      </c>
      <c r="ATM317">
        <v>1.41</v>
      </c>
      <c r="ATN317">
        <v>0.23</v>
      </c>
      <c r="ATO317">
        <v>1.97</v>
      </c>
      <c r="ATP317">
        <v>0.45</v>
      </c>
      <c r="ATQ317">
        <v>2.83</v>
      </c>
      <c r="ATR317">
        <v>2.8250000000000002</v>
      </c>
      <c r="ATS317">
        <v>5000</v>
      </c>
      <c r="ATT317">
        <v>5</v>
      </c>
      <c r="ATU317">
        <v>0.2</v>
      </c>
      <c r="ATV317">
        <v>0</v>
      </c>
      <c r="ATW317">
        <v>0</v>
      </c>
      <c r="ATX317" s="1" t="s">
        <v>2470</v>
      </c>
      <c r="ATY317" s="1" t="s">
        <v>2470</v>
      </c>
      <c r="ATZ317">
        <v>783</v>
      </c>
      <c r="AUA317">
        <v>4.7</v>
      </c>
      <c r="AUB317">
        <v>1.57</v>
      </c>
      <c r="AUC317">
        <v>3000</v>
      </c>
      <c r="AUD317">
        <v>1</v>
      </c>
      <c r="AUE317" s="1" t="s">
        <v>2470</v>
      </c>
      <c r="AUF317">
        <v>0</v>
      </c>
      <c r="AUG317">
        <v>0</v>
      </c>
      <c r="AUJ317">
        <v>0</v>
      </c>
      <c r="AUK317">
        <v>0.04</v>
      </c>
      <c r="AUL317">
        <v>0</v>
      </c>
      <c r="AUM317">
        <v>20048</v>
      </c>
      <c r="AUN317">
        <v>1</v>
      </c>
      <c r="AUO317" s="1" t="s">
        <v>2470</v>
      </c>
      <c r="AUP317">
        <v>0</v>
      </c>
      <c r="AUQ317">
        <v>0</v>
      </c>
      <c r="AUR317" s="1" t="s">
        <v>2470</v>
      </c>
      <c r="AUS317" s="1" t="s">
        <v>2470</v>
      </c>
      <c r="AUT317" s="1" t="s">
        <v>2470</v>
      </c>
      <c r="AUU317" s="1" t="s">
        <v>2470</v>
      </c>
      <c r="AUV317" s="1" t="s">
        <v>2470</v>
      </c>
      <c r="AUW317" s="1" t="s">
        <v>2470</v>
      </c>
      <c r="AUX317" s="1" t="s">
        <v>2470</v>
      </c>
      <c r="AUY317" s="1" t="s">
        <v>2470</v>
      </c>
      <c r="AUZ317" s="1" t="s">
        <v>2470</v>
      </c>
      <c r="AVA317" s="1" t="s">
        <v>2470</v>
      </c>
      <c r="AVB317" s="1" t="s">
        <v>2470</v>
      </c>
      <c r="AVC317" s="1" t="s">
        <v>2470</v>
      </c>
      <c r="AVD317">
        <v>639.49</v>
      </c>
      <c r="AVE317">
        <v>30.73</v>
      </c>
      <c r="AVF317">
        <v>112</v>
      </c>
      <c r="AVG317">
        <v>274</v>
      </c>
      <c r="AVH317">
        <v>1</v>
      </c>
      <c r="AVI317">
        <v>0.1</v>
      </c>
      <c r="AVJ317">
        <v>0</v>
      </c>
      <c r="AVK317">
        <v>0</v>
      </c>
      <c r="AVM317" s="1" t="s">
        <v>2470</v>
      </c>
      <c r="AVN317">
        <v>0.1</v>
      </c>
      <c r="AVO317">
        <v>0.01</v>
      </c>
      <c r="AVP317">
        <v>0</v>
      </c>
      <c r="AVQ317">
        <v>10000</v>
      </c>
      <c r="AVR317">
        <v>1</v>
      </c>
      <c r="AVS317" s="1" t="s">
        <v>2470</v>
      </c>
      <c r="AVT317">
        <v>0</v>
      </c>
      <c r="AVU317">
        <v>0</v>
      </c>
      <c r="AVX317">
        <v>5.47</v>
      </c>
      <c r="AVY317">
        <v>6.13</v>
      </c>
      <c r="AVZ317">
        <v>0.19900000000000001</v>
      </c>
      <c r="AWA317">
        <v>30818</v>
      </c>
      <c r="AWB317">
        <v>1</v>
      </c>
      <c r="AWC317">
        <v>117.2</v>
      </c>
      <c r="AWD317">
        <v>0</v>
      </c>
      <c r="AWE317">
        <v>0</v>
      </c>
      <c r="AWH317">
        <v>148.33000000000001</v>
      </c>
      <c r="AWI317">
        <v>27.43</v>
      </c>
      <c r="AWJ317">
        <v>0.89</v>
      </c>
      <c r="AWK317">
        <v>30818</v>
      </c>
      <c r="AWL317">
        <v>1</v>
      </c>
      <c r="AWM317">
        <v>0</v>
      </c>
      <c r="AWN317">
        <v>0</v>
      </c>
      <c r="AWO317">
        <v>0</v>
      </c>
      <c r="AWR317">
        <v>5</v>
      </c>
      <c r="AWS317">
        <v>0.1</v>
      </c>
      <c r="AWT317">
        <v>0</v>
      </c>
      <c r="AWU317">
        <v>100000</v>
      </c>
      <c r="AWV317">
        <v>1</v>
      </c>
      <c r="AWW317" s="1" t="s">
        <v>2470</v>
      </c>
      <c r="AWX317">
        <v>0</v>
      </c>
      <c r="AWY317">
        <v>0</v>
      </c>
      <c r="AXB317">
        <v>218.33</v>
      </c>
      <c r="AXC317">
        <v>56.16</v>
      </c>
      <c r="AXD317">
        <v>13.1</v>
      </c>
      <c r="AXE317">
        <v>4287</v>
      </c>
      <c r="AXF317">
        <v>1</v>
      </c>
      <c r="AXG317">
        <v>0.7</v>
      </c>
      <c r="AXH317">
        <v>0</v>
      </c>
      <c r="AXI317">
        <v>0</v>
      </c>
      <c r="AXJ317" s="1" t="s">
        <v>2470</v>
      </c>
      <c r="AXK317">
        <v>0.67</v>
      </c>
      <c r="AXL317">
        <v>533.33000000000004</v>
      </c>
      <c r="AXM317">
        <v>8.8000000000000007</v>
      </c>
      <c r="AXN317">
        <v>16</v>
      </c>
      <c r="AXO317">
        <v>550</v>
      </c>
      <c r="AXP317">
        <v>1</v>
      </c>
      <c r="AXQ317" s="1" t="s">
        <v>2470</v>
      </c>
      <c r="AXR317">
        <v>0</v>
      </c>
      <c r="AXS317">
        <v>0</v>
      </c>
      <c r="AXV317">
        <v>3646.26</v>
      </c>
      <c r="AXW317">
        <v>11393.07</v>
      </c>
      <c r="AXX317">
        <v>37</v>
      </c>
      <c r="AXY317">
        <v>307921</v>
      </c>
      <c r="AXZ317">
        <v>1</v>
      </c>
      <c r="AYA317" s="1" t="s">
        <v>2470</v>
      </c>
      <c r="AYB317">
        <v>0.72</v>
      </c>
      <c r="AYC317">
        <v>1.95</v>
      </c>
      <c r="AYD317" s="1" t="s">
        <v>2470</v>
      </c>
      <c r="AYE317" s="1" t="s">
        <v>2470</v>
      </c>
      <c r="AYF317">
        <v>3.65</v>
      </c>
      <c r="AYG317">
        <v>61.6</v>
      </c>
      <c r="AYH317">
        <v>4.0910000000000002</v>
      </c>
      <c r="AYI317">
        <v>14194</v>
      </c>
      <c r="AYJ317">
        <v>0.94269999999999998</v>
      </c>
      <c r="AYK317">
        <v>6.5</v>
      </c>
      <c r="AYL317">
        <v>0</v>
      </c>
      <c r="AYM317">
        <v>0</v>
      </c>
      <c r="AYN317">
        <v>0.03</v>
      </c>
      <c r="AYO317">
        <v>0.09</v>
      </c>
      <c r="AYP317">
        <v>924.07</v>
      </c>
      <c r="AYQ317">
        <v>1035.46</v>
      </c>
      <c r="AYR317">
        <v>47.25</v>
      </c>
      <c r="AYS317">
        <v>21914</v>
      </c>
      <c r="AYT317">
        <v>1</v>
      </c>
      <c r="AYU317" s="1" t="s">
        <v>2470</v>
      </c>
      <c r="AYV317">
        <v>0.18</v>
      </c>
      <c r="AYW317">
        <v>0.38</v>
      </c>
      <c r="AYX317" s="1" t="s">
        <v>2470</v>
      </c>
      <c r="AYY317" s="1" t="s">
        <v>2470</v>
      </c>
      <c r="AZT317">
        <v>30.33</v>
      </c>
      <c r="AZU317">
        <v>96.26</v>
      </c>
      <c r="AZV317">
        <v>4.21</v>
      </c>
      <c r="AZW317">
        <v>22866</v>
      </c>
      <c r="AZX317">
        <v>1</v>
      </c>
      <c r="AZY317" s="1" t="s">
        <v>2470</v>
      </c>
      <c r="AZZ317">
        <v>0</v>
      </c>
      <c r="BAA317">
        <v>0</v>
      </c>
      <c r="BAC317" s="1" t="s">
        <v>2470</v>
      </c>
      <c r="BAD317">
        <v>3.79</v>
      </c>
      <c r="BAE317">
        <v>10.59</v>
      </c>
      <c r="BAF317">
        <v>0.65</v>
      </c>
      <c r="BAG317">
        <v>16297</v>
      </c>
      <c r="BAH317">
        <v>1</v>
      </c>
      <c r="BAI317">
        <v>28</v>
      </c>
      <c r="BAJ317">
        <v>0</v>
      </c>
      <c r="BAK317">
        <v>0</v>
      </c>
      <c r="BAL317" s="1" t="s">
        <v>2470</v>
      </c>
      <c r="BAM317" s="1" t="s">
        <v>2470</v>
      </c>
      <c r="BAN317">
        <v>6.8</v>
      </c>
      <c r="BAO317">
        <v>32.33</v>
      </c>
      <c r="BAP317">
        <v>2.38</v>
      </c>
      <c r="BAQ317">
        <v>13585</v>
      </c>
      <c r="BAR317">
        <v>1</v>
      </c>
      <c r="BAS317" s="1" t="s">
        <v>2470</v>
      </c>
      <c r="BAT317">
        <v>0</v>
      </c>
      <c r="BAU317">
        <v>0</v>
      </c>
      <c r="BAV317" s="1" t="s">
        <v>2470</v>
      </c>
      <c r="BAW317" s="1" t="s">
        <v>2470</v>
      </c>
      <c r="BAX317">
        <v>2076.5700000000002</v>
      </c>
      <c r="BAY317">
        <v>153.80000000000001</v>
      </c>
      <c r="BAZ317">
        <v>19.8</v>
      </c>
      <c r="BBA317">
        <v>7768</v>
      </c>
      <c r="BBB317">
        <v>1</v>
      </c>
      <c r="BBC317">
        <v>2.2000000000000002</v>
      </c>
      <c r="BBD317">
        <v>0.75</v>
      </c>
      <c r="BBE317">
        <v>3.79</v>
      </c>
      <c r="BBF317" s="1" t="s">
        <v>2470</v>
      </c>
      <c r="BBG317" s="1" t="s">
        <v>2470</v>
      </c>
      <c r="BBH317">
        <v>0.23</v>
      </c>
      <c r="BBI317">
        <v>0.62</v>
      </c>
      <c r="BBJ317">
        <v>0</v>
      </c>
      <c r="BBK317">
        <v>207884</v>
      </c>
      <c r="BBL317">
        <v>1</v>
      </c>
      <c r="BBM317" s="1" t="s">
        <v>2470</v>
      </c>
      <c r="BBN317">
        <v>0</v>
      </c>
      <c r="BBO317">
        <v>0</v>
      </c>
      <c r="BBP317" s="1" t="s">
        <v>2470</v>
      </c>
      <c r="BBQ317" s="1" t="s">
        <v>2470</v>
      </c>
      <c r="BBR317">
        <v>203.78</v>
      </c>
      <c r="BBS317">
        <v>354.38</v>
      </c>
      <c r="BBT317">
        <v>20</v>
      </c>
      <c r="BBU317">
        <v>17719</v>
      </c>
      <c r="BBV317">
        <v>1</v>
      </c>
      <c r="BBW317">
        <v>1.9</v>
      </c>
      <c r="BBX317">
        <v>0.2</v>
      </c>
      <c r="BBY317">
        <v>1</v>
      </c>
      <c r="BBZ317" s="1" t="s">
        <v>2470</v>
      </c>
      <c r="BCA317">
        <v>0.59</v>
      </c>
      <c r="BCB317">
        <v>54.44</v>
      </c>
      <c r="BCC317">
        <v>157.19999999999999</v>
      </c>
      <c r="BCD317">
        <v>4.41</v>
      </c>
      <c r="BCE317">
        <v>35646</v>
      </c>
      <c r="BCF317">
        <v>1</v>
      </c>
      <c r="BCG317" s="1" t="s">
        <v>2470</v>
      </c>
      <c r="BCH317">
        <v>0</v>
      </c>
      <c r="BCI317">
        <v>0</v>
      </c>
      <c r="BCJ317" s="1" t="s">
        <v>2470</v>
      </c>
      <c r="BCK317" s="1" t="s">
        <v>2470</v>
      </c>
      <c r="BCL317">
        <v>0.01</v>
      </c>
      <c r="BCM317">
        <v>0.03</v>
      </c>
      <c r="BCN317">
        <v>0</v>
      </c>
      <c r="BCO317">
        <v>10830</v>
      </c>
      <c r="BCP317">
        <v>1</v>
      </c>
      <c r="BCQ317" s="1" t="s">
        <v>2470</v>
      </c>
      <c r="BCR317">
        <v>0</v>
      </c>
      <c r="BCS317">
        <v>0</v>
      </c>
      <c r="BCT317" s="1" t="s">
        <v>2470</v>
      </c>
      <c r="BCU317" s="1" t="s">
        <v>2470</v>
      </c>
      <c r="BCV317">
        <v>967.92</v>
      </c>
      <c r="BCW317">
        <v>359.43</v>
      </c>
      <c r="BCX317">
        <v>35.799999999999997</v>
      </c>
      <c r="BCY317">
        <v>10040</v>
      </c>
      <c r="BCZ317">
        <v>1</v>
      </c>
      <c r="BDA317">
        <v>1.9</v>
      </c>
      <c r="BDB317">
        <v>0.55000000000000004</v>
      </c>
      <c r="BDC317">
        <v>1.54</v>
      </c>
      <c r="BDD317">
        <v>0.01</v>
      </c>
      <c r="BDE317">
        <v>1.29</v>
      </c>
      <c r="BDN317" s="1" t="s">
        <v>2470</v>
      </c>
      <c r="BDO317" s="1" t="s">
        <v>2470</v>
      </c>
      <c r="BDP317">
        <v>4.7300000000000004</v>
      </c>
      <c r="BDQ317">
        <v>1.21</v>
      </c>
      <c r="BDR317">
        <v>0.09</v>
      </c>
      <c r="BDS317">
        <v>12750</v>
      </c>
      <c r="BDT317">
        <v>1</v>
      </c>
      <c r="BDU317" s="1" t="s">
        <v>2470</v>
      </c>
      <c r="BDV317">
        <v>0</v>
      </c>
      <c r="BDW317">
        <v>0</v>
      </c>
      <c r="BDZ317">
        <v>423.16</v>
      </c>
      <c r="BEA317">
        <v>737.83</v>
      </c>
      <c r="BEB317">
        <v>23</v>
      </c>
      <c r="BEC317">
        <v>32080</v>
      </c>
      <c r="BED317">
        <v>1</v>
      </c>
      <c r="BEE317">
        <v>0.4</v>
      </c>
      <c r="BEF317">
        <v>0.24</v>
      </c>
      <c r="BEG317">
        <v>1.04</v>
      </c>
      <c r="BEH317">
        <v>0.88</v>
      </c>
      <c r="BEI317">
        <v>2.88</v>
      </c>
      <c r="BEJ317">
        <v>253.28</v>
      </c>
      <c r="BEK317">
        <v>320.33</v>
      </c>
      <c r="BEL317">
        <v>24.4</v>
      </c>
      <c r="BEM317">
        <v>13128</v>
      </c>
      <c r="BEN317">
        <v>1</v>
      </c>
      <c r="BEO317">
        <v>2.2000000000000002</v>
      </c>
      <c r="BEP317">
        <v>0</v>
      </c>
      <c r="BEQ317">
        <v>0</v>
      </c>
      <c r="BER317">
        <v>0.09</v>
      </c>
      <c r="BES317">
        <v>0.1</v>
      </c>
    </row>
    <row r="318" spans="1:1501" x14ac:dyDescent="0.25">
      <c r="A318" s="2">
        <v>44562</v>
      </c>
      <c r="B318">
        <v>2160.2199999999998</v>
      </c>
      <c r="C318">
        <v>46.79</v>
      </c>
      <c r="D318">
        <v>37.799999999999997</v>
      </c>
      <c r="E318">
        <v>1238</v>
      </c>
      <c r="F318">
        <v>1</v>
      </c>
      <c r="G318">
        <v>0.2</v>
      </c>
      <c r="H318">
        <v>0</v>
      </c>
      <c r="I318">
        <v>0</v>
      </c>
      <c r="J318" s="1" t="s">
        <v>2470</v>
      </c>
      <c r="K318">
        <v>-16.84</v>
      </c>
      <c r="L318">
        <v>264.54000000000002</v>
      </c>
      <c r="M318">
        <v>2716.1</v>
      </c>
      <c r="N318">
        <v>86.5</v>
      </c>
      <c r="O318">
        <v>31400</v>
      </c>
      <c r="P318">
        <v>1</v>
      </c>
      <c r="Q318">
        <v>1.2</v>
      </c>
      <c r="R318">
        <v>1.25</v>
      </c>
      <c r="S318">
        <v>1.44</v>
      </c>
      <c r="T318">
        <v>0.16</v>
      </c>
      <c r="U318">
        <v>4.29</v>
      </c>
      <c r="V318">
        <v>868.14</v>
      </c>
      <c r="W318">
        <v>3717.57</v>
      </c>
      <c r="X318">
        <v>21.1</v>
      </c>
      <c r="Y318">
        <v>176188</v>
      </c>
      <c r="Z318">
        <v>1</v>
      </c>
      <c r="AA318">
        <v>7.6</v>
      </c>
      <c r="AB318">
        <v>0.82</v>
      </c>
      <c r="AC318">
        <v>3.9</v>
      </c>
      <c r="AD318">
        <v>0.04</v>
      </c>
      <c r="AE318">
        <v>1.0900000000000001</v>
      </c>
      <c r="AP318">
        <v>793.79</v>
      </c>
      <c r="AQ318">
        <v>595.20000000000005</v>
      </c>
      <c r="AR318">
        <v>186</v>
      </c>
      <c r="AS318">
        <v>3200</v>
      </c>
      <c r="AT318">
        <v>1</v>
      </c>
      <c r="AU318" s="1" t="s">
        <v>2470</v>
      </c>
      <c r="AV318">
        <v>4.63</v>
      </c>
      <c r="AW318">
        <v>2.4900000000000002</v>
      </c>
      <c r="AZ318">
        <v>3</v>
      </c>
      <c r="BB318">
        <v>0</v>
      </c>
      <c r="BC318">
        <v>1</v>
      </c>
      <c r="BD318">
        <v>1</v>
      </c>
      <c r="BE318" s="1" t="s">
        <v>2470</v>
      </c>
      <c r="BF318">
        <v>0</v>
      </c>
      <c r="BG318">
        <v>0</v>
      </c>
      <c r="BJ318">
        <v>1285</v>
      </c>
      <c r="BK318">
        <v>77.989999999999995</v>
      </c>
      <c r="BL318">
        <v>31.2</v>
      </c>
      <c r="BM318">
        <v>2500</v>
      </c>
      <c r="BN318">
        <v>1</v>
      </c>
      <c r="BO318" s="1" t="s">
        <v>2470</v>
      </c>
      <c r="BP318">
        <v>0</v>
      </c>
      <c r="BQ318">
        <v>0</v>
      </c>
      <c r="BR318" s="1" t="s">
        <v>2470</v>
      </c>
      <c r="BS318" s="1" t="s">
        <v>2470</v>
      </c>
      <c r="CN318">
        <v>1.2</v>
      </c>
      <c r="CO318">
        <v>0.82</v>
      </c>
      <c r="CP318">
        <v>0.05</v>
      </c>
      <c r="CQ318">
        <v>15561</v>
      </c>
      <c r="CR318">
        <v>1</v>
      </c>
      <c r="CS318" s="1" t="s">
        <v>2470</v>
      </c>
      <c r="CT318">
        <v>0</v>
      </c>
      <c r="CU318">
        <v>0</v>
      </c>
      <c r="CV318" s="1" t="s">
        <v>2470</v>
      </c>
      <c r="CW318" s="1" t="s">
        <v>2470</v>
      </c>
      <c r="CX318">
        <v>715.09</v>
      </c>
      <c r="CY318">
        <v>582.07000000000005</v>
      </c>
      <c r="CZ318">
        <v>23.36</v>
      </c>
      <c r="DA318">
        <v>24406</v>
      </c>
      <c r="DB318">
        <v>0.97940000000000005</v>
      </c>
      <c r="DC318">
        <v>18</v>
      </c>
      <c r="DD318">
        <v>0</v>
      </c>
      <c r="DE318">
        <v>0</v>
      </c>
      <c r="DF318">
        <v>7.0000000000000007E-2</v>
      </c>
      <c r="DG318">
        <v>-0.41</v>
      </c>
      <c r="DH318">
        <v>0.04</v>
      </c>
      <c r="DI318">
        <v>0.15</v>
      </c>
      <c r="DJ318">
        <v>0</v>
      </c>
      <c r="DK318">
        <v>51503</v>
      </c>
      <c r="DL318">
        <v>1</v>
      </c>
      <c r="DM318" s="1" t="s">
        <v>2470</v>
      </c>
      <c r="DN318">
        <v>0</v>
      </c>
      <c r="DO318">
        <v>0</v>
      </c>
      <c r="DP318" s="1" t="s">
        <v>2470</v>
      </c>
      <c r="DQ318" s="1" t="s">
        <v>2470</v>
      </c>
      <c r="DR318">
        <v>419.49</v>
      </c>
      <c r="DS318">
        <v>257.60000000000002</v>
      </c>
      <c r="DT318">
        <v>64.400000000000006</v>
      </c>
      <c r="DU318">
        <v>4000</v>
      </c>
      <c r="DV318">
        <v>1</v>
      </c>
      <c r="DW318">
        <v>1.6</v>
      </c>
      <c r="DX318">
        <v>1.54</v>
      </c>
      <c r="DY318">
        <v>2.39</v>
      </c>
      <c r="DZ318">
        <v>0.12</v>
      </c>
      <c r="EA318">
        <v>4.68</v>
      </c>
      <c r="EB318">
        <v>0.3</v>
      </c>
      <c r="EC318">
        <v>0.03</v>
      </c>
      <c r="ED318">
        <v>0</v>
      </c>
      <c r="EE318">
        <v>10000</v>
      </c>
      <c r="EF318">
        <v>1</v>
      </c>
      <c r="EG318" s="1" t="s">
        <v>2470</v>
      </c>
      <c r="EH318">
        <v>0</v>
      </c>
      <c r="EI318">
        <v>0</v>
      </c>
      <c r="EL318">
        <v>24.05</v>
      </c>
      <c r="EM318">
        <v>24.71</v>
      </c>
      <c r="EN318">
        <v>2.4</v>
      </c>
      <c r="EO318">
        <v>10276</v>
      </c>
      <c r="EP318">
        <v>1</v>
      </c>
      <c r="EQ318" s="1" t="s">
        <v>2470</v>
      </c>
      <c r="ER318">
        <v>0</v>
      </c>
      <c r="ES318">
        <v>0</v>
      </c>
      <c r="ET318" s="1" t="s">
        <v>2470</v>
      </c>
      <c r="EU318" s="1" t="s">
        <v>2470</v>
      </c>
      <c r="EV318">
        <v>64</v>
      </c>
      <c r="EW318">
        <v>33.479999999999997</v>
      </c>
      <c r="EX318">
        <v>9.6</v>
      </c>
      <c r="EY318">
        <v>3487</v>
      </c>
      <c r="EZ318">
        <v>1</v>
      </c>
      <c r="FA318" s="1" t="s">
        <v>2470</v>
      </c>
      <c r="FB318">
        <v>0</v>
      </c>
      <c r="FC318">
        <v>0</v>
      </c>
      <c r="FE318" s="1" t="s">
        <v>2470</v>
      </c>
      <c r="FF318">
        <v>41.7</v>
      </c>
      <c r="FG318">
        <v>48.23</v>
      </c>
      <c r="FH318">
        <v>5.8109999999999999</v>
      </c>
      <c r="FI318">
        <v>5992</v>
      </c>
      <c r="FJ318">
        <v>0.7218</v>
      </c>
      <c r="FK318">
        <v>0.3</v>
      </c>
      <c r="FL318">
        <v>0</v>
      </c>
      <c r="FM318">
        <v>0</v>
      </c>
      <c r="FO318" s="1" t="s">
        <v>2470</v>
      </c>
      <c r="FP318">
        <v>1733.72</v>
      </c>
      <c r="FQ318">
        <v>828.89</v>
      </c>
      <c r="FR318">
        <v>10.19</v>
      </c>
      <c r="FS318">
        <v>81343</v>
      </c>
      <c r="FT318">
        <v>1</v>
      </c>
      <c r="FU318">
        <v>26.8</v>
      </c>
      <c r="FV318">
        <v>0.47</v>
      </c>
      <c r="FW318">
        <v>4.6100000000000003</v>
      </c>
      <c r="FX318">
        <v>0.06</v>
      </c>
      <c r="FY318">
        <v>0.67</v>
      </c>
      <c r="FZ318">
        <v>117.02</v>
      </c>
      <c r="GA318">
        <v>1354.5</v>
      </c>
      <c r="GB318">
        <v>12.9</v>
      </c>
      <c r="GC318">
        <v>105000</v>
      </c>
      <c r="GD318">
        <v>1</v>
      </c>
      <c r="GE318">
        <v>20.399999999999999</v>
      </c>
      <c r="GF318">
        <v>0.13</v>
      </c>
      <c r="GG318">
        <v>1.01</v>
      </c>
      <c r="GH318">
        <v>0.3</v>
      </c>
      <c r="GI318">
        <v>0.83</v>
      </c>
      <c r="GJ318">
        <v>960.48</v>
      </c>
      <c r="GK318">
        <v>708.18</v>
      </c>
      <c r="GL318">
        <v>22.2</v>
      </c>
      <c r="GM318">
        <v>31900</v>
      </c>
      <c r="GN318">
        <v>1</v>
      </c>
      <c r="GO318" s="1" t="s">
        <v>2470</v>
      </c>
      <c r="GP318">
        <v>0.52</v>
      </c>
      <c r="GQ318">
        <v>2.34</v>
      </c>
      <c r="GR318" s="1" t="s">
        <v>2470</v>
      </c>
      <c r="GS318" s="1" t="s">
        <v>2470</v>
      </c>
      <c r="GT318">
        <v>594.34</v>
      </c>
      <c r="GU318">
        <v>481.51</v>
      </c>
      <c r="GV318">
        <v>53.6</v>
      </c>
      <c r="GW318">
        <v>8983</v>
      </c>
      <c r="GX318">
        <v>1</v>
      </c>
      <c r="GY318">
        <v>0.8</v>
      </c>
      <c r="GZ318">
        <v>2</v>
      </c>
      <c r="HA318">
        <v>3.73</v>
      </c>
      <c r="HB318">
        <v>0.12</v>
      </c>
      <c r="HC318">
        <v>3.73</v>
      </c>
      <c r="HD318">
        <v>500</v>
      </c>
      <c r="HF318">
        <v>0.05</v>
      </c>
      <c r="HG318">
        <v>1</v>
      </c>
      <c r="HH318">
        <v>1</v>
      </c>
      <c r="HI318" s="1" t="s">
        <v>2470</v>
      </c>
      <c r="HJ318">
        <v>0</v>
      </c>
      <c r="HK318">
        <v>0</v>
      </c>
      <c r="HN318">
        <v>314.91000000000003</v>
      </c>
      <c r="HO318">
        <v>37.5</v>
      </c>
      <c r="HP318">
        <v>750.05</v>
      </c>
      <c r="HQ318">
        <v>50</v>
      </c>
      <c r="HR318">
        <v>1</v>
      </c>
      <c r="HS318" s="1" t="s">
        <v>2470</v>
      </c>
      <c r="HT318">
        <v>21.39</v>
      </c>
      <c r="HU318">
        <v>2.85</v>
      </c>
      <c r="HX318">
        <v>155.76</v>
      </c>
      <c r="HY318">
        <v>58.1</v>
      </c>
      <c r="HZ318">
        <v>29.05</v>
      </c>
      <c r="IA318">
        <v>2000</v>
      </c>
      <c r="IB318">
        <v>1</v>
      </c>
      <c r="IC318" s="1" t="s">
        <v>2470</v>
      </c>
      <c r="ID318">
        <v>0.55000000000000004</v>
      </c>
      <c r="IE318">
        <v>1.89</v>
      </c>
      <c r="IG318" s="1" t="s">
        <v>2470</v>
      </c>
      <c r="IR318">
        <v>194.88</v>
      </c>
      <c r="IS318">
        <v>108.63</v>
      </c>
      <c r="IT318">
        <v>395</v>
      </c>
      <c r="IU318">
        <v>275</v>
      </c>
      <c r="IV318">
        <v>1</v>
      </c>
      <c r="IW318" s="1" t="s">
        <v>2470</v>
      </c>
      <c r="IX318">
        <v>0</v>
      </c>
      <c r="IY318">
        <v>0</v>
      </c>
      <c r="JB318">
        <v>0.03</v>
      </c>
      <c r="JC318">
        <v>0.01</v>
      </c>
      <c r="JD318">
        <v>0</v>
      </c>
      <c r="JE318">
        <v>6933</v>
      </c>
      <c r="JF318">
        <v>1</v>
      </c>
      <c r="JG318" s="1" t="s">
        <v>2470</v>
      </c>
      <c r="JH318">
        <v>0</v>
      </c>
      <c r="JI318">
        <v>0</v>
      </c>
      <c r="JJ318" s="1" t="s">
        <v>2470</v>
      </c>
      <c r="JK318" s="1" t="s">
        <v>2470</v>
      </c>
      <c r="JL318">
        <v>1.05</v>
      </c>
      <c r="JM318">
        <v>0.23</v>
      </c>
      <c r="JN318">
        <v>0.02</v>
      </c>
      <c r="JO318">
        <v>11141</v>
      </c>
      <c r="JP318">
        <v>1</v>
      </c>
      <c r="JQ318" s="1" t="s">
        <v>2470</v>
      </c>
      <c r="JR318">
        <v>0</v>
      </c>
      <c r="JS318">
        <v>0</v>
      </c>
      <c r="JV318">
        <v>23.15</v>
      </c>
      <c r="JW318">
        <v>904.3</v>
      </c>
      <c r="JX318">
        <v>2.97</v>
      </c>
      <c r="JY318">
        <v>304479</v>
      </c>
      <c r="JZ318">
        <v>1</v>
      </c>
      <c r="KA318">
        <v>342</v>
      </c>
      <c r="KB318">
        <v>0</v>
      </c>
      <c r="KC318">
        <v>0</v>
      </c>
      <c r="KD318">
        <v>0.05</v>
      </c>
      <c r="KE318">
        <v>0.13</v>
      </c>
      <c r="KF318">
        <v>0.17</v>
      </c>
      <c r="KG318">
        <v>0.14000000000000001</v>
      </c>
      <c r="KH318">
        <v>0.03</v>
      </c>
      <c r="KI318">
        <v>5217</v>
      </c>
      <c r="KJ318">
        <v>1</v>
      </c>
      <c r="KK318" s="1" t="s">
        <v>2470</v>
      </c>
      <c r="KL318">
        <v>0</v>
      </c>
      <c r="KM318">
        <v>0</v>
      </c>
      <c r="KO318" s="1" t="s">
        <v>2470</v>
      </c>
      <c r="KP318">
        <v>1461.04</v>
      </c>
      <c r="KQ318">
        <v>12341.5</v>
      </c>
      <c r="KR318">
        <v>62.2</v>
      </c>
      <c r="KS318">
        <v>198416</v>
      </c>
      <c r="KT318">
        <v>1</v>
      </c>
      <c r="KU318">
        <v>21.5</v>
      </c>
      <c r="KV318">
        <v>2.2000000000000002</v>
      </c>
      <c r="KW318">
        <v>3.54</v>
      </c>
      <c r="KX318">
        <v>0.5</v>
      </c>
      <c r="KY318">
        <v>7.87</v>
      </c>
      <c r="LH318">
        <v>0.5</v>
      </c>
      <c r="LI318">
        <v>7.87</v>
      </c>
      <c r="LJ318">
        <v>11.85</v>
      </c>
      <c r="LK318">
        <v>38.03</v>
      </c>
      <c r="LL318">
        <v>3.13</v>
      </c>
      <c r="LM318">
        <v>12150</v>
      </c>
      <c r="LN318">
        <v>1</v>
      </c>
      <c r="LO318" s="1" t="s">
        <v>2470</v>
      </c>
      <c r="LP318">
        <v>0.1</v>
      </c>
      <c r="LQ318">
        <v>3.19</v>
      </c>
      <c r="LR318" s="1" t="s">
        <v>2470</v>
      </c>
      <c r="LS318" s="1" t="s">
        <v>2470</v>
      </c>
      <c r="LT318">
        <v>1.1299999999999999</v>
      </c>
      <c r="LU318">
        <v>0.48</v>
      </c>
      <c r="LV318">
        <v>0.53</v>
      </c>
      <c r="LW318">
        <v>907</v>
      </c>
      <c r="LX318">
        <v>1</v>
      </c>
      <c r="LY318" s="1" t="s">
        <v>2470</v>
      </c>
      <c r="LZ318">
        <v>0</v>
      </c>
      <c r="MA318">
        <v>0</v>
      </c>
      <c r="MB318" s="1" t="s">
        <v>2470</v>
      </c>
      <c r="MC318" s="1" t="s">
        <v>2470</v>
      </c>
      <c r="MD318">
        <v>920.55</v>
      </c>
      <c r="ME318">
        <v>18081.79</v>
      </c>
      <c r="MF318">
        <v>69.599999999999994</v>
      </c>
      <c r="MG318">
        <v>259796</v>
      </c>
      <c r="MH318">
        <v>1</v>
      </c>
      <c r="MI318">
        <v>2.5</v>
      </c>
      <c r="MJ318">
        <v>1.83</v>
      </c>
      <c r="MK318">
        <v>2.63</v>
      </c>
      <c r="ML318">
        <v>0.43</v>
      </c>
      <c r="MM318">
        <v>4.38</v>
      </c>
      <c r="MN318">
        <v>13.05</v>
      </c>
      <c r="MO318">
        <v>5.05</v>
      </c>
      <c r="MP318">
        <v>11.9</v>
      </c>
      <c r="MQ318">
        <v>424</v>
      </c>
      <c r="MR318">
        <v>1</v>
      </c>
      <c r="MS318">
        <v>0.6</v>
      </c>
      <c r="MT318">
        <v>0.34</v>
      </c>
      <c r="MU318">
        <v>2.86</v>
      </c>
      <c r="MV318" s="1" t="s">
        <v>2470</v>
      </c>
      <c r="MW318" s="1" t="s">
        <v>2470</v>
      </c>
      <c r="MX318">
        <v>0.5</v>
      </c>
      <c r="MY318">
        <v>0.64</v>
      </c>
      <c r="MZ318">
        <v>0.01</v>
      </c>
      <c r="NA318">
        <v>49166</v>
      </c>
      <c r="NB318">
        <v>1</v>
      </c>
      <c r="NC318" s="1" t="s">
        <v>2470</v>
      </c>
      <c r="ND318">
        <v>0</v>
      </c>
      <c r="NE318">
        <v>0</v>
      </c>
      <c r="NF318" s="1" t="s">
        <v>2470</v>
      </c>
      <c r="NG318" s="1" t="s">
        <v>2470</v>
      </c>
      <c r="NH318">
        <v>681.76</v>
      </c>
      <c r="NI318">
        <v>12155.08</v>
      </c>
      <c r="NJ318">
        <v>69.88</v>
      </c>
      <c r="NK318">
        <v>173942</v>
      </c>
      <c r="NL318">
        <v>1</v>
      </c>
      <c r="NM318">
        <v>35.200000000000003</v>
      </c>
      <c r="NN318">
        <v>0</v>
      </c>
      <c r="NO318">
        <v>0</v>
      </c>
      <c r="NP318">
        <v>0.25</v>
      </c>
      <c r="NQ318">
        <v>1.7</v>
      </c>
      <c r="NR318">
        <v>0.24</v>
      </c>
      <c r="NS318">
        <v>0.08</v>
      </c>
      <c r="NT318">
        <v>0.01</v>
      </c>
      <c r="NU318">
        <v>5965</v>
      </c>
      <c r="NV318">
        <v>1</v>
      </c>
      <c r="NW318" s="1" t="s">
        <v>2470</v>
      </c>
      <c r="NX318">
        <v>0</v>
      </c>
      <c r="NY318">
        <v>0</v>
      </c>
      <c r="OB318">
        <v>222.16</v>
      </c>
      <c r="OC318">
        <v>815.78</v>
      </c>
      <c r="OD318">
        <v>52</v>
      </c>
      <c r="OE318">
        <v>15688</v>
      </c>
      <c r="OF318">
        <v>1</v>
      </c>
      <c r="OG318">
        <v>20.7</v>
      </c>
      <c r="OH318">
        <v>1.01</v>
      </c>
      <c r="OI318">
        <v>1.94</v>
      </c>
      <c r="OJ318" s="1" t="s">
        <v>2470</v>
      </c>
      <c r="OK318" s="1" t="s">
        <v>2470</v>
      </c>
      <c r="OL318">
        <v>81.040000000000006</v>
      </c>
      <c r="OM318">
        <v>226.72</v>
      </c>
      <c r="ON318">
        <v>21.8</v>
      </c>
      <c r="OO318">
        <v>10400</v>
      </c>
      <c r="OP318">
        <v>1</v>
      </c>
      <c r="OQ318">
        <v>1.2</v>
      </c>
      <c r="OR318">
        <v>0</v>
      </c>
      <c r="OS318">
        <v>0</v>
      </c>
      <c r="OT318">
        <v>0</v>
      </c>
      <c r="OU318">
        <v>0.66</v>
      </c>
      <c r="PF318">
        <v>58.68</v>
      </c>
      <c r="PG318">
        <v>1506.86</v>
      </c>
      <c r="PH318">
        <v>20.78</v>
      </c>
      <c r="PI318">
        <v>72515</v>
      </c>
      <c r="PJ318">
        <v>1</v>
      </c>
      <c r="PK318">
        <v>2.2999999999999998</v>
      </c>
      <c r="PL318">
        <v>0.45</v>
      </c>
      <c r="PM318">
        <v>2.17</v>
      </c>
      <c r="PN318">
        <v>0.27</v>
      </c>
      <c r="PO318">
        <v>1.17</v>
      </c>
      <c r="PP318">
        <v>250.3</v>
      </c>
      <c r="PQ318">
        <v>49.12</v>
      </c>
      <c r="PR318">
        <v>68.209999999999994</v>
      </c>
      <c r="PS318">
        <v>720</v>
      </c>
      <c r="PT318">
        <v>1</v>
      </c>
      <c r="PU318" s="1" t="s">
        <v>2470</v>
      </c>
      <c r="PV318">
        <v>2.6</v>
      </c>
      <c r="PW318">
        <v>3.81</v>
      </c>
      <c r="PZ318">
        <v>0.03</v>
      </c>
      <c r="QA318">
        <v>0.03</v>
      </c>
      <c r="QB318">
        <v>0</v>
      </c>
      <c r="QC318">
        <v>7000</v>
      </c>
      <c r="QD318">
        <v>1</v>
      </c>
      <c r="QE318" s="1" t="s">
        <v>2470</v>
      </c>
      <c r="QF318">
        <v>0</v>
      </c>
      <c r="QG318">
        <v>0</v>
      </c>
      <c r="QH318" s="1" t="s">
        <v>2470</v>
      </c>
      <c r="QI318" s="1" t="s">
        <v>2470</v>
      </c>
      <c r="QJ318">
        <v>750.37</v>
      </c>
      <c r="QK318">
        <v>477.12</v>
      </c>
      <c r="QL318">
        <v>35.5</v>
      </c>
      <c r="QM318">
        <v>13440</v>
      </c>
      <c r="QN318">
        <v>1</v>
      </c>
      <c r="QO318" s="1" t="s">
        <v>2470</v>
      </c>
      <c r="QP318">
        <v>1.1000000000000001</v>
      </c>
      <c r="QQ318">
        <v>3.1</v>
      </c>
      <c r="QT318">
        <v>121.17</v>
      </c>
      <c r="QU318">
        <v>1031.5</v>
      </c>
      <c r="QV318">
        <v>41.26</v>
      </c>
      <c r="QW318">
        <v>25000</v>
      </c>
      <c r="QX318">
        <v>1</v>
      </c>
      <c r="QY318" s="1" t="s">
        <v>2470</v>
      </c>
      <c r="QZ318">
        <v>0</v>
      </c>
      <c r="RA318">
        <v>0</v>
      </c>
      <c r="RD318" s="1" t="s">
        <v>2470</v>
      </c>
      <c r="RE318" s="1" t="s">
        <v>2470</v>
      </c>
      <c r="RF318" s="1" t="s">
        <v>2470</v>
      </c>
      <c r="RG318" s="1" t="s">
        <v>2470</v>
      </c>
      <c r="RH318" s="1" t="s">
        <v>2470</v>
      </c>
      <c r="RI318" s="1" t="s">
        <v>2470</v>
      </c>
      <c r="RJ318" s="1" t="s">
        <v>2470</v>
      </c>
      <c r="RK318" s="1" t="s">
        <v>2470</v>
      </c>
      <c r="RL318" s="1" t="s">
        <v>2470</v>
      </c>
      <c r="RM318" s="1" t="s">
        <v>2470</v>
      </c>
      <c r="RN318">
        <v>274.27999999999997</v>
      </c>
      <c r="RO318">
        <v>28</v>
      </c>
      <c r="RP318">
        <v>202</v>
      </c>
      <c r="RQ318">
        <v>139</v>
      </c>
      <c r="RR318">
        <v>1</v>
      </c>
      <c r="RS318" s="1" t="s">
        <v>2470</v>
      </c>
      <c r="RT318">
        <v>52</v>
      </c>
      <c r="RU318">
        <v>25.74</v>
      </c>
      <c r="RX318">
        <v>0.51</v>
      </c>
      <c r="RY318">
        <v>0.45</v>
      </c>
      <c r="RZ318">
        <v>0.12</v>
      </c>
      <c r="SA318">
        <v>3750</v>
      </c>
      <c r="SB318">
        <v>1</v>
      </c>
      <c r="SC318" s="1" t="s">
        <v>2470</v>
      </c>
      <c r="SD318">
        <v>0</v>
      </c>
      <c r="SE318">
        <v>0</v>
      </c>
      <c r="SF318" s="1" t="s">
        <v>2470</v>
      </c>
      <c r="SG318" s="1" t="s">
        <v>2470</v>
      </c>
      <c r="SH318">
        <v>1545.49</v>
      </c>
      <c r="SI318">
        <v>50864.95</v>
      </c>
      <c r="SJ318">
        <v>289.39999999999998</v>
      </c>
      <c r="SK318">
        <v>175760</v>
      </c>
      <c r="SL318">
        <v>1</v>
      </c>
      <c r="SM318">
        <v>3.9</v>
      </c>
      <c r="SN318">
        <v>3.5</v>
      </c>
      <c r="SO318">
        <v>1.21</v>
      </c>
      <c r="SP318">
        <v>4.63</v>
      </c>
      <c r="SQ318">
        <v>48.67</v>
      </c>
      <c r="SR318">
        <v>274.37</v>
      </c>
      <c r="SS318">
        <v>6926.67</v>
      </c>
      <c r="ST318">
        <v>62.34</v>
      </c>
      <c r="SU318">
        <v>111111</v>
      </c>
      <c r="SV318">
        <v>1</v>
      </c>
      <c r="SW318">
        <v>1.8</v>
      </c>
      <c r="SX318">
        <v>0.96</v>
      </c>
      <c r="SY318">
        <v>1.54</v>
      </c>
      <c r="SZ318">
        <v>0.81</v>
      </c>
      <c r="TA318">
        <v>2.5</v>
      </c>
      <c r="TL318">
        <v>114.76</v>
      </c>
      <c r="TM318">
        <v>245.7</v>
      </c>
      <c r="TN318">
        <v>3.9</v>
      </c>
      <c r="TO318">
        <v>63000</v>
      </c>
      <c r="TP318">
        <v>1</v>
      </c>
      <c r="TQ318">
        <v>16.8</v>
      </c>
      <c r="TR318">
        <v>0</v>
      </c>
      <c r="TS318">
        <v>0</v>
      </c>
      <c r="TT318">
        <v>7.0000000000000007E-2</v>
      </c>
      <c r="TU318">
        <v>0.31</v>
      </c>
      <c r="UF318">
        <v>74.67</v>
      </c>
      <c r="UG318">
        <v>81.67</v>
      </c>
      <c r="UH318">
        <v>6.72</v>
      </c>
      <c r="UI318">
        <v>12153</v>
      </c>
      <c r="UJ318">
        <v>1</v>
      </c>
      <c r="UK318" s="1" t="s">
        <v>2470</v>
      </c>
      <c r="UL318">
        <v>0</v>
      </c>
      <c r="UM318">
        <v>0</v>
      </c>
      <c r="UO318" s="1" t="s">
        <v>2470</v>
      </c>
      <c r="UP318">
        <v>221.05</v>
      </c>
      <c r="UQ318">
        <v>96.4</v>
      </c>
      <c r="UR318">
        <v>21</v>
      </c>
      <c r="US318">
        <v>4591</v>
      </c>
      <c r="UT318">
        <v>1</v>
      </c>
      <c r="UU318" s="1" t="s">
        <v>2470</v>
      </c>
      <c r="UV318">
        <v>0</v>
      </c>
      <c r="UW318">
        <v>0</v>
      </c>
      <c r="UY318" s="1" t="s">
        <v>2470</v>
      </c>
      <c r="UZ318">
        <v>36.57</v>
      </c>
      <c r="VA318">
        <v>109.39</v>
      </c>
      <c r="VB318">
        <v>7.48</v>
      </c>
      <c r="VC318">
        <v>14624</v>
      </c>
      <c r="VD318">
        <v>1</v>
      </c>
      <c r="VE318" s="1" t="s">
        <v>2470</v>
      </c>
      <c r="VF318">
        <v>0</v>
      </c>
      <c r="VG318">
        <v>0</v>
      </c>
      <c r="VH318" s="1" t="s">
        <v>2470</v>
      </c>
      <c r="VI318" s="1" t="s">
        <v>2470</v>
      </c>
      <c r="VJ318">
        <v>551.65</v>
      </c>
      <c r="VK318">
        <v>247.67</v>
      </c>
      <c r="VL318">
        <v>40.85</v>
      </c>
      <c r="VM318">
        <v>6063</v>
      </c>
      <c r="VN318">
        <v>1</v>
      </c>
      <c r="VO318">
        <v>2</v>
      </c>
      <c r="VP318">
        <v>0.5</v>
      </c>
      <c r="VQ318">
        <v>1.22</v>
      </c>
      <c r="VR318">
        <v>1.1499999999999999</v>
      </c>
      <c r="VS318">
        <v>0.02</v>
      </c>
      <c r="VT318">
        <v>3399.8</v>
      </c>
      <c r="VU318">
        <v>20453.28</v>
      </c>
      <c r="VV318">
        <v>169.6</v>
      </c>
      <c r="VW318">
        <v>120597</v>
      </c>
      <c r="VX318">
        <v>1</v>
      </c>
      <c r="VY318">
        <v>9.3000000000000007</v>
      </c>
      <c r="VZ318">
        <v>4.5</v>
      </c>
      <c r="WA318">
        <v>2.65</v>
      </c>
      <c r="WB318">
        <v>0.72</v>
      </c>
      <c r="WC318">
        <v>10.07</v>
      </c>
      <c r="WD318">
        <v>3645.15</v>
      </c>
      <c r="WE318">
        <v>36540.699999999997</v>
      </c>
      <c r="WF318">
        <v>65.349999999999994</v>
      </c>
      <c r="WG318">
        <v>559154</v>
      </c>
      <c r="WH318">
        <v>1</v>
      </c>
      <c r="WI318" s="1" t="s">
        <v>2470</v>
      </c>
      <c r="WJ318">
        <v>0.77</v>
      </c>
      <c r="WK318">
        <v>1.18</v>
      </c>
      <c r="WL318" s="1" t="s">
        <v>2470</v>
      </c>
      <c r="WM318" s="1" t="s">
        <v>2470</v>
      </c>
      <c r="WN318">
        <v>91.39</v>
      </c>
      <c r="WO318">
        <v>24697.99</v>
      </c>
      <c r="WP318">
        <v>46.6</v>
      </c>
      <c r="WQ318">
        <v>530000</v>
      </c>
      <c r="WR318">
        <v>1</v>
      </c>
      <c r="WS318" s="1" t="s">
        <v>2470</v>
      </c>
      <c r="WT318">
        <v>2.72</v>
      </c>
      <c r="WU318">
        <v>5.84</v>
      </c>
      <c r="WX318">
        <v>592.09</v>
      </c>
      <c r="WY318">
        <v>131.33000000000001</v>
      </c>
      <c r="WZ318">
        <v>8.1999999999999993</v>
      </c>
      <c r="XA318">
        <v>16016</v>
      </c>
      <c r="XB318">
        <v>1</v>
      </c>
      <c r="XC318" s="1" t="s">
        <v>2470</v>
      </c>
      <c r="XD318">
        <v>0.19</v>
      </c>
      <c r="XE318">
        <v>2.3199999999999998</v>
      </c>
      <c r="XF318" s="1" t="s">
        <v>2470</v>
      </c>
      <c r="XG318" s="1" t="s">
        <v>2470</v>
      </c>
      <c r="XH318">
        <v>7.0000000000000007E-2</v>
      </c>
      <c r="XI318">
        <v>0.02</v>
      </c>
      <c r="XJ318">
        <v>0</v>
      </c>
      <c r="XK318">
        <v>20000</v>
      </c>
      <c r="XL318">
        <v>1</v>
      </c>
      <c r="XM318" s="1" t="s">
        <v>2470</v>
      </c>
      <c r="XN318">
        <v>0</v>
      </c>
      <c r="XO318">
        <v>0</v>
      </c>
      <c r="XR318">
        <v>7729.49</v>
      </c>
      <c r="XS318">
        <v>5078.08</v>
      </c>
      <c r="XT318">
        <v>71.88</v>
      </c>
      <c r="XU318">
        <v>70647</v>
      </c>
      <c r="XV318">
        <v>1</v>
      </c>
      <c r="XW318">
        <v>16.399999999999999</v>
      </c>
      <c r="XX318">
        <v>3.93</v>
      </c>
      <c r="XY318">
        <v>5.47</v>
      </c>
      <c r="XZ318">
        <v>1.43</v>
      </c>
      <c r="YA318">
        <v>6.02</v>
      </c>
      <c r="YB318">
        <v>697.59</v>
      </c>
      <c r="YC318">
        <v>126.74</v>
      </c>
      <c r="YD318">
        <v>4.3600000000000003</v>
      </c>
      <c r="YE318">
        <v>29069</v>
      </c>
      <c r="YF318">
        <v>1</v>
      </c>
      <c r="YG318">
        <v>8.6</v>
      </c>
      <c r="YH318">
        <v>0.06</v>
      </c>
      <c r="YI318">
        <v>1.37</v>
      </c>
      <c r="YJ318">
        <v>0.06</v>
      </c>
      <c r="YK318">
        <v>0.43</v>
      </c>
      <c r="YV318">
        <v>178.72</v>
      </c>
      <c r="YW318">
        <v>102.91</v>
      </c>
      <c r="YX318">
        <v>9.99</v>
      </c>
      <c r="YY318">
        <v>10189</v>
      </c>
      <c r="YZ318">
        <v>0.98960000000000004</v>
      </c>
      <c r="ZA318">
        <v>12.2</v>
      </c>
      <c r="ZB318">
        <v>0</v>
      </c>
      <c r="ZC318">
        <v>0</v>
      </c>
      <c r="ZD318" s="1" t="s">
        <v>2470</v>
      </c>
      <c r="ZE318" s="1" t="s">
        <v>2470</v>
      </c>
      <c r="ZF318">
        <v>12.18</v>
      </c>
      <c r="ZG318">
        <v>167.97</v>
      </c>
      <c r="ZH318">
        <v>4.915</v>
      </c>
      <c r="ZI318">
        <v>34176</v>
      </c>
      <c r="ZJ318">
        <v>1</v>
      </c>
      <c r="ZK318">
        <v>17.100000000000001</v>
      </c>
      <c r="ZL318">
        <v>0</v>
      </c>
      <c r="ZM318">
        <v>0</v>
      </c>
      <c r="ZN318">
        <v>0.15</v>
      </c>
      <c r="ZO318">
        <v>-0.71</v>
      </c>
      <c r="ZP318">
        <v>5879.39</v>
      </c>
      <c r="ZQ318">
        <v>5940</v>
      </c>
      <c r="ZR318">
        <v>2200</v>
      </c>
      <c r="ZS318">
        <v>2700</v>
      </c>
      <c r="ZT318">
        <v>1</v>
      </c>
      <c r="ZU318" s="1" t="s">
        <v>2470</v>
      </c>
      <c r="ZV318">
        <v>19</v>
      </c>
      <c r="ZW318">
        <v>0.86</v>
      </c>
      <c r="ZX318" s="1" t="s">
        <v>2470</v>
      </c>
      <c r="ZY318" s="1" t="s">
        <v>2470</v>
      </c>
      <c r="ZZ318">
        <v>31.13</v>
      </c>
      <c r="AAA318">
        <v>340.58</v>
      </c>
      <c r="AAB318">
        <v>4.4459999999999997</v>
      </c>
      <c r="AAC318">
        <v>76363</v>
      </c>
      <c r="AAD318">
        <v>0.99690000000000001</v>
      </c>
      <c r="AAE318">
        <v>48.3</v>
      </c>
      <c r="AAF318">
        <v>0.11</v>
      </c>
      <c r="AAG318">
        <v>2.4700000000000002</v>
      </c>
      <c r="AAH318">
        <v>0.01</v>
      </c>
      <c r="AAI318">
        <v>0.12</v>
      </c>
      <c r="AAJ318">
        <v>100.98</v>
      </c>
      <c r="AAK318">
        <v>105.86</v>
      </c>
      <c r="AAL318">
        <v>2.36</v>
      </c>
      <c r="AAM318">
        <v>44798</v>
      </c>
      <c r="AAN318">
        <v>1</v>
      </c>
      <c r="AAP318">
        <v>0</v>
      </c>
      <c r="AAQ318">
        <v>0</v>
      </c>
      <c r="AAT318">
        <v>13.9</v>
      </c>
      <c r="AAU318">
        <v>303.95999999999998</v>
      </c>
      <c r="AAV318">
        <v>1.44</v>
      </c>
      <c r="AAW318">
        <v>211084</v>
      </c>
      <c r="AAX318">
        <v>1</v>
      </c>
      <c r="AAY318" s="1" t="s">
        <v>2470</v>
      </c>
      <c r="AAZ318">
        <v>0</v>
      </c>
      <c r="ABA318">
        <v>0</v>
      </c>
      <c r="ABB318" s="1" t="s">
        <v>2470</v>
      </c>
      <c r="ABC318" s="1" t="s">
        <v>2470</v>
      </c>
      <c r="ABL318" s="1" t="s">
        <v>2470</v>
      </c>
      <c r="ABM318" s="1" t="s">
        <v>2470</v>
      </c>
      <c r="ABN318">
        <v>784.73</v>
      </c>
      <c r="ABO318">
        <v>591.11</v>
      </c>
      <c r="ABP318">
        <v>42.99</v>
      </c>
      <c r="ABQ318">
        <v>13750</v>
      </c>
      <c r="ABR318">
        <v>1</v>
      </c>
      <c r="ABS318" s="1" t="s">
        <v>2470</v>
      </c>
      <c r="ABT318">
        <v>0.12</v>
      </c>
      <c r="ABU318">
        <v>0.28000000000000003</v>
      </c>
      <c r="ABV318" s="1" t="s">
        <v>2470</v>
      </c>
      <c r="ABW318" s="1" t="s">
        <v>2470</v>
      </c>
      <c r="ABX318">
        <v>48.72</v>
      </c>
      <c r="ABY318">
        <v>725.53</v>
      </c>
      <c r="ABZ318">
        <v>5.92</v>
      </c>
      <c r="ACA318">
        <v>122556</v>
      </c>
      <c r="ACB318">
        <v>1</v>
      </c>
      <c r="ACC318">
        <v>38.9</v>
      </c>
      <c r="ACD318">
        <v>0</v>
      </c>
      <c r="ACE318">
        <v>0</v>
      </c>
      <c r="ACF318">
        <v>0.26</v>
      </c>
      <c r="ACG318">
        <v>-1.37</v>
      </c>
      <c r="ACH318">
        <v>159.01</v>
      </c>
      <c r="ACI318">
        <v>111.51</v>
      </c>
      <c r="ACJ318">
        <v>29.74</v>
      </c>
      <c r="ACK318">
        <v>3750</v>
      </c>
      <c r="ACL318">
        <v>1</v>
      </c>
      <c r="ACM318" s="1" t="s">
        <v>2470</v>
      </c>
      <c r="ACN318">
        <v>1.23</v>
      </c>
      <c r="ACO318">
        <v>4.1399999999999997</v>
      </c>
      <c r="ACP318" s="1" t="s">
        <v>2470</v>
      </c>
      <c r="ACQ318" s="1" t="s">
        <v>2470</v>
      </c>
      <c r="ACR318">
        <v>436.13</v>
      </c>
      <c r="ACS318">
        <v>39.25</v>
      </c>
      <c r="ACT318">
        <v>11.5</v>
      </c>
      <c r="ACU318">
        <v>3413</v>
      </c>
      <c r="ACV318">
        <v>1</v>
      </c>
      <c r="ACW318" s="1" t="s">
        <v>2470</v>
      </c>
      <c r="ACX318">
        <v>0</v>
      </c>
      <c r="ACY318">
        <v>0</v>
      </c>
      <c r="ACZ318" s="1" t="s">
        <v>2470</v>
      </c>
      <c r="ADA318" s="1" t="s">
        <v>2470</v>
      </c>
      <c r="ADB318">
        <v>374.6</v>
      </c>
      <c r="ADC318">
        <v>195.36</v>
      </c>
      <c r="ADD318">
        <v>7.4</v>
      </c>
      <c r="ADE318">
        <v>26400</v>
      </c>
      <c r="ADF318">
        <v>1</v>
      </c>
      <c r="ADG318">
        <v>1.3</v>
      </c>
      <c r="ADH318">
        <v>0.05</v>
      </c>
      <c r="ADI318">
        <v>0.69</v>
      </c>
      <c r="ADL318">
        <v>1069</v>
      </c>
      <c r="ADM318">
        <v>32970.67</v>
      </c>
      <c r="ADN318">
        <v>41.85</v>
      </c>
      <c r="ADO318">
        <v>787830</v>
      </c>
      <c r="ADP318">
        <v>1</v>
      </c>
      <c r="ADQ318" s="1" t="s">
        <v>2470</v>
      </c>
      <c r="ADR318">
        <v>0.5</v>
      </c>
      <c r="ADS318">
        <v>1.19</v>
      </c>
      <c r="ADT318" s="1" t="s">
        <v>2470</v>
      </c>
      <c r="ADU318" s="1" t="s">
        <v>2470</v>
      </c>
      <c r="ADV318">
        <v>110.2</v>
      </c>
      <c r="ADX318">
        <v>25.4</v>
      </c>
      <c r="ADY318">
        <v>1</v>
      </c>
      <c r="ADZ318">
        <v>1</v>
      </c>
      <c r="AEA318" s="1" t="s">
        <v>2470</v>
      </c>
      <c r="AEB318">
        <v>0</v>
      </c>
      <c r="AEC318">
        <v>0</v>
      </c>
      <c r="AEF318">
        <v>478.82</v>
      </c>
      <c r="AEG318">
        <v>12.5</v>
      </c>
      <c r="AEH318">
        <v>250</v>
      </c>
      <c r="AEI318">
        <v>50</v>
      </c>
      <c r="AEJ318">
        <v>1</v>
      </c>
      <c r="AEK318" s="1" t="s">
        <v>2470</v>
      </c>
      <c r="AEL318">
        <v>70</v>
      </c>
      <c r="AEM318">
        <v>28</v>
      </c>
      <c r="AEP318">
        <v>0.03</v>
      </c>
      <c r="AEQ318">
        <v>0.14000000000000001</v>
      </c>
      <c r="AER318">
        <v>0.01</v>
      </c>
      <c r="AES318">
        <v>11047</v>
      </c>
      <c r="AET318">
        <v>1</v>
      </c>
      <c r="AEU318" s="1" t="s">
        <v>2470</v>
      </c>
      <c r="AEV318">
        <v>0</v>
      </c>
      <c r="AEW318">
        <v>0</v>
      </c>
      <c r="AEX318" s="1" t="s">
        <v>2470</v>
      </c>
      <c r="AEY318" s="1" t="s">
        <v>2470</v>
      </c>
      <c r="AEZ318">
        <v>1.34</v>
      </c>
      <c r="AFA318">
        <v>0.2</v>
      </c>
      <c r="AFB318">
        <v>0.02</v>
      </c>
      <c r="AFC318">
        <v>10000</v>
      </c>
      <c r="AFD318">
        <v>1</v>
      </c>
      <c r="AFE318" s="1" t="s">
        <v>2470</v>
      </c>
      <c r="AFF318">
        <v>0</v>
      </c>
      <c r="AFG318">
        <v>0</v>
      </c>
      <c r="AFJ318">
        <v>166.45</v>
      </c>
      <c r="AFK318">
        <v>21.82</v>
      </c>
      <c r="AFL318">
        <v>4.5</v>
      </c>
      <c r="AFM318">
        <v>4850</v>
      </c>
      <c r="AFN318">
        <v>1</v>
      </c>
      <c r="AFO318">
        <v>0.5</v>
      </c>
      <c r="AFP318">
        <v>0.04</v>
      </c>
      <c r="AFQ318">
        <v>0.89</v>
      </c>
      <c r="AFR318" s="1" t="s">
        <v>2470</v>
      </c>
      <c r="AFS318" s="1" t="s">
        <v>2470</v>
      </c>
      <c r="AFT318">
        <v>270.91000000000003</v>
      </c>
      <c r="AFU318">
        <v>231.2</v>
      </c>
      <c r="AFV318">
        <v>57.8</v>
      </c>
      <c r="AFW318">
        <v>4000</v>
      </c>
      <c r="AFX318">
        <v>1</v>
      </c>
      <c r="AFY318" s="1" t="s">
        <v>2470</v>
      </c>
      <c r="AFZ318">
        <v>0.88</v>
      </c>
      <c r="AGA318">
        <v>1.52</v>
      </c>
      <c r="AGB318" s="1" t="s">
        <v>2470</v>
      </c>
      <c r="AGC318" s="1" t="s">
        <v>2470</v>
      </c>
      <c r="AGD318">
        <v>3337.7</v>
      </c>
      <c r="AGE318">
        <v>3305.13</v>
      </c>
      <c r="AGF318">
        <v>509</v>
      </c>
      <c r="AGG318">
        <v>6493</v>
      </c>
      <c r="AGH318">
        <v>1</v>
      </c>
      <c r="AGI318">
        <v>0.8</v>
      </c>
      <c r="AGJ318">
        <v>0</v>
      </c>
      <c r="AGK318">
        <v>0</v>
      </c>
      <c r="AGL318">
        <v>0.16</v>
      </c>
      <c r="AGM318">
        <v>5.25</v>
      </c>
      <c r="AGN318">
        <v>0.64</v>
      </c>
      <c r="AGO318">
        <v>0.14000000000000001</v>
      </c>
      <c r="AGP318">
        <v>0.06</v>
      </c>
      <c r="AGQ318">
        <v>2530</v>
      </c>
      <c r="AGR318">
        <v>1</v>
      </c>
      <c r="AGS318" s="1" t="s">
        <v>2470</v>
      </c>
      <c r="AGT318">
        <v>0</v>
      </c>
      <c r="AGU318">
        <v>0</v>
      </c>
      <c r="AGW318" s="1" t="s">
        <v>2470</v>
      </c>
      <c r="AGX318">
        <v>271.58</v>
      </c>
      <c r="AGY318">
        <v>148.27000000000001</v>
      </c>
      <c r="AGZ318">
        <v>14.77</v>
      </c>
      <c r="AHA318">
        <v>10036</v>
      </c>
      <c r="AHB318">
        <v>1</v>
      </c>
      <c r="AHC318" s="1" t="s">
        <v>2470</v>
      </c>
      <c r="AHD318">
        <v>0</v>
      </c>
      <c r="AHE318">
        <v>0</v>
      </c>
      <c r="AHF318" s="1" t="s">
        <v>2470</v>
      </c>
      <c r="AHG318" s="1" t="s">
        <v>2470</v>
      </c>
      <c r="AHH318">
        <v>2.67</v>
      </c>
      <c r="AHI318">
        <v>0.77</v>
      </c>
      <c r="AHJ318">
        <v>0.12</v>
      </c>
      <c r="AHK318">
        <v>6450</v>
      </c>
      <c r="AHL318">
        <v>1</v>
      </c>
      <c r="AHM318" s="1" t="s">
        <v>2470</v>
      </c>
      <c r="AHN318">
        <v>0</v>
      </c>
      <c r="AHO318">
        <v>0</v>
      </c>
      <c r="AHR318">
        <v>0.28999999999999998</v>
      </c>
      <c r="AHS318">
        <v>0.83</v>
      </c>
      <c r="AHT318">
        <v>0.05</v>
      </c>
      <c r="AHU318">
        <v>16516</v>
      </c>
      <c r="AHV318">
        <v>1</v>
      </c>
      <c r="AHW318">
        <v>4.2</v>
      </c>
      <c r="AHX318">
        <v>0</v>
      </c>
      <c r="AHY318">
        <v>0</v>
      </c>
      <c r="AHZ318" s="1" t="s">
        <v>2470</v>
      </c>
      <c r="AIA318" s="1" t="s">
        <v>2470</v>
      </c>
      <c r="AIB318">
        <v>0.35</v>
      </c>
      <c r="AIC318">
        <v>0.01</v>
      </c>
      <c r="AID318">
        <v>0.01</v>
      </c>
      <c r="AIE318">
        <v>1050</v>
      </c>
      <c r="AIF318">
        <v>1</v>
      </c>
      <c r="AIG318" s="1" t="s">
        <v>2470</v>
      </c>
      <c r="AIH318">
        <v>0</v>
      </c>
      <c r="AII318">
        <v>0</v>
      </c>
      <c r="AIL318">
        <v>143.53</v>
      </c>
      <c r="AIM318">
        <v>507.17</v>
      </c>
      <c r="AIN318">
        <v>15.71</v>
      </c>
      <c r="AIO318">
        <v>32273</v>
      </c>
      <c r="AIP318">
        <v>1</v>
      </c>
      <c r="AIQ318" s="1" t="s">
        <v>2470</v>
      </c>
      <c r="AIR318">
        <v>0.24</v>
      </c>
      <c r="AIS318">
        <v>1.53</v>
      </c>
      <c r="AIT318" s="1" t="s">
        <v>2470</v>
      </c>
      <c r="AIU318" s="1" t="s">
        <v>2470</v>
      </c>
      <c r="AIV318">
        <v>1.1100000000000001</v>
      </c>
      <c r="AIW318">
        <v>0.11</v>
      </c>
      <c r="AIX318">
        <v>0.4</v>
      </c>
      <c r="AIY318">
        <v>270</v>
      </c>
      <c r="AIZ318">
        <v>1</v>
      </c>
      <c r="AJA318" s="1" t="s">
        <v>2470</v>
      </c>
      <c r="AJB318">
        <v>0</v>
      </c>
      <c r="AJC318">
        <v>0</v>
      </c>
      <c r="AJF318">
        <v>79.62</v>
      </c>
      <c r="AJG318">
        <v>85.53</v>
      </c>
      <c r="AJH318">
        <v>12.43</v>
      </c>
      <c r="AJI318">
        <v>6883</v>
      </c>
      <c r="AJJ318">
        <v>1</v>
      </c>
      <c r="AJK318" s="1" t="s">
        <v>2470</v>
      </c>
      <c r="AJL318">
        <v>0.23</v>
      </c>
      <c r="AJM318">
        <v>1.85</v>
      </c>
      <c r="AJN318" s="1" t="s">
        <v>2470</v>
      </c>
      <c r="AJO318" s="1" t="s">
        <v>2470</v>
      </c>
      <c r="AJP318">
        <v>0.76</v>
      </c>
      <c r="AJR318">
        <v>0.28000000000000003</v>
      </c>
      <c r="AJS318">
        <v>1</v>
      </c>
      <c r="AJT318">
        <v>1</v>
      </c>
      <c r="AJU318" s="1" t="s">
        <v>2470</v>
      </c>
      <c r="AJV318">
        <v>0</v>
      </c>
      <c r="AJW318">
        <v>0</v>
      </c>
      <c r="AJZ318">
        <v>334.36</v>
      </c>
      <c r="AKA318">
        <v>244.15</v>
      </c>
      <c r="AKB318">
        <v>51.4</v>
      </c>
      <c r="AKC318">
        <v>4750</v>
      </c>
      <c r="AKD318">
        <v>1</v>
      </c>
      <c r="AKE318">
        <v>7.5</v>
      </c>
      <c r="AKF318">
        <v>0</v>
      </c>
      <c r="AKG318">
        <v>0</v>
      </c>
      <c r="AKH318" s="1" t="s">
        <v>2470</v>
      </c>
      <c r="AKI318">
        <v>0.16</v>
      </c>
      <c r="AKJ318">
        <v>99.07</v>
      </c>
      <c r="AKL318">
        <v>1.06</v>
      </c>
      <c r="AKM318">
        <v>1</v>
      </c>
      <c r="AKN318">
        <v>1</v>
      </c>
      <c r="AKP318">
        <v>0</v>
      </c>
      <c r="AKQ318">
        <v>0</v>
      </c>
      <c r="AKT318">
        <v>1487</v>
      </c>
      <c r="AKU318">
        <v>401.32</v>
      </c>
      <c r="AKV318">
        <v>127</v>
      </c>
      <c r="AKW318">
        <v>3160</v>
      </c>
      <c r="AKX318">
        <v>1</v>
      </c>
      <c r="AKY318" s="1" t="s">
        <v>2470</v>
      </c>
      <c r="AKZ318">
        <v>1.7</v>
      </c>
      <c r="ALA318">
        <v>1.34</v>
      </c>
      <c r="ALD318">
        <v>9.82</v>
      </c>
      <c r="ALE318">
        <v>3.91</v>
      </c>
      <c r="ALF318">
        <v>2.1</v>
      </c>
      <c r="ALG318">
        <v>1863</v>
      </c>
      <c r="ALH318">
        <v>1</v>
      </c>
      <c r="ALI318">
        <v>0.4</v>
      </c>
      <c r="ALJ318">
        <v>0</v>
      </c>
      <c r="ALK318">
        <v>0</v>
      </c>
      <c r="ALL318" s="1" t="s">
        <v>2470</v>
      </c>
      <c r="ALM318" s="1" t="s">
        <v>2470</v>
      </c>
      <c r="ALN318">
        <v>0.02</v>
      </c>
      <c r="ALO318">
        <v>7.0000000000000007E-2</v>
      </c>
      <c r="ALP318">
        <v>0.02</v>
      </c>
      <c r="ALQ318">
        <v>4161</v>
      </c>
      <c r="ALR318">
        <v>1</v>
      </c>
      <c r="ALS318" s="1" t="s">
        <v>2470</v>
      </c>
      <c r="ALT318">
        <v>0</v>
      </c>
      <c r="ALU318">
        <v>0</v>
      </c>
      <c r="ALV318" s="1" t="s">
        <v>2470</v>
      </c>
      <c r="ALW318" s="1" t="s">
        <v>2470</v>
      </c>
      <c r="AMF318" s="1" t="s">
        <v>2470</v>
      </c>
      <c r="AMG318" s="1" t="s">
        <v>2470</v>
      </c>
      <c r="AMH318">
        <v>0.01</v>
      </c>
      <c r="AMI318">
        <v>0.11</v>
      </c>
      <c r="AMJ318">
        <v>0.02</v>
      </c>
      <c r="AMK318">
        <v>5643</v>
      </c>
      <c r="AML318">
        <v>1</v>
      </c>
      <c r="AMM318" s="1" t="s">
        <v>2470</v>
      </c>
      <c r="AMN318">
        <v>0</v>
      </c>
      <c r="AMO318">
        <v>0</v>
      </c>
      <c r="AMP318" s="1" t="s">
        <v>2470</v>
      </c>
      <c r="AMQ318" s="1" t="s">
        <v>2470</v>
      </c>
      <c r="AMR318">
        <v>85.95</v>
      </c>
      <c r="AMS318">
        <v>87.64</v>
      </c>
      <c r="AMT318">
        <v>9.1999999999999993</v>
      </c>
      <c r="AMU318">
        <v>9526</v>
      </c>
      <c r="AMV318">
        <v>1</v>
      </c>
      <c r="AMW318" s="1" t="s">
        <v>2470</v>
      </c>
      <c r="AMX318">
        <v>0.16</v>
      </c>
      <c r="AMY318">
        <v>1.74</v>
      </c>
      <c r="AMZ318" s="1" t="s">
        <v>2470</v>
      </c>
      <c r="ANA318" s="1" t="s">
        <v>2470</v>
      </c>
      <c r="ANB318">
        <v>0.2</v>
      </c>
      <c r="ANC318">
        <v>0.28999999999999998</v>
      </c>
      <c r="AND318">
        <v>0.01</v>
      </c>
      <c r="ANE318">
        <v>26758</v>
      </c>
      <c r="ANF318">
        <v>1</v>
      </c>
      <c r="ANG318" s="1" t="s">
        <v>2470</v>
      </c>
      <c r="ANH318">
        <v>0</v>
      </c>
      <c r="ANI318">
        <v>0</v>
      </c>
      <c r="ANJ318" s="1" t="s">
        <v>2470</v>
      </c>
      <c r="ANK318" s="1" t="s">
        <v>2470</v>
      </c>
      <c r="ANL318">
        <v>0</v>
      </c>
      <c r="ANM318">
        <v>0.09</v>
      </c>
      <c r="ANN318">
        <v>0</v>
      </c>
      <c r="ANO318">
        <v>89397</v>
      </c>
      <c r="ANP318">
        <v>1</v>
      </c>
      <c r="ANQ318" s="1" t="s">
        <v>2470</v>
      </c>
      <c r="ANR318">
        <v>0</v>
      </c>
      <c r="ANS318">
        <v>0</v>
      </c>
      <c r="ANT318" s="1" t="s">
        <v>2470</v>
      </c>
      <c r="ANU318" s="1" t="s">
        <v>2470</v>
      </c>
      <c r="ANV318">
        <v>30.65</v>
      </c>
      <c r="ANW318">
        <v>77.040000000000006</v>
      </c>
      <c r="ANX318">
        <v>7.77</v>
      </c>
      <c r="ANY318">
        <v>9915</v>
      </c>
      <c r="ANZ318">
        <v>1</v>
      </c>
      <c r="AOA318" s="1" t="s">
        <v>2470</v>
      </c>
      <c r="AOB318">
        <v>0.31</v>
      </c>
      <c r="AOC318">
        <v>3.99</v>
      </c>
      <c r="AOD318" s="1" t="s">
        <v>2470</v>
      </c>
      <c r="AOE318" s="1" t="s">
        <v>2470</v>
      </c>
      <c r="AOF318">
        <v>84.66</v>
      </c>
      <c r="AOG318">
        <v>42.84</v>
      </c>
      <c r="AOH318">
        <v>4.76</v>
      </c>
      <c r="AOI318">
        <v>9000</v>
      </c>
      <c r="AOJ318">
        <v>1</v>
      </c>
      <c r="AOK318">
        <v>4.0999999999999996</v>
      </c>
      <c r="AOL318">
        <v>0.05</v>
      </c>
      <c r="AOM318">
        <v>1.05</v>
      </c>
      <c r="AON318" s="1" t="s">
        <v>2470</v>
      </c>
      <c r="AOO318" s="1" t="s">
        <v>2470</v>
      </c>
      <c r="AOZ318">
        <v>155.34</v>
      </c>
      <c r="APA318">
        <v>53621.1</v>
      </c>
      <c r="APB318">
        <v>41.06</v>
      </c>
      <c r="APC318">
        <v>1305920</v>
      </c>
      <c r="APD318">
        <v>1</v>
      </c>
      <c r="APE318">
        <v>200.2</v>
      </c>
      <c r="APF318">
        <v>0.27</v>
      </c>
      <c r="APG318">
        <v>0.66</v>
      </c>
      <c r="APH318">
        <v>0.17</v>
      </c>
      <c r="API318">
        <v>1.54</v>
      </c>
      <c r="AQN318">
        <v>239.3</v>
      </c>
      <c r="AQO318">
        <v>79.2</v>
      </c>
      <c r="AQP318">
        <v>19.8</v>
      </c>
      <c r="AQQ318">
        <v>4000</v>
      </c>
      <c r="AQR318">
        <v>1</v>
      </c>
      <c r="AQS318" s="1" t="s">
        <v>2470</v>
      </c>
      <c r="AQT318">
        <v>0</v>
      </c>
      <c r="AQU318">
        <v>0</v>
      </c>
      <c r="AQX318">
        <v>145.25</v>
      </c>
      <c r="AQY318">
        <v>24255.53</v>
      </c>
      <c r="AQZ318">
        <v>43.66</v>
      </c>
      <c r="ARA318">
        <v>555555</v>
      </c>
      <c r="ARB318">
        <v>1</v>
      </c>
      <c r="ARC318" s="1" t="s">
        <v>2470</v>
      </c>
      <c r="ARD318">
        <v>0</v>
      </c>
      <c r="ARE318">
        <v>0</v>
      </c>
      <c r="ARF318" s="1" t="s">
        <v>2470</v>
      </c>
      <c r="ARG318" s="1" t="s">
        <v>2470</v>
      </c>
      <c r="ARR318">
        <v>14.44</v>
      </c>
      <c r="ARS318">
        <v>110.84</v>
      </c>
      <c r="ART318">
        <v>0.18</v>
      </c>
      <c r="ARU318">
        <v>633385</v>
      </c>
      <c r="ARV318">
        <v>1</v>
      </c>
      <c r="ARW318" s="1" t="s">
        <v>2470</v>
      </c>
      <c r="ARX318">
        <v>0</v>
      </c>
      <c r="ARY318">
        <v>0</v>
      </c>
      <c r="ARZ318" s="1" t="s">
        <v>2470</v>
      </c>
      <c r="ASA318" s="1" t="s">
        <v>2470</v>
      </c>
      <c r="ASB318">
        <v>34.54</v>
      </c>
      <c r="ASC318">
        <v>333.67</v>
      </c>
      <c r="ASD318">
        <v>11.12</v>
      </c>
      <c r="ASE318">
        <v>30015</v>
      </c>
      <c r="ASF318">
        <v>1</v>
      </c>
      <c r="ASG318" s="1" t="s">
        <v>2470</v>
      </c>
      <c r="ASH318">
        <v>0.06</v>
      </c>
      <c r="ASI318">
        <v>0.54</v>
      </c>
      <c r="ASJ318" s="1" t="s">
        <v>2470</v>
      </c>
      <c r="ASK318" s="1" t="s">
        <v>2470</v>
      </c>
      <c r="ASL318">
        <v>29.45</v>
      </c>
      <c r="ASM318">
        <v>888.95</v>
      </c>
      <c r="ASN318">
        <v>38.85</v>
      </c>
      <c r="ASO318">
        <v>22881</v>
      </c>
      <c r="ASP318">
        <v>1</v>
      </c>
      <c r="ASQ318">
        <v>1.1000000000000001</v>
      </c>
      <c r="ASR318">
        <v>0</v>
      </c>
      <c r="ASS318">
        <v>0</v>
      </c>
      <c r="AST318">
        <v>0.28999999999999998</v>
      </c>
      <c r="ASU318">
        <v>0.76</v>
      </c>
      <c r="ASV318">
        <v>543.25</v>
      </c>
      <c r="ASW318">
        <v>901</v>
      </c>
      <c r="ASX318">
        <v>33.5</v>
      </c>
      <c r="ASY318">
        <v>26896</v>
      </c>
      <c r="ASZ318">
        <v>1</v>
      </c>
      <c r="ATA318">
        <v>7.3</v>
      </c>
      <c r="ATB318">
        <v>0.8</v>
      </c>
      <c r="ATC318">
        <v>2.39</v>
      </c>
      <c r="ATD318">
        <v>0.2</v>
      </c>
      <c r="ATE318">
        <v>2.0699999999999998</v>
      </c>
      <c r="ATF318">
        <v>84.92</v>
      </c>
      <c r="ATG318">
        <v>785.64</v>
      </c>
      <c r="ATH318">
        <v>16.72</v>
      </c>
      <c r="ATI318">
        <v>46988</v>
      </c>
      <c r="ATJ318">
        <v>1</v>
      </c>
      <c r="ATK318">
        <v>9.6</v>
      </c>
      <c r="ATL318">
        <v>0.26</v>
      </c>
      <c r="ATM318">
        <v>1.56</v>
      </c>
      <c r="ATN318">
        <v>0.12</v>
      </c>
      <c r="ATO318">
        <v>1.91</v>
      </c>
      <c r="ATP318">
        <v>0.48</v>
      </c>
      <c r="ATQ318">
        <v>3.03</v>
      </c>
      <c r="ATR318">
        <v>3.0249999999999999</v>
      </c>
      <c r="ATS318">
        <v>5000</v>
      </c>
      <c r="ATT318">
        <v>5</v>
      </c>
      <c r="ATU318">
        <v>4.2</v>
      </c>
      <c r="ATV318">
        <v>0</v>
      </c>
      <c r="ATW318">
        <v>0</v>
      </c>
      <c r="ATX318" s="1" t="s">
        <v>2470</v>
      </c>
      <c r="ATY318" s="1" t="s">
        <v>2470</v>
      </c>
      <c r="ATZ318">
        <v>783</v>
      </c>
      <c r="AUA318">
        <v>4.7</v>
      </c>
      <c r="AUB318">
        <v>1.57</v>
      </c>
      <c r="AUC318">
        <v>3000</v>
      </c>
      <c r="AUD318">
        <v>1</v>
      </c>
      <c r="AUE318" s="1" t="s">
        <v>2470</v>
      </c>
      <c r="AUF318">
        <v>0</v>
      </c>
      <c r="AUG318">
        <v>0</v>
      </c>
      <c r="AUJ318">
        <v>0</v>
      </c>
      <c r="AUK318">
        <v>0.04</v>
      </c>
      <c r="AUL318">
        <v>0</v>
      </c>
      <c r="AUM318">
        <v>20048</v>
      </c>
      <c r="AUN318">
        <v>1</v>
      </c>
      <c r="AUO318" s="1" t="s">
        <v>2470</v>
      </c>
      <c r="AUP318">
        <v>0</v>
      </c>
      <c r="AUQ318">
        <v>0</v>
      </c>
      <c r="AUR318" s="1" t="s">
        <v>2470</v>
      </c>
      <c r="AUS318" s="1" t="s">
        <v>2470</v>
      </c>
      <c r="AUT318" s="1" t="s">
        <v>2470</v>
      </c>
      <c r="AUU318" s="1" t="s">
        <v>2470</v>
      </c>
      <c r="AUV318" s="1" t="s">
        <v>2470</v>
      </c>
      <c r="AUW318" s="1" t="s">
        <v>2470</v>
      </c>
      <c r="AUX318" s="1" t="s">
        <v>2470</v>
      </c>
      <c r="AUY318" s="1" t="s">
        <v>2470</v>
      </c>
      <c r="AUZ318" s="1" t="s">
        <v>2470</v>
      </c>
      <c r="AVA318" s="1" t="s">
        <v>2470</v>
      </c>
      <c r="AVB318" s="1" t="s">
        <v>2470</v>
      </c>
      <c r="AVC318" s="1" t="s">
        <v>2470</v>
      </c>
      <c r="AVD318">
        <v>633.78</v>
      </c>
      <c r="AVE318">
        <v>30.46</v>
      </c>
      <c r="AVF318">
        <v>111</v>
      </c>
      <c r="AVG318">
        <v>274</v>
      </c>
      <c r="AVH318">
        <v>1</v>
      </c>
      <c r="AVI318">
        <v>0</v>
      </c>
      <c r="AVJ318">
        <v>0</v>
      </c>
      <c r="AVK318">
        <v>0</v>
      </c>
      <c r="AVM318" s="1" t="s">
        <v>2470</v>
      </c>
      <c r="AVN318">
        <v>0.1</v>
      </c>
      <c r="AVO318">
        <v>0.01</v>
      </c>
      <c r="AVP318">
        <v>0</v>
      </c>
      <c r="AVQ318">
        <v>10000</v>
      </c>
      <c r="AVR318">
        <v>1</v>
      </c>
      <c r="AVS318" s="1" t="s">
        <v>2470</v>
      </c>
      <c r="AVT318">
        <v>0</v>
      </c>
      <c r="AVU318">
        <v>0</v>
      </c>
      <c r="AVX318">
        <v>4.12</v>
      </c>
      <c r="AVY318">
        <v>4.62</v>
      </c>
      <c r="AVZ318">
        <v>0.15</v>
      </c>
      <c r="AWA318">
        <v>30818</v>
      </c>
      <c r="AWB318">
        <v>1</v>
      </c>
      <c r="AWC318">
        <v>48.3</v>
      </c>
      <c r="AWD318">
        <v>0</v>
      </c>
      <c r="AWE318">
        <v>0</v>
      </c>
      <c r="AWH318">
        <v>148.33000000000001</v>
      </c>
      <c r="AWI318">
        <v>27.43</v>
      </c>
      <c r="AWJ318">
        <v>0.89</v>
      </c>
      <c r="AWK318">
        <v>30818</v>
      </c>
      <c r="AWL318">
        <v>1</v>
      </c>
      <c r="AWM318" s="1" t="s">
        <v>2470</v>
      </c>
      <c r="AWN318">
        <v>0</v>
      </c>
      <c r="AWO318">
        <v>0</v>
      </c>
      <c r="AWR318">
        <v>5</v>
      </c>
      <c r="AWS318">
        <v>0.1</v>
      </c>
      <c r="AWT318">
        <v>0</v>
      </c>
      <c r="AWU318">
        <v>100000</v>
      </c>
      <c r="AWV318">
        <v>1</v>
      </c>
      <c r="AWW318" s="1" t="s">
        <v>2470</v>
      </c>
      <c r="AWX318">
        <v>0</v>
      </c>
      <c r="AWY318">
        <v>0</v>
      </c>
      <c r="AXB318">
        <v>203.33</v>
      </c>
      <c r="AXC318">
        <v>52.3</v>
      </c>
      <c r="AXD318">
        <v>12.2</v>
      </c>
      <c r="AXE318">
        <v>4287</v>
      </c>
      <c r="AXF318">
        <v>1</v>
      </c>
      <c r="AXG318">
        <v>0.7</v>
      </c>
      <c r="AXH318">
        <v>0</v>
      </c>
      <c r="AXI318">
        <v>0</v>
      </c>
      <c r="AXJ318" s="1" t="s">
        <v>2470</v>
      </c>
      <c r="AXK318">
        <v>0.57999999999999996</v>
      </c>
      <c r="AXL318">
        <v>533.33000000000004</v>
      </c>
      <c r="AXM318">
        <v>8.8000000000000007</v>
      </c>
      <c r="AXN318">
        <v>16</v>
      </c>
      <c r="AXO318">
        <v>550</v>
      </c>
      <c r="AXP318">
        <v>1</v>
      </c>
      <c r="AXQ318" s="1" t="s">
        <v>2470</v>
      </c>
      <c r="AXR318">
        <v>0</v>
      </c>
      <c r="AXS318">
        <v>0</v>
      </c>
      <c r="AXV318">
        <v>3646.26</v>
      </c>
      <c r="AXW318">
        <v>11393.07</v>
      </c>
      <c r="AXX318">
        <v>37</v>
      </c>
      <c r="AXY318">
        <v>307921</v>
      </c>
      <c r="AXZ318">
        <v>1</v>
      </c>
      <c r="AYA318" s="1" t="s">
        <v>2470</v>
      </c>
      <c r="AYB318">
        <v>0.72</v>
      </c>
      <c r="AYC318">
        <v>1.95</v>
      </c>
      <c r="AYD318" s="1" t="s">
        <v>2470</v>
      </c>
      <c r="AYE318" s="1" t="s">
        <v>2470</v>
      </c>
      <c r="AYF318">
        <v>3.4</v>
      </c>
      <c r="AYG318">
        <v>57.49</v>
      </c>
      <c r="AYH318">
        <v>3.8180000000000001</v>
      </c>
      <c r="AYI318">
        <v>14194</v>
      </c>
      <c r="AYJ318">
        <v>0.94269999999999998</v>
      </c>
      <c r="AYK318">
        <v>5.5</v>
      </c>
      <c r="AYL318">
        <v>0</v>
      </c>
      <c r="AYM318">
        <v>0</v>
      </c>
      <c r="AYN318">
        <v>0.03</v>
      </c>
      <c r="AYO318">
        <v>0.09</v>
      </c>
      <c r="AYP318">
        <v>924.07</v>
      </c>
      <c r="AYQ318">
        <v>1035.46</v>
      </c>
      <c r="AYR318">
        <v>47.25</v>
      </c>
      <c r="AYS318">
        <v>21914</v>
      </c>
      <c r="AYT318">
        <v>1</v>
      </c>
      <c r="AYU318" s="1" t="s">
        <v>2470</v>
      </c>
      <c r="AYV318">
        <v>0.18</v>
      </c>
      <c r="AYW318">
        <v>0.38</v>
      </c>
      <c r="AYX318" s="1" t="s">
        <v>2470</v>
      </c>
      <c r="AYY318" s="1" t="s">
        <v>2470</v>
      </c>
      <c r="AZT318">
        <v>30.33</v>
      </c>
      <c r="AZU318">
        <v>96.26</v>
      </c>
      <c r="AZV318">
        <v>4.21</v>
      </c>
      <c r="AZW318">
        <v>22866</v>
      </c>
      <c r="AZX318">
        <v>1</v>
      </c>
      <c r="AZY318" s="1" t="s">
        <v>2470</v>
      </c>
      <c r="AZZ318">
        <v>0</v>
      </c>
      <c r="BAA318">
        <v>0</v>
      </c>
      <c r="BAC318" s="1" t="s">
        <v>2470</v>
      </c>
      <c r="BAD318">
        <v>3.56</v>
      </c>
      <c r="BAE318">
        <v>9.94</v>
      </c>
      <c r="BAF318">
        <v>0.61</v>
      </c>
      <c r="BAG318">
        <v>16297</v>
      </c>
      <c r="BAH318">
        <v>1</v>
      </c>
      <c r="BAI318">
        <v>6.9</v>
      </c>
      <c r="BAJ318">
        <v>0</v>
      </c>
      <c r="BAK318">
        <v>0</v>
      </c>
      <c r="BAL318" s="1" t="s">
        <v>2470</v>
      </c>
      <c r="BAM318" s="1" t="s">
        <v>2470</v>
      </c>
      <c r="BAN318">
        <v>6.8</v>
      </c>
      <c r="BAO318">
        <v>32.33</v>
      </c>
      <c r="BAP318">
        <v>2.38</v>
      </c>
      <c r="BAQ318">
        <v>13585</v>
      </c>
      <c r="BAR318">
        <v>1</v>
      </c>
      <c r="BAS318" s="1" t="s">
        <v>2470</v>
      </c>
      <c r="BAT318">
        <v>0</v>
      </c>
      <c r="BAU318">
        <v>0</v>
      </c>
      <c r="BAV318" s="1" t="s">
        <v>2470</v>
      </c>
      <c r="BAW318" s="1" t="s">
        <v>2470</v>
      </c>
      <c r="BAX318">
        <v>2370.23</v>
      </c>
      <c r="BAY318">
        <v>175.55</v>
      </c>
      <c r="BAZ318">
        <v>22.6</v>
      </c>
      <c r="BBA318">
        <v>7768</v>
      </c>
      <c r="BBB318">
        <v>1</v>
      </c>
      <c r="BBC318">
        <v>0.6</v>
      </c>
      <c r="BBD318">
        <v>0.75</v>
      </c>
      <c r="BBE318">
        <v>3.32</v>
      </c>
      <c r="BBF318" s="1" t="s">
        <v>2470</v>
      </c>
      <c r="BBG318" s="1" t="s">
        <v>2470</v>
      </c>
      <c r="BBH318">
        <v>0.23</v>
      </c>
      <c r="BBI318">
        <v>0.62</v>
      </c>
      <c r="BBJ318">
        <v>0</v>
      </c>
      <c r="BBK318">
        <v>207884</v>
      </c>
      <c r="BBL318">
        <v>1</v>
      </c>
      <c r="BBM318" s="1" t="s">
        <v>2470</v>
      </c>
      <c r="BBN318">
        <v>0</v>
      </c>
      <c r="BBO318">
        <v>0</v>
      </c>
      <c r="BBP318" s="1" t="s">
        <v>2470</v>
      </c>
      <c r="BBQ318" s="1" t="s">
        <v>2470</v>
      </c>
      <c r="BBR318">
        <v>214.47</v>
      </c>
      <c r="BBS318">
        <v>372.99</v>
      </c>
      <c r="BBT318">
        <v>21.05</v>
      </c>
      <c r="BBU318">
        <v>17719</v>
      </c>
      <c r="BBV318">
        <v>1</v>
      </c>
      <c r="BBW318">
        <v>1.8</v>
      </c>
      <c r="BBX318">
        <v>0.2</v>
      </c>
      <c r="BBY318">
        <v>0.95</v>
      </c>
      <c r="BBZ318" s="1" t="s">
        <v>2470</v>
      </c>
      <c r="BCA318" s="1" t="s">
        <v>2470</v>
      </c>
      <c r="BCB318">
        <v>54.44</v>
      </c>
      <c r="BCC318">
        <v>157.19999999999999</v>
      </c>
      <c r="BCD318">
        <v>4.41</v>
      </c>
      <c r="BCE318">
        <v>35646</v>
      </c>
      <c r="BCF318">
        <v>1</v>
      </c>
      <c r="BCG318" s="1" t="s">
        <v>2470</v>
      </c>
      <c r="BCH318">
        <v>0</v>
      </c>
      <c r="BCI318">
        <v>0</v>
      </c>
      <c r="BCJ318" s="1" t="s">
        <v>2470</v>
      </c>
      <c r="BCK318" s="1" t="s">
        <v>2470</v>
      </c>
      <c r="BCL318">
        <v>0.01</v>
      </c>
      <c r="BCM318">
        <v>0.03</v>
      </c>
      <c r="BCN318">
        <v>0</v>
      </c>
      <c r="BCO318">
        <v>10830</v>
      </c>
      <c r="BCP318">
        <v>1</v>
      </c>
      <c r="BCQ318" s="1" t="s">
        <v>2470</v>
      </c>
      <c r="BCR318">
        <v>0</v>
      </c>
      <c r="BCS318">
        <v>0</v>
      </c>
      <c r="BCT318" s="1" t="s">
        <v>2470</v>
      </c>
      <c r="BCU318" s="1" t="s">
        <v>2470</v>
      </c>
      <c r="BCV318">
        <v>926.01</v>
      </c>
      <c r="BCW318">
        <v>343.87</v>
      </c>
      <c r="BCX318">
        <v>34.25</v>
      </c>
      <c r="BCY318">
        <v>10040</v>
      </c>
      <c r="BCZ318">
        <v>1</v>
      </c>
      <c r="BDA318">
        <v>1.2</v>
      </c>
      <c r="BDB318">
        <v>0.55000000000000004</v>
      </c>
      <c r="BDC318">
        <v>1.61</v>
      </c>
      <c r="BDD318">
        <v>0.01</v>
      </c>
      <c r="BDE318">
        <v>1.29</v>
      </c>
      <c r="BDN318" s="1" t="s">
        <v>2470</v>
      </c>
      <c r="BDO318" s="1" t="s">
        <v>2470</v>
      </c>
      <c r="BDP318">
        <v>4.7300000000000004</v>
      </c>
      <c r="BDQ318">
        <v>1.21</v>
      </c>
      <c r="BDR318">
        <v>0.09</v>
      </c>
      <c r="BDS318">
        <v>12750</v>
      </c>
      <c r="BDT318">
        <v>1</v>
      </c>
      <c r="BDU318" s="1" t="s">
        <v>2470</v>
      </c>
      <c r="BDV318">
        <v>0</v>
      </c>
      <c r="BDW318">
        <v>0</v>
      </c>
      <c r="BDZ318">
        <v>415.8</v>
      </c>
      <c r="BEA318">
        <v>725</v>
      </c>
      <c r="BEB318">
        <v>22.6</v>
      </c>
      <c r="BEC318">
        <v>32080</v>
      </c>
      <c r="BED318">
        <v>1</v>
      </c>
      <c r="BEE318">
        <v>2.2999999999999998</v>
      </c>
      <c r="BEF318">
        <v>0.24</v>
      </c>
      <c r="BEG318">
        <v>1.06</v>
      </c>
      <c r="BEH318">
        <v>0.68</v>
      </c>
      <c r="BEI318">
        <v>2.2000000000000002</v>
      </c>
      <c r="BEJ318">
        <v>254.32</v>
      </c>
      <c r="BEK318">
        <v>334.88</v>
      </c>
      <c r="BEL318">
        <v>24.5</v>
      </c>
      <c r="BEM318">
        <v>13668</v>
      </c>
      <c r="BEN318">
        <v>1</v>
      </c>
      <c r="BEO318">
        <v>2</v>
      </c>
      <c r="BEP318">
        <v>0</v>
      </c>
      <c r="BEQ318">
        <v>0</v>
      </c>
      <c r="BER318">
        <v>0.09</v>
      </c>
      <c r="BES318">
        <v>0.08</v>
      </c>
    </row>
    <row r="319" spans="1:1501" x14ac:dyDescent="0.25">
      <c r="A319" s="2">
        <v>44593</v>
      </c>
      <c r="B319">
        <v>2045.92</v>
      </c>
      <c r="C319">
        <v>44.31</v>
      </c>
      <c r="D319">
        <v>35.799999999999997</v>
      </c>
      <c r="E319">
        <v>1238</v>
      </c>
      <c r="F319">
        <v>1</v>
      </c>
      <c r="G319">
        <v>0.3</v>
      </c>
      <c r="H319">
        <v>0</v>
      </c>
      <c r="I319">
        <v>0</v>
      </c>
      <c r="J319" s="1" t="s">
        <v>2470</v>
      </c>
      <c r="K319">
        <v>-16.84</v>
      </c>
      <c r="L319">
        <v>243.13</v>
      </c>
      <c r="M319">
        <v>2496.3000000000002</v>
      </c>
      <c r="N319">
        <v>79.5</v>
      </c>
      <c r="O319">
        <v>31400</v>
      </c>
      <c r="P319">
        <v>1</v>
      </c>
      <c r="Q319">
        <v>1.4</v>
      </c>
      <c r="R319">
        <v>1.25</v>
      </c>
      <c r="S319">
        <v>1.57</v>
      </c>
      <c r="T319">
        <v>0.15</v>
      </c>
      <c r="U319">
        <v>4.3</v>
      </c>
      <c r="V319">
        <v>804.77</v>
      </c>
      <c r="W319">
        <v>3446.24</v>
      </c>
      <c r="X319">
        <v>19.559999999999999</v>
      </c>
      <c r="Y319">
        <v>176188</v>
      </c>
      <c r="Z319">
        <v>1</v>
      </c>
      <c r="AA319">
        <v>25.7</v>
      </c>
      <c r="AB319">
        <v>0.82</v>
      </c>
      <c r="AC319">
        <v>4.21</v>
      </c>
      <c r="AD319">
        <v>0.04</v>
      </c>
      <c r="AE319">
        <v>1.0900000000000001</v>
      </c>
      <c r="AP319">
        <v>793.79</v>
      </c>
      <c r="AQ319">
        <v>595.20000000000005</v>
      </c>
      <c r="AR319">
        <v>186</v>
      </c>
      <c r="AS319">
        <v>3200</v>
      </c>
      <c r="AT319">
        <v>1</v>
      </c>
      <c r="AU319" s="1" t="s">
        <v>2470</v>
      </c>
      <c r="AV319">
        <v>4.63</v>
      </c>
      <c r="AW319">
        <v>2.4900000000000002</v>
      </c>
      <c r="AZ319">
        <v>3</v>
      </c>
      <c r="BB319">
        <v>0</v>
      </c>
      <c r="BC319">
        <v>1</v>
      </c>
      <c r="BD319">
        <v>1</v>
      </c>
      <c r="BE319" s="1" t="s">
        <v>2470</v>
      </c>
      <c r="BF319">
        <v>0</v>
      </c>
      <c r="BG319">
        <v>0</v>
      </c>
      <c r="BJ319">
        <v>1285</v>
      </c>
      <c r="BK319">
        <v>77.989999999999995</v>
      </c>
      <c r="BL319">
        <v>31.2</v>
      </c>
      <c r="BM319">
        <v>2500</v>
      </c>
      <c r="BN319">
        <v>1</v>
      </c>
      <c r="BO319" s="1" t="s">
        <v>2470</v>
      </c>
      <c r="BP319">
        <v>0</v>
      </c>
      <c r="BQ319">
        <v>0</v>
      </c>
      <c r="BR319" s="1" t="s">
        <v>2470</v>
      </c>
      <c r="BS319" s="1" t="s">
        <v>2470</v>
      </c>
      <c r="CN319">
        <v>1.2</v>
      </c>
      <c r="CO319">
        <v>0.82</v>
      </c>
      <c r="CP319">
        <v>0.05</v>
      </c>
      <c r="CQ319">
        <v>15561</v>
      </c>
      <c r="CR319">
        <v>1</v>
      </c>
      <c r="CS319" s="1" t="s">
        <v>2470</v>
      </c>
      <c r="CT319">
        <v>0</v>
      </c>
      <c r="CU319">
        <v>0</v>
      </c>
      <c r="CV319" s="1" t="s">
        <v>2470</v>
      </c>
      <c r="CW319" s="1" t="s">
        <v>2470</v>
      </c>
      <c r="CX319">
        <v>584.07000000000005</v>
      </c>
      <c r="CY319">
        <v>475.42</v>
      </c>
      <c r="CZ319">
        <v>19.079999999999998</v>
      </c>
      <c r="DA319">
        <v>24406</v>
      </c>
      <c r="DB319">
        <v>0.97940000000000005</v>
      </c>
      <c r="DC319">
        <v>12.6</v>
      </c>
      <c r="DD319">
        <v>0</v>
      </c>
      <c r="DE319">
        <v>0</v>
      </c>
      <c r="DF319">
        <v>7.0000000000000007E-2</v>
      </c>
      <c r="DG319">
        <v>-0.41</v>
      </c>
      <c r="DH319">
        <v>0.04</v>
      </c>
      <c r="DI319">
        <v>0.15</v>
      </c>
      <c r="DJ319">
        <v>0</v>
      </c>
      <c r="DK319">
        <v>51503</v>
      </c>
      <c r="DL319">
        <v>1</v>
      </c>
      <c r="DM319" s="1" t="s">
        <v>2470</v>
      </c>
      <c r="DN319">
        <v>0</v>
      </c>
      <c r="DO319">
        <v>0</v>
      </c>
      <c r="DP319" s="1" t="s">
        <v>2470</v>
      </c>
      <c r="DQ319" s="1" t="s">
        <v>2470</v>
      </c>
      <c r="DR319">
        <v>423.4</v>
      </c>
      <c r="DS319">
        <v>260</v>
      </c>
      <c r="DT319">
        <v>65</v>
      </c>
      <c r="DU319">
        <v>4000</v>
      </c>
      <c r="DV319">
        <v>1</v>
      </c>
      <c r="DW319">
        <v>3.1</v>
      </c>
      <c r="DX319">
        <v>1.54</v>
      </c>
      <c r="DY319">
        <v>2.37</v>
      </c>
      <c r="DZ319">
        <v>0.12</v>
      </c>
      <c r="EA319">
        <v>4.68</v>
      </c>
      <c r="EB319">
        <v>0.3</v>
      </c>
      <c r="EC319">
        <v>0.03</v>
      </c>
      <c r="ED319">
        <v>0</v>
      </c>
      <c r="EE319">
        <v>10000</v>
      </c>
      <c r="EF319">
        <v>1</v>
      </c>
      <c r="EG319" s="1" t="s">
        <v>2470</v>
      </c>
      <c r="EH319">
        <v>0</v>
      </c>
      <c r="EI319">
        <v>0</v>
      </c>
      <c r="EL319">
        <v>24.05</v>
      </c>
      <c r="EM319">
        <v>24.71</v>
      </c>
      <c r="EN319">
        <v>2.4</v>
      </c>
      <c r="EO319">
        <v>10276</v>
      </c>
      <c r="EP319">
        <v>1</v>
      </c>
      <c r="EQ319" s="1" t="s">
        <v>2470</v>
      </c>
      <c r="ER319">
        <v>0</v>
      </c>
      <c r="ES319">
        <v>0</v>
      </c>
      <c r="ET319" s="1" t="s">
        <v>2470</v>
      </c>
      <c r="EU319" s="1" t="s">
        <v>2470</v>
      </c>
      <c r="EV319">
        <v>64</v>
      </c>
      <c r="EW319">
        <v>33.479999999999997</v>
      </c>
      <c r="EX319">
        <v>9.6</v>
      </c>
      <c r="EY319">
        <v>3487</v>
      </c>
      <c r="EZ319">
        <v>1</v>
      </c>
      <c r="FA319" s="1" t="s">
        <v>2470</v>
      </c>
      <c r="FB319">
        <v>0</v>
      </c>
      <c r="FC319">
        <v>0</v>
      </c>
      <c r="FE319" s="1" t="s">
        <v>2470</v>
      </c>
      <c r="FF319">
        <v>41.96</v>
      </c>
      <c r="FG319">
        <v>48.53</v>
      </c>
      <c r="FH319">
        <v>5.8470000000000004</v>
      </c>
      <c r="FI319">
        <v>5992</v>
      </c>
      <c r="FJ319">
        <v>0.7218</v>
      </c>
      <c r="FK319">
        <v>0.3</v>
      </c>
      <c r="FL319">
        <v>0</v>
      </c>
      <c r="FM319">
        <v>0</v>
      </c>
      <c r="FO319" s="1" t="s">
        <v>2470</v>
      </c>
      <c r="FP319">
        <v>1664.3</v>
      </c>
      <c r="FQ319">
        <v>795.7</v>
      </c>
      <c r="FR319">
        <v>9.782</v>
      </c>
      <c r="FS319">
        <v>81343</v>
      </c>
      <c r="FT319">
        <v>1</v>
      </c>
      <c r="FU319">
        <v>13.1</v>
      </c>
      <c r="FV319">
        <v>0.47</v>
      </c>
      <c r="FW319">
        <v>4.8</v>
      </c>
      <c r="FX319">
        <v>0.06</v>
      </c>
      <c r="FY319">
        <v>0.67</v>
      </c>
      <c r="FZ319">
        <v>113.75</v>
      </c>
      <c r="GA319">
        <v>1316.7</v>
      </c>
      <c r="GB319">
        <v>12.54</v>
      </c>
      <c r="GC319">
        <v>105000</v>
      </c>
      <c r="GD319">
        <v>1</v>
      </c>
      <c r="GE319">
        <v>33.1</v>
      </c>
      <c r="GF319">
        <v>0.13</v>
      </c>
      <c r="GG319">
        <v>1.04</v>
      </c>
      <c r="GH319">
        <v>0.25</v>
      </c>
      <c r="GI319">
        <v>0.96</v>
      </c>
      <c r="GJ319">
        <v>960.48</v>
      </c>
      <c r="GK319">
        <v>708.18</v>
      </c>
      <c r="GL319">
        <v>22.2</v>
      </c>
      <c r="GM319">
        <v>31900</v>
      </c>
      <c r="GN319">
        <v>1</v>
      </c>
      <c r="GO319" s="1" t="s">
        <v>2470</v>
      </c>
      <c r="GP319">
        <v>0.52</v>
      </c>
      <c r="GQ319">
        <v>2.34</v>
      </c>
      <c r="GR319" s="1" t="s">
        <v>2470</v>
      </c>
      <c r="GS319" s="1" t="s">
        <v>2470</v>
      </c>
      <c r="GT319">
        <v>578.82000000000005</v>
      </c>
      <c r="GU319">
        <v>468.93</v>
      </c>
      <c r="GV319">
        <v>52.2</v>
      </c>
      <c r="GW319">
        <v>8983</v>
      </c>
      <c r="GX319">
        <v>1</v>
      </c>
      <c r="GY319">
        <v>0.8</v>
      </c>
      <c r="GZ319">
        <v>2</v>
      </c>
      <c r="HA319">
        <v>3.83</v>
      </c>
      <c r="HB319">
        <v>0.12</v>
      </c>
      <c r="HC319">
        <v>3.73</v>
      </c>
      <c r="HD319">
        <v>500</v>
      </c>
      <c r="HF319">
        <v>0.05</v>
      </c>
      <c r="HG319">
        <v>1</v>
      </c>
      <c r="HH319">
        <v>1</v>
      </c>
      <c r="HI319" s="1" t="s">
        <v>2470</v>
      </c>
      <c r="HJ319">
        <v>0</v>
      </c>
      <c r="HK319">
        <v>0</v>
      </c>
      <c r="HN319">
        <v>314.91000000000003</v>
      </c>
      <c r="HO319">
        <v>37.5</v>
      </c>
      <c r="HP319">
        <v>750.05</v>
      </c>
      <c r="HQ319">
        <v>50</v>
      </c>
      <c r="HR319">
        <v>1</v>
      </c>
      <c r="HS319" s="1" t="s">
        <v>2470</v>
      </c>
      <c r="HT319">
        <v>21.39</v>
      </c>
      <c r="HU319">
        <v>2.85</v>
      </c>
      <c r="HX319">
        <v>155.76</v>
      </c>
      <c r="HY319">
        <v>58.1</v>
      </c>
      <c r="HZ319">
        <v>29.05</v>
      </c>
      <c r="IA319">
        <v>2000</v>
      </c>
      <c r="IB319">
        <v>1</v>
      </c>
      <c r="IC319" s="1" t="s">
        <v>2470</v>
      </c>
      <c r="ID319">
        <v>0.55000000000000004</v>
      </c>
      <c r="IE319">
        <v>1.89</v>
      </c>
      <c r="IG319" s="1" t="s">
        <v>2470</v>
      </c>
      <c r="IR319">
        <v>194.88</v>
      </c>
      <c r="IS319">
        <v>108.63</v>
      </c>
      <c r="IT319">
        <v>395</v>
      </c>
      <c r="IU319">
        <v>275</v>
      </c>
      <c r="IV319">
        <v>1</v>
      </c>
      <c r="IW319" s="1" t="s">
        <v>2470</v>
      </c>
      <c r="IX319">
        <v>0</v>
      </c>
      <c r="IY319">
        <v>0</v>
      </c>
      <c r="JB319">
        <v>0.03</v>
      </c>
      <c r="JC319">
        <v>0.01</v>
      </c>
      <c r="JD319">
        <v>0</v>
      </c>
      <c r="JE319">
        <v>6933</v>
      </c>
      <c r="JF319">
        <v>1</v>
      </c>
      <c r="JG319" s="1" t="s">
        <v>2470</v>
      </c>
      <c r="JH319">
        <v>0</v>
      </c>
      <c r="JI319">
        <v>0</v>
      </c>
      <c r="JJ319" s="1" t="s">
        <v>2470</v>
      </c>
      <c r="JK319" s="1" t="s">
        <v>2470</v>
      </c>
      <c r="JL319">
        <v>1.05</v>
      </c>
      <c r="JM319">
        <v>0.23</v>
      </c>
      <c r="JN319">
        <v>0.02</v>
      </c>
      <c r="JO319">
        <v>11141</v>
      </c>
      <c r="JP319">
        <v>1</v>
      </c>
      <c r="JQ319" s="1" t="s">
        <v>2470</v>
      </c>
      <c r="JR319">
        <v>0</v>
      </c>
      <c r="JS319">
        <v>0</v>
      </c>
      <c r="JV319">
        <v>21.55</v>
      </c>
      <c r="JW319">
        <v>841.88</v>
      </c>
      <c r="JX319">
        <v>2.7650000000000001</v>
      </c>
      <c r="JY319">
        <v>304479</v>
      </c>
      <c r="JZ319">
        <v>1</v>
      </c>
      <c r="KA319">
        <v>732.6</v>
      </c>
      <c r="KB319">
        <v>0</v>
      </c>
      <c r="KC319">
        <v>0</v>
      </c>
      <c r="KD319">
        <v>0.03</v>
      </c>
      <c r="KE319">
        <v>0.11</v>
      </c>
      <c r="KF319">
        <v>0.17</v>
      </c>
      <c r="KG319">
        <v>0.14000000000000001</v>
      </c>
      <c r="KH319">
        <v>0.03</v>
      </c>
      <c r="KI319">
        <v>5217</v>
      </c>
      <c r="KJ319">
        <v>1</v>
      </c>
      <c r="KK319" s="1" t="s">
        <v>2470</v>
      </c>
      <c r="KL319">
        <v>0</v>
      </c>
      <c r="KM319">
        <v>0</v>
      </c>
      <c r="KO319" s="1" t="s">
        <v>2470</v>
      </c>
      <c r="KP319">
        <v>1472.78</v>
      </c>
      <c r="KQ319">
        <v>12106.86</v>
      </c>
      <c r="KR319">
        <v>62.7</v>
      </c>
      <c r="KS319">
        <v>193092</v>
      </c>
      <c r="KT319">
        <v>1</v>
      </c>
      <c r="KU319">
        <v>54.1</v>
      </c>
      <c r="KV319">
        <v>2.2000000000000002</v>
      </c>
      <c r="KW319">
        <v>3.51</v>
      </c>
      <c r="KX319">
        <v>0.49</v>
      </c>
      <c r="KY319">
        <v>7.91</v>
      </c>
      <c r="LH319">
        <v>0.49</v>
      </c>
      <c r="LI319">
        <v>7.91</v>
      </c>
      <c r="LJ319">
        <v>11.85</v>
      </c>
      <c r="LK319">
        <v>38.03</v>
      </c>
      <c r="LL319">
        <v>3.13</v>
      </c>
      <c r="LM319">
        <v>12150</v>
      </c>
      <c r="LN319">
        <v>1</v>
      </c>
      <c r="LO319" s="1" t="s">
        <v>2470</v>
      </c>
      <c r="LP319">
        <v>0.1</v>
      </c>
      <c r="LQ319">
        <v>3.19</v>
      </c>
      <c r="LR319" s="1" t="s">
        <v>2470</v>
      </c>
      <c r="LS319" s="1" t="s">
        <v>2470</v>
      </c>
      <c r="LT319">
        <v>1.1299999999999999</v>
      </c>
      <c r="LU319">
        <v>0.48</v>
      </c>
      <c r="LV319">
        <v>0.53</v>
      </c>
      <c r="LW319">
        <v>907</v>
      </c>
      <c r="LX319">
        <v>1</v>
      </c>
      <c r="LY319" s="1" t="s">
        <v>2470</v>
      </c>
      <c r="LZ319">
        <v>0</v>
      </c>
      <c r="MA319">
        <v>0</v>
      </c>
      <c r="MB319" s="1" t="s">
        <v>2470</v>
      </c>
      <c r="MC319" s="1" t="s">
        <v>2470</v>
      </c>
      <c r="MD319">
        <v>921.21</v>
      </c>
      <c r="ME319">
        <v>18094.77</v>
      </c>
      <c r="MF319">
        <v>69.650000000000006</v>
      </c>
      <c r="MG319">
        <v>259796</v>
      </c>
      <c r="MH319">
        <v>1</v>
      </c>
      <c r="MI319">
        <v>4.5999999999999996</v>
      </c>
      <c r="MJ319">
        <v>1.83</v>
      </c>
      <c r="MK319">
        <v>2.63</v>
      </c>
      <c r="ML319">
        <v>0.4</v>
      </c>
      <c r="MM319">
        <v>4.34</v>
      </c>
      <c r="MN319">
        <v>13.05</v>
      </c>
      <c r="MO319">
        <v>5.05</v>
      </c>
      <c r="MP319">
        <v>11.9</v>
      </c>
      <c r="MQ319">
        <v>424</v>
      </c>
      <c r="MR319">
        <v>1</v>
      </c>
      <c r="MS319" s="1" t="s">
        <v>2470</v>
      </c>
      <c r="MT319">
        <v>0.34</v>
      </c>
      <c r="MU319">
        <v>2.86</v>
      </c>
      <c r="MV319" s="1" t="s">
        <v>2470</v>
      </c>
      <c r="MW319" s="1" t="s">
        <v>2470</v>
      </c>
      <c r="MX319">
        <v>0.5</v>
      </c>
      <c r="MY319">
        <v>0.64</v>
      </c>
      <c r="MZ319">
        <v>0.01</v>
      </c>
      <c r="NA319">
        <v>49166</v>
      </c>
      <c r="NB319">
        <v>1</v>
      </c>
      <c r="NC319" s="1" t="s">
        <v>2470</v>
      </c>
      <c r="ND319">
        <v>0</v>
      </c>
      <c r="NE319">
        <v>0</v>
      </c>
      <c r="NF319" s="1" t="s">
        <v>2470</v>
      </c>
      <c r="NG319" s="1" t="s">
        <v>2470</v>
      </c>
      <c r="NH319">
        <v>575.41</v>
      </c>
      <c r="NI319">
        <v>10259.11</v>
      </c>
      <c r="NJ319">
        <v>58.98</v>
      </c>
      <c r="NK319">
        <v>173942</v>
      </c>
      <c r="NL319">
        <v>1</v>
      </c>
      <c r="NM319">
        <v>42.7</v>
      </c>
      <c r="NN319">
        <v>0</v>
      </c>
      <c r="NO319">
        <v>0</v>
      </c>
      <c r="NP319">
        <v>0.14000000000000001</v>
      </c>
      <c r="NQ319">
        <v>1.62</v>
      </c>
      <c r="NR319">
        <v>0.24</v>
      </c>
      <c r="NS319">
        <v>0.08</v>
      </c>
      <c r="NT319">
        <v>0.01</v>
      </c>
      <c r="NU319">
        <v>5965</v>
      </c>
      <c r="NV319">
        <v>1</v>
      </c>
      <c r="NW319" s="1" t="s">
        <v>2470</v>
      </c>
      <c r="NX319">
        <v>0</v>
      </c>
      <c r="NY319">
        <v>0</v>
      </c>
      <c r="OB319">
        <v>224.3</v>
      </c>
      <c r="OC319">
        <v>823.62</v>
      </c>
      <c r="OD319">
        <v>52.5</v>
      </c>
      <c r="OE319">
        <v>15688</v>
      </c>
      <c r="OF319">
        <v>1</v>
      </c>
      <c r="OG319">
        <v>14.1</v>
      </c>
      <c r="OH319">
        <v>1.01</v>
      </c>
      <c r="OI319">
        <v>1.92</v>
      </c>
      <c r="OJ319" s="1" t="s">
        <v>2470</v>
      </c>
      <c r="OK319" s="1" t="s">
        <v>2470</v>
      </c>
      <c r="OL319">
        <v>78.81</v>
      </c>
      <c r="OM319">
        <v>220.48</v>
      </c>
      <c r="ON319">
        <v>21.2</v>
      </c>
      <c r="OO319">
        <v>10400</v>
      </c>
      <c r="OP319">
        <v>1</v>
      </c>
      <c r="OQ319">
        <v>2.2000000000000002</v>
      </c>
      <c r="OR319">
        <v>0</v>
      </c>
      <c r="OS319">
        <v>0</v>
      </c>
      <c r="OT319">
        <v>0</v>
      </c>
      <c r="OU319">
        <v>0.66</v>
      </c>
      <c r="PF319">
        <v>53.99</v>
      </c>
      <c r="PG319">
        <v>1386.48</v>
      </c>
      <c r="PH319">
        <v>19.12</v>
      </c>
      <c r="PI319">
        <v>72515</v>
      </c>
      <c r="PJ319">
        <v>1</v>
      </c>
      <c r="PK319">
        <v>19</v>
      </c>
      <c r="PL319">
        <v>0.45</v>
      </c>
      <c r="PM319">
        <v>2.35</v>
      </c>
      <c r="PN319">
        <v>0.28000000000000003</v>
      </c>
      <c r="PO319">
        <v>1.17</v>
      </c>
      <c r="PP319">
        <v>250.3</v>
      </c>
      <c r="PQ319">
        <v>49.12</v>
      </c>
      <c r="PR319">
        <v>68.209999999999994</v>
      </c>
      <c r="PS319">
        <v>720</v>
      </c>
      <c r="PT319">
        <v>1</v>
      </c>
      <c r="PU319" s="1" t="s">
        <v>2470</v>
      </c>
      <c r="PV319">
        <v>2.6</v>
      </c>
      <c r="PW319">
        <v>3.81</v>
      </c>
      <c r="PZ319">
        <v>0.03</v>
      </c>
      <c r="QA319">
        <v>0.03</v>
      </c>
      <c r="QB319">
        <v>0</v>
      </c>
      <c r="QC319">
        <v>7000</v>
      </c>
      <c r="QD319">
        <v>1</v>
      </c>
      <c r="QE319" s="1" t="s">
        <v>2470</v>
      </c>
      <c r="QF319">
        <v>0</v>
      </c>
      <c r="QG319">
        <v>0</v>
      </c>
      <c r="QH319" s="1" t="s">
        <v>2470</v>
      </c>
      <c r="QI319" s="1" t="s">
        <v>2470</v>
      </c>
      <c r="QJ319">
        <v>750.37</v>
      </c>
      <c r="QK319">
        <v>477.12</v>
      </c>
      <c r="QL319">
        <v>35.5</v>
      </c>
      <c r="QM319">
        <v>13440</v>
      </c>
      <c r="QN319">
        <v>1</v>
      </c>
      <c r="QO319" s="1" t="s">
        <v>2470</v>
      </c>
      <c r="QP319">
        <v>1.1000000000000001</v>
      </c>
      <c r="QQ319">
        <v>3.1</v>
      </c>
      <c r="QT319">
        <v>121.17</v>
      </c>
      <c r="QU319">
        <v>1031.5</v>
      </c>
      <c r="QV319">
        <v>41.26</v>
      </c>
      <c r="QW319">
        <v>25000</v>
      </c>
      <c r="QX319">
        <v>1</v>
      </c>
      <c r="QY319" s="1" t="s">
        <v>2470</v>
      </c>
      <c r="QZ319">
        <v>0</v>
      </c>
      <c r="RA319">
        <v>0</v>
      </c>
      <c r="RD319" s="1" t="s">
        <v>2470</v>
      </c>
      <c r="RE319" s="1" t="s">
        <v>2470</v>
      </c>
      <c r="RF319" s="1" t="s">
        <v>2470</v>
      </c>
      <c r="RG319" s="1" t="s">
        <v>2470</v>
      </c>
      <c r="RH319" s="1" t="s">
        <v>2470</v>
      </c>
      <c r="RI319" s="1" t="s">
        <v>2470</v>
      </c>
      <c r="RJ319" s="1" t="s">
        <v>2470</v>
      </c>
      <c r="RK319" s="1" t="s">
        <v>2470</v>
      </c>
      <c r="RL319" s="1" t="s">
        <v>2470</v>
      </c>
      <c r="RM319" s="1" t="s">
        <v>2470</v>
      </c>
      <c r="RN319">
        <v>274.27999999999997</v>
      </c>
      <c r="RO319">
        <v>28</v>
      </c>
      <c r="RP319">
        <v>202</v>
      </c>
      <c r="RQ319">
        <v>139</v>
      </c>
      <c r="RR319">
        <v>1</v>
      </c>
      <c r="RS319" s="1" t="s">
        <v>2470</v>
      </c>
      <c r="RT319">
        <v>52</v>
      </c>
      <c r="RU319">
        <v>25.74</v>
      </c>
      <c r="RX319">
        <v>0.51</v>
      </c>
      <c r="RY319">
        <v>0.45</v>
      </c>
      <c r="RZ319">
        <v>0.12</v>
      </c>
      <c r="SA319">
        <v>3750</v>
      </c>
      <c r="SB319">
        <v>1</v>
      </c>
      <c r="SC319" s="1" t="s">
        <v>2470</v>
      </c>
      <c r="SD319">
        <v>0</v>
      </c>
      <c r="SE319">
        <v>0</v>
      </c>
      <c r="SF319" s="1" t="s">
        <v>2470</v>
      </c>
      <c r="SG319" s="1" t="s">
        <v>2470</v>
      </c>
      <c r="SH319">
        <v>1281.68</v>
      </c>
      <c r="SI319">
        <v>42182.44</v>
      </c>
      <c r="SJ319">
        <v>240</v>
      </c>
      <c r="SK319">
        <v>175760</v>
      </c>
      <c r="SL319">
        <v>1</v>
      </c>
      <c r="SM319">
        <v>2.8</v>
      </c>
      <c r="SN319">
        <v>3.5</v>
      </c>
      <c r="SO319">
        <v>1.46</v>
      </c>
      <c r="SP319">
        <v>4.4800000000000004</v>
      </c>
      <c r="SQ319">
        <v>50.28</v>
      </c>
      <c r="SR319">
        <v>273.23</v>
      </c>
      <c r="SS319">
        <v>6897.78</v>
      </c>
      <c r="ST319">
        <v>62.08</v>
      </c>
      <c r="SU319">
        <v>111111</v>
      </c>
      <c r="SV319">
        <v>1</v>
      </c>
      <c r="SW319">
        <v>0.2</v>
      </c>
      <c r="SX319">
        <v>0.96</v>
      </c>
      <c r="SY319">
        <v>1.55</v>
      </c>
      <c r="SZ319">
        <v>0.78</v>
      </c>
      <c r="TA319">
        <v>2.5299999999999998</v>
      </c>
      <c r="TL319">
        <v>108.29</v>
      </c>
      <c r="TM319">
        <v>231.84</v>
      </c>
      <c r="TN319">
        <v>3.68</v>
      </c>
      <c r="TO319">
        <v>63000</v>
      </c>
      <c r="TP319">
        <v>1</v>
      </c>
      <c r="TQ319">
        <v>13.6</v>
      </c>
      <c r="TR319">
        <v>0</v>
      </c>
      <c r="TS319">
        <v>0</v>
      </c>
      <c r="TT319">
        <v>0.06</v>
      </c>
      <c r="TU319">
        <v>0.22</v>
      </c>
      <c r="UF319">
        <v>74.67</v>
      </c>
      <c r="UG319">
        <v>81.67</v>
      </c>
      <c r="UH319">
        <v>6.72</v>
      </c>
      <c r="UI319">
        <v>12153</v>
      </c>
      <c r="UJ319">
        <v>1</v>
      </c>
      <c r="UK319" s="1" t="s">
        <v>2470</v>
      </c>
      <c r="UL319">
        <v>0</v>
      </c>
      <c r="UM319">
        <v>0</v>
      </c>
      <c r="UO319" s="1" t="s">
        <v>2470</v>
      </c>
      <c r="UP319">
        <v>214.74</v>
      </c>
      <c r="UQ319">
        <v>93.65</v>
      </c>
      <c r="UR319">
        <v>20.399999999999999</v>
      </c>
      <c r="US319">
        <v>4591</v>
      </c>
      <c r="UT319">
        <v>1</v>
      </c>
      <c r="UU319">
        <v>0</v>
      </c>
      <c r="UV319">
        <v>0</v>
      </c>
      <c r="UW319">
        <v>0</v>
      </c>
      <c r="UY319" s="1" t="s">
        <v>2470</v>
      </c>
      <c r="UZ319">
        <v>36.57</v>
      </c>
      <c r="VA319">
        <v>109.39</v>
      </c>
      <c r="VB319">
        <v>7.48</v>
      </c>
      <c r="VC319">
        <v>14624</v>
      </c>
      <c r="VD319">
        <v>1</v>
      </c>
      <c r="VE319" s="1" t="s">
        <v>2470</v>
      </c>
      <c r="VF319">
        <v>0</v>
      </c>
      <c r="VG319">
        <v>0</v>
      </c>
      <c r="VH319" s="1" t="s">
        <v>2470</v>
      </c>
      <c r="VI319" s="1" t="s">
        <v>2470</v>
      </c>
      <c r="VJ319">
        <v>478.73</v>
      </c>
      <c r="VK319">
        <v>214.93</v>
      </c>
      <c r="VL319">
        <v>35.450000000000003</v>
      </c>
      <c r="VM319">
        <v>6063</v>
      </c>
      <c r="VN319">
        <v>1</v>
      </c>
      <c r="VO319">
        <v>4.7</v>
      </c>
      <c r="VP319">
        <v>0.5</v>
      </c>
      <c r="VQ319">
        <v>1.41</v>
      </c>
      <c r="VR319">
        <v>1.1499999999999999</v>
      </c>
      <c r="VS319">
        <v>0.02</v>
      </c>
      <c r="VT319">
        <v>3563.17</v>
      </c>
      <c r="VU319">
        <v>21436.14</v>
      </c>
      <c r="VV319">
        <v>177.75</v>
      </c>
      <c r="VW319">
        <v>120597</v>
      </c>
      <c r="VX319">
        <v>1</v>
      </c>
      <c r="VY319">
        <v>9.1999999999999993</v>
      </c>
      <c r="VZ319">
        <v>4.5</v>
      </c>
      <c r="WA319">
        <v>2.5299999999999998</v>
      </c>
      <c r="WB319">
        <v>0.81</v>
      </c>
      <c r="WC319">
        <v>10.039999999999999</v>
      </c>
      <c r="WD319">
        <v>3645.15</v>
      </c>
      <c r="WE319">
        <v>36540.699999999997</v>
      </c>
      <c r="WF319">
        <v>65.349999999999994</v>
      </c>
      <c r="WG319">
        <v>559154</v>
      </c>
      <c r="WH319">
        <v>1</v>
      </c>
      <c r="WI319" s="1" t="s">
        <v>2470</v>
      </c>
      <c r="WJ319">
        <v>0.77</v>
      </c>
      <c r="WK319">
        <v>1.18</v>
      </c>
      <c r="WL319" s="1" t="s">
        <v>2470</v>
      </c>
      <c r="WM319" s="1" t="s">
        <v>2470</v>
      </c>
      <c r="WN319">
        <v>91.39</v>
      </c>
      <c r="WO319">
        <v>24697.99</v>
      </c>
      <c r="WP319">
        <v>46.6</v>
      </c>
      <c r="WQ319">
        <v>530000</v>
      </c>
      <c r="WR319">
        <v>1</v>
      </c>
      <c r="WS319" s="1" t="s">
        <v>2470</v>
      </c>
      <c r="WT319">
        <v>2.72</v>
      </c>
      <c r="WU319">
        <v>5.84</v>
      </c>
      <c r="WX319">
        <v>592.09</v>
      </c>
      <c r="WY319">
        <v>131.33000000000001</v>
      </c>
      <c r="WZ319">
        <v>8.1999999999999993</v>
      </c>
      <c r="XA319">
        <v>16016</v>
      </c>
      <c r="XB319">
        <v>1</v>
      </c>
      <c r="XC319" s="1" t="s">
        <v>2470</v>
      </c>
      <c r="XD319">
        <v>0.19</v>
      </c>
      <c r="XE319">
        <v>2.3199999999999998</v>
      </c>
      <c r="XF319" s="1" t="s">
        <v>2470</v>
      </c>
      <c r="XG319" s="1" t="s">
        <v>2470</v>
      </c>
      <c r="XH319">
        <v>7.0000000000000007E-2</v>
      </c>
      <c r="XI319">
        <v>0.02</v>
      </c>
      <c r="XJ319">
        <v>0</v>
      </c>
      <c r="XK319">
        <v>20000</v>
      </c>
      <c r="XL319">
        <v>1</v>
      </c>
      <c r="XM319" s="1" t="s">
        <v>2470</v>
      </c>
      <c r="XN319">
        <v>0</v>
      </c>
      <c r="XO319">
        <v>0</v>
      </c>
      <c r="XR319">
        <v>7529.48</v>
      </c>
      <c r="XS319">
        <v>4946.68</v>
      </c>
      <c r="XT319">
        <v>70.02</v>
      </c>
      <c r="XU319">
        <v>70647</v>
      </c>
      <c r="XV319">
        <v>1</v>
      </c>
      <c r="XW319">
        <v>15.1</v>
      </c>
      <c r="XX319">
        <v>3.93</v>
      </c>
      <c r="XY319">
        <v>5.61</v>
      </c>
      <c r="XZ319">
        <v>1.42</v>
      </c>
      <c r="YA319">
        <v>6.1</v>
      </c>
      <c r="YB319">
        <v>694.39</v>
      </c>
      <c r="YC319">
        <v>126.16</v>
      </c>
      <c r="YD319">
        <v>4.34</v>
      </c>
      <c r="YE319">
        <v>29069</v>
      </c>
      <c r="YF319">
        <v>1</v>
      </c>
      <c r="YG319">
        <v>8.6</v>
      </c>
      <c r="YH319">
        <v>0.06</v>
      </c>
      <c r="YI319">
        <v>1.38</v>
      </c>
      <c r="YJ319">
        <v>0.06</v>
      </c>
      <c r="YK319">
        <v>0.43</v>
      </c>
      <c r="YV319">
        <v>170.93</v>
      </c>
      <c r="YW319">
        <v>98.43</v>
      </c>
      <c r="YX319">
        <v>9.56</v>
      </c>
      <c r="YY319">
        <v>10189</v>
      </c>
      <c r="YZ319">
        <v>0.98960000000000004</v>
      </c>
      <c r="ZA319">
        <v>4.9000000000000004</v>
      </c>
      <c r="ZB319">
        <v>0</v>
      </c>
      <c r="ZC319">
        <v>0</v>
      </c>
      <c r="ZD319" s="1" t="s">
        <v>2470</v>
      </c>
      <c r="ZE319" s="1" t="s">
        <v>2470</v>
      </c>
      <c r="ZF319">
        <v>10.37</v>
      </c>
      <c r="ZG319">
        <v>143.03</v>
      </c>
      <c r="ZH319">
        <v>4.1849999999999996</v>
      </c>
      <c r="ZI319">
        <v>34176</v>
      </c>
      <c r="ZJ319">
        <v>1</v>
      </c>
      <c r="ZK319">
        <v>22.8</v>
      </c>
      <c r="ZL319">
        <v>0</v>
      </c>
      <c r="ZM319">
        <v>0</v>
      </c>
      <c r="ZN319" s="1" t="s">
        <v>2470</v>
      </c>
      <c r="ZO319">
        <v>-0.82</v>
      </c>
      <c r="ZP319">
        <v>5879.39</v>
      </c>
      <c r="ZQ319">
        <v>5940</v>
      </c>
      <c r="ZR319">
        <v>2200</v>
      </c>
      <c r="ZS319">
        <v>2700</v>
      </c>
      <c r="ZT319">
        <v>1</v>
      </c>
      <c r="ZU319" s="1" t="s">
        <v>2470</v>
      </c>
      <c r="ZV319">
        <v>19</v>
      </c>
      <c r="ZW319">
        <v>0.86</v>
      </c>
      <c r="ZX319" s="1" t="s">
        <v>2470</v>
      </c>
      <c r="ZY319" s="1" t="s">
        <v>2470</v>
      </c>
      <c r="ZZ319">
        <v>29.6</v>
      </c>
      <c r="AAA319">
        <v>323.77999999999997</v>
      </c>
      <c r="AAB319">
        <v>4.2270000000000003</v>
      </c>
      <c r="AAC319">
        <v>76363</v>
      </c>
      <c r="AAD319">
        <v>0.99690000000000001</v>
      </c>
      <c r="AAE319">
        <v>25.1</v>
      </c>
      <c r="AAF319">
        <v>0.11</v>
      </c>
      <c r="AAG319">
        <v>2.59</v>
      </c>
      <c r="AAH319">
        <v>0.01</v>
      </c>
      <c r="AAI319">
        <v>0.12</v>
      </c>
      <c r="AAJ319">
        <v>100.98</v>
      </c>
      <c r="AAK319">
        <v>105.86</v>
      </c>
      <c r="AAL319">
        <v>2.36</v>
      </c>
      <c r="AAM319">
        <v>44798</v>
      </c>
      <c r="AAN319">
        <v>1</v>
      </c>
      <c r="AAP319">
        <v>0</v>
      </c>
      <c r="AAQ319">
        <v>0</v>
      </c>
      <c r="AAT319">
        <v>13.9</v>
      </c>
      <c r="AAU319">
        <v>303.95999999999998</v>
      </c>
      <c r="AAV319">
        <v>1.44</v>
      </c>
      <c r="AAW319">
        <v>211084</v>
      </c>
      <c r="AAX319">
        <v>1</v>
      </c>
      <c r="AAY319" s="1" t="s">
        <v>2470</v>
      </c>
      <c r="AAZ319">
        <v>0</v>
      </c>
      <c r="ABA319">
        <v>0</v>
      </c>
      <c r="ABB319" s="1" t="s">
        <v>2470</v>
      </c>
      <c r="ABC319" s="1" t="s">
        <v>2470</v>
      </c>
      <c r="ABL319" s="1" t="s">
        <v>2470</v>
      </c>
      <c r="ABM319" s="1" t="s">
        <v>2470</v>
      </c>
      <c r="ABN319">
        <v>784.73</v>
      </c>
      <c r="ABO319">
        <v>591.11</v>
      </c>
      <c r="ABP319">
        <v>42.99</v>
      </c>
      <c r="ABQ319">
        <v>13750</v>
      </c>
      <c r="ABR319">
        <v>1</v>
      </c>
      <c r="ABS319" s="1" t="s">
        <v>2470</v>
      </c>
      <c r="ABT319">
        <v>0.12</v>
      </c>
      <c r="ABU319">
        <v>0.28000000000000003</v>
      </c>
      <c r="ABV319" s="1" t="s">
        <v>2470</v>
      </c>
      <c r="ABW319" s="1" t="s">
        <v>2470</v>
      </c>
      <c r="ABX319">
        <v>49.79</v>
      </c>
      <c r="ABY319">
        <v>741.46</v>
      </c>
      <c r="ABZ319">
        <v>6.05</v>
      </c>
      <c r="ACA319">
        <v>122556</v>
      </c>
      <c r="ACB319">
        <v>1</v>
      </c>
      <c r="ACC319">
        <v>25.8</v>
      </c>
      <c r="ACD319">
        <v>0</v>
      </c>
      <c r="ACE319">
        <v>0</v>
      </c>
      <c r="ACF319">
        <v>0.13</v>
      </c>
      <c r="ACG319">
        <v>-1.45</v>
      </c>
      <c r="ACH319">
        <v>159.01</v>
      </c>
      <c r="ACI319">
        <v>111.51</v>
      </c>
      <c r="ACJ319">
        <v>29.74</v>
      </c>
      <c r="ACK319">
        <v>3750</v>
      </c>
      <c r="ACL319">
        <v>1</v>
      </c>
      <c r="ACM319" s="1" t="s">
        <v>2470</v>
      </c>
      <c r="ACN319">
        <v>1.23</v>
      </c>
      <c r="ACO319">
        <v>4.1399999999999997</v>
      </c>
      <c r="ACP319" s="1" t="s">
        <v>2470</v>
      </c>
      <c r="ACQ319" s="1" t="s">
        <v>2470</v>
      </c>
      <c r="ACR319">
        <v>436.13</v>
      </c>
      <c r="ACS319">
        <v>39.25</v>
      </c>
      <c r="ACT319">
        <v>11.5</v>
      </c>
      <c r="ACU319">
        <v>3413</v>
      </c>
      <c r="ACV319">
        <v>1</v>
      </c>
      <c r="ACW319" s="1" t="s">
        <v>2470</v>
      </c>
      <c r="ACX319">
        <v>0</v>
      </c>
      <c r="ACY319">
        <v>0</v>
      </c>
      <c r="ACZ319" s="1" t="s">
        <v>2470</v>
      </c>
      <c r="ADA319" s="1" t="s">
        <v>2470</v>
      </c>
      <c r="ADB319">
        <v>372.07</v>
      </c>
      <c r="ADC319">
        <v>194.04</v>
      </c>
      <c r="ADD319">
        <v>7.35</v>
      </c>
      <c r="ADE319">
        <v>26400</v>
      </c>
      <c r="ADF319">
        <v>1</v>
      </c>
      <c r="ADG319">
        <v>0.3</v>
      </c>
      <c r="ADH319">
        <v>0.05</v>
      </c>
      <c r="ADI319">
        <v>0.69</v>
      </c>
      <c r="ADL319">
        <v>1069</v>
      </c>
      <c r="ADM319">
        <v>32970.67</v>
      </c>
      <c r="ADN319">
        <v>41.85</v>
      </c>
      <c r="ADO319">
        <v>787830</v>
      </c>
      <c r="ADP319">
        <v>1</v>
      </c>
      <c r="ADQ319" s="1" t="s">
        <v>2470</v>
      </c>
      <c r="ADR319">
        <v>0.5</v>
      </c>
      <c r="ADS319">
        <v>1.19</v>
      </c>
      <c r="ADT319" s="1" t="s">
        <v>2470</v>
      </c>
      <c r="ADU319" s="1" t="s">
        <v>2470</v>
      </c>
      <c r="ADV319">
        <v>110.2</v>
      </c>
      <c r="ADX319">
        <v>25.4</v>
      </c>
      <c r="ADY319">
        <v>1</v>
      </c>
      <c r="ADZ319">
        <v>1</v>
      </c>
      <c r="AEA319" s="1" t="s">
        <v>2470</v>
      </c>
      <c r="AEB319">
        <v>0</v>
      </c>
      <c r="AEC319">
        <v>0</v>
      </c>
      <c r="AEF319">
        <v>478.82</v>
      </c>
      <c r="AEG319">
        <v>12.5</v>
      </c>
      <c r="AEH319">
        <v>250</v>
      </c>
      <c r="AEI319">
        <v>50</v>
      </c>
      <c r="AEJ319">
        <v>1</v>
      </c>
      <c r="AEK319" s="1" t="s">
        <v>2470</v>
      </c>
      <c r="AEL319">
        <v>70</v>
      </c>
      <c r="AEM319">
        <v>28</v>
      </c>
      <c r="AEP319">
        <v>0.03</v>
      </c>
      <c r="AEQ319">
        <v>0.14000000000000001</v>
      </c>
      <c r="AER319">
        <v>0.01</v>
      </c>
      <c r="AES319">
        <v>11047</v>
      </c>
      <c r="AET319">
        <v>1</v>
      </c>
      <c r="AEU319" s="1" t="s">
        <v>2470</v>
      </c>
      <c r="AEV319">
        <v>0</v>
      </c>
      <c r="AEW319">
        <v>0</v>
      </c>
      <c r="AEX319" s="1" t="s">
        <v>2470</v>
      </c>
      <c r="AEY319" s="1" t="s">
        <v>2470</v>
      </c>
      <c r="AEZ319">
        <v>1.34</v>
      </c>
      <c r="AFA319">
        <v>0.2</v>
      </c>
      <c r="AFB319">
        <v>0.02</v>
      </c>
      <c r="AFC319">
        <v>10000</v>
      </c>
      <c r="AFD319">
        <v>1</v>
      </c>
      <c r="AFE319" s="1" t="s">
        <v>2470</v>
      </c>
      <c r="AFF319">
        <v>0</v>
      </c>
      <c r="AFG319">
        <v>0</v>
      </c>
      <c r="AFJ319">
        <v>170.15</v>
      </c>
      <c r="AFK319">
        <v>22.31</v>
      </c>
      <c r="AFL319">
        <v>4.5999999999999996</v>
      </c>
      <c r="AFM319">
        <v>4850</v>
      </c>
      <c r="AFN319">
        <v>1</v>
      </c>
      <c r="AFO319">
        <v>0.5</v>
      </c>
      <c r="AFP319">
        <v>0.04</v>
      </c>
      <c r="AFQ319">
        <v>0.87</v>
      </c>
      <c r="AFR319" s="1" t="s">
        <v>2470</v>
      </c>
      <c r="AFS319" s="1" t="s">
        <v>2470</v>
      </c>
      <c r="AFT319">
        <v>270.91000000000003</v>
      </c>
      <c r="AFU319">
        <v>231.2</v>
      </c>
      <c r="AFV319">
        <v>57.8</v>
      </c>
      <c r="AFW319">
        <v>4000</v>
      </c>
      <c r="AFX319">
        <v>1</v>
      </c>
      <c r="AFY319" s="1" t="s">
        <v>2470</v>
      </c>
      <c r="AFZ319">
        <v>0.88</v>
      </c>
      <c r="AGA319">
        <v>1.52</v>
      </c>
      <c r="AGB319" s="1" t="s">
        <v>2470</v>
      </c>
      <c r="AGC319" s="1" t="s">
        <v>2470</v>
      </c>
      <c r="AGD319">
        <v>2584.92</v>
      </c>
      <c r="AGE319">
        <v>2559.69</v>
      </c>
      <c r="AGF319">
        <v>394.2</v>
      </c>
      <c r="AGG319">
        <v>6493</v>
      </c>
      <c r="AGH319">
        <v>1</v>
      </c>
      <c r="AGI319">
        <v>2</v>
      </c>
      <c r="AGJ319">
        <v>0</v>
      </c>
      <c r="AGK319">
        <v>0</v>
      </c>
      <c r="AGL319">
        <v>0.26</v>
      </c>
      <c r="AGM319">
        <v>5.35</v>
      </c>
      <c r="AGN319">
        <v>0.64</v>
      </c>
      <c r="AGO319">
        <v>0.14000000000000001</v>
      </c>
      <c r="AGP319">
        <v>0.06</v>
      </c>
      <c r="AGQ319">
        <v>2530</v>
      </c>
      <c r="AGR319">
        <v>1</v>
      </c>
      <c r="AGS319" s="1" t="s">
        <v>2470</v>
      </c>
      <c r="AGT319">
        <v>0</v>
      </c>
      <c r="AGU319">
        <v>0</v>
      </c>
      <c r="AGW319" s="1" t="s">
        <v>2470</v>
      </c>
      <c r="AGX319">
        <v>271.58</v>
      </c>
      <c r="AGY319">
        <v>148.27000000000001</v>
      </c>
      <c r="AGZ319">
        <v>14.77</v>
      </c>
      <c r="AHA319">
        <v>10036</v>
      </c>
      <c r="AHB319">
        <v>1</v>
      </c>
      <c r="AHC319" s="1" t="s">
        <v>2470</v>
      </c>
      <c r="AHD319">
        <v>0</v>
      </c>
      <c r="AHE319">
        <v>0</v>
      </c>
      <c r="AHF319" s="1" t="s">
        <v>2470</v>
      </c>
      <c r="AHG319" s="1" t="s">
        <v>2470</v>
      </c>
      <c r="AHH319">
        <v>2.67</v>
      </c>
      <c r="AHI319">
        <v>0.77</v>
      </c>
      <c r="AHJ319">
        <v>0.12</v>
      </c>
      <c r="AHK319">
        <v>6450</v>
      </c>
      <c r="AHL319">
        <v>1</v>
      </c>
      <c r="AHM319" s="1" t="s">
        <v>2470</v>
      </c>
      <c r="AHN319">
        <v>0</v>
      </c>
      <c r="AHO319">
        <v>0</v>
      </c>
      <c r="AHR319">
        <v>0.17</v>
      </c>
      <c r="AHS319">
        <v>0.5</v>
      </c>
      <c r="AHT319">
        <v>0.03</v>
      </c>
      <c r="AHU319">
        <v>16516</v>
      </c>
      <c r="AHV319">
        <v>1</v>
      </c>
      <c r="AHW319">
        <v>19</v>
      </c>
      <c r="AHX319">
        <v>0</v>
      </c>
      <c r="AHY319">
        <v>0</v>
      </c>
      <c r="AHZ319" s="1" t="s">
        <v>2470</v>
      </c>
      <c r="AIA319" s="1" t="s">
        <v>2470</v>
      </c>
      <c r="AIB319">
        <v>0.35</v>
      </c>
      <c r="AIC319">
        <v>0.01</v>
      </c>
      <c r="AID319">
        <v>0.01</v>
      </c>
      <c r="AIE319">
        <v>1050</v>
      </c>
      <c r="AIF319">
        <v>1</v>
      </c>
      <c r="AIG319" s="1" t="s">
        <v>2470</v>
      </c>
      <c r="AIH319">
        <v>0</v>
      </c>
      <c r="AII319">
        <v>0</v>
      </c>
      <c r="AIL319">
        <v>143.53</v>
      </c>
      <c r="AIM319">
        <v>507.17</v>
      </c>
      <c r="AIN319">
        <v>15.71</v>
      </c>
      <c r="AIO319">
        <v>32273</v>
      </c>
      <c r="AIP319">
        <v>1</v>
      </c>
      <c r="AIQ319" s="1" t="s">
        <v>2470</v>
      </c>
      <c r="AIR319">
        <v>0.24</v>
      </c>
      <c r="AIS319">
        <v>1.53</v>
      </c>
      <c r="AIT319" s="1" t="s">
        <v>2470</v>
      </c>
      <c r="AIU319" s="1" t="s">
        <v>2470</v>
      </c>
      <c r="AIV319">
        <v>1.1100000000000001</v>
      </c>
      <c r="AIW319">
        <v>0.11</v>
      </c>
      <c r="AIX319">
        <v>0.4</v>
      </c>
      <c r="AIY319">
        <v>270</v>
      </c>
      <c r="AIZ319">
        <v>1</v>
      </c>
      <c r="AJA319" s="1" t="s">
        <v>2470</v>
      </c>
      <c r="AJB319">
        <v>0</v>
      </c>
      <c r="AJC319">
        <v>0</v>
      </c>
      <c r="AJF319">
        <v>79.62</v>
      </c>
      <c r="AJG319">
        <v>85.53</v>
      </c>
      <c r="AJH319">
        <v>12.43</v>
      </c>
      <c r="AJI319">
        <v>6883</v>
      </c>
      <c r="AJJ319">
        <v>1</v>
      </c>
      <c r="AJK319" s="1" t="s">
        <v>2470</v>
      </c>
      <c r="AJL319">
        <v>0.23</v>
      </c>
      <c r="AJM319">
        <v>1.85</v>
      </c>
      <c r="AJN319" s="1" t="s">
        <v>2470</v>
      </c>
      <c r="AJO319" s="1" t="s">
        <v>2470</v>
      </c>
      <c r="AJP319">
        <v>0.76</v>
      </c>
      <c r="AJR319">
        <v>0.28000000000000003</v>
      </c>
      <c r="AJS319">
        <v>1</v>
      </c>
      <c r="AJT319">
        <v>1</v>
      </c>
      <c r="AJU319" s="1" t="s">
        <v>2470</v>
      </c>
      <c r="AJV319">
        <v>0</v>
      </c>
      <c r="AJW319">
        <v>0</v>
      </c>
      <c r="AJZ319">
        <v>266.06</v>
      </c>
      <c r="AKA319">
        <v>194.28</v>
      </c>
      <c r="AKB319">
        <v>40.9</v>
      </c>
      <c r="AKC319">
        <v>4750</v>
      </c>
      <c r="AKD319">
        <v>1</v>
      </c>
      <c r="AKE319">
        <v>9.6</v>
      </c>
      <c r="AKF319">
        <v>0</v>
      </c>
      <c r="AKG319">
        <v>0</v>
      </c>
      <c r="AKH319" s="1" t="s">
        <v>2470</v>
      </c>
      <c r="AKI319">
        <v>0.16</v>
      </c>
      <c r="AKJ319">
        <v>99.07</v>
      </c>
      <c r="AKL319">
        <v>1.06</v>
      </c>
      <c r="AKM319">
        <v>1</v>
      </c>
      <c r="AKN319">
        <v>1</v>
      </c>
      <c r="AKP319">
        <v>0</v>
      </c>
      <c r="AKQ319">
        <v>0</v>
      </c>
      <c r="AKT319">
        <v>1487</v>
      </c>
      <c r="AKU319">
        <v>401.32</v>
      </c>
      <c r="AKV319">
        <v>127</v>
      </c>
      <c r="AKW319">
        <v>3160</v>
      </c>
      <c r="AKX319">
        <v>1</v>
      </c>
      <c r="AKY319" s="1" t="s">
        <v>2470</v>
      </c>
      <c r="AKZ319">
        <v>1.7</v>
      </c>
      <c r="ALA319">
        <v>1.34</v>
      </c>
      <c r="ALD319">
        <v>10.39</v>
      </c>
      <c r="ALE319">
        <v>4.1399999999999997</v>
      </c>
      <c r="ALF319">
        <v>2.2200000000000002</v>
      </c>
      <c r="ALG319">
        <v>1863</v>
      </c>
      <c r="ALH319">
        <v>1</v>
      </c>
      <c r="ALI319">
        <v>1.5</v>
      </c>
      <c r="ALJ319">
        <v>0</v>
      </c>
      <c r="ALK319">
        <v>0</v>
      </c>
      <c r="ALL319" s="1" t="s">
        <v>2470</v>
      </c>
      <c r="ALM319" s="1" t="s">
        <v>2470</v>
      </c>
      <c r="ALN319">
        <v>0.02</v>
      </c>
      <c r="ALO319">
        <v>7.0000000000000007E-2</v>
      </c>
      <c r="ALP319">
        <v>0.02</v>
      </c>
      <c r="ALQ319">
        <v>4161</v>
      </c>
      <c r="ALR319">
        <v>1</v>
      </c>
      <c r="ALS319" s="1" t="s">
        <v>2470</v>
      </c>
      <c r="ALT319">
        <v>0</v>
      </c>
      <c r="ALU319">
        <v>0</v>
      </c>
      <c r="ALV319" s="1" t="s">
        <v>2470</v>
      </c>
      <c r="ALW319" s="1" t="s">
        <v>2470</v>
      </c>
      <c r="AMF319" s="1" t="s">
        <v>2470</v>
      </c>
      <c r="AMG319" s="1" t="s">
        <v>2470</v>
      </c>
      <c r="AMH319">
        <v>0.01</v>
      </c>
      <c r="AMI319">
        <v>0.11</v>
      </c>
      <c r="AMJ319">
        <v>0.02</v>
      </c>
      <c r="AMK319">
        <v>5643</v>
      </c>
      <c r="AML319">
        <v>1</v>
      </c>
      <c r="AMM319" s="1" t="s">
        <v>2470</v>
      </c>
      <c r="AMN319">
        <v>0</v>
      </c>
      <c r="AMO319">
        <v>0</v>
      </c>
      <c r="AMP319" s="1" t="s">
        <v>2470</v>
      </c>
      <c r="AMQ319" s="1" t="s">
        <v>2470</v>
      </c>
      <c r="AMR319">
        <v>85.95</v>
      </c>
      <c r="AMS319">
        <v>87.64</v>
      </c>
      <c r="AMT319">
        <v>9.1999999999999993</v>
      </c>
      <c r="AMU319">
        <v>9526</v>
      </c>
      <c r="AMV319">
        <v>1</v>
      </c>
      <c r="AMW319" s="1" t="s">
        <v>2470</v>
      </c>
      <c r="AMX319">
        <v>0.16</v>
      </c>
      <c r="AMY319">
        <v>1.74</v>
      </c>
      <c r="AMZ319" s="1" t="s">
        <v>2470</v>
      </c>
      <c r="ANA319" s="1" t="s">
        <v>2470</v>
      </c>
      <c r="ANB319">
        <v>0.2</v>
      </c>
      <c r="ANC319">
        <v>0.28999999999999998</v>
      </c>
      <c r="AND319">
        <v>0.01</v>
      </c>
      <c r="ANE319">
        <v>26758</v>
      </c>
      <c r="ANF319">
        <v>1</v>
      </c>
      <c r="ANG319" s="1" t="s">
        <v>2470</v>
      </c>
      <c r="ANH319">
        <v>0</v>
      </c>
      <c r="ANI319">
        <v>0</v>
      </c>
      <c r="ANJ319" s="1" t="s">
        <v>2470</v>
      </c>
      <c r="ANK319" s="1" t="s">
        <v>2470</v>
      </c>
      <c r="ANL319">
        <v>0</v>
      </c>
      <c r="ANM319">
        <v>0.09</v>
      </c>
      <c r="ANN319">
        <v>0</v>
      </c>
      <c r="ANO319">
        <v>89397</v>
      </c>
      <c r="ANP319">
        <v>1</v>
      </c>
      <c r="ANQ319" s="1" t="s">
        <v>2470</v>
      </c>
      <c r="ANR319">
        <v>0</v>
      </c>
      <c r="ANS319">
        <v>0</v>
      </c>
      <c r="ANT319" s="1" t="s">
        <v>2470</v>
      </c>
      <c r="ANU319" s="1" t="s">
        <v>2470</v>
      </c>
      <c r="ANV319">
        <v>30.65</v>
      </c>
      <c r="ANW319">
        <v>77.040000000000006</v>
      </c>
      <c r="ANX319">
        <v>7.77</v>
      </c>
      <c r="ANY319">
        <v>9915</v>
      </c>
      <c r="ANZ319">
        <v>1</v>
      </c>
      <c r="AOA319" s="1" t="s">
        <v>2470</v>
      </c>
      <c r="AOB319">
        <v>0.31</v>
      </c>
      <c r="AOC319">
        <v>3.99</v>
      </c>
      <c r="AOD319" s="1" t="s">
        <v>2470</v>
      </c>
      <c r="AOE319" s="1" t="s">
        <v>2470</v>
      </c>
      <c r="AOF319">
        <v>80.03</v>
      </c>
      <c r="AOG319">
        <v>40.5</v>
      </c>
      <c r="AOH319">
        <v>4.5</v>
      </c>
      <c r="AOI319">
        <v>9000</v>
      </c>
      <c r="AOJ319">
        <v>1</v>
      </c>
      <c r="AOK319">
        <v>2.2999999999999998</v>
      </c>
      <c r="AOL319">
        <v>0.05</v>
      </c>
      <c r="AOM319">
        <v>1.1100000000000001</v>
      </c>
      <c r="AON319" s="1" t="s">
        <v>2470</v>
      </c>
      <c r="AOO319" s="1" t="s">
        <v>2470</v>
      </c>
      <c r="AOZ319">
        <v>137.94</v>
      </c>
      <c r="APA319">
        <v>47613.87</v>
      </c>
      <c r="APB319">
        <v>36.46</v>
      </c>
      <c r="APC319">
        <v>1305920</v>
      </c>
      <c r="APD319">
        <v>1</v>
      </c>
      <c r="APE319">
        <v>313.8</v>
      </c>
      <c r="APF319">
        <v>0.27</v>
      </c>
      <c r="APG319">
        <v>0.74</v>
      </c>
      <c r="APH319">
        <v>0.09</v>
      </c>
      <c r="API319">
        <v>1.59</v>
      </c>
      <c r="AQN319">
        <v>239.3</v>
      </c>
      <c r="AQO319">
        <v>79.2</v>
      </c>
      <c r="AQP319">
        <v>19.8</v>
      </c>
      <c r="AQQ319">
        <v>4000</v>
      </c>
      <c r="AQR319">
        <v>1</v>
      </c>
      <c r="AQS319" s="1" t="s">
        <v>2470</v>
      </c>
      <c r="AQT319">
        <v>0</v>
      </c>
      <c r="AQU319">
        <v>0</v>
      </c>
      <c r="AQX319">
        <v>145.25</v>
      </c>
      <c r="AQY319">
        <v>24255.53</v>
      </c>
      <c r="AQZ319">
        <v>43.66</v>
      </c>
      <c r="ARA319">
        <v>555555</v>
      </c>
      <c r="ARB319">
        <v>1</v>
      </c>
      <c r="ARC319" s="1" t="s">
        <v>2470</v>
      </c>
      <c r="ARD319">
        <v>0</v>
      </c>
      <c r="ARE319">
        <v>0</v>
      </c>
      <c r="ARF319" s="1" t="s">
        <v>2470</v>
      </c>
      <c r="ARG319" s="1" t="s">
        <v>2470</v>
      </c>
      <c r="ARR319">
        <v>14.44</v>
      </c>
      <c r="ARS319">
        <v>110.84</v>
      </c>
      <c r="ART319">
        <v>0.18</v>
      </c>
      <c r="ARU319">
        <v>633385</v>
      </c>
      <c r="ARV319">
        <v>1</v>
      </c>
      <c r="ARW319" s="1" t="s">
        <v>2470</v>
      </c>
      <c r="ARX319">
        <v>0</v>
      </c>
      <c r="ARY319">
        <v>0</v>
      </c>
      <c r="ARZ319" s="1" t="s">
        <v>2470</v>
      </c>
      <c r="ASA319" s="1" t="s">
        <v>2470</v>
      </c>
      <c r="ASB319">
        <v>34.54</v>
      </c>
      <c r="ASC319">
        <v>333.67</v>
      </c>
      <c r="ASD319">
        <v>11.12</v>
      </c>
      <c r="ASE319">
        <v>30015</v>
      </c>
      <c r="ASF319">
        <v>1</v>
      </c>
      <c r="ASG319" s="1" t="s">
        <v>2470</v>
      </c>
      <c r="ASH319">
        <v>0.06</v>
      </c>
      <c r="ASI319">
        <v>0.54</v>
      </c>
      <c r="ASJ319" s="1" t="s">
        <v>2470</v>
      </c>
      <c r="ASK319" s="1" t="s">
        <v>2470</v>
      </c>
      <c r="ASL319">
        <v>24.94</v>
      </c>
      <c r="ASM319">
        <v>783.21</v>
      </c>
      <c r="ASN319">
        <v>32.9</v>
      </c>
      <c r="ASO319">
        <v>23806</v>
      </c>
      <c r="ASP319">
        <v>1</v>
      </c>
      <c r="ASQ319">
        <v>1.9</v>
      </c>
      <c r="ASR319">
        <v>0</v>
      </c>
      <c r="ASS319">
        <v>0</v>
      </c>
      <c r="AST319">
        <v>0.28999999999999998</v>
      </c>
      <c r="ASU319">
        <v>0.76</v>
      </c>
      <c r="ASV319">
        <v>556.23</v>
      </c>
      <c r="ASW319">
        <v>922.52</v>
      </c>
      <c r="ASX319">
        <v>34.299999999999997</v>
      </c>
      <c r="ASY319">
        <v>26896</v>
      </c>
      <c r="ASZ319">
        <v>1</v>
      </c>
      <c r="ATA319">
        <v>2.8</v>
      </c>
      <c r="ATB319">
        <v>0.8</v>
      </c>
      <c r="ATC319">
        <v>2.33</v>
      </c>
      <c r="ATD319">
        <v>0.11</v>
      </c>
      <c r="ATE319">
        <v>2.0099999999999998</v>
      </c>
      <c r="ATF319">
        <v>79.84</v>
      </c>
      <c r="ATG319">
        <v>738.66</v>
      </c>
      <c r="ATH319">
        <v>15.72</v>
      </c>
      <c r="ATI319">
        <v>46988</v>
      </c>
      <c r="ATJ319">
        <v>1</v>
      </c>
      <c r="ATK319">
        <v>7.8</v>
      </c>
      <c r="ATL319">
        <v>0.26</v>
      </c>
      <c r="ATM319">
        <v>1.65</v>
      </c>
      <c r="ATN319">
        <v>0.12</v>
      </c>
      <c r="ATO319">
        <v>1.91</v>
      </c>
      <c r="ATP319">
        <v>0.46</v>
      </c>
      <c r="ATQ319">
        <v>2.9</v>
      </c>
      <c r="ATR319">
        <v>2.9</v>
      </c>
      <c r="ATS319">
        <v>5000</v>
      </c>
      <c r="ATT319">
        <v>5</v>
      </c>
      <c r="ATU319">
        <v>1.5</v>
      </c>
      <c r="ATV319">
        <v>0</v>
      </c>
      <c r="ATW319">
        <v>0</v>
      </c>
      <c r="ATX319" s="1" t="s">
        <v>2470</v>
      </c>
      <c r="ATY319" s="1" t="s">
        <v>2470</v>
      </c>
      <c r="ATZ319">
        <v>783</v>
      </c>
      <c r="AUA319">
        <v>4.7</v>
      </c>
      <c r="AUB319">
        <v>1.57</v>
      </c>
      <c r="AUC319">
        <v>3000</v>
      </c>
      <c r="AUD319">
        <v>1</v>
      </c>
      <c r="AUE319" s="1" t="s">
        <v>2470</v>
      </c>
      <c r="AUF319">
        <v>0</v>
      </c>
      <c r="AUG319">
        <v>0</v>
      </c>
      <c r="AUJ319">
        <v>0</v>
      </c>
      <c r="AUK319">
        <v>0.04</v>
      </c>
      <c r="AUL319">
        <v>0</v>
      </c>
      <c r="AUM319">
        <v>20048</v>
      </c>
      <c r="AUN319">
        <v>1</v>
      </c>
      <c r="AUO319" s="1" t="s">
        <v>2470</v>
      </c>
      <c r="AUP319">
        <v>0</v>
      </c>
      <c r="AUQ319">
        <v>0</v>
      </c>
      <c r="AUR319" s="1" t="s">
        <v>2470</v>
      </c>
      <c r="AUS319" s="1" t="s">
        <v>2470</v>
      </c>
      <c r="AUT319" s="1" t="s">
        <v>2470</v>
      </c>
      <c r="AUU319" s="1" t="s">
        <v>2470</v>
      </c>
      <c r="AUV319" s="1" t="s">
        <v>2470</v>
      </c>
      <c r="AUW319" s="1" t="s">
        <v>2470</v>
      </c>
      <c r="AUX319" s="1" t="s">
        <v>2470</v>
      </c>
      <c r="AUY319" s="1" t="s">
        <v>2470</v>
      </c>
      <c r="AUZ319" s="1" t="s">
        <v>2470</v>
      </c>
      <c r="AVA319" s="1" t="s">
        <v>2470</v>
      </c>
      <c r="AVB319" s="1" t="s">
        <v>2470</v>
      </c>
      <c r="AVC319" s="1" t="s">
        <v>2470</v>
      </c>
      <c r="AVD319">
        <v>605.23</v>
      </c>
      <c r="AVE319">
        <v>29.09</v>
      </c>
      <c r="AVF319">
        <v>106</v>
      </c>
      <c r="AVG319">
        <v>274</v>
      </c>
      <c r="AVH319">
        <v>1</v>
      </c>
      <c r="AVI319">
        <v>0</v>
      </c>
      <c r="AVJ319">
        <v>0</v>
      </c>
      <c r="AVK319">
        <v>0</v>
      </c>
      <c r="AVM319" s="1" t="s">
        <v>2470</v>
      </c>
      <c r="AVN319">
        <v>0.1</v>
      </c>
      <c r="AVO319">
        <v>0.01</v>
      </c>
      <c r="AVP319">
        <v>0</v>
      </c>
      <c r="AVQ319">
        <v>10000</v>
      </c>
      <c r="AVR319">
        <v>1</v>
      </c>
      <c r="AVS319" s="1" t="s">
        <v>2470</v>
      </c>
      <c r="AVT319">
        <v>0</v>
      </c>
      <c r="AVU319">
        <v>0</v>
      </c>
      <c r="AVX319">
        <v>1.65</v>
      </c>
      <c r="AVY319">
        <v>1.85</v>
      </c>
      <c r="AVZ319">
        <v>0.06</v>
      </c>
      <c r="AWA319">
        <v>30818</v>
      </c>
      <c r="AWB319">
        <v>1</v>
      </c>
      <c r="AWC319">
        <v>137.6</v>
      </c>
      <c r="AWD319">
        <v>0</v>
      </c>
      <c r="AWE319">
        <v>0</v>
      </c>
      <c r="AWH319">
        <v>148.33000000000001</v>
      </c>
      <c r="AWI319">
        <v>27.43</v>
      </c>
      <c r="AWJ319">
        <v>0.89</v>
      </c>
      <c r="AWK319">
        <v>30818</v>
      </c>
      <c r="AWL319">
        <v>1</v>
      </c>
      <c r="AWM319" s="1" t="s">
        <v>2470</v>
      </c>
      <c r="AWN319">
        <v>0</v>
      </c>
      <c r="AWO319">
        <v>0</v>
      </c>
      <c r="AWR319">
        <v>5</v>
      </c>
      <c r="AWS319">
        <v>0.1</v>
      </c>
      <c r="AWT319">
        <v>0</v>
      </c>
      <c r="AWU319">
        <v>100000</v>
      </c>
      <c r="AWV319">
        <v>1</v>
      </c>
      <c r="AWW319" s="1" t="s">
        <v>2470</v>
      </c>
      <c r="AWX319">
        <v>0</v>
      </c>
      <c r="AWY319">
        <v>0</v>
      </c>
      <c r="AXB319">
        <v>198.33</v>
      </c>
      <c r="AXC319">
        <v>51.02</v>
      </c>
      <c r="AXD319">
        <v>11.9</v>
      </c>
      <c r="AXE319">
        <v>4287</v>
      </c>
      <c r="AXF319">
        <v>1</v>
      </c>
      <c r="AXG319">
        <v>2.1</v>
      </c>
      <c r="AXH319">
        <v>0</v>
      </c>
      <c r="AXI319">
        <v>0</v>
      </c>
      <c r="AXJ319" s="1" t="s">
        <v>2470</v>
      </c>
      <c r="AXK319">
        <v>0.57999999999999996</v>
      </c>
      <c r="AXL319">
        <v>533.33000000000004</v>
      </c>
      <c r="AXM319">
        <v>8.8000000000000007</v>
      </c>
      <c r="AXN319">
        <v>16</v>
      </c>
      <c r="AXO319">
        <v>550</v>
      </c>
      <c r="AXP319">
        <v>1</v>
      </c>
      <c r="AXQ319" s="1" t="s">
        <v>2470</v>
      </c>
      <c r="AXR319">
        <v>0</v>
      </c>
      <c r="AXS319">
        <v>0</v>
      </c>
      <c r="AXV319">
        <v>3646.26</v>
      </c>
      <c r="AXW319">
        <v>11393.07</v>
      </c>
      <c r="AXX319">
        <v>37</v>
      </c>
      <c r="AXY319">
        <v>307921</v>
      </c>
      <c r="AXZ319">
        <v>1</v>
      </c>
      <c r="AYA319" s="1" t="s">
        <v>2470</v>
      </c>
      <c r="AYB319">
        <v>0.72</v>
      </c>
      <c r="AYC319">
        <v>1.95</v>
      </c>
      <c r="AYD319" s="1" t="s">
        <v>2470</v>
      </c>
      <c r="AYE319" s="1" t="s">
        <v>2470</v>
      </c>
      <c r="AYF319">
        <v>3.34</v>
      </c>
      <c r="AYG319">
        <v>56.49</v>
      </c>
      <c r="AYH319">
        <v>3.7519999999999998</v>
      </c>
      <c r="AYI319">
        <v>14194</v>
      </c>
      <c r="AYJ319">
        <v>0.94269999999999998</v>
      </c>
      <c r="AYK319">
        <v>7.6</v>
      </c>
      <c r="AYL319">
        <v>0</v>
      </c>
      <c r="AYM319">
        <v>0</v>
      </c>
      <c r="AYN319">
        <v>0.03</v>
      </c>
      <c r="AYO319">
        <v>0.09</v>
      </c>
      <c r="AYP319">
        <v>924.07</v>
      </c>
      <c r="AYQ319">
        <v>1035.46</v>
      </c>
      <c r="AYR319">
        <v>47.25</v>
      </c>
      <c r="AYS319">
        <v>21914</v>
      </c>
      <c r="AYT319">
        <v>1</v>
      </c>
      <c r="AYU319" s="1" t="s">
        <v>2470</v>
      </c>
      <c r="AYV319">
        <v>0.18</v>
      </c>
      <c r="AYW319">
        <v>0.38</v>
      </c>
      <c r="AYX319" s="1" t="s">
        <v>2470</v>
      </c>
      <c r="AYY319" s="1" t="s">
        <v>2470</v>
      </c>
      <c r="AZT319">
        <v>30.33</v>
      </c>
      <c r="AZU319">
        <v>96.26</v>
      </c>
      <c r="AZV319">
        <v>4.21</v>
      </c>
      <c r="AZW319">
        <v>22866</v>
      </c>
      <c r="AZX319">
        <v>1</v>
      </c>
      <c r="AZY319" s="1" t="s">
        <v>2470</v>
      </c>
      <c r="AZZ319">
        <v>0</v>
      </c>
      <c r="BAA319">
        <v>0</v>
      </c>
      <c r="BAC319" s="1" t="s">
        <v>2470</v>
      </c>
      <c r="BAD319">
        <v>3.56</v>
      </c>
      <c r="BAE319">
        <v>9.94</v>
      </c>
      <c r="BAF319">
        <v>0.61</v>
      </c>
      <c r="BAG319">
        <v>16297</v>
      </c>
      <c r="BAH319">
        <v>1</v>
      </c>
      <c r="BAI319">
        <v>9.4</v>
      </c>
      <c r="BAJ319">
        <v>0</v>
      </c>
      <c r="BAK319">
        <v>0</v>
      </c>
      <c r="BAL319" s="1" t="s">
        <v>2470</v>
      </c>
      <c r="BAM319" s="1" t="s">
        <v>2470</v>
      </c>
      <c r="BAN319">
        <v>6.8</v>
      </c>
      <c r="BAO319">
        <v>32.33</v>
      </c>
      <c r="BAP319">
        <v>2.38</v>
      </c>
      <c r="BAQ319">
        <v>13585</v>
      </c>
      <c r="BAR319">
        <v>1</v>
      </c>
      <c r="BAS319" s="1" t="s">
        <v>2470</v>
      </c>
      <c r="BAT319">
        <v>0</v>
      </c>
      <c r="BAU319">
        <v>0</v>
      </c>
      <c r="BAV319" s="1" t="s">
        <v>2470</v>
      </c>
      <c r="BAW319" s="1" t="s">
        <v>2470</v>
      </c>
      <c r="BAX319">
        <v>2202.42</v>
      </c>
      <c r="BAY319">
        <v>163.12</v>
      </c>
      <c r="BAZ319">
        <v>21</v>
      </c>
      <c r="BBA319">
        <v>7768</v>
      </c>
      <c r="BBB319">
        <v>1</v>
      </c>
      <c r="BBC319">
        <v>0.4</v>
      </c>
      <c r="BBD319">
        <v>0.75</v>
      </c>
      <c r="BBE319">
        <v>3.57</v>
      </c>
      <c r="BBF319" s="1" t="s">
        <v>2470</v>
      </c>
      <c r="BBG319" s="1" t="s">
        <v>2470</v>
      </c>
      <c r="BBH319">
        <v>0.23</v>
      </c>
      <c r="BBI319">
        <v>0.62</v>
      </c>
      <c r="BBJ319">
        <v>0</v>
      </c>
      <c r="BBK319">
        <v>207884</v>
      </c>
      <c r="BBL319">
        <v>1</v>
      </c>
      <c r="BBM319" s="1" t="s">
        <v>2470</v>
      </c>
      <c r="BBN319">
        <v>0</v>
      </c>
      <c r="BBO319">
        <v>0</v>
      </c>
      <c r="BBP319" s="1" t="s">
        <v>2470</v>
      </c>
      <c r="BBQ319" s="1" t="s">
        <v>2470</v>
      </c>
      <c r="BBR319">
        <v>205.3</v>
      </c>
      <c r="BBS319">
        <v>357.04</v>
      </c>
      <c r="BBT319">
        <v>20.149999999999999</v>
      </c>
      <c r="BBU319">
        <v>17719</v>
      </c>
      <c r="BBV319">
        <v>1</v>
      </c>
      <c r="BBW319">
        <v>4</v>
      </c>
      <c r="BBX319">
        <v>0.2</v>
      </c>
      <c r="BBY319">
        <v>0.99</v>
      </c>
      <c r="BBZ319" s="1" t="s">
        <v>2470</v>
      </c>
      <c r="BCA319" s="1" t="s">
        <v>2470</v>
      </c>
      <c r="BCB319">
        <v>54.44</v>
      </c>
      <c r="BCC319">
        <v>157.19999999999999</v>
      </c>
      <c r="BCD319">
        <v>4.41</v>
      </c>
      <c r="BCE319">
        <v>35646</v>
      </c>
      <c r="BCF319">
        <v>1</v>
      </c>
      <c r="BCG319" s="1" t="s">
        <v>2470</v>
      </c>
      <c r="BCH319">
        <v>0</v>
      </c>
      <c r="BCI319">
        <v>0</v>
      </c>
      <c r="BCJ319" s="1" t="s">
        <v>2470</v>
      </c>
      <c r="BCK319" s="1" t="s">
        <v>2470</v>
      </c>
      <c r="BCL319">
        <v>0.01</v>
      </c>
      <c r="BCM319">
        <v>0.03</v>
      </c>
      <c r="BCN319">
        <v>0</v>
      </c>
      <c r="BCO319">
        <v>10830</v>
      </c>
      <c r="BCP319">
        <v>1</v>
      </c>
      <c r="BCQ319" s="1" t="s">
        <v>2470</v>
      </c>
      <c r="BCR319">
        <v>0</v>
      </c>
      <c r="BCS319">
        <v>0</v>
      </c>
      <c r="BCT319" s="1" t="s">
        <v>2470</v>
      </c>
      <c r="BCU319" s="1" t="s">
        <v>2470</v>
      </c>
      <c r="BCV319">
        <v>862.48</v>
      </c>
      <c r="BCW319">
        <v>320.27999999999997</v>
      </c>
      <c r="BCX319">
        <v>31.9</v>
      </c>
      <c r="BCY319">
        <v>10040</v>
      </c>
      <c r="BCZ319">
        <v>1</v>
      </c>
      <c r="BDA319">
        <v>0.8</v>
      </c>
      <c r="BDB319">
        <v>0.55000000000000004</v>
      </c>
      <c r="BDC319">
        <v>1.72</v>
      </c>
      <c r="BDD319">
        <v>0.01</v>
      </c>
      <c r="BDE319">
        <v>1.29</v>
      </c>
      <c r="BDN319" s="1" t="s">
        <v>2470</v>
      </c>
      <c r="BDO319" s="1" t="s">
        <v>2470</v>
      </c>
      <c r="BDP319">
        <v>4.7300000000000004</v>
      </c>
      <c r="BDQ319">
        <v>1.21</v>
      </c>
      <c r="BDR319">
        <v>0.09</v>
      </c>
      <c r="BDS319">
        <v>12750</v>
      </c>
      <c r="BDT319">
        <v>1</v>
      </c>
      <c r="BDU319" s="1" t="s">
        <v>2470</v>
      </c>
      <c r="BDV319">
        <v>0</v>
      </c>
      <c r="BDW319">
        <v>0</v>
      </c>
      <c r="BDZ319">
        <v>367.96</v>
      </c>
      <c r="BEA319">
        <v>641.59</v>
      </c>
      <c r="BEB319">
        <v>20</v>
      </c>
      <c r="BEC319">
        <v>32080</v>
      </c>
      <c r="BED319">
        <v>1</v>
      </c>
      <c r="BEE319">
        <v>1.9</v>
      </c>
      <c r="BEF319">
        <v>0.24</v>
      </c>
      <c r="BEG319">
        <v>1.2</v>
      </c>
      <c r="BEH319">
        <v>0.68</v>
      </c>
      <c r="BEI319">
        <v>2.2000000000000002</v>
      </c>
      <c r="BEJ319">
        <v>247.05</v>
      </c>
      <c r="BEK319">
        <v>325.31</v>
      </c>
      <c r="BEL319">
        <v>23.8</v>
      </c>
      <c r="BEM319">
        <v>13668</v>
      </c>
      <c r="BEN319">
        <v>1</v>
      </c>
      <c r="BEO319">
        <v>1.3</v>
      </c>
      <c r="BEP319">
        <v>0</v>
      </c>
      <c r="BEQ319">
        <v>0</v>
      </c>
      <c r="BER319">
        <v>0.09</v>
      </c>
      <c r="BES319">
        <v>0.08</v>
      </c>
    </row>
    <row r="320" spans="1:1501" x14ac:dyDescent="0.25">
      <c r="A320" s="2">
        <v>44621</v>
      </c>
      <c r="B320">
        <v>1897.34</v>
      </c>
      <c r="C320">
        <v>41.1</v>
      </c>
      <c r="D320">
        <v>33.200000000000003</v>
      </c>
      <c r="E320">
        <v>1238</v>
      </c>
      <c r="F320">
        <v>1</v>
      </c>
      <c r="G320">
        <v>0.3</v>
      </c>
      <c r="H320">
        <v>0</v>
      </c>
      <c r="I320">
        <v>0</v>
      </c>
      <c r="J320" s="1" t="s">
        <v>2470</v>
      </c>
      <c r="K320">
        <v>-16.84</v>
      </c>
      <c r="L320">
        <v>189.31</v>
      </c>
      <c r="M320">
        <v>1943.66</v>
      </c>
      <c r="N320">
        <v>61.9</v>
      </c>
      <c r="O320">
        <v>31400</v>
      </c>
      <c r="P320">
        <v>1</v>
      </c>
      <c r="Q320">
        <v>5.4</v>
      </c>
      <c r="R320">
        <v>1.25</v>
      </c>
      <c r="S320">
        <v>2.02</v>
      </c>
      <c r="T320">
        <v>0.22</v>
      </c>
      <c r="U320">
        <v>4.87</v>
      </c>
      <c r="V320">
        <v>802.72</v>
      </c>
      <c r="W320">
        <v>3437.42</v>
      </c>
      <c r="X320">
        <v>19.510000000000002</v>
      </c>
      <c r="Y320">
        <v>176188</v>
      </c>
      <c r="Z320">
        <v>1</v>
      </c>
      <c r="AA320">
        <v>10</v>
      </c>
      <c r="AB320">
        <v>0.82</v>
      </c>
      <c r="AC320">
        <v>4.22</v>
      </c>
      <c r="AD320">
        <v>0.04</v>
      </c>
      <c r="AE320">
        <v>1.1000000000000001</v>
      </c>
      <c r="AP320">
        <v>793.79</v>
      </c>
      <c r="AQ320">
        <v>595.20000000000005</v>
      </c>
      <c r="AR320">
        <v>186</v>
      </c>
      <c r="AS320">
        <v>3200</v>
      </c>
      <c r="AT320">
        <v>1</v>
      </c>
      <c r="AU320" s="1" t="s">
        <v>2470</v>
      </c>
      <c r="AV320">
        <v>4.63</v>
      </c>
      <c r="AW320">
        <v>2.4900000000000002</v>
      </c>
      <c r="AZ320">
        <v>3</v>
      </c>
      <c r="BB320">
        <v>0</v>
      </c>
      <c r="BC320">
        <v>1</v>
      </c>
      <c r="BD320">
        <v>1</v>
      </c>
      <c r="BE320" s="1" t="s">
        <v>2470</v>
      </c>
      <c r="BF320">
        <v>0</v>
      </c>
      <c r="BG320">
        <v>0</v>
      </c>
      <c r="BJ320">
        <v>1285</v>
      </c>
      <c r="BK320">
        <v>77.989999999999995</v>
      </c>
      <c r="BL320">
        <v>31.2</v>
      </c>
      <c r="BM320">
        <v>2500</v>
      </c>
      <c r="BN320">
        <v>1</v>
      </c>
      <c r="BO320" s="1" t="s">
        <v>2470</v>
      </c>
      <c r="BP320">
        <v>0</v>
      </c>
      <c r="BQ320">
        <v>0</v>
      </c>
      <c r="BR320" s="1" t="s">
        <v>2470</v>
      </c>
      <c r="BS320" s="1" t="s">
        <v>2470</v>
      </c>
      <c r="CN320">
        <v>1.2</v>
      </c>
      <c r="CO320">
        <v>0.82</v>
      </c>
      <c r="CP320">
        <v>0.05</v>
      </c>
      <c r="CQ320">
        <v>15561</v>
      </c>
      <c r="CR320">
        <v>1</v>
      </c>
      <c r="CS320" s="1" t="s">
        <v>2470</v>
      </c>
      <c r="CT320">
        <v>0</v>
      </c>
      <c r="CU320">
        <v>0</v>
      </c>
      <c r="CV320" s="1" t="s">
        <v>2470</v>
      </c>
      <c r="CW320" s="1" t="s">
        <v>2470</v>
      </c>
      <c r="CX320">
        <v>552.28</v>
      </c>
      <c r="CY320">
        <v>449.55</v>
      </c>
      <c r="CZ320">
        <v>18.041</v>
      </c>
      <c r="DA320">
        <v>24406</v>
      </c>
      <c r="DB320">
        <v>0.97940000000000005</v>
      </c>
      <c r="DC320">
        <v>10.9</v>
      </c>
      <c r="DD320">
        <v>0</v>
      </c>
      <c r="DE320">
        <v>0</v>
      </c>
      <c r="DF320">
        <v>0.06</v>
      </c>
      <c r="DG320">
        <v>-0.42</v>
      </c>
      <c r="DH320">
        <v>0.04</v>
      </c>
      <c r="DI320">
        <v>0.15</v>
      </c>
      <c r="DJ320">
        <v>0</v>
      </c>
      <c r="DK320">
        <v>51503</v>
      </c>
      <c r="DL320">
        <v>1</v>
      </c>
      <c r="DM320" s="1" t="s">
        <v>2470</v>
      </c>
      <c r="DN320">
        <v>0</v>
      </c>
      <c r="DO320">
        <v>0</v>
      </c>
      <c r="DP320" s="1" t="s">
        <v>2470</v>
      </c>
      <c r="DQ320" s="1" t="s">
        <v>2470</v>
      </c>
      <c r="DR320">
        <v>376.5</v>
      </c>
      <c r="DS320">
        <v>231.2</v>
      </c>
      <c r="DT320">
        <v>57.8</v>
      </c>
      <c r="DU320">
        <v>4000</v>
      </c>
      <c r="DV320">
        <v>1</v>
      </c>
      <c r="DW320">
        <v>3.3</v>
      </c>
      <c r="DX320">
        <v>1.54</v>
      </c>
      <c r="DY320">
        <v>2.66</v>
      </c>
      <c r="DZ320">
        <v>0.12</v>
      </c>
      <c r="EA320">
        <v>4.68</v>
      </c>
      <c r="EB320">
        <v>0.3</v>
      </c>
      <c r="EC320">
        <v>0.03</v>
      </c>
      <c r="ED320">
        <v>0</v>
      </c>
      <c r="EE320">
        <v>10000</v>
      </c>
      <c r="EF320">
        <v>1</v>
      </c>
      <c r="EG320" s="1" t="s">
        <v>2470</v>
      </c>
      <c r="EH320">
        <v>0</v>
      </c>
      <c r="EI320">
        <v>0</v>
      </c>
      <c r="EL320">
        <v>24.05</v>
      </c>
      <c r="EM320">
        <v>24.71</v>
      </c>
      <c r="EN320">
        <v>2.4</v>
      </c>
      <c r="EO320">
        <v>10276</v>
      </c>
      <c r="EP320">
        <v>1</v>
      </c>
      <c r="EQ320" s="1" t="s">
        <v>2470</v>
      </c>
      <c r="ER320">
        <v>0</v>
      </c>
      <c r="ES320">
        <v>0</v>
      </c>
      <c r="ET320" s="1" t="s">
        <v>2470</v>
      </c>
      <c r="EU320" s="1" t="s">
        <v>2470</v>
      </c>
      <c r="EV320">
        <v>64</v>
      </c>
      <c r="EW320">
        <v>33.479999999999997</v>
      </c>
      <c r="EX320">
        <v>9.6</v>
      </c>
      <c r="EY320">
        <v>3487</v>
      </c>
      <c r="EZ320">
        <v>1</v>
      </c>
      <c r="FA320" s="1" t="s">
        <v>2470</v>
      </c>
      <c r="FB320">
        <v>0</v>
      </c>
      <c r="FC320">
        <v>0</v>
      </c>
      <c r="FE320" s="1" t="s">
        <v>2470</v>
      </c>
      <c r="FF320">
        <v>37.299999999999997</v>
      </c>
      <c r="FG320">
        <v>43.14</v>
      </c>
      <c r="FH320">
        <v>5.1970000000000001</v>
      </c>
      <c r="FI320">
        <v>5992</v>
      </c>
      <c r="FJ320">
        <v>0.7218</v>
      </c>
      <c r="FK320">
        <v>2</v>
      </c>
      <c r="FL320">
        <v>0</v>
      </c>
      <c r="FM320">
        <v>0</v>
      </c>
      <c r="FO320" s="1" t="s">
        <v>2470</v>
      </c>
      <c r="FP320">
        <v>1623.13</v>
      </c>
      <c r="FQ320">
        <v>776.02</v>
      </c>
      <c r="FR320">
        <v>9.5399999999999991</v>
      </c>
      <c r="FS320">
        <v>81343</v>
      </c>
      <c r="FT320">
        <v>1</v>
      </c>
      <c r="FU320">
        <v>33.299999999999997</v>
      </c>
      <c r="FV320">
        <v>0.47</v>
      </c>
      <c r="FW320">
        <v>4.93</v>
      </c>
      <c r="FX320">
        <v>0.26</v>
      </c>
      <c r="FY320">
        <v>0.53</v>
      </c>
      <c r="FZ320">
        <v>236.3</v>
      </c>
      <c r="GA320">
        <v>2735.25</v>
      </c>
      <c r="GB320">
        <v>26.05</v>
      </c>
      <c r="GC320">
        <v>105000</v>
      </c>
      <c r="GD320">
        <v>1</v>
      </c>
      <c r="GE320">
        <v>413.4</v>
      </c>
      <c r="GF320">
        <v>0.25</v>
      </c>
      <c r="GG320">
        <v>0.96</v>
      </c>
      <c r="GH320">
        <v>0.22</v>
      </c>
      <c r="GI320">
        <v>0.99</v>
      </c>
      <c r="GJ320">
        <v>960.48</v>
      </c>
      <c r="GK320">
        <v>708.18</v>
      </c>
      <c r="GL320">
        <v>22.2</v>
      </c>
      <c r="GM320">
        <v>31900</v>
      </c>
      <c r="GN320">
        <v>1</v>
      </c>
      <c r="GO320" s="1" t="s">
        <v>2470</v>
      </c>
      <c r="GP320">
        <v>0.52</v>
      </c>
      <c r="GQ320">
        <v>2.34</v>
      </c>
      <c r="GR320" s="1" t="s">
        <v>2470</v>
      </c>
      <c r="GS320" s="1" t="s">
        <v>2470</v>
      </c>
      <c r="GT320">
        <v>551.09</v>
      </c>
      <c r="GU320">
        <v>446.47</v>
      </c>
      <c r="GV320">
        <v>49.7</v>
      </c>
      <c r="GW320">
        <v>8983</v>
      </c>
      <c r="GX320">
        <v>1</v>
      </c>
      <c r="GY320">
        <v>0.4</v>
      </c>
      <c r="GZ320">
        <v>2</v>
      </c>
      <c r="HA320">
        <v>4.0199999999999996</v>
      </c>
      <c r="HB320">
        <v>0.12</v>
      </c>
      <c r="HC320">
        <v>3.73</v>
      </c>
      <c r="HD320">
        <v>500</v>
      </c>
      <c r="HF320">
        <v>0.05</v>
      </c>
      <c r="HG320">
        <v>1</v>
      </c>
      <c r="HH320">
        <v>1</v>
      </c>
      <c r="HI320" s="1" t="s">
        <v>2470</v>
      </c>
      <c r="HJ320">
        <v>0</v>
      </c>
      <c r="HK320">
        <v>0</v>
      </c>
      <c r="HN320">
        <v>314.91000000000003</v>
      </c>
      <c r="HO320">
        <v>37.5</v>
      </c>
      <c r="HP320">
        <v>750.05</v>
      </c>
      <c r="HQ320">
        <v>50</v>
      </c>
      <c r="HR320">
        <v>1</v>
      </c>
      <c r="HS320" s="1" t="s">
        <v>2470</v>
      </c>
      <c r="HT320">
        <v>21.39</v>
      </c>
      <c r="HU320">
        <v>2.85</v>
      </c>
      <c r="HX320">
        <v>155.76</v>
      </c>
      <c r="HY320">
        <v>58.1</v>
      </c>
      <c r="HZ320">
        <v>29.05</v>
      </c>
      <c r="IA320">
        <v>2000</v>
      </c>
      <c r="IB320">
        <v>1</v>
      </c>
      <c r="IC320" s="1" t="s">
        <v>2470</v>
      </c>
      <c r="ID320">
        <v>0.55000000000000004</v>
      </c>
      <c r="IE320">
        <v>1.89</v>
      </c>
      <c r="IG320" s="1" t="s">
        <v>2470</v>
      </c>
      <c r="IR320">
        <v>194.88</v>
      </c>
      <c r="IS320">
        <v>108.63</v>
      </c>
      <c r="IT320">
        <v>395</v>
      </c>
      <c r="IU320">
        <v>275</v>
      </c>
      <c r="IV320">
        <v>1</v>
      </c>
      <c r="IW320" s="1" t="s">
        <v>2470</v>
      </c>
      <c r="IX320">
        <v>0</v>
      </c>
      <c r="IY320">
        <v>0</v>
      </c>
      <c r="JB320">
        <v>0.03</v>
      </c>
      <c r="JC320">
        <v>0.01</v>
      </c>
      <c r="JD320">
        <v>0</v>
      </c>
      <c r="JE320">
        <v>6933</v>
      </c>
      <c r="JF320">
        <v>1</v>
      </c>
      <c r="JG320" s="1" t="s">
        <v>2470</v>
      </c>
      <c r="JH320">
        <v>0</v>
      </c>
      <c r="JI320">
        <v>0</v>
      </c>
      <c r="JJ320" s="1" t="s">
        <v>2470</v>
      </c>
      <c r="JK320" s="1" t="s">
        <v>2470</v>
      </c>
      <c r="JL320">
        <v>1.05</v>
      </c>
      <c r="JM320">
        <v>0.23</v>
      </c>
      <c r="JN320">
        <v>0.02</v>
      </c>
      <c r="JO320">
        <v>11141</v>
      </c>
      <c r="JP320">
        <v>1</v>
      </c>
      <c r="JQ320" s="1" t="s">
        <v>2470</v>
      </c>
      <c r="JR320">
        <v>0</v>
      </c>
      <c r="JS320">
        <v>0</v>
      </c>
      <c r="JV320">
        <v>18.43</v>
      </c>
      <c r="JW320">
        <v>720.09</v>
      </c>
      <c r="JX320">
        <v>2.3650000000000002</v>
      </c>
      <c r="JY320">
        <v>304479</v>
      </c>
      <c r="JZ320">
        <v>1</v>
      </c>
      <c r="KA320">
        <v>618.29999999999995</v>
      </c>
      <c r="KB320">
        <v>0</v>
      </c>
      <c r="KC320">
        <v>0</v>
      </c>
      <c r="KD320">
        <v>0.02</v>
      </c>
      <c r="KE320">
        <v>0.12</v>
      </c>
      <c r="KF320">
        <v>0.17</v>
      </c>
      <c r="KG320">
        <v>0.14000000000000001</v>
      </c>
      <c r="KH320">
        <v>0.03</v>
      </c>
      <c r="KI320">
        <v>5217</v>
      </c>
      <c r="KJ320">
        <v>1</v>
      </c>
      <c r="KK320" s="1" t="s">
        <v>2470</v>
      </c>
      <c r="KL320">
        <v>0</v>
      </c>
      <c r="KM320">
        <v>0</v>
      </c>
      <c r="KO320" s="1" t="s">
        <v>2470</v>
      </c>
      <c r="KP320">
        <v>1303.6600000000001</v>
      </c>
      <c r="KQ320">
        <v>10716.59</v>
      </c>
      <c r="KR320">
        <v>55.5</v>
      </c>
      <c r="KS320">
        <v>193092</v>
      </c>
      <c r="KT320">
        <v>1</v>
      </c>
      <c r="KU320">
        <v>97.4</v>
      </c>
      <c r="KV320">
        <v>2.2000000000000002</v>
      </c>
      <c r="KW320">
        <v>3.96</v>
      </c>
      <c r="KX320">
        <v>0.39</v>
      </c>
      <c r="KY320">
        <v>7.91</v>
      </c>
      <c r="LH320">
        <v>0.39</v>
      </c>
      <c r="LI320">
        <v>7.91</v>
      </c>
      <c r="LJ320">
        <v>11.85</v>
      </c>
      <c r="LK320">
        <v>38.03</v>
      </c>
      <c r="LL320">
        <v>3.13</v>
      </c>
      <c r="LM320">
        <v>12150</v>
      </c>
      <c r="LN320">
        <v>1</v>
      </c>
      <c r="LO320" s="1" t="s">
        <v>2470</v>
      </c>
      <c r="LP320">
        <v>0.1</v>
      </c>
      <c r="LQ320">
        <v>3.19</v>
      </c>
      <c r="LR320" s="1" t="s">
        <v>2470</v>
      </c>
      <c r="LS320" s="1" t="s">
        <v>2470</v>
      </c>
      <c r="LT320">
        <v>1.1299999999999999</v>
      </c>
      <c r="LU320">
        <v>0.48</v>
      </c>
      <c r="LV320">
        <v>0.53</v>
      </c>
      <c r="LW320">
        <v>907</v>
      </c>
      <c r="LX320">
        <v>1</v>
      </c>
      <c r="LY320" s="1" t="s">
        <v>2470</v>
      </c>
      <c r="LZ320">
        <v>0</v>
      </c>
      <c r="MA320">
        <v>0</v>
      </c>
      <c r="MB320" s="1" t="s">
        <v>2470</v>
      </c>
      <c r="MC320" s="1" t="s">
        <v>2470</v>
      </c>
      <c r="MD320">
        <v>880.87</v>
      </c>
      <c r="ME320">
        <v>17302.400000000001</v>
      </c>
      <c r="MF320">
        <v>66.599999999999994</v>
      </c>
      <c r="MG320">
        <v>259796</v>
      </c>
      <c r="MH320">
        <v>1</v>
      </c>
      <c r="MI320">
        <v>9</v>
      </c>
      <c r="MJ320">
        <v>1.83</v>
      </c>
      <c r="MK320">
        <v>2.75</v>
      </c>
      <c r="ML320">
        <v>0.41</v>
      </c>
      <c r="MM320">
        <v>4.3499999999999996</v>
      </c>
      <c r="MN320">
        <v>13.05</v>
      </c>
      <c r="MO320">
        <v>5.05</v>
      </c>
      <c r="MP320">
        <v>11.9</v>
      </c>
      <c r="MQ320">
        <v>424</v>
      </c>
      <c r="MR320">
        <v>1</v>
      </c>
      <c r="MS320" s="1" t="s">
        <v>2470</v>
      </c>
      <c r="MT320">
        <v>0.34</v>
      </c>
      <c r="MU320">
        <v>2.86</v>
      </c>
      <c r="MV320" s="1" t="s">
        <v>2470</v>
      </c>
      <c r="MW320" s="1" t="s">
        <v>2470</v>
      </c>
      <c r="MX320">
        <v>0.5</v>
      </c>
      <c r="MY320">
        <v>0.64</v>
      </c>
      <c r="MZ320">
        <v>0.01</v>
      </c>
      <c r="NA320">
        <v>49166</v>
      </c>
      <c r="NB320">
        <v>1</v>
      </c>
      <c r="NC320" s="1" t="s">
        <v>2470</v>
      </c>
      <c r="ND320">
        <v>0</v>
      </c>
      <c r="NE320">
        <v>0</v>
      </c>
      <c r="NF320" s="1" t="s">
        <v>2470</v>
      </c>
      <c r="NG320" s="1" t="s">
        <v>2470</v>
      </c>
      <c r="NH320">
        <v>440.88</v>
      </c>
      <c r="NI320">
        <v>7860.45</v>
      </c>
      <c r="NJ320">
        <v>45.19</v>
      </c>
      <c r="NK320">
        <v>173942</v>
      </c>
      <c r="NL320">
        <v>1</v>
      </c>
      <c r="NM320">
        <v>35.700000000000003</v>
      </c>
      <c r="NN320">
        <v>0</v>
      </c>
      <c r="NO320">
        <v>0</v>
      </c>
      <c r="NP320">
        <v>0.12</v>
      </c>
      <c r="NQ320">
        <v>1.63</v>
      </c>
      <c r="NR320">
        <v>0.24</v>
      </c>
      <c r="NS320">
        <v>0.08</v>
      </c>
      <c r="NT320">
        <v>0.01</v>
      </c>
      <c r="NU320">
        <v>5965</v>
      </c>
      <c r="NV320">
        <v>1</v>
      </c>
      <c r="NW320" s="1" t="s">
        <v>2470</v>
      </c>
      <c r="NX320">
        <v>0</v>
      </c>
      <c r="NY320">
        <v>0</v>
      </c>
      <c r="OB320">
        <v>209.34</v>
      </c>
      <c r="OC320">
        <v>768.71</v>
      </c>
      <c r="OD320">
        <v>49</v>
      </c>
      <c r="OE320">
        <v>15688</v>
      </c>
      <c r="OF320">
        <v>1</v>
      </c>
      <c r="OG320">
        <v>16.600000000000001</v>
      </c>
      <c r="OH320">
        <v>1.01</v>
      </c>
      <c r="OI320">
        <v>2.06</v>
      </c>
      <c r="OJ320" s="1" t="s">
        <v>2470</v>
      </c>
      <c r="OK320" s="1" t="s">
        <v>2470</v>
      </c>
      <c r="OL320">
        <v>78.069999999999993</v>
      </c>
      <c r="OM320">
        <v>218.4</v>
      </c>
      <c r="ON320">
        <v>21</v>
      </c>
      <c r="OO320">
        <v>10400</v>
      </c>
      <c r="OP320">
        <v>1</v>
      </c>
      <c r="OQ320">
        <v>0.5</v>
      </c>
      <c r="OR320">
        <v>0</v>
      </c>
      <c r="OS320">
        <v>0</v>
      </c>
      <c r="OT320">
        <v>0</v>
      </c>
      <c r="OU320">
        <v>0.66</v>
      </c>
      <c r="PF320">
        <v>48.48</v>
      </c>
      <c r="PG320">
        <v>1245.08</v>
      </c>
      <c r="PH320">
        <v>17.170000000000002</v>
      </c>
      <c r="PI320">
        <v>72515</v>
      </c>
      <c r="PJ320">
        <v>1</v>
      </c>
      <c r="PK320">
        <v>16.8</v>
      </c>
      <c r="PL320">
        <v>0.45</v>
      </c>
      <c r="PM320">
        <v>2.62</v>
      </c>
      <c r="PN320">
        <v>0.28000000000000003</v>
      </c>
      <c r="PO320">
        <v>1.17</v>
      </c>
      <c r="PP320">
        <v>250.3</v>
      </c>
      <c r="PQ320">
        <v>49.12</v>
      </c>
      <c r="PR320">
        <v>68.209999999999994</v>
      </c>
      <c r="PS320">
        <v>720</v>
      </c>
      <c r="PT320">
        <v>1</v>
      </c>
      <c r="PU320" s="1" t="s">
        <v>2470</v>
      </c>
      <c r="PV320">
        <v>2.6</v>
      </c>
      <c r="PW320">
        <v>3.81</v>
      </c>
      <c r="PZ320">
        <v>0.03</v>
      </c>
      <c r="QA320">
        <v>0.03</v>
      </c>
      <c r="QB320">
        <v>0</v>
      </c>
      <c r="QC320">
        <v>7000</v>
      </c>
      <c r="QD320">
        <v>1</v>
      </c>
      <c r="QE320" s="1" t="s">
        <v>2470</v>
      </c>
      <c r="QF320">
        <v>0</v>
      </c>
      <c r="QG320">
        <v>0</v>
      </c>
      <c r="QH320" s="1" t="s">
        <v>2470</v>
      </c>
      <c r="QI320" s="1" t="s">
        <v>2470</v>
      </c>
      <c r="QJ320">
        <v>750.37</v>
      </c>
      <c r="QK320">
        <v>477.12</v>
      </c>
      <c r="QL320">
        <v>35.5</v>
      </c>
      <c r="QM320">
        <v>13440</v>
      </c>
      <c r="QN320">
        <v>1</v>
      </c>
      <c r="QO320" s="1" t="s">
        <v>2470</v>
      </c>
      <c r="QP320">
        <v>1.1000000000000001</v>
      </c>
      <c r="QQ320">
        <v>3.1</v>
      </c>
      <c r="QT320">
        <v>121.17</v>
      </c>
      <c r="QU320">
        <v>1031.5</v>
      </c>
      <c r="QV320">
        <v>41.26</v>
      </c>
      <c r="QW320">
        <v>25000</v>
      </c>
      <c r="QX320">
        <v>1</v>
      </c>
      <c r="QY320" s="1" t="s">
        <v>2470</v>
      </c>
      <c r="QZ320">
        <v>0</v>
      </c>
      <c r="RA320">
        <v>0</v>
      </c>
      <c r="RD320" s="1" t="s">
        <v>2470</v>
      </c>
      <c r="RE320" s="1" t="s">
        <v>2470</v>
      </c>
      <c r="RF320" s="1" t="s">
        <v>2470</v>
      </c>
      <c r="RG320" s="1" t="s">
        <v>2470</v>
      </c>
      <c r="RH320" s="1" t="s">
        <v>2470</v>
      </c>
      <c r="RI320" s="1" t="s">
        <v>2470</v>
      </c>
      <c r="RJ320" s="1" t="s">
        <v>2470</v>
      </c>
      <c r="RK320" s="1" t="s">
        <v>2470</v>
      </c>
      <c r="RL320" s="1" t="s">
        <v>2470</v>
      </c>
      <c r="RM320" s="1" t="s">
        <v>2470</v>
      </c>
      <c r="RN320">
        <v>274.27999999999997</v>
      </c>
      <c r="RO320">
        <v>28</v>
      </c>
      <c r="RP320">
        <v>202</v>
      </c>
      <c r="RQ320">
        <v>139</v>
      </c>
      <c r="RR320">
        <v>1</v>
      </c>
      <c r="RS320" s="1" t="s">
        <v>2470</v>
      </c>
      <c r="RT320">
        <v>52</v>
      </c>
      <c r="RU320">
        <v>25.74</v>
      </c>
      <c r="RX320">
        <v>0.51</v>
      </c>
      <c r="RY320">
        <v>0.45</v>
      </c>
      <c r="RZ320">
        <v>0.12</v>
      </c>
      <c r="SA320">
        <v>3750</v>
      </c>
      <c r="SB320">
        <v>1</v>
      </c>
      <c r="SC320" s="1" t="s">
        <v>2470</v>
      </c>
      <c r="SD320">
        <v>0</v>
      </c>
      <c r="SE320">
        <v>0</v>
      </c>
      <c r="SF320" s="1" t="s">
        <v>2470</v>
      </c>
      <c r="SG320" s="1" t="s">
        <v>2470</v>
      </c>
      <c r="SH320">
        <v>1423.73</v>
      </c>
      <c r="SI320">
        <v>46857.66</v>
      </c>
      <c r="SJ320">
        <v>266.60000000000002</v>
      </c>
      <c r="SK320">
        <v>175760</v>
      </c>
      <c r="SL320">
        <v>1</v>
      </c>
      <c r="SM320">
        <v>5.2</v>
      </c>
      <c r="SN320">
        <v>35</v>
      </c>
      <c r="SO320">
        <v>13.13</v>
      </c>
      <c r="SP320">
        <v>4.24</v>
      </c>
      <c r="SQ320">
        <v>50.65</v>
      </c>
      <c r="SR320">
        <v>272.44</v>
      </c>
      <c r="SS320">
        <v>6877.78</v>
      </c>
      <c r="ST320">
        <v>61.9</v>
      </c>
      <c r="SU320">
        <v>111111</v>
      </c>
      <c r="SV320">
        <v>1</v>
      </c>
      <c r="SW320">
        <v>1.5</v>
      </c>
      <c r="SX320">
        <v>0.96</v>
      </c>
      <c r="SY320">
        <v>1.55</v>
      </c>
      <c r="SZ320">
        <v>0.71</v>
      </c>
      <c r="TA320">
        <v>2.29</v>
      </c>
      <c r="TL320">
        <v>108.29</v>
      </c>
      <c r="TM320">
        <v>231.84</v>
      </c>
      <c r="TN320">
        <v>3.68</v>
      </c>
      <c r="TO320">
        <v>63000</v>
      </c>
      <c r="TP320">
        <v>1</v>
      </c>
      <c r="TQ320">
        <v>17.2</v>
      </c>
      <c r="TR320">
        <v>0</v>
      </c>
      <c r="TS320">
        <v>0</v>
      </c>
      <c r="TT320" s="1" t="s">
        <v>2470</v>
      </c>
      <c r="TU320">
        <v>0.18</v>
      </c>
      <c r="UF320">
        <v>74.67</v>
      </c>
      <c r="UG320">
        <v>81.67</v>
      </c>
      <c r="UH320">
        <v>6.72</v>
      </c>
      <c r="UI320">
        <v>12153</v>
      </c>
      <c r="UJ320">
        <v>1</v>
      </c>
      <c r="UK320" s="1" t="s">
        <v>2470</v>
      </c>
      <c r="UL320">
        <v>0</v>
      </c>
      <c r="UM320">
        <v>0</v>
      </c>
      <c r="UO320" s="1" t="s">
        <v>2470</v>
      </c>
      <c r="UP320">
        <v>214.74</v>
      </c>
      <c r="UQ320">
        <v>93.65</v>
      </c>
      <c r="UR320">
        <v>20.399999999999999</v>
      </c>
      <c r="US320">
        <v>4591</v>
      </c>
      <c r="UT320">
        <v>1</v>
      </c>
      <c r="UU320">
        <v>0</v>
      </c>
      <c r="UV320">
        <v>0</v>
      </c>
      <c r="UW320">
        <v>0</v>
      </c>
      <c r="UY320" s="1" t="s">
        <v>2470</v>
      </c>
      <c r="UZ320">
        <v>36.57</v>
      </c>
      <c r="VA320">
        <v>109.39</v>
      </c>
      <c r="VB320">
        <v>7.48</v>
      </c>
      <c r="VC320">
        <v>14624</v>
      </c>
      <c r="VD320">
        <v>1</v>
      </c>
      <c r="VE320" s="1" t="s">
        <v>2470</v>
      </c>
      <c r="VF320">
        <v>0</v>
      </c>
      <c r="VG320">
        <v>0</v>
      </c>
      <c r="VH320" s="1" t="s">
        <v>2470</v>
      </c>
      <c r="VI320" s="1" t="s">
        <v>2470</v>
      </c>
      <c r="VJ320">
        <v>395.67</v>
      </c>
      <c r="VK320">
        <v>177.64</v>
      </c>
      <c r="VL320">
        <v>29.3</v>
      </c>
      <c r="VM320">
        <v>6063</v>
      </c>
      <c r="VN320">
        <v>1</v>
      </c>
      <c r="VO320">
        <v>8.5</v>
      </c>
      <c r="VP320">
        <v>0.2</v>
      </c>
      <c r="VQ320">
        <v>0.68</v>
      </c>
      <c r="VR320">
        <v>0.66</v>
      </c>
      <c r="VS320">
        <v>3.01</v>
      </c>
      <c r="VT320">
        <v>3151.23</v>
      </c>
      <c r="VU320">
        <v>18957.88</v>
      </c>
      <c r="VV320">
        <v>157.19999999999999</v>
      </c>
      <c r="VW320">
        <v>120597</v>
      </c>
      <c r="VX320">
        <v>1</v>
      </c>
      <c r="VY320">
        <v>10.9</v>
      </c>
      <c r="VZ320">
        <v>4.5</v>
      </c>
      <c r="WA320">
        <v>2.86</v>
      </c>
      <c r="WB320">
        <v>0.5</v>
      </c>
      <c r="WC320">
        <v>10.02</v>
      </c>
      <c r="WD320">
        <v>3645.15</v>
      </c>
      <c r="WE320">
        <v>36540.699999999997</v>
      </c>
      <c r="WF320">
        <v>65.349999999999994</v>
      </c>
      <c r="WG320">
        <v>559154</v>
      </c>
      <c r="WH320">
        <v>1</v>
      </c>
      <c r="WI320" s="1" t="s">
        <v>2470</v>
      </c>
      <c r="WJ320">
        <v>0.77</v>
      </c>
      <c r="WK320">
        <v>1.18</v>
      </c>
      <c r="WL320" s="1" t="s">
        <v>2470</v>
      </c>
      <c r="WM320" s="1" t="s">
        <v>2470</v>
      </c>
      <c r="WN320">
        <v>91.39</v>
      </c>
      <c r="WO320">
        <v>24697.99</v>
      </c>
      <c r="WP320">
        <v>46.6</v>
      </c>
      <c r="WQ320">
        <v>530000</v>
      </c>
      <c r="WR320">
        <v>1</v>
      </c>
      <c r="WS320" s="1" t="s">
        <v>2470</v>
      </c>
      <c r="WT320">
        <v>2.72</v>
      </c>
      <c r="WU320">
        <v>5.84</v>
      </c>
      <c r="WX320">
        <v>592.09</v>
      </c>
      <c r="WY320">
        <v>131.33000000000001</v>
      </c>
      <c r="WZ320">
        <v>8.1999999999999993</v>
      </c>
      <c r="XA320">
        <v>16016</v>
      </c>
      <c r="XB320">
        <v>1</v>
      </c>
      <c r="XC320" s="1" t="s">
        <v>2470</v>
      </c>
      <c r="XD320">
        <v>0.19</v>
      </c>
      <c r="XE320">
        <v>2.3199999999999998</v>
      </c>
      <c r="XF320" s="1" t="s">
        <v>2470</v>
      </c>
      <c r="XG320" s="1" t="s">
        <v>2470</v>
      </c>
      <c r="XH320">
        <v>7.0000000000000007E-2</v>
      </c>
      <c r="XI320">
        <v>0.02</v>
      </c>
      <c r="XJ320">
        <v>0</v>
      </c>
      <c r="XK320">
        <v>20000</v>
      </c>
      <c r="XL320">
        <v>1</v>
      </c>
      <c r="XM320" s="1" t="s">
        <v>2470</v>
      </c>
      <c r="XN320">
        <v>0</v>
      </c>
      <c r="XO320">
        <v>0</v>
      </c>
      <c r="XR320">
        <v>6116.49</v>
      </c>
      <c r="XS320">
        <v>4018.38</v>
      </c>
      <c r="XT320">
        <v>56.88</v>
      </c>
      <c r="XU320">
        <v>70647</v>
      </c>
      <c r="XV320">
        <v>1</v>
      </c>
      <c r="XW320">
        <v>25.1</v>
      </c>
      <c r="XX320">
        <v>1.91</v>
      </c>
      <c r="XY320">
        <v>3.36</v>
      </c>
      <c r="XZ320">
        <v>1.69</v>
      </c>
      <c r="YA320">
        <v>5.77</v>
      </c>
      <c r="YB320">
        <v>724.79</v>
      </c>
      <c r="YC320">
        <v>131.68</v>
      </c>
      <c r="YD320">
        <v>4.53</v>
      </c>
      <c r="YE320">
        <v>29069</v>
      </c>
      <c r="YF320">
        <v>1</v>
      </c>
      <c r="YG320">
        <v>16.2</v>
      </c>
      <c r="YH320">
        <v>0.06</v>
      </c>
      <c r="YI320">
        <v>1.32</v>
      </c>
      <c r="YJ320">
        <v>0.06</v>
      </c>
      <c r="YK320">
        <v>0.43</v>
      </c>
      <c r="YV320">
        <v>161.38</v>
      </c>
      <c r="YW320">
        <v>92.93</v>
      </c>
      <c r="YX320">
        <v>9.02</v>
      </c>
      <c r="YY320">
        <v>10189</v>
      </c>
      <c r="YZ320">
        <v>0.98960000000000004</v>
      </c>
      <c r="ZA320">
        <v>2.8</v>
      </c>
      <c r="ZB320">
        <v>0</v>
      </c>
      <c r="ZC320">
        <v>0</v>
      </c>
      <c r="ZD320" s="1" t="s">
        <v>2470</v>
      </c>
      <c r="ZE320" s="1" t="s">
        <v>2470</v>
      </c>
      <c r="ZF320">
        <v>12.86</v>
      </c>
      <c r="ZG320">
        <v>177.37</v>
      </c>
      <c r="ZH320">
        <v>5.19</v>
      </c>
      <c r="ZI320">
        <v>34176</v>
      </c>
      <c r="ZJ320">
        <v>1</v>
      </c>
      <c r="ZK320">
        <v>22.8</v>
      </c>
      <c r="ZL320">
        <v>0</v>
      </c>
      <c r="ZM320">
        <v>0</v>
      </c>
      <c r="ZN320">
        <v>0.15</v>
      </c>
      <c r="ZO320">
        <v>-0.71</v>
      </c>
      <c r="ZP320">
        <v>5879.39</v>
      </c>
      <c r="ZQ320">
        <v>5940</v>
      </c>
      <c r="ZR320">
        <v>2200</v>
      </c>
      <c r="ZS320">
        <v>2700</v>
      </c>
      <c r="ZT320">
        <v>1</v>
      </c>
      <c r="ZU320" s="1" t="s">
        <v>2470</v>
      </c>
      <c r="ZV320">
        <v>19</v>
      </c>
      <c r="ZW320">
        <v>0.86</v>
      </c>
      <c r="ZX320" s="1" t="s">
        <v>2470</v>
      </c>
      <c r="ZY320" s="1" t="s">
        <v>2470</v>
      </c>
      <c r="ZZ320">
        <v>29.67</v>
      </c>
      <c r="AAA320">
        <v>324.54000000000002</v>
      </c>
      <c r="AAB320">
        <v>4.2370000000000001</v>
      </c>
      <c r="AAC320">
        <v>76363</v>
      </c>
      <c r="AAD320">
        <v>0.99690000000000001</v>
      </c>
      <c r="AAE320">
        <v>23.6</v>
      </c>
      <c r="AAF320">
        <v>0.11</v>
      </c>
      <c r="AAG320">
        <v>2.59</v>
      </c>
      <c r="AAH320">
        <v>0.01</v>
      </c>
      <c r="AAI320">
        <v>0.12</v>
      </c>
      <c r="AAJ320">
        <v>100.98</v>
      </c>
      <c r="AAK320">
        <v>105.86</v>
      </c>
      <c r="AAL320">
        <v>2.36</v>
      </c>
      <c r="AAM320">
        <v>44798</v>
      </c>
      <c r="AAN320">
        <v>1</v>
      </c>
      <c r="AAP320">
        <v>0</v>
      </c>
      <c r="AAQ320">
        <v>0</v>
      </c>
      <c r="AAT320">
        <v>13.9</v>
      </c>
      <c r="AAU320">
        <v>303.95999999999998</v>
      </c>
      <c r="AAV320">
        <v>1.44</v>
      </c>
      <c r="AAW320">
        <v>211084</v>
      </c>
      <c r="AAX320">
        <v>1</v>
      </c>
      <c r="AAY320" s="1" t="s">
        <v>2470</v>
      </c>
      <c r="AAZ320">
        <v>0</v>
      </c>
      <c r="ABA320">
        <v>0</v>
      </c>
      <c r="ABB320" s="1" t="s">
        <v>2470</v>
      </c>
      <c r="ABC320" s="1" t="s">
        <v>2470</v>
      </c>
      <c r="ABL320" s="1" t="s">
        <v>2470</v>
      </c>
      <c r="ABM320" s="1" t="s">
        <v>2470</v>
      </c>
      <c r="ABN320">
        <v>784.73</v>
      </c>
      <c r="ABO320">
        <v>591.11</v>
      </c>
      <c r="ABP320">
        <v>42.99</v>
      </c>
      <c r="ABQ320">
        <v>13750</v>
      </c>
      <c r="ABR320">
        <v>1</v>
      </c>
      <c r="ABS320" s="1" t="s">
        <v>2470</v>
      </c>
      <c r="ABT320">
        <v>0.12</v>
      </c>
      <c r="ABU320">
        <v>0.28000000000000003</v>
      </c>
      <c r="ABV320" s="1" t="s">
        <v>2470</v>
      </c>
      <c r="ABW320" s="1" t="s">
        <v>2470</v>
      </c>
      <c r="ABX320">
        <v>38.68</v>
      </c>
      <c r="ABY320">
        <v>576.01</v>
      </c>
      <c r="ABZ320">
        <v>4.7</v>
      </c>
      <c r="ACA320">
        <v>122556</v>
      </c>
      <c r="ACB320">
        <v>1</v>
      </c>
      <c r="ACC320">
        <v>10.4</v>
      </c>
      <c r="ACD320">
        <v>0</v>
      </c>
      <c r="ACE320">
        <v>0</v>
      </c>
      <c r="ACF320">
        <v>0.12</v>
      </c>
      <c r="ACG320">
        <v>-1.44</v>
      </c>
      <c r="ACH320">
        <v>159.01</v>
      </c>
      <c r="ACI320">
        <v>111.51</v>
      </c>
      <c r="ACJ320">
        <v>29.74</v>
      </c>
      <c r="ACK320">
        <v>3750</v>
      </c>
      <c r="ACL320">
        <v>1</v>
      </c>
      <c r="ACM320" s="1" t="s">
        <v>2470</v>
      </c>
      <c r="ACN320">
        <v>1.23</v>
      </c>
      <c r="ACO320">
        <v>4.1399999999999997</v>
      </c>
      <c r="ACP320" s="1" t="s">
        <v>2470</v>
      </c>
      <c r="ACQ320" s="1" t="s">
        <v>2470</v>
      </c>
      <c r="ACR320">
        <v>436.13</v>
      </c>
      <c r="ACS320">
        <v>39.25</v>
      </c>
      <c r="ACT320">
        <v>11.5</v>
      </c>
      <c r="ACU320">
        <v>3413</v>
      </c>
      <c r="ACV320">
        <v>1</v>
      </c>
      <c r="ACW320" s="1" t="s">
        <v>2470</v>
      </c>
      <c r="ACX320">
        <v>0</v>
      </c>
      <c r="ACY320">
        <v>0</v>
      </c>
      <c r="ACZ320" s="1" t="s">
        <v>2470</v>
      </c>
      <c r="ADA320" s="1" t="s">
        <v>2470</v>
      </c>
      <c r="ADB320">
        <v>420.16</v>
      </c>
      <c r="ADC320">
        <v>219.12</v>
      </c>
      <c r="ADD320">
        <v>8.3000000000000007</v>
      </c>
      <c r="ADE320">
        <v>26400</v>
      </c>
      <c r="ADF320">
        <v>1</v>
      </c>
      <c r="ADG320">
        <v>1.2</v>
      </c>
      <c r="ADH320">
        <v>0.05</v>
      </c>
      <c r="ADI320">
        <v>0.61</v>
      </c>
      <c r="ADL320">
        <v>1069</v>
      </c>
      <c r="ADM320">
        <v>32970.67</v>
      </c>
      <c r="ADN320">
        <v>41.85</v>
      </c>
      <c r="ADO320">
        <v>787830</v>
      </c>
      <c r="ADP320">
        <v>1</v>
      </c>
      <c r="ADQ320" s="1" t="s">
        <v>2470</v>
      </c>
      <c r="ADR320">
        <v>0.5</v>
      </c>
      <c r="ADS320">
        <v>1.19</v>
      </c>
      <c r="ADT320" s="1" t="s">
        <v>2470</v>
      </c>
      <c r="ADU320" s="1" t="s">
        <v>2470</v>
      </c>
      <c r="ADV320">
        <v>110.2</v>
      </c>
      <c r="ADX320">
        <v>25.4</v>
      </c>
      <c r="ADY320">
        <v>1</v>
      </c>
      <c r="ADZ320">
        <v>1</v>
      </c>
      <c r="AEA320" s="1" t="s">
        <v>2470</v>
      </c>
      <c r="AEB320">
        <v>0</v>
      </c>
      <c r="AEC320">
        <v>0</v>
      </c>
      <c r="AEF320">
        <v>478.82</v>
      </c>
      <c r="AEG320">
        <v>12.5</v>
      </c>
      <c r="AEH320">
        <v>250</v>
      </c>
      <c r="AEI320">
        <v>50</v>
      </c>
      <c r="AEJ320">
        <v>1</v>
      </c>
      <c r="AEK320" s="1" t="s">
        <v>2470</v>
      </c>
      <c r="AEL320">
        <v>70</v>
      </c>
      <c r="AEM320">
        <v>28</v>
      </c>
      <c r="AEP320">
        <v>0.03</v>
      </c>
      <c r="AEQ320">
        <v>0.14000000000000001</v>
      </c>
      <c r="AER320">
        <v>0.01</v>
      </c>
      <c r="AES320">
        <v>11047</v>
      </c>
      <c r="AET320">
        <v>1</v>
      </c>
      <c r="AEU320" s="1" t="s">
        <v>2470</v>
      </c>
      <c r="AEV320">
        <v>0</v>
      </c>
      <c r="AEW320">
        <v>0</v>
      </c>
      <c r="AEX320" s="1" t="s">
        <v>2470</v>
      </c>
      <c r="AEY320" s="1" t="s">
        <v>2470</v>
      </c>
      <c r="AEZ320">
        <v>1.34</v>
      </c>
      <c r="AFA320">
        <v>0.2</v>
      </c>
      <c r="AFB320">
        <v>0.02</v>
      </c>
      <c r="AFC320">
        <v>10000</v>
      </c>
      <c r="AFD320">
        <v>1</v>
      </c>
      <c r="AFE320" s="1" t="s">
        <v>2470</v>
      </c>
      <c r="AFF320">
        <v>0</v>
      </c>
      <c r="AFG320">
        <v>0</v>
      </c>
      <c r="AFJ320">
        <v>133.9</v>
      </c>
      <c r="AFK320">
        <v>17.559999999999999</v>
      </c>
      <c r="AFL320">
        <v>3.62</v>
      </c>
      <c r="AFM320">
        <v>4850</v>
      </c>
      <c r="AFN320">
        <v>1</v>
      </c>
      <c r="AFO320">
        <v>2.7</v>
      </c>
      <c r="AFP320">
        <v>0.04</v>
      </c>
      <c r="AFQ320">
        <v>1.1000000000000001</v>
      </c>
      <c r="AFR320" s="1" t="s">
        <v>2470</v>
      </c>
      <c r="AFS320" s="1" t="s">
        <v>2470</v>
      </c>
      <c r="AFT320">
        <v>270.91000000000003</v>
      </c>
      <c r="AFU320">
        <v>231.2</v>
      </c>
      <c r="AFV320">
        <v>57.8</v>
      </c>
      <c r="AFW320">
        <v>4000</v>
      </c>
      <c r="AFX320">
        <v>1</v>
      </c>
      <c r="AFY320" s="1" t="s">
        <v>2470</v>
      </c>
      <c r="AFZ320">
        <v>0.88</v>
      </c>
      <c r="AGA320">
        <v>1.52</v>
      </c>
      <c r="AGB320" s="1" t="s">
        <v>2470</v>
      </c>
      <c r="AGC320" s="1" t="s">
        <v>2470</v>
      </c>
      <c r="AGD320">
        <v>2478.69</v>
      </c>
      <c r="AGE320">
        <v>2454.5</v>
      </c>
      <c r="AGF320">
        <v>378</v>
      </c>
      <c r="AGG320">
        <v>6493</v>
      </c>
      <c r="AGH320">
        <v>1</v>
      </c>
      <c r="AGI320">
        <v>1.3</v>
      </c>
      <c r="AGJ320">
        <v>0</v>
      </c>
      <c r="AGK320">
        <v>0</v>
      </c>
      <c r="AGL320">
        <v>0.26</v>
      </c>
      <c r="AGM320">
        <v>5.34</v>
      </c>
      <c r="AGN320">
        <v>0.64</v>
      </c>
      <c r="AGO320">
        <v>0.14000000000000001</v>
      </c>
      <c r="AGP320">
        <v>0.06</v>
      </c>
      <c r="AGQ320">
        <v>2530</v>
      </c>
      <c r="AGR320">
        <v>1</v>
      </c>
      <c r="AGS320" s="1" t="s">
        <v>2470</v>
      </c>
      <c r="AGT320">
        <v>0</v>
      </c>
      <c r="AGU320">
        <v>0</v>
      </c>
      <c r="AGW320" s="1" t="s">
        <v>2470</v>
      </c>
      <c r="AGX320">
        <v>271.58</v>
      </c>
      <c r="AGY320">
        <v>148.27000000000001</v>
      </c>
      <c r="AGZ320">
        <v>14.77</v>
      </c>
      <c r="AHA320">
        <v>10036</v>
      </c>
      <c r="AHB320">
        <v>1</v>
      </c>
      <c r="AHC320" s="1" t="s">
        <v>2470</v>
      </c>
      <c r="AHD320">
        <v>0</v>
      </c>
      <c r="AHE320">
        <v>0</v>
      </c>
      <c r="AHF320" s="1" t="s">
        <v>2470</v>
      </c>
      <c r="AHG320" s="1" t="s">
        <v>2470</v>
      </c>
      <c r="AHH320">
        <v>2.67</v>
      </c>
      <c r="AHI320">
        <v>0.77</v>
      </c>
      <c r="AHJ320">
        <v>0.12</v>
      </c>
      <c r="AHK320">
        <v>6450</v>
      </c>
      <c r="AHL320">
        <v>1</v>
      </c>
      <c r="AHM320" s="1" t="s">
        <v>2470</v>
      </c>
      <c r="AHN320">
        <v>0</v>
      </c>
      <c r="AHO320">
        <v>0</v>
      </c>
      <c r="AHR320">
        <v>0.14000000000000001</v>
      </c>
      <c r="AHS320">
        <v>0.41</v>
      </c>
      <c r="AHT320">
        <v>0.02</v>
      </c>
      <c r="AHU320">
        <v>16516</v>
      </c>
      <c r="AHV320">
        <v>1</v>
      </c>
      <c r="AHW320">
        <v>3.9</v>
      </c>
      <c r="AHX320">
        <v>0</v>
      </c>
      <c r="AHY320">
        <v>0</v>
      </c>
      <c r="AHZ320" s="1" t="s">
        <v>2470</v>
      </c>
      <c r="AIA320" s="1" t="s">
        <v>2470</v>
      </c>
      <c r="AIB320">
        <v>0.35</v>
      </c>
      <c r="AIC320">
        <v>0.01</v>
      </c>
      <c r="AID320">
        <v>0.01</v>
      </c>
      <c r="AIE320">
        <v>1050</v>
      </c>
      <c r="AIF320">
        <v>1</v>
      </c>
      <c r="AIG320" s="1" t="s">
        <v>2470</v>
      </c>
      <c r="AIH320">
        <v>0</v>
      </c>
      <c r="AII320">
        <v>0</v>
      </c>
      <c r="AIL320">
        <v>143.53</v>
      </c>
      <c r="AIM320">
        <v>507.17</v>
      </c>
      <c r="AIN320">
        <v>15.71</v>
      </c>
      <c r="AIO320">
        <v>32273</v>
      </c>
      <c r="AIP320">
        <v>1</v>
      </c>
      <c r="AIQ320" s="1" t="s">
        <v>2470</v>
      </c>
      <c r="AIR320">
        <v>0.24</v>
      </c>
      <c r="AIS320">
        <v>1.53</v>
      </c>
      <c r="AIT320" s="1" t="s">
        <v>2470</v>
      </c>
      <c r="AIU320" s="1" t="s">
        <v>2470</v>
      </c>
      <c r="AIV320">
        <v>1.1100000000000001</v>
      </c>
      <c r="AIW320">
        <v>0.11</v>
      </c>
      <c r="AIX320">
        <v>0.4</v>
      </c>
      <c r="AIY320">
        <v>270</v>
      </c>
      <c r="AIZ320">
        <v>1</v>
      </c>
      <c r="AJA320" s="1" t="s">
        <v>2470</v>
      </c>
      <c r="AJB320">
        <v>0</v>
      </c>
      <c r="AJC320">
        <v>0</v>
      </c>
      <c r="AJF320">
        <v>79.62</v>
      </c>
      <c r="AJG320">
        <v>85.53</v>
      </c>
      <c r="AJH320">
        <v>12.43</v>
      </c>
      <c r="AJI320">
        <v>6883</v>
      </c>
      <c r="AJJ320">
        <v>1</v>
      </c>
      <c r="AJK320" s="1" t="s">
        <v>2470</v>
      </c>
      <c r="AJL320">
        <v>0.23</v>
      </c>
      <c r="AJM320">
        <v>1.85</v>
      </c>
      <c r="AJN320" s="1" t="s">
        <v>2470</v>
      </c>
      <c r="AJO320" s="1" t="s">
        <v>2470</v>
      </c>
      <c r="AJP320">
        <v>0.76</v>
      </c>
      <c r="AJR320">
        <v>0.28000000000000003</v>
      </c>
      <c r="AJS320">
        <v>1</v>
      </c>
      <c r="AJT320">
        <v>1</v>
      </c>
      <c r="AJU320" s="1" t="s">
        <v>2470</v>
      </c>
      <c r="AJV320">
        <v>0</v>
      </c>
      <c r="AJW320">
        <v>0</v>
      </c>
      <c r="AJZ320">
        <v>217.92</v>
      </c>
      <c r="AKA320">
        <v>159.13</v>
      </c>
      <c r="AKB320">
        <v>33.5</v>
      </c>
      <c r="AKC320">
        <v>4750</v>
      </c>
      <c r="AKD320">
        <v>1</v>
      </c>
      <c r="AKE320">
        <v>5.9</v>
      </c>
      <c r="AKF320">
        <v>0</v>
      </c>
      <c r="AKG320">
        <v>0</v>
      </c>
      <c r="AKH320" s="1" t="s">
        <v>2470</v>
      </c>
      <c r="AKI320">
        <v>0.16</v>
      </c>
      <c r="AKJ320">
        <v>99.07</v>
      </c>
      <c r="AKL320">
        <v>1.06</v>
      </c>
      <c r="AKM320">
        <v>1</v>
      </c>
      <c r="AKN320">
        <v>1</v>
      </c>
      <c r="AKP320">
        <v>0</v>
      </c>
      <c r="AKQ320">
        <v>0</v>
      </c>
      <c r="AKT320">
        <v>1487</v>
      </c>
      <c r="AKU320">
        <v>401.32</v>
      </c>
      <c r="AKV320">
        <v>127</v>
      </c>
      <c r="AKW320">
        <v>3160</v>
      </c>
      <c r="AKX320">
        <v>1</v>
      </c>
      <c r="AKY320" s="1" t="s">
        <v>2470</v>
      </c>
      <c r="AKZ320">
        <v>1.7</v>
      </c>
      <c r="ALA320">
        <v>1.34</v>
      </c>
      <c r="ALD320">
        <v>7.63</v>
      </c>
      <c r="ALE320">
        <v>3.04</v>
      </c>
      <c r="ALF320">
        <v>1.63</v>
      </c>
      <c r="ALG320">
        <v>1863</v>
      </c>
      <c r="ALH320">
        <v>1</v>
      </c>
      <c r="ALI320">
        <v>9.5</v>
      </c>
      <c r="ALJ320">
        <v>0</v>
      </c>
      <c r="ALK320">
        <v>0</v>
      </c>
      <c r="ALL320" s="1" t="s">
        <v>2470</v>
      </c>
      <c r="ALM320" s="1" t="s">
        <v>2470</v>
      </c>
      <c r="ALN320">
        <v>0.02</v>
      </c>
      <c r="ALO320">
        <v>7.0000000000000007E-2</v>
      </c>
      <c r="ALP320">
        <v>0.02</v>
      </c>
      <c r="ALQ320">
        <v>4161</v>
      </c>
      <c r="ALR320">
        <v>1</v>
      </c>
      <c r="ALS320" s="1" t="s">
        <v>2470</v>
      </c>
      <c r="ALT320">
        <v>0</v>
      </c>
      <c r="ALU320">
        <v>0</v>
      </c>
      <c r="ALV320" s="1" t="s">
        <v>2470</v>
      </c>
      <c r="ALW320" s="1" t="s">
        <v>2470</v>
      </c>
      <c r="AMF320" s="1" t="s">
        <v>2470</v>
      </c>
      <c r="AMG320" s="1" t="s">
        <v>2470</v>
      </c>
      <c r="AMH320">
        <v>0.01</v>
      </c>
      <c r="AMI320">
        <v>0.11</v>
      </c>
      <c r="AMJ320">
        <v>0.02</v>
      </c>
      <c r="AMK320">
        <v>5643</v>
      </c>
      <c r="AML320">
        <v>1</v>
      </c>
      <c r="AMM320" s="1" t="s">
        <v>2470</v>
      </c>
      <c r="AMN320">
        <v>0</v>
      </c>
      <c r="AMO320">
        <v>0</v>
      </c>
      <c r="AMP320" s="1" t="s">
        <v>2470</v>
      </c>
      <c r="AMQ320" s="1" t="s">
        <v>2470</v>
      </c>
      <c r="AMR320">
        <v>85.95</v>
      </c>
      <c r="AMS320">
        <v>87.64</v>
      </c>
      <c r="AMT320">
        <v>9.1999999999999993</v>
      </c>
      <c r="AMU320">
        <v>9526</v>
      </c>
      <c r="AMV320">
        <v>1</v>
      </c>
      <c r="AMW320" s="1" t="s">
        <v>2470</v>
      </c>
      <c r="AMX320">
        <v>0.16</v>
      </c>
      <c r="AMY320">
        <v>1.74</v>
      </c>
      <c r="AMZ320" s="1" t="s">
        <v>2470</v>
      </c>
      <c r="ANA320" s="1" t="s">
        <v>2470</v>
      </c>
      <c r="ANB320">
        <v>0.2</v>
      </c>
      <c r="ANC320">
        <v>0.28999999999999998</v>
      </c>
      <c r="AND320">
        <v>0.01</v>
      </c>
      <c r="ANE320">
        <v>26758</v>
      </c>
      <c r="ANF320">
        <v>1</v>
      </c>
      <c r="ANG320" s="1" t="s">
        <v>2470</v>
      </c>
      <c r="ANH320">
        <v>0</v>
      </c>
      <c r="ANI320">
        <v>0</v>
      </c>
      <c r="ANJ320" s="1" t="s">
        <v>2470</v>
      </c>
      <c r="ANK320" s="1" t="s">
        <v>2470</v>
      </c>
      <c r="ANL320">
        <v>0</v>
      </c>
      <c r="ANM320">
        <v>0.09</v>
      </c>
      <c r="ANN320">
        <v>0</v>
      </c>
      <c r="ANO320">
        <v>89397</v>
      </c>
      <c r="ANP320">
        <v>1</v>
      </c>
      <c r="ANQ320" s="1" t="s">
        <v>2470</v>
      </c>
      <c r="ANR320">
        <v>0</v>
      </c>
      <c r="ANS320">
        <v>0</v>
      </c>
      <c r="ANT320" s="1" t="s">
        <v>2470</v>
      </c>
      <c r="ANU320" s="1" t="s">
        <v>2470</v>
      </c>
      <c r="ANV320">
        <v>30.65</v>
      </c>
      <c r="ANW320">
        <v>77.040000000000006</v>
      </c>
      <c r="ANX320">
        <v>7.77</v>
      </c>
      <c r="ANY320">
        <v>9915</v>
      </c>
      <c r="ANZ320">
        <v>1</v>
      </c>
      <c r="AOA320" s="1" t="s">
        <v>2470</v>
      </c>
      <c r="AOB320">
        <v>0.31</v>
      </c>
      <c r="AOC320">
        <v>3.99</v>
      </c>
      <c r="AOD320" s="1" t="s">
        <v>2470</v>
      </c>
      <c r="AOE320" s="1" t="s">
        <v>2470</v>
      </c>
      <c r="AOF320">
        <v>77.540000000000006</v>
      </c>
      <c r="AOG320">
        <v>39.24</v>
      </c>
      <c r="AOH320">
        <v>4.3600000000000003</v>
      </c>
      <c r="AOI320">
        <v>9000</v>
      </c>
      <c r="AOJ320">
        <v>1</v>
      </c>
      <c r="AOK320">
        <v>3</v>
      </c>
      <c r="AOL320">
        <v>0.05</v>
      </c>
      <c r="AOM320">
        <v>1.1399999999999999</v>
      </c>
      <c r="AON320" s="1" t="s">
        <v>2470</v>
      </c>
      <c r="AOO320" s="1" t="s">
        <v>2470</v>
      </c>
      <c r="AOZ320">
        <v>110.57</v>
      </c>
      <c r="APA320">
        <v>37839.06</v>
      </c>
      <c r="APB320">
        <v>28.975000000000001</v>
      </c>
      <c r="APC320">
        <v>1305920</v>
      </c>
      <c r="APD320">
        <v>1</v>
      </c>
      <c r="APE320">
        <v>492.6</v>
      </c>
      <c r="APF320">
        <v>0.27</v>
      </c>
      <c r="APG320">
        <v>0.93</v>
      </c>
      <c r="APH320">
        <v>0.09</v>
      </c>
      <c r="API320">
        <v>1.69</v>
      </c>
      <c r="AQN320">
        <v>239.3</v>
      </c>
      <c r="AQO320">
        <v>79.2</v>
      </c>
      <c r="AQP320">
        <v>19.8</v>
      </c>
      <c r="AQQ320">
        <v>4000</v>
      </c>
      <c r="AQR320">
        <v>1</v>
      </c>
      <c r="AQS320" s="1" t="s">
        <v>2470</v>
      </c>
      <c r="AQT320">
        <v>0</v>
      </c>
      <c r="AQU320">
        <v>0</v>
      </c>
      <c r="AQX320">
        <v>145.25</v>
      </c>
      <c r="AQY320">
        <v>24255.53</v>
      </c>
      <c r="AQZ320">
        <v>43.66</v>
      </c>
      <c r="ARA320">
        <v>555555</v>
      </c>
      <c r="ARB320">
        <v>1</v>
      </c>
      <c r="ARC320" s="1" t="s">
        <v>2470</v>
      </c>
      <c r="ARD320">
        <v>0</v>
      </c>
      <c r="ARE320">
        <v>0</v>
      </c>
      <c r="ARF320" s="1" t="s">
        <v>2470</v>
      </c>
      <c r="ARG320" s="1" t="s">
        <v>2470</v>
      </c>
      <c r="ARR320">
        <v>14.44</v>
      </c>
      <c r="ARS320">
        <v>110.84</v>
      </c>
      <c r="ART320">
        <v>0.18</v>
      </c>
      <c r="ARU320">
        <v>633385</v>
      </c>
      <c r="ARV320">
        <v>1</v>
      </c>
      <c r="ARW320" s="1" t="s">
        <v>2470</v>
      </c>
      <c r="ARX320">
        <v>0</v>
      </c>
      <c r="ARY320">
        <v>0</v>
      </c>
      <c r="ARZ320" s="1" t="s">
        <v>2470</v>
      </c>
      <c r="ASA320" s="1" t="s">
        <v>2470</v>
      </c>
      <c r="ASB320">
        <v>34.54</v>
      </c>
      <c r="ASC320">
        <v>333.67</v>
      </c>
      <c r="ASD320">
        <v>11.12</v>
      </c>
      <c r="ASE320">
        <v>30015</v>
      </c>
      <c r="ASF320">
        <v>1</v>
      </c>
      <c r="ASG320" s="1" t="s">
        <v>2470</v>
      </c>
      <c r="ASH320">
        <v>0.06</v>
      </c>
      <c r="ASI320">
        <v>0.54</v>
      </c>
      <c r="ASJ320" s="1" t="s">
        <v>2470</v>
      </c>
      <c r="ASK320" s="1" t="s">
        <v>2470</v>
      </c>
      <c r="ASL320">
        <v>23.69</v>
      </c>
      <c r="ASM320">
        <v>743.93</v>
      </c>
      <c r="ASN320">
        <v>31.25</v>
      </c>
      <c r="ASO320">
        <v>23806</v>
      </c>
      <c r="ASP320">
        <v>1</v>
      </c>
      <c r="ASQ320">
        <v>5.8</v>
      </c>
      <c r="ASR320">
        <v>0</v>
      </c>
      <c r="ASS320">
        <v>0</v>
      </c>
      <c r="AST320">
        <v>0.21</v>
      </c>
      <c r="ASU320">
        <v>0.67</v>
      </c>
      <c r="ASV320">
        <v>522.16999999999996</v>
      </c>
      <c r="ASW320">
        <v>866.04</v>
      </c>
      <c r="ASX320">
        <v>32.200000000000003</v>
      </c>
      <c r="ASY320">
        <v>26896</v>
      </c>
      <c r="ASZ320">
        <v>1</v>
      </c>
      <c r="ATA320">
        <v>0.8</v>
      </c>
      <c r="ATB320">
        <v>0.8</v>
      </c>
      <c r="ATC320">
        <v>2.48</v>
      </c>
      <c r="ATD320">
        <v>0.12</v>
      </c>
      <c r="ATE320">
        <v>2.1</v>
      </c>
      <c r="ATF320">
        <v>84.92</v>
      </c>
      <c r="ATG320">
        <v>785.64</v>
      </c>
      <c r="ATH320">
        <v>16.72</v>
      </c>
      <c r="ATI320">
        <v>46988</v>
      </c>
      <c r="ATJ320">
        <v>1</v>
      </c>
      <c r="ATK320">
        <v>5.7</v>
      </c>
      <c r="ATL320">
        <v>0.26</v>
      </c>
      <c r="ATM320">
        <v>1.56</v>
      </c>
      <c r="ATN320">
        <v>0.12</v>
      </c>
      <c r="ATO320">
        <v>1.91</v>
      </c>
      <c r="ATP320">
        <v>0.42</v>
      </c>
      <c r="ATQ320">
        <v>2.63</v>
      </c>
      <c r="ATR320">
        <v>2.625</v>
      </c>
      <c r="ATS320">
        <v>5000</v>
      </c>
      <c r="ATT320">
        <v>5</v>
      </c>
      <c r="ATU320">
        <v>2.9</v>
      </c>
      <c r="ATV320">
        <v>0</v>
      </c>
      <c r="ATW320">
        <v>0</v>
      </c>
      <c r="ATX320" s="1" t="s">
        <v>2470</v>
      </c>
      <c r="ATY320" s="1" t="s">
        <v>2470</v>
      </c>
      <c r="ATZ320">
        <v>783</v>
      </c>
      <c r="AUA320">
        <v>4.7</v>
      </c>
      <c r="AUB320">
        <v>1.57</v>
      </c>
      <c r="AUC320">
        <v>3000</v>
      </c>
      <c r="AUD320">
        <v>1</v>
      </c>
      <c r="AUE320" s="1" t="s">
        <v>2470</v>
      </c>
      <c r="AUF320">
        <v>0</v>
      </c>
      <c r="AUG320">
        <v>0</v>
      </c>
      <c r="AUJ320">
        <v>0</v>
      </c>
      <c r="AUK320">
        <v>0.04</v>
      </c>
      <c r="AUL320">
        <v>0</v>
      </c>
      <c r="AUM320">
        <v>20048</v>
      </c>
      <c r="AUN320">
        <v>1</v>
      </c>
      <c r="AUO320" s="1" t="s">
        <v>2470</v>
      </c>
      <c r="AUP320">
        <v>0</v>
      </c>
      <c r="AUQ320">
        <v>0</v>
      </c>
      <c r="AUR320" s="1" t="s">
        <v>2470</v>
      </c>
      <c r="AUS320" s="1" t="s">
        <v>2470</v>
      </c>
      <c r="AUT320" s="1" t="s">
        <v>2470</v>
      </c>
      <c r="AUU320" s="1" t="s">
        <v>2470</v>
      </c>
      <c r="AUV320" s="1" t="s">
        <v>2470</v>
      </c>
      <c r="AUW320" s="1" t="s">
        <v>2470</v>
      </c>
      <c r="AUX320" s="1" t="s">
        <v>2470</v>
      </c>
      <c r="AUY320" s="1" t="s">
        <v>2470</v>
      </c>
      <c r="AUZ320" s="1" t="s">
        <v>2470</v>
      </c>
      <c r="AVA320" s="1" t="s">
        <v>2470</v>
      </c>
      <c r="AVB320" s="1" t="s">
        <v>2470</v>
      </c>
      <c r="AVC320" s="1" t="s">
        <v>2470</v>
      </c>
      <c r="AVD320">
        <v>605.23</v>
      </c>
      <c r="AVE320">
        <v>29.09</v>
      </c>
      <c r="AVF320">
        <v>106</v>
      </c>
      <c r="AVG320">
        <v>274</v>
      </c>
      <c r="AVH320">
        <v>1</v>
      </c>
      <c r="AVI320">
        <v>0</v>
      </c>
      <c r="AVJ320">
        <v>0</v>
      </c>
      <c r="AVK320">
        <v>0</v>
      </c>
      <c r="AVM320" s="1" t="s">
        <v>2470</v>
      </c>
      <c r="AVN320">
        <v>0.1</v>
      </c>
      <c r="AVO320">
        <v>0.01</v>
      </c>
      <c r="AVP320">
        <v>0</v>
      </c>
      <c r="AVQ320">
        <v>10000</v>
      </c>
      <c r="AVR320">
        <v>1</v>
      </c>
      <c r="AVS320" s="1" t="s">
        <v>2470</v>
      </c>
      <c r="AVT320">
        <v>0</v>
      </c>
      <c r="AVU320">
        <v>0</v>
      </c>
      <c r="AVX320">
        <v>0.82</v>
      </c>
      <c r="AVY320">
        <v>0.92</v>
      </c>
      <c r="AVZ320">
        <v>0.03</v>
      </c>
      <c r="AWA320">
        <v>30818</v>
      </c>
      <c r="AWB320">
        <v>1</v>
      </c>
      <c r="AWC320">
        <v>171.7</v>
      </c>
      <c r="AWD320">
        <v>0</v>
      </c>
      <c r="AWE320">
        <v>0</v>
      </c>
      <c r="AWH320">
        <v>148.33000000000001</v>
      </c>
      <c r="AWI320">
        <v>27.43</v>
      </c>
      <c r="AWJ320">
        <v>0.89</v>
      </c>
      <c r="AWK320">
        <v>30818</v>
      </c>
      <c r="AWL320">
        <v>1</v>
      </c>
      <c r="AWM320" s="1" t="s">
        <v>2470</v>
      </c>
      <c r="AWN320">
        <v>0</v>
      </c>
      <c r="AWO320">
        <v>0</v>
      </c>
      <c r="AWR320">
        <v>5</v>
      </c>
      <c r="AWS320">
        <v>0.1</v>
      </c>
      <c r="AWT320">
        <v>0</v>
      </c>
      <c r="AWU320">
        <v>100000</v>
      </c>
      <c r="AWV320">
        <v>1</v>
      </c>
      <c r="AWW320" s="1" t="s">
        <v>2470</v>
      </c>
      <c r="AWX320">
        <v>0</v>
      </c>
      <c r="AWY320">
        <v>0</v>
      </c>
      <c r="AXB320">
        <v>176.67</v>
      </c>
      <c r="AXC320">
        <v>45.44</v>
      </c>
      <c r="AXD320">
        <v>10.6</v>
      </c>
      <c r="AXE320">
        <v>4287</v>
      </c>
      <c r="AXF320">
        <v>1</v>
      </c>
      <c r="AXG320">
        <v>0.5</v>
      </c>
      <c r="AXH320">
        <v>0</v>
      </c>
      <c r="AXI320">
        <v>0</v>
      </c>
      <c r="AXJ320" s="1" t="s">
        <v>2470</v>
      </c>
      <c r="AXK320">
        <v>0.57999999999999996</v>
      </c>
      <c r="AXL320">
        <v>533.33000000000004</v>
      </c>
      <c r="AXM320">
        <v>8.8000000000000007</v>
      </c>
      <c r="AXN320">
        <v>16</v>
      </c>
      <c r="AXO320">
        <v>550</v>
      </c>
      <c r="AXP320">
        <v>1</v>
      </c>
      <c r="AXQ320" s="1" t="s">
        <v>2470</v>
      </c>
      <c r="AXR320">
        <v>0</v>
      </c>
      <c r="AXS320">
        <v>0</v>
      </c>
      <c r="AXV320">
        <v>3646.26</v>
      </c>
      <c r="AXW320">
        <v>11393.07</v>
      </c>
      <c r="AXX320">
        <v>37</v>
      </c>
      <c r="AXY320">
        <v>307921</v>
      </c>
      <c r="AXZ320">
        <v>1</v>
      </c>
      <c r="AYA320" s="1" t="s">
        <v>2470</v>
      </c>
      <c r="AYB320">
        <v>0.72</v>
      </c>
      <c r="AYC320">
        <v>1.95</v>
      </c>
      <c r="AYD320" s="1" t="s">
        <v>2470</v>
      </c>
      <c r="AYE320" s="1" t="s">
        <v>2470</v>
      </c>
      <c r="AYF320">
        <v>3.28</v>
      </c>
      <c r="AYG320">
        <v>55.36</v>
      </c>
      <c r="AYH320">
        <v>3.677</v>
      </c>
      <c r="AYI320">
        <v>14194</v>
      </c>
      <c r="AYJ320">
        <v>0.94269999999999998</v>
      </c>
      <c r="AYK320">
        <v>6.7</v>
      </c>
      <c r="AYL320">
        <v>0</v>
      </c>
      <c r="AYM320">
        <v>0</v>
      </c>
      <c r="AYN320">
        <v>0.02</v>
      </c>
      <c r="AYO320">
        <v>0.13</v>
      </c>
      <c r="AYP320">
        <v>924.07</v>
      </c>
      <c r="AYQ320">
        <v>1035.46</v>
      </c>
      <c r="AYR320">
        <v>47.25</v>
      </c>
      <c r="AYS320">
        <v>21914</v>
      </c>
      <c r="AYT320">
        <v>1</v>
      </c>
      <c r="AYU320" s="1" t="s">
        <v>2470</v>
      </c>
      <c r="AYV320">
        <v>0.18</v>
      </c>
      <c r="AYW320">
        <v>0.38</v>
      </c>
      <c r="AYX320" s="1" t="s">
        <v>2470</v>
      </c>
      <c r="AYY320" s="1" t="s">
        <v>2470</v>
      </c>
      <c r="AZT320">
        <v>30.33</v>
      </c>
      <c r="AZU320">
        <v>96.26</v>
      </c>
      <c r="AZV320">
        <v>4.21</v>
      </c>
      <c r="AZW320">
        <v>22866</v>
      </c>
      <c r="AZX320">
        <v>1</v>
      </c>
      <c r="AZY320" s="1" t="s">
        <v>2470</v>
      </c>
      <c r="AZZ320">
        <v>0</v>
      </c>
      <c r="BAA320">
        <v>0</v>
      </c>
      <c r="BAC320" s="1" t="s">
        <v>2470</v>
      </c>
      <c r="BAD320">
        <v>4.8099999999999996</v>
      </c>
      <c r="BAE320">
        <v>13.44</v>
      </c>
      <c r="BAF320">
        <v>0.82499999999999996</v>
      </c>
      <c r="BAG320">
        <v>16297</v>
      </c>
      <c r="BAH320">
        <v>1</v>
      </c>
      <c r="BAI320">
        <v>39.1</v>
      </c>
      <c r="BAJ320">
        <v>0</v>
      </c>
      <c r="BAK320">
        <v>0</v>
      </c>
      <c r="BAL320" s="1" t="s">
        <v>2470</v>
      </c>
      <c r="BAM320" s="1" t="s">
        <v>2470</v>
      </c>
      <c r="BAN320">
        <v>6.8</v>
      </c>
      <c r="BAO320">
        <v>32.33</v>
      </c>
      <c r="BAP320">
        <v>2.38</v>
      </c>
      <c r="BAQ320">
        <v>13585</v>
      </c>
      <c r="BAR320">
        <v>1</v>
      </c>
      <c r="BAS320" s="1" t="s">
        <v>2470</v>
      </c>
      <c r="BAT320">
        <v>0</v>
      </c>
      <c r="BAU320">
        <v>0</v>
      </c>
      <c r="BAV320" s="1" t="s">
        <v>2470</v>
      </c>
      <c r="BAW320" s="1" t="s">
        <v>2470</v>
      </c>
      <c r="BAX320">
        <v>2244.37</v>
      </c>
      <c r="BAY320">
        <v>166.23</v>
      </c>
      <c r="BAZ320">
        <v>21.4</v>
      </c>
      <c r="BBA320">
        <v>7768</v>
      </c>
      <c r="BBB320">
        <v>1</v>
      </c>
      <c r="BBC320">
        <v>2.1</v>
      </c>
      <c r="BBD320">
        <v>0.75</v>
      </c>
      <c r="BBE320">
        <v>3.5</v>
      </c>
      <c r="BBF320" s="1" t="s">
        <v>2470</v>
      </c>
      <c r="BBG320" s="1" t="s">
        <v>2470</v>
      </c>
      <c r="BBH320">
        <v>0.23</v>
      </c>
      <c r="BBI320">
        <v>0.62</v>
      </c>
      <c r="BBJ320">
        <v>0</v>
      </c>
      <c r="BBK320">
        <v>207884</v>
      </c>
      <c r="BBL320">
        <v>1</v>
      </c>
      <c r="BBM320" s="1" t="s">
        <v>2470</v>
      </c>
      <c r="BBN320">
        <v>0</v>
      </c>
      <c r="BBO320">
        <v>0</v>
      </c>
      <c r="BBP320" s="1" t="s">
        <v>2470</v>
      </c>
      <c r="BBQ320" s="1" t="s">
        <v>2470</v>
      </c>
      <c r="BBR320">
        <v>196.85</v>
      </c>
      <c r="BBS320">
        <v>342.33</v>
      </c>
      <c r="BBT320">
        <v>19.32</v>
      </c>
      <c r="BBU320">
        <v>17719</v>
      </c>
      <c r="BBV320">
        <v>1</v>
      </c>
      <c r="BBW320">
        <v>13</v>
      </c>
      <c r="BBX320">
        <v>0.2</v>
      </c>
      <c r="BBY320">
        <v>1.04</v>
      </c>
      <c r="BBZ320" s="1" t="s">
        <v>2470</v>
      </c>
      <c r="BCA320" s="1" t="s">
        <v>2470</v>
      </c>
      <c r="BCB320">
        <v>54.44</v>
      </c>
      <c r="BCC320">
        <v>157.19999999999999</v>
      </c>
      <c r="BCD320">
        <v>4.41</v>
      </c>
      <c r="BCE320">
        <v>35646</v>
      </c>
      <c r="BCF320">
        <v>1</v>
      </c>
      <c r="BCG320" s="1" t="s">
        <v>2470</v>
      </c>
      <c r="BCH320">
        <v>0</v>
      </c>
      <c r="BCI320">
        <v>0</v>
      </c>
      <c r="BCJ320" s="1" t="s">
        <v>2470</v>
      </c>
      <c r="BCK320" s="1" t="s">
        <v>2470</v>
      </c>
      <c r="BCL320">
        <v>0.01</v>
      </c>
      <c r="BCM320">
        <v>0.03</v>
      </c>
      <c r="BCN320">
        <v>0</v>
      </c>
      <c r="BCO320">
        <v>10830</v>
      </c>
      <c r="BCP320">
        <v>1</v>
      </c>
      <c r="BCQ320" s="1" t="s">
        <v>2470</v>
      </c>
      <c r="BCR320">
        <v>0</v>
      </c>
      <c r="BCS320">
        <v>0</v>
      </c>
      <c r="BCT320" s="1" t="s">
        <v>2470</v>
      </c>
      <c r="BCU320" s="1" t="s">
        <v>2470</v>
      </c>
      <c r="BCV320">
        <v>765.14</v>
      </c>
      <c r="BCW320">
        <v>284.13</v>
      </c>
      <c r="BCX320">
        <v>28.3</v>
      </c>
      <c r="BCY320">
        <v>10040</v>
      </c>
      <c r="BCZ320">
        <v>1</v>
      </c>
      <c r="BDA320">
        <v>0.9</v>
      </c>
      <c r="BDB320">
        <v>0.55000000000000004</v>
      </c>
      <c r="BDC320">
        <v>1.94</v>
      </c>
      <c r="BDD320">
        <v>0.01</v>
      </c>
      <c r="BDE320">
        <v>1.29</v>
      </c>
      <c r="BDN320" s="1" t="s">
        <v>2470</v>
      </c>
      <c r="BDO320" s="1" t="s">
        <v>2470</v>
      </c>
      <c r="BDP320">
        <v>4.7300000000000004</v>
      </c>
      <c r="BDQ320">
        <v>1.21</v>
      </c>
      <c r="BDR320">
        <v>0.09</v>
      </c>
      <c r="BDS320">
        <v>12750</v>
      </c>
      <c r="BDT320">
        <v>1</v>
      </c>
      <c r="BDU320" s="1" t="s">
        <v>2470</v>
      </c>
      <c r="BDV320">
        <v>0</v>
      </c>
      <c r="BDW320">
        <v>0</v>
      </c>
      <c r="BDZ320">
        <v>367.96</v>
      </c>
      <c r="BEA320">
        <v>641.59</v>
      </c>
      <c r="BEB320">
        <v>20</v>
      </c>
      <c r="BEC320">
        <v>32080</v>
      </c>
      <c r="BED320">
        <v>1</v>
      </c>
      <c r="BEE320" s="1" t="s">
        <v>2470</v>
      </c>
      <c r="BEF320">
        <v>0.24</v>
      </c>
      <c r="BEG320">
        <v>1.2</v>
      </c>
      <c r="BEH320" s="1" t="s">
        <v>2470</v>
      </c>
      <c r="BEI320" s="1" t="s">
        <v>2470</v>
      </c>
      <c r="BEJ320">
        <v>233.56</v>
      </c>
      <c r="BEK320">
        <v>307.54000000000002</v>
      </c>
      <c r="BEL320">
        <v>22.5</v>
      </c>
      <c r="BEM320">
        <v>13668</v>
      </c>
      <c r="BEN320">
        <v>1</v>
      </c>
      <c r="BEO320">
        <v>4.2</v>
      </c>
      <c r="BEP320">
        <v>0</v>
      </c>
      <c r="BEQ320">
        <v>0</v>
      </c>
      <c r="BER320">
        <v>0.09</v>
      </c>
      <c r="BES320">
        <v>0.09</v>
      </c>
    </row>
    <row r="321" spans="1:1501" x14ac:dyDescent="0.25">
      <c r="A321" s="2">
        <v>44652</v>
      </c>
      <c r="B321">
        <v>1771.61</v>
      </c>
      <c r="C321">
        <v>38.369999999999997</v>
      </c>
      <c r="D321">
        <v>31</v>
      </c>
      <c r="E321">
        <v>1238</v>
      </c>
      <c r="F321">
        <v>1</v>
      </c>
      <c r="G321">
        <v>0.3</v>
      </c>
      <c r="H321">
        <v>0</v>
      </c>
      <c r="I321">
        <v>0</v>
      </c>
      <c r="J321" s="1" t="s">
        <v>2470</v>
      </c>
      <c r="K321">
        <v>-16.84</v>
      </c>
      <c r="L321">
        <v>203.07</v>
      </c>
      <c r="M321">
        <v>2084.96</v>
      </c>
      <c r="N321">
        <v>66.400000000000006</v>
      </c>
      <c r="O321">
        <v>31400</v>
      </c>
      <c r="P321">
        <v>1</v>
      </c>
      <c r="Q321">
        <v>3.3</v>
      </c>
      <c r="R321">
        <v>1.25</v>
      </c>
      <c r="S321">
        <v>1.88</v>
      </c>
      <c r="T321">
        <v>0.36</v>
      </c>
      <c r="U321">
        <v>4.71</v>
      </c>
      <c r="V321">
        <v>757.05</v>
      </c>
      <c r="W321">
        <v>3241.86</v>
      </c>
      <c r="X321">
        <v>18.399999999999999</v>
      </c>
      <c r="Y321">
        <v>176188</v>
      </c>
      <c r="Z321">
        <v>1</v>
      </c>
      <c r="AA321">
        <v>12.8</v>
      </c>
      <c r="AB321">
        <v>0.83</v>
      </c>
      <c r="AC321">
        <v>4.53</v>
      </c>
      <c r="AD321">
        <v>0.08</v>
      </c>
      <c r="AE321">
        <v>1.19</v>
      </c>
      <c r="AP321">
        <v>793.79</v>
      </c>
      <c r="AQ321">
        <v>595.20000000000005</v>
      </c>
      <c r="AR321">
        <v>186</v>
      </c>
      <c r="AS321">
        <v>3200</v>
      </c>
      <c r="AT321">
        <v>1</v>
      </c>
      <c r="AU321" s="1" t="s">
        <v>2470</v>
      </c>
      <c r="AV321">
        <v>4.63</v>
      </c>
      <c r="AW321">
        <v>2.4900000000000002</v>
      </c>
      <c r="AZ321">
        <v>3</v>
      </c>
      <c r="BB321">
        <v>0</v>
      </c>
      <c r="BC321">
        <v>1</v>
      </c>
      <c r="BD321">
        <v>1</v>
      </c>
      <c r="BE321" s="1" t="s">
        <v>2470</v>
      </c>
      <c r="BF321">
        <v>0</v>
      </c>
      <c r="BG321">
        <v>0</v>
      </c>
      <c r="BJ321">
        <v>1285</v>
      </c>
      <c r="BK321">
        <v>77.989999999999995</v>
      </c>
      <c r="BL321">
        <v>31.2</v>
      </c>
      <c r="BM321">
        <v>2500</v>
      </c>
      <c r="BN321">
        <v>1</v>
      </c>
      <c r="BO321" s="1" t="s">
        <v>2470</v>
      </c>
      <c r="BP321">
        <v>0</v>
      </c>
      <c r="BQ321">
        <v>0</v>
      </c>
      <c r="BR321" s="1" t="s">
        <v>2470</v>
      </c>
      <c r="BS321" s="1" t="s">
        <v>2470</v>
      </c>
      <c r="CN321">
        <v>1.2</v>
      </c>
      <c r="CO321">
        <v>0.82</v>
      </c>
      <c r="CP321">
        <v>0.05</v>
      </c>
      <c r="CQ321">
        <v>15561</v>
      </c>
      <c r="CR321">
        <v>1</v>
      </c>
      <c r="CS321" s="1" t="s">
        <v>2470</v>
      </c>
      <c r="CT321">
        <v>0</v>
      </c>
      <c r="CU321">
        <v>0</v>
      </c>
      <c r="CV321" s="1" t="s">
        <v>2470</v>
      </c>
      <c r="CW321" s="1" t="s">
        <v>2470</v>
      </c>
      <c r="CX321">
        <v>689.61</v>
      </c>
      <c r="CY321">
        <v>561.33000000000004</v>
      </c>
      <c r="CZ321">
        <v>22.527000000000001</v>
      </c>
      <c r="DA321">
        <v>24406</v>
      </c>
      <c r="DB321">
        <v>0.97940000000000005</v>
      </c>
      <c r="DC321">
        <v>16.7</v>
      </c>
      <c r="DD321">
        <v>0</v>
      </c>
      <c r="DE321">
        <v>0</v>
      </c>
      <c r="DF321" s="1" t="s">
        <v>2470</v>
      </c>
      <c r="DG321">
        <v>-0.37</v>
      </c>
      <c r="DH321">
        <v>0.04</v>
      </c>
      <c r="DI321">
        <v>0.15</v>
      </c>
      <c r="DJ321">
        <v>0</v>
      </c>
      <c r="DK321">
        <v>51503</v>
      </c>
      <c r="DL321">
        <v>1</v>
      </c>
      <c r="DM321" s="1" t="s">
        <v>2470</v>
      </c>
      <c r="DN321">
        <v>0</v>
      </c>
      <c r="DO321">
        <v>0</v>
      </c>
      <c r="DP321" s="1" t="s">
        <v>2470</v>
      </c>
      <c r="DQ321" s="1" t="s">
        <v>2470</v>
      </c>
      <c r="DR321">
        <v>367.38</v>
      </c>
      <c r="DS321">
        <v>225.6</v>
      </c>
      <c r="DT321">
        <v>56.4</v>
      </c>
      <c r="DU321">
        <v>4000</v>
      </c>
      <c r="DV321">
        <v>1</v>
      </c>
      <c r="DW321">
        <v>3.3</v>
      </c>
      <c r="DX321">
        <v>1.72</v>
      </c>
      <c r="DY321">
        <v>3.05</v>
      </c>
      <c r="DZ321">
        <v>0.04</v>
      </c>
      <c r="EA321">
        <v>5.67</v>
      </c>
      <c r="EB321">
        <v>0.3</v>
      </c>
      <c r="EC321">
        <v>0.03</v>
      </c>
      <c r="ED321">
        <v>0</v>
      </c>
      <c r="EE321">
        <v>10000</v>
      </c>
      <c r="EF321">
        <v>1</v>
      </c>
      <c r="EG321" s="1" t="s">
        <v>2470</v>
      </c>
      <c r="EH321">
        <v>0</v>
      </c>
      <c r="EI321">
        <v>0</v>
      </c>
      <c r="EL321">
        <v>24.05</v>
      </c>
      <c r="EM321">
        <v>24.71</v>
      </c>
      <c r="EN321">
        <v>2.4</v>
      </c>
      <c r="EO321">
        <v>10276</v>
      </c>
      <c r="EP321">
        <v>1</v>
      </c>
      <c r="EQ321" s="1" t="s">
        <v>2470</v>
      </c>
      <c r="ER321">
        <v>0</v>
      </c>
      <c r="ES321">
        <v>0</v>
      </c>
      <c r="ET321" s="1" t="s">
        <v>2470</v>
      </c>
      <c r="EU321" s="1" t="s">
        <v>2470</v>
      </c>
      <c r="EV321">
        <v>64</v>
      </c>
      <c r="EW321">
        <v>33.479999999999997</v>
      </c>
      <c r="EX321">
        <v>9.6</v>
      </c>
      <c r="EY321">
        <v>3487</v>
      </c>
      <c r="EZ321">
        <v>1</v>
      </c>
      <c r="FA321" s="1" t="s">
        <v>2470</v>
      </c>
      <c r="FB321">
        <v>0</v>
      </c>
      <c r="FC321">
        <v>0</v>
      </c>
      <c r="FE321" s="1" t="s">
        <v>2470</v>
      </c>
      <c r="FF321">
        <v>37.04</v>
      </c>
      <c r="FG321">
        <v>47.13</v>
      </c>
      <c r="FH321">
        <v>5.1609999999999996</v>
      </c>
      <c r="FI321">
        <v>6591</v>
      </c>
      <c r="FJ321">
        <v>0.7218</v>
      </c>
      <c r="FK321">
        <v>1</v>
      </c>
      <c r="FL321">
        <v>0</v>
      </c>
      <c r="FM321">
        <v>0</v>
      </c>
      <c r="FO321" s="1" t="s">
        <v>2470</v>
      </c>
      <c r="FP321">
        <v>1647.8</v>
      </c>
      <c r="FQ321">
        <v>787.81</v>
      </c>
      <c r="FR321">
        <v>9.6850000000000005</v>
      </c>
      <c r="FS321">
        <v>81343</v>
      </c>
      <c r="FT321">
        <v>1</v>
      </c>
      <c r="FU321">
        <v>38.9</v>
      </c>
      <c r="FV321">
        <v>0.47</v>
      </c>
      <c r="FW321">
        <v>4.8499999999999996</v>
      </c>
      <c r="FX321">
        <v>0.26</v>
      </c>
      <c r="FY321">
        <v>0.53</v>
      </c>
      <c r="FZ321">
        <v>228.59</v>
      </c>
      <c r="GA321">
        <v>2646</v>
      </c>
      <c r="GB321">
        <v>25.2</v>
      </c>
      <c r="GC321">
        <v>105000</v>
      </c>
      <c r="GD321">
        <v>1</v>
      </c>
      <c r="GE321">
        <v>679.4</v>
      </c>
      <c r="GF321">
        <v>0.25</v>
      </c>
      <c r="GG321">
        <v>0.99</v>
      </c>
      <c r="GH321">
        <v>0.14000000000000001</v>
      </c>
      <c r="GI321">
        <v>1.22</v>
      </c>
      <c r="GJ321">
        <v>960.48</v>
      </c>
      <c r="GK321">
        <v>708.18</v>
      </c>
      <c r="GL321">
        <v>22.2</v>
      </c>
      <c r="GM321">
        <v>31900</v>
      </c>
      <c r="GN321">
        <v>1</v>
      </c>
      <c r="GO321" s="1" t="s">
        <v>2470</v>
      </c>
      <c r="GP321">
        <v>0.52</v>
      </c>
      <c r="GQ321">
        <v>2.34</v>
      </c>
      <c r="GR321" s="1" t="s">
        <v>2470</v>
      </c>
      <c r="GS321" s="1" t="s">
        <v>2470</v>
      </c>
      <c r="GT321">
        <v>546.66</v>
      </c>
      <c r="GU321">
        <v>442.88</v>
      </c>
      <c r="GV321">
        <v>49.3</v>
      </c>
      <c r="GW321">
        <v>8983</v>
      </c>
      <c r="GX321">
        <v>1</v>
      </c>
      <c r="GY321">
        <v>0.6</v>
      </c>
      <c r="GZ321">
        <v>2</v>
      </c>
      <c r="HA321">
        <v>4.0599999999999996</v>
      </c>
      <c r="HB321">
        <v>0.12</v>
      </c>
      <c r="HC321">
        <v>3.73</v>
      </c>
      <c r="HD321">
        <v>500</v>
      </c>
      <c r="HF321">
        <v>0.05</v>
      </c>
      <c r="HG321">
        <v>1</v>
      </c>
      <c r="HH321">
        <v>1</v>
      </c>
      <c r="HI321" s="1" t="s">
        <v>2470</v>
      </c>
      <c r="HJ321">
        <v>0</v>
      </c>
      <c r="HK321">
        <v>0</v>
      </c>
      <c r="HN321">
        <v>314.91000000000003</v>
      </c>
      <c r="HO321">
        <v>37.5</v>
      </c>
      <c r="HP321">
        <v>750.05</v>
      </c>
      <c r="HQ321">
        <v>50</v>
      </c>
      <c r="HR321">
        <v>1</v>
      </c>
      <c r="HS321" s="1" t="s">
        <v>2470</v>
      </c>
      <c r="HT321">
        <v>21.39</v>
      </c>
      <c r="HU321">
        <v>2.85</v>
      </c>
      <c r="HX321">
        <v>155.76</v>
      </c>
      <c r="HY321">
        <v>58.1</v>
      </c>
      <c r="HZ321">
        <v>29.05</v>
      </c>
      <c r="IA321">
        <v>2000</v>
      </c>
      <c r="IB321">
        <v>1</v>
      </c>
      <c r="IC321" s="1" t="s">
        <v>2470</v>
      </c>
      <c r="ID321">
        <v>0.55000000000000004</v>
      </c>
      <c r="IE321">
        <v>1.89</v>
      </c>
      <c r="IG321" s="1" t="s">
        <v>2470</v>
      </c>
      <c r="IR321">
        <v>194.88</v>
      </c>
      <c r="IS321">
        <v>108.63</v>
      </c>
      <c r="IT321">
        <v>395</v>
      </c>
      <c r="IU321">
        <v>275</v>
      </c>
      <c r="IV321">
        <v>1</v>
      </c>
      <c r="IW321" s="1" t="s">
        <v>2470</v>
      </c>
      <c r="IX321">
        <v>0</v>
      </c>
      <c r="IY321">
        <v>0</v>
      </c>
      <c r="JB321">
        <v>0.03</v>
      </c>
      <c r="JC321">
        <v>0.01</v>
      </c>
      <c r="JD321">
        <v>0</v>
      </c>
      <c r="JE321">
        <v>6933</v>
      </c>
      <c r="JF321">
        <v>1</v>
      </c>
      <c r="JG321" s="1" t="s">
        <v>2470</v>
      </c>
      <c r="JH321">
        <v>0</v>
      </c>
      <c r="JI321">
        <v>0</v>
      </c>
      <c r="JJ321" s="1" t="s">
        <v>2470</v>
      </c>
      <c r="JK321" s="1" t="s">
        <v>2470</v>
      </c>
      <c r="JL321">
        <v>1.05</v>
      </c>
      <c r="JM321">
        <v>0.23</v>
      </c>
      <c r="JN321">
        <v>0.02</v>
      </c>
      <c r="JO321">
        <v>11141</v>
      </c>
      <c r="JP321">
        <v>1</v>
      </c>
      <c r="JQ321" s="1" t="s">
        <v>2470</v>
      </c>
      <c r="JR321">
        <v>0</v>
      </c>
      <c r="JS321">
        <v>0</v>
      </c>
      <c r="JV321">
        <v>18.55</v>
      </c>
      <c r="JW321">
        <v>724.66</v>
      </c>
      <c r="JX321">
        <v>2.38</v>
      </c>
      <c r="JY321">
        <v>304479</v>
      </c>
      <c r="JZ321">
        <v>1</v>
      </c>
      <c r="KA321">
        <v>281.89999999999998</v>
      </c>
      <c r="KB321">
        <v>0</v>
      </c>
      <c r="KC321">
        <v>0</v>
      </c>
      <c r="KD321">
        <v>0.02</v>
      </c>
      <c r="KE321">
        <v>0.12</v>
      </c>
      <c r="KF321">
        <v>0.17</v>
      </c>
      <c r="KG321">
        <v>0.14000000000000001</v>
      </c>
      <c r="KH321">
        <v>0.03</v>
      </c>
      <c r="KI321">
        <v>5217</v>
      </c>
      <c r="KJ321">
        <v>1</v>
      </c>
      <c r="KK321" s="1" t="s">
        <v>2470</v>
      </c>
      <c r="KL321">
        <v>0</v>
      </c>
      <c r="KM321">
        <v>0</v>
      </c>
      <c r="KO321" s="1" t="s">
        <v>2470</v>
      </c>
      <c r="KP321">
        <v>1236.95</v>
      </c>
      <c r="KQ321">
        <v>10168.209999999999</v>
      </c>
      <c r="KR321">
        <v>52.66</v>
      </c>
      <c r="KS321">
        <v>193092</v>
      </c>
      <c r="KT321">
        <v>1</v>
      </c>
      <c r="KU321">
        <v>130.6</v>
      </c>
      <c r="KV321">
        <v>2.4</v>
      </c>
      <c r="KW321">
        <v>4.5599999999999996</v>
      </c>
      <c r="KX321">
        <v>0.47</v>
      </c>
      <c r="KY321">
        <v>8.1199999999999992</v>
      </c>
      <c r="LH321">
        <v>0.47</v>
      </c>
      <c r="LI321">
        <v>8.1199999999999992</v>
      </c>
      <c r="LJ321">
        <v>11.85</v>
      </c>
      <c r="LK321">
        <v>38.03</v>
      </c>
      <c r="LL321">
        <v>3.13</v>
      </c>
      <c r="LM321">
        <v>12150</v>
      </c>
      <c r="LN321">
        <v>1</v>
      </c>
      <c r="LO321" s="1" t="s">
        <v>2470</v>
      </c>
      <c r="LP321">
        <v>0.1</v>
      </c>
      <c r="LQ321">
        <v>3.19</v>
      </c>
      <c r="LR321" s="1" t="s">
        <v>2470</v>
      </c>
      <c r="LS321" s="1" t="s">
        <v>2470</v>
      </c>
      <c r="LT321">
        <v>1.1299999999999999</v>
      </c>
      <c r="LU321">
        <v>0.48</v>
      </c>
      <c r="LV321">
        <v>0.53</v>
      </c>
      <c r="LW321">
        <v>907</v>
      </c>
      <c r="LX321">
        <v>1</v>
      </c>
      <c r="LY321" s="1" t="s">
        <v>2470</v>
      </c>
      <c r="LZ321">
        <v>0</v>
      </c>
      <c r="MA321">
        <v>0</v>
      </c>
      <c r="MB321" s="1" t="s">
        <v>2470</v>
      </c>
      <c r="MC321" s="1" t="s">
        <v>2470</v>
      </c>
      <c r="MD321">
        <v>788.95</v>
      </c>
      <c r="ME321">
        <v>15496.82</v>
      </c>
      <c r="MF321">
        <v>59.65</v>
      </c>
      <c r="MG321">
        <v>259796</v>
      </c>
      <c r="MH321">
        <v>1</v>
      </c>
      <c r="MI321">
        <v>8.6999999999999993</v>
      </c>
      <c r="MJ321">
        <v>1.83</v>
      </c>
      <c r="MK321">
        <v>3.07</v>
      </c>
      <c r="ML321">
        <v>0.7</v>
      </c>
      <c r="MM321">
        <v>4.1900000000000004</v>
      </c>
      <c r="MN321">
        <v>13.05</v>
      </c>
      <c r="MO321">
        <v>5.05</v>
      </c>
      <c r="MP321">
        <v>11.9</v>
      </c>
      <c r="MQ321">
        <v>424</v>
      </c>
      <c r="MR321">
        <v>1</v>
      </c>
      <c r="MS321" s="1" t="s">
        <v>2470</v>
      </c>
      <c r="MT321">
        <v>0.34</v>
      </c>
      <c r="MU321">
        <v>2.86</v>
      </c>
      <c r="MV321" s="1" t="s">
        <v>2470</v>
      </c>
      <c r="MW321" s="1" t="s">
        <v>2470</v>
      </c>
      <c r="MX321">
        <v>0.5</v>
      </c>
      <c r="MY321">
        <v>0.64</v>
      </c>
      <c r="MZ321">
        <v>0.01</v>
      </c>
      <c r="NA321">
        <v>49166</v>
      </c>
      <c r="NB321">
        <v>1</v>
      </c>
      <c r="NC321" s="1" t="s">
        <v>2470</v>
      </c>
      <c r="ND321">
        <v>0</v>
      </c>
      <c r="NE321">
        <v>0</v>
      </c>
      <c r="NF321" s="1" t="s">
        <v>2470</v>
      </c>
      <c r="NG321" s="1" t="s">
        <v>2470</v>
      </c>
      <c r="NH321">
        <v>415.02</v>
      </c>
      <c r="NI321">
        <v>7399.5</v>
      </c>
      <c r="NJ321">
        <v>42.54</v>
      </c>
      <c r="NK321">
        <v>173942</v>
      </c>
      <c r="NL321">
        <v>1</v>
      </c>
      <c r="NM321">
        <v>42.2</v>
      </c>
      <c r="NN321">
        <v>0</v>
      </c>
      <c r="NO321">
        <v>0</v>
      </c>
      <c r="NP321">
        <v>0.17</v>
      </c>
      <c r="NQ321">
        <v>1.33</v>
      </c>
      <c r="NR321">
        <v>0.24</v>
      </c>
      <c r="NS321">
        <v>0.08</v>
      </c>
      <c r="NT321">
        <v>0.01</v>
      </c>
      <c r="NU321">
        <v>5965</v>
      </c>
      <c r="NV321">
        <v>1</v>
      </c>
      <c r="NW321" s="1" t="s">
        <v>2470</v>
      </c>
      <c r="NX321">
        <v>0</v>
      </c>
      <c r="NY321">
        <v>0</v>
      </c>
      <c r="OB321">
        <v>204.22</v>
      </c>
      <c r="OC321">
        <v>749.89</v>
      </c>
      <c r="OD321">
        <v>47.8</v>
      </c>
      <c r="OE321">
        <v>15688</v>
      </c>
      <c r="OF321">
        <v>1</v>
      </c>
      <c r="OG321">
        <v>16.600000000000001</v>
      </c>
      <c r="OH321">
        <v>1.01</v>
      </c>
      <c r="OI321">
        <v>2.11</v>
      </c>
      <c r="OJ321" s="1" t="s">
        <v>2470</v>
      </c>
      <c r="OK321" s="1" t="s">
        <v>2470</v>
      </c>
      <c r="OL321">
        <v>66.540000000000006</v>
      </c>
      <c r="OM321">
        <v>186.16</v>
      </c>
      <c r="ON321">
        <v>17.899999999999999</v>
      </c>
      <c r="OO321">
        <v>10400</v>
      </c>
      <c r="OP321">
        <v>1</v>
      </c>
      <c r="OQ321">
        <v>0.7</v>
      </c>
      <c r="OR321">
        <v>0</v>
      </c>
      <c r="OS321">
        <v>0</v>
      </c>
      <c r="OT321">
        <v>0</v>
      </c>
      <c r="OU321">
        <v>0.66</v>
      </c>
      <c r="PF321">
        <v>45.18</v>
      </c>
      <c r="PG321">
        <v>1160.24</v>
      </c>
      <c r="PH321">
        <v>16</v>
      </c>
      <c r="PI321">
        <v>72515</v>
      </c>
      <c r="PJ321">
        <v>1</v>
      </c>
      <c r="PK321">
        <v>41.5</v>
      </c>
      <c r="PL321">
        <v>0.75</v>
      </c>
      <c r="PM321">
        <v>4.6900000000000004</v>
      </c>
      <c r="PN321">
        <v>0.28000000000000003</v>
      </c>
      <c r="PO321">
        <v>1.17</v>
      </c>
      <c r="PP321">
        <v>250.3</v>
      </c>
      <c r="PQ321">
        <v>49.12</v>
      </c>
      <c r="PR321">
        <v>68.209999999999994</v>
      </c>
      <c r="PS321">
        <v>720</v>
      </c>
      <c r="PT321">
        <v>1</v>
      </c>
      <c r="PU321" s="1" t="s">
        <v>2470</v>
      </c>
      <c r="PV321">
        <v>2.6</v>
      </c>
      <c r="PW321">
        <v>3.81</v>
      </c>
      <c r="PZ321">
        <v>0.03</v>
      </c>
      <c r="QA321">
        <v>0.03</v>
      </c>
      <c r="QB321">
        <v>0</v>
      </c>
      <c r="QC321">
        <v>7000</v>
      </c>
      <c r="QD321">
        <v>1</v>
      </c>
      <c r="QE321" s="1" t="s">
        <v>2470</v>
      </c>
      <c r="QF321">
        <v>0</v>
      </c>
      <c r="QG321">
        <v>0</v>
      </c>
      <c r="QH321" s="1" t="s">
        <v>2470</v>
      </c>
      <c r="QI321" s="1" t="s">
        <v>2470</v>
      </c>
      <c r="QJ321">
        <v>750.37</v>
      </c>
      <c r="QK321">
        <v>477.12</v>
      </c>
      <c r="QL321">
        <v>35.5</v>
      </c>
      <c r="QM321">
        <v>13440</v>
      </c>
      <c r="QN321">
        <v>1</v>
      </c>
      <c r="QO321" s="1" t="s">
        <v>2470</v>
      </c>
      <c r="QP321">
        <v>1.1000000000000001</v>
      </c>
      <c r="QQ321">
        <v>3.1</v>
      </c>
      <c r="QT321">
        <v>121.17</v>
      </c>
      <c r="QU321">
        <v>1031.5</v>
      </c>
      <c r="QV321">
        <v>41.26</v>
      </c>
      <c r="QW321">
        <v>25000</v>
      </c>
      <c r="QX321">
        <v>1</v>
      </c>
      <c r="QY321" s="1" t="s">
        <v>2470</v>
      </c>
      <c r="QZ321">
        <v>0</v>
      </c>
      <c r="RA321">
        <v>0</v>
      </c>
      <c r="RD321" s="1" t="s">
        <v>2470</v>
      </c>
      <c r="RE321" s="1" t="s">
        <v>2470</v>
      </c>
      <c r="RF321" s="1" t="s">
        <v>2470</v>
      </c>
      <c r="RG321" s="1" t="s">
        <v>2470</v>
      </c>
      <c r="RH321" s="1" t="s">
        <v>2470</v>
      </c>
      <c r="RI321" s="1" t="s">
        <v>2470</v>
      </c>
      <c r="RJ321" s="1" t="s">
        <v>2470</v>
      </c>
      <c r="RK321" s="1" t="s">
        <v>2470</v>
      </c>
      <c r="RL321" s="1" t="s">
        <v>2470</v>
      </c>
      <c r="RM321" s="1" t="s">
        <v>2470</v>
      </c>
      <c r="RN321">
        <v>274.27999999999997</v>
      </c>
      <c r="RO321">
        <v>28</v>
      </c>
      <c r="RP321">
        <v>202</v>
      </c>
      <c r="RQ321">
        <v>139</v>
      </c>
      <c r="RR321">
        <v>1</v>
      </c>
      <c r="RS321" s="1" t="s">
        <v>2470</v>
      </c>
      <c r="RT321">
        <v>52</v>
      </c>
      <c r="RU321">
        <v>25.74</v>
      </c>
      <c r="RX321">
        <v>0.51</v>
      </c>
      <c r="RY321">
        <v>0.45</v>
      </c>
      <c r="RZ321">
        <v>0.12</v>
      </c>
      <c r="SA321">
        <v>3750</v>
      </c>
      <c r="SB321">
        <v>1</v>
      </c>
      <c r="SC321" s="1" t="s">
        <v>2470</v>
      </c>
      <c r="SD321">
        <v>0</v>
      </c>
      <c r="SE321">
        <v>0</v>
      </c>
      <c r="SF321" s="1" t="s">
        <v>2470</v>
      </c>
      <c r="SG321" s="1" t="s">
        <v>2470</v>
      </c>
      <c r="SH321">
        <v>1747.36</v>
      </c>
      <c r="SI321">
        <v>57508.7</v>
      </c>
      <c r="SJ321">
        <v>327.2</v>
      </c>
      <c r="SK321">
        <v>175760</v>
      </c>
      <c r="SL321">
        <v>1</v>
      </c>
      <c r="SM321">
        <v>7.2</v>
      </c>
      <c r="SN321">
        <v>35</v>
      </c>
      <c r="SO321">
        <v>10.7</v>
      </c>
      <c r="SP321">
        <v>15.65</v>
      </c>
      <c r="SQ321">
        <v>59.02</v>
      </c>
      <c r="SR321">
        <v>256.14999999999998</v>
      </c>
      <c r="SS321">
        <v>6466.67</v>
      </c>
      <c r="ST321">
        <v>58.2</v>
      </c>
      <c r="SU321">
        <v>111111</v>
      </c>
      <c r="SV321">
        <v>1</v>
      </c>
      <c r="SW321">
        <v>10.4</v>
      </c>
      <c r="SX321">
        <v>0.96</v>
      </c>
      <c r="SY321">
        <v>1.65</v>
      </c>
      <c r="SZ321">
        <v>0.64</v>
      </c>
      <c r="TA321">
        <v>2.06</v>
      </c>
      <c r="TL321">
        <v>110.64</v>
      </c>
      <c r="TM321">
        <v>236.88</v>
      </c>
      <c r="TN321">
        <v>3.76</v>
      </c>
      <c r="TO321">
        <v>63000</v>
      </c>
      <c r="TP321">
        <v>1</v>
      </c>
      <c r="TQ321">
        <v>11.4</v>
      </c>
      <c r="TR321">
        <v>0</v>
      </c>
      <c r="TS321">
        <v>0</v>
      </c>
      <c r="TT321" s="1" t="s">
        <v>2470</v>
      </c>
      <c r="TU321">
        <v>0.18</v>
      </c>
      <c r="UF321">
        <v>74.67</v>
      </c>
      <c r="UG321">
        <v>81.67</v>
      </c>
      <c r="UH321">
        <v>6.72</v>
      </c>
      <c r="UI321">
        <v>12153</v>
      </c>
      <c r="UJ321">
        <v>1</v>
      </c>
      <c r="UK321" s="1" t="s">
        <v>2470</v>
      </c>
      <c r="UL321">
        <v>0</v>
      </c>
      <c r="UM321">
        <v>0</v>
      </c>
      <c r="UO321" s="1" t="s">
        <v>2470</v>
      </c>
      <c r="UP321">
        <v>218.95</v>
      </c>
      <c r="UQ321">
        <v>95.48</v>
      </c>
      <c r="UR321">
        <v>20.8</v>
      </c>
      <c r="US321">
        <v>4591</v>
      </c>
      <c r="UT321">
        <v>1</v>
      </c>
      <c r="UU321">
        <v>0.1</v>
      </c>
      <c r="UV321">
        <v>0</v>
      </c>
      <c r="UW321">
        <v>0</v>
      </c>
      <c r="UY321" s="1" t="s">
        <v>2470</v>
      </c>
      <c r="UZ321">
        <v>36.57</v>
      </c>
      <c r="VA321">
        <v>109.39</v>
      </c>
      <c r="VB321">
        <v>7.48</v>
      </c>
      <c r="VC321">
        <v>14624</v>
      </c>
      <c r="VD321">
        <v>1</v>
      </c>
      <c r="VE321" s="1" t="s">
        <v>2470</v>
      </c>
      <c r="VF321">
        <v>0</v>
      </c>
      <c r="VG321">
        <v>0</v>
      </c>
      <c r="VH321" s="1" t="s">
        <v>2470</v>
      </c>
      <c r="VI321" s="1" t="s">
        <v>2470</v>
      </c>
      <c r="VJ321">
        <v>434.92</v>
      </c>
      <c r="VK321">
        <v>194.01</v>
      </c>
      <c r="VL321">
        <v>32</v>
      </c>
      <c r="VM321">
        <v>6063</v>
      </c>
      <c r="VN321">
        <v>1</v>
      </c>
      <c r="VO321">
        <v>3.2</v>
      </c>
      <c r="VP321">
        <v>0.2</v>
      </c>
      <c r="VQ321">
        <v>0.62</v>
      </c>
      <c r="VR321">
        <v>0.14000000000000001</v>
      </c>
      <c r="VS321">
        <v>1.68</v>
      </c>
      <c r="VT321">
        <v>3064.03</v>
      </c>
      <c r="VU321">
        <v>18433.28</v>
      </c>
      <c r="VV321">
        <v>152.85</v>
      </c>
      <c r="VW321">
        <v>120597</v>
      </c>
      <c r="VX321">
        <v>1</v>
      </c>
      <c r="VY321">
        <v>15.6</v>
      </c>
      <c r="VZ321">
        <v>5.75</v>
      </c>
      <c r="WA321">
        <v>3.76</v>
      </c>
      <c r="WB321">
        <v>0.86</v>
      </c>
      <c r="WC321">
        <v>12.76</v>
      </c>
      <c r="WD321">
        <v>3645.15</v>
      </c>
      <c r="WE321">
        <v>36540.699999999997</v>
      </c>
      <c r="WF321">
        <v>65.349999999999994</v>
      </c>
      <c r="WG321">
        <v>559154</v>
      </c>
      <c r="WH321">
        <v>1</v>
      </c>
      <c r="WI321" s="1" t="s">
        <v>2470</v>
      </c>
      <c r="WJ321">
        <v>0.77</v>
      </c>
      <c r="WK321">
        <v>1.18</v>
      </c>
      <c r="WL321" s="1" t="s">
        <v>2470</v>
      </c>
      <c r="WM321" s="1" t="s">
        <v>2470</v>
      </c>
      <c r="WN321">
        <v>91.39</v>
      </c>
      <c r="WO321">
        <v>24697.99</v>
      </c>
      <c r="WP321">
        <v>46.6</v>
      </c>
      <c r="WQ321">
        <v>530000</v>
      </c>
      <c r="WR321">
        <v>1</v>
      </c>
      <c r="WS321" s="1" t="s">
        <v>2470</v>
      </c>
      <c r="WT321">
        <v>2.72</v>
      </c>
      <c r="WU321">
        <v>5.84</v>
      </c>
      <c r="WX321">
        <v>592.09</v>
      </c>
      <c r="WY321">
        <v>131.33000000000001</v>
      </c>
      <c r="WZ321">
        <v>8.1999999999999993</v>
      </c>
      <c r="XA321">
        <v>16016</v>
      </c>
      <c r="XB321">
        <v>1</v>
      </c>
      <c r="XC321" s="1" t="s">
        <v>2470</v>
      </c>
      <c r="XD321">
        <v>0.19</v>
      </c>
      <c r="XE321">
        <v>2.3199999999999998</v>
      </c>
      <c r="XF321" s="1" t="s">
        <v>2470</v>
      </c>
      <c r="XG321" s="1" t="s">
        <v>2470</v>
      </c>
      <c r="XH321">
        <v>7.0000000000000007E-2</v>
      </c>
      <c r="XI321">
        <v>0.02</v>
      </c>
      <c r="XJ321">
        <v>0</v>
      </c>
      <c r="XK321">
        <v>20000</v>
      </c>
      <c r="XL321">
        <v>1</v>
      </c>
      <c r="XM321" s="1" t="s">
        <v>2470</v>
      </c>
      <c r="XN321">
        <v>0</v>
      </c>
      <c r="XO321">
        <v>0</v>
      </c>
      <c r="XR321">
        <v>6583.19</v>
      </c>
      <c r="XS321">
        <v>4324.99</v>
      </c>
      <c r="XT321">
        <v>61.22</v>
      </c>
      <c r="XU321">
        <v>70647</v>
      </c>
      <c r="XV321">
        <v>1</v>
      </c>
      <c r="XW321">
        <v>22</v>
      </c>
      <c r="XX321">
        <v>1.91</v>
      </c>
      <c r="XY321">
        <v>3.12</v>
      </c>
      <c r="XZ321">
        <v>1.1599999999999999</v>
      </c>
      <c r="YA321">
        <v>7.2</v>
      </c>
      <c r="YB321">
        <v>649.59</v>
      </c>
      <c r="YC321">
        <v>118.02</v>
      </c>
      <c r="YD321">
        <v>4.0599999999999996</v>
      </c>
      <c r="YE321">
        <v>29069</v>
      </c>
      <c r="YF321">
        <v>1</v>
      </c>
      <c r="YG321">
        <v>7.4</v>
      </c>
      <c r="YH321">
        <v>0.06</v>
      </c>
      <c r="YI321">
        <v>1.48</v>
      </c>
      <c r="YJ321">
        <v>0.06</v>
      </c>
      <c r="YK321">
        <v>0.43</v>
      </c>
      <c r="YV321">
        <v>164.56</v>
      </c>
      <c r="YW321">
        <v>94.76</v>
      </c>
      <c r="YX321">
        <v>9.1999999999999993</v>
      </c>
      <c r="YY321">
        <v>10189</v>
      </c>
      <c r="YZ321">
        <v>0.98960000000000004</v>
      </c>
      <c r="ZA321">
        <v>14.7</v>
      </c>
      <c r="ZB321">
        <v>0</v>
      </c>
      <c r="ZC321">
        <v>0</v>
      </c>
      <c r="ZD321" s="1" t="s">
        <v>2470</v>
      </c>
      <c r="ZE321" s="1" t="s">
        <v>2470</v>
      </c>
      <c r="ZF321">
        <v>13.48</v>
      </c>
      <c r="ZG321">
        <v>185.92</v>
      </c>
      <c r="ZH321">
        <v>5.44</v>
      </c>
      <c r="ZI321">
        <v>34176</v>
      </c>
      <c r="ZJ321">
        <v>1</v>
      </c>
      <c r="ZK321">
        <v>17.8</v>
      </c>
      <c r="ZL321">
        <v>0</v>
      </c>
      <c r="ZM321">
        <v>0</v>
      </c>
      <c r="ZN321">
        <v>0.15</v>
      </c>
      <c r="ZO321">
        <v>-0.71</v>
      </c>
      <c r="ZP321">
        <v>5879.39</v>
      </c>
      <c r="ZQ321">
        <v>5940</v>
      </c>
      <c r="ZR321">
        <v>2200</v>
      </c>
      <c r="ZS321">
        <v>2700</v>
      </c>
      <c r="ZT321">
        <v>1</v>
      </c>
      <c r="ZU321" s="1" t="s">
        <v>2470</v>
      </c>
      <c r="ZV321">
        <v>19</v>
      </c>
      <c r="ZW321">
        <v>0.86</v>
      </c>
      <c r="ZX321" s="1" t="s">
        <v>2470</v>
      </c>
      <c r="ZY321" s="1" t="s">
        <v>2470</v>
      </c>
      <c r="ZZ321">
        <v>32.11</v>
      </c>
      <c r="AAA321">
        <v>351.27</v>
      </c>
      <c r="AAB321">
        <v>4.5860000000000003</v>
      </c>
      <c r="AAC321">
        <v>76363</v>
      </c>
      <c r="AAD321">
        <v>0.99690000000000001</v>
      </c>
      <c r="AAE321">
        <v>70.8</v>
      </c>
      <c r="AAF321">
        <v>0.11</v>
      </c>
      <c r="AAG321">
        <v>2.39</v>
      </c>
      <c r="AAH321">
        <v>0.01</v>
      </c>
      <c r="AAI321">
        <v>0.12</v>
      </c>
      <c r="AAJ321">
        <v>100.98</v>
      </c>
      <c r="AAK321">
        <v>105.86</v>
      </c>
      <c r="AAL321">
        <v>2.36</v>
      </c>
      <c r="AAM321">
        <v>44798</v>
      </c>
      <c r="AAN321">
        <v>1</v>
      </c>
      <c r="AAP321">
        <v>0</v>
      </c>
      <c r="AAQ321">
        <v>0</v>
      </c>
      <c r="AAT321">
        <v>13.9</v>
      </c>
      <c r="AAU321">
        <v>303.95999999999998</v>
      </c>
      <c r="AAV321">
        <v>1.44</v>
      </c>
      <c r="AAW321">
        <v>211084</v>
      </c>
      <c r="AAX321">
        <v>1</v>
      </c>
      <c r="AAY321" s="1" t="s">
        <v>2470</v>
      </c>
      <c r="AAZ321">
        <v>0</v>
      </c>
      <c r="ABA321">
        <v>0</v>
      </c>
      <c r="ABB321" s="1" t="s">
        <v>2470</v>
      </c>
      <c r="ABC321" s="1" t="s">
        <v>2470</v>
      </c>
      <c r="ABL321" s="1" t="s">
        <v>2470</v>
      </c>
      <c r="ABM321" s="1" t="s">
        <v>2470</v>
      </c>
      <c r="ABN321">
        <v>784.73</v>
      </c>
      <c r="ABO321">
        <v>591.11</v>
      </c>
      <c r="ABP321">
        <v>42.99</v>
      </c>
      <c r="ABQ321">
        <v>13750</v>
      </c>
      <c r="ABR321">
        <v>1</v>
      </c>
      <c r="ABS321" s="1" t="s">
        <v>2470</v>
      </c>
      <c r="ABT321">
        <v>0.12</v>
      </c>
      <c r="ABU321">
        <v>0.28000000000000003</v>
      </c>
      <c r="ABV321" s="1" t="s">
        <v>2470</v>
      </c>
      <c r="ABW321" s="1" t="s">
        <v>2470</v>
      </c>
      <c r="ABX321">
        <v>33.9</v>
      </c>
      <c r="ABY321">
        <v>504.93</v>
      </c>
      <c r="ABZ321">
        <v>4.12</v>
      </c>
      <c r="ACA321">
        <v>122556</v>
      </c>
      <c r="ACB321">
        <v>1</v>
      </c>
      <c r="ACC321">
        <v>19.8</v>
      </c>
      <c r="ACD321">
        <v>0</v>
      </c>
      <c r="ACE321">
        <v>0</v>
      </c>
      <c r="ACF321">
        <v>0.13</v>
      </c>
      <c r="ACG321">
        <v>-1.43</v>
      </c>
      <c r="ACH321">
        <v>159.01</v>
      </c>
      <c r="ACI321">
        <v>111.51</v>
      </c>
      <c r="ACJ321">
        <v>29.74</v>
      </c>
      <c r="ACK321">
        <v>3750</v>
      </c>
      <c r="ACL321">
        <v>1</v>
      </c>
      <c r="ACM321" s="1" t="s">
        <v>2470</v>
      </c>
      <c r="ACN321">
        <v>1.23</v>
      </c>
      <c r="ACO321">
        <v>4.1399999999999997</v>
      </c>
      <c r="ACP321" s="1" t="s">
        <v>2470</v>
      </c>
      <c r="ACQ321" s="1" t="s">
        <v>2470</v>
      </c>
      <c r="ACR321">
        <v>436.13</v>
      </c>
      <c r="ACS321">
        <v>39.25</v>
      </c>
      <c r="ACT321">
        <v>11.5</v>
      </c>
      <c r="ACU321">
        <v>3413</v>
      </c>
      <c r="ACV321">
        <v>1</v>
      </c>
      <c r="ACW321" s="1" t="s">
        <v>2470</v>
      </c>
      <c r="ACX321">
        <v>0</v>
      </c>
      <c r="ACY321">
        <v>0</v>
      </c>
      <c r="ACZ321" s="1" t="s">
        <v>2470</v>
      </c>
      <c r="ADA321" s="1" t="s">
        <v>2470</v>
      </c>
      <c r="ADB321">
        <v>379.67</v>
      </c>
      <c r="ADC321">
        <v>198</v>
      </c>
      <c r="ADD321">
        <v>7.5</v>
      </c>
      <c r="ADE321">
        <v>26400</v>
      </c>
      <c r="ADF321">
        <v>1</v>
      </c>
      <c r="ADG321">
        <v>0.6</v>
      </c>
      <c r="ADH321">
        <v>0.05</v>
      </c>
      <c r="ADI321">
        <v>0.68</v>
      </c>
      <c r="ADL321">
        <v>1069</v>
      </c>
      <c r="ADM321">
        <v>32970.67</v>
      </c>
      <c r="ADN321">
        <v>41.85</v>
      </c>
      <c r="ADO321">
        <v>787830</v>
      </c>
      <c r="ADP321">
        <v>1</v>
      </c>
      <c r="ADQ321" s="1" t="s">
        <v>2470</v>
      </c>
      <c r="ADR321">
        <v>0.5</v>
      </c>
      <c r="ADS321">
        <v>1.19</v>
      </c>
      <c r="ADT321" s="1" t="s">
        <v>2470</v>
      </c>
      <c r="ADU321" s="1" t="s">
        <v>2470</v>
      </c>
      <c r="ADV321">
        <v>110.2</v>
      </c>
      <c r="ADX321">
        <v>25.4</v>
      </c>
      <c r="ADY321">
        <v>1</v>
      </c>
      <c r="ADZ321">
        <v>1</v>
      </c>
      <c r="AEA321" s="1" t="s">
        <v>2470</v>
      </c>
      <c r="AEB321">
        <v>0</v>
      </c>
      <c r="AEC321">
        <v>0</v>
      </c>
      <c r="AEF321">
        <v>478.82</v>
      </c>
      <c r="AEG321">
        <v>12.5</v>
      </c>
      <c r="AEH321">
        <v>250</v>
      </c>
      <c r="AEI321">
        <v>50</v>
      </c>
      <c r="AEJ321">
        <v>1</v>
      </c>
      <c r="AEK321" s="1" t="s">
        <v>2470</v>
      </c>
      <c r="AEL321">
        <v>70</v>
      </c>
      <c r="AEM321">
        <v>28</v>
      </c>
      <c r="AEP321">
        <v>0.03</v>
      </c>
      <c r="AEQ321">
        <v>0.14000000000000001</v>
      </c>
      <c r="AER321">
        <v>0.01</v>
      </c>
      <c r="AES321">
        <v>11047</v>
      </c>
      <c r="AET321">
        <v>1</v>
      </c>
      <c r="AEU321" s="1" t="s">
        <v>2470</v>
      </c>
      <c r="AEV321">
        <v>0</v>
      </c>
      <c r="AEW321">
        <v>0</v>
      </c>
      <c r="AEX321" s="1" t="s">
        <v>2470</v>
      </c>
      <c r="AEY321" s="1" t="s">
        <v>2470</v>
      </c>
      <c r="AEZ321">
        <v>1.34</v>
      </c>
      <c r="AFA321">
        <v>0.2</v>
      </c>
      <c r="AFB321">
        <v>0.02</v>
      </c>
      <c r="AFC321">
        <v>10000</v>
      </c>
      <c r="AFD321">
        <v>1</v>
      </c>
      <c r="AFE321" s="1" t="s">
        <v>2470</v>
      </c>
      <c r="AFF321">
        <v>0</v>
      </c>
      <c r="AFG321">
        <v>0</v>
      </c>
      <c r="AFJ321">
        <v>147.21</v>
      </c>
      <c r="AFK321">
        <v>19.3</v>
      </c>
      <c r="AFL321">
        <v>3.98</v>
      </c>
      <c r="AFM321">
        <v>4850</v>
      </c>
      <c r="AFN321">
        <v>1</v>
      </c>
      <c r="AFO321">
        <v>0.3</v>
      </c>
      <c r="AFP321">
        <v>0.04</v>
      </c>
      <c r="AFQ321">
        <v>1.01</v>
      </c>
      <c r="AFR321" s="1" t="s">
        <v>2470</v>
      </c>
      <c r="AFS321" s="1" t="s">
        <v>2470</v>
      </c>
      <c r="AFT321">
        <v>270.91000000000003</v>
      </c>
      <c r="AFU321">
        <v>231.2</v>
      </c>
      <c r="AFV321">
        <v>57.8</v>
      </c>
      <c r="AFW321">
        <v>4000</v>
      </c>
      <c r="AFX321">
        <v>1</v>
      </c>
      <c r="AFY321" s="1" t="s">
        <v>2470</v>
      </c>
      <c r="AFZ321">
        <v>0.88</v>
      </c>
      <c r="AGA321">
        <v>1.52</v>
      </c>
      <c r="AGB321" s="1" t="s">
        <v>2470</v>
      </c>
      <c r="AGC321" s="1" t="s">
        <v>2470</v>
      </c>
      <c r="AGD321">
        <v>2260.98</v>
      </c>
      <c r="AGE321">
        <v>2238.92</v>
      </c>
      <c r="AGF321">
        <v>344.8</v>
      </c>
      <c r="AGG321">
        <v>6493</v>
      </c>
      <c r="AGH321">
        <v>1</v>
      </c>
      <c r="AGI321">
        <v>0.9</v>
      </c>
      <c r="AGJ321">
        <v>0</v>
      </c>
      <c r="AGK321">
        <v>0</v>
      </c>
      <c r="AGL321">
        <v>0.36</v>
      </c>
      <c r="AGM321">
        <v>6.7</v>
      </c>
      <c r="AGN321">
        <v>0.64</v>
      </c>
      <c r="AGO321">
        <v>0.14000000000000001</v>
      </c>
      <c r="AGP321">
        <v>0.06</v>
      </c>
      <c r="AGQ321">
        <v>2530</v>
      </c>
      <c r="AGR321">
        <v>1</v>
      </c>
      <c r="AGS321" s="1" t="s">
        <v>2470</v>
      </c>
      <c r="AGT321">
        <v>0</v>
      </c>
      <c r="AGU321">
        <v>0</v>
      </c>
      <c r="AGW321" s="1" t="s">
        <v>2470</v>
      </c>
      <c r="AGX321">
        <v>271.58</v>
      </c>
      <c r="AGY321">
        <v>148.27000000000001</v>
      </c>
      <c r="AGZ321">
        <v>14.77</v>
      </c>
      <c r="AHA321">
        <v>10036</v>
      </c>
      <c r="AHB321">
        <v>1</v>
      </c>
      <c r="AHC321" s="1" t="s">
        <v>2470</v>
      </c>
      <c r="AHD321">
        <v>0</v>
      </c>
      <c r="AHE321">
        <v>0</v>
      </c>
      <c r="AHF321" s="1" t="s">
        <v>2470</v>
      </c>
      <c r="AHG321" s="1" t="s">
        <v>2470</v>
      </c>
      <c r="AHH321">
        <v>2.67</v>
      </c>
      <c r="AHI321">
        <v>0.77</v>
      </c>
      <c r="AHJ321">
        <v>0.12</v>
      </c>
      <c r="AHK321">
        <v>6450</v>
      </c>
      <c r="AHL321">
        <v>1</v>
      </c>
      <c r="AHM321" s="1" t="s">
        <v>2470</v>
      </c>
      <c r="AHN321">
        <v>0</v>
      </c>
      <c r="AHO321">
        <v>0</v>
      </c>
      <c r="AHR321">
        <v>0.14000000000000001</v>
      </c>
      <c r="AHS321">
        <v>0.41</v>
      </c>
      <c r="AHT321">
        <v>0.02</v>
      </c>
      <c r="AHU321">
        <v>16516</v>
      </c>
      <c r="AHV321">
        <v>1</v>
      </c>
      <c r="AHW321">
        <v>7.3</v>
      </c>
      <c r="AHX321">
        <v>0</v>
      </c>
      <c r="AHY321">
        <v>0</v>
      </c>
      <c r="AHZ321" s="1" t="s">
        <v>2470</v>
      </c>
      <c r="AIA321" s="1" t="s">
        <v>2470</v>
      </c>
      <c r="AIB321">
        <v>0.35</v>
      </c>
      <c r="AIC321">
        <v>0.01</v>
      </c>
      <c r="AID321">
        <v>0.01</v>
      </c>
      <c r="AIE321">
        <v>1050</v>
      </c>
      <c r="AIF321">
        <v>1</v>
      </c>
      <c r="AIG321" s="1" t="s">
        <v>2470</v>
      </c>
      <c r="AIH321">
        <v>0</v>
      </c>
      <c r="AII321">
        <v>0</v>
      </c>
      <c r="AIL321">
        <v>143.53</v>
      </c>
      <c r="AIM321">
        <v>507.17</v>
      </c>
      <c r="AIN321">
        <v>15.71</v>
      </c>
      <c r="AIO321">
        <v>32273</v>
      </c>
      <c r="AIP321">
        <v>1</v>
      </c>
      <c r="AIQ321" s="1" t="s">
        <v>2470</v>
      </c>
      <c r="AIR321">
        <v>0.24</v>
      </c>
      <c r="AIS321">
        <v>1.53</v>
      </c>
      <c r="AIT321" s="1" t="s">
        <v>2470</v>
      </c>
      <c r="AIU321" s="1" t="s">
        <v>2470</v>
      </c>
      <c r="AIV321">
        <v>1.1100000000000001</v>
      </c>
      <c r="AIW321">
        <v>0.11</v>
      </c>
      <c r="AIX321">
        <v>0.4</v>
      </c>
      <c r="AIY321">
        <v>270</v>
      </c>
      <c r="AIZ321">
        <v>1</v>
      </c>
      <c r="AJA321" s="1" t="s">
        <v>2470</v>
      </c>
      <c r="AJB321">
        <v>0</v>
      </c>
      <c r="AJC321">
        <v>0</v>
      </c>
      <c r="AJF321">
        <v>79.62</v>
      </c>
      <c r="AJG321">
        <v>85.53</v>
      </c>
      <c r="AJH321">
        <v>12.43</v>
      </c>
      <c r="AJI321">
        <v>6883</v>
      </c>
      <c r="AJJ321">
        <v>1</v>
      </c>
      <c r="AJK321" s="1" t="s">
        <v>2470</v>
      </c>
      <c r="AJL321">
        <v>0.23</v>
      </c>
      <c r="AJM321">
        <v>1.85</v>
      </c>
      <c r="AJN321" s="1" t="s">
        <v>2470</v>
      </c>
      <c r="AJO321" s="1" t="s">
        <v>2470</v>
      </c>
      <c r="AJP321">
        <v>0.76</v>
      </c>
      <c r="AJR321">
        <v>0.28000000000000003</v>
      </c>
      <c r="AJS321">
        <v>1</v>
      </c>
      <c r="AJT321">
        <v>1</v>
      </c>
      <c r="AJU321" s="1" t="s">
        <v>2470</v>
      </c>
      <c r="AJV321">
        <v>0</v>
      </c>
      <c r="AJW321">
        <v>0</v>
      </c>
      <c r="AJZ321">
        <v>219.87</v>
      </c>
      <c r="AKA321">
        <v>160.55000000000001</v>
      </c>
      <c r="AKB321">
        <v>33.799999999999997</v>
      </c>
      <c r="AKC321">
        <v>4750</v>
      </c>
      <c r="AKD321">
        <v>1</v>
      </c>
      <c r="AKE321">
        <v>3.8</v>
      </c>
      <c r="AKF321">
        <v>0</v>
      </c>
      <c r="AKG321">
        <v>0</v>
      </c>
      <c r="AKH321" s="1" t="s">
        <v>2470</v>
      </c>
      <c r="AKI321">
        <v>0.17</v>
      </c>
      <c r="AKJ321">
        <v>99.07</v>
      </c>
      <c r="AKL321">
        <v>1.06</v>
      </c>
      <c r="AKM321">
        <v>1</v>
      </c>
      <c r="AKN321">
        <v>1</v>
      </c>
      <c r="AKP321">
        <v>0</v>
      </c>
      <c r="AKQ321">
        <v>0</v>
      </c>
      <c r="AKT321">
        <v>1487</v>
      </c>
      <c r="AKU321">
        <v>401.32</v>
      </c>
      <c r="AKV321">
        <v>127</v>
      </c>
      <c r="AKW321">
        <v>3160</v>
      </c>
      <c r="AKX321">
        <v>1</v>
      </c>
      <c r="AKY321" s="1" t="s">
        <v>2470</v>
      </c>
      <c r="AKZ321">
        <v>1.7</v>
      </c>
      <c r="ALA321">
        <v>1.34</v>
      </c>
      <c r="ALD321">
        <v>7.58</v>
      </c>
      <c r="ALE321">
        <v>3.02</v>
      </c>
      <c r="ALF321">
        <v>1.62</v>
      </c>
      <c r="ALG321">
        <v>1863</v>
      </c>
      <c r="ALH321">
        <v>1</v>
      </c>
      <c r="ALI321">
        <v>1.8</v>
      </c>
      <c r="ALJ321">
        <v>0</v>
      </c>
      <c r="ALK321">
        <v>0</v>
      </c>
      <c r="ALL321" s="1" t="s">
        <v>2470</v>
      </c>
      <c r="ALM321" s="1" t="s">
        <v>2470</v>
      </c>
      <c r="ALN321">
        <v>0.02</v>
      </c>
      <c r="ALO321">
        <v>7.0000000000000007E-2</v>
      </c>
      <c r="ALP321">
        <v>0.02</v>
      </c>
      <c r="ALQ321">
        <v>4161</v>
      </c>
      <c r="ALR321">
        <v>1</v>
      </c>
      <c r="ALS321" s="1" t="s">
        <v>2470</v>
      </c>
      <c r="ALT321">
        <v>0</v>
      </c>
      <c r="ALU321">
        <v>0</v>
      </c>
      <c r="ALV321" s="1" t="s">
        <v>2470</v>
      </c>
      <c r="ALW321" s="1" t="s">
        <v>2470</v>
      </c>
      <c r="AMF321" s="1" t="s">
        <v>2470</v>
      </c>
      <c r="AMG321" s="1" t="s">
        <v>2470</v>
      </c>
      <c r="AMH321">
        <v>0.01</v>
      </c>
      <c r="AMI321">
        <v>0.11</v>
      </c>
      <c r="AMJ321">
        <v>0.02</v>
      </c>
      <c r="AMK321">
        <v>5643</v>
      </c>
      <c r="AML321">
        <v>1</v>
      </c>
      <c r="AMM321" s="1" t="s">
        <v>2470</v>
      </c>
      <c r="AMN321">
        <v>0</v>
      </c>
      <c r="AMO321">
        <v>0</v>
      </c>
      <c r="AMP321" s="1" t="s">
        <v>2470</v>
      </c>
      <c r="AMQ321" s="1" t="s">
        <v>2470</v>
      </c>
      <c r="AMR321">
        <v>85.95</v>
      </c>
      <c r="AMS321">
        <v>87.64</v>
      </c>
      <c r="AMT321">
        <v>9.1999999999999993</v>
      </c>
      <c r="AMU321">
        <v>9526</v>
      </c>
      <c r="AMV321">
        <v>1</v>
      </c>
      <c r="AMW321" s="1" t="s">
        <v>2470</v>
      </c>
      <c r="AMX321">
        <v>0.16</v>
      </c>
      <c r="AMY321">
        <v>1.74</v>
      </c>
      <c r="AMZ321" s="1" t="s">
        <v>2470</v>
      </c>
      <c r="ANA321" s="1" t="s">
        <v>2470</v>
      </c>
      <c r="ANB321">
        <v>0.2</v>
      </c>
      <c r="ANC321">
        <v>0.28999999999999998</v>
      </c>
      <c r="AND321">
        <v>0.01</v>
      </c>
      <c r="ANE321">
        <v>26758</v>
      </c>
      <c r="ANF321">
        <v>1</v>
      </c>
      <c r="ANG321" s="1" t="s">
        <v>2470</v>
      </c>
      <c r="ANH321">
        <v>0</v>
      </c>
      <c r="ANI321">
        <v>0</v>
      </c>
      <c r="ANJ321" s="1" t="s">
        <v>2470</v>
      </c>
      <c r="ANK321" s="1" t="s">
        <v>2470</v>
      </c>
      <c r="ANL321">
        <v>0</v>
      </c>
      <c r="ANM321">
        <v>0.09</v>
      </c>
      <c r="ANN321">
        <v>0</v>
      </c>
      <c r="ANO321">
        <v>89397</v>
      </c>
      <c r="ANP321">
        <v>1</v>
      </c>
      <c r="ANQ321" s="1" t="s">
        <v>2470</v>
      </c>
      <c r="ANR321">
        <v>0</v>
      </c>
      <c r="ANS321">
        <v>0</v>
      </c>
      <c r="ANT321" s="1" t="s">
        <v>2470</v>
      </c>
      <c r="ANU321" s="1" t="s">
        <v>2470</v>
      </c>
      <c r="ANV321">
        <v>30.65</v>
      </c>
      <c r="ANW321">
        <v>77.040000000000006</v>
      </c>
      <c r="ANX321">
        <v>7.77</v>
      </c>
      <c r="ANY321">
        <v>9915</v>
      </c>
      <c r="ANZ321">
        <v>1</v>
      </c>
      <c r="AOA321" s="1" t="s">
        <v>2470</v>
      </c>
      <c r="AOB321">
        <v>0.31</v>
      </c>
      <c r="AOC321">
        <v>3.99</v>
      </c>
      <c r="AOD321" s="1" t="s">
        <v>2470</v>
      </c>
      <c r="AOE321" s="1" t="s">
        <v>2470</v>
      </c>
      <c r="AOF321">
        <v>78.61</v>
      </c>
      <c r="AOG321">
        <v>39.78</v>
      </c>
      <c r="AOH321">
        <v>4.42</v>
      </c>
      <c r="AOI321">
        <v>9000</v>
      </c>
      <c r="AOJ321">
        <v>1</v>
      </c>
      <c r="AOK321">
        <v>3.7</v>
      </c>
      <c r="AOL321">
        <v>0.05</v>
      </c>
      <c r="AOM321">
        <v>1.1299999999999999</v>
      </c>
      <c r="AON321" s="1" t="s">
        <v>2470</v>
      </c>
      <c r="AOO321" s="1" t="s">
        <v>2470</v>
      </c>
      <c r="AOZ321">
        <v>116.96</v>
      </c>
      <c r="APA321">
        <v>40026.46</v>
      </c>
      <c r="APB321">
        <v>30.65</v>
      </c>
      <c r="APC321">
        <v>1305920</v>
      </c>
      <c r="APD321">
        <v>1</v>
      </c>
      <c r="APE321">
        <v>377.5</v>
      </c>
      <c r="APF321">
        <v>0.27</v>
      </c>
      <c r="APG321">
        <v>0.88</v>
      </c>
      <c r="APH321">
        <v>0.09</v>
      </c>
      <c r="API321">
        <v>1.69</v>
      </c>
      <c r="AQN321">
        <v>239.3</v>
      </c>
      <c r="AQO321">
        <v>79.2</v>
      </c>
      <c r="AQP321">
        <v>19.8</v>
      </c>
      <c r="AQQ321">
        <v>4000</v>
      </c>
      <c r="AQR321">
        <v>1</v>
      </c>
      <c r="AQS321" s="1" t="s">
        <v>2470</v>
      </c>
      <c r="AQT321">
        <v>0</v>
      </c>
      <c r="AQU321">
        <v>0</v>
      </c>
      <c r="AQX321">
        <v>145.25</v>
      </c>
      <c r="AQY321">
        <v>24255.53</v>
      </c>
      <c r="AQZ321">
        <v>43.66</v>
      </c>
      <c r="ARA321">
        <v>555555</v>
      </c>
      <c r="ARB321">
        <v>1</v>
      </c>
      <c r="ARC321" s="1" t="s">
        <v>2470</v>
      </c>
      <c r="ARD321">
        <v>0</v>
      </c>
      <c r="ARE321">
        <v>0</v>
      </c>
      <c r="ARF321" s="1" t="s">
        <v>2470</v>
      </c>
      <c r="ARG321" s="1" t="s">
        <v>2470</v>
      </c>
      <c r="ARR321">
        <v>14.44</v>
      </c>
      <c r="ARS321">
        <v>110.84</v>
      </c>
      <c r="ART321">
        <v>0.18</v>
      </c>
      <c r="ARU321">
        <v>633385</v>
      </c>
      <c r="ARV321">
        <v>1</v>
      </c>
      <c r="ARW321" s="1" t="s">
        <v>2470</v>
      </c>
      <c r="ARX321">
        <v>0</v>
      </c>
      <c r="ARY321">
        <v>0</v>
      </c>
      <c r="ARZ321" s="1" t="s">
        <v>2470</v>
      </c>
      <c r="ASA321" s="1" t="s">
        <v>2470</v>
      </c>
      <c r="ASB321">
        <v>34.54</v>
      </c>
      <c r="ASC321">
        <v>333.67</v>
      </c>
      <c r="ASD321">
        <v>11.12</v>
      </c>
      <c r="ASE321">
        <v>30015</v>
      </c>
      <c r="ASF321">
        <v>1</v>
      </c>
      <c r="ASG321" s="1" t="s">
        <v>2470</v>
      </c>
      <c r="ASH321">
        <v>0.06</v>
      </c>
      <c r="ASI321">
        <v>0.54</v>
      </c>
      <c r="ASJ321" s="1" t="s">
        <v>2470</v>
      </c>
      <c r="ASK321" s="1" t="s">
        <v>2470</v>
      </c>
      <c r="ASL321">
        <v>22.44</v>
      </c>
      <c r="ASM321">
        <v>704.65</v>
      </c>
      <c r="ASN321">
        <v>29.6</v>
      </c>
      <c r="ASO321">
        <v>23806</v>
      </c>
      <c r="ASP321">
        <v>1</v>
      </c>
      <c r="ASQ321">
        <v>2.1</v>
      </c>
      <c r="ASR321">
        <v>0</v>
      </c>
      <c r="ASS321">
        <v>0</v>
      </c>
      <c r="AST321">
        <v>0.27</v>
      </c>
      <c r="ASU321">
        <v>0.73</v>
      </c>
      <c r="ASV321">
        <v>438.66</v>
      </c>
      <c r="ASW321">
        <v>727.52</v>
      </c>
      <c r="ASX321">
        <v>27.05</v>
      </c>
      <c r="ASY321">
        <v>26896</v>
      </c>
      <c r="ASZ321">
        <v>1</v>
      </c>
      <c r="ATA321">
        <v>11.7</v>
      </c>
      <c r="ATB321">
        <v>1.05</v>
      </c>
      <c r="ATC321">
        <v>3.88</v>
      </c>
      <c r="ATD321">
        <v>0.17</v>
      </c>
      <c r="ATE321">
        <v>2.2599999999999998</v>
      </c>
      <c r="ATF321">
        <v>85.33</v>
      </c>
      <c r="ATG321">
        <v>789.4</v>
      </c>
      <c r="ATH321">
        <v>16.8</v>
      </c>
      <c r="ATI321">
        <v>46988</v>
      </c>
      <c r="ATJ321">
        <v>1</v>
      </c>
      <c r="ATK321">
        <v>13.7</v>
      </c>
      <c r="ATL321">
        <v>0.62</v>
      </c>
      <c r="ATM321">
        <v>3.69</v>
      </c>
      <c r="ATN321">
        <v>0.17</v>
      </c>
      <c r="ATO321">
        <v>1.96</v>
      </c>
      <c r="ATP321">
        <v>0.3</v>
      </c>
      <c r="ATQ321">
        <v>1.9</v>
      </c>
      <c r="ATR321">
        <v>1.9</v>
      </c>
      <c r="ATS321">
        <v>1000</v>
      </c>
      <c r="ATT321">
        <v>5</v>
      </c>
      <c r="ATU321">
        <v>0.6</v>
      </c>
      <c r="ATV321">
        <v>0</v>
      </c>
      <c r="ATW321">
        <v>0</v>
      </c>
      <c r="ATX321" s="1" t="s">
        <v>2470</v>
      </c>
      <c r="ATY321" s="1" t="s">
        <v>2470</v>
      </c>
      <c r="ATZ321">
        <v>783</v>
      </c>
      <c r="AUA321">
        <v>4.7</v>
      </c>
      <c r="AUB321">
        <v>1.57</v>
      </c>
      <c r="AUC321">
        <v>3000</v>
      </c>
      <c r="AUD321">
        <v>1</v>
      </c>
      <c r="AUE321" s="1" t="s">
        <v>2470</v>
      </c>
      <c r="AUF321">
        <v>0</v>
      </c>
      <c r="AUG321">
        <v>0</v>
      </c>
      <c r="AUJ321">
        <v>0</v>
      </c>
      <c r="AUK321">
        <v>0.04</v>
      </c>
      <c r="AUL321">
        <v>0</v>
      </c>
      <c r="AUM321">
        <v>20048</v>
      </c>
      <c r="AUN321">
        <v>1</v>
      </c>
      <c r="AUO321" s="1" t="s">
        <v>2470</v>
      </c>
      <c r="AUP321">
        <v>0</v>
      </c>
      <c r="AUQ321">
        <v>0</v>
      </c>
      <c r="AUR321" s="1" t="s">
        <v>2470</v>
      </c>
      <c r="AUS321" s="1" t="s">
        <v>2470</v>
      </c>
      <c r="AUT321" s="1" t="s">
        <v>2470</v>
      </c>
      <c r="AUU321" s="1" t="s">
        <v>2470</v>
      </c>
      <c r="AUV321" s="1" t="s">
        <v>2470</v>
      </c>
      <c r="AUW321" s="1" t="s">
        <v>2470</v>
      </c>
      <c r="AUX321" s="1" t="s">
        <v>2470</v>
      </c>
      <c r="AUY321" s="1" t="s">
        <v>2470</v>
      </c>
      <c r="AUZ321" s="1" t="s">
        <v>2470</v>
      </c>
      <c r="AVA321" s="1" t="s">
        <v>2470</v>
      </c>
      <c r="AVB321" s="1" t="s">
        <v>2470</v>
      </c>
      <c r="AVC321" s="1" t="s">
        <v>2470</v>
      </c>
      <c r="AVD321">
        <v>605.23</v>
      </c>
      <c r="AVE321">
        <v>29.09</v>
      </c>
      <c r="AVF321">
        <v>106</v>
      </c>
      <c r="AVG321">
        <v>274</v>
      </c>
      <c r="AVH321">
        <v>1</v>
      </c>
      <c r="AVI321">
        <v>0</v>
      </c>
      <c r="AVJ321">
        <v>0</v>
      </c>
      <c r="AVK321">
        <v>0</v>
      </c>
      <c r="AVM321" s="1" t="s">
        <v>2470</v>
      </c>
      <c r="AVN321">
        <v>0.1</v>
      </c>
      <c r="AVO321">
        <v>0.01</v>
      </c>
      <c r="AVP321">
        <v>0</v>
      </c>
      <c r="AVQ321">
        <v>10000</v>
      </c>
      <c r="AVR321">
        <v>1</v>
      </c>
      <c r="AVS321" s="1" t="s">
        <v>2470</v>
      </c>
      <c r="AVT321">
        <v>0</v>
      </c>
      <c r="AVU321">
        <v>0</v>
      </c>
      <c r="AVX321">
        <v>3.02</v>
      </c>
      <c r="AVY321">
        <v>3.39</v>
      </c>
      <c r="AVZ321">
        <v>0.11</v>
      </c>
      <c r="AWA321">
        <v>30818</v>
      </c>
      <c r="AWB321">
        <v>1</v>
      </c>
      <c r="AWC321">
        <v>200.2</v>
      </c>
      <c r="AWD321">
        <v>0</v>
      </c>
      <c r="AWE321">
        <v>0</v>
      </c>
      <c r="AWH321">
        <v>148.33000000000001</v>
      </c>
      <c r="AWI321">
        <v>27.43</v>
      </c>
      <c r="AWJ321">
        <v>0.89</v>
      </c>
      <c r="AWK321">
        <v>30818</v>
      </c>
      <c r="AWL321">
        <v>1</v>
      </c>
      <c r="AWM321" s="1" t="s">
        <v>2470</v>
      </c>
      <c r="AWN321">
        <v>0</v>
      </c>
      <c r="AWO321">
        <v>0</v>
      </c>
      <c r="AWR321">
        <v>5</v>
      </c>
      <c r="AWS321">
        <v>0.1</v>
      </c>
      <c r="AWT321">
        <v>0</v>
      </c>
      <c r="AWU321">
        <v>100000</v>
      </c>
      <c r="AWV321">
        <v>1</v>
      </c>
      <c r="AWW321" s="1" t="s">
        <v>2470</v>
      </c>
      <c r="AWX321">
        <v>0</v>
      </c>
      <c r="AWY321">
        <v>0</v>
      </c>
      <c r="AXB321">
        <v>191.67</v>
      </c>
      <c r="AXC321">
        <v>49.3</v>
      </c>
      <c r="AXD321">
        <v>11.5</v>
      </c>
      <c r="AXE321">
        <v>4287</v>
      </c>
      <c r="AXF321">
        <v>1</v>
      </c>
      <c r="AXG321">
        <v>0.2</v>
      </c>
      <c r="AXH321">
        <v>0</v>
      </c>
      <c r="AXI321">
        <v>0</v>
      </c>
      <c r="AXJ321" s="1" t="s">
        <v>2470</v>
      </c>
      <c r="AXK321">
        <v>0.57999999999999996</v>
      </c>
      <c r="AXL321">
        <v>533.33000000000004</v>
      </c>
      <c r="AXM321">
        <v>8.8000000000000007</v>
      </c>
      <c r="AXN321">
        <v>16</v>
      </c>
      <c r="AXO321">
        <v>550</v>
      </c>
      <c r="AXP321">
        <v>1</v>
      </c>
      <c r="AXQ321" s="1" t="s">
        <v>2470</v>
      </c>
      <c r="AXR321">
        <v>0</v>
      </c>
      <c r="AXS321">
        <v>0</v>
      </c>
      <c r="AXV321">
        <v>3646.26</v>
      </c>
      <c r="AXW321">
        <v>11393.07</v>
      </c>
      <c r="AXX321">
        <v>37</v>
      </c>
      <c r="AXY321">
        <v>307921</v>
      </c>
      <c r="AXZ321">
        <v>1</v>
      </c>
      <c r="AYA321" s="1" t="s">
        <v>2470</v>
      </c>
      <c r="AYB321">
        <v>0.72</v>
      </c>
      <c r="AYC321">
        <v>1.95</v>
      </c>
      <c r="AYD321" s="1" t="s">
        <v>2470</v>
      </c>
      <c r="AYE321" s="1" t="s">
        <v>2470</v>
      </c>
      <c r="AYF321">
        <v>3.35</v>
      </c>
      <c r="AYG321">
        <v>56.63</v>
      </c>
      <c r="AYH321">
        <v>3.762</v>
      </c>
      <c r="AYI321">
        <v>14194</v>
      </c>
      <c r="AYJ321">
        <v>0.94269999999999998</v>
      </c>
      <c r="AYK321">
        <v>5.2</v>
      </c>
      <c r="AYL321">
        <v>0</v>
      </c>
      <c r="AYM321">
        <v>0</v>
      </c>
      <c r="AYN321">
        <v>0</v>
      </c>
      <c r="AYO321">
        <v>7.4999999999999997E-2</v>
      </c>
      <c r="AYP321">
        <v>924.07</v>
      </c>
      <c r="AYQ321">
        <v>1035.46</v>
      </c>
      <c r="AYR321">
        <v>47.25</v>
      </c>
      <c r="AYS321">
        <v>21914</v>
      </c>
      <c r="AYT321">
        <v>1</v>
      </c>
      <c r="AYU321" s="1" t="s">
        <v>2470</v>
      </c>
      <c r="AYV321">
        <v>0.18</v>
      </c>
      <c r="AYW321">
        <v>0.38</v>
      </c>
      <c r="AYX321" s="1" t="s">
        <v>2470</v>
      </c>
      <c r="AYY321" s="1" t="s">
        <v>2470</v>
      </c>
      <c r="AZT321">
        <v>30.33</v>
      </c>
      <c r="AZU321">
        <v>96.26</v>
      </c>
      <c r="AZV321">
        <v>4.21</v>
      </c>
      <c r="AZW321">
        <v>22866</v>
      </c>
      <c r="AZX321">
        <v>1</v>
      </c>
      <c r="AZY321" s="1" t="s">
        <v>2470</v>
      </c>
      <c r="AZZ321">
        <v>0</v>
      </c>
      <c r="BAA321">
        <v>0</v>
      </c>
      <c r="BAC321" s="1" t="s">
        <v>2470</v>
      </c>
      <c r="BAD321">
        <v>4.34</v>
      </c>
      <c r="BAE321">
        <v>12.14</v>
      </c>
      <c r="BAF321">
        <v>0.745</v>
      </c>
      <c r="BAG321">
        <v>16297</v>
      </c>
      <c r="BAH321">
        <v>1</v>
      </c>
      <c r="BAI321">
        <v>67.7</v>
      </c>
      <c r="BAJ321">
        <v>0</v>
      </c>
      <c r="BAK321">
        <v>0</v>
      </c>
      <c r="BAL321" s="1" t="s">
        <v>2470</v>
      </c>
      <c r="BAM321" s="1" t="s">
        <v>2470</v>
      </c>
      <c r="BAN321">
        <v>6.8</v>
      </c>
      <c r="BAO321">
        <v>32.33</v>
      </c>
      <c r="BAP321">
        <v>2.38</v>
      </c>
      <c r="BAQ321">
        <v>13585</v>
      </c>
      <c r="BAR321">
        <v>1</v>
      </c>
      <c r="BAS321" s="1" t="s">
        <v>2470</v>
      </c>
      <c r="BAT321">
        <v>0</v>
      </c>
      <c r="BAU321">
        <v>0</v>
      </c>
      <c r="BAV321" s="1" t="s">
        <v>2470</v>
      </c>
      <c r="BAW321" s="1" t="s">
        <v>2470</v>
      </c>
      <c r="BAX321">
        <v>2223.4</v>
      </c>
      <c r="BAY321">
        <v>164.67</v>
      </c>
      <c r="BAZ321">
        <v>21.2</v>
      </c>
      <c r="BBA321">
        <v>7768</v>
      </c>
      <c r="BBB321">
        <v>1</v>
      </c>
      <c r="BBC321">
        <v>0</v>
      </c>
      <c r="BBD321">
        <v>0.75</v>
      </c>
      <c r="BBE321">
        <v>3.54</v>
      </c>
      <c r="BBF321" s="1" t="s">
        <v>2470</v>
      </c>
      <c r="BBG321" s="1" t="s">
        <v>2470</v>
      </c>
      <c r="BBH321">
        <v>0.23</v>
      </c>
      <c r="BBI321">
        <v>0.62</v>
      </c>
      <c r="BBJ321">
        <v>0</v>
      </c>
      <c r="BBK321">
        <v>207884</v>
      </c>
      <c r="BBL321">
        <v>1</v>
      </c>
      <c r="BBM321" s="1" t="s">
        <v>2470</v>
      </c>
      <c r="BBN321">
        <v>0</v>
      </c>
      <c r="BBO321">
        <v>0</v>
      </c>
      <c r="BBP321" s="1" t="s">
        <v>2470</v>
      </c>
      <c r="BBQ321" s="1" t="s">
        <v>2470</v>
      </c>
      <c r="BBR321">
        <v>184.82</v>
      </c>
      <c r="BBS321">
        <v>321.43</v>
      </c>
      <c r="BBT321">
        <v>18.14</v>
      </c>
      <c r="BBU321">
        <v>17719</v>
      </c>
      <c r="BBV321">
        <v>1</v>
      </c>
      <c r="BBW321">
        <v>2.2000000000000002</v>
      </c>
      <c r="BBX321">
        <v>0.22</v>
      </c>
      <c r="BBY321">
        <v>1.21</v>
      </c>
      <c r="BBZ321" s="1" t="s">
        <v>2470</v>
      </c>
      <c r="BCA321" s="1" t="s">
        <v>2470</v>
      </c>
      <c r="BCB321">
        <v>54.44</v>
      </c>
      <c r="BCC321">
        <v>157.19999999999999</v>
      </c>
      <c r="BCD321">
        <v>4.41</v>
      </c>
      <c r="BCE321">
        <v>35646</v>
      </c>
      <c r="BCF321">
        <v>1</v>
      </c>
      <c r="BCG321" s="1" t="s">
        <v>2470</v>
      </c>
      <c r="BCH321">
        <v>0</v>
      </c>
      <c r="BCI321">
        <v>0</v>
      </c>
      <c r="BCJ321" s="1" t="s">
        <v>2470</v>
      </c>
      <c r="BCK321" s="1" t="s">
        <v>2470</v>
      </c>
      <c r="BCL321">
        <v>0.01</v>
      </c>
      <c r="BCM321">
        <v>0.03</v>
      </c>
      <c r="BCN321">
        <v>0</v>
      </c>
      <c r="BCO321">
        <v>10830</v>
      </c>
      <c r="BCP321">
        <v>1</v>
      </c>
      <c r="BCQ321" s="1" t="s">
        <v>2470</v>
      </c>
      <c r="BCR321">
        <v>0</v>
      </c>
      <c r="BCS321">
        <v>0</v>
      </c>
      <c r="BCT321" s="1" t="s">
        <v>2470</v>
      </c>
      <c r="BCU321" s="1" t="s">
        <v>2470</v>
      </c>
      <c r="BCV321">
        <v>977.38</v>
      </c>
      <c r="BCW321">
        <v>362.95</v>
      </c>
      <c r="BCX321">
        <v>36.15</v>
      </c>
      <c r="BCY321">
        <v>10040</v>
      </c>
      <c r="BCZ321">
        <v>1</v>
      </c>
      <c r="BDA321">
        <v>4.7</v>
      </c>
      <c r="BDB321">
        <v>0.55000000000000004</v>
      </c>
      <c r="BDC321">
        <v>1.52</v>
      </c>
      <c r="BDD321">
        <v>0.01</v>
      </c>
      <c r="BDE321">
        <v>1.29</v>
      </c>
      <c r="BDN321" s="1" t="s">
        <v>2470</v>
      </c>
      <c r="BDO321" s="1" t="s">
        <v>2470</v>
      </c>
      <c r="BDP321">
        <v>4.7300000000000004</v>
      </c>
      <c r="BDQ321">
        <v>1.21</v>
      </c>
      <c r="BDR321">
        <v>0.09</v>
      </c>
      <c r="BDS321">
        <v>12750</v>
      </c>
      <c r="BDT321">
        <v>1</v>
      </c>
      <c r="BDU321" s="1" t="s">
        <v>2470</v>
      </c>
      <c r="BDV321">
        <v>0</v>
      </c>
      <c r="BDW321">
        <v>0</v>
      </c>
      <c r="BDZ321">
        <v>367.96</v>
      </c>
      <c r="BEA321">
        <v>641.59</v>
      </c>
      <c r="BEB321">
        <v>20</v>
      </c>
      <c r="BEC321">
        <v>32080</v>
      </c>
      <c r="BED321">
        <v>1</v>
      </c>
      <c r="BEE321" s="1" t="s">
        <v>2470</v>
      </c>
      <c r="BEF321">
        <v>0.24</v>
      </c>
      <c r="BEG321">
        <v>1.2</v>
      </c>
      <c r="BEH321" s="1" t="s">
        <v>2470</v>
      </c>
      <c r="BEI321" s="1" t="s">
        <v>2470</v>
      </c>
      <c r="BEJ321">
        <v>236.67</v>
      </c>
      <c r="BEK321">
        <v>311.64</v>
      </c>
      <c r="BEL321">
        <v>22.8</v>
      </c>
      <c r="BEM321">
        <v>13668</v>
      </c>
      <c r="BEN321">
        <v>1</v>
      </c>
      <c r="BEO321">
        <v>1.1000000000000001</v>
      </c>
      <c r="BEP321">
        <v>0</v>
      </c>
      <c r="BEQ321">
        <v>0</v>
      </c>
      <c r="BER321">
        <v>0.09</v>
      </c>
      <c r="BES321">
        <v>0.09</v>
      </c>
    </row>
    <row r="322" spans="1:1501" x14ac:dyDescent="0.25">
      <c r="A322" s="2">
        <v>44682</v>
      </c>
      <c r="B322">
        <v>1565.87</v>
      </c>
      <c r="C322">
        <v>33.92</v>
      </c>
      <c r="D322">
        <v>27.4</v>
      </c>
      <c r="E322">
        <v>1238</v>
      </c>
      <c r="F322">
        <v>1</v>
      </c>
      <c r="G322">
        <v>0.3</v>
      </c>
      <c r="H322">
        <v>0</v>
      </c>
      <c r="I322">
        <v>0</v>
      </c>
      <c r="J322" s="1" t="s">
        <v>2470</v>
      </c>
      <c r="K322">
        <v>-16.84</v>
      </c>
      <c r="L322">
        <v>200.62</v>
      </c>
      <c r="M322">
        <v>2059.84</v>
      </c>
      <c r="N322">
        <v>65.599999999999994</v>
      </c>
      <c r="O322">
        <v>31400</v>
      </c>
      <c r="P322">
        <v>1</v>
      </c>
      <c r="Q322">
        <v>3.9</v>
      </c>
      <c r="R322">
        <v>1.25</v>
      </c>
      <c r="S322">
        <v>1.91</v>
      </c>
      <c r="T322">
        <v>0.32</v>
      </c>
      <c r="U322">
        <v>4.63</v>
      </c>
      <c r="V322">
        <v>679.7</v>
      </c>
      <c r="W322">
        <v>2910.63</v>
      </c>
      <c r="X322">
        <v>16.52</v>
      </c>
      <c r="Y322">
        <v>176188</v>
      </c>
      <c r="Z322">
        <v>1</v>
      </c>
      <c r="AA322">
        <v>17.7</v>
      </c>
      <c r="AB322">
        <v>0.83</v>
      </c>
      <c r="AC322">
        <v>5.05</v>
      </c>
      <c r="AD322">
        <v>0.06</v>
      </c>
      <c r="AE322">
        <v>1.18</v>
      </c>
      <c r="AP322">
        <v>793.79</v>
      </c>
      <c r="AQ322">
        <v>595.20000000000005</v>
      </c>
      <c r="AR322">
        <v>186</v>
      </c>
      <c r="AS322">
        <v>3200</v>
      </c>
      <c r="AT322">
        <v>1</v>
      </c>
      <c r="AU322" s="1" t="s">
        <v>2470</v>
      </c>
      <c r="AV322">
        <v>4.63</v>
      </c>
      <c r="AW322">
        <v>2.4900000000000002</v>
      </c>
      <c r="AZ322">
        <v>3</v>
      </c>
      <c r="BB322">
        <v>0</v>
      </c>
      <c r="BC322">
        <v>1</v>
      </c>
      <c r="BD322">
        <v>1</v>
      </c>
      <c r="BE322" s="1" t="s">
        <v>2470</v>
      </c>
      <c r="BF322">
        <v>0</v>
      </c>
      <c r="BG322">
        <v>0</v>
      </c>
      <c r="BJ322">
        <v>1285</v>
      </c>
      <c r="BK322">
        <v>77.989999999999995</v>
      </c>
      <c r="BL322">
        <v>31.2</v>
      </c>
      <c r="BM322">
        <v>2500</v>
      </c>
      <c r="BN322">
        <v>1</v>
      </c>
      <c r="BO322" s="1" t="s">
        <v>2470</v>
      </c>
      <c r="BP322">
        <v>0</v>
      </c>
      <c r="BQ322">
        <v>0</v>
      </c>
      <c r="BR322" s="1" t="s">
        <v>2470</v>
      </c>
      <c r="BS322" s="1" t="s">
        <v>2470</v>
      </c>
      <c r="CN322">
        <v>1.2</v>
      </c>
      <c r="CO322">
        <v>0.82</v>
      </c>
      <c r="CP322">
        <v>0.05</v>
      </c>
      <c r="CQ322">
        <v>15561</v>
      </c>
      <c r="CR322">
        <v>1</v>
      </c>
      <c r="CS322" s="1" t="s">
        <v>2470</v>
      </c>
      <c r="CT322">
        <v>0</v>
      </c>
      <c r="CU322">
        <v>0</v>
      </c>
      <c r="CV322" s="1" t="s">
        <v>2470</v>
      </c>
      <c r="CW322" s="1" t="s">
        <v>2470</v>
      </c>
      <c r="CX322">
        <v>539.69000000000005</v>
      </c>
      <c r="CY322">
        <v>439.3</v>
      </c>
      <c r="CZ322">
        <v>17.63</v>
      </c>
      <c r="DA322">
        <v>24406</v>
      </c>
      <c r="DB322">
        <v>0.97940000000000005</v>
      </c>
      <c r="DC322">
        <v>8.5</v>
      </c>
      <c r="DD322">
        <v>0</v>
      </c>
      <c r="DE322">
        <v>0</v>
      </c>
      <c r="DF322" s="1" t="s">
        <v>2470</v>
      </c>
      <c r="DG322">
        <v>-0.37</v>
      </c>
      <c r="DH322">
        <v>0.04</v>
      </c>
      <c r="DI322">
        <v>0.15</v>
      </c>
      <c r="DJ322">
        <v>0</v>
      </c>
      <c r="DK322">
        <v>51503</v>
      </c>
      <c r="DL322">
        <v>1</v>
      </c>
      <c r="DM322" s="1" t="s">
        <v>2470</v>
      </c>
      <c r="DN322">
        <v>0</v>
      </c>
      <c r="DO322">
        <v>0</v>
      </c>
      <c r="DP322" s="1" t="s">
        <v>2470</v>
      </c>
      <c r="DQ322" s="1" t="s">
        <v>2470</v>
      </c>
      <c r="DR322">
        <v>337.42</v>
      </c>
      <c r="DS322">
        <v>207.2</v>
      </c>
      <c r="DT322">
        <v>51.8</v>
      </c>
      <c r="DU322">
        <v>4000</v>
      </c>
      <c r="DV322">
        <v>1</v>
      </c>
      <c r="DW322">
        <v>0.9</v>
      </c>
      <c r="DX322">
        <v>1.72</v>
      </c>
      <c r="DY322">
        <v>3.32</v>
      </c>
      <c r="DZ322">
        <v>0.16</v>
      </c>
      <c r="EA322">
        <v>5.6</v>
      </c>
      <c r="EB322">
        <v>0.3</v>
      </c>
      <c r="EC322">
        <v>0.03</v>
      </c>
      <c r="ED322">
        <v>0</v>
      </c>
      <c r="EE322">
        <v>10000</v>
      </c>
      <c r="EF322">
        <v>1</v>
      </c>
      <c r="EG322" s="1" t="s">
        <v>2470</v>
      </c>
      <c r="EH322">
        <v>0</v>
      </c>
      <c r="EI322">
        <v>0</v>
      </c>
      <c r="EL322">
        <v>24.05</v>
      </c>
      <c r="EM322">
        <v>24.71</v>
      </c>
      <c r="EN322">
        <v>2.4</v>
      </c>
      <c r="EO322">
        <v>10276</v>
      </c>
      <c r="EP322">
        <v>1</v>
      </c>
      <c r="EQ322" s="1" t="s">
        <v>2470</v>
      </c>
      <c r="ER322">
        <v>0</v>
      </c>
      <c r="ES322">
        <v>0</v>
      </c>
      <c r="ET322" s="1" t="s">
        <v>2470</v>
      </c>
      <c r="EU322" s="1" t="s">
        <v>2470</v>
      </c>
      <c r="EV322">
        <v>64</v>
      </c>
      <c r="EW322">
        <v>33.479999999999997</v>
      </c>
      <c r="EX322">
        <v>9.6</v>
      </c>
      <c r="EY322">
        <v>3487</v>
      </c>
      <c r="EZ322">
        <v>1</v>
      </c>
      <c r="FA322" s="1" t="s">
        <v>2470</v>
      </c>
      <c r="FB322">
        <v>0</v>
      </c>
      <c r="FC322">
        <v>0</v>
      </c>
      <c r="FE322" s="1" t="s">
        <v>2470</v>
      </c>
      <c r="FF322">
        <v>38.340000000000003</v>
      </c>
      <c r="FG322">
        <v>48.77</v>
      </c>
      <c r="FH322">
        <v>5.3410000000000002</v>
      </c>
      <c r="FI322">
        <v>6591</v>
      </c>
      <c r="FJ322">
        <v>0.7218</v>
      </c>
      <c r="FK322" s="1" t="s">
        <v>2470</v>
      </c>
      <c r="FL322">
        <v>0</v>
      </c>
      <c r="FM322">
        <v>0</v>
      </c>
      <c r="FO322" s="1" t="s">
        <v>2470</v>
      </c>
      <c r="FP322">
        <v>1591.52</v>
      </c>
      <c r="FQ322">
        <v>723.14</v>
      </c>
      <c r="FR322">
        <v>8.89</v>
      </c>
      <c r="FS322">
        <v>81343</v>
      </c>
      <c r="FT322">
        <v>1</v>
      </c>
      <c r="FU322">
        <v>15.8</v>
      </c>
      <c r="FV322">
        <v>0.47</v>
      </c>
      <c r="FW322">
        <v>5.29</v>
      </c>
      <c r="FX322">
        <v>0.26</v>
      </c>
      <c r="FY322">
        <v>0.53</v>
      </c>
      <c r="FZ322">
        <v>231.77</v>
      </c>
      <c r="GA322">
        <v>2682.75</v>
      </c>
      <c r="GB322">
        <v>25.55</v>
      </c>
      <c r="GC322">
        <v>105000</v>
      </c>
      <c r="GD322">
        <v>1</v>
      </c>
      <c r="GE322">
        <v>67.3</v>
      </c>
      <c r="GF322">
        <v>0.25</v>
      </c>
      <c r="GG322">
        <v>0.98</v>
      </c>
      <c r="GH322">
        <v>0.15</v>
      </c>
      <c r="GI322">
        <v>1.29</v>
      </c>
      <c r="GJ322">
        <v>960.48</v>
      </c>
      <c r="GK322">
        <v>708.18</v>
      </c>
      <c r="GL322">
        <v>22.2</v>
      </c>
      <c r="GM322">
        <v>31900</v>
      </c>
      <c r="GN322">
        <v>1</v>
      </c>
      <c r="GO322" s="1" t="s">
        <v>2470</v>
      </c>
      <c r="GP322">
        <v>0.52</v>
      </c>
      <c r="GQ322">
        <v>2.34</v>
      </c>
      <c r="GR322" s="1" t="s">
        <v>2470</v>
      </c>
      <c r="GS322" s="1" t="s">
        <v>2470</v>
      </c>
      <c r="GT322">
        <v>558.86</v>
      </c>
      <c r="GU322">
        <v>452.76</v>
      </c>
      <c r="GV322">
        <v>50.4</v>
      </c>
      <c r="GW322">
        <v>8983</v>
      </c>
      <c r="GX322">
        <v>1</v>
      </c>
      <c r="GY322">
        <v>1.2</v>
      </c>
      <c r="GZ322">
        <v>2.5</v>
      </c>
      <c r="HA322">
        <v>4.96</v>
      </c>
      <c r="HB322">
        <v>0.12</v>
      </c>
      <c r="HC322">
        <v>3.73</v>
      </c>
      <c r="HD322">
        <v>500</v>
      </c>
      <c r="HF322">
        <v>0.05</v>
      </c>
      <c r="HG322">
        <v>1</v>
      </c>
      <c r="HH322">
        <v>1</v>
      </c>
      <c r="HI322" s="1" t="s">
        <v>2470</v>
      </c>
      <c r="HJ322">
        <v>0</v>
      </c>
      <c r="HK322">
        <v>0</v>
      </c>
      <c r="HN322">
        <v>314.91000000000003</v>
      </c>
      <c r="HO322">
        <v>37.5</v>
      </c>
      <c r="HP322">
        <v>750.05</v>
      </c>
      <c r="HQ322">
        <v>50</v>
      </c>
      <c r="HR322">
        <v>1</v>
      </c>
      <c r="HS322" s="1" t="s">
        <v>2470</v>
      </c>
      <c r="HT322">
        <v>21.39</v>
      </c>
      <c r="HU322">
        <v>2.85</v>
      </c>
      <c r="HX322">
        <v>155.76</v>
      </c>
      <c r="HY322">
        <v>58.1</v>
      </c>
      <c r="HZ322">
        <v>29.05</v>
      </c>
      <c r="IA322">
        <v>2000</v>
      </c>
      <c r="IB322">
        <v>1</v>
      </c>
      <c r="IC322" s="1" t="s">
        <v>2470</v>
      </c>
      <c r="ID322">
        <v>0.55000000000000004</v>
      </c>
      <c r="IE322">
        <v>1.89</v>
      </c>
      <c r="IG322" s="1" t="s">
        <v>2470</v>
      </c>
      <c r="IR322">
        <v>194.88</v>
      </c>
      <c r="IS322">
        <v>108.63</v>
      </c>
      <c r="IT322">
        <v>395</v>
      </c>
      <c r="IU322">
        <v>275</v>
      </c>
      <c r="IV322">
        <v>1</v>
      </c>
      <c r="IW322" s="1" t="s">
        <v>2470</v>
      </c>
      <c r="IX322">
        <v>0</v>
      </c>
      <c r="IY322">
        <v>0</v>
      </c>
      <c r="JB322">
        <v>0.03</v>
      </c>
      <c r="JC322">
        <v>0.01</v>
      </c>
      <c r="JD322">
        <v>0</v>
      </c>
      <c r="JE322">
        <v>6933</v>
      </c>
      <c r="JF322">
        <v>1</v>
      </c>
      <c r="JG322" s="1" t="s">
        <v>2470</v>
      </c>
      <c r="JH322">
        <v>0</v>
      </c>
      <c r="JI322">
        <v>0</v>
      </c>
      <c r="JJ322" s="1" t="s">
        <v>2470</v>
      </c>
      <c r="JK322" s="1" t="s">
        <v>2470</v>
      </c>
      <c r="JL322">
        <v>1.05</v>
      </c>
      <c r="JM322">
        <v>0.23</v>
      </c>
      <c r="JN322">
        <v>0.02</v>
      </c>
      <c r="JO322">
        <v>11141</v>
      </c>
      <c r="JP322">
        <v>1</v>
      </c>
      <c r="JQ322" s="1" t="s">
        <v>2470</v>
      </c>
      <c r="JR322">
        <v>0</v>
      </c>
      <c r="JS322">
        <v>0</v>
      </c>
      <c r="JV322">
        <v>16.12</v>
      </c>
      <c r="JW322">
        <v>629.66</v>
      </c>
      <c r="JX322">
        <v>2.0680000000000001</v>
      </c>
      <c r="JY322">
        <v>304479</v>
      </c>
      <c r="JZ322">
        <v>1</v>
      </c>
      <c r="KA322">
        <v>150.5</v>
      </c>
      <c r="KB322">
        <v>0</v>
      </c>
      <c r="KC322">
        <v>0</v>
      </c>
      <c r="KD322">
        <v>0.02</v>
      </c>
      <c r="KE322">
        <v>0.12</v>
      </c>
      <c r="KF322">
        <v>0.17</v>
      </c>
      <c r="KG322">
        <v>0.14000000000000001</v>
      </c>
      <c r="KH322">
        <v>0.03</v>
      </c>
      <c r="KI322">
        <v>5217</v>
      </c>
      <c r="KJ322">
        <v>1</v>
      </c>
      <c r="KK322" s="1" t="s">
        <v>2470</v>
      </c>
      <c r="KL322">
        <v>0</v>
      </c>
      <c r="KM322">
        <v>0</v>
      </c>
      <c r="KO322" s="1" t="s">
        <v>2470</v>
      </c>
      <c r="KP322">
        <v>1282.52</v>
      </c>
      <c r="KQ322">
        <v>10542.81</v>
      </c>
      <c r="KR322">
        <v>54.6</v>
      </c>
      <c r="KS322">
        <v>193092</v>
      </c>
      <c r="KT322">
        <v>1</v>
      </c>
      <c r="KU322">
        <v>108.8</v>
      </c>
      <c r="KV322">
        <v>2.4</v>
      </c>
      <c r="KW322">
        <v>4.4000000000000004</v>
      </c>
      <c r="KX322">
        <v>0.72</v>
      </c>
      <c r="KY322">
        <v>8.15</v>
      </c>
      <c r="LH322">
        <v>0.72</v>
      </c>
      <c r="LI322">
        <v>8.15</v>
      </c>
      <c r="LJ322">
        <v>11.85</v>
      </c>
      <c r="LK322">
        <v>38.03</v>
      </c>
      <c r="LL322">
        <v>3.13</v>
      </c>
      <c r="LM322">
        <v>12150</v>
      </c>
      <c r="LN322">
        <v>1</v>
      </c>
      <c r="LO322" s="1" t="s">
        <v>2470</v>
      </c>
      <c r="LP322">
        <v>0.1</v>
      </c>
      <c r="LQ322">
        <v>3.19</v>
      </c>
      <c r="LR322" s="1" t="s">
        <v>2470</v>
      </c>
      <c r="LS322" s="1" t="s">
        <v>2470</v>
      </c>
      <c r="LT322">
        <v>1.1299999999999999</v>
      </c>
      <c r="LU322">
        <v>0.48</v>
      </c>
      <c r="LV322">
        <v>0.53</v>
      </c>
      <c r="LW322">
        <v>907</v>
      </c>
      <c r="LX322">
        <v>1</v>
      </c>
      <c r="LY322" s="1" t="s">
        <v>2470</v>
      </c>
      <c r="LZ322">
        <v>0</v>
      </c>
      <c r="MA322">
        <v>0</v>
      </c>
      <c r="MB322" s="1" t="s">
        <v>2470</v>
      </c>
      <c r="MC322" s="1" t="s">
        <v>2470</v>
      </c>
      <c r="MD322">
        <v>807.55</v>
      </c>
      <c r="ME322">
        <v>15379.91</v>
      </c>
      <c r="MF322">
        <v>59.2</v>
      </c>
      <c r="MG322">
        <v>259796</v>
      </c>
      <c r="MH322">
        <v>1</v>
      </c>
      <c r="MI322">
        <v>4.9000000000000004</v>
      </c>
      <c r="MJ322">
        <v>1.83</v>
      </c>
      <c r="MK322">
        <v>3.09</v>
      </c>
      <c r="ML322">
        <v>0.7</v>
      </c>
      <c r="MM322">
        <v>4.1500000000000004</v>
      </c>
      <c r="MN322">
        <v>13.05</v>
      </c>
      <c r="MO322">
        <v>5.05</v>
      </c>
      <c r="MP322">
        <v>11.9</v>
      </c>
      <c r="MQ322">
        <v>424</v>
      </c>
      <c r="MR322">
        <v>1</v>
      </c>
      <c r="MS322">
        <v>0</v>
      </c>
      <c r="MT322">
        <v>0.34</v>
      </c>
      <c r="MU322">
        <v>2.86</v>
      </c>
      <c r="MV322" s="1" t="s">
        <v>2470</v>
      </c>
      <c r="MW322" s="1" t="s">
        <v>2470</v>
      </c>
      <c r="MX322">
        <v>0.5</v>
      </c>
      <c r="MY322">
        <v>0.64</v>
      </c>
      <c r="MZ322">
        <v>0.01</v>
      </c>
      <c r="NA322">
        <v>49166</v>
      </c>
      <c r="NB322">
        <v>1</v>
      </c>
      <c r="NC322" s="1" t="s">
        <v>2470</v>
      </c>
      <c r="ND322">
        <v>0</v>
      </c>
      <c r="NE322">
        <v>0</v>
      </c>
      <c r="NF322" s="1" t="s">
        <v>2470</v>
      </c>
      <c r="NG322" s="1" t="s">
        <v>2470</v>
      </c>
      <c r="NH322">
        <v>405.17</v>
      </c>
      <c r="NI322">
        <v>7223.82</v>
      </c>
      <c r="NJ322">
        <v>41.53</v>
      </c>
      <c r="NK322">
        <v>173942</v>
      </c>
      <c r="NL322">
        <v>1</v>
      </c>
      <c r="NM322">
        <v>34.299999999999997</v>
      </c>
      <c r="NN322">
        <v>0</v>
      </c>
      <c r="NO322">
        <v>0</v>
      </c>
      <c r="NP322">
        <v>0.17</v>
      </c>
      <c r="NQ322">
        <v>1.33</v>
      </c>
      <c r="NR322">
        <v>0.24</v>
      </c>
      <c r="NS322">
        <v>0.08</v>
      </c>
      <c r="NT322">
        <v>0.01</v>
      </c>
      <c r="NU322">
        <v>5965</v>
      </c>
      <c r="NV322">
        <v>1</v>
      </c>
      <c r="NW322" s="1" t="s">
        <v>2470</v>
      </c>
      <c r="NX322">
        <v>0</v>
      </c>
      <c r="NY322">
        <v>0</v>
      </c>
      <c r="OB322">
        <v>199.94</v>
      </c>
      <c r="OC322">
        <v>734.2</v>
      </c>
      <c r="OD322">
        <v>46.8</v>
      </c>
      <c r="OE322">
        <v>15688</v>
      </c>
      <c r="OF322">
        <v>1</v>
      </c>
      <c r="OG322">
        <v>5.7</v>
      </c>
      <c r="OH322">
        <v>1.01</v>
      </c>
      <c r="OI322">
        <v>2.16</v>
      </c>
      <c r="OJ322" s="1" t="s">
        <v>2470</v>
      </c>
      <c r="OK322" s="1" t="s">
        <v>2470</v>
      </c>
      <c r="OL322">
        <v>61.34</v>
      </c>
      <c r="OM322">
        <v>171.6</v>
      </c>
      <c r="ON322">
        <v>16.5</v>
      </c>
      <c r="OO322">
        <v>10400</v>
      </c>
      <c r="OP322">
        <v>1</v>
      </c>
      <c r="OQ322">
        <v>5.7</v>
      </c>
      <c r="OR322">
        <v>0</v>
      </c>
      <c r="OS322">
        <v>0</v>
      </c>
      <c r="OT322">
        <v>0.16</v>
      </c>
      <c r="OU322">
        <v>0.83</v>
      </c>
      <c r="PF322">
        <v>45.18</v>
      </c>
      <c r="PG322">
        <v>1160.24</v>
      </c>
      <c r="PH322">
        <v>16</v>
      </c>
      <c r="PI322">
        <v>72515</v>
      </c>
      <c r="PJ322">
        <v>1</v>
      </c>
      <c r="PK322">
        <v>8.8000000000000007</v>
      </c>
      <c r="PL322">
        <v>0.75</v>
      </c>
      <c r="PM322">
        <v>4.6900000000000004</v>
      </c>
      <c r="PN322">
        <v>0.16</v>
      </c>
      <c r="PO322">
        <v>1.1499999999999999</v>
      </c>
      <c r="PP322">
        <v>250.3</v>
      </c>
      <c r="PQ322">
        <v>49.12</v>
      </c>
      <c r="PR322">
        <v>68.209999999999994</v>
      </c>
      <c r="PS322">
        <v>720</v>
      </c>
      <c r="PT322">
        <v>1</v>
      </c>
      <c r="PU322" s="1" t="s">
        <v>2470</v>
      </c>
      <c r="PV322">
        <v>2.6</v>
      </c>
      <c r="PW322">
        <v>3.81</v>
      </c>
      <c r="PZ322">
        <v>0.03</v>
      </c>
      <c r="QA322">
        <v>0.03</v>
      </c>
      <c r="QB322">
        <v>0</v>
      </c>
      <c r="QC322">
        <v>7000</v>
      </c>
      <c r="QD322">
        <v>1</v>
      </c>
      <c r="QE322" s="1" t="s">
        <v>2470</v>
      </c>
      <c r="QF322">
        <v>0</v>
      </c>
      <c r="QG322">
        <v>0</v>
      </c>
      <c r="QH322" s="1" t="s">
        <v>2470</v>
      </c>
      <c r="QI322" s="1" t="s">
        <v>2470</v>
      </c>
      <c r="QJ322">
        <v>750.37</v>
      </c>
      <c r="QK322">
        <v>477.12</v>
      </c>
      <c r="QL322">
        <v>35.5</v>
      </c>
      <c r="QM322">
        <v>13440</v>
      </c>
      <c r="QN322">
        <v>1</v>
      </c>
      <c r="QO322" s="1" t="s">
        <v>2470</v>
      </c>
      <c r="QP322">
        <v>1.1000000000000001</v>
      </c>
      <c r="QQ322">
        <v>3.1</v>
      </c>
      <c r="QT322">
        <v>121.17</v>
      </c>
      <c r="QU322">
        <v>1031.5</v>
      </c>
      <c r="QV322">
        <v>41.26</v>
      </c>
      <c r="QW322">
        <v>25000</v>
      </c>
      <c r="QX322">
        <v>1</v>
      </c>
      <c r="QY322" s="1" t="s">
        <v>2470</v>
      </c>
      <c r="QZ322">
        <v>0</v>
      </c>
      <c r="RA322">
        <v>0</v>
      </c>
      <c r="RD322" s="1" t="s">
        <v>2470</v>
      </c>
      <c r="RE322" s="1" t="s">
        <v>2470</v>
      </c>
      <c r="RF322" s="1" t="s">
        <v>2470</v>
      </c>
      <c r="RG322" s="1" t="s">
        <v>2470</v>
      </c>
      <c r="RH322" s="1" t="s">
        <v>2470</v>
      </c>
      <c r="RI322" s="1" t="s">
        <v>2470</v>
      </c>
      <c r="RJ322" s="1" t="s">
        <v>2470</v>
      </c>
      <c r="RK322" s="1" t="s">
        <v>2470</v>
      </c>
      <c r="RL322" s="1" t="s">
        <v>2470</v>
      </c>
      <c r="RM322" s="1" t="s">
        <v>2470</v>
      </c>
      <c r="RN322">
        <v>274.27999999999997</v>
      </c>
      <c r="RO322">
        <v>28</v>
      </c>
      <c r="RP322">
        <v>202</v>
      </c>
      <c r="RQ322">
        <v>139</v>
      </c>
      <c r="RR322">
        <v>1</v>
      </c>
      <c r="RS322" s="1" t="s">
        <v>2470</v>
      </c>
      <c r="RT322">
        <v>52</v>
      </c>
      <c r="RU322">
        <v>25.74</v>
      </c>
      <c r="RX322">
        <v>0.51</v>
      </c>
      <c r="RY322">
        <v>0.45</v>
      </c>
      <c r="RZ322">
        <v>0.12</v>
      </c>
      <c r="SA322">
        <v>3750</v>
      </c>
      <c r="SB322">
        <v>1</v>
      </c>
      <c r="SC322" s="1" t="s">
        <v>2470</v>
      </c>
      <c r="SD322">
        <v>0</v>
      </c>
      <c r="SE322">
        <v>0</v>
      </c>
      <c r="SF322" s="1" t="s">
        <v>2470</v>
      </c>
      <c r="SG322" s="1" t="s">
        <v>2470</v>
      </c>
      <c r="SH322">
        <v>2093.41</v>
      </c>
      <c r="SI322">
        <v>68897.94</v>
      </c>
      <c r="SJ322">
        <v>392</v>
      </c>
      <c r="SK322">
        <v>175760</v>
      </c>
      <c r="SL322">
        <v>1</v>
      </c>
      <c r="SM322">
        <v>6.1</v>
      </c>
      <c r="SN322">
        <v>35</v>
      </c>
      <c r="SO322">
        <v>8.93</v>
      </c>
      <c r="SP322">
        <v>8.3699999999999992</v>
      </c>
      <c r="SQ322">
        <v>56.73</v>
      </c>
      <c r="SR322">
        <v>263.85000000000002</v>
      </c>
      <c r="SS322">
        <v>6661.11</v>
      </c>
      <c r="ST322">
        <v>59.95</v>
      </c>
      <c r="SU322">
        <v>111111</v>
      </c>
      <c r="SV322">
        <v>1</v>
      </c>
      <c r="SW322">
        <v>0.4</v>
      </c>
      <c r="SX322">
        <v>0.96</v>
      </c>
      <c r="SY322">
        <v>1.6</v>
      </c>
      <c r="SZ322">
        <v>0.62</v>
      </c>
      <c r="TA322">
        <v>1.91</v>
      </c>
      <c r="TL322">
        <v>108.29</v>
      </c>
      <c r="TM322">
        <v>231.84</v>
      </c>
      <c r="TN322">
        <v>3.68</v>
      </c>
      <c r="TO322">
        <v>63000</v>
      </c>
      <c r="TP322">
        <v>1</v>
      </c>
      <c r="TQ322">
        <v>7</v>
      </c>
      <c r="TR322">
        <v>0</v>
      </c>
      <c r="TS322">
        <v>0</v>
      </c>
      <c r="TT322" s="1" t="s">
        <v>2470</v>
      </c>
      <c r="TU322">
        <v>0.18</v>
      </c>
      <c r="UF322">
        <v>74.67</v>
      </c>
      <c r="UG322">
        <v>81.67</v>
      </c>
      <c r="UH322">
        <v>6.72</v>
      </c>
      <c r="UI322">
        <v>12153</v>
      </c>
      <c r="UJ322">
        <v>1</v>
      </c>
      <c r="UK322" s="1" t="s">
        <v>2470</v>
      </c>
      <c r="UL322">
        <v>0</v>
      </c>
      <c r="UM322">
        <v>0</v>
      </c>
      <c r="UO322" s="1" t="s">
        <v>2470</v>
      </c>
      <c r="UP322">
        <v>218.95</v>
      </c>
      <c r="UQ322">
        <v>95.48</v>
      </c>
      <c r="UR322">
        <v>20.8</v>
      </c>
      <c r="US322">
        <v>4591</v>
      </c>
      <c r="UT322">
        <v>1</v>
      </c>
      <c r="UU322" s="1" t="s">
        <v>2470</v>
      </c>
      <c r="UV322">
        <v>0</v>
      </c>
      <c r="UW322">
        <v>0</v>
      </c>
      <c r="UY322" s="1" t="s">
        <v>2470</v>
      </c>
      <c r="UZ322">
        <v>36.57</v>
      </c>
      <c r="VA322">
        <v>109.39</v>
      </c>
      <c r="VB322">
        <v>7.48</v>
      </c>
      <c r="VC322">
        <v>14624</v>
      </c>
      <c r="VD322">
        <v>1</v>
      </c>
      <c r="VE322" s="1" t="s">
        <v>2470</v>
      </c>
      <c r="VF322">
        <v>0</v>
      </c>
      <c r="VG322">
        <v>0</v>
      </c>
      <c r="VH322" s="1" t="s">
        <v>2470</v>
      </c>
      <c r="VI322" s="1" t="s">
        <v>2470</v>
      </c>
      <c r="VJ322">
        <v>340.46</v>
      </c>
      <c r="VK322">
        <v>151.88</v>
      </c>
      <c r="VL322">
        <v>25.05</v>
      </c>
      <c r="VM322">
        <v>6063</v>
      </c>
      <c r="VN322">
        <v>1</v>
      </c>
      <c r="VO322">
        <v>1.7</v>
      </c>
      <c r="VP322">
        <v>0.2</v>
      </c>
      <c r="VQ322">
        <v>0.8</v>
      </c>
      <c r="VR322">
        <v>0.14000000000000001</v>
      </c>
      <c r="VS322">
        <v>1.68</v>
      </c>
      <c r="VT322">
        <v>2937.74</v>
      </c>
      <c r="VU322">
        <v>17673.509999999998</v>
      </c>
      <c r="VV322">
        <v>146.55000000000001</v>
      </c>
      <c r="VW322">
        <v>120597</v>
      </c>
      <c r="VX322">
        <v>1</v>
      </c>
      <c r="VY322">
        <v>5.9</v>
      </c>
      <c r="VZ322">
        <v>5.75</v>
      </c>
      <c r="WA322">
        <v>3.92</v>
      </c>
      <c r="WB322">
        <v>0.91</v>
      </c>
      <c r="WC322">
        <v>12.35</v>
      </c>
      <c r="WD322">
        <v>3645.15</v>
      </c>
      <c r="WE322">
        <v>36540.699999999997</v>
      </c>
      <c r="WF322">
        <v>65.349999999999994</v>
      </c>
      <c r="WG322">
        <v>559154</v>
      </c>
      <c r="WH322">
        <v>1</v>
      </c>
      <c r="WI322" s="1" t="s">
        <v>2470</v>
      </c>
      <c r="WJ322">
        <v>0.77</v>
      </c>
      <c r="WK322">
        <v>1.18</v>
      </c>
      <c r="WL322" s="1" t="s">
        <v>2470</v>
      </c>
      <c r="WM322" s="1" t="s">
        <v>2470</v>
      </c>
      <c r="WN322">
        <v>91.39</v>
      </c>
      <c r="WO322">
        <v>24697.99</v>
      </c>
      <c r="WP322">
        <v>46.6</v>
      </c>
      <c r="WQ322">
        <v>530000</v>
      </c>
      <c r="WR322">
        <v>1</v>
      </c>
      <c r="WS322" s="1" t="s">
        <v>2470</v>
      </c>
      <c r="WT322">
        <v>2.72</v>
      </c>
      <c r="WU322">
        <v>5.84</v>
      </c>
      <c r="WX322">
        <v>592.09</v>
      </c>
      <c r="WY322">
        <v>131.33000000000001</v>
      </c>
      <c r="WZ322">
        <v>8.1999999999999993</v>
      </c>
      <c r="XA322">
        <v>16016</v>
      </c>
      <c r="XB322">
        <v>1</v>
      </c>
      <c r="XC322" s="1" t="s">
        <v>2470</v>
      </c>
      <c r="XD322">
        <v>0.19</v>
      </c>
      <c r="XE322">
        <v>2.3199999999999998</v>
      </c>
      <c r="XF322" s="1" t="s">
        <v>2470</v>
      </c>
      <c r="XG322" s="1" t="s">
        <v>2470</v>
      </c>
      <c r="XH322">
        <v>7.0000000000000007E-2</v>
      </c>
      <c r="XI322">
        <v>0.02</v>
      </c>
      <c r="XJ322">
        <v>0</v>
      </c>
      <c r="XK322">
        <v>20000</v>
      </c>
      <c r="XL322">
        <v>1</v>
      </c>
      <c r="XM322" s="1" t="s">
        <v>2470</v>
      </c>
      <c r="XN322">
        <v>0</v>
      </c>
      <c r="XO322">
        <v>0</v>
      </c>
      <c r="XR322">
        <v>6213.7</v>
      </c>
      <c r="XS322">
        <v>3953.39</v>
      </c>
      <c r="XT322">
        <v>55.96</v>
      </c>
      <c r="XU322">
        <v>70647</v>
      </c>
      <c r="XV322">
        <v>1</v>
      </c>
      <c r="XW322">
        <v>5.6</v>
      </c>
      <c r="XX322">
        <v>1.91</v>
      </c>
      <c r="XY322">
        <v>3.41</v>
      </c>
      <c r="XZ322">
        <v>0.54</v>
      </c>
      <c r="YA322">
        <v>6.79</v>
      </c>
      <c r="YB322">
        <v>678.39</v>
      </c>
      <c r="YC322">
        <v>123.25</v>
      </c>
      <c r="YD322">
        <v>4.24</v>
      </c>
      <c r="YE322">
        <v>29069</v>
      </c>
      <c r="YF322">
        <v>1</v>
      </c>
      <c r="YG322">
        <v>4.0999999999999996</v>
      </c>
      <c r="YH322">
        <v>0.09</v>
      </c>
      <c r="YI322">
        <v>2.12</v>
      </c>
      <c r="YJ322">
        <v>0.06</v>
      </c>
      <c r="YK322">
        <v>0.43</v>
      </c>
      <c r="YV322">
        <v>144.74</v>
      </c>
      <c r="YW322">
        <v>83.35</v>
      </c>
      <c r="YX322">
        <v>8.09</v>
      </c>
      <c r="YY322">
        <v>10189</v>
      </c>
      <c r="YZ322">
        <v>0.98960000000000004</v>
      </c>
      <c r="ZA322">
        <v>2.7</v>
      </c>
      <c r="ZB322">
        <v>0</v>
      </c>
      <c r="ZC322">
        <v>0</v>
      </c>
      <c r="ZD322" s="1" t="s">
        <v>2470</v>
      </c>
      <c r="ZE322" s="1" t="s">
        <v>2470</v>
      </c>
      <c r="ZF322">
        <v>12.74</v>
      </c>
      <c r="ZG322">
        <v>175.66</v>
      </c>
      <c r="ZH322">
        <v>5.14</v>
      </c>
      <c r="ZI322">
        <v>34176</v>
      </c>
      <c r="ZJ322">
        <v>1</v>
      </c>
      <c r="ZK322">
        <v>26.5</v>
      </c>
      <c r="ZL322">
        <v>0</v>
      </c>
      <c r="ZM322">
        <v>0</v>
      </c>
      <c r="ZN322">
        <v>0.23</v>
      </c>
      <c r="ZO322">
        <v>-0.94</v>
      </c>
      <c r="ZP322">
        <v>5879.39</v>
      </c>
      <c r="ZQ322">
        <v>5940</v>
      </c>
      <c r="ZR322">
        <v>2200</v>
      </c>
      <c r="ZS322">
        <v>2700</v>
      </c>
      <c r="ZT322">
        <v>1</v>
      </c>
      <c r="ZU322" s="1" t="s">
        <v>2470</v>
      </c>
      <c r="ZV322">
        <v>19</v>
      </c>
      <c r="ZW322">
        <v>0.86</v>
      </c>
      <c r="ZX322" s="1" t="s">
        <v>2470</v>
      </c>
      <c r="ZY322" s="1" t="s">
        <v>2470</v>
      </c>
      <c r="ZZ322">
        <v>31.24</v>
      </c>
      <c r="AAA322">
        <v>341.72</v>
      </c>
      <c r="AAB322">
        <v>4.4610000000000003</v>
      </c>
      <c r="AAC322">
        <v>76363</v>
      </c>
      <c r="AAD322">
        <v>0.99690000000000001</v>
      </c>
      <c r="AAE322">
        <v>58.6</v>
      </c>
      <c r="AAF322">
        <v>0.11</v>
      </c>
      <c r="AAG322">
        <v>2.46</v>
      </c>
      <c r="AAH322">
        <v>0.04</v>
      </c>
      <c r="AAI322">
        <v>0.16900000000000001</v>
      </c>
      <c r="AAJ322">
        <v>100.98</v>
      </c>
      <c r="AAK322">
        <v>105.86</v>
      </c>
      <c r="AAL322">
        <v>2.36</v>
      </c>
      <c r="AAM322">
        <v>44798</v>
      </c>
      <c r="AAN322">
        <v>1</v>
      </c>
      <c r="AAP322">
        <v>0</v>
      </c>
      <c r="AAQ322">
        <v>0</v>
      </c>
      <c r="AAT322">
        <v>13.9</v>
      </c>
      <c r="AAU322">
        <v>303.95999999999998</v>
      </c>
      <c r="AAV322">
        <v>1.44</v>
      </c>
      <c r="AAW322">
        <v>211084</v>
      </c>
      <c r="AAX322">
        <v>1</v>
      </c>
      <c r="AAY322" s="1" t="s">
        <v>2470</v>
      </c>
      <c r="AAZ322">
        <v>0</v>
      </c>
      <c r="ABA322">
        <v>0</v>
      </c>
      <c r="ABB322" s="1" t="s">
        <v>2470</v>
      </c>
      <c r="ABC322" s="1" t="s">
        <v>2470</v>
      </c>
      <c r="ABL322" s="1" t="s">
        <v>2470</v>
      </c>
      <c r="ABM322" s="1" t="s">
        <v>2470</v>
      </c>
      <c r="ABN322">
        <v>784.73</v>
      </c>
      <c r="ABO322">
        <v>591.11</v>
      </c>
      <c r="ABP322">
        <v>42.99</v>
      </c>
      <c r="ABQ322">
        <v>13750</v>
      </c>
      <c r="ABR322">
        <v>1</v>
      </c>
      <c r="ABS322" s="1" t="s">
        <v>2470</v>
      </c>
      <c r="ABT322">
        <v>0.12</v>
      </c>
      <c r="ABU322">
        <v>0.28000000000000003</v>
      </c>
      <c r="ABV322" s="1" t="s">
        <v>2470</v>
      </c>
      <c r="ABW322" s="1" t="s">
        <v>2470</v>
      </c>
      <c r="ABX322">
        <v>27.4</v>
      </c>
      <c r="ABY322">
        <v>408.11</v>
      </c>
      <c r="ABZ322">
        <v>3.33</v>
      </c>
      <c r="ACA322">
        <v>122556</v>
      </c>
      <c r="ACB322">
        <v>1</v>
      </c>
      <c r="ACC322">
        <v>7.7</v>
      </c>
      <c r="ACD322">
        <v>0</v>
      </c>
      <c r="ACE322">
        <v>0</v>
      </c>
      <c r="ACF322">
        <v>0.11</v>
      </c>
      <c r="ACG322">
        <v>-0.43</v>
      </c>
      <c r="ACH322">
        <v>159.01</v>
      </c>
      <c r="ACI322">
        <v>111.51</v>
      </c>
      <c r="ACJ322">
        <v>29.74</v>
      </c>
      <c r="ACK322">
        <v>3750</v>
      </c>
      <c r="ACL322">
        <v>1</v>
      </c>
      <c r="ACM322" s="1" t="s">
        <v>2470</v>
      </c>
      <c r="ACN322">
        <v>1.23</v>
      </c>
      <c r="ACO322">
        <v>4.1399999999999997</v>
      </c>
      <c r="ACP322" s="1" t="s">
        <v>2470</v>
      </c>
      <c r="ACQ322" s="1" t="s">
        <v>2470</v>
      </c>
      <c r="ACR322">
        <v>436.13</v>
      </c>
      <c r="ACS322">
        <v>39.25</v>
      </c>
      <c r="ACT322">
        <v>11.5</v>
      </c>
      <c r="ACU322">
        <v>3413</v>
      </c>
      <c r="ACV322">
        <v>1</v>
      </c>
      <c r="ACW322" s="1" t="s">
        <v>2470</v>
      </c>
      <c r="ACX322">
        <v>0</v>
      </c>
      <c r="ACY322">
        <v>0</v>
      </c>
      <c r="ACZ322" s="1" t="s">
        <v>2470</v>
      </c>
      <c r="ADA322" s="1" t="s">
        <v>2470</v>
      </c>
      <c r="ADB322">
        <v>372.07</v>
      </c>
      <c r="ADC322">
        <v>194.04</v>
      </c>
      <c r="ADD322">
        <v>7.35</v>
      </c>
      <c r="ADE322">
        <v>26400</v>
      </c>
      <c r="ADF322">
        <v>1</v>
      </c>
      <c r="ADG322">
        <v>0.1</v>
      </c>
      <c r="ADH322">
        <v>0.05</v>
      </c>
      <c r="ADI322">
        <v>0.69</v>
      </c>
      <c r="ADL322">
        <v>1069</v>
      </c>
      <c r="ADM322">
        <v>32970.67</v>
      </c>
      <c r="ADN322">
        <v>41.85</v>
      </c>
      <c r="ADO322">
        <v>787830</v>
      </c>
      <c r="ADP322">
        <v>1</v>
      </c>
      <c r="ADQ322" s="1" t="s">
        <v>2470</v>
      </c>
      <c r="ADR322">
        <v>0.5</v>
      </c>
      <c r="ADS322">
        <v>1.19</v>
      </c>
      <c r="ADT322" s="1" t="s">
        <v>2470</v>
      </c>
      <c r="ADU322" s="1" t="s">
        <v>2470</v>
      </c>
      <c r="ADV322">
        <v>110.2</v>
      </c>
      <c r="ADX322">
        <v>25.4</v>
      </c>
      <c r="ADY322">
        <v>1</v>
      </c>
      <c r="ADZ322">
        <v>1</v>
      </c>
      <c r="AEA322" s="1" t="s">
        <v>2470</v>
      </c>
      <c r="AEB322">
        <v>0</v>
      </c>
      <c r="AEC322">
        <v>0</v>
      </c>
      <c r="AEF322">
        <v>478.82</v>
      </c>
      <c r="AEG322">
        <v>12.5</v>
      </c>
      <c r="AEH322">
        <v>250</v>
      </c>
      <c r="AEI322">
        <v>50</v>
      </c>
      <c r="AEJ322">
        <v>1</v>
      </c>
      <c r="AEK322" s="1" t="s">
        <v>2470</v>
      </c>
      <c r="AEL322">
        <v>70</v>
      </c>
      <c r="AEM322">
        <v>28</v>
      </c>
      <c r="AEP322">
        <v>0.03</v>
      </c>
      <c r="AEQ322">
        <v>0.14000000000000001</v>
      </c>
      <c r="AER322">
        <v>0.01</v>
      </c>
      <c r="AES322">
        <v>11047</v>
      </c>
      <c r="AET322">
        <v>1</v>
      </c>
      <c r="AEU322" s="1" t="s">
        <v>2470</v>
      </c>
      <c r="AEV322">
        <v>0</v>
      </c>
      <c r="AEW322">
        <v>0</v>
      </c>
      <c r="AEX322" s="1" t="s">
        <v>2470</v>
      </c>
      <c r="AEY322" s="1" t="s">
        <v>2470</v>
      </c>
      <c r="AEZ322">
        <v>1.34</v>
      </c>
      <c r="AFA322">
        <v>0.2</v>
      </c>
      <c r="AFB322">
        <v>0.02</v>
      </c>
      <c r="AFC322">
        <v>10000</v>
      </c>
      <c r="AFD322">
        <v>1</v>
      </c>
      <c r="AFE322" s="1" t="s">
        <v>2470</v>
      </c>
      <c r="AFF322">
        <v>0</v>
      </c>
      <c r="AFG322">
        <v>0</v>
      </c>
      <c r="AFJ322">
        <v>147.21</v>
      </c>
      <c r="AFK322">
        <v>19.3</v>
      </c>
      <c r="AFL322">
        <v>3.98</v>
      </c>
      <c r="AFM322">
        <v>4850</v>
      </c>
      <c r="AFN322">
        <v>1</v>
      </c>
      <c r="AFO322" s="1" t="s">
        <v>2470</v>
      </c>
      <c r="AFP322">
        <v>0.04</v>
      </c>
      <c r="AFQ322">
        <v>1.01</v>
      </c>
      <c r="AFR322" s="1" t="s">
        <v>2470</v>
      </c>
      <c r="AFS322" s="1" t="s">
        <v>2470</v>
      </c>
      <c r="AFT322">
        <v>270.91000000000003</v>
      </c>
      <c r="AFU322">
        <v>231.2</v>
      </c>
      <c r="AFV322">
        <v>57.8</v>
      </c>
      <c r="AFW322">
        <v>4000</v>
      </c>
      <c r="AFX322">
        <v>1</v>
      </c>
      <c r="AFY322" s="1" t="s">
        <v>2470</v>
      </c>
      <c r="AFZ322">
        <v>0.88</v>
      </c>
      <c r="AGA322">
        <v>1.52</v>
      </c>
      <c r="AGB322" s="1" t="s">
        <v>2470</v>
      </c>
      <c r="AGC322" s="1" t="s">
        <v>2470</v>
      </c>
      <c r="AGD322">
        <v>1714.1</v>
      </c>
      <c r="AGE322">
        <v>1697.37</v>
      </c>
      <c r="AGF322">
        <v>261.39999999999998</v>
      </c>
      <c r="AGG322">
        <v>6493</v>
      </c>
      <c r="AGH322">
        <v>1</v>
      </c>
      <c r="AGI322">
        <v>1.2</v>
      </c>
      <c r="AGJ322">
        <v>0</v>
      </c>
      <c r="AGK322">
        <v>0</v>
      </c>
      <c r="AGL322">
        <v>0.36</v>
      </c>
      <c r="AGM322">
        <v>6.62</v>
      </c>
      <c r="AGN322">
        <v>0.64</v>
      </c>
      <c r="AGO322">
        <v>0.14000000000000001</v>
      </c>
      <c r="AGP322">
        <v>0.06</v>
      </c>
      <c r="AGQ322">
        <v>2530</v>
      </c>
      <c r="AGR322">
        <v>1</v>
      </c>
      <c r="AGS322" s="1" t="s">
        <v>2470</v>
      </c>
      <c r="AGT322">
        <v>0</v>
      </c>
      <c r="AGU322">
        <v>0</v>
      </c>
      <c r="AGW322" s="1" t="s">
        <v>2470</v>
      </c>
      <c r="AGX322">
        <v>271.58</v>
      </c>
      <c r="AGY322">
        <v>148.27000000000001</v>
      </c>
      <c r="AGZ322">
        <v>14.77</v>
      </c>
      <c r="AHA322">
        <v>10036</v>
      </c>
      <c r="AHB322">
        <v>1</v>
      </c>
      <c r="AHC322" s="1" t="s">
        <v>2470</v>
      </c>
      <c r="AHD322">
        <v>0</v>
      </c>
      <c r="AHE322">
        <v>0</v>
      </c>
      <c r="AHF322" s="1" t="s">
        <v>2470</v>
      </c>
      <c r="AHG322" s="1" t="s">
        <v>2470</v>
      </c>
      <c r="AHH322">
        <v>2.67</v>
      </c>
      <c r="AHI322">
        <v>0.77</v>
      </c>
      <c r="AHJ322">
        <v>0.12</v>
      </c>
      <c r="AHK322">
        <v>6450</v>
      </c>
      <c r="AHL322">
        <v>1</v>
      </c>
      <c r="AHM322" s="1" t="s">
        <v>2470</v>
      </c>
      <c r="AHN322">
        <v>0</v>
      </c>
      <c r="AHO322">
        <v>0</v>
      </c>
      <c r="AHR322">
        <v>0.11</v>
      </c>
      <c r="AHS322">
        <v>0.33</v>
      </c>
      <c r="AHT322">
        <v>0.02</v>
      </c>
      <c r="AHU322">
        <v>16516</v>
      </c>
      <c r="AHV322">
        <v>1</v>
      </c>
      <c r="AHW322">
        <v>10.1</v>
      </c>
      <c r="AHX322">
        <v>0</v>
      </c>
      <c r="AHY322">
        <v>0</v>
      </c>
      <c r="AHZ322" s="1" t="s">
        <v>2470</v>
      </c>
      <c r="AIA322" s="1" t="s">
        <v>2470</v>
      </c>
      <c r="AIB322">
        <v>0.35</v>
      </c>
      <c r="AIC322">
        <v>0.01</v>
      </c>
      <c r="AID322">
        <v>0.01</v>
      </c>
      <c r="AIE322">
        <v>1050</v>
      </c>
      <c r="AIF322">
        <v>1</v>
      </c>
      <c r="AIG322" s="1" t="s">
        <v>2470</v>
      </c>
      <c r="AIH322">
        <v>0</v>
      </c>
      <c r="AII322">
        <v>0</v>
      </c>
      <c r="AIL322">
        <v>143.53</v>
      </c>
      <c r="AIM322">
        <v>507.17</v>
      </c>
      <c r="AIN322">
        <v>15.71</v>
      </c>
      <c r="AIO322">
        <v>32273</v>
      </c>
      <c r="AIP322">
        <v>1</v>
      </c>
      <c r="AIQ322" s="1" t="s">
        <v>2470</v>
      </c>
      <c r="AIR322">
        <v>0.24</v>
      </c>
      <c r="AIS322">
        <v>1.53</v>
      </c>
      <c r="AIT322" s="1" t="s">
        <v>2470</v>
      </c>
      <c r="AIU322" s="1" t="s">
        <v>2470</v>
      </c>
      <c r="AIV322">
        <v>1.1100000000000001</v>
      </c>
      <c r="AIW322">
        <v>0.11</v>
      </c>
      <c r="AIX322">
        <v>0.4</v>
      </c>
      <c r="AIY322">
        <v>270</v>
      </c>
      <c r="AIZ322">
        <v>1</v>
      </c>
      <c r="AJA322" s="1" t="s">
        <v>2470</v>
      </c>
      <c r="AJB322">
        <v>0</v>
      </c>
      <c r="AJC322">
        <v>0</v>
      </c>
      <c r="AJF322">
        <v>79.62</v>
      </c>
      <c r="AJG322">
        <v>85.53</v>
      </c>
      <c r="AJH322">
        <v>12.43</v>
      </c>
      <c r="AJI322">
        <v>6883</v>
      </c>
      <c r="AJJ322">
        <v>1</v>
      </c>
      <c r="AJK322" s="1" t="s">
        <v>2470</v>
      </c>
      <c r="AJL322">
        <v>0.23</v>
      </c>
      <c r="AJM322">
        <v>1.85</v>
      </c>
      <c r="AJN322" s="1" t="s">
        <v>2470</v>
      </c>
      <c r="AJO322" s="1" t="s">
        <v>2470</v>
      </c>
      <c r="AJP322">
        <v>0.76</v>
      </c>
      <c r="AJR322">
        <v>0.28000000000000003</v>
      </c>
      <c r="AJS322">
        <v>1</v>
      </c>
      <c r="AJT322">
        <v>1</v>
      </c>
      <c r="AJU322" s="1" t="s">
        <v>2470</v>
      </c>
      <c r="AJV322">
        <v>0</v>
      </c>
      <c r="AJW322">
        <v>0</v>
      </c>
      <c r="AJZ322">
        <v>223.77</v>
      </c>
      <c r="AKA322">
        <v>163.4</v>
      </c>
      <c r="AKB322">
        <v>34.4</v>
      </c>
      <c r="AKC322">
        <v>4750</v>
      </c>
      <c r="AKD322">
        <v>1</v>
      </c>
      <c r="AKE322">
        <v>3.6</v>
      </c>
      <c r="AKF322">
        <v>0</v>
      </c>
      <c r="AKG322">
        <v>0</v>
      </c>
      <c r="AKH322" s="1" t="s">
        <v>2470</v>
      </c>
      <c r="AKI322">
        <v>0.17</v>
      </c>
      <c r="AKJ322">
        <v>99.07</v>
      </c>
      <c r="AKL322">
        <v>1.06</v>
      </c>
      <c r="AKM322">
        <v>1</v>
      </c>
      <c r="AKN322">
        <v>1</v>
      </c>
      <c r="AKP322">
        <v>0</v>
      </c>
      <c r="AKQ322">
        <v>0</v>
      </c>
      <c r="AKT322">
        <v>1487</v>
      </c>
      <c r="AKU322">
        <v>401.32</v>
      </c>
      <c r="AKV322">
        <v>127</v>
      </c>
      <c r="AKW322">
        <v>3160</v>
      </c>
      <c r="AKX322">
        <v>1</v>
      </c>
      <c r="AKY322" s="1" t="s">
        <v>2470</v>
      </c>
      <c r="AKZ322">
        <v>1.7</v>
      </c>
      <c r="ALA322">
        <v>1.34</v>
      </c>
      <c r="ALD322">
        <v>7.25</v>
      </c>
      <c r="ALE322">
        <v>2.89</v>
      </c>
      <c r="ALF322">
        <v>1.55</v>
      </c>
      <c r="ALG322">
        <v>1863</v>
      </c>
      <c r="ALH322">
        <v>1</v>
      </c>
      <c r="ALI322">
        <v>0.1</v>
      </c>
      <c r="ALJ322">
        <v>0</v>
      </c>
      <c r="ALK322">
        <v>0</v>
      </c>
      <c r="ALL322" s="1" t="s">
        <v>2470</v>
      </c>
      <c r="ALM322" s="1" t="s">
        <v>2470</v>
      </c>
      <c r="ALN322">
        <v>0.02</v>
      </c>
      <c r="ALO322">
        <v>7.0000000000000007E-2</v>
      </c>
      <c r="ALP322">
        <v>0.02</v>
      </c>
      <c r="ALQ322">
        <v>4161</v>
      </c>
      <c r="ALR322">
        <v>1</v>
      </c>
      <c r="ALS322" s="1" t="s">
        <v>2470</v>
      </c>
      <c r="ALT322">
        <v>0</v>
      </c>
      <c r="ALU322">
        <v>0</v>
      </c>
      <c r="ALV322" s="1" t="s">
        <v>2470</v>
      </c>
      <c r="ALW322" s="1" t="s">
        <v>2470</v>
      </c>
      <c r="AMF322" s="1" t="s">
        <v>2470</v>
      </c>
      <c r="AMG322" s="1" t="s">
        <v>2470</v>
      </c>
      <c r="AMH322">
        <v>0.01</v>
      </c>
      <c r="AMI322">
        <v>0.11</v>
      </c>
      <c r="AMJ322">
        <v>0.02</v>
      </c>
      <c r="AMK322">
        <v>5643</v>
      </c>
      <c r="AML322">
        <v>1</v>
      </c>
      <c r="AMM322" s="1" t="s">
        <v>2470</v>
      </c>
      <c r="AMN322">
        <v>0</v>
      </c>
      <c r="AMO322">
        <v>0</v>
      </c>
      <c r="AMP322" s="1" t="s">
        <v>2470</v>
      </c>
      <c r="AMQ322" s="1" t="s">
        <v>2470</v>
      </c>
      <c r="AMR322">
        <v>85.95</v>
      </c>
      <c r="AMS322">
        <v>87.64</v>
      </c>
      <c r="AMT322">
        <v>9.1999999999999993</v>
      </c>
      <c r="AMU322">
        <v>9526</v>
      </c>
      <c r="AMV322">
        <v>1</v>
      </c>
      <c r="AMW322" s="1" t="s">
        <v>2470</v>
      </c>
      <c r="AMX322">
        <v>0.16</v>
      </c>
      <c r="AMY322">
        <v>1.74</v>
      </c>
      <c r="AMZ322" s="1" t="s">
        <v>2470</v>
      </c>
      <c r="ANA322" s="1" t="s">
        <v>2470</v>
      </c>
      <c r="ANB322">
        <v>0.2</v>
      </c>
      <c r="ANC322">
        <v>0.28999999999999998</v>
      </c>
      <c r="AND322">
        <v>0.01</v>
      </c>
      <c r="ANE322">
        <v>26758</v>
      </c>
      <c r="ANF322">
        <v>1</v>
      </c>
      <c r="ANG322" s="1" t="s">
        <v>2470</v>
      </c>
      <c r="ANH322">
        <v>0</v>
      </c>
      <c r="ANI322">
        <v>0</v>
      </c>
      <c r="ANJ322" s="1" t="s">
        <v>2470</v>
      </c>
      <c r="ANK322" s="1" t="s">
        <v>2470</v>
      </c>
      <c r="ANL322">
        <v>0</v>
      </c>
      <c r="ANM322">
        <v>0.09</v>
      </c>
      <c r="ANN322">
        <v>0</v>
      </c>
      <c r="ANO322">
        <v>89397</v>
      </c>
      <c r="ANP322">
        <v>1</v>
      </c>
      <c r="ANQ322" s="1" t="s">
        <v>2470</v>
      </c>
      <c r="ANR322">
        <v>0</v>
      </c>
      <c r="ANS322">
        <v>0</v>
      </c>
      <c r="ANT322" s="1" t="s">
        <v>2470</v>
      </c>
      <c r="ANU322" s="1" t="s">
        <v>2470</v>
      </c>
      <c r="ANV322">
        <v>30.65</v>
      </c>
      <c r="ANW322">
        <v>77.040000000000006</v>
      </c>
      <c r="ANX322">
        <v>7.77</v>
      </c>
      <c r="ANY322">
        <v>9915</v>
      </c>
      <c r="ANZ322">
        <v>1</v>
      </c>
      <c r="AOA322" s="1" t="s">
        <v>2470</v>
      </c>
      <c r="AOB322">
        <v>0.31</v>
      </c>
      <c r="AOC322">
        <v>3.99</v>
      </c>
      <c r="AOD322" s="1" t="s">
        <v>2470</v>
      </c>
      <c r="AOE322" s="1" t="s">
        <v>2470</v>
      </c>
      <c r="AOF322">
        <v>83.59</v>
      </c>
      <c r="AOG322">
        <v>42.3</v>
      </c>
      <c r="AOH322">
        <v>4.7</v>
      </c>
      <c r="AOI322">
        <v>9000</v>
      </c>
      <c r="AOJ322">
        <v>1</v>
      </c>
      <c r="AOK322">
        <v>3.4</v>
      </c>
      <c r="AOL322">
        <v>0.05</v>
      </c>
      <c r="AOM322">
        <v>1.06</v>
      </c>
      <c r="AON322" s="1" t="s">
        <v>2470</v>
      </c>
      <c r="AOO322" s="1" t="s">
        <v>2470</v>
      </c>
      <c r="AOZ322">
        <v>101.56</v>
      </c>
      <c r="APA322">
        <v>34757.089999999997</v>
      </c>
      <c r="APB322">
        <v>26.614999999999998</v>
      </c>
      <c r="APC322">
        <v>1305920</v>
      </c>
      <c r="APD322">
        <v>1</v>
      </c>
      <c r="APE322">
        <v>159.69999999999999</v>
      </c>
      <c r="APF322">
        <v>0.27</v>
      </c>
      <c r="APG322">
        <v>1.01</v>
      </c>
      <c r="APH322">
        <v>7.0000000000000007E-2</v>
      </c>
      <c r="API322">
        <v>1.7</v>
      </c>
      <c r="AQN322">
        <v>239.3</v>
      </c>
      <c r="AQO322">
        <v>79.2</v>
      </c>
      <c r="AQP322">
        <v>19.8</v>
      </c>
      <c r="AQQ322">
        <v>4000</v>
      </c>
      <c r="AQR322">
        <v>1</v>
      </c>
      <c r="AQS322" s="1" t="s">
        <v>2470</v>
      </c>
      <c r="AQT322">
        <v>0</v>
      </c>
      <c r="AQU322">
        <v>0</v>
      </c>
      <c r="AQX322">
        <v>145.25</v>
      </c>
      <c r="AQY322">
        <v>24255.53</v>
      </c>
      <c r="AQZ322">
        <v>43.66</v>
      </c>
      <c r="ARA322">
        <v>555555</v>
      </c>
      <c r="ARB322">
        <v>1</v>
      </c>
      <c r="ARC322" s="1" t="s">
        <v>2470</v>
      </c>
      <c r="ARD322">
        <v>0</v>
      </c>
      <c r="ARE322">
        <v>0</v>
      </c>
      <c r="ARF322" s="1" t="s">
        <v>2470</v>
      </c>
      <c r="ARG322" s="1" t="s">
        <v>2470</v>
      </c>
      <c r="ARR322">
        <v>14.44</v>
      </c>
      <c r="ARS322">
        <v>110.84</v>
      </c>
      <c r="ART322">
        <v>0.18</v>
      </c>
      <c r="ARU322">
        <v>633385</v>
      </c>
      <c r="ARV322">
        <v>1</v>
      </c>
      <c r="ARW322" s="1" t="s">
        <v>2470</v>
      </c>
      <c r="ARX322">
        <v>0</v>
      </c>
      <c r="ARY322">
        <v>0</v>
      </c>
      <c r="ARZ322" s="1" t="s">
        <v>2470</v>
      </c>
      <c r="ASA322" s="1" t="s">
        <v>2470</v>
      </c>
      <c r="ASB322">
        <v>34.54</v>
      </c>
      <c r="ASC322">
        <v>333.67</v>
      </c>
      <c r="ASD322">
        <v>11.12</v>
      </c>
      <c r="ASE322">
        <v>30015</v>
      </c>
      <c r="ASF322">
        <v>1</v>
      </c>
      <c r="ASG322" s="1" t="s">
        <v>2470</v>
      </c>
      <c r="ASH322">
        <v>0.06</v>
      </c>
      <c r="ASI322">
        <v>0.54</v>
      </c>
      <c r="ASJ322" s="1" t="s">
        <v>2470</v>
      </c>
      <c r="ASK322" s="1" t="s">
        <v>2470</v>
      </c>
      <c r="ASL322">
        <v>18.27</v>
      </c>
      <c r="ASM322">
        <v>573.72</v>
      </c>
      <c r="ASN322">
        <v>24.1</v>
      </c>
      <c r="ASO322">
        <v>23806</v>
      </c>
      <c r="ASP322">
        <v>1</v>
      </c>
      <c r="ASQ322">
        <v>1.5</v>
      </c>
      <c r="ASR322">
        <v>0</v>
      </c>
      <c r="ASS322">
        <v>0</v>
      </c>
      <c r="AST322">
        <v>0.31</v>
      </c>
      <c r="ASU322">
        <v>1.1000000000000001</v>
      </c>
      <c r="ASV322">
        <v>433.79</v>
      </c>
      <c r="ASW322">
        <v>719.46</v>
      </c>
      <c r="ASX322">
        <v>26.75</v>
      </c>
      <c r="ASY322">
        <v>26896</v>
      </c>
      <c r="ASZ322">
        <v>1</v>
      </c>
      <c r="ATA322">
        <v>2.7</v>
      </c>
      <c r="ATB322">
        <v>1.05</v>
      </c>
      <c r="ATC322">
        <v>3.92</v>
      </c>
      <c r="ATD322">
        <v>0.36</v>
      </c>
      <c r="ATE322">
        <v>2.37</v>
      </c>
      <c r="ATF322">
        <v>73.75</v>
      </c>
      <c r="ATG322">
        <v>682.27</v>
      </c>
      <c r="ATH322">
        <v>14.52</v>
      </c>
      <c r="ATI322">
        <v>46988</v>
      </c>
      <c r="ATJ322">
        <v>1</v>
      </c>
      <c r="ATK322">
        <v>2.5</v>
      </c>
      <c r="ATL322">
        <v>0.62</v>
      </c>
      <c r="ATM322">
        <v>4.2699999999999996</v>
      </c>
      <c r="ATN322">
        <v>0.48</v>
      </c>
      <c r="ATO322">
        <v>1.84</v>
      </c>
      <c r="ATP322">
        <v>0.37</v>
      </c>
      <c r="ATQ322">
        <v>2.2999999999999998</v>
      </c>
      <c r="ATR322">
        <v>2.2999999999999998</v>
      </c>
      <c r="ATS322">
        <v>1000</v>
      </c>
      <c r="ATT322">
        <v>1</v>
      </c>
      <c r="ATU322">
        <v>1</v>
      </c>
      <c r="ATV322">
        <v>0</v>
      </c>
      <c r="ATW322">
        <v>0</v>
      </c>
      <c r="ATX322" s="1" t="s">
        <v>2470</v>
      </c>
      <c r="ATY322" s="1" t="s">
        <v>2470</v>
      </c>
      <c r="ATZ322">
        <v>783</v>
      </c>
      <c r="AUA322">
        <v>4.7</v>
      </c>
      <c r="AUB322">
        <v>1.57</v>
      </c>
      <c r="AUC322">
        <v>3000</v>
      </c>
      <c r="AUD322">
        <v>1</v>
      </c>
      <c r="AUE322" s="1" t="s">
        <v>2470</v>
      </c>
      <c r="AUF322">
        <v>0</v>
      </c>
      <c r="AUG322">
        <v>0</v>
      </c>
      <c r="AUJ322">
        <v>0</v>
      </c>
      <c r="AUK322">
        <v>0.04</v>
      </c>
      <c r="AUL322">
        <v>0</v>
      </c>
      <c r="AUM322">
        <v>20048</v>
      </c>
      <c r="AUN322">
        <v>1</v>
      </c>
      <c r="AUO322" s="1" t="s">
        <v>2470</v>
      </c>
      <c r="AUP322">
        <v>0</v>
      </c>
      <c r="AUQ322">
        <v>0</v>
      </c>
      <c r="AUR322" s="1" t="s">
        <v>2470</v>
      </c>
      <c r="AUS322" s="1" t="s">
        <v>2470</v>
      </c>
      <c r="AUT322" s="1" t="s">
        <v>2470</v>
      </c>
      <c r="AUU322" s="1" t="s">
        <v>2470</v>
      </c>
      <c r="AUV322" s="1" t="s">
        <v>2470</v>
      </c>
      <c r="AUW322" s="1" t="s">
        <v>2470</v>
      </c>
      <c r="AUX322" s="1" t="s">
        <v>2470</v>
      </c>
      <c r="AUY322" s="1" t="s">
        <v>2470</v>
      </c>
      <c r="AUZ322" s="1" t="s">
        <v>2470</v>
      </c>
      <c r="AVA322" s="1" t="s">
        <v>2470</v>
      </c>
      <c r="AVB322" s="1" t="s">
        <v>2470</v>
      </c>
      <c r="AVC322" s="1" t="s">
        <v>2470</v>
      </c>
      <c r="AVD322">
        <v>605.23</v>
      </c>
      <c r="AVE322">
        <v>29.09</v>
      </c>
      <c r="AVF322">
        <v>106</v>
      </c>
      <c r="AVG322">
        <v>274</v>
      </c>
      <c r="AVH322">
        <v>1</v>
      </c>
      <c r="AVI322" s="1" t="s">
        <v>2470</v>
      </c>
      <c r="AVJ322">
        <v>0</v>
      </c>
      <c r="AVK322">
        <v>0</v>
      </c>
      <c r="AVM322" s="1" t="s">
        <v>2470</v>
      </c>
      <c r="AVN322">
        <v>0.1</v>
      </c>
      <c r="AVO322">
        <v>0.01</v>
      </c>
      <c r="AVP322">
        <v>0</v>
      </c>
      <c r="AVQ322">
        <v>10000</v>
      </c>
      <c r="AVR322">
        <v>1</v>
      </c>
      <c r="AVS322" s="1" t="s">
        <v>2470</v>
      </c>
      <c r="AVT322">
        <v>0</v>
      </c>
      <c r="AVU322">
        <v>0</v>
      </c>
      <c r="AVX322">
        <v>1.92</v>
      </c>
      <c r="AVY322">
        <v>2.16</v>
      </c>
      <c r="AVZ322">
        <v>7.0000000000000007E-2</v>
      </c>
      <c r="AWA322">
        <v>30818</v>
      </c>
      <c r="AWB322">
        <v>1</v>
      </c>
      <c r="AWC322">
        <v>49.9</v>
      </c>
      <c r="AWD322">
        <v>0</v>
      </c>
      <c r="AWE322">
        <v>0</v>
      </c>
      <c r="AWH322">
        <v>148.33000000000001</v>
      </c>
      <c r="AWI322">
        <v>27.43</v>
      </c>
      <c r="AWJ322">
        <v>0.89</v>
      </c>
      <c r="AWK322">
        <v>30818</v>
      </c>
      <c r="AWL322">
        <v>1</v>
      </c>
      <c r="AWM322" s="1" t="s">
        <v>2470</v>
      </c>
      <c r="AWN322">
        <v>0</v>
      </c>
      <c r="AWO322">
        <v>0</v>
      </c>
      <c r="AWR322">
        <v>5</v>
      </c>
      <c r="AWS322">
        <v>0.1</v>
      </c>
      <c r="AWT322">
        <v>0</v>
      </c>
      <c r="AWU322">
        <v>100000</v>
      </c>
      <c r="AWV322">
        <v>1</v>
      </c>
      <c r="AWW322" s="1" t="s">
        <v>2470</v>
      </c>
      <c r="AWX322">
        <v>0</v>
      </c>
      <c r="AWY322">
        <v>0</v>
      </c>
      <c r="AXB322">
        <v>200</v>
      </c>
      <c r="AXC322">
        <v>51.44</v>
      </c>
      <c r="AXD322">
        <v>12</v>
      </c>
      <c r="AXE322">
        <v>4287</v>
      </c>
      <c r="AXF322">
        <v>1</v>
      </c>
      <c r="AXG322" s="1" t="s">
        <v>2470</v>
      </c>
      <c r="AXH322">
        <v>0</v>
      </c>
      <c r="AXI322">
        <v>0</v>
      </c>
      <c r="AXJ322" s="1" t="s">
        <v>2470</v>
      </c>
      <c r="AXK322">
        <v>0.57999999999999996</v>
      </c>
      <c r="AXL322">
        <v>533.33000000000004</v>
      </c>
      <c r="AXM322">
        <v>8.8000000000000007</v>
      </c>
      <c r="AXN322">
        <v>16</v>
      </c>
      <c r="AXO322">
        <v>550</v>
      </c>
      <c r="AXP322">
        <v>1</v>
      </c>
      <c r="AXQ322" s="1" t="s">
        <v>2470</v>
      </c>
      <c r="AXR322">
        <v>0</v>
      </c>
      <c r="AXS322">
        <v>0</v>
      </c>
      <c r="AXV322">
        <v>3646.26</v>
      </c>
      <c r="AXW322">
        <v>11393.07</v>
      </c>
      <c r="AXX322">
        <v>37</v>
      </c>
      <c r="AXY322">
        <v>307921</v>
      </c>
      <c r="AXZ322">
        <v>1</v>
      </c>
      <c r="AYA322" s="1" t="s">
        <v>2470</v>
      </c>
      <c r="AYB322">
        <v>0.72</v>
      </c>
      <c r="AYC322">
        <v>1.95</v>
      </c>
      <c r="AYD322" s="1" t="s">
        <v>2470</v>
      </c>
      <c r="AYE322" s="1" t="s">
        <v>2470</v>
      </c>
      <c r="AYF322">
        <v>3.87</v>
      </c>
      <c r="AYG322">
        <v>65.290000000000006</v>
      </c>
      <c r="AYH322">
        <v>4.3369999999999997</v>
      </c>
      <c r="AYI322">
        <v>14194</v>
      </c>
      <c r="AYJ322">
        <v>0.94269999999999998</v>
      </c>
      <c r="AYK322">
        <v>8.6999999999999993</v>
      </c>
      <c r="AYL322">
        <v>0</v>
      </c>
      <c r="AYM322">
        <v>0</v>
      </c>
      <c r="AYN322">
        <v>0</v>
      </c>
      <c r="AYO322">
        <v>7.4999999999999997E-2</v>
      </c>
      <c r="AYP322">
        <v>924.07</v>
      </c>
      <c r="AYQ322">
        <v>1035.46</v>
      </c>
      <c r="AYR322">
        <v>47.25</v>
      </c>
      <c r="AYS322">
        <v>21914</v>
      </c>
      <c r="AYT322">
        <v>1</v>
      </c>
      <c r="AYU322" s="1" t="s">
        <v>2470</v>
      </c>
      <c r="AYV322">
        <v>0.18</v>
      </c>
      <c r="AYW322">
        <v>0.38</v>
      </c>
      <c r="AYX322" s="1" t="s">
        <v>2470</v>
      </c>
      <c r="AYY322" s="1" t="s">
        <v>2470</v>
      </c>
      <c r="AZT322">
        <v>30.33</v>
      </c>
      <c r="AZU322">
        <v>96.26</v>
      </c>
      <c r="AZV322">
        <v>4.21</v>
      </c>
      <c r="AZW322">
        <v>22866</v>
      </c>
      <c r="AZX322">
        <v>1</v>
      </c>
      <c r="AZY322" s="1" t="s">
        <v>2470</v>
      </c>
      <c r="AZZ322">
        <v>0</v>
      </c>
      <c r="BAA322">
        <v>0</v>
      </c>
      <c r="BAC322" s="1" t="s">
        <v>2470</v>
      </c>
      <c r="BAD322">
        <v>3.99</v>
      </c>
      <c r="BAE322">
        <v>11.16</v>
      </c>
      <c r="BAF322">
        <v>0.68500000000000005</v>
      </c>
      <c r="BAG322">
        <v>16297</v>
      </c>
      <c r="BAH322">
        <v>1</v>
      </c>
      <c r="BAI322">
        <v>25.9</v>
      </c>
      <c r="BAJ322">
        <v>0</v>
      </c>
      <c r="BAK322">
        <v>0</v>
      </c>
      <c r="BAL322" s="1" t="s">
        <v>2470</v>
      </c>
      <c r="BAM322" s="1" t="s">
        <v>2470</v>
      </c>
      <c r="BAN322">
        <v>6.8</v>
      </c>
      <c r="BAO322">
        <v>32.33</v>
      </c>
      <c r="BAP322">
        <v>2.38</v>
      </c>
      <c r="BAQ322">
        <v>13585</v>
      </c>
      <c r="BAR322">
        <v>1</v>
      </c>
      <c r="BAS322" s="1" t="s">
        <v>2470</v>
      </c>
      <c r="BAT322">
        <v>0</v>
      </c>
      <c r="BAU322">
        <v>0</v>
      </c>
      <c r="BAV322" s="1" t="s">
        <v>2470</v>
      </c>
      <c r="BAW322" s="1" t="s">
        <v>2470</v>
      </c>
      <c r="BAX322">
        <v>2191.94</v>
      </c>
      <c r="BAY322">
        <v>162.34</v>
      </c>
      <c r="BAZ322">
        <v>20.9</v>
      </c>
      <c r="BBA322">
        <v>7768</v>
      </c>
      <c r="BBB322">
        <v>1</v>
      </c>
      <c r="BBC322">
        <v>1.6</v>
      </c>
      <c r="BBD322">
        <v>1</v>
      </c>
      <c r="BBE322">
        <v>4.78</v>
      </c>
      <c r="BBF322" s="1" t="s">
        <v>2470</v>
      </c>
      <c r="BBG322" s="1" t="s">
        <v>2470</v>
      </c>
      <c r="BBH322">
        <v>0.23</v>
      </c>
      <c r="BBI322">
        <v>0.62</v>
      </c>
      <c r="BBJ322">
        <v>0</v>
      </c>
      <c r="BBK322">
        <v>207884</v>
      </c>
      <c r="BBL322">
        <v>1</v>
      </c>
      <c r="BBM322" s="1" t="s">
        <v>2470</v>
      </c>
      <c r="BBN322">
        <v>0</v>
      </c>
      <c r="BBO322">
        <v>0</v>
      </c>
      <c r="BBP322" s="1" t="s">
        <v>2470</v>
      </c>
      <c r="BBQ322" s="1" t="s">
        <v>2470</v>
      </c>
      <c r="BBR322">
        <v>181.77</v>
      </c>
      <c r="BBS322">
        <v>316.11</v>
      </c>
      <c r="BBT322">
        <v>17.84</v>
      </c>
      <c r="BBU322">
        <v>17719</v>
      </c>
      <c r="BBV322">
        <v>1</v>
      </c>
      <c r="BBW322">
        <v>1</v>
      </c>
      <c r="BBX322">
        <v>0.22</v>
      </c>
      <c r="BBY322">
        <v>1.23</v>
      </c>
      <c r="BBZ322" s="1" t="s">
        <v>2470</v>
      </c>
      <c r="BCA322" s="1" t="s">
        <v>2470</v>
      </c>
      <c r="BCB322">
        <v>54.44</v>
      </c>
      <c r="BCC322">
        <v>157.19999999999999</v>
      </c>
      <c r="BCD322">
        <v>4.41</v>
      </c>
      <c r="BCE322">
        <v>35646</v>
      </c>
      <c r="BCF322">
        <v>1</v>
      </c>
      <c r="BCG322" s="1" t="s">
        <v>2470</v>
      </c>
      <c r="BCH322">
        <v>0</v>
      </c>
      <c r="BCI322">
        <v>0</v>
      </c>
      <c r="BCJ322" s="1" t="s">
        <v>2470</v>
      </c>
      <c r="BCK322" s="1" t="s">
        <v>2470</v>
      </c>
      <c r="BCL322">
        <v>0.01</v>
      </c>
      <c r="BCM322">
        <v>0.03</v>
      </c>
      <c r="BCN322">
        <v>0</v>
      </c>
      <c r="BCO322">
        <v>10830</v>
      </c>
      <c r="BCP322">
        <v>1</v>
      </c>
      <c r="BCQ322" s="1" t="s">
        <v>2470</v>
      </c>
      <c r="BCR322">
        <v>0</v>
      </c>
      <c r="BCS322">
        <v>0</v>
      </c>
      <c r="BCT322" s="1" t="s">
        <v>2470</v>
      </c>
      <c r="BCU322" s="1" t="s">
        <v>2470</v>
      </c>
      <c r="BCV322">
        <v>784.07</v>
      </c>
      <c r="BCW322">
        <v>291.16000000000003</v>
      </c>
      <c r="BCX322">
        <v>29</v>
      </c>
      <c r="BCY322">
        <v>10040</v>
      </c>
      <c r="BCZ322">
        <v>1</v>
      </c>
      <c r="BDA322">
        <v>1.2</v>
      </c>
      <c r="BDB322">
        <v>0.55000000000000004</v>
      </c>
      <c r="BDC322">
        <v>1.9</v>
      </c>
      <c r="BDD322">
        <v>0.22</v>
      </c>
      <c r="BDE322">
        <v>1.33</v>
      </c>
      <c r="BDN322" s="1" t="s">
        <v>2470</v>
      </c>
      <c r="BDO322" s="1" t="s">
        <v>2470</v>
      </c>
      <c r="BDP322">
        <v>4.7300000000000004</v>
      </c>
      <c r="BDQ322">
        <v>1.21</v>
      </c>
      <c r="BDR322">
        <v>0.09</v>
      </c>
      <c r="BDS322">
        <v>12750</v>
      </c>
      <c r="BDT322">
        <v>1</v>
      </c>
      <c r="BDU322" s="1" t="s">
        <v>2470</v>
      </c>
      <c r="BDV322">
        <v>0</v>
      </c>
      <c r="BDW322">
        <v>0</v>
      </c>
      <c r="BDZ322">
        <v>367.96</v>
      </c>
      <c r="BEA322">
        <v>641.59</v>
      </c>
      <c r="BEB322">
        <v>20</v>
      </c>
      <c r="BEC322">
        <v>32080</v>
      </c>
      <c r="BED322">
        <v>1</v>
      </c>
      <c r="BEE322" s="1" t="s">
        <v>2470</v>
      </c>
      <c r="BEF322">
        <v>0.24</v>
      </c>
      <c r="BEG322">
        <v>1.2</v>
      </c>
      <c r="BEH322" s="1" t="s">
        <v>2470</v>
      </c>
      <c r="BEI322" s="1" t="s">
        <v>2470</v>
      </c>
      <c r="BEJ322">
        <v>231.48</v>
      </c>
      <c r="BEK322">
        <v>304.81</v>
      </c>
      <c r="BEL322">
        <v>22.3</v>
      </c>
      <c r="BEM322">
        <v>13668</v>
      </c>
      <c r="BEN322">
        <v>1</v>
      </c>
      <c r="BEO322">
        <v>0.5</v>
      </c>
      <c r="BEP322">
        <v>0</v>
      </c>
      <c r="BEQ322">
        <v>0</v>
      </c>
      <c r="BER322">
        <v>0.1</v>
      </c>
      <c r="BES322">
        <v>0.24</v>
      </c>
    </row>
    <row r="323" spans="1:1501" x14ac:dyDescent="0.25">
      <c r="A323" s="2">
        <v>44713</v>
      </c>
      <c r="B323">
        <v>1188.69</v>
      </c>
      <c r="C323">
        <v>25.75</v>
      </c>
      <c r="D323">
        <v>20.8</v>
      </c>
      <c r="E323">
        <v>1238</v>
      </c>
      <c r="F323">
        <v>1</v>
      </c>
      <c r="G323">
        <v>1.6</v>
      </c>
      <c r="H323">
        <v>0</v>
      </c>
      <c r="I323">
        <v>0</v>
      </c>
      <c r="J323" s="1" t="s">
        <v>2470</v>
      </c>
      <c r="K323">
        <v>-16.84</v>
      </c>
      <c r="L323">
        <v>213.32</v>
      </c>
      <c r="M323">
        <v>2190.15</v>
      </c>
      <c r="N323">
        <v>69.75</v>
      </c>
      <c r="O323">
        <v>31400</v>
      </c>
      <c r="P323">
        <v>1</v>
      </c>
      <c r="Q323">
        <v>2.2999999999999998</v>
      </c>
      <c r="R323">
        <v>1.25</v>
      </c>
      <c r="S323">
        <v>1.79</v>
      </c>
      <c r="T323">
        <v>0.44</v>
      </c>
      <c r="U323">
        <v>4.54</v>
      </c>
      <c r="V323">
        <v>679.7</v>
      </c>
      <c r="W323">
        <v>2910.63</v>
      </c>
      <c r="X323">
        <v>16.52</v>
      </c>
      <c r="Y323">
        <v>176188</v>
      </c>
      <c r="Z323">
        <v>1</v>
      </c>
      <c r="AA323">
        <v>5.5</v>
      </c>
      <c r="AB323">
        <v>0.83</v>
      </c>
      <c r="AC323">
        <v>5.05</v>
      </c>
      <c r="AD323">
        <v>0.37</v>
      </c>
      <c r="AE323">
        <v>1.29</v>
      </c>
      <c r="AP323">
        <v>793.79</v>
      </c>
      <c r="AQ323">
        <v>595.20000000000005</v>
      </c>
      <c r="AR323">
        <v>186</v>
      </c>
      <c r="AS323">
        <v>3200</v>
      </c>
      <c r="AT323">
        <v>1</v>
      </c>
      <c r="AU323" s="1" t="s">
        <v>2470</v>
      </c>
      <c r="AV323">
        <v>4.63</v>
      </c>
      <c r="AW323">
        <v>2.4900000000000002</v>
      </c>
      <c r="AZ323">
        <v>3</v>
      </c>
      <c r="BB323">
        <v>0</v>
      </c>
      <c r="BC323">
        <v>1</v>
      </c>
      <c r="BD323">
        <v>1</v>
      </c>
      <c r="BE323" s="1" t="s">
        <v>2470</v>
      </c>
      <c r="BF323">
        <v>0</v>
      </c>
      <c r="BG323">
        <v>0</v>
      </c>
      <c r="BJ323">
        <v>1285</v>
      </c>
      <c r="BK323">
        <v>77.989999999999995</v>
      </c>
      <c r="BL323">
        <v>31.2</v>
      </c>
      <c r="BM323">
        <v>2500</v>
      </c>
      <c r="BN323">
        <v>1</v>
      </c>
      <c r="BO323" s="1" t="s">
        <v>2470</v>
      </c>
      <c r="BP323">
        <v>0</v>
      </c>
      <c r="BQ323">
        <v>0</v>
      </c>
      <c r="BR323" s="1" t="s">
        <v>2470</v>
      </c>
      <c r="BS323" s="1" t="s">
        <v>2470</v>
      </c>
      <c r="CN323">
        <v>1.2</v>
      </c>
      <c r="CO323">
        <v>0.82</v>
      </c>
      <c r="CP323">
        <v>0.05</v>
      </c>
      <c r="CQ323">
        <v>15561</v>
      </c>
      <c r="CR323">
        <v>1</v>
      </c>
      <c r="CS323" s="1" t="s">
        <v>2470</v>
      </c>
      <c r="CT323">
        <v>0</v>
      </c>
      <c r="CU323">
        <v>0</v>
      </c>
      <c r="CV323" s="1" t="s">
        <v>2470</v>
      </c>
      <c r="CW323" s="1" t="s">
        <v>2470</v>
      </c>
      <c r="CX323">
        <v>550.19000000000005</v>
      </c>
      <c r="CY323">
        <v>447.84</v>
      </c>
      <c r="CZ323">
        <v>17.972999999999999</v>
      </c>
      <c r="DA323">
        <v>24406</v>
      </c>
      <c r="DB323">
        <v>0.97940000000000005</v>
      </c>
      <c r="DC323">
        <v>3.2</v>
      </c>
      <c r="DD323">
        <v>0</v>
      </c>
      <c r="DE323">
        <v>0</v>
      </c>
      <c r="DF323" s="1" t="s">
        <v>2470</v>
      </c>
      <c r="DG323">
        <v>-0.37</v>
      </c>
      <c r="DH323">
        <v>0.04</v>
      </c>
      <c r="DI323">
        <v>0.15</v>
      </c>
      <c r="DJ323">
        <v>0</v>
      </c>
      <c r="DK323">
        <v>51503</v>
      </c>
      <c r="DL323">
        <v>1</v>
      </c>
      <c r="DM323" s="1" t="s">
        <v>2470</v>
      </c>
      <c r="DN323">
        <v>0</v>
      </c>
      <c r="DO323">
        <v>0</v>
      </c>
      <c r="DP323" s="1" t="s">
        <v>2470</v>
      </c>
      <c r="DQ323" s="1" t="s">
        <v>2470</v>
      </c>
      <c r="DR323">
        <v>290.52</v>
      </c>
      <c r="DS323">
        <v>178.4</v>
      </c>
      <c r="DT323">
        <v>44.6</v>
      </c>
      <c r="DU323">
        <v>4000</v>
      </c>
      <c r="DV323">
        <v>1</v>
      </c>
      <c r="DW323">
        <v>0.9</v>
      </c>
      <c r="DX323">
        <v>1.72</v>
      </c>
      <c r="DY323">
        <v>3.86</v>
      </c>
      <c r="DZ323">
        <v>0.16</v>
      </c>
      <c r="EA323">
        <v>5.6</v>
      </c>
      <c r="EB323">
        <v>0.3</v>
      </c>
      <c r="EC323">
        <v>0.03</v>
      </c>
      <c r="ED323">
        <v>0</v>
      </c>
      <c r="EE323">
        <v>10000</v>
      </c>
      <c r="EF323">
        <v>1</v>
      </c>
      <c r="EG323" s="1" t="s">
        <v>2470</v>
      </c>
      <c r="EH323">
        <v>0</v>
      </c>
      <c r="EI323">
        <v>0</v>
      </c>
      <c r="EL323">
        <v>24.05</v>
      </c>
      <c r="EM323">
        <v>24.71</v>
      </c>
      <c r="EN323">
        <v>2.4</v>
      </c>
      <c r="EO323">
        <v>10276</v>
      </c>
      <c r="EP323">
        <v>1</v>
      </c>
      <c r="EQ323" s="1" t="s">
        <v>2470</v>
      </c>
      <c r="ER323">
        <v>0</v>
      </c>
      <c r="ES323">
        <v>0</v>
      </c>
      <c r="ET323" s="1" t="s">
        <v>2470</v>
      </c>
      <c r="EU323" s="1" t="s">
        <v>2470</v>
      </c>
      <c r="EV323">
        <v>64</v>
      </c>
      <c r="EW323">
        <v>33.479999999999997</v>
      </c>
      <c r="EX323">
        <v>9.6</v>
      </c>
      <c r="EY323">
        <v>3487</v>
      </c>
      <c r="EZ323">
        <v>1</v>
      </c>
      <c r="FA323" s="1" t="s">
        <v>2470</v>
      </c>
      <c r="FB323">
        <v>0</v>
      </c>
      <c r="FC323">
        <v>0</v>
      </c>
      <c r="FE323" s="1" t="s">
        <v>2470</v>
      </c>
      <c r="FF323">
        <v>37.299999999999997</v>
      </c>
      <c r="FG323">
        <v>47.46</v>
      </c>
      <c r="FH323">
        <v>5.1970000000000001</v>
      </c>
      <c r="FI323">
        <v>6591</v>
      </c>
      <c r="FJ323">
        <v>0.7218</v>
      </c>
      <c r="FK323">
        <v>0.9</v>
      </c>
      <c r="FL323">
        <v>0</v>
      </c>
      <c r="FM323">
        <v>0</v>
      </c>
      <c r="FO323" s="1" t="s">
        <v>2470</v>
      </c>
      <c r="FP323">
        <v>1561.09</v>
      </c>
      <c r="FQ323">
        <v>709.31</v>
      </c>
      <c r="FR323">
        <v>8.7200000000000006</v>
      </c>
      <c r="FS323">
        <v>81343</v>
      </c>
      <c r="FT323">
        <v>1</v>
      </c>
      <c r="FU323">
        <v>13.7</v>
      </c>
      <c r="FV323">
        <v>0.47</v>
      </c>
      <c r="FW323">
        <v>5.39</v>
      </c>
      <c r="FX323">
        <v>0.28999999999999998</v>
      </c>
      <c r="FY323">
        <v>0.51</v>
      </c>
      <c r="FZ323">
        <v>215.95</v>
      </c>
      <c r="GA323">
        <v>2472.75</v>
      </c>
      <c r="GB323">
        <v>23.55</v>
      </c>
      <c r="GC323">
        <v>105000</v>
      </c>
      <c r="GD323">
        <v>1</v>
      </c>
      <c r="GE323">
        <v>79.099999999999994</v>
      </c>
      <c r="GF323">
        <v>0.25</v>
      </c>
      <c r="GG323">
        <v>1.06</v>
      </c>
      <c r="GH323">
        <v>0.09</v>
      </c>
      <c r="GI323">
        <v>1.32</v>
      </c>
      <c r="GJ323">
        <v>960.48</v>
      </c>
      <c r="GK323">
        <v>708.18</v>
      </c>
      <c r="GL323">
        <v>22.2</v>
      </c>
      <c r="GM323">
        <v>31900</v>
      </c>
      <c r="GN323">
        <v>1</v>
      </c>
      <c r="GO323" s="1" t="s">
        <v>2470</v>
      </c>
      <c r="GP323">
        <v>0.52</v>
      </c>
      <c r="GQ323">
        <v>2.34</v>
      </c>
      <c r="GR323" s="1" t="s">
        <v>2470</v>
      </c>
      <c r="GS323" s="1" t="s">
        <v>2470</v>
      </c>
      <c r="GT323">
        <v>561.07000000000005</v>
      </c>
      <c r="GU323">
        <v>454.56</v>
      </c>
      <c r="GV323">
        <v>50.6</v>
      </c>
      <c r="GW323">
        <v>8983</v>
      </c>
      <c r="GX323">
        <v>1</v>
      </c>
      <c r="GY323">
        <v>1.1000000000000001</v>
      </c>
      <c r="GZ323">
        <v>2.5</v>
      </c>
      <c r="HA323">
        <v>4.9400000000000004</v>
      </c>
      <c r="HB323">
        <v>0.16</v>
      </c>
      <c r="HC323">
        <v>2.99</v>
      </c>
      <c r="HD323">
        <v>500</v>
      </c>
      <c r="HF323">
        <v>0.05</v>
      </c>
      <c r="HG323">
        <v>1</v>
      </c>
      <c r="HH323">
        <v>1</v>
      </c>
      <c r="HI323" s="1" t="s">
        <v>2470</v>
      </c>
      <c r="HJ323">
        <v>0</v>
      </c>
      <c r="HK323">
        <v>0</v>
      </c>
      <c r="HN323">
        <v>314.91000000000003</v>
      </c>
      <c r="HO323">
        <v>37.5</v>
      </c>
      <c r="HP323">
        <v>750.05</v>
      </c>
      <c r="HQ323">
        <v>50</v>
      </c>
      <c r="HR323">
        <v>1</v>
      </c>
      <c r="HS323" s="1" t="s">
        <v>2470</v>
      </c>
      <c r="HT323">
        <v>21.39</v>
      </c>
      <c r="HU323">
        <v>2.85</v>
      </c>
      <c r="HX323">
        <v>155.76</v>
      </c>
      <c r="HY323">
        <v>58.1</v>
      </c>
      <c r="HZ323">
        <v>29.05</v>
      </c>
      <c r="IA323">
        <v>2000</v>
      </c>
      <c r="IB323">
        <v>1</v>
      </c>
      <c r="IC323" s="1" t="s">
        <v>2470</v>
      </c>
      <c r="ID323">
        <v>0.55000000000000004</v>
      </c>
      <c r="IE323">
        <v>1.89</v>
      </c>
      <c r="IG323" s="1" t="s">
        <v>2470</v>
      </c>
      <c r="IR323">
        <v>194.88</v>
      </c>
      <c r="IS323">
        <v>108.63</v>
      </c>
      <c r="IT323">
        <v>395</v>
      </c>
      <c r="IU323">
        <v>275</v>
      </c>
      <c r="IV323">
        <v>1</v>
      </c>
      <c r="IW323" s="1" t="s">
        <v>2470</v>
      </c>
      <c r="IX323">
        <v>0</v>
      </c>
      <c r="IY323">
        <v>0</v>
      </c>
      <c r="JB323">
        <v>0.03</v>
      </c>
      <c r="JC323">
        <v>0.01</v>
      </c>
      <c r="JD323">
        <v>0</v>
      </c>
      <c r="JE323">
        <v>6933</v>
      </c>
      <c r="JF323">
        <v>1</v>
      </c>
      <c r="JG323" s="1" t="s">
        <v>2470</v>
      </c>
      <c r="JH323">
        <v>0</v>
      </c>
      <c r="JI323">
        <v>0</v>
      </c>
      <c r="JJ323" s="1" t="s">
        <v>2470</v>
      </c>
      <c r="JK323" s="1" t="s">
        <v>2470</v>
      </c>
      <c r="JL323">
        <v>1.05</v>
      </c>
      <c r="JM323">
        <v>0.23</v>
      </c>
      <c r="JN323">
        <v>0.02</v>
      </c>
      <c r="JO323">
        <v>11141</v>
      </c>
      <c r="JP323">
        <v>1</v>
      </c>
      <c r="JQ323" s="1" t="s">
        <v>2470</v>
      </c>
      <c r="JR323">
        <v>0</v>
      </c>
      <c r="JS323">
        <v>0</v>
      </c>
      <c r="JV323">
        <v>15.3</v>
      </c>
      <c r="JW323">
        <v>597.69000000000005</v>
      </c>
      <c r="JX323">
        <v>1.9630000000000001</v>
      </c>
      <c r="JY323">
        <v>304479</v>
      </c>
      <c r="JZ323">
        <v>1</v>
      </c>
      <c r="KA323">
        <v>223.7</v>
      </c>
      <c r="KB323">
        <v>0</v>
      </c>
      <c r="KC323">
        <v>0</v>
      </c>
      <c r="KD323">
        <v>0.02</v>
      </c>
      <c r="KE323">
        <v>0.12</v>
      </c>
      <c r="KF323">
        <v>0.17</v>
      </c>
      <c r="KG323">
        <v>0.14000000000000001</v>
      </c>
      <c r="KH323">
        <v>0.03</v>
      </c>
      <c r="KI323">
        <v>5217</v>
      </c>
      <c r="KJ323">
        <v>1</v>
      </c>
      <c r="KK323" s="1" t="s">
        <v>2470</v>
      </c>
      <c r="KL323">
        <v>0</v>
      </c>
      <c r="KM323">
        <v>0</v>
      </c>
      <c r="KO323" s="1" t="s">
        <v>2470</v>
      </c>
      <c r="KP323">
        <v>1320.22</v>
      </c>
      <c r="KQ323">
        <v>10372.89</v>
      </c>
      <c r="KR323">
        <v>53.72</v>
      </c>
      <c r="KS323">
        <v>193092</v>
      </c>
      <c r="KT323">
        <v>1</v>
      </c>
      <c r="KU323">
        <v>182.9</v>
      </c>
      <c r="KV323">
        <v>2.4</v>
      </c>
      <c r="KW323">
        <v>4.47</v>
      </c>
      <c r="KX323">
        <v>0.71</v>
      </c>
      <c r="KY323">
        <v>8.09</v>
      </c>
      <c r="LH323">
        <v>0.71</v>
      </c>
      <c r="LI323">
        <v>8.09</v>
      </c>
      <c r="LJ323">
        <v>11.85</v>
      </c>
      <c r="LK323">
        <v>38.03</v>
      </c>
      <c r="LL323">
        <v>3.13</v>
      </c>
      <c r="LM323">
        <v>12150</v>
      </c>
      <c r="LN323">
        <v>1</v>
      </c>
      <c r="LO323" s="1" t="s">
        <v>2470</v>
      </c>
      <c r="LP323">
        <v>0.1</v>
      </c>
      <c r="LQ323">
        <v>3.19</v>
      </c>
      <c r="LR323" s="1" t="s">
        <v>2470</v>
      </c>
      <c r="LS323" s="1" t="s">
        <v>2470</v>
      </c>
      <c r="LT323">
        <v>1.1299999999999999</v>
      </c>
      <c r="LU323">
        <v>0.48</v>
      </c>
      <c r="LV323">
        <v>0.53</v>
      </c>
      <c r="LW323">
        <v>907</v>
      </c>
      <c r="LX323">
        <v>1</v>
      </c>
      <c r="LY323" s="1" t="s">
        <v>2470</v>
      </c>
      <c r="LZ323">
        <v>0</v>
      </c>
      <c r="MA323">
        <v>0</v>
      </c>
      <c r="MB323" s="1" t="s">
        <v>2470</v>
      </c>
      <c r="MC323" s="1" t="s">
        <v>2470</v>
      </c>
      <c r="MD323">
        <v>847.11</v>
      </c>
      <c r="ME323">
        <v>16133.32</v>
      </c>
      <c r="MF323">
        <v>62.1</v>
      </c>
      <c r="MG323">
        <v>259796</v>
      </c>
      <c r="MH323">
        <v>1</v>
      </c>
      <c r="MI323">
        <v>2.8</v>
      </c>
      <c r="MJ323">
        <v>1.83</v>
      </c>
      <c r="MK323">
        <v>2.95</v>
      </c>
      <c r="ML323">
        <v>1.1100000000000001</v>
      </c>
      <c r="MM323">
        <v>3.89</v>
      </c>
      <c r="MN323">
        <v>13.43</v>
      </c>
      <c r="MO323">
        <v>5.05</v>
      </c>
      <c r="MP323">
        <v>11.9</v>
      </c>
      <c r="MQ323">
        <v>424</v>
      </c>
      <c r="MR323">
        <v>1</v>
      </c>
      <c r="MS323" s="1" t="s">
        <v>2470</v>
      </c>
      <c r="MT323">
        <v>0.34</v>
      </c>
      <c r="MU323">
        <v>2.86</v>
      </c>
      <c r="MV323" s="1" t="s">
        <v>2470</v>
      </c>
      <c r="MW323" s="1" t="s">
        <v>2470</v>
      </c>
      <c r="MX323">
        <v>0.5</v>
      </c>
      <c r="MY323">
        <v>0.64</v>
      </c>
      <c r="MZ323">
        <v>0.01</v>
      </c>
      <c r="NA323">
        <v>49166</v>
      </c>
      <c r="NB323">
        <v>1</v>
      </c>
      <c r="NC323" s="1" t="s">
        <v>2470</v>
      </c>
      <c r="ND323">
        <v>0</v>
      </c>
      <c r="NE323">
        <v>0</v>
      </c>
      <c r="NF323" s="1" t="s">
        <v>2470</v>
      </c>
      <c r="NG323" s="1" t="s">
        <v>2470</v>
      </c>
      <c r="NH323">
        <v>329.46</v>
      </c>
      <c r="NI323">
        <v>5874.03</v>
      </c>
      <c r="NJ323">
        <v>33.770000000000003</v>
      </c>
      <c r="NK323">
        <v>173942</v>
      </c>
      <c r="NL323">
        <v>1</v>
      </c>
      <c r="NM323">
        <v>27.1</v>
      </c>
      <c r="NN323">
        <v>0</v>
      </c>
      <c r="NO323">
        <v>0</v>
      </c>
      <c r="NP323">
        <v>0.22</v>
      </c>
      <c r="NQ323">
        <v>1.34</v>
      </c>
      <c r="NR323">
        <v>0.24</v>
      </c>
      <c r="NS323">
        <v>0.08</v>
      </c>
      <c r="NT323">
        <v>0.01</v>
      </c>
      <c r="NU323">
        <v>5965</v>
      </c>
      <c r="NV323">
        <v>1</v>
      </c>
      <c r="NW323" s="1" t="s">
        <v>2470</v>
      </c>
      <c r="NX323">
        <v>0</v>
      </c>
      <c r="NY323">
        <v>0</v>
      </c>
      <c r="OB323">
        <v>209.42</v>
      </c>
      <c r="OC323">
        <v>753.02</v>
      </c>
      <c r="OD323">
        <v>48</v>
      </c>
      <c r="OE323">
        <v>15688</v>
      </c>
      <c r="OF323">
        <v>1</v>
      </c>
      <c r="OG323">
        <v>8.9</v>
      </c>
      <c r="OH323">
        <v>1.01</v>
      </c>
      <c r="OI323">
        <v>2.1</v>
      </c>
      <c r="OJ323" s="1" t="s">
        <v>2470</v>
      </c>
      <c r="OK323" s="1" t="s">
        <v>2470</v>
      </c>
      <c r="OL323">
        <v>68.400000000000006</v>
      </c>
      <c r="OM323">
        <v>191.36</v>
      </c>
      <c r="ON323">
        <v>18.399999999999999</v>
      </c>
      <c r="OO323">
        <v>10400</v>
      </c>
      <c r="OP323">
        <v>1</v>
      </c>
      <c r="OQ323">
        <v>2.6</v>
      </c>
      <c r="OR323">
        <v>0</v>
      </c>
      <c r="OS323">
        <v>0</v>
      </c>
      <c r="OT323">
        <v>0.06</v>
      </c>
      <c r="OU323">
        <v>0.68</v>
      </c>
      <c r="PF323">
        <v>45.86</v>
      </c>
      <c r="PG323">
        <v>1177.6400000000001</v>
      </c>
      <c r="PH323">
        <v>16.239999999999998</v>
      </c>
      <c r="PI323">
        <v>72515</v>
      </c>
      <c r="PJ323">
        <v>1</v>
      </c>
      <c r="PK323">
        <v>6.8</v>
      </c>
      <c r="PL323">
        <v>0.75</v>
      </c>
      <c r="PM323">
        <v>4.62</v>
      </c>
      <c r="PN323">
        <v>0.15</v>
      </c>
      <c r="PO323">
        <v>1.1599999999999999</v>
      </c>
      <c r="PP323">
        <v>250.3</v>
      </c>
      <c r="PQ323">
        <v>49.12</v>
      </c>
      <c r="PR323">
        <v>68.209999999999994</v>
      </c>
      <c r="PS323">
        <v>720</v>
      </c>
      <c r="PT323">
        <v>1</v>
      </c>
      <c r="PU323" s="1" t="s">
        <v>2470</v>
      </c>
      <c r="PV323">
        <v>2.6</v>
      </c>
      <c r="PW323">
        <v>3.81</v>
      </c>
      <c r="PZ323">
        <v>0.03</v>
      </c>
      <c r="QA323">
        <v>0.03</v>
      </c>
      <c r="QB323">
        <v>0</v>
      </c>
      <c r="QC323">
        <v>7000</v>
      </c>
      <c r="QD323">
        <v>1</v>
      </c>
      <c r="QE323" s="1" t="s">
        <v>2470</v>
      </c>
      <c r="QF323">
        <v>0</v>
      </c>
      <c r="QG323">
        <v>0</v>
      </c>
      <c r="QH323" s="1" t="s">
        <v>2470</v>
      </c>
      <c r="QI323" s="1" t="s">
        <v>2470</v>
      </c>
      <c r="QJ323">
        <v>750.37</v>
      </c>
      <c r="QK323">
        <v>477.12</v>
      </c>
      <c r="QL323">
        <v>35.5</v>
      </c>
      <c r="QM323">
        <v>13440</v>
      </c>
      <c r="QN323">
        <v>1</v>
      </c>
      <c r="QO323" s="1" t="s">
        <v>2470</v>
      </c>
      <c r="QP323">
        <v>1.1000000000000001</v>
      </c>
      <c r="QQ323">
        <v>3.1</v>
      </c>
      <c r="QT323">
        <v>121.17</v>
      </c>
      <c r="QU323">
        <v>1031.5</v>
      </c>
      <c r="QV323">
        <v>41.26</v>
      </c>
      <c r="QW323">
        <v>25000</v>
      </c>
      <c r="QX323">
        <v>1</v>
      </c>
      <c r="QY323" s="1" t="s">
        <v>2470</v>
      </c>
      <c r="QZ323">
        <v>0</v>
      </c>
      <c r="RA323">
        <v>0</v>
      </c>
      <c r="RD323" s="1" t="s">
        <v>2470</v>
      </c>
      <c r="RE323" s="1" t="s">
        <v>2470</v>
      </c>
      <c r="RF323" s="1" t="s">
        <v>2470</v>
      </c>
      <c r="RG323" s="1" t="s">
        <v>2470</v>
      </c>
      <c r="RH323" s="1" t="s">
        <v>2470</v>
      </c>
      <c r="RI323" s="1" t="s">
        <v>2470</v>
      </c>
      <c r="RJ323" s="1" t="s">
        <v>2470</v>
      </c>
      <c r="RK323" s="1" t="s">
        <v>2470</v>
      </c>
      <c r="RL323" s="1" t="s">
        <v>2470</v>
      </c>
      <c r="RM323" s="1" t="s">
        <v>2470</v>
      </c>
      <c r="RN323">
        <v>274.27999999999997</v>
      </c>
      <c r="RO323">
        <v>28</v>
      </c>
      <c r="RP323">
        <v>202</v>
      </c>
      <c r="RQ323">
        <v>139</v>
      </c>
      <c r="RR323">
        <v>1</v>
      </c>
      <c r="RS323" s="1" t="s">
        <v>2470</v>
      </c>
      <c r="RT323">
        <v>52</v>
      </c>
      <c r="RU323">
        <v>25.74</v>
      </c>
      <c r="RX323">
        <v>0.51</v>
      </c>
      <c r="RY323">
        <v>0.45</v>
      </c>
      <c r="RZ323">
        <v>0.12</v>
      </c>
      <c r="SA323">
        <v>3750</v>
      </c>
      <c r="SB323">
        <v>1</v>
      </c>
      <c r="SC323" s="1" t="s">
        <v>2470</v>
      </c>
      <c r="SD323">
        <v>0</v>
      </c>
      <c r="SE323">
        <v>0</v>
      </c>
      <c r="SF323" s="1" t="s">
        <v>2470</v>
      </c>
      <c r="SG323" s="1" t="s">
        <v>2470</v>
      </c>
      <c r="SH323">
        <v>2107</v>
      </c>
      <c r="SI323">
        <v>63695.46</v>
      </c>
      <c r="SJ323">
        <v>362.4</v>
      </c>
      <c r="SK323">
        <v>175760</v>
      </c>
      <c r="SL323">
        <v>1</v>
      </c>
      <c r="SM323">
        <v>9.1999999999999993</v>
      </c>
      <c r="SN323">
        <v>35</v>
      </c>
      <c r="SO323">
        <v>9.66</v>
      </c>
      <c r="SP323">
        <v>14.72</v>
      </c>
      <c r="SQ323">
        <v>68.72</v>
      </c>
      <c r="SR323">
        <v>296.86</v>
      </c>
      <c r="SS323">
        <v>7494.45</v>
      </c>
      <c r="ST323">
        <v>67.45</v>
      </c>
      <c r="SU323">
        <v>111111</v>
      </c>
      <c r="SV323">
        <v>1</v>
      </c>
      <c r="SW323">
        <v>0.4</v>
      </c>
      <c r="SX323">
        <v>0.96</v>
      </c>
      <c r="SY323">
        <v>1.42</v>
      </c>
      <c r="SZ323">
        <v>0.68</v>
      </c>
      <c r="TA323">
        <v>1.83</v>
      </c>
      <c r="TL323">
        <v>108.88</v>
      </c>
      <c r="TM323">
        <v>233.1</v>
      </c>
      <c r="TN323">
        <v>3.7</v>
      </c>
      <c r="TO323">
        <v>63000</v>
      </c>
      <c r="TP323">
        <v>1</v>
      </c>
      <c r="TQ323">
        <v>6.1</v>
      </c>
      <c r="TR323">
        <v>0</v>
      </c>
      <c r="TS323">
        <v>0</v>
      </c>
      <c r="TT323" s="1" t="s">
        <v>2470</v>
      </c>
      <c r="TU323">
        <v>0.41</v>
      </c>
      <c r="UF323">
        <v>74.67</v>
      </c>
      <c r="UG323">
        <v>81.67</v>
      </c>
      <c r="UH323">
        <v>6.72</v>
      </c>
      <c r="UI323">
        <v>12153</v>
      </c>
      <c r="UJ323">
        <v>1</v>
      </c>
      <c r="UK323" s="1" t="s">
        <v>2470</v>
      </c>
      <c r="UL323">
        <v>0</v>
      </c>
      <c r="UM323">
        <v>0</v>
      </c>
      <c r="UO323" s="1" t="s">
        <v>2470</v>
      </c>
      <c r="UP323">
        <v>218.95</v>
      </c>
      <c r="UQ323">
        <v>95.48</v>
      </c>
      <c r="UR323">
        <v>20.8</v>
      </c>
      <c r="US323">
        <v>4591</v>
      </c>
      <c r="UT323">
        <v>1</v>
      </c>
      <c r="UU323" s="1" t="s">
        <v>2470</v>
      </c>
      <c r="UV323">
        <v>0</v>
      </c>
      <c r="UW323">
        <v>0</v>
      </c>
      <c r="UY323" s="1" t="s">
        <v>2470</v>
      </c>
      <c r="UZ323">
        <v>36.57</v>
      </c>
      <c r="VA323">
        <v>109.39</v>
      </c>
      <c r="VB323">
        <v>7.48</v>
      </c>
      <c r="VC323">
        <v>14624</v>
      </c>
      <c r="VD323">
        <v>1</v>
      </c>
      <c r="VE323" s="1" t="s">
        <v>2470</v>
      </c>
      <c r="VF323">
        <v>0</v>
      </c>
      <c r="VG323">
        <v>0</v>
      </c>
      <c r="VH323" s="1" t="s">
        <v>2470</v>
      </c>
      <c r="VI323" s="1" t="s">
        <v>2470</v>
      </c>
      <c r="VJ323">
        <v>328.91</v>
      </c>
      <c r="VK323">
        <v>146.72</v>
      </c>
      <c r="VL323">
        <v>24.2</v>
      </c>
      <c r="VM323">
        <v>6063</v>
      </c>
      <c r="VN323">
        <v>1</v>
      </c>
      <c r="VO323">
        <v>2.9</v>
      </c>
      <c r="VP323">
        <v>0.2</v>
      </c>
      <c r="VQ323">
        <v>0.83</v>
      </c>
      <c r="VR323">
        <v>0.08</v>
      </c>
      <c r="VS323">
        <v>1.52</v>
      </c>
      <c r="VT323">
        <v>2908.3</v>
      </c>
      <c r="VU323">
        <v>16793.16</v>
      </c>
      <c r="VV323">
        <v>139.25</v>
      </c>
      <c r="VW323">
        <v>120597</v>
      </c>
      <c r="VX323">
        <v>1</v>
      </c>
      <c r="VY323">
        <v>6.9</v>
      </c>
      <c r="VZ323">
        <v>5.75</v>
      </c>
      <c r="WA323">
        <v>4.13</v>
      </c>
      <c r="WB323">
        <v>0.97</v>
      </c>
      <c r="WC323">
        <v>12.1</v>
      </c>
      <c r="WD323">
        <v>3645.15</v>
      </c>
      <c r="WE323">
        <v>36540.699999999997</v>
      </c>
      <c r="WF323">
        <v>65.349999999999994</v>
      </c>
      <c r="WG323">
        <v>559154</v>
      </c>
      <c r="WH323">
        <v>1</v>
      </c>
      <c r="WI323" s="1" t="s">
        <v>2470</v>
      </c>
      <c r="WJ323">
        <v>0.77</v>
      </c>
      <c r="WK323">
        <v>1.18</v>
      </c>
      <c r="WL323" s="1" t="s">
        <v>2470</v>
      </c>
      <c r="WM323" s="1" t="s">
        <v>2470</v>
      </c>
      <c r="WN323">
        <v>91.39</v>
      </c>
      <c r="WO323">
        <v>24697.99</v>
      </c>
      <c r="WP323">
        <v>46.6</v>
      </c>
      <c r="WQ323">
        <v>530000</v>
      </c>
      <c r="WR323">
        <v>1</v>
      </c>
      <c r="WS323" s="1" t="s">
        <v>2470</v>
      </c>
      <c r="WT323">
        <v>2.72</v>
      </c>
      <c r="WU323">
        <v>5.84</v>
      </c>
      <c r="WX323">
        <v>592.09</v>
      </c>
      <c r="WY323">
        <v>131.33000000000001</v>
      </c>
      <c r="WZ323">
        <v>8.1999999999999993</v>
      </c>
      <c r="XA323">
        <v>16016</v>
      </c>
      <c r="XB323">
        <v>1</v>
      </c>
      <c r="XC323" s="1" t="s">
        <v>2470</v>
      </c>
      <c r="XD323">
        <v>0.19</v>
      </c>
      <c r="XE323">
        <v>2.3199999999999998</v>
      </c>
      <c r="XF323" s="1" t="s">
        <v>2470</v>
      </c>
      <c r="XG323" s="1" t="s">
        <v>2470</v>
      </c>
      <c r="XH323">
        <v>7.0000000000000007E-2</v>
      </c>
      <c r="XI323">
        <v>0.02</v>
      </c>
      <c r="XJ323">
        <v>0</v>
      </c>
      <c r="XK323">
        <v>20000</v>
      </c>
      <c r="XL323">
        <v>1</v>
      </c>
      <c r="XM323" s="1" t="s">
        <v>2470</v>
      </c>
      <c r="XN323">
        <v>0</v>
      </c>
      <c r="XO323">
        <v>0</v>
      </c>
      <c r="XR323">
        <v>6720.03</v>
      </c>
      <c r="XS323">
        <v>4275.54</v>
      </c>
      <c r="XT323">
        <v>60.52</v>
      </c>
      <c r="XU323">
        <v>70647</v>
      </c>
      <c r="XV323">
        <v>1</v>
      </c>
      <c r="XW323">
        <v>8.8000000000000007</v>
      </c>
      <c r="XX323">
        <v>1.91</v>
      </c>
      <c r="XY323">
        <v>3.16</v>
      </c>
      <c r="XZ323">
        <v>0.5</v>
      </c>
      <c r="YA323">
        <v>6.99</v>
      </c>
      <c r="YB323">
        <v>723.19</v>
      </c>
      <c r="YC323">
        <v>131.38999999999999</v>
      </c>
      <c r="YD323">
        <v>4.5199999999999996</v>
      </c>
      <c r="YE323">
        <v>29069</v>
      </c>
      <c r="YF323">
        <v>1</v>
      </c>
      <c r="YG323">
        <v>0.5</v>
      </c>
      <c r="YH323">
        <v>0.09</v>
      </c>
      <c r="YI323">
        <v>1.99</v>
      </c>
      <c r="YJ323">
        <v>0.08</v>
      </c>
      <c r="YK323">
        <v>0.39</v>
      </c>
      <c r="YV323">
        <v>121.03</v>
      </c>
      <c r="YW323">
        <v>69.7</v>
      </c>
      <c r="YX323">
        <v>6.77</v>
      </c>
      <c r="YY323">
        <v>10189</v>
      </c>
      <c r="YZ323">
        <v>0.98960000000000004</v>
      </c>
      <c r="ZA323">
        <v>3.9</v>
      </c>
      <c r="ZB323">
        <v>0</v>
      </c>
      <c r="ZC323">
        <v>0</v>
      </c>
      <c r="ZD323" s="1" t="s">
        <v>2470</v>
      </c>
      <c r="ZE323" s="1" t="s">
        <v>2470</v>
      </c>
      <c r="ZF323">
        <v>11.99</v>
      </c>
      <c r="ZG323">
        <v>165.41</v>
      </c>
      <c r="ZH323">
        <v>4.84</v>
      </c>
      <c r="ZI323">
        <v>34176</v>
      </c>
      <c r="ZJ323">
        <v>1</v>
      </c>
      <c r="ZK323">
        <v>7.6</v>
      </c>
      <c r="ZL323">
        <v>0</v>
      </c>
      <c r="ZM323">
        <v>0</v>
      </c>
      <c r="ZN323">
        <v>0.23</v>
      </c>
      <c r="ZO323">
        <v>-0.94</v>
      </c>
      <c r="ZP323">
        <v>5879.39</v>
      </c>
      <c r="ZQ323">
        <v>5940</v>
      </c>
      <c r="ZR323">
        <v>2200</v>
      </c>
      <c r="ZS323">
        <v>2700</v>
      </c>
      <c r="ZT323">
        <v>1</v>
      </c>
      <c r="ZU323" s="1" t="s">
        <v>2470</v>
      </c>
      <c r="ZV323">
        <v>19</v>
      </c>
      <c r="ZW323">
        <v>0.86</v>
      </c>
      <c r="ZX323" s="1" t="s">
        <v>2470</v>
      </c>
      <c r="ZY323" s="1" t="s">
        <v>2470</v>
      </c>
      <c r="ZZ323">
        <v>34.17</v>
      </c>
      <c r="AAA323">
        <v>373.79</v>
      </c>
      <c r="AAB323">
        <v>4.88</v>
      </c>
      <c r="AAC323">
        <v>76363</v>
      </c>
      <c r="AAD323">
        <v>0.99690000000000001</v>
      </c>
      <c r="AAE323">
        <v>62.5</v>
      </c>
      <c r="AAF323">
        <v>0.11</v>
      </c>
      <c r="AAG323">
        <v>2.25</v>
      </c>
      <c r="AAH323">
        <v>0.04</v>
      </c>
      <c r="AAI323">
        <v>0.16900000000000001</v>
      </c>
      <c r="AAJ323">
        <v>100.98</v>
      </c>
      <c r="AAK323">
        <v>105.86</v>
      </c>
      <c r="AAL323">
        <v>2.36</v>
      </c>
      <c r="AAM323">
        <v>44798</v>
      </c>
      <c r="AAN323">
        <v>1</v>
      </c>
      <c r="AAP323">
        <v>0</v>
      </c>
      <c r="AAQ323">
        <v>0</v>
      </c>
      <c r="AAT323">
        <v>13.9</v>
      </c>
      <c r="AAU323">
        <v>303.95999999999998</v>
      </c>
      <c r="AAV323">
        <v>1.44</v>
      </c>
      <c r="AAW323">
        <v>211084</v>
      </c>
      <c r="AAX323">
        <v>1</v>
      </c>
      <c r="AAY323" s="1" t="s">
        <v>2470</v>
      </c>
      <c r="AAZ323">
        <v>0</v>
      </c>
      <c r="ABA323">
        <v>0</v>
      </c>
      <c r="ABB323" s="1" t="s">
        <v>2470</v>
      </c>
      <c r="ABC323" s="1" t="s">
        <v>2470</v>
      </c>
      <c r="ABL323" s="1" t="s">
        <v>2470</v>
      </c>
      <c r="ABM323" s="1" t="s">
        <v>2470</v>
      </c>
      <c r="ABN323">
        <v>784.73</v>
      </c>
      <c r="ABO323">
        <v>591.11</v>
      </c>
      <c r="ABP323">
        <v>42.99</v>
      </c>
      <c r="ABQ323">
        <v>13750</v>
      </c>
      <c r="ABR323">
        <v>1</v>
      </c>
      <c r="ABS323" s="1" t="s">
        <v>2470</v>
      </c>
      <c r="ABT323">
        <v>0.12</v>
      </c>
      <c r="ABU323">
        <v>0.28000000000000003</v>
      </c>
      <c r="ABV323" s="1" t="s">
        <v>2470</v>
      </c>
      <c r="ABW323" s="1" t="s">
        <v>2470</v>
      </c>
      <c r="ABX323">
        <v>22.47</v>
      </c>
      <c r="ABY323">
        <v>334.58</v>
      </c>
      <c r="ABZ323">
        <v>2.73</v>
      </c>
      <c r="ACA323">
        <v>122556</v>
      </c>
      <c r="ACB323">
        <v>1</v>
      </c>
      <c r="ACC323">
        <v>19.600000000000001</v>
      </c>
      <c r="ACD323">
        <v>0</v>
      </c>
      <c r="ACE323">
        <v>0</v>
      </c>
      <c r="ACF323">
        <v>0.04</v>
      </c>
      <c r="ACG323">
        <v>-0.39</v>
      </c>
      <c r="ACH323">
        <v>159.01</v>
      </c>
      <c r="ACI323">
        <v>111.51</v>
      </c>
      <c r="ACJ323">
        <v>29.74</v>
      </c>
      <c r="ACK323">
        <v>3750</v>
      </c>
      <c r="ACL323">
        <v>1</v>
      </c>
      <c r="ACM323" s="1" t="s">
        <v>2470</v>
      </c>
      <c r="ACN323">
        <v>1.23</v>
      </c>
      <c r="ACO323">
        <v>4.1399999999999997</v>
      </c>
      <c r="ACP323" s="1" t="s">
        <v>2470</v>
      </c>
      <c r="ACQ323" s="1" t="s">
        <v>2470</v>
      </c>
      <c r="ACR323">
        <v>436.13</v>
      </c>
      <c r="ACS323">
        <v>39.25</v>
      </c>
      <c r="ACT323">
        <v>11.5</v>
      </c>
      <c r="ACU323">
        <v>3413</v>
      </c>
      <c r="ACV323">
        <v>1</v>
      </c>
      <c r="ACW323" s="1" t="s">
        <v>2470</v>
      </c>
      <c r="ACX323">
        <v>0</v>
      </c>
      <c r="ACY323">
        <v>0</v>
      </c>
      <c r="ACZ323" s="1" t="s">
        <v>2470</v>
      </c>
      <c r="ADA323" s="1" t="s">
        <v>2470</v>
      </c>
      <c r="ADB323">
        <v>410.34</v>
      </c>
      <c r="ADC323">
        <v>212.52</v>
      </c>
      <c r="ADD323">
        <v>8.0500000000000007</v>
      </c>
      <c r="ADE323">
        <v>26400</v>
      </c>
      <c r="ADF323">
        <v>1</v>
      </c>
      <c r="ADG323">
        <v>0</v>
      </c>
      <c r="ADH323">
        <v>0.05</v>
      </c>
      <c r="ADI323">
        <v>0.63</v>
      </c>
      <c r="ADL323">
        <v>1069</v>
      </c>
      <c r="ADM323">
        <v>32970.67</v>
      </c>
      <c r="ADN323">
        <v>41.85</v>
      </c>
      <c r="ADO323">
        <v>787830</v>
      </c>
      <c r="ADP323">
        <v>1</v>
      </c>
      <c r="ADQ323" s="1" t="s">
        <v>2470</v>
      </c>
      <c r="ADR323">
        <v>0.5</v>
      </c>
      <c r="ADS323">
        <v>1.19</v>
      </c>
      <c r="ADT323" s="1" t="s">
        <v>2470</v>
      </c>
      <c r="ADU323" s="1" t="s">
        <v>2470</v>
      </c>
      <c r="ADV323">
        <v>110.2</v>
      </c>
      <c r="ADX323">
        <v>25.4</v>
      </c>
      <c r="ADY323">
        <v>1</v>
      </c>
      <c r="ADZ323">
        <v>1</v>
      </c>
      <c r="AEA323" s="1" t="s">
        <v>2470</v>
      </c>
      <c r="AEB323">
        <v>0</v>
      </c>
      <c r="AEC323">
        <v>0</v>
      </c>
      <c r="AEF323">
        <v>478.82</v>
      </c>
      <c r="AEG323">
        <v>12.5</v>
      </c>
      <c r="AEH323">
        <v>250</v>
      </c>
      <c r="AEI323">
        <v>50</v>
      </c>
      <c r="AEJ323">
        <v>1</v>
      </c>
      <c r="AEK323" s="1" t="s">
        <v>2470</v>
      </c>
      <c r="AEL323">
        <v>70</v>
      </c>
      <c r="AEM323">
        <v>28</v>
      </c>
      <c r="AEP323">
        <v>0.03</v>
      </c>
      <c r="AEQ323">
        <v>0.14000000000000001</v>
      </c>
      <c r="AER323">
        <v>0.01</v>
      </c>
      <c r="AES323">
        <v>11047</v>
      </c>
      <c r="AET323">
        <v>1</v>
      </c>
      <c r="AEU323" s="1" t="s">
        <v>2470</v>
      </c>
      <c r="AEV323">
        <v>0</v>
      </c>
      <c r="AEW323">
        <v>0</v>
      </c>
      <c r="AEX323" s="1" t="s">
        <v>2470</v>
      </c>
      <c r="AEY323" s="1" t="s">
        <v>2470</v>
      </c>
      <c r="AEZ323">
        <v>1.34</v>
      </c>
      <c r="AFA323">
        <v>0.2</v>
      </c>
      <c r="AFB323">
        <v>0.02</v>
      </c>
      <c r="AFC323">
        <v>10000</v>
      </c>
      <c r="AFD323">
        <v>1</v>
      </c>
      <c r="AFE323" s="1" t="s">
        <v>2470</v>
      </c>
      <c r="AFF323">
        <v>0</v>
      </c>
      <c r="AFG323">
        <v>0</v>
      </c>
      <c r="AFJ323">
        <v>150.91</v>
      </c>
      <c r="AFK323">
        <v>19.79</v>
      </c>
      <c r="AFL323">
        <v>4.08</v>
      </c>
      <c r="AFM323">
        <v>4850</v>
      </c>
      <c r="AFN323">
        <v>1</v>
      </c>
      <c r="AFO323">
        <v>0.5</v>
      </c>
      <c r="AFP323">
        <v>0.04</v>
      </c>
      <c r="AFQ323">
        <v>0.98</v>
      </c>
      <c r="AFR323" s="1" t="s">
        <v>2470</v>
      </c>
      <c r="AFS323" s="1" t="s">
        <v>2470</v>
      </c>
      <c r="AFT323">
        <v>270.91000000000003</v>
      </c>
      <c r="AFU323">
        <v>231.2</v>
      </c>
      <c r="AFV323">
        <v>57.8</v>
      </c>
      <c r="AFW323">
        <v>4000</v>
      </c>
      <c r="AFX323">
        <v>1</v>
      </c>
      <c r="AFY323" s="1" t="s">
        <v>2470</v>
      </c>
      <c r="AFZ323">
        <v>0.88</v>
      </c>
      <c r="AGA323">
        <v>1.52</v>
      </c>
      <c r="AGB323" s="1" t="s">
        <v>2470</v>
      </c>
      <c r="AGC323" s="1" t="s">
        <v>2470</v>
      </c>
      <c r="AGD323">
        <v>1638.03</v>
      </c>
      <c r="AGE323">
        <v>1622.05</v>
      </c>
      <c r="AGF323">
        <v>249.8</v>
      </c>
      <c r="AGG323">
        <v>6493</v>
      </c>
      <c r="AGH323">
        <v>1</v>
      </c>
      <c r="AGI323">
        <v>1.1000000000000001</v>
      </c>
      <c r="AGJ323">
        <v>0</v>
      </c>
      <c r="AGK323">
        <v>0</v>
      </c>
      <c r="AGL323">
        <v>0.35</v>
      </c>
      <c r="AGM323">
        <v>6.7</v>
      </c>
      <c r="AGN323">
        <v>0.64</v>
      </c>
      <c r="AGO323">
        <v>0.14000000000000001</v>
      </c>
      <c r="AGP323">
        <v>0.06</v>
      </c>
      <c r="AGQ323">
        <v>2530</v>
      </c>
      <c r="AGR323">
        <v>1</v>
      </c>
      <c r="AGS323" s="1" t="s">
        <v>2470</v>
      </c>
      <c r="AGT323">
        <v>0</v>
      </c>
      <c r="AGU323">
        <v>0</v>
      </c>
      <c r="AGW323" s="1" t="s">
        <v>2470</v>
      </c>
      <c r="AGX323">
        <v>271.58</v>
      </c>
      <c r="AGY323">
        <v>148.27000000000001</v>
      </c>
      <c r="AGZ323">
        <v>14.77</v>
      </c>
      <c r="AHA323">
        <v>10036</v>
      </c>
      <c r="AHB323">
        <v>1</v>
      </c>
      <c r="AHC323" s="1" t="s">
        <v>2470</v>
      </c>
      <c r="AHD323">
        <v>0</v>
      </c>
      <c r="AHE323">
        <v>0</v>
      </c>
      <c r="AHF323" s="1" t="s">
        <v>2470</v>
      </c>
      <c r="AHG323" s="1" t="s">
        <v>2470</v>
      </c>
      <c r="AHH323">
        <v>2.67</v>
      </c>
      <c r="AHI323">
        <v>0.77</v>
      </c>
      <c r="AHJ323">
        <v>0.12</v>
      </c>
      <c r="AHK323">
        <v>6450</v>
      </c>
      <c r="AHL323">
        <v>1</v>
      </c>
      <c r="AHM323" s="1" t="s">
        <v>2470</v>
      </c>
      <c r="AHN323">
        <v>0</v>
      </c>
      <c r="AHO323">
        <v>0</v>
      </c>
      <c r="AHR323">
        <v>0.06</v>
      </c>
      <c r="AHS323">
        <v>0.17</v>
      </c>
      <c r="AHT323">
        <v>0.01</v>
      </c>
      <c r="AHU323">
        <v>16516</v>
      </c>
      <c r="AHV323">
        <v>1</v>
      </c>
      <c r="AHW323" s="1" t="s">
        <v>2470</v>
      </c>
      <c r="AHX323">
        <v>0</v>
      </c>
      <c r="AHY323">
        <v>0</v>
      </c>
      <c r="AHZ323" s="1" t="s">
        <v>2470</v>
      </c>
      <c r="AIA323" s="1" t="s">
        <v>2470</v>
      </c>
      <c r="AIB323">
        <v>0.35</v>
      </c>
      <c r="AIC323">
        <v>0.01</v>
      </c>
      <c r="AID323">
        <v>0.01</v>
      </c>
      <c r="AIE323">
        <v>1050</v>
      </c>
      <c r="AIF323">
        <v>1</v>
      </c>
      <c r="AIG323" s="1" t="s">
        <v>2470</v>
      </c>
      <c r="AIH323">
        <v>0</v>
      </c>
      <c r="AII323">
        <v>0</v>
      </c>
      <c r="AIL323">
        <v>143.53</v>
      </c>
      <c r="AIM323">
        <v>507.17</v>
      </c>
      <c r="AIN323">
        <v>15.71</v>
      </c>
      <c r="AIO323">
        <v>32273</v>
      </c>
      <c r="AIP323">
        <v>1</v>
      </c>
      <c r="AIQ323" s="1" t="s">
        <v>2470</v>
      </c>
      <c r="AIR323">
        <v>0.24</v>
      </c>
      <c r="AIS323">
        <v>1.53</v>
      </c>
      <c r="AIT323" s="1" t="s">
        <v>2470</v>
      </c>
      <c r="AIU323" s="1" t="s">
        <v>2470</v>
      </c>
      <c r="AIV323">
        <v>1.1100000000000001</v>
      </c>
      <c r="AIW323">
        <v>0.11</v>
      </c>
      <c r="AIX323">
        <v>0.4</v>
      </c>
      <c r="AIY323">
        <v>270</v>
      </c>
      <c r="AIZ323">
        <v>1</v>
      </c>
      <c r="AJA323" s="1" t="s">
        <v>2470</v>
      </c>
      <c r="AJB323">
        <v>0</v>
      </c>
      <c r="AJC323">
        <v>0</v>
      </c>
      <c r="AJF323">
        <v>79.62</v>
      </c>
      <c r="AJG323">
        <v>85.53</v>
      </c>
      <c r="AJH323">
        <v>12.43</v>
      </c>
      <c r="AJI323">
        <v>6883</v>
      </c>
      <c r="AJJ323">
        <v>1</v>
      </c>
      <c r="AJK323" s="1" t="s">
        <v>2470</v>
      </c>
      <c r="AJL323">
        <v>0.23</v>
      </c>
      <c r="AJM323">
        <v>1.85</v>
      </c>
      <c r="AJN323" s="1" t="s">
        <v>2470</v>
      </c>
      <c r="AJO323" s="1" t="s">
        <v>2470</v>
      </c>
      <c r="AJP323">
        <v>0.76</v>
      </c>
      <c r="AJR323">
        <v>0.28000000000000003</v>
      </c>
      <c r="AJS323">
        <v>1</v>
      </c>
      <c r="AJT323">
        <v>1</v>
      </c>
      <c r="AJU323" s="1" t="s">
        <v>2470</v>
      </c>
      <c r="AJV323">
        <v>0</v>
      </c>
      <c r="AJW323">
        <v>0</v>
      </c>
      <c r="AJZ323">
        <v>208.81</v>
      </c>
      <c r="AKA323">
        <v>152.47999999999999</v>
      </c>
      <c r="AKB323">
        <v>32.1</v>
      </c>
      <c r="AKC323">
        <v>4750</v>
      </c>
      <c r="AKD323">
        <v>1</v>
      </c>
      <c r="AKE323">
        <v>2.7</v>
      </c>
      <c r="AKF323">
        <v>0</v>
      </c>
      <c r="AKG323">
        <v>0</v>
      </c>
      <c r="AKH323" s="1" t="s">
        <v>2470</v>
      </c>
      <c r="AKI323">
        <v>0.17</v>
      </c>
      <c r="AKJ323">
        <v>99.07</v>
      </c>
      <c r="AKL323">
        <v>1.06</v>
      </c>
      <c r="AKM323">
        <v>1</v>
      </c>
      <c r="AKN323">
        <v>1</v>
      </c>
      <c r="AKP323">
        <v>0</v>
      </c>
      <c r="AKQ323">
        <v>0</v>
      </c>
      <c r="AKT323">
        <v>1487</v>
      </c>
      <c r="AKU323">
        <v>401.32</v>
      </c>
      <c r="AKV323">
        <v>127</v>
      </c>
      <c r="AKW323">
        <v>3160</v>
      </c>
      <c r="AKX323">
        <v>1</v>
      </c>
      <c r="AKY323" s="1" t="s">
        <v>2470</v>
      </c>
      <c r="AKZ323">
        <v>1.7</v>
      </c>
      <c r="ALA323">
        <v>1.34</v>
      </c>
      <c r="ALD323">
        <v>7.25</v>
      </c>
      <c r="ALE323">
        <v>2.89</v>
      </c>
      <c r="ALF323">
        <v>1.55</v>
      </c>
      <c r="ALG323">
        <v>1863</v>
      </c>
      <c r="ALH323">
        <v>1</v>
      </c>
      <c r="ALI323">
        <v>0.1</v>
      </c>
      <c r="ALJ323">
        <v>0</v>
      </c>
      <c r="ALK323">
        <v>0</v>
      </c>
      <c r="ALL323" s="1" t="s">
        <v>2470</v>
      </c>
      <c r="ALM323" s="1" t="s">
        <v>2470</v>
      </c>
      <c r="ALN323">
        <v>0.02</v>
      </c>
      <c r="ALO323">
        <v>7.0000000000000007E-2</v>
      </c>
      <c r="ALP323">
        <v>0.02</v>
      </c>
      <c r="ALQ323">
        <v>4161</v>
      </c>
      <c r="ALR323">
        <v>1</v>
      </c>
      <c r="ALS323" s="1" t="s">
        <v>2470</v>
      </c>
      <c r="ALT323">
        <v>0</v>
      </c>
      <c r="ALU323">
        <v>0</v>
      </c>
      <c r="ALV323" s="1" t="s">
        <v>2470</v>
      </c>
      <c r="ALW323" s="1" t="s">
        <v>2470</v>
      </c>
      <c r="AMF323" s="1" t="s">
        <v>2470</v>
      </c>
      <c r="AMG323" s="1" t="s">
        <v>2470</v>
      </c>
      <c r="AMH323">
        <v>0.01</v>
      </c>
      <c r="AMI323">
        <v>0.11</v>
      </c>
      <c r="AMJ323">
        <v>0.02</v>
      </c>
      <c r="AMK323">
        <v>5643</v>
      </c>
      <c r="AML323">
        <v>1</v>
      </c>
      <c r="AMM323" s="1" t="s">
        <v>2470</v>
      </c>
      <c r="AMN323">
        <v>0</v>
      </c>
      <c r="AMO323">
        <v>0</v>
      </c>
      <c r="AMP323" s="1" t="s">
        <v>2470</v>
      </c>
      <c r="AMQ323" s="1" t="s">
        <v>2470</v>
      </c>
      <c r="AMR323">
        <v>85.95</v>
      </c>
      <c r="AMS323">
        <v>87.64</v>
      </c>
      <c r="AMT323">
        <v>9.1999999999999993</v>
      </c>
      <c r="AMU323">
        <v>9526</v>
      </c>
      <c r="AMV323">
        <v>1</v>
      </c>
      <c r="AMW323" s="1" t="s">
        <v>2470</v>
      </c>
      <c r="AMX323">
        <v>0.16</v>
      </c>
      <c r="AMY323">
        <v>1.74</v>
      </c>
      <c r="AMZ323" s="1" t="s">
        <v>2470</v>
      </c>
      <c r="ANA323" s="1" t="s">
        <v>2470</v>
      </c>
      <c r="ANB323">
        <v>0.2</v>
      </c>
      <c r="ANC323">
        <v>0.28999999999999998</v>
      </c>
      <c r="AND323">
        <v>0.01</v>
      </c>
      <c r="ANE323">
        <v>26758</v>
      </c>
      <c r="ANF323">
        <v>1</v>
      </c>
      <c r="ANG323" s="1" t="s">
        <v>2470</v>
      </c>
      <c r="ANH323">
        <v>0</v>
      </c>
      <c r="ANI323">
        <v>0</v>
      </c>
      <c r="ANJ323" s="1" t="s">
        <v>2470</v>
      </c>
      <c r="ANK323" s="1" t="s">
        <v>2470</v>
      </c>
      <c r="ANL323">
        <v>0</v>
      </c>
      <c r="ANM323">
        <v>0.09</v>
      </c>
      <c r="ANN323">
        <v>0</v>
      </c>
      <c r="ANO323">
        <v>89397</v>
      </c>
      <c r="ANP323">
        <v>1</v>
      </c>
      <c r="ANQ323" s="1" t="s">
        <v>2470</v>
      </c>
      <c r="ANR323">
        <v>0</v>
      </c>
      <c r="ANS323">
        <v>0</v>
      </c>
      <c r="ANT323" s="1" t="s">
        <v>2470</v>
      </c>
      <c r="ANU323" s="1" t="s">
        <v>2470</v>
      </c>
      <c r="ANV323">
        <v>30.65</v>
      </c>
      <c r="ANW323">
        <v>77.040000000000006</v>
      </c>
      <c r="ANX323">
        <v>7.77</v>
      </c>
      <c r="ANY323">
        <v>9915</v>
      </c>
      <c r="ANZ323">
        <v>1</v>
      </c>
      <c r="AOA323" s="1" t="s">
        <v>2470</v>
      </c>
      <c r="AOB323">
        <v>0.31</v>
      </c>
      <c r="AOC323">
        <v>3.99</v>
      </c>
      <c r="AOD323" s="1" t="s">
        <v>2470</v>
      </c>
      <c r="AOE323" s="1" t="s">
        <v>2470</v>
      </c>
      <c r="AOF323">
        <v>78.959999999999994</v>
      </c>
      <c r="AOG323">
        <v>39.96</v>
      </c>
      <c r="AOH323">
        <v>4.4400000000000004</v>
      </c>
      <c r="AOI323">
        <v>9000</v>
      </c>
      <c r="AOJ323">
        <v>1</v>
      </c>
      <c r="AOK323">
        <v>11.5</v>
      </c>
      <c r="AOL323">
        <v>0.05</v>
      </c>
      <c r="AOM323">
        <v>1.1200000000000001</v>
      </c>
      <c r="AON323" s="1" t="s">
        <v>2470</v>
      </c>
      <c r="AOO323" s="1" t="s">
        <v>2470</v>
      </c>
      <c r="AOZ323">
        <v>110.47</v>
      </c>
      <c r="APA323">
        <v>37806.410000000003</v>
      </c>
      <c r="APB323">
        <v>28.95</v>
      </c>
      <c r="APC323">
        <v>1305920</v>
      </c>
      <c r="APD323">
        <v>1</v>
      </c>
      <c r="APE323">
        <v>188.2</v>
      </c>
      <c r="APF323">
        <v>0.27</v>
      </c>
      <c r="APG323">
        <v>0.93</v>
      </c>
      <c r="APH323">
        <v>7.0000000000000007E-2</v>
      </c>
      <c r="API323">
        <v>1.75</v>
      </c>
      <c r="AQN323">
        <v>239.3</v>
      </c>
      <c r="AQO323">
        <v>79.2</v>
      </c>
      <c r="AQP323">
        <v>19.8</v>
      </c>
      <c r="AQQ323">
        <v>4000</v>
      </c>
      <c r="AQR323">
        <v>1</v>
      </c>
      <c r="AQS323" s="1" t="s">
        <v>2470</v>
      </c>
      <c r="AQT323">
        <v>0</v>
      </c>
      <c r="AQU323">
        <v>0</v>
      </c>
      <c r="AQX323">
        <v>145.25</v>
      </c>
      <c r="AQY323">
        <v>24255.53</v>
      </c>
      <c r="AQZ323">
        <v>43.66</v>
      </c>
      <c r="ARA323">
        <v>555555</v>
      </c>
      <c r="ARB323">
        <v>1</v>
      </c>
      <c r="ARC323" s="1" t="s">
        <v>2470</v>
      </c>
      <c r="ARD323">
        <v>0</v>
      </c>
      <c r="ARE323">
        <v>0</v>
      </c>
      <c r="ARF323" s="1" t="s">
        <v>2470</v>
      </c>
      <c r="ARG323" s="1" t="s">
        <v>2470</v>
      </c>
      <c r="ARR323">
        <v>14.44</v>
      </c>
      <c r="ARS323">
        <v>110.84</v>
      </c>
      <c r="ART323">
        <v>0.18</v>
      </c>
      <c r="ARU323">
        <v>633385</v>
      </c>
      <c r="ARV323">
        <v>1</v>
      </c>
      <c r="ARW323" s="1" t="s">
        <v>2470</v>
      </c>
      <c r="ARX323">
        <v>0</v>
      </c>
      <c r="ARY323">
        <v>0</v>
      </c>
      <c r="ARZ323" s="1" t="s">
        <v>2470</v>
      </c>
      <c r="ASA323" s="1" t="s">
        <v>2470</v>
      </c>
      <c r="ASB323">
        <v>34.54</v>
      </c>
      <c r="ASC323">
        <v>333.67</v>
      </c>
      <c r="ASD323">
        <v>11.12</v>
      </c>
      <c r="ASE323">
        <v>30015</v>
      </c>
      <c r="ASF323">
        <v>1</v>
      </c>
      <c r="ASG323" s="1" t="s">
        <v>2470</v>
      </c>
      <c r="ASH323">
        <v>0.06</v>
      </c>
      <c r="ASI323">
        <v>0.54</v>
      </c>
      <c r="ASJ323" s="1" t="s">
        <v>2470</v>
      </c>
      <c r="ASK323" s="1" t="s">
        <v>2470</v>
      </c>
      <c r="ASL323">
        <v>21.23</v>
      </c>
      <c r="ASM323">
        <v>666.56</v>
      </c>
      <c r="ASN323">
        <v>28</v>
      </c>
      <c r="ASO323">
        <v>23806</v>
      </c>
      <c r="ASP323">
        <v>1</v>
      </c>
      <c r="ASQ323">
        <v>0.1</v>
      </c>
      <c r="ASR323">
        <v>0</v>
      </c>
      <c r="ASS323">
        <v>0</v>
      </c>
      <c r="AST323">
        <v>0.24</v>
      </c>
      <c r="ASU323">
        <v>1.1200000000000001</v>
      </c>
      <c r="ASV323">
        <v>462.98</v>
      </c>
      <c r="ASW323">
        <v>739.63</v>
      </c>
      <c r="ASX323">
        <v>27.5</v>
      </c>
      <c r="ASY323">
        <v>26896</v>
      </c>
      <c r="ASZ323">
        <v>1</v>
      </c>
      <c r="ATA323">
        <v>1.7</v>
      </c>
      <c r="ATB323">
        <v>1.05</v>
      </c>
      <c r="ATC323">
        <v>3.82</v>
      </c>
      <c r="ATD323">
        <v>0.18</v>
      </c>
      <c r="ATE323">
        <v>2.16</v>
      </c>
      <c r="ATF323">
        <v>64.7</v>
      </c>
      <c r="ATG323">
        <v>598.63</v>
      </c>
      <c r="ATH323">
        <v>12.74</v>
      </c>
      <c r="ATI323">
        <v>46988</v>
      </c>
      <c r="ATJ323">
        <v>1</v>
      </c>
      <c r="ATK323">
        <v>20.9</v>
      </c>
      <c r="ATL323">
        <v>0.62</v>
      </c>
      <c r="ATM323">
        <v>4.87</v>
      </c>
      <c r="ATN323">
        <v>0.5</v>
      </c>
      <c r="ATO323">
        <v>1.73</v>
      </c>
      <c r="ATP323">
        <v>0.37</v>
      </c>
      <c r="ATQ323">
        <v>2.33</v>
      </c>
      <c r="ATR323">
        <v>2.33</v>
      </c>
      <c r="ATS323">
        <v>1000</v>
      </c>
      <c r="ATT323">
        <v>1</v>
      </c>
      <c r="ATU323">
        <v>0</v>
      </c>
      <c r="ATV323">
        <v>0</v>
      </c>
      <c r="ATW323">
        <v>0</v>
      </c>
      <c r="ATX323" s="1" t="s">
        <v>2470</v>
      </c>
      <c r="ATY323" s="1" t="s">
        <v>2470</v>
      </c>
      <c r="ATZ323">
        <v>783</v>
      </c>
      <c r="AUA323">
        <v>4.7</v>
      </c>
      <c r="AUB323">
        <v>1.57</v>
      </c>
      <c r="AUC323">
        <v>3000</v>
      </c>
      <c r="AUD323">
        <v>1</v>
      </c>
      <c r="AUE323" s="1" t="s">
        <v>2470</v>
      </c>
      <c r="AUF323">
        <v>0</v>
      </c>
      <c r="AUG323">
        <v>0</v>
      </c>
      <c r="AUJ323">
        <v>0</v>
      </c>
      <c r="AUK323">
        <v>0.04</v>
      </c>
      <c r="AUL323">
        <v>0</v>
      </c>
      <c r="AUM323">
        <v>20048</v>
      </c>
      <c r="AUN323">
        <v>1</v>
      </c>
      <c r="AUO323" s="1" t="s">
        <v>2470</v>
      </c>
      <c r="AUP323">
        <v>0</v>
      </c>
      <c r="AUQ323">
        <v>0</v>
      </c>
      <c r="AUR323" s="1" t="s">
        <v>2470</v>
      </c>
      <c r="AUS323" s="1" t="s">
        <v>2470</v>
      </c>
      <c r="AUT323" s="1" t="s">
        <v>2470</v>
      </c>
      <c r="AUU323" s="1" t="s">
        <v>2470</v>
      </c>
      <c r="AUV323" s="1" t="s">
        <v>2470</v>
      </c>
      <c r="AUW323" s="1" t="s">
        <v>2470</v>
      </c>
      <c r="AUX323" s="1" t="s">
        <v>2470</v>
      </c>
      <c r="AUY323" s="1" t="s">
        <v>2470</v>
      </c>
      <c r="AUZ323" s="1" t="s">
        <v>2470</v>
      </c>
      <c r="AVA323" s="1" t="s">
        <v>2470</v>
      </c>
      <c r="AVB323" s="1" t="s">
        <v>2470</v>
      </c>
      <c r="AVC323" s="1" t="s">
        <v>2470</v>
      </c>
      <c r="AVD323">
        <v>605.23</v>
      </c>
      <c r="AVE323">
        <v>29.09</v>
      </c>
      <c r="AVF323">
        <v>106</v>
      </c>
      <c r="AVG323">
        <v>274</v>
      </c>
      <c r="AVH323">
        <v>1</v>
      </c>
      <c r="AVI323" s="1" t="s">
        <v>2470</v>
      </c>
      <c r="AVJ323">
        <v>0</v>
      </c>
      <c r="AVK323">
        <v>0</v>
      </c>
      <c r="AVM323" s="1" t="s">
        <v>2470</v>
      </c>
      <c r="AVN323">
        <v>0.1</v>
      </c>
      <c r="AVO323">
        <v>0.01</v>
      </c>
      <c r="AVP323">
        <v>0</v>
      </c>
      <c r="AVQ323">
        <v>10000</v>
      </c>
      <c r="AVR323">
        <v>1</v>
      </c>
      <c r="AVS323" s="1" t="s">
        <v>2470</v>
      </c>
      <c r="AVT323">
        <v>0</v>
      </c>
      <c r="AVU323">
        <v>0</v>
      </c>
      <c r="AVX323">
        <v>0.55000000000000004</v>
      </c>
      <c r="AVY323">
        <v>0.62</v>
      </c>
      <c r="AVZ323">
        <v>0.02</v>
      </c>
      <c r="AWA323">
        <v>30818</v>
      </c>
      <c r="AWB323">
        <v>1</v>
      </c>
      <c r="AWC323">
        <v>4.5999999999999996</v>
      </c>
      <c r="AWD323">
        <v>0</v>
      </c>
      <c r="AWE323">
        <v>0</v>
      </c>
      <c r="AWH323">
        <v>148.33000000000001</v>
      </c>
      <c r="AWI323">
        <v>27.43</v>
      </c>
      <c r="AWJ323">
        <v>0.89</v>
      </c>
      <c r="AWK323">
        <v>30818</v>
      </c>
      <c r="AWL323">
        <v>1</v>
      </c>
      <c r="AWM323" s="1" t="s">
        <v>2470</v>
      </c>
      <c r="AWN323">
        <v>0</v>
      </c>
      <c r="AWO323">
        <v>0</v>
      </c>
      <c r="AWR323">
        <v>5</v>
      </c>
      <c r="AWS323">
        <v>0.1</v>
      </c>
      <c r="AWT323">
        <v>0</v>
      </c>
      <c r="AWU323">
        <v>100000</v>
      </c>
      <c r="AWV323">
        <v>1</v>
      </c>
      <c r="AWW323" s="1" t="s">
        <v>2470</v>
      </c>
      <c r="AWX323">
        <v>0</v>
      </c>
      <c r="AWY323">
        <v>0</v>
      </c>
      <c r="AXB323">
        <v>166.67</v>
      </c>
      <c r="AXC323">
        <v>42.87</v>
      </c>
      <c r="AXD323">
        <v>10</v>
      </c>
      <c r="AXE323">
        <v>4287</v>
      </c>
      <c r="AXF323">
        <v>1</v>
      </c>
      <c r="AXG323" s="1" t="s">
        <v>2470</v>
      </c>
      <c r="AXH323">
        <v>0</v>
      </c>
      <c r="AXI323">
        <v>0</v>
      </c>
      <c r="AXJ323" s="1" t="s">
        <v>2470</v>
      </c>
      <c r="AXK323">
        <v>0.28999999999999998</v>
      </c>
      <c r="AXL323">
        <v>533.33000000000004</v>
      </c>
      <c r="AXM323">
        <v>8.8000000000000007</v>
      </c>
      <c r="AXN323">
        <v>16</v>
      </c>
      <c r="AXO323">
        <v>550</v>
      </c>
      <c r="AXP323">
        <v>1</v>
      </c>
      <c r="AXQ323" s="1" t="s">
        <v>2470</v>
      </c>
      <c r="AXR323">
        <v>0</v>
      </c>
      <c r="AXS323">
        <v>0</v>
      </c>
      <c r="AXV323">
        <v>3646.26</v>
      </c>
      <c r="AXW323">
        <v>11393.07</v>
      </c>
      <c r="AXX323">
        <v>37</v>
      </c>
      <c r="AXY323">
        <v>307921</v>
      </c>
      <c r="AXZ323">
        <v>1</v>
      </c>
      <c r="AYA323" s="1" t="s">
        <v>2470</v>
      </c>
      <c r="AYB323">
        <v>0.72</v>
      </c>
      <c r="AYC323">
        <v>1.95</v>
      </c>
      <c r="AYD323" s="1" t="s">
        <v>2470</v>
      </c>
      <c r="AYE323" s="1" t="s">
        <v>2470</v>
      </c>
      <c r="AYF323">
        <v>3.66</v>
      </c>
      <c r="AYG323">
        <v>61.74</v>
      </c>
      <c r="AYH323">
        <v>4.101</v>
      </c>
      <c r="AYI323">
        <v>14194</v>
      </c>
      <c r="AYJ323">
        <v>0.94269999999999998</v>
      </c>
      <c r="AYK323">
        <v>1.8</v>
      </c>
      <c r="AYL323">
        <v>0</v>
      </c>
      <c r="AYM323">
        <v>0</v>
      </c>
      <c r="AYN323">
        <v>0</v>
      </c>
      <c r="AYO323">
        <v>7.4999999999999997E-2</v>
      </c>
      <c r="AYP323">
        <v>924.07</v>
      </c>
      <c r="AYQ323">
        <v>1035.46</v>
      </c>
      <c r="AYR323">
        <v>47.25</v>
      </c>
      <c r="AYS323">
        <v>21914</v>
      </c>
      <c r="AYT323">
        <v>1</v>
      </c>
      <c r="AYU323" s="1" t="s">
        <v>2470</v>
      </c>
      <c r="AYV323">
        <v>0.18</v>
      </c>
      <c r="AYW323">
        <v>0.38</v>
      </c>
      <c r="AYX323" s="1" t="s">
        <v>2470</v>
      </c>
      <c r="AYY323" s="1" t="s">
        <v>2470</v>
      </c>
      <c r="AZT323">
        <v>30.33</v>
      </c>
      <c r="AZU323">
        <v>96.26</v>
      </c>
      <c r="AZV323">
        <v>4.21</v>
      </c>
      <c r="AZW323">
        <v>22866</v>
      </c>
      <c r="AZX323">
        <v>1</v>
      </c>
      <c r="AZY323" s="1" t="s">
        <v>2470</v>
      </c>
      <c r="AZZ323">
        <v>0</v>
      </c>
      <c r="BAA323">
        <v>0</v>
      </c>
      <c r="BAC323" s="1" t="s">
        <v>2470</v>
      </c>
      <c r="BAD323">
        <v>3.56</v>
      </c>
      <c r="BAE323">
        <v>9.94</v>
      </c>
      <c r="BAF323">
        <v>0.61</v>
      </c>
      <c r="BAG323">
        <v>16297</v>
      </c>
      <c r="BAH323">
        <v>1</v>
      </c>
      <c r="BAI323">
        <v>40.700000000000003</v>
      </c>
      <c r="BAJ323">
        <v>0</v>
      </c>
      <c r="BAK323">
        <v>0</v>
      </c>
      <c r="BAL323" s="1" t="s">
        <v>2470</v>
      </c>
      <c r="BAM323" s="1" t="s">
        <v>2470</v>
      </c>
      <c r="BAN323">
        <v>6.8</v>
      </c>
      <c r="BAO323">
        <v>32.33</v>
      </c>
      <c r="BAP323">
        <v>2.38</v>
      </c>
      <c r="BAQ323">
        <v>13585</v>
      </c>
      <c r="BAR323">
        <v>1</v>
      </c>
      <c r="BAS323" s="1" t="s">
        <v>2470</v>
      </c>
      <c r="BAT323">
        <v>0</v>
      </c>
      <c r="BAU323">
        <v>0</v>
      </c>
      <c r="BAV323" s="1" t="s">
        <v>2470</v>
      </c>
      <c r="BAW323" s="1" t="s">
        <v>2470</v>
      </c>
      <c r="BAX323">
        <v>2139.5</v>
      </c>
      <c r="BAY323">
        <v>158.46</v>
      </c>
      <c r="BAZ323">
        <v>20.399999999999999</v>
      </c>
      <c r="BBA323">
        <v>7768</v>
      </c>
      <c r="BBB323">
        <v>1</v>
      </c>
      <c r="BBC323">
        <v>1</v>
      </c>
      <c r="BBD323">
        <v>1</v>
      </c>
      <c r="BBE323">
        <v>4.9000000000000004</v>
      </c>
      <c r="BBF323" s="1" t="s">
        <v>2470</v>
      </c>
      <c r="BBG323" s="1" t="s">
        <v>2470</v>
      </c>
      <c r="BBH323">
        <v>0.23</v>
      </c>
      <c r="BBI323">
        <v>0.62</v>
      </c>
      <c r="BBJ323">
        <v>0</v>
      </c>
      <c r="BBK323">
        <v>207884</v>
      </c>
      <c r="BBL323">
        <v>1</v>
      </c>
      <c r="BBM323" s="1" t="s">
        <v>2470</v>
      </c>
      <c r="BBN323">
        <v>0</v>
      </c>
      <c r="BBO323">
        <v>0</v>
      </c>
      <c r="BBP323" s="1" t="s">
        <v>2470</v>
      </c>
      <c r="BBQ323" s="1" t="s">
        <v>2470</v>
      </c>
      <c r="BBR323">
        <v>170.44</v>
      </c>
      <c r="BBS323">
        <v>292.37</v>
      </c>
      <c r="BBT323">
        <v>16.5</v>
      </c>
      <c r="BBU323">
        <v>17719</v>
      </c>
      <c r="BBV323">
        <v>1</v>
      </c>
      <c r="BBW323">
        <v>2.2999999999999998</v>
      </c>
      <c r="BBX323">
        <v>0.22</v>
      </c>
      <c r="BBY323">
        <v>1.33</v>
      </c>
      <c r="BBZ323" s="1" t="s">
        <v>2470</v>
      </c>
      <c r="BCA323" s="1" t="s">
        <v>2470</v>
      </c>
      <c r="BCB323">
        <v>54.44</v>
      </c>
      <c r="BCC323">
        <v>157.19999999999999</v>
      </c>
      <c r="BCD323">
        <v>4.41</v>
      </c>
      <c r="BCE323">
        <v>35646</v>
      </c>
      <c r="BCF323">
        <v>1</v>
      </c>
      <c r="BCG323" s="1" t="s">
        <v>2470</v>
      </c>
      <c r="BCH323">
        <v>0</v>
      </c>
      <c r="BCI323">
        <v>0</v>
      </c>
      <c r="BCJ323" s="1" t="s">
        <v>2470</v>
      </c>
      <c r="BCK323" s="1" t="s">
        <v>2470</v>
      </c>
      <c r="BCL323">
        <v>0.01</v>
      </c>
      <c r="BCM323">
        <v>0.03</v>
      </c>
      <c r="BCN323">
        <v>0</v>
      </c>
      <c r="BCO323">
        <v>10830</v>
      </c>
      <c r="BCP323">
        <v>1</v>
      </c>
      <c r="BCQ323" s="1" t="s">
        <v>2470</v>
      </c>
      <c r="BCR323">
        <v>0</v>
      </c>
      <c r="BCS323">
        <v>0</v>
      </c>
      <c r="BCT323" s="1" t="s">
        <v>2470</v>
      </c>
      <c r="BCU323" s="1" t="s">
        <v>2470</v>
      </c>
      <c r="BCV323">
        <v>672.83</v>
      </c>
      <c r="BCW323">
        <v>244.47</v>
      </c>
      <c r="BCX323">
        <v>24.35</v>
      </c>
      <c r="BCY323">
        <v>10040</v>
      </c>
      <c r="BCZ323">
        <v>1</v>
      </c>
      <c r="BDA323">
        <v>3.1</v>
      </c>
      <c r="BDB323">
        <v>0.55000000000000004</v>
      </c>
      <c r="BDC323">
        <v>2.2599999999999998</v>
      </c>
      <c r="BDD323">
        <v>0.11</v>
      </c>
      <c r="BDE323">
        <v>1.25</v>
      </c>
      <c r="BDN323" s="1" t="s">
        <v>2470</v>
      </c>
      <c r="BDO323" s="1" t="s">
        <v>2470</v>
      </c>
      <c r="BDP323">
        <v>4.7300000000000004</v>
      </c>
      <c r="BDQ323">
        <v>1.21</v>
      </c>
      <c r="BDR323">
        <v>0.09</v>
      </c>
      <c r="BDS323">
        <v>12750</v>
      </c>
      <c r="BDT323">
        <v>1</v>
      </c>
      <c r="BDU323" s="1" t="s">
        <v>2470</v>
      </c>
      <c r="BDV323">
        <v>0</v>
      </c>
      <c r="BDW323">
        <v>0</v>
      </c>
      <c r="BDZ323">
        <v>367.96</v>
      </c>
      <c r="BEA323">
        <v>641.59</v>
      </c>
      <c r="BEB323">
        <v>20</v>
      </c>
      <c r="BEC323">
        <v>32080</v>
      </c>
      <c r="BED323">
        <v>1</v>
      </c>
      <c r="BEE323" s="1" t="s">
        <v>2470</v>
      </c>
      <c r="BEF323">
        <v>0.24</v>
      </c>
      <c r="BEG323">
        <v>1.2</v>
      </c>
      <c r="BEH323" s="1" t="s">
        <v>2470</v>
      </c>
      <c r="BEI323" s="1" t="s">
        <v>2470</v>
      </c>
      <c r="BEJ323">
        <v>192.04</v>
      </c>
      <c r="BEK323">
        <v>252.87</v>
      </c>
      <c r="BEL323">
        <v>18.5</v>
      </c>
      <c r="BEM323">
        <v>13668</v>
      </c>
      <c r="BEN323">
        <v>1</v>
      </c>
      <c r="BEO323">
        <v>0.4</v>
      </c>
      <c r="BEP323">
        <v>0</v>
      </c>
      <c r="BEQ323">
        <v>0</v>
      </c>
      <c r="BER323">
        <v>7.0000000000000007E-2</v>
      </c>
      <c r="BES323">
        <v>0.28999999999999998</v>
      </c>
    </row>
    <row r="324" spans="1:1501" x14ac:dyDescent="0.25">
      <c r="A324" s="2">
        <v>44743</v>
      </c>
      <c r="B324">
        <v>874.38</v>
      </c>
      <c r="C324">
        <v>18.940000000000001</v>
      </c>
      <c r="D324">
        <v>15.3</v>
      </c>
      <c r="E324">
        <v>1238</v>
      </c>
      <c r="F324">
        <v>1</v>
      </c>
      <c r="G324">
        <v>1.9</v>
      </c>
      <c r="H324">
        <v>0</v>
      </c>
      <c r="I324">
        <v>0</v>
      </c>
      <c r="J324" s="1" t="s">
        <v>2470</v>
      </c>
      <c r="K324">
        <v>6.36</v>
      </c>
      <c r="L324">
        <v>191.25</v>
      </c>
      <c r="M324">
        <v>1929.53</v>
      </c>
      <c r="N324">
        <v>61.45</v>
      </c>
      <c r="O324">
        <v>31400</v>
      </c>
      <c r="P324">
        <v>1</v>
      </c>
      <c r="Q324">
        <v>10.9</v>
      </c>
      <c r="R324">
        <v>1.25</v>
      </c>
      <c r="S324">
        <v>2.0299999999999998</v>
      </c>
      <c r="T324">
        <v>0.44</v>
      </c>
      <c r="U324">
        <v>4.54</v>
      </c>
      <c r="V324">
        <v>573.79999999999995</v>
      </c>
      <c r="W324">
        <v>2308.06</v>
      </c>
      <c r="X324">
        <v>13.1</v>
      </c>
      <c r="Y324">
        <v>176188</v>
      </c>
      <c r="Z324">
        <v>1</v>
      </c>
      <c r="AA324">
        <v>36</v>
      </c>
      <c r="AB324">
        <v>0.83</v>
      </c>
      <c r="AC324">
        <v>6.37</v>
      </c>
      <c r="AD324">
        <v>7.0000000000000007E-2</v>
      </c>
      <c r="AE324">
        <v>1.17</v>
      </c>
      <c r="AP324">
        <v>793.79</v>
      </c>
      <c r="AQ324">
        <v>595.20000000000005</v>
      </c>
      <c r="AR324">
        <v>186</v>
      </c>
      <c r="AS324">
        <v>3200</v>
      </c>
      <c r="AT324">
        <v>1</v>
      </c>
      <c r="AU324" s="1" t="s">
        <v>2470</v>
      </c>
      <c r="AV324">
        <v>4.63</v>
      </c>
      <c r="AW324">
        <v>2.4900000000000002</v>
      </c>
      <c r="AZ324">
        <v>3</v>
      </c>
      <c r="BB324">
        <v>0</v>
      </c>
      <c r="BC324">
        <v>1</v>
      </c>
      <c r="BD324">
        <v>1</v>
      </c>
      <c r="BE324" s="1" t="s">
        <v>2470</v>
      </c>
      <c r="BF324">
        <v>0</v>
      </c>
      <c r="BG324">
        <v>0</v>
      </c>
      <c r="BJ324">
        <v>1285</v>
      </c>
      <c r="BK324">
        <v>77.989999999999995</v>
      </c>
      <c r="BL324">
        <v>31.2</v>
      </c>
      <c r="BM324">
        <v>2500</v>
      </c>
      <c r="BN324">
        <v>1</v>
      </c>
      <c r="BO324" s="1" t="s">
        <v>2470</v>
      </c>
      <c r="BP324">
        <v>0</v>
      </c>
      <c r="BQ324">
        <v>0</v>
      </c>
      <c r="BR324" s="1" t="s">
        <v>2470</v>
      </c>
      <c r="BS324" s="1" t="s">
        <v>2470</v>
      </c>
      <c r="CN324">
        <v>1.2</v>
      </c>
      <c r="CO324">
        <v>0.82</v>
      </c>
      <c r="CP324">
        <v>0.05</v>
      </c>
      <c r="CQ324">
        <v>15561</v>
      </c>
      <c r="CR324">
        <v>1</v>
      </c>
      <c r="CS324" s="1" t="s">
        <v>2470</v>
      </c>
      <c r="CT324">
        <v>0</v>
      </c>
      <c r="CU324">
        <v>0</v>
      </c>
      <c r="CV324" s="1" t="s">
        <v>2470</v>
      </c>
      <c r="CW324" s="1" t="s">
        <v>2470</v>
      </c>
      <c r="CX324">
        <v>539.69000000000005</v>
      </c>
      <c r="CY324">
        <v>439.3</v>
      </c>
      <c r="CZ324">
        <v>17.63</v>
      </c>
      <c r="DA324">
        <v>24406</v>
      </c>
      <c r="DB324">
        <v>0.97940000000000005</v>
      </c>
      <c r="DC324">
        <v>4.2</v>
      </c>
      <c r="DD324">
        <v>0</v>
      </c>
      <c r="DE324">
        <v>0</v>
      </c>
      <c r="DF324" s="1" t="s">
        <v>2470</v>
      </c>
      <c r="DG324">
        <v>-0.37</v>
      </c>
      <c r="DH324">
        <v>0.04</v>
      </c>
      <c r="DI324">
        <v>0.15</v>
      </c>
      <c r="DJ324">
        <v>0</v>
      </c>
      <c r="DK324">
        <v>51503</v>
      </c>
      <c r="DL324">
        <v>1</v>
      </c>
      <c r="DM324" s="1" t="s">
        <v>2470</v>
      </c>
      <c r="DN324">
        <v>0</v>
      </c>
      <c r="DO324">
        <v>0</v>
      </c>
      <c r="DP324" s="1" t="s">
        <v>2470</v>
      </c>
      <c r="DQ324" s="1" t="s">
        <v>2470</v>
      </c>
      <c r="DR324">
        <v>255.99</v>
      </c>
      <c r="DS324">
        <v>157.19999999999999</v>
      </c>
      <c r="DT324">
        <v>39.299999999999997</v>
      </c>
      <c r="DU324">
        <v>4000</v>
      </c>
      <c r="DV324">
        <v>1</v>
      </c>
      <c r="DW324">
        <v>2.2999999999999998</v>
      </c>
      <c r="DX324">
        <v>1.72</v>
      </c>
      <c r="DY324">
        <v>4.38</v>
      </c>
      <c r="DZ324">
        <v>0.16</v>
      </c>
      <c r="EA324">
        <v>5.6</v>
      </c>
      <c r="EB324">
        <v>0.3</v>
      </c>
      <c r="EC324">
        <v>0.03</v>
      </c>
      <c r="ED324">
        <v>0</v>
      </c>
      <c r="EE324">
        <v>10000</v>
      </c>
      <c r="EF324">
        <v>1</v>
      </c>
      <c r="EG324" s="1" t="s">
        <v>2470</v>
      </c>
      <c r="EH324">
        <v>0</v>
      </c>
      <c r="EI324">
        <v>0</v>
      </c>
      <c r="EL324">
        <v>24.05</v>
      </c>
      <c r="EM324">
        <v>24.71</v>
      </c>
      <c r="EN324">
        <v>2.4</v>
      </c>
      <c r="EO324">
        <v>10276</v>
      </c>
      <c r="EP324">
        <v>1</v>
      </c>
      <c r="EQ324" s="1" t="s">
        <v>2470</v>
      </c>
      <c r="ER324">
        <v>0</v>
      </c>
      <c r="ES324">
        <v>0</v>
      </c>
      <c r="ET324" s="1" t="s">
        <v>2470</v>
      </c>
      <c r="EU324" s="1" t="s">
        <v>2470</v>
      </c>
      <c r="EV324">
        <v>64</v>
      </c>
      <c r="EW324">
        <v>33.479999999999997</v>
      </c>
      <c r="EX324">
        <v>9.6</v>
      </c>
      <c r="EY324">
        <v>3487</v>
      </c>
      <c r="EZ324">
        <v>1</v>
      </c>
      <c r="FA324" s="1" t="s">
        <v>2470</v>
      </c>
      <c r="FB324">
        <v>0</v>
      </c>
      <c r="FC324">
        <v>0</v>
      </c>
      <c r="FE324" s="1" t="s">
        <v>2470</v>
      </c>
      <c r="FF324">
        <v>36.26</v>
      </c>
      <c r="FG324">
        <v>46.14</v>
      </c>
      <c r="FH324">
        <v>5.0529999999999999</v>
      </c>
      <c r="FI324">
        <v>6591</v>
      </c>
      <c r="FJ324">
        <v>0.7218</v>
      </c>
      <c r="FK324">
        <v>0.7</v>
      </c>
      <c r="FL324">
        <v>0</v>
      </c>
      <c r="FM324">
        <v>0</v>
      </c>
      <c r="FO324" s="1" t="s">
        <v>2470</v>
      </c>
      <c r="FP324">
        <v>1505.59</v>
      </c>
      <c r="FQ324">
        <v>684.1</v>
      </c>
      <c r="FR324">
        <v>8.41</v>
      </c>
      <c r="FS324">
        <v>81343</v>
      </c>
      <c r="FT324">
        <v>1</v>
      </c>
      <c r="FU324">
        <v>15.6</v>
      </c>
      <c r="FV324">
        <v>0.47</v>
      </c>
      <c r="FW324">
        <v>5.59</v>
      </c>
      <c r="FX324">
        <v>0.28000000000000003</v>
      </c>
      <c r="FY324">
        <v>0.49</v>
      </c>
      <c r="FZ324">
        <v>227.41</v>
      </c>
      <c r="GA324">
        <v>2604</v>
      </c>
      <c r="GB324">
        <v>24.8</v>
      </c>
      <c r="GC324">
        <v>105000</v>
      </c>
      <c r="GD324">
        <v>1</v>
      </c>
      <c r="GE324">
        <v>44.8</v>
      </c>
      <c r="GF324">
        <v>0.25</v>
      </c>
      <c r="GG324">
        <v>1.01</v>
      </c>
      <c r="GH324">
        <v>0.09</v>
      </c>
      <c r="GI324">
        <v>1.32</v>
      </c>
      <c r="GJ324">
        <v>960.48</v>
      </c>
      <c r="GK324">
        <v>708.18</v>
      </c>
      <c r="GL324">
        <v>22.2</v>
      </c>
      <c r="GM324">
        <v>31900</v>
      </c>
      <c r="GN324">
        <v>1</v>
      </c>
      <c r="GO324" s="1" t="s">
        <v>2470</v>
      </c>
      <c r="GP324">
        <v>0.52</v>
      </c>
      <c r="GQ324">
        <v>2.34</v>
      </c>
      <c r="GR324" s="1" t="s">
        <v>2470</v>
      </c>
      <c r="GS324" s="1" t="s">
        <v>2470</v>
      </c>
      <c r="GT324">
        <v>512.84</v>
      </c>
      <c r="GU324">
        <v>394.37</v>
      </c>
      <c r="GV324">
        <v>43.9</v>
      </c>
      <c r="GW324">
        <v>8983</v>
      </c>
      <c r="GX324">
        <v>1</v>
      </c>
      <c r="GY324">
        <v>0.5</v>
      </c>
      <c r="GZ324">
        <v>2.5</v>
      </c>
      <c r="HA324">
        <v>5.69</v>
      </c>
      <c r="HB324">
        <v>0.16</v>
      </c>
      <c r="HC324">
        <v>2.99</v>
      </c>
      <c r="HD324">
        <v>500</v>
      </c>
      <c r="HF324">
        <v>0.05</v>
      </c>
      <c r="HG324">
        <v>1</v>
      </c>
      <c r="HH324">
        <v>1</v>
      </c>
      <c r="HI324" s="1" t="s">
        <v>2470</v>
      </c>
      <c r="HJ324">
        <v>0</v>
      </c>
      <c r="HK324">
        <v>0</v>
      </c>
      <c r="HN324">
        <v>314.91000000000003</v>
      </c>
      <c r="HO324">
        <v>37.5</v>
      </c>
      <c r="HP324">
        <v>750.05</v>
      </c>
      <c r="HQ324">
        <v>50</v>
      </c>
      <c r="HR324">
        <v>1</v>
      </c>
      <c r="HS324" s="1" t="s">
        <v>2470</v>
      </c>
      <c r="HT324">
        <v>21.39</v>
      </c>
      <c r="HU324">
        <v>2.85</v>
      </c>
      <c r="HX324">
        <v>155.76</v>
      </c>
      <c r="HY324">
        <v>58.1</v>
      </c>
      <c r="HZ324">
        <v>29.05</v>
      </c>
      <c r="IA324">
        <v>2000</v>
      </c>
      <c r="IB324">
        <v>1</v>
      </c>
      <c r="IC324" s="1" t="s">
        <v>2470</v>
      </c>
      <c r="ID324">
        <v>0.55000000000000004</v>
      </c>
      <c r="IE324">
        <v>1.89</v>
      </c>
      <c r="IG324" s="1" t="s">
        <v>2470</v>
      </c>
      <c r="IR324">
        <v>194.88</v>
      </c>
      <c r="IS324">
        <v>108.63</v>
      </c>
      <c r="IT324">
        <v>395</v>
      </c>
      <c r="IU324">
        <v>275</v>
      </c>
      <c r="IV324">
        <v>1</v>
      </c>
      <c r="IW324" s="1" t="s">
        <v>2470</v>
      </c>
      <c r="IX324">
        <v>0</v>
      </c>
      <c r="IY324">
        <v>0</v>
      </c>
      <c r="JB324">
        <v>0.03</v>
      </c>
      <c r="JC324">
        <v>0.01</v>
      </c>
      <c r="JD324">
        <v>0</v>
      </c>
      <c r="JE324">
        <v>6933</v>
      </c>
      <c r="JF324">
        <v>1</v>
      </c>
      <c r="JG324" s="1" t="s">
        <v>2470</v>
      </c>
      <c r="JH324">
        <v>0</v>
      </c>
      <c r="JI324">
        <v>0</v>
      </c>
      <c r="JJ324" s="1" t="s">
        <v>2470</v>
      </c>
      <c r="JK324" s="1" t="s">
        <v>2470</v>
      </c>
      <c r="JL324">
        <v>1.05</v>
      </c>
      <c r="JM324">
        <v>0.23</v>
      </c>
      <c r="JN324">
        <v>0.02</v>
      </c>
      <c r="JO324">
        <v>11141</v>
      </c>
      <c r="JP324">
        <v>1</v>
      </c>
      <c r="JQ324" s="1" t="s">
        <v>2470</v>
      </c>
      <c r="JR324">
        <v>0</v>
      </c>
      <c r="JS324">
        <v>0</v>
      </c>
      <c r="JV324">
        <v>11.3</v>
      </c>
      <c r="JW324">
        <v>441.49</v>
      </c>
      <c r="JX324">
        <v>1.45</v>
      </c>
      <c r="JY324">
        <v>304479</v>
      </c>
      <c r="JZ324">
        <v>1</v>
      </c>
      <c r="KA324">
        <v>251.9</v>
      </c>
      <c r="KB324">
        <v>0</v>
      </c>
      <c r="KC324">
        <v>0</v>
      </c>
      <c r="KD324">
        <v>0.02</v>
      </c>
      <c r="KE324">
        <v>0.2</v>
      </c>
      <c r="KF324">
        <v>0.17</v>
      </c>
      <c r="KG324">
        <v>0.14000000000000001</v>
      </c>
      <c r="KH324">
        <v>0.03</v>
      </c>
      <c r="KI324">
        <v>5217</v>
      </c>
      <c r="KJ324">
        <v>1</v>
      </c>
      <c r="KK324" s="1" t="s">
        <v>2470</v>
      </c>
      <c r="KL324">
        <v>0</v>
      </c>
      <c r="KM324">
        <v>0</v>
      </c>
      <c r="KO324" s="1" t="s">
        <v>2470</v>
      </c>
      <c r="KP324">
        <v>1131.97</v>
      </c>
      <c r="KQ324">
        <v>8893.81</v>
      </c>
      <c r="KR324">
        <v>46.06</v>
      </c>
      <c r="KS324">
        <v>193092</v>
      </c>
      <c r="KT324">
        <v>1</v>
      </c>
      <c r="KU324">
        <v>126.2</v>
      </c>
      <c r="KV324">
        <v>2.4</v>
      </c>
      <c r="KW324">
        <v>5.21</v>
      </c>
      <c r="KX324">
        <v>0.54</v>
      </c>
      <c r="KY324">
        <v>7.9</v>
      </c>
      <c r="LH324">
        <v>0.54</v>
      </c>
      <c r="LI324">
        <v>7.9</v>
      </c>
      <c r="LJ324">
        <v>11.85</v>
      </c>
      <c r="LK324">
        <v>38.03</v>
      </c>
      <c r="LL324">
        <v>3.13</v>
      </c>
      <c r="LM324">
        <v>12150</v>
      </c>
      <c r="LN324">
        <v>1</v>
      </c>
      <c r="LO324" s="1" t="s">
        <v>2470</v>
      </c>
      <c r="LP324">
        <v>0.1</v>
      </c>
      <c r="LQ324">
        <v>3.19</v>
      </c>
      <c r="LR324" s="1" t="s">
        <v>2470</v>
      </c>
      <c r="LS324" s="1" t="s">
        <v>2470</v>
      </c>
      <c r="LT324">
        <v>1.1299999999999999</v>
      </c>
      <c r="LU324">
        <v>0.48</v>
      </c>
      <c r="LV324">
        <v>0.53</v>
      </c>
      <c r="LW324">
        <v>907</v>
      </c>
      <c r="LX324">
        <v>1</v>
      </c>
      <c r="LY324" s="1" t="s">
        <v>2470</v>
      </c>
      <c r="LZ324">
        <v>0</v>
      </c>
      <c r="MA324">
        <v>0</v>
      </c>
      <c r="MB324" s="1" t="s">
        <v>2470</v>
      </c>
      <c r="MC324" s="1" t="s">
        <v>2470</v>
      </c>
      <c r="MD324">
        <v>791.87</v>
      </c>
      <c r="ME324">
        <v>15081.14</v>
      </c>
      <c r="MF324">
        <v>58.05</v>
      </c>
      <c r="MG324">
        <v>259796</v>
      </c>
      <c r="MH324">
        <v>1</v>
      </c>
      <c r="MI324">
        <v>1.6</v>
      </c>
      <c r="MJ324">
        <v>1.83</v>
      </c>
      <c r="MK324">
        <v>3.15</v>
      </c>
      <c r="ML324">
        <v>0.7</v>
      </c>
      <c r="MM324">
        <v>3.45</v>
      </c>
      <c r="MN324">
        <v>13.43</v>
      </c>
      <c r="MO324">
        <v>5.05</v>
      </c>
      <c r="MP324">
        <v>11.9</v>
      </c>
      <c r="MQ324">
        <v>424</v>
      </c>
      <c r="MR324">
        <v>1</v>
      </c>
      <c r="MS324" s="1" t="s">
        <v>2470</v>
      </c>
      <c r="MT324">
        <v>0.34</v>
      </c>
      <c r="MU324">
        <v>2.86</v>
      </c>
      <c r="MV324" s="1" t="s">
        <v>2470</v>
      </c>
      <c r="MW324" s="1" t="s">
        <v>2470</v>
      </c>
      <c r="MX324">
        <v>0.5</v>
      </c>
      <c r="MY324">
        <v>0.64</v>
      </c>
      <c r="MZ324">
        <v>0.01</v>
      </c>
      <c r="NA324">
        <v>49166</v>
      </c>
      <c r="NB324">
        <v>1</v>
      </c>
      <c r="NC324" s="1" t="s">
        <v>2470</v>
      </c>
      <c r="ND324">
        <v>0</v>
      </c>
      <c r="NE324">
        <v>0</v>
      </c>
      <c r="NF324" s="1" t="s">
        <v>2470</v>
      </c>
      <c r="NG324" s="1" t="s">
        <v>2470</v>
      </c>
      <c r="NH324">
        <v>307.89999999999998</v>
      </c>
      <c r="NI324">
        <v>5489.61</v>
      </c>
      <c r="NJ324">
        <v>31.56</v>
      </c>
      <c r="NK324">
        <v>173942</v>
      </c>
      <c r="NL324">
        <v>1</v>
      </c>
      <c r="NM324">
        <v>33.1</v>
      </c>
      <c r="NN324">
        <v>0</v>
      </c>
      <c r="NO324">
        <v>0</v>
      </c>
      <c r="NP324">
        <v>0.22</v>
      </c>
      <c r="NQ324">
        <v>1.33</v>
      </c>
      <c r="NR324">
        <v>0.24</v>
      </c>
      <c r="NS324">
        <v>0.08</v>
      </c>
      <c r="NT324">
        <v>0.01</v>
      </c>
      <c r="NU324">
        <v>5965</v>
      </c>
      <c r="NV324">
        <v>1</v>
      </c>
      <c r="NW324" s="1" t="s">
        <v>2470</v>
      </c>
      <c r="NX324">
        <v>0</v>
      </c>
      <c r="NY324">
        <v>0</v>
      </c>
      <c r="OB324">
        <v>212.04</v>
      </c>
      <c r="OC324">
        <v>762.44</v>
      </c>
      <c r="OD324">
        <v>48.6</v>
      </c>
      <c r="OE324">
        <v>15688</v>
      </c>
      <c r="OF324">
        <v>1</v>
      </c>
      <c r="OG324">
        <v>8.1999999999999993</v>
      </c>
      <c r="OH324">
        <v>1.01</v>
      </c>
      <c r="OI324">
        <v>2.08</v>
      </c>
      <c r="OJ324" s="1" t="s">
        <v>2470</v>
      </c>
      <c r="OK324" s="1" t="s">
        <v>2470</v>
      </c>
      <c r="OL324">
        <v>48.51</v>
      </c>
      <c r="OM324">
        <v>135.72</v>
      </c>
      <c r="ON324">
        <v>13.05</v>
      </c>
      <c r="OO324">
        <v>10400</v>
      </c>
      <c r="OP324">
        <v>1</v>
      </c>
      <c r="OQ324">
        <v>0.4</v>
      </c>
      <c r="OR324">
        <v>0</v>
      </c>
      <c r="OS324">
        <v>0</v>
      </c>
      <c r="OT324">
        <v>0.05</v>
      </c>
      <c r="OU324">
        <v>0.7</v>
      </c>
      <c r="PF324">
        <v>40.72</v>
      </c>
      <c r="PG324">
        <v>993.45</v>
      </c>
      <c r="PH324">
        <v>13.7</v>
      </c>
      <c r="PI324">
        <v>72515</v>
      </c>
      <c r="PJ324">
        <v>1</v>
      </c>
      <c r="PK324">
        <v>18.899999999999999</v>
      </c>
      <c r="PL324">
        <v>0.75</v>
      </c>
      <c r="PM324">
        <v>5.47</v>
      </c>
      <c r="PN324">
        <v>0.15</v>
      </c>
      <c r="PO324">
        <v>1.1599999999999999</v>
      </c>
      <c r="PP324">
        <v>250.3</v>
      </c>
      <c r="PQ324">
        <v>49.12</v>
      </c>
      <c r="PR324">
        <v>68.209999999999994</v>
      </c>
      <c r="PS324">
        <v>720</v>
      </c>
      <c r="PT324">
        <v>1</v>
      </c>
      <c r="PU324" s="1" t="s">
        <v>2470</v>
      </c>
      <c r="PV324">
        <v>2.6</v>
      </c>
      <c r="PW324">
        <v>3.81</v>
      </c>
      <c r="PZ324">
        <v>0.03</v>
      </c>
      <c r="QA324">
        <v>0.03</v>
      </c>
      <c r="QB324">
        <v>0</v>
      </c>
      <c r="QC324">
        <v>7000</v>
      </c>
      <c r="QD324">
        <v>1</v>
      </c>
      <c r="QE324" s="1" t="s">
        <v>2470</v>
      </c>
      <c r="QF324">
        <v>0</v>
      </c>
      <c r="QG324">
        <v>0</v>
      </c>
      <c r="QH324" s="1" t="s">
        <v>2470</v>
      </c>
      <c r="QI324" s="1" t="s">
        <v>2470</v>
      </c>
      <c r="QJ324">
        <v>750.37</v>
      </c>
      <c r="QK324">
        <v>477.12</v>
      </c>
      <c r="QL324">
        <v>35.5</v>
      </c>
      <c r="QM324">
        <v>13440</v>
      </c>
      <c r="QN324">
        <v>1</v>
      </c>
      <c r="QO324" s="1" t="s">
        <v>2470</v>
      </c>
      <c r="QP324">
        <v>1.1000000000000001</v>
      </c>
      <c r="QQ324">
        <v>3.1</v>
      </c>
      <c r="QT324">
        <v>121.17</v>
      </c>
      <c r="QU324">
        <v>1031.5</v>
      </c>
      <c r="QV324">
        <v>41.26</v>
      </c>
      <c r="QW324">
        <v>25000</v>
      </c>
      <c r="QX324">
        <v>1</v>
      </c>
      <c r="QY324" s="1" t="s">
        <v>2470</v>
      </c>
      <c r="QZ324">
        <v>0</v>
      </c>
      <c r="RA324">
        <v>0</v>
      </c>
      <c r="RD324" s="1" t="s">
        <v>2470</v>
      </c>
      <c r="RE324" s="1" t="s">
        <v>2470</v>
      </c>
      <c r="RF324" s="1" t="s">
        <v>2470</v>
      </c>
      <c r="RG324" s="1" t="s">
        <v>2470</v>
      </c>
      <c r="RH324" s="1" t="s">
        <v>2470</v>
      </c>
      <c r="RI324" s="1" t="s">
        <v>2470</v>
      </c>
      <c r="RJ324" s="1" t="s">
        <v>2470</v>
      </c>
      <c r="RK324" s="1" t="s">
        <v>2470</v>
      </c>
      <c r="RL324" s="1" t="s">
        <v>2470</v>
      </c>
      <c r="RM324" s="1" t="s">
        <v>2470</v>
      </c>
      <c r="RN324">
        <v>274.27999999999997</v>
      </c>
      <c r="RO324">
        <v>28</v>
      </c>
      <c r="RP324">
        <v>202</v>
      </c>
      <c r="RQ324">
        <v>139</v>
      </c>
      <c r="RR324">
        <v>1</v>
      </c>
      <c r="RS324" s="1" t="s">
        <v>2470</v>
      </c>
      <c r="RT324">
        <v>52</v>
      </c>
      <c r="RU324">
        <v>25.74</v>
      </c>
      <c r="RX324">
        <v>0.51</v>
      </c>
      <c r="RY324">
        <v>0.45</v>
      </c>
      <c r="RZ324">
        <v>0.12</v>
      </c>
      <c r="SA324">
        <v>3750</v>
      </c>
      <c r="SB324">
        <v>1</v>
      </c>
      <c r="SC324" s="1" t="s">
        <v>2470</v>
      </c>
      <c r="SD324">
        <v>0</v>
      </c>
      <c r="SE324">
        <v>0</v>
      </c>
      <c r="SF324" s="1" t="s">
        <v>2470</v>
      </c>
      <c r="SG324" s="1" t="s">
        <v>2470</v>
      </c>
      <c r="SH324">
        <v>1456.99</v>
      </c>
      <c r="SI324">
        <v>44045.47</v>
      </c>
      <c r="SJ324">
        <v>250.6</v>
      </c>
      <c r="SK324">
        <v>175760</v>
      </c>
      <c r="SL324">
        <v>1</v>
      </c>
      <c r="SM324">
        <v>3.4</v>
      </c>
      <c r="SN324">
        <v>35</v>
      </c>
      <c r="SO324">
        <v>13.97</v>
      </c>
      <c r="SP324">
        <v>14.9</v>
      </c>
      <c r="SQ324">
        <v>70.13</v>
      </c>
      <c r="SR324">
        <v>285.86</v>
      </c>
      <c r="SS324">
        <v>7216.67</v>
      </c>
      <c r="ST324">
        <v>64.95</v>
      </c>
      <c r="SU324">
        <v>111111</v>
      </c>
      <c r="SV324">
        <v>1</v>
      </c>
      <c r="SW324">
        <v>0.7</v>
      </c>
      <c r="SX324">
        <v>0.96</v>
      </c>
      <c r="SY324">
        <v>1.48</v>
      </c>
      <c r="SZ324">
        <v>0.59</v>
      </c>
      <c r="TA324">
        <v>1.65</v>
      </c>
      <c r="TL324">
        <v>105.35</v>
      </c>
      <c r="TM324">
        <v>225.54</v>
      </c>
      <c r="TN324">
        <v>3.58</v>
      </c>
      <c r="TO324">
        <v>63000</v>
      </c>
      <c r="TP324">
        <v>1</v>
      </c>
      <c r="TQ324">
        <v>13</v>
      </c>
      <c r="TR324">
        <v>0</v>
      </c>
      <c r="TS324">
        <v>0</v>
      </c>
      <c r="TT324" s="1" t="s">
        <v>2470</v>
      </c>
      <c r="TU324">
        <v>0.28999999999999998</v>
      </c>
      <c r="UF324">
        <v>74.67</v>
      </c>
      <c r="UG324">
        <v>81.67</v>
      </c>
      <c r="UH324">
        <v>6.72</v>
      </c>
      <c r="UI324">
        <v>12153</v>
      </c>
      <c r="UJ324">
        <v>1</v>
      </c>
      <c r="UK324" s="1" t="s">
        <v>2470</v>
      </c>
      <c r="UL324">
        <v>0</v>
      </c>
      <c r="UM324">
        <v>0</v>
      </c>
      <c r="UO324" s="1" t="s">
        <v>2470</v>
      </c>
      <c r="UP324">
        <v>212.63</v>
      </c>
      <c r="UQ324">
        <v>92.73</v>
      </c>
      <c r="UR324">
        <v>20.2</v>
      </c>
      <c r="US324">
        <v>4591</v>
      </c>
      <c r="UT324">
        <v>1</v>
      </c>
      <c r="UU324">
        <v>0</v>
      </c>
      <c r="UV324">
        <v>0</v>
      </c>
      <c r="UW324">
        <v>0</v>
      </c>
      <c r="UY324" s="1" t="s">
        <v>2470</v>
      </c>
      <c r="UZ324">
        <v>36.57</v>
      </c>
      <c r="VA324">
        <v>109.39</v>
      </c>
      <c r="VB324">
        <v>7.48</v>
      </c>
      <c r="VC324">
        <v>14624</v>
      </c>
      <c r="VD324">
        <v>1</v>
      </c>
      <c r="VE324" s="1" t="s">
        <v>2470</v>
      </c>
      <c r="VF324">
        <v>0</v>
      </c>
      <c r="VG324">
        <v>0</v>
      </c>
      <c r="VH324" s="1" t="s">
        <v>2470</v>
      </c>
      <c r="VI324" s="1" t="s">
        <v>2470</v>
      </c>
      <c r="VJ324">
        <v>320.76</v>
      </c>
      <c r="VK324">
        <v>143.09</v>
      </c>
      <c r="VL324">
        <v>23.6</v>
      </c>
      <c r="VM324">
        <v>6063</v>
      </c>
      <c r="VN324">
        <v>1</v>
      </c>
      <c r="VO324">
        <v>1.4</v>
      </c>
      <c r="VP324">
        <v>0.2</v>
      </c>
      <c r="VQ324">
        <v>0.85</v>
      </c>
      <c r="VR324">
        <v>0.08</v>
      </c>
      <c r="VS324">
        <v>1.52</v>
      </c>
      <c r="VT324">
        <v>2934.41</v>
      </c>
      <c r="VU324">
        <v>16943.900000000001</v>
      </c>
      <c r="VV324">
        <v>140.5</v>
      </c>
      <c r="VW324">
        <v>120597</v>
      </c>
      <c r="VX324">
        <v>1</v>
      </c>
      <c r="VY324">
        <v>7.4</v>
      </c>
      <c r="VZ324">
        <v>5.75</v>
      </c>
      <c r="WA324">
        <v>4.09</v>
      </c>
      <c r="WB324">
        <v>1</v>
      </c>
      <c r="WC324">
        <v>12.03</v>
      </c>
      <c r="WD324">
        <v>3645.15</v>
      </c>
      <c r="WE324">
        <v>36540.699999999997</v>
      </c>
      <c r="WF324">
        <v>65.349999999999994</v>
      </c>
      <c r="WG324">
        <v>559154</v>
      </c>
      <c r="WH324">
        <v>1</v>
      </c>
      <c r="WI324" s="1" t="s">
        <v>2470</v>
      </c>
      <c r="WJ324">
        <v>0.77</v>
      </c>
      <c r="WK324">
        <v>1.18</v>
      </c>
      <c r="WL324" s="1" t="s">
        <v>2470</v>
      </c>
      <c r="WM324" s="1" t="s">
        <v>2470</v>
      </c>
      <c r="WN324">
        <v>91.39</v>
      </c>
      <c r="WO324">
        <v>24697.99</v>
      </c>
      <c r="WP324">
        <v>46.6</v>
      </c>
      <c r="WQ324">
        <v>530000</v>
      </c>
      <c r="WR324">
        <v>1</v>
      </c>
      <c r="WS324" s="1" t="s">
        <v>2470</v>
      </c>
      <c r="WT324">
        <v>2.72</v>
      </c>
      <c r="WU324">
        <v>5.84</v>
      </c>
      <c r="WX324">
        <v>592.09</v>
      </c>
      <c r="WY324">
        <v>131.33000000000001</v>
      </c>
      <c r="WZ324">
        <v>8.1999999999999993</v>
      </c>
      <c r="XA324">
        <v>16016</v>
      </c>
      <c r="XB324">
        <v>1</v>
      </c>
      <c r="XC324" s="1" t="s">
        <v>2470</v>
      </c>
      <c r="XD324">
        <v>0.19</v>
      </c>
      <c r="XE324">
        <v>2.3199999999999998</v>
      </c>
      <c r="XF324" s="1" t="s">
        <v>2470</v>
      </c>
      <c r="XG324" s="1" t="s">
        <v>2470</v>
      </c>
      <c r="XH324">
        <v>7.0000000000000007E-2</v>
      </c>
      <c r="XI324">
        <v>0.02</v>
      </c>
      <c r="XJ324">
        <v>0</v>
      </c>
      <c r="XK324">
        <v>20000</v>
      </c>
      <c r="XL324">
        <v>1</v>
      </c>
      <c r="XM324" s="1" t="s">
        <v>2470</v>
      </c>
      <c r="XN324">
        <v>0</v>
      </c>
      <c r="XO324">
        <v>0</v>
      </c>
      <c r="XR324">
        <v>5235.45</v>
      </c>
      <c r="XS324">
        <v>3664.09</v>
      </c>
      <c r="XT324">
        <v>47.15</v>
      </c>
      <c r="XU324">
        <v>77711</v>
      </c>
      <c r="XV324">
        <v>1</v>
      </c>
      <c r="XW324">
        <v>6.4</v>
      </c>
      <c r="XX324">
        <v>1.91</v>
      </c>
      <c r="XY324">
        <v>4.05</v>
      </c>
      <c r="XZ324">
        <v>0.49</v>
      </c>
      <c r="YA324">
        <v>6.79</v>
      </c>
      <c r="YB324">
        <v>736.21</v>
      </c>
      <c r="YC324">
        <v>131.38999999999999</v>
      </c>
      <c r="YD324">
        <v>4.5199999999999996</v>
      </c>
      <c r="YE324">
        <v>29069</v>
      </c>
      <c r="YF324">
        <v>1</v>
      </c>
      <c r="YG324">
        <v>16</v>
      </c>
      <c r="YH324">
        <v>0.09</v>
      </c>
      <c r="YI324">
        <v>1.99</v>
      </c>
      <c r="YJ324">
        <v>0.08</v>
      </c>
      <c r="YK324">
        <v>0.36</v>
      </c>
      <c r="YV324">
        <v>108.65</v>
      </c>
      <c r="YW324">
        <v>68.87</v>
      </c>
      <c r="YX324">
        <v>6.08</v>
      </c>
      <c r="YY324">
        <v>11217</v>
      </c>
      <c r="YZ324">
        <v>0.98960000000000004</v>
      </c>
      <c r="ZA324">
        <v>5.3</v>
      </c>
      <c r="ZB324">
        <v>0</v>
      </c>
      <c r="ZC324">
        <v>0</v>
      </c>
      <c r="ZD324" s="1" t="s">
        <v>2470</v>
      </c>
      <c r="ZE324">
        <v>-6.23</v>
      </c>
      <c r="ZF324">
        <v>11.18</v>
      </c>
      <c r="ZG324">
        <v>154.13</v>
      </c>
      <c r="ZH324">
        <v>4.51</v>
      </c>
      <c r="ZI324">
        <v>34176</v>
      </c>
      <c r="ZJ324">
        <v>1</v>
      </c>
      <c r="ZK324">
        <v>10.199999999999999</v>
      </c>
      <c r="ZL324">
        <v>0</v>
      </c>
      <c r="ZM324">
        <v>0</v>
      </c>
      <c r="ZN324">
        <v>0.21</v>
      </c>
      <c r="ZO324">
        <v>-0.95</v>
      </c>
      <c r="ZP324">
        <v>5879.39</v>
      </c>
      <c r="ZQ324">
        <v>5940</v>
      </c>
      <c r="ZR324">
        <v>2200</v>
      </c>
      <c r="ZS324">
        <v>2700</v>
      </c>
      <c r="ZT324">
        <v>1</v>
      </c>
      <c r="ZU324" s="1" t="s">
        <v>2470</v>
      </c>
      <c r="ZV324">
        <v>19</v>
      </c>
      <c r="ZW324">
        <v>0.86</v>
      </c>
      <c r="ZX324" s="1" t="s">
        <v>2470</v>
      </c>
      <c r="ZY324" s="1" t="s">
        <v>2470</v>
      </c>
      <c r="ZZ324">
        <v>33.44</v>
      </c>
      <c r="AAA324">
        <v>365.78</v>
      </c>
      <c r="AAB324">
        <v>4.7750000000000004</v>
      </c>
      <c r="AAC324">
        <v>76363</v>
      </c>
      <c r="AAD324">
        <v>0.99690000000000001</v>
      </c>
      <c r="AAE324">
        <v>83.2</v>
      </c>
      <c r="AAF324">
        <v>0.11</v>
      </c>
      <c r="AAG324">
        <v>2.2999999999999998</v>
      </c>
      <c r="AAH324">
        <v>0.04</v>
      </c>
      <c r="AAI324">
        <v>0.16900000000000001</v>
      </c>
      <c r="AAJ324">
        <v>100.98</v>
      </c>
      <c r="AAK324">
        <v>105.86</v>
      </c>
      <c r="AAL324">
        <v>2.36</v>
      </c>
      <c r="AAM324">
        <v>44798</v>
      </c>
      <c r="AAN324">
        <v>1</v>
      </c>
      <c r="AAP324">
        <v>0</v>
      </c>
      <c r="AAQ324">
        <v>0</v>
      </c>
      <c r="AAT324">
        <v>13.9</v>
      </c>
      <c r="AAU324">
        <v>303.95999999999998</v>
      </c>
      <c r="AAV324">
        <v>1.44</v>
      </c>
      <c r="AAW324">
        <v>211084</v>
      </c>
      <c r="AAX324">
        <v>1</v>
      </c>
      <c r="AAY324" s="1" t="s">
        <v>2470</v>
      </c>
      <c r="AAZ324">
        <v>0</v>
      </c>
      <c r="ABA324">
        <v>0</v>
      </c>
      <c r="ABB324" s="1" t="s">
        <v>2470</v>
      </c>
      <c r="ABC324" s="1" t="s">
        <v>2470</v>
      </c>
      <c r="ABL324" s="1" t="s">
        <v>2470</v>
      </c>
      <c r="ABM324" s="1" t="s">
        <v>2470</v>
      </c>
      <c r="ABN324">
        <v>784.73</v>
      </c>
      <c r="ABO324">
        <v>591.11</v>
      </c>
      <c r="ABP324">
        <v>42.99</v>
      </c>
      <c r="ABQ324">
        <v>13750</v>
      </c>
      <c r="ABR324">
        <v>1</v>
      </c>
      <c r="ABS324" s="1" t="s">
        <v>2470</v>
      </c>
      <c r="ABT324">
        <v>0.12</v>
      </c>
      <c r="ABU324">
        <v>0.28000000000000003</v>
      </c>
      <c r="ABV324" s="1" t="s">
        <v>2470</v>
      </c>
      <c r="ABW324" s="1" t="s">
        <v>2470</v>
      </c>
      <c r="ABX324">
        <v>22.22</v>
      </c>
      <c r="ABY324">
        <v>330.9</v>
      </c>
      <c r="ABZ324">
        <v>2.7</v>
      </c>
      <c r="ACA324">
        <v>122556</v>
      </c>
      <c r="ACB324">
        <v>1</v>
      </c>
      <c r="ACC324">
        <v>6.3</v>
      </c>
      <c r="ACD324">
        <v>0</v>
      </c>
      <c r="ACE324">
        <v>0</v>
      </c>
      <c r="ACF324">
        <v>0.04</v>
      </c>
      <c r="ACG324">
        <v>-0.39</v>
      </c>
      <c r="ACH324">
        <v>159.01</v>
      </c>
      <c r="ACI324">
        <v>111.51</v>
      </c>
      <c r="ACJ324">
        <v>29.74</v>
      </c>
      <c r="ACK324">
        <v>3750</v>
      </c>
      <c r="ACL324">
        <v>1</v>
      </c>
      <c r="ACM324" s="1" t="s">
        <v>2470</v>
      </c>
      <c r="ACN324">
        <v>1.23</v>
      </c>
      <c r="ACO324">
        <v>4.1399999999999997</v>
      </c>
      <c r="ACP324" s="1" t="s">
        <v>2470</v>
      </c>
      <c r="ACQ324" s="1" t="s">
        <v>2470</v>
      </c>
      <c r="ACR324">
        <v>436.13</v>
      </c>
      <c r="ACS324">
        <v>39.25</v>
      </c>
      <c r="ACT324">
        <v>11.5</v>
      </c>
      <c r="ACU324">
        <v>3413</v>
      </c>
      <c r="ACV324">
        <v>1</v>
      </c>
      <c r="ACW324" s="1" t="s">
        <v>2470</v>
      </c>
      <c r="ACX324">
        <v>0</v>
      </c>
      <c r="ACY324">
        <v>0</v>
      </c>
      <c r="ACZ324" s="1" t="s">
        <v>2470</v>
      </c>
      <c r="ADA324" s="1" t="s">
        <v>2470</v>
      </c>
      <c r="ADB324">
        <v>374.66</v>
      </c>
      <c r="ADC324">
        <v>194.04</v>
      </c>
      <c r="ADD324">
        <v>7.35</v>
      </c>
      <c r="ADE324">
        <v>26400</v>
      </c>
      <c r="ADF324">
        <v>1</v>
      </c>
      <c r="ADG324">
        <v>1</v>
      </c>
      <c r="ADH324">
        <v>0.05</v>
      </c>
      <c r="ADI324">
        <v>0.69</v>
      </c>
      <c r="ADL324">
        <v>1069</v>
      </c>
      <c r="ADM324">
        <v>32970.67</v>
      </c>
      <c r="ADN324">
        <v>41.85</v>
      </c>
      <c r="ADO324">
        <v>787830</v>
      </c>
      <c r="ADP324">
        <v>1</v>
      </c>
      <c r="ADQ324" s="1" t="s">
        <v>2470</v>
      </c>
      <c r="ADR324">
        <v>0.5</v>
      </c>
      <c r="ADS324">
        <v>1.19</v>
      </c>
      <c r="ADT324" s="1" t="s">
        <v>2470</v>
      </c>
      <c r="ADU324" s="1" t="s">
        <v>2470</v>
      </c>
      <c r="ADV324">
        <v>110.2</v>
      </c>
      <c r="ADX324">
        <v>25.4</v>
      </c>
      <c r="ADY324">
        <v>1</v>
      </c>
      <c r="ADZ324">
        <v>1</v>
      </c>
      <c r="AEA324" s="1" t="s">
        <v>2470</v>
      </c>
      <c r="AEB324">
        <v>0</v>
      </c>
      <c r="AEC324">
        <v>0</v>
      </c>
      <c r="AEF324">
        <v>478.82</v>
      </c>
      <c r="AEG324">
        <v>12.5</v>
      </c>
      <c r="AEH324">
        <v>250</v>
      </c>
      <c r="AEI324">
        <v>50</v>
      </c>
      <c r="AEJ324">
        <v>1</v>
      </c>
      <c r="AEK324" s="1" t="s">
        <v>2470</v>
      </c>
      <c r="AEL324">
        <v>70</v>
      </c>
      <c r="AEM324">
        <v>28</v>
      </c>
      <c r="AEP324">
        <v>0.03</v>
      </c>
      <c r="AEQ324">
        <v>0.14000000000000001</v>
      </c>
      <c r="AER324">
        <v>0.01</v>
      </c>
      <c r="AES324">
        <v>11047</v>
      </c>
      <c r="AET324">
        <v>1</v>
      </c>
      <c r="AEU324" s="1" t="s">
        <v>2470</v>
      </c>
      <c r="AEV324">
        <v>0</v>
      </c>
      <c r="AEW324">
        <v>0</v>
      </c>
      <c r="AEX324" s="1" t="s">
        <v>2470</v>
      </c>
      <c r="AEY324" s="1" t="s">
        <v>2470</v>
      </c>
      <c r="AEZ324">
        <v>1.34</v>
      </c>
      <c r="AFA324">
        <v>0.2</v>
      </c>
      <c r="AFB324">
        <v>0.02</v>
      </c>
      <c r="AFC324">
        <v>10000</v>
      </c>
      <c r="AFD324">
        <v>1</v>
      </c>
      <c r="AFE324" s="1" t="s">
        <v>2470</v>
      </c>
      <c r="AFF324">
        <v>0</v>
      </c>
      <c r="AFG324">
        <v>0</v>
      </c>
      <c r="AFJ324">
        <v>146.44</v>
      </c>
      <c r="AFK324">
        <v>19.010000000000002</v>
      </c>
      <c r="AFL324">
        <v>3.92</v>
      </c>
      <c r="AFM324">
        <v>4850</v>
      </c>
      <c r="AFN324">
        <v>1</v>
      </c>
      <c r="AFO324">
        <v>0.3</v>
      </c>
      <c r="AFP324">
        <v>0.04</v>
      </c>
      <c r="AFQ324">
        <v>1.02</v>
      </c>
      <c r="AFR324" s="1" t="s">
        <v>2470</v>
      </c>
      <c r="AFS324" s="1" t="s">
        <v>2470</v>
      </c>
      <c r="AFT324">
        <v>270.91000000000003</v>
      </c>
      <c r="AFU324">
        <v>231.2</v>
      </c>
      <c r="AFV324">
        <v>57.8</v>
      </c>
      <c r="AFW324">
        <v>4000</v>
      </c>
      <c r="AFX324">
        <v>1</v>
      </c>
      <c r="AFY324" s="1" t="s">
        <v>2470</v>
      </c>
      <c r="AFZ324">
        <v>0.88</v>
      </c>
      <c r="AGA324">
        <v>1.52</v>
      </c>
      <c r="AGB324" s="1" t="s">
        <v>2470</v>
      </c>
      <c r="AGC324" s="1" t="s">
        <v>2470</v>
      </c>
      <c r="AGD324">
        <v>1226.23</v>
      </c>
      <c r="AGE324">
        <v>1214.26</v>
      </c>
      <c r="AGF324">
        <v>187</v>
      </c>
      <c r="AGG324">
        <v>6493</v>
      </c>
      <c r="AGH324">
        <v>1</v>
      </c>
      <c r="AGI324">
        <v>1.5</v>
      </c>
      <c r="AGJ324">
        <v>0</v>
      </c>
      <c r="AGK324">
        <v>0</v>
      </c>
      <c r="AGL324">
        <v>0.36</v>
      </c>
      <c r="AGM324">
        <v>6.69</v>
      </c>
      <c r="AGN324">
        <v>0.64</v>
      </c>
      <c r="AGO324">
        <v>0.14000000000000001</v>
      </c>
      <c r="AGP324">
        <v>0.06</v>
      </c>
      <c r="AGQ324">
        <v>2530</v>
      </c>
      <c r="AGR324">
        <v>1</v>
      </c>
      <c r="AGS324" s="1" t="s">
        <v>2470</v>
      </c>
      <c r="AGT324">
        <v>0</v>
      </c>
      <c r="AGU324">
        <v>0</v>
      </c>
      <c r="AGW324" s="1" t="s">
        <v>2470</v>
      </c>
      <c r="AGX324">
        <v>271.58</v>
      </c>
      <c r="AGY324">
        <v>148.27000000000001</v>
      </c>
      <c r="AGZ324">
        <v>14.77</v>
      </c>
      <c r="AHA324">
        <v>10036</v>
      </c>
      <c r="AHB324">
        <v>1</v>
      </c>
      <c r="AHC324" s="1" t="s">
        <v>2470</v>
      </c>
      <c r="AHD324">
        <v>0</v>
      </c>
      <c r="AHE324">
        <v>0</v>
      </c>
      <c r="AHF324" s="1" t="s">
        <v>2470</v>
      </c>
      <c r="AHG324" s="1" t="s">
        <v>2470</v>
      </c>
      <c r="AHH324">
        <v>2.67</v>
      </c>
      <c r="AHI324">
        <v>0.77</v>
      </c>
      <c r="AHJ324">
        <v>0.12</v>
      </c>
      <c r="AHK324">
        <v>6450</v>
      </c>
      <c r="AHL324">
        <v>1</v>
      </c>
      <c r="AHM324" s="1" t="s">
        <v>2470</v>
      </c>
      <c r="AHN324">
        <v>0</v>
      </c>
      <c r="AHO324">
        <v>0</v>
      </c>
      <c r="AHR324">
        <v>0.17</v>
      </c>
      <c r="AHS324">
        <v>0.48</v>
      </c>
      <c r="AHT324">
        <v>0.03</v>
      </c>
      <c r="AHU324">
        <v>16516</v>
      </c>
      <c r="AHV324">
        <v>1</v>
      </c>
      <c r="AHW324">
        <v>28.1</v>
      </c>
      <c r="AHX324">
        <v>0</v>
      </c>
      <c r="AHY324">
        <v>0</v>
      </c>
      <c r="AHZ324" s="1" t="s">
        <v>2470</v>
      </c>
      <c r="AIA324" s="1" t="s">
        <v>2470</v>
      </c>
      <c r="AIB324">
        <v>0.35</v>
      </c>
      <c r="AIC324">
        <v>0.01</v>
      </c>
      <c r="AID324">
        <v>0.01</v>
      </c>
      <c r="AIE324">
        <v>1050</v>
      </c>
      <c r="AIF324">
        <v>1</v>
      </c>
      <c r="AIG324" s="1" t="s">
        <v>2470</v>
      </c>
      <c r="AIH324">
        <v>0</v>
      </c>
      <c r="AII324">
        <v>0</v>
      </c>
      <c r="AIL324">
        <v>143.53</v>
      </c>
      <c r="AIM324">
        <v>507.17</v>
      </c>
      <c r="AIN324">
        <v>15.71</v>
      </c>
      <c r="AIO324">
        <v>32273</v>
      </c>
      <c r="AIP324">
        <v>1</v>
      </c>
      <c r="AIQ324" s="1" t="s">
        <v>2470</v>
      </c>
      <c r="AIR324">
        <v>0.24</v>
      </c>
      <c r="AIS324">
        <v>1.53</v>
      </c>
      <c r="AIT324" s="1" t="s">
        <v>2470</v>
      </c>
      <c r="AIU324" s="1" t="s">
        <v>2470</v>
      </c>
      <c r="AIV324">
        <v>1.1100000000000001</v>
      </c>
      <c r="AIW324">
        <v>0.11</v>
      </c>
      <c r="AIX324">
        <v>0.4</v>
      </c>
      <c r="AIY324">
        <v>270</v>
      </c>
      <c r="AIZ324">
        <v>1</v>
      </c>
      <c r="AJA324" s="1" t="s">
        <v>2470</v>
      </c>
      <c r="AJB324">
        <v>0</v>
      </c>
      <c r="AJC324">
        <v>0</v>
      </c>
      <c r="AJF324">
        <v>79.62</v>
      </c>
      <c r="AJG324">
        <v>85.53</v>
      </c>
      <c r="AJH324">
        <v>12.43</v>
      </c>
      <c r="AJI324">
        <v>6883</v>
      </c>
      <c r="AJJ324">
        <v>1</v>
      </c>
      <c r="AJK324" s="1" t="s">
        <v>2470</v>
      </c>
      <c r="AJL324">
        <v>0.23</v>
      </c>
      <c r="AJM324">
        <v>1.85</v>
      </c>
      <c r="AJN324" s="1" t="s">
        <v>2470</v>
      </c>
      <c r="AJO324" s="1" t="s">
        <v>2470</v>
      </c>
      <c r="AJP324">
        <v>0.76</v>
      </c>
      <c r="AJR324">
        <v>0.28000000000000003</v>
      </c>
      <c r="AJS324">
        <v>1</v>
      </c>
      <c r="AJT324">
        <v>1</v>
      </c>
      <c r="AJU324" s="1" t="s">
        <v>2470</v>
      </c>
      <c r="AJV324">
        <v>0</v>
      </c>
      <c r="AJW324">
        <v>0</v>
      </c>
      <c r="AJZ324">
        <v>158.4</v>
      </c>
      <c r="AKA324">
        <v>115.66</v>
      </c>
      <c r="AKB324">
        <v>24.35</v>
      </c>
      <c r="AKC324">
        <v>4750</v>
      </c>
      <c r="AKD324">
        <v>1</v>
      </c>
      <c r="AKE324">
        <v>2.9</v>
      </c>
      <c r="AKF324">
        <v>0</v>
      </c>
      <c r="AKG324">
        <v>0</v>
      </c>
      <c r="AKH324" s="1" t="s">
        <v>2470</v>
      </c>
      <c r="AKI324">
        <v>0.17</v>
      </c>
      <c r="AKJ324">
        <v>99.07</v>
      </c>
      <c r="AKL324">
        <v>1.06</v>
      </c>
      <c r="AKM324">
        <v>1</v>
      </c>
      <c r="AKN324">
        <v>1</v>
      </c>
      <c r="AKP324">
        <v>0</v>
      </c>
      <c r="AKQ324">
        <v>0</v>
      </c>
      <c r="AKT324">
        <v>1487</v>
      </c>
      <c r="AKU324">
        <v>401.32</v>
      </c>
      <c r="AKV324">
        <v>127</v>
      </c>
      <c r="AKW324">
        <v>3160</v>
      </c>
      <c r="AKX324">
        <v>1</v>
      </c>
      <c r="AKY324" s="1" t="s">
        <v>2470</v>
      </c>
      <c r="AKZ324">
        <v>1.7</v>
      </c>
      <c r="ALA324">
        <v>1.34</v>
      </c>
      <c r="ALD324">
        <v>8.19</v>
      </c>
      <c r="ALE324">
        <v>3.26</v>
      </c>
      <c r="ALF324">
        <v>1.75</v>
      </c>
      <c r="ALG324">
        <v>1863</v>
      </c>
      <c r="ALH324">
        <v>1</v>
      </c>
      <c r="ALI324">
        <v>7.1</v>
      </c>
      <c r="ALJ324">
        <v>0</v>
      </c>
      <c r="ALK324">
        <v>0</v>
      </c>
      <c r="ALL324" s="1" t="s">
        <v>2470</v>
      </c>
      <c r="ALM324" s="1" t="s">
        <v>2470</v>
      </c>
      <c r="ALN324">
        <v>0.02</v>
      </c>
      <c r="ALO324">
        <v>7.0000000000000007E-2</v>
      </c>
      <c r="ALP324">
        <v>0.02</v>
      </c>
      <c r="ALQ324">
        <v>4161</v>
      </c>
      <c r="ALR324">
        <v>1</v>
      </c>
      <c r="ALS324" s="1" t="s">
        <v>2470</v>
      </c>
      <c r="ALT324">
        <v>0</v>
      </c>
      <c r="ALU324">
        <v>0</v>
      </c>
      <c r="ALV324" s="1" t="s">
        <v>2470</v>
      </c>
      <c r="ALW324" s="1" t="s">
        <v>2470</v>
      </c>
      <c r="AMF324" s="1" t="s">
        <v>2470</v>
      </c>
      <c r="AMG324" s="1" t="s">
        <v>2470</v>
      </c>
      <c r="AMH324">
        <v>0.01</v>
      </c>
      <c r="AMI324">
        <v>0.11</v>
      </c>
      <c r="AMJ324">
        <v>0.02</v>
      </c>
      <c r="AMK324">
        <v>5643</v>
      </c>
      <c r="AML324">
        <v>1</v>
      </c>
      <c r="AMM324" s="1" t="s">
        <v>2470</v>
      </c>
      <c r="AMN324">
        <v>0</v>
      </c>
      <c r="AMO324">
        <v>0</v>
      </c>
      <c r="AMP324" s="1" t="s">
        <v>2470</v>
      </c>
      <c r="AMQ324" s="1" t="s">
        <v>2470</v>
      </c>
      <c r="AMR324">
        <v>85.95</v>
      </c>
      <c r="AMS324">
        <v>87.64</v>
      </c>
      <c r="AMT324">
        <v>9.1999999999999993</v>
      </c>
      <c r="AMU324">
        <v>9526</v>
      </c>
      <c r="AMV324">
        <v>1</v>
      </c>
      <c r="AMW324" s="1" t="s">
        <v>2470</v>
      </c>
      <c r="AMX324">
        <v>0.16</v>
      </c>
      <c r="AMY324">
        <v>1.74</v>
      </c>
      <c r="AMZ324" s="1" t="s">
        <v>2470</v>
      </c>
      <c r="ANA324" s="1" t="s">
        <v>2470</v>
      </c>
      <c r="ANB324">
        <v>0.2</v>
      </c>
      <c r="ANC324">
        <v>0.28999999999999998</v>
      </c>
      <c r="AND324">
        <v>0.01</v>
      </c>
      <c r="ANE324">
        <v>26758</v>
      </c>
      <c r="ANF324">
        <v>1</v>
      </c>
      <c r="ANG324" s="1" t="s">
        <v>2470</v>
      </c>
      <c r="ANH324">
        <v>0</v>
      </c>
      <c r="ANI324">
        <v>0</v>
      </c>
      <c r="ANJ324" s="1" t="s">
        <v>2470</v>
      </c>
      <c r="ANK324" s="1" t="s">
        <v>2470</v>
      </c>
      <c r="ANL324">
        <v>0</v>
      </c>
      <c r="ANM324">
        <v>0.09</v>
      </c>
      <c r="ANN324">
        <v>0</v>
      </c>
      <c r="ANO324">
        <v>89397</v>
      </c>
      <c r="ANP324">
        <v>1</v>
      </c>
      <c r="ANQ324" s="1" t="s">
        <v>2470</v>
      </c>
      <c r="ANR324">
        <v>0</v>
      </c>
      <c r="ANS324">
        <v>0</v>
      </c>
      <c r="ANT324" s="1" t="s">
        <v>2470</v>
      </c>
      <c r="ANU324" s="1" t="s">
        <v>2470</v>
      </c>
      <c r="ANV324">
        <v>30.65</v>
      </c>
      <c r="ANW324">
        <v>77.040000000000006</v>
      </c>
      <c r="ANX324">
        <v>7.77</v>
      </c>
      <c r="ANY324">
        <v>9915</v>
      </c>
      <c r="ANZ324">
        <v>1</v>
      </c>
      <c r="AOA324" s="1" t="s">
        <v>2470</v>
      </c>
      <c r="AOB324">
        <v>0.31</v>
      </c>
      <c r="AOC324">
        <v>3.99</v>
      </c>
      <c r="AOD324" s="1" t="s">
        <v>2470</v>
      </c>
      <c r="AOE324" s="1" t="s">
        <v>2470</v>
      </c>
      <c r="AOF324">
        <v>76.83</v>
      </c>
      <c r="AOG324">
        <v>38.880000000000003</v>
      </c>
      <c r="AOH324">
        <v>4.32</v>
      </c>
      <c r="AOI324">
        <v>9000</v>
      </c>
      <c r="AOJ324">
        <v>1</v>
      </c>
      <c r="AOK324">
        <v>5</v>
      </c>
      <c r="AOL324">
        <v>0.05</v>
      </c>
      <c r="AOM324">
        <v>1.1599999999999999</v>
      </c>
      <c r="AON324" s="1" t="s">
        <v>2470</v>
      </c>
      <c r="AOO324" s="1" t="s">
        <v>2470</v>
      </c>
      <c r="AOZ324">
        <v>85.63</v>
      </c>
      <c r="APA324">
        <v>29304.87</v>
      </c>
      <c r="APB324">
        <v>22.44</v>
      </c>
      <c r="APC324">
        <v>1305920</v>
      </c>
      <c r="APD324">
        <v>1</v>
      </c>
      <c r="APE324">
        <v>172.8</v>
      </c>
      <c r="APF324">
        <v>0.27</v>
      </c>
      <c r="APG324">
        <v>1.2</v>
      </c>
      <c r="APH324">
        <v>0.05</v>
      </c>
      <c r="API324">
        <v>1.76</v>
      </c>
      <c r="AQN324">
        <v>239.3</v>
      </c>
      <c r="AQO324">
        <v>79.2</v>
      </c>
      <c r="AQP324">
        <v>19.8</v>
      </c>
      <c r="AQQ324">
        <v>4000</v>
      </c>
      <c r="AQR324">
        <v>1</v>
      </c>
      <c r="AQS324" s="1" t="s">
        <v>2470</v>
      </c>
      <c r="AQT324">
        <v>0</v>
      </c>
      <c r="AQU324">
        <v>0</v>
      </c>
      <c r="AQX324">
        <v>145.25</v>
      </c>
      <c r="AQY324">
        <v>24255.53</v>
      </c>
      <c r="AQZ324">
        <v>43.66</v>
      </c>
      <c r="ARA324">
        <v>555555</v>
      </c>
      <c r="ARB324">
        <v>1</v>
      </c>
      <c r="ARC324" s="1" t="s">
        <v>2470</v>
      </c>
      <c r="ARD324">
        <v>0</v>
      </c>
      <c r="ARE324">
        <v>0</v>
      </c>
      <c r="ARF324" s="1" t="s">
        <v>2470</v>
      </c>
      <c r="ARG324" s="1" t="s">
        <v>2470</v>
      </c>
      <c r="ARR324">
        <v>14.44</v>
      </c>
      <c r="ARS324">
        <v>110.84</v>
      </c>
      <c r="ART324">
        <v>0.18</v>
      </c>
      <c r="ARU324">
        <v>633385</v>
      </c>
      <c r="ARV324">
        <v>1</v>
      </c>
      <c r="ARW324" s="1" t="s">
        <v>2470</v>
      </c>
      <c r="ARX324">
        <v>0</v>
      </c>
      <c r="ARY324">
        <v>0</v>
      </c>
      <c r="ARZ324" s="1" t="s">
        <v>2470</v>
      </c>
      <c r="ASA324" s="1" t="s">
        <v>2470</v>
      </c>
      <c r="ASB324">
        <v>34.54</v>
      </c>
      <c r="ASC324">
        <v>333.67</v>
      </c>
      <c r="ASD324">
        <v>11.12</v>
      </c>
      <c r="ASE324">
        <v>30015</v>
      </c>
      <c r="ASF324">
        <v>1</v>
      </c>
      <c r="ASG324" s="1" t="s">
        <v>2470</v>
      </c>
      <c r="ASH324">
        <v>0.06</v>
      </c>
      <c r="ASI324">
        <v>0.54</v>
      </c>
      <c r="ASJ324" s="1" t="s">
        <v>2470</v>
      </c>
      <c r="ASK324" s="1" t="s">
        <v>2470</v>
      </c>
      <c r="ASL324">
        <v>19.63</v>
      </c>
      <c r="ASM324">
        <v>616.57000000000005</v>
      </c>
      <c r="ASN324">
        <v>25.9</v>
      </c>
      <c r="ASO324">
        <v>23806</v>
      </c>
      <c r="ASP324">
        <v>1</v>
      </c>
      <c r="ASQ324">
        <v>2.8</v>
      </c>
      <c r="ASR324">
        <v>0</v>
      </c>
      <c r="ASS324">
        <v>0</v>
      </c>
      <c r="AST324">
        <v>0.24</v>
      </c>
      <c r="ASU324">
        <v>1.1200000000000001</v>
      </c>
      <c r="ASV324">
        <v>365.33</v>
      </c>
      <c r="ASW324">
        <v>583.63</v>
      </c>
      <c r="ASX324">
        <v>21.7</v>
      </c>
      <c r="ASY324">
        <v>26896</v>
      </c>
      <c r="ASZ324">
        <v>1</v>
      </c>
      <c r="ATA324">
        <v>2.4</v>
      </c>
      <c r="ATB324">
        <v>1.05</v>
      </c>
      <c r="ATC324">
        <v>4.84</v>
      </c>
      <c r="ATD324">
        <v>0.2</v>
      </c>
      <c r="ATE324">
        <v>2.13</v>
      </c>
      <c r="ATF324">
        <v>57.18</v>
      </c>
      <c r="ATG324">
        <v>502.77</v>
      </c>
      <c r="ATH324">
        <v>10.7</v>
      </c>
      <c r="ATI324">
        <v>46988</v>
      </c>
      <c r="ATJ324">
        <v>1</v>
      </c>
      <c r="ATK324">
        <v>1.3</v>
      </c>
      <c r="ATL324">
        <v>0.62</v>
      </c>
      <c r="ATM324">
        <v>5.79</v>
      </c>
      <c r="ATN324">
        <v>0.45</v>
      </c>
      <c r="ATO324">
        <v>1.43</v>
      </c>
      <c r="ATP324">
        <v>0.37</v>
      </c>
      <c r="ATQ324">
        <v>2.33</v>
      </c>
      <c r="ATR324">
        <v>2.33</v>
      </c>
      <c r="ATS324">
        <v>1000</v>
      </c>
      <c r="ATT324">
        <v>1</v>
      </c>
      <c r="ATU324">
        <v>0</v>
      </c>
      <c r="ATV324">
        <v>0</v>
      </c>
      <c r="ATW324">
        <v>0</v>
      </c>
      <c r="ATX324" s="1" t="s">
        <v>2470</v>
      </c>
      <c r="ATY324" s="1" t="s">
        <v>2470</v>
      </c>
      <c r="ATZ324">
        <v>783</v>
      </c>
      <c r="AUA324">
        <v>4.7</v>
      </c>
      <c r="AUB324">
        <v>1.57</v>
      </c>
      <c r="AUC324">
        <v>3000</v>
      </c>
      <c r="AUD324">
        <v>1</v>
      </c>
      <c r="AUE324" s="1" t="s">
        <v>2470</v>
      </c>
      <c r="AUF324">
        <v>0</v>
      </c>
      <c r="AUG324">
        <v>0</v>
      </c>
      <c r="AUJ324">
        <v>0</v>
      </c>
      <c r="AUK324">
        <v>0.04</v>
      </c>
      <c r="AUL324">
        <v>0</v>
      </c>
      <c r="AUM324">
        <v>20048</v>
      </c>
      <c r="AUN324">
        <v>1</v>
      </c>
      <c r="AUO324" s="1" t="s">
        <v>2470</v>
      </c>
      <c r="AUP324">
        <v>0</v>
      </c>
      <c r="AUQ324">
        <v>0</v>
      </c>
      <c r="AUR324" s="1" t="s">
        <v>2470</v>
      </c>
      <c r="AUS324" s="1" t="s">
        <v>2470</v>
      </c>
      <c r="AUT324" s="1" t="s">
        <v>2470</v>
      </c>
      <c r="AUU324" s="1" t="s">
        <v>2470</v>
      </c>
      <c r="AUV324" s="1" t="s">
        <v>2470</v>
      </c>
      <c r="AUW324" s="1" t="s">
        <v>2470</v>
      </c>
      <c r="AUX324" s="1" t="s">
        <v>2470</v>
      </c>
      <c r="AUY324" s="1" t="s">
        <v>2470</v>
      </c>
      <c r="AUZ324" s="1" t="s">
        <v>2470</v>
      </c>
      <c r="AVA324" s="1" t="s">
        <v>2470</v>
      </c>
      <c r="AVB324" s="1" t="s">
        <v>2470</v>
      </c>
      <c r="AVC324" s="1" t="s">
        <v>2470</v>
      </c>
      <c r="AVD324">
        <v>599.52</v>
      </c>
      <c r="AVE324">
        <v>28.81</v>
      </c>
      <c r="AVF324">
        <v>105</v>
      </c>
      <c r="AVG324">
        <v>274</v>
      </c>
      <c r="AVH324">
        <v>1</v>
      </c>
      <c r="AVI324">
        <v>0</v>
      </c>
      <c r="AVJ324">
        <v>0</v>
      </c>
      <c r="AVK324">
        <v>0</v>
      </c>
      <c r="AVM324" s="1" t="s">
        <v>2470</v>
      </c>
      <c r="AVN324">
        <v>0.1</v>
      </c>
      <c r="AVO324">
        <v>0.01</v>
      </c>
      <c r="AVP324">
        <v>0</v>
      </c>
      <c r="AVQ324">
        <v>10000</v>
      </c>
      <c r="AVR324">
        <v>1</v>
      </c>
      <c r="AVS324" s="1" t="s">
        <v>2470</v>
      </c>
      <c r="AVT324">
        <v>0</v>
      </c>
      <c r="AVU324">
        <v>0</v>
      </c>
      <c r="AVX324">
        <v>0.96</v>
      </c>
      <c r="AVY324">
        <v>1.08</v>
      </c>
      <c r="AVZ324">
        <v>3.5000000000000003E-2</v>
      </c>
      <c r="AWA324">
        <v>30818</v>
      </c>
      <c r="AWB324">
        <v>1</v>
      </c>
      <c r="AWC324">
        <v>12</v>
      </c>
      <c r="AWD324">
        <v>0</v>
      </c>
      <c r="AWE324">
        <v>0</v>
      </c>
      <c r="AWH324">
        <v>148.33000000000001</v>
      </c>
      <c r="AWI324">
        <v>27.43</v>
      </c>
      <c r="AWJ324">
        <v>0.89</v>
      </c>
      <c r="AWK324">
        <v>30818</v>
      </c>
      <c r="AWL324">
        <v>1</v>
      </c>
      <c r="AWM324" s="1" t="s">
        <v>2470</v>
      </c>
      <c r="AWN324">
        <v>0</v>
      </c>
      <c r="AWO324">
        <v>0</v>
      </c>
      <c r="AWR324">
        <v>5</v>
      </c>
      <c r="AWS324">
        <v>0.1</v>
      </c>
      <c r="AWT324">
        <v>0</v>
      </c>
      <c r="AWU324">
        <v>100000</v>
      </c>
      <c r="AWV324">
        <v>1</v>
      </c>
      <c r="AWW324" s="1" t="s">
        <v>2470</v>
      </c>
      <c r="AWX324">
        <v>0</v>
      </c>
      <c r="AWY324">
        <v>0</v>
      </c>
      <c r="AXB324">
        <v>160.83000000000001</v>
      </c>
      <c r="AXC324">
        <v>41.37</v>
      </c>
      <c r="AXD324">
        <v>9.65</v>
      </c>
      <c r="AXE324">
        <v>4287</v>
      </c>
      <c r="AXF324">
        <v>1</v>
      </c>
      <c r="AXG324" s="1" t="s">
        <v>2470</v>
      </c>
      <c r="AXH324">
        <v>0</v>
      </c>
      <c r="AXI324">
        <v>0</v>
      </c>
      <c r="AXJ324" s="1" t="s">
        <v>2470</v>
      </c>
      <c r="AXK324">
        <v>0.28999999999999998</v>
      </c>
      <c r="AXL324">
        <v>533.33000000000004</v>
      </c>
      <c r="AXM324">
        <v>8.8000000000000007</v>
      </c>
      <c r="AXN324">
        <v>16</v>
      </c>
      <c r="AXO324">
        <v>550</v>
      </c>
      <c r="AXP324">
        <v>1</v>
      </c>
      <c r="AXQ324" s="1" t="s">
        <v>2470</v>
      </c>
      <c r="AXR324">
        <v>0</v>
      </c>
      <c r="AXS324">
        <v>0</v>
      </c>
      <c r="AXV324">
        <v>3646.26</v>
      </c>
      <c r="AXW324">
        <v>11393.07</v>
      </c>
      <c r="AXX324">
        <v>37</v>
      </c>
      <c r="AXY324">
        <v>307921</v>
      </c>
      <c r="AXZ324">
        <v>1</v>
      </c>
      <c r="AYA324" s="1" t="s">
        <v>2470</v>
      </c>
      <c r="AYB324">
        <v>0.72</v>
      </c>
      <c r="AYC324">
        <v>1.95</v>
      </c>
      <c r="AYD324" s="1" t="s">
        <v>2470</v>
      </c>
      <c r="AYE324" s="1" t="s">
        <v>2470</v>
      </c>
      <c r="AYF324">
        <v>2.84</v>
      </c>
      <c r="AYG324">
        <v>47.98</v>
      </c>
      <c r="AYH324">
        <v>3.1859999999999999</v>
      </c>
      <c r="AYI324">
        <v>14194</v>
      </c>
      <c r="AYJ324">
        <v>0.94269999999999998</v>
      </c>
      <c r="AYK324">
        <v>37.200000000000003</v>
      </c>
      <c r="AYL324">
        <v>0</v>
      </c>
      <c r="AYM324">
        <v>0</v>
      </c>
      <c r="AYN324">
        <v>7.0000000000000007E-2</v>
      </c>
      <c r="AYO324">
        <v>0.02</v>
      </c>
      <c r="AYP324">
        <v>924.07</v>
      </c>
      <c r="AYQ324">
        <v>1035.46</v>
      </c>
      <c r="AYR324">
        <v>47.25</v>
      </c>
      <c r="AYS324">
        <v>21914</v>
      </c>
      <c r="AYT324">
        <v>1</v>
      </c>
      <c r="AYU324" s="1" t="s">
        <v>2470</v>
      </c>
      <c r="AYV324">
        <v>0.18</v>
      </c>
      <c r="AYW324">
        <v>0.38</v>
      </c>
      <c r="AYX324" s="1" t="s">
        <v>2470</v>
      </c>
      <c r="AYY324" s="1" t="s">
        <v>2470</v>
      </c>
      <c r="AZT324">
        <v>30.33</v>
      </c>
      <c r="AZU324">
        <v>96.26</v>
      </c>
      <c r="AZV324">
        <v>4.21</v>
      </c>
      <c r="AZW324">
        <v>22866</v>
      </c>
      <c r="AZX324">
        <v>1</v>
      </c>
      <c r="AZY324" s="1" t="s">
        <v>2470</v>
      </c>
      <c r="AZZ324">
        <v>0</v>
      </c>
      <c r="BAA324">
        <v>0</v>
      </c>
      <c r="BAC324" s="1" t="s">
        <v>2470</v>
      </c>
      <c r="BAD324">
        <v>3.85</v>
      </c>
      <c r="BAE324">
        <v>10.76</v>
      </c>
      <c r="BAF324">
        <v>0.66</v>
      </c>
      <c r="BAG324">
        <v>16297</v>
      </c>
      <c r="BAH324">
        <v>1</v>
      </c>
      <c r="BAI324">
        <v>11.8</v>
      </c>
      <c r="BAJ324">
        <v>0</v>
      </c>
      <c r="BAK324">
        <v>0</v>
      </c>
      <c r="BAL324" s="1" t="s">
        <v>2470</v>
      </c>
      <c r="BAM324" s="1" t="s">
        <v>2470</v>
      </c>
      <c r="BAN324">
        <v>6.8</v>
      </c>
      <c r="BAO324">
        <v>32.33</v>
      </c>
      <c r="BAP324">
        <v>2.38</v>
      </c>
      <c r="BAQ324">
        <v>13585</v>
      </c>
      <c r="BAR324">
        <v>1</v>
      </c>
      <c r="BAS324" s="1" t="s">
        <v>2470</v>
      </c>
      <c r="BAT324">
        <v>0</v>
      </c>
      <c r="BAU324">
        <v>0</v>
      </c>
      <c r="BAV324" s="1" t="s">
        <v>2470</v>
      </c>
      <c r="BAW324" s="1" t="s">
        <v>2470</v>
      </c>
      <c r="BAX324">
        <v>2045.11</v>
      </c>
      <c r="BAY324">
        <v>151.47</v>
      </c>
      <c r="BAZ324">
        <v>19.5</v>
      </c>
      <c r="BBA324">
        <v>7768</v>
      </c>
      <c r="BBB324">
        <v>1</v>
      </c>
      <c r="BBC324">
        <v>0</v>
      </c>
      <c r="BBD324">
        <v>1</v>
      </c>
      <c r="BBE324">
        <v>5.13</v>
      </c>
      <c r="BBF324" s="1" t="s">
        <v>2470</v>
      </c>
      <c r="BBG324" s="1" t="s">
        <v>2470</v>
      </c>
      <c r="BBH324">
        <v>0.23</v>
      </c>
      <c r="BBI324">
        <v>0.62</v>
      </c>
      <c r="BBJ324">
        <v>0</v>
      </c>
      <c r="BBK324">
        <v>207884</v>
      </c>
      <c r="BBL324">
        <v>1</v>
      </c>
      <c r="BBM324" s="1" t="s">
        <v>2470</v>
      </c>
      <c r="BBN324">
        <v>0</v>
      </c>
      <c r="BBO324">
        <v>0</v>
      </c>
      <c r="BBP324" s="1" t="s">
        <v>2470</v>
      </c>
      <c r="BBQ324" s="1" t="s">
        <v>2470</v>
      </c>
      <c r="BBR324">
        <v>155.97999999999999</v>
      </c>
      <c r="BBS324">
        <v>267.56</v>
      </c>
      <c r="BBT324">
        <v>15.1</v>
      </c>
      <c r="BBU324">
        <v>17719</v>
      </c>
      <c r="BBV324">
        <v>1</v>
      </c>
      <c r="BBW324">
        <v>3</v>
      </c>
      <c r="BBX324">
        <v>0.22</v>
      </c>
      <c r="BBY324">
        <v>1.46</v>
      </c>
      <c r="BBZ324" s="1" t="s">
        <v>2470</v>
      </c>
      <c r="BCA324" s="1" t="s">
        <v>2470</v>
      </c>
      <c r="BCB324">
        <v>54.44</v>
      </c>
      <c r="BCC324">
        <v>157.19999999999999</v>
      </c>
      <c r="BCD324">
        <v>4.41</v>
      </c>
      <c r="BCE324">
        <v>35646</v>
      </c>
      <c r="BCF324">
        <v>1</v>
      </c>
      <c r="BCG324" s="1" t="s">
        <v>2470</v>
      </c>
      <c r="BCH324">
        <v>0</v>
      </c>
      <c r="BCI324">
        <v>0</v>
      </c>
      <c r="BCJ324" s="1" t="s">
        <v>2470</v>
      </c>
      <c r="BCK324" s="1" t="s">
        <v>2470</v>
      </c>
      <c r="BCL324">
        <v>0.01</v>
      </c>
      <c r="BCM324">
        <v>0.03</v>
      </c>
      <c r="BCN324">
        <v>0</v>
      </c>
      <c r="BCO324">
        <v>10830</v>
      </c>
      <c r="BCP324">
        <v>1</v>
      </c>
      <c r="BCQ324" s="1" t="s">
        <v>2470</v>
      </c>
      <c r="BCR324">
        <v>0</v>
      </c>
      <c r="BCS324">
        <v>0</v>
      </c>
      <c r="BCT324" s="1" t="s">
        <v>2470</v>
      </c>
      <c r="BCU324" s="1" t="s">
        <v>2470</v>
      </c>
      <c r="BCV324">
        <v>631.38</v>
      </c>
      <c r="BCW324">
        <v>229.41</v>
      </c>
      <c r="BCX324">
        <v>22.85</v>
      </c>
      <c r="BCY324">
        <v>10040</v>
      </c>
      <c r="BCZ324">
        <v>1</v>
      </c>
      <c r="BDA324">
        <v>2.2999999999999998</v>
      </c>
      <c r="BDB324">
        <v>0.55000000000000004</v>
      </c>
      <c r="BDC324">
        <v>2.41</v>
      </c>
      <c r="BDD324">
        <v>0.11</v>
      </c>
      <c r="BDE324">
        <v>1.25</v>
      </c>
      <c r="BDN324" s="1" t="s">
        <v>2470</v>
      </c>
      <c r="BDO324" s="1" t="s">
        <v>2470</v>
      </c>
      <c r="BDP324">
        <v>4.7300000000000004</v>
      </c>
      <c r="BDQ324">
        <v>1.21</v>
      </c>
      <c r="BDR324">
        <v>0.09</v>
      </c>
      <c r="BDS324">
        <v>12750</v>
      </c>
      <c r="BDT324">
        <v>1</v>
      </c>
      <c r="BDU324" s="1" t="s">
        <v>2470</v>
      </c>
      <c r="BDV324">
        <v>0</v>
      </c>
      <c r="BDW324">
        <v>0</v>
      </c>
      <c r="BDZ324">
        <v>367.96</v>
      </c>
      <c r="BEA324">
        <v>641.59</v>
      </c>
      <c r="BEB324">
        <v>20</v>
      </c>
      <c r="BEC324">
        <v>32080</v>
      </c>
      <c r="BED324">
        <v>1</v>
      </c>
      <c r="BEE324" s="1" t="s">
        <v>2470</v>
      </c>
      <c r="BEF324">
        <v>0.24</v>
      </c>
      <c r="BEG324">
        <v>1.2</v>
      </c>
      <c r="BEH324" s="1" t="s">
        <v>2470</v>
      </c>
      <c r="BEI324" s="1" t="s">
        <v>2470</v>
      </c>
      <c r="BEJ324">
        <v>200.86</v>
      </c>
      <c r="BEK324">
        <v>264.48</v>
      </c>
      <c r="BEL324">
        <v>19.350000000000001</v>
      </c>
      <c r="BEM324">
        <v>13668</v>
      </c>
      <c r="BEN324">
        <v>1</v>
      </c>
      <c r="BEO324">
        <v>1.2</v>
      </c>
      <c r="BEP324">
        <v>0</v>
      </c>
      <c r="BEQ324">
        <v>0</v>
      </c>
      <c r="BER324">
        <v>7.0000000000000007E-2</v>
      </c>
      <c r="BES324">
        <v>0.28999999999999998</v>
      </c>
    </row>
    <row r="325" spans="1:1501" x14ac:dyDescent="0.25">
      <c r="A325" s="2">
        <v>44774</v>
      </c>
      <c r="B325">
        <v>782.94</v>
      </c>
      <c r="C325">
        <v>17.07</v>
      </c>
      <c r="D325">
        <v>13.7</v>
      </c>
      <c r="E325">
        <v>1246</v>
      </c>
      <c r="F325">
        <v>1</v>
      </c>
      <c r="G325">
        <v>0.3</v>
      </c>
      <c r="H325">
        <v>0</v>
      </c>
      <c r="I325">
        <v>0</v>
      </c>
      <c r="J325" s="1" t="s">
        <v>2470</v>
      </c>
      <c r="K325">
        <v>6.36</v>
      </c>
      <c r="L325">
        <v>179.74</v>
      </c>
      <c r="M325">
        <v>1813.35</v>
      </c>
      <c r="N325">
        <v>57.75</v>
      </c>
      <c r="O325">
        <v>31400</v>
      </c>
      <c r="P325">
        <v>1</v>
      </c>
      <c r="Q325">
        <v>3.4</v>
      </c>
      <c r="R325">
        <v>1.25</v>
      </c>
      <c r="S325">
        <v>2.16</v>
      </c>
      <c r="T325">
        <v>0.23</v>
      </c>
      <c r="U325">
        <v>4.6500000000000004</v>
      </c>
      <c r="V325">
        <v>581.25</v>
      </c>
      <c r="W325">
        <v>2338.0100000000002</v>
      </c>
      <c r="X325">
        <v>13.27</v>
      </c>
      <c r="Y325">
        <v>176188</v>
      </c>
      <c r="Z325">
        <v>1</v>
      </c>
      <c r="AA325">
        <v>3.4</v>
      </c>
      <c r="AB325">
        <v>0.83</v>
      </c>
      <c r="AC325">
        <v>6.28</v>
      </c>
      <c r="AD325">
        <v>0.05</v>
      </c>
      <c r="AE325">
        <v>1.1599999999999999</v>
      </c>
      <c r="AP325">
        <v>793.79</v>
      </c>
      <c r="AQ325">
        <v>595.20000000000005</v>
      </c>
      <c r="AR325">
        <v>186</v>
      </c>
      <c r="AS325">
        <v>3200</v>
      </c>
      <c r="AT325">
        <v>1</v>
      </c>
      <c r="AU325" s="1" t="s">
        <v>2470</v>
      </c>
      <c r="AV325">
        <v>4.63</v>
      </c>
      <c r="AW325">
        <v>2.4900000000000002</v>
      </c>
      <c r="AZ325">
        <v>3</v>
      </c>
      <c r="BB325">
        <v>0</v>
      </c>
      <c r="BC325">
        <v>1</v>
      </c>
      <c r="BD325">
        <v>1</v>
      </c>
      <c r="BE325" s="1" t="s">
        <v>2470</v>
      </c>
      <c r="BF325">
        <v>0</v>
      </c>
      <c r="BG325">
        <v>0</v>
      </c>
      <c r="BJ325">
        <v>1285</v>
      </c>
      <c r="BK325">
        <v>77.989999999999995</v>
      </c>
      <c r="BL325">
        <v>31.2</v>
      </c>
      <c r="BM325">
        <v>2500</v>
      </c>
      <c r="BN325">
        <v>1</v>
      </c>
      <c r="BO325" s="1" t="s">
        <v>2470</v>
      </c>
      <c r="BP325">
        <v>0</v>
      </c>
      <c r="BQ325">
        <v>0</v>
      </c>
      <c r="BR325" s="1" t="s">
        <v>2470</v>
      </c>
      <c r="BS325" s="1" t="s">
        <v>2470</v>
      </c>
      <c r="CN325">
        <v>1.2</v>
      </c>
      <c r="CO325">
        <v>0.82</v>
      </c>
      <c r="CP325">
        <v>0.05</v>
      </c>
      <c r="CQ325">
        <v>15561</v>
      </c>
      <c r="CR325">
        <v>1</v>
      </c>
      <c r="CS325" s="1" t="s">
        <v>2470</v>
      </c>
      <c r="CT325">
        <v>0</v>
      </c>
      <c r="CU325">
        <v>0</v>
      </c>
      <c r="CV325" s="1" t="s">
        <v>2470</v>
      </c>
      <c r="CW325" s="1" t="s">
        <v>2470</v>
      </c>
      <c r="CX325">
        <v>500.71</v>
      </c>
      <c r="CY325">
        <v>407.57</v>
      </c>
      <c r="CZ325">
        <v>16.356999999999999</v>
      </c>
      <c r="DA325">
        <v>24406</v>
      </c>
      <c r="DB325">
        <v>0.97940000000000005</v>
      </c>
      <c r="DC325">
        <v>2.1</v>
      </c>
      <c r="DD325">
        <v>0</v>
      </c>
      <c r="DE325">
        <v>0</v>
      </c>
      <c r="DF325" s="1" t="s">
        <v>2470</v>
      </c>
      <c r="DG325">
        <v>-0.37</v>
      </c>
      <c r="DH325">
        <v>0.04</v>
      </c>
      <c r="DI325">
        <v>0.15</v>
      </c>
      <c r="DJ325">
        <v>0</v>
      </c>
      <c r="DK325">
        <v>51503</v>
      </c>
      <c r="DL325">
        <v>1</v>
      </c>
      <c r="DM325" s="1" t="s">
        <v>2470</v>
      </c>
      <c r="DN325">
        <v>0</v>
      </c>
      <c r="DO325">
        <v>0</v>
      </c>
      <c r="DP325" s="1" t="s">
        <v>2470</v>
      </c>
      <c r="DQ325" s="1" t="s">
        <v>2470</v>
      </c>
      <c r="DR325">
        <v>259.02999999999997</v>
      </c>
      <c r="DS325">
        <v>152</v>
      </c>
      <c r="DT325">
        <v>38</v>
      </c>
      <c r="DU325">
        <v>4000</v>
      </c>
      <c r="DV325">
        <v>1</v>
      </c>
      <c r="DW325">
        <v>0.4</v>
      </c>
      <c r="DX325">
        <v>1.72</v>
      </c>
      <c r="DY325">
        <v>4.53</v>
      </c>
      <c r="DZ325">
        <v>0.26</v>
      </c>
      <c r="EA325">
        <v>5.45</v>
      </c>
      <c r="EB325">
        <v>0.3</v>
      </c>
      <c r="EC325">
        <v>0.03</v>
      </c>
      <c r="ED325">
        <v>0</v>
      </c>
      <c r="EE325">
        <v>10000</v>
      </c>
      <c r="EF325">
        <v>1</v>
      </c>
      <c r="EG325" s="1" t="s">
        <v>2470</v>
      </c>
      <c r="EH325">
        <v>0</v>
      </c>
      <c r="EI325">
        <v>0</v>
      </c>
      <c r="EL325">
        <v>24.05</v>
      </c>
      <c r="EM325">
        <v>24.71</v>
      </c>
      <c r="EN325">
        <v>2.4</v>
      </c>
      <c r="EO325">
        <v>10276</v>
      </c>
      <c r="EP325">
        <v>1</v>
      </c>
      <c r="EQ325" s="1" t="s">
        <v>2470</v>
      </c>
      <c r="ER325">
        <v>0</v>
      </c>
      <c r="ES325">
        <v>0</v>
      </c>
      <c r="ET325" s="1" t="s">
        <v>2470</v>
      </c>
      <c r="EU325" s="1" t="s">
        <v>2470</v>
      </c>
      <c r="EV325">
        <v>64</v>
      </c>
      <c r="EW325">
        <v>33.479999999999997</v>
      </c>
      <c r="EX325">
        <v>9.6</v>
      </c>
      <c r="EY325">
        <v>3487</v>
      </c>
      <c r="EZ325">
        <v>1</v>
      </c>
      <c r="FA325" s="1" t="s">
        <v>2470</v>
      </c>
      <c r="FB325">
        <v>0</v>
      </c>
      <c r="FC325">
        <v>0</v>
      </c>
      <c r="FE325" s="1" t="s">
        <v>2470</v>
      </c>
      <c r="FF325">
        <v>37.82</v>
      </c>
      <c r="FG325">
        <v>48.12</v>
      </c>
      <c r="FH325">
        <v>5.2690000000000001</v>
      </c>
      <c r="FI325">
        <v>6591</v>
      </c>
      <c r="FJ325">
        <v>0.7218</v>
      </c>
      <c r="FK325">
        <v>0.4</v>
      </c>
      <c r="FL325">
        <v>0</v>
      </c>
      <c r="FM325">
        <v>0</v>
      </c>
      <c r="FO325" s="1" t="s">
        <v>2470</v>
      </c>
      <c r="FP325">
        <v>1537.82</v>
      </c>
      <c r="FQ325">
        <v>698.74</v>
      </c>
      <c r="FR325">
        <v>8.59</v>
      </c>
      <c r="FS325">
        <v>81343</v>
      </c>
      <c r="FT325">
        <v>1</v>
      </c>
      <c r="FU325">
        <v>9.3000000000000007</v>
      </c>
      <c r="FV325">
        <v>0.47</v>
      </c>
      <c r="FW325">
        <v>5.47</v>
      </c>
      <c r="FX325">
        <v>0.28000000000000003</v>
      </c>
      <c r="FY325">
        <v>0.49</v>
      </c>
      <c r="FZ325">
        <v>231.54</v>
      </c>
      <c r="GA325">
        <v>2651.25</v>
      </c>
      <c r="GB325">
        <v>25.25</v>
      </c>
      <c r="GC325">
        <v>105000</v>
      </c>
      <c r="GD325">
        <v>1</v>
      </c>
      <c r="GE325">
        <v>49</v>
      </c>
      <c r="GF325">
        <v>0.25</v>
      </c>
      <c r="GG325">
        <v>0.99</v>
      </c>
      <c r="GH325">
        <v>0.09</v>
      </c>
      <c r="GI325">
        <v>1.32</v>
      </c>
      <c r="GJ325">
        <v>960.48</v>
      </c>
      <c r="GK325">
        <v>708.18</v>
      </c>
      <c r="GL325">
        <v>22.2</v>
      </c>
      <c r="GM325">
        <v>31900</v>
      </c>
      <c r="GN325">
        <v>1</v>
      </c>
      <c r="GO325" s="1" t="s">
        <v>2470</v>
      </c>
      <c r="GP325">
        <v>0.52</v>
      </c>
      <c r="GQ325">
        <v>2.34</v>
      </c>
      <c r="GR325" s="1" t="s">
        <v>2470</v>
      </c>
      <c r="GS325" s="1" t="s">
        <v>2470</v>
      </c>
      <c r="GT325">
        <v>470.79</v>
      </c>
      <c r="GU325">
        <v>362.03</v>
      </c>
      <c r="GV325">
        <v>40.299999999999997</v>
      </c>
      <c r="GW325">
        <v>8983</v>
      </c>
      <c r="GX325">
        <v>1</v>
      </c>
      <c r="GY325">
        <v>0.3</v>
      </c>
      <c r="GZ325">
        <v>2.5</v>
      </c>
      <c r="HA325">
        <v>6.2</v>
      </c>
      <c r="HB325">
        <v>0.16</v>
      </c>
      <c r="HC325">
        <v>2.99</v>
      </c>
      <c r="HD325">
        <v>500</v>
      </c>
      <c r="HF325">
        <v>0.05</v>
      </c>
      <c r="HG325">
        <v>1</v>
      </c>
      <c r="HH325">
        <v>1</v>
      </c>
      <c r="HI325" s="1" t="s">
        <v>2470</v>
      </c>
      <c r="HJ325">
        <v>0</v>
      </c>
      <c r="HK325">
        <v>0</v>
      </c>
      <c r="HN325">
        <v>314.91000000000003</v>
      </c>
      <c r="HO325">
        <v>37.5</v>
      </c>
      <c r="HP325">
        <v>750.05</v>
      </c>
      <c r="HQ325">
        <v>50</v>
      </c>
      <c r="HR325">
        <v>1</v>
      </c>
      <c r="HS325" s="1" t="s">
        <v>2470</v>
      </c>
      <c r="HT325">
        <v>21.39</v>
      </c>
      <c r="HU325">
        <v>2.85</v>
      </c>
      <c r="HX325">
        <v>155.76</v>
      </c>
      <c r="HY325">
        <v>58.1</v>
      </c>
      <c r="HZ325">
        <v>29.05</v>
      </c>
      <c r="IA325">
        <v>2000</v>
      </c>
      <c r="IB325">
        <v>1</v>
      </c>
      <c r="IC325" s="1" t="s">
        <v>2470</v>
      </c>
      <c r="ID325">
        <v>0.55000000000000004</v>
      </c>
      <c r="IE325">
        <v>1.89</v>
      </c>
      <c r="IG325" s="1" t="s">
        <v>2470</v>
      </c>
      <c r="IR325">
        <v>194.88</v>
      </c>
      <c r="IS325">
        <v>108.63</v>
      </c>
      <c r="IT325">
        <v>395</v>
      </c>
      <c r="IU325">
        <v>275</v>
      </c>
      <c r="IV325">
        <v>1</v>
      </c>
      <c r="IW325" s="1" t="s">
        <v>2470</v>
      </c>
      <c r="IX325">
        <v>0</v>
      </c>
      <c r="IY325">
        <v>0</v>
      </c>
      <c r="JB325">
        <v>0.03</v>
      </c>
      <c r="JC325">
        <v>0.01</v>
      </c>
      <c r="JD325">
        <v>0</v>
      </c>
      <c r="JE325">
        <v>6933</v>
      </c>
      <c r="JF325">
        <v>1</v>
      </c>
      <c r="JG325" s="1" t="s">
        <v>2470</v>
      </c>
      <c r="JH325">
        <v>0</v>
      </c>
      <c r="JI325">
        <v>0</v>
      </c>
      <c r="JJ325" s="1" t="s">
        <v>2470</v>
      </c>
      <c r="JK325" s="1" t="s">
        <v>2470</v>
      </c>
      <c r="JL325">
        <v>1.05</v>
      </c>
      <c r="JM325">
        <v>0.23</v>
      </c>
      <c r="JN325">
        <v>0.02</v>
      </c>
      <c r="JO325">
        <v>11141</v>
      </c>
      <c r="JP325">
        <v>1</v>
      </c>
      <c r="JQ325" s="1" t="s">
        <v>2470</v>
      </c>
      <c r="JR325">
        <v>0</v>
      </c>
      <c r="JS325">
        <v>0</v>
      </c>
      <c r="JV325">
        <v>11.4</v>
      </c>
      <c r="JW325">
        <v>445.15</v>
      </c>
      <c r="JX325">
        <v>1.462</v>
      </c>
      <c r="JY325">
        <v>304479</v>
      </c>
      <c r="JZ325">
        <v>1</v>
      </c>
      <c r="KA325">
        <v>162.1</v>
      </c>
      <c r="KB325">
        <v>0</v>
      </c>
      <c r="KC325">
        <v>0</v>
      </c>
      <c r="KD325">
        <v>0.03</v>
      </c>
      <c r="KE325">
        <v>0.2</v>
      </c>
      <c r="KF325">
        <v>0.17</v>
      </c>
      <c r="KG325">
        <v>0.14000000000000001</v>
      </c>
      <c r="KH325">
        <v>0.03</v>
      </c>
      <c r="KI325">
        <v>5217</v>
      </c>
      <c r="KJ325">
        <v>1</v>
      </c>
      <c r="KK325" s="1" t="s">
        <v>2470</v>
      </c>
      <c r="KL325">
        <v>0</v>
      </c>
      <c r="KM325">
        <v>0</v>
      </c>
      <c r="KO325" s="1" t="s">
        <v>2470</v>
      </c>
      <c r="KP325">
        <v>1201.76</v>
      </c>
      <c r="KQ325">
        <v>9442.19</v>
      </c>
      <c r="KR325">
        <v>48.9</v>
      </c>
      <c r="KS325">
        <v>193092</v>
      </c>
      <c r="KT325">
        <v>1</v>
      </c>
      <c r="KU325">
        <v>42</v>
      </c>
      <c r="KV325">
        <v>2.4</v>
      </c>
      <c r="KW325">
        <v>4.91</v>
      </c>
      <c r="KX325">
        <v>0.59</v>
      </c>
      <c r="KY325">
        <v>7.91</v>
      </c>
      <c r="LH325">
        <v>0.59</v>
      </c>
      <c r="LI325">
        <v>7.91</v>
      </c>
      <c r="LJ325">
        <v>11.85</v>
      </c>
      <c r="LK325">
        <v>38.03</v>
      </c>
      <c r="LL325">
        <v>3.13</v>
      </c>
      <c r="LM325">
        <v>12150</v>
      </c>
      <c r="LN325">
        <v>1</v>
      </c>
      <c r="LO325" s="1" t="s">
        <v>2470</v>
      </c>
      <c r="LP325">
        <v>0.1</v>
      </c>
      <c r="LQ325">
        <v>3.19</v>
      </c>
      <c r="LR325" s="1" t="s">
        <v>2470</v>
      </c>
      <c r="LS325" s="1" t="s">
        <v>2470</v>
      </c>
      <c r="LT325">
        <v>1.1299999999999999</v>
      </c>
      <c r="LU325">
        <v>0.48</v>
      </c>
      <c r="LV325">
        <v>0.53</v>
      </c>
      <c r="LW325">
        <v>907</v>
      </c>
      <c r="LX325">
        <v>1</v>
      </c>
      <c r="LY325" s="1" t="s">
        <v>2470</v>
      </c>
      <c r="LZ325">
        <v>0</v>
      </c>
      <c r="MA325">
        <v>0</v>
      </c>
      <c r="MB325" s="1" t="s">
        <v>2470</v>
      </c>
      <c r="MC325" s="1" t="s">
        <v>2470</v>
      </c>
      <c r="MD325">
        <v>847.8</v>
      </c>
      <c r="ME325">
        <v>16146.31</v>
      </c>
      <c r="MF325">
        <v>62.15</v>
      </c>
      <c r="MG325">
        <v>259796</v>
      </c>
      <c r="MH325">
        <v>1</v>
      </c>
      <c r="MI325">
        <v>0.9</v>
      </c>
      <c r="MJ325">
        <v>1.83</v>
      </c>
      <c r="MK325">
        <v>2.94</v>
      </c>
      <c r="ML325">
        <v>0.65</v>
      </c>
      <c r="MM325">
        <v>3.41</v>
      </c>
      <c r="MN325">
        <v>13.43</v>
      </c>
      <c r="MO325">
        <v>5.05</v>
      </c>
      <c r="MP325">
        <v>11.9</v>
      </c>
      <c r="MQ325">
        <v>424</v>
      </c>
      <c r="MR325">
        <v>1</v>
      </c>
      <c r="MS325" s="1" t="s">
        <v>2470</v>
      </c>
      <c r="MT325">
        <v>0.34</v>
      </c>
      <c r="MU325">
        <v>2.86</v>
      </c>
      <c r="MV325" s="1" t="s">
        <v>2470</v>
      </c>
      <c r="MW325" s="1" t="s">
        <v>2470</v>
      </c>
      <c r="MX325">
        <v>0.5</v>
      </c>
      <c r="MY325">
        <v>0.64</v>
      </c>
      <c r="MZ325">
        <v>0.01</v>
      </c>
      <c r="NA325">
        <v>49166</v>
      </c>
      <c r="NB325">
        <v>1</v>
      </c>
      <c r="NC325" s="1" t="s">
        <v>2470</v>
      </c>
      <c r="ND325">
        <v>0</v>
      </c>
      <c r="NE325">
        <v>0</v>
      </c>
      <c r="NF325" s="1" t="s">
        <v>2470</v>
      </c>
      <c r="NG325" s="1" t="s">
        <v>2470</v>
      </c>
      <c r="NH325">
        <v>271.61</v>
      </c>
      <c r="NI325">
        <v>4842.55</v>
      </c>
      <c r="NJ325">
        <v>27.84</v>
      </c>
      <c r="NK325">
        <v>173942</v>
      </c>
      <c r="NL325">
        <v>1</v>
      </c>
      <c r="NM325">
        <v>31.7</v>
      </c>
      <c r="NN325">
        <v>0</v>
      </c>
      <c r="NO325">
        <v>0</v>
      </c>
      <c r="NP325">
        <v>0.19</v>
      </c>
      <c r="NQ325">
        <v>1.28</v>
      </c>
      <c r="NR325">
        <v>0.24</v>
      </c>
      <c r="NS325">
        <v>0.08</v>
      </c>
      <c r="NT325">
        <v>0.01</v>
      </c>
      <c r="NU325">
        <v>5965</v>
      </c>
      <c r="NV325">
        <v>1</v>
      </c>
      <c r="NW325" s="1" t="s">
        <v>2470</v>
      </c>
      <c r="NX325">
        <v>0</v>
      </c>
      <c r="NY325">
        <v>0</v>
      </c>
      <c r="OB325">
        <v>205.06</v>
      </c>
      <c r="OC325">
        <v>737.34</v>
      </c>
      <c r="OD325">
        <v>47</v>
      </c>
      <c r="OE325">
        <v>15688</v>
      </c>
      <c r="OF325">
        <v>1</v>
      </c>
      <c r="OG325">
        <v>5.4</v>
      </c>
      <c r="OH325">
        <v>1.01</v>
      </c>
      <c r="OI325">
        <v>2.15</v>
      </c>
      <c r="OJ325" s="1" t="s">
        <v>2470</v>
      </c>
      <c r="OK325" s="1" t="s">
        <v>2470</v>
      </c>
      <c r="OL325">
        <v>47.58</v>
      </c>
      <c r="OM325">
        <v>133.12</v>
      </c>
      <c r="ON325">
        <v>12.8</v>
      </c>
      <c r="OO325">
        <v>10400</v>
      </c>
      <c r="OP325">
        <v>1</v>
      </c>
      <c r="OQ325" s="1" t="s">
        <v>2470</v>
      </c>
      <c r="OR325">
        <v>0</v>
      </c>
      <c r="OS325">
        <v>0</v>
      </c>
      <c r="OT325">
        <v>0.04</v>
      </c>
      <c r="OU325">
        <v>0.61</v>
      </c>
      <c r="PF325">
        <v>40.6</v>
      </c>
      <c r="PG325">
        <v>990.55</v>
      </c>
      <c r="PH325">
        <v>13.66</v>
      </c>
      <c r="PI325">
        <v>72515</v>
      </c>
      <c r="PJ325">
        <v>1</v>
      </c>
      <c r="PK325">
        <v>6.4</v>
      </c>
      <c r="PL325">
        <v>0.75</v>
      </c>
      <c r="PM325">
        <v>5.49</v>
      </c>
      <c r="PN325">
        <v>0.15</v>
      </c>
      <c r="PO325">
        <v>1.1599999999999999</v>
      </c>
      <c r="PP325">
        <v>250.3</v>
      </c>
      <c r="PQ325">
        <v>49.12</v>
      </c>
      <c r="PR325">
        <v>68.209999999999994</v>
      </c>
      <c r="PS325">
        <v>720</v>
      </c>
      <c r="PT325">
        <v>1</v>
      </c>
      <c r="PU325" s="1" t="s">
        <v>2470</v>
      </c>
      <c r="PV325">
        <v>2.6</v>
      </c>
      <c r="PW325">
        <v>3.81</v>
      </c>
      <c r="PZ325">
        <v>0.03</v>
      </c>
      <c r="QA325">
        <v>0.03</v>
      </c>
      <c r="QB325">
        <v>0</v>
      </c>
      <c r="QC325">
        <v>7000</v>
      </c>
      <c r="QD325">
        <v>1</v>
      </c>
      <c r="QE325" s="1" t="s">
        <v>2470</v>
      </c>
      <c r="QF325">
        <v>0</v>
      </c>
      <c r="QG325">
        <v>0</v>
      </c>
      <c r="QH325" s="1" t="s">
        <v>2470</v>
      </c>
      <c r="QI325" s="1" t="s">
        <v>2470</v>
      </c>
      <c r="QJ325">
        <v>750.37</v>
      </c>
      <c r="QK325">
        <v>477.12</v>
      </c>
      <c r="QL325">
        <v>35.5</v>
      </c>
      <c r="QM325">
        <v>13440</v>
      </c>
      <c r="QN325">
        <v>1</v>
      </c>
      <c r="QO325" s="1" t="s">
        <v>2470</v>
      </c>
      <c r="QP325">
        <v>1.1000000000000001</v>
      </c>
      <c r="QQ325">
        <v>3.1</v>
      </c>
      <c r="QT325">
        <v>121.17</v>
      </c>
      <c r="QU325">
        <v>1031.5</v>
      </c>
      <c r="QV325">
        <v>41.26</v>
      </c>
      <c r="QW325">
        <v>25000</v>
      </c>
      <c r="QX325">
        <v>1</v>
      </c>
      <c r="QY325" s="1" t="s">
        <v>2470</v>
      </c>
      <c r="QZ325">
        <v>0</v>
      </c>
      <c r="RA325">
        <v>0</v>
      </c>
      <c r="RD325" s="1" t="s">
        <v>2470</v>
      </c>
      <c r="RE325" s="1" t="s">
        <v>2470</v>
      </c>
      <c r="RF325" s="1" t="s">
        <v>2470</v>
      </c>
      <c r="RG325" s="1" t="s">
        <v>2470</v>
      </c>
      <c r="RH325" s="1" t="s">
        <v>2470</v>
      </c>
      <c r="RI325" s="1" t="s">
        <v>2470</v>
      </c>
      <c r="RJ325" s="1" t="s">
        <v>2470</v>
      </c>
      <c r="RK325" s="1" t="s">
        <v>2470</v>
      </c>
      <c r="RL325" s="1" t="s">
        <v>2470</v>
      </c>
      <c r="RM325" s="1" t="s">
        <v>2470</v>
      </c>
      <c r="RN325">
        <v>274.27999999999997</v>
      </c>
      <c r="RO325">
        <v>28</v>
      </c>
      <c r="RP325">
        <v>202</v>
      </c>
      <c r="RQ325">
        <v>139</v>
      </c>
      <c r="RR325">
        <v>1</v>
      </c>
      <c r="RS325" s="1" t="s">
        <v>2470</v>
      </c>
      <c r="RT325">
        <v>52</v>
      </c>
      <c r="RU325">
        <v>25.74</v>
      </c>
      <c r="RX325">
        <v>0.51</v>
      </c>
      <c r="RY325">
        <v>0.45</v>
      </c>
      <c r="RZ325">
        <v>0.12</v>
      </c>
      <c r="SA325">
        <v>3750</v>
      </c>
      <c r="SB325">
        <v>1</v>
      </c>
      <c r="SC325" s="1" t="s">
        <v>2470</v>
      </c>
      <c r="SD325">
        <v>0</v>
      </c>
      <c r="SE325">
        <v>0</v>
      </c>
      <c r="SF325" s="1" t="s">
        <v>2470</v>
      </c>
      <c r="SG325" s="1" t="s">
        <v>2470</v>
      </c>
      <c r="SH325">
        <v>1996.53</v>
      </c>
      <c r="SI325">
        <v>60355.99</v>
      </c>
      <c r="SJ325">
        <v>343.4</v>
      </c>
      <c r="SK325">
        <v>175760</v>
      </c>
      <c r="SL325">
        <v>1</v>
      </c>
      <c r="SM325">
        <v>2.2000000000000002</v>
      </c>
      <c r="SN325">
        <v>35</v>
      </c>
      <c r="SO325">
        <v>10.19</v>
      </c>
      <c r="SP325">
        <v>8.81</v>
      </c>
      <c r="SQ325">
        <v>80.91</v>
      </c>
      <c r="SR325">
        <v>305.45</v>
      </c>
      <c r="SS325">
        <v>7711.11</v>
      </c>
      <c r="ST325">
        <v>69.400000000000006</v>
      </c>
      <c r="SU325">
        <v>111111</v>
      </c>
      <c r="SV325">
        <v>1</v>
      </c>
      <c r="SW325">
        <v>0.2</v>
      </c>
      <c r="SX325">
        <v>0.96</v>
      </c>
      <c r="SY325">
        <v>1.38</v>
      </c>
      <c r="SZ325">
        <v>0.65</v>
      </c>
      <c r="TA325">
        <v>1.93</v>
      </c>
      <c r="TL325">
        <v>104.76</v>
      </c>
      <c r="TM325">
        <v>224.28</v>
      </c>
      <c r="TN325">
        <v>3.56</v>
      </c>
      <c r="TO325">
        <v>63000</v>
      </c>
      <c r="TP325">
        <v>1</v>
      </c>
      <c r="TQ325">
        <v>4.5999999999999996</v>
      </c>
      <c r="TR325">
        <v>0</v>
      </c>
      <c r="TS325">
        <v>0</v>
      </c>
      <c r="TT325" s="1" t="s">
        <v>2470</v>
      </c>
      <c r="TU325">
        <v>0.28999999999999998</v>
      </c>
      <c r="UF325">
        <v>74.67</v>
      </c>
      <c r="UG325">
        <v>81.67</v>
      </c>
      <c r="UH325">
        <v>6.72</v>
      </c>
      <c r="UI325">
        <v>12153</v>
      </c>
      <c r="UJ325">
        <v>1</v>
      </c>
      <c r="UK325" s="1" t="s">
        <v>2470</v>
      </c>
      <c r="UL325">
        <v>0</v>
      </c>
      <c r="UM325">
        <v>0</v>
      </c>
      <c r="UO325" s="1" t="s">
        <v>2470</v>
      </c>
      <c r="UP325">
        <v>216.84</v>
      </c>
      <c r="UQ325">
        <v>94.57</v>
      </c>
      <c r="UR325">
        <v>20.6</v>
      </c>
      <c r="US325">
        <v>4591</v>
      </c>
      <c r="UT325">
        <v>1</v>
      </c>
      <c r="UU325">
        <v>0</v>
      </c>
      <c r="UV325">
        <v>0.04</v>
      </c>
      <c r="UW325">
        <v>0.19</v>
      </c>
      <c r="UY325" s="1" t="s">
        <v>2470</v>
      </c>
      <c r="UZ325">
        <v>36.57</v>
      </c>
      <c r="VA325">
        <v>109.39</v>
      </c>
      <c r="VB325">
        <v>7.48</v>
      </c>
      <c r="VC325">
        <v>14624</v>
      </c>
      <c r="VD325">
        <v>1</v>
      </c>
      <c r="VE325" s="1" t="s">
        <v>2470</v>
      </c>
      <c r="VF325">
        <v>0</v>
      </c>
      <c r="VG325">
        <v>0</v>
      </c>
      <c r="VH325" s="1" t="s">
        <v>2470</v>
      </c>
      <c r="VI325" s="1" t="s">
        <v>2470</v>
      </c>
      <c r="VJ325">
        <v>338.43</v>
      </c>
      <c r="VK325">
        <v>150.97</v>
      </c>
      <c r="VL325">
        <v>24.9</v>
      </c>
      <c r="VM325">
        <v>6063</v>
      </c>
      <c r="VN325">
        <v>1</v>
      </c>
      <c r="VO325">
        <v>3.4</v>
      </c>
      <c r="VP325">
        <v>0.2</v>
      </c>
      <c r="VQ325">
        <v>0.8</v>
      </c>
      <c r="VR325">
        <v>0.08</v>
      </c>
      <c r="VS325">
        <v>1.52</v>
      </c>
      <c r="VT325">
        <v>2881.15</v>
      </c>
      <c r="VU325">
        <v>16636.38</v>
      </c>
      <c r="VV325">
        <v>137.94999999999999</v>
      </c>
      <c r="VW325">
        <v>120597</v>
      </c>
      <c r="VX325">
        <v>1</v>
      </c>
      <c r="VY325">
        <v>2.9</v>
      </c>
      <c r="VZ325">
        <v>5.75</v>
      </c>
      <c r="WA325">
        <v>4.17</v>
      </c>
      <c r="WB325">
        <v>0.83</v>
      </c>
      <c r="WC325">
        <v>12.1</v>
      </c>
      <c r="WD325">
        <v>3645.15</v>
      </c>
      <c r="WE325">
        <v>36540.699999999997</v>
      </c>
      <c r="WF325">
        <v>65.349999999999994</v>
      </c>
      <c r="WG325">
        <v>559154</v>
      </c>
      <c r="WH325">
        <v>1</v>
      </c>
      <c r="WI325" s="1" t="s">
        <v>2470</v>
      </c>
      <c r="WJ325">
        <v>0.77</v>
      </c>
      <c r="WK325">
        <v>1.18</v>
      </c>
      <c r="WL325" s="1" t="s">
        <v>2470</v>
      </c>
      <c r="WM325" s="1" t="s">
        <v>2470</v>
      </c>
      <c r="WN325">
        <v>91.39</v>
      </c>
      <c r="WO325">
        <v>24697.99</v>
      </c>
      <c r="WP325">
        <v>46.6</v>
      </c>
      <c r="WQ325">
        <v>530000</v>
      </c>
      <c r="WR325">
        <v>1</v>
      </c>
      <c r="WS325" s="1" t="s">
        <v>2470</v>
      </c>
      <c r="WT325">
        <v>2.72</v>
      </c>
      <c r="WU325">
        <v>5.84</v>
      </c>
      <c r="WX325">
        <v>592.09</v>
      </c>
      <c r="WY325">
        <v>131.33000000000001</v>
      </c>
      <c r="WZ325">
        <v>8.1999999999999993</v>
      </c>
      <c r="XA325">
        <v>16016</v>
      </c>
      <c r="XB325">
        <v>1</v>
      </c>
      <c r="XC325" s="1" t="s">
        <v>2470</v>
      </c>
      <c r="XD325">
        <v>0.19</v>
      </c>
      <c r="XE325">
        <v>2.3199999999999998</v>
      </c>
      <c r="XF325" s="1" t="s">
        <v>2470</v>
      </c>
      <c r="XG325" s="1" t="s">
        <v>2470</v>
      </c>
      <c r="XH325">
        <v>7.0000000000000007E-2</v>
      </c>
      <c r="XI325">
        <v>0.02</v>
      </c>
      <c r="XJ325">
        <v>0</v>
      </c>
      <c r="XK325">
        <v>20000</v>
      </c>
      <c r="XL325">
        <v>1</v>
      </c>
      <c r="XM325" s="1" t="s">
        <v>2470</v>
      </c>
      <c r="XN325">
        <v>0</v>
      </c>
      <c r="XO325">
        <v>0</v>
      </c>
      <c r="XR325">
        <v>5756.22</v>
      </c>
      <c r="XS325">
        <v>4028.55</v>
      </c>
      <c r="XT325">
        <v>51.84</v>
      </c>
      <c r="XU325">
        <v>77711</v>
      </c>
      <c r="XV325">
        <v>1</v>
      </c>
      <c r="XW325">
        <v>5.8</v>
      </c>
      <c r="XX325">
        <v>1.91</v>
      </c>
      <c r="XY325">
        <v>3.68</v>
      </c>
      <c r="XZ325">
        <v>0.51</v>
      </c>
      <c r="YA325">
        <v>6.75</v>
      </c>
      <c r="YB325">
        <v>741.09</v>
      </c>
      <c r="YC325">
        <v>132.26</v>
      </c>
      <c r="YD325">
        <v>4.55</v>
      </c>
      <c r="YE325">
        <v>29069</v>
      </c>
      <c r="YF325">
        <v>1</v>
      </c>
      <c r="YG325">
        <v>1.9</v>
      </c>
      <c r="YH325">
        <v>0.09</v>
      </c>
      <c r="YI325">
        <v>1.98</v>
      </c>
      <c r="YJ325">
        <v>0.08</v>
      </c>
      <c r="YK325">
        <v>0.36</v>
      </c>
      <c r="YV325">
        <v>107.58</v>
      </c>
      <c r="YW325">
        <v>68.2</v>
      </c>
      <c r="YX325">
        <v>6.02</v>
      </c>
      <c r="YY325">
        <v>11217</v>
      </c>
      <c r="YZ325">
        <v>0.98960000000000004</v>
      </c>
      <c r="ZA325">
        <v>2</v>
      </c>
      <c r="ZB325">
        <v>0</v>
      </c>
      <c r="ZC325">
        <v>0</v>
      </c>
      <c r="ZD325" s="1" t="s">
        <v>2470</v>
      </c>
      <c r="ZE325">
        <v>-6.23</v>
      </c>
      <c r="ZF325">
        <v>13.13</v>
      </c>
      <c r="ZG325">
        <v>181.13</v>
      </c>
      <c r="ZH325">
        <v>5.3</v>
      </c>
      <c r="ZI325">
        <v>34176</v>
      </c>
      <c r="ZJ325">
        <v>1</v>
      </c>
      <c r="ZK325">
        <v>10.5</v>
      </c>
      <c r="ZL325">
        <v>0</v>
      </c>
      <c r="ZM325">
        <v>0</v>
      </c>
      <c r="ZN325">
        <v>0.21</v>
      </c>
      <c r="ZO325">
        <v>-0.95</v>
      </c>
      <c r="ZP325">
        <v>5879.39</v>
      </c>
      <c r="ZQ325">
        <v>5940</v>
      </c>
      <c r="ZR325">
        <v>2200</v>
      </c>
      <c r="ZS325">
        <v>2700</v>
      </c>
      <c r="ZT325">
        <v>1</v>
      </c>
      <c r="ZU325" s="1" t="s">
        <v>2470</v>
      </c>
      <c r="ZV325">
        <v>19</v>
      </c>
      <c r="ZW325">
        <v>0.86</v>
      </c>
      <c r="ZX325" s="1" t="s">
        <v>2470</v>
      </c>
      <c r="ZY325" s="1" t="s">
        <v>2470</v>
      </c>
      <c r="ZZ325">
        <v>36.94</v>
      </c>
      <c r="AAA325">
        <v>395.56</v>
      </c>
      <c r="AAB325">
        <v>5.1639999999999997</v>
      </c>
      <c r="AAC325">
        <v>76363</v>
      </c>
      <c r="AAD325">
        <v>0.99690000000000001</v>
      </c>
      <c r="AAE325">
        <v>134.80000000000001</v>
      </c>
      <c r="AAF325">
        <v>0.11</v>
      </c>
      <c r="AAG325">
        <v>2.12</v>
      </c>
      <c r="AAH325">
        <v>0.04</v>
      </c>
      <c r="AAI325">
        <v>0.16900000000000001</v>
      </c>
      <c r="AAJ325">
        <v>100.98</v>
      </c>
      <c r="AAK325">
        <v>105.86</v>
      </c>
      <c r="AAL325">
        <v>2.36</v>
      </c>
      <c r="AAM325">
        <v>44798</v>
      </c>
      <c r="AAN325">
        <v>1</v>
      </c>
      <c r="AAP325">
        <v>0</v>
      </c>
      <c r="AAQ325">
        <v>0</v>
      </c>
      <c r="AAT325">
        <v>13.9</v>
      </c>
      <c r="AAU325">
        <v>303.95999999999998</v>
      </c>
      <c r="AAV325">
        <v>1.44</v>
      </c>
      <c r="AAW325">
        <v>211084</v>
      </c>
      <c r="AAX325">
        <v>1</v>
      </c>
      <c r="AAY325" s="1" t="s">
        <v>2470</v>
      </c>
      <c r="AAZ325">
        <v>0</v>
      </c>
      <c r="ABA325">
        <v>0</v>
      </c>
      <c r="ABB325" s="1" t="s">
        <v>2470</v>
      </c>
      <c r="ABC325" s="1" t="s">
        <v>2470</v>
      </c>
      <c r="ABL325" s="1" t="s">
        <v>2470</v>
      </c>
      <c r="ABM325" s="1" t="s">
        <v>2470</v>
      </c>
      <c r="ABN325">
        <v>784.73</v>
      </c>
      <c r="ABO325">
        <v>591.11</v>
      </c>
      <c r="ABP325">
        <v>42.99</v>
      </c>
      <c r="ABQ325">
        <v>13750</v>
      </c>
      <c r="ABR325">
        <v>1</v>
      </c>
      <c r="ABS325" s="1" t="s">
        <v>2470</v>
      </c>
      <c r="ABT325">
        <v>0.12</v>
      </c>
      <c r="ABU325">
        <v>0.28000000000000003</v>
      </c>
      <c r="ABV325" s="1" t="s">
        <v>2470</v>
      </c>
      <c r="ABW325" s="1" t="s">
        <v>2470</v>
      </c>
      <c r="ABX325">
        <v>20.16</v>
      </c>
      <c r="ABY325">
        <v>300.26</v>
      </c>
      <c r="ABZ325">
        <v>2.4500000000000002</v>
      </c>
      <c r="ACA325">
        <v>122556</v>
      </c>
      <c r="ACB325">
        <v>1</v>
      </c>
      <c r="ACC325">
        <v>5.8</v>
      </c>
      <c r="ACD325">
        <v>0</v>
      </c>
      <c r="ACE325">
        <v>0</v>
      </c>
      <c r="ACF325">
        <v>0.04</v>
      </c>
      <c r="ACG325">
        <v>-0.39</v>
      </c>
      <c r="ACH325">
        <v>159.01</v>
      </c>
      <c r="ACI325">
        <v>111.51</v>
      </c>
      <c r="ACJ325">
        <v>29.74</v>
      </c>
      <c r="ACK325">
        <v>3750</v>
      </c>
      <c r="ACL325">
        <v>1</v>
      </c>
      <c r="ACM325" s="1" t="s">
        <v>2470</v>
      </c>
      <c r="ACN325">
        <v>1.23</v>
      </c>
      <c r="ACO325">
        <v>4.1399999999999997</v>
      </c>
      <c r="ACP325" s="1" t="s">
        <v>2470</v>
      </c>
      <c r="ACQ325" s="1" t="s">
        <v>2470</v>
      </c>
      <c r="ACR325">
        <v>436.13</v>
      </c>
      <c r="ACS325">
        <v>39.25</v>
      </c>
      <c r="ACT325">
        <v>11.5</v>
      </c>
      <c r="ACU325">
        <v>3413</v>
      </c>
      <c r="ACV325">
        <v>1</v>
      </c>
      <c r="ACW325" s="1" t="s">
        <v>2470</v>
      </c>
      <c r="ACX325">
        <v>0</v>
      </c>
      <c r="ACY325">
        <v>0</v>
      </c>
      <c r="ACZ325" s="1" t="s">
        <v>2470</v>
      </c>
      <c r="ADA325" s="1" t="s">
        <v>2470</v>
      </c>
      <c r="ADB325">
        <v>438.37</v>
      </c>
      <c r="ADC325">
        <v>227.04</v>
      </c>
      <c r="ADD325">
        <v>8.6</v>
      </c>
      <c r="ADE325">
        <v>26400</v>
      </c>
      <c r="ADF325">
        <v>1</v>
      </c>
      <c r="ADG325">
        <v>0.7</v>
      </c>
      <c r="ADH325">
        <v>0.05</v>
      </c>
      <c r="ADI325">
        <v>0.59</v>
      </c>
      <c r="ADL325">
        <v>1069</v>
      </c>
      <c r="ADM325">
        <v>32970.67</v>
      </c>
      <c r="ADN325">
        <v>41.85</v>
      </c>
      <c r="ADO325">
        <v>787830</v>
      </c>
      <c r="ADP325">
        <v>1</v>
      </c>
      <c r="ADQ325" s="1" t="s">
        <v>2470</v>
      </c>
      <c r="ADR325">
        <v>0.5</v>
      </c>
      <c r="ADS325">
        <v>1.19</v>
      </c>
      <c r="ADT325" s="1" t="s">
        <v>2470</v>
      </c>
      <c r="ADU325" s="1" t="s">
        <v>2470</v>
      </c>
      <c r="ADV325">
        <v>110.2</v>
      </c>
      <c r="ADX325">
        <v>25.4</v>
      </c>
      <c r="ADY325">
        <v>1</v>
      </c>
      <c r="ADZ325">
        <v>1</v>
      </c>
      <c r="AEA325" s="1" t="s">
        <v>2470</v>
      </c>
      <c r="AEB325">
        <v>0</v>
      </c>
      <c r="AEC325">
        <v>0</v>
      </c>
      <c r="AEF325">
        <v>478.82</v>
      </c>
      <c r="AEG325">
        <v>12.5</v>
      </c>
      <c r="AEH325">
        <v>250</v>
      </c>
      <c r="AEI325">
        <v>50</v>
      </c>
      <c r="AEJ325">
        <v>1</v>
      </c>
      <c r="AEK325" s="1" t="s">
        <v>2470</v>
      </c>
      <c r="AEL325">
        <v>70</v>
      </c>
      <c r="AEM325">
        <v>28</v>
      </c>
      <c r="AEP325">
        <v>0.03</v>
      </c>
      <c r="AEQ325">
        <v>0.14000000000000001</v>
      </c>
      <c r="AER325">
        <v>0.01</v>
      </c>
      <c r="AES325">
        <v>11047</v>
      </c>
      <c r="AET325">
        <v>1</v>
      </c>
      <c r="AEU325" s="1" t="s">
        <v>2470</v>
      </c>
      <c r="AEV325">
        <v>0</v>
      </c>
      <c r="AEW325">
        <v>0</v>
      </c>
      <c r="AEX325" s="1" t="s">
        <v>2470</v>
      </c>
      <c r="AEY325" s="1" t="s">
        <v>2470</v>
      </c>
      <c r="AEZ325">
        <v>1.34</v>
      </c>
      <c r="AFA325">
        <v>0.2</v>
      </c>
      <c r="AFB325">
        <v>0.02</v>
      </c>
      <c r="AFC325">
        <v>10000</v>
      </c>
      <c r="AFD325">
        <v>1</v>
      </c>
      <c r="AFE325" s="1" t="s">
        <v>2470</v>
      </c>
      <c r="AFF325">
        <v>0</v>
      </c>
      <c r="AFG325">
        <v>0</v>
      </c>
      <c r="AFJ325">
        <v>140.47</v>
      </c>
      <c r="AFK325">
        <v>18.239999999999998</v>
      </c>
      <c r="AFL325">
        <v>3.76</v>
      </c>
      <c r="AFM325">
        <v>4850</v>
      </c>
      <c r="AFN325">
        <v>1</v>
      </c>
      <c r="AFO325" s="1" t="s">
        <v>2470</v>
      </c>
      <c r="AFP325">
        <v>0.04</v>
      </c>
      <c r="AFQ325">
        <v>1.06</v>
      </c>
      <c r="AFR325" s="1" t="s">
        <v>2470</v>
      </c>
      <c r="AFS325" s="1" t="s">
        <v>2470</v>
      </c>
      <c r="AFT325">
        <v>270.91000000000003</v>
      </c>
      <c r="AFU325">
        <v>231.2</v>
      </c>
      <c r="AFV325">
        <v>57.8</v>
      </c>
      <c r="AFW325">
        <v>4000</v>
      </c>
      <c r="AFX325">
        <v>1</v>
      </c>
      <c r="AFY325" s="1" t="s">
        <v>2470</v>
      </c>
      <c r="AFZ325">
        <v>0.88</v>
      </c>
      <c r="AGA325">
        <v>1.52</v>
      </c>
      <c r="AGB325" s="1" t="s">
        <v>2470</v>
      </c>
      <c r="AGC325" s="1" t="s">
        <v>2470</v>
      </c>
      <c r="AGD325">
        <v>1318.03</v>
      </c>
      <c r="AGE325">
        <v>1305.17</v>
      </c>
      <c r="AGF325">
        <v>201</v>
      </c>
      <c r="AGG325">
        <v>6493</v>
      </c>
      <c r="AGH325">
        <v>1</v>
      </c>
      <c r="AGI325">
        <v>0.4</v>
      </c>
      <c r="AGJ325">
        <v>0</v>
      </c>
      <c r="AGK325">
        <v>0</v>
      </c>
      <c r="AGL325">
        <v>0.36</v>
      </c>
      <c r="AGM325">
        <v>6.69</v>
      </c>
      <c r="AGN325">
        <v>0.64</v>
      </c>
      <c r="AGO325">
        <v>0.14000000000000001</v>
      </c>
      <c r="AGP325">
        <v>0.06</v>
      </c>
      <c r="AGQ325">
        <v>2530</v>
      </c>
      <c r="AGR325">
        <v>1</v>
      </c>
      <c r="AGS325" s="1" t="s">
        <v>2470</v>
      </c>
      <c r="AGT325">
        <v>0</v>
      </c>
      <c r="AGU325">
        <v>0</v>
      </c>
      <c r="AGW325" s="1" t="s">
        <v>2470</v>
      </c>
      <c r="AGX325">
        <v>271.58</v>
      </c>
      <c r="AGY325">
        <v>148.27000000000001</v>
      </c>
      <c r="AGZ325">
        <v>14.77</v>
      </c>
      <c r="AHA325">
        <v>10036</v>
      </c>
      <c r="AHB325">
        <v>1</v>
      </c>
      <c r="AHC325" s="1" t="s">
        <v>2470</v>
      </c>
      <c r="AHD325">
        <v>0</v>
      </c>
      <c r="AHE325">
        <v>0</v>
      </c>
      <c r="AHF325" s="1" t="s">
        <v>2470</v>
      </c>
      <c r="AHG325" s="1" t="s">
        <v>2470</v>
      </c>
      <c r="AHH325">
        <v>2.67</v>
      </c>
      <c r="AHI325">
        <v>0.77</v>
      </c>
      <c r="AHJ325">
        <v>0.12</v>
      </c>
      <c r="AHK325">
        <v>6450</v>
      </c>
      <c r="AHL325">
        <v>1</v>
      </c>
      <c r="AHM325" s="1" t="s">
        <v>2470</v>
      </c>
      <c r="AHN325">
        <v>0</v>
      </c>
      <c r="AHO325">
        <v>0</v>
      </c>
      <c r="AHR325">
        <v>0.02</v>
      </c>
      <c r="AHS325">
        <v>7.0000000000000007E-2</v>
      </c>
      <c r="AHT325">
        <v>0</v>
      </c>
      <c r="AHU325">
        <v>16516</v>
      </c>
      <c r="AHV325">
        <v>1</v>
      </c>
      <c r="AHW325">
        <v>40.799999999999997</v>
      </c>
      <c r="AHX325">
        <v>0</v>
      </c>
      <c r="AHY325">
        <v>0</v>
      </c>
      <c r="AHZ325" s="1" t="s">
        <v>2470</v>
      </c>
      <c r="AIA325" s="1" t="s">
        <v>2470</v>
      </c>
      <c r="AIB325">
        <v>0.35</v>
      </c>
      <c r="AIC325">
        <v>0.01</v>
      </c>
      <c r="AID325">
        <v>0.01</v>
      </c>
      <c r="AIE325">
        <v>1050</v>
      </c>
      <c r="AIF325">
        <v>1</v>
      </c>
      <c r="AIG325" s="1" t="s">
        <v>2470</v>
      </c>
      <c r="AIH325">
        <v>0</v>
      </c>
      <c r="AII325">
        <v>0</v>
      </c>
      <c r="AIL325">
        <v>143.53</v>
      </c>
      <c r="AIM325">
        <v>507.17</v>
      </c>
      <c r="AIN325">
        <v>15.71</v>
      </c>
      <c r="AIO325">
        <v>32273</v>
      </c>
      <c r="AIP325">
        <v>1</v>
      </c>
      <c r="AIQ325" s="1" t="s">
        <v>2470</v>
      </c>
      <c r="AIR325">
        <v>0.24</v>
      </c>
      <c r="AIS325">
        <v>1.53</v>
      </c>
      <c r="AIT325" s="1" t="s">
        <v>2470</v>
      </c>
      <c r="AIU325" s="1" t="s">
        <v>2470</v>
      </c>
      <c r="AIV325">
        <v>1.1100000000000001</v>
      </c>
      <c r="AIW325">
        <v>0.11</v>
      </c>
      <c r="AIX325">
        <v>0.4</v>
      </c>
      <c r="AIY325">
        <v>270</v>
      </c>
      <c r="AIZ325">
        <v>1</v>
      </c>
      <c r="AJA325" s="1" t="s">
        <v>2470</v>
      </c>
      <c r="AJB325">
        <v>0</v>
      </c>
      <c r="AJC325">
        <v>0</v>
      </c>
      <c r="AJF325">
        <v>79.62</v>
      </c>
      <c r="AJG325">
        <v>85.53</v>
      </c>
      <c r="AJH325">
        <v>12.43</v>
      </c>
      <c r="AJI325">
        <v>6883</v>
      </c>
      <c r="AJJ325">
        <v>1</v>
      </c>
      <c r="AJK325" s="1" t="s">
        <v>2470</v>
      </c>
      <c r="AJL325">
        <v>0.23</v>
      </c>
      <c r="AJM325">
        <v>1.85</v>
      </c>
      <c r="AJN325" s="1" t="s">
        <v>2470</v>
      </c>
      <c r="AJO325" s="1" t="s">
        <v>2470</v>
      </c>
      <c r="AJP325">
        <v>0.76</v>
      </c>
      <c r="AJR325">
        <v>0.28000000000000003</v>
      </c>
      <c r="AJS325">
        <v>1</v>
      </c>
      <c r="AJT325">
        <v>1</v>
      </c>
      <c r="AJU325" s="1" t="s">
        <v>2470</v>
      </c>
      <c r="AJV325">
        <v>0</v>
      </c>
      <c r="AJW325">
        <v>0</v>
      </c>
      <c r="AJZ325">
        <v>174.34</v>
      </c>
      <c r="AKA325">
        <v>127.3</v>
      </c>
      <c r="AKB325">
        <v>26.8</v>
      </c>
      <c r="AKC325">
        <v>4750</v>
      </c>
      <c r="AKD325">
        <v>1</v>
      </c>
      <c r="AKE325">
        <v>6.6</v>
      </c>
      <c r="AKF325">
        <v>0</v>
      </c>
      <c r="AKG325">
        <v>0</v>
      </c>
      <c r="AKH325" s="1" t="s">
        <v>2470</v>
      </c>
      <c r="AKI325">
        <v>0.17</v>
      </c>
      <c r="AKJ325">
        <v>99.07</v>
      </c>
      <c r="AKL325">
        <v>1.06</v>
      </c>
      <c r="AKM325">
        <v>1</v>
      </c>
      <c r="AKN325">
        <v>1</v>
      </c>
      <c r="AKP325">
        <v>0</v>
      </c>
      <c r="AKQ325">
        <v>0</v>
      </c>
      <c r="AKT325">
        <v>1487</v>
      </c>
      <c r="AKU325">
        <v>401.32</v>
      </c>
      <c r="AKV325">
        <v>127</v>
      </c>
      <c r="AKW325">
        <v>3160</v>
      </c>
      <c r="AKX325">
        <v>1</v>
      </c>
      <c r="AKY325" s="1" t="s">
        <v>2470</v>
      </c>
      <c r="AKZ325">
        <v>1.7</v>
      </c>
      <c r="ALA325">
        <v>1.34</v>
      </c>
      <c r="ALD325">
        <v>8.19</v>
      </c>
      <c r="ALE325">
        <v>3.26</v>
      </c>
      <c r="ALF325">
        <v>1.75</v>
      </c>
      <c r="ALG325">
        <v>1863</v>
      </c>
      <c r="ALH325">
        <v>1</v>
      </c>
      <c r="ALI325">
        <v>5.3</v>
      </c>
      <c r="ALJ325">
        <v>0</v>
      </c>
      <c r="ALK325">
        <v>0</v>
      </c>
      <c r="ALL325" s="1" t="s">
        <v>2470</v>
      </c>
      <c r="ALM325" s="1" t="s">
        <v>2470</v>
      </c>
      <c r="ALN325">
        <v>0.02</v>
      </c>
      <c r="ALO325">
        <v>7.0000000000000007E-2</v>
      </c>
      <c r="ALP325">
        <v>0.02</v>
      </c>
      <c r="ALQ325">
        <v>4161</v>
      </c>
      <c r="ALR325">
        <v>1</v>
      </c>
      <c r="ALS325" s="1" t="s">
        <v>2470</v>
      </c>
      <c r="ALT325">
        <v>0</v>
      </c>
      <c r="ALU325">
        <v>0</v>
      </c>
      <c r="ALV325" s="1" t="s">
        <v>2470</v>
      </c>
      <c r="ALW325" s="1" t="s">
        <v>2470</v>
      </c>
      <c r="AMF325" s="1" t="s">
        <v>2470</v>
      </c>
      <c r="AMG325" s="1" t="s">
        <v>2470</v>
      </c>
      <c r="AMH325">
        <v>0.01</v>
      </c>
      <c r="AMI325">
        <v>0.11</v>
      </c>
      <c r="AMJ325">
        <v>0.02</v>
      </c>
      <c r="AMK325">
        <v>5643</v>
      </c>
      <c r="AML325">
        <v>1</v>
      </c>
      <c r="AMM325" s="1" t="s">
        <v>2470</v>
      </c>
      <c r="AMN325">
        <v>0</v>
      </c>
      <c r="AMO325">
        <v>0</v>
      </c>
      <c r="AMP325" s="1" t="s">
        <v>2470</v>
      </c>
      <c r="AMQ325" s="1" t="s">
        <v>2470</v>
      </c>
      <c r="AMR325">
        <v>85.95</v>
      </c>
      <c r="AMS325">
        <v>87.64</v>
      </c>
      <c r="AMT325">
        <v>9.1999999999999993</v>
      </c>
      <c r="AMU325">
        <v>9526</v>
      </c>
      <c r="AMV325">
        <v>1</v>
      </c>
      <c r="AMW325" s="1" t="s">
        <v>2470</v>
      </c>
      <c r="AMX325">
        <v>0.16</v>
      </c>
      <c r="AMY325">
        <v>1.74</v>
      </c>
      <c r="AMZ325" s="1" t="s">
        <v>2470</v>
      </c>
      <c r="ANA325" s="1" t="s">
        <v>2470</v>
      </c>
      <c r="ANB325">
        <v>0.2</v>
      </c>
      <c r="ANC325">
        <v>0.28999999999999998</v>
      </c>
      <c r="AND325">
        <v>0.01</v>
      </c>
      <c r="ANE325">
        <v>26758</v>
      </c>
      <c r="ANF325">
        <v>1</v>
      </c>
      <c r="ANG325" s="1" t="s">
        <v>2470</v>
      </c>
      <c r="ANH325">
        <v>0</v>
      </c>
      <c r="ANI325">
        <v>0</v>
      </c>
      <c r="ANJ325" s="1" t="s">
        <v>2470</v>
      </c>
      <c r="ANK325" s="1" t="s">
        <v>2470</v>
      </c>
      <c r="ANL325">
        <v>0</v>
      </c>
      <c r="ANM325">
        <v>0.09</v>
      </c>
      <c r="ANN325">
        <v>0</v>
      </c>
      <c r="ANO325">
        <v>89397</v>
      </c>
      <c r="ANP325">
        <v>1</v>
      </c>
      <c r="ANQ325" s="1" t="s">
        <v>2470</v>
      </c>
      <c r="ANR325">
        <v>0</v>
      </c>
      <c r="ANS325">
        <v>0</v>
      </c>
      <c r="ANT325" s="1" t="s">
        <v>2470</v>
      </c>
      <c r="ANU325" s="1" t="s">
        <v>2470</v>
      </c>
      <c r="ANV325">
        <v>30.65</v>
      </c>
      <c r="ANW325">
        <v>77.040000000000006</v>
      </c>
      <c r="ANX325">
        <v>7.77</v>
      </c>
      <c r="ANY325">
        <v>9915</v>
      </c>
      <c r="ANZ325">
        <v>1</v>
      </c>
      <c r="AOA325" s="1" t="s">
        <v>2470</v>
      </c>
      <c r="AOB325">
        <v>0.31</v>
      </c>
      <c r="AOC325">
        <v>3.99</v>
      </c>
      <c r="AOD325" s="1" t="s">
        <v>2470</v>
      </c>
      <c r="AOE325" s="1" t="s">
        <v>2470</v>
      </c>
      <c r="AOF325">
        <v>79.14</v>
      </c>
      <c r="AOG325">
        <v>39.6</v>
      </c>
      <c r="AOH325">
        <v>4.4000000000000004</v>
      </c>
      <c r="AOI325">
        <v>9000</v>
      </c>
      <c r="AOJ325">
        <v>1</v>
      </c>
      <c r="AOK325">
        <v>14.3</v>
      </c>
      <c r="AOL325">
        <v>0.05</v>
      </c>
      <c r="AOM325">
        <v>1.1299999999999999</v>
      </c>
      <c r="AON325" s="1" t="s">
        <v>2470</v>
      </c>
      <c r="AOO325" s="1" t="s">
        <v>2470</v>
      </c>
      <c r="AOZ325">
        <v>103.09</v>
      </c>
      <c r="APA325">
        <v>35279.449999999997</v>
      </c>
      <c r="APB325">
        <v>27.015000000000001</v>
      </c>
      <c r="APC325">
        <v>1305920</v>
      </c>
      <c r="APD325">
        <v>1</v>
      </c>
      <c r="APE325">
        <v>163</v>
      </c>
      <c r="APF325">
        <v>0.27</v>
      </c>
      <c r="APG325">
        <v>1</v>
      </c>
      <c r="APH325">
        <v>0.05</v>
      </c>
      <c r="API325">
        <v>1.76</v>
      </c>
      <c r="AQN325">
        <v>239.3</v>
      </c>
      <c r="AQO325">
        <v>79.2</v>
      </c>
      <c r="AQP325">
        <v>19.8</v>
      </c>
      <c r="AQQ325">
        <v>4000</v>
      </c>
      <c r="AQR325">
        <v>1</v>
      </c>
      <c r="AQS325" s="1" t="s">
        <v>2470</v>
      </c>
      <c r="AQT325">
        <v>0</v>
      </c>
      <c r="AQU325">
        <v>0</v>
      </c>
      <c r="AQX325">
        <v>145.25</v>
      </c>
      <c r="AQY325">
        <v>24255.53</v>
      </c>
      <c r="AQZ325">
        <v>43.66</v>
      </c>
      <c r="ARA325">
        <v>555555</v>
      </c>
      <c r="ARB325">
        <v>1</v>
      </c>
      <c r="ARC325" s="1" t="s">
        <v>2470</v>
      </c>
      <c r="ARD325">
        <v>0</v>
      </c>
      <c r="ARE325">
        <v>0</v>
      </c>
      <c r="ARF325" s="1" t="s">
        <v>2470</v>
      </c>
      <c r="ARG325" s="1" t="s">
        <v>2470</v>
      </c>
      <c r="ARR325">
        <v>14.44</v>
      </c>
      <c r="ARS325">
        <v>110.84</v>
      </c>
      <c r="ART325">
        <v>0.18</v>
      </c>
      <c r="ARU325">
        <v>633385</v>
      </c>
      <c r="ARV325">
        <v>1</v>
      </c>
      <c r="ARW325" s="1" t="s">
        <v>2470</v>
      </c>
      <c r="ARX325">
        <v>0</v>
      </c>
      <c r="ARY325">
        <v>0</v>
      </c>
      <c r="ARZ325" s="1" t="s">
        <v>2470</v>
      </c>
      <c r="ASA325" s="1" t="s">
        <v>2470</v>
      </c>
      <c r="ASB325">
        <v>34.54</v>
      </c>
      <c r="ASC325">
        <v>333.67</v>
      </c>
      <c r="ASD325">
        <v>11.12</v>
      </c>
      <c r="ASE325">
        <v>30015</v>
      </c>
      <c r="ASF325">
        <v>1</v>
      </c>
      <c r="ASG325" s="1" t="s">
        <v>2470</v>
      </c>
      <c r="ASH325">
        <v>0.06</v>
      </c>
      <c r="ASI325">
        <v>0.54</v>
      </c>
      <c r="ASJ325" s="1" t="s">
        <v>2470</v>
      </c>
      <c r="ASK325" s="1" t="s">
        <v>2470</v>
      </c>
      <c r="ASL325">
        <v>21.41</v>
      </c>
      <c r="ASM325">
        <v>672.51</v>
      </c>
      <c r="ASN325">
        <v>28.25</v>
      </c>
      <c r="ASO325">
        <v>23806</v>
      </c>
      <c r="ASP325">
        <v>1</v>
      </c>
      <c r="ASQ325">
        <v>0.3</v>
      </c>
      <c r="ASR325">
        <v>0</v>
      </c>
      <c r="ASS325">
        <v>0</v>
      </c>
      <c r="AST325">
        <v>0.26</v>
      </c>
      <c r="ASU325">
        <v>1.1100000000000001</v>
      </c>
      <c r="ASV325">
        <v>393.11</v>
      </c>
      <c r="ASW325">
        <v>628.01</v>
      </c>
      <c r="ASX325">
        <v>23.35</v>
      </c>
      <c r="ASY325">
        <v>26896</v>
      </c>
      <c r="ASZ325">
        <v>1</v>
      </c>
      <c r="ATA325">
        <v>1.7</v>
      </c>
      <c r="ATB325">
        <v>1.05</v>
      </c>
      <c r="ATC325">
        <v>4.5</v>
      </c>
      <c r="ATD325">
        <v>0.19</v>
      </c>
      <c r="ATE325">
        <v>2.15</v>
      </c>
      <c r="ATF325">
        <v>56.75</v>
      </c>
      <c r="ATG325">
        <v>499.02</v>
      </c>
      <c r="ATH325">
        <v>10.62</v>
      </c>
      <c r="ATI325">
        <v>46988</v>
      </c>
      <c r="ATJ325">
        <v>1</v>
      </c>
      <c r="ATK325">
        <v>1.3</v>
      </c>
      <c r="ATL325">
        <v>0.62</v>
      </c>
      <c r="ATM325">
        <v>5.84</v>
      </c>
      <c r="ATN325">
        <v>0.45</v>
      </c>
      <c r="ATO325">
        <v>1.43</v>
      </c>
      <c r="ATP325">
        <v>0.34</v>
      </c>
      <c r="ATQ325">
        <v>2.15</v>
      </c>
      <c r="ATR325">
        <v>2.15</v>
      </c>
      <c r="ATS325">
        <v>1000</v>
      </c>
      <c r="ATT325">
        <v>1</v>
      </c>
      <c r="ATU325">
        <v>0.1</v>
      </c>
      <c r="ATV325">
        <v>0</v>
      </c>
      <c r="ATW325">
        <v>0</v>
      </c>
      <c r="ATX325" s="1" t="s">
        <v>2470</v>
      </c>
      <c r="ATY325" s="1" t="s">
        <v>2470</v>
      </c>
      <c r="ATZ325">
        <v>783</v>
      </c>
      <c r="AUA325">
        <v>4.7</v>
      </c>
      <c r="AUB325">
        <v>1.57</v>
      </c>
      <c r="AUC325">
        <v>3000</v>
      </c>
      <c r="AUD325">
        <v>1</v>
      </c>
      <c r="AUE325" s="1" t="s">
        <v>2470</v>
      </c>
      <c r="AUF325">
        <v>0</v>
      </c>
      <c r="AUG325">
        <v>0</v>
      </c>
      <c r="AUJ325">
        <v>0</v>
      </c>
      <c r="AUK325">
        <v>0.04</v>
      </c>
      <c r="AUL325">
        <v>0</v>
      </c>
      <c r="AUM325">
        <v>20048</v>
      </c>
      <c r="AUN325">
        <v>1</v>
      </c>
      <c r="AUO325" s="1" t="s">
        <v>2470</v>
      </c>
      <c r="AUP325">
        <v>0</v>
      </c>
      <c r="AUQ325">
        <v>0</v>
      </c>
      <c r="AUR325" s="1" t="s">
        <v>2470</v>
      </c>
      <c r="AUS325" s="1" t="s">
        <v>2470</v>
      </c>
      <c r="AUT325" s="1" t="s">
        <v>2470</v>
      </c>
      <c r="AUU325" s="1" t="s">
        <v>2470</v>
      </c>
      <c r="AUV325" s="1" t="s">
        <v>2470</v>
      </c>
      <c r="AUW325" s="1" t="s">
        <v>2470</v>
      </c>
      <c r="AUX325" s="1" t="s">
        <v>2470</v>
      </c>
      <c r="AUY325" s="1" t="s">
        <v>2470</v>
      </c>
      <c r="AUZ325" s="1" t="s">
        <v>2470</v>
      </c>
      <c r="AVA325" s="1" t="s">
        <v>2470</v>
      </c>
      <c r="AVB325" s="1" t="s">
        <v>2470</v>
      </c>
      <c r="AVC325" s="1" t="s">
        <v>2470</v>
      </c>
      <c r="AVD325">
        <v>582.39</v>
      </c>
      <c r="AVE325">
        <v>27.99</v>
      </c>
      <c r="AVF325">
        <v>102</v>
      </c>
      <c r="AVG325">
        <v>274</v>
      </c>
      <c r="AVH325">
        <v>1</v>
      </c>
      <c r="AVI325">
        <v>0.1</v>
      </c>
      <c r="AVJ325">
        <v>0</v>
      </c>
      <c r="AVK325">
        <v>0</v>
      </c>
      <c r="AVM325" s="1" t="s">
        <v>2470</v>
      </c>
      <c r="AVN325">
        <v>0.1</v>
      </c>
      <c r="AVO325">
        <v>0.01</v>
      </c>
      <c r="AVP325">
        <v>0</v>
      </c>
      <c r="AVQ325">
        <v>10000</v>
      </c>
      <c r="AVR325">
        <v>1</v>
      </c>
      <c r="AVS325" s="1" t="s">
        <v>2470</v>
      </c>
      <c r="AVT325">
        <v>0</v>
      </c>
      <c r="AVU325">
        <v>0</v>
      </c>
      <c r="AVX325">
        <v>0.96</v>
      </c>
      <c r="AVY325">
        <v>1.08</v>
      </c>
      <c r="AVZ325">
        <v>3.5000000000000003E-2</v>
      </c>
      <c r="AWA325">
        <v>30818</v>
      </c>
      <c r="AWB325">
        <v>1</v>
      </c>
      <c r="AWC325">
        <v>6.8</v>
      </c>
      <c r="AWD325">
        <v>0</v>
      </c>
      <c r="AWE325">
        <v>0</v>
      </c>
      <c r="AWH325">
        <v>148.33000000000001</v>
      </c>
      <c r="AWI325">
        <v>27.43</v>
      </c>
      <c r="AWJ325">
        <v>0.89</v>
      </c>
      <c r="AWK325">
        <v>30818</v>
      </c>
      <c r="AWL325">
        <v>1</v>
      </c>
      <c r="AWM325" s="1" t="s">
        <v>2470</v>
      </c>
      <c r="AWN325">
        <v>0</v>
      </c>
      <c r="AWO325">
        <v>0</v>
      </c>
      <c r="AWR325">
        <v>5</v>
      </c>
      <c r="AWS325">
        <v>0.1</v>
      </c>
      <c r="AWT325">
        <v>0</v>
      </c>
      <c r="AWU325">
        <v>100000</v>
      </c>
      <c r="AWV325">
        <v>1</v>
      </c>
      <c r="AWW325" s="1" t="s">
        <v>2470</v>
      </c>
      <c r="AWX325">
        <v>0</v>
      </c>
      <c r="AWY325">
        <v>0</v>
      </c>
      <c r="AXB325">
        <v>146.66999999999999</v>
      </c>
      <c r="AXC325">
        <v>37.729999999999997</v>
      </c>
      <c r="AXD325">
        <v>8.8000000000000007</v>
      </c>
      <c r="AXE325">
        <v>4287</v>
      </c>
      <c r="AXF325">
        <v>1</v>
      </c>
      <c r="AXG325">
        <v>0</v>
      </c>
      <c r="AXH325">
        <v>0</v>
      </c>
      <c r="AXI325">
        <v>0</v>
      </c>
      <c r="AXJ325" s="1" t="s">
        <v>2470</v>
      </c>
      <c r="AXK325">
        <v>0.28999999999999998</v>
      </c>
      <c r="AXL325">
        <v>533.33000000000004</v>
      </c>
      <c r="AXM325">
        <v>8.8000000000000007</v>
      </c>
      <c r="AXN325">
        <v>16</v>
      </c>
      <c r="AXO325">
        <v>550</v>
      </c>
      <c r="AXP325">
        <v>1</v>
      </c>
      <c r="AXQ325" s="1" t="s">
        <v>2470</v>
      </c>
      <c r="AXR325">
        <v>0</v>
      </c>
      <c r="AXS325">
        <v>0</v>
      </c>
      <c r="AXV325">
        <v>3646.26</v>
      </c>
      <c r="AXW325">
        <v>11393.07</v>
      </c>
      <c r="AXX325">
        <v>37</v>
      </c>
      <c r="AXY325">
        <v>307921</v>
      </c>
      <c r="AXZ325">
        <v>1</v>
      </c>
      <c r="AYA325" s="1" t="s">
        <v>2470</v>
      </c>
      <c r="AYB325">
        <v>0.72</v>
      </c>
      <c r="AYC325">
        <v>1.95</v>
      </c>
      <c r="AYD325" s="1" t="s">
        <v>2470</v>
      </c>
      <c r="AYE325" s="1" t="s">
        <v>2470</v>
      </c>
      <c r="AYF325">
        <v>2.73</v>
      </c>
      <c r="AYG325">
        <v>46.13</v>
      </c>
      <c r="AYH325">
        <v>3.0640000000000001</v>
      </c>
      <c r="AYI325">
        <v>14194</v>
      </c>
      <c r="AYJ325">
        <v>0.94269999999999998</v>
      </c>
      <c r="AYK325">
        <v>3.5</v>
      </c>
      <c r="AYL325">
        <v>0</v>
      </c>
      <c r="AYM325">
        <v>0</v>
      </c>
      <c r="AYN325">
        <v>7.0000000000000007E-2</v>
      </c>
      <c r="AYO325">
        <v>0.02</v>
      </c>
      <c r="AYP325">
        <v>924.07</v>
      </c>
      <c r="AYQ325">
        <v>1035.46</v>
      </c>
      <c r="AYR325">
        <v>47.25</v>
      </c>
      <c r="AYS325">
        <v>21914</v>
      </c>
      <c r="AYT325">
        <v>1</v>
      </c>
      <c r="AYU325" s="1" t="s">
        <v>2470</v>
      </c>
      <c r="AYV325">
        <v>0.18</v>
      </c>
      <c r="AYW325">
        <v>0.38</v>
      </c>
      <c r="AYX325" s="1" t="s">
        <v>2470</v>
      </c>
      <c r="AYY325" s="1" t="s">
        <v>2470</v>
      </c>
      <c r="AZT325">
        <v>30.33</v>
      </c>
      <c r="AZU325">
        <v>96.26</v>
      </c>
      <c r="AZV325">
        <v>4.21</v>
      </c>
      <c r="AZW325">
        <v>22866</v>
      </c>
      <c r="AZX325">
        <v>1</v>
      </c>
      <c r="AZY325" s="1" t="s">
        <v>2470</v>
      </c>
      <c r="AZZ325">
        <v>0</v>
      </c>
      <c r="BAA325">
        <v>0</v>
      </c>
      <c r="BAC325" s="1" t="s">
        <v>2470</v>
      </c>
      <c r="BAD325">
        <v>3.73</v>
      </c>
      <c r="BAE325">
        <v>10.43</v>
      </c>
      <c r="BAF325">
        <v>0.64</v>
      </c>
      <c r="BAG325">
        <v>16297</v>
      </c>
      <c r="BAH325">
        <v>1</v>
      </c>
      <c r="BAI325">
        <v>10</v>
      </c>
      <c r="BAJ325">
        <v>0</v>
      </c>
      <c r="BAK325">
        <v>0</v>
      </c>
      <c r="BAL325" s="1" t="s">
        <v>2470</v>
      </c>
      <c r="BAM325" s="1" t="s">
        <v>2470</v>
      </c>
      <c r="BAN325">
        <v>6.8</v>
      </c>
      <c r="BAO325">
        <v>32.33</v>
      </c>
      <c r="BAP325">
        <v>2.38</v>
      </c>
      <c r="BAQ325">
        <v>13585</v>
      </c>
      <c r="BAR325">
        <v>1</v>
      </c>
      <c r="BAS325" s="1" t="s">
        <v>2470</v>
      </c>
      <c r="BAT325">
        <v>0</v>
      </c>
      <c r="BAU325">
        <v>0</v>
      </c>
      <c r="BAV325" s="1" t="s">
        <v>2470</v>
      </c>
      <c r="BAW325" s="1" t="s">
        <v>2470</v>
      </c>
      <c r="BAX325">
        <v>1893.04</v>
      </c>
      <c r="BAY325">
        <v>140.19999999999999</v>
      </c>
      <c r="BAZ325">
        <v>18.05</v>
      </c>
      <c r="BBA325">
        <v>7768</v>
      </c>
      <c r="BBB325">
        <v>1</v>
      </c>
      <c r="BBC325">
        <v>0.1</v>
      </c>
      <c r="BBD325">
        <v>1</v>
      </c>
      <c r="BBE325">
        <v>5.54</v>
      </c>
      <c r="BBF325" s="1" t="s">
        <v>2470</v>
      </c>
      <c r="BBG325" s="1" t="s">
        <v>2470</v>
      </c>
      <c r="BBH325">
        <v>0.23</v>
      </c>
      <c r="BBI325">
        <v>0.62</v>
      </c>
      <c r="BBJ325">
        <v>0</v>
      </c>
      <c r="BBK325">
        <v>207884</v>
      </c>
      <c r="BBL325">
        <v>1</v>
      </c>
      <c r="BBM325" s="1" t="s">
        <v>2470</v>
      </c>
      <c r="BBN325">
        <v>0</v>
      </c>
      <c r="BBO325">
        <v>0</v>
      </c>
      <c r="BBP325" s="1" t="s">
        <v>2470</v>
      </c>
      <c r="BBQ325" s="1" t="s">
        <v>2470</v>
      </c>
      <c r="BBR325">
        <v>167.34</v>
      </c>
      <c r="BBS325">
        <v>287.05</v>
      </c>
      <c r="BBT325">
        <v>16.2</v>
      </c>
      <c r="BBU325">
        <v>17719</v>
      </c>
      <c r="BBV325">
        <v>1</v>
      </c>
      <c r="BBW325">
        <v>2.7</v>
      </c>
      <c r="BBX325">
        <v>0.22</v>
      </c>
      <c r="BBY325">
        <v>1.36</v>
      </c>
      <c r="BBZ325" s="1" t="s">
        <v>2470</v>
      </c>
      <c r="BCA325">
        <v>0.65</v>
      </c>
      <c r="BCB325">
        <v>54.44</v>
      </c>
      <c r="BCC325">
        <v>157.19999999999999</v>
      </c>
      <c r="BCD325">
        <v>4.41</v>
      </c>
      <c r="BCE325">
        <v>35646</v>
      </c>
      <c r="BCF325">
        <v>1</v>
      </c>
      <c r="BCG325" s="1" t="s">
        <v>2470</v>
      </c>
      <c r="BCH325">
        <v>0</v>
      </c>
      <c r="BCI325">
        <v>0</v>
      </c>
      <c r="BCJ325" s="1" t="s">
        <v>2470</v>
      </c>
      <c r="BCK325" s="1" t="s">
        <v>2470</v>
      </c>
      <c r="BCL325">
        <v>0.01</v>
      </c>
      <c r="BCM325">
        <v>0.03</v>
      </c>
      <c r="BCN325">
        <v>0</v>
      </c>
      <c r="BCO325">
        <v>10830</v>
      </c>
      <c r="BCP325">
        <v>1</v>
      </c>
      <c r="BCQ325" s="1" t="s">
        <v>2470</v>
      </c>
      <c r="BCR325">
        <v>0</v>
      </c>
      <c r="BCS325">
        <v>0</v>
      </c>
      <c r="BCT325" s="1" t="s">
        <v>2470</v>
      </c>
      <c r="BCU325" s="1" t="s">
        <v>2470</v>
      </c>
      <c r="BCV325">
        <v>623.09</v>
      </c>
      <c r="BCW325">
        <v>226.4</v>
      </c>
      <c r="BCX325">
        <v>22.55</v>
      </c>
      <c r="BCY325">
        <v>10040</v>
      </c>
      <c r="BCZ325">
        <v>1</v>
      </c>
      <c r="BDA325">
        <v>0.5</v>
      </c>
      <c r="BDB325">
        <v>0.55000000000000004</v>
      </c>
      <c r="BDC325">
        <v>2.44</v>
      </c>
      <c r="BDD325">
        <v>0.11</v>
      </c>
      <c r="BDE325">
        <v>1.25</v>
      </c>
      <c r="BDN325" s="1" t="s">
        <v>2470</v>
      </c>
      <c r="BDO325" s="1" t="s">
        <v>2470</v>
      </c>
      <c r="BDP325">
        <v>4.7300000000000004</v>
      </c>
      <c r="BDQ325">
        <v>1.21</v>
      </c>
      <c r="BDR325">
        <v>0.09</v>
      </c>
      <c r="BDS325">
        <v>12750</v>
      </c>
      <c r="BDT325">
        <v>1</v>
      </c>
      <c r="BDU325" s="1" t="s">
        <v>2470</v>
      </c>
      <c r="BDV325">
        <v>0</v>
      </c>
      <c r="BDW325">
        <v>0</v>
      </c>
      <c r="BDZ325">
        <v>367.96</v>
      </c>
      <c r="BEA325">
        <v>641.59</v>
      </c>
      <c r="BEB325">
        <v>20</v>
      </c>
      <c r="BEC325">
        <v>32080</v>
      </c>
      <c r="BED325">
        <v>1</v>
      </c>
      <c r="BEE325" s="1" t="s">
        <v>2470</v>
      </c>
      <c r="BEF325">
        <v>0.24</v>
      </c>
      <c r="BEG325">
        <v>1.2</v>
      </c>
      <c r="BEH325" s="1" t="s">
        <v>2470</v>
      </c>
      <c r="BEI325" s="1" t="s">
        <v>2470</v>
      </c>
      <c r="BEJ325">
        <v>201.9</v>
      </c>
      <c r="BEK325">
        <v>265.85000000000002</v>
      </c>
      <c r="BEL325">
        <v>19.45</v>
      </c>
      <c r="BEM325">
        <v>13668</v>
      </c>
      <c r="BEN325">
        <v>1</v>
      </c>
      <c r="BEO325">
        <v>0.6</v>
      </c>
      <c r="BEP325">
        <v>0</v>
      </c>
      <c r="BEQ325">
        <v>0</v>
      </c>
      <c r="BER325">
        <v>0.06</v>
      </c>
      <c r="BES325">
        <v>0.27</v>
      </c>
    </row>
    <row r="326" spans="1:1501" x14ac:dyDescent="0.25">
      <c r="A326" s="2">
        <v>44805</v>
      </c>
      <c r="B326">
        <v>640.07000000000005</v>
      </c>
      <c r="C326">
        <v>13.95</v>
      </c>
      <c r="D326">
        <v>11.2</v>
      </c>
      <c r="E326">
        <v>1246</v>
      </c>
      <c r="F326">
        <v>1</v>
      </c>
      <c r="G326">
        <v>0.5</v>
      </c>
      <c r="H326">
        <v>0</v>
      </c>
      <c r="I326">
        <v>0</v>
      </c>
      <c r="J326" s="1" t="s">
        <v>2470</v>
      </c>
      <c r="K326">
        <v>6.36</v>
      </c>
      <c r="L326">
        <v>161.38</v>
      </c>
      <c r="M326">
        <v>1628.09</v>
      </c>
      <c r="N326">
        <v>51.85</v>
      </c>
      <c r="O326">
        <v>31400</v>
      </c>
      <c r="P326">
        <v>1</v>
      </c>
      <c r="Q326">
        <v>1.3</v>
      </c>
      <c r="R326">
        <v>1.25</v>
      </c>
      <c r="S326">
        <v>2.41</v>
      </c>
      <c r="T326">
        <v>0.2</v>
      </c>
      <c r="U326">
        <v>4.6900000000000004</v>
      </c>
      <c r="V326">
        <v>503.72</v>
      </c>
      <c r="W326">
        <v>2026.16</v>
      </c>
      <c r="X326">
        <v>11.5</v>
      </c>
      <c r="Y326">
        <v>176188</v>
      </c>
      <c r="Z326">
        <v>1</v>
      </c>
      <c r="AA326">
        <v>15.4</v>
      </c>
      <c r="AB326">
        <v>0.83</v>
      </c>
      <c r="AC326">
        <v>7.25</v>
      </c>
      <c r="AD326">
        <v>0.03</v>
      </c>
      <c r="AE326">
        <v>1.1299999999999999</v>
      </c>
      <c r="AP326">
        <v>793.79</v>
      </c>
      <c r="AQ326">
        <v>595.20000000000005</v>
      </c>
      <c r="AR326">
        <v>186</v>
      </c>
      <c r="AS326">
        <v>3200</v>
      </c>
      <c r="AT326">
        <v>1</v>
      </c>
      <c r="AU326" s="1" t="s">
        <v>2470</v>
      </c>
      <c r="AV326">
        <v>4.63</v>
      </c>
      <c r="AW326">
        <v>2.4900000000000002</v>
      </c>
      <c r="AZ326">
        <v>3</v>
      </c>
      <c r="BB326">
        <v>0</v>
      </c>
      <c r="BC326">
        <v>1</v>
      </c>
      <c r="BD326">
        <v>1</v>
      </c>
      <c r="BE326" s="1" t="s">
        <v>2470</v>
      </c>
      <c r="BF326">
        <v>0</v>
      </c>
      <c r="BG326">
        <v>0</v>
      </c>
      <c r="BJ326">
        <v>1285</v>
      </c>
      <c r="BK326">
        <v>77.989999999999995</v>
      </c>
      <c r="BL326">
        <v>31.2</v>
      </c>
      <c r="BM326">
        <v>2500</v>
      </c>
      <c r="BN326">
        <v>1</v>
      </c>
      <c r="BO326" s="1" t="s">
        <v>2470</v>
      </c>
      <c r="BP326">
        <v>0</v>
      </c>
      <c r="BQ326">
        <v>0</v>
      </c>
      <c r="BR326" s="1" t="s">
        <v>2470</v>
      </c>
      <c r="BS326" s="1" t="s">
        <v>2470</v>
      </c>
      <c r="CN326">
        <v>1.2</v>
      </c>
      <c r="CO326">
        <v>0.82</v>
      </c>
      <c r="CP326">
        <v>0.05</v>
      </c>
      <c r="CQ326">
        <v>15561</v>
      </c>
      <c r="CR326">
        <v>1</v>
      </c>
      <c r="CS326" s="1" t="s">
        <v>2470</v>
      </c>
      <c r="CT326">
        <v>0</v>
      </c>
      <c r="CU326">
        <v>0</v>
      </c>
      <c r="CV326" s="1" t="s">
        <v>2470</v>
      </c>
      <c r="CW326" s="1" t="s">
        <v>2470</v>
      </c>
      <c r="CX326">
        <v>461.74</v>
      </c>
      <c r="CY326">
        <v>418.8</v>
      </c>
      <c r="CZ326">
        <v>15.083</v>
      </c>
      <c r="DA326">
        <v>27195</v>
      </c>
      <c r="DB326">
        <v>0.97940000000000005</v>
      </c>
      <c r="DC326">
        <v>4.5</v>
      </c>
      <c r="DD326">
        <v>0</v>
      </c>
      <c r="DE326">
        <v>0</v>
      </c>
      <c r="DF326" s="1" t="s">
        <v>2470</v>
      </c>
      <c r="DG326">
        <v>-0.37</v>
      </c>
      <c r="DH326">
        <v>0.04</v>
      </c>
      <c r="DI326">
        <v>0.15</v>
      </c>
      <c r="DJ326">
        <v>0</v>
      </c>
      <c r="DK326">
        <v>51503</v>
      </c>
      <c r="DL326">
        <v>1</v>
      </c>
      <c r="DM326" s="1" t="s">
        <v>2470</v>
      </c>
      <c r="DN326">
        <v>0</v>
      </c>
      <c r="DO326">
        <v>0</v>
      </c>
      <c r="DP326" s="1" t="s">
        <v>2470</v>
      </c>
      <c r="DQ326" s="1" t="s">
        <v>2470</v>
      </c>
      <c r="DR326">
        <v>237.9</v>
      </c>
      <c r="DS326">
        <v>139.6</v>
      </c>
      <c r="DT326">
        <v>34.9</v>
      </c>
      <c r="DU326">
        <v>4000</v>
      </c>
      <c r="DV326">
        <v>1</v>
      </c>
      <c r="DW326">
        <v>0.4</v>
      </c>
      <c r="DX326">
        <v>1.72</v>
      </c>
      <c r="DY326">
        <v>4.93</v>
      </c>
      <c r="DZ326">
        <v>0.04</v>
      </c>
      <c r="EA326">
        <v>5.1100000000000003</v>
      </c>
      <c r="EB326">
        <v>0.3</v>
      </c>
      <c r="EC326">
        <v>0.03</v>
      </c>
      <c r="ED326">
        <v>0</v>
      </c>
      <c r="EE326">
        <v>10000</v>
      </c>
      <c r="EF326">
        <v>1</v>
      </c>
      <c r="EG326" s="1" t="s">
        <v>2470</v>
      </c>
      <c r="EH326">
        <v>0</v>
      </c>
      <c r="EI326">
        <v>0</v>
      </c>
      <c r="EL326">
        <v>24.05</v>
      </c>
      <c r="EM326">
        <v>24.71</v>
      </c>
      <c r="EN326">
        <v>2.4</v>
      </c>
      <c r="EO326">
        <v>10276</v>
      </c>
      <c r="EP326">
        <v>1</v>
      </c>
      <c r="EQ326" s="1" t="s">
        <v>2470</v>
      </c>
      <c r="ER326">
        <v>0</v>
      </c>
      <c r="ES326">
        <v>0</v>
      </c>
      <c r="ET326" s="1" t="s">
        <v>2470</v>
      </c>
      <c r="EU326" s="1" t="s">
        <v>2470</v>
      </c>
      <c r="EV326">
        <v>64</v>
      </c>
      <c r="EW326">
        <v>33.479999999999997</v>
      </c>
      <c r="EX326">
        <v>9.6</v>
      </c>
      <c r="EY326">
        <v>3487</v>
      </c>
      <c r="EZ326">
        <v>1</v>
      </c>
      <c r="FA326" s="1" t="s">
        <v>2470</v>
      </c>
      <c r="FB326">
        <v>0</v>
      </c>
      <c r="FC326">
        <v>0</v>
      </c>
      <c r="FE326" s="1" t="s">
        <v>2470</v>
      </c>
      <c r="FF326">
        <v>37.56</v>
      </c>
      <c r="FG326">
        <v>47.79</v>
      </c>
      <c r="FH326">
        <v>5.2329999999999997</v>
      </c>
      <c r="FI326">
        <v>6591</v>
      </c>
      <c r="FJ326">
        <v>0.7218</v>
      </c>
      <c r="FK326">
        <v>0.3</v>
      </c>
      <c r="FL326">
        <v>0</v>
      </c>
      <c r="FM326">
        <v>0</v>
      </c>
      <c r="FO326" s="1" t="s">
        <v>2470</v>
      </c>
      <c r="FP326">
        <v>1450.09</v>
      </c>
      <c r="FQ326">
        <v>658.88</v>
      </c>
      <c r="FR326">
        <v>8.1</v>
      </c>
      <c r="FS326">
        <v>81343</v>
      </c>
      <c r="FT326">
        <v>1</v>
      </c>
      <c r="FU326">
        <v>8.9</v>
      </c>
      <c r="FV326">
        <v>0.47</v>
      </c>
      <c r="FW326">
        <v>5.8</v>
      </c>
      <c r="FX326">
        <v>0.28000000000000003</v>
      </c>
      <c r="FY326">
        <v>0.49</v>
      </c>
      <c r="FZ326">
        <v>188.9</v>
      </c>
      <c r="GA326">
        <v>2163</v>
      </c>
      <c r="GB326">
        <v>20.6</v>
      </c>
      <c r="GC326">
        <v>105000</v>
      </c>
      <c r="GD326">
        <v>1</v>
      </c>
      <c r="GE326">
        <v>60</v>
      </c>
      <c r="GF326">
        <v>0.25</v>
      </c>
      <c r="GG326">
        <v>1.21</v>
      </c>
      <c r="GH326">
        <v>0.09</v>
      </c>
      <c r="GI326">
        <v>1.33</v>
      </c>
      <c r="GJ326">
        <v>960.48</v>
      </c>
      <c r="GK326">
        <v>708.18</v>
      </c>
      <c r="GL326">
        <v>22.2</v>
      </c>
      <c r="GM326">
        <v>31900</v>
      </c>
      <c r="GN326">
        <v>1</v>
      </c>
      <c r="GO326" s="1" t="s">
        <v>2470</v>
      </c>
      <c r="GP326">
        <v>0.52</v>
      </c>
      <c r="GQ326">
        <v>2.34</v>
      </c>
      <c r="GR326" s="1" t="s">
        <v>2470</v>
      </c>
      <c r="GS326" s="1" t="s">
        <v>2470</v>
      </c>
      <c r="GT326">
        <v>459.1</v>
      </c>
      <c r="GU326">
        <v>353.05</v>
      </c>
      <c r="GV326">
        <v>39.299999999999997</v>
      </c>
      <c r="GW326">
        <v>8983</v>
      </c>
      <c r="GX326">
        <v>1</v>
      </c>
      <c r="GY326">
        <v>0.4</v>
      </c>
      <c r="GZ326">
        <v>2.5</v>
      </c>
      <c r="HA326">
        <v>6.36</v>
      </c>
      <c r="HB326">
        <v>0.15</v>
      </c>
      <c r="HC326">
        <v>2.73</v>
      </c>
      <c r="HD326">
        <v>500</v>
      </c>
      <c r="HF326">
        <v>0.05</v>
      </c>
      <c r="HG326">
        <v>1</v>
      </c>
      <c r="HH326">
        <v>1</v>
      </c>
      <c r="HI326" s="1" t="s">
        <v>2470</v>
      </c>
      <c r="HJ326">
        <v>0</v>
      </c>
      <c r="HK326">
        <v>0</v>
      </c>
      <c r="HN326">
        <v>314.91000000000003</v>
      </c>
      <c r="HO326">
        <v>37.5</v>
      </c>
      <c r="HP326">
        <v>750.05</v>
      </c>
      <c r="HQ326">
        <v>50</v>
      </c>
      <c r="HR326">
        <v>1</v>
      </c>
      <c r="HS326" s="1" t="s">
        <v>2470</v>
      </c>
      <c r="HT326">
        <v>21.39</v>
      </c>
      <c r="HU326">
        <v>2.85</v>
      </c>
      <c r="HX326">
        <v>155.76</v>
      </c>
      <c r="HY326">
        <v>58.1</v>
      </c>
      <c r="HZ326">
        <v>29.05</v>
      </c>
      <c r="IA326">
        <v>2000</v>
      </c>
      <c r="IB326">
        <v>1</v>
      </c>
      <c r="IC326" s="1" t="s">
        <v>2470</v>
      </c>
      <c r="ID326">
        <v>0.55000000000000004</v>
      </c>
      <c r="IE326">
        <v>1.89</v>
      </c>
      <c r="IG326" s="1" t="s">
        <v>2470</v>
      </c>
      <c r="IR326">
        <v>194.88</v>
      </c>
      <c r="IS326">
        <v>108.63</v>
      </c>
      <c r="IT326">
        <v>395</v>
      </c>
      <c r="IU326">
        <v>275</v>
      </c>
      <c r="IV326">
        <v>1</v>
      </c>
      <c r="IW326" s="1" t="s">
        <v>2470</v>
      </c>
      <c r="IX326">
        <v>0</v>
      </c>
      <c r="IY326">
        <v>0</v>
      </c>
      <c r="JB326">
        <v>0.03</v>
      </c>
      <c r="JC326">
        <v>0.01</v>
      </c>
      <c r="JD326">
        <v>0</v>
      </c>
      <c r="JE326">
        <v>6933</v>
      </c>
      <c r="JF326">
        <v>1</v>
      </c>
      <c r="JG326" s="1" t="s">
        <v>2470</v>
      </c>
      <c r="JH326">
        <v>0</v>
      </c>
      <c r="JI326">
        <v>0</v>
      </c>
      <c r="JJ326" s="1" t="s">
        <v>2470</v>
      </c>
      <c r="JK326" s="1" t="s">
        <v>2470</v>
      </c>
      <c r="JL326">
        <v>1.05</v>
      </c>
      <c r="JM326">
        <v>0.23</v>
      </c>
      <c r="JN326">
        <v>0.02</v>
      </c>
      <c r="JO326">
        <v>11141</v>
      </c>
      <c r="JP326">
        <v>1</v>
      </c>
      <c r="JQ326" s="1" t="s">
        <v>2470</v>
      </c>
      <c r="JR326">
        <v>0</v>
      </c>
      <c r="JS326">
        <v>0</v>
      </c>
      <c r="JV326">
        <v>11.01</v>
      </c>
      <c r="JW326">
        <v>430.23</v>
      </c>
      <c r="JX326">
        <v>1.413</v>
      </c>
      <c r="JY326">
        <v>304479</v>
      </c>
      <c r="JZ326">
        <v>1</v>
      </c>
      <c r="KA326">
        <v>200.7</v>
      </c>
      <c r="KB326">
        <v>0</v>
      </c>
      <c r="KC326">
        <v>0</v>
      </c>
      <c r="KD326">
        <v>0.02</v>
      </c>
      <c r="KE326">
        <v>0.2</v>
      </c>
      <c r="KF326">
        <v>0.17</v>
      </c>
      <c r="KG326">
        <v>0.14000000000000001</v>
      </c>
      <c r="KH326">
        <v>0.03</v>
      </c>
      <c r="KI326">
        <v>5217</v>
      </c>
      <c r="KJ326">
        <v>1</v>
      </c>
      <c r="KK326" s="1" t="s">
        <v>2470</v>
      </c>
      <c r="KL326">
        <v>0</v>
      </c>
      <c r="KM326">
        <v>0</v>
      </c>
      <c r="KO326" s="1" t="s">
        <v>2470</v>
      </c>
      <c r="KP326">
        <v>1087.24</v>
      </c>
      <c r="KQ326">
        <v>8542.3799999999992</v>
      </c>
      <c r="KR326">
        <v>44.24</v>
      </c>
      <c r="KS326">
        <v>193092</v>
      </c>
      <c r="KT326">
        <v>1</v>
      </c>
      <c r="KU326">
        <v>13.9</v>
      </c>
      <c r="KV326">
        <v>2.4</v>
      </c>
      <c r="KW326">
        <v>5.42</v>
      </c>
      <c r="KX326">
        <v>0.47</v>
      </c>
      <c r="KY326">
        <v>8</v>
      </c>
      <c r="LH326">
        <v>0.47</v>
      </c>
      <c r="LI326">
        <v>8</v>
      </c>
      <c r="LJ326">
        <v>11.85</v>
      </c>
      <c r="LK326">
        <v>38.03</v>
      </c>
      <c r="LL326">
        <v>3.13</v>
      </c>
      <c r="LM326">
        <v>12150</v>
      </c>
      <c r="LN326">
        <v>1</v>
      </c>
      <c r="LO326" s="1" t="s">
        <v>2470</v>
      </c>
      <c r="LP326">
        <v>0.1</v>
      </c>
      <c r="LQ326">
        <v>3.19</v>
      </c>
      <c r="LR326" s="1" t="s">
        <v>2470</v>
      </c>
      <c r="LS326" s="1" t="s">
        <v>2470</v>
      </c>
      <c r="LT326">
        <v>1.1299999999999999</v>
      </c>
      <c r="LU326">
        <v>0.48</v>
      </c>
      <c r="LV326">
        <v>0.53</v>
      </c>
      <c r="LW326">
        <v>907</v>
      </c>
      <c r="LX326">
        <v>1</v>
      </c>
      <c r="LY326" s="1" t="s">
        <v>2470</v>
      </c>
      <c r="LZ326">
        <v>0</v>
      </c>
      <c r="MA326">
        <v>0</v>
      </c>
      <c r="MB326" s="1" t="s">
        <v>2470</v>
      </c>
      <c r="MC326" s="1" t="s">
        <v>2470</v>
      </c>
      <c r="MD326">
        <v>839.61</v>
      </c>
      <c r="ME326">
        <v>15990.43</v>
      </c>
      <c r="MF326">
        <v>61.55</v>
      </c>
      <c r="MG326">
        <v>259796</v>
      </c>
      <c r="MH326">
        <v>1</v>
      </c>
      <c r="MI326">
        <v>0.7</v>
      </c>
      <c r="MJ326">
        <v>1.83</v>
      </c>
      <c r="MK326">
        <v>2.97</v>
      </c>
      <c r="ML326">
        <v>0.8</v>
      </c>
      <c r="MM326">
        <v>3.06</v>
      </c>
      <c r="MN326">
        <v>13.43</v>
      </c>
      <c r="MO326">
        <v>5.05</v>
      </c>
      <c r="MP326">
        <v>11.9</v>
      </c>
      <c r="MQ326">
        <v>424</v>
      </c>
      <c r="MR326">
        <v>1</v>
      </c>
      <c r="MS326">
        <v>0</v>
      </c>
      <c r="MT326">
        <v>0.34</v>
      </c>
      <c r="MU326">
        <v>2.86</v>
      </c>
      <c r="MV326" s="1" t="s">
        <v>2470</v>
      </c>
      <c r="MW326" s="1" t="s">
        <v>2470</v>
      </c>
      <c r="MX326">
        <v>0.5</v>
      </c>
      <c r="MY326">
        <v>0.64</v>
      </c>
      <c r="MZ326">
        <v>0.01</v>
      </c>
      <c r="NA326">
        <v>49166</v>
      </c>
      <c r="NB326">
        <v>1</v>
      </c>
      <c r="NC326" s="1" t="s">
        <v>2470</v>
      </c>
      <c r="ND326">
        <v>0</v>
      </c>
      <c r="NE326">
        <v>0</v>
      </c>
      <c r="NF326" s="1" t="s">
        <v>2470</v>
      </c>
      <c r="NG326" s="1" t="s">
        <v>2470</v>
      </c>
      <c r="NH326">
        <v>228.59</v>
      </c>
      <c r="NI326">
        <v>4075.46</v>
      </c>
      <c r="NJ326">
        <v>23.43</v>
      </c>
      <c r="NK326">
        <v>173942</v>
      </c>
      <c r="NL326">
        <v>1</v>
      </c>
      <c r="NM326">
        <v>49.3</v>
      </c>
      <c r="NN326">
        <v>0</v>
      </c>
      <c r="NO326">
        <v>0</v>
      </c>
      <c r="NP326">
        <v>0.27</v>
      </c>
      <c r="NQ326">
        <v>1.23</v>
      </c>
      <c r="NR326">
        <v>0.24</v>
      </c>
      <c r="NS326">
        <v>0.08</v>
      </c>
      <c r="NT326">
        <v>0.01</v>
      </c>
      <c r="NU326">
        <v>5965</v>
      </c>
      <c r="NV326">
        <v>1</v>
      </c>
      <c r="NW326" s="1" t="s">
        <v>2470</v>
      </c>
      <c r="NX326">
        <v>0</v>
      </c>
      <c r="NY326">
        <v>0</v>
      </c>
      <c r="OB326">
        <v>205.06</v>
      </c>
      <c r="OC326">
        <v>737.34</v>
      </c>
      <c r="OD326">
        <v>47</v>
      </c>
      <c r="OE326">
        <v>15688</v>
      </c>
      <c r="OF326">
        <v>1</v>
      </c>
      <c r="OG326">
        <v>5.2</v>
      </c>
      <c r="OH326">
        <v>1.01</v>
      </c>
      <c r="OI326">
        <v>2.15</v>
      </c>
      <c r="OJ326" s="1" t="s">
        <v>2470</v>
      </c>
      <c r="OK326" s="1" t="s">
        <v>2470</v>
      </c>
      <c r="OL326">
        <v>43.87</v>
      </c>
      <c r="OM326">
        <v>122.72</v>
      </c>
      <c r="ON326">
        <v>11.8</v>
      </c>
      <c r="OO326">
        <v>10400</v>
      </c>
      <c r="OP326">
        <v>1</v>
      </c>
      <c r="OQ326">
        <v>1.7</v>
      </c>
      <c r="OR326">
        <v>0</v>
      </c>
      <c r="OS326">
        <v>0</v>
      </c>
      <c r="OT326">
        <v>0.03</v>
      </c>
      <c r="OU326">
        <v>0.36</v>
      </c>
      <c r="PF326">
        <v>35.67</v>
      </c>
      <c r="PG326">
        <v>870.18</v>
      </c>
      <c r="PH326">
        <v>12</v>
      </c>
      <c r="PI326">
        <v>72515</v>
      </c>
      <c r="PJ326">
        <v>1</v>
      </c>
      <c r="PK326">
        <v>20.100000000000001</v>
      </c>
      <c r="PL326">
        <v>0.75</v>
      </c>
      <c r="PM326">
        <v>6.25</v>
      </c>
      <c r="PN326">
        <v>0.13</v>
      </c>
      <c r="PO326">
        <v>1.17</v>
      </c>
      <c r="PP326">
        <v>250.3</v>
      </c>
      <c r="PQ326">
        <v>49.12</v>
      </c>
      <c r="PR326">
        <v>68.209999999999994</v>
      </c>
      <c r="PS326">
        <v>720</v>
      </c>
      <c r="PT326">
        <v>1</v>
      </c>
      <c r="PU326" s="1" t="s">
        <v>2470</v>
      </c>
      <c r="PV326">
        <v>2.6</v>
      </c>
      <c r="PW326">
        <v>3.81</v>
      </c>
      <c r="PZ326">
        <v>0.03</v>
      </c>
      <c r="QA326">
        <v>0.03</v>
      </c>
      <c r="QB326">
        <v>0</v>
      </c>
      <c r="QC326">
        <v>7000</v>
      </c>
      <c r="QD326">
        <v>1</v>
      </c>
      <c r="QE326" s="1" t="s">
        <v>2470</v>
      </c>
      <c r="QF326">
        <v>0</v>
      </c>
      <c r="QG326">
        <v>0</v>
      </c>
      <c r="QH326" s="1" t="s">
        <v>2470</v>
      </c>
      <c r="QI326" s="1" t="s">
        <v>2470</v>
      </c>
      <c r="QJ326">
        <v>750.37</v>
      </c>
      <c r="QK326">
        <v>477.12</v>
      </c>
      <c r="QL326">
        <v>35.5</v>
      </c>
      <c r="QM326">
        <v>13440</v>
      </c>
      <c r="QN326">
        <v>1</v>
      </c>
      <c r="QO326" s="1" t="s">
        <v>2470</v>
      </c>
      <c r="QP326">
        <v>1.1000000000000001</v>
      </c>
      <c r="QQ326">
        <v>3.1</v>
      </c>
      <c r="QT326">
        <v>121.17</v>
      </c>
      <c r="QU326">
        <v>1031.5</v>
      </c>
      <c r="QV326">
        <v>41.26</v>
      </c>
      <c r="QW326">
        <v>25000</v>
      </c>
      <c r="QX326">
        <v>1</v>
      </c>
      <c r="QY326" s="1" t="s">
        <v>2470</v>
      </c>
      <c r="QZ326">
        <v>0</v>
      </c>
      <c r="RA326">
        <v>0</v>
      </c>
      <c r="RD326" s="1" t="s">
        <v>2470</v>
      </c>
      <c r="RE326" s="1" t="s">
        <v>2470</v>
      </c>
      <c r="RF326" s="1" t="s">
        <v>2470</v>
      </c>
      <c r="RG326" s="1" t="s">
        <v>2470</v>
      </c>
      <c r="RH326" s="1" t="s">
        <v>2470</v>
      </c>
      <c r="RI326" s="1" t="s">
        <v>2470</v>
      </c>
      <c r="RJ326" s="1" t="s">
        <v>2470</v>
      </c>
      <c r="RK326" s="1" t="s">
        <v>2470</v>
      </c>
      <c r="RL326" s="1" t="s">
        <v>2470</v>
      </c>
      <c r="RM326" s="1" t="s">
        <v>2470</v>
      </c>
      <c r="RN326">
        <v>274.27999999999997</v>
      </c>
      <c r="RO326">
        <v>28</v>
      </c>
      <c r="RP326">
        <v>202</v>
      </c>
      <c r="RQ326">
        <v>139</v>
      </c>
      <c r="RR326">
        <v>1</v>
      </c>
      <c r="RS326" s="1" t="s">
        <v>2470</v>
      </c>
      <c r="RT326">
        <v>52</v>
      </c>
      <c r="RU326">
        <v>25.74</v>
      </c>
      <c r="RX326">
        <v>0.51</v>
      </c>
      <c r="RY326">
        <v>0.45</v>
      </c>
      <c r="RZ326">
        <v>0.12</v>
      </c>
      <c r="SA326">
        <v>3750</v>
      </c>
      <c r="SB326">
        <v>1</v>
      </c>
      <c r="SC326" s="1" t="s">
        <v>2470</v>
      </c>
      <c r="SD326">
        <v>0</v>
      </c>
      <c r="SE326">
        <v>0</v>
      </c>
      <c r="SF326" s="1" t="s">
        <v>2470</v>
      </c>
      <c r="SG326" s="1" t="s">
        <v>2470</v>
      </c>
      <c r="SH326">
        <v>1348.85</v>
      </c>
      <c r="SI326">
        <v>40776.36</v>
      </c>
      <c r="SJ326">
        <v>232</v>
      </c>
      <c r="SK326">
        <v>175760</v>
      </c>
      <c r="SL326">
        <v>1</v>
      </c>
      <c r="SM326">
        <v>4.7</v>
      </c>
      <c r="SN326">
        <v>35</v>
      </c>
      <c r="SO326">
        <v>15.09</v>
      </c>
      <c r="SP326">
        <v>8.68</v>
      </c>
      <c r="SQ326">
        <v>93.3</v>
      </c>
      <c r="SR326">
        <v>309.85000000000002</v>
      </c>
      <c r="SS326">
        <v>7822.22</v>
      </c>
      <c r="ST326">
        <v>70.400000000000006</v>
      </c>
      <c r="SU326">
        <v>111111</v>
      </c>
      <c r="SV326">
        <v>1</v>
      </c>
      <c r="SW326">
        <v>0.8</v>
      </c>
      <c r="SX326">
        <v>0.49</v>
      </c>
      <c r="SY326">
        <v>0.7</v>
      </c>
      <c r="SZ326">
        <v>0.49</v>
      </c>
      <c r="TA326">
        <v>2.97</v>
      </c>
      <c r="TL326">
        <v>105.93</v>
      </c>
      <c r="TM326">
        <v>226.8</v>
      </c>
      <c r="TN326">
        <v>3.6</v>
      </c>
      <c r="TO326">
        <v>63000</v>
      </c>
      <c r="TP326">
        <v>1</v>
      </c>
      <c r="TQ326">
        <v>11.5</v>
      </c>
      <c r="TR326">
        <v>0</v>
      </c>
      <c r="TS326">
        <v>0</v>
      </c>
      <c r="TT326" s="1" t="s">
        <v>2470</v>
      </c>
      <c r="TU326">
        <v>0.28999999999999998</v>
      </c>
      <c r="UF326">
        <v>74.67</v>
      </c>
      <c r="UG326">
        <v>81.67</v>
      </c>
      <c r="UH326">
        <v>6.72</v>
      </c>
      <c r="UI326">
        <v>12153</v>
      </c>
      <c r="UJ326">
        <v>1</v>
      </c>
      <c r="UK326" s="1" t="s">
        <v>2470</v>
      </c>
      <c r="UL326">
        <v>0</v>
      </c>
      <c r="UM326">
        <v>0</v>
      </c>
      <c r="UO326" s="1" t="s">
        <v>2470</v>
      </c>
      <c r="UP326">
        <v>217.26</v>
      </c>
      <c r="UQ326">
        <v>94.57</v>
      </c>
      <c r="UR326">
        <v>20.6</v>
      </c>
      <c r="US326">
        <v>4591</v>
      </c>
      <c r="UT326">
        <v>1</v>
      </c>
      <c r="UU326" s="1" t="s">
        <v>2470</v>
      </c>
      <c r="UV326">
        <v>0.04</v>
      </c>
      <c r="UW326">
        <v>0.19</v>
      </c>
      <c r="UY326" s="1" t="s">
        <v>2470</v>
      </c>
      <c r="UZ326">
        <v>36.57</v>
      </c>
      <c r="VA326">
        <v>109.39</v>
      </c>
      <c r="VB326">
        <v>7.48</v>
      </c>
      <c r="VC326">
        <v>14624</v>
      </c>
      <c r="VD326">
        <v>1</v>
      </c>
      <c r="VE326" s="1" t="s">
        <v>2470</v>
      </c>
      <c r="VF326">
        <v>0</v>
      </c>
      <c r="VG326">
        <v>0</v>
      </c>
      <c r="VH326" s="1" t="s">
        <v>2470</v>
      </c>
      <c r="VI326" s="1" t="s">
        <v>2470</v>
      </c>
      <c r="VJ326">
        <v>272.51</v>
      </c>
      <c r="VK326">
        <v>121.56</v>
      </c>
      <c r="VL326">
        <v>20.05</v>
      </c>
      <c r="VM326">
        <v>6063</v>
      </c>
      <c r="VN326">
        <v>1</v>
      </c>
      <c r="VO326">
        <v>1.3</v>
      </c>
      <c r="VP326">
        <v>0.2</v>
      </c>
      <c r="VQ326">
        <v>1</v>
      </c>
      <c r="VR326">
        <v>0.04</v>
      </c>
      <c r="VS326">
        <v>0.92</v>
      </c>
      <c r="VT326">
        <v>3069.12</v>
      </c>
      <c r="VU326">
        <v>17721.75</v>
      </c>
      <c r="VV326">
        <v>146.94999999999999</v>
      </c>
      <c r="VW326">
        <v>120597</v>
      </c>
      <c r="VX326">
        <v>1</v>
      </c>
      <c r="VY326">
        <v>4.5</v>
      </c>
      <c r="VZ326">
        <v>5.75</v>
      </c>
      <c r="WA326">
        <v>3.91</v>
      </c>
      <c r="WB326">
        <v>0.59</v>
      </c>
      <c r="WC326">
        <v>11.94</v>
      </c>
      <c r="WD326">
        <v>3645.15</v>
      </c>
      <c r="WE326">
        <v>36540.699999999997</v>
      </c>
      <c r="WF326">
        <v>65.349999999999994</v>
      </c>
      <c r="WG326">
        <v>559154</v>
      </c>
      <c r="WH326">
        <v>1</v>
      </c>
      <c r="WI326" s="1" t="s">
        <v>2470</v>
      </c>
      <c r="WJ326">
        <v>0.77</v>
      </c>
      <c r="WK326">
        <v>1.18</v>
      </c>
      <c r="WL326" s="1" t="s">
        <v>2470</v>
      </c>
      <c r="WM326" s="1" t="s">
        <v>2470</v>
      </c>
      <c r="WN326">
        <v>91.39</v>
      </c>
      <c r="WO326">
        <v>24697.99</v>
      </c>
      <c r="WP326">
        <v>46.6</v>
      </c>
      <c r="WQ326">
        <v>530000</v>
      </c>
      <c r="WR326">
        <v>1</v>
      </c>
      <c r="WS326" s="1" t="s">
        <v>2470</v>
      </c>
      <c r="WT326">
        <v>2.72</v>
      </c>
      <c r="WU326">
        <v>5.84</v>
      </c>
      <c r="WX326">
        <v>592.09</v>
      </c>
      <c r="WY326">
        <v>131.33000000000001</v>
      </c>
      <c r="WZ326">
        <v>8.1999999999999993</v>
      </c>
      <c r="XA326">
        <v>16016</v>
      </c>
      <c r="XB326">
        <v>1</v>
      </c>
      <c r="XC326" s="1" t="s">
        <v>2470</v>
      </c>
      <c r="XD326">
        <v>0.19</v>
      </c>
      <c r="XE326">
        <v>2.3199999999999998</v>
      </c>
      <c r="XF326" s="1" t="s">
        <v>2470</v>
      </c>
      <c r="XG326" s="1" t="s">
        <v>2470</v>
      </c>
      <c r="XH326">
        <v>7.0000000000000007E-2</v>
      </c>
      <c r="XI326">
        <v>0.02</v>
      </c>
      <c r="XJ326">
        <v>0</v>
      </c>
      <c r="XK326">
        <v>20000</v>
      </c>
      <c r="XL326">
        <v>1</v>
      </c>
      <c r="XM326" s="1" t="s">
        <v>2470</v>
      </c>
      <c r="XN326">
        <v>0</v>
      </c>
      <c r="XO326">
        <v>0</v>
      </c>
      <c r="XR326">
        <v>5435.32</v>
      </c>
      <c r="XS326">
        <v>3803.97</v>
      </c>
      <c r="XT326">
        <v>48.95</v>
      </c>
      <c r="XU326">
        <v>77711</v>
      </c>
      <c r="XV326">
        <v>1</v>
      </c>
      <c r="XW326">
        <v>2.8</v>
      </c>
      <c r="XX326">
        <v>1.91</v>
      </c>
      <c r="XY326">
        <v>3.9</v>
      </c>
      <c r="XZ326">
        <v>0.45</v>
      </c>
      <c r="YA326">
        <v>6.8</v>
      </c>
      <c r="YB326">
        <v>799.73</v>
      </c>
      <c r="YC326">
        <v>142.72999999999999</v>
      </c>
      <c r="YD326">
        <v>4.91</v>
      </c>
      <c r="YE326">
        <v>29069</v>
      </c>
      <c r="YF326">
        <v>1</v>
      </c>
      <c r="YG326">
        <v>4.9000000000000004</v>
      </c>
      <c r="YH326">
        <v>0.09</v>
      </c>
      <c r="YI326">
        <v>1.83</v>
      </c>
      <c r="YJ326">
        <v>0.06</v>
      </c>
      <c r="YK326">
        <v>0.35</v>
      </c>
      <c r="YV326">
        <v>106.52</v>
      </c>
      <c r="YW326">
        <v>67.53</v>
      </c>
      <c r="YX326">
        <v>5.96</v>
      </c>
      <c r="YY326">
        <v>11217</v>
      </c>
      <c r="YZ326">
        <v>0.98960000000000004</v>
      </c>
      <c r="ZA326">
        <v>1.2</v>
      </c>
      <c r="ZB326">
        <v>0</v>
      </c>
      <c r="ZC326">
        <v>0</v>
      </c>
      <c r="ZD326" s="1" t="s">
        <v>2470</v>
      </c>
      <c r="ZE326">
        <v>-6.23</v>
      </c>
      <c r="ZF326">
        <v>13.58</v>
      </c>
      <c r="ZG326">
        <v>187.28</v>
      </c>
      <c r="ZH326">
        <v>5.48</v>
      </c>
      <c r="ZI326">
        <v>34176</v>
      </c>
      <c r="ZJ326">
        <v>1</v>
      </c>
      <c r="ZK326">
        <v>7.5</v>
      </c>
      <c r="ZL326">
        <v>0</v>
      </c>
      <c r="ZM326">
        <v>0</v>
      </c>
      <c r="ZN326">
        <v>0.21</v>
      </c>
      <c r="ZO326">
        <v>-0.95</v>
      </c>
      <c r="ZP326">
        <v>5879.39</v>
      </c>
      <c r="ZQ326">
        <v>5940</v>
      </c>
      <c r="ZR326">
        <v>2200</v>
      </c>
      <c r="ZS326">
        <v>2700</v>
      </c>
      <c r="ZT326">
        <v>1</v>
      </c>
      <c r="ZU326" s="1" t="s">
        <v>2470</v>
      </c>
      <c r="ZV326">
        <v>19</v>
      </c>
      <c r="ZW326">
        <v>0.86</v>
      </c>
      <c r="ZX326" s="1" t="s">
        <v>2470</v>
      </c>
      <c r="ZY326" s="1" t="s">
        <v>2470</v>
      </c>
      <c r="ZZ326">
        <v>36.979999999999997</v>
      </c>
      <c r="AAA326">
        <v>403.77</v>
      </c>
      <c r="AAB326">
        <v>5.17</v>
      </c>
      <c r="AAC326">
        <v>78098</v>
      </c>
      <c r="AAD326">
        <v>1</v>
      </c>
      <c r="AAE326">
        <v>144.4</v>
      </c>
      <c r="AAF326">
        <v>0.11</v>
      </c>
      <c r="AAG326">
        <v>2.12</v>
      </c>
      <c r="AAH326">
        <v>0.05</v>
      </c>
      <c r="AAI326">
        <v>0.19</v>
      </c>
      <c r="AAJ326">
        <v>100.98</v>
      </c>
      <c r="AAK326">
        <v>105.86</v>
      </c>
      <c r="AAL326">
        <v>2.36</v>
      </c>
      <c r="AAM326">
        <v>44798</v>
      </c>
      <c r="AAN326">
        <v>1</v>
      </c>
      <c r="AAP326">
        <v>0</v>
      </c>
      <c r="AAQ326">
        <v>0</v>
      </c>
      <c r="AAT326">
        <v>13.9</v>
      </c>
      <c r="AAU326">
        <v>303.95999999999998</v>
      </c>
      <c r="AAV326">
        <v>1.44</v>
      </c>
      <c r="AAW326">
        <v>211084</v>
      </c>
      <c r="AAX326">
        <v>1</v>
      </c>
      <c r="AAY326" s="1" t="s">
        <v>2470</v>
      </c>
      <c r="AAZ326">
        <v>0</v>
      </c>
      <c r="ABA326">
        <v>0</v>
      </c>
      <c r="ABB326" s="1" t="s">
        <v>2470</v>
      </c>
      <c r="ABC326" s="1" t="s">
        <v>2470</v>
      </c>
      <c r="ABL326" s="1" t="s">
        <v>2470</v>
      </c>
      <c r="ABM326" s="1" t="s">
        <v>2470</v>
      </c>
      <c r="ABN326">
        <v>784.73</v>
      </c>
      <c r="ABO326">
        <v>591.11</v>
      </c>
      <c r="ABP326">
        <v>42.99</v>
      </c>
      <c r="ABQ326">
        <v>13750</v>
      </c>
      <c r="ABR326">
        <v>1</v>
      </c>
      <c r="ABS326" s="1" t="s">
        <v>2470</v>
      </c>
      <c r="ABT326">
        <v>0.12</v>
      </c>
      <c r="ABU326">
        <v>0.28000000000000003</v>
      </c>
      <c r="ABV326" s="1" t="s">
        <v>2470</v>
      </c>
      <c r="ABW326" s="1" t="s">
        <v>2470</v>
      </c>
      <c r="ABX326">
        <v>22.14</v>
      </c>
      <c r="ABY326">
        <v>329.67</v>
      </c>
      <c r="ABZ326">
        <v>2.69</v>
      </c>
      <c r="ACA326">
        <v>122556</v>
      </c>
      <c r="ACB326">
        <v>1</v>
      </c>
      <c r="ACC326">
        <v>9.6999999999999993</v>
      </c>
      <c r="ACD326">
        <v>0</v>
      </c>
      <c r="ACE326">
        <v>0</v>
      </c>
      <c r="ACF326">
        <v>0.04</v>
      </c>
      <c r="ACG326">
        <v>-0.39</v>
      </c>
      <c r="ACH326">
        <v>159.01</v>
      </c>
      <c r="ACI326">
        <v>111.51</v>
      </c>
      <c r="ACJ326">
        <v>29.74</v>
      </c>
      <c r="ACK326">
        <v>3750</v>
      </c>
      <c r="ACL326">
        <v>1</v>
      </c>
      <c r="ACM326" s="1" t="s">
        <v>2470</v>
      </c>
      <c r="ACN326">
        <v>1.23</v>
      </c>
      <c r="ACO326">
        <v>4.1399999999999997</v>
      </c>
      <c r="ACP326" s="1" t="s">
        <v>2470</v>
      </c>
      <c r="ACQ326" s="1" t="s">
        <v>2470</v>
      </c>
      <c r="ACR326">
        <v>436.13</v>
      </c>
      <c r="ACS326">
        <v>39.25</v>
      </c>
      <c r="ACT326">
        <v>11.5</v>
      </c>
      <c r="ACU326">
        <v>3413</v>
      </c>
      <c r="ACV326">
        <v>1</v>
      </c>
      <c r="ACW326" s="1" t="s">
        <v>2470</v>
      </c>
      <c r="ACX326">
        <v>0</v>
      </c>
      <c r="ACY326">
        <v>0</v>
      </c>
      <c r="ACZ326" s="1" t="s">
        <v>2470</v>
      </c>
      <c r="ADA326" s="1" t="s">
        <v>2470</v>
      </c>
      <c r="ADB326">
        <v>504.64</v>
      </c>
      <c r="ADC326">
        <v>261.36</v>
      </c>
      <c r="ADD326">
        <v>9.9</v>
      </c>
      <c r="ADE326">
        <v>26400</v>
      </c>
      <c r="ADF326">
        <v>1</v>
      </c>
      <c r="ADG326">
        <v>0.7</v>
      </c>
      <c r="ADH326">
        <v>0.05</v>
      </c>
      <c r="ADI326">
        <v>0.52</v>
      </c>
      <c r="ADL326">
        <v>1069</v>
      </c>
      <c r="ADM326">
        <v>32970.67</v>
      </c>
      <c r="ADN326">
        <v>41.85</v>
      </c>
      <c r="ADO326">
        <v>787830</v>
      </c>
      <c r="ADP326">
        <v>1</v>
      </c>
      <c r="ADQ326" s="1" t="s">
        <v>2470</v>
      </c>
      <c r="ADR326">
        <v>0.5</v>
      </c>
      <c r="ADS326">
        <v>1.19</v>
      </c>
      <c r="ADT326" s="1" t="s">
        <v>2470</v>
      </c>
      <c r="ADU326" s="1" t="s">
        <v>2470</v>
      </c>
      <c r="ADV326">
        <v>110.2</v>
      </c>
      <c r="ADX326">
        <v>25.4</v>
      </c>
      <c r="ADY326">
        <v>1</v>
      </c>
      <c r="ADZ326">
        <v>1</v>
      </c>
      <c r="AEA326" s="1" t="s">
        <v>2470</v>
      </c>
      <c r="AEB326">
        <v>0</v>
      </c>
      <c r="AEC326">
        <v>0</v>
      </c>
      <c r="AEF326">
        <v>478.82</v>
      </c>
      <c r="AEG326">
        <v>12.5</v>
      </c>
      <c r="AEH326">
        <v>250</v>
      </c>
      <c r="AEI326">
        <v>50</v>
      </c>
      <c r="AEJ326">
        <v>1</v>
      </c>
      <c r="AEK326" s="1" t="s">
        <v>2470</v>
      </c>
      <c r="AEL326">
        <v>70</v>
      </c>
      <c r="AEM326">
        <v>28</v>
      </c>
      <c r="AEP326">
        <v>0.03</v>
      </c>
      <c r="AEQ326">
        <v>0.14000000000000001</v>
      </c>
      <c r="AER326">
        <v>0.01</v>
      </c>
      <c r="AES326">
        <v>11047</v>
      </c>
      <c r="AET326">
        <v>1</v>
      </c>
      <c r="AEU326" s="1" t="s">
        <v>2470</v>
      </c>
      <c r="AEV326">
        <v>0</v>
      </c>
      <c r="AEW326">
        <v>0</v>
      </c>
      <c r="AEX326" s="1" t="s">
        <v>2470</v>
      </c>
      <c r="AEY326" s="1" t="s">
        <v>2470</v>
      </c>
      <c r="AEZ326">
        <v>1.34</v>
      </c>
      <c r="AFA326">
        <v>0.2</v>
      </c>
      <c r="AFB326">
        <v>0.02</v>
      </c>
      <c r="AFC326">
        <v>10000</v>
      </c>
      <c r="AFD326">
        <v>1</v>
      </c>
      <c r="AFE326" s="1" t="s">
        <v>2470</v>
      </c>
      <c r="AFF326">
        <v>0</v>
      </c>
      <c r="AFG326">
        <v>0</v>
      </c>
      <c r="AFJ326">
        <v>126.27</v>
      </c>
      <c r="AFK326">
        <v>16.39</v>
      </c>
      <c r="AFL326">
        <v>3.38</v>
      </c>
      <c r="AFM326">
        <v>4850</v>
      </c>
      <c r="AFN326">
        <v>1</v>
      </c>
      <c r="AFO326">
        <v>0.7</v>
      </c>
      <c r="AFP326">
        <v>0.04</v>
      </c>
      <c r="AFQ326">
        <v>1.18</v>
      </c>
      <c r="AFR326" s="1" t="s">
        <v>2470</v>
      </c>
      <c r="AFS326" s="1" t="s">
        <v>2470</v>
      </c>
      <c r="AFT326">
        <v>270.91000000000003</v>
      </c>
      <c r="AFU326">
        <v>231.2</v>
      </c>
      <c r="AFV326">
        <v>57.8</v>
      </c>
      <c r="AFW326">
        <v>4000</v>
      </c>
      <c r="AFX326">
        <v>1</v>
      </c>
      <c r="AFY326" s="1" t="s">
        <v>2470</v>
      </c>
      <c r="AFZ326">
        <v>0.88</v>
      </c>
      <c r="AGA326">
        <v>1.52</v>
      </c>
      <c r="AGB326" s="1" t="s">
        <v>2470</v>
      </c>
      <c r="AGC326" s="1" t="s">
        <v>2470</v>
      </c>
      <c r="AGD326">
        <v>1260.33</v>
      </c>
      <c r="AGE326">
        <v>1248.03</v>
      </c>
      <c r="AGF326">
        <v>192.2</v>
      </c>
      <c r="AGG326">
        <v>6493</v>
      </c>
      <c r="AGH326">
        <v>1</v>
      </c>
      <c r="AGI326">
        <v>0.9</v>
      </c>
      <c r="AGJ326">
        <v>0</v>
      </c>
      <c r="AGK326">
        <v>0</v>
      </c>
      <c r="AGL326">
        <v>0.38</v>
      </c>
      <c r="AGM326">
        <v>6.52</v>
      </c>
      <c r="AGN326">
        <v>0.64</v>
      </c>
      <c r="AGO326">
        <v>0.14000000000000001</v>
      </c>
      <c r="AGP326">
        <v>0.06</v>
      </c>
      <c r="AGQ326">
        <v>2530</v>
      </c>
      <c r="AGR326">
        <v>1</v>
      </c>
      <c r="AGS326" s="1" t="s">
        <v>2470</v>
      </c>
      <c r="AGT326">
        <v>0</v>
      </c>
      <c r="AGU326">
        <v>0</v>
      </c>
      <c r="AGW326" s="1" t="s">
        <v>2470</v>
      </c>
      <c r="AGX326">
        <v>271.58</v>
      </c>
      <c r="AGY326">
        <v>148.27000000000001</v>
      </c>
      <c r="AGZ326">
        <v>14.77</v>
      </c>
      <c r="AHA326">
        <v>10036</v>
      </c>
      <c r="AHB326">
        <v>1</v>
      </c>
      <c r="AHC326" s="1" t="s">
        <v>2470</v>
      </c>
      <c r="AHD326">
        <v>0</v>
      </c>
      <c r="AHE326">
        <v>0</v>
      </c>
      <c r="AHF326" s="1" t="s">
        <v>2470</v>
      </c>
      <c r="AHG326" s="1" t="s">
        <v>2470</v>
      </c>
      <c r="AHH326">
        <v>2.67</v>
      </c>
      <c r="AHI326">
        <v>0.77</v>
      </c>
      <c r="AHJ326">
        <v>0.12</v>
      </c>
      <c r="AHK326">
        <v>6450</v>
      </c>
      <c r="AHL326">
        <v>1</v>
      </c>
      <c r="AHM326" s="1" t="s">
        <v>2470</v>
      </c>
      <c r="AHN326">
        <v>0</v>
      </c>
      <c r="AHO326">
        <v>0</v>
      </c>
      <c r="AHR326">
        <v>0.1</v>
      </c>
      <c r="AHS326">
        <v>0.28000000000000003</v>
      </c>
      <c r="AHT326">
        <v>0.02</v>
      </c>
      <c r="AHU326">
        <v>16516</v>
      </c>
      <c r="AHV326">
        <v>1</v>
      </c>
      <c r="AHW326">
        <v>19.3</v>
      </c>
      <c r="AHX326">
        <v>0</v>
      </c>
      <c r="AHY326">
        <v>0</v>
      </c>
      <c r="AHZ326" s="1" t="s">
        <v>2470</v>
      </c>
      <c r="AIA326" s="1" t="s">
        <v>2470</v>
      </c>
      <c r="AIB326">
        <v>0.35</v>
      </c>
      <c r="AIC326">
        <v>0.01</v>
      </c>
      <c r="AID326">
        <v>0.01</v>
      </c>
      <c r="AIE326">
        <v>1050</v>
      </c>
      <c r="AIF326">
        <v>1</v>
      </c>
      <c r="AIG326" s="1" t="s">
        <v>2470</v>
      </c>
      <c r="AIH326">
        <v>0</v>
      </c>
      <c r="AII326">
        <v>0</v>
      </c>
      <c r="AIL326">
        <v>143.53</v>
      </c>
      <c r="AIM326">
        <v>507.17</v>
      </c>
      <c r="AIN326">
        <v>15.71</v>
      </c>
      <c r="AIO326">
        <v>32273</v>
      </c>
      <c r="AIP326">
        <v>1</v>
      </c>
      <c r="AIQ326" s="1" t="s">
        <v>2470</v>
      </c>
      <c r="AIR326">
        <v>0.24</v>
      </c>
      <c r="AIS326">
        <v>1.53</v>
      </c>
      <c r="AIT326" s="1" t="s">
        <v>2470</v>
      </c>
      <c r="AIU326" s="1" t="s">
        <v>2470</v>
      </c>
      <c r="AIV326">
        <v>1.1100000000000001</v>
      </c>
      <c r="AIW326">
        <v>0.11</v>
      </c>
      <c r="AIX326">
        <v>0.4</v>
      </c>
      <c r="AIY326">
        <v>270</v>
      </c>
      <c r="AIZ326">
        <v>1</v>
      </c>
      <c r="AJA326" s="1" t="s">
        <v>2470</v>
      </c>
      <c r="AJB326">
        <v>0</v>
      </c>
      <c r="AJC326">
        <v>0</v>
      </c>
      <c r="AJF326">
        <v>79.62</v>
      </c>
      <c r="AJG326">
        <v>85.53</v>
      </c>
      <c r="AJH326">
        <v>12.43</v>
      </c>
      <c r="AJI326">
        <v>6883</v>
      </c>
      <c r="AJJ326">
        <v>1</v>
      </c>
      <c r="AJK326" s="1" t="s">
        <v>2470</v>
      </c>
      <c r="AJL326">
        <v>0.23</v>
      </c>
      <c r="AJM326">
        <v>1.85</v>
      </c>
      <c r="AJN326" s="1" t="s">
        <v>2470</v>
      </c>
      <c r="AJO326" s="1" t="s">
        <v>2470</v>
      </c>
      <c r="AJP326">
        <v>0.76</v>
      </c>
      <c r="AJR326">
        <v>0.28000000000000003</v>
      </c>
      <c r="AJS326">
        <v>1</v>
      </c>
      <c r="AJT326">
        <v>1</v>
      </c>
      <c r="AJU326" s="1" t="s">
        <v>2470</v>
      </c>
      <c r="AJV326">
        <v>0</v>
      </c>
      <c r="AJW326">
        <v>0</v>
      </c>
      <c r="AJZ326">
        <v>137.91</v>
      </c>
      <c r="AKA326">
        <v>100.7</v>
      </c>
      <c r="AKB326">
        <v>21.2</v>
      </c>
      <c r="AKC326">
        <v>4750</v>
      </c>
      <c r="AKD326">
        <v>1</v>
      </c>
      <c r="AKE326">
        <v>2.9</v>
      </c>
      <c r="AKF326">
        <v>0</v>
      </c>
      <c r="AKG326">
        <v>0</v>
      </c>
      <c r="AKH326" s="1" t="s">
        <v>2470</v>
      </c>
      <c r="AKI326">
        <v>0.17</v>
      </c>
      <c r="AKJ326">
        <v>99.07</v>
      </c>
      <c r="AKL326">
        <v>1.06</v>
      </c>
      <c r="AKM326">
        <v>1</v>
      </c>
      <c r="AKN326">
        <v>1</v>
      </c>
      <c r="AKP326">
        <v>0</v>
      </c>
      <c r="AKQ326">
        <v>0</v>
      </c>
      <c r="AKT326">
        <v>1487</v>
      </c>
      <c r="AKU326">
        <v>401.32</v>
      </c>
      <c r="AKV326">
        <v>127</v>
      </c>
      <c r="AKW326">
        <v>3160</v>
      </c>
      <c r="AKX326">
        <v>1</v>
      </c>
      <c r="AKY326" s="1" t="s">
        <v>2470</v>
      </c>
      <c r="AKZ326">
        <v>1.7</v>
      </c>
      <c r="ALA326">
        <v>1.34</v>
      </c>
      <c r="ALD326">
        <v>7.72</v>
      </c>
      <c r="ALE326">
        <v>3.07</v>
      </c>
      <c r="ALF326">
        <v>1.65</v>
      </c>
      <c r="ALG326">
        <v>1863</v>
      </c>
      <c r="ALH326">
        <v>1</v>
      </c>
      <c r="ALI326">
        <v>2.5</v>
      </c>
      <c r="ALJ326">
        <v>0</v>
      </c>
      <c r="ALK326">
        <v>0</v>
      </c>
      <c r="ALL326" s="1" t="s">
        <v>2470</v>
      </c>
      <c r="ALM326" s="1" t="s">
        <v>2470</v>
      </c>
      <c r="ALN326">
        <v>0.02</v>
      </c>
      <c r="ALO326">
        <v>7.0000000000000007E-2</v>
      </c>
      <c r="ALP326">
        <v>0.02</v>
      </c>
      <c r="ALQ326">
        <v>4161</v>
      </c>
      <c r="ALR326">
        <v>1</v>
      </c>
      <c r="ALS326" s="1" t="s">
        <v>2470</v>
      </c>
      <c r="ALT326">
        <v>0</v>
      </c>
      <c r="ALU326">
        <v>0</v>
      </c>
      <c r="ALV326" s="1" t="s">
        <v>2470</v>
      </c>
      <c r="ALW326" s="1" t="s">
        <v>2470</v>
      </c>
      <c r="AMF326" s="1" t="s">
        <v>2470</v>
      </c>
      <c r="AMG326" s="1" t="s">
        <v>2470</v>
      </c>
      <c r="AMH326">
        <v>0.01</v>
      </c>
      <c r="AMI326">
        <v>0.11</v>
      </c>
      <c r="AMJ326">
        <v>0.02</v>
      </c>
      <c r="AMK326">
        <v>5643</v>
      </c>
      <c r="AML326">
        <v>1</v>
      </c>
      <c r="AMM326" s="1" t="s">
        <v>2470</v>
      </c>
      <c r="AMN326">
        <v>0</v>
      </c>
      <c r="AMO326">
        <v>0</v>
      </c>
      <c r="AMP326" s="1" t="s">
        <v>2470</v>
      </c>
      <c r="AMQ326" s="1" t="s">
        <v>2470</v>
      </c>
      <c r="AMR326">
        <v>85.95</v>
      </c>
      <c r="AMS326">
        <v>87.64</v>
      </c>
      <c r="AMT326">
        <v>9.1999999999999993</v>
      </c>
      <c r="AMU326">
        <v>9526</v>
      </c>
      <c r="AMV326">
        <v>1</v>
      </c>
      <c r="AMW326" s="1" t="s">
        <v>2470</v>
      </c>
      <c r="AMX326">
        <v>0.16</v>
      </c>
      <c r="AMY326">
        <v>1.74</v>
      </c>
      <c r="AMZ326" s="1" t="s">
        <v>2470</v>
      </c>
      <c r="ANA326" s="1" t="s">
        <v>2470</v>
      </c>
      <c r="ANB326">
        <v>0.2</v>
      </c>
      <c r="ANC326">
        <v>0.28999999999999998</v>
      </c>
      <c r="AND326">
        <v>0.01</v>
      </c>
      <c r="ANE326">
        <v>26758</v>
      </c>
      <c r="ANF326">
        <v>1</v>
      </c>
      <c r="ANG326" s="1" t="s">
        <v>2470</v>
      </c>
      <c r="ANH326">
        <v>0</v>
      </c>
      <c r="ANI326">
        <v>0</v>
      </c>
      <c r="ANJ326" s="1" t="s">
        <v>2470</v>
      </c>
      <c r="ANK326" s="1" t="s">
        <v>2470</v>
      </c>
      <c r="ANL326">
        <v>0</v>
      </c>
      <c r="ANM326">
        <v>0.09</v>
      </c>
      <c r="ANN326">
        <v>0</v>
      </c>
      <c r="ANO326">
        <v>89397</v>
      </c>
      <c r="ANP326">
        <v>1</v>
      </c>
      <c r="ANQ326" s="1" t="s">
        <v>2470</v>
      </c>
      <c r="ANR326">
        <v>0</v>
      </c>
      <c r="ANS326">
        <v>0</v>
      </c>
      <c r="ANT326" s="1" t="s">
        <v>2470</v>
      </c>
      <c r="ANU326" s="1" t="s">
        <v>2470</v>
      </c>
      <c r="ANV326">
        <v>30.65</v>
      </c>
      <c r="ANW326">
        <v>77.040000000000006</v>
      </c>
      <c r="ANX326">
        <v>7.77</v>
      </c>
      <c r="ANY326">
        <v>9915</v>
      </c>
      <c r="ANZ326">
        <v>1</v>
      </c>
      <c r="AOA326" s="1" t="s">
        <v>2470</v>
      </c>
      <c r="AOB326">
        <v>0.31</v>
      </c>
      <c r="AOC326">
        <v>3.99</v>
      </c>
      <c r="AOD326" s="1" t="s">
        <v>2470</v>
      </c>
      <c r="AOE326" s="1" t="s">
        <v>2470</v>
      </c>
      <c r="AOF326">
        <v>76.62</v>
      </c>
      <c r="AOG326">
        <v>38.340000000000003</v>
      </c>
      <c r="AOH326">
        <v>4.26</v>
      </c>
      <c r="AOI326">
        <v>9000</v>
      </c>
      <c r="AOJ326">
        <v>1</v>
      </c>
      <c r="AOK326">
        <v>4.0999999999999996</v>
      </c>
      <c r="AOL326">
        <v>0.05</v>
      </c>
      <c r="AOM326">
        <v>1.17</v>
      </c>
      <c r="AON326" s="1" t="s">
        <v>2470</v>
      </c>
      <c r="AOO326" s="1" t="s">
        <v>2470</v>
      </c>
      <c r="AOZ326">
        <v>91.28</v>
      </c>
      <c r="APA326">
        <v>31237.63</v>
      </c>
      <c r="APB326">
        <v>23.92</v>
      </c>
      <c r="APC326">
        <v>1305920</v>
      </c>
      <c r="APD326">
        <v>1</v>
      </c>
      <c r="APE326">
        <v>173.6</v>
      </c>
      <c r="APF326">
        <v>0.27</v>
      </c>
      <c r="APG326">
        <v>1.1299999999999999</v>
      </c>
      <c r="APH326">
        <v>0.1</v>
      </c>
      <c r="API326">
        <v>1.9</v>
      </c>
      <c r="AQN326">
        <v>239.3</v>
      </c>
      <c r="AQO326">
        <v>79.2</v>
      </c>
      <c r="AQP326">
        <v>19.8</v>
      </c>
      <c r="AQQ326">
        <v>4000</v>
      </c>
      <c r="AQR326">
        <v>1</v>
      </c>
      <c r="AQS326" s="1" t="s">
        <v>2470</v>
      </c>
      <c r="AQT326">
        <v>0</v>
      </c>
      <c r="AQU326">
        <v>0</v>
      </c>
      <c r="AQX326">
        <v>145.25</v>
      </c>
      <c r="AQY326">
        <v>24255.53</v>
      </c>
      <c r="AQZ326">
        <v>43.66</v>
      </c>
      <c r="ARA326">
        <v>555555</v>
      </c>
      <c r="ARB326">
        <v>1</v>
      </c>
      <c r="ARC326" s="1" t="s">
        <v>2470</v>
      </c>
      <c r="ARD326">
        <v>0</v>
      </c>
      <c r="ARE326">
        <v>0</v>
      </c>
      <c r="ARF326" s="1" t="s">
        <v>2470</v>
      </c>
      <c r="ARG326" s="1" t="s">
        <v>2470</v>
      </c>
      <c r="ARR326">
        <v>14.44</v>
      </c>
      <c r="ARS326">
        <v>110.84</v>
      </c>
      <c r="ART326">
        <v>0.18</v>
      </c>
      <c r="ARU326">
        <v>633385</v>
      </c>
      <c r="ARV326">
        <v>1</v>
      </c>
      <c r="ARW326" s="1" t="s">
        <v>2470</v>
      </c>
      <c r="ARX326">
        <v>0</v>
      </c>
      <c r="ARY326">
        <v>0</v>
      </c>
      <c r="ARZ326" s="1" t="s">
        <v>2470</v>
      </c>
      <c r="ASA326" s="1" t="s">
        <v>2470</v>
      </c>
      <c r="ASB326">
        <v>34.54</v>
      </c>
      <c r="ASC326">
        <v>333.67</v>
      </c>
      <c r="ASD326">
        <v>11.12</v>
      </c>
      <c r="ASE326">
        <v>30015</v>
      </c>
      <c r="ASF326">
        <v>1</v>
      </c>
      <c r="ASG326" s="1" t="s">
        <v>2470</v>
      </c>
      <c r="ASH326">
        <v>0.06</v>
      </c>
      <c r="ASI326">
        <v>0.54</v>
      </c>
      <c r="ASJ326" s="1" t="s">
        <v>2470</v>
      </c>
      <c r="ASK326" s="1" t="s">
        <v>2470</v>
      </c>
      <c r="ASL326">
        <v>18.12</v>
      </c>
      <c r="ASM326">
        <v>568.96</v>
      </c>
      <c r="ASN326">
        <v>23.9</v>
      </c>
      <c r="ASO326">
        <v>23806</v>
      </c>
      <c r="ASP326">
        <v>1</v>
      </c>
      <c r="ASQ326">
        <v>0.8</v>
      </c>
      <c r="ASR326">
        <v>0</v>
      </c>
      <c r="ASS326">
        <v>0</v>
      </c>
      <c r="AST326">
        <v>0.12</v>
      </c>
      <c r="ASU326">
        <v>0.97</v>
      </c>
      <c r="ASV326">
        <v>367.86</v>
      </c>
      <c r="ASW326">
        <v>587.66999999999996</v>
      </c>
      <c r="ASX326">
        <v>21.85</v>
      </c>
      <c r="ASY326">
        <v>26896</v>
      </c>
      <c r="ASZ326">
        <v>1</v>
      </c>
      <c r="ATA326">
        <v>7.6</v>
      </c>
      <c r="ATB326">
        <v>1.05</v>
      </c>
      <c r="ATC326">
        <v>4.8099999999999996</v>
      </c>
      <c r="ATD326">
        <v>0.22</v>
      </c>
      <c r="ATE326">
        <v>2.02</v>
      </c>
      <c r="ATF326">
        <v>46.49</v>
      </c>
      <c r="ATG326">
        <v>408.8</v>
      </c>
      <c r="ATH326">
        <v>8.6999999999999993</v>
      </c>
      <c r="ATI326">
        <v>46988</v>
      </c>
      <c r="ATJ326">
        <v>1</v>
      </c>
      <c r="ATK326">
        <v>5.6</v>
      </c>
      <c r="ATL326">
        <v>0.62</v>
      </c>
      <c r="ATM326">
        <v>7.13</v>
      </c>
      <c r="ATN326">
        <v>0.61</v>
      </c>
      <c r="ATO326">
        <v>1.25</v>
      </c>
      <c r="ATP326">
        <v>0.36</v>
      </c>
      <c r="ATQ326">
        <v>2.2799999999999998</v>
      </c>
      <c r="ATR326">
        <v>2.2799999999999998</v>
      </c>
      <c r="ATS326">
        <v>1000</v>
      </c>
      <c r="ATT326">
        <v>1</v>
      </c>
      <c r="ATU326">
        <v>0</v>
      </c>
      <c r="ATV326">
        <v>0</v>
      </c>
      <c r="ATW326">
        <v>0</v>
      </c>
      <c r="ATX326" s="1" t="s">
        <v>2470</v>
      </c>
      <c r="ATY326" s="1" t="s">
        <v>2470</v>
      </c>
      <c r="ATZ326">
        <v>783</v>
      </c>
      <c r="AUA326">
        <v>4.7</v>
      </c>
      <c r="AUB326">
        <v>1.57</v>
      </c>
      <c r="AUC326">
        <v>3000</v>
      </c>
      <c r="AUD326">
        <v>1</v>
      </c>
      <c r="AUE326" s="1" t="s">
        <v>2470</v>
      </c>
      <c r="AUF326">
        <v>0</v>
      </c>
      <c r="AUG326">
        <v>0</v>
      </c>
      <c r="AUJ326">
        <v>0</v>
      </c>
      <c r="AUK326">
        <v>0.04</v>
      </c>
      <c r="AUL326">
        <v>0</v>
      </c>
      <c r="AUM326">
        <v>20048</v>
      </c>
      <c r="AUN326">
        <v>1</v>
      </c>
      <c r="AUO326" s="1" t="s">
        <v>2470</v>
      </c>
      <c r="AUP326">
        <v>0</v>
      </c>
      <c r="AUQ326">
        <v>0</v>
      </c>
      <c r="AUR326" s="1" t="s">
        <v>2470</v>
      </c>
      <c r="AUS326" s="1" t="s">
        <v>2470</v>
      </c>
      <c r="AUT326" s="1" t="s">
        <v>2470</v>
      </c>
      <c r="AUU326" s="1" t="s">
        <v>2470</v>
      </c>
      <c r="AUV326" s="1" t="s">
        <v>2470</v>
      </c>
      <c r="AUW326" s="1" t="s">
        <v>2470</v>
      </c>
      <c r="AUX326" s="1" t="s">
        <v>2470</v>
      </c>
      <c r="AUY326" s="1" t="s">
        <v>2470</v>
      </c>
      <c r="AUZ326" s="1" t="s">
        <v>2470</v>
      </c>
      <c r="AVA326" s="1" t="s">
        <v>2470</v>
      </c>
      <c r="AVB326" s="1" t="s">
        <v>2470</v>
      </c>
      <c r="AVC326" s="1" t="s">
        <v>2470</v>
      </c>
      <c r="AVD326">
        <v>559.54999999999995</v>
      </c>
      <c r="AVE326">
        <v>26.89</v>
      </c>
      <c r="AVF326">
        <v>98</v>
      </c>
      <c r="AVG326">
        <v>274</v>
      </c>
      <c r="AVH326">
        <v>1</v>
      </c>
      <c r="AVI326" s="1" t="s">
        <v>2470</v>
      </c>
      <c r="AVJ326">
        <v>0</v>
      </c>
      <c r="AVK326">
        <v>0</v>
      </c>
      <c r="AVM326" s="1" t="s">
        <v>2470</v>
      </c>
      <c r="AVN326">
        <v>0.1</v>
      </c>
      <c r="AVO326">
        <v>0.01</v>
      </c>
      <c r="AVP326">
        <v>0</v>
      </c>
      <c r="AVQ326">
        <v>10000</v>
      </c>
      <c r="AVR326">
        <v>1</v>
      </c>
      <c r="AVS326" s="1" t="s">
        <v>2470</v>
      </c>
      <c r="AVT326">
        <v>0</v>
      </c>
      <c r="AVU326">
        <v>0</v>
      </c>
      <c r="AVX326">
        <v>2.75</v>
      </c>
      <c r="AVY326">
        <v>3.08</v>
      </c>
      <c r="AVZ326">
        <v>0.1</v>
      </c>
      <c r="AWA326">
        <v>30818</v>
      </c>
      <c r="AWB326">
        <v>1</v>
      </c>
      <c r="AWC326">
        <v>21</v>
      </c>
      <c r="AWD326">
        <v>0</v>
      </c>
      <c r="AWE326">
        <v>0</v>
      </c>
      <c r="AWH326">
        <v>148.33000000000001</v>
      </c>
      <c r="AWI326">
        <v>27.43</v>
      </c>
      <c r="AWJ326">
        <v>0.89</v>
      </c>
      <c r="AWK326">
        <v>30818</v>
      </c>
      <c r="AWL326">
        <v>1</v>
      </c>
      <c r="AWM326" s="1" t="s">
        <v>2470</v>
      </c>
      <c r="AWN326">
        <v>0</v>
      </c>
      <c r="AWO326">
        <v>0</v>
      </c>
      <c r="AWR326">
        <v>5</v>
      </c>
      <c r="AWS326">
        <v>0.1</v>
      </c>
      <c r="AWT326">
        <v>0</v>
      </c>
      <c r="AWU326">
        <v>100000</v>
      </c>
      <c r="AWV326">
        <v>1</v>
      </c>
      <c r="AWW326" s="1" t="s">
        <v>2470</v>
      </c>
      <c r="AWX326">
        <v>0</v>
      </c>
      <c r="AWY326">
        <v>0</v>
      </c>
      <c r="AXB326">
        <v>133.33000000000001</v>
      </c>
      <c r="AXC326">
        <v>34.299999999999997</v>
      </c>
      <c r="AXD326">
        <v>8</v>
      </c>
      <c r="AXE326">
        <v>4287</v>
      </c>
      <c r="AXF326">
        <v>1</v>
      </c>
      <c r="AXG326">
        <v>0</v>
      </c>
      <c r="AXH326">
        <v>0</v>
      </c>
      <c r="AXI326">
        <v>0</v>
      </c>
      <c r="AXJ326" s="1" t="s">
        <v>2470</v>
      </c>
      <c r="AXK326">
        <v>0.28999999999999998</v>
      </c>
      <c r="AXL326">
        <v>533.33000000000004</v>
      </c>
      <c r="AXM326">
        <v>8.8000000000000007</v>
      </c>
      <c r="AXN326">
        <v>16</v>
      </c>
      <c r="AXO326">
        <v>550</v>
      </c>
      <c r="AXP326">
        <v>1</v>
      </c>
      <c r="AXQ326" s="1" t="s">
        <v>2470</v>
      </c>
      <c r="AXR326">
        <v>0</v>
      </c>
      <c r="AXS326">
        <v>0</v>
      </c>
      <c r="AXV326">
        <v>3646.26</v>
      </c>
      <c r="AXW326">
        <v>11393.07</v>
      </c>
      <c r="AXX326">
        <v>37</v>
      </c>
      <c r="AXY326">
        <v>307921</v>
      </c>
      <c r="AXZ326">
        <v>1</v>
      </c>
      <c r="AYA326" s="1" t="s">
        <v>2470</v>
      </c>
      <c r="AYB326">
        <v>0.72</v>
      </c>
      <c r="AYC326">
        <v>1.95</v>
      </c>
      <c r="AYD326" s="1" t="s">
        <v>2470</v>
      </c>
      <c r="AYE326" s="1" t="s">
        <v>2470</v>
      </c>
      <c r="AYF326">
        <v>2.7</v>
      </c>
      <c r="AYG326">
        <v>45.56</v>
      </c>
      <c r="AYH326">
        <v>3.0259999999999998</v>
      </c>
      <c r="AYI326">
        <v>14194</v>
      </c>
      <c r="AYJ326">
        <v>0.94269999999999998</v>
      </c>
      <c r="AYK326">
        <v>12.9</v>
      </c>
      <c r="AYL326">
        <v>0</v>
      </c>
      <c r="AYM326">
        <v>0</v>
      </c>
      <c r="AYN326">
        <v>3.7999999999999999E-2</v>
      </c>
      <c r="AYO326">
        <v>0</v>
      </c>
      <c r="AYP326">
        <v>924.07</v>
      </c>
      <c r="AYQ326">
        <v>1035.46</v>
      </c>
      <c r="AYR326">
        <v>47.25</v>
      </c>
      <c r="AYS326">
        <v>21914</v>
      </c>
      <c r="AYT326">
        <v>1</v>
      </c>
      <c r="AYU326" s="1" t="s">
        <v>2470</v>
      </c>
      <c r="AYV326">
        <v>0.18</v>
      </c>
      <c r="AYW326">
        <v>0.38</v>
      </c>
      <c r="AYX326" s="1" t="s">
        <v>2470</v>
      </c>
      <c r="AYY326" s="1" t="s">
        <v>2470</v>
      </c>
      <c r="AZT326">
        <v>30.33</v>
      </c>
      <c r="AZU326">
        <v>96.26</v>
      </c>
      <c r="AZV326">
        <v>4.21</v>
      </c>
      <c r="AZW326">
        <v>22866</v>
      </c>
      <c r="AZX326">
        <v>1</v>
      </c>
      <c r="AZY326" s="1" t="s">
        <v>2470</v>
      </c>
      <c r="AZZ326">
        <v>0</v>
      </c>
      <c r="BAA326">
        <v>0</v>
      </c>
      <c r="BAC326" s="1" t="s">
        <v>2470</v>
      </c>
      <c r="BAD326">
        <v>3.53</v>
      </c>
      <c r="BAE326">
        <v>9.86</v>
      </c>
      <c r="BAF326">
        <v>0.60499999999999998</v>
      </c>
      <c r="BAG326">
        <v>16297</v>
      </c>
      <c r="BAH326">
        <v>1</v>
      </c>
      <c r="BAI326">
        <v>35.700000000000003</v>
      </c>
      <c r="BAJ326">
        <v>0</v>
      </c>
      <c r="BAK326">
        <v>0</v>
      </c>
      <c r="BAL326" s="1" t="s">
        <v>2470</v>
      </c>
      <c r="BAM326" s="1" t="s">
        <v>2470</v>
      </c>
      <c r="BAN326">
        <v>6.8</v>
      </c>
      <c r="BAO326">
        <v>32.33</v>
      </c>
      <c r="BAP326">
        <v>2.38</v>
      </c>
      <c r="BAQ326">
        <v>13585</v>
      </c>
      <c r="BAR326">
        <v>1</v>
      </c>
      <c r="BAS326" s="1" t="s">
        <v>2470</v>
      </c>
      <c r="BAT326">
        <v>0</v>
      </c>
      <c r="BAU326">
        <v>0</v>
      </c>
      <c r="BAV326" s="1" t="s">
        <v>2470</v>
      </c>
      <c r="BAW326" s="1" t="s">
        <v>2470</v>
      </c>
      <c r="BAX326">
        <v>1971.69</v>
      </c>
      <c r="BAY326">
        <v>138.26</v>
      </c>
      <c r="BAZ326">
        <v>17.8</v>
      </c>
      <c r="BBA326">
        <v>7768</v>
      </c>
      <c r="BBB326">
        <v>1</v>
      </c>
      <c r="BBC326">
        <v>0.6</v>
      </c>
      <c r="BBD326">
        <v>1</v>
      </c>
      <c r="BBE326">
        <v>5.62</v>
      </c>
      <c r="BBF326" s="1" t="s">
        <v>2470</v>
      </c>
      <c r="BBG326" s="1" t="s">
        <v>2470</v>
      </c>
      <c r="BBH326">
        <v>0.23</v>
      </c>
      <c r="BBI326">
        <v>0.62</v>
      </c>
      <c r="BBJ326">
        <v>0</v>
      </c>
      <c r="BBK326">
        <v>207884</v>
      </c>
      <c r="BBL326">
        <v>1</v>
      </c>
      <c r="BBM326" s="1" t="s">
        <v>2470</v>
      </c>
      <c r="BBN326">
        <v>0</v>
      </c>
      <c r="BBO326">
        <v>0</v>
      </c>
      <c r="BBP326" s="1" t="s">
        <v>2470</v>
      </c>
      <c r="BBQ326" s="1" t="s">
        <v>2470</v>
      </c>
      <c r="BBR326">
        <v>155.77000000000001</v>
      </c>
      <c r="BBS326">
        <v>267.2</v>
      </c>
      <c r="BBT326">
        <v>15.08</v>
      </c>
      <c r="BBU326">
        <v>17719</v>
      </c>
      <c r="BBV326">
        <v>1</v>
      </c>
      <c r="BBW326">
        <v>2.6</v>
      </c>
      <c r="BBX326">
        <v>0.22</v>
      </c>
      <c r="BBY326">
        <v>1.46</v>
      </c>
      <c r="BBZ326" s="1" t="s">
        <v>2470</v>
      </c>
      <c r="BCA326">
        <v>0.65</v>
      </c>
      <c r="BCB326">
        <v>54.44</v>
      </c>
      <c r="BCC326">
        <v>157.19999999999999</v>
      </c>
      <c r="BCD326">
        <v>4.41</v>
      </c>
      <c r="BCE326">
        <v>35646</v>
      </c>
      <c r="BCF326">
        <v>1</v>
      </c>
      <c r="BCG326" s="1" t="s">
        <v>2470</v>
      </c>
      <c r="BCH326">
        <v>0</v>
      </c>
      <c r="BCI326">
        <v>0</v>
      </c>
      <c r="BCJ326" s="1" t="s">
        <v>2470</v>
      </c>
      <c r="BCK326" s="1" t="s">
        <v>2470</v>
      </c>
      <c r="BCL326">
        <v>0.01</v>
      </c>
      <c r="BCM326">
        <v>0.03</v>
      </c>
      <c r="BCN326">
        <v>0</v>
      </c>
      <c r="BCO326">
        <v>10830</v>
      </c>
      <c r="BCP326">
        <v>1</v>
      </c>
      <c r="BCQ326" s="1" t="s">
        <v>2470</v>
      </c>
      <c r="BCR326">
        <v>0</v>
      </c>
      <c r="BCS326">
        <v>0</v>
      </c>
      <c r="BCT326" s="1" t="s">
        <v>2470</v>
      </c>
      <c r="BCU326" s="1" t="s">
        <v>2470</v>
      </c>
      <c r="BCV326">
        <v>577.5</v>
      </c>
      <c r="BCW326">
        <v>209.84</v>
      </c>
      <c r="BCX326">
        <v>20.9</v>
      </c>
      <c r="BCY326">
        <v>10040</v>
      </c>
      <c r="BCZ326">
        <v>1</v>
      </c>
      <c r="BDA326">
        <v>1.4</v>
      </c>
      <c r="BDB326">
        <v>0.55000000000000004</v>
      </c>
      <c r="BDC326">
        <v>2.63</v>
      </c>
      <c r="BDD326">
        <v>0.08</v>
      </c>
      <c r="BDE326">
        <v>1.1100000000000001</v>
      </c>
      <c r="BDN326" s="1" t="s">
        <v>2470</v>
      </c>
      <c r="BDO326" s="1" t="s">
        <v>2470</v>
      </c>
      <c r="BDP326">
        <v>4.7300000000000004</v>
      </c>
      <c r="BDQ326">
        <v>1.21</v>
      </c>
      <c r="BDR326">
        <v>0.09</v>
      </c>
      <c r="BDS326">
        <v>12750</v>
      </c>
      <c r="BDT326">
        <v>1</v>
      </c>
      <c r="BDU326" s="1" t="s">
        <v>2470</v>
      </c>
      <c r="BDV326">
        <v>0</v>
      </c>
      <c r="BDW326">
        <v>0</v>
      </c>
      <c r="BDZ326">
        <v>367.96</v>
      </c>
      <c r="BEA326">
        <v>641.59</v>
      </c>
      <c r="BEB326">
        <v>20</v>
      </c>
      <c r="BEC326">
        <v>32080</v>
      </c>
      <c r="BED326">
        <v>1</v>
      </c>
      <c r="BEE326" s="1" t="s">
        <v>2470</v>
      </c>
      <c r="BEF326">
        <v>0.24</v>
      </c>
      <c r="BEG326">
        <v>1.2</v>
      </c>
      <c r="BEH326" s="1" t="s">
        <v>2470</v>
      </c>
      <c r="BEI326" s="1" t="s">
        <v>2470</v>
      </c>
      <c r="BEJ326">
        <v>186.85</v>
      </c>
      <c r="BEK326">
        <v>246.03</v>
      </c>
      <c r="BEL326">
        <v>18</v>
      </c>
      <c r="BEM326">
        <v>13668</v>
      </c>
      <c r="BEN326">
        <v>1</v>
      </c>
      <c r="BEO326">
        <v>0.5</v>
      </c>
      <c r="BEP326">
        <v>0</v>
      </c>
      <c r="BEQ326">
        <v>0</v>
      </c>
      <c r="BER326">
        <v>0.06</v>
      </c>
      <c r="BES326">
        <v>0.27</v>
      </c>
    </row>
    <row r="327" spans="1:1501" x14ac:dyDescent="0.25">
      <c r="A327" s="2">
        <v>44835</v>
      </c>
      <c r="B327">
        <v>480.05</v>
      </c>
      <c r="C327">
        <v>10.47</v>
      </c>
      <c r="D327">
        <v>8.4</v>
      </c>
      <c r="E327">
        <v>1246</v>
      </c>
      <c r="F327">
        <v>1</v>
      </c>
      <c r="G327">
        <v>3.3</v>
      </c>
      <c r="H327">
        <v>0</v>
      </c>
      <c r="I327">
        <v>0</v>
      </c>
      <c r="J327" s="1" t="s">
        <v>2470</v>
      </c>
      <c r="K327">
        <v>-3.16</v>
      </c>
      <c r="L327">
        <v>156.24</v>
      </c>
      <c r="M327">
        <v>1576.28</v>
      </c>
      <c r="N327">
        <v>50.2</v>
      </c>
      <c r="O327">
        <v>31400</v>
      </c>
      <c r="P327">
        <v>1</v>
      </c>
      <c r="Q327">
        <v>2.1</v>
      </c>
      <c r="R327">
        <v>1.25</v>
      </c>
      <c r="S327">
        <v>2.4900000000000002</v>
      </c>
      <c r="T327">
        <v>0.21</v>
      </c>
      <c r="U327">
        <v>4.66</v>
      </c>
      <c r="V327">
        <v>444.59</v>
      </c>
      <c r="W327">
        <v>1788.31</v>
      </c>
      <c r="X327">
        <v>10.15</v>
      </c>
      <c r="Y327">
        <v>176188</v>
      </c>
      <c r="Z327">
        <v>1</v>
      </c>
      <c r="AA327">
        <v>32.5</v>
      </c>
      <c r="AB327">
        <v>0.83</v>
      </c>
      <c r="AC327">
        <v>8.2200000000000006</v>
      </c>
      <c r="AD327">
        <v>0.03</v>
      </c>
      <c r="AE327">
        <v>1.1399999999999999</v>
      </c>
      <c r="AP327">
        <v>793.79</v>
      </c>
      <c r="AQ327">
        <v>595.20000000000005</v>
      </c>
      <c r="AR327">
        <v>186</v>
      </c>
      <c r="AS327">
        <v>3200</v>
      </c>
      <c r="AT327">
        <v>1</v>
      </c>
      <c r="AU327" s="1" t="s">
        <v>2470</v>
      </c>
      <c r="AV327">
        <v>4.63</v>
      </c>
      <c r="AW327">
        <v>2.4900000000000002</v>
      </c>
      <c r="AZ327">
        <v>3</v>
      </c>
      <c r="BB327">
        <v>0</v>
      </c>
      <c r="BC327">
        <v>1</v>
      </c>
      <c r="BD327">
        <v>1</v>
      </c>
      <c r="BE327" s="1" t="s">
        <v>2470</v>
      </c>
      <c r="BF327">
        <v>0</v>
      </c>
      <c r="BG327">
        <v>0</v>
      </c>
      <c r="BJ327">
        <v>1285</v>
      </c>
      <c r="BK327">
        <v>77.989999999999995</v>
      </c>
      <c r="BL327">
        <v>31.2</v>
      </c>
      <c r="BM327">
        <v>2500</v>
      </c>
      <c r="BN327">
        <v>1</v>
      </c>
      <c r="BO327" s="1" t="s">
        <v>2470</v>
      </c>
      <c r="BP327">
        <v>0</v>
      </c>
      <c r="BQ327">
        <v>0</v>
      </c>
      <c r="BR327" s="1" t="s">
        <v>2470</v>
      </c>
      <c r="BS327" s="1" t="s">
        <v>2470</v>
      </c>
      <c r="CN327">
        <v>1.2</v>
      </c>
      <c r="CO327">
        <v>0.82</v>
      </c>
      <c r="CP327">
        <v>0.05</v>
      </c>
      <c r="CQ327">
        <v>15561</v>
      </c>
      <c r="CR327">
        <v>1</v>
      </c>
      <c r="CS327" s="1" t="s">
        <v>2470</v>
      </c>
      <c r="CT327">
        <v>0</v>
      </c>
      <c r="CU327">
        <v>0</v>
      </c>
      <c r="CV327" s="1" t="s">
        <v>2470</v>
      </c>
      <c r="CW327" s="1" t="s">
        <v>2470</v>
      </c>
      <c r="CX327">
        <v>422.76</v>
      </c>
      <c r="CY327">
        <v>383.45</v>
      </c>
      <c r="CZ327">
        <v>13.81</v>
      </c>
      <c r="DA327">
        <v>27195</v>
      </c>
      <c r="DB327">
        <v>0.97940000000000005</v>
      </c>
      <c r="DC327">
        <v>2</v>
      </c>
      <c r="DD327">
        <v>0</v>
      </c>
      <c r="DE327">
        <v>0</v>
      </c>
      <c r="DF327" s="1" t="s">
        <v>2470</v>
      </c>
      <c r="DG327">
        <v>-0.37</v>
      </c>
      <c r="DH327">
        <v>0.04</v>
      </c>
      <c r="DI327">
        <v>0.15</v>
      </c>
      <c r="DJ327">
        <v>0</v>
      </c>
      <c r="DK327">
        <v>51503</v>
      </c>
      <c r="DL327">
        <v>1</v>
      </c>
      <c r="DM327" s="1" t="s">
        <v>2470</v>
      </c>
      <c r="DN327">
        <v>0</v>
      </c>
      <c r="DO327">
        <v>0</v>
      </c>
      <c r="DP327" s="1" t="s">
        <v>2470</v>
      </c>
      <c r="DQ327" s="1" t="s">
        <v>2470</v>
      </c>
      <c r="DR327">
        <v>192.91</v>
      </c>
      <c r="DS327">
        <v>113.2</v>
      </c>
      <c r="DT327">
        <v>28.3</v>
      </c>
      <c r="DU327">
        <v>4000</v>
      </c>
      <c r="DV327">
        <v>1</v>
      </c>
      <c r="DW327">
        <v>0.5</v>
      </c>
      <c r="DX327">
        <v>1.72</v>
      </c>
      <c r="DY327">
        <v>6.08</v>
      </c>
      <c r="DZ327">
        <v>0.03</v>
      </c>
      <c r="EA327">
        <v>5.0599999999999996</v>
      </c>
      <c r="EB327">
        <v>0.3</v>
      </c>
      <c r="EC327">
        <v>0.03</v>
      </c>
      <c r="ED327">
        <v>0</v>
      </c>
      <c r="EE327">
        <v>10000</v>
      </c>
      <c r="EF327">
        <v>1</v>
      </c>
      <c r="EG327" s="1" t="s">
        <v>2470</v>
      </c>
      <c r="EH327">
        <v>0</v>
      </c>
      <c r="EI327">
        <v>0</v>
      </c>
      <c r="EL327">
        <v>24.05</v>
      </c>
      <c r="EM327">
        <v>24.71</v>
      </c>
      <c r="EN327">
        <v>2.4</v>
      </c>
      <c r="EO327">
        <v>10276</v>
      </c>
      <c r="EP327">
        <v>1</v>
      </c>
      <c r="EQ327" s="1" t="s">
        <v>2470</v>
      </c>
      <c r="ER327">
        <v>0</v>
      </c>
      <c r="ES327">
        <v>0</v>
      </c>
      <c r="ET327" s="1" t="s">
        <v>2470</v>
      </c>
      <c r="EU327" s="1" t="s">
        <v>2470</v>
      </c>
      <c r="EV327">
        <v>64</v>
      </c>
      <c r="EW327">
        <v>33.479999999999997</v>
      </c>
      <c r="EX327">
        <v>9.6</v>
      </c>
      <c r="EY327">
        <v>3487</v>
      </c>
      <c r="EZ327">
        <v>1</v>
      </c>
      <c r="FA327" s="1" t="s">
        <v>2470</v>
      </c>
      <c r="FB327">
        <v>0</v>
      </c>
      <c r="FC327">
        <v>0</v>
      </c>
      <c r="FE327" s="1" t="s">
        <v>2470</v>
      </c>
      <c r="FF327">
        <v>36.26</v>
      </c>
      <c r="FG327">
        <v>46.14</v>
      </c>
      <c r="FH327">
        <v>5.0529999999999999</v>
      </c>
      <c r="FI327">
        <v>6591</v>
      </c>
      <c r="FJ327">
        <v>0.7218</v>
      </c>
      <c r="FK327">
        <v>0.4</v>
      </c>
      <c r="FL327">
        <v>0</v>
      </c>
      <c r="FM327">
        <v>0</v>
      </c>
      <c r="FO327" s="1" t="s">
        <v>2470</v>
      </c>
      <c r="FP327">
        <v>1271.07</v>
      </c>
      <c r="FQ327">
        <v>577.54</v>
      </c>
      <c r="FR327">
        <v>7.1</v>
      </c>
      <c r="FS327">
        <v>81343</v>
      </c>
      <c r="FT327">
        <v>1</v>
      </c>
      <c r="FU327">
        <v>14.8</v>
      </c>
      <c r="FV327">
        <v>0.47</v>
      </c>
      <c r="FW327">
        <v>6.62</v>
      </c>
      <c r="FX327">
        <v>0.28000000000000003</v>
      </c>
      <c r="FY327">
        <v>0.49</v>
      </c>
      <c r="FZ327">
        <v>196.23</v>
      </c>
      <c r="GA327">
        <v>2247</v>
      </c>
      <c r="GB327">
        <v>21.4</v>
      </c>
      <c r="GC327">
        <v>105000</v>
      </c>
      <c r="GD327">
        <v>1</v>
      </c>
      <c r="GE327">
        <v>28.4</v>
      </c>
      <c r="GF327">
        <v>0.25</v>
      </c>
      <c r="GG327">
        <v>1.17</v>
      </c>
      <c r="GH327">
        <v>0.09</v>
      </c>
      <c r="GI327">
        <v>1.33</v>
      </c>
      <c r="GJ327">
        <v>960.48</v>
      </c>
      <c r="GK327">
        <v>708.18</v>
      </c>
      <c r="GL327">
        <v>22.2</v>
      </c>
      <c r="GM327">
        <v>31900</v>
      </c>
      <c r="GN327">
        <v>1</v>
      </c>
      <c r="GO327" s="1" t="s">
        <v>2470</v>
      </c>
      <c r="GP327">
        <v>0.52</v>
      </c>
      <c r="GQ327">
        <v>2.34</v>
      </c>
      <c r="GR327" s="1" t="s">
        <v>2470</v>
      </c>
      <c r="GS327" s="1" t="s">
        <v>2470</v>
      </c>
      <c r="GT327">
        <v>400.69</v>
      </c>
      <c r="GU327">
        <v>308.13</v>
      </c>
      <c r="GV327">
        <v>34.299999999999997</v>
      </c>
      <c r="GW327">
        <v>8983</v>
      </c>
      <c r="GX327">
        <v>1</v>
      </c>
      <c r="GY327">
        <v>0.2</v>
      </c>
      <c r="GZ327">
        <v>2.5</v>
      </c>
      <c r="HA327">
        <v>7.29</v>
      </c>
      <c r="HB327">
        <v>0.08</v>
      </c>
      <c r="HC327">
        <v>2.65</v>
      </c>
      <c r="HD327">
        <v>500</v>
      </c>
      <c r="HF327">
        <v>0.05</v>
      </c>
      <c r="HG327">
        <v>1</v>
      </c>
      <c r="HH327">
        <v>1</v>
      </c>
      <c r="HI327" s="1" t="s">
        <v>2470</v>
      </c>
      <c r="HJ327">
        <v>0</v>
      </c>
      <c r="HK327">
        <v>0</v>
      </c>
      <c r="HN327">
        <v>314.91000000000003</v>
      </c>
      <c r="HO327">
        <v>37.5</v>
      </c>
      <c r="HP327">
        <v>750.05</v>
      </c>
      <c r="HQ327">
        <v>50</v>
      </c>
      <c r="HR327">
        <v>1</v>
      </c>
      <c r="HS327" s="1" t="s">
        <v>2470</v>
      </c>
      <c r="HT327">
        <v>21.39</v>
      </c>
      <c r="HU327">
        <v>2.85</v>
      </c>
      <c r="HX327">
        <v>155.76</v>
      </c>
      <c r="HY327">
        <v>58.1</v>
      </c>
      <c r="HZ327">
        <v>29.05</v>
      </c>
      <c r="IA327">
        <v>2000</v>
      </c>
      <c r="IB327">
        <v>1</v>
      </c>
      <c r="IC327" s="1" t="s">
        <v>2470</v>
      </c>
      <c r="ID327">
        <v>0.55000000000000004</v>
      </c>
      <c r="IE327">
        <v>1.89</v>
      </c>
      <c r="IG327" s="1" t="s">
        <v>2470</v>
      </c>
      <c r="IR327">
        <v>194.88</v>
      </c>
      <c r="IS327">
        <v>108.63</v>
      </c>
      <c r="IT327">
        <v>395</v>
      </c>
      <c r="IU327">
        <v>275</v>
      </c>
      <c r="IV327">
        <v>1</v>
      </c>
      <c r="IW327" s="1" t="s">
        <v>2470</v>
      </c>
      <c r="IX327">
        <v>0</v>
      </c>
      <c r="IY327">
        <v>0</v>
      </c>
      <c r="JB327">
        <v>0.03</v>
      </c>
      <c r="JC327">
        <v>0.01</v>
      </c>
      <c r="JD327">
        <v>0</v>
      </c>
      <c r="JE327">
        <v>6933</v>
      </c>
      <c r="JF327">
        <v>1</v>
      </c>
      <c r="JG327" s="1" t="s">
        <v>2470</v>
      </c>
      <c r="JH327">
        <v>0</v>
      </c>
      <c r="JI327">
        <v>0</v>
      </c>
      <c r="JJ327" s="1" t="s">
        <v>2470</v>
      </c>
      <c r="JK327" s="1" t="s">
        <v>2470</v>
      </c>
      <c r="JL327">
        <v>1.05</v>
      </c>
      <c r="JM327">
        <v>0.23</v>
      </c>
      <c r="JN327">
        <v>0.02</v>
      </c>
      <c r="JO327">
        <v>11141</v>
      </c>
      <c r="JP327">
        <v>1</v>
      </c>
      <c r="JQ327" s="1" t="s">
        <v>2470</v>
      </c>
      <c r="JR327">
        <v>0</v>
      </c>
      <c r="JS327">
        <v>0</v>
      </c>
      <c r="JV327">
        <v>9.16</v>
      </c>
      <c r="JW327">
        <v>357.76</v>
      </c>
      <c r="JX327">
        <v>1.175</v>
      </c>
      <c r="JY327">
        <v>304479</v>
      </c>
      <c r="JZ327">
        <v>1</v>
      </c>
      <c r="KA327">
        <v>221.7</v>
      </c>
      <c r="KB327">
        <v>0</v>
      </c>
      <c r="KC327">
        <v>0</v>
      </c>
      <c r="KD327">
        <v>0.02</v>
      </c>
      <c r="KE327">
        <v>0.2</v>
      </c>
      <c r="KF327">
        <v>0.17</v>
      </c>
      <c r="KG327">
        <v>0.14000000000000001</v>
      </c>
      <c r="KH327">
        <v>0.03</v>
      </c>
      <c r="KI327">
        <v>5217</v>
      </c>
      <c r="KJ327">
        <v>1</v>
      </c>
      <c r="KK327" s="1" t="s">
        <v>2470</v>
      </c>
      <c r="KL327">
        <v>0</v>
      </c>
      <c r="KM327">
        <v>0</v>
      </c>
      <c r="KO327" s="1" t="s">
        <v>2470</v>
      </c>
      <c r="KP327">
        <v>1012.53</v>
      </c>
      <c r="KQ327">
        <v>7955.38</v>
      </c>
      <c r="KR327">
        <v>41.2</v>
      </c>
      <c r="KS327">
        <v>193092</v>
      </c>
      <c r="KT327">
        <v>1</v>
      </c>
      <c r="KU327">
        <v>47</v>
      </c>
      <c r="KV327">
        <v>2.4</v>
      </c>
      <c r="KW327">
        <v>5.82</v>
      </c>
      <c r="KX327">
        <v>0.42</v>
      </c>
      <c r="KY327">
        <v>7.93</v>
      </c>
      <c r="LH327">
        <v>0.42</v>
      </c>
      <c r="LI327">
        <v>7.93</v>
      </c>
      <c r="LJ327">
        <v>11.85</v>
      </c>
      <c r="LK327">
        <v>38.03</v>
      </c>
      <c r="LL327">
        <v>3.13</v>
      </c>
      <c r="LM327">
        <v>12150</v>
      </c>
      <c r="LN327">
        <v>1</v>
      </c>
      <c r="LO327" s="1" t="s">
        <v>2470</v>
      </c>
      <c r="LP327">
        <v>0.1</v>
      </c>
      <c r="LQ327">
        <v>3.19</v>
      </c>
      <c r="LR327" s="1" t="s">
        <v>2470</v>
      </c>
      <c r="LS327" s="1" t="s">
        <v>2470</v>
      </c>
      <c r="LT327">
        <v>1.1299999999999999</v>
      </c>
      <c r="LU327">
        <v>0.48</v>
      </c>
      <c r="LV327">
        <v>0.53</v>
      </c>
      <c r="LW327">
        <v>907</v>
      </c>
      <c r="LX327">
        <v>1</v>
      </c>
      <c r="LY327" s="1" t="s">
        <v>2470</v>
      </c>
      <c r="LZ327">
        <v>0</v>
      </c>
      <c r="MA327">
        <v>0</v>
      </c>
      <c r="MB327" s="1" t="s">
        <v>2470</v>
      </c>
      <c r="MC327" s="1" t="s">
        <v>2470</v>
      </c>
      <c r="MD327">
        <v>791.87</v>
      </c>
      <c r="ME327">
        <v>15081.14</v>
      </c>
      <c r="MF327">
        <v>58.05</v>
      </c>
      <c r="MG327">
        <v>259796</v>
      </c>
      <c r="MH327">
        <v>1</v>
      </c>
      <c r="MI327">
        <v>0.6</v>
      </c>
      <c r="MJ327">
        <v>1.83</v>
      </c>
      <c r="MK327">
        <v>3.15</v>
      </c>
      <c r="ML327">
        <v>0.8</v>
      </c>
      <c r="MM327">
        <v>3.06</v>
      </c>
      <c r="MN327">
        <v>13.43</v>
      </c>
      <c r="MO327">
        <v>5.05</v>
      </c>
      <c r="MP327">
        <v>11.9</v>
      </c>
      <c r="MQ327">
        <v>424</v>
      </c>
      <c r="MR327">
        <v>1</v>
      </c>
      <c r="MS327">
        <v>0</v>
      </c>
      <c r="MT327">
        <v>0.34</v>
      </c>
      <c r="MU327">
        <v>2.86</v>
      </c>
      <c r="MV327" s="1" t="s">
        <v>2470</v>
      </c>
      <c r="MW327" s="1" t="s">
        <v>2470</v>
      </c>
      <c r="MX327">
        <v>0.5</v>
      </c>
      <c r="MY327">
        <v>0.64</v>
      </c>
      <c r="MZ327">
        <v>0.01</v>
      </c>
      <c r="NA327">
        <v>49166</v>
      </c>
      <c r="NB327">
        <v>1</v>
      </c>
      <c r="NC327" s="1" t="s">
        <v>2470</v>
      </c>
      <c r="ND327">
        <v>0</v>
      </c>
      <c r="NE327">
        <v>0</v>
      </c>
      <c r="NF327" s="1" t="s">
        <v>2470</v>
      </c>
      <c r="NG327" s="1" t="s">
        <v>2470</v>
      </c>
      <c r="NH327">
        <v>209.56</v>
      </c>
      <c r="NI327">
        <v>3690.26</v>
      </c>
      <c r="NJ327">
        <v>21.48</v>
      </c>
      <c r="NK327">
        <v>171800</v>
      </c>
      <c r="NL327">
        <v>1</v>
      </c>
      <c r="NM327">
        <v>22.4</v>
      </c>
      <c r="NN327">
        <v>0</v>
      </c>
      <c r="NO327">
        <v>0</v>
      </c>
      <c r="NP327">
        <v>0.28000000000000003</v>
      </c>
      <c r="NQ327">
        <v>1.18</v>
      </c>
      <c r="NR327">
        <v>0.24</v>
      </c>
      <c r="NS327">
        <v>0.08</v>
      </c>
      <c r="NT327">
        <v>0.01</v>
      </c>
      <c r="NU327">
        <v>5965</v>
      </c>
      <c r="NV327">
        <v>1</v>
      </c>
      <c r="NW327" s="1" t="s">
        <v>2470</v>
      </c>
      <c r="NX327">
        <v>0</v>
      </c>
      <c r="NY327">
        <v>0</v>
      </c>
      <c r="OB327">
        <v>195.46</v>
      </c>
      <c r="OC327">
        <v>702.82</v>
      </c>
      <c r="OD327">
        <v>44.8</v>
      </c>
      <c r="OE327">
        <v>15688</v>
      </c>
      <c r="OF327">
        <v>1</v>
      </c>
      <c r="OG327">
        <v>6.7</v>
      </c>
      <c r="OH327">
        <v>1.01</v>
      </c>
      <c r="OI327">
        <v>2.25</v>
      </c>
      <c r="OJ327" s="1" t="s">
        <v>2470</v>
      </c>
      <c r="OK327" s="1" t="s">
        <v>2470</v>
      </c>
      <c r="OL327">
        <v>28.62</v>
      </c>
      <c r="OM327">
        <v>80.08</v>
      </c>
      <c r="ON327">
        <v>7.7</v>
      </c>
      <c r="OO327">
        <v>10400</v>
      </c>
      <c r="OP327">
        <v>1</v>
      </c>
      <c r="OQ327">
        <v>1.4</v>
      </c>
      <c r="OR327">
        <v>0</v>
      </c>
      <c r="OS327">
        <v>0</v>
      </c>
      <c r="OT327">
        <v>0.03</v>
      </c>
      <c r="OU327">
        <v>0.36</v>
      </c>
      <c r="PF327">
        <v>32.93</v>
      </c>
      <c r="PG327">
        <v>803.47</v>
      </c>
      <c r="PH327">
        <v>11.08</v>
      </c>
      <c r="PI327">
        <v>72515</v>
      </c>
      <c r="PJ327">
        <v>1</v>
      </c>
      <c r="PK327">
        <v>6.3</v>
      </c>
      <c r="PL327">
        <v>0.75</v>
      </c>
      <c r="PM327">
        <v>6.77</v>
      </c>
      <c r="PN327">
        <v>0.13</v>
      </c>
      <c r="PO327">
        <v>1.17</v>
      </c>
      <c r="PP327">
        <v>250.3</v>
      </c>
      <c r="PQ327">
        <v>49.12</v>
      </c>
      <c r="PR327">
        <v>68.209999999999994</v>
      </c>
      <c r="PS327">
        <v>720</v>
      </c>
      <c r="PT327">
        <v>1</v>
      </c>
      <c r="PU327" s="1" t="s">
        <v>2470</v>
      </c>
      <c r="PV327">
        <v>2.6</v>
      </c>
      <c r="PW327">
        <v>3.81</v>
      </c>
      <c r="PZ327">
        <v>0.03</v>
      </c>
      <c r="QA327">
        <v>0.03</v>
      </c>
      <c r="QB327">
        <v>0</v>
      </c>
      <c r="QC327">
        <v>7000</v>
      </c>
      <c r="QD327">
        <v>1</v>
      </c>
      <c r="QE327" s="1" t="s">
        <v>2470</v>
      </c>
      <c r="QF327">
        <v>0</v>
      </c>
      <c r="QG327">
        <v>0</v>
      </c>
      <c r="QH327" s="1" t="s">
        <v>2470</v>
      </c>
      <c r="QI327" s="1" t="s">
        <v>2470</v>
      </c>
      <c r="QJ327">
        <v>750.37</v>
      </c>
      <c r="QK327">
        <v>477.12</v>
      </c>
      <c r="QL327">
        <v>35.5</v>
      </c>
      <c r="QM327">
        <v>13440</v>
      </c>
      <c r="QN327">
        <v>1</v>
      </c>
      <c r="QO327" s="1" t="s">
        <v>2470</v>
      </c>
      <c r="QP327">
        <v>1.1000000000000001</v>
      </c>
      <c r="QQ327">
        <v>3.1</v>
      </c>
      <c r="QT327">
        <v>121.17</v>
      </c>
      <c r="QU327">
        <v>1031.5</v>
      </c>
      <c r="QV327">
        <v>41.26</v>
      </c>
      <c r="QW327">
        <v>25000</v>
      </c>
      <c r="QX327">
        <v>1</v>
      </c>
      <c r="QY327" s="1" t="s">
        <v>2470</v>
      </c>
      <c r="QZ327">
        <v>0</v>
      </c>
      <c r="RA327">
        <v>0</v>
      </c>
      <c r="RD327" s="1" t="s">
        <v>2470</v>
      </c>
      <c r="RE327" s="1" t="s">
        <v>2470</v>
      </c>
      <c r="RF327" s="1" t="s">
        <v>2470</v>
      </c>
      <c r="RG327" s="1" t="s">
        <v>2470</v>
      </c>
      <c r="RH327" s="1" t="s">
        <v>2470</v>
      </c>
      <c r="RI327" s="1" t="s">
        <v>2470</v>
      </c>
      <c r="RJ327" s="1" t="s">
        <v>2470</v>
      </c>
      <c r="RK327" s="1" t="s">
        <v>2470</v>
      </c>
      <c r="RL327" s="1" t="s">
        <v>2470</v>
      </c>
      <c r="RM327" s="1" t="s">
        <v>2470</v>
      </c>
      <c r="RN327">
        <v>274.27999999999997</v>
      </c>
      <c r="RO327">
        <v>28</v>
      </c>
      <c r="RP327">
        <v>202</v>
      </c>
      <c r="RQ327">
        <v>139</v>
      </c>
      <c r="RR327">
        <v>1</v>
      </c>
      <c r="RS327" s="1" t="s">
        <v>2470</v>
      </c>
      <c r="RT327">
        <v>52</v>
      </c>
      <c r="RU327">
        <v>25.74</v>
      </c>
      <c r="RX327">
        <v>0.51</v>
      </c>
      <c r="RY327">
        <v>0.45</v>
      </c>
      <c r="RZ327">
        <v>0.12</v>
      </c>
      <c r="SA327">
        <v>3750</v>
      </c>
      <c r="SB327">
        <v>1</v>
      </c>
      <c r="SC327" s="1" t="s">
        <v>2470</v>
      </c>
      <c r="SD327">
        <v>0</v>
      </c>
      <c r="SE327">
        <v>0</v>
      </c>
      <c r="SF327" s="1" t="s">
        <v>2470</v>
      </c>
      <c r="SG327" s="1" t="s">
        <v>2470</v>
      </c>
      <c r="SH327">
        <v>1038.96</v>
      </c>
      <c r="SI327">
        <v>31408.34</v>
      </c>
      <c r="SJ327">
        <v>178.7</v>
      </c>
      <c r="SK327">
        <v>175760</v>
      </c>
      <c r="SL327">
        <v>1</v>
      </c>
      <c r="SM327">
        <v>4</v>
      </c>
      <c r="SN327">
        <v>35</v>
      </c>
      <c r="SO327">
        <v>19.59</v>
      </c>
      <c r="SP327">
        <v>6.99</v>
      </c>
      <c r="SQ327">
        <v>97.01</v>
      </c>
      <c r="SR327">
        <v>299.24</v>
      </c>
      <c r="SS327">
        <v>7500</v>
      </c>
      <c r="ST327">
        <v>67.5</v>
      </c>
      <c r="SU327">
        <v>111111</v>
      </c>
      <c r="SV327">
        <v>1</v>
      </c>
      <c r="SW327">
        <v>1</v>
      </c>
      <c r="SX327">
        <v>0.49</v>
      </c>
      <c r="SY327">
        <v>0.73</v>
      </c>
      <c r="SZ327">
        <v>0.76</v>
      </c>
      <c r="TA327">
        <v>3.15</v>
      </c>
      <c r="TL327">
        <v>108.29</v>
      </c>
      <c r="TM327">
        <v>231.84</v>
      </c>
      <c r="TN327">
        <v>3.68</v>
      </c>
      <c r="TO327">
        <v>63000</v>
      </c>
      <c r="TP327">
        <v>1</v>
      </c>
      <c r="TQ327">
        <v>2.1</v>
      </c>
      <c r="TR327">
        <v>0</v>
      </c>
      <c r="TS327">
        <v>0</v>
      </c>
      <c r="TT327" s="1" t="s">
        <v>2470</v>
      </c>
      <c r="TU327">
        <v>0.28999999999999998</v>
      </c>
      <c r="UF327">
        <v>74.67</v>
      </c>
      <c r="UG327">
        <v>81.67</v>
      </c>
      <c r="UH327">
        <v>6.72</v>
      </c>
      <c r="UI327">
        <v>12153</v>
      </c>
      <c r="UJ327">
        <v>1</v>
      </c>
      <c r="UK327" s="1" t="s">
        <v>2470</v>
      </c>
      <c r="UL327">
        <v>0</v>
      </c>
      <c r="UM327">
        <v>0</v>
      </c>
      <c r="UO327" s="1" t="s">
        <v>2470</v>
      </c>
      <c r="UP327">
        <v>219.37</v>
      </c>
      <c r="UQ327">
        <v>95.48</v>
      </c>
      <c r="UR327">
        <v>20.8</v>
      </c>
      <c r="US327">
        <v>4591</v>
      </c>
      <c r="UT327">
        <v>1</v>
      </c>
      <c r="UU327" s="1" t="s">
        <v>2470</v>
      </c>
      <c r="UV327">
        <v>0.04</v>
      </c>
      <c r="UW327">
        <v>0.19</v>
      </c>
      <c r="UY327" s="1" t="s">
        <v>2470</v>
      </c>
      <c r="UZ327">
        <v>36.57</v>
      </c>
      <c r="VA327">
        <v>109.39</v>
      </c>
      <c r="VB327">
        <v>7.48</v>
      </c>
      <c r="VC327">
        <v>14624</v>
      </c>
      <c r="VD327">
        <v>1</v>
      </c>
      <c r="VE327" s="1" t="s">
        <v>2470</v>
      </c>
      <c r="VF327">
        <v>0</v>
      </c>
      <c r="VG327">
        <v>0</v>
      </c>
      <c r="VH327" s="1" t="s">
        <v>2470</v>
      </c>
      <c r="VI327" s="1" t="s">
        <v>2470</v>
      </c>
      <c r="VJ327">
        <v>192.18</v>
      </c>
      <c r="VK327">
        <v>85.73</v>
      </c>
      <c r="VL327">
        <v>14.14</v>
      </c>
      <c r="VM327">
        <v>6063</v>
      </c>
      <c r="VN327">
        <v>1</v>
      </c>
      <c r="VO327">
        <v>2.2000000000000002</v>
      </c>
      <c r="VP327">
        <v>0.2</v>
      </c>
      <c r="VQ327">
        <v>1.41</v>
      </c>
      <c r="VR327">
        <v>0.04</v>
      </c>
      <c r="VS327">
        <v>0.92</v>
      </c>
      <c r="VT327">
        <v>3199.66</v>
      </c>
      <c r="VU327">
        <v>18475.48</v>
      </c>
      <c r="VV327">
        <v>153.19999999999999</v>
      </c>
      <c r="VW327">
        <v>120597</v>
      </c>
      <c r="VX327">
        <v>1</v>
      </c>
      <c r="VY327">
        <v>8.3000000000000007</v>
      </c>
      <c r="VZ327">
        <v>5.75</v>
      </c>
      <c r="WA327">
        <v>3.75</v>
      </c>
      <c r="WB327">
        <v>0.59</v>
      </c>
      <c r="WC327">
        <v>12.05</v>
      </c>
      <c r="WD327">
        <v>3645.15</v>
      </c>
      <c r="WE327">
        <v>36540.699999999997</v>
      </c>
      <c r="WF327">
        <v>65.349999999999994</v>
      </c>
      <c r="WG327">
        <v>559154</v>
      </c>
      <c r="WH327">
        <v>1</v>
      </c>
      <c r="WI327" s="1" t="s">
        <v>2470</v>
      </c>
      <c r="WJ327">
        <v>0.77</v>
      </c>
      <c r="WK327">
        <v>1.18</v>
      </c>
      <c r="WL327" s="1" t="s">
        <v>2470</v>
      </c>
      <c r="WM327" s="1" t="s">
        <v>2470</v>
      </c>
      <c r="WN327">
        <v>91.39</v>
      </c>
      <c r="WO327">
        <v>24697.99</v>
      </c>
      <c r="WP327">
        <v>46.6</v>
      </c>
      <c r="WQ327">
        <v>530000</v>
      </c>
      <c r="WR327">
        <v>1</v>
      </c>
      <c r="WS327" s="1" t="s">
        <v>2470</v>
      </c>
      <c r="WT327">
        <v>2.72</v>
      </c>
      <c r="WU327">
        <v>5.84</v>
      </c>
      <c r="WX327">
        <v>592.09</v>
      </c>
      <c r="WY327">
        <v>131.33000000000001</v>
      </c>
      <c r="WZ327">
        <v>8.1999999999999993</v>
      </c>
      <c r="XA327">
        <v>16016</v>
      </c>
      <c r="XB327">
        <v>1</v>
      </c>
      <c r="XC327" s="1" t="s">
        <v>2470</v>
      </c>
      <c r="XD327">
        <v>0.19</v>
      </c>
      <c r="XE327">
        <v>2.3199999999999998</v>
      </c>
      <c r="XF327" s="1" t="s">
        <v>2470</v>
      </c>
      <c r="XG327" s="1" t="s">
        <v>2470</v>
      </c>
      <c r="XH327">
        <v>7.0000000000000007E-2</v>
      </c>
      <c r="XI327">
        <v>0.02</v>
      </c>
      <c r="XJ327">
        <v>0</v>
      </c>
      <c r="XK327">
        <v>20000</v>
      </c>
      <c r="XL327">
        <v>1</v>
      </c>
      <c r="XM327" s="1" t="s">
        <v>2470</v>
      </c>
      <c r="XN327">
        <v>0</v>
      </c>
      <c r="XO327">
        <v>0</v>
      </c>
      <c r="XR327">
        <v>5323.17</v>
      </c>
      <c r="XS327">
        <v>3725.48</v>
      </c>
      <c r="XT327">
        <v>47.94</v>
      </c>
      <c r="XU327">
        <v>77711</v>
      </c>
      <c r="XV327">
        <v>1</v>
      </c>
      <c r="XW327">
        <v>9.1999999999999993</v>
      </c>
      <c r="XX327">
        <v>1.91</v>
      </c>
      <c r="XY327">
        <v>3.98</v>
      </c>
      <c r="XZ327">
        <v>0.49</v>
      </c>
      <c r="YA327">
        <v>6.81</v>
      </c>
      <c r="YB327">
        <v>682.46</v>
      </c>
      <c r="YC327">
        <v>121.8</v>
      </c>
      <c r="YD327">
        <v>4.1900000000000004</v>
      </c>
      <c r="YE327">
        <v>29069</v>
      </c>
      <c r="YF327">
        <v>1</v>
      </c>
      <c r="YG327">
        <v>1.8</v>
      </c>
      <c r="YH327">
        <v>0.09</v>
      </c>
      <c r="YI327">
        <v>2.15</v>
      </c>
      <c r="YJ327">
        <v>0.05</v>
      </c>
      <c r="YK327">
        <v>0.37</v>
      </c>
      <c r="YV327">
        <v>82.28</v>
      </c>
      <c r="YW327">
        <v>52.16</v>
      </c>
      <c r="YX327">
        <v>4.5999999999999996</v>
      </c>
      <c r="YY327">
        <v>11217</v>
      </c>
      <c r="YZ327">
        <v>0.98960000000000004</v>
      </c>
      <c r="ZA327">
        <v>4.5999999999999996</v>
      </c>
      <c r="ZB327">
        <v>0</v>
      </c>
      <c r="ZC327">
        <v>0</v>
      </c>
      <c r="ZD327" s="1" t="s">
        <v>2470</v>
      </c>
      <c r="ZE327">
        <v>-6.23</v>
      </c>
      <c r="ZF327">
        <v>11.28</v>
      </c>
      <c r="ZG327">
        <v>211.96</v>
      </c>
      <c r="ZH327">
        <v>4.55</v>
      </c>
      <c r="ZI327">
        <v>46584</v>
      </c>
      <c r="ZJ327">
        <v>1</v>
      </c>
      <c r="ZK327">
        <v>11.1</v>
      </c>
      <c r="ZL327">
        <v>0</v>
      </c>
      <c r="ZM327">
        <v>0</v>
      </c>
      <c r="ZN327">
        <v>0.09</v>
      </c>
      <c r="ZO327">
        <v>-0.86</v>
      </c>
      <c r="ZP327">
        <v>5879.39</v>
      </c>
      <c r="ZQ327">
        <v>5940</v>
      </c>
      <c r="ZR327">
        <v>2200</v>
      </c>
      <c r="ZS327">
        <v>2700</v>
      </c>
      <c r="ZT327">
        <v>1</v>
      </c>
      <c r="ZU327" s="1" t="s">
        <v>2470</v>
      </c>
      <c r="ZV327">
        <v>19</v>
      </c>
      <c r="ZW327">
        <v>0.86</v>
      </c>
      <c r="ZX327" s="1" t="s">
        <v>2470</v>
      </c>
      <c r="ZY327" s="1" t="s">
        <v>2470</v>
      </c>
      <c r="ZZ327">
        <v>33.979999999999997</v>
      </c>
      <c r="AAA327">
        <v>379.28</v>
      </c>
      <c r="AAB327">
        <v>4.75</v>
      </c>
      <c r="AAC327">
        <v>79848</v>
      </c>
      <c r="AAD327">
        <v>1</v>
      </c>
      <c r="AAE327">
        <v>89.7</v>
      </c>
      <c r="AAF327">
        <v>0.11</v>
      </c>
      <c r="AAG327">
        <v>2.31</v>
      </c>
      <c r="AAH327">
        <v>7.0000000000000007E-2</v>
      </c>
      <c r="AAI327">
        <v>0.21</v>
      </c>
      <c r="AAJ327">
        <v>100.98</v>
      </c>
      <c r="AAK327">
        <v>105.86</v>
      </c>
      <c r="AAL327">
        <v>2.36</v>
      </c>
      <c r="AAM327">
        <v>44798</v>
      </c>
      <c r="AAN327">
        <v>1</v>
      </c>
      <c r="AAP327">
        <v>0</v>
      </c>
      <c r="AAQ327">
        <v>0</v>
      </c>
      <c r="AAT327">
        <v>13.9</v>
      </c>
      <c r="AAU327">
        <v>303.95999999999998</v>
      </c>
      <c r="AAV327">
        <v>1.44</v>
      </c>
      <c r="AAW327">
        <v>211084</v>
      </c>
      <c r="AAX327">
        <v>1</v>
      </c>
      <c r="AAY327" s="1" t="s">
        <v>2470</v>
      </c>
      <c r="AAZ327">
        <v>0</v>
      </c>
      <c r="ABA327">
        <v>0</v>
      </c>
      <c r="ABB327" s="1" t="s">
        <v>2470</v>
      </c>
      <c r="ABC327" s="1" t="s">
        <v>2470</v>
      </c>
      <c r="ABL327" s="1" t="s">
        <v>2470</v>
      </c>
      <c r="ABM327" s="1" t="s">
        <v>2470</v>
      </c>
      <c r="ABN327">
        <v>784.73</v>
      </c>
      <c r="ABO327">
        <v>591.11</v>
      </c>
      <c r="ABP327">
        <v>42.99</v>
      </c>
      <c r="ABQ327">
        <v>13750</v>
      </c>
      <c r="ABR327">
        <v>1</v>
      </c>
      <c r="ABS327" s="1" t="s">
        <v>2470</v>
      </c>
      <c r="ABT327">
        <v>0.12</v>
      </c>
      <c r="ABU327">
        <v>0.28000000000000003</v>
      </c>
      <c r="ABV327" s="1" t="s">
        <v>2470</v>
      </c>
      <c r="ABW327" s="1" t="s">
        <v>2470</v>
      </c>
      <c r="ABX327">
        <v>16.420000000000002</v>
      </c>
      <c r="ABY327">
        <v>244.5</v>
      </c>
      <c r="ABZ327">
        <v>1.9950000000000001</v>
      </c>
      <c r="ACA327">
        <v>122556</v>
      </c>
      <c r="ACB327">
        <v>1</v>
      </c>
      <c r="ACC327">
        <v>22.3</v>
      </c>
      <c r="ACD327">
        <v>0</v>
      </c>
      <c r="ACE327">
        <v>0</v>
      </c>
      <c r="ACF327">
        <v>0.04</v>
      </c>
      <c r="ACG327">
        <v>-0.39</v>
      </c>
      <c r="ACH327">
        <v>159.01</v>
      </c>
      <c r="ACI327">
        <v>111.51</v>
      </c>
      <c r="ACJ327">
        <v>29.74</v>
      </c>
      <c r="ACK327">
        <v>3750</v>
      </c>
      <c r="ACL327">
        <v>1</v>
      </c>
      <c r="ACM327" s="1" t="s">
        <v>2470</v>
      </c>
      <c r="ACN327">
        <v>1.23</v>
      </c>
      <c r="ACO327">
        <v>4.1399999999999997</v>
      </c>
      <c r="ACP327" s="1" t="s">
        <v>2470</v>
      </c>
      <c r="ACQ327" s="1" t="s">
        <v>2470</v>
      </c>
      <c r="ACR327">
        <v>436.13</v>
      </c>
      <c r="ACS327">
        <v>39.25</v>
      </c>
      <c r="ACT327">
        <v>11.5</v>
      </c>
      <c r="ACU327">
        <v>3413</v>
      </c>
      <c r="ACV327">
        <v>1</v>
      </c>
      <c r="ACW327" s="1" t="s">
        <v>2470</v>
      </c>
      <c r="ACX327">
        <v>0</v>
      </c>
      <c r="ACY327">
        <v>0</v>
      </c>
      <c r="ACZ327" s="1" t="s">
        <v>2470</v>
      </c>
      <c r="ADA327" s="1" t="s">
        <v>2470</v>
      </c>
      <c r="ADB327">
        <v>461.31</v>
      </c>
      <c r="ADC327">
        <v>238.92</v>
      </c>
      <c r="ADD327">
        <v>9.0500000000000007</v>
      </c>
      <c r="ADE327">
        <v>26400</v>
      </c>
      <c r="ADF327">
        <v>1</v>
      </c>
      <c r="ADG327">
        <v>0.4</v>
      </c>
      <c r="ADH327">
        <v>0.05</v>
      </c>
      <c r="ADI327">
        <v>0.56000000000000005</v>
      </c>
      <c r="ADL327">
        <v>1069</v>
      </c>
      <c r="ADM327">
        <v>32970.67</v>
      </c>
      <c r="ADN327">
        <v>41.85</v>
      </c>
      <c r="ADO327">
        <v>787830</v>
      </c>
      <c r="ADP327">
        <v>1</v>
      </c>
      <c r="ADQ327" s="1" t="s">
        <v>2470</v>
      </c>
      <c r="ADR327">
        <v>0.5</v>
      </c>
      <c r="ADS327">
        <v>1.19</v>
      </c>
      <c r="ADT327" s="1" t="s">
        <v>2470</v>
      </c>
      <c r="ADU327" s="1" t="s">
        <v>2470</v>
      </c>
      <c r="ADV327">
        <v>110.2</v>
      </c>
      <c r="ADX327">
        <v>25.4</v>
      </c>
      <c r="ADY327">
        <v>1</v>
      </c>
      <c r="ADZ327">
        <v>1</v>
      </c>
      <c r="AEA327" s="1" t="s">
        <v>2470</v>
      </c>
      <c r="AEB327">
        <v>0</v>
      </c>
      <c r="AEC327">
        <v>0</v>
      </c>
      <c r="AEF327">
        <v>478.82</v>
      </c>
      <c r="AEG327">
        <v>12.5</v>
      </c>
      <c r="AEH327">
        <v>250</v>
      </c>
      <c r="AEI327">
        <v>50</v>
      </c>
      <c r="AEJ327">
        <v>1</v>
      </c>
      <c r="AEK327" s="1" t="s">
        <v>2470</v>
      </c>
      <c r="AEL327">
        <v>70</v>
      </c>
      <c r="AEM327">
        <v>28</v>
      </c>
      <c r="AEP327">
        <v>0.03</v>
      </c>
      <c r="AEQ327">
        <v>0.14000000000000001</v>
      </c>
      <c r="AER327">
        <v>0.01</v>
      </c>
      <c r="AES327">
        <v>11047</v>
      </c>
      <c r="AET327">
        <v>1</v>
      </c>
      <c r="AEU327" s="1" t="s">
        <v>2470</v>
      </c>
      <c r="AEV327">
        <v>0</v>
      </c>
      <c r="AEW327">
        <v>0</v>
      </c>
      <c r="AEX327" s="1" t="s">
        <v>2470</v>
      </c>
      <c r="AEY327" s="1" t="s">
        <v>2470</v>
      </c>
      <c r="AEZ327">
        <v>1.34</v>
      </c>
      <c r="AFA327">
        <v>0.2</v>
      </c>
      <c r="AFB327">
        <v>0.02</v>
      </c>
      <c r="AFC327">
        <v>10000</v>
      </c>
      <c r="AFD327">
        <v>1</v>
      </c>
      <c r="AFE327" s="1" t="s">
        <v>2470</v>
      </c>
      <c r="AFF327">
        <v>0</v>
      </c>
      <c r="AFG327">
        <v>0</v>
      </c>
      <c r="AFJ327">
        <v>125.52</v>
      </c>
      <c r="AFK327">
        <v>16.3</v>
      </c>
      <c r="AFL327">
        <v>3.36</v>
      </c>
      <c r="AFM327">
        <v>4850</v>
      </c>
      <c r="AFN327">
        <v>1</v>
      </c>
      <c r="AFO327" s="1" t="s">
        <v>2470</v>
      </c>
      <c r="AFP327">
        <v>0.04</v>
      </c>
      <c r="AFQ327">
        <v>1.19</v>
      </c>
      <c r="AFR327" s="1" t="s">
        <v>2470</v>
      </c>
      <c r="AFS327" s="1" t="s">
        <v>2470</v>
      </c>
      <c r="AFT327">
        <v>270.91000000000003</v>
      </c>
      <c r="AFU327">
        <v>231.2</v>
      </c>
      <c r="AFV327">
        <v>57.8</v>
      </c>
      <c r="AFW327">
        <v>4000</v>
      </c>
      <c r="AFX327">
        <v>1</v>
      </c>
      <c r="AFY327" s="1" t="s">
        <v>2470</v>
      </c>
      <c r="AFZ327">
        <v>0.88</v>
      </c>
      <c r="AGA327">
        <v>1.52</v>
      </c>
      <c r="AGB327" s="1" t="s">
        <v>2470</v>
      </c>
      <c r="AGC327" s="1" t="s">
        <v>2470</v>
      </c>
      <c r="AGD327">
        <v>589.84</v>
      </c>
      <c r="AGE327">
        <v>584.08000000000004</v>
      </c>
      <c r="AGF327">
        <v>89.95</v>
      </c>
      <c r="AGG327">
        <v>6493</v>
      </c>
      <c r="AGH327">
        <v>1</v>
      </c>
      <c r="AGI327">
        <v>4.0999999999999996</v>
      </c>
      <c r="AGJ327">
        <v>0</v>
      </c>
      <c r="AGK327">
        <v>0</v>
      </c>
      <c r="AGL327">
        <v>0.38</v>
      </c>
      <c r="AGM327">
        <v>6.52</v>
      </c>
      <c r="AGN327">
        <v>0.64</v>
      </c>
      <c r="AGO327">
        <v>0.14000000000000001</v>
      </c>
      <c r="AGP327">
        <v>0.06</v>
      </c>
      <c r="AGQ327">
        <v>2530</v>
      </c>
      <c r="AGR327">
        <v>1</v>
      </c>
      <c r="AGS327" s="1" t="s">
        <v>2470</v>
      </c>
      <c r="AGT327">
        <v>0</v>
      </c>
      <c r="AGU327">
        <v>0</v>
      </c>
      <c r="AGW327" s="1" t="s">
        <v>2470</v>
      </c>
      <c r="AGX327">
        <v>271.58</v>
      </c>
      <c r="AGY327">
        <v>148.27000000000001</v>
      </c>
      <c r="AGZ327">
        <v>14.77</v>
      </c>
      <c r="AHA327">
        <v>10036</v>
      </c>
      <c r="AHB327">
        <v>1</v>
      </c>
      <c r="AHC327" s="1" t="s">
        <v>2470</v>
      </c>
      <c r="AHD327">
        <v>0</v>
      </c>
      <c r="AHE327">
        <v>0</v>
      </c>
      <c r="AHF327" s="1" t="s">
        <v>2470</v>
      </c>
      <c r="AHG327" s="1" t="s">
        <v>2470</v>
      </c>
      <c r="AHH327">
        <v>2.67</v>
      </c>
      <c r="AHI327">
        <v>0.77</v>
      </c>
      <c r="AHJ327">
        <v>0.12</v>
      </c>
      <c r="AHK327">
        <v>6450</v>
      </c>
      <c r="AHL327">
        <v>1</v>
      </c>
      <c r="AHM327" s="1" t="s">
        <v>2470</v>
      </c>
      <c r="AHN327">
        <v>0</v>
      </c>
      <c r="AHO327">
        <v>0</v>
      </c>
      <c r="AHR327">
        <v>0.03</v>
      </c>
      <c r="AHS327">
        <v>0.1</v>
      </c>
      <c r="AHT327">
        <v>0.01</v>
      </c>
      <c r="AHU327">
        <v>16516</v>
      </c>
      <c r="AHV327">
        <v>1</v>
      </c>
      <c r="AHW327">
        <v>3.1</v>
      </c>
      <c r="AHX327">
        <v>0</v>
      </c>
      <c r="AHY327">
        <v>0</v>
      </c>
      <c r="AHZ327" s="1" t="s">
        <v>2470</v>
      </c>
      <c r="AIA327" s="1" t="s">
        <v>2470</v>
      </c>
      <c r="AIB327">
        <v>0.35</v>
      </c>
      <c r="AIC327">
        <v>0.01</v>
      </c>
      <c r="AID327">
        <v>0.01</v>
      </c>
      <c r="AIE327">
        <v>1050</v>
      </c>
      <c r="AIF327">
        <v>1</v>
      </c>
      <c r="AIG327" s="1" t="s">
        <v>2470</v>
      </c>
      <c r="AIH327">
        <v>0</v>
      </c>
      <c r="AII327">
        <v>0</v>
      </c>
      <c r="AIL327">
        <v>143.53</v>
      </c>
      <c r="AIM327">
        <v>507.17</v>
      </c>
      <c r="AIN327">
        <v>15.71</v>
      </c>
      <c r="AIO327">
        <v>32273</v>
      </c>
      <c r="AIP327">
        <v>1</v>
      </c>
      <c r="AIQ327" s="1" t="s">
        <v>2470</v>
      </c>
      <c r="AIR327">
        <v>0.24</v>
      </c>
      <c r="AIS327">
        <v>1.53</v>
      </c>
      <c r="AIT327" s="1" t="s">
        <v>2470</v>
      </c>
      <c r="AIU327" s="1" t="s">
        <v>2470</v>
      </c>
      <c r="AIV327">
        <v>1.1100000000000001</v>
      </c>
      <c r="AIW327">
        <v>0.11</v>
      </c>
      <c r="AIX327">
        <v>0.4</v>
      </c>
      <c r="AIY327">
        <v>270</v>
      </c>
      <c r="AIZ327">
        <v>1</v>
      </c>
      <c r="AJA327" s="1" t="s">
        <v>2470</v>
      </c>
      <c r="AJB327">
        <v>0</v>
      </c>
      <c r="AJC327">
        <v>0</v>
      </c>
      <c r="AJF327">
        <v>79.62</v>
      </c>
      <c r="AJG327">
        <v>85.53</v>
      </c>
      <c r="AJH327">
        <v>12.43</v>
      </c>
      <c r="AJI327">
        <v>6883</v>
      </c>
      <c r="AJJ327">
        <v>1</v>
      </c>
      <c r="AJK327" s="1" t="s">
        <v>2470</v>
      </c>
      <c r="AJL327">
        <v>0.23</v>
      </c>
      <c r="AJM327">
        <v>1.85</v>
      </c>
      <c r="AJN327" s="1" t="s">
        <v>2470</v>
      </c>
      <c r="AJO327" s="1" t="s">
        <v>2470</v>
      </c>
      <c r="AJP327">
        <v>0.76</v>
      </c>
      <c r="AJR327">
        <v>0.28000000000000003</v>
      </c>
      <c r="AJS327">
        <v>1</v>
      </c>
      <c r="AJT327">
        <v>1</v>
      </c>
      <c r="AJU327" s="1" t="s">
        <v>2470</v>
      </c>
      <c r="AJV327">
        <v>0</v>
      </c>
      <c r="AJW327">
        <v>0</v>
      </c>
      <c r="AJZ327">
        <v>106.03</v>
      </c>
      <c r="AKA327">
        <v>77.430000000000007</v>
      </c>
      <c r="AKB327">
        <v>16.3</v>
      </c>
      <c r="AKC327">
        <v>4750</v>
      </c>
      <c r="AKD327">
        <v>1</v>
      </c>
      <c r="AKE327">
        <v>8.1999999999999993</v>
      </c>
      <c r="AKF327">
        <v>0</v>
      </c>
      <c r="AKG327">
        <v>0</v>
      </c>
      <c r="AKH327" s="1" t="s">
        <v>2470</v>
      </c>
      <c r="AKI327">
        <v>0.13</v>
      </c>
      <c r="AKJ327">
        <v>99.07</v>
      </c>
      <c r="AKL327">
        <v>1.06</v>
      </c>
      <c r="AKM327">
        <v>1</v>
      </c>
      <c r="AKN327">
        <v>1</v>
      </c>
      <c r="AKP327">
        <v>0</v>
      </c>
      <c r="AKQ327">
        <v>0</v>
      </c>
      <c r="AKT327">
        <v>1487</v>
      </c>
      <c r="AKU327">
        <v>401.32</v>
      </c>
      <c r="AKV327">
        <v>127</v>
      </c>
      <c r="AKW327">
        <v>3160</v>
      </c>
      <c r="AKX327">
        <v>1</v>
      </c>
      <c r="AKY327" s="1" t="s">
        <v>2470</v>
      </c>
      <c r="AKZ327">
        <v>1.7</v>
      </c>
      <c r="ALA327">
        <v>1.34</v>
      </c>
      <c r="ALD327">
        <v>5.8</v>
      </c>
      <c r="ALE327">
        <v>2.31</v>
      </c>
      <c r="ALF327">
        <v>1.24</v>
      </c>
      <c r="ALG327">
        <v>1863</v>
      </c>
      <c r="ALH327">
        <v>1</v>
      </c>
      <c r="ALI327">
        <v>0.3</v>
      </c>
      <c r="ALJ327">
        <v>0</v>
      </c>
      <c r="ALK327">
        <v>0</v>
      </c>
      <c r="ALL327" s="1" t="s">
        <v>2470</v>
      </c>
      <c r="ALM327" s="1" t="s">
        <v>2470</v>
      </c>
      <c r="ALN327">
        <v>0.02</v>
      </c>
      <c r="ALO327">
        <v>7.0000000000000007E-2</v>
      </c>
      <c r="ALP327">
        <v>0.02</v>
      </c>
      <c r="ALQ327">
        <v>4161</v>
      </c>
      <c r="ALR327">
        <v>1</v>
      </c>
      <c r="ALS327" s="1" t="s">
        <v>2470</v>
      </c>
      <c r="ALT327">
        <v>0</v>
      </c>
      <c r="ALU327">
        <v>0</v>
      </c>
      <c r="ALV327" s="1" t="s">
        <v>2470</v>
      </c>
      <c r="ALW327" s="1" t="s">
        <v>2470</v>
      </c>
      <c r="AMF327" s="1" t="s">
        <v>2470</v>
      </c>
      <c r="AMG327" s="1" t="s">
        <v>2470</v>
      </c>
      <c r="AMH327">
        <v>0.01</v>
      </c>
      <c r="AMI327">
        <v>0.11</v>
      </c>
      <c r="AMJ327">
        <v>0.02</v>
      </c>
      <c r="AMK327">
        <v>5643</v>
      </c>
      <c r="AML327">
        <v>1</v>
      </c>
      <c r="AMM327" s="1" t="s">
        <v>2470</v>
      </c>
      <c r="AMN327">
        <v>0</v>
      </c>
      <c r="AMO327">
        <v>0</v>
      </c>
      <c r="AMP327" s="1" t="s">
        <v>2470</v>
      </c>
      <c r="AMQ327" s="1" t="s">
        <v>2470</v>
      </c>
      <c r="AMR327">
        <v>85.95</v>
      </c>
      <c r="AMS327">
        <v>87.64</v>
      </c>
      <c r="AMT327">
        <v>9.1999999999999993</v>
      </c>
      <c r="AMU327">
        <v>9526</v>
      </c>
      <c r="AMV327">
        <v>1</v>
      </c>
      <c r="AMW327" s="1" t="s">
        <v>2470</v>
      </c>
      <c r="AMX327">
        <v>0.16</v>
      </c>
      <c r="AMY327">
        <v>1.74</v>
      </c>
      <c r="AMZ327" s="1" t="s">
        <v>2470</v>
      </c>
      <c r="ANA327" s="1" t="s">
        <v>2470</v>
      </c>
      <c r="ANB327">
        <v>0.2</v>
      </c>
      <c r="ANC327">
        <v>0.28999999999999998</v>
      </c>
      <c r="AND327">
        <v>0.01</v>
      </c>
      <c r="ANE327">
        <v>26758</v>
      </c>
      <c r="ANF327">
        <v>1</v>
      </c>
      <c r="ANG327" s="1" t="s">
        <v>2470</v>
      </c>
      <c r="ANH327">
        <v>0</v>
      </c>
      <c r="ANI327">
        <v>0</v>
      </c>
      <c r="ANJ327" s="1" t="s">
        <v>2470</v>
      </c>
      <c r="ANK327" s="1" t="s">
        <v>2470</v>
      </c>
      <c r="ANL327">
        <v>0</v>
      </c>
      <c r="ANM327">
        <v>0.09</v>
      </c>
      <c r="ANN327">
        <v>0</v>
      </c>
      <c r="ANO327">
        <v>89397</v>
      </c>
      <c r="ANP327">
        <v>1</v>
      </c>
      <c r="ANQ327" s="1" t="s">
        <v>2470</v>
      </c>
      <c r="ANR327">
        <v>0</v>
      </c>
      <c r="ANS327">
        <v>0</v>
      </c>
      <c r="ANT327" s="1" t="s">
        <v>2470</v>
      </c>
      <c r="ANU327" s="1" t="s">
        <v>2470</v>
      </c>
      <c r="ANV327">
        <v>30.65</v>
      </c>
      <c r="ANW327">
        <v>77.040000000000006</v>
      </c>
      <c r="ANX327">
        <v>7.77</v>
      </c>
      <c r="ANY327">
        <v>9915</v>
      </c>
      <c r="ANZ327">
        <v>1</v>
      </c>
      <c r="AOA327" s="1" t="s">
        <v>2470</v>
      </c>
      <c r="AOB327">
        <v>0.31</v>
      </c>
      <c r="AOC327">
        <v>3.99</v>
      </c>
      <c r="AOD327" s="1" t="s">
        <v>2470</v>
      </c>
      <c r="AOE327" s="1" t="s">
        <v>2470</v>
      </c>
      <c r="AOF327">
        <v>73.03</v>
      </c>
      <c r="AOG327">
        <v>36.54</v>
      </c>
      <c r="AOH327">
        <v>4.0599999999999996</v>
      </c>
      <c r="AOI327">
        <v>9000</v>
      </c>
      <c r="AOJ327">
        <v>1</v>
      </c>
      <c r="AOK327">
        <v>8.6999999999999993</v>
      </c>
      <c r="AOL327">
        <v>0.05</v>
      </c>
      <c r="AOM327">
        <v>1.23</v>
      </c>
      <c r="AON327" s="1" t="s">
        <v>2470</v>
      </c>
      <c r="AOO327" s="1" t="s">
        <v>2470</v>
      </c>
      <c r="AOZ327">
        <v>88.45</v>
      </c>
      <c r="APA327">
        <v>30271.23</v>
      </c>
      <c r="APB327">
        <v>23.18</v>
      </c>
      <c r="APC327">
        <v>1305920</v>
      </c>
      <c r="APD327">
        <v>1</v>
      </c>
      <c r="APE327">
        <v>140.80000000000001</v>
      </c>
      <c r="APF327">
        <v>0.27</v>
      </c>
      <c r="APG327">
        <v>1.1599999999999999</v>
      </c>
      <c r="APH327">
        <v>0.08</v>
      </c>
      <c r="API327">
        <v>1.88</v>
      </c>
      <c r="AQN327">
        <v>239.3</v>
      </c>
      <c r="AQO327">
        <v>79.2</v>
      </c>
      <c r="AQP327">
        <v>19.8</v>
      </c>
      <c r="AQQ327">
        <v>4000</v>
      </c>
      <c r="AQR327">
        <v>1</v>
      </c>
      <c r="AQS327" s="1" t="s">
        <v>2470</v>
      </c>
      <c r="AQT327">
        <v>0</v>
      </c>
      <c r="AQU327">
        <v>0</v>
      </c>
      <c r="AQX327">
        <v>145.25</v>
      </c>
      <c r="AQY327">
        <v>24255.53</v>
      </c>
      <c r="AQZ327">
        <v>43.66</v>
      </c>
      <c r="ARA327">
        <v>555555</v>
      </c>
      <c r="ARB327">
        <v>1</v>
      </c>
      <c r="ARC327" s="1" t="s">
        <v>2470</v>
      </c>
      <c r="ARD327">
        <v>0</v>
      </c>
      <c r="ARE327">
        <v>0</v>
      </c>
      <c r="ARF327" s="1" t="s">
        <v>2470</v>
      </c>
      <c r="ARG327" s="1" t="s">
        <v>2470</v>
      </c>
      <c r="ARR327">
        <v>14.44</v>
      </c>
      <c r="ARS327">
        <v>110.84</v>
      </c>
      <c r="ART327">
        <v>0.18</v>
      </c>
      <c r="ARU327">
        <v>633385</v>
      </c>
      <c r="ARV327">
        <v>1</v>
      </c>
      <c r="ARW327" s="1" t="s">
        <v>2470</v>
      </c>
      <c r="ARX327">
        <v>0</v>
      </c>
      <c r="ARY327">
        <v>0</v>
      </c>
      <c r="ARZ327" s="1" t="s">
        <v>2470</v>
      </c>
      <c r="ASA327" s="1" t="s">
        <v>2470</v>
      </c>
      <c r="ASB327">
        <v>34.54</v>
      </c>
      <c r="ASC327">
        <v>333.67</v>
      </c>
      <c r="ASD327">
        <v>11.12</v>
      </c>
      <c r="ASE327">
        <v>30015</v>
      </c>
      <c r="ASF327">
        <v>1</v>
      </c>
      <c r="ASG327" s="1" t="s">
        <v>2470</v>
      </c>
      <c r="ASH327">
        <v>0.06</v>
      </c>
      <c r="ASI327">
        <v>0.54</v>
      </c>
      <c r="ASJ327" s="1" t="s">
        <v>2470</v>
      </c>
      <c r="ASK327" s="1" t="s">
        <v>2470</v>
      </c>
      <c r="ASL327">
        <v>13.37</v>
      </c>
      <c r="ASM327">
        <v>419.93</v>
      </c>
      <c r="ASN327">
        <v>17.64</v>
      </c>
      <c r="ASO327">
        <v>23806</v>
      </c>
      <c r="ASP327">
        <v>1</v>
      </c>
      <c r="ASQ327">
        <v>1.8</v>
      </c>
      <c r="ASR327">
        <v>0</v>
      </c>
      <c r="ASS327">
        <v>0</v>
      </c>
      <c r="AST327">
        <v>0.11</v>
      </c>
      <c r="ASU327">
        <v>0.96</v>
      </c>
      <c r="ASV327">
        <v>303.72000000000003</v>
      </c>
      <c r="ASW327">
        <v>485.2</v>
      </c>
      <c r="ASX327">
        <v>18.04</v>
      </c>
      <c r="ASY327">
        <v>26896</v>
      </c>
      <c r="ASZ327">
        <v>1</v>
      </c>
      <c r="ATA327">
        <v>3</v>
      </c>
      <c r="ATB327">
        <v>1.05</v>
      </c>
      <c r="ATC327">
        <v>5.82</v>
      </c>
      <c r="ATD327">
        <v>0.23</v>
      </c>
      <c r="ATE327">
        <v>1.98</v>
      </c>
      <c r="ATF327">
        <v>44.62</v>
      </c>
      <c r="ATG327">
        <v>392.35</v>
      </c>
      <c r="ATH327">
        <v>8.35</v>
      </c>
      <c r="ATI327">
        <v>46988</v>
      </c>
      <c r="ATJ327">
        <v>1</v>
      </c>
      <c r="ATK327">
        <v>1.1000000000000001</v>
      </c>
      <c r="ATL327">
        <v>0.62</v>
      </c>
      <c r="ATM327">
        <v>7.43</v>
      </c>
      <c r="ATN327">
        <v>7.0000000000000007E-2</v>
      </c>
      <c r="ATO327">
        <v>0.92</v>
      </c>
      <c r="ATP327">
        <v>0.33</v>
      </c>
      <c r="ATQ327">
        <v>2.1</v>
      </c>
      <c r="ATR327">
        <v>2.1</v>
      </c>
      <c r="ATS327">
        <v>1000</v>
      </c>
      <c r="ATT327">
        <v>1</v>
      </c>
      <c r="ATU327">
        <v>2.2999999999999998</v>
      </c>
      <c r="ATV327">
        <v>0</v>
      </c>
      <c r="ATW327">
        <v>0</v>
      </c>
      <c r="ATX327" s="1" t="s">
        <v>2470</v>
      </c>
      <c r="ATY327" s="1" t="s">
        <v>2470</v>
      </c>
      <c r="ATZ327">
        <v>783</v>
      </c>
      <c r="AUA327">
        <v>4.7</v>
      </c>
      <c r="AUB327">
        <v>1.57</v>
      </c>
      <c r="AUC327">
        <v>3000</v>
      </c>
      <c r="AUD327">
        <v>1</v>
      </c>
      <c r="AUE327" s="1" t="s">
        <v>2470</v>
      </c>
      <c r="AUF327">
        <v>0</v>
      </c>
      <c r="AUG327">
        <v>0</v>
      </c>
      <c r="AUJ327">
        <v>0</v>
      </c>
      <c r="AUK327">
        <v>0.04</v>
      </c>
      <c r="AUL327">
        <v>0</v>
      </c>
      <c r="AUM327">
        <v>20048</v>
      </c>
      <c r="AUN327">
        <v>1</v>
      </c>
      <c r="AUO327" s="1" t="s">
        <v>2470</v>
      </c>
      <c r="AUP327">
        <v>0</v>
      </c>
      <c r="AUQ327">
        <v>0</v>
      </c>
      <c r="AUR327" s="1" t="s">
        <v>2470</v>
      </c>
      <c r="AUS327" s="1" t="s">
        <v>2470</v>
      </c>
      <c r="AUT327" s="1" t="s">
        <v>2470</v>
      </c>
      <c r="AUU327" s="1" t="s">
        <v>2470</v>
      </c>
      <c r="AUV327" s="1" t="s">
        <v>2470</v>
      </c>
      <c r="AUW327" s="1" t="s">
        <v>2470</v>
      </c>
      <c r="AUX327" s="1" t="s">
        <v>2470</v>
      </c>
      <c r="AUY327" s="1" t="s">
        <v>2470</v>
      </c>
      <c r="AUZ327" s="1" t="s">
        <v>2470</v>
      </c>
      <c r="AVA327" s="1" t="s">
        <v>2470</v>
      </c>
      <c r="AVB327" s="1" t="s">
        <v>2470</v>
      </c>
      <c r="AVC327" s="1" t="s">
        <v>2470</v>
      </c>
      <c r="AVD327">
        <v>496.75</v>
      </c>
      <c r="AVE327">
        <v>23.87</v>
      </c>
      <c r="AVF327">
        <v>87</v>
      </c>
      <c r="AVG327">
        <v>274</v>
      </c>
      <c r="AVH327">
        <v>1</v>
      </c>
      <c r="AVI327">
        <v>0.3</v>
      </c>
      <c r="AVJ327">
        <v>0</v>
      </c>
      <c r="AVK327">
        <v>0</v>
      </c>
      <c r="AVM327" s="1" t="s">
        <v>2470</v>
      </c>
      <c r="AVN327">
        <v>0.1</v>
      </c>
      <c r="AVO327">
        <v>0.01</v>
      </c>
      <c r="AVP327">
        <v>0</v>
      </c>
      <c r="AVQ327">
        <v>10000</v>
      </c>
      <c r="AVR327">
        <v>1</v>
      </c>
      <c r="AVS327" s="1" t="s">
        <v>2470</v>
      </c>
      <c r="AVT327">
        <v>0</v>
      </c>
      <c r="AVU327">
        <v>0</v>
      </c>
      <c r="AVX327">
        <v>0.57999999999999996</v>
      </c>
      <c r="AVY327">
        <v>0.65</v>
      </c>
      <c r="AVZ327">
        <v>2.1000000000000001E-2</v>
      </c>
      <c r="AWA327">
        <v>30818</v>
      </c>
      <c r="AWB327">
        <v>1</v>
      </c>
      <c r="AWC327">
        <v>1.5</v>
      </c>
      <c r="AWD327">
        <v>0</v>
      </c>
      <c r="AWE327">
        <v>0</v>
      </c>
      <c r="AWH327">
        <v>148.33000000000001</v>
      </c>
      <c r="AWI327">
        <v>27.43</v>
      </c>
      <c r="AWJ327">
        <v>0.89</v>
      </c>
      <c r="AWK327">
        <v>30818</v>
      </c>
      <c r="AWL327">
        <v>1</v>
      </c>
      <c r="AWM327" s="1" t="s">
        <v>2470</v>
      </c>
      <c r="AWN327">
        <v>0</v>
      </c>
      <c r="AWO327">
        <v>0</v>
      </c>
      <c r="AWR327">
        <v>5</v>
      </c>
      <c r="AWS327">
        <v>0.1</v>
      </c>
      <c r="AWT327">
        <v>0</v>
      </c>
      <c r="AWU327">
        <v>100000</v>
      </c>
      <c r="AWV327">
        <v>1</v>
      </c>
      <c r="AWW327" s="1" t="s">
        <v>2470</v>
      </c>
      <c r="AWX327">
        <v>0</v>
      </c>
      <c r="AWY327">
        <v>0</v>
      </c>
      <c r="AXB327">
        <v>133.33000000000001</v>
      </c>
      <c r="AXC327">
        <v>34.299999999999997</v>
      </c>
      <c r="AXD327">
        <v>8</v>
      </c>
      <c r="AXE327">
        <v>4287</v>
      </c>
      <c r="AXF327">
        <v>1</v>
      </c>
      <c r="AXG327" s="1" t="s">
        <v>2470</v>
      </c>
      <c r="AXH327">
        <v>0</v>
      </c>
      <c r="AXI327">
        <v>0</v>
      </c>
      <c r="AXJ327" s="1" t="s">
        <v>2470</v>
      </c>
      <c r="AXK327">
        <v>0.27</v>
      </c>
      <c r="AXL327">
        <v>533.33000000000004</v>
      </c>
      <c r="AXM327">
        <v>8.8000000000000007</v>
      </c>
      <c r="AXN327">
        <v>16</v>
      </c>
      <c r="AXO327">
        <v>550</v>
      </c>
      <c r="AXP327">
        <v>1</v>
      </c>
      <c r="AXQ327" s="1" t="s">
        <v>2470</v>
      </c>
      <c r="AXR327">
        <v>0</v>
      </c>
      <c r="AXS327">
        <v>0</v>
      </c>
      <c r="AXV327">
        <v>3646.26</v>
      </c>
      <c r="AXW327">
        <v>11393.07</v>
      </c>
      <c r="AXX327">
        <v>37</v>
      </c>
      <c r="AXY327">
        <v>307921</v>
      </c>
      <c r="AXZ327">
        <v>1</v>
      </c>
      <c r="AYA327" s="1" t="s">
        <v>2470</v>
      </c>
      <c r="AYB327">
        <v>0.72</v>
      </c>
      <c r="AYC327">
        <v>1.95</v>
      </c>
      <c r="AYD327" s="1" t="s">
        <v>2470</v>
      </c>
      <c r="AYE327" s="1" t="s">
        <v>2470</v>
      </c>
      <c r="AYF327">
        <v>2.37</v>
      </c>
      <c r="AYG327">
        <v>40.03</v>
      </c>
      <c r="AYH327">
        <v>2.6589999999999998</v>
      </c>
      <c r="AYI327">
        <v>14194</v>
      </c>
      <c r="AYJ327">
        <v>0.94269999999999998</v>
      </c>
      <c r="AYK327">
        <v>3.7</v>
      </c>
      <c r="AYL327">
        <v>0</v>
      </c>
      <c r="AYM327">
        <v>0</v>
      </c>
      <c r="AYN327">
        <v>3.7999999999999999E-2</v>
      </c>
      <c r="AYO327">
        <v>0</v>
      </c>
      <c r="AYP327">
        <v>924.07</v>
      </c>
      <c r="AYQ327">
        <v>1035.46</v>
      </c>
      <c r="AYR327">
        <v>47.25</v>
      </c>
      <c r="AYS327">
        <v>21914</v>
      </c>
      <c r="AYT327">
        <v>1</v>
      </c>
      <c r="AYU327" s="1" t="s">
        <v>2470</v>
      </c>
      <c r="AYV327">
        <v>0.18</v>
      </c>
      <c r="AYW327">
        <v>0.38</v>
      </c>
      <c r="AYX327" s="1" t="s">
        <v>2470</v>
      </c>
      <c r="AYY327" s="1" t="s">
        <v>2470</v>
      </c>
      <c r="AZT327">
        <v>30.33</v>
      </c>
      <c r="AZU327">
        <v>96.26</v>
      </c>
      <c r="AZV327">
        <v>4.21</v>
      </c>
      <c r="AZW327">
        <v>22866</v>
      </c>
      <c r="AZX327">
        <v>1</v>
      </c>
      <c r="AZY327" s="1" t="s">
        <v>2470</v>
      </c>
      <c r="AZZ327">
        <v>0</v>
      </c>
      <c r="BAA327">
        <v>0</v>
      </c>
      <c r="BAC327" s="1" t="s">
        <v>2470</v>
      </c>
      <c r="BAD327">
        <v>3.44</v>
      </c>
      <c r="BAE327">
        <v>9.6199999999999992</v>
      </c>
      <c r="BAF327">
        <v>0.59</v>
      </c>
      <c r="BAG327">
        <v>16297</v>
      </c>
      <c r="BAH327">
        <v>1</v>
      </c>
      <c r="BAI327">
        <v>32.4</v>
      </c>
      <c r="BAJ327">
        <v>0</v>
      </c>
      <c r="BAK327">
        <v>0</v>
      </c>
      <c r="BAL327" s="1" t="s">
        <v>2470</v>
      </c>
      <c r="BAM327" s="1" t="s">
        <v>2470</v>
      </c>
      <c r="BAN327">
        <v>6.8</v>
      </c>
      <c r="BAO327">
        <v>32.33</v>
      </c>
      <c r="BAP327">
        <v>2.38</v>
      </c>
      <c r="BAQ327">
        <v>13585</v>
      </c>
      <c r="BAR327">
        <v>1</v>
      </c>
      <c r="BAS327" s="1" t="s">
        <v>2470</v>
      </c>
      <c r="BAT327">
        <v>0</v>
      </c>
      <c r="BAU327">
        <v>0</v>
      </c>
      <c r="BAV327" s="1" t="s">
        <v>2470</v>
      </c>
      <c r="BAW327" s="1" t="s">
        <v>2470</v>
      </c>
      <c r="BAX327">
        <v>1739.08</v>
      </c>
      <c r="BAY327">
        <v>121.95</v>
      </c>
      <c r="BAZ327">
        <v>15.7</v>
      </c>
      <c r="BBA327">
        <v>7768</v>
      </c>
      <c r="BBB327">
        <v>1</v>
      </c>
      <c r="BBC327">
        <v>0.6</v>
      </c>
      <c r="BBD327">
        <v>1</v>
      </c>
      <c r="BBE327">
        <v>6.37</v>
      </c>
      <c r="BBF327" s="1" t="s">
        <v>2470</v>
      </c>
      <c r="BBG327" s="1" t="s">
        <v>2470</v>
      </c>
      <c r="BBH327">
        <v>0.23</v>
      </c>
      <c r="BBI327">
        <v>0.62</v>
      </c>
      <c r="BBJ327">
        <v>0</v>
      </c>
      <c r="BBK327">
        <v>207884</v>
      </c>
      <c r="BBL327">
        <v>1</v>
      </c>
      <c r="BBM327" s="1" t="s">
        <v>2470</v>
      </c>
      <c r="BBN327">
        <v>0</v>
      </c>
      <c r="BBO327">
        <v>0</v>
      </c>
      <c r="BBP327" s="1" t="s">
        <v>2470</v>
      </c>
      <c r="BBQ327" s="1" t="s">
        <v>2470</v>
      </c>
      <c r="BBR327">
        <v>134.08000000000001</v>
      </c>
      <c r="BBS327">
        <v>229.99</v>
      </c>
      <c r="BBT327">
        <v>12.98</v>
      </c>
      <c r="BBU327">
        <v>17719</v>
      </c>
      <c r="BBV327">
        <v>1</v>
      </c>
      <c r="BBW327">
        <v>2.7</v>
      </c>
      <c r="BBX327">
        <v>0.22</v>
      </c>
      <c r="BBY327">
        <v>1.69</v>
      </c>
      <c r="BBZ327" s="1" t="s">
        <v>2470</v>
      </c>
      <c r="BCA327">
        <v>0.64</v>
      </c>
      <c r="BCB327">
        <v>54.44</v>
      </c>
      <c r="BCC327">
        <v>157.19999999999999</v>
      </c>
      <c r="BCD327">
        <v>4.41</v>
      </c>
      <c r="BCE327">
        <v>35646</v>
      </c>
      <c r="BCF327">
        <v>1</v>
      </c>
      <c r="BCG327" s="1" t="s">
        <v>2470</v>
      </c>
      <c r="BCH327">
        <v>0</v>
      </c>
      <c r="BCI327">
        <v>0</v>
      </c>
      <c r="BCJ327" s="1" t="s">
        <v>2470</v>
      </c>
      <c r="BCK327" s="1" t="s">
        <v>2470</v>
      </c>
      <c r="BCL327">
        <v>0.01</v>
      </c>
      <c r="BCM327">
        <v>0.03</v>
      </c>
      <c r="BCN327">
        <v>0</v>
      </c>
      <c r="BCO327">
        <v>10830</v>
      </c>
      <c r="BCP327">
        <v>1</v>
      </c>
      <c r="BCQ327" s="1" t="s">
        <v>2470</v>
      </c>
      <c r="BCR327">
        <v>0</v>
      </c>
      <c r="BCS327">
        <v>0</v>
      </c>
      <c r="BCT327" s="1" t="s">
        <v>2470</v>
      </c>
      <c r="BCU327" s="1" t="s">
        <v>2470</v>
      </c>
      <c r="BCV327">
        <v>478.58</v>
      </c>
      <c r="BCW327">
        <v>173.89</v>
      </c>
      <c r="BCX327">
        <v>17.32</v>
      </c>
      <c r="BCY327">
        <v>10040</v>
      </c>
      <c r="BCZ327">
        <v>1</v>
      </c>
      <c r="BDA327">
        <v>0.5</v>
      </c>
      <c r="BDB327">
        <v>0.55000000000000004</v>
      </c>
      <c r="BDC327">
        <v>3.18</v>
      </c>
      <c r="BDD327">
        <v>0.08</v>
      </c>
      <c r="BDE327">
        <v>1.1100000000000001</v>
      </c>
      <c r="BDN327" s="1" t="s">
        <v>2470</v>
      </c>
      <c r="BDO327" s="1" t="s">
        <v>2470</v>
      </c>
      <c r="BDP327">
        <v>4.7300000000000004</v>
      </c>
      <c r="BDQ327">
        <v>1.21</v>
      </c>
      <c r="BDR327">
        <v>0.09</v>
      </c>
      <c r="BDS327">
        <v>12750</v>
      </c>
      <c r="BDT327">
        <v>1</v>
      </c>
      <c r="BDU327" s="1" t="s">
        <v>2470</v>
      </c>
      <c r="BDV327">
        <v>0</v>
      </c>
      <c r="BDW327">
        <v>0</v>
      </c>
      <c r="BDZ327">
        <v>367.96</v>
      </c>
      <c r="BEA327">
        <v>641.59</v>
      </c>
      <c r="BEB327">
        <v>20</v>
      </c>
      <c r="BEC327">
        <v>32080</v>
      </c>
      <c r="BED327">
        <v>1</v>
      </c>
      <c r="BEE327" s="1" t="s">
        <v>2470</v>
      </c>
      <c r="BEF327">
        <v>0.24</v>
      </c>
      <c r="BEG327">
        <v>1.2</v>
      </c>
      <c r="BEH327" s="1" t="s">
        <v>2470</v>
      </c>
      <c r="BEI327" s="1" t="s">
        <v>2470</v>
      </c>
      <c r="BEJ327">
        <v>151.55000000000001</v>
      </c>
      <c r="BEK327">
        <v>199.56</v>
      </c>
      <c r="BEL327">
        <v>14.6</v>
      </c>
      <c r="BEM327">
        <v>13668</v>
      </c>
      <c r="BEN327">
        <v>1</v>
      </c>
      <c r="BEO327">
        <v>0.5</v>
      </c>
      <c r="BEP327">
        <v>0</v>
      </c>
      <c r="BEQ327">
        <v>0</v>
      </c>
      <c r="BER327">
        <v>0</v>
      </c>
      <c r="BES327">
        <v>0.24</v>
      </c>
    </row>
    <row r="328" spans="1:1501" x14ac:dyDescent="0.25">
      <c r="A328" s="2">
        <v>44866</v>
      </c>
      <c r="B328">
        <v>448.62</v>
      </c>
      <c r="C328">
        <v>9.7799999999999994</v>
      </c>
      <c r="D328">
        <v>7.85</v>
      </c>
      <c r="E328">
        <v>1246</v>
      </c>
      <c r="F328">
        <v>1</v>
      </c>
      <c r="G328">
        <v>0.5</v>
      </c>
      <c r="H328">
        <v>0</v>
      </c>
      <c r="I328">
        <v>0</v>
      </c>
      <c r="J328" s="1" t="s">
        <v>2470</v>
      </c>
      <c r="K328">
        <v>-3.16</v>
      </c>
      <c r="L328">
        <v>181.61</v>
      </c>
      <c r="M328">
        <v>1832.19</v>
      </c>
      <c r="N328">
        <v>58.35</v>
      </c>
      <c r="O328">
        <v>31400</v>
      </c>
      <c r="P328">
        <v>1</v>
      </c>
      <c r="Q328">
        <v>1.6</v>
      </c>
      <c r="R328">
        <v>1.25</v>
      </c>
      <c r="S328">
        <v>2.14</v>
      </c>
      <c r="T328">
        <v>0.15</v>
      </c>
      <c r="U328">
        <v>4.62</v>
      </c>
      <c r="V328">
        <v>441.08</v>
      </c>
      <c r="W328">
        <v>1774.21</v>
      </c>
      <c r="X328">
        <v>10.07</v>
      </c>
      <c r="Y328">
        <v>176188</v>
      </c>
      <c r="Z328">
        <v>1</v>
      </c>
      <c r="AA328">
        <v>10.9</v>
      </c>
      <c r="AB328">
        <v>0.83</v>
      </c>
      <c r="AC328">
        <v>8.2799999999999994</v>
      </c>
      <c r="AD328">
        <v>0.03</v>
      </c>
      <c r="AE328">
        <v>1.1399999999999999</v>
      </c>
      <c r="AP328">
        <v>793.79</v>
      </c>
      <c r="AQ328">
        <v>595.20000000000005</v>
      </c>
      <c r="AR328">
        <v>186</v>
      </c>
      <c r="AS328">
        <v>3200</v>
      </c>
      <c r="AT328">
        <v>1</v>
      </c>
      <c r="AU328" s="1" t="s">
        <v>2470</v>
      </c>
      <c r="AV328">
        <v>4.63</v>
      </c>
      <c r="AW328">
        <v>2.4900000000000002</v>
      </c>
      <c r="AZ328">
        <v>3</v>
      </c>
      <c r="BB328">
        <v>0</v>
      </c>
      <c r="BC328">
        <v>1</v>
      </c>
      <c r="BD328">
        <v>1</v>
      </c>
      <c r="BE328" s="1" t="s">
        <v>2470</v>
      </c>
      <c r="BF328">
        <v>0</v>
      </c>
      <c r="BG328">
        <v>0</v>
      </c>
      <c r="BJ328">
        <v>1285</v>
      </c>
      <c r="BK328">
        <v>77.989999999999995</v>
      </c>
      <c r="BL328">
        <v>31.2</v>
      </c>
      <c r="BM328">
        <v>2500</v>
      </c>
      <c r="BN328">
        <v>1</v>
      </c>
      <c r="BO328" s="1" t="s">
        <v>2470</v>
      </c>
      <c r="BP328">
        <v>0</v>
      </c>
      <c r="BQ328">
        <v>0</v>
      </c>
      <c r="BR328" s="1" t="s">
        <v>2470</v>
      </c>
      <c r="BS328" s="1" t="s">
        <v>2470</v>
      </c>
      <c r="CN328">
        <v>1.2</v>
      </c>
      <c r="CO328">
        <v>0.82</v>
      </c>
      <c r="CP328">
        <v>0.05</v>
      </c>
      <c r="CQ328">
        <v>15561</v>
      </c>
      <c r="CR328">
        <v>1</v>
      </c>
      <c r="CS328" s="1" t="s">
        <v>2470</v>
      </c>
      <c r="CT328">
        <v>0</v>
      </c>
      <c r="CU328">
        <v>0</v>
      </c>
      <c r="CV328" s="1" t="s">
        <v>2470</v>
      </c>
      <c r="CW328" s="1" t="s">
        <v>2470</v>
      </c>
      <c r="CX328">
        <v>539.69000000000005</v>
      </c>
      <c r="CY328">
        <v>489.51</v>
      </c>
      <c r="CZ328">
        <v>17.63</v>
      </c>
      <c r="DA328">
        <v>27195</v>
      </c>
      <c r="DB328">
        <v>0.97940000000000005</v>
      </c>
      <c r="DC328">
        <v>3.2</v>
      </c>
      <c r="DD328">
        <v>0</v>
      </c>
      <c r="DE328">
        <v>0</v>
      </c>
      <c r="DF328" s="1" t="s">
        <v>2470</v>
      </c>
      <c r="DG328">
        <v>-0.54</v>
      </c>
      <c r="DH328">
        <v>0.04</v>
      </c>
      <c r="DI328">
        <v>0.15</v>
      </c>
      <c r="DJ328">
        <v>0</v>
      </c>
      <c r="DK328">
        <v>51503</v>
      </c>
      <c r="DL328">
        <v>1</v>
      </c>
      <c r="DM328" s="1" t="s">
        <v>2470</v>
      </c>
      <c r="DN328">
        <v>0</v>
      </c>
      <c r="DO328">
        <v>0</v>
      </c>
      <c r="DP328" s="1" t="s">
        <v>2470</v>
      </c>
      <c r="DQ328" s="1" t="s">
        <v>2470</v>
      </c>
      <c r="DR328">
        <v>126.45</v>
      </c>
      <c r="DS328">
        <v>74.2</v>
      </c>
      <c r="DT328">
        <v>18.55</v>
      </c>
      <c r="DU328">
        <v>4000</v>
      </c>
      <c r="DV328">
        <v>1</v>
      </c>
      <c r="DW328">
        <v>1.4</v>
      </c>
      <c r="DX328">
        <v>1.72</v>
      </c>
      <c r="DY328">
        <v>9.27</v>
      </c>
      <c r="DZ328">
        <v>0.95</v>
      </c>
      <c r="EA328">
        <v>3.93</v>
      </c>
      <c r="EB328">
        <v>0.3</v>
      </c>
      <c r="EC328">
        <v>0.03</v>
      </c>
      <c r="ED328">
        <v>0</v>
      </c>
      <c r="EE328">
        <v>10000</v>
      </c>
      <c r="EF328">
        <v>1</v>
      </c>
      <c r="EG328" s="1" t="s">
        <v>2470</v>
      </c>
      <c r="EH328">
        <v>0</v>
      </c>
      <c r="EI328">
        <v>0</v>
      </c>
      <c r="EL328">
        <v>24.05</v>
      </c>
      <c r="EM328">
        <v>24.71</v>
      </c>
      <c r="EN328">
        <v>2.4</v>
      </c>
      <c r="EO328">
        <v>10276</v>
      </c>
      <c r="EP328">
        <v>1</v>
      </c>
      <c r="EQ328" s="1" t="s">
        <v>2470</v>
      </c>
      <c r="ER328">
        <v>0</v>
      </c>
      <c r="ES328">
        <v>0</v>
      </c>
      <c r="ET328" s="1" t="s">
        <v>2470</v>
      </c>
      <c r="EU328" s="1" t="s">
        <v>2470</v>
      </c>
      <c r="EV328">
        <v>64</v>
      </c>
      <c r="EW328">
        <v>33.479999999999997</v>
      </c>
      <c r="EX328">
        <v>9.6</v>
      </c>
      <c r="EY328">
        <v>3487</v>
      </c>
      <c r="EZ328">
        <v>1</v>
      </c>
      <c r="FA328" s="1" t="s">
        <v>2470</v>
      </c>
      <c r="FB328">
        <v>0</v>
      </c>
      <c r="FC328">
        <v>0</v>
      </c>
      <c r="FE328" s="1" t="s">
        <v>2470</v>
      </c>
      <c r="FF328">
        <v>36.26</v>
      </c>
      <c r="FG328">
        <v>46.14</v>
      </c>
      <c r="FH328">
        <v>5.0529999999999999</v>
      </c>
      <c r="FI328">
        <v>6591</v>
      </c>
      <c r="FJ328">
        <v>0.7218</v>
      </c>
      <c r="FK328" s="1" t="s">
        <v>2470</v>
      </c>
      <c r="FL328">
        <v>0</v>
      </c>
      <c r="FM328">
        <v>0</v>
      </c>
      <c r="FO328" s="1" t="s">
        <v>2470</v>
      </c>
      <c r="FP328">
        <v>1319.41</v>
      </c>
      <c r="FQ328">
        <v>599.5</v>
      </c>
      <c r="FR328">
        <v>7.37</v>
      </c>
      <c r="FS328">
        <v>81343</v>
      </c>
      <c r="FT328">
        <v>1</v>
      </c>
      <c r="FU328">
        <v>16.399999999999999</v>
      </c>
      <c r="FV328">
        <v>0.47</v>
      </c>
      <c r="FW328">
        <v>6.38</v>
      </c>
      <c r="FX328">
        <v>0.28000000000000003</v>
      </c>
      <c r="FY328">
        <v>0.49</v>
      </c>
      <c r="FZ328">
        <v>217.32</v>
      </c>
      <c r="GA328">
        <v>2488.5</v>
      </c>
      <c r="GB328">
        <v>23.7</v>
      </c>
      <c r="GC328">
        <v>105000</v>
      </c>
      <c r="GD328">
        <v>1</v>
      </c>
      <c r="GE328">
        <v>17.7</v>
      </c>
      <c r="GF328">
        <v>0.25</v>
      </c>
      <c r="GG328">
        <v>1.05</v>
      </c>
      <c r="GH328">
        <v>0.05</v>
      </c>
      <c r="GI328">
        <v>1.32</v>
      </c>
      <c r="GJ328">
        <v>960.48</v>
      </c>
      <c r="GK328">
        <v>708.18</v>
      </c>
      <c r="GL328">
        <v>22.2</v>
      </c>
      <c r="GM328">
        <v>31900</v>
      </c>
      <c r="GN328">
        <v>1</v>
      </c>
      <c r="GO328" s="1" t="s">
        <v>2470</v>
      </c>
      <c r="GP328">
        <v>0.52</v>
      </c>
      <c r="GQ328">
        <v>2.34</v>
      </c>
      <c r="GR328" s="1" t="s">
        <v>2470</v>
      </c>
      <c r="GS328" s="1" t="s">
        <v>2470</v>
      </c>
      <c r="GT328">
        <v>464.94</v>
      </c>
      <c r="GU328">
        <v>357.54</v>
      </c>
      <c r="GV328">
        <v>39.799999999999997</v>
      </c>
      <c r="GW328">
        <v>8983</v>
      </c>
      <c r="GX328">
        <v>1</v>
      </c>
      <c r="GY328">
        <v>0.1</v>
      </c>
      <c r="GZ328">
        <v>2.5</v>
      </c>
      <c r="HA328">
        <v>6.28</v>
      </c>
      <c r="HB328">
        <v>0.08</v>
      </c>
      <c r="HC328">
        <v>2.65</v>
      </c>
      <c r="HD328">
        <v>500</v>
      </c>
      <c r="HF328">
        <v>0.05</v>
      </c>
      <c r="HG328">
        <v>1</v>
      </c>
      <c r="HH328">
        <v>1</v>
      </c>
      <c r="HI328" s="1" t="s">
        <v>2470</v>
      </c>
      <c r="HJ328">
        <v>0</v>
      </c>
      <c r="HK328">
        <v>0</v>
      </c>
      <c r="HN328">
        <v>314.91000000000003</v>
      </c>
      <c r="HO328">
        <v>37.5</v>
      </c>
      <c r="HP328">
        <v>750.05</v>
      </c>
      <c r="HQ328">
        <v>50</v>
      </c>
      <c r="HR328">
        <v>1</v>
      </c>
      <c r="HS328" s="1" t="s">
        <v>2470</v>
      </c>
      <c r="HT328">
        <v>21.39</v>
      </c>
      <c r="HU328">
        <v>2.85</v>
      </c>
      <c r="HX328">
        <v>155.76</v>
      </c>
      <c r="HY328">
        <v>58.1</v>
      </c>
      <c r="HZ328">
        <v>29.05</v>
      </c>
      <c r="IA328">
        <v>2000</v>
      </c>
      <c r="IB328">
        <v>1</v>
      </c>
      <c r="IC328" s="1" t="s">
        <v>2470</v>
      </c>
      <c r="ID328">
        <v>0.55000000000000004</v>
      </c>
      <c r="IE328">
        <v>1.89</v>
      </c>
      <c r="IG328" s="1" t="s">
        <v>2470</v>
      </c>
      <c r="IR328">
        <v>194.88</v>
      </c>
      <c r="IS328">
        <v>108.63</v>
      </c>
      <c r="IT328">
        <v>395</v>
      </c>
      <c r="IU328">
        <v>275</v>
      </c>
      <c r="IV328">
        <v>1</v>
      </c>
      <c r="IW328" s="1" t="s">
        <v>2470</v>
      </c>
      <c r="IX328">
        <v>0</v>
      </c>
      <c r="IY328">
        <v>0</v>
      </c>
      <c r="JB328">
        <v>0.03</v>
      </c>
      <c r="JC328">
        <v>0.01</v>
      </c>
      <c r="JD328">
        <v>0</v>
      </c>
      <c r="JE328">
        <v>6933</v>
      </c>
      <c r="JF328">
        <v>1</v>
      </c>
      <c r="JG328" s="1" t="s">
        <v>2470</v>
      </c>
      <c r="JH328">
        <v>0</v>
      </c>
      <c r="JI328">
        <v>0</v>
      </c>
      <c r="JJ328" s="1" t="s">
        <v>2470</v>
      </c>
      <c r="JK328" s="1" t="s">
        <v>2470</v>
      </c>
      <c r="JL328">
        <v>1.05</v>
      </c>
      <c r="JM328">
        <v>0.23</v>
      </c>
      <c r="JN328">
        <v>0.02</v>
      </c>
      <c r="JO328">
        <v>11141</v>
      </c>
      <c r="JP328">
        <v>1</v>
      </c>
      <c r="JQ328" s="1" t="s">
        <v>2470</v>
      </c>
      <c r="JR328">
        <v>0</v>
      </c>
      <c r="JS328">
        <v>0</v>
      </c>
      <c r="JV328">
        <v>11.1</v>
      </c>
      <c r="JW328">
        <v>433.58</v>
      </c>
      <c r="JX328">
        <v>1.4239999999999999</v>
      </c>
      <c r="JY328">
        <v>304479</v>
      </c>
      <c r="JZ328">
        <v>1</v>
      </c>
      <c r="KA328">
        <v>105.1</v>
      </c>
      <c r="KB328">
        <v>0</v>
      </c>
      <c r="KC328">
        <v>0</v>
      </c>
      <c r="KD328">
        <v>0.02</v>
      </c>
      <c r="KE328">
        <v>0.2</v>
      </c>
      <c r="KF328">
        <v>0.17</v>
      </c>
      <c r="KG328">
        <v>0.14000000000000001</v>
      </c>
      <c r="KH328">
        <v>0.03</v>
      </c>
      <c r="KI328">
        <v>5217</v>
      </c>
      <c r="KJ328">
        <v>1</v>
      </c>
      <c r="KK328" s="1" t="s">
        <v>2470</v>
      </c>
      <c r="KL328">
        <v>0</v>
      </c>
      <c r="KM328">
        <v>0</v>
      </c>
      <c r="KO328" s="1" t="s">
        <v>2470</v>
      </c>
      <c r="KP328">
        <v>1170.8</v>
      </c>
      <c r="KQ328">
        <v>9198.89</v>
      </c>
      <c r="KR328">
        <v>47.64</v>
      </c>
      <c r="KS328">
        <v>193092</v>
      </c>
      <c r="KT328">
        <v>1</v>
      </c>
      <c r="KU328">
        <v>9.4</v>
      </c>
      <c r="KV328">
        <v>2.4</v>
      </c>
      <c r="KW328">
        <v>5.04</v>
      </c>
      <c r="KX328">
        <v>0.42</v>
      </c>
      <c r="KY328">
        <v>7.92</v>
      </c>
      <c r="LH328">
        <v>0.42</v>
      </c>
      <c r="LI328">
        <v>7.92</v>
      </c>
      <c r="LJ328">
        <v>11.85</v>
      </c>
      <c r="LK328">
        <v>38.03</v>
      </c>
      <c r="LL328">
        <v>3.13</v>
      </c>
      <c r="LM328">
        <v>12150</v>
      </c>
      <c r="LN328">
        <v>1</v>
      </c>
      <c r="LO328" s="1" t="s">
        <v>2470</v>
      </c>
      <c r="LP328">
        <v>0.1</v>
      </c>
      <c r="LQ328">
        <v>3.19</v>
      </c>
      <c r="LR328" s="1" t="s">
        <v>2470</v>
      </c>
      <c r="LS328" s="1" t="s">
        <v>2470</v>
      </c>
      <c r="LT328">
        <v>1.1299999999999999</v>
      </c>
      <c r="LU328">
        <v>0.48</v>
      </c>
      <c r="LV328">
        <v>0.53</v>
      </c>
      <c r="LW328">
        <v>907</v>
      </c>
      <c r="LX328">
        <v>1</v>
      </c>
      <c r="LY328" s="1" t="s">
        <v>2470</v>
      </c>
      <c r="LZ328">
        <v>0</v>
      </c>
      <c r="MA328">
        <v>0</v>
      </c>
      <c r="MB328" s="1" t="s">
        <v>2470</v>
      </c>
      <c r="MC328" s="1" t="s">
        <v>2470</v>
      </c>
      <c r="MD328">
        <v>810.28</v>
      </c>
      <c r="ME328">
        <v>15431.87</v>
      </c>
      <c r="MF328">
        <v>59.4</v>
      </c>
      <c r="MG328">
        <v>259796</v>
      </c>
      <c r="MH328">
        <v>1</v>
      </c>
      <c r="MI328">
        <v>0.8</v>
      </c>
      <c r="MJ328">
        <v>1.83</v>
      </c>
      <c r="MK328">
        <v>3.08</v>
      </c>
      <c r="ML328">
        <v>0.8</v>
      </c>
      <c r="MM328">
        <v>3.06</v>
      </c>
      <c r="MN328">
        <v>13.43</v>
      </c>
      <c r="MO328">
        <v>5.05</v>
      </c>
      <c r="MP328">
        <v>11.9</v>
      </c>
      <c r="MQ328">
        <v>424</v>
      </c>
      <c r="MR328">
        <v>1</v>
      </c>
      <c r="MS328" s="1" t="s">
        <v>2470</v>
      </c>
      <c r="MT328">
        <v>0.34</v>
      </c>
      <c r="MU328">
        <v>2.86</v>
      </c>
      <c r="MV328" s="1" t="s">
        <v>2470</v>
      </c>
      <c r="MW328" s="1" t="s">
        <v>2470</v>
      </c>
      <c r="MX328">
        <v>0.5</v>
      </c>
      <c r="MY328">
        <v>0.64</v>
      </c>
      <c r="MZ328">
        <v>0.01</v>
      </c>
      <c r="NA328">
        <v>49166</v>
      </c>
      <c r="NB328">
        <v>1</v>
      </c>
      <c r="NC328" s="1" t="s">
        <v>2470</v>
      </c>
      <c r="ND328">
        <v>0</v>
      </c>
      <c r="NE328">
        <v>0</v>
      </c>
      <c r="NF328" s="1" t="s">
        <v>2470</v>
      </c>
      <c r="NG328" s="1" t="s">
        <v>2470</v>
      </c>
      <c r="NH328">
        <v>220.49</v>
      </c>
      <c r="NI328">
        <v>3882.68</v>
      </c>
      <c r="NJ328">
        <v>22.6</v>
      </c>
      <c r="NK328">
        <v>171800</v>
      </c>
      <c r="NL328">
        <v>1</v>
      </c>
      <c r="NM328">
        <v>15.5</v>
      </c>
      <c r="NN328">
        <v>0</v>
      </c>
      <c r="NO328">
        <v>0</v>
      </c>
      <c r="NP328">
        <v>0.22</v>
      </c>
      <c r="NQ328">
        <v>1.0900000000000001</v>
      </c>
      <c r="NR328">
        <v>0.24</v>
      </c>
      <c r="NS328">
        <v>0.08</v>
      </c>
      <c r="NT328">
        <v>0.01</v>
      </c>
      <c r="NU328">
        <v>5965</v>
      </c>
      <c r="NV328">
        <v>1</v>
      </c>
      <c r="NW328" s="1" t="s">
        <v>2470</v>
      </c>
      <c r="NX328">
        <v>0</v>
      </c>
      <c r="NY328">
        <v>0</v>
      </c>
      <c r="OB328">
        <v>201.57</v>
      </c>
      <c r="OC328">
        <v>724.79</v>
      </c>
      <c r="OD328">
        <v>46.2</v>
      </c>
      <c r="OE328">
        <v>15688</v>
      </c>
      <c r="OF328">
        <v>1</v>
      </c>
      <c r="OG328">
        <v>5</v>
      </c>
      <c r="OH328">
        <v>1.01</v>
      </c>
      <c r="OI328">
        <v>2.19</v>
      </c>
      <c r="OJ328" s="1" t="s">
        <v>2470</v>
      </c>
      <c r="OK328" s="1" t="s">
        <v>2470</v>
      </c>
      <c r="OL328">
        <v>25.95</v>
      </c>
      <c r="OM328">
        <v>72.59</v>
      </c>
      <c r="ON328">
        <v>6.98</v>
      </c>
      <c r="OO328">
        <v>10400</v>
      </c>
      <c r="OP328">
        <v>1</v>
      </c>
      <c r="OQ328">
        <v>3</v>
      </c>
      <c r="OR328">
        <v>0</v>
      </c>
      <c r="OS328">
        <v>0</v>
      </c>
      <c r="OT328">
        <v>0.13</v>
      </c>
      <c r="OU328">
        <v>0.28000000000000003</v>
      </c>
      <c r="PF328">
        <v>35.729999999999997</v>
      </c>
      <c r="PG328">
        <v>871.63</v>
      </c>
      <c r="PH328">
        <v>12.02</v>
      </c>
      <c r="PI328">
        <v>72515</v>
      </c>
      <c r="PJ328">
        <v>1</v>
      </c>
      <c r="PK328">
        <v>9.4</v>
      </c>
      <c r="PL328">
        <v>0.75</v>
      </c>
      <c r="PM328">
        <v>6.24</v>
      </c>
      <c r="PN328">
        <v>0.08</v>
      </c>
      <c r="PO328">
        <v>1.1200000000000001</v>
      </c>
      <c r="PP328">
        <v>250.3</v>
      </c>
      <c r="PQ328">
        <v>49.12</v>
      </c>
      <c r="PR328">
        <v>68.209999999999994</v>
      </c>
      <c r="PS328">
        <v>720</v>
      </c>
      <c r="PT328">
        <v>1</v>
      </c>
      <c r="PU328" s="1" t="s">
        <v>2470</v>
      </c>
      <c r="PV328">
        <v>2.6</v>
      </c>
      <c r="PW328">
        <v>3.81</v>
      </c>
      <c r="PZ328">
        <v>0.03</v>
      </c>
      <c r="QA328">
        <v>0.03</v>
      </c>
      <c r="QB328">
        <v>0</v>
      </c>
      <c r="QC328">
        <v>7000</v>
      </c>
      <c r="QD328">
        <v>1</v>
      </c>
      <c r="QE328" s="1" t="s">
        <v>2470</v>
      </c>
      <c r="QF328">
        <v>0</v>
      </c>
      <c r="QG328">
        <v>0</v>
      </c>
      <c r="QH328" s="1" t="s">
        <v>2470</v>
      </c>
      <c r="QI328" s="1" t="s">
        <v>2470</v>
      </c>
      <c r="QJ328">
        <v>750.37</v>
      </c>
      <c r="QK328">
        <v>477.12</v>
      </c>
      <c r="QL328">
        <v>35.5</v>
      </c>
      <c r="QM328">
        <v>13440</v>
      </c>
      <c r="QN328">
        <v>1</v>
      </c>
      <c r="QO328" s="1" t="s">
        <v>2470</v>
      </c>
      <c r="QP328">
        <v>1.1000000000000001</v>
      </c>
      <c r="QQ328">
        <v>3.1</v>
      </c>
      <c r="QT328">
        <v>121.17</v>
      </c>
      <c r="QU328">
        <v>1031.5</v>
      </c>
      <c r="QV328">
        <v>41.26</v>
      </c>
      <c r="QW328">
        <v>25000</v>
      </c>
      <c r="QX328">
        <v>1</v>
      </c>
      <c r="QY328" s="1" t="s">
        <v>2470</v>
      </c>
      <c r="QZ328">
        <v>0</v>
      </c>
      <c r="RA328">
        <v>0</v>
      </c>
      <c r="RD328" s="1" t="s">
        <v>2470</v>
      </c>
      <c r="RE328" s="1" t="s">
        <v>2470</v>
      </c>
      <c r="RF328" s="1" t="s">
        <v>2470</v>
      </c>
      <c r="RG328" s="1" t="s">
        <v>2470</v>
      </c>
      <c r="RH328" s="1" t="s">
        <v>2470</v>
      </c>
      <c r="RI328" s="1" t="s">
        <v>2470</v>
      </c>
      <c r="RJ328" s="1" t="s">
        <v>2470</v>
      </c>
      <c r="RK328" s="1" t="s">
        <v>2470</v>
      </c>
      <c r="RL328" s="1" t="s">
        <v>2470</v>
      </c>
      <c r="RM328" s="1" t="s">
        <v>2470</v>
      </c>
      <c r="RN328">
        <v>274.27999999999997</v>
      </c>
      <c r="RO328">
        <v>28</v>
      </c>
      <c r="RP328">
        <v>202</v>
      </c>
      <c r="RQ328">
        <v>139</v>
      </c>
      <c r="RR328">
        <v>1</v>
      </c>
      <c r="RS328" s="1" t="s">
        <v>2470</v>
      </c>
      <c r="RT328">
        <v>52</v>
      </c>
      <c r="RU328">
        <v>25.74</v>
      </c>
      <c r="RX328">
        <v>0.51</v>
      </c>
      <c r="RY328">
        <v>0.45</v>
      </c>
      <c r="RZ328">
        <v>0.12</v>
      </c>
      <c r="SA328">
        <v>3750</v>
      </c>
      <c r="SB328">
        <v>1</v>
      </c>
      <c r="SC328" s="1" t="s">
        <v>2470</v>
      </c>
      <c r="SD328">
        <v>0</v>
      </c>
      <c r="SE328">
        <v>0</v>
      </c>
      <c r="SF328" s="1" t="s">
        <v>2470</v>
      </c>
      <c r="SG328" s="1" t="s">
        <v>2470</v>
      </c>
      <c r="SH328">
        <v>1117.45</v>
      </c>
      <c r="SI328">
        <v>33781.1</v>
      </c>
      <c r="SJ328">
        <v>192.2</v>
      </c>
      <c r="SK328">
        <v>175760</v>
      </c>
      <c r="SL328">
        <v>1</v>
      </c>
      <c r="SM328">
        <v>2.8</v>
      </c>
      <c r="SN328">
        <v>35</v>
      </c>
      <c r="SO328">
        <v>18.21</v>
      </c>
      <c r="SP328">
        <v>7.13</v>
      </c>
      <c r="SQ328">
        <v>96.09</v>
      </c>
      <c r="SR328">
        <v>351.11</v>
      </c>
      <c r="SS328">
        <v>8800</v>
      </c>
      <c r="ST328">
        <v>79.2</v>
      </c>
      <c r="SU328">
        <v>111111</v>
      </c>
      <c r="SV328">
        <v>1</v>
      </c>
      <c r="SW328">
        <v>1.1000000000000001</v>
      </c>
      <c r="SX328">
        <v>0.49</v>
      </c>
      <c r="SY328">
        <v>0.62</v>
      </c>
      <c r="SZ328">
        <v>0.75</v>
      </c>
      <c r="TA328">
        <v>3.16</v>
      </c>
      <c r="TL328">
        <v>111.23</v>
      </c>
      <c r="TM328">
        <v>238.14</v>
      </c>
      <c r="TN328">
        <v>3.78</v>
      </c>
      <c r="TO328">
        <v>63000</v>
      </c>
      <c r="TP328">
        <v>1</v>
      </c>
      <c r="TQ328">
        <v>2</v>
      </c>
      <c r="TR328">
        <v>0</v>
      </c>
      <c r="TS328">
        <v>0</v>
      </c>
      <c r="TT328" s="1" t="s">
        <v>2470</v>
      </c>
      <c r="TU328">
        <v>0.28999999999999998</v>
      </c>
      <c r="UF328">
        <v>74.67</v>
      </c>
      <c r="UG328">
        <v>81.67</v>
      </c>
      <c r="UH328">
        <v>6.72</v>
      </c>
      <c r="UI328">
        <v>12153</v>
      </c>
      <c r="UJ328">
        <v>1</v>
      </c>
      <c r="UK328" s="1" t="s">
        <v>2470</v>
      </c>
      <c r="UL328">
        <v>0</v>
      </c>
      <c r="UM328">
        <v>0</v>
      </c>
      <c r="UO328" s="1" t="s">
        <v>2470</v>
      </c>
      <c r="UP328">
        <v>219.37</v>
      </c>
      <c r="UQ328">
        <v>95.48</v>
      </c>
      <c r="UR328">
        <v>20.8</v>
      </c>
      <c r="US328">
        <v>4591</v>
      </c>
      <c r="UT328">
        <v>1</v>
      </c>
      <c r="UU328" s="1" t="s">
        <v>2470</v>
      </c>
      <c r="UV328">
        <v>0.04</v>
      </c>
      <c r="UW328">
        <v>0.19</v>
      </c>
      <c r="UY328" s="1" t="s">
        <v>2470</v>
      </c>
      <c r="UZ328">
        <v>36.57</v>
      </c>
      <c r="VA328">
        <v>109.39</v>
      </c>
      <c r="VB328">
        <v>7.48</v>
      </c>
      <c r="VC328">
        <v>14624</v>
      </c>
      <c r="VD328">
        <v>1</v>
      </c>
      <c r="VE328" s="1" t="s">
        <v>2470</v>
      </c>
      <c r="VF328">
        <v>0</v>
      </c>
      <c r="VG328">
        <v>0</v>
      </c>
      <c r="VH328" s="1" t="s">
        <v>2470</v>
      </c>
      <c r="VI328" s="1" t="s">
        <v>2470</v>
      </c>
      <c r="VJ328">
        <v>218.01</v>
      </c>
      <c r="VK328">
        <v>97.25</v>
      </c>
      <c r="VL328">
        <v>16.04</v>
      </c>
      <c r="VM328">
        <v>6063</v>
      </c>
      <c r="VN328">
        <v>1</v>
      </c>
      <c r="VO328">
        <v>1.6</v>
      </c>
      <c r="VP328">
        <v>0.2</v>
      </c>
      <c r="VQ328">
        <v>1.25</v>
      </c>
      <c r="VR328">
        <v>0.04</v>
      </c>
      <c r="VS328">
        <v>0.92</v>
      </c>
      <c r="VT328">
        <v>3447.15</v>
      </c>
      <c r="VU328">
        <v>19904.560000000001</v>
      </c>
      <c r="VV328">
        <v>165.05</v>
      </c>
      <c r="VW328">
        <v>120597</v>
      </c>
      <c r="VX328">
        <v>1</v>
      </c>
      <c r="VY328">
        <v>2.6</v>
      </c>
      <c r="VZ328">
        <v>5.75</v>
      </c>
      <c r="WA328">
        <v>3.48</v>
      </c>
      <c r="WB328">
        <v>1.1599999999999999</v>
      </c>
      <c r="WC328">
        <v>11.15</v>
      </c>
      <c r="WD328">
        <v>3645.15</v>
      </c>
      <c r="WE328">
        <v>36540.699999999997</v>
      </c>
      <c r="WF328">
        <v>65.349999999999994</v>
      </c>
      <c r="WG328">
        <v>559154</v>
      </c>
      <c r="WH328">
        <v>1</v>
      </c>
      <c r="WI328" s="1" t="s">
        <v>2470</v>
      </c>
      <c r="WJ328">
        <v>0.77</v>
      </c>
      <c r="WK328">
        <v>1.18</v>
      </c>
      <c r="WL328" s="1" t="s">
        <v>2470</v>
      </c>
      <c r="WM328" s="1" t="s">
        <v>2470</v>
      </c>
      <c r="WN328">
        <v>91.39</v>
      </c>
      <c r="WO328">
        <v>24697.99</v>
      </c>
      <c r="WP328">
        <v>46.6</v>
      </c>
      <c r="WQ328">
        <v>530000</v>
      </c>
      <c r="WR328">
        <v>1</v>
      </c>
      <c r="WS328" s="1" t="s">
        <v>2470</v>
      </c>
      <c r="WT328">
        <v>2.72</v>
      </c>
      <c r="WU328">
        <v>5.84</v>
      </c>
      <c r="WX328">
        <v>592.09</v>
      </c>
      <c r="WY328">
        <v>131.33000000000001</v>
      </c>
      <c r="WZ328">
        <v>8.1999999999999993</v>
      </c>
      <c r="XA328">
        <v>16016</v>
      </c>
      <c r="XB328">
        <v>1</v>
      </c>
      <c r="XC328" s="1" t="s">
        <v>2470</v>
      </c>
      <c r="XD328">
        <v>0.19</v>
      </c>
      <c r="XE328">
        <v>2.3199999999999998</v>
      </c>
      <c r="XF328" s="1" t="s">
        <v>2470</v>
      </c>
      <c r="XG328" s="1" t="s">
        <v>2470</v>
      </c>
      <c r="XH328">
        <v>7.0000000000000007E-2</v>
      </c>
      <c r="XI328">
        <v>0.02</v>
      </c>
      <c r="XJ328">
        <v>0</v>
      </c>
      <c r="XK328">
        <v>20000</v>
      </c>
      <c r="XL328">
        <v>1</v>
      </c>
      <c r="XM328" s="1" t="s">
        <v>2470</v>
      </c>
      <c r="XN328">
        <v>0</v>
      </c>
      <c r="XO328">
        <v>0</v>
      </c>
      <c r="XR328">
        <v>6016.05</v>
      </c>
      <c r="XS328">
        <v>4210.3900000000003</v>
      </c>
      <c r="XT328">
        <v>54.18</v>
      </c>
      <c r="XU328">
        <v>77711</v>
      </c>
      <c r="XV328">
        <v>1</v>
      </c>
      <c r="XW328">
        <v>2.2999999999999998</v>
      </c>
      <c r="XX328">
        <v>1.91</v>
      </c>
      <c r="XY328">
        <v>3.53</v>
      </c>
      <c r="XZ328">
        <v>0.44</v>
      </c>
      <c r="YA328">
        <v>6.87</v>
      </c>
      <c r="YB328">
        <v>682.46</v>
      </c>
      <c r="YC328">
        <v>121.8</v>
      </c>
      <c r="YD328">
        <v>4.1900000000000004</v>
      </c>
      <c r="YE328">
        <v>29069</v>
      </c>
      <c r="YF328">
        <v>1</v>
      </c>
      <c r="YG328">
        <v>3.6</v>
      </c>
      <c r="YH328">
        <v>0.09</v>
      </c>
      <c r="YI328">
        <v>2.15</v>
      </c>
      <c r="YJ328">
        <v>7.0000000000000007E-2</v>
      </c>
      <c r="YK328">
        <v>0.46</v>
      </c>
      <c r="YV328">
        <v>98.74</v>
      </c>
      <c r="YW328">
        <v>62.59</v>
      </c>
      <c r="YX328">
        <v>5.52</v>
      </c>
      <c r="YY328">
        <v>11217</v>
      </c>
      <c r="YZ328">
        <v>0.98960000000000004</v>
      </c>
      <c r="ZA328">
        <v>1.3</v>
      </c>
      <c r="ZB328">
        <v>0</v>
      </c>
      <c r="ZC328">
        <v>0</v>
      </c>
      <c r="ZD328">
        <v>0.43</v>
      </c>
      <c r="ZE328">
        <v>-5.92</v>
      </c>
      <c r="ZF328">
        <v>12.39</v>
      </c>
      <c r="ZG328">
        <v>232.92</v>
      </c>
      <c r="ZH328">
        <v>5</v>
      </c>
      <c r="ZI328">
        <v>46584</v>
      </c>
      <c r="ZJ328">
        <v>1</v>
      </c>
      <c r="ZK328">
        <v>4.7</v>
      </c>
      <c r="ZL328">
        <v>0</v>
      </c>
      <c r="ZM328">
        <v>0</v>
      </c>
      <c r="ZN328">
        <v>0.23</v>
      </c>
      <c r="ZO328">
        <v>-0.64</v>
      </c>
      <c r="ZP328">
        <v>5879.39</v>
      </c>
      <c r="ZQ328">
        <v>5940</v>
      </c>
      <c r="ZR328">
        <v>2200</v>
      </c>
      <c r="ZS328">
        <v>2700</v>
      </c>
      <c r="ZT328">
        <v>1</v>
      </c>
      <c r="ZU328" s="1" t="s">
        <v>2470</v>
      </c>
      <c r="ZV328">
        <v>19</v>
      </c>
      <c r="ZW328">
        <v>0.86</v>
      </c>
      <c r="ZX328" s="1" t="s">
        <v>2470</v>
      </c>
      <c r="ZY328" s="1" t="s">
        <v>2470</v>
      </c>
      <c r="ZZ328">
        <v>31.58</v>
      </c>
      <c r="AAA328">
        <v>352.53</v>
      </c>
      <c r="AAB328">
        <v>4.415</v>
      </c>
      <c r="AAC328">
        <v>79848</v>
      </c>
      <c r="AAD328">
        <v>1</v>
      </c>
      <c r="AAE328">
        <v>14.1</v>
      </c>
      <c r="AAF328">
        <v>0.11</v>
      </c>
      <c r="AAG328">
        <v>2.48</v>
      </c>
      <c r="AAH328">
        <v>7.0000000000000007E-2</v>
      </c>
      <c r="AAI328">
        <v>0.23</v>
      </c>
      <c r="AAJ328">
        <v>100.98</v>
      </c>
      <c r="AAK328">
        <v>105.86</v>
      </c>
      <c r="AAL328">
        <v>2.36</v>
      </c>
      <c r="AAM328">
        <v>44798</v>
      </c>
      <c r="AAN328">
        <v>1</v>
      </c>
      <c r="AAP328">
        <v>0</v>
      </c>
      <c r="AAQ328">
        <v>0</v>
      </c>
      <c r="AAT328">
        <v>13.9</v>
      </c>
      <c r="AAU328">
        <v>303.95999999999998</v>
      </c>
      <c r="AAV328">
        <v>1.44</v>
      </c>
      <c r="AAW328">
        <v>211084</v>
      </c>
      <c r="AAX328">
        <v>1</v>
      </c>
      <c r="AAY328" s="1" t="s">
        <v>2470</v>
      </c>
      <c r="AAZ328">
        <v>0</v>
      </c>
      <c r="ABA328">
        <v>0</v>
      </c>
      <c r="ABB328" s="1" t="s">
        <v>2470</v>
      </c>
      <c r="ABC328" s="1" t="s">
        <v>2470</v>
      </c>
      <c r="ABL328" s="1" t="s">
        <v>2470</v>
      </c>
      <c r="ABM328" s="1" t="s">
        <v>2470</v>
      </c>
      <c r="ABN328">
        <v>784.73</v>
      </c>
      <c r="ABO328">
        <v>591.11</v>
      </c>
      <c r="ABP328">
        <v>42.99</v>
      </c>
      <c r="ABQ328">
        <v>13750</v>
      </c>
      <c r="ABR328">
        <v>1</v>
      </c>
      <c r="ABS328" s="1" t="s">
        <v>2470</v>
      </c>
      <c r="ABT328">
        <v>0.12</v>
      </c>
      <c r="ABU328">
        <v>0.28000000000000003</v>
      </c>
      <c r="ABV328" s="1" t="s">
        <v>2470</v>
      </c>
      <c r="ABW328" s="1" t="s">
        <v>2470</v>
      </c>
      <c r="ABX328">
        <v>17.28</v>
      </c>
      <c r="ABY328">
        <v>257.37</v>
      </c>
      <c r="ABZ328">
        <v>2.1</v>
      </c>
      <c r="ACA328">
        <v>122556</v>
      </c>
      <c r="ACB328">
        <v>1</v>
      </c>
      <c r="ACC328">
        <v>1.9</v>
      </c>
      <c r="ACD328">
        <v>0</v>
      </c>
      <c r="ACE328">
        <v>0</v>
      </c>
      <c r="ACF328">
        <v>0.05</v>
      </c>
      <c r="ACG328">
        <v>-0.38</v>
      </c>
      <c r="ACH328">
        <v>159.01</v>
      </c>
      <c r="ACI328">
        <v>111.51</v>
      </c>
      <c r="ACJ328">
        <v>29.74</v>
      </c>
      <c r="ACK328">
        <v>3750</v>
      </c>
      <c r="ACL328">
        <v>1</v>
      </c>
      <c r="ACM328" s="1" t="s">
        <v>2470</v>
      </c>
      <c r="ACN328">
        <v>1.23</v>
      </c>
      <c r="ACO328">
        <v>4.1399999999999997</v>
      </c>
      <c r="ACP328" s="1" t="s">
        <v>2470</v>
      </c>
      <c r="ACQ328" s="1" t="s">
        <v>2470</v>
      </c>
      <c r="ACR328">
        <v>436.13</v>
      </c>
      <c r="ACS328">
        <v>39.25</v>
      </c>
      <c r="ACT328">
        <v>11.5</v>
      </c>
      <c r="ACU328">
        <v>3413</v>
      </c>
      <c r="ACV328">
        <v>1</v>
      </c>
      <c r="ACW328" s="1" t="s">
        <v>2470</v>
      </c>
      <c r="ACX328">
        <v>0</v>
      </c>
      <c r="ACY328">
        <v>0</v>
      </c>
      <c r="ACZ328" s="1" t="s">
        <v>2470</v>
      </c>
      <c r="ADA328" s="1" t="s">
        <v>2470</v>
      </c>
      <c r="ADB328">
        <v>461.31</v>
      </c>
      <c r="ADC328">
        <v>238.92</v>
      </c>
      <c r="ADD328">
        <v>9.0500000000000007</v>
      </c>
      <c r="ADE328">
        <v>26400</v>
      </c>
      <c r="ADF328">
        <v>1</v>
      </c>
      <c r="ADG328">
        <v>4.2</v>
      </c>
      <c r="ADH328">
        <v>0.05</v>
      </c>
      <c r="ADI328">
        <v>0.56000000000000005</v>
      </c>
      <c r="ADL328">
        <v>1069</v>
      </c>
      <c r="ADM328">
        <v>32970.67</v>
      </c>
      <c r="ADN328">
        <v>41.85</v>
      </c>
      <c r="ADO328">
        <v>787830</v>
      </c>
      <c r="ADP328">
        <v>1</v>
      </c>
      <c r="ADQ328" s="1" t="s">
        <v>2470</v>
      </c>
      <c r="ADR328">
        <v>0.5</v>
      </c>
      <c r="ADS328">
        <v>1.19</v>
      </c>
      <c r="ADT328" s="1" t="s">
        <v>2470</v>
      </c>
      <c r="ADU328" s="1" t="s">
        <v>2470</v>
      </c>
      <c r="ADV328">
        <v>110.2</v>
      </c>
      <c r="ADX328">
        <v>25.4</v>
      </c>
      <c r="ADY328">
        <v>1</v>
      </c>
      <c r="ADZ328">
        <v>1</v>
      </c>
      <c r="AEA328" s="1" t="s">
        <v>2470</v>
      </c>
      <c r="AEB328">
        <v>0</v>
      </c>
      <c r="AEC328">
        <v>0</v>
      </c>
      <c r="AEF328">
        <v>478.82</v>
      </c>
      <c r="AEG328">
        <v>12.5</v>
      </c>
      <c r="AEH328">
        <v>250</v>
      </c>
      <c r="AEI328">
        <v>50</v>
      </c>
      <c r="AEJ328">
        <v>1</v>
      </c>
      <c r="AEK328" s="1" t="s">
        <v>2470</v>
      </c>
      <c r="AEL328">
        <v>70</v>
      </c>
      <c r="AEM328">
        <v>28</v>
      </c>
      <c r="AEP328">
        <v>0.03</v>
      </c>
      <c r="AEQ328">
        <v>0.14000000000000001</v>
      </c>
      <c r="AER328">
        <v>0.01</v>
      </c>
      <c r="AES328">
        <v>11047</v>
      </c>
      <c r="AET328">
        <v>1</v>
      </c>
      <c r="AEU328" s="1" t="s">
        <v>2470</v>
      </c>
      <c r="AEV328">
        <v>0</v>
      </c>
      <c r="AEW328">
        <v>0</v>
      </c>
      <c r="AEX328" s="1" t="s">
        <v>2470</v>
      </c>
      <c r="AEY328" s="1" t="s">
        <v>2470</v>
      </c>
      <c r="AEZ328">
        <v>1.34</v>
      </c>
      <c r="AFA328">
        <v>0.2</v>
      </c>
      <c r="AFB328">
        <v>0.02</v>
      </c>
      <c r="AFC328">
        <v>10000</v>
      </c>
      <c r="AFD328">
        <v>1</v>
      </c>
      <c r="AFE328" s="1" t="s">
        <v>2470</v>
      </c>
      <c r="AFF328">
        <v>0</v>
      </c>
      <c r="AFG328">
        <v>0</v>
      </c>
      <c r="AFJ328">
        <v>125.52</v>
      </c>
      <c r="AFK328">
        <v>16.3</v>
      </c>
      <c r="AFL328">
        <v>3.36</v>
      </c>
      <c r="AFM328">
        <v>4850</v>
      </c>
      <c r="AFN328">
        <v>1</v>
      </c>
      <c r="AFO328" s="1" t="s">
        <v>2470</v>
      </c>
      <c r="AFP328">
        <v>0.04</v>
      </c>
      <c r="AFQ328">
        <v>1.19</v>
      </c>
      <c r="AFR328" s="1" t="s">
        <v>2470</v>
      </c>
      <c r="AFS328" s="1" t="s">
        <v>2470</v>
      </c>
      <c r="AFT328">
        <v>270.91000000000003</v>
      </c>
      <c r="AFU328">
        <v>231.2</v>
      </c>
      <c r="AFV328">
        <v>57.8</v>
      </c>
      <c r="AFW328">
        <v>4000</v>
      </c>
      <c r="AFX328">
        <v>1</v>
      </c>
      <c r="AFY328" s="1" t="s">
        <v>2470</v>
      </c>
      <c r="AFZ328">
        <v>0.88</v>
      </c>
      <c r="AGA328">
        <v>1.52</v>
      </c>
      <c r="AGB328" s="1" t="s">
        <v>2470</v>
      </c>
      <c r="AGC328" s="1" t="s">
        <v>2470</v>
      </c>
      <c r="AGD328">
        <v>697.7</v>
      </c>
      <c r="AGE328">
        <v>690.9</v>
      </c>
      <c r="AGF328">
        <v>106.4</v>
      </c>
      <c r="AGG328">
        <v>6493</v>
      </c>
      <c r="AGH328">
        <v>1</v>
      </c>
      <c r="AGI328">
        <v>2.5</v>
      </c>
      <c r="AGJ328">
        <v>0</v>
      </c>
      <c r="AGK328">
        <v>0</v>
      </c>
      <c r="AGL328">
        <v>0.84</v>
      </c>
      <c r="AGM328">
        <v>3.79</v>
      </c>
      <c r="AGN328">
        <v>0.64</v>
      </c>
      <c r="AGO328">
        <v>0.14000000000000001</v>
      </c>
      <c r="AGP328">
        <v>0.06</v>
      </c>
      <c r="AGQ328">
        <v>2530</v>
      </c>
      <c r="AGR328">
        <v>1</v>
      </c>
      <c r="AGS328" s="1" t="s">
        <v>2470</v>
      </c>
      <c r="AGT328">
        <v>0</v>
      </c>
      <c r="AGU328">
        <v>0</v>
      </c>
      <c r="AGW328" s="1" t="s">
        <v>2470</v>
      </c>
      <c r="AGX328">
        <v>271.58</v>
      </c>
      <c r="AGY328">
        <v>148.27000000000001</v>
      </c>
      <c r="AGZ328">
        <v>14.77</v>
      </c>
      <c r="AHA328">
        <v>10036</v>
      </c>
      <c r="AHB328">
        <v>1</v>
      </c>
      <c r="AHC328" s="1" t="s">
        <v>2470</v>
      </c>
      <c r="AHD328">
        <v>0</v>
      </c>
      <c r="AHE328">
        <v>0</v>
      </c>
      <c r="AHF328" s="1" t="s">
        <v>2470</v>
      </c>
      <c r="AHG328" s="1" t="s">
        <v>2470</v>
      </c>
      <c r="AHH328">
        <v>2.67</v>
      </c>
      <c r="AHI328">
        <v>0.77</v>
      </c>
      <c r="AHJ328">
        <v>0.12</v>
      </c>
      <c r="AHK328">
        <v>6450</v>
      </c>
      <c r="AHL328">
        <v>1</v>
      </c>
      <c r="AHM328" s="1" t="s">
        <v>2470</v>
      </c>
      <c r="AHN328">
        <v>0</v>
      </c>
      <c r="AHO328">
        <v>0</v>
      </c>
      <c r="AHR328">
        <v>0.06</v>
      </c>
      <c r="AHS328">
        <v>0.17</v>
      </c>
      <c r="AHT328">
        <v>0.01</v>
      </c>
      <c r="AHU328">
        <v>16516</v>
      </c>
      <c r="AHV328">
        <v>1</v>
      </c>
      <c r="AHW328">
        <v>19.5</v>
      </c>
      <c r="AHX328">
        <v>0</v>
      </c>
      <c r="AHY328">
        <v>0</v>
      </c>
      <c r="AHZ328" s="1" t="s">
        <v>2470</v>
      </c>
      <c r="AIA328" s="1" t="s">
        <v>2470</v>
      </c>
      <c r="AIB328">
        <v>0.35</v>
      </c>
      <c r="AIC328">
        <v>0.01</v>
      </c>
      <c r="AID328">
        <v>0.01</v>
      </c>
      <c r="AIE328">
        <v>1050</v>
      </c>
      <c r="AIF328">
        <v>1</v>
      </c>
      <c r="AIG328" s="1" t="s">
        <v>2470</v>
      </c>
      <c r="AIH328">
        <v>0</v>
      </c>
      <c r="AII328">
        <v>0</v>
      </c>
      <c r="AIL328">
        <v>143.53</v>
      </c>
      <c r="AIM328">
        <v>507.17</v>
      </c>
      <c r="AIN328">
        <v>15.71</v>
      </c>
      <c r="AIO328">
        <v>32273</v>
      </c>
      <c r="AIP328">
        <v>1</v>
      </c>
      <c r="AIQ328" s="1" t="s">
        <v>2470</v>
      </c>
      <c r="AIR328">
        <v>0.24</v>
      </c>
      <c r="AIS328">
        <v>1.53</v>
      </c>
      <c r="AIT328" s="1" t="s">
        <v>2470</v>
      </c>
      <c r="AIU328" s="1" t="s">
        <v>2470</v>
      </c>
      <c r="AIV328">
        <v>1.1100000000000001</v>
      </c>
      <c r="AIW328">
        <v>0.11</v>
      </c>
      <c r="AIX328">
        <v>0.4</v>
      </c>
      <c r="AIY328">
        <v>270</v>
      </c>
      <c r="AIZ328">
        <v>1</v>
      </c>
      <c r="AJA328" s="1" t="s">
        <v>2470</v>
      </c>
      <c r="AJB328">
        <v>0</v>
      </c>
      <c r="AJC328">
        <v>0</v>
      </c>
      <c r="AJF328">
        <v>79.62</v>
      </c>
      <c r="AJG328">
        <v>85.53</v>
      </c>
      <c r="AJH328">
        <v>12.43</v>
      </c>
      <c r="AJI328">
        <v>6883</v>
      </c>
      <c r="AJJ328">
        <v>1</v>
      </c>
      <c r="AJK328" s="1" t="s">
        <v>2470</v>
      </c>
      <c r="AJL328">
        <v>0.23</v>
      </c>
      <c r="AJM328">
        <v>1.85</v>
      </c>
      <c r="AJN328" s="1" t="s">
        <v>2470</v>
      </c>
      <c r="AJO328" s="1" t="s">
        <v>2470</v>
      </c>
      <c r="AJP328">
        <v>0.76</v>
      </c>
      <c r="AJR328">
        <v>0.28000000000000003</v>
      </c>
      <c r="AJS328">
        <v>1</v>
      </c>
      <c r="AJT328">
        <v>1</v>
      </c>
      <c r="AJU328" s="1" t="s">
        <v>2470</v>
      </c>
      <c r="AJV328">
        <v>0</v>
      </c>
      <c r="AJW328">
        <v>0</v>
      </c>
      <c r="AJZ328">
        <v>140.83000000000001</v>
      </c>
      <c r="AKA328">
        <v>102.84</v>
      </c>
      <c r="AKB328">
        <v>21.65</v>
      </c>
      <c r="AKC328">
        <v>4750</v>
      </c>
      <c r="AKD328">
        <v>1</v>
      </c>
      <c r="AKE328">
        <v>3.4</v>
      </c>
      <c r="AKF328">
        <v>0</v>
      </c>
      <c r="AKG328">
        <v>0</v>
      </c>
      <c r="AKH328" s="1" t="s">
        <v>2470</v>
      </c>
      <c r="AKI328">
        <v>0.13</v>
      </c>
      <c r="AKJ328">
        <v>99.07</v>
      </c>
      <c r="AKL328">
        <v>1.06</v>
      </c>
      <c r="AKM328">
        <v>1</v>
      </c>
      <c r="AKN328">
        <v>1</v>
      </c>
      <c r="AKP328">
        <v>0</v>
      </c>
      <c r="AKQ328">
        <v>0</v>
      </c>
      <c r="AKT328">
        <v>1487</v>
      </c>
      <c r="AKU328">
        <v>401.32</v>
      </c>
      <c r="AKV328">
        <v>127</v>
      </c>
      <c r="AKW328">
        <v>3160</v>
      </c>
      <c r="AKX328">
        <v>1</v>
      </c>
      <c r="AKY328" s="1" t="s">
        <v>2470</v>
      </c>
      <c r="AKZ328">
        <v>1.7</v>
      </c>
      <c r="ALA328">
        <v>1.34</v>
      </c>
      <c r="ALD328">
        <v>5.75</v>
      </c>
      <c r="ALE328">
        <v>2.29</v>
      </c>
      <c r="ALF328">
        <v>1.23</v>
      </c>
      <c r="ALG328">
        <v>1863</v>
      </c>
      <c r="ALH328">
        <v>1</v>
      </c>
      <c r="ALI328">
        <v>0.2</v>
      </c>
      <c r="ALJ328">
        <v>0</v>
      </c>
      <c r="ALK328">
        <v>0</v>
      </c>
      <c r="ALL328" s="1" t="s">
        <v>2470</v>
      </c>
      <c r="ALM328" s="1" t="s">
        <v>2470</v>
      </c>
      <c r="ALN328">
        <v>0.02</v>
      </c>
      <c r="ALO328">
        <v>7.0000000000000007E-2</v>
      </c>
      <c r="ALP328">
        <v>0.02</v>
      </c>
      <c r="ALQ328">
        <v>4161</v>
      </c>
      <c r="ALR328">
        <v>1</v>
      </c>
      <c r="ALS328" s="1" t="s">
        <v>2470</v>
      </c>
      <c r="ALT328">
        <v>0</v>
      </c>
      <c r="ALU328">
        <v>0</v>
      </c>
      <c r="ALV328" s="1" t="s">
        <v>2470</v>
      </c>
      <c r="ALW328" s="1" t="s">
        <v>2470</v>
      </c>
      <c r="AMF328" s="1" t="s">
        <v>2470</v>
      </c>
      <c r="AMG328" s="1" t="s">
        <v>2470</v>
      </c>
      <c r="AMH328">
        <v>0.01</v>
      </c>
      <c r="AMI328">
        <v>0.11</v>
      </c>
      <c r="AMJ328">
        <v>0.02</v>
      </c>
      <c r="AMK328">
        <v>5643</v>
      </c>
      <c r="AML328">
        <v>1</v>
      </c>
      <c r="AMM328" s="1" t="s">
        <v>2470</v>
      </c>
      <c r="AMN328">
        <v>0</v>
      </c>
      <c r="AMO328">
        <v>0</v>
      </c>
      <c r="AMP328" s="1" t="s">
        <v>2470</v>
      </c>
      <c r="AMQ328" s="1" t="s">
        <v>2470</v>
      </c>
      <c r="AMR328">
        <v>85.95</v>
      </c>
      <c r="AMS328">
        <v>87.64</v>
      </c>
      <c r="AMT328">
        <v>9.1999999999999993</v>
      </c>
      <c r="AMU328">
        <v>9526</v>
      </c>
      <c r="AMV328">
        <v>1</v>
      </c>
      <c r="AMW328" s="1" t="s">
        <v>2470</v>
      </c>
      <c r="AMX328">
        <v>0.16</v>
      </c>
      <c r="AMY328">
        <v>1.74</v>
      </c>
      <c r="AMZ328" s="1" t="s">
        <v>2470</v>
      </c>
      <c r="ANA328" s="1" t="s">
        <v>2470</v>
      </c>
      <c r="ANB328">
        <v>0.2</v>
      </c>
      <c r="ANC328">
        <v>0.28999999999999998</v>
      </c>
      <c r="AND328">
        <v>0.01</v>
      </c>
      <c r="ANE328">
        <v>26758</v>
      </c>
      <c r="ANF328">
        <v>1</v>
      </c>
      <c r="ANG328" s="1" t="s">
        <v>2470</v>
      </c>
      <c r="ANH328">
        <v>0</v>
      </c>
      <c r="ANI328">
        <v>0</v>
      </c>
      <c r="ANJ328" s="1" t="s">
        <v>2470</v>
      </c>
      <c r="ANK328" s="1" t="s">
        <v>2470</v>
      </c>
      <c r="ANL328">
        <v>0</v>
      </c>
      <c r="ANM328">
        <v>0.09</v>
      </c>
      <c r="ANN328">
        <v>0</v>
      </c>
      <c r="ANO328">
        <v>89397</v>
      </c>
      <c r="ANP328">
        <v>1</v>
      </c>
      <c r="ANQ328" s="1" t="s">
        <v>2470</v>
      </c>
      <c r="ANR328">
        <v>0</v>
      </c>
      <c r="ANS328">
        <v>0</v>
      </c>
      <c r="ANT328" s="1" t="s">
        <v>2470</v>
      </c>
      <c r="ANU328" s="1" t="s">
        <v>2470</v>
      </c>
      <c r="ANV328">
        <v>30.65</v>
      </c>
      <c r="ANW328">
        <v>77.040000000000006</v>
      </c>
      <c r="ANX328">
        <v>7.77</v>
      </c>
      <c r="ANY328">
        <v>9915</v>
      </c>
      <c r="ANZ328">
        <v>1</v>
      </c>
      <c r="AOA328" s="1" t="s">
        <v>2470</v>
      </c>
      <c r="AOB328">
        <v>0.31</v>
      </c>
      <c r="AOC328">
        <v>3.99</v>
      </c>
      <c r="AOD328" s="1" t="s">
        <v>2470</v>
      </c>
      <c r="AOE328" s="1" t="s">
        <v>2470</v>
      </c>
      <c r="AOF328">
        <v>74.11</v>
      </c>
      <c r="AOG328">
        <v>37.08</v>
      </c>
      <c r="AOH328">
        <v>4.12</v>
      </c>
      <c r="AOI328">
        <v>9000</v>
      </c>
      <c r="AOJ328">
        <v>1</v>
      </c>
      <c r="AOK328">
        <v>2.5</v>
      </c>
      <c r="AOL328">
        <v>0.05</v>
      </c>
      <c r="AOM328">
        <v>1.21</v>
      </c>
      <c r="AON328" s="1" t="s">
        <v>2470</v>
      </c>
      <c r="AOO328" s="1" t="s">
        <v>2470</v>
      </c>
      <c r="AOZ328">
        <v>95.78</v>
      </c>
      <c r="APA328">
        <v>32778.620000000003</v>
      </c>
      <c r="APB328">
        <v>25.1</v>
      </c>
      <c r="APC328">
        <v>1305920</v>
      </c>
      <c r="APD328">
        <v>1</v>
      </c>
      <c r="APE328">
        <v>177.7</v>
      </c>
      <c r="APF328">
        <v>0.27</v>
      </c>
      <c r="APG328">
        <v>1.08</v>
      </c>
      <c r="APH328">
        <v>0.05</v>
      </c>
      <c r="API328">
        <v>1.9</v>
      </c>
      <c r="AQN328">
        <v>239.3</v>
      </c>
      <c r="AQO328">
        <v>79.2</v>
      </c>
      <c r="AQP328">
        <v>19.8</v>
      </c>
      <c r="AQQ328">
        <v>4000</v>
      </c>
      <c r="AQR328">
        <v>1</v>
      </c>
      <c r="AQS328" s="1" t="s">
        <v>2470</v>
      </c>
      <c r="AQT328">
        <v>0</v>
      </c>
      <c r="AQU328">
        <v>0</v>
      </c>
      <c r="AQX328">
        <v>145.25</v>
      </c>
      <c r="AQY328">
        <v>24255.53</v>
      </c>
      <c r="AQZ328">
        <v>43.66</v>
      </c>
      <c r="ARA328">
        <v>555555</v>
      </c>
      <c r="ARB328">
        <v>1</v>
      </c>
      <c r="ARC328" s="1" t="s">
        <v>2470</v>
      </c>
      <c r="ARD328">
        <v>0</v>
      </c>
      <c r="ARE328">
        <v>0</v>
      </c>
      <c r="ARF328" s="1" t="s">
        <v>2470</v>
      </c>
      <c r="ARG328" s="1" t="s">
        <v>2470</v>
      </c>
      <c r="ARR328">
        <v>14.44</v>
      </c>
      <c r="ARS328">
        <v>110.84</v>
      </c>
      <c r="ART328">
        <v>0.18</v>
      </c>
      <c r="ARU328">
        <v>633385</v>
      </c>
      <c r="ARV328">
        <v>1</v>
      </c>
      <c r="ARW328" s="1" t="s">
        <v>2470</v>
      </c>
      <c r="ARX328">
        <v>0</v>
      </c>
      <c r="ARY328">
        <v>0</v>
      </c>
      <c r="ARZ328" s="1" t="s">
        <v>2470</v>
      </c>
      <c r="ASA328" s="1" t="s">
        <v>2470</v>
      </c>
      <c r="ASB328">
        <v>34.54</v>
      </c>
      <c r="ASC328">
        <v>333.67</v>
      </c>
      <c r="ASD328">
        <v>11.12</v>
      </c>
      <c r="ASE328">
        <v>30015</v>
      </c>
      <c r="ASF328">
        <v>1</v>
      </c>
      <c r="ASG328" s="1" t="s">
        <v>2470</v>
      </c>
      <c r="ASH328">
        <v>0.06</v>
      </c>
      <c r="ASI328">
        <v>0.54</v>
      </c>
      <c r="ASJ328" s="1" t="s">
        <v>2470</v>
      </c>
      <c r="ASK328" s="1" t="s">
        <v>2470</v>
      </c>
      <c r="ASL328">
        <v>14.28</v>
      </c>
      <c r="ASM328">
        <v>448.5</v>
      </c>
      <c r="ASN328">
        <v>18.84</v>
      </c>
      <c r="ASO328">
        <v>23806</v>
      </c>
      <c r="ASP328">
        <v>1</v>
      </c>
      <c r="ASQ328">
        <v>1.6</v>
      </c>
      <c r="ASR328">
        <v>0</v>
      </c>
      <c r="ASS328">
        <v>0</v>
      </c>
      <c r="AST328">
        <v>0.11</v>
      </c>
      <c r="ASU328">
        <v>0.96</v>
      </c>
      <c r="ASV328">
        <v>343.45</v>
      </c>
      <c r="ASW328">
        <v>548.66999999999996</v>
      </c>
      <c r="ASX328">
        <v>20.399999999999999</v>
      </c>
      <c r="ASY328">
        <v>26896</v>
      </c>
      <c r="ASZ328">
        <v>1</v>
      </c>
      <c r="ATA328">
        <v>1.4</v>
      </c>
      <c r="ATB328">
        <v>1.05</v>
      </c>
      <c r="ATC328">
        <v>5.15</v>
      </c>
      <c r="ATD328">
        <v>0.23</v>
      </c>
      <c r="ATE328">
        <v>1.98</v>
      </c>
      <c r="ATF328">
        <v>39.76</v>
      </c>
      <c r="ATG328">
        <v>349.59</v>
      </c>
      <c r="ATH328">
        <v>7.44</v>
      </c>
      <c r="ATI328">
        <v>46988</v>
      </c>
      <c r="ATJ328">
        <v>1</v>
      </c>
      <c r="ATK328">
        <v>6.2</v>
      </c>
      <c r="ATL328">
        <v>0.62</v>
      </c>
      <c r="ATM328">
        <v>8.33</v>
      </c>
      <c r="ATN328">
        <v>7.0000000000000007E-2</v>
      </c>
      <c r="ATO328">
        <v>0.93</v>
      </c>
      <c r="ATP328">
        <v>0.33</v>
      </c>
      <c r="ATQ328">
        <v>2.1</v>
      </c>
      <c r="ATR328">
        <v>2.1</v>
      </c>
      <c r="ATS328">
        <v>1000</v>
      </c>
      <c r="ATT328">
        <v>1</v>
      </c>
      <c r="ATU328">
        <v>0</v>
      </c>
      <c r="ATV328">
        <v>0</v>
      </c>
      <c r="ATW328">
        <v>0</v>
      </c>
      <c r="ATX328" s="1" t="s">
        <v>2470</v>
      </c>
      <c r="ATY328" s="1" t="s">
        <v>2470</v>
      </c>
      <c r="ATZ328">
        <v>783</v>
      </c>
      <c r="AUA328">
        <v>4.7</v>
      </c>
      <c r="AUB328">
        <v>1.57</v>
      </c>
      <c r="AUC328">
        <v>3000</v>
      </c>
      <c r="AUD328">
        <v>1</v>
      </c>
      <c r="AUE328" s="1" t="s">
        <v>2470</v>
      </c>
      <c r="AUF328">
        <v>0</v>
      </c>
      <c r="AUG328">
        <v>0</v>
      </c>
      <c r="AUJ328">
        <v>0</v>
      </c>
      <c r="AUK328">
        <v>0.04</v>
      </c>
      <c r="AUL328">
        <v>0</v>
      </c>
      <c r="AUM328">
        <v>20048</v>
      </c>
      <c r="AUN328">
        <v>1</v>
      </c>
      <c r="AUO328" s="1" t="s">
        <v>2470</v>
      </c>
      <c r="AUP328">
        <v>0</v>
      </c>
      <c r="AUQ328">
        <v>0</v>
      </c>
      <c r="AUR328" s="1" t="s">
        <v>2470</v>
      </c>
      <c r="AUS328" s="1" t="s">
        <v>2470</v>
      </c>
      <c r="AUT328" s="1" t="s">
        <v>2470</v>
      </c>
      <c r="AUU328" s="1" t="s">
        <v>2470</v>
      </c>
      <c r="AUV328" s="1" t="s">
        <v>2470</v>
      </c>
      <c r="AUW328" s="1" t="s">
        <v>2470</v>
      </c>
      <c r="AUX328" s="1" t="s">
        <v>2470</v>
      </c>
      <c r="AUY328" s="1" t="s">
        <v>2470</v>
      </c>
      <c r="AUZ328" s="1" t="s">
        <v>2470</v>
      </c>
      <c r="AVA328" s="1" t="s">
        <v>2470</v>
      </c>
      <c r="AVB328" s="1" t="s">
        <v>2470</v>
      </c>
      <c r="AVC328" s="1" t="s">
        <v>2470</v>
      </c>
      <c r="AVD328">
        <v>531</v>
      </c>
      <c r="AVE328">
        <v>25.52</v>
      </c>
      <c r="AVF328">
        <v>93</v>
      </c>
      <c r="AVG328">
        <v>274</v>
      </c>
      <c r="AVH328">
        <v>1</v>
      </c>
      <c r="AVI328" s="1" t="s">
        <v>2470</v>
      </c>
      <c r="AVJ328">
        <v>0</v>
      </c>
      <c r="AVK328">
        <v>0</v>
      </c>
      <c r="AVM328" s="1" t="s">
        <v>2470</v>
      </c>
      <c r="AVN328">
        <v>0.1</v>
      </c>
      <c r="AVO328">
        <v>0.01</v>
      </c>
      <c r="AVP328">
        <v>0</v>
      </c>
      <c r="AVQ328">
        <v>10000</v>
      </c>
      <c r="AVR328">
        <v>1</v>
      </c>
      <c r="AVS328" s="1" t="s">
        <v>2470</v>
      </c>
      <c r="AVT328">
        <v>0</v>
      </c>
      <c r="AVU328">
        <v>0</v>
      </c>
      <c r="AVX328">
        <v>0.55000000000000004</v>
      </c>
      <c r="AVY328">
        <v>0.62</v>
      </c>
      <c r="AVZ328">
        <v>0.02</v>
      </c>
      <c r="AWA328">
        <v>30818</v>
      </c>
      <c r="AWB328">
        <v>1</v>
      </c>
      <c r="AWC328">
        <v>30</v>
      </c>
      <c r="AWD328">
        <v>0</v>
      </c>
      <c r="AWE328">
        <v>0</v>
      </c>
      <c r="AWH328">
        <v>148.33000000000001</v>
      </c>
      <c r="AWI328">
        <v>27.43</v>
      </c>
      <c r="AWJ328">
        <v>0.89</v>
      </c>
      <c r="AWK328">
        <v>30818</v>
      </c>
      <c r="AWL328">
        <v>1</v>
      </c>
      <c r="AWM328" s="1" t="s">
        <v>2470</v>
      </c>
      <c r="AWN328">
        <v>0</v>
      </c>
      <c r="AWO328">
        <v>0</v>
      </c>
      <c r="AWR328">
        <v>5</v>
      </c>
      <c r="AWS328">
        <v>0.1</v>
      </c>
      <c r="AWT328">
        <v>0</v>
      </c>
      <c r="AWU328">
        <v>100000</v>
      </c>
      <c r="AWV328">
        <v>1</v>
      </c>
      <c r="AWW328" s="1" t="s">
        <v>2470</v>
      </c>
      <c r="AWX328">
        <v>0</v>
      </c>
      <c r="AWY328">
        <v>0</v>
      </c>
      <c r="AXB328">
        <v>136.66999999999999</v>
      </c>
      <c r="AXC328">
        <v>35.15</v>
      </c>
      <c r="AXD328">
        <v>8.1999999999999993</v>
      </c>
      <c r="AXE328">
        <v>4287</v>
      </c>
      <c r="AXF328">
        <v>1</v>
      </c>
      <c r="AXG328" s="1" t="s">
        <v>2470</v>
      </c>
      <c r="AXH328">
        <v>0</v>
      </c>
      <c r="AXI328">
        <v>0</v>
      </c>
      <c r="AXJ328" s="1" t="s">
        <v>2470</v>
      </c>
      <c r="AXK328">
        <v>0.27</v>
      </c>
      <c r="AXL328">
        <v>533.33000000000004</v>
      </c>
      <c r="AXM328">
        <v>8.8000000000000007</v>
      </c>
      <c r="AXN328">
        <v>16</v>
      </c>
      <c r="AXO328">
        <v>550</v>
      </c>
      <c r="AXP328">
        <v>1</v>
      </c>
      <c r="AXQ328" s="1" t="s">
        <v>2470</v>
      </c>
      <c r="AXR328">
        <v>0</v>
      </c>
      <c r="AXS328">
        <v>0</v>
      </c>
      <c r="AXV328">
        <v>3646.26</v>
      </c>
      <c r="AXW328">
        <v>11393.07</v>
      </c>
      <c r="AXX328">
        <v>37</v>
      </c>
      <c r="AXY328">
        <v>307921</v>
      </c>
      <c r="AXZ328">
        <v>1</v>
      </c>
      <c r="AYA328" s="1" t="s">
        <v>2470</v>
      </c>
      <c r="AYB328">
        <v>0.72</v>
      </c>
      <c r="AYC328">
        <v>1.95</v>
      </c>
      <c r="AYD328" s="1" t="s">
        <v>2470</v>
      </c>
      <c r="AYE328" s="1" t="s">
        <v>2470</v>
      </c>
      <c r="AYF328">
        <v>2.36</v>
      </c>
      <c r="AYG328">
        <v>39.89</v>
      </c>
      <c r="AYH328">
        <v>2.649</v>
      </c>
      <c r="AYI328">
        <v>14194</v>
      </c>
      <c r="AYJ328">
        <v>0.94269999999999998</v>
      </c>
      <c r="AYK328">
        <v>3.7</v>
      </c>
      <c r="AYL328">
        <v>0</v>
      </c>
      <c r="AYM328">
        <v>0</v>
      </c>
      <c r="AYN328">
        <v>0.2</v>
      </c>
      <c r="AYO328">
        <v>-0.11</v>
      </c>
      <c r="AYP328">
        <v>924.07</v>
      </c>
      <c r="AYQ328">
        <v>1035.46</v>
      </c>
      <c r="AYR328">
        <v>47.25</v>
      </c>
      <c r="AYS328">
        <v>21914</v>
      </c>
      <c r="AYT328">
        <v>1</v>
      </c>
      <c r="AYU328" s="1" t="s">
        <v>2470</v>
      </c>
      <c r="AYV328">
        <v>0.18</v>
      </c>
      <c r="AYW328">
        <v>0.38</v>
      </c>
      <c r="AYX328" s="1" t="s">
        <v>2470</v>
      </c>
      <c r="AYY328" s="1" t="s">
        <v>2470</v>
      </c>
      <c r="AZT328">
        <v>30.33</v>
      </c>
      <c r="AZU328">
        <v>96.26</v>
      </c>
      <c r="AZV328">
        <v>4.21</v>
      </c>
      <c r="AZW328">
        <v>22866</v>
      </c>
      <c r="AZX328">
        <v>1</v>
      </c>
      <c r="AZY328" s="1" t="s">
        <v>2470</v>
      </c>
      <c r="AZZ328">
        <v>0</v>
      </c>
      <c r="BAA328">
        <v>0</v>
      </c>
      <c r="BAC328" s="1" t="s">
        <v>2470</v>
      </c>
      <c r="BAD328">
        <v>3.03</v>
      </c>
      <c r="BAE328">
        <v>8.4700000000000006</v>
      </c>
      <c r="BAF328">
        <v>0.52</v>
      </c>
      <c r="BAG328">
        <v>16297</v>
      </c>
      <c r="BAH328">
        <v>1</v>
      </c>
      <c r="BAI328">
        <v>27.2</v>
      </c>
      <c r="BAJ328">
        <v>0</v>
      </c>
      <c r="BAK328">
        <v>0</v>
      </c>
      <c r="BAL328" s="1" t="s">
        <v>2470</v>
      </c>
      <c r="BAM328" s="1" t="s">
        <v>2470</v>
      </c>
      <c r="BAN328">
        <v>6.8</v>
      </c>
      <c r="BAO328">
        <v>32.33</v>
      </c>
      <c r="BAP328">
        <v>2.38</v>
      </c>
      <c r="BAQ328">
        <v>13585</v>
      </c>
      <c r="BAR328">
        <v>1</v>
      </c>
      <c r="BAS328" s="1" t="s">
        <v>2470</v>
      </c>
      <c r="BAT328">
        <v>0</v>
      </c>
      <c r="BAU328">
        <v>0</v>
      </c>
      <c r="BAV328" s="1" t="s">
        <v>2470</v>
      </c>
      <c r="BAW328" s="1" t="s">
        <v>2470</v>
      </c>
      <c r="BAX328">
        <v>1584</v>
      </c>
      <c r="BAY328">
        <v>111.08</v>
      </c>
      <c r="BAZ328">
        <v>14.3</v>
      </c>
      <c r="BBA328">
        <v>7768</v>
      </c>
      <c r="BBB328">
        <v>1</v>
      </c>
      <c r="BBC328" s="1" t="s">
        <v>2470</v>
      </c>
      <c r="BBD328">
        <v>1</v>
      </c>
      <c r="BBE328">
        <v>6.99</v>
      </c>
      <c r="BBF328" s="1" t="s">
        <v>2470</v>
      </c>
      <c r="BBG328" s="1" t="s">
        <v>2470</v>
      </c>
      <c r="BBH328">
        <v>0.23</v>
      </c>
      <c r="BBI328">
        <v>0.62</v>
      </c>
      <c r="BBJ328">
        <v>0</v>
      </c>
      <c r="BBK328">
        <v>207884</v>
      </c>
      <c r="BBL328">
        <v>1</v>
      </c>
      <c r="BBM328" s="1" t="s">
        <v>2470</v>
      </c>
      <c r="BBN328">
        <v>0</v>
      </c>
      <c r="BBO328">
        <v>0</v>
      </c>
      <c r="BBP328" s="1" t="s">
        <v>2470</v>
      </c>
      <c r="BBQ328" s="1" t="s">
        <v>2470</v>
      </c>
      <c r="BBR328">
        <v>146.47999999999999</v>
      </c>
      <c r="BBS328">
        <v>251.26</v>
      </c>
      <c r="BBT328">
        <v>14.18</v>
      </c>
      <c r="BBU328">
        <v>17719</v>
      </c>
      <c r="BBV328">
        <v>1</v>
      </c>
      <c r="BBW328">
        <v>0.4</v>
      </c>
      <c r="BBX328">
        <v>0.22</v>
      </c>
      <c r="BBY328">
        <v>1.55</v>
      </c>
      <c r="BBZ328" s="1" t="s">
        <v>2470</v>
      </c>
      <c r="BCA328">
        <v>0.64</v>
      </c>
      <c r="BCB328">
        <v>54.44</v>
      </c>
      <c r="BCC328">
        <v>157.19999999999999</v>
      </c>
      <c r="BCD328">
        <v>4.41</v>
      </c>
      <c r="BCE328">
        <v>35646</v>
      </c>
      <c r="BCF328">
        <v>1</v>
      </c>
      <c r="BCG328" s="1" t="s">
        <v>2470</v>
      </c>
      <c r="BCH328">
        <v>0</v>
      </c>
      <c r="BCI328">
        <v>0</v>
      </c>
      <c r="BCJ328" s="1" t="s">
        <v>2470</v>
      </c>
      <c r="BCK328" s="1" t="s">
        <v>2470</v>
      </c>
      <c r="BCL328">
        <v>0.01</v>
      </c>
      <c r="BCM328">
        <v>0.03</v>
      </c>
      <c r="BCN328">
        <v>0</v>
      </c>
      <c r="BCO328">
        <v>10830</v>
      </c>
      <c r="BCP328">
        <v>1</v>
      </c>
      <c r="BCQ328" s="1" t="s">
        <v>2470</v>
      </c>
      <c r="BCR328">
        <v>0</v>
      </c>
      <c r="BCS328">
        <v>0</v>
      </c>
      <c r="BCT328" s="1" t="s">
        <v>2470</v>
      </c>
      <c r="BCU328" s="1" t="s">
        <v>2470</v>
      </c>
      <c r="BCV328">
        <v>499.58</v>
      </c>
      <c r="BCW328">
        <v>181.52</v>
      </c>
      <c r="BCX328">
        <v>18.079999999999998</v>
      </c>
      <c r="BCY328">
        <v>10040</v>
      </c>
      <c r="BCZ328">
        <v>1</v>
      </c>
      <c r="BDA328">
        <v>1.2</v>
      </c>
      <c r="BDB328">
        <v>0.55000000000000004</v>
      </c>
      <c r="BDC328">
        <v>3.04</v>
      </c>
      <c r="BDD328">
        <v>0.08</v>
      </c>
      <c r="BDE328">
        <v>1.1100000000000001</v>
      </c>
      <c r="BDN328" s="1" t="s">
        <v>2470</v>
      </c>
      <c r="BDO328" s="1" t="s">
        <v>2470</v>
      </c>
      <c r="BDP328">
        <v>4.7300000000000004</v>
      </c>
      <c r="BDQ328">
        <v>1.21</v>
      </c>
      <c r="BDR328">
        <v>0.09</v>
      </c>
      <c r="BDS328">
        <v>12750</v>
      </c>
      <c r="BDT328">
        <v>1</v>
      </c>
      <c r="BDU328" s="1" t="s">
        <v>2470</v>
      </c>
      <c r="BDV328">
        <v>0</v>
      </c>
      <c r="BDW328">
        <v>0</v>
      </c>
      <c r="BDZ328">
        <v>367.96</v>
      </c>
      <c r="BEA328">
        <v>641.59</v>
      </c>
      <c r="BEB328">
        <v>20</v>
      </c>
      <c r="BEC328">
        <v>32080</v>
      </c>
      <c r="BED328">
        <v>1</v>
      </c>
      <c r="BEE328" s="1" t="s">
        <v>2470</v>
      </c>
      <c r="BEF328">
        <v>0.24</v>
      </c>
      <c r="BEG328">
        <v>1.2</v>
      </c>
      <c r="BEH328" s="1" t="s">
        <v>2470</v>
      </c>
      <c r="BEI328" s="1" t="s">
        <v>2470</v>
      </c>
      <c r="BEJ328">
        <v>190.48</v>
      </c>
      <c r="BEK328">
        <v>250.82</v>
      </c>
      <c r="BEL328">
        <v>18.350000000000001</v>
      </c>
      <c r="BEM328">
        <v>13668</v>
      </c>
      <c r="BEN328">
        <v>1</v>
      </c>
      <c r="BEO328">
        <v>0.4</v>
      </c>
      <c r="BEP328">
        <v>0</v>
      </c>
      <c r="BEQ328">
        <v>0</v>
      </c>
      <c r="BER328">
        <v>0</v>
      </c>
      <c r="BES328">
        <v>0.24</v>
      </c>
    </row>
    <row r="329" spans="1:1501" x14ac:dyDescent="0.25">
      <c r="A329" s="2">
        <v>44896</v>
      </c>
      <c r="B329">
        <v>400.04</v>
      </c>
      <c r="C329">
        <v>8.7200000000000006</v>
      </c>
      <c r="D329">
        <v>7</v>
      </c>
      <c r="E329">
        <v>1246</v>
      </c>
      <c r="F329">
        <v>1</v>
      </c>
      <c r="G329">
        <v>1</v>
      </c>
      <c r="H329">
        <v>0</v>
      </c>
      <c r="I329">
        <v>0</v>
      </c>
      <c r="J329" s="1" t="s">
        <v>2470</v>
      </c>
      <c r="K329">
        <v>-3.16</v>
      </c>
      <c r="L329">
        <v>224.09</v>
      </c>
      <c r="M329">
        <v>2260.8000000000002</v>
      </c>
      <c r="N329">
        <v>72</v>
      </c>
      <c r="O329">
        <v>31400</v>
      </c>
      <c r="P329">
        <v>1</v>
      </c>
      <c r="Q329">
        <v>1.8</v>
      </c>
      <c r="R329">
        <v>1.25</v>
      </c>
      <c r="S329">
        <v>1.74</v>
      </c>
      <c r="T329">
        <v>0.16</v>
      </c>
      <c r="U329">
        <v>4.63</v>
      </c>
      <c r="V329">
        <v>423.13</v>
      </c>
      <c r="W329">
        <v>1701.98</v>
      </c>
      <c r="X329">
        <v>9.66</v>
      </c>
      <c r="Y329">
        <v>176188</v>
      </c>
      <c r="Z329">
        <v>1</v>
      </c>
      <c r="AA329">
        <v>32.700000000000003</v>
      </c>
      <c r="AB329">
        <v>0.83</v>
      </c>
      <c r="AC329">
        <v>8.6300000000000008</v>
      </c>
      <c r="AD329">
        <v>0.03</v>
      </c>
      <c r="AE329">
        <v>1.1299999999999999</v>
      </c>
      <c r="AP329">
        <v>793.79</v>
      </c>
      <c r="AQ329">
        <v>595.20000000000005</v>
      </c>
      <c r="AR329">
        <v>186</v>
      </c>
      <c r="AS329">
        <v>3200</v>
      </c>
      <c r="AT329">
        <v>1</v>
      </c>
      <c r="AU329" s="1" t="s">
        <v>2470</v>
      </c>
      <c r="AV329">
        <v>4.63</v>
      </c>
      <c r="AW329">
        <v>2.4900000000000002</v>
      </c>
      <c r="AZ329">
        <v>3</v>
      </c>
      <c r="BB329">
        <v>0</v>
      </c>
      <c r="BC329">
        <v>1</v>
      </c>
      <c r="BD329">
        <v>1</v>
      </c>
      <c r="BE329" s="1" t="s">
        <v>2470</v>
      </c>
      <c r="BF329">
        <v>0</v>
      </c>
      <c r="BG329">
        <v>0</v>
      </c>
      <c r="BJ329">
        <v>1285</v>
      </c>
      <c r="BK329">
        <v>77.989999999999995</v>
      </c>
      <c r="BL329">
        <v>31.2</v>
      </c>
      <c r="BM329">
        <v>2500</v>
      </c>
      <c r="BN329">
        <v>1</v>
      </c>
      <c r="BO329" s="1" t="s">
        <v>2470</v>
      </c>
      <c r="BP329">
        <v>0</v>
      </c>
      <c r="BQ329">
        <v>0</v>
      </c>
      <c r="BR329" s="1" t="s">
        <v>2470</v>
      </c>
      <c r="BS329" s="1" t="s">
        <v>2470</v>
      </c>
      <c r="CN329">
        <v>1.2</v>
      </c>
      <c r="CO329">
        <v>0.82</v>
      </c>
      <c r="CP329">
        <v>0.05</v>
      </c>
      <c r="CQ329">
        <v>15561</v>
      </c>
      <c r="CR329">
        <v>1</v>
      </c>
      <c r="CS329" s="1" t="s">
        <v>2470</v>
      </c>
      <c r="CT329">
        <v>0</v>
      </c>
      <c r="CU329">
        <v>0</v>
      </c>
      <c r="CV329" s="1" t="s">
        <v>2470</v>
      </c>
      <c r="CW329" s="1" t="s">
        <v>2470</v>
      </c>
      <c r="CX329">
        <v>521.70000000000005</v>
      </c>
      <c r="CY329">
        <v>473.19</v>
      </c>
      <c r="CZ329">
        <v>17.042000000000002</v>
      </c>
      <c r="DA329">
        <v>27195</v>
      </c>
      <c r="DB329">
        <v>0.97940000000000005</v>
      </c>
      <c r="DC329">
        <v>2.1</v>
      </c>
      <c r="DD329">
        <v>0</v>
      </c>
      <c r="DE329">
        <v>0</v>
      </c>
      <c r="DF329" s="1" t="s">
        <v>2470</v>
      </c>
      <c r="DG329">
        <v>-0.54</v>
      </c>
      <c r="DH329">
        <v>0.04</v>
      </c>
      <c r="DI329">
        <v>0.15</v>
      </c>
      <c r="DJ329">
        <v>0</v>
      </c>
      <c r="DK329">
        <v>51503</v>
      </c>
      <c r="DL329">
        <v>1</v>
      </c>
      <c r="DM329" s="1" t="s">
        <v>2470</v>
      </c>
      <c r="DN329">
        <v>0</v>
      </c>
      <c r="DO329">
        <v>0</v>
      </c>
      <c r="DP329" s="1" t="s">
        <v>2470</v>
      </c>
      <c r="DQ329" s="1" t="s">
        <v>2470</v>
      </c>
      <c r="DR329">
        <v>121.34</v>
      </c>
      <c r="DS329">
        <v>71.2</v>
      </c>
      <c r="DT329">
        <v>17.8</v>
      </c>
      <c r="DU329">
        <v>4000</v>
      </c>
      <c r="DV329">
        <v>1</v>
      </c>
      <c r="DW329">
        <v>2.2000000000000002</v>
      </c>
      <c r="DX329">
        <v>1.72</v>
      </c>
      <c r="DY329">
        <v>9.66</v>
      </c>
      <c r="DZ329">
        <v>0.98</v>
      </c>
      <c r="EA329">
        <v>3.9</v>
      </c>
      <c r="EB329">
        <v>0.3</v>
      </c>
      <c r="EC329">
        <v>0.03</v>
      </c>
      <c r="ED329">
        <v>0</v>
      </c>
      <c r="EE329">
        <v>10000</v>
      </c>
      <c r="EF329">
        <v>1</v>
      </c>
      <c r="EG329" s="1" t="s">
        <v>2470</v>
      </c>
      <c r="EH329">
        <v>0</v>
      </c>
      <c r="EI329">
        <v>0</v>
      </c>
      <c r="EL329">
        <v>24.05</v>
      </c>
      <c r="EM329">
        <v>24.71</v>
      </c>
      <c r="EN329">
        <v>2.4</v>
      </c>
      <c r="EO329">
        <v>10276</v>
      </c>
      <c r="EP329">
        <v>1</v>
      </c>
      <c r="EQ329" s="1" t="s">
        <v>2470</v>
      </c>
      <c r="ER329">
        <v>0</v>
      </c>
      <c r="ES329">
        <v>0</v>
      </c>
      <c r="ET329" s="1" t="s">
        <v>2470</v>
      </c>
      <c r="EU329" s="1" t="s">
        <v>2470</v>
      </c>
      <c r="EV329">
        <v>64</v>
      </c>
      <c r="EW329">
        <v>33.479999999999997</v>
      </c>
      <c r="EX329">
        <v>9.6</v>
      </c>
      <c r="EY329">
        <v>3487</v>
      </c>
      <c r="EZ329">
        <v>1</v>
      </c>
      <c r="FA329" s="1" t="s">
        <v>2470</v>
      </c>
      <c r="FB329">
        <v>0</v>
      </c>
      <c r="FC329">
        <v>0</v>
      </c>
      <c r="FE329" s="1" t="s">
        <v>2470</v>
      </c>
      <c r="FF329">
        <v>38.08</v>
      </c>
      <c r="FG329">
        <v>48.44</v>
      </c>
      <c r="FH329">
        <v>5.3049999999999997</v>
      </c>
      <c r="FI329">
        <v>6591</v>
      </c>
      <c r="FJ329">
        <v>0.7218</v>
      </c>
      <c r="FK329">
        <v>0.3</v>
      </c>
      <c r="FL329">
        <v>0</v>
      </c>
      <c r="FM329">
        <v>0</v>
      </c>
      <c r="FO329" s="1" t="s">
        <v>2470</v>
      </c>
      <c r="FP329">
        <v>1274.6500000000001</v>
      </c>
      <c r="FQ329">
        <v>579.16999999999996</v>
      </c>
      <c r="FR329">
        <v>7.12</v>
      </c>
      <c r="FS329">
        <v>81343</v>
      </c>
      <c r="FT329">
        <v>1</v>
      </c>
      <c r="FU329">
        <v>14</v>
      </c>
      <c r="FV329">
        <v>0.47</v>
      </c>
      <c r="FW329">
        <v>6.6</v>
      </c>
      <c r="FX329">
        <v>0.28000000000000003</v>
      </c>
      <c r="FY329">
        <v>0.49</v>
      </c>
      <c r="FZ329">
        <v>199.44</v>
      </c>
      <c r="GA329">
        <v>2283.75</v>
      </c>
      <c r="GB329">
        <v>21.75</v>
      </c>
      <c r="GC329">
        <v>105000</v>
      </c>
      <c r="GD329">
        <v>1</v>
      </c>
      <c r="GE329">
        <v>39.200000000000003</v>
      </c>
      <c r="GF329">
        <v>0.25</v>
      </c>
      <c r="GG329">
        <v>1.1499999999999999</v>
      </c>
      <c r="GH329">
        <v>0.06</v>
      </c>
      <c r="GI329">
        <v>1.3</v>
      </c>
      <c r="GJ329">
        <v>960.48</v>
      </c>
      <c r="GK329">
        <v>708.18</v>
      </c>
      <c r="GL329">
        <v>22.2</v>
      </c>
      <c r="GM329">
        <v>31900</v>
      </c>
      <c r="GN329">
        <v>1</v>
      </c>
      <c r="GO329" s="1" t="s">
        <v>2470</v>
      </c>
      <c r="GP329">
        <v>0.52</v>
      </c>
      <c r="GQ329">
        <v>2.34</v>
      </c>
      <c r="GR329" s="1" t="s">
        <v>2470</v>
      </c>
      <c r="GS329" s="1" t="s">
        <v>2470</v>
      </c>
      <c r="GT329">
        <v>457.93</v>
      </c>
      <c r="GU329">
        <v>352.15</v>
      </c>
      <c r="GV329">
        <v>39.200000000000003</v>
      </c>
      <c r="GW329">
        <v>8983</v>
      </c>
      <c r="GX329">
        <v>1</v>
      </c>
      <c r="GY329">
        <v>0.3</v>
      </c>
      <c r="GZ329">
        <v>2.5</v>
      </c>
      <c r="HA329">
        <v>6.38</v>
      </c>
      <c r="HB329">
        <v>0.11</v>
      </c>
      <c r="HC329">
        <v>2.66</v>
      </c>
      <c r="HD329">
        <v>500</v>
      </c>
      <c r="HF329">
        <v>0.05</v>
      </c>
      <c r="HG329">
        <v>1</v>
      </c>
      <c r="HH329">
        <v>1</v>
      </c>
      <c r="HI329" s="1" t="s">
        <v>2470</v>
      </c>
      <c r="HJ329">
        <v>0</v>
      </c>
      <c r="HK329">
        <v>0</v>
      </c>
      <c r="HN329">
        <v>314.91000000000003</v>
      </c>
      <c r="HO329">
        <v>37.5</v>
      </c>
      <c r="HP329">
        <v>750.05</v>
      </c>
      <c r="HQ329">
        <v>50</v>
      </c>
      <c r="HR329">
        <v>1</v>
      </c>
      <c r="HS329" s="1" t="s">
        <v>2470</v>
      </c>
      <c r="HT329">
        <v>21.39</v>
      </c>
      <c r="HU329">
        <v>2.85</v>
      </c>
      <c r="HX329">
        <v>155.76</v>
      </c>
      <c r="HY329">
        <v>58.1</v>
      </c>
      <c r="HZ329">
        <v>29.05</v>
      </c>
      <c r="IA329">
        <v>2000</v>
      </c>
      <c r="IB329">
        <v>1</v>
      </c>
      <c r="IC329" s="1" t="s">
        <v>2470</v>
      </c>
      <c r="ID329">
        <v>0.55000000000000004</v>
      </c>
      <c r="IE329">
        <v>1.89</v>
      </c>
      <c r="IG329" s="1" t="s">
        <v>2470</v>
      </c>
      <c r="IR329">
        <v>194.88</v>
      </c>
      <c r="IS329">
        <v>108.63</v>
      </c>
      <c r="IT329">
        <v>395</v>
      </c>
      <c r="IU329">
        <v>275</v>
      </c>
      <c r="IV329">
        <v>1</v>
      </c>
      <c r="IW329" s="1" t="s">
        <v>2470</v>
      </c>
      <c r="IX329">
        <v>0</v>
      </c>
      <c r="IY329">
        <v>0</v>
      </c>
      <c r="JB329">
        <v>0.03</v>
      </c>
      <c r="JC329">
        <v>0.01</v>
      </c>
      <c r="JD329">
        <v>0</v>
      </c>
      <c r="JE329">
        <v>6933</v>
      </c>
      <c r="JF329">
        <v>1</v>
      </c>
      <c r="JG329" s="1" t="s">
        <v>2470</v>
      </c>
      <c r="JH329">
        <v>0</v>
      </c>
      <c r="JI329">
        <v>0</v>
      </c>
      <c r="JJ329" s="1" t="s">
        <v>2470</v>
      </c>
      <c r="JK329" s="1" t="s">
        <v>2470</v>
      </c>
      <c r="JL329">
        <v>1.05</v>
      </c>
      <c r="JM329">
        <v>0.23</v>
      </c>
      <c r="JN329">
        <v>0.02</v>
      </c>
      <c r="JO329">
        <v>11141</v>
      </c>
      <c r="JP329">
        <v>1</v>
      </c>
      <c r="JQ329" s="1" t="s">
        <v>2470</v>
      </c>
      <c r="JR329">
        <v>0</v>
      </c>
      <c r="JS329">
        <v>0</v>
      </c>
      <c r="JV329">
        <v>12.9</v>
      </c>
      <c r="JW329">
        <v>503.91</v>
      </c>
      <c r="JX329">
        <v>1.655</v>
      </c>
      <c r="JY329">
        <v>304479</v>
      </c>
      <c r="JZ329">
        <v>1</v>
      </c>
      <c r="KA329">
        <v>223.7</v>
      </c>
      <c r="KB329">
        <v>0</v>
      </c>
      <c r="KC329">
        <v>0</v>
      </c>
      <c r="KD329">
        <v>0.01</v>
      </c>
      <c r="KE329">
        <v>0.21</v>
      </c>
      <c r="KF329">
        <v>0.17</v>
      </c>
      <c r="KG329">
        <v>0.14000000000000001</v>
      </c>
      <c r="KH329">
        <v>0.03</v>
      </c>
      <c r="KI329">
        <v>5217</v>
      </c>
      <c r="KJ329">
        <v>1</v>
      </c>
      <c r="KK329" s="1" t="s">
        <v>2470</v>
      </c>
      <c r="KL329">
        <v>0</v>
      </c>
      <c r="KM329">
        <v>0</v>
      </c>
      <c r="KO329" s="1" t="s">
        <v>2470</v>
      </c>
      <c r="KP329">
        <v>1271.07</v>
      </c>
      <c r="KQ329">
        <v>9986.7099999999991</v>
      </c>
      <c r="KR329">
        <v>51.72</v>
      </c>
      <c r="KS329">
        <v>193092</v>
      </c>
      <c r="KT329">
        <v>1</v>
      </c>
      <c r="KU329">
        <v>7</v>
      </c>
      <c r="KV329">
        <v>2.4</v>
      </c>
      <c r="KW329">
        <v>4.6399999999999997</v>
      </c>
      <c r="KX329">
        <v>0.47</v>
      </c>
      <c r="KY329">
        <v>7.95</v>
      </c>
      <c r="LH329">
        <v>0.47</v>
      </c>
      <c r="LI329">
        <v>7.95</v>
      </c>
      <c r="LJ329">
        <v>11.85</v>
      </c>
      <c r="LK329">
        <v>38.03</v>
      </c>
      <c r="LL329">
        <v>3.13</v>
      </c>
      <c r="LM329">
        <v>12150</v>
      </c>
      <c r="LN329">
        <v>1</v>
      </c>
      <c r="LO329" s="1" t="s">
        <v>2470</v>
      </c>
      <c r="LP329">
        <v>0.1</v>
      </c>
      <c r="LQ329">
        <v>3.19</v>
      </c>
      <c r="LR329" s="1" t="s">
        <v>2470</v>
      </c>
      <c r="LS329" s="1" t="s">
        <v>2470</v>
      </c>
      <c r="LT329">
        <v>1.1299999999999999</v>
      </c>
      <c r="LU329">
        <v>0.48</v>
      </c>
      <c r="LV329">
        <v>0.53</v>
      </c>
      <c r="LW329">
        <v>907</v>
      </c>
      <c r="LX329">
        <v>1</v>
      </c>
      <c r="LY329" s="1" t="s">
        <v>2470</v>
      </c>
      <c r="LZ329">
        <v>0</v>
      </c>
      <c r="MA329">
        <v>0</v>
      </c>
      <c r="MB329" s="1" t="s">
        <v>2470</v>
      </c>
      <c r="MC329" s="1" t="s">
        <v>2470</v>
      </c>
      <c r="MD329">
        <v>876.44</v>
      </c>
      <c r="ME329">
        <v>16691.88</v>
      </c>
      <c r="MF329">
        <v>64.25</v>
      </c>
      <c r="MG329">
        <v>259796</v>
      </c>
      <c r="MH329">
        <v>1</v>
      </c>
      <c r="MI329">
        <v>3</v>
      </c>
      <c r="MJ329">
        <v>1.83</v>
      </c>
      <c r="MK329">
        <v>2.85</v>
      </c>
      <c r="ML329">
        <v>0.93</v>
      </c>
      <c r="MM329">
        <v>3.18</v>
      </c>
      <c r="MN329">
        <v>13.43</v>
      </c>
      <c r="MO329">
        <v>5.05</v>
      </c>
      <c r="MP329">
        <v>11.9</v>
      </c>
      <c r="MQ329">
        <v>424</v>
      </c>
      <c r="MR329">
        <v>1</v>
      </c>
      <c r="MS329" s="1" t="s">
        <v>2470</v>
      </c>
      <c r="MT329">
        <v>0.34</v>
      </c>
      <c r="MU329">
        <v>2.86</v>
      </c>
      <c r="MV329" s="1" t="s">
        <v>2470</v>
      </c>
      <c r="MW329" s="1" t="s">
        <v>2470</v>
      </c>
      <c r="MX329">
        <v>0.5</v>
      </c>
      <c r="MY329">
        <v>0.64</v>
      </c>
      <c r="MZ329">
        <v>0.01</v>
      </c>
      <c r="NA329">
        <v>49166</v>
      </c>
      <c r="NB329">
        <v>1</v>
      </c>
      <c r="NC329" s="1" t="s">
        <v>2470</v>
      </c>
      <c r="ND329">
        <v>0</v>
      </c>
      <c r="NE329">
        <v>0</v>
      </c>
      <c r="NF329" s="1" t="s">
        <v>2470</v>
      </c>
      <c r="NG329" s="1" t="s">
        <v>2470</v>
      </c>
      <c r="NH329">
        <v>242.54</v>
      </c>
      <c r="NI329">
        <v>4274.1400000000003</v>
      </c>
      <c r="NJ329">
        <v>24.86</v>
      </c>
      <c r="NK329">
        <v>171928</v>
      </c>
      <c r="NL329">
        <v>1</v>
      </c>
      <c r="NM329">
        <v>32.700000000000003</v>
      </c>
      <c r="NN329">
        <v>0</v>
      </c>
      <c r="NO329">
        <v>0</v>
      </c>
      <c r="NP329">
        <v>0.22</v>
      </c>
      <c r="NQ329">
        <v>1.04</v>
      </c>
      <c r="NR329">
        <v>0.24</v>
      </c>
      <c r="NS329">
        <v>0.08</v>
      </c>
      <c r="NT329">
        <v>0.01</v>
      </c>
      <c r="NU329">
        <v>5965</v>
      </c>
      <c r="NV329">
        <v>1</v>
      </c>
      <c r="NW329" s="1" t="s">
        <v>2470</v>
      </c>
      <c r="NX329">
        <v>0</v>
      </c>
      <c r="NY329">
        <v>0</v>
      </c>
      <c r="OB329">
        <v>203.32</v>
      </c>
      <c r="OC329">
        <v>731.06</v>
      </c>
      <c r="OD329">
        <v>46.6</v>
      </c>
      <c r="OE329">
        <v>15688</v>
      </c>
      <c r="OF329">
        <v>1</v>
      </c>
      <c r="OG329">
        <v>5.7</v>
      </c>
      <c r="OH329">
        <v>1.01</v>
      </c>
      <c r="OI329">
        <v>2.17</v>
      </c>
      <c r="OJ329" s="1" t="s">
        <v>2470</v>
      </c>
      <c r="OK329" s="1" t="s">
        <v>2470</v>
      </c>
      <c r="OL329">
        <v>25.2</v>
      </c>
      <c r="OM329">
        <v>70.510000000000005</v>
      </c>
      <c r="ON329">
        <v>6.78</v>
      </c>
      <c r="OO329">
        <v>10400</v>
      </c>
      <c r="OP329">
        <v>1</v>
      </c>
      <c r="OQ329">
        <v>0.4</v>
      </c>
      <c r="OR329">
        <v>0</v>
      </c>
      <c r="OS329">
        <v>0</v>
      </c>
      <c r="OT329">
        <v>0.17</v>
      </c>
      <c r="OU329">
        <v>0.11</v>
      </c>
      <c r="PF329">
        <v>35.49</v>
      </c>
      <c r="PG329">
        <v>865.83</v>
      </c>
      <c r="PH329">
        <v>11.94</v>
      </c>
      <c r="PI329">
        <v>72515</v>
      </c>
      <c r="PJ329">
        <v>1</v>
      </c>
      <c r="PK329">
        <v>8.6</v>
      </c>
      <c r="PL329">
        <v>0.75</v>
      </c>
      <c r="PM329">
        <v>6.28</v>
      </c>
      <c r="PN329">
        <v>0.09</v>
      </c>
      <c r="PO329">
        <v>1.21</v>
      </c>
      <c r="PP329">
        <v>250.3</v>
      </c>
      <c r="PQ329">
        <v>49.12</v>
      </c>
      <c r="PR329">
        <v>68.209999999999994</v>
      </c>
      <c r="PS329">
        <v>720</v>
      </c>
      <c r="PT329">
        <v>1</v>
      </c>
      <c r="PU329" s="1" t="s">
        <v>2470</v>
      </c>
      <c r="PV329">
        <v>2.6</v>
      </c>
      <c r="PW329">
        <v>3.81</v>
      </c>
      <c r="PZ329">
        <v>0.03</v>
      </c>
      <c r="QA329">
        <v>0.03</v>
      </c>
      <c r="QB329">
        <v>0</v>
      </c>
      <c r="QC329">
        <v>7000</v>
      </c>
      <c r="QD329">
        <v>1</v>
      </c>
      <c r="QE329" s="1" t="s">
        <v>2470</v>
      </c>
      <c r="QF329">
        <v>0</v>
      </c>
      <c r="QG329">
        <v>0</v>
      </c>
      <c r="QH329" s="1" t="s">
        <v>2470</v>
      </c>
      <c r="QI329" s="1" t="s">
        <v>2470</v>
      </c>
      <c r="QJ329">
        <v>750.37</v>
      </c>
      <c r="QK329">
        <v>477.12</v>
      </c>
      <c r="QL329">
        <v>35.5</v>
      </c>
      <c r="QM329">
        <v>13440</v>
      </c>
      <c r="QN329">
        <v>1</v>
      </c>
      <c r="QO329" s="1" t="s">
        <v>2470</v>
      </c>
      <c r="QP329">
        <v>1.1000000000000001</v>
      </c>
      <c r="QQ329">
        <v>3.1</v>
      </c>
      <c r="QT329">
        <v>121.17</v>
      </c>
      <c r="QU329">
        <v>1031.5</v>
      </c>
      <c r="QV329">
        <v>41.26</v>
      </c>
      <c r="QW329">
        <v>25000</v>
      </c>
      <c r="QX329">
        <v>1</v>
      </c>
      <c r="QY329" s="1" t="s">
        <v>2470</v>
      </c>
      <c r="QZ329">
        <v>0</v>
      </c>
      <c r="RA329">
        <v>0</v>
      </c>
      <c r="RD329">
        <v>87.28</v>
      </c>
      <c r="RE329">
        <v>202.11</v>
      </c>
      <c r="RF329">
        <v>17.02</v>
      </c>
      <c r="RG329">
        <v>11875</v>
      </c>
      <c r="RH329">
        <v>1</v>
      </c>
      <c r="RI329">
        <v>50.8</v>
      </c>
      <c r="RJ329">
        <v>0</v>
      </c>
      <c r="RK329">
        <v>0</v>
      </c>
      <c r="RL329" s="1" t="s">
        <v>2470</v>
      </c>
      <c r="RM329" s="1" t="s">
        <v>2470</v>
      </c>
      <c r="RN329">
        <v>274.27999999999997</v>
      </c>
      <c r="RO329">
        <v>28</v>
      </c>
      <c r="RP329">
        <v>202</v>
      </c>
      <c r="RQ329">
        <v>139</v>
      </c>
      <c r="RR329">
        <v>1</v>
      </c>
      <c r="RS329" s="1" t="s">
        <v>2470</v>
      </c>
      <c r="RT329">
        <v>52</v>
      </c>
      <c r="RU329">
        <v>25.74</v>
      </c>
      <c r="RX329">
        <v>0.51</v>
      </c>
      <c r="RY329">
        <v>0.45</v>
      </c>
      <c r="RZ329">
        <v>0.12</v>
      </c>
      <c r="SA329">
        <v>3750</v>
      </c>
      <c r="SB329">
        <v>1</v>
      </c>
      <c r="SC329" s="1" t="s">
        <v>2470</v>
      </c>
      <c r="SD329">
        <v>0</v>
      </c>
      <c r="SE329">
        <v>0</v>
      </c>
      <c r="SF329" s="1" t="s">
        <v>2470</v>
      </c>
      <c r="SG329" s="1" t="s">
        <v>2470</v>
      </c>
      <c r="SH329">
        <v>1166.29</v>
      </c>
      <c r="SI329">
        <v>35257.480000000003</v>
      </c>
      <c r="SJ329">
        <v>200.6</v>
      </c>
      <c r="SK329">
        <v>175760</v>
      </c>
      <c r="SL329">
        <v>1</v>
      </c>
      <c r="SM329">
        <v>6.5</v>
      </c>
      <c r="SN329">
        <v>35</v>
      </c>
      <c r="SO329">
        <v>17.45</v>
      </c>
      <c r="SP329">
        <v>3.64</v>
      </c>
      <c r="SQ329">
        <v>95.71</v>
      </c>
      <c r="SR329">
        <v>357.98</v>
      </c>
      <c r="SS329">
        <v>8972.2199999999993</v>
      </c>
      <c r="ST329">
        <v>80.75</v>
      </c>
      <c r="SU329">
        <v>111111</v>
      </c>
      <c r="SV329">
        <v>1</v>
      </c>
      <c r="SW329">
        <v>0.6</v>
      </c>
      <c r="SX329">
        <v>0.49</v>
      </c>
      <c r="SY329">
        <v>0.61</v>
      </c>
      <c r="SZ329">
        <v>0.46</v>
      </c>
      <c r="TA329">
        <v>2.97</v>
      </c>
      <c r="TL329">
        <v>107.11</v>
      </c>
      <c r="TM329">
        <v>229.32</v>
      </c>
      <c r="TN329">
        <v>3.64</v>
      </c>
      <c r="TO329">
        <v>63000</v>
      </c>
      <c r="TP329">
        <v>1</v>
      </c>
      <c r="TQ329">
        <v>1.9</v>
      </c>
      <c r="TR329">
        <v>0</v>
      </c>
      <c r="TS329">
        <v>0</v>
      </c>
      <c r="TT329" s="1" t="s">
        <v>2470</v>
      </c>
      <c r="TU329">
        <v>0.28999999999999998</v>
      </c>
      <c r="UF329">
        <v>74.67</v>
      </c>
      <c r="UG329">
        <v>81.67</v>
      </c>
      <c r="UH329">
        <v>6.72</v>
      </c>
      <c r="UI329">
        <v>12153</v>
      </c>
      <c r="UJ329">
        <v>1</v>
      </c>
      <c r="UK329" s="1" t="s">
        <v>2470</v>
      </c>
      <c r="UL329">
        <v>0</v>
      </c>
      <c r="UM329">
        <v>0</v>
      </c>
      <c r="UO329" s="1" t="s">
        <v>2470</v>
      </c>
      <c r="UP329">
        <v>219.37</v>
      </c>
      <c r="UQ329">
        <v>95.48</v>
      </c>
      <c r="UR329">
        <v>20.8</v>
      </c>
      <c r="US329">
        <v>4591</v>
      </c>
      <c r="UT329">
        <v>1</v>
      </c>
      <c r="UU329" s="1" t="s">
        <v>2470</v>
      </c>
      <c r="UV329">
        <v>0.04</v>
      </c>
      <c r="UW329">
        <v>0.19</v>
      </c>
      <c r="UY329" s="1" t="s">
        <v>2470</v>
      </c>
      <c r="UZ329">
        <v>36.57</v>
      </c>
      <c r="VA329">
        <v>109.39</v>
      </c>
      <c r="VB329">
        <v>7.48</v>
      </c>
      <c r="VC329">
        <v>14624</v>
      </c>
      <c r="VD329">
        <v>1</v>
      </c>
      <c r="VE329" s="1" t="s">
        <v>2470</v>
      </c>
      <c r="VF329">
        <v>0</v>
      </c>
      <c r="VG329">
        <v>0</v>
      </c>
      <c r="VH329" s="1" t="s">
        <v>2470</v>
      </c>
      <c r="VI329" s="1" t="s">
        <v>2470</v>
      </c>
      <c r="VJ329">
        <v>248.45</v>
      </c>
      <c r="VK329">
        <v>110.83</v>
      </c>
      <c r="VL329">
        <v>18.28</v>
      </c>
      <c r="VM329">
        <v>6063</v>
      </c>
      <c r="VN329">
        <v>1</v>
      </c>
      <c r="VO329">
        <v>0.9</v>
      </c>
      <c r="VP329">
        <v>0.2</v>
      </c>
      <c r="VQ329">
        <v>1.0900000000000001</v>
      </c>
      <c r="VR329">
        <v>0.04</v>
      </c>
      <c r="VS329">
        <v>-0.57999999999999996</v>
      </c>
      <c r="VT329">
        <v>3851.28</v>
      </c>
      <c r="VU329">
        <v>22238.12</v>
      </c>
      <c r="VV329">
        <v>184.4</v>
      </c>
      <c r="VW329">
        <v>120597</v>
      </c>
      <c r="VX329">
        <v>1</v>
      </c>
      <c r="VY329">
        <v>7.8</v>
      </c>
      <c r="VZ329">
        <v>5.75</v>
      </c>
      <c r="WA329">
        <v>3.12</v>
      </c>
      <c r="WB329">
        <v>1.07</v>
      </c>
      <c r="WC329">
        <v>11.47</v>
      </c>
      <c r="WD329">
        <v>3645.15</v>
      </c>
      <c r="WE329">
        <v>36540.699999999997</v>
      </c>
      <c r="WF329">
        <v>65.349999999999994</v>
      </c>
      <c r="WG329">
        <v>559154</v>
      </c>
      <c r="WH329">
        <v>1</v>
      </c>
      <c r="WI329" s="1" t="s">
        <v>2470</v>
      </c>
      <c r="WJ329">
        <v>0.77</v>
      </c>
      <c r="WK329">
        <v>1.18</v>
      </c>
      <c r="WL329" s="1" t="s">
        <v>2470</v>
      </c>
      <c r="WM329" s="1" t="s">
        <v>2470</v>
      </c>
      <c r="WN329">
        <v>91.39</v>
      </c>
      <c r="WO329">
        <v>24697.99</v>
      </c>
      <c r="WP329">
        <v>46.6</v>
      </c>
      <c r="WQ329">
        <v>530000</v>
      </c>
      <c r="WR329">
        <v>1</v>
      </c>
      <c r="WS329" s="1" t="s">
        <v>2470</v>
      </c>
      <c r="WT329">
        <v>2.72</v>
      </c>
      <c r="WU329">
        <v>5.84</v>
      </c>
      <c r="WX329">
        <v>592.09</v>
      </c>
      <c r="WY329">
        <v>131.33000000000001</v>
      </c>
      <c r="WZ329">
        <v>8.1999999999999993</v>
      </c>
      <c r="XA329">
        <v>16016</v>
      </c>
      <c r="XB329">
        <v>1</v>
      </c>
      <c r="XC329" s="1" t="s">
        <v>2470</v>
      </c>
      <c r="XD329">
        <v>0.19</v>
      </c>
      <c r="XE329">
        <v>2.3199999999999998</v>
      </c>
      <c r="XF329" s="1" t="s">
        <v>2470</v>
      </c>
      <c r="XG329" s="1" t="s">
        <v>2470</v>
      </c>
      <c r="XH329">
        <v>7.0000000000000007E-2</v>
      </c>
      <c r="XI329">
        <v>0.02</v>
      </c>
      <c r="XJ329">
        <v>0</v>
      </c>
      <c r="XK329">
        <v>20000</v>
      </c>
      <c r="XL329">
        <v>1</v>
      </c>
      <c r="XM329" s="1" t="s">
        <v>2470</v>
      </c>
      <c r="XN329">
        <v>0</v>
      </c>
      <c r="XO329">
        <v>0</v>
      </c>
      <c r="XR329">
        <v>6171.5</v>
      </c>
      <c r="XS329">
        <v>4319.1899999999996</v>
      </c>
      <c r="XT329">
        <v>55.58</v>
      </c>
      <c r="XU329">
        <v>77711</v>
      </c>
      <c r="XV329">
        <v>1</v>
      </c>
      <c r="XW329">
        <v>3.6</v>
      </c>
      <c r="XX329">
        <v>1.91</v>
      </c>
      <c r="XY329">
        <v>3.44</v>
      </c>
      <c r="XZ329">
        <v>0.43</v>
      </c>
      <c r="YA329">
        <v>6.85</v>
      </c>
      <c r="YB329">
        <v>711.77</v>
      </c>
      <c r="YC329">
        <v>127.03</v>
      </c>
      <c r="YD329">
        <v>4.37</v>
      </c>
      <c r="YE329">
        <v>29069</v>
      </c>
      <c r="YF329">
        <v>1</v>
      </c>
      <c r="YG329">
        <v>5.2</v>
      </c>
      <c r="YH329">
        <v>0.09</v>
      </c>
      <c r="YI329">
        <v>2.06</v>
      </c>
      <c r="YJ329">
        <v>0.06</v>
      </c>
      <c r="YK329">
        <v>0.47</v>
      </c>
      <c r="YV329">
        <v>89.54</v>
      </c>
      <c r="YW329">
        <v>56.76</v>
      </c>
      <c r="YX329">
        <v>5.01</v>
      </c>
      <c r="YY329">
        <v>11217</v>
      </c>
      <c r="YZ329">
        <v>0.98960000000000004</v>
      </c>
      <c r="ZA329">
        <v>3.4</v>
      </c>
      <c r="ZB329">
        <v>0</v>
      </c>
      <c r="ZC329">
        <v>0</v>
      </c>
      <c r="ZD329">
        <v>0.43</v>
      </c>
      <c r="ZE329">
        <v>-5.92</v>
      </c>
      <c r="ZF329">
        <v>14.08</v>
      </c>
      <c r="ZG329">
        <v>264.60000000000002</v>
      </c>
      <c r="ZH329">
        <v>5.68</v>
      </c>
      <c r="ZI329">
        <v>46584</v>
      </c>
      <c r="ZJ329">
        <v>1</v>
      </c>
      <c r="ZK329">
        <v>11.6</v>
      </c>
      <c r="ZL329">
        <v>0</v>
      </c>
      <c r="ZM329">
        <v>0</v>
      </c>
      <c r="ZN329">
        <v>0.23</v>
      </c>
      <c r="ZO329">
        <v>-0.64</v>
      </c>
      <c r="ZP329">
        <v>5879.39</v>
      </c>
      <c r="ZQ329">
        <v>5940</v>
      </c>
      <c r="ZR329">
        <v>2200</v>
      </c>
      <c r="ZS329">
        <v>2700</v>
      </c>
      <c r="ZT329">
        <v>1</v>
      </c>
      <c r="ZU329" s="1" t="s">
        <v>2470</v>
      </c>
      <c r="ZV329">
        <v>19</v>
      </c>
      <c r="ZW329">
        <v>0.86</v>
      </c>
      <c r="ZX329" s="1" t="s">
        <v>2470</v>
      </c>
      <c r="ZY329" s="1" t="s">
        <v>2470</v>
      </c>
      <c r="ZZ329">
        <v>32.229999999999997</v>
      </c>
      <c r="AAA329">
        <v>359.72</v>
      </c>
      <c r="AAB329">
        <v>4.5049999999999999</v>
      </c>
      <c r="AAC329">
        <v>79848</v>
      </c>
      <c r="AAD329">
        <v>1</v>
      </c>
      <c r="AAE329">
        <v>46.4</v>
      </c>
      <c r="AAF329">
        <v>0.11</v>
      </c>
      <c r="AAG329">
        <v>2.4300000000000002</v>
      </c>
      <c r="AAH329">
        <v>7.0000000000000007E-2</v>
      </c>
      <c r="AAI329">
        <v>0.23</v>
      </c>
      <c r="AAJ329">
        <v>100.98</v>
      </c>
      <c r="AAK329">
        <v>105.86</v>
      </c>
      <c r="AAL329">
        <v>2.36</v>
      </c>
      <c r="AAM329">
        <v>44798</v>
      </c>
      <c r="AAN329">
        <v>1</v>
      </c>
      <c r="AAP329">
        <v>0</v>
      </c>
      <c r="AAQ329">
        <v>0</v>
      </c>
      <c r="AAT329">
        <v>13.9</v>
      </c>
      <c r="AAU329">
        <v>303.95999999999998</v>
      </c>
      <c r="AAV329">
        <v>1.44</v>
      </c>
      <c r="AAW329">
        <v>211084</v>
      </c>
      <c r="AAX329">
        <v>1</v>
      </c>
      <c r="AAY329" s="1" t="s">
        <v>2470</v>
      </c>
      <c r="AAZ329">
        <v>0</v>
      </c>
      <c r="ABA329">
        <v>0</v>
      </c>
      <c r="ABB329" s="1" t="s">
        <v>2470</v>
      </c>
      <c r="ABC329" s="1" t="s">
        <v>2470</v>
      </c>
      <c r="ABL329" s="1" t="s">
        <v>2470</v>
      </c>
      <c r="ABM329" s="1" t="s">
        <v>2470</v>
      </c>
      <c r="ABN329">
        <v>784.73</v>
      </c>
      <c r="ABO329">
        <v>591.11</v>
      </c>
      <c r="ABP329">
        <v>42.99</v>
      </c>
      <c r="ABQ329">
        <v>13750</v>
      </c>
      <c r="ABR329">
        <v>1</v>
      </c>
      <c r="ABS329" s="1" t="s">
        <v>2470</v>
      </c>
      <c r="ABT329">
        <v>0.12</v>
      </c>
      <c r="ABU329">
        <v>0.28000000000000003</v>
      </c>
      <c r="ABV329" s="1" t="s">
        <v>2470</v>
      </c>
      <c r="ABW329" s="1" t="s">
        <v>2470</v>
      </c>
      <c r="ABX329">
        <v>20.41</v>
      </c>
      <c r="ABY329">
        <v>303.94</v>
      </c>
      <c r="ABZ329">
        <v>2.48</v>
      </c>
      <c r="ACA329">
        <v>122556</v>
      </c>
      <c r="ACB329">
        <v>1</v>
      </c>
      <c r="ACC329">
        <v>14.6</v>
      </c>
      <c r="ACD329">
        <v>0</v>
      </c>
      <c r="ACE329">
        <v>0</v>
      </c>
      <c r="ACF329">
        <v>0.11</v>
      </c>
      <c r="ACG329">
        <v>-0.42</v>
      </c>
      <c r="ACH329">
        <v>159.01</v>
      </c>
      <c r="ACI329">
        <v>111.51</v>
      </c>
      <c r="ACJ329">
        <v>29.74</v>
      </c>
      <c r="ACK329">
        <v>3750</v>
      </c>
      <c r="ACL329">
        <v>1</v>
      </c>
      <c r="ACM329" s="1" t="s">
        <v>2470</v>
      </c>
      <c r="ACN329">
        <v>1.23</v>
      </c>
      <c r="ACO329">
        <v>4.1399999999999997</v>
      </c>
      <c r="ACP329" s="1" t="s">
        <v>2470</v>
      </c>
      <c r="ACQ329" s="1" t="s">
        <v>2470</v>
      </c>
      <c r="ACR329">
        <v>436.13</v>
      </c>
      <c r="ACS329">
        <v>39.25</v>
      </c>
      <c r="ACT329">
        <v>11.5</v>
      </c>
      <c r="ACU329">
        <v>3413</v>
      </c>
      <c r="ACV329">
        <v>1</v>
      </c>
      <c r="ACW329" s="1" t="s">
        <v>2470</v>
      </c>
      <c r="ACX329">
        <v>0</v>
      </c>
      <c r="ACY329">
        <v>0</v>
      </c>
      <c r="ACZ329" s="1" t="s">
        <v>2470</v>
      </c>
      <c r="ADA329" s="1" t="s">
        <v>2470</v>
      </c>
      <c r="ADB329">
        <v>560.71</v>
      </c>
      <c r="ADC329">
        <v>290.39999999999998</v>
      </c>
      <c r="ADD329">
        <v>11</v>
      </c>
      <c r="ADE329">
        <v>26400</v>
      </c>
      <c r="ADF329">
        <v>1</v>
      </c>
      <c r="ADG329">
        <v>1.3</v>
      </c>
      <c r="ADH329">
        <v>0.05</v>
      </c>
      <c r="ADI329">
        <v>0.46</v>
      </c>
      <c r="ADL329">
        <v>1069</v>
      </c>
      <c r="ADM329">
        <v>32970.67</v>
      </c>
      <c r="ADN329">
        <v>41.85</v>
      </c>
      <c r="ADO329">
        <v>787830</v>
      </c>
      <c r="ADP329">
        <v>1</v>
      </c>
      <c r="ADQ329" s="1" t="s">
        <v>2470</v>
      </c>
      <c r="ADR329">
        <v>0.5</v>
      </c>
      <c r="ADS329">
        <v>1.19</v>
      </c>
      <c r="ADT329" s="1" t="s">
        <v>2470</v>
      </c>
      <c r="ADU329" s="1" t="s">
        <v>2470</v>
      </c>
      <c r="ADV329">
        <v>110.2</v>
      </c>
      <c r="ADX329">
        <v>25.4</v>
      </c>
      <c r="ADY329">
        <v>1</v>
      </c>
      <c r="ADZ329">
        <v>1</v>
      </c>
      <c r="AEA329" s="1" t="s">
        <v>2470</v>
      </c>
      <c r="AEB329">
        <v>0</v>
      </c>
      <c r="AEC329">
        <v>0</v>
      </c>
      <c r="AEF329">
        <v>478.82</v>
      </c>
      <c r="AEG329">
        <v>12.5</v>
      </c>
      <c r="AEH329">
        <v>250</v>
      </c>
      <c r="AEI329">
        <v>50</v>
      </c>
      <c r="AEJ329">
        <v>1</v>
      </c>
      <c r="AEK329" s="1" t="s">
        <v>2470</v>
      </c>
      <c r="AEL329">
        <v>70</v>
      </c>
      <c r="AEM329">
        <v>28</v>
      </c>
      <c r="AEP329">
        <v>0.03</v>
      </c>
      <c r="AEQ329">
        <v>0.14000000000000001</v>
      </c>
      <c r="AER329">
        <v>0.01</v>
      </c>
      <c r="AES329">
        <v>11047</v>
      </c>
      <c r="AET329">
        <v>1</v>
      </c>
      <c r="AEU329" s="1" t="s">
        <v>2470</v>
      </c>
      <c r="AEV329">
        <v>0</v>
      </c>
      <c r="AEW329">
        <v>0</v>
      </c>
      <c r="AEX329" s="1" t="s">
        <v>2470</v>
      </c>
      <c r="AEY329" s="1" t="s">
        <v>2470</v>
      </c>
      <c r="AEZ329">
        <v>1.34</v>
      </c>
      <c r="AFA329">
        <v>0.2</v>
      </c>
      <c r="AFB329">
        <v>0.02</v>
      </c>
      <c r="AFC329">
        <v>10000</v>
      </c>
      <c r="AFD329">
        <v>1</v>
      </c>
      <c r="AFE329" s="1" t="s">
        <v>2470</v>
      </c>
      <c r="AFF329">
        <v>0</v>
      </c>
      <c r="AFG329">
        <v>0</v>
      </c>
      <c r="AFJ329">
        <v>130.01</v>
      </c>
      <c r="AFK329">
        <v>16.88</v>
      </c>
      <c r="AFL329">
        <v>3.48</v>
      </c>
      <c r="AFM329">
        <v>4850</v>
      </c>
      <c r="AFN329">
        <v>1</v>
      </c>
      <c r="AFO329">
        <v>0.6</v>
      </c>
      <c r="AFP329">
        <v>0.04</v>
      </c>
      <c r="AFQ329">
        <v>1.1499999999999999</v>
      </c>
      <c r="AFR329" s="1" t="s">
        <v>2470</v>
      </c>
      <c r="AFS329" s="1" t="s">
        <v>2470</v>
      </c>
      <c r="AFT329">
        <v>270.91000000000003</v>
      </c>
      <c r="AFU329">
        <v>231.2</v>
      </c>
      <c r="AFV329">
        <v>57.8</v>
      </c>
      <c r="AFW329">
        <v>4000</v>
      </c>
      <c r="AFX329">
        <v>1</v>
      </c>
      <c r="AFY329" s="1" t="s">
        <v>2470</v>
      </c>
      <c r="AFZ329">
        <v>0.88</v>
      </c>
      <c r="AGA329">
        <v>1.52</v>
      </c>
      <c r="AGB329" s="1" t="s">
        <v>2470</v>
      </c>
      <c r="AGC329" s="1" t="s">
        <v>2470</v>
      </c>
      <c r="AGD329">
        <v>717.38</v>
      </c>
      <c r="AGE329">
        <v>710.38</v>
      </c>
      <c r="AGF329">
        <v>109.4</v>
      </c>
      <c r="AGG329">
        <v>6493</v>
      </c>
      <c r="AGH329">
        <v>1</v>
      </c>
      <c r="AGI329">
        <v>3.6</v>
      </c>
      <c r="AGJ329">
        <v>0</v>
      </c>
      <c r="AGK329">
        <v>0</v>
      </c>
      <c r="AGL329">
        <v>0.57999999999999996</v>
      </c>
      <c r="AGM329">
        <v>3.04</v>
      </c>
      <c r="AGN329">
        <v>0.64</v>
      </c>
      <c r="AGO329">
        <v>0.14000000000000001</v>
      </c>
      <c r="AGP329">
        <v>0.06</v>
      </c>
      <c r="AGQ329">
        <v>2530</v>
      </c>
      <c r="AGR329">
        <v>1</v>
      </c>
      <c r="AGS329" s="1" t="s">
        <v>2470</v>
      </c>
      <c r="AGT329">
        <v>0</v>
      </c>
      <c r="AGU329">
        <v>0</v>
      </c>
      <c r="AGW329" s="1" t="s">
        <v>2470</v>
      </c>
      <c r="AGX329">
        <v>271.58</v>
      </c>
      <c r="AGY329">
        <v>148.27000000000001</v>
      </c>
      <c r="AGZ329">
        <v>14.77</v>
      </c>
      <c r="AHA329">
        <v>10036</v>
      </c>
      <c r="AHB329">
        <v>1</v>
      </c>
      <c r="AHC329" s="1" t="s">
        <v>2470</v>
      </c>
      <c r="AHD329">
        <v>0</v>
      </c>
      <c r="AHE329">
        <v>0</v>
      </c>
      <c r="AHF329" s="1" t="s">
        <v>2470</v>
      </c>
      <c r="AHG329" s="1" t="s">
        <v>2470</v>
      </c>
      <c r="AHH329">
        <v>2.67</v>
      </c>
      <c r="AHI329">
        <v>0.77</v>
      </c>
      <c r="AHJ329">
        <v>0.12</v>
      </c>
      <c r="AHK329">
        <v>6450</v>
      </c>
      <c r="AHL329">
        <v>1</v>
      </c>
      <c r="AHM329" s="1" t="s">
        <v>2470</v>
      </c>
      <c r="AHN329">
        <v>0</v>
      </c>
      <c r="AHO329">
        <v>0</v>
      </c>
      <c r="AHR329">
        <v>0.06</v>
      </c>
      <c r="AHS329">
        <v>0.17</v>
      </c>
      <c r="AHT329">
        <v>0.01</v>
      </c>
      <c r="AHU329">
        <v>16516</v>
      </c>
      <c r="AHV329">
        <v>1</v>
      </c>
      <c r="AHW329">
        <v>6.7</v>
      </c>
      <c r="AHX329">
        <v>0</v>
      </c>
      <c r="AHY329">
        <v>0</v>
      </c>
      <c r="AHZ329" s="1" t="s">
        <v>2470</v>
      </c>
      <c r="AIA329" s="1" t="s">
        <v>2470</v>
      </c>
      <c r="AIB329">
        <v>0.35</v>
      </c>
      <c r="AIC329">
        <v>0.01</v>
      </c>
      <c r="AID329">
        <v>0.01</v>
      </c>
      <c r="AIE329">
        <v>1050</v>
      </c>
      <c r="AIF329">
        <v>1</v>
      </c>
      <c r="AIG329" s="1" t="s">
        <v>2470</v>
      </c>
      <c r="AIH329">
        <v>0</v>
      </c>
      <c r="AII329">
        <v>0</v>
      </c>
      <c r="AIL329">
        <v>143.53</v>
      </c>
      <c r="AIM329">
        <v>507.17</v>
      </c>
      <c r="AIN329">
        <v>15.71</v>
      </c>
      <c r="AIO329">
        <v>32273</v>
      </c>
      <c r="AIP329">
        <v>1</v>
      </c>
      <c r="AIQ329" s="1" t="s">
        <v>2470</v>
      </c>
      <c r="AIR329">
        <v>0.24</v>
      </c>
      <c r="AIS329">
        <v>1.53</v>
      </c>
      <c r="AIT329" s="1" t="s">
        <v>2470</v>
      </c>
      <c r="AIU329" s="1" t="s">
        <v>2470</v>
      </c>
      <c r="AIV329">
        <v>1.1100000000000001</v>
      </c>
      <c r="AIW329">
        <v>0.11</v>
      </c>
      <c r="AIX329">
        <v>0.4</v>
      </c>
      <c r="AIY329">
        <v>270</v>
      </c>
      <c r="AIZ329">
        <v>1</v>
      </c>
      <c r="AJA329" s="1" t="s">
        <v>2470</v>
      </c>
      <c r="AJB329">
        <v>0</v>
      </c>
      <c r="AJC329">
        <v>0</v>
      </c>
      <c r="AJF329">
        <v>79.62</v>
      </c>
      <c r="AJG329">
        <v>85.53</v>
      </c>
      <c r="AJH329">
        <v>12.43</v>
      </c>
      <c r="AJI329">
        <v>6883</v>
      </c>
      <c r="AJJ329">
        <v>1</v>
      </c>
      <c r="AJK329" s="1" t="s">
        <v>2470</v>
      </c>
      <c r="AJL329">
        <v>0.23</v>
      </c>
      <c r="AJM329">
        <v>1.85</v>
      </c>
      <c r="AJN329" s="1" t="s">
        <v>2470</v>
      </c>
      <c r="AJO329" s="1" t="s">
        <v>2470</v>
      </c>
      <c r="AJP329">
        <v>0.76</v>
      </c>
      <c r="AJR329">
        <v>0.28000000000000003</v>
      </c>
      <c r="AJS329">
        <v>1</v>
      </c>
      <c r="AJT329">
        <v>1</v>
      </c>
      <c r="AJU329" s="1" t="s">
        <v>2470</v>
      </c>
      <c r="AJV329">
        <v>0</v>
      </c>
      <c r="AJW329">
        <v>0</v>
      </c>
      <c r="AJZ329">
        <v>234.18</v>
      </c>
      <c r="AKA329">
        <v>171</v>
      </c>
      <c r="AKB329">
        <v>36</v>
      </c>
      <c r="AKC329">
        <v>4750</v>
      </c>
      <c r="AKD329">
        <v>1</v>
      </c>
      <c r="AKE329">
        <v>12.6</v>
      </c>
      <c r="AKF329">
        <v>0</v>
      </c>
      <c r="AKG329">
        <v>0</v>
      </c>
      <c r="AKH329" s="1" t="s">
        <v>2470</v>
      </c>
      <c r="AKI329">
        <v>0.13</v>
      </c>
      <c r="AKJ329">
        <v>99.07</v>
      </c>
      <c r="AKL329">
        <v>1.06</v>
      </c>
      <c r="AKM329">
        <v>1</v>
      </c>
      <c r="AKN329">
        <v>1</v>
      </c>
      <c r="AKP329">
        <v>0</v>
      </c>
      <c r="AKQ329">
        <v>0</v>
      </c>
      <c r="AKT329">
        <v>1487</v>
      </c>
      <c r="AKU329">
        <v>401.32</v>
      </c>
      <c r="AKV329">
        <v>127</v>
      </c>
      <c r="AKW329">
        <v>3160</v>
      </c>
      <c r="AKX329">
        <v>1</v>
      </c>
      <c r="AKY329" s="1" t="s">
        <v>2470</v>
      </c>
      <c r="AKZ329">
        <v>1.7</v>
      </c>
      <c r="ALA329">
        <v>1.34</v>
      </c>
      <c r="ALD329">
        <v>5.15</v>
      </c>
      <c r="ALE329">
        <v>2.0499999999999998</v>
      </c>
      <c r="ALF329">
        <v>1.1000000000000001</v>
      </c>
      <c r="ALG329">
        <v>1863</v>
      </c>
      <c r="ALH329">
        <v>1</v>
      </c>
      <c r="ALI329">
        <v>3.3</v>
      </c>
      <c r="ALJ329">
        <v>0</v>
      </c>
      <c r="ALK329">
        <v>0</v>
      </c>
      <c r="ALL329" s="1" t="s">
        <v>2470</v>
      </c>
      <c r="ALM329" s="1" t="s">
        <v>2470</v>
      </c>
      <c r="ALN329">
        <v>0.02</v>
      </c>
      <c r="ALO329">
        <v>7.0000000000000007E-2</v>
      </c>
      <c r="ALP329">
        <v>0.02</v>
      </c>
      <c r="ALQ329">
        <v>4161</v>
      </c>
      <c r="ALR329">
        <v>1</v>
      </c>
      <c r="ALS329" s="1" t="s">
        <v>2470</v>
      </c>
      <c r="ALT329">
        <v>0</v>
      </c>
      <c r="ALU329">
        <v>0</v>
      </c>
      <c r="ALV329" s="1" t="s">
        <v>2470</v>
      </c>
      <c r="ALW329" s="1" t="s">
        <v>2470</v>
      </c>
      <c r="AMF329" s="1" t="s">
        <v>2470</v>
      </c>
      <c r="AMG329" s="1" t="s">
        <v>2470</v>
      </c>
      <c r="AMH329">
        <v>0.01</v>
      </c>
      <c r="AMI329">
        <v>0.11</v>
      </c>
      <c r="AMJ329">
        <v>0.02</v>
      </c>
      <c r="AMK329">
        <v>5643</v>
      </c>
      <c r="AML329">
        <v>1</v>
      </c>
      <c r="AMM329" s="1" t="s">
        <v>2470</v>
      </c>
      <c r="AMN329">
        <v>0</v>
      </c>
      <c r="AMO329">
        <v>0</v>
      </c>
      <c r="AMP329" s="1" t="s">
        <v>2470</v>
      </c>
      <c r="AMQ329" s="1" t="s">
        <v>2470</v>
      </c>
      <c r="AMR329">
        <v>85.95</v>
      </c>
      <c r="AMS329">
        <v>87.64</v>
      </c>
      <c r="AMT329">
        <v>9.1999999999999993</v>
      </c>
      <c r="AMU329">
        <v>9526</v>
      </c>
      <c r="AMV329">
        <v>1</v>
      </c>
      <c r="AMW329" s="1" t="s">
        <v>2470</v>
      </c>
      <c r="AMX329">
        <v>0.16</v>
      </c>
      <c r="AMY329">
        <v>1.74</v>
      </c>
      <c r="AMZ329" s="1" t="s">
        <v>2470</v>
      </c>
      <c r="ANA329" s="1" t="s">
        <v>2470</v>
      </c>
      <c r="ANB329">
        <v>0.2</v>
      </c>
      <c r="ANC329">
        <v>0.28999999999999998</v>
      </c>
      <c r="AND329">
        <v>0.01</v>
      </c>
      <c r="ANE329">
        <v>26758</v>
      </c>
      <c r="ANF329">
        <v>1</v>
      </c>
      <c r="ANG329" s="1" t="s">
        <v>2470</v>
      </c>
      <c r="ANH329">
        <v>0</v>
      </c>
      <c r="ANI329">
        <v>0</v>
      </c>
      <c r="ANJ329" s="1" t="s">
        <v>2470</v>
      </c>
      <c r="ANK329" s="1" t="s">
        <v>2470</v>
      </c>
      <c r="ANL329">
        <v>0</v>
      </c>
      <c r="ANM329">
        <v>0.09</v>
      </c>
      <c r="ANN329">
        <v>0</v>
      </c>
      <c r="ANO329">
        <v>89397</v>
      </c>
      <c r="ANP329">
        <v>1</v>
      </c>
      <c r="ANQ329" s="1" t="s">
        <v>2470</v>
      </c>
      <c r="ANR329">
        <v>0</v>
      </c>
      <c r="ANS329">
        <v>0</v>
      </c>
      <c r="ANT329" s="1" t="s">
        <v>2470</v>
      </c>
      <c r="ANU329" s="1" t="s">
        <v>2470</v>
      </c>
      <c r="ANV329">
        <v>30.65</v>
      </c>
      <c r="ANW329">
        <v>77.040000000000006</v>
      </c>
      <c r="ANX329">
        <v>7.77</v>
      </c>
      <c r="ANY329">
        <v>9915</v>
      </c>
      <c r="ANZ329">
        <v>1</v>
      </c>
      <c r="AOA329" s="1" t="s">
        <v>2470</v>
      </c>
      <c r="AOB329">
        <v>0.31</v>
      </c>
      <c r="AOC329">
        <v>3.99</v>
      </c>
      <c r="AOD329" s="1" t="s">
        <v>2470</v>
      </c>
      <c r="AOE329" s="1" t="s">
        <v>2470</v>
      </c>
      <c r="AOF329">
        <v>71.59</v>
      </c>
      <c r="AOG329">
        <v>35.82</v>
      </c>
      <c r="AOH329">
        <v>3.98</v>
      </c>
      <c r="AOI329">
        <v>9000</v>
      </c>
      <c r="AOJ329">
        <v>1</v>
      </c>
      <c r="AOK329">
        <v>0.2</v>
      </c>
      <c r="AOL329">
        <v>0.05</v>
      </c>
      <c r="AOM329">
        <v>1.25</v>
      </c>
      <c r="AON329" s="1" t="s">
        <v>2470</v>
      </c>
      <c r="AOO329" s="1" t="s">
        <v>2470</v>
      </c>
      <c r="AOZ329">
        <v>124.02</v>
      </c>
      <c r="APA329">
        <v>42442.43</v>
      </c>
      <c r="APB329">
        <v>32.5</v>
      </c>
      <c r="APC329">
        <v>1305920</v>
      </c>
      <c r="APD329">
        <v>1</v>
      </c>
      <c r="APE329">
        <v>298.39999999999998</v>
      </c>
      <c r="APF329">
        <v>0.32</v>
      </c>
      <c r="APG329">
        <v>0.98</v>
      </c>
      <c r="APH329">
        <v>0.15</v>
      </c>
      <c r="API329">
        <v>2.08</v>
      </c>
      <c r="AQN329">
        <v>239.3</v>
      </c>
      <c r="AQO329">
        <v>79.2</v>
      </c>
      <c r="AQP329">
        <v>19.8</v>
      </c>
      <c r="AQQ329">
        <v>4000</v>
      </c>
      <c r="AQR329">
        <v>1</v>
      </c>
      <c r="AQS329" s="1" t="s">
        <v>2470</v>
      </c>
      <c r="AQT329">
        <v>0</v>
      </c>
      <c r="AQU329">
        <v>0</v>
      </c>
      <c r="AQX329">
        <v>145.25</v>
      </c>
      <c r="AQY329">
        <v>24255.53</v>
      </c>
      <c r="AQZ329">
        <v>43.66</v>
      </c>
      <c r="ARA329">
        <v>555555</v>
      </c>
      <c r="ARB329">
        <v>1</v>
      </c>
      <c r="ARC329" s="1" t="s">
        <v>2470</v>
      </c>
      <c r="ARD329">
        <v>0</v>
      </c>
      <c r="ARE329">
        <v>0</v>
      </c>
      <c r="ARF329" s="1" t="s">
        <v>2470</v>
      </c>
      <c r="ARG329" s="1" t="s">
        <v>2470</v>
      </c>
      <c r="ARR329">
        <v>14.44</v>
      </c>
      <c r="ARS329">
        <v>110.84</v>
      </c>
      <c r="ART329">
        <v>0.18</v>
      </c>
      <c r="ARU329">
        <v>633385</v>
      </c>
      <c r="ARV329">
        <v>1</v>
      </c>
      <c r="ARW329" s="1" t="s">
        <v>2470</v>
      </c>
      <c r="ARX329">
        <v>0</v>
      </c>
      <c r="ARY329">
        <v>0</v>
      </c>
      <c r="ARZ329" s="1" t="s">
        <v>2470</v>
      </c>
      <c r="ASA329" s="1" t="s">
        <v>2470</v>
      </c>
      <c r="ASB329">
        <v>34.54</v>
      </c>
      <c r="ASC329">
        <v>333.67</v>
      </c>
      <c r="ASD329">
        <v>11.12</v>
      </c>
      <c r="ASE329">
        <v>30015</v>
      </c>
      <c r="ASF329">
        <v>1</v>
      </c>
      <c r="ASG329" s="1" t="s">
        <v>2470</v>
      </c>
      <c r="ASH329">
        <v>0.06</v>
      </c>
      <c r="ASI329">
        <v>0.54</v>
      </c>
      <c r="ASJ329" s="1" t="s">
        <v>2470</v>
      </c>
      <c r="ASK329" s="1" t="s">
        <v>2470</v>
      </c>
      <c r="ASL329">
        <v>15.35</v>
      </c>
      <c r="ASM329">
        <v>482.07</v>
      </c>
      <c r="ASN329">
        <v>20.25</v>
      </c>
      <c r="ASO329">
        <v>23806</v>
      </c>
      <c r="ASP329">
        <v>1</v>
      </c>
      <c r="ASQ329">
        <v>4.4000000000000004</v>
      </c>
      <c r="ASR329">
        <v>0</v>
      </c>
      <c r="ASS329">
        <v>0</v>
      </c>
      <c r="AST329">
        <v>0.11</v>
      </c>
      <c r="ASU329">
        <v>0.88</v>
      </c>
      <c r="ASV329">
        <v>377.96</v>
      </c>
      <c r="ASW329">
        <v>603.79999999999995</v>
      </c>
      <c r="ASX329">
        <v>22.45</v>
      </c>
      <c r="ASY329">
        <v>26896</v>
      </c>
      <c r="ASZ329">
        <v>1</v>
      </c>
      <c r="ATA329">
        <v>2.5</v>
      </c>
      <c r="ATB329">
        <v>1.05</v>
      </c>
      <c r="ATC329">
        <v>4.68</v>
      </c>
      <c r="ATD329">
        <v>0.89</v>
      </c>
      <c r="ATE329">
        <v>1.49</v>
      </c>
      <c r="ATF329">
        <v>45.05</v>
      </c>
      <c r="ATG329">
        <v>396.11</v>
      </c>
      <c r="ATH329">
        <v>8.43</v>
      </c>
      <c r="ATI329">
        <v>46988</v>
      </c>
      <c r="ATJ329">
        <v>1</v>
      </c>
      <c r="ATK329">
        <v>2.4</v>
      </c>
      <c r="ATL329">
        <v>0.62</v>
      </c>
      <c r="ATM329">
        <v>7.35</v>
      </c>
      <c r="ATN329">
        <v>7.0000000000000007E-2</v>
      </c>
      <c r="ATO329">
        <v>0.94</v>
      </c>
      <c r="ATP329">
        <v>0.33</v>
      </c>
      <c r="ATQ329">
        <v>2.1</v>
      </c>
      <c r="ATR329">
        <v>2.1</v>
      </c>
      <c r="ATS329">
        <v>1000</v>
      </c>
      <c r="ATT329">
        <v>1</v>
      </c>
      <c r="ATU329" s="1" t="s">
        <v>2470</v>
      </c>
      <c r="ATV329">
        <v>0</v>
      </c>
      <c r="ATW329">
        <v>0</v>
      </c>
      <c r="ATX329" s="1" t="s">
        <v>2470</v>
      </c>
      <c r="ATY329" s="1" t="s">
        <v>2470</v>
      </c>
      <c r="ATZ329">
        <v>783</v>
      </c>
      <c r="AUA329">
        <v>4.7</v>
      </c>
      <c r="AUB329">
        <v>1.57</v>
      </c>
      <c r="AUC329">
        <v>3000</v>
      </c>
      <c r="AUD329">
        <v>1</v>
      </c>
      <c r="AUE329" s="1" t="s">
        <v>2470</v>
      </c>
      <c r="AUF329">
        <v>0</v>
      </c>
      <c r="AUG329">
        <v>0</v>
      </c>
      <c r="AUJ329">
        <v>0</v>
      </c>
      <c r="AUK329">
        <v>0.04</v>
      </c>
      <c r="AUL329">
        <v>0</v>
      </c>
      <c r="AUM329">
        <v>20048</v>
      </c>
      <c r="AUN329">
        <v>1</v>
      </c>
      <c r="AUO329" s="1" t="s">
        <v>2470</v>
      </c>
      <c r="AUP329">
        <v>0</v>
      </c>
      <c r="AUQ329">
        <v>0</v>
      </c>
      <c r="AUR329" s="1" t="s">
        <v>2470</v>
      </c>
      <c r="AUS329" s="1" t="s">
        <v>2470</v>
      </c>
      <c r="AUT329" s="1" t="s">
        <v>2470</v>
      </c>
      <c r="AUU329" s="1" t="s">
        <v>2470</v>
      </c>
      <c r="AUV329" s="1" t="s">
        <v>2470</v>
      </c>
      <c r="AUW329" s="1" t="s">
        <v>2470</v>
      </c>
      <c r="AUX329" s="1" t="s">
        <v>2470</v>
      </c>
      <c r="AUY329" s="1" t="s">
        <v>2470</v>
      </c>
      <c r="AUZ329" s="1" t="s">
        <v>2470</v>
      </c>
      <c r="AVA329" s="1" t="s">
        <v>2470</v>
      </c>
      <c r="AVB329" s="1" t="s">
        <v>2470</v>
      </c>
      <c r="AVC329" s="1" t="s">
        <v>2470</v>
      </c>
      <c r="AVD329">
        <v>539.57000000000005</v>
      </c>
      <c r="AVE329">
        <v>25.93</v>
      </c>
      <c r="AVF329">
        <v>94.5</v>
      </c>
      <c r="AVG329">
        <v>274</v>
      </c>
      <c r="AVH329">
        <v>1</v>
      </c>
      <c r="AVI329" s="1" t="s">
        <v>2470</v>
      </c>
      <c r="AVJ329">
        <v>0</v>
      </c>
      <c r="AVK329">
        <v>0</v>
      </c>
      <c r="AVM329" s="1" t="s">
        <v>2470</v>
      </c>
      <c r="AVN329">
        <v>0.1</v>
      </c>
      <c r="AVO329">
        <v>0.01</v>
      </c>
      <c r="AVP329">
        <v>0</v>
      </c>
      <c r="AVQ329">
        <v>10000</v>
      </c>
      <c r="AVR329">
        <v>1</v>
      </c>
      <c r="AVS329" s="1" t="s">
        <v>2470</v>
      </c>
      <c r="AVT329">
        <v>0</v>
      </c>
      <c r="AVU329">
        <v>0</v>
      </c>
      <c r="AVX329">
        <v>0.55000000000000004</v>
      </c>
      <c r="AVY329">
        <v>0.62</v>
      </c>
      <c r="AVZ329">
        <v>0.02</v>
      </c>
      <c r="AWA329">
        <v>30818</v>
      </c>
      <c r="AWB329">
        <v>1</v>
      </c>
      <c r="AWC329">
        <v>34.9</v>
      </c>
      <c r="AWD329">
        <v>0</v>
      </c>
      <c r="AWE329">
        <v>0</v>
      </c>
      <c r="AWH329">
        <v>148.33000000000001</v>
      </c>
      <c r="AWI329">
        <v>27.43</v>
      </c>
      <c r="AWJ329">
        <v>0.89</v>
      </c>
      <c r="AWK329">
        <v>30818</v>
      </c>
      <c r="AWL329">
        <v>1</v>
      </c>
      <c r="AWM329" s="1" t="s">
        <v>2470</v>
      </c>
      <c r="AWN329">
        <v>0</v>
      </c>
      <c r="AWO329">
        <v>0</v>
      </c>
      <c r="AWR329">
        <v>5</v>
      </c>
      <c r="AWS329">
        <v>0.1</v>
      </c>
      <c r="AWT329">
        <v>0</v>
      </c>
      <c r="AWU329">
        <v>100000</v>
      </c>
      <c r="AWV329">
        <v>1</v>
      </c>
      <c r="AWW329" s="1" t="s">
        <v>2470</v>
      </c>
      <c r="AWX329">
        <v>0</v>
      </c>
      <c r="AWY329">
        <v>0</v>
      </c>
      <c r="AXB329">
        <v>141.66999999999999</v>
      </c>
      <c r="AXC329">
        <v>36.44</v>
      </c>
      <c r="AXD329">
        <v>8.5</v>
      </c>
      <c r="AXE329">
        <v>4287</v>
      </c>
      <c r="AXF329">
        <v>1</v>
      </c>
      <c r="AXG329" s="1" t="s">
        <v>2470</v>
      </c>
      <c r="AXH329">
        <v>0</v>
      </c>
      <c r="AXI329">
        <v>0</v>
      </c>
      <c r="AXJ329" s="1" t="s">
        <v>2470</v>
      </c>
      <c r="AXK329">
        <v>0.27</v>
      </c>
      <c r="AXL329">
        <v>533.33000000000004</v>
      </c>
      <c r="AXM329">
        <v>8.8000000000000007</v>
      </c>
      <c r="AXN329">
        <v>16</v>
      </c>
      <c r="AXO329">
        <v>550</v>
      </c>
      <c r="AXP329">
        <v>1</v>
      </c>
      <c r="AXQ329" s="1" t="s">
        <v>2470</v>
      </c>
      <c r="AXR329">
        <v>0</v>
      </c>
      <c r="AXS329">
        <v>0</v>
      </c>
      <c r="AXV329">
        <v>3646.26</v>
      </c>
      <c r="AXW329">
        <v>11393.07</v>
      </c>
      <c r="AXX329">
        <v>37</v>
      </c>
      <c r="AXY329">
        <v>307921</v>
      </c>
      <c r="AXZ329">
        <v>1</v>
      </c>
      <c r="AYA329" s="1" t="s">
        <v>2470</v>
      </c>
      <c r="AYB329">
        <v>0.72</v>
      </c>
      <c r="AYC329">
        <v>1.95</v>
      </c>
      <c r="AYD329" s="1" t="s">
        <v>2470</v>
      </c>
      <c r="AYE329" s="1" t="s">
        <v>2470</v>
      </c>
      <c r="AYF329">
        <v>2.39</v>
      </c>
      <c r="AYG329">
        <v>40.31</v>
      </c>
      <c r="AYH329">
        <v>2.677</v>
      </c>
      <c r="AYI329">
        <v>14194</v>
      </c>
      <c r="AYJ329">
        <v>0.94269999999999998</v>
      </c>
      <c r="AYK329">
        <v>4.2</v>
      </c>
      <c r="AYL329">
        <v>0</v>
      </c>
      <c r="AYM329">
        <v>0</v>
      </c>
      <c r="AYN329">
        <v>0.2</v>
      </c>
      <c r="AYO329">
        <v>-0.11</v>
      </c>
      <c r="AYP329">
        <v>924.07</v>
      </c>
      <c r="AYQ329">
        <v>1035.46</v>
      </c>
      <c r="AYR329">
        <v>47.25</v>
      </c>
      <c r="AYS329">
        <v>21914</v>
      </c>
      <c r="AYT329">
        <v>1</v>
      </c>
      <c r="AYU329" s="1" t="s">
        <v>2470</v>
      </c>
      <c r="AYV329">
        <v>0.18</v>
      </c>
      <c r="AYW329">
        <v>0.38</v>
      </c>
      <c r="AYX329" s="1" t="s">
        <v>2470</v>
      </c>
      <c r="AYY329" s="1" t="s">
        <v>2470</v>
      </c>
      <c r="AZT329">
        <v>30.33</v>
      </c>
      <c r="AZU329">
        <v>96.26</v>
      </c>
      <c r="AZV329">
        <v>4.21</v>
      </c>
      <c r="AZW329">
        <v>22866</v>
      </c>
      <c r="AZX329">
        <v>1</v>
      </c>
      <c r="AZY329" s="1" t="s">
        <v>2470</v>
      </c>
      <c r="AZZ329">
        <v>0</v>
      </c>
      <c r="BAA329">
        <v>0</v>
      </c>
      <c r="BAC329" s="1" t="s">
        <v>2470</v>
      </c>
      <c r="BAD329">
        <v>2.8</v>
      </c>
      <c r="BAE329">
        <v>7.82</v>
      </c>
      <c r="BAF329">
        <v>0.48</v>
      </c>
      <c r="BAG329">
        <v>16297</v>
      </c>
      <c r="BAH329">
        <v>1</v>
      </c>
      <c r="BAI329">
        <v>6.4</v>
      </c>
      <c r="BAJ329">
        <v>0</v>
      </c>
      <c r="BAK329">
        <v>0</v>
      </c>
      <c r="BAL329" s="1" t="s">
        <v>2470</v>
      </c>
      <c r="BAM329" s="1" t="s">
        <v>2470</v>
      </c>
      <c r="BAN329">
        <v>6.8</v>
      </c>
      <c r="BAO329">
        <v>32.33</v>
      </c>
      <c r="BAP329">
        <v>2.38</v>
      </c>
      <c r="BAQ329">
        <v>13585</v>
      </c>
      <c r="BAR329">
        <v>1</v>
      </c>
      <c r="BAS329" s="1" t="s">
        <v>2470</v>
      </c>
      <c r="BAT329">
        <v>0</v>
      </c>
      <c r="BAU329">
        <v>0</v>
      </c>
      <c r="BAV329" s="1" t="s">
        <v>2470</v>
      </c>
      <c r="BAW329" s="1" t="s">
        <v>2470</v>
      </c>
      <c r="BAX329">
        <v>1739.08</v>
      </c>
      <c r="BAY329">
        <v>121.95</v>
      </c>
      <c r="BAZ329">
        <v>15.7</v>
      </c>
      <c r="BBA329">
        <v>7768</v>
      </c>
      <c r="BBB329">
        <v>1</v>
      </c>
      <c r="BBC329" s="1" t="s">
        <v>2470</v>
      </c>
      <c r="BBD329">
        <v>1</v>
      </c>
      <c r="BBE329">
        <v>6.37</v>
      </c>
      <c r="BBF329" s="1" t="s">
        <v>2470</v>
      </c>
      <c r="BBG329" s="1" t="s">
        <v>2470</v>
      </c>
      <c r="BBH329">
        <v>0.23</v>
      </c>
      <c r="BBI329">
        <v>0.62</v>
      </c>
      <c r="BBJ329">
        <v>0</v>
      </c>
      <c r="BBK329">
        <v>207884</v>
      </c>
      <c r="BBL329">
        <v>1</v>
      </c>
      <c r="BBM329" s="1" t="s">
        <v>2470</v>
      </c>
      <c r="BBN329">
        <v>0</v>
      </c>
      <c r="BBO329">
        <v>0</v>
      </c>
      <c r="BBP329" s="1" t="s">
        <v>2470</v>
      </c>
      <c r="BBQ329" s="1" t="s">
        <v>2470</v>
      </c>
      <c r="BBR329">
        <v>173.95</v>
      </c>
      <c r="BBS329">
        <v>298.39</v>
      </c>
      <c r="BBT329">
        <v>16.84</v>
      </c>
      <c r="BBU329">
        <v>17719</v>
      </c>
      <c r="BBV329">
        <v>1</v>
      </c>
      <c r="BBW329">
        <v>4.5999999999999996</v>
      </c>
      <c r="BBX329">
        <v>0.22</v>
      </c>
      <c r="BBY329">
        <v>1.31</v>
      </c>
      <c r="BBZ329" s="1" t="s">
        <v>2470</v>
      </c>
      <c r="BCA329">
        <v>0.64</v>
      </c>
      <c r="BCB329">
        <v>54.44</v>
      </c>
      <c r="BCC329">
        <v>157.19999999999999</v>
      </c>
      <c r="BCD329">
        <v>4.41</v>
      </c>
      <c r="BCE329">
        <v>35646</v>
      </c>
      <c r="BCF329">
        <v>1</v>
      </c>
      <c r="BCG329" s="1" t="s">
        <v>2470</v>
      </c>
      <c r="BCH329">
        <v>0</v>
      </c>
      <c r="BCI329">
        <v>0</v>
      </c>
      <c r="BCJ329" s="1" t="s">
        <v>2470</v>
      </c>
      <c r="BCK329" s="1" t="s">
        <v>2470</v>
      </c>
      <c r="BCL329">
        <v>0.01</v>
      </c>
      <c r="BCM329">
        <v>0.03</v>
      </c>
      <c r="BCN329">
        <v>0</v>
      </c>
      <c r="BCO329">
        <v>10830</v>
      </c>
      <c r="BCP329">
        <v>1</v>
      </c>
      <c r="BCQ329" s="1" t="s">
        <v>2470</v>
      </c>
      <c r="BCR329">
        <v>0</v>
      </c>
      <c r="BCS329">
        <v>0</v>
      </c>
      <c r="BCT329" s="1" t="s">
        <v>2470</v>
      </c>
      <c r="BCU329" s="1" t="s">
        <v>2470</v>
      </c>
      <c r="BCV329">
        <v>721.19</v>
      </c>
      <c r="BCW329">
        <v>262.04000000000002</v>
      </c>
      <c r="BCX329">
        <v>26.1</v>
      </c>
      <c r="BCY329">
        <v>10040</v>
      </c>
      <c r="BCZ329">
        <v>1</v>
      </c>
      <c r="BDA329">
        <v>4</v>
      </c>
      <c r="BDB329">
        <v>0.55000000000000004</v>
      </c>
      <c r="BDC329">
        <v>2.11</v>
      </c>
      <c r="BDD329">
        <v>0.11</v>
      </c>
      <c r="BDE329">
        <v>1.25</v>
      </c>
      <c r="BDN329" s="1" t="s">
        <v>2470</v>
      </c>
      <c r="BDO329" s="1" t="s">
        <v>2470</v>
      </c>
      <c r="BDP329">
        <v>4.7300000000000004</v>
      </c>
      <c r="BDQ329">
        <v>1.21</v>
      </c>
      <c r="BDR329">
        <v>0.09</v>
      </c>
      <c r="BDS329">
        <v>12750</v>
      </c>
      <c r="BDT329">
        <v>1</v>
      </c>
      <c r="BDU329" s="1" t="s">
        <v>2470</v>
      </c>
      <c r="BDV329">
        <v>0</v>
      </c>
      <c r="BDW329">
        <v>0</v>
      </c>
      <c r="BDZ329">
        <v>367.96</v>
      </c>
      <c r="BEA329">
        <v>641.59</v>
      </c>
      <c r="BEB329">
        <v>20</v>
      </c>
      <c r="BEC329">
        <v>32080</v>
      </c>
      <c r="BED329">
        <v>1</v>
      </c>
      <c r="BEE329" s="1" t="s">
        <v>2470</v>
      </c>
      <c r="BEF329">
        <v>0.24</v>
      </c>
      <c r="BEG329">
        <v>1.2</v>
      </c>
      <c r="BEH329" s="1" t="s">
        <v>2470</v>
      </c>
      <c r="BEI329" s="1" t="s">
        <v>2470</v>
      </c>
      <c r="BEJ329">
        <v>170.76</v>
      </c>
      <c r="BEK329">
        <v>224.85</v>
      </c>
      <c r="BEL329">
        <v>16.45</v>
      </c>
      <c r="BEM329">
        <v>13668</v>
      </c>
      <c r="BEN329">
        <v>1</v>
      </c>
      <c r="BEO329">
        <v>1.7</v>
      </c>
      <c r="BEP329">
        <v>0</v>
      </c>
      <c r="BEQ329">
        <v>0</v>
      </c>
      <c r="BER329">
        <v>0.21</v>
      </c>
      <c r="BES329">
        <v>0.27</v>
      </c>
    </row>
    <row r="330" spans="1:1501" x14ac:dyDescent="0.25">
      <c r="A330" s="2">
        <v>44927</v>
      </c>
      <c r="B330">
        <v>365.75</v>
      </c>
      <c r="C330">
        <v>7.97</v>
      </c>
      <c r="D330">
        <v>6.4</v>
      </c>
      <c r="E330">
        <v>1246</v>
      </c>
      <c r="F330">
        <v>1</v>
      </c>
      <c r="G330">
        <v>1.6</v>
      </c>
      <c r="H330">
        <v>0</v>
      </c>
      <c r="I330">
        <v>0</v>
      </c>
      <c r="J330" s="1" t="s">
        <v>2470</v>
      </c>
      <c r="K330">
        <v>-3.16</v>
      </c>
      <c r="L330">
        <v>195.92</v>
      </c>
      <c r="M330">
        <v>1976.63</v>
      </c>
      <c r="N330">
        <v>62.95</v>
      </c>
      <c r="O330">
        <v>31400</v>
      </c>
      <c r="P330">
        <v>1</v>
      </c>
      <c r="Q330">
        <v>2.6</v>
      </c>
      <c r="R330">
        <v>1.25</v>
      </c>
      <c r="S330">
        <v>1.99</v>
      </c>
      <c r="T330">
        <v>0.15</v>
      </c>
      <c r="U330">
        <v>4.62</v>
      </c>
      <c r="V330">
        <v>415.46</v>
      </c>
      <c r="W330">
        <v>1671.14</v>
      </c>
      <c r="X330">
        <v>9.4849999999999994</v>
      </c>
      <c r="Y330">
        <v>176188</v>
      </c>
      <c r="Z330">
        <v>1</v>
      </c>
      <c r="AA330">
        <v>27.7</v>
      </c>
      <c r="AB330">
        <v>0.83</v>
      </c>
      <c r="AC330">
        <v>8.7899999999999991</v>
      </c>
      <c r="AD330">
        <v>0.03</v>
      </c>
      <c r="AE330">
        <v>1.1299999999999999</v>
      </c>
      <c r="AP330">
        <v>793.79</v>
      </c>
      <c r="AQ330">
        <v>595.20000000000005</v>
      </c>
      <c r="AR330">
        <v>186</v>
      </c>
      <c r="AS330">
        <v>3200</v>
      </c>
      <c r="AT330">
        <v>1</v>
      </c>
      <c r="AU330" s="1" t="s">
        <v>2470</v>
      </c>
      <c r="AV330">
        <v>4.63</v>
      </c>
      <c r="AW330">
        <v>2.4900000000000002</v>
      </c>
      <c r="AZ330">
        <v>3</v>
      </c>
      <c r="BB330">
        <v>0</v>
      </c>
      <c r="BC330">
        <v>1</v>
      </c>
      <c r="BD330">
        <v>1</v>
      </c>
      <c r="BE330" s="1" t="s">
        <v>2470</v>
      </c>
      <c r="BF330">
        <v>0</v>
      </c>
      <c r="BG330">
        <v>0</v>
      </c>
      <c r="BJ330">
        <v>1285</v>
      </c>
      <c r="BK330">
        <v>77.989999999999995</v>
      </c>
      <c r="BL330">
        <v>31.2</v>
      </c>
      <c r="BM330">
        <v>2500</v>
      </c>
      <c r="BN330">
        <v>1</v>
      </c>
      <c r="BO330" s="1" t="s">
        <v>2470</v>
      </c>
      <c r="BP330">
        <v>0</v>
      </c>
      <c r="BQ330">
        <v>0</v>
      </c>
      <c r="BR330" s="1" t="s">
        <v>2470</v>
      </c>
      <c r="BS330" s="1" t="s">
        <v>2470</v>
      </c>
      <c r="CN330">
        <v>1.2</v>
      </c>
      <c r="CO330">
        <v>0.82</v>
      </c>
      <c r="CP330">
        <v>0.05</v>
      </c>
      <c r="CQ330">
        <v>15561</v>
      </c>
      <c r="CR330">
        <v>1</v>
      </c>
      <c r="CS330" s="1" t="s">
        <v>2470</v>
      </c>
      <c r="CT330">
        <v>0</v>
      </c>
      <c r="CU330">
        <v>0</v>
      </c>
      <c r="CV330" s="1" t="s">
        <v>2470</v>
      </c>
      <c r="CW330" s="1" t="s">
        <v>2470</v>
      </c>
      <c r="CX330">
        <v>437.75</v>
      </c>
      <c r="CY330">
        <v>397.05</v>
      </c>
      <c r="CZ330">
        <v>14.3</v>
      </c>
      <c r="DA330">
        <v>27195</v>
      </c>
      <c r="DB330">
        <v>0.97940000000000005</v>
      </c>
      <c r="DC330">
        <v>4.3</v>
      </c>
      <c r="DD330">
        <v>0</v>
      </c>
      <c r="DE330">
        <v>0</v>
      </c>
      <c r="DF330" s="1" t="s">
        <v>2470</v>
      </c>
      <c r="DG330">
        <v>-0.54</v>
      </c>
      <c r="DH330">
        <v>0.04</v>
      </c>
      <c r="DI330">
        <v>0.15</v>
      </c>
      <c r="DJ330">
        <v>0</v>
      </c>
      <c r="DK330">
        <v>51503</v>
      </c>
      <c r="DL330">
        <v>1</v>
      </c>
      <c r="DM330" s="1" t="s">
        <v>2470</v>
      </c>
      <c r="DN330">
        <v>0</v>
      </c>
      <c r="DO330">
        <v>0</v>
      </c>
      <c r="DP330" s="1" t="s">
        <v>2470</v>
      </c>
      <c r="DQ330" s="1" t="s">
        <v>2470</v>
      </c>
      <c r="DR330">
        <v>96.46</v>
      </c>
      <c r="DS330">
        <v>56.6</v>
      </c>
      <c r="DT330">
        <v>14.15</v>
      </c>
      <c r="DU330">
        <v>4000</v>
      </c>
      <c r="DV330">
        <v>1</v>
      </c>
      <c r="DW330">
        <v>2.4</v>
      </c>
      <c r="DX330">
        <v>1.72</v>
      </c>
      <c r="DY330">
        <v>12.15</v>
      </c>
      <c r="DZ330">
        <v>1.55</v>
      </c>
      <c r="EA330">
        <v>1.61</v>
      </c>
      <c r="EB330">
        <v>0.3</v>
      </c>
      <c r="EC330">
        <v>0.03</v>
      </c>
      <c r="ED330">
        <v>0</v>
      </c>
      <c r="EE330">
        <v>10000</v>
      </c>
      <c r="EF330">
        <v>1</v>
      </c>
      <c r="EG330" s="1" t="s">
        <v>2470</v>
      </c>
      <c r="EH330">
        <v>0</v>
      </c>
      <c r="EI330">
        <v>0</v>
      </c>
      <c r="EL330">
        <v>24.05</v>
      </c>
      <c r="EM330">
        <v>24.71</v>
      </c>
      <c r="EN330">
        <v>2.4</v>
      </c>
      <c r="EO330">
        <v>10276</v>
      </c>
      <c r="EP330">
        <v>1</v>
      </c>
      <c r="EQ330" s="1" t="s">
        <v>2470</v>
      </c>
      <c r="ER330">
        <v>0</v>
      </c>
      <c r="ES330">
        <v>0</v>
      </c>
      <c r="ET330" s="1" t="s">
        <v>2470</v>
      </c>
      <c r="EU330" s="1" t="s">
        <v>2470</v>
      </c>
      <c r="EV330">
        <v>64</v>
      </c>
      <c r="EW330">
        <v>33.479999999999997</v>
      </c>
      <c r="EX330">
        <v>9.6</v>
      </c>
      <c r="EY330">
        <v>3487</v>
      </c>
      <c r="EZ330">
        <v>1</v>
      </c>
      <c r="FA330" s="1" t="s">
        <v>2470</v>
      </c>
      <c r="FB330">
        <v>0</v>
      </c>
      <c r="FC330">
        <v>0</v>
      </c>
      <c r="FE330" s="1" t="s">
        <v>2470</v>
      </c>
      <c r="FF330">
        <v>40.93</v>
      </c>
      <c r="FG330">
        <v>52.07</v>
      </c>
      <c r="FH330">
        <v>5.702</v>
      </c>
      <c r="FI330">
        <v>6591</v>
      </c>
      <c r="FJ330">
        <v>0.7218</v>
      </c>
      <c r="FK330">
        <v>0.1</v>
      </c>
      <c r="FL330">
        <v>0</v>
      </c>
      <c r="FM330">
        <v>0</v>
      </c>
      <c r="FO330" s="1" t="s">
        <v>2470</v>
      </c>
      <c r="FP330">
        <v>1222.73</v>
      </c>
      <c r="FQ330">
        <v>555.58000000000004</v>
      </c>
      <c r="FR330">
        <v>6.83</v>
      </c>
      <c r="FS330">
        <v>81343</v>
      </c>
      <c r="FT330">
        <v>1</v>
      </c>
      <c r="FU330">
        <v>9.8000000000000007</v>
      </c>
      <c r="FV330">
        <v>0.47</v>
      </c>
      <c r="FW330">
        <v>6.88</v>
      </c>
      <c r="FX330">
        <v>0.25</v>
      </c>
      <c r="FY330">
        <v>0.46</v>
      </c>
      <c r="FZ330">
        <v>210.44</v>
      </c>
      <c r="GA330">
        <v>2409.75</v>
      </c>
      <c r="GB330">
        <v>22.95</v>
      </c>
      <c r="GC330">
        <v>105000</v>
      </c>
      <c r="GD330">
        <v>1</v>
      </c>
      <c r="GE330">
        <v>32.5</v>
      </c>
      <c r="GF330">
        <v>0.25</v>
      </c>
      <c r="GG330">
        <v>1.0900000000000001</v>
      </c>
      <c r="GH330">
        <v>0.06</v>
      </c>
      <c r="GI330">
        <v>1.29</v>
      </c>
      <c r="GJ330">
        <v>960.48</v>
      </c>
      <c r="GK330">
        <v>708.18</v>
      </c>
      <c r="GL330">
        <v>22.2</v>
      </c>
      <c r="GM330">
        <v>31900</v>
      </c>
      <c r="GN330">
        <v>1</v>
      </c>
      <c r="GO330" s="1" t="s">
        <v>2470</v>
      </c>
      <c r="GP330">
        <v>0.52</v>
      </c>
      <c r="GQ330">
        <v>2.34</v>
      </c>
      <c r="GR330" s="1" t="s">
        <v>2470</v>
      </c>
      <c r="GS330" s="1" t="s">
        <v>2470</v>
      </c>
      <c r="GT330">
        <v>461.44</v>
      </c>
      <c r="GU330">
        <v>354.84</v>
      </c>
      <c r="GV330">
        <v>39.5</v>
      </c>
      <c r="GW330">
        <v>8983</v>
      </c>
      <c r="GX330">
        <v>1</v>
      </c>
      <c r="GY330">
        <v>0.3</v>
      </c>
      <c r="GZ330">
        <v>2.5</v>
      </c>
      <c r="HA330">
        <v>6.33</v>
      </c>
      <c r="HB330">
        <v>0.11</v>
      </c>
      <c r="HC330">
        <v>2.66</v>
      </c>
      <c r="HD330">
        <v>500</v>
      </c>
      <c r="HF330">
        <v>0.05</v>
      </c>
      <c r="HG330">
        <v>1</v>
      </c>
      <c r="HH330">
        <v>1</v>
      </c>
      <c r="HI330" s="1" t="s">
        <v>2470</v>
      </c>
      <c r="HJ330">
        <v>0</v>
      </c>
      <c r="HK330">
        <v>0</v>
      </c>
      <c r="HN330">
        <v>314.91000000000003</v>
      </c>
      <c r="HO330">
        <v>37.5</v>
      </c>
      <c r="HP330">
        <v>750.05</v>
      </c>
      <c r="HQ330">
        <v>50</v>
      </c>
      <c r="HR330">
        <v>1</v>
      </c>
      <c r="HS330" s="1" t="s">
        <v>2470</v>
      </c>
      <c r="HT330">
        <v>21.39</v>
      </c>
      <c r="HU330">
        <v>2.85</v>
      </c>
      <c r="HX330">
        <v>155.76</v>
      </c>
      <c r="HY330">
        <v>58.1</v>
      </c>
      <c r="HZ330">
        <v>29.05</v>
      </c>
      <c r="IA330">
        <v>2000</v>
      </c>
      <c r="IB330">
        <v>1</v>
      </c>
      <c r="IC330" s="1" t="s">
        <v>2470</v>
      </c>
      <c r="ID330">
        <v>0.55000000000000004</v>
      </c>
      <c r="IE330">
        <v>1.89</v>
      </c>
      <c r="IG330" s="1" t="s">
        <v>2470</v>
      </c>
      <c r="IR330">
        <v>194.88</v>
      </c>
      <c r="IS330">
        <v>108.63</v>
      </c>
      <c r="IT330">
        <v>395</v>
      </c>
      <c r="IU330">
        <v>275</v>
      </c>
      <c r="IV330">
        <v>1</v>
      </c>
      <c r="IW330" s="1" t="s">
        <v>2470</v>
      </c>
      <c r="IX330">
        <v>0</v>
      </c>
      <c r="IY330">
        <v>0</v>
      </c>
      <c r="JB330">
        <v>0.03</v>
      </c>
      <c r="JC330">
        <v>0.01</v>
      </c>
      <c r="JD330">
        <v>0</v>
      </c>
      <c r="JE330">
        <v>6933</v>
      </c>
      <c r="JF330">
        <v>1</v>
      </c>
      <c r="JG330" s="1" t="s">
        <v>2470</v>
      </c>
      <c r="JH330">
        <v>0</v>
      </c>
      <c r="JI330">
        <v>0</v>
      </c>
      <c r="JJ330" s="1" t="s">
        <v>2470</v>
      </c>
      <c r="JK330" s="1" t="s">
        <v>2470</v>
      </c>
      <c r="JL330">
        <v>1.05</v>
      </c>
      <c r="JM330">
        <v>0.23</v>
      </c>
      <c r="JN330">
        <v>0.02</v>
      </c>
      <c r="JO330">
        <v>11141</v>
      </c>
      <c r="JP330">
        <v>1</v>
      </c>
      <c r="JQ330" s="1" t="s">
        <v>2470</v>
      </c>
      <c r="JR330">
        <v>0</v>
      </c>
      <c r="JS330">
        <v>0</v>
      </c>
      <c r="JV330">
        <v>11.93</v>
      </c>
      <c r="JW330">
        <v>466.16</v>
      </c>
      <c r="JX330">
        <v>1.5309999999999999</v>
      </c>
      <c r="JY330">
        <v>304479</v>
      </c>
      <c r="JZ330">
        <v>1</v>
      </c>
      <c r="KA330">
        <v>104.8</v>
      </c>
      <c r="KB330">
        <v>0</v>
      </c>
      <c r="KC330">
        <v>0</v>
      </c>
      <c r="KD330">
        <v>0.01</v>
      </c>
      <c r="KE330">
        <v>0.21</v>
      </c>
      <c r="KF330">
        <v>0.17</v>
      </c>
      <c r="KG330">
        <v>0.14000000000000001</v>
      </c>
      <c r="KH330">
        <v>0.03</v>
      </c>
      <c r="KI330">
        <v>5217</v>
      </c>
      <c r="KJ330">
        <v>1</v>
      </c>
      <c r="KK330" s="1" t="s">
        <v>2470</v>
      </c>
      <c r="KL330">
        <v>0</v>
      </c>
      <c r="KM330">
        <v>0</v>
      </c>
      <c r="KO330" s="1" t="s">
        <v>2470</v>
      </c>
      <c r="KP330">
        <v>1349.71</v>
      </c>
      <c r="KQ330">
        <v>10604.6</v>
      </c>
      <c r="KR330">
        <v>54.92</v>
      </c>
      <c r="KS330">
        <v>193092</v>
      </c>
      <c r="KT330">
        <v>1</v>
      </c>
      <c r="KU330">
        <v>7.6</v>
      </c>
      <c r="KV330">
        <v>2.4</v>
      </c>
      <c r="KW330">
        <v>4.37</v>
      </c>
      <c r="KX330">
        <v>0.46</v>
      </c>
      <c r="KY330">
        <v>7.93</v>
      </c>
      <c r="LH330">
        <v>0.46</v>
      </c>
      <c r="LI330">
        <v>7.93</v>
      </c>
      <c r="LJ330">
        <v>11.85</v>
      </c>
      <c r="LK330">
        <v>38.03</v>
      </c>
      <c r="LL330">
        <v>3.13</v>
      </c>
      <c r="LM330">
        <v>12150</v>
      </c>
      <c r="LN330">
        <v>1</v>
      </c>
      <c r="LO330" s="1" t="s">
        <v>2470</v>
      </c>
      <c r="LP330">
        <v>0.1</v>
      </c>
      <c r="LQ330">
        <v>3.19</v>
      </c>
      <c r="LR330" s="1" t="s">
        <v>2470</v>
      </c>
      <c r="LS330" s="1" t="s">
        <v>2470</v>
      </c>
      <c r="LT330">
        <v>1.1299999999999999</v>
      </c>
      <c r="LU330">
        <v>0.48</v>
      </c>
      <c r="LV330">
        <v>0.53</v>
      </c>
      <c r="LW330">
        <v>907</v>
      </c>
      <c r="LX330">
        <v>1</v>
      </c>
      <c r="LY330" s="1" t="s">
        <v>2470</v>
      </c>
      <c r="LZ330">
        <v>0</v>
      </c>
      <c r="MA330">
        <v>0</v>
      </c>
      <c r="MB330" s="1" t="s">
        <v>2470</v>
      </c>
      <c r="MC330" s="1" t="s">
        <v>2470</v>
      </c>
      <c r="MD330">
        <v>823.24</v>
      </c>
      <c r="ME330">
        <v>15678.68</v>
      </c>
      <c r="MF330">
        <v>60.35</v>
      </c>
      <c r="MG330">
        <v>259796</v>
      </c>
      <c r="MH330">
        <v>1</v>
      </c>
      <c r="MI330">
        <v>0.8</v>
      </c>
      <c r="MJ330">
        <v>1.83</v>
      </c>
      <c r="MK330">
        <v>3.03</v>
      </c>
      <c r="ML330">
        <v>1.03</v>
      </c>
      <c r="MM330">
        <v>3.3</v>
      </c>
      <c r="MN330">
        <v>13.43</v>
      </c>
      <c r="MO330">
        <v>5.05</v>
      </c>
      <c r="MP330">
        <v>11.9</v>
      </c>
      <c r="MQ330">
        <v>424</v>
      </c>
      <c r="MR330">
        <v>1</v>
      </c>
      <c r="MS330" s="1" t="s">
        <v>2470</v>
      </c>
      <c r="MT330">
        <v>0.34</v>
      </c>
      <c r="MU330">
        <v>2.86</v>
      </c>
      <c r="MV330" s="1" t="s">
        <v>2470</v>
      </c>
      <c r="MW330" s="1" t="s">
        <v>2470</v>
      </c>
      <c r="MX330">
        <v>0.5</v>
      </c>
      <c r="MY330">
        <v>0.64</v>
      </c>
      <c r="MZ330">
        <v>0.01</v>
      </c>
      <c r="NA330">
        <v>49166</v>
      </c>
      <c r="NB330">
        <v>1</v>
      </c>
      <c r="NC330" s="1" t="s">
        <v>2470</v>
      </c>
      <c r="ND330">
        <v>0</v>
      </c>
      <c r="NE330">
        <v>0</v>
      </c>
      <c r="NF330" s="1" t="s">
        <v>2470</v>
      </c>
      <c r="NG330" s="1" t="s">
        <v>2470</v>
      </c>
      <c r="NH330">
        <v>204.88</v>
      </c>
      <c r="NI330">
        <v>3610.49</v>
      </c>
      <c r="NJ330">
        <v>21</v>
      </c>
      <c r="NK330">
        <v>171928</v>
      </c>
      <c r="NL330">
        <v>1</v>
      </c>
      <c r="NM330">
        <v>33.9</v>
      </c>
      <c r="NN330">
        <v>0</v>
      </c>
      <c r="NO330">
        <v>0</v>
      </c>
      <c r="NP330">
        <v>0.22</v>
      </c>
      <c r="NQ330">
        <v>1.04</v>
      </c>
      <c r="NR330">
        <v>0.24</v>
      </c>
      <c r="NS330">
        <v>0.08</v>
      </c>
      <c r="NT330">
        <v>0.01</v>
      </c>
      <c r="NU330">
        <v>5965</v>
      </c>
      <c r="NV330">
        <v>1</v>
      </c>
      <c r="NW330" s="1" t="s">
        <v>2470</v>
      </c>
      <c r="NX330">
        <v>0</v>
      </c>
      <c r="NY330">
        <v>0</v>
      </c>
      <c r="OB330">
        <v>202.44</v>
      </c>
      <c r="OC330">
        <v>727.92</v>
      </c>
      <c r="OD330">
        <v>46.4</v>
      </c>
      <c r="OE330">
        <v>15688</v>
      </c>
      <c r="OF330">
        <v>1</v>
      </c>
      <c r="OG330">
        <v>13.8</v>
      </c>
      <c r="OH330">
        <v>1.01</v>
      </c>
      <c r="OI330">
        <v>2.1800000000000002</v>
      </c>
      <c r="OJ330" s="1" t="s">
        <v>2470</v>
      </c>
      <c r="OK330" s="1" t="s">
        <v>2470</v>
      </c>
      <c r="OL330">
        <v>26.02</v>
      </c>
      <c r="OM330">
        <v>72.8</v>
      </c>
      <c r="ON330">
        <v>7</v>
      </c>
      <c r="OO330">
        <v>10400</v>
      </c>
      <c r="OP330">
        <v>1</v>
      </c>
      <c r="OQ330">
        <v>0.5</v>
      </c>
      <c r="OR330">
        <v>0</v>
      </c>
      <c r="OS330">
        <v>0</v>
      </c>
      <c r="OT330">
        <v>0.17</v>
      </c>
      <c r="OU330">
        <v>0.11</v>
      </c>
      <c r="PF330">
        <v>36.200000000000003</v>
      </c>
      <c r="PG330">
        <v>883.23</v>
      </c>
      <c r="PH330">
        <v>12.18</v>
      </c>
      <c r="PI330">
        <v>72515</v>
      </c>
      <c r="PJ330">
        <v>1</v>
      </c>
      <c r="PK330">
        <v>10.5</v>
      </c>
      <c r="PL330">
        <v>0.75</v>
      </c>
      <c r="PM330">
        <v>6.16</v>
      </c>
      <c r="PN330">
        <v>0.11</v>
      </c>
      <c r="PO330">
        <v>1.22</v>
      </c>
      <c r="PP330">
        <v>250.3</v>
      </c>
      <c r="PQ330">
        <v>49.12</v>
      </c>
      <c r="PR330">
        <v>68.209999999999994</v>
      </c>
      <c r="PS330">
        <v>720</v>
      </c>
      <c r="PT330">
        <v>1</v>
      </c>
      <c r="PU330" s="1" t="s">
        <v>2470</v>
      </c>
      <c r="PV330">
        <v>2.6</v>
      </c>
      <c r="PW330">
        <v>3.81</v>
      </c>
      <c r="PZ330">
        <v>0.03</v>
      </c>
      <c r="QA330">
        <v>0.03</v>
      </c>
      <c r="QB330">
        <v>0</v>
      </c>
      <c r="QC330">
        <v>7000</v>
      </c>
      <c r="QD330">
        <v>1</v>
      </c>
      <c r="QE330" s="1" t="s">
        <v>2470</v>
      </c>
      <c r="QF330">
        <v>0</v>
      </c>
      <c r="QG330">
        <v>0</v>
      </c>
      <c r="QH330" s="1" t="s">
        <v>2470</v>
      </c>
      <c r="QI330" s="1" t="s">
        <v>2470</v>
      </c>
      <c r="QJ330">
        <v>750.37</v>
      </c>
      <c r="QK330">
        <v>477.12</v>
      </c>
      <c r="QL330">
        <v>35.5</v>
      </c>
      <c r="QM330">
        <v>13440</v>
      </c>
      <c r="QN330">
        <v>1</v>
      </c>
      <c r="QO330" s="1" t="s">
        <v>2470</v>
      </c>
      <c r="QP330">
        <v>1.1000000000000001</v>
      </c>
      <c r="QQ330">
        <v>3.1</v>
      </c>
      <c r="QT330">
        <v>121.17</v>
      </c>
      <c r="QU330">
        <v>1031.5</v>
      </c>
      <c r="QV330">
        <v>41.26</v>
      </c>
      <c r="QW330">
        <v>25000</v>
      </c>
      <c r="QX330">
        <v>1</v>
      </c>
      <c r="QY330" s="1" t="s">
        <v>2470</v>
      </c>
      <c r="QZ330">
        <v>0</v>
      </c>
      <c r="RA330">
        <v>0</v>
      </c>
      <c r="RD330">
        <v>62.97</v>
      </c>
      <c r="RE330">
        <v>145.82</v>
      </c>
      <c r="RF330">
        <v>12.28</v>
      </c>
      <c r="RG330">
        <v>11875</v>
      </c>
      <c r="RH330">
        <v>1</v>
      </c>
      <c r="RI330">
        <v>5.4</v>
      </c>
      <c r="RJ330">
        <v>0</v>
      </c>
      <c r="RK330">
        <v>0</v>
      </c>
      <c r="RL330" s="1" t="s">
        <v>2470</v>
      </c>
      <c r="RM330" s="1" t="s">
        <v>2470</v>
      </c>
      <c r="RN330">
        <v>274.27999999999997</v>
      </c>
      <c r="RO330">
        <v>28</v>
      </c>
      <c r="RP330">
        <v>202</v>
      </c>
      <c r="RQ330">
        <v>139</v>
      </c>
      <c r="RR330">
        <v>1</v>
      </c>
      <c r="RS330" s="1" t="s">
        <v>2470</v>
      </c>
      <c r="RT330">
        <v>52</v>
      </c>
      <c r="RU330">
        <v>25.74</v>
      </c>
      <c r="RX330">
        <v>0.51</v>
      </c>
      <c r="RY330">
        <v>0.45</v>
      </c>
      <c r="RZ330">
        <v>0.12</v>
      </c>
      <c r="SA330">
        <v>3750</v>
      </c>
      <c r="SB330">
        <v>1</v>
      </c>
      <c r="SC330" s="1" t="s">
        <v>2470</v>
      </c>
      <c r="SD330">
        <v>0</v>
      </c>
      <c r="SE330">
        <v>0</v>
      </c>
      <c r="SF330" s="1" t="s">
        <v>2470</v>
      </c>
      <c r="SG330" s="1" t="s">
        <v>2470</v>
      </c>
      <c r="SH330">
        <v>1062.8</v>
      </c>
      <c r="SI330">
        <v>32128.959999999999</v>
      </c>
      <c r="SJ330">
        <v>182.8</v>
      </c>
      <c r="SK330">
        <v>175760</v>
      </c>
      <c r="SL330">
        <v>1</v>
      </c>
      <c r="SM330">
        <v>1.9</v>
      </c>
      <c r="SN330">
        <v>35</v>
      </c>
      <c r="SO330">
        <v>19.149999999999999</v>
      </c>
      <c r="SP330">
        <v>3.92</v>
      </c>
      <c r="SQ330">
        <v>95.19</v>
      </c>
      <c r="SR330">
        <v>341.36</v>
      </c>
      <c r="SS330">
        <v>8555.5499999999993</v>
      </c>
      <c r="ST330">
        <v>77</v>
      </c>
      <c r="SU330">
        <v>111111</v>
      </c>
      <c r="SV330">
        <v>1</v>
      </c>
      <c r="SW330">
        <v>0.7</v>
      </c>
      <c r="SX330">
        <v>0.49</v>
      </c>
      <c r="SY330">
        <v>0.64</v>
      </c>
      <c r="SZ330">
        <v>0.43</v>
      </c>
      <c r="TA330">
        <v>3</v>
      </c>
      <c r="TL330">
        <v>109.47</v>
      </c>
      <c r="TM330">
        <v>234.36</v>
      </c>
      <c r="TN330">
        <v>3.72</v>
      </c>
      <c r="TO330">
        <v>63000</v>
      </c>
      <c r="TP330">
        <v>1</v>
      </c>
      <c r="TQ330">
        <v>6.4</v>
      </c>
      <c r="TR330">
        <v>0</v>
      </c>
      <c r="TS330">
        <v>0</v>
      </c>
      <c r="TT330" s="1" t="s">
        <v>2470</v>
      </c>
      <c r="TU330">
        <v>0.28999999999999998</v>
      </c>
      <c r="UF330">
        <v>74.67</v>
      </c>
      <c r="UG330">
        <v>81.67</v>
      </c>
      <c r="UH330">
        <v>6.72</v>
      </c>
      <c r="UI330">
        <v>12153</v>
      </c>
      <c r="UJ330">
        <v>1</v>
      </c>
      <c r="UK330" s="1" t="s">
        <v>2470</v>
      </c>
      <c r="UL330">
        <v>0</v>
      </c>
      <c r="UM330">
        <v>0</v>
      </c>
      <c r="UO330" s="1" t="s">
        <v>2470</v>
      </c>
      <c r="UP330">
        <v>219.37</v>
      </c>
      <c r="UQ330">
        <v>95.48</v>
      </c>
      <c r="UR330">
        <v>20.8</v>
      </c>
      <c r="US330">
        <v>4591</v>
      </c>
      <c r="UT330">
        <v>1</v>
      </c>
      <c r="UU330">
        <v>0.1</v>
      </c>
      <c r="UV330">
        <v>0.04</v>
      </c>
      <c r="UW330">
        <v>0.19</v>
      </c>
      <c r="UY330" s="1" t="s">
        <v>2470</v>
      </c>
      <c r="UZ330">
        <v>36.57</v>
      </c>
      <c r="VA330">
        <v>109.39</v>
      </c>
      <c r="VB330">
        <v>7.48</v>
      </c>
      <c r="VC330">
        <v>14624</v>
      </c>
      <c r="VD330">
        <v>1</v>
      </c>
      <c r="VE330" s="1" t="s">
        <v>2470</v>
      </c>
      <c r="VF330">
        <v>0</v>
      </c>
      <c r="VG330">
        <v>0</v>
      </c>
      <c r="VH330" s="1" t="s">
        <v>2470</v>
      </c>
      <c r="VI330" s="1" t="s">
        <v>2470</v>
      </c>
      <c r="VJ330">
        <v>264.76</v>
      </c>
      <c r="VK330">
        <v>118.11</v>
      </c>
      <c r="VL330">
        <v>19.48</v>
      </c>
      <c r="VM330">
        <v>6063</v>
      </c>
      <c r="VN330">
        <v>1</v>
      </c>
      <c r="VO330">
        <v>6.5</v>
      </c>
      <c r="VP330">
        <v>0.2</v>
      </c>
      <c r="VQ330">
        <v>1.03</v>
      </c>
      <c r="VR330">
        <v>0.12</v>
      </c>
      <c r="VS330">
        <v>-1.41</v>
      </c>
      <c r="VT330">
        <v>3824.13</v>
      </c>
      <c r="VU330">
        <v>22081.34</v>
      </c>
      <c r="VV330">
        <v>183.1</v>
      </c>
      <c r="VW330">
        <v>120597</v>
      </c>
      <c r="VX330">
        <v>1</v>
      </c>
      <c r="VY330">
        <v>6.4</v>
      </c>
      <c r="VZ330">
        <v>5.75</v>
      </c>
      <c r="WA330">
        <v>3.14</v>
      </c>
      <c r="WB330">
        <v>0.66</v>
      </c>
      <c r="WC330">
        <v>11.68</v>
      </c>
      <c r="WD330">
        <v>3645.15</v>
      </c>
      <c r="WE330">
        <v>36540.699999999997</v>
      </c>
      <c r="WF330">
        <v>65.349999999999994</v>
      </c>
      <c r="WG330">
        <v>559154</v>
      </c>
      <c r="WH330">
        <v>1</v>
      </c>
      <c r="WI330" s="1" t="s">
        <v>2470</v>
      </c>
      <c r="WJ330">
        <v>0.77</v>
      </c>
      <c r="WK330">
        <v>1.18</v>
      </c>
      <c r="WL330" s="1" t="s">
        <v>2470</v>
      </c>
      <c r="WM330" s="1" t="s">
        <v>2470</v>
      </c>
      <c r="WN330">
        <v>91.39</v>
      </c>
      <c r="WO330">
        <v>24697.99</v>
      </c>
      <c r="WP330">
        <v>46.6</v>
      </c>
      <c r="WQ330">
        <v>530000</v>
      </c>
      <c r="WR330">
        <v>1</v>
      </c>
      <c r="WS330" s="1" t="s">
        <v>2470</v>
      </c>
      <c r="WT330">
        <v>2.72</v>
      </c>
      <c r="WU330">
        <v>5.84</v>
      </c>
      <c r="WX330">
        <v>592.09</v>
      </c>
      <c r="WY330">
        <v>131.33000000000001</v>
      </c>
      <c r="WZ330">
        <v>8.1999999999999993</v>
      </c>
      <c r="XA330">
        <v>16016</v>
      </c>
      <c r="XB330">
        <v>1</v>
      </c>
      <c r="XC330" s="1" t="s">
        <v>2470</v>
      </c>
      <c r="XD330">
        <v>0.19</v>
      </c>
      <c r="XE330">
        <v>2.3199999999999998</v>
      </c>
      <c r="XF330" s="1" t="s">
        <v>2470</v>
      </c>
      <c r="XG330" s="1" t="s">
        <v>2470</v>
      </c>
      <c r="XH330">
        <v>7.0000000000000007E-2</v>
      </c>
      <c r="XI330">
        <v>0.02</v>
      </c>
      <c r="XJ330">
        <v>0</v>
      </c>
      <c r="XK330">
        <v>20000</v>
      </c>
      <c r="XL330">
        <v>1</v>
      </c>
      <c r="XM330" s="1" t="s">
        <v>2470</v>
      </c>
      <c r="XN330">
        <v>0</v>
      </c>
      <c r="XO330">
        <v>0</v>
      </c>
      <c r="XR330">
        <v>5816.18</v>
      </c>
      <c r="XS330">
        <v>4070.52</v>
      </c>
      <c r="XT330">
        <v>52.38</v>
      </c>
      <c r="XU330">
        <v>77711</v>
      </c>
      <c r="XV330">
        <v>1</v>
      </c>
      <c r="XW330">
        <v>4.2</v>
      </c>
      <c r="XX330">
        <v>1.91</v>
      </c>
      <c r="XY330">
        <v>3.65</v>
      </c>
      <c r="XZ330">
        <v>0.4</v>
      </c>
      <c r="YA330">
        <v>6.74</v>
      </c>
      <c r="YB330">
        <v>633.59</v>
      </c>
      <c r="YC330">
        <v>113.08</v>
      </c>
      <c r="YD330">
        <v>3.89</v>
      </c>
      <c r="YE330">
        <v>29069</v>
      </c>
      <c r="YF330">
        <v>1</v>
      </c>
      <c r="YG330">
        <v>3</v>
      </c>
      <c r="YH330">
        <v>0.09</v>
      </c>
      <c r="YI330">
        <v>2.31</v>
      </c>
      <c r="YJ330">
        <v>0.06</v>
      </c>
      <c r="YK330">
        <v>0.47</v>
      </c>
      <c r="YV330">
        <v>71.84</v>
      </c>
      <c r="YW330">
        <v>45.54</v>
      </c>
      <c r="YX330">
        <v>4.0199999999999996</v>
      </c>
      <c r="YY330">
        <v>11217</v>
      </c>
      <c r="YZ330">
        <v>0.98960000000000004</v>
      </c>
      <c r="ZA330">
        <v>8.3000000000000007</v>
      </c>
      <c r="ZB330">
        <v>0</v>
      </c>
      <c r="ZC330">
        <v>0</v>
      </c>
      <c r="ZD330">
        <v>0.43</v>
      </c>
      <c r="ZE330">
        <v>-5.92</v>
      </c>
      <c r="ZF330">
        <v>11.9</v>
      </c>
      <c r="ZG330">
        <v>223.61</v>
      </c>
      <c r="ZH330">
        <v>4.8</v>
      </c>
      <c r="ZI330">
        <v>46584</v>
      </c>
      <c r="ZJ330">
        <v>1</v>
      </c>
      <c r="ZK330">
        <v>9.9</v>
      </c>
      <c r="ZL330">
        <v>0</v>
      </c>
      <c r="ZM330">
        <v>0</v>
      </c>
      <c r="ZN330">
        <v>0.23</v>
      </c>
      <c r="ZO330">
        <v>-0.64</v>
      </c>
      <c r="ZP330">
        <v>5879.39</v>
      </c>
      <c r="ZQ330">
        <v>5940</v>
      </c>
      <c r="ZR330">
        <v>2200</v>
      </c>
      <c r="ZS330">
        <v>2700</v>
      </c>
      <c r="ZT330">
        <v>1</v>
      </c>
      <c r="ZU330" s="1" t="s">
        <v>2470</v>
      </c>
      <c r="ZV330">
        <v>19</v>
      </c>
      <c r="ZW330">
        <v>0.86</v>
      </c>
      <c r="ZX330" s="1" t="s">
        <v>2470</v>
      </c>
      <c r="ZY330" s="1" t="s">
        <v>2470</v>
      </c>
      <c r="ZZ330">
        <v>30.51</v>
      </c>
      <c r="AAA330">
        <v>340.55</v>
      </c>
      <c r="AAB330">
        <v>4.2649999999999997</v>
      </c>
      <c r="AAC330">
        <v>79848</v>
      </c>
      <c r="AAD330">
        <v>1</v>
      </c>
      <c r="AAE330">
        <v>17.5</v>
      </c>
      <c r="AAF330">
        <v>0.11</v>
      </c>
      <c r="AAG330">
        <v>2.57</v>
      </c>
      <c r="AAH330">
        <v>0.08</v>
      </c>
      <c r="AAI330">
        <v>0.24</v>
      </c>
      <c r="AAJ330">
        <v>100.98</v>
      </c>
      <c r="AAK330">
        <v>105.86</v>
      </c>
      <c r="AAL330">
        <v>2.36</v>
      </c>
      <c r="AAM330">
        <v>44798</v>
      </c>
      <c r="AAN330">
        <v>1</v>
      </c>
      <c r="AAP330">
        <v>0</v>
      </c>
      <c r="AAQ330">
        <v>0</v>
      </c>
      <c r="AAT330">
        <v>13.9</v>
      </c>
      <c r="AAU330">
        <v>303.95999999999998</v>
      </c>
      <c r="AAV330">
        <v>1.44</v>
      </c>
      <c r="AAW330">
        <v>211084</v>
      </c>
      <c r="AAX330">
        <v>1</v>
      </c>
      <c r="AAY330" s="1" t="s">
        <v>2470</v>
      </c>
      <c r="AAZ330">
        <v>0</v>
      </c>
      <c r="ABA330">
        <v>0</v>
      </c>
      <c r="ABB330" s="1" t="s">
        <v>2470</v>
      </c>
      <c r="ABC330" s="1" t="s">
        <v>2470</v>
      </c>
      <c r="ABL330" s="1" t="s">
        <v>2470</v>
      </c>
      <c r="ABM330" s="1" t="s">
        <v>2470</v>
      </c>
      <c r="ABN330">
        <v>784.73</v>
      </c>
      <c r="ABO330">
        <v>591.11</v>
      </c>
      <c r="ABP330">
        <v>42.99</v>
      </c>
      <c r="ABQ330">
        <v>13750</v>
      </c>
      <c r="ABR330">
        <v>1</v>
      </c>
      <c r="ABS330" s="1" t="s">
        <v>2470</v>
      </c>
      <c r="ABT330">
        <v>0.12</v>
      </c>
      <c r="ABU330">
        <v>0.28000000000000003</v>
      </c>
      <c r="ABV330" s="1" t="s">
        <v>2470</v>
      </c>
      <c r="ABW330" s="1" t="s">
        <v>2470</v>
      </c>
      <c r="ABX330">
        <v>20.9</v>
      </c>
      <c r="ABY330">
        <v>311.29000000000002</v>
      </c>
      <c r="ABZ330">
        <v>2.54</v>
      </c>
      <c r="ACA330">
        <v>122556</v>
      </c>
      <c r="ACB330">
        <v>1</v>
      </c>
      <c r="ACC330">
        <v>19.899999999999999</v>
      </c>
      <c r="ACD330">
        <v>0</v>
      </c>
      <c r="ACE330">
        <v>0</v>
      </c>
      <c r="ACF330">
        <v>0.11</v>
      </c>
      <c r="ACG330">
        <v>-0.42</v>
      </c>
      <c r="ACH330">
        <v>159.01</v>
      </c>
      <c r="ACI330">
        <v>111.51</v>
      </c>
      <c r="ACJ330">
        <v>29.74</v>
      </c>
      <c r="ACK330">
        <v>3750</v>
      </c>
      <c r="ACL330">
        <v>1</v>
      </c>
      <c r="ACM330" s="1" t="s">
        <v>2470</v>
      </c>
      <c r="ACN330">
        <v>1.23</v>
      </c>
      <c r="ACO330">
        <v>4.1399999999999997</v>
      </c>
      <c r="ACP330" s="1" t="s">
        <v>2470</v>
      </c>
      <c r="ACQ330" s="1" t="s">
        <v>2470</v>
      </c>
      <c r="ACR330">
        <v>436.13</v>
      </c>
      <c r="ACS330">
        <v>39.25</v>
      </c>
      <c r="ACT330">
        <v>11.5</v>
      </c>
      <c r="ACU330">
        <v>3413</v>
      </c>
      <c r="ACV330">
        <v>1</v>
      </c>
      <c r="ACW330" s="1" t="s">
        <v>2470</v>
      </c>
      <c r="ACX330">
        <v>0</v>
      </c>
      <c r="ACY330">
        <v>0</v>
      </c>
      <c r="ACZ330" s="1" t="s">
        <v>2470</v>
      </c>
      <c r="ADA330" s="1" t="s">
        <v>2470</v>
      </c>
      <c r="ADB330">
        <v>519.92999999999995</v>
      </c>
      <c r="ADC330">
        <v>269.27999999999997</v>
      </c>
      <c r="ADD330">
        <v>10.199999999999999</v>
      </c>
      <c r="ADE330">
        <v>26400</v>
      </c>
      <c r="ADF330">
        <v>1</v>
      </c>
      <c r="ADG330">
        <v>0.6</v>
      </c>
      <c r="ADH330">
        <v>0.05</v>
      </c>
      <c r="ADI330">
        <v>0.5</v>
      </c>
      <c r="ADL330">
        <v>1069</v>
      </c>
      <c r="ADM330">
        <v>32970.67</v>
      </c>
      <c r="ADN330">
        <v>41.85</v>
      </c>
      <c r="ADO330">
        <v>787830</v>
      </c>
      <c r="ADP330">
        <v>1</v>
      </c>
      <c r="ADQ330" s="1" t="s">
        <v>2470</v>
      </c>
      <c r="ADR330">
        <v>0.5</v>
      </c>
      <c r="ADS330">
        <v>1.19</v>
      </c>
      <c r="ADT330" s="1" t="s">
        <v>2470</v>
      </c>
      <c r="ADU330" s="1" t="s">
        <v>2470</v>
      </c>
      <c r="ADV330">
        <v>110.2</v>
      </c>
      <c r="ADX330">
        <v>25.4</v>
      </c>
      <c r="ADY330">
        <v>1</v>
      </c>
      <c r="ADZ330">
        <v>1</v>
      </c>
      <c r="AEA330" s="1" t="s">
        <v>2470</v>
      </c>
      <c r="AEB330">
        <v>0</v>
      </c>
      <c r="AEC330">
        <v>0</v>
      </c>
      <c r="AEF330">
        <v>478.82</v>
      </c>
      <c r="AEG330">
        <v>12.5</v>
      </c>
      <c r="AEH330">
        <v>250</v>
      </c>
      <c r="AEI330">
        <v>50</v>
      </c>
      <c r="AEJ330">
        <v>1</v>
      </c>
      <c r="AEK330" s="1" t="s">
        <v>2470</v>
      </c>
      <c r="AEL330">
        <v>70</v>
      </c>
      <c r="AEM330">
        <v>28</v>
      </c>
      <c r="AEP330">
        <v>0.03</v>
      </c>
      <c r="AEQ330">
        <v>0.14000000000000001</v>
      </c>
      <c r="AER330">
        <v>0.01</v>
      </c>
      <c r="AES330">
        <v>11047</v>
      </c>
      <c r="AET330">
        <v>1</v>
      </c>
      <c r="AEU330" s="1" t="s">
        <v>2470</v>
      </c>
      <c r="AEV330">
        <v>0</v>
      </c>
      <c r="AEW330">
        <v>0</v>
      </c>
      <c r="AEX330" s="1" t="s">
        <v>2470</v>
      </c>
      <c r="AEY330" s="1" t="s">
        <v>2470</v>
      </c>
      <c r="AEZ330">
        <v>1.34</v>
      </c>
      <c r="AFA330">
        <v>0.2</v>
      </c>
      <c r="AFB330">
        <v>0.02</v>
      </c>
      <c r="AFC330">
        <v>10000</v>
      </c>
      <c r="AFD330">
        <v>1</v>
      </c>
      <c r="AFE330" s="1" t="s">
        <v>2470</v>
      </c>
      <c r="AFF330">
        <v>0</v>
      </c>
      <c r="AFG330">
        <v>0</v>
      </c>
      <c r="AFJ330">
        <v>153.16999999999999</v>
      </c>
      <c r="AFK330">
        <v>19.89</v>
      </c>
      <c r="AFL330">
        <v>4.0999999999999996</v>
      </c>
      <c r="AFM330">
        <v>4850</v>
      </c>
      <c r="AFN330">
        <v>1</v>
      </c>
      <c r="AFO330">
        <v>0.1</v>
      </c>
      <c r="AFP330">
        <v>0.04</v>
      </c>
      <c r="AFQ330">
        <v>0.98</v>
      </c>
      <c r="AFR330" s="1" t="s">
        <v>2470</v>
      </c>
      <c r="AFS330" s="1" t="s">
        <v>2470</v>
      </c>
      <c r="AFT330">
        <v>270.91000000000003</v>
      </c>
      <c r="AFU330">
        <v>231.2</v>
      </c>
      <c r="AFV330">
        <v>57.8</v>
      </c>
      <c r="AFW330">
        <v>4000</v>
      </c>
      <c r="AFX330">
        <v>1</v>
      </c>
      <c r="AFY330" s="1" t="s">
        <v>2470</v>
      </c>
      <c r="AFZ330">
        <v>0.88</v>
      </c>
      <c r="AGA330">
        <v>1.52</v>
      </c>
      <c r="AGB330" s="1" t="s">
        <v>2470</v>
      </c>
      <c r="AGC330" s="1" t="s">
        <v>2470</v>
      </c>
      <c r="AGD330">
        <v>647.21</v>
      </c>
      <c r="AGE330">
        <v>640.9</v>
      </c>
      <c r="AGF330">
        <v>98.7</v>
      </c>
      <c r="AGG330">
        <v>6493</v>
      </c>
      <c r="AGH330">
        <v>1</v>
      </c>
      <c r="AGI330">
        <v>1.3</v>
      </c>
      <c r="AGJ330">
        <v>0</v>
      </c>
      <c r="AGK330">
        <v>0</v>
      </c>
      <c r="AGL330">
        <v>0.35</v>
      </c>
      <c r="AGM330">
        <v>2.78</v>
      </c>
      <c r="AGN330">
        <v>0.64</v>
      </c>
      <c r="AGO330">
        <v>0.14000000000000001</v>
      </c>
      <c r="AGP330">
        <v>0.06</v>
      </c>
      <c r="AGQ330">
        <v>2530</v>
      </c>
      <c r="AGR330">
        <v>1</v>
      </c>
      <c r="AGS330" s="1" t="s">
        <v>2470</v>
      </c>
      <c r="AGT330">
        <v>0</v>
      </c>
      <c r="AGU330">
        <v>0</v>
      </c>
      <c r="AGW330" s="1" t="s">
        <v>2470</v>
      </c>
      <c r="AGX330">
        <v>271.58</v>
      </c>
      <c r="AGY330">
        <v>148.27000000000001</v>
      </c>
      <c r="AGZ330">
        <v>14.77</v>
      </c>
      <c r="AHA330">
        <v>10036</v>
      </c>
      <c r="AHB330">
        <v>1</v>
      </c>
      <c r="AHC330" s="1" t="s">
        <v>2470</v>
      </c>
      <c r="AHD330">
        <v>0</v>
      </c>
      <c r="AHE330">
        <v>0</v>
      </c>
      <c r="AHF330" s="1" t="s">
        <v>2470</v>
      </c>
      <c r="AHG330" s="1" t="s">
        <v>2470</v>
      </c>
      <c r="AHH330">
        <v>2.67</v>
      </c>
      <c r="AHI330">
        <v>0.77</v>
      </c>
      <c r="AHJ330">
        <v>0.12</v>
      </c>
      <c r="AHK330">
        <v>6450</v>
      </c>
      <c r="AHL330">
        <v>1</v>
      </c>
      <c r="AHM330" s="1" t="s">
        <v>2470</v>
      </c>
      <c r="AHN330">
        <v>0</v>
      </c>
      <c r="AHO330">
        <v>0</v>
      </c>
      <c r="AHR330">
        <v>0.06</v>
      </c>
      <c r="AHS330">
        <v>0.17</v>
      </c>
      <c r="AHT330">
        <v>0.01</v>
      </c>
      <c r="AHU330">
        <v>16516</v>
      </c>
      <c r="AHV330">
        <v>1</v>
      </c>
      <c r="AHW330">
        <v>0.7</v>
      </c>
      <c r="AHX330">
        <v>0</v>
      </c>
      <c r="AHY330">
        <v>0</v>
      </c>
      <c r="AHZ330" s="1" t="s">
        <v>2470</v>
      </c>
      <c r="AIA330" s="1" t="s">
        <v>2470</v>
      </c>
      <c r="AIB330">
        <v>0.35</v>
      </c>
      <c r="AIC330">
        <v>0.01</v>
      </c>
      <c r="AID330">
        <v>0.01</v>
      </c>
      <c r="AIE330">
        <v>1050</v>
      </c>
      <c r="AIF330">
        <v>1</v>
      </c>
      <c r="AIG330" s="1" t="s">
        <v>2470</v>
      </c>
      <c r="AIH330">
        <v>0</v>
      </c>
      <c r="AII330">
        <v>0</v>
      </c>
      <c r="AIL330">
        <v>143.53</v>
      </c>
      <c r="AIM330">
        <v>507.17</v>
      </c>
      <c r="AIN330">
        <v>15.71</v>
      </c>
      <c r="AIO330">
        <v>32273</v>
      </c>
      <c r="AIP330">
        <v>1</v>
      </c>
      <c r="AIQ330" s="1" t="s">
        <v>2470</v>
      </c>
      <c r="AIR330">
        <v>0.24</v>
      </c>
      <c r="AIS330">
        <v>1.53</v>
      </c>
      <c r="AIT330" s="1" t="s">
        <v>2470</v>
      </c>
      <c r="AIU330" s="1" t="s">
        <v>2470</v>
      </c>
      <c r="AIV330">
        <v>1.1100000000000001</v>
      </c>
      <c r="AIW330">
        <v>0.11</v>
      </c>
      <c r="AIX330">
        <v>0.4</v>
      </c>
      <c r="AIY330">
        <v>270</v>
      </c>
      <c r="AIZ330">
        <v>1</v>
      </c>
      <c r="AJA330" s="1" t="s">
        <v>2470</v>
      </c>
      <c r="AJB330">
        <v>0</v>
      </c>
      <c r="AJC330">
        <v>0</v>
      </c>
      <c r="AJF330">
        <v>79.62</v>
      </c>
      <c r="AJG330">
        <v>85.53</v>
      </c>
      <c r="AJH330">
        <v>12.43</v>
      </c>
      <c r="AJI330">
        <v>6883</v>
      </c>
      <c r="AJJ330">
        <v>1</v>
      </c>
      <c r="AJK330" s="1" t="s">
        <v>2470</v>
      </c>
      <c r="AJL330">
        <v>0.23</v>
      </c>
      <c r="AJM330">
        <v>1.85</v>
      </c>
      <c r="AJN330" s="1" t="s">
        <v>2470</v>
      </c>
      <c r="AJO330" s="1" t="s">
        <v>2470</v>
      </c>
      <c r="AJP330">
        <v>0.76</v>
      </c>
      <c r="AJR330">
        <v>0.28000000000000003</v>
      </c>
      <c r="AJS330">
        <v>1</v>
      </c>
      <c r="AJT330">
        <v>1</v>
      </c>
      <c r="AJU330" s="1" t="s">
        <v>2470</v>
      </c>
      <c r="AJV330">
        <v>0</v>
      </c>
      <c r="AJW330">
        <v>0</v>
      </c>
      <c r="AJZ330">
        <v>216.94</v>
      </c>
      <c r="AKA330">
        <v>158.41</v>
      </c>
      <c r="AKB330">
        <v>33.35</v>
      </c>
      <c r="AKC330">
        <v>4750</v>
      </c>
      <c r="AKD330">
        <v>1</v>
      </c>
      <c r="AKE330">
        <v>5.2</v>
      </c>
      <c r="AKF330">
        <v>0</v>
      </c>
      <c r="AKG330">
        <v>0</v>
      </c>
      <c r="AKH330" s="1" t="s">
        <v>2470</v>
      </c>
      <c r="AKI330">
        <v>0.13</v>
      </c>
      <c r="AKJ330">
        <v>99.07</v>
      </c>
      <c r="AKL330">
        <v>1.06</v>
      </c>
      <c r="AKM330">
        <v>1</v>
      </c>
      <c r="AKN330">
        <v>1</v>
      </c>
      <c r="AKP330">
        <v>0</v>
      </c>
      <c r="AKQ330">
        <v>0</v>
      </c>
      <c r="AKT330">
        <v>1487</v>
      </c>
      <c r="AKU330">
        <v>401.32</v>
      </c>
      <c r="AKV330">
        <v>127</v>
      </c>
      <c r="AKW330">
        <v>3160</v>
      </c>
      <c r="AKX330">
        <v>1</v>
      </c>
      <c r="AKY330" s="1" t="s">
        <v>2470</v>
      </c>
      <c r="AKZ330">
        <v>1.7</v>
      </c>
      <c r="ALA330">
        <v>1.34</v>
      </c>
      <c r="ALD330">
        <v>3.79</v>
      </c>
      <c r="ALE330">
        <v>1.51</v>
      </c>
      <c r="ALF330">
        <v>0.81</v>
      </c>
      <c r="ALG330">
        <v>1863</v>
      </c>
      <c r="ALH330">
        <v>1</v>
      </c>
      <c r="ALI330">
        <v>3</v>
      </c>
      <c r="ALJ330">
        <v>0</v>
      </c>
      <c r="ALK330">
        <v>0</v>
      </c>
      <c r="ALL330" s="1" t="s">
        <v>2470</v>
      </c>
      <c r="ALM330" s="1" t="s">
        <v>2470</v>
      </c>
      <c r="ALN330">
        <v>0.02</v>
      </c>
      <c r="ALO330">
        <v>7.0000000000000007E-2</v>
      </c>
      <c r="ALP330">
        <v>0.02</v>
      </c>
      <c r="ALQ330">
        <v>4161</v>
      </c>
      <c r="ALR330">
        <v>1</v>
      </c>
      <c r="ALS330" s="1" t="s">
        <v>2470</v>
      </c>
      <c r="ALT330">
        <v>0</v>
      </c>
      <c r="ALU330">
        <v>0</v>
      </c>
      <c r="ALV330" s="1" t="s">
        <v>2470</v>
      </c>
      <c r="ALW330" s="1" t="s">
        <v>2470</v>
      </c>
      <c r="AMF330" s="1" t="s">
        <v>2470</v>
      </c>
      <c r="AMG330" s="1" t="s">
        <v>2470</v>
      </c>
      <c r="AMH330">
        <v>0.01</v>
      </c>
      <c r="AMI330">
        <v>0.11</v>
      </c>
      <c r="AMJ330">
        <v>0.02</v>
      </c>
      <c r="AMK330">
        <v>5643</v>
      </c>
      <c r="AML330">
        <v>1</v>
      </c>
      <c r="AMM330" s="1" t="s">
        <v>2470</v>
      </c>
      <c r="AMN330">
        <v>0</v>
      </c>
      <c r="AMO330">
        <v>0</v>
      </c>
      <c r="AMP330" s="1" t="s">
        <v>2470</v>
      </c>
      <c r="AMQ330" s="1" t="s">
        <v>2470</v>
      </c>
      <c r="AMR330">
        <v>85.95</v>
      </c>
      <c r="AMS330">
        <v>87.64</v>
      </c>
      <c r="AMT330">
        <v>9.1999999999999993</v>
      </c>
      <c r="AMU330">
        <v>9526</v>
      </c>
      <c r="AMV330">
        <v>1</v>
      </c>
      <c r="AMW330" s="1" t="s">
        <v>2470</v>
      </c>
      <c r="AMX330">
        <v>0.16</v>
      </c>
      <c r="AMY330">
        <v>1.74</v>
      </c>
      <c r="AMZ330" s="1" t="s">
        <v>2470</v>
      </c>
      <c r="ANA330" s="1" t="s">
        <v>2470</v>
      </c>
      <c r="ANB330">
        <v>0.2</v>
      </c>
      <c r="ANC330">
        <v>0.28999999999999998</v>
      </c>
      <c r="AND330">
        <v>0.01</v>
      </c>
      <c r="ANE330">
        <v>26758</v>
      </c>
      <c r="ANF330">
        <v>1</v>
      </c>
      <c r="ANG330" s="1" t="s">
        <v>2470</v>
      </c>
      <c r="ANH330">
        <v>0</v>
      </c>
      <c r="ANI330">
        <v>0</v>
      </c>
      <c r="ANJ330" s="1" t="s">
        <v>2470</v>
      </c>
      <c r="ANK330" s="1" t="s">
        <v>2470</v>
      </c>
      <c r="ANL330">
        <v>0</v>
      </c>
      <c r="ANM330">
        <v>0.09</v>
      </c>
      <c r="ANN330">
        <v>0</v>
      </c>
      <c r="ANO330">
        <v>89397</v>
      </c>
      <c r="ANP330">
        <v>1</v>
      </c>
      <c r="ANQ330" s="1" t="s">
        <v>2470</v>
      </c>
      <c r="ANR330">
        <v>0</v>
      </c>
      <c r="ANS330">
        <v>0</v>
      </c>
      <c r="ANT330" s="1" t="s">
        <v>2470</v>
      </c>
      <c r="ANU330" s="1" t="s">
        <v>2470</v>
      </c>
      <c r="ANV330">
        <v>30.65</v>
      </c>
      <c r="ANW330">
        <v>77.040000000000006</v>
      </c>
      <c r="ANX330">
        <v>7.77</v>
      </c>
      <c r="ANY330">
        <v>9915</v>
      </c>
      <c r="ANZ330">
        <v>1</v>
      </c>
      <c r="AOA330" s="1" t="s">
        <v>2470</v>
      </c>
      <c r="AOB330">
        <v>0.31</v>
      </c>
      <c r="AOC330">
        <v>3.99</v>
      </c>
      <c r="AOD330" s="1" t="s">
        <v>2470</v>
      </c>
      <c r="AOE330" s="1" t="s">
        <v>2470</v>
      </c>
      <c r="AOF330">
        <v>71.59</v>
      </c>
      <c r="AOG330">
        <v>35.82</v>
      </c>
      <c r="AOH330">
        <v>3.98</v>
      </c>
      <c r="AOI330">
        <v>9000</v>
      </c>
      <c r="AOJ330">
        <v>1</v>
      </c>
      <c r="AOK330">
        <v>0.3</v>
      </c>
      <c r="AOL330">
        <v>0.05</v>
      </c>
      <c r="AOM330">
        <v>1.25</v>
      </c>
      <c r="AON330" s="1" t="s">
        <v>2470</v>
      </c>
      <c r="AOO330" s="1" t="s">
        <v>2470</v>
      </c>
      <c r="AOZ330">
        <v>110.17</v>
      </c>
      <c r="APA330">
        <v>37701.93</v>
      </c>
      <c r="APB330">
        <v>28.87</v>
      </c>
      <c r="APC330">
        <v>1305920</v>
      </c>
      <c r="APD330">
        <v>1</v>
      </c>
      <c r="APE330">
        <v>104</v>
      </c>
      <c r="APF330">
        <v>0.32</v>
      </c>
      <c r="APG330">
        <v>1.1100000000000001</v>
      </c>
      <c r="APH330">
        <v>0.11</v>
      </c>
      <c r="API330">
        <v>2.11</v>
      </c>
      <c r="AQN330">
        <v>239.3</v>
      </c>
      <c r="AQO330">
        <v>79.2</v>
      </c>
      <c r="AQP330">
        <v>19.8</v>
      </c>
      <c r="AQQ330">
        <v>4000</v>
      </c>
      <c r="AQR330">
        <v>1</v>
      </c>
      <c r="AQS330" s="1" t="s">
        <v>2470</v>
      </c>
      <c r="AQT330">
        <v>0</v>
      </c>
      <c r="AQU330">
        <v>0</v>
      </c>
      <c r="AQX330">
        <v>145.25</v>
      </c>
      <c r="AQY330">
        <v>24255.53</v>
      </c>
      <c r="AQZ330">
        <v>43.66</v>
      </c>
      <c r="ARA330">
        <v>555555</v>
      </c>
      <c r="ARB330">
        <v>1</v>
      </c>
      <c r="ARC330" s="1" t="s">
        <v>2470</v>
      </c>
      <c r="ARD330">
        <v>0</v>
      </c>
      <c r="ARE330">
        <v>0</v>
      </c>
      <c r="ARF330" s="1" t="s">
        <v>2470</v>
      </c>
      <c r="ARG330" s="1" t="s">
        <v>2470</v>
      </c>
      <c r="ARR330">
        <v>14.44</v>
      </c>
      <c r="ARS330">
        <v>110.84</v>
      </c>
      <c r="ART330">
        <v>0.18</v>
      </c>
      <c r="ARU330">
        <v>633385</v>
      </c>
      <c r="ARV330">
        <v>1</v>
      </c>
      <c r="ARW330" s="1" t="s">
        <v>2470</v>
      </c>
      <c r="ARX330">
        <v>0</v>
      </c>
      <c r="ARY330">
        <v>0</v>
      </c>
      <c r="ARZ330" s="1" t="s">
        <v>2470</v>
      </c>
      <c r="ASA330" s="1" t="s">
        <v>2470</v>
      </c>
      <c r="ASB330">
        <v>34.54</v>
      </c>
      <c r="ASC330">
        <v>333.67</v>
      </c>
      <c r="ASD330">
        <v>11.12</v>
      </c>
      <c r="ASE330">
        <v>30015</v>
      </c>
      <c r="ASF330">
        <v>1</v>
      </c>
      <c r="ASG330" s="1" t="s">
        <v>2470</v>
      </c>
      <c r="ASH330">
        <v>0.06</v>
      </c>
      <c r="ASI330">
        <v>0.54</v>
      </c>
      <c r="ASJ330" s="1" t="s">
        <v>2470</v>
      </c>
      <c r="ASK330" s="1" t="s">
        <v>2470</v>
      </c>
      <c r="ASL330">
        <v>13.39</v>
      </c>
      <c r="ASM330">
        <v>420.41</v>
      </c>
      <c r="ASN330">
        <v>17.66</v>
      </c>
      <c r="ASO330">
        <v>23806</v>
      </c>
      <c r="ASP330">
        <v>1</v>
      </c>
      <c r="ASQ330">
        <v>1.5</v>
      </c>
      <c r="ASR330">
        <v>0</v>
      </c>
      <c r="ASS330">
        <v>0</v>
      </c>
      <c r="AST330">
        <v>0.12</v>
      </c>
      <c r="ASU330">
        <v>0.87</v>
      </c>
      <c r="ASV330">
        <v>378.8</v>
      </c>
      <c r="ASW330">
        <v>605.15</v>
      </c>
      <c r="ASX330">
        <v>22.5</v>
      </c>
      <c r="ASY330">
        <v>26896</v>
      </c>
      <c r="ASZ330">
        <v>1</v>
      </c>
      <c r="ATA330">
        <v>1.1000000000000001</v>
      </c>
      <c r="ATB330">
        <v>1.05</v>
      </c>
      <c r="ATC330">
        <v>4.67</v>
      </c>
      <c r="ATD330">
        <v>1.33</v>
      </c>
      <c r="ATE330">
        <v>-0.75</v>
      </c>
      <c r="ATF330">
        <v>42.75</v>
      </c>
      <c r="ATG330">
        <v>375.91</v>
      </c>
      <c r="ATH330">
        <v>8</v>
      </c>
      <c r="ATI330">
        <v>46988</v>
      </c>
      <c r="ATJ330">
        <v>1</v>
      </c>
      <c r="ATK330">
        <v>1.1000000000000001</v>
      </c>
      <c r="ATL330">
        <v>0.62</v>
      </c>
      <c r="ATM330">
        <v>7.75</v>
      </c>
      <c r="ATN330">
        <v>0.1</v>
      </c>
      <c r="ATO330">
        <v>0.9</v>
      </c>
      <c r="ATP330">
        <v>0.34</v>
      </c>
      <c r="ATQ330">
        <v>2.16</v>
      </c>
      <c r="ATR330">
        <v>2.165</v>
      </c>
      <c r="ATS330">
        <v>1000</v>
      </c>
      <c r="ATT330">
        <v>1</v>
      </c>
      <c r="ATU330">
        <v>0.5</v>
      </c>
      <c r="ATV330">
        <v>0</v>
      </c>
      <c r="ATW330">
        <v>0</v>
      </c>
      <c r="ATX330" s="1" t="s">
        <v>2470</v>
      </c>
      <c r="ATY330" s="1" t="s">
        <v>2470</v>
      </c>
      <c r="ATZ330">
        <v>783</v>
      </c>
      <c r="AUA330">
        <v>4.7</v>
      </c>
      <c r="AUB330">
        <v>1.57</v>
      </c>
      <c r="AUC330">
        <v>3000</v>
      </c>
      <c r="AUD330">
        <v>1</v>
      </c>
      <c r="AUE330" s="1" t="s">
        <v>2470</v>
      </c>
      <c r="AUF330">
        <v>0</v>
      </c>
      <c r="AUG330">
        <v>0</v>
      </c>
      <c r="AUJ330">
        <v>0</v>
      </c>
      <c r="AUK330">
        <v>0.04</v>
      </c>
      <c r="AUL330">
        <v>0</v>
      </c>
      <c r="AUM330">
        <v>20048</v>
      </c>
      <c r="AUN330">
        <v>1</v>
      </c>
      <c r="AUO330" s="1" t="s">
        <v>2470</v>
      </c>
      <c r="AUP330">
        <v>0</v>
      </c>
      <c r="AUQ330">
        <v>0</v>
      </c>
      <c r="AUR330" s="1" t="s">
        <v>2470</v>
      </c>
      <c r="AUS330" s="1" t="s">
        <v>2470</v>
      </c>
      <c r="AUT330" s="1" t="s">
        <v>2470</v>
      </c>
      <c r="AUU330" s="1" t="s">
        <v>2470</v>
      </c>
      <c r="AUV330" s="1" t="s">
        <v>2470</v>
      </c>
      <c r="AUW330" s="1" t="s">
        <v>2470</v>
      </c>
      <c r="AUX330" s="1" t="s">
        <v>2470</v>
      </c>
      <c r="AUY330" s="1" t="s">
        <v>2470</v>
      </c>
      <c r="AUZ330" s="1" t="s">
        <v>2470</v>
      </c>
      <c r="AVA330" s="1" t="s">
        <v>2470</v>
      </c>
      <c r="AVB330" s="1" t="s">
        <v>2470</v>
      </c>
      <c r="AVC330" s="1" t="s">
        <v>2470</v>
      </c>
      <c r="AVD330">
        <v>553.84</v>
      </c>
      <c r="AVE330">
        <v>26.62</v>
      </c>
      <c r="AVF330">
        <v>97</v>
      </c>
      <c r="AVG330">
        <v>274</v>
      </c>
      <c r="AVH330">
        <v>1</v>
      </c>
      <c r="AVI330">
        <v>0</v>
      </c>
      <c r="AVJ330">
        <v>0</v>
      </c>
      <c r="AVK330">
        <v>0</v>
      </c>
      <c r="AVM330" s="1" t="s">
        <v>2470</v>
      </c>
      <c r="AVN330">
        <v>0.1</v>
      </c>
      <c r="AVO330">
        <v>0.01</v>
      </c>
      <c r="AVP330">
        <v>0</v>
      </c>
      <c r="AVQ330">
        <v>10000</v>
      </c>
      <c r="AVR330">
        <v>1</v>
      </c>
      <c r="AVS330" s="1" t="s">
        <v>2470</v>
      </c>
      <c r="AVT330">
        <v>0</v>
      </c>
      <c r="AVU330">
        <v>0</v>
      </c>
      <c r="AVX330">
        <v>2.2000000000000002</v>
      </c>
      <c r="AVY330">
        <v>2.4700000000000002</v>
      </c>
      <c r="AVZ330">
        <v>0.08</v>
      </c>
      <c r="AWA330">
        <v>30818</v>
      </c>
      <c r="AWB330">
        <v>1</v>
      </c>
      <c r="AWC330">
        <v>14.2</v>
      </c>
      <c r="AWD330">
        <v>0</v>
      </c>
      <c r="AWE330">
        <v>0</v>
      </c>
      <c r="AWH330">
        <v>148.33000000000001</v>
      </c>
      <c r="AWI330">
        <v>27.43</v>
      </c>
      <c r="AWJ330">
        <v>0.89</v>
      </c>
      <c r="AWK330">
        <v>30818</v>
      </c>
      <c r="AWL330">
        <v>1</v>
      </c>
      <c r="AWM330" s="1" t="s">
        <v>2470</v>
      </c>
      <c r="AWN330">
        <v>0</v>
      </c>
      <c r="AWO330">
        <v>0</v>
      </c>
      <c r="AWR330">
        <v>5</v>
      </c>
      <c r="AWS330">
        <v>0.1</v>
      </c>
      <c r="AWT330">
        <v>0</v>
      </c>
      <c r="AWU330">
        <v>100000</v>
      </c>
      <c r="AWV330">
        <v>1</v>
      </c>
      <c r="AWW330" s="1" t="s">
        <v>2470</v>
      </c>
      <c r="AWX330">
        <v>0</v>
      </c>
      <c r="AWY330">
        <v>0</v>
      </c>
      <c r="AXB330">
        <v>131.66999999999999</v>
      </c>
      <c r="AXC330">
        <v>33.869999999999997</v>
      </c>
      <c r="AXD330">
        <v>7.9</v>
      </c>
      <c r="AXE330">
        <v>4287</v>
      </c>
      <c r="AXF330">
        <v>1</v>
      </c>
      <c r="AXG330">
        <v>0.4</v>
      </c>
      <c r="AXH330">
        <v>0</v>
      </c>
      <c r="AXI330">
        <v>0</v>
      </c>
      <c r="AXJ330" s="1" t="s">
        <v>2470</v>
      </c>
      <c r="AXK330">
        <v>0.34</v>
      </c>
      <c r="AXL330">
        <v>533.33000000000004</v>
      </c>
      <c r="AXM330">
        <v>8.8000000000000007</v>
      </c>
      <c r="AXN330">
        <v>16</v>
      </c>
      <c r="AXO330">
        <v>550</v>
      </c>
      <c r="AXP330">
        <v>1</v>
      </c>
      <c r="AXQ330" s="1" t="s">
        <v>2470</v>
      </c>
      <c r="AXR330">
        <v>0</v>
      </c>
      <c r="AXS330">
        <v>0</v>
      </c>
      <c r="AXV330">
        <v>3646.26</v>
      </c>
      <c r="AXW330">
        <v>11393.07</v>
      </c>
      <c r="AXX330">
        <v>37</v>
      </c>
      <c r="AXY330">
        <v>307921</v>
      </c>
      <c r="AXZ330">
        <v>1</v>
      </c>
      <c r="AYA330" s="1" t="s">
        <v>2470</v>
      </c>
      <c r="AYB330">
        <v>0.72</v>
      </c>
      <c r="AYC330">
        <v>1.95</v>
      </c>
      <c r="AYD330" s="1" t="s">
        <v>2470</v>
      </c>
      <c r="AYE330" s="1" t="s">
        <v>2470</v>
      </c>
      <c r="AYF330">
        <v>2.19</v>
      </c>
      <c r="AYG330">
        <v>37.049999999999997</v>
      </c>
      <c r="AYH330">
        <v>2.4609999999999999</v>
      </c>
      <c r="AYI330">
        <v>14194</v>
      </c>
      <c r="AYJ330">
        <v>0.94269999999999998</v>
      </c>
      <c r="AYK330">
        <v>3.2</v>
      </c>
      <c r="AYL330">
        <v>0</v>
      </c>
      <c r="AYM330">
        <v>0</v>
      </c>
      <c r="AYN330">
        <v>0.2</v>
      </c>
      <c r="AYO330">
        <v>-0.11</v>
      </c>
      <c r="AYP330">
        <v>924.07</v>
      </c>
      <c r="AYQ330">
        <v>1035.46</v>
      </c>
      <c r="AYR330">
        <v>47.25</v>
      </c>
      <c r="AYS330">
        <v>21914</v>
      </c>
      <c r="AYT330">
        <v>1</v>
      </c>
      <c r="AYU330" s="1" t="s">
        <v>2470</v>
      </c>
      <c r="AYV330">
        <v>0.18</v>
      </c>
      <c r="AYW330">
        <v>0.38</v>
      </c>
      <c r="AYX330" s="1" t="s">
        <v>2470</v>
      </c>
      <c r="AYY330" s="1" t="s">
        <v>2470</v>
      </c>
      <c r="AZT330">
        <v>30.33</v>
      </c>
      <c r="AZU330">
        <v>96.26</v>
      </c>
      <c r="AZV330">
        <v>4.21</v>
      </c>
      <c r="AZW330">
        <v>22866</v>
      </c>
      <c r="AZX330">
        <v>1</v>
      </c>
      <c r="AZY330" s="1" t="s">
        <v>2470</v>
      </c>
      <c r="AZZ330">
        <v>0</v>
      </c>
      <c r="BAA330">
        <v>0</v>
      </c>
      <c r="BAC330" s="1" t="s">
        <v>2470</v>
      </c>
      <c r="BAD330">
        <v>2.78</v>
      </c>
      <c r="BAE330">
        <v>7.76</v>
      </c>
      <c r="BAF330">
        <v>0.47599999999999998</v>
      </c>
      <c r="BAG330">
        <v>16297</v>
      </c>
      <c r="BAH330">
        <v>1</v>
      </c>
      <c r="BAI330">
        <v>6.5</v>
      </c>
      <c r="BAJ330">
        <v>0</v>
      </c>
      <c r="BAK330">
        <v>0</v>
      </c>
      <c r="BAL330" s="1" t="s">
        <v>2470</v>
      </c>
      <c r="BAM330" s="1" t="s">
        <v>2470</v>
      </c>
      <c r="BAN330">
        <v>6.8</v>
      </c>
      <c r="BAO330">
        <v>32.33</v>
      </c>
      <c r="BAP330">
        <v>2.38</v>
      </c>
      <c r="BAQ330">
        <v>13585</v>
      </c>
      <c r="BAR330">
        <v>1</v>
      </c>
      <c r="BAS330" s="1" t="s">
        <v>2470</v>
      </c>
      <c r="BAT330">
        <v>0</v>
      </c>
      <c r="BAU330">
        <v>0</v>
      </c>
      <c r="BAV330" s="1" t="s">
        <v>2470</v>
      </c>
      <c r="BAW330" s="1" t="s">
        <v>2470</v>
      </c>
      <c r="BAX330">
        <v>1672.62</v>
      </c>
      <c r="BAY330">
        <v>117.29</v>
      </c>
      <c r="BAZ330">
        <v>15.1</v>
      </c>
      <c r="BBA330">
        <v>7768</v>
      </c>
      <c r="BBB330">
        <v>1</v>
      </c>
      <c r="BBC330">
        <v>0.1</v>
      </c>
      <c r="BBD330">
        <v>1</v>
      </c>
      <c r="BBE330">
        <v>6.62</v>
      </c>
      <c r="BBF330" s="1" t="s">
        <v>2470</v>
      </c>
      <c r="BBG330" s="1" t="s">
        <v>2470</v>
      </c>
      <c r="BBH330">
        <v>0.23</v>
      </c>
      <c r="BBI330">
        <v>0.62</v>
      </c>
      <c r="BBJ330">
        <v>0</v>
      </c>
      <c r="BBK330">
        <v>207884</v>
      </c>
      <c r="BBL330">
        <v>1</v>
      </c>
      <c r="BBM330" s="1" t="s">
        <v>2470</v>
      </c>
      <c r="BBN330">
        <v>0</v>
      </c>
      <c r="BBO330">
        <v>0</v>
      </c>
      <c r="BBP330" s="1" t="s">
        <v>2470</v>
      </c>
      <c r="BBQ330" s="1" t="s">
        <v>2470</v>
      </c>
      <c r="BBR330">
        <v>167.55</v>
      </c>
      <c r="BBS330">
        <v>287.39999999999998</v>
      </c>
      <c r="BBT330">
        <v>16.22</v>
      </c>
      <c r="BBU330">
        <v>17719</v>
      </c>
      <c r="BBV330">
        <v>1</v>
      </c>
      <c r="BBW330">
        <v>3.8</v>
      </c>
      <c r="BBX330">
        <v>0.22</v>
      </c>
      <c r="BBY330">
        <v>1.36</v>
      </c>
      <c r="BBZ330" s="1" t="s">
        <v>2470</v>
      </c>
      <c r="BCA330">
        <v>0.64</v>
      </c>
      <c r="BCB330">
        <v>54.44</v>
      </c>
      <c r="BCC330">
        <v>157.19999999999999</v>
      </c>
      <c r="BCD330">
        <v>4.41</v>
      </c>
      <c r="BCE330">
        <v>35646</v>
      </c>
      <c r="BCF330">
        <v>1</v>
      </c>
      <c r="BCG330" s="1" t="s">
        <v>2470</v>
      </c>
      <c r="BCH330">
        <v>0</v>
      </c>
      <c r="BCI330">
        <v>0</v>
      </c>
      <c r="BCJ330" s="1" t="s">
        <v>2470</v>
      </c>
      <c r="BCK330" s="1" t="s">
        <v>2470</v>
      </c>
      <c r="BCL330">
        <v>0.01</v>
      </c>
      <c r="BCM330">
        <v>0.03</v>
      </c>
      <c r="BCN330">
        <v>0</v>
      </c>
      <c r="BCO330">
        <v>10830</v>
      </c>
      <c r="BCP330">
        <v>1</v>
      </c>
      <c r="BCQ330" s="1" t="s">
        <v>2470</v>
      </c>
      <c r="BCR330">
        <v>0</v>
      </c>
      <c r="BCS330">
        <v>0</v>
      </c>
      <c r="BCT330" s="1" t="s">
        <v>2470</v>
      </c>
      <c r="BCU330" s="1" t="s">
        <v>2470</v>
      </c>
      <c r="BCV330">
        <v>703.23</v>
      </c>
      <c r="BCW330">
        <v>255.52</v>
      </c>
      <c r="BCX330">
        <v>25.45</v>
      </c>
      <c r="BCY330">
        <v>10040</v>
      </c>
      <c r="BCZ330">
        <v>1</v>
      </c>
      <c r="BDA330">
        <v>2.2000000000000002</v>
      </c>
      <c r="BDB330">
        <v>0.55000000000000004</v>
      </c>
      <c r="BDC330">
        <v>2.16</v>
      </c>
      <c r="BDD330">
        <v>0.11</v>
      </c>
      <c r="BDE330">
        <v>1.25</v>
      </c>
      <c r="BDN330" s="1" t="s">
        <v>2470</v>
      </c>
      <c r="BDO330" s="1" t="s">
        <v>2470</v>
      </c>
      <c r="BDP330">
        <v>4.7300000000000004</v>
      </c>
      <c r="BDQ330">
        <v>1.21</v>
      </c>
      <c r="BDR330">
        <v>0.09</v>
      </c>
      <c r="BDS330">
        <v>12750</v>
      </c>
      <c r="BDT330">
        <v>1</v>
      </c>
      <c r="BDU330" s="1" t="s">
        <v>2470</v>
      </c>
      <c r="BDV330">
        <v>0</v>
      </c>
      <c r="BDW330">
        <v>0</v>
      </c>
      <c r="BDZ330">
        <v>367.96</v>
      </c>
      <c r="BEA330">
        <v>641.59</v>
      </c>
      <c r="BEB330">
        <v>20</v>
      </c>
      <c r="BEC330">
        <v>32080</v>
      </c>
      <c r="BED330">
        <v>1</v>
      </c>
      <c r="BEE330" s="1" t="s">
        <v>2470</v>
      </c>
      <c r="BEF330">
        <v>0.24</v>
      </c>
      <c r="BEG330">
        <v>1.2</v>
      </c>
      <c r="BEH330" s="1" t="s">
        <v>2470</v>
      </c>
      <c r="BEI330" s="1" t="s">
        <v>2470</v>
      </c>
      <c r="BEJ330">
        <v>175.95</v>
      </c>
      <c r="BEK330">
        <v>231.68</v>
      </c>
      <c r="BEL330">
        <v>16.95</v>
      </c>
      <c r="BEM330">
        <v>13668</v>
      </c>
      <c r="BEN330">
        <v>1</v>
      </c>
      <c r="BEO330">
        <v>0.1</v>
      </c>
      <c r="BEP330">
        <v>0</v>
      </c>
      <c r="BEQ330">
        <v>0</v>
      </c>
      <c r="BER330">
        <v>0.01</v>
      </c>
      <c r="BES330">
        <v>7.0000000000000007E-2</v>
      </c>
    </row>
    <row r="331" spans="1:1501" x14ac:dyDescent="0.25">
      <c r="A331" s="2">
        <v>44958</v>
      </c>
      <c r="B331">
        <v>408.61</v>
      </c>
      <c r="C331">
        <v>8.91</v>
      </c>
      <c r="D331">
        <v>7.15</v>
      </c>
      <c r="E331">
        <v>1246</v>
      </c>
      <c r="F331">
        <v>1</v>
      </c>
      <c r="G331">
        <v>1.8</v>
      </c>
      <c r="H331">
        <v>0</v>
      </c>
      <c r="I331">
        <v>0</v>
      </c>
      <c r="J331" s="1" t="s">
        <v>2470</v>
      </c>
      <c r="K331">
        <v>-3.16</v>
      </c>
      <c r="L331">
        <v>210.55</v>
      </c>
      <c r="M331">
        <v>2124.21</v>
      </c>
      <c r="N331">
        <v>67.650000000000006</v>
      </c>
      <c r="O331">
        <v>31400</v>
      </c>
      <c r="P331">
        <v>1</v>
      </c>
      <c r="Q331">
        <v>1.7</v>
      </c>
      <c r="R331">
        <v>1.25</v>
      </c>
      <c r="S331">
        <v>1.85</v>
      </c>
      <c r="T331">
        <v>0.15</v>
      </c>
      <c r="U331">
        <v>4.6100000000000003</v>
      </c>
      <c r="V331">
        <v>425.75</v>
      </c>
      <c r="W331">
        <v>1712.55</v>
      </c>
      <c r="X331">
        <v>9.7200000000000006</v>
      </c>
      <c r="Y331">
        <v>176188</v>
      </c>
      <c r="Z331">
        <v>1</v>
      </c>
      <c r="AA331">
        <v>39.4</v>
      </c>
      <c r="AB331">
        <v>0.83</v>
      </c>
      <c r="AC331">
        <v>8.58</v>
      </c>
      <c r="AD331">
        <v>0.05</v>
      </c>
      <c r="AE331">
        <v>1.1200000000000001</v>
      </c>
      <c r="AP331">
        <v>793.79</v>
      </c>
      <c r="AQ331">
        <v>595.20000000000005</v>
      </c>
      <c r="AR331">
        <v>186</v>
      </c>
      <c r="AS331">
        <v>3200</v>
      </c>
      <c r="AT331">
        <v>1</v>
      </c>
      <c r="AU331" s="1" t="s">
        <v>2470</v>
      </c>
      <c r="AV331">
        <v>4.63</v>
      </c>
      <c r="AW331">
        <v>2.4900000000000002</v>
      </c>
      <c r="AZ331">
        <v>3</v>
      </c>
      <c r="BB331">
        <v>0</v>
      </c>
      <c r="BC331">
        <v>1</v>
      </c>
      <c r="BD331">
        <v>1</v>
      </c>
      <c r="BE331" s="1" t="s">
        <v>2470</v>
      </c>
      <c r="BF331">
        <v>0</v>
      </c>
      <c r="BG331">
        <v>0</v>
      </c>
      <c r="BJ331">
        <v>1285</v>
      </c>
      <c r="BK331">
        <v>77.989999999999995</v>
      </c>
      <c r="BL331">
        <v>31.2</v>
      </c>
      <c r="BM331">
        <v>2500</v>
      </c>
      <c r="BN331">
        <v>1</v>
      </c>
      <c r="BO331" s="1" t="s">
        <v>2470</v>
      </c>
      <c r="BP331">
        <v>0</v>
      </c>
      <c r="BQ331">
        <v>0</v>
      </c>
      <c r="BR331" s="1" t="s">
        <v>2470</v>
      </c>
      <c r="BS331" s="1" t="s">
        <v>2470</v>
      </c>
      <c r="CN331">
        <v>1.2</v>
      </c>
      <c r="CO331">
        <v>0.82</v>
      </c>
      <c r="CP331">
        <v>0.05</v>
      </c>
      <c r="CQ331">
        <v>15561</v>
      </c>
      <c r="CR331">
        <v>1</v>
      </c>
      <c r="CS331" s="1" t="s">
        <v>2470</v>
      </c>
      <c r="CT331">
        <v>0</v>
      </c>
      <c r="CU331">
        <v>0</v>
      </c>
      <c r="CV331" s="1" t="s">
        <v>2470</v>
      </c>
      <c r="CW331" s="1" t="s">
        <v>2470</v>
      </c>
      <c r="CX331">
        <v>484.22</v>
      </c>
      <c r="CY331">
        <v>439.2</v>
      </c>
      <c r="CZ331">
        <v>15.818</v>
      </c>
      <c r="DA331">
        <v>27195</v>
      </c>
      <c r="DB331">
        <v>0.97940000000000005</v>
      </c>
      <c r="DC331">
        <v>4</v>
      </c>
      <c r="DD331">
        <v>0</v>
      </c>
      <c r="DE331">
        <v>0</v>
      </c>
      <c r="DF331">
        <v>0.03</v>
      </c>
      <c r="DG331">
        <v>-0.52</v>
      </c>
      <c r="DH331">
        <v>0.04</v>
      </c>
      <c r="DI331">
        <v>0.15</v>
      </c>
      <c r="DJ331">
        <v>0</v>
      </c>
      <c r="DK331">
        <v>51503</v>
      </c>
      <c r="DL331">
        <v>1</v>
      </c>
      <c r="DM331" s="1" t="s">
        <v>2470</v>
      </c>
      <c r="DN331">
        <v>0</v>
      </c>
      <c r="DO331">
        <v>0</v>
      </c>
      <c r="DP331" s="1" t="s">
        <v>2470</v>
      </c>
      <c r="DQ331" s="1" t="s">
        <v>2470</v>
      </c>
      <c r="DR331">
        <v>126.79</v>
      </c>
      <c r="DS331">
        <v>74.400000000000006</v>
      </c>
      <c r="DT331">
        <v>18.600000000000001</v>
      </c>
      <c r="DU331">
        <v>4000</v>
      </c>
      <c r="DV331">
        <v>1</v>
      </c>
      <c r="DW331">
        <v>2.1</v>
      </c>
      <c r="DX331">
        <v>1.72</v>
      </c>
      <c r="DY331">
        <v>9.25</v>
      </c>
      <c r="DZ331">
        <v>1.55</v>
      </c>
      <c r="EA331">
        <v>1.61</v>
      </c>
      <c r="EB331">
        <v>0.3</v>
      </c>
      <c r="EC331">
        <v>0.03</v>
      </c>
      <c r="ED331">
        <v>0</v>
      </c>
      <c r="EE331">
        <v>10000</v>
      </c>
      <c r="EF331">
        <v>1</v>
      </c>
      <c r="EG331" s="1" t="s">
        <v>2470</v>
      </c>
      <c r="EH331">
        <v>0</v>
      </c>
      <c r="EI331">
        <v>0</v>
      </c>
      <c r="EL331">
        <v>24.05</v>
      </c>
      <c r="EM331">
        <v>24.71</v>
      </c>
      <c r="EN331">
        <v>2.4</v>
      </c>
      <c r="EO331">
        <v>10276</v>
      </c>
      <c r="EP331">
        <v>1</v>
      </c>
      <c r="EQ331" s="1" t="s">
        <v>2470</v>
      </c>
      <c r="ER331">
        <v>0</v>
      </c>
      <c r="ES331">
        <v>0</v>
      </c>
      <c r="ET331" s="1" t="s">
        <v>2470</v>
      </c>
      <c r="EU331" s="1" t="s">
        <v>2470</v>
      </c>
      <c r="EV331">
        <v>64</v>
      </c>
      <c r="EW331">
        <v>33.479999999999997</v>
      </c>
      <c r="EX331">
        <v>9.6</v>
      </c>
      <c r="EY331">
        <v>3487</v>
      </c>
      <c r="EZ331">
        <v>1</v>
      </c>
      <c r="FA331" s="1" t="s">
        <v>2470</v>
      </c>
      <c r="FB331">
        <v>0</v>
      </c>
      <c r="FC331">
        <v>0</v>
      </c>
      <c r="FE331" s="1" t="s">
        <v>2470</v>
      </c>
      <c r="FF331">
        <v>40.67</v>
      </c>
      <c r="FG331">
        <v>51.74</v>
      </c>
      <c r="FH331">
        <v>5.6660000000000004</v>
      </c>
      <c r="FI331">
        <v>6591</v>
      </c>
      <c r="FJ331">
        <v>0.7218</v>
      </c>
      <c r="FK331" s="1" t="s">
        <v>2470</v>
      </c>
      <c r="FL331">
        <v>0</v>
      </c>
      <c r="FM331">
        <v>0</v>
      </c>
      <c r="FO331" s="1" t="s">
        <v>2470</v>
      </c>
      <c r="FP331">
        <v>1305.08</v>
      </c>
      <c r="FQ331">
        <v>592.99</v>
      </c>
      <c r="FR331">
        <v>7.29</v>
      </c>
      <c r="FS331">
        <v>81343</v>
      </c>
      <c r="FT331">
        <v>1</v>
      </c>
      <c r="FU331">
        <v>17.3</v>
      </c>
      <c r="FV331">
        <v>0.47</v>
      </c>
      <c r="FW331">
        <v>6.45</v>
      </c>
      <c r="FX331">
        <v>0.26</v>
      </c>
      <c r="FY331">
        <v>0.37</v>
      </c>
      <c r="FZ331">
        <v>247.58</v>
      </c>
      <c r="GA331">
        <v>2835</v>
      </c>
      <c r="GB331">
        <v>27</v>
      </c>
      <c r="GC331">
        <v>105000</v>
      </c>
      <c r="GD331">
        <v>1</v>
      </c>
      <c r="GE331">
        <v>94</v>
      </c>
      <c r="GF331">
        <v>0.25</v>
      </c>
      <c r="GG331">
        <v>0.93</v>
      </c>
      <c r="GH331">
        <v>7.0000000000000007E-2</v>
      </c>
      <c r="GI331">
        <v>1.3</v>
      </c>
      <c r="GJ331">
        <v>960.48</v>
      </c>
      <c r="GK331">
        <v>708.18</v>
      </c>
      <c r="GL331">
        <v>22.2</v>
      </c>
      <c r="GM331">
        <v>31900</v>
      </c>
      <c r="GN331">
        <v>1</v>
      </c>
      <c r="GO331" s="1" t="s">
        <v>2470</v>
      </c>
      <c r="GP331">
        <v>0.52</v>
      </c>
      <c r="GQ331">
        <v>2.34</v>
      </c>
      <c r="GR331" s="1" t="s">
        <v>2470</v>
      </c>
      <c r="GS331" s="1" t="s">
        <v>2470</v>
      </c>
      <c r="GT331">
        <v>478.96</v>
      </c>
      <c r="GU331">
        <v>368.32</v>
      </c>
      <c r="GV331">
        <v>41</v>
      </c>
      <c r="GW331">
        <v>8983</v>
      </c>
      <c r="GX331">
        <v>1</v>
      </c>
      <c r="GY331">
        <v>0.3</v>
      </c>
      <c r="GZ331">
        <v>2.5</v>
      </c>
      <c r="HA331">
        <v>6.1</v>
      </c>
      <c r="HB331">
        <v>0.11</v>
      </c>
      <c r="HC331">
        <v>2.66</v>
      </c>
      <c r="HD331">
        <v>500</v>
      </c>
      <c r="HF331">
        <v>0.05</v>
      </c>
      <c r="HG331">
        <v>1</v>
      </c>
      <c r="HH331">
        <v>1</v>
      </c>
      <c r="HI331" s="1" t="s">
        <v>2470</v>
      </c>
      <c r="HJ331">
        <v>0</v>
      </c>
      <c r="HK331">
        <v>0</v>
      </c>
      <c r="HN331">
        <v>314.91000000000003</v>
      </c>
      <c r="HO331">
        <v>37.5</v>
      </c>
      <c r="HP331">
        <v>750.05</v>
      </c>
      <c r="HQ331">
        <v>50</v>
      </c>
      <c r="HR331">
        <v>1</v>
      </c>
      <c r="HS331" s="1" t="s">
        <v>2470</v>
      </c>
      <c r="HT331">
        <v>21.39</v>
      </c>
      <c r="HU331">
        <v>2.85</v>
      </c>
      <c r="HX331">
        <v>155.76</v>
      </c>
      <c r="HY331">
        <v>58.1</v>
      </c>
      <c r="HZ331">
        <v>29.05</v>
      </c>
      <c r="IA331">
        <v>2000</v>
      </c>
      <c r="IB331">
        <v>1</v>
      </c>
      <c r="IC331" s="1" t="s">
        <v>2470</v>
      </c>
      <c r="ID331">
        <v>0.55000000000000004</v>
      </c>
      <c r="IE331">
        <v>1.89</v>
      </c>
      <c r="IG331" s="1" t="s">
        <v>2470</v>
      </c>
      <c r="IR331">
        <v>194.88</v>
      </c>
      <c r="IS331">
        <v>108.63</v>
      </c>
      <c r="IT331">
        <v>395</v>
      </c>
      <c r="IU331">
        <v>275</v>
      </c>
      <c r="IV331">
        <v>1</v>
      </c>
      <c r="IW331" s="1" t="s">
        <v>2470</v>
      </c>
      <c r="IX331">
        <v>0</v>
      </c>
      <c r="IY331">
        <v>0</v>
      </c>
      <c r="JB331">
        <v>0.03</v>
      </c>
      <c r="JC331">
        <v>0.01</v>
      </c>
      <c r="JD331">
        <v>0</v>
      </c>
      <c r="JE331">
        <v>6933</v>
      </c>
      <c r="JF331">
        <v>1</v>
      </c>
      <c r="JG331" s="1" t="s">
        <v>2470</v>
      </c>
      <c r="JH331">
        <v>0</v>
      </c>
      <c r="JI331">
        <v>0</v>
      </c>
      <c r="JJ331" s="1" t="s">
        <v>2470</v>
      </c>
      <c r="JK331" s="1" t="s">
        <v>2470</v>
      </c>
      <c r="JL331">
        <v>1.05</v>
      </c>
      <c r="JM331">
        <v>0.23</v>
      </c>
      <c r="JN331">
        <v>0.02</v>
      </c>
      <c r="JO331">
        <v>11141</v>
      </c>
      <c r="JP331">
        <v>1</v>
      </c>
      <c r="JQ331" s="1" t="s">
        <v>2470</v>
      </c>
      <c r="JR331">
        <v>0</v>
      </c>
      <c r="JS331">
        <v>0</v>
      </c>
      <c r="JV331">
        <v>14.97</v>
      </c>
      <c r="JW331">
        <v>584.6</v>
      </c>
      <c r="JX331">
        <v>1.92</v>
      </c>
      <c r="JY331">
        <v>304479</v>
      </c>
      <c r="JZ331">
        <v>1</v>
      </c>
      <c r="KA331">
        <v>142.30000000000001</v>
      </c>
      <c r="KB331">
        <v>0</v>
      </c>
      <c r="KC331">
        <v>0</v>
      </c>
      <c r="KD331">
        <v>0.01</v>
      </c>
      <c r="KE331">
        <v>0.21</v>
      </c>
      <c r="KF331">
        <v>0.17</v>
      </c>
      <c r="KG331">
        <v>0.14000000000000001</v>
      </c>
      <c r="KH331">
        <v>0.03</v>
      </c>
      <c r="KI331">
        <v>5217</v>
      </c>
      <c r="KJ331">
        <v>1</v>
      </c>
      <c r="KK331" s="1" t="s">
        <v>2470</v>
      </c>
      <c r="KL331">
        <v>0</v>
      </c>
      <c r="KM331">
        <v>0</v>
      </c>
      <c r="KO331" s="1" t="s">
        <v>2470</v>
      </c>
      <c r="KP331">
        <v>1550.74</v>
      </c>
      <c r="KQ331">
        <v>12184.09</v>
      </c>
      <c r="KR331">
        <v>63.1</v>
      </c>
      <c r="KS331">
        <v>193092</v>
      </c>
      <c r="KT331">
        <v>1</v>
      </c>
      <c r="KU331">
        <v>17.5</v>
      </c>
      <c r="KV331">
        <v>2.4</v>
      </c>
      <c r="KW331">
        <v>3.8</v>
      </c>
      <c r="KX331">
        <v>0.43</v>
      </c>
      <c r="KY331">
        <v>7.85</v>
      </c>
      <c r="LH331">
        <v>0.43</v>
      </c>
      <c r="LI331">
        <v>7.85</v>
      </c>
      <c r="LJ331">
        <v>11.85</v>
      </c>
      <c r="LK331">
        <v>38.03</v>
      </c>
      <c r="LL331">
        <v>3.13</v>
      </c>
      <c r="LM331">
        <v>12150</v>
      </c>
      <c r="LN331">
        <v>1</v>
      </c>
      <c r="LO331" s="1" t="s">
        <v>2470</v>
      </c>
      <c r="LP331">
        <v>0.1</v>
      </c>
      <c r="LQ331">
        <v>3.19</v>
      </c>
      <c r="LR331" s="1" t="s">
        <v>2470</v>
      </c>
      <c r="LS331" s="1" t="s">
        <v>2470</v>
      </c>
      <c r="LT331">
        <v>1.1299999999999999</v>
      </c>
      <c r="LU331">
        <v>0.48</v>
      </c>
      <c r="LV331">
        <v>0.53</v>
      </c>
      <c r="LW331">
        <v>907</v>
      </c>
      <c r="LX331">
        <v>1</v>
      </c>
      <c r="LY331" s="1" t="s">
        <v>2470</v>
      </c>
      <c r="LZ331">
        <v>0</v>
      </c>
      <c r="MA331">
        <v>0</v>
      </c>
      <c r="MB331" s="1" t="s">
        <v>2470</v>
      </c>
      <c r="MC331" s="1" t="s">
        <v>2470</v>
      </c>
      <c r="MD331">
        <v>832.79</v>
      </c>
      <c r="ME331">
        <v>15860.54</v>
      </c>
      <c r="MF331">
        <v>61.05</v>
      </c>
      <c r="MG331">
        <v>259796</v>
      </c>
      <c r="MH331">
        <v>1</v>
      </c>
      <c r="MI331">
        <v>1.5</v>
      </c>
      <c r="MJ331">
        <v>1.83</v>
      </c>
      <c r="MK331">
        <v>3</v>
      </c>
      <c r="ML331">
        <v>1.03</v>
      </c>
      <c r="MM331">
        <v>3.3</v>
      </c>
      <c r="MN331">
        <v>12.75</v>
      </c>
      <c r="MO331">
        <v>4.79</v>
      </c>
      <c r="MP331">
        <v>11.3</v>
      </c>
      <c r="MQ331">
        <v>424</v>
      </c>
      <c r="MR331">
        <v>1</v>
      </c>
      <c r="MS331">
        <v>0</v>
      </c>
      <c r="MT331">
        <v>0.34</v>
      </c>
      <c r="MU331">
        <v>3.01</v>
      </c>
      <c r="MV331" s="1" t="s">
        <v>2470</v>
      </c>
      <c r="MW331" s="1" t="s">
        <v>2470</v>
      </c>
      <c r="MX331">
        <v>0.5</v>
      </c>
      <c r="MY331">
        <v>0.64</v>
      </c>
      <c r="MZ331">
        <v>0.01</v>
      </c>
      <c r="NA331">
        <v>49166</v>
      </c>
      <c r="NB331">
        <v>1</v>
      </c>
      <c r="NC331" s="1" t="s">
        <v>2470</v>
      </c>
      <c r="ND331">
        <v>0</v>
      </c>
      <c r="NE331">
        <v>0</v>
      </c>
      <c r="NF331" s="1" t="s">
        <v>2470</v>
      </c>
      <c r="NG331" s="1" t="s">
        <v>2470</v>
      </c>
      <c r="NH331">
        <v>212.49</v>
      </c>
      <c r="NI331">
        <v>3744.6</v>
      </c>
      <c r="NJ331">
        <v>21.78</v>
      </c>
      <c r="NK331">
        <v>171928</v>
      </c>
      <c r="NL331">
        <v>1</v>
      </c>
      <c r="NM331">
        <v>25.9</v>
      </c>
      <c r="NN331">
        <v>0</v>
      </c>
      <c r="NO331">
        <v>0</v>
      </c>
      <c r="NP331">
        <v>0.24</v>
      </c>
      <c r="NQ331">
        <v>1.02</v>
      </c>
      <c r="NR331">
        <v>0.24</v>
      </c>
      <c r="NS331">
        <v>0.08</v>
      </c>
      <c r="NT331">
        <v>0.01</v>
      </c>
      <c r="NU331">
        <v>5965</v>
      </c>
      <c r="NV331">
        <v>1</v>
      </c>
      <c r="NW331" s="1" t="s">
        <v>2470</v>
      </c>
      <c r="NX331">
        <v>0</v>
      </c>
      <c r="NY331">
        <v>0</v>
      </c>
      <c r="OB331">
        <v>196.34</v>
      </c>
      <c r="OC331">
        <v>705.96</v>
      </c>
      <c r="OD331">
        <v>45</v>
      </c>
      <c r="OE331">
        <v>15688</v>
      </c>
      <c r="OF331">
        <v>1</v>
      </c>
      <c r="OG331">
        <v>9.3000000000000007</v>
      </c>
      <c r="OH331">
        <v>1.01</v>
      </c>
      <c r="OI331">
        <v>2.2400000000000002</v>
      </c>
      <c r="OJ331" s="1" t="s">
        <v>2470</v>
      </c>
      <c r="OK331" s="1" t="s">
        <v>2470</v>
      </c>
      <c r="OL331">
        <v>24.16</v>
      </c>
      <c r="OM331">
        <v>67.599999999999994</v>
      </c>
      <c r="ON331">
        <v>6.5</v>
      </c>
      <c r="OO331">
        <v>10400</v>
      </c>
      <c r="OP331">
        <v>1</v>
      </c>
      <c r="OQ331">
        <v>3.1</v>
      </c>
      <c r="OR331">
        <v>0</v>
      </c>
      <c r="OS331">
        <v>0</v>
      </c>
      <c r="OT331">
        <v>0.17</v>
      </c>
      <c r="OU331">
        <v>0.11</v>
      </c>
      <c r="PF331">
        <v>38.880000000000003</v>
      </c>
      <c r="PG331">
        <v>948.5</v>
      </c>
      <c r="PH331">
        <v>13.08</v>
      </c>
      <c r="PI331">
        <v>72515</v>
      </c>
      <c r="PJ331">
        <v>1</v>
      </c>
      <c r="PK331">
        <v>7</v>
      </c>
      <c r="PL331">
        <v>0.75</v>
      </c>
      <c r="PM331">
        <v>5.73</v>
      </c>
      <c r="PN331">
        <v>0.11</v>
      </c>
      <c r="PO331">
        <v>1.22</v>
      </c>
      <c r="PP331">
        <v>250.3</v>
      </c>
      <c r="PQ331">
        <v>49.12</v>
      </c>
      <c r="PR331">
        <v>68.209999999999994</v>
      </c>
      <c r="PS331">
        <v>720</v>
      </c>
      <c r="PT331">
        <v>1</v>
      </c>
      <c r="PU331" s="1" t="s">
        <v>2470</v>
      </c>
      <c r="PV331">
        <v>2.6</v>
      </c>
      <c r="PW331">
        <v>3.81</v>
      </c>
      <c r="PZ331">
        <v>0.03</v>
      </c>
      <c r="QA331">
        <v>0.03</v>
      </c>
      <c r="QB331">
        <v>0</v>
      </c>
      <c r="QC331">
        <v>7000</v>
      </c>
      <c r="QD331">
        <v>1</v>
      </c>
      <c r="QE331" s="1" t="s">
        <v>2470</v>
      </c>
      <c r="QF331">
        <v>0</v>
      </c>
      <c r="QG331">
        <v>0</v>
      </c>
      <c r="QH331" s="1" t="s">
        <v>2470</v>
      </c>
      <c r="QI331" s="1" t="s">
        <v>2470</v>
      </c>
      <c r="QJ331">
        <v>750.37</v>
      </c>
      <c r="QK331">
        <v>477.12</v>
      </c>
      <c r="QL331">
        <v>35.5</v>
      </c>
      <c r="QM331">
        <v>13440</v>
      </c>
      <c r="QN331">
        <v>1</v>
      </c>
      <c r="QO331" s="1" t="s">
        <v>2470</v>
      </c>
      <c r="QP331">
        <v>1.1000000000000001</v>
      </c>
      <c r="QQ331">
        <v>3.1</v>
      </c>
      <c r="QT331">
        <v>121.17</v>
      </c>
      <c r="QU331">
        <v>1031.5</v>
      </c>
      <c r="QV331">
        <v>41.26</v>
      </c>
      <c r="QW331">
        <v>25000</v>
      </c>
      <c r="QX331">
        <v>1</v>
      </c>
      <c r="QY331" s="1" t="s">
        <v>2470</v>
      </c>
      <c r="QZ331">
        <v>0</v>
      </c>
      <c r="RA331">
        <v>0</v>
      </c>
      <c r="RD331">
        <v>53.23</v>
      </c>
      <c r="RE331">
        <v>123.26</v>
      </c>
      <c r="RF331">
        <v>10.38</v>
      </c>
      <c r="RG331">
        <v>11875</v>
      </c>
      <c r="RH331">
        <v>1</v>
      </c>
      <c r="RI331">
        <v>2.2999999999999998</v>
      </c>
      <c r="RJ331">
        <v>0</v>
      </c>
      <c r="RK331">
        <v>0</v>
      </c>
      <c r="RL331" s="1" t="s">
        <v>2470</v>
      </c>
      <c r="RM331" s="1" t="s">
        <v>2470</v>
      </c>
      <c r="RN331">
        <v>274.27999999999997</v>
      </c>
      <c r="RO331">
        <v>28</v>
      </c>
      <c r="RP331">
        <v>202</v>
      </c>
      <c r="RQ331">
        <v>139</v>
      </c>
      <c r="RR331">
        <v>1</v>
      </c>
      <c r="RS331" s="1" t="s">
        <v>2470</v>
      </c>
      <c r="RT331">
        <v>52</v>
      </c>
      <c r="RU331">
        <v>25.74</v>
      </c>
      <c r="RX331">
        <v>0.51</v>
      </c>
      <c r="RY331">
        <v>0.45</v>
      </c>
      <c r="RZ331">
        <v>0.12</v>
      </c>
      <c r="SA331">
        <v>3750</v>
      </c>
      <c r="SB331">
        <v>1</v>
      </c>
      <c r="SC331" s="1" t="s">
        <v>2470</v>
      </c>
      <c r="SD331">
        <v>0</v>
      </c>
      <c r="SE331">
        <v>0</v>
      </c>
      <c r="SF331" s="1" t="s">
        <v>2470</v>
      </c>
      <c r="SG331" s="1" t="s">
        <v>2470</v>
      </c>
      <c r="SH331">
        <v>1197.69</v>
      </c>
      <c r="SI331">
        <v>36206.589999999997</v>
      </c>
      <c r="SJ331">
        <v>206</v>
      </c>
      <c r="SK331">
        <v>175760</v>
      </c>
      <c r="SL331">
        <v>1</v>
      </c>
      <c r="SM331">
        <v>7.6</v>
      </c>
      <c r="SN331">
        <v>35</v>
      </c>
      <c r="SO331">
        <v>16.989999999999998</v>
      </c>
      <c r="SP331">
        <v>3.01</v>
      </c>
      <c r="SQ331">
        <v>94.44</v>
      </c>
      <c r="SR331">
        <v>342.46</v>
      </c>
      <c r="SS331">
        <v>8583.34</v>
      </c>
      <c r="ST331">
        <v>77.25</v>
      </c>
      <c r="SU331">
        <v>111111</v>
      </c>
      <c r="SV331">
        <v>1</v>
      </c>
      <c r="SW331">
        <v>1.4</v>
      </c>
      <c r="SX331">
        <v>0.49</v>
      </c>
      <c r="SY331">
        <v>0.63</v>
      </c>
      <c r="SZ331">
        <v>0.45</v>
      </c>
      <c r="TA331">
        <v>2.85</v>
      </c>
      <c r="TL331">
        <v>105.35</v>
      </c>
      <c r="TM331">
        <v>225.54</v>
      </c>
      <c r="TN331">
        <v>3.58</v>
      </c>
      <c r="TO331">
        <v>63000</v>
      </c>
      <c r="TP331">
        <v>1</v>
      </c>
      <c r="TQ331">
        <v>2.9</v>
      </c>
      <c r="TR331">
        <v>0</v>
      </c>
      <c r="TS331">
        <v>0</v>
      </c>
      <c r="TT331" s="1" t="s">
        <v>2470</v>
      </c>
      <c r="TU331" s="1" t="s">
        <v>2470</v>
      </c>
      <c r="UF331">
        <v>74.67</v>
      </c>
      <c r="UG331">
        <v>81.67</v>
      </c>
      <c r="UH331">
        <v>6.72</v>
      </c>
      <c r="UI331">
        <v>12153</v>
      </c>
      <c r="UJ331">
        <v>1</v>
      </c>
      <c r="UK331" s="1" t="s">
        <v>2470</v>
      </c>
      <c r="UL331">
        <v>0</v>
      </c>
      <c r="UM331">
        <v>0</v>
      </c>
      <c r="UO331" s="1" t="s">
        <v>2470</v>
      </c>
      <c r="UP331">
        <v>219.37</v>
      </c>
      <c r="UQ331">
        <v>95.48</v>
      </c>
      <c r="UR331">
        <v>20.8</v>
      </c>
      <c r="US331">
        <v>4591</v>
      </c>
      <c r="UT331">
        <v>1</v>
      </c>
      <c r="UU331">
        <v>0.1</v>
      </c>
      <c r="UV331">
        <v>0.04</v>
      </c>
      <c r="UW331">
        <v>0.19</v>
      </c>
      <c r="UY331" s="1" t="s">
        <v>2470</v>
      </c>
      <c r="UZ331">
        <v>36.57</v>
      </c>
      <c r="VA331">
        <v>109.39</v>
      </c>
      <c r="VB331">
        <v>7.48</v>
      </c>
      <c r="VC331">
        <v>14624</v>
      </c>
      <c r="VD331">
        <v>1</v>
      </c>
      <c r="VE331" s="1" t="s">
        <v>2470</v>
      </c>
      <c r="VF331">
        <v>0</v>
      </c>
      <c r="VG331">
        <v>0</v>
      </c>
      <c r="VH331" s="1" t="s">
        <v>2470</v>
      </c>
      <c r="VI331" s="1" t="s">
        <v>2470</v>
      </c>
      <c r="VJ331">
        <v>264.76</v>
      </c>
      <c r="VK331">
        <v>118.11</v>
      </c>
      <c r="VL331">
        <v>19.48</v>
      </c>
      <c r="VM331">
        <v>6063</v>
      </c>
      <c r="VN331">
        <v>1</v>
      </c>
      <c r="VO331">
        <v>0.8</v>
      </c>
      <c r="VP331">
        <v>0</v>
      </c>
      <c r="VQ331">
        <v>0</v>
      </c>
      <c r="VR331">
        <v>0.04</v>
      </c>
      <c r="VS331">
        <v>-1.35</v>
      </c>
      <c r="VT331">
        <v>3710.31</v>
      </c>
      <c r="VU331">
        <v>21424.09</v>
      </c>
      <c r="VV331">
        <v>177.65</v>
      </c>
      <c r="VW331">
        <v>120597</v>
      </c>
      <c r="VX331">
        <v>1</v>
      </c>
      <c r="VY331">
        <v>7.1</v>
      </c>
      <c r="VZ331">
        <v>5.75</v>
      </c>
      <c r="WA331">
        <v>3.24</v>
      </c>
      <c r="WB331">
        <v>0.64</v>
      </c>
      <c r="WC331">
        <v>11.74</v>
      </c>
      <c r="WD331">
        <v>3645.15</v>
      </c>
      <c r="WE331">
        <v>36540.699999999997</v>
      </c>
      <c r="WF331">
        <v>65.349999999999994</v>
      </c>
      <c r="WG331">
        <v>559154</v>
      </c>
      <c r="WH331">
        <v>1</v>
      </c>
      <c r="WI331" s="1" t="s">
        <v>2470</v>
      </c>
      <c r="WJ331">
        <v>0.77</v>
      </c>
      <c r="WK331">
        <v>1.18</v>
      </c>
      <c r="WL331" s="1" t="s">
        <v>2470</v>
      </c>
      <c r="WM331" s="1" t="s">
        <v>2470</v>
      </c>
      <c r="WN331">
        <v>91.39</v>
      </c>
      <c r="WO331">
        <v>24697.99</v>
      </c>
      <c r="WP331">
        <v>46.6</v>
      </c>
      <c r="WQ331">
        <v>530000</v>
      </c>
      <c r="WR331">
        <v>1</v>
      </c>
      <c r="WS331" s="1" t="s">
        <v>2470</v>
      </c>
      <c r="WT331">
        <v>2.72</v>
      </c>
      <c r="WU331">
        <v>5.84</v>
      </c>
      <c r="WX331">
        <v>592.09</v>
      </c>
      <c r="WY331">
        <v>131.33000000000001</v>
      </c>
      <c r="WZ331">
        <v>8.1999999999999993</v>
      </c>
      <c r="XA331">
        <v>16016</v>
      </c>
      <c r="XB331">
        <v>1</v>
      </c>
      <c r="XC331" s="1" t="s">
        <v>2470</v>
      </c>
      <c r="XD331">
        <v>0.19</v>
      </c>
      <c r="XE331">
        <v>2.3199999999999998</v>
      </c>
      <c r="XF331" s="1" t="s">
        <v>2470</v>
      </c>
      <c r="XG331" s="1" t="s">
        <v>2470</v>
      </c>
      <c r="XH331">
        <v>7.0000000000000007E-2</v>
      </c>
      <c r="XI331">
        <v>0.02</v>
      </c>
      <c r="XJ331">
        <v>0</v>
      </c>
      <c r="XK331">
        <v>20000</v>
      </c>
      <c r="XL331">
        <v>1</v>
      </c>
      <c r="XM331" s="1" t="s">
        <v>2470</v>
      </c>
      <c r="XN331">
        <v>0</v>
      </c>
      <c r="XO331">
        <v>0</v>
      </c>
      <c r="XR331">
        <v>6631.2</v>
      </c>
      <c r="XS331">
        <v>4640.92</v>
      </c>
      <c r="XT331">
        <v>59.72</v>
      </c>
      <c r="XU331">
        <v>77711</v>
      </c>
      <c r="XV331">
        <v>1</v>
      </c>
      <c r="XW331">
        <v>7.7</v>
      </c>
      <c r="XX331">
        <v>1.91</v>
      </c>
      <c r="XY331">
        <v>3.2</v>
      </c>
      <c r="XZ331">
        <v>0.3</v>
      </c>
      <c r="YA331">
        <v>6.84</v>
      </c>
      <c r="YB331">
        <v>697.12</v>
      </c>
      <c r="YC331">
        <v>124.42</v>
      </c>
      <c r="YD331">
        <v>4.28</v>
      </c>
      <c r="YE331">
        <v>29069</v>
      </c>
      <c r="YF331">
        <v>1</v>
      </c>
      <c r="YG331">
        <v>5.9</v>
      </c>
      <c r="YH331">
        <v>0.09</v>
      </c>
      <c r="YI331">
        <v>2.1</v>
      </c>
      <c r="YJ331">
        <v>0.06</v>
      </c>
      <c r="YK331">
        <v>0.47</v>
      </c>
      <c r="YV331">
        <v>90.24</v>
      </c>
      <c r="YW331">
        <v>57.21</v>
      </c>
      <c r="YX331">
        <v>5.05</v>
      </c>
      <c r="YY331">
        <v>11217</v>
      </c>
      <c r="YZ331">
        <v>0.98960000000000004</v>
      </c>
      <c r="ZA331">
        <v>5.8</v>
      </c>
      <c r="ZB331">
        <v>0</v>
      </c>
      <c r="ZC331">
        <v>0</v>
      </c>
      <c r="ZD331">
        <v>0.43</v>
      </c>
      <c r="ZE331">
        <v>-5.92</v>
      </c>
      <c r="ZF331">
        <v>12.69</v>
      </c>
      <c r="ZG331">
        <v>238.51</v>
      </c>
      <c r="ZH331">
        <v>5.12</v>
      </c>
      <c r="ZI331">
        <v>46584</v>
      </c>
      <c r="ZJ331">
        <v>1</v>
      </c>
      <c r="ZK331">
        <v>3.2</v>
      </c>
      <c r="ZL331">
        <v>0</v>
      </c>
      <c r="ZM331">
        <v>0</v>
      </c>
      <c r="ZN331">
        <v>0.23</v>
      </c>
      <c r="ZO331">
        <v>-0.64</v>
      </c>
      <c r="ZP331">
        <v>5879.39</v>
      </c>
      <c r="ZQ331">
        <v>5940</v>
      </c>
      <c r="ZR331">
        <v>2200</v>
      </c>
      <c r="ZS331">
        <v>2700</v>
      </c>
      <c r="ZT331">
        <v>1</v>
      </c>
      <c r="ZU331" s="1" t="s">
        <v>2470</v>
      </c>
      <c r="ZV331">
        <v>19</v>
      </c>
      <c r="ZW331">
        <v>0.86</v>
      </c>
      <c r="ZX331" s="1" t="s">
        <v>2470</v>
      </c>
      <c r="ZY331" s="1" t="s">
        <v>2470</v>
      </c>
      <c r="ZZ331">
        <v>31.3</v>
      </c>
      <c r="AAA331">
        <v>349.33</v>
      </c>
      <c r="AAB331">
        <v>4.375</v>
      </c>
      <c r="AAC331">
        <v>79848</v>
      </c>
      <c r="AAD331">
        <v>1</v>
      </c>
      <c r="AAE331">
        <v>39.9</v>
      </c>
      <c r="AAF331">
        <v>0.11</v>
      </c>
      <c r="AAG331">
        <v>2.5</v>
      </c>
      <c r="AAH331">
        <v>0.08</v>
      </c>
      <c r="AAI331">
        <v>0.24</v>
      </c>
      <c r="AAJ331">
        <v>100.98</v>
      </c>
      <c r="AAK331">
        <v>105.86</v>
      </c>
      <c r="AAL331">
        <v>2.36</v>
      </c>
      <c r="AAM331">
        <v>44798</v>
      </c>
      <c r="AAN331">
        <v>1</v>
      </c>
      <c r="AAP331">
        <v>0</v>
      </c>
      <c r="AAQ331">
        <v>0</v>
      </c>
      <c r="AAT331">
        <v>13.9</v>
      </c>
      <c r="AAU331">
        <v>303.95999999999998</v>
      </c>
      <c r="AAV331">
        <v>1.44</v>
      </c>
      <c r="AAW331">
        <v>211084</v>
      </c>
      <c r="AAX331">
        <v>1</v>
      </c>
      <c r="AAY331" s="1" t="s">
        <v>2470</v>
      </c>
      <c r="AAZ331">
        <v>0</v>
      </c>
      <c r="ABA331">
        <v>0</v>
      </c>
      <c r="ABB331" s="1" t="s">
        <v>2470</v>
      </c>
      <c r="ABC331" s="1" t="s">
        <v>2470</v>
      </c>
      <c r="ABL331" s="1" t="s">
        <v>2470</v>
      </c>
      <c r="ABM331" s="1" t="s">
        <v>2470</v>
      </c>
      <c r="ABN331">
        <v>784.73</v>
      </c>
      <c r="ABO331">
        <v>591.11</v>
      </c>
      <c r="ABP331">
        <v>42.99</v>
      </c>
      <c r="ABQ331">
        <v>13750</v>
      </c>
      <c r="ABR331">
        <v>1</v>
      </c>
      <c r="ABS331" s="1" t="s">
        <v>2470</v>
      </c>
      <c r="ABT331">
        <v>0.12</v>
      </c>
      <c r="ABU331">
        <v>0.28000000000000003</v>
      </c>
      <c r="ABV331" s="1" t="s">
        <v>2470</v>
      </c>
      <c r="ABW331" s="1" t="s">
        <v>2470</v>
      </c>
      <c r="ABX331">
        <v>25.51</v>
      </c>
      <c r="ABY331">
        <v>379.92</v>
      </c>
      <c r="ABZ331">
        <v>3.1</v>
      </c>
      <c r="ACA331">
        <v>122556</v>
      </c>
      <c r="ACB331">
        <v>1</v>
      </c>
      <c r="ACC331">
        <v>155.5</v>
      </c>
      <c r="ACD331">
        <v>0</v>
      </c>
      <c r="ACE331">
        <v>0</v>
      </c>
      <c r="ACF331">
        <v>0.11</v>
      </c>
      <c r="ACG331">
        <v>-0.42</v>
      </c>
      <c r="ACH331">
        <v>159.01</v>
      </c>
      <c r="ACI331">
        <v>111.51</v>
      </c>
      <c r="ACJ331">
        <v>29.74</v>
      </c>
      <c r="ACK331">
        <v>3750</v>
      </c>
      <c r="ACL331">
        <v>1</v>
      </c>
      <c r="ACM331" s="1" t="s">
        <v>2470</v>
      </c>
      <c r="ACN331">
        <v>1.23</v>
      </c>
      <c r="ACO331">
        <v>4.1399999999999997</v>
      </c>
      <c r="ACP331" s="1" t="s">
        <v>2470</v>
      </c>
      <c r="ACQ331" s="1" t="s">
        <v>2470</v>
      </c>
      <c r="ACR331">
        <v>436.13</v>
      </c>
      <c r="ACS331">
        <v>39.25</v>
      </c>
      <c r="ACT331">
        <v>11.5</v>
      </c>
      <c r="ACU331">
        <v>3413</v>
      </c>
      <c r="ACV331">
        <v>1</v>
      </c>
      <c r="ACW331" s="1" t="s">
        <v>2470</v>
      </c>
      <c r="ACX331">
        <v>0</v>
      </c>
      <c r="ACY331">
        <v>0</v>
      </c>
      <c r="ACZ331" s="1" t="s">
        <v>2470</v>
      </c>
      <c r="ADA331" s="1" t="s">
        <v>2470</v>
      </c>
      <c r="ADB331">
        <v>601.49</v>
      </c>
      <c r="ADC331">
        <v>311.52</v>
      </c>
      <c r="ADD331">
        <v>11.8</v>
      </c>
      <c r="ADE331">
        <v>26400</v>
      </c>
      <c r="ADF331">
        <v>1</v>
      </c>
      <c r="ADG331">
        <v>0.4</v>
      </c>
      <c r="ADH331">
        <v>0.05</v>
      </c>
      <c r="ADI331">
        <v>0.43</v>
      </c>
      <c r="ADL331">
        <v>1069</v>
      </c>
      <c r="ADM331">
        <v>32970.67</v>
      </c>
      <c r="ADN331">
        <v>41.85</v>
      </c>
      <c r="ADO331">
        <v>787830</v>
      </c>
      <c r="ADP331">
        <v>1</v>
      </c>
      <c r="ADQ331" s="1" t="s">
        <v>2470</v>
      </c>
      <c r="ADR331">
        <v>0.5</v>
      </c>
      <c r="ADS331">
        <v>1.19</v>
      </c>
      <c r="ADT331" s="1" t="s">
        <v>2470</v>
      </c>
      <c r="ADU331" s="1" t="s">
        <v>2470</v>
      </c>
      <c r="ADV331">
        <v>110.2</v>
      </c>
      <c r="ADX331">
        <v>25.4</v>
      </c>
      <c r="ADY331">
        <v>1</v>
      </c>
      <c r="ADZ331">
        <v>1</v>
      </c>
      <c r="AEA331" s="1" t="s">
        <v>2470</v>
      </c>
      <c r="AEB331">
        <v>0</v>
      </c>
      <c r="AEC331">
        <v>0</v>
      </c>
      <c r="AEF331">
        <v>478.82</v>
      </c>
      <c r="AEG331">
        <v>12.5</v>
      </c>
      <c r="AEH331">
        <v>250</v>
      </c>
      <c r="AEI331">
        <v>50</v>
      </c>
      <c r="AEJ331">
        <v>1</v>
      </c>
      <c r="AEK331" s="1" t="s">
        <v>2470</v>
      </c>
      <c r="AEL331">
        <v>70</v>
      </c>
      <c r="AEM331">
        <v>28</v>
      </c>
      <c r="AEP331">
        <v>0.03</v>
      </c>
      <c r="AEQ331">
        <v>0.14000000000000001</v>
      </c>
      <c r="AER331">
        <v>0.01</v>
      </c>
      <c r="AES331">
        <v>11047</v>
      </c>
      <c r="AET331">
        <v>1</v>
      </c>
      <c r="AEU331" s="1" t="s">
        <v>2470</v>
      </c>
      <c r="AEV331">
        <v>0</v>
      </c>
      <c r="AEW331">
        <v>0</v>
      </c>
      <c r="AEX331" s="1" t="s">
        <v>2470</v>
      </c>
      <c r="AEY331" s="1" t="s">
        <v>2470</v>
      </c>
      <c r="AEZ331">
        <v>1.34</v>
      </c>
      <c r="AFA331">
        <v>0.2</v>
      </c>
      <c r="AFB331">
        <v>0.02</v>
      </c>
      <c r="AFC331">
        <v>10000</v>
      </c>
      <c r="AFD331">
        <v>1</v>
      </c>
      <c r="AFE331" s="1" t="s">
        <v>2470</v>
      </c>
      <c r="AFF331">
        <v>0</v>
      </c>
      <c r="AFG331">
        <v>0</v>
      </c>
      <c r="AFJ331">
        <v>141.96</v>
      </c>
      <c r="AFK331">
        <v>18.43</v>
      </c>
      <c r="AFL331">
        <v>3.8</v>
      </c>
      <c r="AFM331">
        <v>4850</v>
      </c>
      <c r="AFN331">
        <v>1</v>
      </c>
      <c r="AFO331">
        <v>0.8</v>
      </c>
      <c r="AFP331">
        <v>0.04</v>
      </c>
      <c r="AFQ331">
        <v>1.05</v>
      </c>
      <c r="AFR331" s="1" t="s">
        <v>2470</v>
      </c>
      <c r="AFS331" s="1" t="s">
        <v>2470</v>
      </c>
      <c r="AFT331">
        <v>270.91000000000003</v>
      </c>
      <c r="AFU331">
        <v>231.2</v>
      </c>
      <c r="AFV331">
        <v>57.8</v>
      </c>
      <c r="AFW331">
        <v>4000</v>
      </c>
      <c r="AFX331">
        <v>1</v>
      </c>
      <c r="AFY331" s="1" t="s">
        <v>2470</v>
      </c>
      <c r="AFZ331">
        <v>0.88</v>
      </c>
      <c r="AGA331">
        <v>1.52</v>
      </c>
      <c r="AGB331" s="1" t="s">
        <v>2470</v>
      </c>
      <c r="AGC331" s="1" t="s">
        <v>2470</v>
      </c>
      <c r="AGD331">
        <v>845.9</v>
      </c>
      <c r="AGE331">
        <v>886.51</v>
      </c>
      <c r="AGF331">
        <v>129</v>
      </c>
      <c r="AGG331">
        <v>6872</v>
      </c>
      <c r="AGH331">
        <v>1</v>
      </c>
      <c r="AGI331">
        <v>9.6999999999999993</v>
      </c>
      <c r="AGJ331">
        <v>0</v>
      </c>
      <c r="AGK331">
        <v>0</v>
      </c>
      <c r="AGL331">
        <v>0.48</v>
      </c>
      <c r="AGM331">
        <v>2.5499999999999998</v>
      </c>
      <c r="AGN331">
        <v>0.64</v>
      </c>
      <c r="AGO331">
        <v>0.14000000000000001</v>
      </c>
      <c r="AGP331">
        <v>0.06</v>
      </c>
      <c r="AGQ331">
        <v>2530</v>
      </c>
      <c r="AGR331">
        <v>1</v>
      </c>
      <c r="AGS331" s="1" t="s">
        <v>2470</v>
      </c>
      <c r="AGT331">
        <v>0</v>
      </c>
      <c r="AGU331">
        <v>0</v>
      </c>
      <c r="AGW331" s="1" t="s">
        <v>2470</v>
      </c>
      <c r="AGX331">
        <v>271.58</v>
      </c>
      <c r="AGY331">
        <v>148.27000000000001</v>
      </c>
      <c r="AGZ331">
        <v>14.77</v>
      </c>
      <c r="AHA331">
        <v>10036</v>
      </c>
      <c r="AHB331">
        <v>1</v>
      </c>
      <c r="AHC331" s="1" t="s">
        <v>2470</v>
      </c>
      <c r="AHD331">
        <v>0</v>
      </c>
      <c r="AHE331">
        <v>0</v>
      </c>
      <c r="AHF331" s="1" t="s">
        <v>2470</v>
      </c>
      <c r="AHG331" s="1" t="s">
        <v>2470</v>
      </c>
      <c r="AHH331">
        <v>2.67</v>
      </c>
      <c r="AHI331">
        <v>0.77</v>
      </c>
      <c r="AHJ331">
        <v>0.12</v>
      </c>
      <c r="AHK331">
        <v>6450</v>
      </c>
      <c r="AHL331">
        <v>1</v>
      </c>
      <c r="AHM331" s="1" t="s">
        <v>2470</v>
      </c>
      <c r="AHN331">
        <v>0</v>
      </c>
      <c r="AHO331">
        <v>0</v>
      </c>
      <c r="AHR331">
        <v>0.06</v>
      </c>
      <c r="AHS331">
        <v>0.17</v>
      </c>
      <c r="AHT331">
        <v>0.01</v>
      </c>
      <c r="AHU331">
        <v>16516</v>
      </c>
      <c r="AHV331">
        <v>1</v>
      </c>
      <c r="AHW331">
        <v>3.3</v>
      </c>
      <c r="AHX331">
        <v>0</v>
      </c>
      <c r="AHY331">
        <v>0</v>
      </c>
      <c r="AHZ331" s="1" t="s">
        <v>2470</v>
      </c>
      <c r="AIA331" s="1" t="s">
        <v>2470</v>
      </c>
      <c r="AIB331">
        <v>0.35</v>
      </c>
      <c r="AIC331">
        <v>0.01</v>
      </c>
      <c r="AID331">
        <v>0.01</v>
      </c>
      <c r="AIE331">
        <v>1050</v>
      </c>
      <c r="AIF331">
        <v>1</v>
      </c>
      <c r="AIG331" s="1" t="s">
        <v>2470</v>
      </c>
      <c r="AIH331">
        <v>0</v>
      </c>
      <c r="AII331">
        <v>0</v>
      </c>
      <c r="AIL331">
        <v>143.53</v>
      </c>
      <c r="AIM331">
        <v>507.17</v>
      </c>
      <c r="AIN331">
        <v>15.71</v>
      </c>
      <c r="AIO331">
        <v>32273</v>
      </c>
      <c r="AIP331">
        <v>1</v>
      </c>
      <c r="AIQ331" s="1" t="s">
        <v>2470</v>
      </c>
      <c r="AIR331">
        <v>0.24</v>
      </c>
      <c r="AIS331">
        <v>1.53</v>
      </c>
      <c r="AIT331" s="1" t="s">
        <v>2470</v>
      </c>
      <c r="AIU331" s="1" t="s">
        <v>2470</v>
      </c>
      <c r="AIV331">
        <v>1.1100000000000001</v>
      </c>
      <c r="AIW331">
        <v>0.11</v>
      </c>
      <c r="AIX331">
        <v>0.4</v>
      </c>
      <c r="AIY331">
        <v>270</v>
      </c>
      <c r="AIZ331">
        <v>1</v>
      </c>
      <c r="AJA331" s="1" t="s">
        <v>2470</v>
      </c>
      <c r="AJB331">
        <v>0</v>
      </c>
      <c r="AJC331">
        <v>0</v>
      </c>
      <c r="AJF331">
        <v>79.62</v>
      </c>
      <c r="AJG331">
        <v>85.53</v>
      </c>
      <c r="AJH331">
        <v>12.43</v>
      </c>
      <c r="AJI331">
        <v>6883</v>
      </c>
      <c r="AJJ331">
        <v>1</v>
      </c>
      <c r="AJK331" s="1" t="s">
        <v>2470</v>
      </c>
      <c r="AJL331">
        <v>0.23</v>
      </c>
      <c r="AJM331">
        <v>1.85</v>
      </c>
      <c r="AJN331" s="1" t="s">
        <v>2470</v>
      </c>
      <c r="AJO331" s="1" t="s">
        <v>2470</v>
      </c>
      <c r="AJP331">
        <v>0.76</v>
      </c>
      <c r="AJR331">
        <v>0.28000000000000003</v>
      </c>
      <c r="AJS331">
        <v>1</v>
      </c>
      <c r="AJT331">
        <v>1</v>
      </c>
      <c r="AJU331" s="1" t="s">
        <v>2470</v>
      </c>
      <c r="AJV331">
        <v>0</v>
      </c>
      <c r="AJW331">
        <v>0</v>
      </c>
      <c r="AJZ331">
        <v>220.2</v>
      </c>
      <c r="AKA331">
        <v>160.79</v>
      </c>
      <c r="AKB331">
        <v>33.85</v>
      </c>
      <c r="AKC331">
        <v>4750</v>
      </c>
      <c r="AKD331">
        <v>1</v>
      </c>
      <c r="AKE331">
        <v>12.9</v>
      </c>
      <c r="AKF331">
        <v>0</v>
      </c>
      <c r="AKG331">
        <v>0</v>
      </c>
      <c r="AKH331" s="1" t="s">
        <v>2470</v>
      </c>
      <c r="AKI331">
        <v>0.13</v>
      </c>
      <c r="AKJ331">
        <v>99.07</v>
      </c>
      <c r="AKL331">
        <v>1.06</v>
      </c>
      <c r="AKM331">
        <v>1</v>
      </c>
      <c r="AKN331">
        <v>1</v>
      </c>
      <c r="AKP331">
        <v>0</v>
      </c>
      <c r="AKQ331">
        <v>0</v>
      </c>
      <c r="AKT331">
        <v>1487</v>
      </c>
      <c r="AKU331">
        <v>401.32</v>
      </c>
      <c r="AKV331">
        <v>127</v>
      </c>
      <c r="AKW331">
        <v>3160</v>
      </c>
      <c r="AKX331">
        <v>1</v>
      </c>
      <c r="AKY331" s="1" t="s">
        <v>2470</v>
      </c>
      <c r="AKZ331">
        <v>1.7</v>
      </c>
      <c r="ALA331">
        <v>1.34</v>
      </c>
      <c r="ALD331">
        <v>7.02</v>
      </c>
      <c r="ALE331">
        <v>2.79</v>
      </c>
      <c r="ALF331">
        <v>1.5</v>
      </c>
      <c r="ALG331">
        <v>1863</v>
      </c>
      <c r="ALH331">
        <v>1</v>
      </c>
      <c r="ALI331">
        <v>1.2</v>
      </c>
      <c r="ALJ331">
        <v>0</v>
      </c>
      <c r="ALK331">
        <v>0</v>
      </c>
      <c r="ALL331" s="1" t="s">
        <v>2470</v>
      </c>
      <c r="ALM331" s="1" t="s">
        <v>2470</v>
      </c>
      <c r="ALN331">
        <v>0.02</v>
      </c>
      <c r="ALO331">
        <v>7.0000000000000007E-2</v>
      </c>
      <c r="ALP331">
        <v>0.02</v>
      </c>
      <c r="ALQ331">
        <v>4161</v>
      </c>
      <c r="ALR331">
        <v>1</v>
      </c>
      <c r="ALS331" s="1" t="s">
        <v>2470</v>
      </c>
      <c r="ALT331">
        <v>0</v>
      </c>
      <c r="ALU331">
        <v>0</v>
      </c>
      <c r="ALV331" s="1" t="s">
        <v>2470</v>
      </c>
      <c r="ALW331" s="1" t="s">
        <v>2470</v>
      </c>
      <c r="AMF331" s="1" t="s">
        <v>2470</v>
      </c>
      <c r="AMG331" s="1" t="s">
        <v>2470</v>
      </c>
      <c r="AMH331">
        <v>0.01</v>
      </c>
      <c r="AMI331">
        <v>0.11</v>
      </c>
      <c r="AMJ331">
        <v>0.02</v>
      </c>
      <c r="AMK331">
        <v>5643</v>
      </c>
      <c r="AML331">
        <v>1</v>
      </c>
      <c r="AMM331" s="1" t="s">
        <v>2470</v>
      </c>
      <c r="AMN331">
        <v>0</v>
      </c>
      <c r="AMO331">
        <v>0</v>
      </c>
      <c r="AMP331" s="1" t="s">
        <v>2470</v>
      </c>
      <c r="AMQ331" s="1" t="s">
        <v>2470</v>
      </c>
      <c r="AMR331">
        <v>85.95</v>
      </c>
      <c r="AMS331">
        <v>87.64</v>
      </c>
      <c r="AMT331">
        <v>9.1999999999999993</v>
      </c>
      <c r="AMU331">
        <v>9526</v>
      </c>
      <c r="AMV331">
        <v>1</v>
      </c>
      <c r="AMW331" s="1" t="s">
        <v>2470</v>
      </c>
      <c r="AMX331">
        <v>0.16</v>
      </c>
      <c r="AMY331">
        <v>1.74</v>
      </c>
      <c r="AMZ331" s="1" t="s">
        <v>2470</v>
      </c>
      <c r="ANA331" s="1" t="s">
        <v>2470</v>
      </c>
      <c r="ANB331">
        <v>0.2</v>
      </c>
      <c r="ANC331">
        <v>0.28999999999999998</v>
      </c>
      <c r="AND331">
        <v>0.01</v>
      </c>
      <c r="ANE331">
        <v>26758</v>
      </c>
      <c r="ANF331">
        <v>1</v>
      </c>
      <c r="ANG331" s="1" t="s">
        <v>2470</v>
      </c>
      <c r="ANH331">
        <v>0</v>
      </c>
      <c r="ANI331">
        <v>0</v>
      </c>
      <c r="ANJ331" s="1" t="s">
        <v>2470</v>
      </c>
      <c r="ANK331" s="1" t="s">
        <v>2470</v>
      </c>
      <c r="ANL331">
        <v>0</v>
      </c>
      <c r="ANM331">
        <v>0.09</v>
      </c>
      <c r="ANN331">
        <v>0</v>
      </c>
      <c r="ANO331">
        <v>89397</v>
      </c>
      <c r="ANP331">
        <v>1</v>
      </c>
      <c r="ANQ331" s="1" t="s">
        <v>2470</v>
      </c>
      <c r="ANR331">
        <v>0</v>
      </c>
      <c r="ANS331">
        <v>0</v>
      </c>
      <c r="ANT331" s="1" t="s">
        <v>2470</v>
      </c>
      <c r="ANU331" s="1" t="s">
        <v>2470</v>
      </c>
      <c r="ANV331">
        <v>30.65</v>
      </c>
      <c r="ANW331">
        <v>77.040000000000006</v>
      </c>
      <c r="ANX331">
        <v>7.77</v>
      </c>
      <c r="ANY331">
        <v>9915</v>
      </c>
      <c r="ANZ331">
        <v>1</v>
      </c>
      <c r="AOA331" s="1" t="s">
        <v>2470</v>
      </c>
      <c r="AOB331">
        <v>0.31</v>
      </c>
      <c r="AOC331">
        <v>3.99</v>
      </c>
      <c r="AOD331" s="1" t="s">
        <v>2470</v>
      </c>
      <c r="AOE331" s="1" t="s">
        <v>2470</v>
      </c>
      <c r="AOF331">
        <v>71.59</v>
      </c>
      <c r="AOG331">
        <v>35.82</v>
      </c>
      <c r="AOH331">
        <v>3.98</v>
      </c>
      <c r="AOI331">
        <v>9000</v>
      </c>
      <c r="AOJ331">
        <v>1</v>
      </c>
      <c r="AOK331">
        <v>0.3</v>
      </c>
      <c r="AOL331">
        <v>0.05</v>
      </c>
      <c r="AOM331">
        <v>1.25</v>
      </c>
      <c r="AON331" s="1" t="s">
        <v>2470</v>
      </c>
      <c r="AOO331" s="1" t="s">
        <v>2470</v>
      </c>
      <c r="AOZ331">
        <v>129.74</v>
      </c>
      <c r="APA331">
        <v>44401.29</v>
      </c>
      <c r="APB331">
        <v>34</v>
      </c>
      <c r="APC331">
        <v>1305920</v>
      </c>
      <c r="APD331">
        <v>1</v>
      </c>
      <c r="APE331">
        <v>235.9</v>
      </c>
      <c r="APF331">
        <v>0.32</v>
      </c>
      <c r="APG331">
        <v>0.94</v>
      </c>
      <c r="APH331">
        <v>0.11</v>
      </c>
      <c r="API331">
        <v>2.11</v>
      </c>
      <c r="AQN331">
        <v>239.3</v>
      </c>
      <c r="AQO331">
        <v>79.2</v>
      </c>
      <c r="AQP331">
        <v>19.8</v>
      </c>
      <c r="AQQ331">
        <v>4000</v>
      </c>
      <c r="AQR331">
        <v>1</v>
      </c>
      <c r="AQS331" s="1" t="s">
        <v>2470</v>
      </c>
      <c r="AQT331">
        <v>0</v>
      </c>
      <c r="AQU331">
        <v>0</v>
      </c>
      <c r="AQX331">
        <v>145.25</v>
      </c>
      <c r="AQY331">
        <v>24255.53</v>
      </c>
      <c r="AQZ331">
        <v>43.66</v>
      </c>
      <c r="ARA331">
        <v>555555</v>
      </c>
      <c r="ARB331">
        <v>1</v>
      </c>
      <c r="ARC331" s="1" t="s">
        <v>2470</v>
      </c>
      <c r="ARD331">
        <v>0</v>
      </c>
      <c r="ARE331">
        <v>0</v>
      </c>
      <c r="ARF331" s="1" t="s">
        <v>2470</v>
      </c>
      <c r="ARG331" s="1" t="s">
        <v>2470</v>
      </c>
      <c r="ARR331">
        <v>14.44</v>
      </c>
      <c r="ARS331">
        <v>110.84</v>
      </c>
      <c r="ART331">
        <v>0.18</v>
      </c>
      <c r="ARU331">
        <v>633385</v>
      </c>
      <c r="ARV331">
        <v>1</v>
      </c>
      <c r="ARW331" s="1" t="s">
        <v>2470</v>
      </c>
      <c r="ARX331">
        <v>0</v>
      </c>
      <c r="ARY331">
        <v>0</v>
      </c>
      <c r="ARZ331" s="1" t="s">
        <v>2470</v>
      </c>
      <c r="ASA331" s="1" t="s">
        <v>2470</v>
      </c>
      <c r="ASB331">
        <v>34.54</v>
      </c>
      <c r="ASC331">
        <v>333.67</v>
      </c>
      <c r="ASD331">
        <v>11.12</v>
      </c>
      <c r="ASE331">
        <v>30015</v>
      </c>
      <c r="ASF331">
        <v>1</v>
      </c>
      <c r="ASG331" s="1" t="s">
        <v>2470</v>
      </c>
      <c r="ASH331">
        <v>0.06</v>
      </c>
      <c r="ASI331">
        <v>0.54</v>
      </c>
      <c r="ASJ331" s="1" t="s">
        <v>2470</v>
      </c>
      <c r="ASK331" s="1" t="s">
        <v>2470</v>
      </c>
      <c r="ASL331">
        <v>13.42</v>
      </c>
      <c r="ASM331">
        <v>421.36</v>
      </c>
      <c r="ASN331">
        <v>17.7</v>
      </c>
      <c r="ASO331">
        <v>23806</v>
      </c>
      <c r="ASP331">
        <v>1</v>
      </c>
      <c r="ASQ331">
        <v>3.5</v>
      </c>
      <c r="ASR331">
        <v>0</v>
      </c>
      <c r="ASS331">
        <v>0</v>
      </c>
      <c r="AST331">
        <v>0.12</v>
      </c>
      <c r="ASU331">
        <v>0.87</v>
      </c>
      <c r="ASV331">
        <v>410.79</v>
      </c>
      <c r="ASW331">
        <v>656.25</v>
      </c>
      <c r="ASX331">
        <v>24.4</v>
      </c>
      <c r="ASY331">
        <v>26896</v>
      </c>
      <c r="ASZ331">
        <v>1</v>
      </c>
      <c r="ATA331">
        <v>2.2000000000000002</v>
      </c>
      <c r="ATB331">
        <v>1.05</v>
      </c>
      <c r="ATC331">
        <v>4.3</v>
      </c>
      <c r="ATD331">
        <v>1.33</v>
      </c>
      <c r="ATE331">
        <v>-0.75</v>
      </c>
      <c r="ATF331">
        <v>49.48</v>
      </c>
      <c r="ATG331">
        <v>435.11</v>
      </c>
      <c r="ATH331">
        <v>9.26</v>
      </c>
      <c r="ATI331">
        <v>46988</v>
      </c>
      <c r="ATJ331">
        <v>1</v>
      </c>
      <c r="ATK331">
        <v>12.5</v>
      </c>
      <c r="ATL331">
        <v>0.62</v>
      </c>
      <c r="ATM331">
        <v>6.7</v>
      </c>
      <c r="ATN331">
        <v>0.1</v>
      </c>
      <c r="ATO331">
        <v>0.9</v>
      </c>
      <c r="ATP331">
        <v>0.33</v>
      </c>
      <c r="ATQ331">
        <v>2.1</v>
      </c>
      <c r="ATR331">
        <v>2.1</v>
      </c>
      <c r="ATS331">
        <v>1000</v>
      </c>
      <c r="ATT331">
        <v>1</v>
      </c>
      <c r="ATU331" s="1" t="s">
        <v>2470</v>
      </c>
      <c r="ATV331">
        <v>0</v>
      </c>
      <c r="ATW331">
        <v>0</v>
      </c>
      <c r="ATX331" s="1" t="s">
        <v>2470</v>
      </c>
      <c r="ATY331" s="1" t="s">
        <v>2470</v>
      </c>
      <c r="ATZ331">
        <v>783</v>
      </c>
      <c r="AUA331">
        <v>4.7</v>
      </c>
      <c r="AUB331">
        <v>1.57</v>
      </c>
      <c r="AUC331">
        <v>3000</v>
      </c>
      <c r="AUD331">
        <v>1</v>
      </c>
      <c r="AUE331" s="1" t="s">
        <v>2470</v>
      </c>
      <c r="AUF331">
        <v>0</v>
      </c>
      <c r="AUG331">
        <v>0</v>
      </c>
      <c r="AUJ331">
        <v>0</v>
      </c>
      <c r="AUK331">
        <v>0.04</v>
      </c>
      <c r="AUL331">
        <v>0</v>
      </c>
      <c r="AUM331">
        <v>20048</v>
      </c>
      <c r="AUN331">
        <v>1</v>
      </c>
      <c r="AUO331" s="1" t="s">
        <v>2470</v>
      </c>
      <c r="AUP331">
        <v>0</v>
      </c>
      <c r="AUQ331">
        <v>0</v>
      </c>
      <c r="AUR331" s="1" t="s">
        <v>2470</v>
      </c>
      <c r="AUS331" s="1" t="s">
        <v>2470</v>
      </c>
      <c r="AUT331" s="1" t="s">
        <v>2470</v>
      </c>
      <c r="AUU331" s="1" t="s">
        <v>2470</v>
      </c>
      <c r="AUV331" s="1" t="s">
        <v>2470</v>
      </c>
      <c r="AUW331" s="1" t="s">
        <v>2470</v>
      </c>
      <c r="AUX331" s="1" t="s">
        <v>2470</v>
      </c>
      <c r="AUY331" s="1" t="s">
        <v>2470</v>
      </c>
      <c r="AUZ331" s="1" t="s">
        <v>2470</v>
      </c>
      <c r="AVA331" s="1" t="s">
        <v>2470</v>
      </c>
      <c r="AVB331" s="1" t="s">
        <v>2470</v>
      </c>
      <c r="AVC331" s="1" t="s">
        <v>2470</v>
      </c>
      <c r="AVD331">
        <v>548.13</v>
      </c>
      <c r="AVE331">
        <v>26.34</v>
      </c>
      <c r="AVF331">
        <v>96</v>
      </c>
      <c r="AVG331">
        <v>274</v>
      </c>
      <c r="AVH331">
        <v>1</v>
      </c>
      <c r="AVI331">
        <v>0.1</v>
      </c>
      <c r="AVJ331">
        <v>0</v>
      </c>
      <c r="AVK331">
        <v>0</v>
      </c>
      <c r="AVM331" s="1" t="s">
        <v>2470</v>
      </c>
      <c r="AVN331">
        <v>0.1</v>
      </c>
      <c r="AVO331">
        <v>0.01</v>
      </c>
      <c r="AVP331">
        <v>0</v>
      </c>
      <c r="AVQ331">
        <v>10000</v>
      </c>
      <c r="AVR331">
        <v>1</v>
      </c>
      <c r="AVS331" s="1" t="s">
        <v>2470</v>
      </c>
      <c r="AVT331">
        <v>0</v>
      </c>
      <c r="AVU331">
        <v>0</v>
      </c>
      <c r="AVX331">
        <v>1.1000000000000001</v>
      </c>
      <c r="AVY331">
        <v>1.23</v>
      </c>
      <c r="AVZ331">
        <v>0.04</v>
      </c>
      <c r="AWA331">
        <v>30818</v>
      </c>
      <c r="AWB331">
        <v>1</v>
      </c>
      <c r="AWC331">
        <v>14.1</v>
      </c>
      <c r="AWD331">
        <v>0</v>
      </c>
      <c r="AWE331">
        <v>0</v>
      </c>
      <c r="AWH331">
        <v>148.33000000000001</v>
      </c>
      <c r="AWI331">
        <v>27.43</v>
      </c>
      <c r="AWJ331">
        <v>0.89</v>
      </c>
      <c r="AWK331">
        <v>30818</v>
      </c>
      <c r="AWL331">
        <v>1</v>
      </c>
      <c r="AWM331" s="1" t="s">
        <v>2470</v>
      </c>
      <c r="AWN331">
        <v>0</v>
      </c>
      <c r="AWO331">
        <v>0</v>
      </c>
      <c r="AWR331">
        <v>5</v>
      </c>
      <c r="AWS331">
        <v>0.1</v>
      </c>
      <c r="AWT331">
        <v>0</v>
      </c>
      <c r="AWU331">
        <v>100000</v>
      </c>
      <c r="AWV331">
        <v>1</v>
      </c>
      <c r="AWW331" s="1" t="s">
        <v>2470</v>
      </c>
      <c r="AWX331">
        <v>0</v>
      </c>
      <c r="AWY331">
        <v>0</v>
      </c>
      <c r="AXB331">
        <v>138.33000000000001</v>
      </c>
      <c r="AXC331">
        <v>35.58</v>
      </c>
      <c r="AXD331">
        <v>8.3000000000000007</v>
      </c>
      <c r="AXE331">
        <v>4287</v>
      </c>
      <c r="AXF331">
        <v>1</v>
      </c>
      <c r="AXG331" s="1" t="s">
        <v>2470</v>
      </c>
      <c r="AXH331">
        <v>0</v>
      </c>
      <c r="AXI331">
        <v>0</v>
      </c>
      <c r="AXJ331" s="1" t="s">
        <v>2470</v>
      </c>
      <c r="AXK331">
        <v>0.34</v>
      </c>
      <c r="AXL331">
        <v>533.33000000000004</v>
      </c>
      <c r="AXM331">
        <v>8.8000000000000007</v>
      </c>
      <c r="AXN331">
        <v>16</v>
      </c>
      <c r="AXO331">
        <v>550</v>
      </c>
      <c r="AXP331">
        <v>1</v>
      </c>
      <c r="AXQ331" s="1" t="s">
        <v>2470</v>
      </c>
      <c r="AXR331">
        <v>0</v>
      </c>
      <c r="AXS331">
        <v>0</v>
      </c>
      <c r="AXV331">
        <v>3646.26</v>
      </c>
      <c r="AXW331">
        <v>11393.07</v>
      </c>
      <c r="AXX331">
        <v>37</v>
      </c>
      <c r="AXY331">
        <v>307921</v>
      </c>
      <c r="AXZ331">
        <v>1</v>
      </c>
      <c r="AYA331" s="1" t="s">
        <v>2470</v>
      </c>
      <c r="AYB331">
        <v>0.72</v>
      </c>
      <c r="AYC331">
        <v>1.95</v>
      </c>
      <c r="AYD331" s="1" t="s">
        <v>2470</v>
      </c>
      <c r="AYE331" s="1" t="s">
        <v>2470</v>
      </c>
      <c r="AYF331">
        <v>2.64</v>
      </c>
      <c r="AYG331">
        <v>45.79</v>
      </c>
      <c r="AYH331">
        <v>2.96</v>
      </c>
      <c r="AYI331">
        <v>14582</v>
      </c>
      <c r="AYJ331">
        <v>0.94269999999999998</v>
      </c>
      <c r="AYK331">
        <v>3.3</v>
      </c>
      <c r="AYL331">
        <v>0</v>
      </c>
      <c r="AYM331">
        <v>0</v>
      </c>
      <c r="AYN331">
        <v>0.1</v>
      </c>
      <c r="AYO331">
        <v>-0.18</v>
      </c>
      <c r="AYP331">
        <v>924.07</v>
      </c>
      <c r="AYQ331">
        <v>1035.46</v>
      </c>
      <c r="AYR331">
        <v>47.25</v>
      </c>
      <c r="AYS331">
        <v>21914</v>
      </c>
      <c r="AYT331">
        <v>1</v>
      </c>
      <c r="AYU331" s="1" t="s">
        <v>2470</v>
      </c>
      <c r="AYV331">
        <v>0.18</v>
      </c>
      <c r="AYW331">
        <v>0.38</v>
      </c>
      <c r="AYX331" s="1" t="s">
        <v>2470</v>
      </c>
      <c r="AYY331" s="1" t="s">
        <v>2470</v>
      </c>
      <c r="AZT331">
        <v>30.33</v>
      </c>
      <c r="AZU331">
        <v>96.26</v>
      </c>
      <c r="AZV331">
        <v>4.21</v>
      </c>
      <c r="AZW331">
        <v>22866</v>
      </c>
      <c r="AZX331">
        <v>1</v>
      </c>
      <c r="AZY331" s="1" t="s">
        <v>2470</v>
      </c>
      <c r="AZZ331">
        <v>0</v>
      </c>
      <c r="BAA331">
        <v>0</v>
      </c>
      <c r="BAC331" s="1" t="s">
        <v>2470</v>
      </c>
      <c r="BAD331">
        <v>2.33</v>
      </c>
      <c r="BAE331">
        <v>6.52</v>
      </c>
      <c r="BAF331">
        <v>0.4</v>
      </c>
      <c r="BAG331">
        <v>16297</v>
      </c>
      <c r="BAH331">
        <v>1</v>
      </c>
      <c r="BAI331">
        <v>33.9</v>
      </c>
      <c r="BAJ331">
        <v>0</v>
      </c>
      <c r="BAK331">
        <v>0</v>
      </c>
      <c r="BAL331" s="1" t="s">
        <v>2470</v>
      </c>
      <c r="BAM331" s="1" t="s">
        <v>2470</v>
      </c>
      <c r="BAN331">
        <v>6.8</v>
      </c>
      <c r="BAO331">
        <v>32.33</v>
      </c>
      <c r="BAP331">
        <v>2.38</v>
      </c>
      <c r="BAQ331">
        <v>13585</v>
      </c>
      <c r="BAR331">
        <v>1</v>
      </c>
      <c r="BAS331" s="1" t="s">
        <v>2470</v>
      </c>
      <c r="BAT331">
        <v>0</v>
      </c>
      <c r="BAU331">
        <v>0</v>
      </c>
      <c r="BAV331" s="1" t="s">
        <v>2470</v>
      </c>
      <c r="BAW331" s="1" t="s">
        <v>2470</v>
      </c>
      <c r="BAX331">
        <v>1667.08</v>
      </c>
      <c r="BAY331">
        <v>116.9</v>
      </c>
      <c r="BAZ331">
        <v>15.05</v>
      </c>
      <c r="BBA331">
        <v>7768</v>
      </c>
      <c r="BBB331">
        <v>1</v>
      </c>
      <c r="BBC331">
        <v>0.1</v>
      </c>
      <c r="BBD331">
        <v>1</v>
      </c>
      <c r="BBE331">
        <v>6.64</v>
      </c>
      <c r="BBF331" s="1" t="s">
        <v>2470</v>
      </c>
      <c r="BBG331" s="1" t="s">
        <v>2470</v>
      </c>
      <c r="BBH331">
        <v>0.23</v>
      </c>
      <c r="BBI331">
        <v>0.62</v>
      </c>
      <c r="BBJ331">
        <v>0</v>
      </c>
      <c r="BBK331">
        <v>207884</v>
      </c>
      <c r="BBL331">
        <v>1</v>
      </c>
      <c r="BBM331" s="1" t="s">
        <v>2470</v>
      </c>
      <c r="BBN331">
        <v>0</v>
      </c>
      <c r="BBO331">
        <v>0</v>
      </c>
      <c r="BBP331" s="1" t="s">
        <v>2470</v>
      </c>
      <c r="BBQ331" s="1" t="s">
        <v>2470</v>
      </c>
      <c r="BBR331">
        <v>174.99</v>
      </c>
      <c r="BBS331">
        <v>300.16000000000003</v>
      </c>
      <c r="BBT331">
        <v>16.940000000000001</v>
      </c>
      <c r="BBU331">
        <v>17719</v>
      </c>
      <c r="BBV331">
        <v>1</v>
      </c>
      <c r="BBW331">
        <v>1.3</v>
      </c>
      <c r="BBX331">
        <v>0.22</v>
      </c>
      <c r="BBY331">
        <v>1.3</v>
      </c>
      <c r="BBZ331" s="1" t="s">
        <v>2470</v>
      </c>
      <c r="BCA331">
        <v>0.64</v>
      </c>
      <c r="BCB331">
        <v>54.44</v>
      </c>
      <c r="BCC331">
        <v>157.19999999999999</v>
      </c>
      <c r="BCD331">
        <v>4.41</v>
      </c>
      <c r="BCE331">
        <v>35646</v>
      </c>
      <c r="BCF331">
        <v>1</v>
      </c>
      <c r="BCG331" s="1" t="s">
        <v>2470</v>
      </c>
      <c r="BCH331">
        <v>0</v>
      </c>
      <c r="BCI331">
        <v>0</v>
      </c>
      <c r="BCJ331" s="1" t="s">
        <v>2470</v>
      </c>
      <c r="BCK331" s="1" t="s">
        <v>2470</v>
      </c>
      <c r="BCL331">
        <v>0.01</v>
      </c>
      <c r="BCM331">
        <v>0.03</v>
      </c>
      <c r="BCN331">
        <v>0</v>
      </c>
      <c r="BCO331">
        <v>10830</v>
      </c>
      <c r="BCP331">
        <v>1</v>
      </c>
      <c r="BCQ331" s="1" t="s">
        <v>2470</v>
      </c>
      <c r="BCR331">
        <v>0</v>
      </c>
      <c r="BCS331">
        <v>0</v>
      </c>
      <c r="BCT331" s="1" t="s">
        <v>2470</v>
      </c>
      <c r="BCU331" s="1" t="s">
        <v>2470</v>
      </c>
      <c r="BCV331">
        <v>798.56</v>
      </c>
      <c r="BCW331">
        <v>290.16000000000003</v>
      </c>
      <c r="BCX331">
        <v>28.9</v>
      </c>
      <c r="BCY331">
        <v>10040</v>
      </c>
      <c r="BCZ331">
        <v>1</v>
      </c>
      <c r="BDA331">
        <v>2</v>
      </c>
      <c r="BDB331">
        <v>0.55000000000000004</v>
      </c>
      <c r="BDC331">
        <v>1.9</v>
      </c>
      <c r="BDD331">
        <v>0.11</v>
      </c>
      <c r="BDE331">
        <v>1.25</v>
      </c>
      <c r="BDN331" s="1" t="s">
        <v>2470</v>
      </c>
      <c r="BDO331" s="1" t="s">
        <v>2470</v>
      </c>
      <c r="BDP331">
        <v>4.7300000000000004</v>
      </c>
      <c r="BDQ331">
        <v>1.21</v>
      </c>
      <c r="BDR331">
        <v>0.09</v>
      </c>
      <c r="BDS331">
        <v>12750</v>
      </c>
      <c r="BDT331">
        <v>1</v>
      </c>
      <c r="BDU331" s="1" t="s">
        <v>2470</v>
      </c>
      <c r="BDV331">
        <v>0</v>
      </c>
      <c r="BDW331">
        <v>0</v>
      </c>
      <c r="BDZ331">
        <v>367.96</v>
      </c>
      <c r="BEA331">
        <v>641.59</v>
      </c>
      <c r="BEB331">
        <v>20</v>
      </c>
      <c r="BEC331">
        <v>32080</v>
      </c>
      <c r="BED331">
        <v>1</v>
      </c>
      <c r="BEE331" s="1" t="s">
        <v>2470</v>
      </c>
      <c r="BEF331">
        <v>0.24</v>
      </c>
      <c r="BEG331">
        <v>1.2</v>
      </c>
      <c r="BEH331" s="1" t="s">
        <v>2470</v>
      </c>
      <c r="BEI331" s="1" t="s">
        <v>2470</v>
      </c>
      <c r="BEJ331">
        <v>182.69</v>
      </c>
      <c r="BEK331">
        <v>240.56</v>
      </c>
      <c r="BEL331">
        <v>17.600000000000001</v>
      </c>
      <c r="BEM331">
        <v>13668</v>
      </c>
      <c r="BEN331">
        <v>1</v>
      </c>
      <c r="BEO331" s="1" t="s">
        <v>2470</v>
      </c>
      <c r="BEP331">
        <v>0</v>
      </c>
      <c r="BEQ331">
        <v>0</v>
      </c>
      <c r="BER331">
        <v>0.01</v>
      </c>
      <c r="BES331">
        <v>7.0000000000000007E-2</v>
      </c>
    </row>
    <row r="332" spans="1:1501" x14ac:dyDescent="0.25">
      <c r="A332" s="2">
        <v>44986</v>
      </c>
      <c r="B332">
        <v>394.33</v>
      </c>
      <c r="C332">
        <v>8.6</v>
      </c>
      <c r="D332">
        <v>6.9</v>
      </c>
      <c r="E332">
        <v>1246</v>
      </c>
      <c r="F332">
        <v>1</v>
      </c>
      <c r="G332">
        <v>1</v>
      </c>
      <c r="H332">
        <v>0</v>
      </c>
      <c r="I332">
        <v>0</v>
      </c>
      <c r="J332" s="1" t="s">
        <v>2470</v>
      </c>
      <c r="K332">
        <v>-3.16</v>
      </c>
      <c r="L332">
        <v>260.66000000000003</v>
      </c>
      <c r="M332">
        <v>2629.75</v>
      </c>
      <c r="N332">
        <v>83.75</v>
      </c>
      <c r="O332">
        <v>31400</v>
      </c>
      <c r="P332">
        <v>1</v>
      </c>
      <c r="Q332">
        <v>4.5</v>
      </c>
      <c r="R332">
        <v>1.25</v>
      </c>
      <c r="S332">
        <v>1.49</v>
      </c>
      <c r="T332">
        <v>0.16</v>
      </c>
      <c r="U332">
        <v>4.5999999999999996</v>
      </c>
      <c r="V332">
        <v>421.15</v>
      </c>
      <c r="W332">
        <v>1694.05</v>
      </c>
      <c r="X332">
        <v>9.6150000000000002</v>
      </c>
      <c r="Y332">
        <v>176188</v>
      </c>
      <c r="Z332">
        <v>1</v>
      </c>
      <c r="AA332">
        <v>15.6</v>
      </c>
      <c r="AB332">
        <v>0.83</v>
      </c>
      <c r="AC332">
        <v>8.67</v>
      </c>
      <c r="AD332">
        <v>0.04</v>
      </c>
      <c r="AE332">
        <v>1.1200000000000001</v>
      </c>
      <c r="AP332">
        <v>793.79</v>
      </c>
      <c r="AQ332">
        <v>595.20000000000005</v>
      </c>
      <c r="AR332">
        <v>186</v>
      </c>
      <c r="AS332">
        <v>3200</v>
      </c>
      <c r="AT332">
        <v>1</v>
      </c>
      <c r="AU332" s="1" t="s">
        <v>2470</v>
      </c>
      <c r="AV332">
        <v>4.63</v>
      </c>
      <c r="AW332">
        <v>2.4900000000000002</v>
      </c>
      <c r="AZ332">
        <v>3</v>
      </c>
      <c r="BB332">
        <v>0</v>
      </c>
      <c r="BC332">
        <v>1</v>
      </c>
      <c r="BD332">
        <v>1</v>
      </c>
      <c r="BE332" s="1" t="s">
        <v>2470</v>
      </c>
      <c r="BF332">
        <v>0</v>
      </c>
      <c r="BG332">
        <v>0</v>
      </c>
      <c r="BJ332">
        <v>1285</v>
      </c>
      <c r="BK332">
        <v>77.989999999999995</v>
      </c>
      <c r="BL332">
        <v>31.2</v>
      </c>
      <c r="BM332">
        <v>2500</v>
      </c>
      <c r="BN332">
        <v>1</v>
      </c>
      <c r="BO332" s="1" t="s">
        <v>2470</v>
      </c>
      <c r="BP332">
        <v>0</v>
      </c>
      <c r="BQ332">
        <v>0</v>
      </c>
      <c r="BR332" s="1" t="s">
        <v>2470</v>
      </c>
      <c r="BS332" s="1" t="s">
        <v>2470</v>
      </c>
      <c r="CN332">
        <v>1.2</v>
      </c>
      <c r="CO332">
        <v>0.82</v>
      </c>
      <c r="CP332">
        <v>0.05</v>
      </c>
      <c r="CQ332">
        <v>15561</v>
      </c>
      <c r="CR332">
        <v>1</v>
      </c>
      <c r="CS332" s="1" t="s">
        <v>2470</v>
      </c>
      <c r="CT332">
        <v>0</v>
      </c>
      <c r="CU332">
        <v>0</v>
      </c>
      <c r="CV332" s="1" t="s">
        <v>2470</v>
      </c>
      <c r="CW332" s="1" t="s">
        <v>2470</v>
      </c>
      <c r="CX332">
        <v>406.27</v>
      </c>
      <c r="CY332">
        <v>368.49</v>
      </c>
      <c r="CZ332">
        <v>13.271000000000001</v>
      </c>
      <c r="DA332">
        <v>27195</v>
      </c>
      <c r="DB332">
        <v>0.97940000000000005</v>
      </c>
      <c r="DC332">
        <v>2.8</v>
      </c>
      <c r="DD332">
        <v>0</v>
      </c>
      <c r="DE332">
        <v>0</v>
      </c>
      <c r="DF332">
        <v>0.01</v>
      </c>
      <c r="DG332">
        <v>-0.51</v>
      </c>
      <c r="DH332">
        <v>0.04</v>
      </c>
      <c r="DI332">
        <v>0.15</v>
      </c>
      <c r="DJ332">
        <v>0</v>
      </c>
      <c r="DK332">
        <v>51503</v>
      </c>
      <c r="DL332">
        <v>1</v>
      </c>
      <c r="DM332" s="1" t="s">
        <v>2470</v>
      </c>
      <c r="DN332">
        <v>0</v>
      </c>
      <c r="DO332">
        <v>0</v>
      </c>
      <c r="DP332" s="1" t="s">
        <v>2470</v>
      </c>
      <c r="DQ332" s="1" t="s">
        <v>2470</v>
      </c>
      <c r="DR332">
        <v>112.82</v>
      </c>
      <c r="DS332">
        <v>66.2</v>
      </c>
      <c r="DT332">
        <v>16.55</v>
      </c>
      <c r="DU332">
        <v>4000</v>
      </c>
      <c r="DV332">
        <v>1</v>
      </c>
      <c r="DW332">
        <v>0.4</v>
      </c>
      <c r="DX332">
        <v>1.72</v>
      </c>
      <c r="DY332">
        <v>10.39</v>
      </c>
      <c r="DZ332">
        <v>1.55</v>
      </c>
      <c r="EA332">
        <v>1.61</v>
      </c>
      <c r="EB332">
        <v>0.3</v>
      </c>
      <c r="EC332">
        <v>0.03</v>
      </c>
      <c r="ED332">
        <v>0</v>
      </c>
      <c r="EE332">
        <v>10000</v>
      </c>
      <c r="EF332">
        <v>1</v>
      </c>
      <c r="EG332" s="1" t="s">
        <v>2470</v>
      </c>
      <c r="EH332">
        <v>0</v>
      </c>
      <c r="EI332">
        <v>0</v>
      </c>
      <c r="EL332">
        <v>24.05</v>
      </c>
      <c r="EM332">
        <v>24.71</v>
      </c>
      <c r="EN332">
        <v>2.4</v>
      </c>
      <c r="EO332">
        <v>10276</v>
      </c>
      <c r="EP332">
        <v>1</v>
      </c>
      <c r="EQ332" s="1" t="s">
        <v>2470</v>
      </c>
      <c r="ER332">
        <v>0</v>
      </c>
      <c r="ES332">
        <v>0</v>
      </c>
      <c r="ET332" s="1" t="s">
        <v>2470</v>
      </c>
      <c r="EU332" s="1" t="s">
        <v>2470</v>
      </c>
      <c r="EV332">
        <v>64</v>
      </c>
      <c r="EW332">
        <v>33.479999999999997</v>
      </c>
      <c r="EX332">
        <v>9.6</v>
      </c>
      <c r="EY332">
        <v>3487</v>
      </c>
      <c r="EZ332">
        <v>1</v>
      </c>
      <c r="FA332" s="1" t="s">
        <v>2470</v>
      </c>
      <c r="FB332">
        <v>0</v>
      </c>
      <c r="FC332">
        <v>0</v>
      </c>
      <c r="FE332" s="1" t="s">
        <v>2470</v>
      </c>
      <c r="FF332">
        <v>50.51</v>
      </c>
      <c r="FG332">
        <v>64.260000000000005</v>
      </c>
      <c r="FH332">
        <v>7.0380000000000003</v>
      </c>
      <c r="FI332">
        <v>6591</v>
      </c>
      <c r="FJ332">
        <v>0.7218</v>
      </c>
      <c r="FK332">
        <v>0.4</v>
      </c>
      <c r="FL332">
        <v>0</v>
      </c>
      <c r="FM332">
        <v>0</v>
      </c>
      <c r="FO332" s="1" t="s">
        <v>2470</v>
      </c>
      <c r="FP332">
        <v>1333.73</v>
      </c>
      <c r="FQ332">
        <v>606.01</v>
      </c>
      <c r="FR332">
        <v>7.45</v>
      </c>
      <c r="FS332">
        <v>81343</v>
      </c>
      <c r="FT332">
        <v>1</v>
      </c>
      <c r="FU332">
        <v>36.1</v>
      </c>
      <c r="FV332">
        <v>0.47</v>
      </c>
      <c r="FW332">
        <v>6.31</v>
      </c>
      <c r="FX332">
        <v>0.27</v>
      </c>
      <c r="FY332">
        <v>0.37</v>
      </c>
      <c r="FZ332">
        <v>297.10000000000002</v>
      </c>
      <c r="GA332">
        <v>3402</v>
      </c>
      <c r="GB332">
        <v>32.4</v>
      </c>
      <c r="GC332">
        <v>105000</v>
      </c>
      <c r="GD332">
        <v>1</v>
      </c>
      <c r="GE332">
        <v>98.5</v>
      </c>
      <c r="GF332">
        <v>0.3</v>
      </c>
      <c r="GG332">
        <v>0.93</v>
      </c>
      <c r="GH332">
        <v>0.06</v>
      </c>
      <c r="GI332">
        <v>1.28</v>
      </c>
      <c r="GJ332">
        <v>960.48</v>
      </c>
      <c r="GK332">
        <v>708.18</v>
      </c>
      <c r="GL332">
        <v>22.2</v>
      </c>
      <c r="GM332">
        <v>31900</v>
      </c>
      <c r="GN332">
        <v>1</v>
      </c>
      <c r="GO332" s="1" t="s">
        <v>2470</v>
      </c>
      <c r="GP332">
        <v>0.52</v>
      </c>
      <c r="GQ332">
        <v>2.34</v>
      </c>
      <c r="GR332" s="1" t="s">
        <v>2470</v>
      </c>
      <c r="GS332" s="1" t="s">
        <v>2470</v>
      </c>
      <c r="GT332">
        <v>491.81</v>
      </c>
      <c r="GU332">
        <v>378.2</v>
      </c>
      <c r="GV332">
        <v>42.1</v>
      </c>
      <c r="GW332">
        <v>8983</v>
      </c>
      <c r="GX332">
        <v>1</v>
      </c>
      <c r="GY332">
        <v>2</v>
      </c>
      <c r="GZ332">
        <v>2.5</v>
      </c>
      <c r="HA332">
        <v>5.94</v>
      </c>
      <c r="HB332">
        <v>0.12</v>
      </c>
      <c r="HC332">
        <v>2.71</v>
      </c>
      <c r="HD332">
        <v>500</v>
      </c>
      <c r="HF332">
        <v>0.05</v>
      </c>
      <c r="HG332">
        <v>1</v>
      </c>
      <c r="HH332">
        <v>1</v>
      </c>
      <c r="HI332" s="1" t="s">
        <v>2470</v>
      </c>
      <c r="HJ332">
        <v>0</v>
      </c>
      <c r="HK332">
        <v>0</v>
      </c>
      <c r="HN332">
        <v>314.91000000000003</v>
      </c>
      <c r="HO332">
        <v>37.5</v>
      </c>
      <c r="HP332">
        <v>750.05</v>
      </c>
      <c r="HQ332">
        <v>50</v>
      </c>
      <c r="HR332">
        <v>1</v>
      </c>
      <c r="HS332" s="1" t="s">
        <v>2470</v>
      </c>
      <c r="HT332">
        <v>21.39</v>
      </c>
      <c r="HU332">
        <v>2.85</v>
      </c>
      <c r="HX332">
        <v>155.76</v>
      </c>
      <c r="HY332">
        <v>58.1</v>
      </c>
      <c r="HZ332">
        <v>29.05</v>
      </c>
      <c r="IA332">
        <v>2000</v>
      </c>
      <c r="IB332">
        <v>1</v>
      </c>
      <c r="IC332" s="1" t="s">
        <v>2470</v>
      </c>
      <c r="ID332">
        <v>0.55000000000000004</v>
      </c>
      <c r="IE332">
        <v>1.89</v>
      </c>
      <c r="IG332" s="1" t="s">
        <v>2470</v>
      </c>
      <c r="IR332">
        <v>194.88</v>
      </c>
      <c r="IS332">
        <v>108.63</v>
      </c>
      <c r="IT332">
        <v>395</v>
      </c>
      <c r="IU332">
        <v>275</v>
      </c>
      <c r="IV332">
        <v>1</v>
      </c>
      <c r="IW332" s="1" t="s">
        <v>2470</v>
      </c>
      <c r="IX332">
        <v>0</v>
      </c>
      <c r="IY332">
        <v>0</v>
      </c>
      <c r="JB332">
        <v>0.03</v>
      </c>
      <c r="JC332">
        <v>0.01</v>
      </c>
      <c r="JD332">
        <v>0</v>
      </c>
      <c r="JE332">
        <v>6933</v>
      </c>
      <c r="JF332">
        <v>1</v>
      </c>
      <c r="JG332" s="1" t="s">
        <v>2470</v>
      </c>
      <c r="JH332">
        <v>0</v>
      </c>
      <c r="JI332">
        <v>0</v>
      </c>
      <c r="JJ332" s="1" t="s">
        <v>2470</v>
      </c>
      <c r="JK332" s="1" t="s">
        <v>2470</v>
      </c>
      <c r="JL332">
        <v>1.05</v>
      </c>
      <c r="JM332">
        <v>0.23</v>
      </c>
      <c r="JN332">
        <v>0.02</v>
      </c>
      <c r="JO332">
        <v>11141</v>
      </c>
      <c r="JP332">
        <v>1</v>
      </c>
      <c r="JQ332" s="1" t="s">
        <v>2470</v>
      </c>
      <c r="JR332">
        <v>0</v>
      </c>
      <c r="JS332">
        <v>0</v>
      </c>
      <c r="JV332">
        <v>13.31</v>
      </c>
      <c r="JW332">
        <v>520.04999999999995</v>
      </c>
      <c r="JX332">
        <v>1.708</v>
      </c>
      <c r="JY332">
        <v>304479</v>
      </c>
      <c r="JZ332">
        <v>1</v>
      </c>
      <c r="KA332">
        <v>145.4</v>
      </c>
      <c r="KB332">
        <v>0</v>
      </c>
      <c r="KC332">
        <v>0</v>
      </c>
      <c r="KD332">
        <v>0.02</v>
      </c>
      <c r="KE332">
        <v>0.22</v>
      </c>
      <c r="KF332">
        <v>0.17</v>
      </c>
      <c r="KG332">
        <v>0.14000000000000001</v>
      </c>
      <c r="KH332">
        <v>0.03</v>
      </c>
      <c r="KI332">
        <v>5217</v>
      </c>
      <c r="KJ332">
        <v>1</v>
      </c>
      <c r="KK332" s="1" t="s">
        <v>2470</v>
      </c>
      <c r="KL332">
        <v>0</v>
      </c>
      <c r="KM332">
        <v>0</v>
      </c>
      <c r="KO332" s="1" t="s">
        <v>2470</v>
      </c>
      <c r="KP332">
        <v>1625.45</v>
      </c>
      <c r="KQ332">
        <v>12771.09</v>
      </c>
      <c r="KR332">
        <v>66.14</v>
      </c>
      <c r="KS332">
        <v>193092</v>
      </c>
      <c r="KT332">
        <v>1</v>
      </c>
      <c r="KU332">
        <v>14</v>
      </c>
      <c r="KV332">
        <v>2.4</v>
      </c>
      <c r="KW332">
        <v>3.63</v>
      </c>
      <c r="KX332">
        <v>0.51</v>
      </c>
      <c r="KY332">
        <v>7.92</v>
      </c>
      <c r="LH332">
        <v>0.51</v>
      </c>
      <c r="LI332">
        <v>7.92</v>
      </c>
      <c r="LJ332">
        <v>11.85</v>
      </c>
      <c r="LK332">
        <v>38.03</v>
      </c>
      <c r="LL332">
        <v>3.13</v>
      </c>
      <c r="LM332">
        <v>12150</v>
      </c>
      <c r="LN332">
        <v>1</v>
      </c>
      <c r="LO332" s="1" t="s">
        <v>2470</v>
      </c>
      <c r="LP332">
        <v>0.1</v>
      </c>
      <c r="LQ332">
        <v>3.19</v>
      </c>
      <c r="LR332" s="1" t="s">
        <v>2470</v>
      </c>
      <c r="LS332" s="1" t="s">
        <v>2470</v>
      </c>
      <c r="LT332">
        <v>1.1299999999999999</v>
      </c>
      <c r="LU332">
        <v>0.48</v>
      </c>
      <c r="LV332">
        <v>0.53</v>
      </c>
      <c r="LW332">
        <v>907</v>
      </c>
      <c r="LX332">
        <v>1</v>
      </c>
      <c r="LY332" s="1" t="s">
        <v>2470</v>
      </c>
      <c r="LZ332">
        <v>0</v>
      </c>
      <c r="MA332">
        <v>0</v>
      </c>
      <c r="MB332" s="1" t="s">
        <v>2470</v>
      </c>
      <c r="MC332" s="1" t="s">
        <v>2470</v>
      </c>
      <c r="MD332">
        <v>883.26</v>
      </c>
      <c r="ME332">
        <v>16821.78</v>
      </c>
      <c r="MF332">
        <v>64.75</v>
      </c>
      <c r="MG332">
        <v>259796</v>
      </c>
      <c r="MH332">
        <v>1</v>
      </c>
      <c r="MI332">
        <v>0.7</v>
      </c>
      <c r="MJ332">
        <v>1.83</v>
      </c>
      <c r="MK332">
        <v>2.83</v>
      </c>
      <c r="ML332">
        <v>1.06</v>
      </c>
      <c r="MM332">
        <v>3.33</v>
      </c>
      <c r="MN332">
        <v>12.75</v>
      </c>
      <c r="MO332">
        <v>4.79</v>
      </c>
      <c r="MP332">
        <v>11.3</v>
      </c>
      <c r="MQ332">
        <v>424</v>
      </c>
      <c r="MR332">
        <v>1</v>
      </c>
      <c r="MS332" s="1" t="s">
        <v>2470</v>
      </c>
      <c r="MT332">
        <v>0.34</v>
      </c>
      <c r="MU332">
        <v>3.01</v>
      </c>
      <c r="MV332" s="1" t="s">
        <v>2470</v>
      </c>
      <c r="MW332" s="1" t="s">
        <v>2470</v>
      </c>
      <c r="MX332">
        <v>0.5</v>
      </c>
      <c r="MY332">
        <v>0.64</v>
      </c>
      <c r="MZ332">
        <v>0.01</v>
      </c>
      <c r="NA332">
        <v>49166</v>
      </c>
      <c r="NB332">
        <v>1</v>
      </c>
      <c r="NC332" s="1" t="s">
        <v>2470</v>
      </c>
      <c r="ND332">
        <v>0</v>
      </c>
      <c r="NE332">
        <v>0</v>
      </c>
      <c r="NF332" s="1" t="s">
        <v>2470</v>
      </c>
      <c r="NG332" s="1" t="s">
        <v>2470</v>
      </c>
      <c r="NH332">
        <v>199.61</v>
      </c>
      <c r="NI332">
        <v>3517.65</v>
      </c>
      <c r="NJ332">
        <v>20.46</v>
      </c>
      <c r="NK332">
        <v>171928</v>
      </c>
      <c r="NL332">
        <v>1</v>
      </c>
      <c r="NM332">
        <v>27.6</v>
      </c>
      <c r="NN332">
        <v>0</v>
      </c>
      <c r="NO332">
        <v>0</v>
      </c>
      <c r="NP332">
        <v>0.24</v>
      </c>
      <c r="NQ332">
        <v>1.02</v>
      </c>
      <c r="NR332">
        <v>0.24</v>
      </c>
      <c r="NS332">
        <v>0.08</v>
      </c>
      <c r="NT332">
        <v>0.01</v>
      </c>
      <c r="NU332">
        <v>5965</v>
      </c>
      <c r="NV332">
        <v>1</v>
      </c>
      <c r="NW332" s="1" t="s">
        <v>2470</v>
      </c>
      <c r="NX332">
        <v>0</v>
      </c>
      <c r="NY332">
        <v>0</v>
      </c>
      <c r="OB332">
        <v>191.97</v>
      </c>
      <c r="OC332">
        <v>690.27</v>
      </c>
      <c r="OD332">
        <v>44</v>
      </c>
      <c r="OE332">
        <v>15688</v>
      </c>
      <c r="OF332">
        <v>1</v>
      </c>
      <c r="OG332">
        <v>4.5999999999999996</v>
      </c>
      <c r="OH332">
        <v>1.01</v>
      </c>
      <c r="OI332">
        <v>2.2999999999999998</v>
      </c>
      <c r="OJ332" s="1" t="s">
        <v>2470</v>
      </c>
      <c r="OK332" s="1" t="s">
        <v>2470</v>
      </c>
      <c r="OL332">
        <v>22.6</v>
      </c>
      <c r="OM332">
        <v>63.23</v>
      </c>
      <c r="ON332">
        <v>6.08</v>
      </c>
      <c r="OO332">
        <v>10400</v>
      </c>
      <c r="OP332">
        <v>1</v>
      </c>
      <c r="OQ332">
        <v>1.5</v>
      </c>
      <c r="OR332">
        <v>0</v>
      </c>
      <c r="OS332">
        <v>0</v>
      </c>
      <c r="OT332">
        <v>0.17</v>
      </c>
      <c r="OU332">
        <v>0.11</v>
      </c>
      <c r="PF332">
        <v>36.799999999999997</v>
      </c>
      <c r="PG332">
        <v>897.73</v>
      </c>
      <c r="PH332">
        <v>12.38</v>
      </c>
      <c r="PI332">
        <v>72515</v>
      </c>
      <c r="PJ332">
        <v>1</v>
      </c>
      <c r="PK332">
        <v>8.9</v>
      </c>
      <c r="PL332">
        <v>0.75</v>
      </c>
      <c r="PM332">
        <v>6.06</v>
      </c>
      <c r="PN332">
        <v>0.11</v>
      </c>
      <c r="PO332">
        <v>1.22</v>
      </c>
      <c r="PP332">
        <v>250.3</v>
      </c>
      <c r="PQ332">
        <v>49.12</v>
      </c>
      <c r="PR332">
        <v>68.209999999999994</v>
      </c>
      <c r="PS332">
        <v>720</v>
      </c>
      <c r="PT332">
        <v>1</v>
      </c>
      <c r="PU332" s="1" t="s">
        <v>2470</v>
      </c>
      <c r="PV332">
        <v>2.6</v>
      </c>
      <c r="PW332">
        <v>3.81</v>
      </c>
      <c r="PZ332">
        <v>0.03</v>
      </c>
      <c r="QA332">
        <v>0.03</v>
      </c>
      <c r="QB332">
        <v>0</v>
      </c>
      <c r="QC332">
        <v>7000</v>
      </c>
      <c r="QD332">
        <v>1</v>
      </c>
      <c r="QE332" s="1" t="s">
        <v>2470</v>
      </c>
      <c r="QF332">
        <v>0</v>
      </c>
      <c r="QG332">
        <v>0</v>
      </c>
      <c r="QH332" s="1" t="s">
        <v>2470</v>
      </c>
      <c r="QI332" s="1" t="s">
        <v>2470</v>
      </c>
      <c r="QJ332">
        <v>750.37</v>
      </c>
      <c r="QK332">
        <v>477.12</v>
      </c>
      <c r="QL332">
        <v>35.5</v>
      </c>
      <c r="QM332">
        <v>13440</v>
      </c>
      <c r="QN332">
        <v>1</v>
      </c>
      <c r="QO332" s="1" t="s">
        <v>2470</v>
      </c>
      <c r="QP332">
        <v>1.1000000000000001</v>
      </c>
      <c r="QQ332">
        <v>3.1</v>
      </c>
      <c r="QT332">
        <v>121.17</v>
      </c>
      <c r="QU332">
        <v>1031.5</v>
      </c>
      <c r="QV332">
        <v>41.26</v>
      </c>
      <c r="QW332">
        <v>25000</v>
      </c>
      <c r="QX332">
        <v>1</v>
      </c>
      <c r="QY332" s="1" t="s">
        <v>2470</v>
      </c>
      <c r="QZ332">
        <v>0</v>
      </c>
      <c r="RA332">
        <v>0</v>
      </c>
      <c r="RD332">
        <v>51.59</v>
      </c>
      <c r="RE332">
        <v>119.46</v>
      </c>
      <c r="RF332">
        <v>10.06</v>
      </c>
      <c r="RG332">
        <v>11875</v>
      </c>
      <c r="RH332">
        <v>1</v>
      </c>
      <c r="RI332">
        <v>0.1</v>
      </c>
      <c r="RJ332">
        <v>0</v>
      </c>
      <c r="RK332">
        <v>0</v>
      </c>
      <c r="RL332" s="1" t="s">
        <v>2470</v>
      </c>
      <c r="RM332" s="1" t="s">
        <v>2470</v>
      </c>
      <c r="RN332">
        <v>274.27999999999997</v>
      </c>
      <c r="RO332">
        <v>28</v>
      </c>
      <c r="RP332">
        <v>202</v>
      </c>
      <c r="RQ332">
        <v>139</v>
      </c>
      <c r="RR332">
        <v>1</v>
      </c>
      <c r="RS332" s="1" t="s">
        <v>2470</v>
      </c>
      <c r="RT332">
        <v>52</v>
      </c>
      <c r="RU332">
        <v>25.74</v>
      </c>
      <c r="RX332">
        <v>0.51</v>
      </c>
      <c r="RY332">
        <v>0.45</v>
      </c>
      <c r="RZ332">
        <v>0.12</v>
      </c>
      <c r="SA332">
        <v>3750</v>
      </c>
      <c r="SB332">
        <v>1</v>
      </c>
      <c r="SC332" s="1" t="s">
        <v>2470</v>
      </c>
      <c r="SD332">
        <v>0</v>
      </c>
      <c r="SE332">
        <v>0</v>
      </c>
      <c r="SF332" s="1" t="s">
        <v>2470</v>
      </c>
      <c r="SG332" s="1" t="s">
        <v>2470</v>
      </c>
      <c r="SH332">
        <v>1652.34</v>
      </c>
      <c r="SI332">
        <v>49951</v>
      </c>
      <c r="SJ332">
        <v>284.2</v>
      </c>
      <c r="SK332">
        <v>175760</v>
      </c>
      <c r="SL332">
        <v>1</v>
      </c>
      <c r="SM332">
        <v>11.5</v>
      </c>
      <c r="SN332">
        <v>63</v>
      </c>
      <c r="SO332">
        <v>22.17</v>
      </c>
      <c r="SP332">
        <v>2.98</v>
      </c>
      <c r="SQ332">
        <v>95.36</v>
      </c>
      <c r="SR332">
        <v>358.64</v>
      </c>
      <c r="SS332">
        <v>8988.89</v>
      </c>
      <c r="ST332">
        <v>80.900000000000006</v>
      </c>
      <c r="SU332">
        <v>111111</v>
      </c>
      <c r="SV332">
        <v>1</v>
      </c>
      <c r="SW332">
        <v>0.2</v>
      </c>
      <c r="SX332">
        <v>0.49</v>
      </c>
      <c r="SY332">
        <v>0.61</v>
      </c>
      <c r="SZ332">
        <v>0.44</v>
      </c>
      <c r="TA332">
        <v>2.88</v>
      </c>
      <c r="TL332">
        <v>105.93</v>
      </c>
      <c r="TM332">
        <v>226.8</v>
      </c>
      <c r="TN332">
        <v>3.6</v>
      </c>
      <c r="TO332">
        <v>63000</v>
      </c>
      <c r="TP332">
        <v>1</v>
      </c>
      <c r="TQ332">
        <v>6.2</v>
      </c>
      <c r="TR332">
        <v>0</v>
      </c>
      <c r="TS332">
        <v>0</v>
      </c>
      <c r="TT332" s="1" t="s">
        <v>2470</v>
      </c>
      <c r="TU332" s="1" t="s">
        <v>2470</v>
      </c>
      <c r="UF332">
        <v>74.67</v>
      </c>
      <c r="UG332">
        <v>81.67</v>
      </c>
      <c r="UH332">
        <v>6.72</v>
      </c>
      <c r="UI332">
        <v>12153</v>
      </c>
      <c r="UJ332">
        <v>1</v>
      </c>
      <c r="UK332" s="1" t="s">
        <v>2470</v>
      </c>
      <c r="UL332">
        <v>0</v>
      </c>
      <c r="UM332">
        <v>0</v>
      </c>
      <c r="UO332" s="1" t="s">
        <v>2470</v>
      </c>
      <c r="UP332">
        <v>219.37</v>
      </c>
      <c r="UQ332">
        <v>95.48</v>
      </c>
      <c r="UR332">
        <v>20.8</v>
      </c>
      <c r="US332">
        <v>4591</v>
      </c>
      <c r="UT332">
        <v>1</v>
      </c>
      <c r="UU332" s="1" t="s">
        <v>2470</v>
      </c>
      <c r="UV332">
        <v>0.04</v>
      </c>
      <c r="UW332">
        <v>0.19</v>
      </c>
      <c r="UY332" s="1" t="s">
        <v>2470</v>
      </c>
      <c r="UZ332">
        <v>36.57</v>
      </c>
      <c r="VA332">
        <v>109.39</v>
      </c>
      <c r="VB332">
        <v>7.48</v>
      </c>
      <c r="VC332">
        <v>14624</v>
      </c>
      <c r="VD332">
        <v>1</v>
      </c>
      <c r="VE332" s="1" t="s">
        <v>2470</v>
      </c>
      <c r="VF332">
        <v>0</v>
      </c>
      <c r="VG332">
        <v>0</v>
      </c>
      <c r="VH332" s="1" t="s">
        <v>2470</v>
      </c>
      <c r="VI332" s="1" t="s">
        <v>2470</v>
      </c>
      <c r="VJ332">
        <v>244.64</v>
      </c>
      <c r="VK332">
        <v>109.13</v>
      </c>
      <c r="VL332">
        <v>18</v>
      </c>
      <c r="VM332">
        <v>6063</v>
      </c>
      <c r="VN332">
        <v>1</v>
      </c>
      <c r="VO332">
        <v>2.5</v>
      </c>
      <c r="VP332">
        <v>0</v>
      </c>
      <c r="VQ332">
        <v>0</v>
      </c>
      <c r="VR332">
        <v>0.05</v>
      </c>
      <c r="VS332">
        <v>1.44</v>
      </c>
      <c r="VT332">
        <v>3854.42</v>
      </c>
      <c r="VU332">
        <v>22256.21</v>
      </c>
      <c r="VV332">
        <v>184.55</v>
      </c>
      <c r="VW332">
        <v>120597</v>
      </c>
      <c r="VX332">
        <v>1</v>
      </c>
      <c r="VY332">
        <v>10.199999999999999</v>
      </c>
      <c r="VZ332">
        <v>5.75</v>
      </c>
      <c r="WA332">
        <v>3.12</v>
      </c>
      <c r="WB332">
        <v>0.05</v>
      </c>
      <c r="WC332">
        <v>11.69</v>
      </c>
      <c r="WD332">
        <v>3645.15</v>
      </c>
      <c r="WE332">
        <v>36540.699999999997</v>
      </c>
      <c r="WF332">
        <v>65.349999999999994</v>
      </c>
      <c r="WG332">
        <v>559154</v>
      </c>
      <c r="WH332">
        <v>1</v>
      </c>
      <c r="WI332" s="1" t="s">
        <v>2470</v>
      </c>
      <c r="WJ332">
        <v>0.77</v>
      </c>
      <c r="WK332">
        <v>1.18</v>
      </c>
      <c r="WL332" s="1" t="s">
        <v>2470</v>
      </c>
      <c r="WM332" s="1" t="s">
        <v>2470</v>
      </c>
      <c r="WN332">
        <v>91.39</v>
      </c>
      <c r="WO332">
        <v>24697.99</v>
      </c>
      <c r="WP332">
        <v>46.6</v>
      </c>
      <c r="WQ332">
        <v>530000</v>
      </c>
      <c r="WR332">
        <v>1</v>
      </c>
      <c r="WS332" s="1" t="s">
        <v>2470</v>
      </c>
      <c r="WT332">
        <v>2.72</v>
      </c>
      <c r="WU332">
        <v>5.84</v>
      </c>
      <c r="WX332">
        <v>592.09</v>
      </c>
      <c r="WY332">
        <v>131.33000000000001</v>
      </c>
      <c r="WZ332">
        <v>8.1999999999999993</v>
      </c>
      <c r="XA332">
        <v>16016</v>
      </c>
      <c r="XB332">
        <v>1</v>
      </c>
      <c r="XC332" s="1" t="s">
        <v>2470</v>
      </c>
      <c r="XD332">
        <v>0.19</v>
      </c>
      <c r="XE332">
        <v>2.3199999999999998</v>
      </c>
      <c r="XF332" s="1" t="s">
        <v>2470</v>
      </c>
      <c r="XG332" s="1" t="s">
        <v>2470</v>
      </c>
      <c r="XH332">
        <v>7.0000000000000007E-2</v>
      </c>
      <c r="XI332">
        <v>0.02</v>
      </c>
      <c r="XJ332">
        <v>0</v>
      </c>
      <c r="XK332">
        <v>20000</v>
      </c>
      <c r="XL332">
        <v>1</v>
      </c>
      <c r="XM332" s="1" t="s">
        <v>2470</v>
      </c>
      <c r="XN332">
        <v>0</v>
      </c>
      <c r="XO332">
        <v>0</v>
      </c>
      <c r="XR332">
        <v>7217.48</v>
      </c>
      <c r="XS332">
        <v>5051.2299999999996</v>
      </c>
      <c r="XT332">
        <v>65</v>
      </c>
      <c r="XU332">
        <v>77711</v>
      </c>
      <c r="XV332">
        <v>1</v>
      </c>
      <c r="XW332">
        <v>10.5</v>
      </c>
      <c r="XX332">
        <v>4</v>
      </c>
      <c r="XY332">
        <v>6.15</v>
      </c>
      <c r="XZ332">
        <v>0.32</v>
      </c>
      <c r="YA332">
        <v>6.82</v>
      </c>
      <c r="YB332">
        <v>675.94</v>
      </c>
      <c r="YC332">
        <v>120.64</v>
      </c>
      <c r="YD332">
        <v>4.1500000000000004</v>
      </c>
      <c r="YE332">
        <v>29069</v>
      </c>
      <c r="YF332">
        <v>1</v>
      </c>
      <c r="YG332">
        <v>2.4</v>
      </c>
      <c r="YH332">
        <v>0.09</v>
      </c>
      <c r="YI332">
        <v>2.17</v>
      </c>
      <c r="YJ332">
        <v>0.08</v>
      </c>
      <c r="YK332">
        <v>0.46</v>
      </c>
      <c r="YV332">
        <v>88.3</v>
      </c>
      <c r="YW332">
        <v>55.97</v>
      </c>
      <c r="YX332">
        <v>4.9400000000000004</v>
      </c>
      <c r="YY332">
        <v>11217</v>
      </c>
      <c r="YZ332">
        <v>0.98960000000000004</v>
      </c>
      <c r="ZA332">
        <v>3.5</v>
      </c>
      <c r="ZB332">
        <v>0</v>
      </c>
      <c r="ZC332">
        <v>0</v>
      </c>
      <c r="ZD332">
        <v>0.43</v>
      </c>
      <c r="ZE332">
        <v>-5.92</v>
      </c>
      <c r="ZF332">
        <v>11.82</v>
      </c>
      <c r="ZG332">
        <v>222.21</v>
      </c>
      <c r="ZH332">
        <v>4.7699999999999996</v>
      </c>
      <c r="ZI332">
        <v>46584</v>
      </c>
      <c r="ZJ332">
        <v>1</v>
      </c>
      <c r="ZK332">
        <v>21.3</v>
      </c>
      <c r="ZL332">
        <v>0</v>
      </c>
      <c r="ZM332">
        <v>0</v>
      </c>
      <c r="ZN332">
        <v>0.23</v>
      </c>
      <c r="ZO332">
        <v>-0.64</v>
      </c>
      <c r="ZP332">
        <v>5879.39</v>
      </c>
      <c r="ZQ332">
        <v>5940</v>
      </c>
      <c r="ZR332">
        <v>2200</v>
      </c>
      <c r="ZS332">
        <v>2700</v>
      </c>
      <c r="ZT332">
        <v>1</v>
      </c>
      <c r="ZU332" s="1" t="s">
        <v>2470</v>
      </c>
      <c r="ZV332">
        <v>19</v>
      </c>
      <c r="ZW332">
        <v>0.86</v>
      </c>
      <c r="ZX332" s="1" t="s">
        <v>2470</v>
      </c>
      <c r="ZY332" s="1" t="s">
        <v>2470</v>
      </c>
      <c r="ZZ332">
        <v>28.54</v>
      </c>
      <c r="AAA332">
        <v>318.58999999999997</v>
      </c>
      <c r="AAB332">
        <v>3.99</v>
      </c>
      <c r="AAC332">
        <v>79848</v>
      </c>
      <c r="AAD332">
        <v>1</v>
      </c>
      <c r="AAE332">
        <v>89.1</v>
      </c>
      <c r="AAF332">
        <v>0.12</v>
      </c>
      <c r="AAG332">
        <v>3.01</v>
      </c>
      <c r="AAH332">
        <v>0.08</v>
      </c>
      <c r="AAI332">
        <v>0.24</v>
      </c>
      <c r="AAJ332">
        <v>100.98</v>
      </c>
      <c r="AAK332">
        <v>105.86</v>
      </c>
      <c r="AAL332">
        <v>2.36</v>
      </c>
      <c r="AAM332">
        <v>44798</v>
      </c>
      <c r="AAN332">
        <v>1</v>
      </c>
      <c r="AAP332">
        <v>0</v>
      </c>
      <c r="AAQ332">
        <v>0</v>
      </c>
      <c r="AAT332">
        <v>13.9</v>
      </c>
      <c r="AAU332">
        <v>303.95999999999998</v>
      </c>
      <c r="AAV332">
        <v>1.44</v>
      </c>
      <c r="AAW332">
        <v>211084</v>
      </c>
      <c r="AAX332">
        <v>1</v>
      </c>
      <c r="AAY332" s="1" t="s">
        <v>2470</v>
      </c>
      <c r="AAZ332">
        <v>0</v>
      </c>
      <c r="ABA332">
        <v>0</v>
      </c>
      <c r="ABB332" s="1" t="s">
        <v>2470</v>
      </c>
      <c r="ABC332" s="1" t="s">
        <v>2470</v>
      </c>
      <c r="ABL332" s="1" t="s">
        <v>2470</v>
      </c>
      <c r="ABM332" s="1" t="s">
        <v>2470</v>
      </c>
      <c r="ABN332">
        <v>784.73</v>
      </c>
      <c r="ABO332">
        <v>591.11</v>
      </c>
      <c r="ABP332">
        <v>42.99</v>
      </c>
      <c r="ABQ332">
        <v>13750</v>
      </c>
      <c r="ABR332">
        <v>1</v>
      </c>
      <c r="ABS332" s="1" t="s">
        <v>2470</v>
      </c>
      <c r="ABT332">
        <v>0.12</v>
      </c>
      <c r="ABU332">
        <v>0.28000000000000003</v>
      </c>
      <c r="ABV332" s="1" t="s">
        <v>2470</v>
      </c>
      <c r="ABW332" s="1" t="s">
        <v>2470</v>
      </c>
      <c r="ABX332">
        <v>25.1</v>
      </c>
      <c r="ABY332">
        <v>373.79</v>
      </c>
      <c r="ABZ332">
        <v>3.05</v>
      </c>
      <c r="ACA332">
        <v>122556</v>
      </c>
      <c r="ACB332">
        <v>1</v>
      </c>
      <c r="ACC332">
        <v>20.2</v>
      </c>
      <c r="ACD332">
        <v>0</v>
      </c>
      <c r="ACE332">
        <v>0</v>
      </c>
      <c r="ACF332">
        <v>0.11</v>
      </c>
      <c r="ACG332">
        <v>-0.42</v>
      </c>
      <c r="ACH332">
        <v>159.01</v>
      </c>
      <c r="ACI332">
        <v>111.51</v>
      </c>
      <c r="ACJ332">
        <v>29.74</v>
      </c>
      <c r="ACK332">
        <v>3750</v>
      </c>
      <c r="ACL332">
        <v>1</v>
      </c>
      <c r="ACM332" s="1" t="s">
        <v>2470</v>
      </c>
      <c r="ACN332">
        <v>1.23</v>
      </c>
      <c r="ACO332">
        <v>4.1399999999999997</v>
      </c>
      <c r="ACP332" s="1" t="s">
        <v>2470</v>
      </c>
      <c r="ACQ332" s="1" t="s">
        <v>2470</v>
      </c>
      <c r="ACR332">
        <v>436.13</v>
      </c>
      <c r="ACS332">
        <v>39.25</v>
      </c>
      <c r="ACT332">
        <v>11.5</v>
      </c>
      <c r="ACU332">
        <v>3413</v>
      </c>
      <c r="ACV332">
        <v>1</v>
      </c>
      <c r="ACW332" s="1" t="s">
        <v>2470</v>
      </c>
      <c r="ACX332">
        <v>0</v>
      </c>
      <c r="ACY332">
        <v>0</v>
      </c>
      <c r="ACZ332" s="1" t="s">
        <v>2470</v>
      </c>
      <c r="ADA332" s="1" t="s">
        <v>2470</v>
      </c>
      <c r="ADB332">
        <v>647.36</v>
      </c>
      <c r="ADC332">
        <v>335.28</v>
      </c>
      <c r="ADD332">
        <v>12.7</v>
      </c>
      <c r="ADE332">
        <v>26400</v>
      </c>
      <c r="ADF332">
        <v>1</v>
      </c>
      <c r="ADG332">
        <v>0.7</v>
      </c>
      <c r="ADH332">
        <v>0.05</v>
      </c>
      <c r="ADI332">
        <v>0.4</v>
      </c>
      <c r="ADL332">
        <v>1069</v>
      </c>
      <c r="ADM332">
        <v>32970.67</v>
      </c>
      <c r="ADN332">
        <v>41.85</v>
      </c>
      <c r="ADO332">
        <v>787830</v>
      </c>
      <c r="ADP332">
        <v>1</v>
      </c>
      <c r="ADQ332" s="1" t="s">
        <v>2470</v>
      </c>
      <c r="ADR332">
        <v>0.5</v>
      </c>
      <c r="ADS332">
        <v>1.19</v>
      </c>
      <c r="ADT332" s="1" t="s">
        <v>2470</v>
      </c>
      <c r="ADU332" s="1" t="s">
        <v>2470</v>
      </c>
      <c r="ADV332">
        <v>110.2</v>
      </c>
      <c r="ADX332">
        <v>25.4</v>
      </c>
      <c r="ADY332">
        <v>1</v>
      </c>
      <c r="ADZ332">
        <v>1</v>
      </c>
      <c r="AEA332" s="1" t="s">
        <v>2470</v>
      </c>
      <c r="AEB332">
        <v>0</v>
      </c>
      <c r="AEC332">
        <v>0</v>
      </c>
      <c r="AEF332">
        <v>478.82</v>
      </c>
      <c r="AEG332">
        <v>12.5</v>
      </c>
      <c r="AEH332">
        <v>250</v>
      </c>
      <c r="AEI332">
        <v>50</v>
      </c>
      <c r="AEJ332">
        <v>1</v>
      </c>
      <c r="AEK332" s="1" t="s">
        <v>2470</v>
      </c>
      <c r="AEL332">
        <v>70</v>
      </c>
      <c r="AEM332">
        <v>28</v>
      </c>
      <c r="AEP332">
        <v>0.03</v>
      </c>
      <c r="AEQ332">
        <v>0.14000000000000001</v>
      </c>
      <c r="AER332">
        <v>0.01</v>
      </c>
      <c r="AES332">
        <v>11047</v>
      </c>
      <c r="AET332">
        <v>1</v>
      </c>
      <c r="AEU332" s="1" t="s">
        <v>2470</v>
      </c>
      <c r="AEV332">
        <v>0</v>
      </c>
      <c r="AEW332">
        <v>0</v>
      </c>
      <c r="AEX332" s="1" t="s">
        <v>2470</v>
      </c>
      <c r="AEY332" s="1" t="s">
        <v>2470</v>
      </c>
      <c r="AEZ332">
        <v>1.34</v>
      </c>
      <c r="AFA332">
        <v>0.2</v>
      </c>
      <c r="AFB332">
        <v>0.02</v>
      </c>
      <c r="AFC332">
        <v>10000</v>
      </c>
      <c r="AFD332">
        <v>1</v>
      </c>
      <c r="AFE332" s="1" t="s">
        <v>2470</v>
      </c>
      <c r="AFF332">
        <v>0</v>
      </c>
      <c r="AFG332">
        <v>0</v>
      </c>
      <c r="AFJ332">
        <v>130.75</v>
      </c>
      <c r="AFK332">
        <v>16.98</v>
      </c>
      <c r="AFL332">
        <v>3.5</v>
      </c>
      <c r="AFM332">
        <v>4850</v>
      </c>
      <c r="AFN332">
        <v>1</v>
      </c>
      <c r="AFO332">
        <v>0.3</v>
      </c>
      <c r="AFP332">
        <v>0.04</v>
      </c>
      <c r="AFQ332">
        <v>1.1399999999999999</v>
      </c>
      <c r="AFR332" s="1" t="s">
        <v>2470</v>
      </c>
      <c r="AFS332" s="1" t="s">
        <v>2470</v>
      </c>
      <c r="AFT332">
        <v>270.91000000000003</v>
      </c>
      <c r="AFU332">
        <v>231.2</v>
      </c>
      <c r="AFV332">
        <v>57.8</v>
      </c>
      <c r="AFW332">
        <v>4000</v>
      </c>
      <c r="AFX332">
        <v>1</v>
      </c>
      <c r="AFY332" s="1" t="s">
        <v>2470</v>
      </c>
      <c r="AFZ332">
        <v>0.88</v>
      </c>
      <c r="AGA332">
        <v>1.52</v>
      </c>
      <c r="AGB332" s="1" t="s">
        <v>2470</v>
      </c>
      <c r="AGC332" s="1" t="s">
        <v>2470</v>
      </c>
      <c r="AGD332">
        <v>938.36</v>
      </c>
      <c r="AGE332">
        <v>983.41</v>
      </c>
      <c r="AGF332">
        <v>143.1</v>
      </c>
      <c r="AGG332">
        <v>6872</v>
      </c>
      <c r="AGH332">
        <v>1</v>
      </c>
      <c r="AGI332">
        <v>3</v>
      </c>
      <c r="AGJ332">
        <v>0</v>
      </c>
      <c r="AGK332">
        <v>0</v>
      </c>
      <c r="AGL332">
        <v>0.34</v>
      </c>
      <c r="AGM332">
        <v>2.02</v>
      </c>
      <c r="AGN332">
        <v>0.64</v>
      </c>
      <c r="AGO332">
        <v>0.14000000000000001</v>
      </c>
      <c r="AGP332">
        <v>0.06</v>
      </c>
      <c r="AGQ332">
        <v>2530</v>
      </c>
      <c r="AGR332">
        <v>1</v>
      </c>
      <c r="AGS332" s="1" t="s">
        <v>2470</v>
      </c>
      <c r="AGT332">
        <v>0</v>
      </c>
      <c r="AGU332">
        <v>0</v>
      </c>
      <c r="AGW332" s="1" t="s">
        <v>2470</v>
      </c>
      <c r="AGX332">
        <v>271.58</v>
      </c>
      <c r="AGY332">
        <v>148.27000000000001</v>
      </c>
      <c r="AGZ332">
        <v>14.77</v>
      </c>
      <c r="AHA332">
        <v>10036</v>
      </c>
      <c r="AHB332">
        <v>1</v>
      </c>
      <c r="AHC332" s="1" t="s">
        <v>2470</v>
      </c>
      <c r="AHD332">
        <v>0</v>
      </c>
      <c r="AHE332">
        <v>0</v>
      </c>
      <c r="AHF332" s="1" t="s">
        <v>2470</v>
      </c>
      <c r="AHG332" s="1" t="s">
        <v>2470</v>
      </c>
      <c r="AHH332">
        <v>2.67</v>
      </c>
      <c r="AHI332">
        <v>0.77</v>
      </c>
      <c r="AHJ332">
        <v>0.12</v>
      </c>
      <c r="AHK332">
        <v>6450</v>
      </c>
      <c r="AHL332">
        <v>1</v>
      </c>
      <c r="AHM332" s="1" t="s">
        <v>2470</v>
      </c>
      <c r="AHN332">
        <v>0</v>
      </c>
      <c r="AHO332">
        <v>0</v>
      </c>
      <c r="AHR332">
        <v>0.03</v>
      </c>
      <c r="AHS332">
        <v>0.08</v>
      </c>
      <c r="AHT332">
        <v>0</v>
      </c>
      <c r="AHU332">
        <v>16516</v>
      </c>
      <c r="AHV332">
        <v>1</v>
      </c>
      <c r="AHW332">
        <v>25.8</v>
      </c>
      <c r="AHX332">
        <v>0</v>
      </c>
      <c r="AHY332">
        <v>0</v>
      </c>
      <c r="AHZ332" s="1" t="s">
        <v>2470</v>
      </c>
      <c r="AIA332" s="1" t="s">
        <v>2470</v>
      </c>
      <c r="AIB332">
        <v>0.35</v>
      </c>
      <c r="AIC332">
        <v>0.01</v>
      </c>
      <c r="AID332">
        <v>0.01</v>
      </c>
      <c r="AIE332">
        <v>1050</v>
      </c>
      <c r="AIF332">
        <v>1</v>
      </c>
      <c r="AIG332" s="1" t="s">
        <v>2470</v>
      </c>
      <c r="AIH332">
        <v>0</v>
      </c>
      <c r="AII332">
        <v>0</v>
      </c>
      <c r="AIL332">
        <v>143.53</v>
      </c>
      <c r="AIM332">
        <v>507.17</v>
      </c>
      <c r="AIN332">
        <v>15.71</v>
      </c>
      <c r="AIO332">
        <v>32273</v>
      </c>
      <c r="AIP332">
        <v>1</v>
      </c>
      <c r="AIQ332" s="1" t="s">
        <v>2470</v>
      </c>
      <c r="AIR332">
        <v>0.24</v>
      </c>
      <c r="AIS332">
        <v>1.53</v>
      </c>
      <c r="AIT332" s="1" t="s">
        <v>2470</v>
      </c>
      <c r="AIU332" s="1" t="s">
        <v>2470</v>
      </c>
      <c r="AIV332">
        <v>1.1100000000000001</v>
      </c>
      <c r="AIW332">
        <v>0.11</v>
      </c>
      <c r="AIX332">
        <v>0.4</v>
      </c>
      <c r="AIY332">
        <v>270</v>
      </c>
      <c r="AIZ332">
        <v>1</v>
      </c>
      <c r="AJA332" s="1" t="s">
        <v>2470</v>
      </c>
      <c r="AJB332">
        <v>0</v>
      </c>
      <c r="AJC332">
        <v>0</v>
      </c>
      <c r="AJF332">
        <v>79.62</v>
      </c>
      <c r="AJG332">
        <v>85.53</v>
      </c>
      <c r="AJH332">
        <v>12.43</v>
      </c>
      <c r="AJI332">
        <v>6883</v>
      </c>
      <c r="AJJ332">
        <v>1</v>
      </c>
      <c r="AJK332" s="1" t="s">
        <v>2470</v>
      </c>
      <c r="AJL332">
        <v>0.23</v>
      </c>
      <c r="AJM332">
        <v>1.85</v>
      </c>
      <c r="AJN332" s="1" t="s">
        <v>2470</v>
      </c>
      <c r="AJO332" s="1" t="s">
        <v>2470</v>
      </c>
      <c r="AJP332">
        <v>0.76</v>
      </c>
      <c r="AJR332">
        <v>0.28000000000000003</v>
      </c>
      <c r="AJS332">
        <v>1</v>
      </c>
      <c r="AJT332">
        <v>1</v>
      </c>
      <c r="AJU332" s="1" t="s">
        <v>2470</v>
      </c>
      <c r="AJV332">
        <v>0</v>
      </c>
      <c r="AJW332">
        <v>0</v>
      </c>
      <c r="AJZ332">
        <v>207.51</v>
      </c>
      <c r="AKA332">
        <v>151.53</v>
      </c>
      <c r="AKB332">
        <v>31.9</v>
      </c>
      <c r="AKC332">
        <v>4750</v>
      </c>
      <c r="AKD332">
        <v>1</v>
      </c>
      <c r="AKE332">
        <v>7.8</v>
      </c>
      <c r="AKF332">
        <v>0</v>
      </c>
      <c r="AKG332">
        <v>0</v>
      </c>
      <c r="AKH332" s="1" t="s">
        <v>2470</v>
      </c>
      <c r="AKI332">
        <v>0.13</v>
      </c>
      <c r="AKJ332">
        <v>99.07</v>
      </c>
      <c r="AKL332">
        <v>1.06</v>
      </c>
      <c r="AKM332">
        <v>1</v>
      </c>
      <c r="AKN332">
        <v>1</v>
      </c>
      <c r="AKP332">
        <v>0</v>
      </c>
      <c r="AKQ332">
        <v>0</v>
      </c>
      <c r="AKT332">
        <v>1487</v>
      </c>
      <c r="AKU332">
        <v>401.32</v>
      </c>
      <c r="AKV332">
        <v>127</v>
      </c>
      <c r="AKW332">
        <v>3160</v>
      </c>
      <c r="AKX332">
        <v>1</v>
      </c>
      <c r="AKY332" s="1" t="s">
        <v>2470</v>
      </c>
      <c r="AKZ332">
        <v>1.7</v>
      </c>
      <c r="ALA332">
        <v>1.34</v>
      </c>
      <c r="ALD332">
        <v>5.94</v>
      </c>
      <c r="ALE332">
        <v>2.37</v>
      </c>
      <c r="ALF332">
        <v>1.27</v>
      </c>
      <c r="ALG332">
        <v>1863</v>
      </c>
      <c r="ALH332">
        <v>1</v>
      </c>
      <c r="ALI332">
        <v>1.5</v>
      </c>
      <c r="ALJ332">
        <v>0</v>
      </c>
      <c r="ALK332">
        <v>0</v>
      </c>
      <c r="ALL332" s="1" t="s">
        <v>2470</v>
      </c>
      <c r="ALM332" s="1" t="s">
        <v>2470</v>
      </c>
      <c r="ALN332">
        <v>0.02</v>
      </c>
      <c r="ALO332">
        <v>7.0000000000000007E-2</v>
      </c>
      <c r="ALP332">
        <v>0.02</v>
      </c>
      <c r="ALQ332">
        <v>4161</v>
      </c>
      <c r="ALR332">
        <v>1</v>
      </c>
      <c r="ALS332" s="1" t="s">
        <v>2470</v>
      </c>
      <c r="ALT332">
        <v>0</v>
      </c>
      <c r="ALU332">
        <v>0</v>
      </c>
      <c r="ALV332" s="1" t="s">
        <v>2470</v>
      </c>
      <c r="ALW332" s="1" t="s">
        <v>2470</v>
      </c>
      <c r="AMF332" s="1" t="s">
        <v>2470</v>
      </c>
      <c r="AMG332" s="1" t="s">
        <v>2470</v>
      </c>
      <c r="AMH332">
        <v>0.01</v>
      </c>
      <c r="AMI332">
        <v>0.11</v>
      </c>
      <c r="AMJ332">
        <v>0.02</v>
      </c>
      <c r="AMK332">
        <v>5643</v>
      </c>
      <c r="AML332">
        <v>1</v>
      </c>
      <c r="AMM332" s="1" t="s">
        <v>2470</v>
      </c>
      <c r="AMN332">
        <v>0</v>
      </c>
      <c r="AMO332">
        <v>0</v>
      </c>
      <c r="AMP332" s="1" t="s">
        <v>2470</v>
      </c>
      <c r="AMQ332" s="1" t="s">
        <v>2470</v>
      </c>
      <c r="AMR332">
        <v>85.95</v>
      </c>
      <c r="AMS332">
        <v>87.64</v>
      </c>
      <c r="AMT332">
        <v>9.1999999999999993</v>
      </c>
      <c r="AMU332">
        <v>9526</v>
      </c>
      <c r="AMV332">
        <v>1</v>
      </c>
      <c r="AMW332" s="1" t="s">
        <v>2470</v>
      </c>
      <c r="AMX332">
        <v>0.16</v>
      </c>
      <c r="AMY332">
        <v>1.74</v>
      </c>
      <c r="AMZ332" s="1" t="s">
        <v>2470</v>
      </c>
      <c r="ANA332" s="1" t="s">
        <v>2470</v>
      </c>
      <c r="ANB332">
        <v>0.2</v>
      </c>
      <c r="ANC332">
        <v>0.28999999999999998</v>
      </c>
      <c r="AND332">
        <v>0.01</v>
      </c>
      <c r="ANE332">
        <v>26758</v>
      </c>
      <c r="ANF332">
        <v>1</v>
      </c>
      <c r="ANG332" s="1" t="s">
        <v>2470</v>
      </c>
      <c r="ANH332">
        <v>0</v>
      </c>
      <c r="ANI332">
        <v>0</v>
      </c>
      <c r="ANJ332" s="1" t="s">
        <v>2470</v>
      </c>
      <c r="ANK332" s="1" t="s">
        <v>2470</v>
      </c>
      <c r="ANL332">
        <v>0</v>
      </c>
      <c r="ANM332">
        <v>0.09</v>
      </c>
      <c r="ANN332">
        <v>0</v>
      </c>
      <c r="ANO332">
        <v>89397</v>
      </c>
      <c r="ANP332">
        <v>1</v>
      </c>
      <c r="ANQ332" s="1" t="s">
        <v>2470</v>
      </c>
      <c r="ANR332">
        <v>0</v>
      </c>
      <c r="ANS332">
        <v>0</v>
      </c>
      <c r="ANT332" s="1" t="s">
        <v>2470</v>
      </c>
      <c r="ANU332" s="1" t="s">
        <v>2470</v>
      </c>
      <c r="ANV332">
        <v>30.65</v>
      </c>
      <c r="ANW332">
        <v>77.040000000000006</v>
      </c>
      <c r="ANX332">
        <v>7.77</v>
      </c>
      <c r="ANY332">
        <v>9915</v>
      </c>
      <c r="ANZ332">
        <v>1</v>
      </c>
      <c r="AOA332" s="1" t="s">
        <v>2470</v>
      </c>
      <c r="AOB332">
        <v>0.31</v>
      </c>
      <c r="AOC332">
        <v>3.99</v>
      </c>
      <c r="AOD332" s="1" t="s">
        <v>2470</v>
      </c>
      <c r="AOE332" s="1" t="s">
        <v>2470</v>
      </c>
      <c r="AOF332">
        <v>69.069999999999993</v>
      </c>
      <c r="AOG332">
        <v>34.56</v>
      </c>
      <c r="AOH332">
        <v>3.84</v>
      </c>
      <c r="AOI332">
        <v>9000</v>
      </c>
      <c r="AOJ332">
        <v>1</v>
      </c>
      <c r="AOK332">
        <v>1.7</v>
      </c>
      <c r="AOL332">
        <v>0.05</v>
      </c>
      <c r="AOM332">
        <v>1.3</v>
      </c>
      <c r="AON332" s="1" t="s">
        <v>2470</v>
      </c>
      <c r="AOO332" s="1" t="s">
        <v>2470</v>
      </c>
      <c r="AOZ332">
        <v>130.53</v>
      </c>
      <c r="APA332">
        <v>44270.67</v>
      </c>
      <c r="APB332">
        <v>33.9</v>
      </c>
      <c r="APC332">
        <v>1305920</v>
      </c>
      <c r="APD332">
        <v>1</v>
      </c>
      <c r="APE332">
        <v>267.2</v>
      </c>
      <c r="APF332">
        <v>0.32</v>
      </c>
      <c r="APG332">
        <v>0.94</v>
      </c>
      <c r="APH332">
        <v>0.09</v>
      </c>
      <c r="API332">
        <v>2.23</v>
      </c>
      <c r="AQN332">
        <v>239.3</v>
      </c>
      <c r="AQO332">
        <v>79.2</v>
      </c>
      <c r="AQP332">
        <v>19.8</v>
      </c>
      <c r="AQQ332">
        <v>4000</v>
      </c>
      <c r="AQR332">
        <v>1</v>
      </c>
      <c r="AQS332" s="1" t="s">
        <v>2470</v>
      </c>
      <c r="AQT332">
        <v>0</v>
      </c>
      <c r="AQU332">
        <v>0</v>
      </c>
      <c r="AQX332">
        <v>145.25</v>
      </c>
      <c r="AQY332">
        <v>24255.53</v>
      </c>
      <c r="AQZ332">
        <v>43.66</v>
      </c>
      <c r="ARA332">
        <v>555555</v>
      </c>
      <c r="ARB332">
        <v>1</v>
      </c>
      <c r="ARC332" s="1" t="s">
        <v>2470</v>
      </c>
      <c r="ARD332">
        <v>0</v>
      </c>
      <c r="ARE332">
        <v>0</v>
      </c>
      <c r="ARF332" s="1" t="s">
        <v>2470</v>
      </c>
      <c r="ARG332" s="1" t="s">
        <v>2470</v>
      </c>
      <c r="ARR332">
        <v>14.44</v>
      </c>
      <c r="ARS332">
        <v>110.84</v>
      </c>
      <c r="ART332">
        <v>0.18</v>
      </c>
      <c r="ARU332">
        <v>633385</v>
      </c>
      <c r="ARV332">
        <v>1</v>
      </c>
      <c r="ARW332" s="1" t="s">
        <v>2470</v>
      </c>
      <c r="ARX332">
        <v>0</v>
      </c>
      <c r="ARY332">
        <v>0</v>
      </c>
      <c r="ARZ332" s="1" t="s">
        <v>2470</v>
      </c>
      <c r="ASA332" s="1" t="s">
        <v>2470</v>
      </c>
      <c r="ASB332">
        <v>34.54</v>
      </c>
      <c r="ASC332">
        <v>333.67</v>
      </c>
      <c r="ASD332">
        <v>11.12</v>
      </c>
      <c r="ASE332">
        <v>30015</v>
      </c>
      <c r="ASF332">
        <v>1</v>
      </c>
      <c r="ASG332" s="1" t="s">
        <v>2470</v>
      </c>
      <c r="ASH332">
        <v>0.06</v>
      </c>
      <c r="ASI332">
        <v>0.54</v>
      </c>
      <c r="ASJ332" s="1" t="s">
        <v>2470</v>
      </c>
      <c r="ASK332" s="1" t="s">
        <v>2470</v>
      </c>
      <c r="ASL332">
        <v>14.93</v>
      </c>
      <c r="ASM332">
        <v>468.97</v>
      </c>
      <c r="ASN332">
        <v>19.7</v>
      </c>
      <c r="ASO332">
        <v>23806</v>
      </c>
      <c r="ASP332">
        <v>1</v>
      </c>
      <c r="ASQ332">
        <v>1.4</v>
      </c>
      <c r="ASR332">
        <v>0</v>
      </c>
      <c r="ASS332">
        <v>0</v>
      </c>
      <c r="AST332">
        <v>0.17</v>
      </c>
      <c r="ASU332">
        <v>0.89</v>
      </c>
      <c r="ASV332">
        <v>390.59</v>
      </c>
      <c r="ASW332">
        <v>623.98</v>
      </c>
      <c r="ASX332">
        <v>23.2</v>
      </c>
      <c r="ASY332">
        <v>26896</v>
      </c>
      <c r="ASZ332">
        <v>1</v>
      </c>
      <c r="ATA332">
        <v>5</v>
      </c>
      <c r="ATB332">
        <v>1.05</v>
      </c>
      <c r="ATC332">
        <v>4.53</v>
      </c>
      <c r="ATD332">
        <v>1.33</v>
      </c>
      <c r="ATE332">
        <v>-0.75</v>
      </c>
      <c r="ATF332">
        <v>46.87</v>
      </c>
      <c r="ATG332">
        <v>412.09</v>
      </c>
      <c r="ATH332">
        <v>8.77</v>
      </c>
      <c r="ATI332">
        <v>46988</v>
      </c>
      <c r="ATJ332">
        <v>1</v>
      </c>
      <c r="ATK332">
        <v>4.9000000000000004</v>
      </c>
      <c r="ATL332">
        <v>0.62</v>
      </c>
      <c r="ATM332">
        <v>7.07</v>
      </c>
      <c r="ATN332">
        <v>0.1</v>
      </c>
      <c r="ATO332">
        <v>0.91</v>
      </c>
      <c r="ATP332">
        <v>0.33</v>
      </c>
      <c r="ATQ332">
        <v>2.1</v>
      </c>
      <c r="ATR332">
        <v>2.1</v>
      </c>
      <c r="ATS332">
        <v>1000</v>
      </c>
      <c r="ATT332">
        <v>1</v>
      </c>
      <c r="ATU332" s="1" t="s">
        <v>2470</v>
      </c>
      <c r="ATV332">
        <v>0</v>
      </c>
      <c r="ATW332">
        <v>0</v>
      </c>
      <c r="ATX332" s="1" t="s">
        <v>2470</v>
      </c>
      <c r="ATY332" s="1" t="s">
        <v>2470</v>
      </c>
      <c r="ATZ332">
        <v>783</v>
      </c>
      <c r="AUA332">
        <v>4.7</v>
      </c>
      <c r="AUB332">
        <v>1.57</v>
      </c>
      <c r="AUC332">
        <v>3000</v>
      </c>
      <c r="AUD332">
        <v>1</v>
      </c>
      <c r="AUE332" s="1" t="s">
        <v>2470</v>
      </c>
      <c r="AUF332">
        <v>0</v>
      </c>
      <c r="AUG332">
        <v>0</v>
      </c>
      <c r="AUJ332">
        <v>0</v>
      </c>
      <c r="AUK332">
        <v>0.04</v>
      </c>
      <c r="AUL332">
        <v>0</v>
      </c>
      <c r="AUM332">
        <v>20048</v>
      </c>
      <c r="AUN332">
        <v>1</v>
      </c>
      <c r="AUO332" s="1" t="s">
        <v>2470</v>
      </c>
      <c r="AUP332">
        <v>0</v>
      </c>
      <c r="AUQ332">
        <v>0</v>
      </c>
      <c r="AUR332" s="1" t="s">
        <v>2470</v>
      </c>
      <c r="AUS332" s="1" t="s">
        <v>2470</v>
      </c>
      <c r="AUT332">
        <v>89.1</v>
      </c>
      <c r="AUU332">
        <v>2220.4</v>
      </c>
      <c r="AUV332">
        <v>15.86</v>
      </c>
      <c r="AUW332">
        <v>140000</v>
      </c>
      <c r="AUX332">
        <v>1</v>
      </c>
      <c r="AUY332">
        <v>89.2</v>
      </c>
      <c r="AUZ332">
        <v>0</v>
      </c>
      <c r="AVA332">
        <v>0</v>
      </c>
      <c r="AVB332" s="1" t="s">
        <v>2470</v>
      </c>
      <c r="AVC332" s="1" t="s">
        <v>2470</v>
      </c>
      <c r="AVD332">
        <v>559.54999999999995</v>
      </c>
      <c r="AVE332">
        <v>26.89</v>
      </c>
      <c r="AVF332">
        <v>98</v>
      </c>
      <c r="AVG332">
        <v>274</v>
      </c>
      <c r="AVH332">
        <v>1</v>
      </c>
      <c r="AVI332" s="1" t="s">
        <v>2470</v>
      </c>
      <c r="AVJ332">
        <v>0</v>
      </c>
      <c r="AVK332">
        <v>0</v>
      </c>
      <c r="AVM332" s="1" t="s">
        <v>2470</v>
      </c>
      <c r="AVN332">
        <v>0.1</v>
      </c>
      <c r="AVO332">
        <v>0.01</v>
      </c>
      <c r="AVP332">
        <v>0</v>
      </c>
      <c r="AVQ332">
        <v>10000</v>
      </c>
      <c r="AVR332">
        <v>1</v>
      </c>
      <c r="AVS332" s="1" t="s">
        <v>2470</v>
      </c>
      <c r="AVT332">
        <v>0</v>
      </c>
      <c r="AVU332">
        <v>0</v>
      </c>
      <c r="AVX332">
        <v>0.76</v>
      </c>
      <c r="AVY332">
        <v>0.85</v>
      </c>
      <c r="AVZ332">
        <v>2.7E-2</v>
      </c>
      <c r="AWA332">
        <v>30818</v>
      </c>
      <c r="AWB332">
        <v>1</v>
      </c>
      <c r="AWC332">
        <v>11</v>
      </c>
      <c r="AWD332">
        <v>0</v>
      </c>
      <c r="AWE332">
        <v>0</v>
      </c>
      <c r="AWH332">
        <v>148.33000000000001</v>
      </c>
      <c r="AWI332">
        <v>27.43</v>
      </c>
      <c r="AWJ332">
        <v>0.89</v>
      </c>
      <c r="AWK332">
        <v>30818</v>
      </c>
      <c r="AWL332">
        <v>1</v>
      </c>
      <c r="AWM332" s="1" t="s">
        <v>2470</v>
      </c>
      <c r="AWN332">
        <v>0</v>
      </c>
      <c r="AWO332">
        <v>0</v>
      </c>
      <c r="AWR332">
        <v>5</v>
      </c>
      <c r="AWS332">
        <v>0.1</v>
      </c>
      <c r="AWT332">
        <v>0</v>
      </c>
      <c r="AWU332">
        <v>100000</v>
      </c>
      <c r="AWV332">
        <v>1</v>
      </c>
      <c r="AWW332" s="1" t="s">
        <v>2470</v>
      </c>
      <c r="AWX332">
        <v>0</v>
      </c>
      <c r="AWY332">
        <v>0</v>
      </c>
      <c r="AXB332">
        <v>140</v>
      </c>
      <c r="AXC332">
        <v>36.01</v>
      </c>
      <c r="AXD332">
        <v>8.4</v>
      </c>
      <c r="AXE332">
        <v>4287</v>
      </c>
      <c r="AXF332">
        <v>1</v>
      </c>
      <c r="AXG332" s="1" t="s">
        <v>2470</v>
      </c>
      <c r="AXH332">
        <v>0</v>
      </c>
      <c r="AXI332">
        <v>0</v>
      </c>
      <c r="AXJ332" s="1" t="s">
        <v>2470</v>
      </c>
      <c r="AXK332">
        <v>0.34</v>
      </c>
      <c r="AXL332">
        <v>533.33000000000004</v>
      </c>
      <c r="AXM332">
        <v>8.8000000000000007</v>
      </c>
      <c r="AXN332">
        <v>16</v>
      </c>
      <c r="AXO332">
        <v>550</v>
      </c>
      <c r="AXP332">
        <v>1</v>
      </c>
      <c r="AXQ332" s="1" t="s">
        <v>2470</v>
      </c>
      <c r="AXR332">
        <v>0</v>
      </c>
      <c r="AXS332">
        <v>0</v>
      </c>
      <c r="AXV332">
        <v>3646.26</v>
      </c>
      <c r="AXW332">
        <v>11393.07</v>
      </c>
      <c r="AXX332">
        <v>37</v>
      </c>
      <c r="AXY332">
        <v>307921</v>
      </c>
      <c r="AXZ332">
        <v>1</v>
      </c>
      <c r="AYA332" s="1" t="s">
        <v>2470</v>
      </c>
      <c r="AYB332">
        <v>0.72</v>
      </c>
      <c r="AYC332">
        <v>1.95</v>
      </c>
      <c r="AYD332" s="1" t="s">
        <v>2470</v>
      </c>
      <c r="AYE332" s="1" t="s">
        <v>2470</v>
      </c>
      <c r="AYF332">
        <v>2.34</v>
      </c>
      <c r="AYG332">
        <v>40.54</v>
      </c>
      <c r="AYH332">
        <v>2.621</v>
      </c>
      <c r="AYI332">
        <v>14582</v>
      </c>
      <c r="AYJ332">
        <v>0.94269999999999998</v>
      </c>
      <c r="AYK332">
        <v>0.6</v>
      </c>
      <c r="AYL332">
        <v>0</v>
      </c>
      <c r="AYM332">
        <v>0</v>
      </c>
      <c r="AYN332">
        <v>2.8000000000000001E-2</v>
      </c>
      <c r="AYO332">
        <v>-8.9999999999999993E-3</v>
      </c>
      <c r="AYP332">
        <v>924.07</v>
      </c>
      <c r="AYQ332">
        <v>1035.46</v>
      </c>
      <c r="AYR332">
        <v>47.25</v>
      </c>
      <c r="AYS332">
        <v>21914</v>
      </c>
      <c r="AYT332">
        <v>1</v>
      </c>
      <c r="AYU332" s="1" t="s">
        <v>2470</v>
      </c>
      <c r="AYV332">
        <v>0.18</v>
      </c>
      <c r="AYW332">
        <v>0.38</v>
      </c>
      <c r="AYX332" s="1" t="s">
        <v>2470</v>
      </c>
      <c r="AYY332" s="1" t="s">
        <v>2470</v>
      </c>
      <c r="AZT332">
        <v>30.33</v>
      </c>
      <c r="AZU332">
        <v>96.26</v>
      </c>
      <c r="AZV332">
        <v>4.21</v>
      </c>
      <c r="AZW332">
        <v>22866</v>
      </c>
      <c r="AZX332">
        <v>1</v>
      </c>
      <c r="AZY332" s="1" t="s">
        <v>2470</v>
      </c>
      <c r="AZZ332">
        <v>0</v>
      </c>
      <c r="BAA332">
        <v>0</v>
      </c>
      <c r="BAC332" s="1" t="s">
        <v>2470</v>
      </c>
      <c r="BAD332">
        <v>2.57</v>
      </c>
      <c r="BAE332">
        <v>7.17</v>
      </c>
      <c r="BAF332">
        <v>0.44</v>
      </c>
      <c r="BAG332">
        <v>16297</v>
      </c>
      <c r="BAH332">
        <v>1</v>
      </c>
      <c r="BAI332">
        <v>6.7</v>
      </c>
      <c r="BAJ332">
        <v>0</v>
      </c>
      <c r="BAK332">
        <v>0</v>
      </c>
      <c r="BAL332" s="1" t="s">
        <v>2470</v>
      </c>
      <c r="BAM332" s="1" t="s">
        <v>2470</v>
      </c>
      <c r="BAN332">
        <v>6.8</v>
      </c>
      <c r="BAO332">
        <v>32.33</v>
      </c>
      <c r="BAP332">
        <v>2.38</v>
      </c>
      <c r="BAQ332">
        <v>13585</v>
      </c>
      <c r="BAR332">
        <v>1</v>
      </c>
      <c r="BAS332" s="1" t="s">
        <v>2470</v>
      </c>
      <c r="BAT332">
        <v>0</v>
      </c>
      <c r="BAU332">
        <v>0</v>
      </c>
      <c r="BAV332" s="1" t="s">
        <v>2470</v>
      </c>
      <c r="BAW332" s="1" t="s">
        <v>2470</v>
      </c>
      <c r="BAX332">
        <v>1683.69</v>
      </c>
      <c r="BAY332">
        <v>118.07</v>
      </c>
      <c r="BAZ332">
        <v>15.2</v>
      </c>
      <c r="BBA332">
        <v>7768</v>
      </c>
      <c r="BBB332">
        <v>1</v>
      </c>
      <c r="BBC332">
        <v>1</v>
      </c>
      <c r="BBD332">
        <v>1</v>
      </c>
      <c r="BBE332">
        <v>6.58</v>
      </c>
      <c r="BBF332" s="1" t="s">
        <v>2470</v>
      </c>
      <c r="BBG332" s="1" t="s">
        <v>2470</v>
      </c>
      <c r="BBH332">
        <v>0.23</v>
      </c>
      <c r="BBI332">
        <v>0.62</v>
      </c>
      <c r="BBJ332">
        <v>0</v>
      </c>
      <c r="BBK332">
        <v>207884</v>
      </c>
      <c r="BBL332">
        <v>1</v>
      </c>
      <c r="BBM332" s="1" t="s">
        <v>2470</v>
      </c>
      <c r="BBN332">
        <v>0</v>
      </c>
      <c r="BBO332">
        <v>0</v>
      </c>
      <c r="BBP332" s="1" t="s">
        <v>2470</v>
      </c>
      <c r="BBQ332" s="1" t="s">
        <v>2470</v>
      </c>
      <c r="BBR332">
        <v>171.68</v>
      </c>
      <c r="BBS332">
        <v>294.49</v>
      </c>
      <c r="BBT332">
        <v>16.62</v>
      </c>
      <c r="BBU332">
        <v>17719</v>
      </c>
      <c r="BBV332">
        <v>1</v>
      </c>
      <c r="BBW332">
        <v>1</v>
      </c>
      <c r="BBX332">
        <v>0.22</v>
      </c>
      <c r="BBY332">
        <v>1.32</v>
      </c>
      <c r="BBZ332" s="1" t="s">
        <v>2470</v>
      </c>
      <c r="BCA332">
        <v>0.64</v>
      </c>
      <c r="BCB332">
        <v>54.44</v>
      </c>
      <c r="BCC332">
        <v>157.19999999999999</v>
      </c>
      <c r="BCD332">
        <v>4.41</v>
      </c>
      <c r="BCE332">
        <v>35646</v>
      </c>
      <c r="BCF332">
        <v>1</v>
      </c>
      <c r="BCG332" s="1" t="s">
        <v>2470</v>
      </c>
      <c r="BCH332">
        <v>0</v>
      </c>
      <c r="BCI332">
        <v>0</v>
      </c>
      <c r="BCJ332" s="1" t="s">
        <v>2470</v>
      </c>
      <c r="BCK332" s="1" t="s">
        <v>2470</v>
      </c>
      <c r="BCL332">
        <v>0.01</v>
      </c>
      <c r="BCM332">
        <v>0.03</v>
      </c>
      <c r="BCN332">
        <v>0</v>
      </c>
      <c r="BCO332">
        <v>10830</v>
      </c>
      <c r="BCP332">
        <v>1</v>
      </c>
      <c r="BCQ332" s="1" t="s">
        <v>2470</v>
      </c>
      <c r="BCR332">
        <v>0</v>
      </c>
      <c r="BCS332">
        <v>0</v>
      </c>
      <c r="BCT332" s="1" t="s">
        <v>2470</v>
      </c>
      <c r="BCU332" s="1" t="s">
        <v>2470</v>
      </c>
      <c r="BCV332">
        <v>748.82</v>
      </c>
      <c r="BCW332">
        <v>272.08</v>
      </c>
      <c r="BCX332">
        <v>27.1</v>
      </c>
      <c r="BCY332">
        <v>10040</v>
      </c>
      <c r="BCZ332">
        <v>1</v>
      </c>
      <c r="BDA332">
        <v>1</v>
      </c>
      <c r="BDB332">
        <v>0.55000000000000004</v>
      </c>
      <c r="BDC332">
        <v>2.0299999999999998</v>
      </c>
      <c r="BDD332">
        <v>0.11</v>
      </c>
      <c r="BDE332">
        <v>1.25</v>
      </c>
      <c r="BDN332" s="1" t="s">
        <v>2470</v>
      </c>
      <c r="BDO332" s="1" t="s">
        <v>2470</v>
      </c>
      <c r="BDP332">
        <v>4.7300000000000004</v>
      </c>
      <c r="BDQ332">
        <v>1.21</v>
      </c>
      <c r="BDR332">
        <v>0.09</v>
      </c>
      <c r="BDS332">
        <v>12750</v>
      </c>
      <c r="BDT332">
        <v>1</v>
      </c>
      <c r="BDU332" s="1" t="s">
        <v>2470</v>
      </c>
      <c r="BDV332">
        <v>0</v>
      </c>
      <c r="BDW332">
        <v>0</v>
      </c>
      <c r="BDZ332">
        <v>367.96</v>
      </c>
      <c r="BEA332">
        <v>641.59</v>
      </c>
      <c r="BEB332">
        <v>20</v>
      </c>
      <c r="BEC332">
        <v>32080</v>
      </c>
      <c r="BED332">
        <v>1</v>
      </c>
      <c r="BEE332" s="1" t="s">
        <v>2470</v>
      </c>
      <c r="BEF332">
        <v>0.24</v>
      </c>
      <c r="BEG332">
        <v>1.2</v>
      </c>
      <c r="BEH332" s="1" t="s">
        <v>2470</v>
      </c>
      <c r="BEI332" s="1" t="s">
        <v>2470</v>
      </c>
      <c r="BEJ332">
        <v>195.67</v>
      </c>
      <c r="BEK332">
        <v>257.64999999999998</v>
      </c>
      <c r="BEL332">
        <v>18.850000000000001</v>
      </c>
      <c r="BEM332">
        <v>13668</v>
      </c>
      <c r="BEN332">
        <v>1</v>
      </c>
      <c r="BEO332">
        <v>0</v>
      </c>
      <c r="BEP332">
        <v>0</v>
      </c>
      <c r="BEQ332">
        <v>0</v>
      </c>
      <c r="BER332">
        <v>0.01</v>
      </c>
      <c r="BES332">
        <v>7.0000000000000007E-2</v>
      </c>
    </row>
    <row r="333" spans="1:1501" x14ac:dyDescent="0.25">
      <c r="A333" s="2">
        <v>45017</v>
      </c>
      <c r="B333">
        <v>311.45999999999998</v>
      </c>
      <c r="C333">
        <v>6.79</v>
      </c>
      <c r="D333">
        <v>5.45</v>
      </c>
      <c r="E333">
        <v>1246</v>
      </c>
      <c r="F333">
        <v>1</v>
      </c>
      <c r="G333">
        <v>0.7</v>
      </c>
      <c r="H333">
        <v>0</v>
      </c>
      <c r="I333">
        <v>0</v>
      </c>
      <c r="J333" s="1" t="s">
        <v>2470</v>
      </c>
      <c r="K333">
        <v>-3.16</v>
      </c>
      <c r="L333">
        <v>284</v>
      </c>
      <c r="M333">
        <v>2865.25</v>
      </c>
      <c r="N333">
        <v>91.25</v>
      </c>
      <c r="O333">
        <v>31400</v>
      </c>
      <c r="P333">
        <v>1</v>
      </c>
      <c r="Q333">
        <v>6.8</v>
      </c>
      <c r="R333">
        <v>1.25</v>
      </c>
      <c r="S333">
        <v>1.37</v>
      </c>
      <c r="T333">
        <v>0.85</v>
      </c>
      <c r="U333">
        <v>5.28</v>
      </c>
      <c r="V333">
        <v>285.81</v>
      </c>
      <c r="W333">
        <v>1149.6300000000001</v>
      </c>
      <c r="X333">
        <v>6.5250000000000004</v>
      </c>
      <c r="Y333">
        <v>176188</v>
      </c>
      <c r="Z333">
        <v>1</v>
      </c>
      <c r="AA333">
        <v>48.9</v>
      </c>
      <c r="AB333">
        <v>0.83</v>
      </c>
      <c r="AC333">
        <v>12.78</v>
      </c>
      <c r="AD333">
        <v>0.06</v>
      </c>
      <c r="AE333">
        <v>1.1000000000000001</v>
      </c>
      <c r="AP333">
        <v>793.79</v>
      </c>
      <c r="AQ333">
        <v>595.20000000000005</v>
      </c>
      <c r="AR333">
        <v>186</v>
      </c>
      <c r="AS333">
        <v>3200</v>
      </c>
      <c r="AT333">
        <v>1</v>
      </c>
      <c r="AU333" s="1" t="s">
        <v>2470</v>
      </c>
      <c r="AV333">
        <v>4.63</v>
      </c>
      <c r="AW333">
        <v>2.4900000000000002</v>
      </c>
      <c r="AZ333">
        <v>3</v>
      </c>
      <c r="BB333">
        <v>0</v>
      </c>
      <c r="BC333">
        <v>1</v>
      </c>
      <c r="BD333">
        <v>1</v>
      </c>
      <c r="BE333" s="1" t="s">
        <v>2470</v>
      </c>
      <c r="BF333">
        <v>0</v>
      </c>
      <c r="BG333">
        <v>0</v>
      </c>
      <c r="BJ333">
        <v>1285</v>
      </c>
      <c r="BK333">
        <v>77.989999999999995</v>
      </c>
      <c r="BL333">
        <v>31.2</v>
      </c>
      <c r="BM333">
        <v>2500</v>
      </c>
      <c r="BN333">
        <v>1</v>
      </c>
      <c r="BO333" s="1" t="s">
        <v>2470</v>
      </c>
      <c r="BP333">
        <v>0</v>
      </c>
      <c r="BQ333">
        <v>0</v>
      </c>
      <c r="BR333" s="1" t="s">
        <v>2470</v>
      </c>
      <c r="BS333" s="1" t="s">
        <v>2470</v>
      </c>
      <c r="CN333">
        <v>1.2</v>
      </c>
      <c r="CO333">
        <v>0.82</v>
      </c>
      <c r="CP333">
        <v>0.05</v>
      </c>
      <c r="CQ333">
        <v>15561</v>
      </c>
      <c r="CR333">
        <v>1</v>
      </c>
      <c r="CS333" s="1" t="s">
        <v>2470</v>
      </c>
      <c r="CT333">
        <v>0</v>
      </c>
      <c r="CU333">
        <v>0</v>
      </c>
      <c r="CV333" s="1" t="s">
        <v>2470</v>
      </c>
      <c r="CW333" s="1" t="s">
        <v>2470</v>
      </c>
      <c r="CX333">
        <v>422.76</v>
      </c>
      <c r="CY333">
        <v>383.45</v>
      </c>
      <c r="CZ333">
        <v>13.81</v>
      </c>
      <c r="DA333">
        <v>27195</v>
      </c>
      <c r="DB333">
        <v>0.97940000000000005</v>
      </c>
      <c r="DC333">
        <v>2.1</v>
      </c>
      <c r="DD333">
        <v>0</v>
      </c>
      <c r="DE333">
        <v>0</v>
      </c>
      <c r="DF333">
        <v>0.01</v>
      </c>
      <c r="DG333">
        <v>-0.51</v>
      </c>
      <c r="DH333">
        <v>0.04</v>
      </c>
      <c r="DI333">
        <v>0.15</v>
      </c>
      <c r="DJ333">
        <v>0</v>
      </c>
      <c r="DK333">
        <v>51503</v>
      </c>
      <c r="DL333">
        <v>1</v>
      </c>
      <c r="DM333" s="1" t="s">
        <v>2470</v>
      </c>
      <c r="DN333">
        <v>0</v>
      </c>
      <c r="DO333">
        <v>0</v>
      </c>
      <c r="DP333" s="1" t="s">
        <v>2470</v>
      </c>
      <c r="DQ333" s="1" t="s">
        <v>2470</v>
      </c>
      <c r="DR333">
        <v>102.93</v>
      </c>
      <c r="DS333">
        <v>60.4</v>
      </c>
      <c r="DT333">
        <v>15.1</v>
      </c>
      <c r="DU333">
        <v>4000</v>
      </c>
      <c r="DV333">
        <v>1</v>
      </c>
      <c r="DW333">
        <v>1.3</v>
      </c>
      <c r="DX333">
        <v>0.4</v>
      </c>
      <c r="DY333">
        <v>2.65</v>
      </c>
      <c r="DZ333">
        <v>1.59</v>
      </c>
      <c r="EA333">
        <v>1.56</v>
      </c>
      <c r="EB333">
        <v>0.3</v>
      </c>
      <c r="EC333">
        <v>0.03</v>
      </c>
      <c r="ED333">
        <v>0</v>
      </c>
      <c r="EE333">
        <v>10000</v>
      </c>
      <c r="EF333">
        <v>1</v>
      </c>
      <c r="EG333" s="1" t="s">
        <v>2470</v>
      </c>
      <c r="EH333">
        <v>0</v>
      </c>
      <c r="EI333">
        <v>0</v>
      </c>
      <c r="EL333">
        <v>24.05</v>
      </c>
      <c r="EM333">
        <v>24.71</v>
      </c>
      <c r="EN333">
        <v>2.4</v>
      </c>
      <c r="EO333">
        <v>10276</v>
      </c>
      <c r="EP333">
        <v>1</v>
      </c>
      <c r="EQ333" s="1" t="s">
        <v>2470</v>
      </c>
      <c r="ER333">
        <v>0</v>
      </c>
      <c r="ES333">
        <v>0</v>
      </c>
      <c r="ET333" s="1" t="s">
        <v>2470</v>
      </c>
      <c r="EU333" s="1" t="s">
        <v>2470</v>
      </c>
      <c r="EV333">
        <v>64</v>
      </c>
      <c r="EW333">
        <v>33.479999999999997</v>
      </c>
      <c r="EX333">
        <v>9.6</v>
      </c>
      <c r="EY333">
        <v>3487</v>
      </c>
      <c r="EZ333">
        <v>1</v>
      </c>
      <c r="FA333" s="1" t="s">
        <v>2470</v>
      </c>
      <c r="FB333">
        <v>0</v>
      </c>
      <c r="FC333">
        <v>0</v>
      </c>
      <c r="FE333" s="1" t="s">
        <v>2470</v>
      </c>
      <c r="FF333">
        <v>48.7</v>
      </c>
      <c r="FG333">
        <v>61.96</v>
      </c>
      <c r="FH333">
        <v>6.7850000000000001</v>
      </c>
      <c r="FI333">
        <v>6591</v>
      </c>
      <c r="FJ333">
        <v>0.7218</v>
      </c>
      <c r="FK333" s="1" t="s">
        <v>2470</v>
      </c>
      <c r="FL333">
        <v>0</v>
      </c>
      <c r="FM333">
        <v>0</v>
      </c>
      <c r="FO333" s="1" t="s">
        <v>2470</v>
      </c>
      <c r="FP333">
        <v>1297.92</v>
      </c>
      <c r="FQ333">
        <v>589.74</v>
      </c>
      <c r="FR333">
        <v>7.25</v>
      </c>
      <c r="FS333">
        <v>81343</v>
      </c>
      <c r="FT333">
        <v>1</v>
      </c>
      <c r="FU333">
        <v>37</v>
      </c>
      <c r="FV333">
        <v>0.47</v>
      </c>
      <c r="FW333">
        <v>6.48</v>
      </c>
      <c r="FX333">
        <v>0.25</v>
      </c>
      <c r="FY333">
        <v>0.38</v>
      </c>
      <c r="FZ333">
        <v>307.37</v>
      </c>
      <c r="GA333">
        <v>3519.6</v>
      </c>
      <c r="GB333">
        <v>33.520000000000003</v>
      </c>
      <c r="GC333">
        <v>105000</v>
      </c>
      <c r="GD333">
        <v>1</v>
      </c>
      <c r="GE333">
        <v>138.6</v>
      </c>
      <c r="GF333">
        <v>0.3</v>
      </c>
      <c r="GG333">
        <v>0.89</v>
      </c>
      <c r="GH333">
        <v>0.09</v>
      </c>
      <c r="GI333">
        <v>1.48</v>
      </c>
      <c r="GJ333">
        <v>960.48</v>
      </c>
      <c r="GK333">
        <v>708.18</v>
      </c>
      <c r="GL333">
        <v>22.2</v>
      </c>
      <c r="GM333">
        <v>31900</v>
      </c>
      <c r="GN333">
        <v>1</v>
      </c>
      <c r="GO333" s="1" t="s">
        <v>2470</v>
      </c>
      <c r="GP333">
        <v>0.52</v>
      </c>
      <c r="GQ333">
        <v>2.34</v>
      </c>
      <c r="GR333" s="1" t="s">
        <v>2470</v>
      </c>
      <c r="GS333" s="1" t="s">
        <v>2470</v>
      </c>
      <c r="GT333">
        <v>516.34</v>
      </c>
      <c r="GU333">
        <v>397.07</v>
      </c>
      <c r="GV333">
        <v>44.2</v>
      </c>
      <c r="GW333">
        <v>8983</v>
      </c>
      <c r="GX333">
        <v>1</v>
      </c>
      <c r="GY333">
        <v>0.2</v>
      </c>
      <c r="GZ333">
        <v>2.5</v>
      </c>
      <c r="HA333">
        <v>5.66</v>
      </c>
      <c r="HB333">
        <v>0.12</v>
      </c>
      <c r="HC333">
        <v>2.71</v>
      </c>
      <c r="HD333">
        <v>500</v>
      </c>
      <c r="HF333">
        <v>0.05</v>
      </c>
      <c r="HG333">
        <v>1</v>
      </c>
      <c r="HH333">
        <v>1</v>
      </c>
      <c r="HI333" s="1" t="s">
        <v>2470</v>
      </c>
      <c r="HJ333">
        <v>0</v>
      </c>
      <c r="HK333">
        <v>0</v>
      </c>
      <c r="HN333">
        <v>314.91000000000003</v>
      </c>
      <c r="HO333">
        <v>37.5</v>
      </c>
      <c r="HP333">
        <v>750.05</v>
      </c>
      <c r="HQ333">
        <v>50</v>
      </c>
      <c r="HR333">
        <v>1</v>
      </c>
      <c r="HS333" s="1" t="s">
        <v>2470</v>
      </c>
      <c r="HT333">
        <v>21.39</v>
      </c>
      <c r="HU333">
        <v>2.85</v>
      </c>
      <c r="HX333">
        <v>155.76</v>
      </c>
      <c r="HY333">
        <v>58.1</v>
      </c>
      <c r="HZ333">
        <v>29.05</v>
      </c>
      <c r="IA333">
        <v>2000</v>
      </c>
      <c r="IB333">
        <v>1</v>
      </c>
      <c r="IC333" s="1" t="s">
        <v>2470</v>
      </c>
      <c r="ID333">
        <v>0.55000000000000004</v>
      </c>
      <c r="IE333">
        <v>1.89</v>
      </c>
      <c r="IG333" s="1" t="s">
        <v>2470</v>
      </c>
      <c r="IR333">
        <v>194.88</v>
      </c>
      <c r="IS333">
        <v>108.63</v>
      </c>
      <c r="IT333">
        <v>395</v>
      </c>
      <c r="IU333">
        <v>275</v>
      </c>
      <c r="IV333">
        <v>1</v>
      </c>
      <c r="IW333" s="1" t="s">
        <v>2470</v>
      </c>
      <c r="IX333">
        <v>0</v>
      </c>
      <c r="IY333">
        <v>0</v>
      </c>
      <c r="JB333">
        <v>0.03</v>
      </c>
      <c r="JC333">
        <v>0.01</v>
      </c>
      <c r="JD333">
        <v>0</v>
      </c>
      <c r="JE333">
        <v>6933</v>
      </c>
      <c r="JF333">
        <v>1</v>
      </c>
      <c r="JG333" s="1" t="s">
        <v>2470</v>
      </c>
      <c r="JH333">
        <v>0</v>
      </c>
      <c r="JI333">
        <v>0</v>
      </c>
      <c r="JJ333" s="1" t="s">
        <v>2470</v>
      </c>
      <c r="JK333" s="1" t="s">
        <v>2470</v>
      </c>
      <c r="JL333">
        <v>1.05</v>
      </c>
      <c r="JM333">
        <v>0.23</v>
      </c>
      <c r="JN333">
        <v>0.02</v>
      </c>
      <c r="JO333">
        <v>11141</v>
      </c>
      <c r="JP333">
        <v>1</v>
      </c>
      <c r="JQ333" s="1" t="s">
        <v>2470</v>
      </c>
      <c r="JR333">
        <v>0</v>
      </c>
      <c r="JS333">
        <v>0</v>
      </c>
      <c r="JV333">
        <v>12.95</v>
      </c>
      <c r="JW333">
        <v>505.74</v>
      </c>
      <c r="JX333">
        <v>1.661</v>
      </c>
      <c r="JY333">
        <v>304479</v>
      </c>
      <c r="JZ333">
        <v>1</v>
      </c>
      <c r="KA333">
        <v>156.4</v>
      </c>
      <c r="KB333">
        <v>0</v>
      </c>
      <c r="KC333">
        <v>0</v>
      </c>
      <c r="KD333">
        <v>0.02</v>
      </c>
      <c r="KE333">
        <v>0.22</v>
      </c>
      <c r="KF333">
        <v>0.17</v>
      </c>
      <c r="KG333">
        <v>0.14000000000000001</v>
      </c>
      <c r="KH333">
        <v>0.03</v>
      </c>
      <c r="KI333">
        <v>5217</v>
      </c>
      <c r="KJ333">
        <v>1</v>
      </c>
      <c r="KK333" s="1" t="s">
        <v>2470</v>
      </c>
      <c r="KL333">
        <v>0</v>
      </c>
      <c r="KM333">
        <v>0</v>
      </c>
      <c r="KO333" s="1" t="s">
        <v>2470</v>
      </c>
      <c r="KP333">
        <v>1642.16</v>
      </c>
      <c r="KQ333">
        <v>12902.39</v>
      </c>
      <c r="KR333">
        <v>66.819999999999993</v>
      </c>
      <c r="KS333">
        <v>193092</v>
      </c>
      <c r="KT333">
        <v>1</v>
      </c>
      <c r="KU333">
        <v>10.1</v>
      </c>
      <c r="KV333">
        <v>2.6</v>
      </c>
      <c r="KW333">
        <v>3.89</v>
      </c>
      <c r="KX333">
        <v>0.98</v>
      </c>
      <c r="KY333">
        <v>7.73</v>
      </c>
      <c r="LH333">
        <v>0.98</v>
      </c>
      <c r="LI333">
        <v>7.73</v>
      </c>
      <c r="LJ333">
        <v>11.85</v>
      </c>
      <c r="LK333">
        <v>38.03</v>
      </c>
      <c r="LL333">
        <v>3.13</v>
      </c>
      <c r="LM333">
        <v>12150</v>
      </c>
      <c r="LN333">
        <v>1</v>
      </c>
      <c r="LO333" s="1" t="s">
        <v>2470</v>
      </c>
      <c r="LP333">
        <v>0.1</v>
      </c>
      <c r="LQ333">
        <v>3.19</v>
      </c>
      <c r="LR333" s="1" t="s">
        <v>2470</v>
      </c>
      <c r="LS333" s="1" t="s">
        <v>2470</v>
      </c>
      <c r="LT333">
        <v>1.1299999999999999</v>
      </c>
      <c r="LU333">
        <v>0.48</v>
      </c>
      <c r="LV333">
        <v>0.53</v>
      </c>
      <c r="LW333">
        <v>907</v>
      </c>
      <c r="LX333">
        <v>1</v>
      </c>
      <c r="LY333" s="1" t="s">
        <v>2470</v>
      </c>
      <c r="LZ333">
        <v>0</v>
      </c>
      <c r="MA333">
        <v>0</v>
      </c>
      <c r="MB333" s="1" t="s">
        <v>2470</v>
      </c>
      <c r="MC333" s="1" t="s">
        <v>2470</v>
      </c>
      <c r="MD333">
        <v>914.5</v>
      </c>
      <c r="ME333">
        <v>17416.72</v>
      </c>
      <c r="MF333">
        <v>67.040000000000006</v>
      </c>
      <c r="MG333">
        <v>259796</v>
      </c>
      <c r="MH333">
        <v>1</v>
      </c>
      <c r="MI333">
        <v>1.8</v>
      </c>
      <c r="MJ333">
        <v>1.83</v>
      </c>
      <c r="MK333">
        <v>2.73</v>
      </c>
      <c r="ML333">
        <v>0.75</v>
      </c>
      <c r="MM333">
        <v>3.86</v>
      </c>
      <c r="MN333">
        <v>12.75</v>
      </c>
      <c r="MO333">
        <v>4.79</v>
      </c>
      <c r="MP333">
        <v>11.3</v>
      </c>
      <c r="MQ333">
        <v>424</v>
      </c>
      <c r="MR333">
        <v>1</v>
      </c>
      <c r="MS333" s="1" t="s">
        <v>2470</v>
      </c>
      <c r="MT333">
        <v>0</v>
      </c>
      <c r="MU333">
        <v>0</v>
      </c>
      <c r="MV333" s="1" t="s">
        <v>2470</v>
      </c>
      <c r="MW333" s="1" t="s">
        <v>2470</v>
      </c>
      <c r="MX333">
        <v>0.5</v>
      </c>
      <c r="MY333">
        <v>0.64</v>
      </c>
      <c r="MZ333">
        <v>0.01</v>
      </c>
      <c r="NA333">
        <v>49166</v>
      </c>
      <c r="NB333">
        <v>1</v>
      </c>
      <c r="NC333" s="1" t="s">
        <v>2470</v>
      </c>
      <c r="ND333">
        <v>0</v>
      </c>
      <c r="NE333">
        <v>0</v>
      </c>
      <c r="NF333" s="1" t="s">
        <v>2470</v>
      </c>
      <c r="NG333" s="1" t="s">
        <v>2470</v>
      </c>
      <c r="NH333">
        <v>210.73</v>
      </c>
      <c r="NI333">
        <v>3719.62</v>
      </c>
      <c r="NJ333">
        <v>21.6</v>
      </c>
      <c r="NK333">
        <v>172205</v>
      </c>
      <c r="NL333">
        <v>1</v>
      </c>
      <c r="NM333">
        <v>49.9</v>
      </c>
      <c r="NN333">
        <v>0</v>
      </c>
      <c r="NO333">
        <v>0</v>
      </c>
      <c r="NP333">
        <v>0.32</v>
      </c>
      <c r="NQ333">
        <v>1.01</v>
      </c>
      <c r="NR333">
        <v>0.24</v>
      </c>
      <c r="NS333">
        <v>0.08</v>
      </c>
      <c r="NT333">
        <v>0.01</v>
      </c>
      <c r="NU333">
        <v>5965</v>
      </c>
      <c r="NV333">
        <v>1</v>
      </c>
      <c r="NW333" s="1" t="s">
        <v>2470</v>
      </c>
      <c r="NX333">
        <v>0</v>
      </c>
      <c r="NY333">
        <v>0</v>
      </c>
      <c r="OB333">
        <v>178.88</v>
      </c>
      <c r="OC333">
        <v>643.21</v>
      </c>
      <c r="OD333">
        <v>41</v>
      </c>
      <c r="OE333">
        <v>15688</v>
      </c>
      <c r="OF333">
        <v>1</v>
      </c>
      <c r="OG333">
        <v>6.3</v>
      </c>
      <c r="OH333">
        <v>1.01</v>
      </c>
      <c r="OI333">
        <v>2.46</v>
      </c>
      <c r="OJ333" s="1" t="s">
        <v>2470</v>
      </c>
      <c r="OK333" s="1" t="s">
        <v>2470</v>
      </c>
      <c r="OL333">
        <v>20.37</v>
      </c>
      <c r="OM333">
        <v>56.99</v>
      </c>
      <c r="ON333">
        <v>5.48</v>
      </c>
      <c r="OO333">
        <v>10400</v>
      </c>
      <c r="OP333">
        <v>1</v>
      </c>
      <c r="OQ333">
        <v>4.0999999999999996</v>
      </c>
      <c r="OR333">
        <v>0</v>
      </c>
      <c r="OS333">
        <v>0</v>
      </c>
      <c r="OT333">
        <v>0.17</v>
      </c>
      <c r="OU333">
        <v>0.11</v>
      </c>
      <c r="PF333">
        <v>33.590000000000003</v>
      </c>
      <c r="PG333">
        <v>819.42</v>
      </c>
      <c r="PH333">
        <v>11.3</v>
      </c>
      <c r="PI333">
        <v>72515</v>
      </c>
      <c r="PJ333">
        <v>1</v>
      </c>
      <c r="PK333">
        <v>11.4</v>
      </c>
      <c r="PL333">
        <v>0.75</v>
      </c>
      <c r="PM333">
        <v>6.64</v>
      </c>
      <c r="PN333">
        <v>0.09</v>
      </c>
      <c r="PO333">
        <v>1.24</v>
      </c>
      <c r="PP333">
        <v>250.3</v>
      </c>
      <c r="PQ333">
        <v>49.12</v>
      </c>
      <c r="PR333">
        <v>68.209999999999994</v>
      </c>
      <c r="PS333">
        <v>720</v>
      </c>
      <c r="PT333">
        <v>1</v>
      </c>
      <c r="PU333" s="1" t="s">
        <v>2470</v>
      </c>
      <c r="PV333">
        <v>2.6</v>
      </c>
      <c r="PW333">
        <v>3.81</v>
      </c>
      <c r="PZ333">
        <v>0.03</v>
      </c>
      <c r="QA333">
        <v>0.03</v>
      </c>
      <c r="QB333">
        <v>0</v>
      </c>
      <c r="QC333">
        <v>7000</v>
      </c>
      <c r="QD333">
        <v>1</v>
      </c>
      <c r="QE333" s="1" t="s">
        <v>2470</v>
      </c>
      <c r="QF333">
        <v>0</v>
      </c>
      <c r="QG333">
        <v>0</v>
      </c>
      <c r="QH333" s="1" t="s">
        <v>2470</v>
      </c>
      <c r="QI333" s="1" t="s">
        <v>2470</v>
      </c>
      <c r="QJ333">
        <v>750.37</v>
      </c>
      <c r="QK333">
        <v>477.12</v>
      </c>
      <c r="QL333">
        <v>35.5</v>
      </c>
      <c r="QM333">
        <v>13440</v>
      </c>
      <c r="QN333">
        <v>1</v>
      </c>
      <c r="QO333" s="1" t="s">
        <v>2470</v>
      </c>
      <c r="QP333">
        <v>1.1000000000000001</v>
      </c>
      <c r="QQ333">
        <v>3.1</v>
      </c>
      <c r="QT333">
        <v>121.17</v>
      </c>
      <c r="QU333">
        <v>1031.5</v>
      </c>
      <c r="QV333">
        <v>41.26</v>
      </c>
      <c r="QW333">
        <v>25000</v>
      </c>
      <c r="QX333">
        <v>1</v>
      </c>
      <c r="QY333" s="1" t="s">
        <v>2470</v>
      </c>
      <c r="QZ333">
        <v>0</v>
      </c>
      <c r="RA333">
        <v>0</v>
      </c>
      <c r="RD333">
        <v>42.36</v>
      </c>
      <c r="RE333">
        <v>98.09</v>
      </c>
      <c r="RF333">
        <v>8.26</v>
      </c>
      <c r="RG333">
        <v>11875</v>
      </c>
      <c r="RH333">
        <v>1</v>
      </c>
      <c r="RI333">
        <v>0.6</v>
      </c>
      <c r="RJ333">
        <v>0</v>
      </c>
      <c r="RK333">
        <v>0</v>
      </c>
      <c r="RL333" s="1" t="s">
        <v>2470</v>
      </c>
      <c r="RM333" s="1" t="s">
        <v>2470</v>
      </c>
      <c r="RN333">
        <v>274.27999999999997</v>
      </c>
      <c r="RO333">
        <v>28</v>
      </c>
      <c r="RP333">
        <v>202</v>
      </c>
      <c r="RQ333">
        <v>139</v>
      </c>
      <c r="RR333">
        <v>1</v>
      </c>
      <c r="RS333" s="1" t="s">
        <v>2470</v>
      </c>
      <c r="RT333">
        <v>52</v>
      </c>
      <c r="RU333">
        <v>25.74</v>
      </c>
      <c r="RX333">
        <v>0.51</v>
      </c>
      <c r="RY333">
        <v>0.45</v>
      </c>
      <c r="RZ333">
        <v>0.12</v>
      </c>
      <c r="SA333">
        <v>3750</v>
      </c>
      <c r="SB333">
        <v>1</v>
      </c>
      <c r="SC333" s="1" t="s">
        <v>2470</v>
      </c>
      <c r="SD333">
        <v>0</v>
      </c>
      <c r="SE333">
        <v>0</v>
      </c>
      <c r="SF333" s="1" t="s">
        <v>2470</v>
      </c>
      <c r="SG333" s="1" t="s">
        <v>2470</v>
      </c>
      <c r="SH333">
        <v>1708.16</v>
      </c>
      <c r="SI333">
        <v>51638.31</v>
      </c>
      <c r="SJ333">
        <v>293.8</v>
      </c>
      <c r="SK333">
        <v>175760</v>
      </c>
      <c r="SL333">
        <v>1</v>
      </c>
      <c r="SM333">
        <v>7.4</v>
      </c>
      <c r="SN333">
        <v>63</v>
      </c>
      <c r="SO333">
        <v>21.44</v>
      </c>
      <c r="SP333">
        <v>7.7</v>
      </c>
      <c r="SQ333">
        <v>17.52</v>
      </c>
      <c r="SR333">
        <v>352.88</v>
      </c>
      <c r="SS333">
        <v>8844.4500000000007</v>
      </c>
      <c r="ST333">
        <v>79.599999999999994</v>
      </c>
      <c r="SU333">
        <v>111111</v>
      </c>
      <c r="SV333">
        <v>1</v>
      </c>
      <c r="SW333">
        <v>0.6</v>
      </c>
      <c r="SX333">
        <v>3.08</v>
      </c>
      <c r="SY333">
        <v>3.87</v>
      </c>
      <c r="SZ333">
        <v>0.45</v>
      </c>
      <c r="TA333">
        <v>2.86</v>
      </c>
      <c r="TL333">
        <v>104.76</v>
      </c>
      <c r="TM333">
        <v>224.28</v>
      </c>
      <c r="TN333">
        <v>3.56</v>
      </c>
      <c r="TO333">
        <v>63000</v>
      </c>
      <c r="TP333">
        <v>1</v>
      </c>
      <c r="TQ333">
        <v>2.2999999999999998</v>
      </c>
      <c r="TR333">
        <v>0</v>
      </c>
      <c r="TS333">
        <v>0</v>
      </c>
      <c r="TT333" s="1" t="s">
        <v>2470</v>
      </c>
      <c r="TU333" s="1" t="s">
        <v>2470</v>
      </c>
      <c r="UF333">
        <v>74.67</v>
      </c>
      <c r="UG333">
        <v>81.67</v>
      </c>
      <c r="UH333">
        <v>6.72</v>
      </c>
      <c r="UI333">
        <v>12153</v>
      </c>
      <c r="UJ333">
        <v>1</v>
      </c>
      <c r="UK333" s="1" t="s">
        <v>2470</v>
      </c>
      <c r="UL333">
        <v>0</v>
      </c>
      <c r="UM333">
        <v>0</v>
      </c>
      <c r="UO333" s="1" t="s">
        <v>2470</v>
      </c>
      <c r="UP333">
        <v>215.15</v>
      </c>
      <c r="UQ333">
        <v>93.65</v>
      </c>
      <c r="UR333">
        <v>20.399999999999999</v>
      </c>
      <c r="US333">
        <v>4591</v>
      </c>
      <c r="UT333">
        <v>1</v>
      </c>
      <c r="UU333">
        <v>0.5</v>
      </c>
      <c r="UV333">
        <v>0.04</v>
      </c>
      <c r="UW333">
        <v>0.2</v>
      </c>
      <c r="UY333" s="1" t="s">
        <v>2470</v>
      </c>
      <c r="UZ333">
        <v>36.57</v>
      </c>
      <c r="VA333">
        <v>109.39</v>
      </c>
      <c r="VB333">
        <v>7.48</v>
      </c>
      <c r="VC333">
        <v>14624</v>
      </c>
      <c r="VD333">
        <v>1</v>
      </c>
      <c r="VE333" s="1" t="s">
        <v>2470</v>
      </c>
      <c r="VF333">
        <v>0</v>
      </c>
      <c r="VG333">
        <v>0</v>
      </c>
      <c r="VH333" s="1" t="s">
        <v>2470</v>
      </c>
      <c r="VI333" s="1" t="s">
        <v>2470</v>
      </c>
      <c r="VJ333">
        <v>273.19</v>
      </c>
      <c r="VK333">
        <v>121.86</v>
      </c>
      <c r="VL333">
        <v>20.100000000000001</v>
      </c>
      <c r="VM333">
        <v>6063</v>
      </c>
      <c r="VN333">
        <v>1</v>
      </c>
      <c r="VO333">
        <v>0.9</v>
      </c>
      <c r="VP333">
        <v>0</v>
      </c>
      <c r="VQ333">
        <v>0</v>
      </c>
      <c r="VR333">
        <v>7.0000000000000007E-2</v>
      </c>
      <c r="VS333">
        <v>1.43</v>
      </c>
      <c r="VT333">
        <v>3688.38</v>
      </c>
      <c r="VU333">
        <v>21297.46</v>
      </c>
      <c r="VV333">
        <v>176.6</v>
      </c>
      <c r="VW333">
        <v>120597</v>
      </c>
      <c r="VX333">
        <v>1</v>
      </c>
      <c r="VY333">
        <v>10.4</v>
      </c>
      <c r="VZ333">
        <v>6</v>
      </c>
      <c r="WA333">
        <v>3.4</v>
      </c>
      <c r="WB333">
        <v>0.77</v>
      </c>
      <c r="WC333">
        <v>15.06</v>
      </c>
      <c r="WD333">
        <v>3645.15</v>
      </c>
      <c r="WE333">
        <v>36540.699999999997</v>
      </c>
      <c r="WF333">
        <v>65.349999999999994</v>
      </c>
      <c r="WG333">
        <v>559154</v>
      </c>
      <c r="WH333">
        <v>1</v>
      </c>
      <c r="WI333" s="1" t="s">
        <v>2470</v>
      </c>
      <c r="WJ333">
        <v>0.77</v>
      </c>
      <c r="WK333">
        <v>1.18</v>
      </c>
      <c r="WL333" s="1" t="s">
        <v>2470</v>
      </c>
      <c r="WM333" s="1" t="s">
        <v>2470</v>
      </c>
      <c r="WN333">
        <v>91.39</v>
      </c>
      <c r="WO333">
        <v>24697.99</v>
      </c>
      <c r="WP333">
        <v>46.6</v>
      </c>
      <c r="WQ333">
        <v>530000</v>
      </c>
      <c r="WR333">
        <v>1</v>
      </c>
      <c r="WS333" s="1" t="s">
        <v>2470</v>
      </c>
      <c r="WT333">
        <v>2.72</v>
      </c>
      <c r="WU333">
        <v>5.84</v>
      </c>
      <c r="WX333">
        <v>592.09</v>
      </c>
      <c r="WY333">
        <v>131.33000000000001</v>
      </c>
      <c r="WZ333">
        <v>8.1999999999999993</v>
      </c>
      <c r="XA333">
        <v>16016</v>
      </c>
      <c r="XB333">
        <v>1</v>
      </c>
      <c r="XC333" s="1" t="s">
        <v>2470</v>
      </c>
      <c r="XD333">
        <v>0.19</v>
      </c>
      <c r="XE333">
        <v>2.3199999999999998</v>
      </c>
      <c r="XF333" s="1" t="s">
        <v>2470</v>
      </c>
      <c r="XG333" s="1" t="s">
        <v>2470</v>
      </c>
      <c r="XH333">
        <v>7.0000000000000007E-2</v>
      </c>
      <c r="XI333">
        <v>0.02</v>
      </c>
      <c r="XJ333">
        <v>0</v>
      </c>
      <c r="XK333">
        <v>20000</v>
      </c>
      <c r="XL333">
        <v>1</v>
      </c>
      <c r="XM333" s="1" t="s">
        <v>2470</v>
      </c>
      <c r="XN333">
        <v>0</v>
      </c>
      <c r="XO333">
        <v>0</v>
      </c>
      <c r="XR333">
        <v>8794.23</v>
      </c>
      <c r="XS333">
        <v>6154.73</v>
      </c>
      <c r="XT333">
        <v>79.2</v>
      </c>
      <c r="XU333">
        <v>77711</v>
      </c>
      <c r="XV333">
        <v>1</v>
      </c>
      <c r="XW333">
        <v>27.6</v>
      </c>
      <c r="XX333">
        <v>4</v>
      </c>
      <c r="XY333">
        <v>5.05</v>
      </c>
      <c r="XZ333">
        <v>0.34</v>
      </c>
      <c r="YA333">
        <v>6.72</v>
      </c>
      <c r="YB333">
        <v>557.04</v>
      </c>
      <c r="YC333">
        <v>99.42</v>
      </c>
      <c r="YD333">
        <v>3.42</v>
      </c>
      <c r="YE333">
        <v>29069</v>
      </c>
      <c r="YF333">
        <v>1</v>
      </c>
      <c r="YG333">
        <v>2.4</v>
      </c>
      <c r="YH333">
        <v>0.09</v>
      </c>
      <c r="YI333">
        <v>2.63</v>
      </c>
      <c r="YJ333">
        <v>0.08</v>
      </c>
      <c r="YK333">
        <v>0.46</v>
      </c>
      <c r="YV333">
        <v>74.03</v>
      </c>
      <c r="YW333">
        <v>53.96</v>
      </c>
      <c r="YX333">
        <v>4.1399999999999997</v>
      </c>
      <c r="YY333">
        <v>13035</v>
      </c>
      <c r="YZ333">
        <v>1</v>
      </c>
      <c r="ZA333">
        <v>9.9</v>
      </c>
      <c r="ZB333">
        <v>0</v>
      </c>
      <c r="ZC333">
        <v>0</v>
      </c>
      <c r="ZD333">
        <v>0.43</v>
      </c>
      <c r="ZE333">
        <v>-5.92</v>
      </c>
      <c r="ZF333">
        <v>10.76</v>
      </c>
      <c r="ZG333">
        <v>202.18</v>
      </c>
      <c r="ZH333">
        <v>4.34</v>
      </c>
      <c r="ZI333">
        <v>46584</v>
      </c>
      <c r="ZJ333">
        <v>1</v>
      </c>
      <c r="ZK333">
        <v>2.9</v>
      </c>
      <c r="ZL333">
        <v>0</v>
      </c>
      <c r="ZM333">
        <v>0</v>
      </c>
      <c r="ZN333">
        <v>0.23</v>
      </c>
      <c r="ZO333">
        <v>-0.64</v>
      </c>
      <c r="ZP333">
        <v>5879.39</v>
      </c>
      <c r="ZQ333">
        <v>5940</v>
      </c>
      <c r="ZR333">
        <v>2200</v>
      </c>
      <c r="ZS333">
        <v>2700</v>
      </c>
      <c r="ZT333">
        <v>1</v>
      </c>
      <c r="ZU333" s="1" t="s">
        <v>2470</v>
      </c>
      <c r="ZV333">
        <v>19</v>
      </c>
      <c r="ZW333">
        <v>0.86</v>
      </c>
      <c r="ZX333" s="1" t="s">
        <v>2470</v>
      </c>
      <c r="ZY333" s="1" t="s">
        <v>2470</v>
      </c>
      <c r="ZZ333">
        <v>28.86</v>
      </c>
      <c r="AAA333">
        <v>322.19</v>
      </c>
      <c r="AAB333">
        <v>4.0350000000000001</v>
      </c>
      <c r="AAC333">
        <v>79848</v>
      </c>
      <c r="AAD333">
        <v>1</v>
      </c>
      <c r="AAE333">
        <v>38.6</v>
      </c>
      <c r="AAF333">
        <v>0.12</v>
      </c>
      <c r="AAG333">
        <v>2.97</v>
      </c>
      <c r="AAH333">
        <v>0.08</v>
      </c>
      <c r="AAI333">
        <v>0.24</v>
      </c>
      <c r="AAJ333">
        <v>100.98</v>
      </c>
      <c r="AAK333">
        <v>105.86</v>
      </c>
      <c r="AAL333">
        <v>2.36</v>
      </c>
      <c r="AAM333">
        <v>44798</v>
      </c>
      <c r="AAN333">
        <v>1</v>
      </c>
      <c r="AAP333">
        <v>0</v>
      </c>
      <c r="AAQ333">
        <v>0</v>
      </c>
      <c r="AAT333">
        <v>13.9</v>
      </c>
      <c r="AAU333">
        <v>303.95999999999998</v>
      </c>
      <c r="AAV333">
        <v>1.44</v>
      </c>
      <c r="AAW333">
        <v>211084</v>
      </c>
      <c r="AAX333">
        <v>1</v>
      </c>
      <c r="AAY333" s="1" t="s">
        <v>2470</v>
      </c>
      <c r="AAZ333">
        <v>0</v>
      </c>
      <c r="ABA333">
        <v>0</v>
      </c>
      <c r="ABB333" s="1" t="s">
        <v>2470</v>
      </c>
      <c r="ABC333" s="1" t="s">
        <v>2470</v>
      </c>
      <c r="ABL333" s="1" t="s">
        <v>2470</v>
      </c>
      <c r="ABM333" s="1" t="s">
        <v>2470</v>
      </c>
      <c r="ABN333">
        <v>784.73</v>
      </c>
      <c r="ABO333">
        <v>591.11</v>
      </c>
      <c r="ABP333">
        <v>42.99</v>
      </c>
      <c r="ABQ333">
        <v>13750</v>
      </c>
      <c r="ABR333">
        <v>1</v>
      </c>
      <c r="ABS333" s="1" t="s">
        <v>2470</v>
      </c>
      <c r="ABT333">
        <v>0.12</v>
      </c>
      <c r="ABU333">
        <v>0.28000000000000003</v>
      </c>
      <c r="ABV333" s="1" t="s">
        <v>2470</v>
      </c>
      <c r="ABW333" s="1" t="s">
        <v>2470</v>
      </c>
      <c r="ABX333">
        <v>21.81</v>
      </c>
      <c r="ABY333">
        <v>324.77</v>
      </c>
      <c r="ABZ333">
        <v>2.65</v>
      </c>
      <c r="ACA333">
        <v>122556</v>
      </c>
      <c r="ACB333">
        <v>1</v>
      </c>
      <c r="ACC333">
        <v>11.5</v>
      </c>
      <c r="ACD333">
        <v>0</v>
      </c>
      <c r="ACE333">
        <v>0</v>
      </c>
      <c r="ACF333">
        <v>0.11</v>
      </c>
      <c r="ACG333">
        <v>-0.42</v>
      </c>
      <c r="ACH333">
        <v>159.01</v>
      </c>
      <c r="ACI333">
        <v>111.51</v>
      </c>
      <c r="ACJ333">
        <v>29.74</v>
      </c>
      <c r="ACK333">
        <v>3750</v>
      </c>
      <c r="ACL333">
        <v>1</v>
      </c>
      <c r="ACM333" s="1" t="s">
        <v>2470</v>
      </c>
      <c r="ACN333">
        <v>1.23</v>
      </c>
      <c r="ACO333">
        <v>4.1399999999999997</v>
      </c>
      <c r="ACP333" s="1" t="s">
        <v>2470</v>
      </c>
      <c r="ACQ333" s="1" t="s">
        <v>2470</v>
      </c>
      <c r="ACR333">
        <v>436.13</v>
      </c>
      <c r="ACS333">
        <v>39.25</v>
      </c>
      <c r="ACT333">
        <v>11.5</v>
      </c>
      <c r="ACU333">
        <v>3413</v>
      </c>
      <c r="ACV333">
        <v>1</v>
      </c>
      <c r="ACW333" s="1" t="s">
        <v>2470</v>
      </c>
      <c r="ACX333">
        <v>0</v>
      </c>
      <c r="ACY333">
        <v>0</v>
      </c>
      <c r="ACZ333" s="1" t="s">
        <v>2470</v>
      </c>
      <c r="ADA333" s="1" t="s">
        <v>2470</v>
      </c>
      <c r="ADB333">
        <v>851.26</v>
      </c>
      <c r="ADC333">
        <v>440.88</v>
      </c>
      <c r="ADD333">
        <v>16.7</v>
      </c>
      <c r="ADE333">
        <v>26400</v>
      </c>
      <c r="ADF333">
        <v>1</v>
      </c>
      <c r="ADG333">
        <v>0.5</v>
      </c>
      <c r="ADH333">
        <v>0.05</v>
      </c>
      <c r="ADI333">
        <v>0.31</v>
      </c>
      <c r="ADL333">
        <v>1069</v>
      </c>
      <c r="ADM333">
        <v>32970.67</v>
      </c>
      <c r="ADN333">
        <v>41.85</v>
      </c>
      <c r="ADO333">
        <v>787830</v>
      </c>
      <c r="ADP333">
        <v>1</v>
      </c>
      <c r="ADQ333" s="1" t="s">
        <v>2470</v>
      </c>
      <c r="ADR333">
        <v>0.5</v>
      </c>
      <c r="ADS333">
        <v>1.19</v>
      </c>
      <c r="ADT333" s="1" t="s">
        <v>2470</v>
      </c>
      <c r="ADU333" s="1" t="s">
        <v>2470</v>
      </c>
      <c r="ADV333">
        <v>110.2</v>
      </c>
      <c r="ADX333">
        <v>25.4</v>
      </c>
      <c r="ADY333">
        <v>1</v>
      </c>
      <c r="ADZ333">
        <v>1</v>
      </c>
      <c r="AEA333" s="1" t="s">
        <v>2470</v>
      </c>
      <c r="AEB333">
        <v>0</v>
      </c>
      <c r="AEC333">
        <v>0</v>
      </c>
      <c r="AEF333">
        <v>478.82</v>
      </c>
      <c r="AEG333">
        <v>12.5</v>
      </c>
      <c r="AEH333">
        <v>250</v>
      </c>
      <c r="AEI333">
        <v>50</v>
      </c>
      <c r="AEJ333">
        <v>1</v>
      </c>
      <c r="AEK333" s="1" t="s">
        <v>2470</v>
      </c>
      <c r="AEL333">
        <v>70</v>
      </c>
      <c r="AEM333">
        <v>28</v>
      </c>
      <c r="AEP333">
        <v>0.03</v>
      </c>
      <c r="AEQ333">
        <v>0.14000000000000001</v>
      </c>
      <c r="AER333">
        <v>0.01</v>
      </c>
      <c r="AES333">
        <v>11047</v>
      </c>
      <c r="AET333">
        <v>1</v>
      </c>
      <c r="AEU333" s="1" t="s">
        <v>2470</v>
      </c>
      <c r="AEV333">
        <v>0</v>
      </c>
      <c r="AEW333">
        <v>0</v>
      </c>
      <c r="AEX333" s="1" t="s">
        <v>2470</v>
      </c>
      <c r="AEY333" s="1" t="s">
        <v>2470</v>
      </c>
      <c r="AEZ333">
        <v>1.34</v>
      </c>
      <c r="AFA333">
        <v>0.2</v>
      </c>
      <c r="AFB333">
        <v>0.02</v>
      </c>
      <c r="AFC333">
        <v>10000</v>
      </c>
      <c r="AFD333">
        <v>1</v>
      </c>
      <c r="AFE333" s="1" t="s">
        <v>2470</v>
      </c>
      <c r="AFF333">
        <v>0</v>
      </c>
      <c r="AFG333">
        <v>0</v>
      </c>
      <c r="AFJ333">
        <v>115.81</v>
      </c>
      <c r="AFK333">
        <v>15.04</v>
      </c>
      <c r="AFL333">
        <v>3.1</v>
      </c>
      <c r="AFM333">
        <v>4850</v>
      </c>
      <c r="AFN333">
        <v>1</v>
      </c>
      <c r="AFO333">
        <v>4.4000000000000004</v>
      </c>
      <c r="AFP333">
        <v>0.04</v>
      </c>
      <c r="AFQ333">
        <v>1.29</v>
      </c>
      <c r="AFR333" s="1" t="s">
        <v>2470</v>
      </c>
      <c r="AFS333" s="1" t="s">
        <v>2470</v>
      </c>
      <c r="AFT333">
        <v>270.91000000000003</v>
      </c>
      <c r="AFU333">
        <v>231.2</v>
      </c>
      <c r="AFV333">
        <v>57.8</v>
      </c>
      <c r="AFW333">
        <v>4000</v>
      </c>
      <c r="AFX333">
        <v>1</v>
      </c>
      <c r="AFY333" s="1" t="s">
        <v>2470</v>
      </c>
      <c r="AFZ333">
        <v>0.88</v>
      </c>
      <c r="AGA333">
        <v>1.52</v>
      </c>
      <c r="AGB333" s="1" t="s">
        <v>2470</v>
      </c>
      <c r="AGC333" s="1" t="s">
        <v>2470</v>
      </c>
      <c r="AGD333">
        <v>840</v>
      </c>
      <c r="AGE333">
        <v>880.32</v>
      </c>
      <c r="AGF333">
        <v>128.1</v>
      </c>
      <c r="AGG333">
        <v>6872</v>
      </c>
      <c r="AGH333">
        <v>1</v>
      </c>
      <c r="AGI333">
        <v>10.5</v>
      </c>
      <c r="AGJ333">
        <v>0</v>
      </c>
      <c r="AGK333">
        <v>0</v>
      </c>
      <c r="AGL333">
        <v>0.51</v>
      </c>
      <c r="AGM333">
        <v>2</v>
      </c>
      <c r="AGN333">
        <v>0.64</v>
      </c>
      <c r="AGO333">
        <v>0.14000000000000001</v>
      </c>
      <c r="AGP333">
        <v>0.06</v>
      </c>
      <c r="AGQ333">
        <v>2530</v>
      </c>
      <c r="AGR333">
        <v>1</v>
      </c>
      <c r="AGS333" s="1" t="s">
        <v>2470</v>
      </c>
      <c r="AGT333">
        <v>0</v>
      </c>
      <c r="AGU333">
        <v>0</v>
      </c>
      <c r="AGW333" s="1" t="s">
        <v>2470</v>
      </c>
      <c r="AGX333">
        <v>271.58</v>
      </c>
      <c r="AGY333">
        <v>148.27000000000001</v>
      </c>
      <c r="AGZ333">
        <v>14.77</v>
      </c>
      <c r="AHA333">
        <v>10036</v>
      </c>
      <c r="AHB333">
        <v>1</v>
      </c>
      <c r="AHC333" s="1" t="s">
        <v>2470</v>
      </c>
      <c r="AHD333">
        <v>0</v>
      </c>
      <c r="AHE333">
        <v>0</v>
      </c>
      <c r="AHF333" s="1" t="s">
        <v>2470</v>
      </c>
      <c r="AHG333" s="1" t="s">
        <v>2470</v>
      </c>
      <c r="AHH333">
        <v>2.67</v>
      </c>
      <c r="AHI333">
        <v>0.77</v>
      </c>
      <c r="AHJ333">
        <v>0.12</v>
      </c>
      <c r="AHK333">
        <v>6450</v>
      </c>
      <c r="AHL333">
        <v>1</v>
      </c>
      <c r="AHM333" s="1" t="s">
        <v>2470</v>
      </c>
      <c r="AHN333">
        <v>0</v>
      </c>
      <c r="AHO333">
        <v>0</v>
      </c>
      <c r="AHR333">
        <v>0.03</v>
      </c>
      <c r="AHS333">
        <v>0.08</v>
      </c>
      <c r="AHT333">
        <v>0</v>
      </c>
      <c r="AHU333">
        <v>16516</v>
      </c>
      <c r="AHV333">
        <v>1</v>
      </c>
      <c r="AHW333">
        <v>20.6</v>
      </c>
      <c r="AHX333">
        <v>0</v>
      </c>
      <c r="AHY333">
        <v>0</v>
      </c>
      <c r="AHZ333" s="1" t="s">
        <v>2470</v>
      </c>
      <c r="AIA333" s="1" t="s">
        <v>2470</v>
      </c>
      <c r="AIB333">
        <v>0.35</v>
      </c>
      <c r="AIC333">
        <v>0.01</v>
      </c>
      <c r="AID333">
        <v>0.01</v>
      </c>
      <c r="AIE333">
        <v>1050</v>
      </c>
      <c r="AIF333">
        <v>1</v>
      </c>
      <c r="AIG333" s="1" t="s">
        <v>2470</v>
      </c>
      <c r="AIH333">
        <v>0</v>
      </c>
      <c r="AII333">
        <v>0</v>
      </c>
      <c r="AIL333">
        <v>143.53</v>
      </c>
      <c r="AIM333">
        <v>507.17</v>
      </c>
      <c r="AIN333">
        <v>15.71</v>
      </c>
      <c r="AIO333">
        <v>32273</v>
      </c>
      <c r="AIP333">
        <v>1</v>
      </c>
      <c r="AIQ333" s="1" t="s">
        <v>2470</v>
      </c>
      <c r="AIR333">
        <v>0.24</v>
      </c>
      <c r="AIS333">
        <v>1.53</v>
      </c>
      <c r="AIT333" s="1" t="s">
        <v>2470</v>
      </c>
      <c r="AIU333" s="1" t="s">
        <v>2470</v>
      </c>
      <c r="AIV333">
        <v>1.1100000000000001</v>
      </c>
      <c r="AIW333">
        <v>0.11</v>
      </c>
      <c r="AIX333">
        <v>0.4</v>
      </c>
      <c r="AIY333">
        <v>270</v>
      </c>
      <c r="AIZ333">
        <v>1</v>
      </c>
      <c r="AJA333" s="1" t="s">
        <v>2470</v>
      </c>
      <c r="AJB333">
        <v>0</v>
      </c>
      <c r="AJC333">
        <v>0</v>
      </c>
      <c r="AJF333">
        <v>79.62</v>
      </c>
      <c r="AJG333">
        <v>85.53</v>
      </c>
      <c r="AJH333">
        <v>12.43</v>
      </c>
      <c r="AJI333">
        <v>6883</v>
      </c>
      <c r="AJJ333">
        <v>1</v>
      </c>
      <c r="AJK333" s="1" t="s">
        <v>2470</v>
      </c>
      <c r="AJL333">
        <v>0.23</v>
      </c>
      <c r="AJM333">
        <v>1.85</v>
      </c>
      <c r="AJN333" s="1" t="s">
        <v>2470</v>
      </c>
      <c r="AJO333" s="1" t="s">
        <v>2470</v>
      </c>
      <c r="AJP333">
        <v>0.76</v>
      </c>
      <c r="AJR333">
        <v>0.28000000000000003</v>
      </c>
      <c r="AJS333">
        <v>1</v>
      </c>
      <c r="AJT333">
        <v>1</v>
      </c>
      <c r="AJU333" s="1" t="s">
        <v>2470</v>
      </c>
      <c r="AJV333">
        <v>0</v>
      </c>
      <c r="AJW333">
        <v>0</v>
      </c>
      <c r="AJZ333">
        <v>201.98</v>
      </c>
      <c r="AKA333">
        <v>147.49</v>
      </c>
      <c r="AKB333">
        <v>31.05</v>
      </c>
      <c r="AKC333">
        <v>4750</v>
      </c>
      <c r="AKD333">
        <v>1</v>
      </c>
      <c r="AKE333">
        <v>4.2</v>
      </c>
      <c r="AKF333">
        <v>0.04</v>
      </c>
      <c r="AKG333">
        <v>0.13</v>
      </c>
      <c r="AKH333" s="1" t="s">
        <v>2470</v>
      </c>
      <c r="AKI333">
        <v>0.13</v>
      </c>
      <c r="AKJ333">
        <v>99.07</v>
      </c>
      <c r="AKL333">
        <v>1.06</v>
      </c>
      <c r="AKM333">
        <v>1</v>
      </c>
      <c r="AKN333">
        <v>1</v>
      </c>
      <c r="AKP333">
        <v>0</v>
      </c>
      <c r="AKQ333">
        <v>0</v>
      </c>
      <c r="AKT333">
        <v>1487</v>
      </c>
      <c r="AKU333">
        <v>401.32</v>
      </c>
      <c r="AKV333">
        <v>127</v>
      </c>
      <c r="AKW333">
        <v>3160</v>
      </c>
      <c r="AKX333">
        <v>1</v>
      </c>
      <c r="AKY333" s="1" t="s">
        <v>2470</v>
      </c>
      <c r="AKZ333">
        <v>1.7</v>
      </c>
      <c r="ALA333">
        <v>1.34</v>
      </c>
      <c r="ALD333">
        <v>4.72</v>
      </c>
      <c r="ALE333">
        <v>1.88</v>
      </c>
      <c r="ALF333">
        <v>1.01</v>
      </c>
      <c r="ALG333">
        <v>1863</v>
      </c>
      <c r="ALH333">
        <v>1</v>
      </c>
      <c r="ALI333">
        <v>0.1</v>
      </c>
      <c r="ALJ333">
        <v>0</v>
      </c>
      <c r="ALK333">
        <v>0</v>
      </c>
      <c r="ALL333" s="1" t="s">
        <v>2470</v>
      </c>
      <c r="ALM333" s="1" t="s">
        <v>2470</v>
      </c>
      <c r="ALN333">
        <v>0.02</v>
      </c>
      <c r="ALO333">
        <v>7.0000000000000007E-2</v>
      </c>
      <c r="ALP333">
        <v>0.02</v>
      </c>
      <c r="ALQ333">
        <v>4161</v>
      </c>
      <c r="ALR333">
        <v>1</v>
      </c>
      <c r="ALS333" s="1" t="s">
        <v>2470</v>
      </c>
      <c r="ALT333">
        <v>0</v>
      </c>
      <c r="ALU333">
        <v>0</v>
      </c>
      <c r="ALV333" s="1" t="s">
        <v>2470</v>
      </c>
      <c r="ALW333" s="1" t="s">
        <v>2470</v>
      </c>
      <c r="AMF333" s="1" t="s">
        <v>2470</v>
      </c>
      <c r="AMG333" s="1" t="s">
        <v>2470</v>
      </c>
      <c r="AMH333">
        <v>0.01</v>
      </c>
      <c r="AMI333">
        <v>0.11</v>
      </c>
      <c r="AMJ333">
        <v>0.02</v>
      </c>
      <c r="AMK333">
        <v>5643</v>
      </c>
      <c r="AML333">
        <v>1</v>
      </c>
      <c r="AMM333" s="1" t="s">
        <v>2470</v>
      </c>
      <c r="AMN333">
        <v>0</v>
      </c>
      <c r="AMO333">
        <v>0</v>
      </c>
      <c r="AMP333" s="1" t="s">
        <v>2470</v>
      </c>
      <c r="AMQ333" s="1" t="s">
        <v>2470</v>
      </c>
      <c r="AMR333">
        <v>85.95</v>
      </c>
      <c r="AMS333">
        <v>87.64</v>
      </c>
      <c r="AMT333">
        <v>9.1999999999999993</v>
      </c>
      <c r="AMU333">
        <v>9526</v>
      </c>
      <c r="AMV333">
        <v>1</v>
      </c>
      <c r="AMW333" s="1" t="s">
        <v>2470</v>
      </c>
      <c r="AMX333">
        <v>0.16</v>
      </c>
      <c r="AMY333">
        <v>1.74</v>
      </c>
      <c r="AMZ333" s="1" t="s">
        <v>2470</v>
      </c>
      <c r="ANA333" s="1" t="s">
        <v>2470</v>
      </c>
      <c r="ANB333">
        <v>0.2</v>
      </c>
      <c r="ANC333">
        <v>0.28999999999999998</v>
      </c>
      <c r="AND333">
        <v>0.01</v>
      </c>
      <c r="ANE333">
        <v>26758</v>
      </c>
      <c r="ANF333">
        <v>1</v>
      </c>
      <c r="ANG333" s="1" t="s">
        <v>2470</v>
      </c>
      <c r="ANH333">
        <v>0</v>
      </c>
      <c r="ANI333">
        <v>0</v>
      </c>
      <c r="ANJ333" s="1" t="s">
        <v>2470</v>
      </c>
      <c r="ANK333" s="1" t="s">
        <v>2470</v>
      </c>
      <c r="ANL333">
        <v>0</v>
      </c>
      <c r="ANM333">
        <v>0.09</v>
      </c>
      <c r="ANN333">
        <v>0</v>
      </c>
      <c r="ANO333">
        <v>89397</v>
      </c>
      <c r="ANP333">
        <v>1</v>
      </c>
      <c r="ANQ333" s="1" t="s">
        <v>2470</v>
      </c>
      <c r="ANR333">
        <v>0</v>
      </c>
      <c r="ANS333">
        <v>0</v>
      </c>
      <c r="ANT333" s="1" t="s">
        <v>2470</v>
      </c>
      <c r="ANU333" s="1" t="s">
        <v>2470</v>
      </c>
      <c r="ANV333">
        <v>30.65</v>
      </c>
      <c r="ANW333">
        <v>77.040000000000006</v>
      </c>
      <c r="ANX333">
        <v>7.77</v>
      </c>
      <c r="ANY333">
        <v>9915</v>
      </c>
      <c r="ANZ333">
        <v>1</v>
      </c>
      <c r="AOA333" s="1" t="s">
        <v>2470</v>
      </c>
      <c r="AOB333">
        <v>0.31</v>
      </c>
      <c r="AOC333">
        <v>3.99</v>
      </c>
      <c r="AOD333" s="1" t="s">
        <v>2470</v>
      </c>
      <c r="AOE333" s="1" t="s">
        <v>2470</v>
      </c>
      <c r="AOF333">
        <v>68.349999999999994</v>
      </c>
      <c r="AOG333">
        <v>34.200000000000003</v>
      </c>
      <c r="AOH333">
        <v>3.8</v>
      </c>
      <c r="AOI333">
        <v>9000</v>
      </c>
      <c r="AOJ333">
        <v>1</v>
      </c>
      <c r="AOK333">
        <v>4.4000000000000004</v>
      </c>
      <c r="AOL333">
        <v>0.05</v>
      </c>
      <c r="AOM333">
        <v>1.31</v>
      </c>
      <c r="AON333" s="1" t="s">
        <v>2470</v>
      </c>
      <c r="AOO333" s="1" t="s">
        <v>2470</v>
      </c>
      <c r="AOZ333">
        <v>142.01</v>
      </c>
      <c r="APA333">
        <v>48162.36</v>
      </c>
      <c r="APB333">
        <v>36.880000000000003</v>
      </c>
      <c r="APC333">
        <v>1305920</v>
      </c>
      <c r="APD333">
        <v>1</v>
      </c>
      <c r="APE333">
        <v>260.60000000000002</v>
      </c>
      <c r="APF333">
        <v>0.32</v>
      </c>
      <c r="APG333">
        <v>0.87</v>
      </c>
      <c r="APH333">
        <v>0.08</v>
      </c>
      <c r="API333">
        <v>2.2400000000000002</v>
      </c>
      <c r="AQN333">
        <v>239.3</v>
      </c>
      <c r="AQO333">
        <v>79.2</v>
      </c>
      <c r="AQP333">
        <v>19.8</v>
      </c>
      <c r="AQQ333">
        <v>4000</v>
      </c>
      <c r="AQR333">
        <v>1</v>
      </c>
      <c r="AQS333" s="1" t="s">
        <v>2470</v>
      </c>
      <c r="AQT333">
        <v>0</v>
      </c>
      <c r="AQU333">
        <v>0</v>
      </c>
      <c r="AQX333">
        <v>145.25</v>
      </c>
      <c r="AQY333">
        <v>24255.53</v>
      </c>
      <c r="AQZ333">
        <v>43.66</v>
      </c>
      <c r="ARA333">
        <v>555555</v>
      </c>
      <c r="ARB333">
        <v>1</v>
      </c>
      <c r="ARC333" s="1" t="s">
        <v>2470</v>
      </c>
      <c r="ARD333">
        <v>0</v>
      </c>
      <c r="ARE333">
        <v>0</v>
      </c>
      <c r="ARF333" s="1" t="s">
        <v>2470</v>
      </c>
      <c r="ARG333" s="1" t="s">
        <v>2470</v>
      </c>
      <c r="ARR333">
        <v>14.44</v>
      </c>
      <c r="ARS333">
        <v>110.84</v>
      </c>
      <c r="ART333">
        <v>0.18</v>
      </c>
      <c r="ARU333">
        <v>633385</v>
      </c>
      <c r="ARV333">
        <v>1</v>
      </c>
      <c r="ARW333" s="1" t="s">
        <v>2470</v>
      </c>
      <c r="ARX333">
        <v>0</v>
      </c>
      <c r="ARY333">
        <v>0</v>
      </c>
      <c r="ARZ333" s="1" t="s">
        <v>2470</v>
      </c>
      <c r="ASA333" s="1" t="s">
        <v>2470</v>
      </c>
      <c r="ASB333">
        <v>34.54</v>
      </c>
      <c r="ASC333">
        <v>333.67</v>
      </c>
      <c r="ASD333">
        <v>11.12</v>
      </c>
      <c r="ASE333">
        <v>30015</v>
      </c>
      <c r="ASF333">
        <v>1</v>
      </c>
      <c r="ASG333" s="1" t="s">
        <v>2470</v>
      </c>
      <c r="ASH333">
        <v>0.06</v>
      </c>
      <c r="ASI333">
        <v>0.54</v>
      </c>
      <c r="ASJ333" s="1" t="s">
        <v>2470</v>
      </c>
      <c r="ASK333" s="1" t="s">
        <v>2470</v>
      </c>
      <c r="ASL333">
        <v>15.54</v>
      </c>
      <c r="ASM333">
        <v>488.02</v>
      </c>
      <c r="ASN333">
        <v>20.5</v>
      </c>
      <c r="ASO333">
        <v>23806</v>
      </c>
      <c r="ASP333">
        <v>1</v>
      </c>
      <c r="ASQ333">
        <v>3.6</v>
      </c>
      <c r="ASR333">
        <v>0</v>
      </c>
      <c r="ASS333">
        <v>0</v>
      </c>
      <c r="AST333">
        <v>0.28000000000000003</v>
      </c>
      <c r="ASU333">
        <v>0.96</v>
      </c>
      <c r="ASV333">
        <v>420.05</v>
      </c>
      <c r="ASW333">
        <v>671.04</v>
      </c>
      <c r="ASX333">
        <v>24.95</v>
      </c>
      <c r="ASY333">
        <v>26896</v>
      </c>
      <c r="ASZ333">
        <v>1</v>
      </c>
      <c r="ATA333">
        <v>3.5</v>
      </c>
      <c r="ATB333">
        <v>0.8</v>
      </c>
      <c r="ATC333">
        <v>3.21</v>
      </c>
      <c r="ATD333">
        <v>1.1499999999999999</v>
      </c>
      <c r="ATE333">
        <v>-1.1399999999999999</v>
      </c>
      <c r="ATF333">
        <v>40.93</v>
      </c>
      <c r="ATG333">
        <v>359.93</v>
      </c>
      <c r="ATH333">
        <v>7.66</v>
      </c>
      <c r="ATI333">
        <v>46988</v>
      </c>
      <c r="ATJ333">
        <v>1</v>
      </c>
      <c r="ATK333">
        <v>0.7</v>
      </c>
      <c r="ATL333">
        <v>0.35</v>
      </c>
      <c r="ATM333">
        <v>4.57</v>
      </c>
      <c r="ATN333">
        <v>0.16</v>
      </c>
      <c r="ATO333">
        <v>0.86</v>
      </c>
      <c r="ATP333">
        <v>0.32</v>
      </c>
      <c r="ATQ333">
        <v>2</v>
      </c>
      <c r="ATR333">
        <v>2</v>
      </c>
      <c r="ATS333">
        <v>1000</v>
      </c>
      <c r="ATT333">
        <v>1</v>
      </c>
      <c r="ATU333">
        <v>0</v>
      </c>
      <c r="ATV333">
        <v>0</v>
      </c>
      <c r="ATW333">
        <v>0</v>
      </c>
      <c r="ATX333" s="1" t="s">
        <v>2470</v>
      </c>
      <c r="ATY333" s="1" t="s">
        <v>2470</v>
      </c>
      <c r="ATZ333">
        <v>783</v>
      </c>
      <c r="AUA333">
        <v>4.7</v>
      </c>
      <c r="AUB333">
        <v>1.57</v>
      </c>
      <c r="AUC333">
        <v>3000</v>
      </c>
      <c r="AUD333">
        <v>1</v>
      </c>
      <c r="AUE333" s="1" t="s">
        <v>2470</v>
      </c>
      <c r="AUF333">
        <v>0</v>
      </c>
      <c r="AUG333">
        <v>0</v>
      </c>
      <c r="AUJ333">
        <v>0</v>
      </c>
      <c r="AUK333">
        <v>0.04</v>
      </c>
      <c r="AUL333">
        <v>0</v>
      </c>
      <c r="AUM333">
        <v>20048</v>
      </c>
      <c r="AUN333">
        <v>1</v>
      </c>
      <c r="AUO333" s="1" t="s">
        <v>2470</v>
      </c>
      <c r="AUP333">
        <v>0</v>
      </c>
      <c r="AUQ333">
        <v>0</v>
      </c>
      <c r="AUR333" s="1" t="s">
        <v>2470</v>
      </c>
      <c r="AUS333" s="1" t="s">
        <v>2470</v>
      </c>
      <c r="AUT333">
        <v>79.78</v>
      </c>
      <c r="AUU333">
        <v>1988</v>
      </c>
      <c r="AUV333">
        <v>14.2</v>
      </c>
      <c r="AUW333">
        <v>140000</v>
      </c>
      <c r="AUX333">
        <v>1</v>
      </c>
      <c r="AUY333">
        <v>18.899999999999999</v>
      </c>
      <c r="AUZ333">
        <v>0</v>
      </c>
      <c r="AVA333">
        <v>0</v>
      </c>
      <c r="AVB333" s="1" t="s">
        <v>2470</v>
      </c>
      <c r="AVC333" s="1" t="s">
        <v>2470</v>
      </c>
      <c r="AVD333">
        <v>570.97</v>
      </c>
      <c r="AVE333">
        <v>27.44</v>
      </c>
      <c r="AVF333">
        <v>100</v>
      </c>
      <c r="AVG333">
        <v>274</v>
      </c>
      <c r="AVH333">
        <v>1</v>
      </c>
      <c r="AVI333" s="1" t="s">
        <v>2470</v>
      </c>
      <c r="AVJ333">
        <v>0</v>
      </c>
      <c r="AVK333">
        <v>0</v>
      </c>
      <c r="AVM333" s="1" t="s">
        <v>2470</v>
      </c>
      <c r="AVN333">
        <v>0.1</v>
      </c>
      <c r="AVO333">
        <v>0.01</v>
      </c>
      <c r="AVP333">
        <v>0</v>
      </c>
      <c r="AVQ333">
        <v>10000</v>
      </c>
      <c r="AVR333">
        <v>1</v>
      </c>
      <c r="AVS333" s="1" t="s">
        <v>2470</v>
      </c>
      <c r="AVT333">
        <v>0</v>
      </c>
      <c r="AVU333">
        <v>0</v>
      </c>
      <c r="AVX333">
        <v>1.1000000000000001</v>
      </c>
      <c r="AVY333">
        <v>1.23</v>
      </c>
      <c r="AVZ333">
        <v>0.04</v>
      </c>
      <c r="AWA333">
        <v>30818</v>
      </c>
      <c r="AWB333">
        <v>1</v>
      </c>
      <c r="AWC333">
        <v>39.200000000000003</v>
      </c>
      <c r="AWD333">
        <v>0</v>
      </c>
      <c r="AWE333">
        <v>0</v>
      </c>
      <c r="AWH333">
        <v>148.33000000000001</v>
      </c>
      <c r="AWI333">
        <v>27.43</v>
      </c>
      <c r="AWJ333">
        <v>0.89</v>
      </c>
      <c r="AWK333">
        <v>30818</v>
      </c>
      <c r="AWL333">
        <v>1</v>
      </c>
      <c r="AWM333" s="1" t="s">
        <v>2470</v>
      </c>
      <c r="AWN333">
        <v>0</v>
      </c>
      <c r="AWO333">
        <v>0</v>
      </c>
      <c r="AWR333">
        <v>5</v>
      </c>
      <c r="AWS333">
        <v>0.1</v>
      </c>
      <c r="AWT333">
        <v>0</v>
      </c>
      <c r="AWU333">
        <v>100000</v>
      </c>
      <c r="AWV333">
        <v>1</v>
      </c>
      <c r="AWW333" s="1" t="s">
        <v>2470</v>
      </c>
      <c r="AWX333">
        <v>0</v>
      </c>
      <c r="AWY333">
        <v>0</v>
      </c>
      <c r="AXB333">
        <v>126.67</v>
      </c>
      <c r="AXC333">
        <v>32.58</v>
      </c>
      <c r="AXD333">
        <v>7.6</v>
      </c>
      <c r="AXE333">
        <v>4287</v>
      </c>
      <c r="AXF333">
        <v>1</v>
      </c>
      <c r="AXG333">
        <v>0.3</v>
      </c>
      <c r="AXH333">
        <v>0</v>
      </c>
      <c r="AXI333">
        <v>0</v>
      </c>
      <c r="AXJ333" s="1" t="s">
        <v>2470</v>
      </c>
      <c r="AXK333">
        <v>0.34</v>
      </c>
      <c r="AXL333">
        <v>533.33000000000004</v>
      </c>
      <c r="AXM333">
        <v>8.8000000000000007</v>
      </c>
      <c r="AXN333">
        <v>16</v>
      </c>
      <c r="AXO333">
        <v>550</v>
      </c>
      <c r="AXP333">
        <v>1</v>
      </c>
      <c r="AXQ333" s="1" t="s">
        <v>2470</v>
      </c>
      <c r="AXR333">
        <v>0</v>
      </c>
      <c r="AXS333">
        <v>0</v>
      </c>
      <c r="AXV333">
        <v>3646.26</v>
      </c>
      <c r="AXW333">
        <v>11393.07</v>
      </c>
      <c r="AXX333">
        <v>37</v>
      </c>
      <c r="AXY333">
        <v>307921</v>
      </c>
      <c r="AXZ333">
        <v>1</v>
      </c>
      <c r="AYA333" s="1" t="s">
        <v>2470</v>
      </c>
      <c r="AYB333">
        <v>0.72</v>
      </c>
      <c r="AYC333">
        <v>1.95</v>
      </c>
      <c r="AYD333" s="1" t="s">
        <v>2470</v>
      </c>
      <c r="AYE333" s="1" t="s">
        <v>2470</v>
      </c>
      <c r="AYF333">
        <v>1.91</v>
      </c>
      <c r="AYG333">
        <v>33.1</v>
      </c>
      <c r="AYH333">
        <v>2.14</v>
      </c>
      <c r="AYI333">
        <v>14582</v>
      </c>
      <c r="AYJ333">
        <v>0.94269999999999998</v>
      </c>
      <c r="AYK333">
        <v>10</v>
      </c>
      <c r="AYL333">
        <v>0</v>
      </c>
      <c r="AYM333">
        <v>0</v>
      </c>
      <c r="AYN333">
        <v>0.05</v>
      </c>
      <c r="AYO333">
        <v>-7.0000000000000007E-2</v>
      </c>
      <c r="AYP333">
        <v>924.07</v>
      </c>
      <c r="AYQ333">
        <v>1035.46</v>
      </c>
      <c r="AYR333">
        <v>47.25</v>
      </c>
      <c r="AYS333">
        <v>21914</v>
      </c>
      <c r="AYT333">
        <v>1</v>
      </c>
      <c r="AYU333" s="1" t="s">
        <v>2470</v>
      </c>
      <c r="AYV333">
        <v>0.18</v>
      </c>
      <c r="AYW333">
        <v>0.38</v>
      </c>
      <c r="AYX333" s="1" t="s">
        <v>2470</v>
      </c>
      <c r="AYY333" s="1" t="s">
        <v>2470</v>
      </c>
      <c r="AZT333">
        <v>30.33</v>
      </c>
      <c r="AZU333">
        <v>96.26</v>
      </c>
      <c r="AZV333">
        <v>4.21</v>
      </c>
      <c r="AZW333">
        <v>22866</v>
      </c>
      <c r="AZX333">
        <v>1</v>
      </c>
      <c r="AZY333" s="1" t="s">
        <v>2470</v>
      </c>
      <c r="AZZ333">
        <v>0</v>
      </c>
      <c r="BAA333">
        <v>0</v>
      </c>
      <c r="BAC333" s="1" t="s">
        <v>2470</v>
      </c>
      <c r="BAD333">
        <v>2.2200000000000002</v>
      </c>
      <c r="BAE333">
        <v>6.19</v>
      </c>
      <c r="BAF333">
        <v>0.38</v>
      </c>
      <c r="BAG333">
        <v>16297</v>
      </c>
      <c r="BAH333">
        <v>1</v>
      </c>
      <c r="BAI333">
        <v>19.600000000000001</v>
      </c>
      <c r="BAJ333">
        <v>0</v>
      </c>
      <c r="BAK333">
        <v>0</v>
      </c>
      <c r="BAL333" s="1" t="s">
        <v>2470</v>
      </c>
      <c r="BAM333" s="1" t="s">
        <v>2470</v>
      </c>
      <c r="BAN333">
        <v>6.8</v>
      </c>
      <c r="BAO333">
        <v>32.33</v>
      </c>
      <c r="BAP333">
        <v>2.38</v>
      </c>
      <c r="BAQ333">
        <v>13585</v>
      </c>
      <c r="BAR333">
        <v>1</v>
      </c>
      <c r="BAS333" s="1" t="s">
        <v>2470</v>
      </c>
      <c r="BAT333">
        <v>0</v>
      </c>
      <c r="BAU333">
        <v>0</v>
      </c>
      <c r="BAV333" s="1" t="s">
        <v>2470</v>
      </c>
      <c r="BAW333" s="1" t="s">
        <v>2470</v>
      </c>
      <c r="BAX333">
        <v>1883.08</v>
      </c>
      <c r="BAY333">
        <v>132.05000000000001</v>
      </c>
      <c r="BAZ333">
        <v>17</v>
      </c>
      <c r="BBA333">
        <v>7768</v>
      </c>
      <c r="BBB333">
        <v>1</v>
      </c>
      <c r="BBC333">
        <v>0.1</v>
      </c>
      <c r="BBD333">
        <v>1</v>
      </c>
      <c r="BBE333">
        <v>5.88</v>
      </c>
      <c r="BBF333" s="1" t="s">
        <v>2470</v>
      </c>
      <c r="BBG333" s="1" t="s">
        <v>2470</v>
      </c>
      <c r="BBH333">
        <v>0.23</v>
      </c>
      <c r="BBI333">
        <v>0.62</v>
      </c>
      <c r="BBJ333">
        <v>0</v>
      </c>
      <c r="BBK333">
        <v>207884</v>
      </c>
      <c r="BBL333">
        <v>1</v>
      </c>
      <c r="BBM333" s="1" t="s">
        <v>2470</v>
      </c>
      <c r="BBN333">
        <v>0</v>
      </c>
      <c r="BBO333">
        <v>0</v>
      </c>
      <c r="BBP333" s="1" t="s">
        <v>2470</v>
      </c>
      <c r="BBQ333" s="1" t="s">
        <v>2470</v>
      </c>
      <c r="BBR333">
        <v>171.47</v>
      </c>
      <c r="BBS333">
        <v>294.14</v>
      </c>
      <c r="BBT333">
        <v>16.600000000000001</v>
      </c>
      <c r="BBU333">
        <v>17719</v>
      </c>
      <c r="BBV333">
        <v>1</v>
      </c>
      <c r="BBW333">
        <v>7.8</v>
      </c>
      <c r="BBX333">
        <v>0.24</v>
      </c>
      <c r="BBY333">
        <v>1.45</v>
      </c>
      <c r="BBZ333" s="1" t="s">
        <v>2470</v>
      </c>
      <c r="BCA333">
        <v>0.59</v>
      </c>
      <c r="BCB333">
        <v>54.44</v>
      </c>
      <c r="BCC333">
        <v>157.19999999999999</v>
      </c>
      <c r="BCD333">
        <v>4.41</v>
      </c>
      <c r="BCE333">
        <v>35646</v>
      </c>
      <c r="BCF333">
        <v>1</v>
      </c>
      <c r="BCG333" s="1" t="s">
        <v>2470</v>
      </c>
      <c r="BCH333">
        <v>0</v>
      </c>
      <c r="BCI333">
        <v>0</v>
      </c>
      <c r="BCJ333" s="1" t="s">
        <v>2470</v>
      </c>
      <c r="BCK333" s="1" t="s">
        <v>2470</v>
      </c>
      <c r="BCL333">
        <v>0.01</v>
      </c>
      <c r="BCM333">
        <v>0.03</v>
      </c>
      <c r="BCN333">
        <v>0</v>
      </c>
      <c r="BCO333">
        <v>10830</v>
      </c>
      <c r="BCP333">
        <v>1</v>
      </c>
      <c r="BCQ333" s="1" t="s">
        <v>2470</v>
      </c>
      <c r="BCR333">
        <v>0</v>
      </c>
      <c r="BCS333">
        <v>0</v>
      </c>
      <c r="BCT333" s="1" t="s">
        <v>2470</v>
      </c>
      <c r="BCU333" s="1" t="s">
        <v>2470</v>
      </c>
      <c r="BCV333">
        <v>806.85</v>
      </c>
      <c r="BCW333">
        <v>293.17</v>
      </c>
      <c r="BCX333">
        <v>29.2</v>
      </c>
      <c r="BCY333">
        <v>10040</v>
      </c>
      <c r="BCZ333">
        <v>1</v>
      </c>
      <c r="BDA333">
        <v>0.9</v>
      </c>
      <c r="BDB333">
        <v>0.6</v>
      </c>
      <c r="BDC333">
        <v>2.0499999999999998</v>
      </c>
      <c r="BDD333">
        <v>0.11</v>
      </c>
      <c r="BDE333">
        <v>1.25</v>
      </c>
      <c r="BDN333" s="1" t="s">
        <v>2470</v>
      </c>
      <c r="BDO333" s="1" t="s">
        <v>2470</v>
      </c>
      <c r="BDP333">
        <v>4.7300000000000004</v>
      </c>
      <c r="BDQ333">
        <v>1.21</v>
      </c>
      <c r="BDR333">
        <v>0.09</v>
      </c>
      <c r="BDS333">
        <v>12750</v>
      </c>
      <c r="BDT333">
        <v>1</v>
      </c>
      <c r="BDU333" s="1" t="s">
        <v>2470</v>
      </c>
      <c r="BDV333">
        <v>0</v>
      </c>
      <c r="BDW333">
        <v>0</v>
      </c>
      <c r="BDZ333">
        <v>367.96</v>
      </c>
      <c r="BEA333">
        <v>641.59</v>
      </c>
      <c r="BEB333">
        <v>20</v>
      </c>
      <c r="BEC333">
        <v>32080</v>
      </c>
      <c r="BED333">
        <v>1</v>
      </c>
      <c r="BEE333" s="1" t="s">
        <v>2470</v>
      </c>
      <c r="BEF333">
        <v>0.24</v>
      </c>
      <c r="BEG333">
        <v>1.2</v>
      </c>
      <c r="BEH333" s="1" t="s">
        <v>2470</v>
      </c>
      <c r="BEI333" s="1" t="s">
        <v>2470</v>
      </c>
      <c r="BEJ333">
        <v>193.07</v>
      </c>
      <c r="BEK333">
        <v>254.23</v>
      </c>
      <c r="BEL333">
        <v>18.600000000000001</v>
      </c>
      <c r="BEM333">
        <v>13668</v>
      </c>
      <c r="BEN333">
        <v>1</v>
      </c>
      <c r="BEO333">
        <v>0.6</v>
      </c>
      <c r="BEP333">
        <v>0</v>
      </c>
      <c r="BEQ333">
        <v>0</v>
      </c>
      <c r="BER333">
        <v>0.01</v>
      </c>
      <c r="BES333">
        <v>7.0000000000000007E-2</v>
      </c>
    </row>
    <row r="334" spans="1:1501" x14ac:dyDescent="0.25">
      <c r="A334" s="2">
        <v>45047</v>
      </c>
      <c r="B334">
        <v>74.290000000000006</v>
      </c>
      <c r="C334">
        <v>1.62</v>
      </c>
      <c r="D334">
        <v>1.3</v>
      </c>
      <c r="E334">
        <v>1246</v>
      </c>
      <c r="F334">
        <v>1</v>
      </c>
      <c r="G334">
        <v>12.1</v>
      </c>
      <c r="H334">
        <v>0</v>
      </c>
      <c r="I334">
        <v>0</v>
      </c>
      <c r="J334" s="1" t="s">
        <v>2470</v>
      </c>
      <c r="K334">
        <v>-3.16</v>
      </c>
      <c r="L334">
        <v>306.57</v>
      </c>
      <c r="M334">
        <v>3402.19</v>
      </c>
      <c r="N334">
        <v>98.5</v>
      </c>
      <c r="O334">
        <v>34540</v>
      </c>
      <c r="P334">
        <v>1</v>
      </c>
      <c r="Q334">
        <v>4.0999999999999996</v>
      </c>
      <c r="R334">
        <v>1.25</v>
      </c>
      <c r="S334">
        <v>1.27</v>
      </c>
      <c r="T334">
        <v>0.16</v>
      </c>
      <c r="U334">
        <v>4.9000000000000004</v>
      </c>
      <c r="V334">
        <v>330.27</v>
      </c>
      <c r="W334">
        <v>1328.46</v>
      </c>
      <c r="X334">
        <v>7.54</v>
      </c>
      <c r="Y334">
        <v>176188</v>
      </c>
      <c r="Z334">
        <v>1</v>
      </c>
      <c r="AA334">
        <v>13.1</v>
      </c>
      <c r="AB334">
        <v>0.83</v>
      </c>
      <c r="AC334">
        <v>11.06</v>
      </c>
      <c r="AD334">
        <v>0.05</v>
      </c>
      <c r="AE334">
        <v>1.05</v>
      </c>
      <c r="AP334">
        <v>793.79</v>
      </c>
      <c r="AQ334">
        <v>595.20000000000005</v>
      </c>
      <c r="AR334">
        <v>186</v>
      </c>
      <c r="AS334">
        <v>3200</v>
      </c>
      <c r="AT334">
        <v>1</v>
      </c>
      <c r="AU334" s="1" t="s">
        <v>2470</v>
      </c>
      <c r="AV334">
        <v>4.63</v>
      </c>
      <c r="AW334">
        <v>2.4900000000000002</v>
      </c>
      <c r="AZ334">
        <v>3</v>
      </c>
      <c r="BB334">
        <v>0</v>
      </c>
      <c r="BC334">
        <v>1</v>
      </c>
      <c r="BD334">
        <v>1</v>
      </c>
      <c r="BE334" s="1" t="s">
        <v>2470</v>
      </c>
      <c r="BF334">
        <v>0</v>
      </c>
      <c r="BG334">
        <v>0</v>
      </c>
      <c r="BJ334">
        <v>1285</v>
      </c>
      <c r="BK334">
        <v>77.989999999999995</v>
      </c>
      <c r="BL334">
        <v>31.2</v>
      </c>
      <c r="BM334">
        <v>2500</v>
      </c>
      <c r="BN334">
        <v>1</v>
      </c>
      <c r="BO334" s="1" t="s">
        <v>2470</v>
      </c>
      <c r="BP334">
        <v>0</v>
      </c>
      <c r="BQ334">
        <v>0</v>
      </c>
      <c r="BR334" s="1" t="s">
        <v>2470</v>
      </c>
      <c r="BS334" s="1" t="s">
        <v>2470</v>
      </c>
      <c r="CN334">
        <v>1.2</v>
      </c>
      <c r="CO334">
        <v>0.82</v>
      </c>
      <c r="CP334">
        <v>0.05</v>
      </c>
      <c r="CQ334">
        <v>15561</v>
      </c>
      <c r="CR334">
        <v>1</v>
      </c>
      <c r="CS334" s="1" t="s">
        <v>2470</v>
      </c>
      <c r="CT334">
        <v>0</v>
      </c>
      <c r="CU334">
        <v>0</v>
      </c>
      <c r="CV334" s="1" t="s">
        <v>2470</v>
      </c>
      <c r="CW334" s="1" t="s">
        <v>2470</v>
      </c>
      <c r="CX334">
        <v>385.28</v>
      </c>
      <c r="CY334">
        <v>349.46</v>
      </c>
      <c r="CZ334">
        <v>12.586</v>
      </c>
      <c r="DA334">
        <v>27195</v>
      </c>
      <c r="DB334">
        <v>0.97940000000000005</v>
      </c>
      <c r="DC334">
        <v>0.9</v>
      </c>
      <c r="DD334">
        <v>0</v>
      </c>
      <c r="DE334">
        <v>0</v>
      </c>
      <c r="DF334">
        <v>0.02</v>
      </c>
      <c r="DG334">
        <v>-0.5</v>
      </c>
      <c r="DH334">
        <v>0.04</v>
      </c>
      <c r="DI334">
        <v>0.15</v>
      </c>
      <c r="DJ334">
        <v>0</v>
      </c>
      <c r="DK334">
        <v>51503</v>
      </c>
      <c r="DL334">
        <v>1</v>
      </c>
      <c r="DM334" s="1" t="s">
        <v>2470</v>
      </c>
      <c r="DN334">
        <v>0</v>
      </c>
      <c r="DO334">
        <v>0</v>
      </c>
      <c r="DP334" s="1" t="s">
        <v>2470</v>
      </c>
      <c r="DQ334" s="1" t="s">
        <v>2470</v>
      </c>
      <c r="DR334">
        <v>99.86</v>
      </c>
      <c r="DS334">
        <v>58.6</v>
      </c>
      <c r="DT334">
        <v>14.65</v>
      </c>
      <c r="DU334">
        <v>4000</v>
      </c>
      <c r="DV334">
        <v>1</v>
      </c>
      <c r="DW334">
        <v>0.4</v>
      </c>
      <c r="DX334">
        <v>0.4</v>
      </c>
      <c r="DY334">
        <v>2.73</v>
      </c>
      <c r="DZ334">
        <v>5.57</v>
      </c>
      <c r="EA334">
        <v>-2.1</v>
      </c>
      <c r="EB334">
        <v>0.3</v>
      </c>
      <c r="EC334">
        <v>0.03</v>
      </c>
      <c r="ED334">
        <v>0</v>
      </c>
      <c r="EE334">
        <v>10000</v>
      </c>
      <c r="EF334">
        <v>1</v>
      </c>
      <c r="EG334" s="1" t="s">
        <v>2470</v>
      </c>
      <c r="EH334">
        <v>0</v>
      </c>
      <c r="EI334">
        <v>0</v>
      </c>
      <c r="EL334">
        <v>24.05</v>
      </c>
      <c r="EM334">
        <v>24.71</v>
      </c>
      <c r="EN334">
        <v>2.4</v>
      </c>
      <c r="EO334">
        <v>10276</v>
      </c>
      <c r="EP334">
        <v>1</v>
      </c>
      <c r="EQ334" s="1" t="s">
        <v>2470</v>
      </c>
      <c r="ER334">
        <v>0</v>
      </c>
      <c r="ES334">
        <v>0</v>
      </c>
      <c r="ET334" s="1" t="s">
        <v>2470</v>
      </c>
      <c r="EU334" s="1" t="s">
        <v>2470</v>
      </c>
      <c r="EV334">
        <v>64</v>
      </c>
      <c r="EW334">
        <v>33.479999999999997</v>
      </c>
      <c r="EX334">
        <v>9.6</v>
      </c>
      <c r="EY334">
        <v>3487</v>
      </c>
      <c r="EZ334">
        <v>1</v>
      </c>
      <c r="FA334" s="1" t="s">
        <v>2470</v>
      </c>
      <c r="FB334">
        <v>0</v>
      </c>
      <c r="FC334">
        <v>0</v>
      </c>
      <c r="FE334" s="1" t="s">
        <v>2470</v>
      </c>
      <c r="FF334">
        <v>49.99</v>
      </c>
      <c r="FG334">
        <v>63.6</v>
      </c>
      <c r="FH334">
        <v>6.9649999999999999</v>
      </c>
      <c r="FI334">
        <v>6591</v>
      </c>
      <c r="FJ334">
        <v>0.7218</v>
      </c>
      <c r="FK334" s="1" t="s">
        <v>2470</v>
      </c>
      <c r="FL334">
        <v>0</v>
      </c>
      <c r="FM334">
        <v>0</v>
      </c>
      <c r="FO334" s="1" t="s">
        <v>2470</v>
      </c>
      <c r="FP334">
        <v>1340.89</v>
      </c>
      <c r="FQ334">
        <v>571.03</v>
      </c>
      <c r="FR334">
        <v>7.02</v>
      </c>
      <c r="FS334">
        <v>81343</v>
      </c>
      <c r="FT334">
        <v>1</v>
      </c>
      <c r="FU334">
        <v>15</v>
      </c>
      <c r="FV334">
        <v>0.47</v>
      </c>
      <c r="FW334">
        <v>6.69</v>
      </c>
      <c r="FX334">
        <v>0.25</v>
      </c>
      <c r="FY334">
        <v>0.38</v>
      </c>
      <c r="FZ334">
        <v>311.58999999999997</v>
      </c>
      <c r="GA334">
        <v>3567.9</v>
      </c>
      <c r="GB334">
        <v>33.979999999999997</v>
      </c>
      <c r="GC334">
        <v>105000</v>
      </c>
      <c r="GD334">
        <v>1</v>
      </c>
      <c r="GE334">
        <v>133.30000000000001</v>
      </c>
      <c r="GF334">
        <v>0.3</v>
      </c>
      <c r="GG334">
        <v>0.88</v>
      </c>
      <c r="GH334">
        <v>0.12</v>
      </c>
      <c r="GI334">
        <v>1.48</v>
      </c>
      <c r="GJ334">
        <v>960.48</v>
      </c>
      <c r="GK334">
        <v>708.18</v>
      </c>
      <c r="GL334">
        <v>22.2</v>
      </c>
      <c r="GM334">
        <v>31900</v>
      </c>
      <c r="GN334">
        <v>1</v>
      </c>
      <c r="GO334" s="1" t="s">
        <v>2470</v>
      </c>
      <c r="GP334">
        <v>0.52</v>
      </c>
      <c r="GQ334">
        <v>2.34</v>
      </c>
      <c r="GR334" s="1" t="s">
        <v>2470</v>
      </c>
      <c r="GS334" s="1" t="s">
        <v>2470</v>
      </c>
      <c r="GT334">
        <v>492.98</v>
      </c>
      <c r="GU334">
        <v>379.1</v>
      </c>
      <c r="GV334">
        <v>42.2</v>
      </c>
      <c r="GW334">
        <v>8983</v>
      </c>
      <c r="GX334">
        <v>1</v>
      </c>
      <c r="GY334">
        <v>0.1</v>
      </c>
      <c r="GZ334">
        <v>1.9</v>
      </c>
      <c r="HA334">
        <v>4.5</v>
      </c>
      <c r="HB334">
        <v>0.16</v>
      </c>
      <c r="HC334">
        <v>2.89</v>
      </c>
      <c r="HD334">
        <v>500</v>
      </c>
      <c r="HF334">
        <v>0.05</v>
      </c>
      <c r="HG334">
        <v>1</v>
      </c>
      <c r="HH334">
        <v>1</v>
      </c>
      <c r="HI334" s="1" t="s">
        <v>2470</v>
      </c>
      <c r="HJ334">
        <v>0</v>
      </c>
      <c r="HK334">
        <v>0</v>
      </c>
      <c r="HN334">
        <v>314.91000000000003</v>
      </c>
      <c r="HO334">
        <v>37.5</v>
      </c>
      <c r="HP334">
        <v>750.05</v>
      </c>
      <c r="HQ334">
        <v>50</v>
      </c>
      <c r="HR334">
        <v>1</v>
      </c>
      <c r="HS334" s="1" t="s">
        <v>2470</v>
      </c>
      <c r="HT334">
        <v>21.39</v>
      </c>
      <c r="HU334">
        <v>2.85</v>
      </c>
      <c r="HX334">
        <v>155.76</v>
      </c>
      <c r="HY334">
        <v>58.1</v>
      </c>
      <c r="HZ334">
        <v>29.05</v>
      </c>
      <c r="IA334">
        <v>2000</v>
      </c>
      <c r="IB334">
        <v>1</v>
      </c>
      <c r="IC334" s="1" t="s">
        <v>2470</v>
      </c>
      <c r="ID334">
        <v>0.55000000000000004</v>
      </c>
      <c r="IE334">
        <v>1.89</v>
      </c>
      <c r="IG334" s="1" t="s">
        <v>2470</v>
      </c>
      <c r="IR334">
        <v>194.88</v>
      </c>
      <c r="IS334">
        <v>108.63</v>
      </c>
      <c r="IT334">
        <v>395</v>
      </c>
      <c r="IU334">
        <v>275</v>
      </c>
      <c r="IV334">
        <v>1</v>
      </c>
      <c r="IW334" s="1" t="s">
        <v>2470</v>
      </c>
      <c r="IX334">
        <v>0</v>
      </c>
      <c r="IY334">
        <v>0</v>
      </c>
      <c r="JB334">
        <v>0.03</v>
      </c>
      <c r="JC334">
        <v>0.01</v>
      </c>
      <c r="JD334">
        <v>0</v>
      </c>
      <c r="JE334">
        <v>6933</v>
      </c>
      <c r="JF334">
        <v>1</v>
      </c>
      <c r="JG334" s="1" t="s">
        <v>2470</v>
      </c>
      <c r="JH334">
        <v>0</v>
      </c>
      <c r="JI334">
        <v>0</v>
      </c>
      <c r="JJ334" s="1" t="s">
        <v>2470</v>
      </c>
      <c r="JK334" s="1" t="s">
        <v>2470</v>
      </c>
      <c r="JL334">
        <v>1.05</v>
      </c>
      <c r="JM334">
        <v>0.23</v>
      </c>
      <c r="JN334">
        <v>0.02</v>
      </c>
      <c r="JO334">
        <v>11141</v>
      </c>
      <c r="JP334">
        <v>1</v>
      </c>
      <c r="JQ334" s="1" t="s">
        <v>2470</v>
      </c>
      <c r="JR334">
        <v>0</v>
      </c>
      <c r="JS334">
        <v>0</v>
      </c>
      <c r="JV334">
        <v>14.46</v>
      </c>
      <c r="JW334">
        <v>564.80999999999995</v>
      </c>
      <c r="JX334">
        <v>1.855</v>
      </c>
      <c r="JY334">
        <v>304479</v>
      </c>
      <c r="JZ334">
        <v>1</v>
      </c>
      <c r="KA334">
        <v>87.8</v>
      </c>
      <c r="KB334">
        <v>0</v>
      </c>
      <c r="KC334">
        <v>0</v>
      </c>
      <c r="KD334">
        <v>0.02</v>
      </c>
      <c r="KE334">
        <v>0.22</v>
      </c>
      <c r="KF334">
        <v>0.17</v>
      </c>
      <c r="KG334">
        <v>0.14000000000000001</v>
      </c>
      <c r="KH334">
        <v>0.03</v>
      </c>
      <c r="KI334">
        <v>5217</v>
      </c>
      <c r="KJ334">
        <v>1</v>
      </c>
      <c r="KK334" s="1" t="s">
        <v>2470</v>
      </c>
      <c r="KL334">
        <v>0</v>
      </c>
      <c r="KM334">
        <v>0</v>
      </c>
      <c r="KO334" s="1" t="s">
        <v>2470</v>
      </c>
      <c r="KP334">
        <v>1678.54</v>
      </c>
      <c r="KQ334">
        <v>13188.17</v>
      </c>
      <c r="KR334">
        <v>68.3</v>
      </c>
      <c r="KS334">
        <v>193092</v>
      </c>
      <c r="KT334">
        <v>1</v>
      </c>
      <c r="KU334">
        <v>7.8</v>
      </c>
      <c r="KV334">
        <v>2.6</v>
      </c>
      <c r="KW334">
        <v>3.81</v>
      </c>
      <c r="KX334">
        <v>1.22</v>
      </c>
      <c r="KY334">
        <v>8.34</v>
      </c>
      <c r="LH334">
        <v>1.22</v>
      </c>
      <c r="LI334">
        <v>8.34</v>
      </c>
      <c r="LJ334">
        <v>11.85</v>
      </c>
      <c r="LK334">
        <v>38.03</v>
      </c>
      <c r="LL334">
        <v>3.13</v>
      </c>
      <c r="LM334">
        <v>12150</v>
      </c>
      <c r="LN334">
        <v>1</v>
      </c>
      <c r="LO334" s="1" t="s">
        <v>2470</v>
      </c>
      <c r="LP334">
        <v>0.1</v>
      </c>
      <c r="LQ334">
        <v>3.19</v>
      </c>
      <c r="LR334" s="1" t="s">
        <v>2470</v>
      </c>
      <c r="LS334" s="1" t="s">
        <v>2470</v>
      </c>
      <c r="LT334">
        <v>1.1299999999999999</v>
      </c>
      <c r="LU334">
        <v>0.48</v>
      </c>
      <c r="LV334">
        <v>0.53</v>
      </c>
      <c r="LW334">
        <v>907</v>
      </c>
      <c r="LX334">
        <v>1</v>
      </c>
      <c r="LY334" s="1" t="s">
        <v>2470</v>
      </c>
      <c r="LZ334">
        <v>0</v>
      </c>
      <c r="MA334">
        <v>0</v>
      </c>
      <c r="MB334" s="1" t="s">
        <v>2470</v>
      </c>
      <c r="MC334" s="1" t="s">
        <v>2470</v>
      </c>
      <c r="MD334">
        <v>933.36</v>
      </c>
      <c r="ME334">
        <v>17297.21</v>
      </c>
      <c r="MF334">
        <v>66.58</v>
      </c>
      <c r="MG334">
        <v>259796</v>
      </c>
      <c r="MH334">
        <v>1</v>
      </c>
      <c r="MI334">
        <v>1.4</v>
      </c>
      <c r="MJ334">
        <v>1.83</v>
      </c>
      <c r="MK334">
        <v>2.75</v>
      </c>
      <c r="ML334">
        <v>0.75</v>
      </c>
      <c r="MM334">
        <v>3.86</v>
      </c>
      <c r="MN334">
        <v>12.75</v>
      </c>
      <c r="MO334">
        <v>4.79</v>
      </c>
      <c r="MP334">
        <v>11.3</v>
      </c>
      <c r="MQ334">
        <v>424</v>
      </c>
      <c r="MR334">
        <v>1</v>
      </c>
      <c r="MS334" s="1" t="s">
        <v>2470</v>
      </c>
      <c r="MT334">
        <v>0</v>
      </c>
      <c r="MU334">
        <v>0</v>
      </c>
      <c r="MV334" s="1" t="s">
        <v>2470</v>
      </c>
      <c r="MW334" s="1" t="s">
        <v>2470</v>
      </c>
      <c r="MX334">
        <v>0.5</v>
      </c>
      <c r="MY334">
        <v>0.64</v>
      </c>
      <c r="MZ334">
        <v>0.01</v>
      </c>
      <c r="NA334">
        <v>49166</v>
      </c>
      <c r="NB334">
        <v>1</v>
      </c>
      <c r="NC334" s="1" t="s">
        <v>2470</v>
      </c>
      <c r="ND334">
        <v>0</v>
      </c>
      <c r="NE334">
        <v>0</v>
      </c>
      <c r="NF334" s="1" t="s">
        <v>2470</v>
      </c>
      <c r="NG334" s="1" t="s">
        <v>2470</v>
      </c>
      <c r="NH334">
        <v>235.8</v>
      </c>
      <c r="NI334">
        <v>4162.18</v>
      </c>
      <c r="NJ334">
        <v>24.17</v>
      </c>
      <c r="NK334">
        <v>172205</v>
      </c>
      <c r="NL334">
        <v>1</v>
      </c>
      <c r="NM334">
        <v>35.6</v>
      </c>
      <c r="NN334">
        <v>0</v>
      </c>
      <c r="NO334">
        <v>0</v>
      </c>
      <c r="NP334">
        <v>0.27</v>
      </c>
      <c r="NQ334">
        <v>0.94</v>
      </c>
      <c r="NR334">
        <v>0.24</v>
      </c>
      <c r="NS334">
        <v>0.08</v>
      </c>
      <c r="NT334">
        <v>0.01</v>
      </c>
      <c r="NU334">
        <v>5965</v>
      </c>
      <c r="NV334">
        <v>1</v>
      </c>
      <c r="NW334" s="1" t="s">
        <v>2470</v>
      </c>
      <c r="NX334">
        <v>0</v>
      </c>
      <c r="NY334">
        <v>0</v>
      </c>
      <c r="OB334">
        <v>178.88</v>
      </c>
      <c r="OC334">
        <v>643.21</v>
      </c>
      <c r="OD334">
        <v>41</v>
      </c>
      <c r="OE334">
        <v>15688</v>
      </c>
      <c r="OF334">
        <v>1</v>
      </c>
      <c r="OG334">
        <v>5.8</v>
      </c>
      <c r="OH334">
        <v>1.01</v>
      </c>
      <c r="OI334">
        <v>2.46</v>
      </c>
      <c r="OJ334" s="1" t="s">
        <v>2470</v>
      </c>
      <c r="OK334" s="1" t="s">
        <v>2470</v>
      </c>
      <c r="OL334">
        <v>19.850000000000001</v>
      </c>
      <c r="OM334">
        <v>55.54</v>
      </c>
      <c r="ON334">
        <v>5.34</v>
      </c>
      <c r="OO334">
        <v>10400</v>
      </c>
      <c r="OP334">
        <v>1</v>
      </c>
      <c r="OQ334" s="1" t="s">
        <v>2470</v>
      </c>
      <c r="OR334">
        <v>0</v>
      </c>
      <c r="OS334">
        <v>0</v>
      </c>
      <c r="OT334">
        <v>0.17</v>
      </c>
      <c r="OU334">
        <v>0.11</v>
      </c>
      <c r="PF334">
        <v>37.21</v>
      </c>
      <c r="PG334">
        <v>907.89</v>
      </c>
      <c r="PH334">
        <v>12.52</v>
      </c>
      <c r="PI334">
        <v>72515</v>
      </c>
      <c r="PJ334">
        <v>1</v>
      </c>
      <c r="PK334">
        <v>8.4</v>
      </c>
      <c r="PL334">
        <v>0.75</v>
      </c>
      <c r="PM334">
        <v>5.99</v>
      </c>
      <c r="PN334">
        <v>0.17</v>
      </c>
      <c r="PO334">
        <v>0.9</v>
      </c>
      <c r="PP334">
        <v>250.3</v>
      </c>
      <c r="PQ334">
        <v>49.12</v>
      </c>
      <c r="PR334">
        <v>68.209999999999994</v>
      </c>
      <c r="PS334">
        <v>720</v>
      </c>
      <c r="PT334">
        <v>1</v>
      </c>
      <c r="PU334" s="1" t="s">
        <v>2470</v>
      </c>
      <c r="PV334">
        <v>2.6</v>
      </c>
      <c r="PW334">
        <v>3.81</v>
      </c>
      <c r="PZ334">
        <v>0.03</v>
      </c>
      <c r="QA334">
        <v>0.03</v>
      </c>
      <c r="QB334">
        <v>0</v>
      </c>
      <c r="QC334">
        <v>7000</v>
      </c>
      <c r="QD334">
        <v>1</v>
      </c>
      <c r="QE334" s="1" t="s">
        <v>2470</v>
      </c>
      <c r="QF334">
        <v>0</v>
      </c>
      <c r="QG334">
        <v>0</v>
      </c>
      <c r="QH334" s="1" t="s">
        <v>2470</v>
      </c>
      <c r="QI334" s="1" t="s">
        <v>2470</v>
      </c>
      <c r="QJ334">
        <v>750.37</v>
      </c>
      <c r="QK334">
        <v>477.12</v>
      </c>
      <c r="QL334">
        <v>35.5</v>
      </c>
      <c r="QM334">
        <v>13440</v>
      </c>
      <c r="QN334">
        <v>1</v>
      </c>
      <c r="QO334" s="1" t="s">
        <v>2470</v>
      </c>
      <c r="QP334">
        <v>1.1000000000000001</v>
      </c>
      <c r="QQ334">
        <v>3.1</v>
      </c>
      <c r="QT334">
        <v>121.17</v>
      </c>
      <c r="QU334">
        <v>1031.5</v>
      </c>
      <c r="QV334">
        <v>41.26</v>
      </c>
      <c r="QW334">
        <v>25000</v>
      </c>
      <c r="QX334">
        <v>1</v>
      </c>
      <c r="QY334" s="1" t="s">
        <v>2470</v>
      </c>
      <c r="QZ334">
        <v>0</v>
      </c>
      <c r="RA334">
        <v>0</v>
      </c>
      <c r="RD334">
        <v>49.64</v>
      </c>
      <c r="RE334">
        <v>114.95</v>
      </c>
      <c r="RF334">
        <v>9.68</v>
      </c>
      <c r="RG334">
        <v>11875</v>
      </c>
      <c r="RH334">
        <v>1</v>
      </c>
      <c r="RI334">
        <v>0.2</v>
      </c>
      <c r="RJ334">
        <v>0</v>
      </c>
      <c r="RK334">
        <v>0</v>
      </c>
      <c r="RL334" s="1" t="s">
        <v>2470</v>
      </c>
      <c r="RM334" s="1" t="s">
        <v>2470</v>
      </c>
      <c r="RN334">
        <v>274.27999999999997</v>
      </c>
      <c r="RO334">
        <v>28</v>
      </c>
      <c r="RP334">
        <v>202</v>
      </c>
      <c r="RQ334">
        <v>139</v>
      </c>
      <c r="RR334">
        <v>1</v>
      </c>
      <c r="RS334" s="1" t="s">
        <v>2470</v>
      </c>
      <c r="RT334">
        <v>52</v>
      </c>
      <c r="RU334">
        <v>25.74</v>
      </c>
      <c r="RX334">
        <v>0.51</v>
      </c>
      <c r="RY334">
        <v>0.45</v>
      </c>
      <c r="RZ334">
        <v>0.12</v>
      </c>
      <c r="SA334">
        <v>3750</v>
      </c>
      <c r="SB334">
        <v>1</v>
      </c>
      <c r="SC334" s="1" t="s">
        <v>2470</v>
      </c>
      <c r="SD334">
        <v>0</v>
      </c>
      <c r="SE334">
        <v>0</v>
      </c>
      <c r="SF334" s="1" t="s">
        <v>2470</v>
      </c>
      <c r="SG334" s="1" t="s">
        <v>2470</v>
      </c>
      <c r="SH334">
        <v>1653.5</v>
      </c>
      <c r="SI334">
        <v>49986.15</v>
      </c>
      <c r="SJ334">
        <v>284.39999999999998</v>
      </c>
      <c r="SK334">
        <v>175760</v>
      </c>
      <c r="SL334">
        <v>1</v>
      </c>
      <c r="SM334">
        <v>13.3</v>
      </c>
      <c r="SN334">
        <v>63</v>
      </c>
      <c r="SO334">
        <v>22.15</v>
      </c>
      <c r="SP334">
        <v>2.99</v>
      </c>
      <c r="SQ334">
        <v>14.91</v>
      </c>
      <c r="SR334">
        <v>335.59</v>
      </c>
      <c r="SS334">
        <v>8411.11</v>
      </c>
      <c r="ST334">
        <v>75.7</v>
      </c>
      <c r="SU334">
        <v>111111</v>
      </c>
      <c r="SV334">
        <v>1</v>
      </c>
      <c r="SW334">
        <v>0.1</v>
      </c>
      <c r="SX334">
        <v>3.08</v>
      </c>
      <c r="SY334">
        <v>4.07</v>
      </c>
      <c r="SZ334">
        <v>0.47</v>
      </c>
      <c r="TA334">
        <v>3.02</v>
      </c>
      <c r="TL334">
        <v>104.17</v>
      </c>
      <c r="TM334">
        <v>223.02</v>
      </c>
      <c r="TN334">
        <v>3.54</v>
      </c>
      <c r="TO334">
        <v>63000</v>
      </c>
      <c r="TP334">
        <v>1</v>
      </c>
      <c r="TQ334">
        <v>2.2000000000000002</v>
      </c>
      <c r="TR334">
        <v>0</v>
      </c>
      <c r="TS334">
        <v>0</v>
      </c>
      <c r="TT334" s="1" t="s">
        <v>2470</v>
      </c>
      <c r="TU334" s="1" t="s">
        <v>2470</v>
      </c>
      <c r="UF334">
        <v>74.67</v>
      </c>
      <c r="UG334">
        <v>81.67</v>
      </c>
      <c r="UH334">
        <v>6.72</v>
      </c>
      <c r="UI334">
        <v>12153</v>
      </c>
      <c r="UJ334">
        <v>1</v>
      </c>
      <c r="UK334" s="1" t="s">
        <v>2470</v>
      </c>
      <c r="UL334">
        <v>0</v>
      </c>
      <c r="UM334">
        <v>0</v>
      </c>
      <c r="UO334" s="1" t="s">
        <v>2470</v>
      </c>
      <c r="UP334">
        <v>219.37</v>
      </c>
      <c r="UQ334">
        <v>95.48</v>
      </c>
      <c r="UR334">
        <v>20.8</v>
      </c>
      <c r="US334">
        <v>4591</v>
      </c>
      <c r="UT334">
        <v>1</v>
      </c>
      <c r="UU334" s="1" t="s">
        <v>2470</v>
      </c>
      <c r="UV334">
        <v>0.04</v>
      </c>
      <c r="UW334">
        <v>0.19</v>
      </c>
      <c r="UY334" s="1" t="s">
        <v>2470</v>
      </c>
      <c r="UZ334">
        <v>36.57</v>
      </c>
      <c r="VA334">
        <v>109.39</v>
      </c>
      <c r="VB334">
        <v>7.48</v>
      </c>
      <c r="VC334">
        <v>14624</v>
      </c>
      <c r="VD334">
        <v>1</v>
      </c>
      <c r="VE334" s="1" t="s">
        <v>2470</v>
      </c>
      <c r="VF334">
        <v>0</v>
      </c>
      <c r="VG334">
        <v>0</v>
      </c>
      <c r="VH334" s="1" t="s">
        <v>2470</v>
      </c>
      <c r="VI334" s="1" t="s">
        <v>2470</v>
      </c>
      <c r="VJ334">
        <v>260.27</v>
      </c>
      <c r="VK334">
        <v>116.11</v>
      </c>
      <c r="VL334">
        <v>19.149999999999999</v>
      </c>
      <c r="VM334">
        <v>6063</v>
      </c>
      <c r="VN334">
        <v>1</v>
      </c>
      <c r="VO334">
        <v>0.1</v>
      </c>
      <c r="VP334">
        <v>0</v>
      </c>
      <c r="VQ334">
        <v>0</v>
      </c>
      <c r="VR334">
        <v>7.0000000000000007E-2</v>
      </c>
      <c r="VS334">
        <v>1.43</v>
      </c>
      <c r="VT334">
        <v>4041.34</v>
      </c>
      <c r="VU334">
        <v>23335.55</v>
      </c>
      <c r="VV334">
        <v>193.5</v>
      </c>
      <c r="VW334">
        <v>120597</v>
      </c>
      <c r="VX334">
        <v>1</v>
      </c>
      <c r="VY334">
        <v>4.5</v>
      </c>
      <c r="VZ334">
        <v>6</v>
      </c>
      <c r="WA334">
        <v>3.1</v>
      </c>
      <c r="WB334">
        <v>0.85</v>
      </c>
      <c r="WC334">
        <v>14.84</v>
      </c>
      <c r="WD334">
        <v>3645.15</v>
      </c>
      <c r="WE334">
        <v>36540.699999999997</v>
      </c>
      <c r="WF334">
        <v>65.349999999999994</v>
      </c>
      <c r="WG334">
        <v>559154</v>
      </c>
      <c r="WH334">
        <v>1</v>
      </c>
      <c r="WI334" s="1" t="s">
        <v>2470</v>
      </c>
      <c r="WJ334">
        <v>0.77</v>
      </c>
      <c r="WK334">
        <v>1.18</v>
      </c>
      <c r="WL334" s="1" t="s">
        <v>2470</v>
      </c>
      <c r="WM334" s="1" t="s">
        <v>2470</v>
      </c>
      <c r="WN334">
        <v>91.39</v>
      </c>
      <c r="WO334">
        <v>24697.99</v>
      </c>
      <c r="WP334">
        <v>46.6</v>
      </c>
      <c r="WQ334">
        <v>530000</v>
      </c>
      <c r="WR334">
        <v>1</v>
      </c>
      <c r="WS334" s="1" t="s">
        <v>2470</v>
      </c>
      <c r="WT334">
        <v>2.72</v>
      </c>
      <c r="WU334">
        <v>5.84</v>
      </c>
      <c r="WX334">
        <v>592.09</v>
      </c>
      <c r="WY334">
        <v>131.33000000000001</v>
      </c>
      <c r="WZ334">
        <v>8.1999999999999993</v>
      </c>
      <c r="XA334">
        <v>16016</v>
      </c>
      <c r="XB334">
        <v>1</v>
      </c>
      <c r="XC334" s="1" t="s">
        <v>2470</v>
      </c>
      <c r="XD334">
        <v>0.19</v>
      </c>
      <c r="XE334">
        <v>2.3199999999999998</v>
      </c>
      <c r="XF334" s="1" t="s">
        <v>2470</v>
      </c>
      <c r="XG334" s="1" t="s">
        <v>2470</v>
      </c>
      <c r="XH334">
        <v>7.0000000000000007E-2</v>
      </c>
      <c r="XI334">
        <v>0.02</v>
      </c>
      <c r="XJ334">
        <v>0</v>
      </c>
      <c r="XK334">
        <v>20000</v>
      </c>
      <c r="XL334">
        <v>1</v>
      </c>
      <c r="XM334" s="1" t="s">
        <v>2470</v>
      </c>
      <c r="XN334">
        <v>0</v>
      </c>
      <c r="XO334">
        <v>0</v>
      </c>
      <c r="XR334">
        <v>8867.89</v>
      </c>
      <c r="XS334">
        <v>5898.29</v>
      </c>
      <c r="XT334">
        <v>75.900000000000006</v>
      </c>
      <c r="XU334">
        <v>77711</v>
      </c>
      <c r="XV334">
        <v>1</v>
      </c>
      <c r="XW334">
        <v>12.5</v>
      </c>
      <c r="XX334">
        <v>4</v>
      </c>
      <c r="XY334">
        <v>5.27</v>
      </c>
      <c r="XZ334">
        <v>0.22</v>
      </c>
      <c r="YA334">
        <v>6.75</v>
      </c>
      <c r="YB334">
        <v>530.98</v>
      </c>
      <c r="YC334">
        <v>94.77</v>
      </c>
      <c r="YD334">
        <v>3.26</v>
      </c>
      <c r="YE334">
        <v>29069</v>
      </c>
      <c r="YF334">
        <v>1</v>
      </c>
      <c r="YG334">
        <v>3</v>
      </c>
      <c r="YH334">
        <v>0.1</v>
      </c>
      <c r="YI334">
        <v>3.06</v>
      </c>
      <c r="YJ334">
        <v>0.08</v>
      </c>
      <c r="YK334">
        <v>0.46</v>
      </c>
      <c r="YV334">
        <v>80.11</v>
      </c>
      <c r="YW334">
        <v>58.4</v>
      </c>
      <c r="YX334">
        <v>4.4800000000000004</v>
      </c>
      <c r="YY334">
        <v>13035</v>
      </c>
      <c r="YZ334">
        <v>1</v>
      </c>
      <c r="ZA334">
        <v>3.7</v>
      </c>
      <c r="ZB334">
        <v>0</v>
      </c>
      <c r="ZC334">
        <v>0</v>
      </c>
      <c r="ZD334">
        <v>0.43</v>
      </c>
      <c r="ZE334">
        <v>-5.92</v>
      </c>
      <c r="ZF334">
        <v>10.01</v>
      </c>
      <c r="ZG334">
        <v>188.25</v>
      </c>
      <c r="ZH334">
        <v>4.04</v>
      </c>
      <c r="ZI334">
        <v>46598</v>
      </c>
      <c r="ZJ334">
        <v>1</v>
      </c>
      <c r="ZK334">
        <v>1.4</v>
      </c>
      <c r="ZL334">
        <v>0</v>
      </c>
      <c r="ZM334">
        <v>0</v>
      </c>
      <c r="ZN334">
        <v>0.08</v>
      </c>
      <c r="ZO334">
        <v>-0.7</v>
      </c>
      <c r="ZP334">
        <v>5879.39</v>
      </c>
      <c r="ZQ334">
        <v>5940</v>
      </c>
      <c r="ZR334">
        <v>2200</v>
      </c>
      <c r="ZS334">
        <v>2700</v>
      </c>
      <c r="ZT334">
        <v>1</v>
      </c>
      <c r="ZU334" s="1" t="s">
        <v>2470</v>
      </c>
      <c r="ZV334">
        <v>19</v>
      </c>
      <c r="ZW334">
        <v>0.86</v>
      </c>
      <c r="ZX334" s="1" t="s">
        <v>2470</v>
      </c>
      <c r="ZY334" s="1" t="s">
        <v>2470</v>
      </c>
      <c r="ZZ334">
        <v>28.08</v>
      </c>
      <c r="AAA334">
        <v>325.18</v>
      </c>
      <c r="AAB334">
        <v>3.9249999999999998</v>
      </c>
      <c r="AAC334">
        <v>82848</v>
      </c>
      <c r="AAD334">
        <v>1</v>
      </c>
      <c r="AAE334">
        <v>33.799999999999997</v>
      </c>
      <c r="AAF334">
        <v>0.12</v>
      </c>
      <c r="AAG334">
        <v>3.05</v>
      </c>
      <c r="AAH334">
        <v>7.0000000000000007E-2</v>
      </c>
      <c r="AAI334">
        <v>0.19</v>
      </c>
      <c r="AAJ334">
        <v>100.98</v>
      </c>
      <c r="AAK334">
        <v>105.86</v>
      </c>
      <c r="AAL334">
        <v>2.36</v>
      </c>
      <c r="AAM334">
        <v>44798</v>
      </c>
      <c r="AAN334">
        <v>1</v>
      </c>
      <c r="AAP334">
        <v>0</v>
      </c>
      <c r="AAQ334">
        <v>0</v>
      </c>
      <c r="AAT334">
        <v>13.9</v>
      </c>
      <c r="AAU334">
        <v>303.95999999999998</v>
      </c>
      <c r="AAV334">
        <v>1.44</v>
      </c>
      <c r="AAW334">
        <v>211084</v>
      </c>
      <c r="AAX334">
        <v>1</v>
      </c>
      <c r="AAY334" s="1" t="s">
        <v>2470</v>
      </c>
      <c r="AAZ334">
        <v>0</v>
      </c>
      <c r="ABA334">
        <v>0</v>
      </c>
      <c r="ABB334" s="1" t="s">
        <v>2470</v>
      </c>
      <c r="ABC334" s="1" t="s">
        <v>2470</v>
      </c>
      <c r="ABL334" s="1" t="s">
        <v>2470</v>
      </c>
      <c r="ABM334" s="1" t="s">
        <v>2470</v>
      </c>
      <c r="ABN334">
        <v>784.73</v>
      </c>
      <c r="ABO334">
        <v>591.11</v>
      </c>
      <c r="ABP334">
        <v>42.99</v>
      </c>
      <c r="ABQ334">
        <v>13750</v>
      </c>
      <c r="ABR334">
        <v>1</v>
      </c>
      <c r="ABS334" s="1" t="s">
        <v>2470</v>
      </c>
      <c r="ABT334">
        <v>0.12</v>
      </c>
      <c r="ABU334">
        <v>0.28000000000000003</v>
      </c>
      <c r="ABV334" s="1" t="s">
        <v>2470</v>
      </c>
      <c r="ABW334" s="1" t="s">
        <v>2470</v>
      </c>
      <c r="ABX334">
        <v>24.69</v>
      </c>
      <c r="ABY334">
        <v>367.67</v>
      </c>
      <c r="ABZ334">
        <v>3</v>
      </c>
      <c r="ACA334">
        <v>122556</v>
      </c>
      <c r="ACB334">
        <v>1</v>
      </c>
      <c r="ACC334">
        <v>10.3</v>
      </c>
      <c r="ACD334">
        <v>0</v>
      </c>
      <c r="ACE334">
        <v>0</v>
      </c>
      <c r="ACF334">
        <v>0.11</v>
      </c>
      <c r="ACG334">
        <v>-0.28000000000000003</v>
      </c>
      <c r="ACH334">
        <v>159.01</v>
      </c>
      <c r="ACI334">
        <v>111.51</v>
      </c>
      <c r="ACJ334">
        <v>29.74</v>
      </c>
      <c r="ACK334">
        <v>3750</v>
      </c>
      <c r="ACL334">
        <v>1</v>
      </c>
      <c r="ACM334" s="1" t="s">
        <v>2470</v>
      </c>
      <c r="ACN334">
        <v>1.23</v>
      </c>
      <c r="ACO334">
        <v>4.1399999999999997</v>
      </c>
      <c r="ACP334" s="1" t="s">
        <v>2470</v>
      </c>
      <c r="ACQ334" s="1" t="s">
        <v>2470</v>
      </c>
      <c r="ACR334">
        <v>436.13</v>
      </c>
      <c r="ACS334">
        <v>39.25</v>
      </c>
      <c r="ACT334">
        <v>11.5</v>
      </c>
      <c r="ACU334">
        <v>3413</v>
      </c>
      <c r="ACV334">
        <v>1</v>
      </c>
      <c r="ACW334" s="1" t="s">
        <v>2470</v>
      </c>
      <c r="ACX334">
        <v>0</v>
      </c>
      <c r="ACY334">
        <v>0</v>
      </c>
      <c r="ACZ334" s="1" t="s">
        <v>2470</v>
      </c>
      <c r="ADA334" s="1" t="s">
        <v>2470</v>
      </c>
      <c r="ADB334">
        <v>754.41</v>
      </c>
      <c r="ADC334">
        <v>390.72</v>
      </c>
      <c r="ADD334">
        <v>14.8</v>
      </c>
      <c r="ADE334">
        <v>26400</v>
      </c>
      <c r="ADF334">
        <v>1</v>
      </c>
      <c r="ADG334">
        <v>0.1</v>
      </c>
      <c r="ADH334">
        <v>0.05</v>
      </c>
      <c r="ADI334">
        <v>0.34</v>
      </c>
      <c r="ADL334">
        <v>1069</v>
      </c>
      <c r="ADM334">
        <v>32970.67</v>
      </c>
      <c r="ADN334">
        <v>41.85</v>
      </c>
      <c r="ADO334">
        <v>787830</v>
      </c>
      <c r="ADP334">
        <v>1</v>
      </c>
      <c r="ADQ334" s="1" t="s">
        <v>2470</v>
      </c>
      <c r="ADR334">
        <v>0.5</v>
      </c>
      <c r="ADS334">
        <v>1.19</v>
      </c>
      <c r="ADT334" s="1" t="s">
        <v>2470</v>
      </c>
      <c r="ADU334" s="1" t="s">
        <v>2470</v>
      </c>
      <c r="ADV334">
        <v>110.2</v>
      </c>
      <c r="ADX334">
        <v>25.4</v>
      </c>
      <c r="ADY334">
        <v>1</v>
      </c>
      <c r="ADZ334">
        <v>1</v>
      </c>
      <c r="AEA334" s="1" t="s">
        <v>2470</v>
      </c>
      <c r="AEB334">
        <v>0</v>
      </c>
      <c r="AEC334">
        <v>0</v>
      </c>
      <c r="AEF334">
        <v>478.82</v>
      </c>
      <c r="AEG334">
        <v>12.5</v>
      </c>
      <c r="AEH334">
        <v>250</v>
      </c>
      <c r="AEI334">
        <v>50</v>
      </c>
      <c r="AEJ334">
        <v>1</v>
      </c>
      <c r="AEK334" s="1" t="s">
        <v>2470</v>
      </c>
      <c r="AEL334">
        <v>70</v>
      </c>
      <c r="AEM334">
        <v>28</v>
      </c>
      <c r="AEP334">
        <v>0.03</v>
      </c>
      <c r="AEQ334">
        <v>0.14000000000000001</v>
      </c>
      <c r="AER334">
        <v>0.01</v>
      </c>
      <c r="AES334">
        <v>11047</v>
      </c>
      <c r="AET334">
        <v>1</v>
      </c>
      <c r="AEU334" s="1" t="s">
        <v>2470</v>
      </c>
      <c r="AEV334">
        <v>0</v>
      </c>
      <c r="AEW334">
        <v>0</v>
      </c>
      <c r="AEX334" s="1" t="s">
        <v>2470</v>
      </c>
      <c r="AEY334" s="1" t="s">
        <v>2470</v>
      </c>
      <c r="AEZ334">
        <v>1.34</v>
      </c>
      <c r="AFA334">
        <v>0.2</v>
      </c>
      <c r="AFB334">
        <v>0.02</v>
      </c>
      <c r="AFC334">
        <v>10000</v>
      </c>
      <c r="AFD334">
        <v>1</v>
      </c>
      <c r="AFE334" s="1" t="s">
        <v>2470</v>
      </c>
      <c r="AFF334">
        <v>0</v>
      </c>
      <c r="AFG334">
        <v>0</v>
      </c>
      <c r="AFJ334">
        <v>115.81</v>
      </c>
      <c r="AFK334">
        <v>15.04</v>
      </c>
      <c r="AFL334">
        <v>3.1</v>
      </c>
      <c r="AFM334">
        <v>4850</v>
      </c>
      <c r="AFN334">
        <v>1</v>
      </c>
      <c r="AFO334" s="1" t="s">
        <v>2470</v>
      </c>
      <c r="AFP334">
        <v>0.04</v>
      </c>
      <c r="AFQ334">
        <v>1.29</v>
      </c>
      <c r="AFR334" s="1" t="s">
        <v>2470</v>
      </c>
      <c r="AFS334" s="1" t="s">
        <v>2470</v>
      </c>
      <c r="AFT334">
        <v>270.91000000000003</v>
      </c>
      <c r="AFU334">
        <v>231.2</v>
      </c>
      <c r="AFV334">
        <v>57.8</v>
      </c>
      <c r="AFW334">
        <v>4000</v>
      </c>
      <c r="AFX334">
        <v>1</v>
      </c>
      <c r="AFY334" s="1" t="s">
        <v>2470</v>
      </c>
      <c r="AFZ334">
        <v>0.88</v>
      </c>
      <c r="AGA334">
        <v>1.52</v>
      </c>
      <c r="AGB334" s="1" t="s">
        <v>2470</v>
      </c>
      <c r="AGC334" s="1" t="s">
        <v>2470</v>
      </c>
      <c r="AGD334">
        <v>949.51</v>
      </c>
      <c r="AGE334">
        <v>995.09</v>
      </c>
      <c r="AGF334">
        <v>144.80000000000001</v>
      </c>
      <c r="AGG334">
        <v>6872</v>
      </c>
      <c r="AGH334">
        <v>1</v>
      </c>
      <c r="AGI334">
        <v>1.2</v>
      </c>
      <c r="AGJ334">
        <v>0</v>
      </c>
      <c r="AGK334">
        <v>0</v>
      </c>
      <c r="AGL334">
        <v>1.1399999999999999</v>
      </c>
      <c r="AGM334">
        <v>2.5</v>
      </c>
      <c r="AGN334">
        <v>0.64</v>
      </c>
      <c r="AGO334">
        <v>0.14000000000000001</v>
      </c>
      <c r="AGP334">
        <v>0.06</v>
      </c>
      <c r="AGQ334">
        <v>2530</v>
      </c>
      <c r="AGR334">
        <v>1</v>
      </c>
      <c r="AGS334" s="1" t="s">
        <v>2470</v>
      </c>
      <c r="AGT334">
        <v>0</v>
      </c>
      <c r="AGU334">
        <v>0</v>
      </c>
      <c r="AGW334" s="1" t="s">
        <v>2470</v>
      </c>
      <c r="AGX334">
        <v>271.58</v>
      </c>
      <c r="AGY334">
        <v>148.27000000000001</v>
      </c>
      <c r="AGZ334">
        <v>14.77</v>
      </c>
      <c r="AHA334">
        <v>10036</v>
      </c>
      <c r="AHB334">
        <v>1</v>
      </c>
      <c r="AHC334" s="1" t="s">
        <v>2470</v>
      </c>
      <c r="AHD334">
        <v>0</v>
      </c>
      <c r="AHE334">
        <v>0</v>
      </c>
      <c r="AHF334" s="1" t="s">
        <v>2470</v>
      </c>
      <c r="AHG334" s="1" t="s">
        <v>2470</v>
      </c>
      <c r="AHH334">
        <v>2.67</v>
      </c>
      <c r="AHI334">
        <v>0.77</v>
      </c>
      <c r="AHJ334">
        <v>0.12</v>
      </c>
      <c r="AHK334">
        <v>6450</v>
      </c>
      <c r="AHL334">
        <v>1</v>
      </c>
      <c r="AHM334" s="1" t="s">
        <v>2470</v>
      </c>
      <c r="AHN334">
        <v>0</v>
      </c>
      <c r="AHO334">
        <v>0</v>
      </c>
      <c r="AHR334">
        <v>0.03</v>
      </c>
      <c r="AHS334">
        <v>0.08</v>
      </c>
      <c r="AHT334">
        <v>0</v>
      </c>
      <c r="AHU334">
        <v>16516</v>
      </c>
      <c r="AHV334">
        <v>1</v>
      </c>
      <c r="AHW334" s="1" t="s">
        <v>2470</v>
      </c>
      <c r="AHX334">
        <v>0</v>
      </c>
      <c r="AHY334">
        <v>0</v>
      </c>
      <c r="AHZ334" s="1" t="s">
        <v>2470</v>
      </c>
      <c r="AIA334" s="1" t="s">
        <v>2470</v>
      </c>
      <c r="AIB334">
        <v>0.35</v>
      </c>
      <c r="AIC334">
        <v>0.01</v>
      </c>
      <c r="AID334">
        <v>0.01</v>
      </c>
      <c r="AIE334">
        <v>1050</v>
      </c>
      <c r="AIF334">
        <v>1</v>
      </c>
      <c r="AIG334" s="1" t="s">
        <v>2470</v>
      </c>
      <c r="AIH334">
        <v>0</v>
      </c>
      <c r="AII334">
        <v>0</v>
      </c>
      <c r="AIL334">
        <v>143.53</v>
      </c>
      <c r="AIM334">
        <v>507.17</v>
      </c>
      <c r="AIN334">
        <v>15.71</v>
      </c>
      <c r="AIO334">
        <v>32273</v>
      </c>
      <c r="AIP334">
        <v>1</v>
      </c>
      <c r="AIQ334" s="1" t="s">
        <v>2470</v>
      </c>
      <c r="AIR334">
        <v>0.24</v>
      </c>
      <c r="AIS334">
        <v>1.53</v>
      </c>
      <c r="AIT334" s="1" t="s">
        <v>2470</v>
      </c>
      <c r="AIU334" s="1" t="s">
        <v>2470</v>
      </c>
      <c r="AIV334">
        <v>1.1100000000000001</v>
      </c>
      <c r="AIW334">
        <v>0.11</v>
      </c>
      <c r="AIX334">
        <v>0.4</v>
      </c>
      <c r="AIY334">
        <v>270</v>
      </c>
      <c r="AIZ334">
        <v>1</v>
      </c>
      <c r="AJA334" s="1" t="s">
        <v>2470</v>
      </c>
      <c r="AJB334">
        <v>0</v>
      </c>
      <c r="AJC334">
        <v>0</v>
      </c>
      <c r="AJF334">
        <v>79.62</v>
      </c>
      <c r="AJG334">
        <v>85.53</v>
      </c>
      <c r="AJH334">
        <v>12.43</v>
      </c>
      <c r="AJI334">
        <v>6883</v>
      </c>
      <c r="AJJ334">
        <v>1</v>
      </c>
      <c r="AJK334" s="1" t="s">
        <v>2470</v>
      </c>
      <c r="AJL334">
        <v>0.23</v>
      </c>
      <c r="AJM334">
        <v>1.85</v>
      </c>
      <c r="AJN334" s="1" t="s">
        <v>2470</v>
      </c>
      <c r="AJO334" s="1" t="s">
        <v>2470</v>
      </c>
      <c r="AJP334">
        <v>0.76</v>
      </c>
      <c r="AJR334">
        <v>0.28000000000000003</v>
      </c>
      <c r="AJS334">
        <v>1</v>
      </c>
      <c r="AJT334">
        <v>1</v>
      </c>
      <c r="AJU334" s="1" t="s">
        <v>2470</v>
      </c>
      <c r="AJV334">
        <v>0</v>
      </c>
      <c r="AJW334">
        <v>0</v>
      </c>
      <c r="AJZ334">
        <v>199.96</v>
      </c>
      <c r="AKA334">
        <v>145.83000000000001</v>
      </c>
      <c r="AKB334">
        <v>30.7</v>
      </c>
      <c r="AKC334">
        <v>4750</v>
      </c>
      <c r="AKD334">
        <v>1</v>
      </c>
      <c r="AKE334">
        <v>4.0999999999999996</v>
      </c>
      <c r="AKF334">
        <v>0.04</v>
      </c>
      <c r="AKG334">
        <v>0.13</v>
      </c>
      <c r="AKH334" s="1" t="s">
        <v>2470</v>
      </c>
      <c r="AKI334">
        <v>0.13</v>
      </c>
      <c r="AKJ334">
        <v>99.07</v>
      </c>
      <c r="AKL334">
        <v>1.06</v>
      </c>
      <c r="AKM334">
        <v>1</v>
      </c>
      <c r="AKN334">
        <v>1</v>
      </c>
      <c r="AKP334">
        <v>0</v>
      </c>
      <c r="AKQ334">
        <v>0</v>
      </c>
      <c r="AKT334">
        <v>1487</v>
      </c>
      <c r="AKU334">
        <v>401.32</v>
      </c>
      <c r="AKV334">
        <v>127</v>
      </c>
      <c r="AKW334">
        <v>3160</v>
      </c>
      <c r="AKX334">
        <v>1</v>
      </c>
      <c r="AKY334" s="1" t="s">
        <v>2470</v>
      </c>
      <c r="AKZ334">
        <v>1.7</v>
      </c>
      <c r="ALA334">
        <v>1.34</v>
      </c>
      <c r="ALD334">
        <v>4.72</v>
      </c>
      <c r="ALE334">
        <v>1.88</v>
      </c>
      <c r="ALF334">
        <v>1.01</v>
      </c>
      <c r="ALG334">
        <v>1863</v>
      </c>
      <c r="ALH334">
        <v>1</v>
      </c>
      <c r="ALI334">
        <v>0.6</v>
      </c>
      <c r="ALJ334">
        <v>0</v>
      </c>
      <c r="ALK334">
        <v>0</v>
      </c>
      <c r="ALL334" s="1" t="s">
        <v>2470</v>
      </c>
      <c r="ALM334" s="1" t="s">
        <v>2470</v>
      </c>
      <c r="ALN334">
        <v>0.02</v>
      </c>
      <c r="ALO334">
        <v>7.0000000000000007E-2</v>
      </c>
      <c r="ALP334">
        <v>0.02</v>
      </c>
      <c r="ALQ334">
        <v>4161</v>
      </c>
      <c r="ALR334">
        <v>1</v>
      </c>
      <c r="ALS334" s="1" t="s">
        <v>2470</v>
      </c>
      <c r="ALT334">
        <v>0</v>
      </c>
      <c r="ALU334">
        <v>0</v>
      </c>
      <c r="ALV334" s="1" t="s">
        <v>2470</v>
      </c>
      <c r="ALW334" s="1" t="s">
        <v>2470</v>
      </c>
      <c r="AMF334" s="1" t="s">
        <v>2470</v>
      </c>
      <c r="AMG334" s="1" t="s">
        <v>2470</v>
      </c>
      <c r="AMH334">
        <v>0.01</v>
      </c>
      <c r="AMI334">
        <v>0.11</v>
      </c>
      <c r="AMJ334">
        <v>0.02</v>
      </c>
      <c r="AMK334">
        <v>5643</v>
      </c>
      <c r="AML334">
        <v>1</v>
      </c>
      <c r="AMM334" s="1" t="s">
        <v>2470</v>
      </c>
      <c r="AMN334">
        <v>0</v>
      </c>
      <c r="AMO334">
        <v>0</v>
      </c>
      <c r="AMP334" s="1" t="s">
        <v>2470</v>
      </c>
      <c r="AMQ334" s="1" t="s">
        <v>2470</v>
      </c>
      <c r="AMR334">
        <v>85.95</v>
      </c>
      <c r="AMS334">
        <v>87.64</v>
      </c>
      <c r="AMT334">
        <v>9.1999999999999993</v>
      </c>
      <c r="AMU334">
        <v>9526</v>
      </c>
      <c r="AMV334">
        <v>1</v>
      </c>
      <c r="AMW334" s="1" t="s">
        <v>2470</v>
      </c>
      <c r="AMX334">
        <v>0.16</v>
      </c>
      <c r="AMY334">
        <v>1.74</v>
      </c>
      <c r="AMZ334" s="1" t="s">
        <v>2470</v>
      </c>
      <c r="ANA334" s="1" t="s">
        <v>2470</v>
      </c>
      <c r="ANB334">
        <v>0.2</v>
      </c>
      <c r="ANC334">
        <v>0.28999999999999998</v>
      </c>
      <c r="AND334">
        <v>0.01</v>
      </c>
      <c r="ANE334">
        <v>26758</v>
      </c>
      <c r="ANF334">
        <v>1</v>
      </c>
      <c r="ANG334" s="1" t="s">
        <v>2470</v>
      </c>
      <c r="ANH334">
        <v>0</v>
      </c>
      <c r="ANI334">
        <v>0</v>
      </c>
      <c r="ANJ334" s="1" t="s">
        <v>2470</v>
      </c>
      <c r="ANK334" s="1" t="s">
        <v>2470</v>
      </c>
      <c r="ANL334">
        <v>0</v>
      </c>
      <c r="ANM334">
        <v>0.09</v>
      </c>
      <c r="ANN334">
        <v>0</v>
      </c>
      <c r="ANO334">
        <v>89397</v>
      </c>
      <c r="ANP334">
        <v>1</v>
      </c>
      <c r="ANQ334" s="1" t="s">
        <v>2470</v>
      </c>
      <c r="ANR334">
        <v>0</v>
      </c>
      <c r="ANS334">
        <v>0</v>
      </c>
      <c r="ANT334" s="1" t="s">
        <v>2470</v>
      </c>
      <c r="ANU334" s="1" t="s">
        <v>2470</v>
      </c>
      <c r="ANV334">
        <v>30.65</v>
      </c>
      <c r="ANW334">
        <v>77.040000000000006</v>
      </c>
      <c r="ANX334">
        <v>7.77</v>
      </c>
      <c r="ANY334">
        <v>9915</v>
      </c>
      <c r="ANZ334">
        <v>1</v>
      </c>
      <c r="AOA334" s="1" t="s">
        <v>2470</v>
      </c>
      <c r="AOB334">
        <v>0.31</v>
      </c>
      <c r="AOC334">
        <v>3.99</v>
      </c>
      <c r="AOD334" s="1" t="s">
        <v>2470</v>
      </c>
      <c r="AOE334" s="1" t="s">
        <v>2470</v>
      </c>
      <c r="AOF334">
        <v>68.349999999999994</v>
      </c>
      <c r="AOG334">
        <v>34.200000000000003</v>
      </c>
      <c r="AOH334">
        <v>3.8</v>
      </c>
      <c r="AOI334">
        <v>9000</v>
      </c>
      <c r="AOJ334">
        <v>1</v>
      </c>
      <c r="AOK334">
        <v>2</v>
      </c>
      <c r="AOL334">
        <v>0.05</v>
      </c>
      <c r="AOM334">
        <v>1.31</v>
      </c>
      <c r="AON334" s="1" t="s">
        <v>2470</v>
      </c>
      <c r="AOO334" s="1" t="s">
        <v>2470</v>
      </c>
      <c r="AOZ334">
        <v>126.59</v>
      </c>
      <c r="APA334">
        <v>42932.15</v>
      </c>
      <c r="APB334">
        <v>32.875</v>
      </c>
      <c r="APC334">
        <v>1305920</v>
      </c>
      <c r="APD334">
        <v>1</v>
      </c>
      <c r="APE334">
        <v>140.9</v>
      </c>
      <c r="APF334">
        <v>0.32</v>
      </c>
      <c r="APG334">
        <v>0.97</v>
      </c>
      <c r="APH334">
        <v>0.22</v>
      </c>
      <c r="API334">
        <v>2.4300000000000002</v>
      </c>
      <c r="AQN334">
        <v>239.3</v>
      </c>
      <c r="AQO334">
        <v>79.2</v>
      </c>
      <c r="AQP334">
        <v>19.8</v>
      </c>
      <c r="AQQ334">
        <v>4000</v>
      </c>
      <c r="AQR334">
        <v>1</v>
      </c>
      <c r="AQS334" s="1" t="s">
        <v>2470</v>
      </c>
      <c r="AQT334">
        <v>0</v>
      </c>
      <c r="AQU334">
        <v>0</v>
      </c>
      <c r="AQX334">
        <v>145.25</v>
      </c>
      <c r="AQY334">
        <v>24255.53</v>
      </c>
      <c r="AQZ334">
        <v>43.66</v>
      </c>
      <c r="ARA334">
        <v>555555</v>
      </c>
      <c r="ARB334">
        <v>1</v>
      </c>
      <c r="ARC334" s="1" t="s">
        <v>2470</v>
      </c>
      <c r="ARD334">
        <v>0</v>
      </c>
      <c r="ARE334">
        <v>0</v>
      </c>
      <c r="ARF334" s="1" t="s">
        <v>2470</v>
      </c>
      <c r="ARG334" s="1" t="s">
        <v>2470</v>
      </c>
      <c r="ARR334">
        <v>14.44</v>
      </c>
      <c r="ARS334">
        <v>110.84</v>
      </c>
      <c r="ART334">
        <v>0.18</v>
      </c>
      <c r="ARU334">
        <v>633385</v>
      </c>
      <c r="ARV334">
        <v>1</v>
      </c>
      <c r="ARW334" s="1" t="s">
        <v>2470</v>
      </c>
      <c r="ARX334">
        <v>0</v>
      </c>
      <c r="ARY334">
        <v>0</v>
      </c>
      <c r="ARZ334" s="1" t="s">
        <v>2470</v>
      </c>
      <c r="ASA334" s="1" t="s">
        <v>2470</v>
      </c>
      <c r="ASB334">
        <v>34.54</v>
      </c>
      <c r="ASC334">
        <v>333.67</v>
      </c>
      <c r="ASD334">
        <v>11.12</v>
      </c>
      <c r="ASE334">
        <v>30015</v>
      </c>
      <c r="ASF334">
        <v>1</v>
      </c>
      <c r="ASG334" s="1" t="s">
        <v>2470</v>
      </c>
      <c r="ASH334">
        <v>0.06</v>
      </c>
      <c r="ASI334">
        <v>0.54</v>
      </c>
      <c r="ASJ334" s="1" t="s">
        <v>2470</v>
      </c>
      <c r="ASK334" s="1" t="s">
        <v>2470</v>
      </c>
      <c r="ASL334">
        <v>13.8</v>
      </c>
      <c r="ASM334">
        <v>433.26</v>
      </c>
      <c r="ASN334">
        <v>18.2</v>
      </c>
      <c r="ASO334">
        <v>23806</v>
      </c>
      <c r="ASP334">
        <v>1</v>
      </c>
      <c r="ASQ334">
        <v>2.1</v>
      </c>
      <c r="ASR334">
        <v>0</v>
      </c>
      <c r="ASS334">
        <v>0</v>
      </c>
      <c r="AST334">
        <v>0.39</v>
      </c>
      <c r="ASU334">
        <v>1.17</v>
      </c>
      <c r="ASV334">
        <v>451.2</v>
      </c>
      <c r="ASW334">
        <v>720.8</v>
      </c>
      <c r="ASX334">
        <v>26.8</v>
      </c>
      <c r="ASY334">
        <v>26896</v>
      </c>
      <c r="ASZ334">
        <v>1</v>
      </c>
      <c r="ATA334">
        <v>3.4</v>
      </c>
      <c r="ATB334">
        <v>0.8</v>
      </c>
      <c r="ATC334">
        <v>2.98</v>
      </c>
      <c r="ATD334">
        <v>0.67</v>
      </c>
      <c r="ATE334">
        <v>2.69</v>
      </c>
      <c r="ATF334">
        <v>37.03</v>
      </c>
      <c r="ATG334">
        <v>325.63</v>
      </c>
      <c r="ATH334">
        <v>6.93</v>
      </c>
      <c r="ATI334">
        <v>46988</v>
      </c>
      <c r="ATJ334">
        <v>1</v>
      </c>
      <c r="ATK334">
        <v>4</v>
      </c>
      <c r="ATL334">
        <v>0.35</v>
      </c>
      <c r="ATM334">
        <v>5.05</v>
      </c>
      <c r="ATN334">
        <v>0.22</v>
      </c>
      <c r="ATO334">
        <v>1.01</v>
      </c>
      <c r="ATP334">
        <v>0.32</v>
      </c>
      <c r="ATQ334">
        <v>2.04</v>
      </c>
      <c r="ATR334">
        <v>2.04</v>
      </c>
      <c r="ATS334">
        <v>1000</v>
      </c>
      <c r="ATT334">
        <v>1</v>
      </c>
      <c r="ATU334" s="1" t="s">
        <v>2470</v>
      </c>
      <c r="ATV334">
        <v>0</v>
      </c>
      <c r="ATW334">
        <v>0</v>
      </c>
      <c r="ATX334" s="1" t="s">
        <v>2470</v>
      </c>
      <c r="ATY334" s="1" t="s">
        <v>2470</v>
      </c>
      <c r="ATZ334">
        <v>783</v>
      </c>
      <c r="AUA334">
        <v>4.7</v>
      </c>
      <c r="AUB334">
        <v>1.57</v>
      </c>
      <c r="AUC334">
        <v>3000</v>
      </c>
      <c r="AUD334">
        <v>1</v>
      </c>
      <c r="AUE334" s="1" t="s">
        <v>2470</v>
      </c>
      <c r="AUF334">
        <v>0</v>
      </c>
      <c r="AUG334">
        <v>0</v>
      </c>
      <c r="AUJ334">
        <v>0</v>
      </c>
      <c r="AUK334">
        <v>0.04</v>
      </c>
      <c r="AUL334">
        <v>0</v>
      </c>
      <c r="AUM334">
        <v>20048</v>
      </c>
      <c r="AUN334">
        <v>1</v>
      </c>
      <c r="AUO334" s="1" t="s">
        <v>2470</v>
      </c>
      <c r="AUP334">
        <v>0</v>
      </c>
      <c r="AUQ334">
        <v>0</v>
      </c>
      <c r="AUR334" s="1" t="s">
        <v>2470</v>
      </c>
      <c r="AUS334" s="1" t="s">
        <v>2470</v>
      </c>
      <c r="AUT334">
        <v>75.84</v>
      </c>
      <c r="AUU334">
        <v>1890</v>
      </c>
      <c r="AUV334">
        <v>13.5</v>
      </c>
      <c r="AUW334">
        <v>140000</v>
      </c>
      <c r="AUX334">
        <v>1</v>
      </c>
      <c r="AUY334">
        <v>19.399999999999999</v>
      </c>
      <c r="AUZ334">
        <v>0</v>
      </c>
      <c r="AVA334">
        <v>0</v>
      </c>
      <c r="AVB334">
        <v>0.09</v>
      </c>
      <c r="AVC334">
        <v>0.81</v>
      </c>
      <c r="AVD334">
        <v>559.54999999999995</v>
      </c>
      <c r="AVE334">
        <v>26.89</v>
      </c>
      <c r="AVF334">
        <v>98</v>
      </c>
      <c r="AVG334">
        <v>274</v>
      </c>
      <c r="AVH334">
        <v>1</v>
      </c>
      <c r="AVI334">
        <v>0</v>
      </c>
      <c r="AVJ334">
        <v>0</v>
      </c>
      <c r="AVK334">
        <v>0</v>
      </c>
      <c r="AVM334" s="1" t="s">
        <v>2470</v>
      </c>
      <c r="AVN334">
        <v>0.1</v>
      </c>
      <c r="AVO334">
        <v>0.01</v>
      </c>
      <c r="AVP334">
        <v>0</v>
      </c>
      <c r="AVQ334">
        <v>10000</v>
      </c>
      <c r="AVR334">
        <v>1</v>
      </c>
      <c r="AVS334" s="1" t="s">
        <v>2470</v>
      </c>
      <c r="AVT334">
        <v>0</v>
      </c>
      <c r="AVU334">
        <v>0</v>
      </c>
      <c r="AVX334">
        <v>0.41</v>
      </c>
      <c r="AVY334">
        <v>0.46</v>
      </c>
      <c r="AVZ334">
        <v>1.4999999999999999E-2</v>
      </c>
      <c r="AWA334">
        <v>30818</v>
      </c>
      <c r="AWB334">
        <v>1</v>
      </c>
      <c r="AWC334">
        <v>16.7</v>
      </c>
      <c r="AWD334">
        <v>0</v>
      </c>
      <c r="AWE334">
        <v>0</v>
      </c>
      <c r="AWH334">
        <v>148.33000000000001</v>
      </c>
      <c r="AWI334">
        <v>27.43</v>
      </c>
      <c r="AWJ334">
        <v>0.89</v>
      </c>
      <c r="AWK334">
        <v>30818</v>
      </c>
      <c r="AWL334">
        <v>1</v>
      </c>
      <c r="AWM334" s="1" t="s">
        <v>2470</v>
      </c>
      <c r="AWN334">
        <v>0</v>
      </c>
      <c r="AWO334">
        <v>0</v>
      </c>
      <c r="AWR334">
        <v>5</v>
      </c>
      <c r="AWS334">
        <v>0.1</v>
      </c>
      <c r="AWT334">
        <v>0</v>
      </c>
      <c r="AWU334">
        <v>100000</v>
      </c>
      <c r="AWV334">
        <v>1</v>
      </c>
      <c r="AWW334" s="1" t="s">
        <v>2470</v>
      </c>
      <c r="AWX334">
        <v>0</v>
      </c>
      <c r="AWY334">
        <v>0</v>
      </c>
      <c r="AXB334">
        <v>116.67</v>
      </c>
      <c r="AXC334">
        <v>30.01</v>
      </c>
      <c r="AXD334">
        <v>7</v>
      </c>
      <c r="AXE334">
        <v>4287</v>
      </c>
      <c r="AXF334">
        <v>1</v>
      </c>
      <c r="AXG334" s="1" t="s">
        <v>2470</v>
      </c>
      <c r="AXH334">
        <v>0</v>
      </c>
      <c r="AXI334">
        <v>0</v>
      </c>
      <c r="AXJ334" s="1" t="s">
        <v>2470</v>
      </c>
      <c r="AXK334">
        <v>0.34</v>
      </c>
      <c r="AXL334">
        <v>533.33000000000004</v>
      </c>
      <c r="AXM334">
        <v>8.8000000000000007</v>
      </c>
      <c r="AXN334">
        <v>16</v>
      </c>
      <c r="AXO334">
        <v>550</v>
      </c>
      <c r="AXP334">
        <v>1</v>
      </c>
      <c r="AXQ334" s="1" t="s">
        <v>2470</v>
      </c>
      <c r="AXR334">
        <v>0</v>
      </c>
      <c r="AXS334">
        <v>0</v>
      </c>
      <c r="AXV334">
        <v>3646.26</v>
      </c>
      <c r="AXW334">
        <v>11393.07</v>
      </c>
      <c r="AXX334">
        <v>37</v>
      </c>
      <c r="AXY334">
        <v>307921</v>
      </c>
      <c r="AXZ334">
        <v>1</v>
      </c>
      <c r="AYA334" s="1" t="s">
        <v>2470</v>
      </c>
      <c r="AYB334">
        <v>0.72</v>
      </c>
      <c r="AYC334">
        <v>1.95</v>
      </c>
      <c r="AYD334" s="1" t="s">
        <v>2470</v>
      </c>
      <c r="AYE334" s="1" t="s">
        <v>2470</v>
      </c>
      <c r="AYF334">
        <v>1.94</v>
      </c>
      <c r="AYG334">
        <v>33.69</v>
      </c>
      <c r="AYH334">
        <v>2.1779999999999999</v>
      </c>
      <c r="AYI334">
        <v>14582</v>
      </c>
      <c r="AYJ334">
        <v>0.94269999999999998</v>
      </c>
      <c r="AYK334">
        <v>0.4</v>
      </c>
      <c r="AYL334">
        <v>0</v>
      </c>
      <c r="AYM334">
        <v>0</v>
      </c>
      <c r="AYN334">
        <v>0.05</v>
      </c>
      <c r="AYO334">
        <v>-7.0000000000000007E-2</v>
      </c>
      <c r="AYP334">
        <v>924.07</v>
      </c>
      <c r="AYQ334">
        <v>1035.46</v>
      </c>
      <c r="AYR334">
        <v>47.25</v>
      </c>
      <c r="AYS334">
        <v>21914</v>
      </c>
      <c r="AYT334">
        <v>1</v>
      </c>
      <c r="AYU334" s="1" t="s">
        <v>2470</v>
      </c>
      <c r="AYV334">
        <v>0.18</v>
      </c>
      <c r="AYW334">
        <v>0.38</v>
      </c>
      <c r="AYX334" s="1" t="s">
        <v>2470</v>
      </c>
      <c r="AYY334" s="1" t="s">
        <v>2470</v>
      </c>
      <c r="AZT334">
        <v>30.33</v>
      </c>
      <c r="AZU334">
        <v>96.26</v>
      </c>
      <c r="AZV334">
        <v>4.21</v>
      </c>
      <c r="AZW334">
        <v>22866</v>
      </c>
      <c r="AZX334">
        <v>1</v>
      </c>
      <c r="AZY334" s="1" t="s">
        <v>2470</v>
      </c>
      <c r="AZZ334">
        <v>0</v>
      </c>
      <c r="BAA334">
        <v>0</v>
      </c>
      <c r="BAC334" s="1" t="s">
        <v>2470</v>
      </c>
      <c r="BAD334">
        <v>2.33</v>
      </c>
      <c r="BAE334">
        <v>6.52</v>
      </c>
      <c r="BAF334">
        <v>0.4</v>
      </c>
      <c r="BAG334">
        <v>16297</v>
      </c>
      <c r="BAH334">
        <v>1</v>
      </c>
      <c r="BAI334">
        <v>6</v>
      </c>
      <c r="BAJ334">
        <v>0</v>
      </c>
      <c r="BAK334">
        <v>0</v>
      </c>
      <c r="BAL334" s="1" t="s">
        <v>2470</v>
      </c>
      <c r="BAM334" s="1" t="s">
        <v>2470</v>
      </c>
      <c r="BAN334">
        <v>6.8</v>
      </c>
      <c r="BAO334">
        <v>32.33</v>
      </c>
      <c r="BAP334">
        <v>2.38</v>
      </c>
      <c r="BAQ334">
        <v>13585</v>
      </c>
      <c r="BAR334">
        <v>1</v>
      </c>
      <c r="BAS334" s="1" t="s">
        <v>2470</v>
      </c>
      <c r="BAT334">
        <v>0</v>
      </c>
      <c r="BAU334">
        <v>0</v>
      </c>
      <c r="BAV334" s="1" t="s">
        <v>2470</v>
      </c>
      <c r="BAW334" s="1" t="s">
        <v>2470</v>
      </c>
      <c r="BAX334">
        <v>1971.69</v>
      </c>
      <c r="BAY334">
        <v>138.26</v>
      </c>
      <c r="BAZ334">
        <v>17.8</v>
      </c>
      <c r="BBA334">
        <v>7768</v>
      </c>
      <c r="BBB334">
        <v>1</v>
      </c>
      <c r="BBC334">
        <v>1.2</v>
      </c>
      <c r="BBD334">
        <v>1.5</v>
      </c>
      <c r="BBE334">
        <v>8.43</v>
      </c>
      <c r="BBF334" s="1" t="s">
        <v>2470</v>
      </c>
      <c r="BBG334" s="1" t="s">
        <v>2470</v>
      </c>
      <c r="BBH334">
        <v>0.23</v>
      </c>
      <c r="BBI334">
        <v>0.62</v>
      </c>
      <c r="BBJ334">
        <v>0</v>
      </c>
      <c r="BBK334">
        <v>207884</v>
      </c>
      <c r="BBL334">
        <v>1</v>
      </c>
      <c r="BBM334" s="1" t="s">
        <v>2470</v>
      </c>
      <c r="BBN334">
        <v>0</v>
      </c>
      <c r="BBO334">
        <v>0</v>
      </c>
      <c r="BBP334" s="1" t="s">
        <v>2470</v>
      </c>
      <c r="BBQ334" s="1" t="s">
        <v>2470</v>
      </c>
      <c r="BBR334">
        <v>173.95</v>
      </c>
      <c r="BBS334">
        <v>298.39</v>
      </c>
      <c r="BBT334">
        <v>16.84</v>
      </c>
      <c r="BBU334">
        <v>17719</v>
      </c>
      <c r="BBV334">
        <v>1</v>
      </c>
      <c r="BBW334">
        <v>3.4</v>
      </c>
      <c r="BBX334">
        <v>0.24</v>
      </c>
      <c r="BBY334">
        <v>1.42</v>
      </c>
      <c r="BBZ334" s="1" t="s">
        <v>2470</v>
      </c>
      <c r="BCA334">
        <v>0.67</v>
      </c>
      <c r="BCB334">
        <v>54.44</v>
      </c>
      <c r="BCC334">
        <v>157.19999999999999</v>
      </c>
      <c r="BCD334">
        <v>4.41</v>
      </c>
      <c r="BCE334">
        <v>35646</v>
      </c>
      <c r="BCF334">
        <v>1</v>
      </c>
      <c r="BCG334" s="1" t="s">
        <v>2470</v>
      </c>
      <c r="BCH334">
        <v>0</v>
      </c>
      <c r="BCI334">
        <v>0</v>
      </c>
      <c r="BCJ334" s="1" t="s">
        <v>2470</v>
      </c>
      <c r="BCK334" s="1" t="s">
        <v>2470</v>
      </c>
      <c r="BCL334">
        <v>0.01</v>
      </c>
      <c r="BCM334">
        <v>0.03</v>
      </c>
      <c r="BCN334">
        <v>0</v>
      </c>
      <c r="BCO334">
        <v>10830</v>
      </c>
      <c r="BCP334">
        <v>1</v>
      </c>
      <c r="BCQ334" s="1" t="s">
        <v>2470</v>
      </c>
      <c r="BCR334">
        <v>0</v>
      </c>
      <c r="BCS334">
        <v>0</v>
      </c>
      <c r="BCT334" s="1" t="s">
        <v>2470</v>
      </c>
      <c r="BCU334" s="1" t="s">
        <v>2470</v>
      </c>
      <c r="BCV334">
        <v>884.21</v>
      </c>
      <c r="BCW334">
        <v>321.27999999999997</v>
      </c>
      <c r="BCX334">
        <v>32</v>
      </c>
      <c r="BCY334">
        <v>10040</v>
      </c>
      <c r="BCZ334">
        <v>1</v>
      </c>
      <c r="BDA334">
        <v>2</v>
      </c>
      <c r="BDB334">
        <v>0.6</v>
      </c>
      <c r="BDC334">
        <v>1.87</v>
      </c>
      <c r="BDD334">
        <v>0.23</v>
      </c>
      <c r="BDE334">
        <v>1.62</v>
      </c>
      <c r="BDN334" s="1" t="s">
        <v>2470</v>
      </c>
      <c r="BDO334" s="1" t="s">
        <v>2470</v>
      </c>
      <c r="BDP334">
        <v>4.7300000000000004</v>
      </c>
      <c r="BDQ334">
        <v>1.21</v>
      </c>
      <c r="BDR334">
        <v>0.09</v>
      </c>
      <c r="BDS334">
        <v>12750</v>
      </c>
      <c r="BDT334">
        <v>1</v>
      </c>
      <c r="BDU334" s="1" t="s">
        <v>2470</v>
      </c>
      <c r="BDV334">
        <v>0</v>
      </c>
      <c r="BDW334">
        <v>0</v>
      </c>
      <c r="BDZ334">
        <v>367.96</v>
      </c>
      <c r="BEA334">
        <v>641.59</v>
      </c>
      <c r="BEB334">
        <v>20</v>
      </c>
      <c r="BEC334">
        <v>32080</v>
      </c>
      <c r="BED334">
        <v>1</v>
      </c>
      <c r="BEE334" s="1" t="s">
        <v>2470</v>
      </c>
      <c r="BEF334">
        <v>0.24</v>
      </c>
      <c r="BEG334">
        <v>1.2</v>
      </c>
      <c r="BEH334" s="1" t="s">
        <v>2470</v>
      </c>
      <c r="BEI334" s="1" t="s">
        <v>2470</v>
      </c>
      <c r="BEJ334">
        <v>184.25</v>
      </c>
      <c r="BEK334">
        <v>242.62</v>
      </c>
      <c r="BEL334">
        <v>17.75</v>
      </c>
      <c r="BEM334">
        <v>13668</v>
      </c>
      <c r="BEN334">
        <v>1</v>
      </c>
      <c r="BEO334">
        <v>3.4</v>
      </c>
      <c r="BEP334">
        <v>0</v>
      </c>
      <c r="BEQ334">
        <v>0</v>
      </c>
      <c r="BER334">
        <v>0.01</v>
      </c>
      <c r="BES334">
        <v>7.0000000000000007E-2</v>
      </c>
    </row>
    <row r="335" spans="1:1501" x14ac:dyDescent="0.25">
      <c r="A335" s="2">
        <v>45078</v>
      </c>
      <c r="B335">
        <v>160.02000000000001</v>
      </c>
      <c r="C335">
        <v>3.49</v>
      </c>
      <c r="D335">
        <v>2.8</v>
      </c>
      <c r="E335">
        <v>1246</v>
      </c>
      <c r="F335">
        <v>1</v>
      </c>
      <c r="G335">
        <v>3.2</v>
      </c>
      <c r="H335">
        <v>0</v>
      </c>
      <c r="I335">
        <v>0</v>
      </c>
      <c r="J335" s="1" t="s">
        <v>2470</v>
      </c>
      <c r="K335">
        <v>-3.16</v>
      </c>
      <c r="L335">
        <v>321.82</v>
      </c>
      <c r="M335">
        <v>3571.44</v>
      </c>
      <c r="N335">
        <v>103.4</v>
      </c>
      <c r="O335">
        <v>34540</v>
      </c>
      <c r="P335">
        <v>1</v>
      </c>
      <c r="Q335">
        <v>4.5999999999999996</v>
      </c>
      <c r="R335">
        <v>1.25</v>
      </c>
      <c r="S335">
        <v>1.21</v>
      </c>
      <c r="T335">
        <v>0.16</v>
      </c>
      <c r="U335">
        <v>4.9000000000000004</v>
      </c>
      <c r="V335">
        <v>302.89</v>
      </c>
      <c r="W335">
        <v>1218.3399999999999</v>
      </c>
      <c r="X335">
        <v>6.915</v>
      </c>
      <c r="Y335">
        <v>176188</v>
      </c>
      <c r="Z335">
        <v>1</v>
      </c>
      <c r="AA335">
        <v>8.3000000000000007</v>
      </c>
      <c r="AB335">
        <v>0.83</v>
      </c>
      <c r="AC335">
        <v>12.06</v>
      </c>
      <c r="AD335">
        <v>0.03</v>
      </c>
      <c r="AE335">
        <v>1.04</v>
      </c>
      <c r="AP335">
        <v>793.79</v>
      </c>
      <c r="AQ335">
        <v>595.20000000000005</v>
      </c>
      <c r="AR335">
        <v>186</v>
      </c>
      <c r="AS335">
        <v>3200</v>
      </c>
      <c r="AT335">
        <v>1</v>
      </c>
      <c r="AU335" s="1" t="s">
        <v>2470</v>
      </c>
      <c r="AV335">
        <v>4.63</v>
      </c>
      <c r="AW335">
        <v>2.4900000000000002</v>
      </c>
      <c r="AZ335">
        <v>3</v>
      </c>
      <c r="BB335">
        <v>0</v>
      </c>
      <c r="BC335">
        <v>1</v>
      </c>
      <c r="BD335">
        <v>1</v>
      </c>
      <c r="BE335" s="1" t="s">
        <v>2470</v>
      </c>
      <c r="BF335">
        <v>0</v>
      </c>
      <c r="BG335">
        <v>0</v>
      </c>
      <c r="BJ335">
        <v>1285</v>
      </c>
      <c r="BK335">
        <v>77.989999999999995</v>
      </c>
      <c r="BL335">
        <v>31.2</v>
      </c>
      <c r="BM335">
        <v>2500</v>
      </c>
      <c r="BN335">
        <v>1</v>
      </c>
      <c r="BO335" s="1" t="s">
        <v>2470</v>
      </c>
      <c r="BP335">
        <v>0</v>
      </c>
      <c r="BQ335">
        <v>0</v>
      </c>
      <c r="BR335" s="1" t="s">
        <v>2470</v>
      </c>
      <c r="BS335" s="1" t="s">
        <v>2470</v>
      </c>
      <c r="CN335">
        <v>1.2</v>
      </c>
      <c r="CO335">
        <v>0.82</v>
      </c>
      <c r="CP335">
        <v>0.05</v>
      </c>
      <c r="CQ335">
        <v>15561</v>
      </c>
      <c r="CR335">
        <v>1</v>
      </c>
      <c r="CS335" s="1" t="s">
        <v>2470</v>
      </c>
      <c r="CT335">
        <v>0</v>
      </c>
      <c r="CU335">
        <v>0</v>
      </c>
      <c r="CV335" s="1" t="s">
        <v>2470</v>
      </c>
      <c r="CW335" s="1" t="s">
        <v>2470</v>
      </c>
      <c r="CX335">
        <v>350.8</v>
      </c>
      <c r="CY335">
        <v>318.18</v>
      </c>
      <c r="CZ335">
        <v>11.46</v>
      </c>
      <c r="DA335">
        <v>27195</v>
      </c>
      <c r="DB335">
        <v>0.97940000000000005</v>
      </c>
      <c r="DC335">
        <v>5.3</v>
      </c>
      <c r="DD335">
        <v>0</v>
      </c>
      <c r="DE335">
        <v>0</v>
      </c>
      <c r="DF335">
        <v>0.01</v>
      </c>
      <c r="DG335">
        <v>-0.63</v>
      </c>
      <c r="DH335">
        <v>0.04</v>
      </c>
      <c r="DI335">
        <v>0.15</v>
      </c>
      <c r="DJ335">
        <v>0</v>
      </c>
      <c r="DK335">
        <v>51503</v>
      </c>
      <c r="DL335">
        <v>1</v>
      </c>
      <c r="DM335" s="1" t="s">
        <v>2470</v>
      </c>
      <c r="DN335">
        <v>0</v>
      </c>
      <c r="DO335">
        <v>0</v>
      </c>
      <c r="DP335" s="1" t="s">
        <v>2470</v>
      </c>
      <c r="DQ335" s="1" t="s">
        <v>2470</v>
      </c>
      <c r="DR335">
        <v>87.59</v>
      </c>
      <c r="DS335">
        <v>51.4</v>
      </c>
      <c r="DT335">
        <v>12.85</v>
      </c>
      <c r="DU335">
        <v>4000</v>
      </c>
      <c r="DV335">
        <v>1</v>
      </c>
      <c r="DW335">
        <v>2.2999999999999998</v>
      </c>
      <c r="DX335">
        <v>0.4</v>
      </c>
      <c r="DY335">
        <v>3.11</v>
      </c>
      <c r="DZ335">
        <v>5.57</v>
      </c>
      <c r="EA335">
        <v>-2.1</v>
      </c>
      <c r="EB335">
        <v>0.3</v>
      </c>
      <c r="EC335">
        <v>0.03</v>
      </c>
      <c r="ED335">
        <v>0</v>
      </c>
      <c r="EE335">
        <v>10000</v>
      </c>
      <c r="EF335">
        <v>1</v>
      </c>
      <c r="EG335" s="1" t="s">
        <v>2470</v>
      </c>
      <c r="EH335">
        <v>0</v>
      </c>
      <c r="EI335">
        <v>0</v>
      </c>
      <c r="EL335">
        <v>24.05</v>
      </c>
      <c r="EM335">
        <v>24.71</v>
      </c>
      <c r="EN335">
        <v>2.4</v>
      </c>
      <c r="EO335">
        <v>10276</v>
      </c>
      <c r="EP335">
        <v>1</v>
      </c>
      <c r="EQ335" s="1" t="s">
        <v>2470</v>
      </c>
      <c r="ER335">
        <v>0</v>
      </c>
      <c r="ES335">
        <v>0</v>
      </c>
      <c r="ET335" s="1" t="s">
        <v>2470</v>
      </c>
      <c r="EU335" s="1" t="s">
        <v>2470</v>
      </c>
      <c r="EV335">
        <v>64</v>
      </c>
      <c r="EW335">
        <v>33.479999999999997</v>
      </c>
      <c r="EX335">
        <v>9.6</v>
      </c>
      <c r="EY335">
        <v>3487</v>
      </c>
      <c r="EZ335">
        <v>1</v>
      </c>
      <c r="FA335" s="1" t="s">
        <v>2470</v>
      </c>
      <c r="FB335">
        <v>0</v>
      </c>
      <c r="FC335">
        <v>0</v>
      </c>
      <c r="FE335" s="1" t="s">
        <v>2470</v>
      </c>
      <c r="FF335">
        <v>44.03</v>
      </c>
      <c r="FG335">
        <v>56.02</v>
      </c>
      <c r="FH335">
        <v>6.1349999999999998</v>
      </c>
      <c r="FI335">
        <v>6591</v>
      </c>
      <c r="FJ335">
        <v>0.7218</v>
      </c>
      <c r="FK335">
        <v>0.1</v>
      </c>
      <c r="FL335">
        <v>0</v>
      </c>
      <c r="FM335">
        <v>0</v>
      </c>
      <c r="FO335" s="1" t="s">
        <v>2470</v>
      </c>
      <c r="FP335">
        <v>1291.23</v>
      </c>
      <c r="FQ335">
        <v>549.88</v>
      </c>
      <c r="FR335">
        <v>6.76</v>
      </c>
      <c r="FS335">
        <v>81343</v>
      </c>
      <c r="FT335">
        <v>1</v>
      </c>
      <c r="FU335">
        <v>13</v>
      </c>
      <c r="FV335">
        <v>0.47</v>
      </c>
      <c r="FW335">
        <v>6.95</v>
      </c>
      <c r="FX335">
        <v>0.24</v>
      </c>
      <c r="FY335">
        <v>0.39</v>
      </c>
      <c r="FZ335">
        <v>281.7</v>
      </c>
      <c r="GA335">
        <v>3196.2</v>
      </c>
      <c r="GB335">
        <v>30.44</v>
      </c>
      <c r="GC335">
        <v>105000</v>
      </c>
      <c r="GD335">
        <v>1</v>
      </c>
      <c r="GE335">
        <v>62.3</v>
      </c>
      <c r="GF335">
        <v>0.3</v>
      </c>
      <c r="GG335">
        <v>0.99</v>
      </c>
      <c r="GH335">
        <v>0.12</v>
      </c>
      <c r="GI335">
        <v>1.49</v>
      </c>
      <c r="GJ335">
        <v>960.48</v>
      </c>
      <c r="GK335">
        <v>708.18</v>
      </c>
      <c r="GL335">
        <v>22.2</v>
      </c>
      <c r="GM335">
        <v>31900</v>
      </c>
      <c r="GN335">
        <v>1</v>
      </c>
      <c r="GO335" s="1" t="s">
        <v>2470</v>
      </c>
      <c r="GP335">
        <v>0.52</v>
      </c>
      <c r="GQ335">
        <v>2.34</v>
      </c>
      <c r="GR335" s="1" t="s">
        <v>2470</v>
      </c>
      <c r="GS335" s="1" t="s">
        <v>2470</v>
      </c>
      <c r="GT335">
        <v>481.3</v>
      </c>
      <c r="GU335">
        <v>370.12</v>
      </c>
      <c r="GV335">
        <v>41.2</v>
      </c>
      <c r="GW335">
        <v>8983</v>
      </c>
      <c r="GX335">
        <v>1</v>
      </c>
      <c r="GY335">
        <v>1</v>
      </c>
      <c r="GZ335">
        <v>1.9</v>
      </c>
      <c r="HA335">
        <v>4.6100000000000003</v>
      </c>
      <c r="HB335">
        <v>0.17</v>
      </c>
      <c r="HC335">
        <v>2.75</v>
      </c>
      <c r="HD335">
        <v>500</v>
      </c>
      <c r="HF335">
        <v>0.05</v>
      </c>
      <c r="HG335">
        <v>1</v>
      </c>
      <c r="HH335">
        <v>1</v>
      </c>
      <c r="HI335" s="1" t="s">
        <v>2470</v>
      </c>
      <c r="HJ335">
        <v>0</v>
      </c>
      <c r="HK335">
        <v>0</v>
      </c>
      <c r="HN335">
        <v>314.91000000000003</v>
      </c>
      <c r="HO335">
        <v>37.5</v>
      </c>
      <c r="HP335">
        <v>750.05</v>
      </c>
      <c r="HQ335">
        <v>50</v>
      </c>
      <c r="HR335">
        <v>1</v>
      </c>
      <c r="HS335" s="1" t="s">
        <v>2470</v>
      </c>
      <c r="HT335">
        <v>21.39</v>
      </c>
      <c r="HU335">
        <v>2.85</v>
      </c>
      <c r="HX335">
        <v>155.76</v>
      </c>
      <c r="HY335">
        <v>58.1</v>
      </c>
      <c r="HZ335">
        <v>29.05</v>
      </c>
      <c r="IA335">
        <v>2000</v>
      </c>
      <c r="IB335">
        <v>1</v>
      </c>
      <c r="IC335" s="1" t="s">
        <v>2470</v>
      </c>
      <c r="ID335">
        <v>0.55000000000000004</v>
      </c>
      <c r="IE335">
        <v>1.89</v>
      </c>
      <c r="IG335" s="1" t="s">
        <v>2470</v>
      </c>
      <c r="IR335">
        <v>194.88</v>
      </c>
      <c r="IS335">
        <v>108.63</v>
      </c>
      <c r="IT335">
        <v>395</v>
      </c>
      <c r="IU335">
        <v>275</v>
      </c>
      <c r="IV335">
        <v>1</v>
      </c>
      <c r="IW335" s="1" t="s">
        <v>2470</v>
      </c>
      <c r="IX335">
        <v>0</v>
      </c>
      <c r="IY335">
        <v>0</v>
      </c>
      <c r="JB335">
        <v>0.03</v>
      </c>
      <c r="JC335">
        <v>0.01</v>
      </c>
      <c r="JD335">
        <v>0</v>
      </c>
      <c r="JE335">
        <v>6933</v>
      </c>
      <c r="JF335">
        <v>1</v>
      </c>
      <c r="JG335" s="1" t="s">
        <v>2470</v>
      </c>
      <c r="JH335">
        <v>0</v>
      </c>
      <c r="JI335">
        <v>0</v>
      </c>
      <c r="JJ335" s="1" t="s">
        <v>2470</v>
      </c>
      <c r="JK335" s="1" t="s">
        <v>2470</v>
      </c>
      <c r="JL335">
        <v>1.05</v>
      </c>
      <c r="JM335">
        <v>0.23</v>
      </c>
      <c r="JN335">
        <v>0.02</v>
      </c>
      <c r="JO335">
        <v>11141</v>
      </c>
      <c r="JP335">
        <v>1</v>
      </c>
      <c r="JQ335" s="1" t="s">
        <v>2470</v>
      </c>
      <c r="JR335">
        <v>0</v>
      </c>
      <c r="JS335">
        <v>0</v>
      </c>
      <c r="JV335">
        <v>12.92</v>
      </c>
      <c r="JW335">
        <v>504.52</v>
      </c>
      <c r="JX335">
        <v>1.657</v>
      </c>
      <c r="JY335">
        <v>304479</v>
      </c>
      <c r="JZ335">
        <v>1</v>
      </c>
      <c r="KA335">
        <v>45.5</v>
      </c>
      <c r="KB335">
        <v>0</v>
      </c>
      <c r="KC335">
        <v>0</v>
      </c>
      <c r="KD335">
        <v>0.04</v>
      </c>
      <c r="KE335">
        <v>0.24</v>
      </c>
      <c r="KF335">
        <v>0.17</v>
      </c>
      <c r="KG335">
        <v>0.14000000000000001</v>
      </c>
      <c r="KH335">
        <v>0.03</v>
      </c>
      <c r="KI335">
        <v>5217</v>
      </c>
      <c r="KJ335">
        <v>1</v>
      </c>
      <c r="KK335" s="1" t="s">
        <v>2470</v>
      </c>
      <c r="KL335">
        <v>0</v>
      </c>
      <c r="KM335">
        <v>0</v>
      </c>
      <c r="KO335" s="1" t="s">
        <v>2470</v>
      </c>
      <c r="KP335">
        <v>1738.07</v>
      </c>
      <c r="KQ335">
        <v>13149.55</v>
      </c>
      <c r="KR335">
        <v>68.099999999999994</v>
      </c>
      <c r="KS335">
        <v>193092</v>
      </c>
      <c r="KT335">
        <v>1</v>
      </c>
      <c r="KU335">
        <v>13.6</v>
      </c>
      <c r="KV335">
        <v>2.6</v>
      </c>
      <c r="KW335">
        <v>3.82</v>
      </c>
      <c r="KX335">
        <v>1.06</v>
      </c>
      <c r="KY335">
        <v>8.77</v>
      </c>
      <c r="LH335">
        <v>1.06</v>
      </c>
      <c r="LI335">
        <v>8.77</v>
      </c>
      <c r="LJ335">
        <v>11.85</v>
      </c>
      <c r="LK335">
        <v>38.03</v>
      </c>
      <c r="LL335">
        <v>3.13</v>
      </c>
      <c r="LM335">
        <v>12150</v>
      </c>
      <c r="LN335">
        <v>1</v>
      </c>
      <c r="LO335" s="1" t="s">
        <v>2470</v>
      </c>
      <c r="LP335">
        <v>0.1</v>
      </c>
      <c r="LQ335">
        <v>3.19</v>
      </c>
      <c r="LR335" s="1" t="s">
        <v>2470</v>
      </c>
      <c r="LS335" s="1" t="s">
        <v>2470</v>
      </c>
      <c r="LT335">
        <v>1.1299999999999999</v>
      </c>
      <c r="LU335">
        <v>0.48</v>
      </c>
      <c r="LV335">
        <v>0.53</v>
      </c>
      <c r="LW335">
        <v>907</v>
      </c>
      <c r="LX335">
        <v>1</v>
      </c>
      <c r="LY335" s="1" t="s">
        <v>2470</v>
      </c>
      <c r="LZ335">
        <v>0</v>
      </c>
      <c r="MA335">
        <v>0</v>
      </c>
      <c r="MB335" s="1" t="s">
        <v>2470</v>
      </c>
      <c r="MC335" s="1" t="s">
        <v>2470</v>
      </c>
      <c r="MD335">
        <v>940.93</v>
      </c>
      <c r="ME335">
        <v>17437.5</v>
      </c>
      <c r="MF335">
        <v>67.12</v>
      </c>
      <c r="MG335">
        <v>259796</v>
      </c>
      <c r="MH335">
        <v>1</v>
      </c>
      <c r="MI335">
        <v>1.3</v>
      </c>
      <c r="MJ335">
        <v>1.83</v>
      </c>
      <c r="MK335">
        <v>2.73</v>
      </c>
      <c r="ML335">
        <v>0.64</v>
      </c>
      <c r="MM335">
        <v>3.68</v>
      </c>
      <c r="MN335">
        <v>12.41</v>
      </c>
      <c r="MO335">
        <v>4.66</v>
      </c>
      <c r="MP335">
        <v>11</v>
      </c>
      <c r="MQ335">
        <v>424</v>
      </c>
      <c r="MR335">
        <v>1</v>
      </c>
      <c r="MS335">
        <v>0</v>
      </c>
      <c r="MT335">
        <v>0</v>
      </c>
      <c r="MU335">
        <v>0</v>
      </c>
      <c r="MV335" s="1" t="s">
        <v>2470</v>
      </c>
      <c r="MW335" s="1" t="s">
        <v>2470</v>
      </c>
      <c r="MX335">
        <v>0.5</v>
      </c>
      <c r="MY335">
        <v>0.64</v>
      </c>
      <c r="MZ335">
        <v>0.01</v>
      </c>
      <c r="NA335">
        <v>49166</v>
      </c>
      <c r="NB335">
        <v>1</v>
      </c>
      <c r="NC335" s="1" t="s">
        <v>2470</v>
      </c>
      <c r="ND335">
        <v>0</v>
      </c>
      <c r="NE335">
        <v>0</v>
      </c>
      <c r="NF335" s="1" t="s">
        <v>2470</v>
      </c>
      <c r="NG335" s="1" t="s">
        <v>2470</v>
      </c>
      <c r="NH335">
        <v>204.39</v>
      </c>
      <c r="NI335">
        <v>3611.85</v>
      </c>
      <c r="NJ335">
        <v>20.95</v>
      </c>
      <c r="NK335">
        <v>172403</v>
      </c>
      <c r="NL335">
        <v>1</v>
      </c>
      <c r="NM335">
        <v>16.7</v>
      </c>
      <c r="NN335">
        <v>0</v>
      </c>
      <c r="NO335">
        <v>0</v>
      </c>
      <c r="NP335">
        <v>0.25</v>
      </c>
      <c r="NQ335">
        <v>0.95</v>
      </c>
      <c r="NR335">
        <v>0.24</v>
      </c>
      <c r="NS335">
        <v>0.08</v>
      </c>
      <c r="NT335">
        <v>0.01</v>
      </c>
      <c r="NU335">
        <v>5965</v>
      </c>
      <c r="NV335">
        <v>1</v>
      </c>
      <c r="NW335" s="1" t="s">
        <v>2470</v>
      </c>
      <c r="NX335">
        <v>0</v>
      </c>
      <c r="NY335">
        <v>0</v>
      </c>
      <c r="OB335">
        <v>178.07</v>
      </c>
      <c r="OC335">
        <v>624.38</v>
      </c>
      <c r="OD335">
        <v>39.799999999999997</v>
      </c>
      <c r="OE335">
        <v>15688</v>
      </c>
      <c r="OF335">
        <v>1</v>
      </c>
      <c r="OG335">
        <v>5.8</v>
      </c>
      <c r="OH335">
        <v>1.01</v>
      </c>
      <c r="OI335">
        <v>2.54</v>
      </c>
      <c r="OJ335" s="1" t="s">
        <v>2470</v>
      </c>
      <c r="OK335" s="1" t="s">
        <v>2470</v>
      </c>
      <c r="OL335">
        <v>18.22</v>
      </c>
      <c r="OM335">
        <v>50.96</v>
      </c>
      <c r="ON335">
        <v>4.9000000000000004</v>
      </c>
      <c r="OO335">
        <v>10400</v>
      </c>
      <c r="OP335">
        <v>1</v>
      </c>
      <c r="OQ335">
        <v>1.3</v>
      </c>
      <c r="OR335">
        <v>0</v>
      </c>
      <c r="OS335">
        <v>0</v>
      </c>
      <c r="OT335" s="1" t="s">
        <v>2470</v>
      </c>
      <c r="OU335">
        <v>0.12</v>
      </c>
      <c r="PF335">
        <v>36.32</v>
      </c>
      <c r="PG335">
        <v>886.13</v>
      </c>
      <c r="PH335">
        <v>12.22</v>
      </c>
      <c r="PI335">
        <v>72515</v>
      </c>
      <c r="PJ335">
        <v>1</v>
      </c>
      <c r="PK335">
        <v>4.3</v>
      </c>
      <c r="PL335">
        <v>0.75</v>
      </c>
      <c r="PM335">
        <v>6.14</v>
      </c>
      <c r="PN335">
        <v>0.18</v>
      </c>
      <c r="PO335">
        <v>0.9</v>
      </c>
      <c r="PP335">
        <v>250.3</v>
      </c>
      <c r="PQ335">
        <v>49.12</v>
      </c>
      <c r="PR335">
        <v>68.209999999999994</v>
      </c>
      <c r="PS335">
        <v>720</v>
      </c>
      <c r="PT335">
        <v>1</v>
      </c>
      <c r="PU335" s="1" t="s">
        <v>2470</v>
      </c>
      <c r="PV335">
        <v>2.6</v>
      </c>
      <c r="PW335">
        <v>3.81</v>
      </c>
      <c r="PZ335">
        <v>0.03</v>
      </c>
      <c r="QA335">
        <v>0.03</v>
      </c>
      <c r="QB335">
        <v>0</v>
      </c>
      <c r="QC335">
        <v>7000</v>
      </c>
      <c r="QD335">
        <v>1</v>
      </c>
      <c r="QE335" s="1" t="s">
        <v>2470</v>
      </c>
      <c r="QF335">
        <v>0</v>
      </c>
      <c r="QG335">
        <v>0</v>
      </c>
      <c r="QH335" s="1" t="s">
        <v>2470</v>
      </c>
      <c r="QI335" s="1" t="s">
        <v>2470</v>
      </c>
      <c r="QJ335">
        <v>750.37</v>
      </c>
      <c r="QK335">
        <v>477.12</v>
      </c>
      <c r="QL335">
        <v>35.5</v>
      </c>
      <c r="QM335">
        <v>13440</v>
      </c>
      <c r="QN335">
        <v>1</v>
      </c>
      <c r="QO335" s="1" t="s">
        <v>2470</v>
      </c>
      <c r="QP335">
        <v>1.1000000000000001</v>
      </c>
      <c r="QQ335">
        <v>3.1</v>
      </c>
      <c r="QT335">
        <v>121.17</v>
      </c>
      <c r="QU335">
        <v>1031.5</v>
      </c>
      <c r="QV335">
        <v>41.26</v>
      </c>
      <c r="QW335">
        <v>25000</v>
      </c>
      <c r="QX335">
        <v>1</v>
      </c>
      <c r="QY335" s="1" t="s">
        <v>2470</v>
      </c>
      <c r="QZ335">
        <v>0</v>
      </c>
      <c r="RA335">
        <v>0</v>
      </c>
      <c r="RD335">
        <v>49.85</v>
      </c>
      <c r="RE335">
        <v>115.42</v>
      </c>
      <c r="RF335">
        <v>9.7200000000000006</v>
      </c>
      <c r="RG335">
        <v>11875</v>
      </c>
      <c r="RH335">
        <v>1</v>
      </c>
      <c r="RI335">
        <v>0.4</v>
      </c>
      <c r="RJ335">
        <v>0</v>
      </c>
      <c r="RK335">
        <v>0</v>
      </c>
      <c r="RL335" s="1" t="s">
        <v>2470</v>
      </c>
      <c r="RM335" s="1" t="s">
        <v>2470</v>
      </c>
      <c r="RN335">
        <v>274.27999999999997</v>
      </c>
      <c r="RO335">
        <v>28</v>
      </c>
      <c r="RP335">
        <v>202</v>
      </c>
      <c r="RQ335">
        <v>139</v>
      </c>
      <c r="RR335">
        <v>1</v>
      </c>
      <c r="RS335" s="1" t="s">
        <v>2470</v>
      </c>
      <c r="RT335">
        <v>52</v>
      </c>
      <c r="RU335">
        <v>25.74</v>
      </c>
      <c r="RX335">
        <v>0.51</v>
      </c>
      <c r="RY335">
        <v>0.45</v>
      </c>
      <c r="RZ335">
        <v>0.12</v>
      </c>
      <c r="SA335">
        <v>3750</v>
      </c>
      <c r="SB335">
        <v>1</v>
      </c>
      <c r="SC335" s="1" t="s">
        <v>2470</v>
      </c>
      <c r="SD335">
        <v>0</v>
      </c>
      <c r="SE335">
        <v>0</v>
      </c>
      <c r="SF335" s="1" t="s">
        <v>2470</v>
      </c>
      <c r="SG335" s="1" t="s">
        <v>2470</v>
      </c>
      <c r="SH335">
        <v>1402.63</v>
      </c>
      <c r="SI335">
        <v>32076.23</v>
      </c>
      <c r="SJ335">
        <v>182.5</v>
      </c>
      <c r="SK335">
        <v>175760</v>
      </c>
      <c r="SL335">
        <v>1</v>
      </c>
      <c r="SM335">
        <v>11.9</v>
      </c>
      <c r="SN335">
        <v>63</v>
      </c>
      <c r="SO335">
        <v>34.520000000000003</v>
      </c>
      <c r="SP335">
        <v>4.04</v>
      </c>
      <c r="SQ335">
        <v>16.649999999999999</v>
      </c>
      <c r="SR335">
        <v>325.13</v>
      </c>
      <c r="SS335">
        <v>7844.45</v>
      </c>
      <c r="ST335">
        <v>70.599999999999994</v>
      </c>
      <c r="SU335">
        <v>111111</v>
      </c>
      <c r="SV335">
        <v>1</v>
      </c>
      <c r="SW335">
        <v>0.6</v>
      </c>
      <c r="SX335">
        <v>3.08</v>
      </c>
      <c r="SY335">
        <v>4.37</v>
      </c>
      <c r="SZ335">
        <v>0.43</v>
      </c>
      <c r="TA335">
        <v>3.09</v>
      </c>
      <c r="TL335">
        <v>102.4</v>
      </c>
      <c r="TM335">
        <v>219.24</v>
      </c>
      <c r="TN335">
        <v>3.48</v>
      </c>
      <c r="TO335">
        <v>63000</v>
      </c>
      <c r="TP335">
        <v>1</v>
      </c>
      <c r="TQ335">
        <v>6.1</v>
      </c>
      <c r="TR335">
        <v>0</v>
      </c>
      <c r="TS335">
        <v>0</v>
      </c>
      <c r="TT335" s="1" t="s">
        <v>2470</v>
      </c>
      <c r="TU335">
        <v>0.15</v>
      </c>
      <c r="UF335">
        <v>74.67</v>
      </c>
      <c r="UG335">
        <v>81.67</v>
      </c>
      <c r="UH335">
        <v>6.72</v>
      </c>
      <c r="UI335">
        <v>12153</v>
      </c>
      <c r="UJ335">
        <v>1</v>
      </c>
      <c r="UK335" s="1" t="s">
        <v>2470</v>
      </c>
      <c r="UL335">
        <v>0</v>
      </c>
      <c r="UM335">
        <v>0</v>
      </c>
      <c r="UO335" s="1" t="s">
        <v>2470</v>
      </c>
      <c r="UP335">
        <v>221.48</v>
      </c>
      <c r="UQ335">
        <v>96.4</v>
      </c>
      <c r="UR335">
        <v>21</v>
      </c>
      <c r="US335">
        <v>4591</v>
      </c>
      <c r="UT335">
        <v>1</v>
      </c>
      <c r="UU335">
        <v>0.1</v>
      </c>
      <c r="UV335">
        <v>0.77</v>
      </c>
      <c r="UW335">
        <v>3.67</v>
      </c>
      <c r="UY335" s="1" t="s">
        <v>2470</v>
      </c>
      <c r="UZ335">
        <v>36.57</v>
      </c>
      <c r="VA335">
        <v>109.39</v>
      </c>
      <c r="VB335">
        <v>7.48</v>
      </c>
      <c r="VC335">
        <v>14624</v>
      </c>
      <c r="VD335">
        <v>1</v>
      </c>
      <c r="VE335" s="1" t="s">
        <v>2470</v>
      </c>
      <c r="VF335">
        <v>0</v>
      </c>
      <c r="VG335">
        <v>0</v>
      </c>
      <c r="VH335" s="1" t="s">
        <v>2470</v>
      </c>
      <c r="VI335" s="1" t="s">
        <v>2470</v>
      </c>
      <c r="VJ335">
        <v>267.75</v>
      </c>
      <c r="VK335">
        <v>119.44</v>
      </c>
      <c r="VL335">
        <v>19.7</v>
      </c>
      <c r="VM335">
        <v>6063</v>
      </c>
      <c r="VN335">
        <v>1</v>
      </c>
      <c r="VO335">
        <v>3.5</v>
      </c>
      <c r="VP335">
        <v>0</v>
      </c>
      <c r="VQ335">
        <v>0</v>
      </c>
      <c r="VR335">
        <v>0.28000000000000003</v>
      </c>
      <c r="VS335">
        <v>1.19</v>
      </c>
      <c r="VT335">
        <v>4424.8100000000004</v>
      </c>
      <c r="VU335">
        <v>24758.6</v>
      </c>
      <c r="VV335">
        <v>205.3</v>
      </c>
      <c r="VW335">
        <v>120597</v>
      </c>
      <c r="VX335">
        <v>1</v>
      </c>
      <c r="VY335">
        <v>6.1</v>
      </c>
      <c r="VZ335">
        <v>6</v>
      </c>
      <c r="WA335">
        <v>2.92</v>
      </c>
      <c r="WB335">
        <v>0.61</v>
      </c>
      <c r="WC335">
        <v>14.56</v>
      </c>
      <c r="WD335">
        <v>3645.15</v>
      </c>
      <c r="WE335">
        <v>36540.699999999997</v>
      </c>
      <c r="WF335">
        <v>65.349999999999994</v>
      </c>
      <c r="WG335">
        <v>559154</v>
      </c>
      <c r="WH335">
        <v>1</v>
      </c>
      <c r="WI335" s="1" t="s">
        <v>2470</v>
      </c>
      <c r="WJ335">
        <v>0.77</v>
      </c>
      <c r="WK335">
        <v>1.18</v>
      </c>
      <c r="WL335" s="1" t="s">
        <v>2470</v>
      </c>
      <c r="WM335" s="1" t="s">
        <v>2470</v>
      </c>
      <c r="WN335">
        <v>91.39</v>
      </c>
      <c r="WO335">
        <v>24697.99</v>
      </c>
      <c r="WP335">
        <v>46.6</v>
      </c>
      <c r="WQ335">
        <v>530000</v>
      </c>
      <c r="WR335">
        <v>1</v>
      </c>
      <c r="WS335" s="1" t="s">
        <v>2470</v>
      </c>
      <c r="WT335">
        <v>2.72</v>
      </c>
      <c r="WU335">
        <v>5.84</v>
      </c>
      <c r="WX335">
        <v>592.09</v>
      </c>
      <c r="WY335">
        <v>131.33000000000001</v>
      </c>
      <c r="WZ335">
        <v>8.1999999999999993</v>
      </c>
      <c r="XA335">
        <v>16016</v>
      </c>
      <c r="XB335">
        <v>1</v>
      </c>
      <c r="XC335" s="1" t="s">
        <v>2470</v>
      </c>
      <c r="XD335">
        <v>0.19</v>
      </c>
      <c r="XE335">
        <v>2.3199999999999998</v>
      </c>
      <c r="XF335" s="1" t="s">
        <v>2470</v>
      </c>
      <c r="XG335" s="1" t="s">
        <v>2470</v>
      </c>
      <c r="XH335">
        <v>7.0000000000000007E-2</v>
      </c>
      <c r="XI335">
        <v>0.02</v>
      </c>
      <c r="XJ335">
        <v>0</v>
      </c>
      <c r="XK335">
        <v>20000</v>
      </c>
      <c r="XL335">
        <v>1</v>
      </c>
      <c r="XM335" s="1" t="s">
        <v>2470</v>
      </c>
      <c r="XN335">
        <v>0</v>
      </c>
      <c r="XO335">
        <v>0</v>
      </c>
      <c r="XR335">
        <v>9259.2999999999993</v>
      </c>
      <c r="XS335">
        <v>6158.62</v>
      </c>
      <c r="XT335">
        <v>79.25</v>
      </c>
      <c r="XU335">
        <v>77711</v>
      </c>
      <c r="XV335">
        <v>1</v>
      </c>
      <c r="XW335">
        <v>8.1</v>
      </c>
      <c r="XX335">
        <v>4</v>
      </c>
      <c r="XY335">
        <v>5.05</v>
      </c>
      <c r="XZ335">
        <v>0.34</v>
      </c>
      <c r="YA335">
        <v>6.83</v>
      </c>
      <c r="YB335">
        <v>540.75</v>
      </c>
      <c r="YC335">
        <v>96.51</v>
      </c>
      <c r="YD335">
        <v>3.32</v>
      </c>
      <c r="YE335">
        <v>29069</v>
      </c>
      <c r="YF335">
        <v>1</v>
      </c>
      <c r="YG335">
        <v>2.2999999999999998</v>
      </c>
      <c r="YH335">
        <v>0.1</v>
      </c>
      <c r="YI335">
        <v>3.01</v>
      </c>
      <c r="YJ335">
        <v>0.04</v>
      </c>
      <c r="YK335">
        <v>0.34</v>
      </c>
      <c r="YV335">
        <v>84.4</v>
      </c>
      <c r="YW335">
        <v>61.53</v>
      </c>
      <c r="YX335">
        <v>4.72</v>
      </c>
      <c r="YY335">
        <v>13035</v>
      </c>
      <c r="YZ335">
        <v>1</v>
      </c>
      <c r="ZA335">
        <v>8.3000000000000007</v>
      </c>
      <c r="ZB335">
        <v>0</v>
      </c>
      <c r="ZC335">
        <v>0</v>
      </c>
      <c r="ZD335" s="1" t="s">
        <v>2470</v>
      </c>
      <c r="ZE335">
        <v>-0.46</v>
      </c>
      <c r="ZF335">
        <v>9.32</v>
      </c>
      <c r="ZG335">
        <v>175.21</v>
      </c>
      <c r="ZH335">
        <v>3.76</v>
      </c>
      <c r="ZI335">
        <v>46600</v>
      </c>
      <c r="ZJ335">
        <v>1</v>
      </c>
      <c r="ZK335">
        <v>16</v>
      </c>
      <c r="ZL335">
        <v>0</v>
      </c>
      <c r="ZM335">
        <v>0</v>
      </c>
      <c r="ZN335">
        <v>0.08</v>
      </c>
      <c r="ZO335">
        <v>-0.7</v>
      </c>
      <c r="ZP335">
        <v>5879.39</v>
      </c>
      <c r="ZQ335">
        <v>5940</v>
      </c>
      <c r="ZR335">
        <v>2200</v>
      </c>
      <c r="ZS335">
        <v>2700</v>
      </c>
      <c r="ZT335">
        <v>1</v>
      </c>
      <c r="ZU335" s="1" t="s">
        <v>2470</v>
      </c>
      <c r="ZV335">
        <v>19</v>
      </c>
      <c r="ZW335">
        <v>0.86</v>
      </c>
      <c r="ZX335" s="1" t="s">
        <v>2470</v>
      </c>
      <c r="ZY335" s="1" t="s">
        <v>2470</v>
      </c>
      <c r="ZZ335">
        <v>27.18</v>
      </c>
      <c r="AAA335">
        <v>314.82</v>
      </c>
      <c r="AAB335">
        <v>3.8</v>
      </c>
      <c r="AAC335">
        <v>82848</v>
      </c>
      <c r="AAD335">
        <v>1</v>
      </c>
      <c r="AAE335">
        <v>19.399999999999999</v>
      </c>
      <c r="AAF335">
        <v>0.12</v>
      </c>
      <c r="AAG335">
        <v>3.16</v>
      </c>
      <c r="AAH335">
        <v>7.0000000000000007E-2</v>
      </c>
      <c r="AAI335">
        <v>0.19</v>
      </c>
      <c r="AAJ335">
        <v>100.98</v>
      </c>
      <c r="AAK335">
        <v>105.86</v>
      </c>
      <c r="AAL335">
        <v>2.36</v>
      </c>
      <c r="AAM335">
        <v>44798</v>
      </c>
      <c r="AAN335">
        <v>1</v>
      </c>
      <c r="AAP335">
        <v>0</v>
      </c>
      <c r="AAQ335">
        <v>0</v>
      </c>
      <c r="AAT335">
        <v>13.9</v>
      </c>
      <c r="AAU335">
        <v>303.95999999999998</v>
      </c>
      <c r="AAV335">
        <v>1.44</v>
      </c>
      <c r="AAW335">
        <v>211084</v>
      </c>
      <c r="AAX335">
        <v>1</v>
      </c>
      <c r="AAY335" s="1" t="s">
        <v>2470</v>
      </c>
      <c r="AAZ335">
        <v>0</v>
      </c>
      <c r="ABA335">
        <v>0</v>
      </c>
      <c r="ABB335" s="1" t="s">
        <v>2470</v>
      </c>
      <c r="ABC335" s="1" t="s">
        <v>2470</v>
      </c>
      <c r="ABL335" s="1" t="s">
        <v>2470</v>
      </c>
      <c r="ABM335" s="1" t="s">
        <v>2470</v>
      </c>
      <c r="ABN335">
        <v>784.73</v>
      </c>
      <c r="ABO335">
        <v>591.11</v>
      </c>
      <c r="ABP335">
        <v>42.99</v>
      </c>
      <c r="ABQ335">
        <v>13750</v>
      </c>
      <c r="ABR335">
        <v>1</v>
      </c>
      <c r="ABS335" s="1" t="s">
        <v>2470</v>
      </c>
      <c r="ABT335">
        <v>0.12</v>
      </c>
      <c r="ABU335">
        <v>0.28000000000000003</v>
      </c>
      <c r="ABV335" s="1" t="s">
        <v>2470</v>
      </c>
      <c r="ABW335" s="1" t="s">
        <v>2470</v>
      </c>
      <c r="ABX335">
        <v>25.1</v>
      </c>
      <c r="ABY335">
        <v>373.79</v>
      </c>
      <c r="ABZ335">
        <v>3.05</v>
      </c>
      <c r="ACA335">
        <v>122556</v>
      </c>
      <c r="ACB335">
        <v>1</v>
      </c>
      <c r="ACC335">
        <v>14.4</v>
      </c>
      <c r="ACD335">
        <v>0</v>
      </c>
      <c r="ACE335">
        <v>0</v>
      </c>
      <c r="ACF335">
        <v>0.06</v>
      </c>
      <c r="ACG335">
        <v>-0.33</v>
      </c>
      <c r="ACH335">
        <v>159.01</v>
      </c>
      <c r="ACI335">
        <v>111.51</v>
      </c>
      <c r="ACJ335">
        <v>29.74</v>
      </c>
      <c r="ACK335">
        <v>3750</v>
      </c>
      <c r="ACL335">
        <v>1</v>
      </c>
      <c r="ACM335" s="1" t="s">
        <v>2470</v>
      </c>
      <c r="ACN335">
        <v>1.23</v>
      </c>
      <c r="ACO335">
        <v>4.1399999999999997</v>
      </c>
      <c r="ACP335" s="1" t="s">
        <v>2470</v>
      </c>
      <c r="ACQ335" s="1" t="s">
        <v>2470</v>
      </c>
      <c r="ACR335">
        <v>436.13</v>
      </c>
      <c r="ACS335">
        <v>39.25</v>
      </c>
      <c r="ACT335">
        <v>11.5</v>
      </c>
      <c r="ACU335">
        <v>3413</v>
      </c>
      <c r="ACV335">
        <v>1</v>
      </c>
      <c r="ACW335" s="1" t="s">
        <v>2470</v>
      </c>
      <c r="ACX335">
        <v>0</v>
      </c>
      <c r="ACY335">
        <v>0</v>
      </c>
      <c r="ACZ335" s="1" t="s">
        <v>2470</v>
      </c>
      <c r="ADA335" s="1" t="s">
        <v>2470</v>
      </c>
      <c r="ADB335">
        <v>680.42</v>
      </c>
      <c r="ADC335">
        <v>351.12</v>
      </c>
      <c r="ADD335">
        <v>13.3</v>
      </c>
      <c r="ADE335">
        <v>26400</v>
      </c>
      <c r="ADF335">
        <v>1</v>
      </c>
      <c r="ADG335">
        <v>0.4</v>
      </c>
      <c r="ADH335">
        <v>0.05</v>
      </c>
      <c r="ADI335">
        <v>0.38</v>
      </c>
      <c r="ADL335">
        <v>1069</v>
      </c>
      <c r="ADM335">
        <v>32970.67</v>
      </c>
      <c r="ADN335">
        <v>41.85</v>
      </c>
      <c r="ADO335">
        <v>787830</v>
      </c>
      <c r="ADP335">
        <v>1</v>
      </c>
      <c r="ADQ335" s="1" t="s">
        <v>2470</v>
      </c>
      <c r="ADR335">
        <v>0.5</v>
      </c>
      <c r="ADS335">
        <v>1.19</v>
      </c>
      <c r="ADT335" s="1" t="s">
        <v>2470</v>
      </c>
      <c r="ADU335" s="1" t="s">
        <v>2470</v>
      </c>
      <c r="ADV335">
        <v>110.2</v>
      </c>
      <c r="ADX335">
        <v>25.4</v>
      </c>
      <c r="ADY335">
        <v>1</v>
      </c>
      <c r="ADZ335">
        <v>1</v>
      </c>
      <c r="AEA335" s="1" t="s">
        <v>2470</v>
      </c>
      <c r="AEB335">
        <v>0</v>
      </c>
      <c r="AEC335">
        <v>0</v>
      </c>
      <c r="AEF335">
        <v>478.82</v>
      </c>
      <c r="AEG335">
        <v>12.5</v>
      </c>
      <c r="AEH335">
        <v>250</v>
      </c>
      <c r="AEI335">
        <v>50</v>
      </c>
      <c r="AEJ335">
        <v>1</v>
      </c>
      <c r="AEK335" s="1" t="s">
        <v>2470</v>
      </c>
      <c r="AEL335">
        <v>70</v>
      </c>
      <c r="AEM335">
        <v>28</v>
      </c>
      <c r="AEP335">
        <v>0.03</v>
      </c>
      <c r="AEQ335">
        <v>0.14000000000000001</v>
      </c>
      <c r="AER335">
        <v>0.01</v>
      </c>
      <c r="AES335">
        <v>11047</v>
      </c>
      <c r="AET335">
        <v>1</v>
      </c>
      <c r="AEU335" s="1" t="s">
        <v>2470</v>
      </c>
      <c r="AEV335">
        <v>0</v>
      </c>
      <c r="AEW335">
        <v>0</v>
      </c>
      <c r="AEX335" s="1" t="s">
        <v>2470</v>
      </c>
      <c r="AEY335" s="1" t="s">
        <v>2470</v>
      </c>
      <c r="AEZ335">
        <v>1.34</v>
      </c>
      <c r="AFA335">
        <v>0.2</v>
      </c>
      <c r="AFB335">
        <v>0.02</v>
      </c>
      <c r="AFC335">
        <v>10000</v>
      </c>
      <c r="AFD335">
        <v>1</v>
      </c>
      <c r="AFE335" s="1" t="s">
        <v>2470</v>
      </c>
      <c r="AFF335">
        <v>0</v>
      </c>
      <c r="AFG335">
        <v>0</v>
      </c>
      <c r="AFJ335">
        <v>150.18</v>
      </c>
      <c r="AFK335">
        <v>19.5</v>
      </c>
      <c r="AFL335">
        <v>4.0199999999999996</v>
      </c>
      <c r="AFM335">
        <v>4850</v>
      </c>
      <c r="AFN335">
        <v>1</v>
      </c>
      <c r="AFO335">
        <v>8.4</v>
      </c>
      <c r="AFP335">
        <v>0.04</v>
      </c>
      <c r="AFQ335">
        <v>1</v>
      </c>
      <c r="AFR335" s="1" t="s">
        <v>2470</v>
      </c>
      <c r="AFS335" s="1" t="s">
        <v>2470</v>
      </c>
      <c r="AFT335">
        <v>270.91000000000003</v>
      </c>
      <c r="AFU335">
        <v>231.2</v>
      </c>
      <c r="AFV335">
        <v>57.8</v>
      </c>
      <c r="AFW335">
        <v>4000</v>
      </c>
      <c r="AFX335">
        <v>1</v>
      </c>
      <c r="AFY335" s="1" t="s">
        <v>2470</v>
      </c>
      <c r="AFZ335">
        <v>0.88</v>
      </c>
      <c r="AGA335">
        <v>1.52</v>
      </c>
      <c r="AGB335" s="1" t="s">
        <v>2470</v>
      </c>
      <c r="AGC335" s="1" t="s">
        <v>2470</v>
      </c>
      <c r="AGD335">
        <v>1033.44</v>
      </c>
      <c r="AGE335">
        <v>1083.05</v>
      </c>
      <c r="AGF335">
        <v>157.6</v>
      </c>
      <c r="AGG335">
        <v>6872</v>
      </c>
      <c r="AGH335">
        <v>1</v>
      </c>
      <c r="AGI335">
        <v>1.7</v>
      </c>
      <c r="AGJ335">
        <v>0</v>
      </c>
      <c r="AGK335">
        <v>0</v>
      </c>
      <c r="AGL335">
        <v>0.65</v>
      </c>
      <c r="AGM335">
        <v>2.13</v>
      </c>
      <c r="AGN335">
        <v>0.64</v>
      </c>
      <c r="AGO335">
        <v>0.14000000000000001</v>
      </c>
      <c r="AGP335">
        <v>0.06</v>
      </c>
      <c r="AGQ335">
        <v>2530</v>
      </c>
      <c r="AGR335">
        <v>1</v>
      </c>
      <c r="AGS335" s="1" t="s">
        <v>2470</v>
      </c>
      <c r="AGT335">
        <v>0</v>
      </c>
      <c r="AGU335">
        <v>0</v>
      </c>
      <c r="AGW335" s="1" t="s">
        <v>2470</v>
      </c>
      <c r="AGX335">
        <v>271.58</v>
      </c>
      <c r="AGY335">
        <v>148.27000000000001</v>
      </c>
      <c r="AGZ335">
        <v>14.77</v>
      </c>
      <c r="AHA335">
        <v>10036</v>
      </c>
      <c r="AHB335">
        <v>1</v>
      </c>
      <c r="AHC335" s="1" t="s">
        <v>2470</v>
      </c>
      <c r="AHD335">
        <v>0</v>
      </c>
      <c r="AHE335">
        <v>0</v>
      </c>
      <c r="AHF335" s="1" t="s">
        <v>2470</v>
      </c>
      <c r="AHG335" s="1" t="s">
        <v>2470</v>
      </c>
      <c r="AHH335">
        <v>2.67</v>
      </c>
      <c r="AHI335">
        <v>0.77</v>
      </c>
      <c r="AHJ335">
        <v>0.12</v>
      </c>
      <c r="AHK335">
        <v>6450</v>
      </c>
      <c r="AHL335">
        <v>1</v>
      </c>
      <c r="AHM335" s="1" t="s">
        <v>2470</v>
      </c>
      <c r="AHN335">
        <v>0</v>
      </c>
      <c r="AHO335">
        <v>0</v>
      </c>
      <c r="AHR335">
        <v>7.0000000000000007E-2</v>
      </c>
      <c r="AHS335">
        <v>0.2</v>
      </c>
      <c r="AHT335">
        <v>0.01</v>
      </c>
      <c r="AHU335">
        <v>16516</v>
      </c>
      <c r="AHV335">
        <v>1</v>
      </c>
      <c r="AHW335">
        <v>12.7</v>
      </c>
      <c r="AHX335">
        <v>0</v>
      </c>
      <c r="AHY335">
        <v>0</v>
      </c>
      <c r="AHZ335" s="1" t="s">
        <v>2470</v>
      </c>
      <c r="AIA335" s="1" t="s">
        <v>2470</v>
      </c>
      <c r="AIB335">
        <v>0.35</v>
      </c>
      <c r="AIC335">
        <v>0.01</v>
      </c>
      <c r="AID335">
        <v>0.01</v>
      </c>
      <c r="AIE335">
        <v>1050</v>
      </c>
      <c r="AIF335">
        <v>1</v>
      </c>
      <c r="AIG335" s="1" t="s">
        <v>2470</v>
      </c>
      <c r="AIH335">
        <v>0</v>
      </c>
      <c r="AII335">
        <v>0</v>
      </c>
      <c r="AIL335">
        <v>143.53</v>
      </c>
      <c r="AIM335">
        <v>507.17</v>
      </c>
      <c r="AIN335">
        <v>15.71</v>
      </c>
      <c r="AIO335">
        <v>32273</v>
      </c>
      <c r="AIP335">
        <v>1</v>
      </c>
      <c r="AIQ335" s="1" t="s">
        <v>2470</v>
      </c>
      <c r="AIR335">
        <v>0.24</v>
      </c>
      <c r="AIS335">
        <v>1.53</v>
      </c>
      <c r="AIT335" s="1" t="s">
        <v>2470</v>
      </c>
      <c r="AIU335" s="1" t="s">
        <v>2470</v>
      </c>
      <c r="AIV335">
        <v>1.1100000000000001</v>
      </c>
      <c r="AIW335">
        <v>0.11</v>
      </c>
      <c r="AIX335">
        <v>0.4</v>
      </c>
      <c r="AIY335">
        <v>270</v>
      </c>
      <c r="AIZ335">
        <v>1</v>
      </c>
      <c r="AJA335" s="1" t="s">
        <v>2470</v>
      </c>
      <c r="AJB335">
        <v>0</v>
      </c>
      <c r="AJC335">
        <v>0</v>
      </c>
      <c r="AJF335">
        <v>79.62</v>
      </c>
      <c r="AJG335">
        <v>85.53</v>
      </c>
      <c r="AJH335">
        <v>12.43</v>
      </c>
      <c r="AJI335">
        <v>6883</v>
      </c>
      <c r="AJJ335">
        <v>1</v>
      </c>
      <c r="AJK335" s="1" t="s">
        <v>2470</v>
      </c>
      <c r="AJL335">
        <v>0.23</v>
      </c>
      <c r="AJM335">
        <v>1.85</v>
      </c>
      <c r="AJN335" s="1" t="s">
        <v>2470</v>
      </c>
      <c r="AJO335" s="1" t="s">
        <v>2470</v>
      </c>
      <c r="AJP335">
        <v>0.76</v>
      </c>
      <c r="AJR335">
        <v>0.28000000000000003</v>
      </c>
      <c r="AJS335">
        <v>1</v>
      </c>
      <c r="AJT335">
        <v>1</v>
      </c>
      <c r="AJU335" s="1" t="s">
        <v>2470</v>
      </c>
      <c r="AJV335">
        <v>0</v>
      </c>
      <c r="AJW335">
        <v>0</v>
      </c>
      <c r="AJZ335">
        <v>151.76</v>
      </c>
      <c r="AKA335">
        <v>110.68</v>
      </c>
      <c r="AKB335">
        <v>23.3</v>
      </c>
      <c r="AKC335">
        <v>4750</v>
      </c>
      <c r="AKD335">
        <v>1</v>
      </c>
      <c r="AKE335">
        <v>10.1</v>
      </c>
      <c r="AKF335">
        <v>0.04</v>
      </c>
      <c r="AKG335">
        <v>0.17</v>
      </c>
      <c r="AKH335" s="1" t="s">
        <v>2470</v>
      </c>
      <c r="AKI335">
        <v>0.13</v>
      </c>
      <c r="AKJ335">
        <v>99.07</v>
      </c>
      <c r="AKL335">
        <v>1.06</v>
      </c>
      <c r="AKM335">
        <v>1</v>
      </c>
      <c r="AKN335">
        <v>1</v>
      </c>
      <c r="AKP335">
        <v>0</v>
      </c>
      <c r="AKQ335">
        <v>0</v>
      </c>
      <c r="AKT335">
        <v>1487</v>
      </c>
      <c r="AKU335">
        <v>401.32</v>
      </c>
      <c r="AKV335">
        <v>127</v>
      </c>
      <c r="AKW335">
        <v>3160</v>
      </c>
      <c r="AKX335">
        <v>1</v>
      </c>
      <c r="AKY335" s="1" t="s">
        <v>2470</v>
      </c>
      <c r="AKZ335">
        <v>1.7</v>
      </c>
      <c r="ALA335">
        <v>1.34</v>
      </c>
      <c r="ALD335">
        <v>1.87</v>
      </c>
      <c r="ALE335">
        <v>0.75</v>
      </c>
      <c r="ALF335">
        <v>0.4</v>
      </c>
      <c r="ALG335">
        <v>1863</v>
      </c>
      <c r="ALH335">
        <v>1</v>
      </c>
      <c r="ALI335">
        <v>0.4</v>
      </c>
      <c r="ALJ335">
        <v>0</v>
      </c>
      <c r="ALK335">
        <v>0</v>
      </c>
      <c r="ALL335" s="1" t="s">
        <v>2470</v>
      </c>
      <c r="ALM335" s="1" t="s">
        <v>2470</v>
      </c>
      <c r="ALN335">
        <v>0.02</v>
      </c>
      <c r="ALO335">
        <v>7.0000000000000007E-2</v>
      </c>
      <c r="ALP335">
        <v>0.02</v>
      </c>
      <c r="ALQ335">
        <v>4161</v>
      </c>
      <c r="ALR335">
        <v>1</v>
      </c>
      <c r="ALS335" s="1" t="s">
        <v>2470</v>
      </c>
      <c r="ALT335">
        <v>0</v>
      </c>
      <c r="ALU335">
        <v>0</v>
      </c>
      <c r="ALV335" s="1" t="s">
        <v>2470</v>
      </c>
      <c r="ALW335" s="1" t="s">
        <v>2470</v>
      </c>
      <c r="AMF335" s="1" t="s">
        <v>2470</v>
      </c>
      <c r="AMG335" s="1" t="s">
        <v>2470</v>
      </c>
      <c r="AMH335">
        <v>0.01</v>
      </c>
      <c r="AMI335">
        <v>0.11</v>
      </c>
      <c r="AMJ335">
        <v>0.02</v>
      </c>
      <c r="AMK335">
        <v>5643</v>
      </c>
      <c r="AML335">
        <v>1</v>
      </c>
      <c r="AMM335" s="1" t="s">
        <v>2470</v>
      </c>
      <c r="AMN335">
        <v>0</v>
      </c>
      <c r="AMO335">
        <v>0</v>
      </c>
      <c r="AMP335" s="1" t="s">
        <v>2470</v>
      </c>
      <c r="AMQ335" s="1" t="s">
        <v>2470</v>
      </c>
      <c r="AMR335">
        <v>85.95</v>
      </c>
      <c r="AMS335">
        <v>87.64</v>
      </c>
      <c r="AMT335">
        <v>9.1999999999999993</v>
      </c>
      <c r="AMU335">
        <v>9526</v>
      </c>
      <c r="AMV335">
        <v>1</v>
      </c>
      <c r="AMW335" s="1" t="s">
        <v>2470</v>
      </c>
      <c r="AMX335">
        <v>0.16</v>
      </c>
      <c r="AMY335">
        <v>1.74</v>
      </c>
      <c r="AMZ335" s="1" t="s">
        <v>2470</v>
      </c>
      <c r="ANA335" s="1" t="s">
        <v>2470</v>
      </c>
      <c r="ANB335">
        <v>0.2</v>
      </c>
      <c r="ANC335">
        <v>0.28999999999999998</v>
      </c>
      <c r="AND335">
        <v>0.01</v>
      </c>
      <c r="ANE335">
        <v>26758</v>
      </c>
      <c r="ANF335">
        <v>1</v>
      </c>
      <c r="ANG335" s="1" t="s">
        <v>2470</v>
      </c>
      <c r="ANH335">
        <v>0</v>
      </c>
      <c r="ANI335">
        <v>0</v>
      </c>
      <c r="ANJ335" s="1" t="s">
        <v>2470</v>
      </c>
      <c r="ANK335" s="1" t="s">
        <v>2470</v>
      </c>
      <c r="ANL335">
        <v>0</v>
      </c>
      <c r="ANM335">
        <v>0.09</v>
      </c>
      <c r="ANN335">
        <v>0</v>
      </c>
      <c r="ANO335">
        <v>89397</v>
      </c>
      <c r="ANP335">
        <v>1</v>
      </c>
      <c r="ANQ335" s="1" t="s">
        <v>2470</v>
      </c>
      <c r="ANR335">
        <v>0</v>
      </c>
      <c r="ANS335">
        <v>0</v>
      </c>
      <c r="ANT335" s="1" t="s">
        <v>2470</v>
      </c>
      <c r="ANU335" s="1" t="s">
        <v>2470</v>
      </c>
      <c r="ANV335">
        <v>30.65</v>
      </c>
      <c r="ANW335">
        <v>77.040000000000006</v>
      </c>
      <c r="ANX335">
        <v>7.77</v>
      </c>
      <c r="ANY335">
        <v>9915</v>
      </c>
      <c r="ANZ335">
        <v>1</v>
      </c>
      <c r="AOA335" s="1" t="s">
        <v>2470</v>
      </c>
      <c r="AOB335">
        <v>0.31</v>
      </c>
      <c r="AOC335">
        <v>3.99</v>
      </c>
      <c r="AOD335" s="1" t="s">
        <v>2470</v>
      </c>
      <c r="AOE335" s="1" t="s">
        <v>2470</v>
      </c>
      <c r="AOF335">
        <v>69.430000000000007</v>
      </c>
      <c r="AOG335">
        <v>34.74</v>
      </c>
      <c r="AOH335">
        <v>3.86</v>
      </c>
      <c r="AOI335">
        <v>9000</v>
      </c>
      <c r="AOJ335">
        <v>1</v>
      </c>
      <c r="AOK335">
        <v>4.8</v>
      </c>
      <c r="AOL335">
        <v>0.05</v>
      </c>
      <c r="AOM335">
        <v>1.29</v>
      </c>
      <c r="AON335" s="1" t="s">
        <v>2470</v>
      </c>
      <c r="AOO335" s="1" t="s">
        <v>2470</v>
      </c>
      <c r="AOZ335">
        <v>137.43</v>
      </c>
      <c r="APA335">
        <v>46608.3</v>
      </c>
      <c r="APB335">
        <v>35.69</v>
      </c>
      <c r="APC335">
        <v>1305920</v>
      </c>
      <c r="APD335">
        <v>1</v>
      </c>
      <c r="APE335">
        <v>226</v>
      </c>
      <c r="APF335">
        <v>0.32</v>
      </c>
      <c r="APG335">
        <v>0.9</v>
      </c>
      <c r="APH335">
        <v>0.09</v>
      </c>
      <c r="API335">
        <v>2.56</v>
      </c>
      <c r="AQN335">
        <v>239.3</v>
      </c>
      <c r="AQO335">
        <v>79.2</v>
      </c>
      <c r="AQP335">
        <v>19.8</v>
      </c>
      <c r="AQQ335">
        <v>4000</v>
      </c>
      <c r="AQR335">
        <v>1</v>
      </c>
      <c r="AQS335" s="1" t="s">
        <v>2470</v>
      </c>
      <c r="AQT335">
        <v>0</v>
      </c>
      <c r="AQU335">
        <v>0</v>
      </c>
      <c r="AQX335">
        <v>145.25</v>
      </c>
      <c r="AQY335">
        <v>24255.53</v>
      </c>
      <c r="AQZ335">
        <v>43.66</v>
      </c>
      <c r="ARA335">
        <v>555555</v>
      </c>
      <c r="ARB335">
        <v>1</v>
      </c>
      <c r="ARC335" s="1" t="s">
        <v>2470</v>
      </c>
      <c r="ARD335">
        <v>0</v>
      </c>
      <c r="ARE335">
        <v>0</v>
      </c>
      <c r="ARF335" s="1" t="s">
        <v>2470</v>
      </c>
      <c r="ARG335" s="1" t="s">
        <v>2470</v>
      </c>
      <c r="ARR335">
        <v>14.44</v>
      </c>
      <c r="ARS335">
        <v>110.84</v>
      </c>
      <c r="ART335">
        <v>0.18</v>
      </c>
      <c r="ARU335">
        <v>633385</v>
      </c>
      <c r="ARV335">
        <v>1</v>
      </c>
      <c r="ARW335" s="1" t="s">
        <v>2470</v>
      </c>
      <c r="ARX335">
        <v>0</v>
      </c>
      <c r="ARY335">
        <v>0</v>
      </c>
      <c r="ARZ335" s="1" t="s">
        <v>2470</v>
      </c>
      <c r="ASA335" s="1" t="s">
        <v>2470</v>
      </c>
      <c r="ASB335">
        <v>34.54</v>
      </c>
      <c r="ASC335">
        <v>333.67</v>
      </c>
      <c r="ASD335">
        <v>11.12</v>
      </c>
      <c r="ASE335">
        <v>30015</v>
      </c>
      <c r="ASF335">
        <v>1</v>
      </c>
      <c r="ASG335" s="1" t="s">
        <v>2470</v>
      </c>
      <c r="ASH335">
        <v>0.06</v>
      </c>
      <c r="ASI335">
        <v>0.54</v>
      </c>
      <c r="ASJ335" s="1" t="s">
        <v>2470</v>
      </c>
      <c r="ASK335" s="1" t="s">
        <v>2470</v>
      </c>
      <c r="ASL335">
        <v>13.28</v>
      </c>
      <c r="ASM335">
        <v>417.08</v>
      </c>
      <c r="ASN335">
        <v>17.52</v>
      </c>
      <c r="ASO335">
        <v>23806</v>
      </c>
      <c r="ASP335">
        <v>1</v>
      </c>
      <c r="ASQ335">
        <v>1.1000000000000001</v>
      </c>
      <c r="ASR335">
        <v>0</v>
      </c>
      <c r="ASS335">
        <v>0</v>
      </c>
      <c r="AST335">
        <v>0.27</v>
      </c>
      <c r="ASU335">
        <v>0.96</v>
      </c>
      <c r="ASV335">
        <v>426.13</v>
      </c>
      <c r="ASW335">
        <v>660.29</v>
      </c>
      <c r="ASX335">
        <v>24.55</v>
      </c>
      <c r="ASY335">
        <v>26896</v>
      </c>
      <c r="ASZ335">
        <v>1</v>
      </c>
      <c r="ATA335">
        <v>0.9</v>
      </c>
      <c r="ATB335">
        <v>0.8</v>
      </c>
      <c r="ATC335">
        <v>3.26</v>
      </c>
      <c r="ATD335">
        <v>0.47</v>
      </c>
      <c r="ATE335">
        <v>2.2000000000000002</v>
      </c>
      <c r="ATF335">
        <v>29.39</v>
      </c>
      <c r="ATG335">
        <v>258.44</v>
      </c>
      <c r="ATH335">
        <v>5.5</v>
      </c>
      <c r="ATI335">
        <v>46988</v>
      </c>
      <c r="ATJ335">
        <v>1</v>
      </c>
      <c r="ATK335">
        <v>3.9</v>
      </c>
      <c r="ATL335">
        <v>0.35</v>
      </c>
      <c r="ATM335">
        <v>6.36</v>
      </c>
      <c r="ATN335">
        <v>0.22</v>
      </c>
      <c r="ATO335">
        <v>1.01</v>
      </c>
      <c r="ATP335">
        <v>0.32</v>
      </c>
      <c r="ATQ335">
        <v>2.04</v>
      </c>
      <c r="ATR335">
        <v>2.04</v>
      </c>
      <c r="ATS335">
        <v>1000</v>
      </c>
      <c r="ATT335">
        <v>1</v>
      </c>
      <c r="ATU335">
        <v>0</v>
      </c>
      <c r="ATV335">
        <v>0</v>
      </c>
      <c r="ATW335">
        <v>0</v>
      </c>
      <c r="ATX335" s="1" t="s">
        <v>2470</v>
      </c>
      <c r="ATY335" s="1" t="s">
        <v>2470</v>
      </c>
      <c r="ATZ335">
        <v>783</v>
      </c>
      <c r="AUA335">
        <v>4.7</v>
      </c>
      <c r="AUB335">
        <v>1.57</v>
      </c>
      <c r="AUC335">
        <v>3000</v>
      </c>
      <c r="AUD335">
        <v>1</v>
      </c>
      <c r="AUE335" s="1" t="s">
        <v>2470</v>
      </c>
      <c r="AUF335">
        <v>0</v>
      </c>
      <c r="AUG335">
        <v>0</v>
      </c>
      <c r="AUJ335">
        <v>0</v>
      </c>
      <c r="AUK335">
        <v>0.04</v>
      </c>
      <c r="AUL335">
        <v>0</v>
      </c>
      <c r="AUM335">
        <v>20048</v>
      </c>
      <c r="AUN335">
        <v>1</v>
      </c>
      <c r="AUO335" s="1" t="s">
        <v>2470</v>
      </c>
      <c r="AUP335">
        <v>0</v>
      </c>
      <c r="AUQ335">
        <v>0</v>
      </c>
      <c r="AUR335" s="1" t="s">
        <v>2470</v>
      </c>
      <c r="AUS335" s="1" t="s">
        <v>2470</v>
      </c>
      <c r="AUT335">
        <v>73.260000000000005</v>
      </c>
      <c r="AUU335">
        <v>1825.6</v>
      </c>
      <c r="AUV335">
        <v>13.04</v>
      </c>
      <c r="AUW335">
        <v>140000</v>
      </c>
      <c r="AUX335">
        <v>1</v>
      </c>
      <c r="AUY335">
        <v>9.1</v>
      </c>
      <c r="AUZ335">
        <v>0</v>
      </c>
      <c r="AVA335">
        <v>0</v>
      </c>
      <c r="AVB335">
        <v>0.1</v>
      </c>
      <c r="AVC335">
        <v>0.86</v>
      </c>
      <c r="AVD335">
        <v>559.54999999999995</v>
      </c>
      <c r="AVE335">
        <v>26.89</v>
      </c>
      <c r="AVF335">
        <v>98</v>
      </c>
      <c r="AVG335">
        <v>274</v>
      </c>
      <c r="AVH335">
        <v>1</v>
      </c>
      <c r="AVI335" s="1" t="s">
        <v>2470</v>
      </c>
      <c r="AVJ335">
        <v>0</v>
      </c>
      <c r="AVK335">
        <v>0</v>
      </c>
      <c r="AVM335" s="1" t="s">
        <v>2470</v>
      </c>
      <c r="AVN335">
        <v>0.1</v>
      </c>
      <c r="AVO335">
        <v>0.01</v>
      </c>
      <c r="AVP335">
        <v>0</v>
      </c>
      <c r="AVQ335">
        <v>10000</v>
      </c>
      <c r="AVR335">
        <v>1</v>
      </c>
      <c r="AVS335" s="1" t="s">
        <v>2470</v>
      </c>
      <c r="AVT335">
        <v>0</v>
      </c>
      <c r="AVU335">
        <v>0</v>
      </c>
      <c r="AVX335">
        <v>1.77</v>
      </c>
      <c r="AVY335">
        <v>1.99</v>
      </c>
      <c r="AVZ335">
        <v>6.4000000000000001E-2</v>
      </c>
      <c r="AWA335">
        <v>30818</v>
      </c>
      <c r="AWB335">
        <v>1</v>
      </c>
      <c r="AWC335">
        <v>75.900000000000006</v>
      </c>
      <c r="AWD335">
        <v>0</v>
      </c>
      <c r="AWE335">
        <v>0</v>
      </c>
      <c r="AWH335">
        <v>148.33000000000001</v>
      </c>
      <c r="AWI335">
        <v>27.43</v>
      </c>
      <c r="AWJ335">
        <v>0.89</v>
      </c>
      <c r="AWK335">
        <v>30818</v>
      </c>
      <c r="AWL335">
        <v>1</v>
      </c>
      <c r="AWM335" s="1" t="s">
        <v>2470</v>
      </c>
      <c r="AWN335">
        <v>0</v>
      </c>
      <c r="AWO335">
        <v>0</v>
      </c>
      <c r="AWR335">
        <v>5</v>
      </c>
      <c r="AWS335">
        <v>0.1</v>
      </c>
      <c r="AWT335">
        <v>0</v>
      </c>
      <c r="AWU335">
        <v>100000</v>
      </c>
      <c r="AWV335">
        <v>1</v>
      </c>
      <c r="AWW335" s="1" t="s">
        <v>2470</v>
      </c>
      <c r="AWX335">
        <v>0</v>
      </c>
      <c r="AWY335">
        <v>0</v>
      </c>
      <c r="AXB335">
        <v>125</v>
      </c>
      <c r="AXC335">
        <v>32.15</v>
      </c>
      <c r="AXD335">
        <v>7.5</v>
      </c>
      <c r="AXE335">
        <v>4287</v>
      </c>
      <c r="AXF335">
        <v>1</v>
      </c>
      <c r="AXG335" s="1" t="s">
        <v>2470</v>
      </c>
      <c r="AXH335">
        <v>0</v>
      </c>
      <c r="AXI335">
        <v>0</v>
      </c>
      <c r="AXJ335" s="1" t="s">
        <v>2470</v>
      </c>
      <c r="AXK335">
        <v>0.27</v>
      </c>
      <c r="AXL335">
        <v>533.33000000000004</v>
      </c>
      <c r="AXM335">
        <v>8.8000000000000007</v>
      </c>
      <c r="AXN335">
        <v>16</v>
      </c>
      <c r="AXO335">
        <v>550</v>
      </c>
      <c r="AXP335">
        <v>1</v>
      </c>
      <c r="AXQ335" s="1" t="s">
        <v>2470</v>
      </c>
      <c r="AXR335">
        <v>0</v>
      </c>
      <c r="AXS335">
        <v>0</v>
      </c>
      <c r="AXV335">
        <v>3646.26</v>
      </c>
      <c r="AXW335">
        <v>11393.07</v>
      </c>
      <c r="AXX335">
        <v>37</v>
      </c>
      <c r="AXY335">
        <v>307921</v>
      </c>
      <c r="AXZ335">
        <v>1</v>
      </c>
      <c r="AYA335" s="1" t="s">
        <v>2470</v>
      </c>
      <c r="AYB335">
        <v>0.72</v>
      </c>
      <c r="AYC335">
        <v>1.95</v>
      </c>
      <c r="AYD335" s="1" t="s">
        <v>2470</v>
      </c>
      <c r="AYE335" s="1" t="s">
        <v>2470</v>
      </c>
      <c r="AYF335">
        <v>1.91</v>
      </c>
      <c r="AYG335">
        <v>33.1</v>
      </c>
      <c r="AYH335">
        <v>2.14</v>
      </c>
      <c r="AYI335">
        <v>14582</v>
      </c>
      <c r="AYJ335">
        <v>0.94269999999999998</v>
      </c>
      <c r="AYK335">
        <v>3.9</v>
      </c>
      <c r="AYL335">
        <v>0</v>
      </c>
      <c r="AYM335">
        <v>0</v>
      </c>
      <c r="AYN335">
        <v>0.05</v>
      </c>
      <c r="AYO335">
        <v>-7.0000000000000007E-2</v>
      </c>
      <c r="AYP335">
        <v>924.07</v>
      </c>
      <c r="AYQ335">
        <v>1035.46</v>
      </c>
      <c r="AYR335">
        <v>47.25</v>
      </c>
      <c r="AYS335">
        <v>21914</v>
      </c>
      <c r="AYT335">
        <v>1</v>
      </c>
      <c r="AYU335" s="1" t="s">
        <v>2470</v>
      </c>
      <c r="AYV335">
        <v>0.18</v>
      </c>
      <c r="AYW335">
        <v>0.38</v>
      </c>
      <c r="AYX335" s="1" t="s">
        <v>2470</v>
      </c>
      <c r="AYY335" s="1" t="s">
        <v>2470</v>
      </c>
      <c r="AZT335">
        <v>30.33</v>
      </c>
      <c r="AZU335">
        <v>96.26</v>
      </c>
      <c r="AZV335">
        <v>4.21</v>
      </c>
      <c r="AZW335">
        <v>22866</v>
      </c>
      <c r="AZX335">
        <v>1</v>
      </c>
      <c r="AZY335" s="1" t="s">
        <v>2470</v>
      </c>
      <c r="AZZ335">
        <v>0</v>
      </c>
      <c r="BAA335">
        <v>0</v>
      </c>
      <c r="BAC335" s="1" t="s">
        <v>2470</v>
      </c>
      <c r="BAD335">
        <v>1.95</v>
      </c>
      <c r="BAE335">
        <v>5.44</v>
      </c>
      <c r="BAF335">
        <v>0.33400000000000002</v>
      </c>
      <c r="BAG335">
        <v>16297</v>
      </c>
      <c r="BAH335">
        <v>1</v>
      </c>
      <c r="BAI335">
        <v>10.1</v>
      </c>
      <c r="BAJ335">
        <v>0</v>
      </c>
      <c r="BAK335">
        <v>0</v>
      </c>
      <c r="BAL335" s="1" t="s">
        <v>2470</v>
      </c>
      <c r="BAM335" s="1" t="s">
        <v>2470</v>
      </c>
      <c r="BAN335">
        <v>6.8</v>
      </c>
      <c r="BAO335">
        <v>32.33</v>
      </c>
      <c r="BAP335">
        <v>2.38</v>
      </c>
      <c r="BAQ335">
        <v>13585</v>
      </c>
      <c r="BAR335">
        <v>1</v>
      </c>
      <c r="BAS335" s="1" t="s">
        <v>2470</v>
      </c>
      <c r="BAT335">
        <v>0</v>
      </c>
      <c r="BAU335">
        <v>0</v>
      </c>
      <c r="BAV335" s="1" t="s">
        <v>2470</v>
      </c>
      <c r="BAW335" s="1" t="s">
        <v>2470</v>
      </c>
      <c r="BAX335">
        <v>1916.31</v>
      </c>
      <c r="BAY335">
        <v>134.38</v>
      </c>
      <c r="BAZ335">
        <v>17.3</v>
      </c>
      <c r="BBA335">
        <v>7768</v>
      </c>
      <c r="BBB335">
        <v>1</v>
      </c>
      <c r="BBC335">
        <v>0.8</v>
      </c>
      <c r="BBD335">
        <v>1.5</v>
      </c>
      <c r="BBE335">
        <v>8.67</v>
      </c>
      <c r="BBF335" s="1" t="s">
        <v>2470</v>
      </c>
      <c r="BBG335" s="1" t="s">
        <v>2470</v>
      </c>
      <c r="BBH335">
        <v>0.23</v>
      </c>
      <c r="BBI335">
        <v>0.62</v>
      </c>
      <c r="BBJ335">
        <v>0</v>
      </c>
      <c r="BBK335">
        <v>207884</v>
      </c>
      <c r="BBL335">
        <v>1</v>
      </c>
      <c r="BBM335" s="1" t="s">
        <v>2470</v>
      </c>
      <c r="BBN335">
        <v>0</v>
      </c>
      <c r="BBO335">
        <v>0</v>
      </c>
      <c r="BBP335" s="1" t="s">
        <v>2470</v>
      </c>
      <c r="BBQ335" s="1" t="s">
        <v>2470</v>
      </c>
      <c r="BBR335">
        <v>165.8</v>
      </c>
      <c r="BBS335">
        <v>279.95999999999998</v>
      </c>
      <c r="BBT335">
        <v>15.8</v>
      </c>
      <c r="BBU335">
        <v>17719</v>
      </c>
      <c r="BBV335">
        <v>1</v>
      </c>
      <c r="BBW335">
        <v>0.7</v>
      </c>
      <c r="BBX335">
        <v>0.24</v>
      </c>
      <c r="BBY335">
        <v>1.52</v>
      </c>
      <c r="BBZ335" s="1" t="s">
        <v>2470</v>
      </c>
      <c r="BCA335">
        <v>0.67</v>
      </c>
      <c r="BCB335">
        <v>54.44</v>
      </c>
      <c r="BCC335">
        <v>157.19999999999999</v>
      </c>
      <c r="BCD335">
        <v>4.41</v>
      </c>
      <c r="BCE335">
        <v>35646</v>
      </c>
      <c r="BCF335">
        <v>1</v>
      </c>
      <c r="BCG335" s="1" t="s">
        <v>2470</v>
      </c>
      <c r="BCH335">
        <v>0</v>
      </c>
      <c r="BCI335">
        <v>0</v>
      </c>
      <c r="BCJ335" s="1" t="s">
        <v>2470</v>
      </c>
      <c r="BCK335" s="1" t="s">
        <v>2470</v>
      </c>
      <c r="BCL335">
        <v>0.01</v>
      </c>
      <c r="BCM335">
        <v>0.03</v>
      </c>
      <c r="BCN335">
        <v>0</v>
      </c>
      <c r="BCO335">
        <v>10830</v>
      </c>
      <c r="BCP335">
        <v>1</v>
      </c>
      <c r="BCQ335" s="1" t="s">
        <v>2470</v>
      </c>
      <c r="BCR335">
        <v>0</v>
      </c>
      <c r="BCS335">
        <v>0</v>
      </c>
      <c r="BCT335" s="1" t="s">
        <v>2470</v>
      </c>
      <c r="BCU335" s="1" t="s">
        <v>2470</v>
      </c>
      <c r="BCV335">
        <v>823.56</v>
      </c>
      <c r="BCW335">
        <v>292.16000000000003</v>
      </c>
      <c r="BCX335">
        <v>29.1</v>
      </c>
      <c r="BCY335">
        <v>10040</v>
      </c>
      <c r="BCZ335">
        <v>1</v>
      </c>
      <c r="BDA335">
        <v>0.5</v>
      </c>
      <c r="BDB335">
        <v>0.6</v>
      </c>
      <c r="BDC335">
        <v>2.06</v>
      </c>
      <c r="BDD335">
        <v>0.06</v>
      </c>
      <c r="BDE335">
        <v>1.74</v>
      </c>
      <c r="BDN335" s="1" t="s">
        <v>2470</v>
      </c>
      <c r="BDO335" s="1" t="s">
        <v>2470</v>
      </c>
      <c r="BDP335">
        <v>4.7300000000000004</v>
      </c>
      <c r="BDQ335">
        <v>1.21</v>
      </c>
      <c r="BDR335">
        <v>0.09</v>
      </c>
      <c r="BDS335">
        <v>12750</v>
      </c>
      <c r="BDT335">
        <v>1</v>
      </c>
      <c r="BDU335" s="1" t="s">
        <v>2470</v>
      </c>
      <c r="BDV335">
        <v>0</v>
      </c>
      <c r="BDW335">
        <v>0</v>
      </c>
      <c r="BDZ335">
        <v>367.96</v>
      </c>
      <c r="BEA335">
        <v>641.59</v>
      </c>
      <c r="BEB335">
        <v>20</v>
      </c>
      <c r="BEC335">
        <v>32080</v>
      </c>
      <c r="BED335">
        <v>1</v>
      </c>
      <c r="BEE335" s="1" t="s">
        <v>2470</v>
      </c>
      <c r="BEF335">
        <v>0.24</v>
      </c>
      <c r="BEG335">
        <v>1.2</v>
      </c>
      <c r="BEH335" s="1" t="s">
        <v>2470</v>
      </c>
      <c r="BEI335" s="1" t="s">
        <v>2470</v>
      </c>
      <c r="BEJ335">
        <v>181.66</v>
      </c>
      <c r="BEK335">
        <v>239.2</v>
      </c>
      <c r="BEL335">
        <v>17.5</v>
      </c>
      <c r="BEM335">
        <v>13668</v>
      </c>
      <c r="BEN335">
        <v>1</v>
      </c>
      <c r="BEO335" s="1" t="s">
        <v>2470</v>
      </c>
      <c r="BEP335">
        <v>0</v>
      </c>
      <c r="BEQ335">
        <v>0</v>
      </c>
      <c r="BER335">
        <v>0.03</v>
      </c>
      <c r="BES335">
        <v>0.25</v>
      </c>
    </row>
    <row r="336" spans="1:1501" x14ac:dyDescent="0.25">
      <c r="A336" s="2">
        <v>45108</v>
      </c>
      <c r="B336">
        <v>100.58</v>
      </c>
      <c r="C336">
        <v>2.19</v>
      </c>
      <c r="D336">
        <v>1.76</v>
      </c>
      <c r="E336">
        <v>1246</v>
      </c>
      <c r="F336">
        <v>1</v>
      </c>
      <c r="G336">
        <v>3</v>
      </c>
      <c r="H336">
        <v>0</v>
      </c>
      <c r="I336">
        <v>0</v>
      </c>
      <c r="J336" s="1" t="s">
        <v>2470</v>
      </c>
      <c r="K336">
        <v>-3.16</v>
      </c>
      <c r="L336">
        <v>332.48</v>
      </c>
      <c r="M336">
        <v>3647.42</v>
      </c>
      <c r="N336">
        <v>105.6</v>
      </c>
      <c r="O336">
        <v>34540</v>
      </c>
      <c r="P336">
        <v>1</v>
      </c>
      <c r="Q336">
        <v>7.9</v>
      </c>
      <c r="R336">
        <v>1.25</v>
      </c>
      <c r="S336">
        <v>1.18</v>
      </c>
      <c r="T336">
        <v>0.16</v>
      </c>
      <c r="U336">
        <v>4.9000000000000004</v>
      </c>
      <c r="V336">
        <v>332.46</v>
      </c>
      <c r="W336">
        <v>1337.27</v>
      </c>
      <c r="X336">
        <v>7.59</v>
      </c>
      <c r="Y336">
        <v>176188</v>
      </c>
      <c r="Z336">
        <v>1</v>
      </c>
      <c r="AA336">
        <v>16.399999999999999</v>
      </c>
      <c r="AB336">
        <v>0.83</v>
      </c>
      <c r="AC336">
        <v>10.99</v>
      </c>
      <c r="AD336">
        <v>0.03</v>
      </c>
      <c r="AE336">
        <v>1.04</v>
      </c>
      <c r="AP336">
        <v>793.79</v>
      </c>
      <c r="AQ336">
        <v>595.20000000000005</v>
      </c>
      <c r="AR336">
        <v>186</v>
      </c>
      <c r="AS336">
        <v>3200</v>
      </c>
      <c r="AT336">
        <v>1</v>
      </c>
      <c r="AU336" s="1" t="s">
        <v>2470</v>
      </c>
      <c r="AV336">
        <v>4.63</v>
      </c>
      <c r="AW336">
        <v>2.4900000000000002</v>
      </c>
      <c r="AZ336">
        <v>3</v>
      </c>
      <c r="BB336">
        <v>0</v>
      </c>
      <c r="BC336">
        <v>1</v>
      </c>
      <c r="BD336">
        <v>1</v>
      </c>
      <c r="BE336" s="1" t="s">
        <v>2470</v>
      </c>
      <c r="BF336">
        <v>0</v>
      </c>
      <c r="BG336">
        <v>0</v>
      </c>
      <c r="BJ336">
        <v>1285</v>
      </c>
      <c r="BK336">
        <v>77.989999999999995</v>
      </c>
      <c r="BL336">
        <v>31.2</v>
      </c>
      <c r="BM336">
        <v>2500</v>
      </c>
      <c r="BN336">
        <v>1</v>
      </c>
      <c r="BO336" s="1" t="s">
        <v>2470</v>
      </c>
      <c r="BP336">
        <v>0</v>
      </c>
      <c r="BQ336">
        <v>0</v>
      </c>
      <c r="BR336" s="1" t="s">
        <v>2470</v>
      </c>
      <c r="BS336" s="1" t="s">
        <v>2470</v>
      </c>
      <c r="CN336">
        <v>1.2</v>
      </c>
      <c r="CO336">
        <v>0.82</v>
      </c>
      <c r="CP336">
        <v>0.05</v>
      </c>
      <c r="CQ336">
        <v>15561</v>
      </c>
      <c r="CR336">
        <v>1</v>
      </c>
      <c r="CS336" s="1" t="s">
        <v>2470</v>
      </c>
      <c r="CT336">
        <v>0</v>
      </c>
      <c r="CU336">
        <v>0</v>
      </c>
      <c r="CV336" s="1" t="s">
        <v>2470</v>
      </c>
      <c r="CW336" s="1" t="s">
        <v>2470</v>
      </c>
      <c r="CX336">
        <v>371.79</v>
      </c>
      <c r="CY336">
        <v>337.22</v>
      </c>
      <c r="CZ336">
        <v>12.145</v>
      </c>
      <c r="DA336">
        <v>27195</v>
      </c>
      <c r="DB336">
        <v>0.97940000000000005</v>
      </c>
      <c r="DC336">
        <v>4.0999999999999996</v>
      </c>
      <c r="DD336">
        <v>0</v>
      </c>
      <c r="DE336">
        <v>0</v>
      </c>
      <c r="DF336">
        <v>0.01</v>
      </c>
      <c r="DG336">
        <v>-0.63</v>
      </c>
      <c r="DH336">
        <v>0.04</v>
      </c>
      <c r="DI336">
        <v>0.15</v>
      </c>
      <c r="DJ336">
        <v>0</v>
      </c>
      <c r="DK336">
        <v>51503</v>
      </c>
      <c r="DL336">
        <v>1</v>
      </c>
      <c r="DM336" s="1" t="s">
        <v>2470</v>
      </c>
      <c r="DN336">
        <v>0</v>
      </c>
      <c r="DO336">
        <v>0</v>
      </c>
      <c r="DP336" s="1" t="s">
        <v>2470</v>
      </c>
      <c r="DQ336" s="1" t="s">
        <v>2470</v>
      </c>
      <c r="DR336">
        <v>29.79</v>
      </c>
      <c r="DS336">
        <v>17.48</v>
      </c>
      <c r="DT336">
        <v>4.37</v>
      </c>
      <c r="DU336">
        <v>4000</v>
      </c>
      <c r="DV336">
        <v>1</v>
      </c>
      <c r="DW336">
        <v>5.2</v>
      </c>
      <c r="DX336">
        <v>0.4</v>
      </c>
      <c r="DY336">
        <v>9.15</v>
      </c>
      <c r="DZ336">
        <v>5.57</v>
      </c>
      <c r="EA336">
        <v>-2.1</v>
      </c>
      <c r="EB336">
        <v>0.3</v>
      </c>
      <c r="EC336">
        <v>0.03</v>
      </c>
      <c r="ED336">
        <v>0</v>
      </c>
      <c r="EE336">
        <v>10000</v>
      </c>
      <c r="EF336">
        <v>1</v>
      </c>
      <c r="EG336" s="1" t="s">
        <v>2470</v>
      </c>
      <c r="EH336">
        <v>0</v>
      </c>
      <c r="EI336">
        <v>0</v>
      </c>
      <c r="EL336">
        <v>24.05</v>
      </c>
      <c r="EM336">
        <v>24.71</v>
      </c>
      <c r="EN336">
        <v>2.4</v>
      </c>
      <c r="EO336">
        <v>10276</v>
      </c>
      <c r="EP336">
        <v>1</v>
      </c>
      <c r="EQ336" s="1" t="s">
        <v>2470</v>
      </c>
      <c r="ER336">
        <v>0</v>
      </c>
      <c r="ES336">
        <v>0</v>
      </c>
      <c r="ET336" s="1" t="s">
        <v>2470</v>
      </c>
      <c r="EU336" s="1" t="s">
        <v>2470</v>
      </c>
      <c r="EV336">
        <v>64</v>
      </c>
      <c r="EW336">
        <v>33.479999999999997</v>
      </c>
      <c r="EX336">
        <v>9.6</v>
      </c>
      <c r="EY336">
        <v>3487</v>
      </c>
      <c r="EZ336">
        <v>1</v>
      </c>
      <c r="FA336" s="1" t="s">
        <v>2470</v>
      </c>
      <c r="FB336">
        <v>0</v>
      </c>
      <c r="FC336">
        <v>0</v>
      </c>
      <c r="FE336" s="1" t="s">
        <v>2470</v>
      </c>
      <c r="FF336">
        <v>40.409999999999997</v>
      </c>
      <c r="FG336">
        <v>51.41</v>
      </c>
      <c r="FH336">
        <v>5.63</v>
      </c>
      <c r="FI336">
        <v>6591</v>
      </c>
      <c r="FJ336">
        <v>0.7218</v>
      </c>
      <c r="FK336" s="1" t="s">
        <v>2470</v>
      </c>
      <c r="FL336">
        <v>0</v>
      </c>
      <c r="FM336">
        <v>0</v>
      </c>
      <c r="FO336" s="1" t="s">
        <v>2470</v>
      </c>
      <c r="FP336">
        <v>1224.3699999999999</v>
      </c>
      <c r="FQ336">
        <v>521.41</v>
      </c>
      <c r="FR336">
        <v>6.41</v>
      </c>
      <c r="FS336">
        <v>81343</v>
      </c>
      <c r="FT336">
        <v>1</v>
      </c>
      <c r="FU336">
        <v>12.9</v>
      </c>
      <c r="FV336">
        <v>0.47</v>
      </c>
      <c r="FW336">
        <v>7.33</v>
      </c>
      <c r="FX336">
        <v>0.24</v>
      </c>
      <c r="FY336">
        <v>0.39</v>
      </c>
      <c r="FZ336">
        <v>276.33</v>
      </c>
      <c r="GA336">
        <v>3135.3</v>
      </c>
      <c r="GB336">
        <v>29.86</v>
      </c>
      <c r="GC336">
        <v>105000</v>
      </c>
      <c r="GD336">
        <v>1</v>
      </c>
      <c r="GE336">
        <v>63.3</v>
      </c>
      <c r="GF336">
        <v>0.3</v>
      </c>
      <c r="GG336">
        <v>1</v>
      </c>
      <c r="GH336">
        <v>0.12</v>
      </c>
      <c r="GI336">
        <v>1.47</v>
      </c>
      <c r="GJ336">
        <v>960.48</v>
      </c>
      <c r="GK336">
        <v>708.18</v>
      </c>
      <c r="GL336">
        <v>22.2</v>
      </c>
      <c r="GM336">
        <v>31900</v>
      </c>
      <c r="GN336">
        <v>1</v>
      </c>
      <c r="GO336" s="1" t="s">
        <v>2470</v>
      </c>
      <c r="GP336">
        <v>0.52</v>
      </c>
      <c r="GQ336">
        <v>2.34</v>
      </c>
      <c r="GR336" s="1" t="s">
        <v>2470</v>
      </c>
      <c r="GS336" s="1" t="s">
        <v>2470</v>
      </c>
      <c r="GT336">
        <v>464.13</v>
      </c>
      <c r="GU336">
        <v>339.57</v>
      </c>
      <c r="GV336">
        <v>37.799999999999997</v>
      </c>
      <c r="GW336">
        <v>8983</v>
      </c>
      <c r="GX336">
        <v>1</v>
      </c>
      <c r="GY336">
        <v>1.7</v>
      </c>
      <c r="GZ336">
        <v>1.9</v>
      </c>
      <c r="HA336">
        <v>5.03</v>
      </c>
      <c r="HB336">
        <v>0.02</v>
      </c>
      <c r="HC336">
        <v>2.65</v>
      </c>
      <c r="HD336">
        <v>500</v>
      </c>
      <c r="HF336">
        <v>0.05</v>
      </c>
      <c r="HG336">
        <v>1</v>
      </c>
      <c r="HH336">
        <v>1</v>
      </c>
      <c r="HI336" s="1" t="s">
        <v>2470</v>
      </c>
      <c r="HJ336">
        <v>0</v>
      </c>
      <c r="HK336">
        <v>0</v>
      </c>
      <c r="HN336">
        <v>314.91000000000003</v>
      </c>
      <c r="HO336">
        <v>37.5</v>
      </c>
      <c r="HP336">
        <v>750.05</v>
      </c>
      <c r="HQ336">
        <v>50</v>
      </c>
      <c r="HR336">
        <v>1</v>
      </c>
      <c r="HS336" s="1" t="s">
        <v>2470</v>
      </c>
      <c r="HT336">
        <v>21.39</v>
      </c>
      <c r="HU336">
        <v>2.85</v>
      </c>
      <c r="HX336">
        <v>155.76</v>
      </c>
      <c r="HY336">
        <v>58.1</v>
      </c>
      <c r="HZ336">
        <v>29.05</v>
      </c>
      <c r="IA336">
        <v>2000</v>
      </c>
      <c r="IB336">
        <v>1</v>
      </c>
      <c r="IC336" s="1" t="s">
        <v>2470</v>
      </c>
      <c r="ID336">
        <v>0.55000000000000004</v>
      </c>
      <c r="IE336">
        <v>1.89</v>
      </c>
      <c r="IG336" s="1" t="s">
        <v>2470</v>
      </c>
      <c r="IR336">
        <v>194.88</v>
      </c>
      <c r="IS336">
        <v>108.63</v>
      </c>
      <c r="IT336">
        <v>395</v>
      </c>
      <c r="IU336">
        <v>275</v>
      </c>
      <c r="IV336">
        <v>1</v>
      </c>
      <c r="IW336" s="1" t="s">
        <v>2470</v>
      </c>
      <c r="IX336">
        <v>0</v>
      </c>
      <c r="IY336">
        <v>0</v>
      </c>
      <c r="JB336">
        <v>0.03</v>
      </c>
      <c r="JC336">
        <v>0.01</v>
      </c>
      <c r="JD336">
        <v>0</v>
      </c>
      <c r="JE336">
        <v>6933</v>
      </c>
      <c r="JF336">
        <v>1</v>
      </c>
      <c r="JG336" s="1" t="s">
        <v>2470</v>
      </c>
      <c r="JH336">
        <v>0</v>
      </c>
      <c r="JI336">
        <v>0</v>
      </c>
      <c r="JJ336" s="1" t="s">
        <v>2470</v>
      </c>
      <c r="JK336" s="1" t="s">
        <v>2470</v>
      </c>
      <c r="JL336">
        <v>1.05</v>
      </c>
      <c r="JM336">
        <v>0.23</v>
      </c>
      <c r="JN336">
        <v>0.02</v>
      </c>
      <c r="JO336">
        <v>11141</v>
      </c>
      <c r="JP336">
        <v>1</v>
      </c>
      <c r="JQ336" s="1" t="s">
        <v>2470</v>
      </c>
      <c r="JR336">
        <v>0</v>
      </c>
      <c r="JS336">
        <v>0</v>
      </c>
      <c r="JV336">
        <v>11.2</v>
      </c>
      <c r="JW336">
        <v>437.54</v>
      </c>
      <c r="JX336">
        <v>1.4370000000000001</v>
      </c>
      <c r="JY336">
        <v>304479</v>
      </c>
      <c r="JZ336">
        <v>1</v>
      </c>
      <c r="KA336">
        <v>174.6</v>
      </c>
      <c r="KB336">
        <v>0</v>
      </c>
      <c r="KC336">
        <v>0</v>
      </c>
      <c r="KD336">
        <v>0.04</v>
      </c>
      <c r="KE336">
        <v>0.19</v>
      </c>
      <c r="KF336">
        <v>0.17</v>
      </c>
      <c r="KG336">
        <v>0.14000000000000001</v>
      </c>
      <c r="KH336">
        <v>0.03</v>
      </c>
      <c r="KI336">
        <v>5217</v>
      </c>
      <c r="KJ336">
        <v>1</v>
      </c>
      <c r="KK336" s="1" t="s">
        <v>2470</v>
      </c>
      <c r="KL336">
        <v>0</v>
      </c>
      <c r="KM336">
        <v>0</v>
      </c>
      <c r="KO336" s="1" t="s">
        <v>2470</v>
      </c>
      <c r="KP336">
        <v>1916.72</v>
      </c>
      <c r="KQ336">
        <v>14501.2</v>
      </c>
      <c r="KR336">
        <v>75.099999999999994</v>
      </c>
      <c r="KS336">
        <v>193092</v>
      </c>
      <c r="KT336">
        <v>1</v>
      </c>
      <c r="KU336">
        <v>22</v>
      </c>
      <c r="KV336">
        <v>2.6</v>
      </c>
      <c r="KW336">
        <v>3.46</v>
      </c>
      <c r="KX336">
        <v>1.05</v>
      </c>
      <c r="KY336">
        <v>8.81</v>
      </c>
      <c r="LH336">
        <v>1.05</v>
      </c>
      <c r="LI336">
        <v>8.81</v>
      </c>
      <c r="LJ336">
        <v>11.85</v>
      </c>
      <c r="LK336">
        <v>38.03</v>
      </c>
      <c r="LL336">
        <v>3.13</v>
      </c>
      <c r="LM336">
        <v>12150</v>
      </c>
      <c r="LN336">
        <v>1</v>
      </c>
      <c r="LO336" s="1" t="s">
        <v>2470</v>
      </c>
      <c r="LP336">
        <v>0.1</v>
      </c>
      <c r="LQ336">
        <v>3.19</v>
      </c>
      <c r="LR336" s="1" t="s">
        <v>2470</v>
      </c>
      <c r="LS336" s="1" t="s">
        <v>2470</v>
      </c>
      <c r="LT336">
        <v>1.1299999999999999</v>
      </c>
      <c r="LU336">
        <v>0.48</v>
      </c>
      <c r="LV336">
        <v>0.53</v>
      </c>
      <c r="LW336">
        <v>907</v>
      </c>
      <c r="LX336">
        <v>1</v>
      </c>
      <c r="LY336" s="1" t="s">
        <v>2470</v>
      </c>
      <c r="LZ336">
        <v>0</v>
      </c>
      <c r="MA336">
        <v>0</v>
      </c>
      <c r="MB336" s="1" t="s">
        <v>2470</v>
      </c>
      <c r="MC336" s="1" t="s">
        <v>2470</v>
      </c>
      <c r="MD336">
        <v>902.52</v>
      </c>
      <c r="ME336">
        <v>16725.66</v>
      </c>
      <c r="MF336">
        <v>64.38</v>
      </c>
      <c r="MG336">
        <v>259796</v>
      </c>
      <c r="MH336">
        <v>1</v>
      </c>
      <c r="MI336">
        <v>5.0999999999999996</v>
      </c>
      <c r="MJ336">
        <v>1.83</v>
      </c>
      <c r="MK336">
        <v>2.84</v>
      </c>
      <c r="ML336">
        <v>0.64</v>
      </c>
      <c r="MM336">
        <v>3.68</v>
      </c>
      <c r="MN336">
        <v>9.82</v>
      </c>
      <c r="MO336">
        <v>3.69</v>
      </c>
      <c r="MP336">
        <v>8.6999999999999993</v>
      </c>
      <c r="MQ336">
        <v>424</v>
      </c>
      <c r="MR336">
        <v>1</v>
      </c>
      <c r="MS336">
        <v>0</v>
      </c>
      <c r="MT336">
        <v>0</v>
      </c>
      <c r="MU336">
        <v>0</v>
      </c>
      <c r="MV336" s="1" t="s">
        <v>2470</v>
      </c>
      <c r="MW336" s="1" t="s">
        <v>2470</v>
      </c>
      <c r="MX336">
        <v>0.5</v>
      </c>
      <c r="MY336">
        <v>0.64</v>
      </c>
      <c r="MZ336">
        <v>0.01</v>
      </c>
      <c r="NA336">
        <v>49166</v>
      </c>
      <c r="NB336">
        <v>1</v>
      </c>
      <c r="NC336" s="1" t="s">
        <v>2470</v>
      </c>
      <c r="ND336">
        <v>0</v>
      </c>
      <c r="NE336">
        <v>0</v>
      </c>
      <c r="NF336" s="1" t="s">
        <v>2470</v>
      </c>
      <c r="NG336" s="1" t="s">
        <v>2470</v>
      </c>
      <c r="NH336">
        <v>232.98</v>
      </c>
      <c r="NI336">
        <v>4116.99</v>
      </c>
      <c r="NJ336">
        <v>23.88</v>
      </c>
      <c r="NK336">
        <v>172403</v>
      </c>
      <c r="NL336">
        <v>1</v>
      </c>
      <c r="NM336">
        <v>25.5</v>
      </c>
      <c r="NN336">
        <v>0</v>
      </c>
      <c r="NO336">
        <v>0</v>
      </c>
      <c r="NP336">
        <v>0.25</v>
      </c>
      <c r="NQ336">
        <v>0.96</v>
      </c>
      <c r="NR336">
        <v>0.24</v>
      </c>
      <c r="NS336">
        <v>0.08</v>
      </c>
      <c r="NT336">
        <v>0.01</v>
      </c>
      <c r="NU336">
        <v>5965</v>
      </c>
      <c r="NV336">
        <v>1</v>
      </c>
      <c r="NW336" s="1" t="s">
        <v>2470</v>
      </c>
      <c r="NX336">
        <v>0</v>
      </c>
      <c r="NY336">
        <v>0</v>
      </c>
      <c r="OB336">
        <v>183.44</v>
      </c>
      <c r="OC336">
        <v>643.21</v>
      </c>
      <c r="OD336">
        <v>41</v>
      </c>
      <c r="OE336">
        <v>15688</v>
      </c>
      <c r="OF336">
        <v>1</v>
      </c>
      <c r="OG336">
        <v>15.6</v>
      </c>
      <c r="OH336">
        <v>1.01</v>
      </c>
      <c r="OI336">
        <v>2.46</v>
      </c>
      <c r="OJ336" s="1" t="s">
        <v>2470</v>
      </c>
      <c r="OK336" s="1" t="s">
        <v>2470</v>
      </c>
      <c r="OL336">
        <v>17.77</v>
      </c>
      <c r="OM336">
        <v>49.71</v>
      </c>
      <c r="ON336">
        <v>4.78</v>
      </c>
      <c r="OO336">
        <v>10400</v>
      </c>
      <c r="OP336">
        <v>1</v>
      </c>
      <c r="OQ336">
        <v>1.2</v>
      </c>
      <c r="OR336">
        <v>0</v>
      </c>
      <c r="OS336">
        <v>0</v>
      </c>
      <c r="OT336" s="1" t="s">
        <v>2470</v>
      </c>
      <c r="OU336">
        <v>-0.41</v>
      </c>
      <c r="PF336">
        <v>36.590000000000003</v>
      </c>
      <c r="PG336">
        <v>839.72</v>
      </c>
      <c r="PH336">
        <v>11.58</v>
      </c>
      <c r="PI336">
        <v>72515</v>
      </c>
      <c r="PJ336">
        <v>1</v>
      </c>
      <c r="PK336">
        <v>14.1</v>
      </c>
      <c r="PL336">
        <v>0.75</v>
      </c>
      <c r="PM336">
        <v>6.48</v>
      </c>
      <c r="PN336">
        <v>0.18</v>
      </c>
      <c r="PO336">
        <v>0.9</v>
      </c>
      <c r="PP336">
        <v>250.3</v>
      </c>
      <c r="PQ336">
        <v>49.12</v>
      </c>
      <c r="PR336">
        <v>68.209999999999994</v>
      </c>
      <c r="PS336">
        <v>720</v>
      </c>
      <c r="PT336">
        <v>1</v>
      </c>
      <c r="PU336" s="1" t="s">
        <v>2470</v>
      </c>
      <c r="PV336">
        <v>2.6</v>
      </c>
      <c r="PW336">
        <v>3.81</v>
      </c>
      <c r="PZ336">
        <v>0.03</v>
      </c>
      <c r="QA336">
        <v>0.03</v>
      </c>
      <c r="QB336">
        <v>0</v>
      </c>
      <c r="QC336">
        <v>7000</v>
      </c>
      <c r="QD336">
        <v>1</v>
      </c>
      <c r="QE336" s="1" t="s">
        <v>2470</v>
      </c>
      <c r="QF336">
        <v>0</v>
      </c>
      <c r="QG336">
        <v>0</v>
      </c>
      <c r="QH336" s="1" t="s">
        <v>2470</v>
      </c>
      <c r="QI336" s="1" t="s">
        <v>2470</v>
      </c>
      <c r="QJ336">
        <v>750.37</v>
      </c>
      <c r="QK336">
        <v>477.12</v>
      </c>
      <c r="QL336">
        <v>35.5</v>
      </c>
      <c r="QM336">
        <v>13440</v>
      </c>
      <c r="QN336">
        <v>1</v>
      </c>
      <c r="QO336" s="1" t="s">
        <v>2470</v>
      </c>
      <c r="QP336">
        <v>1.1000000000000001</v>
      </c>
      <c r="QQ336">
        <v>3.1</v>
      </c>
      <c r="QT336">
        <v>121.17</v>
      </c>
      <c r="QU336">
        <v>1031.5</v>
      </c>
      <c r="QV336">
        <v>41.26</v>
      </c>
      <c r="QW336">
        <v>25000</v>
      </c>
      <c r="QX336">
        <v>1</v>
      </c>
      <c r="QY336" s="1" t="s">
        <v>2470</v>
      </c>
      <c r="QZ336">
        <v>0</v>
      </c>
      <c r="RA336">
        <v>0</v>
      </c>
      <c r="RD336">
        <v>59.49</v>
      </c>
      <c r="RE336">
        <v>137.75</v>
      </c>
      <c r="RF336">
        <v>11.6</v>
      </c>
      <c r="RG336">
        <v>11875</v>
      </c>
      <c r="RH336">
        <v>1</v>
      </c>
      <c r="RI336">
        <v>3.5</v>
      </c>
      <c r="RJ336">
        <v>0</v>
      </c>
      <c r="RK336">
        <v>0</v>
      </c>
      <c r="RL336" s="1" t="s">
        <v>2470</v>
      </c>
      <c r="RM336" s="1" t="s">
        <v>2470</v>
      </c>
      <c r="RN336">
        <v>274.27999999999997</v>
      </c>
      <c r="RO336">
        <v>28</v>
      </c>
      <c r="RP336">
        <v>202</v>
      </c>
      <c r="RQ336">
        <v>139</v>
      </c>
      <c r="RR336">
        <v>1</v>
      </c>
      <c r="RS336" s="1" t="s">
        <v>2470</v>
      </c>
      <c r="RT336">
        <v>52</v>
      </c>
      <c r="RU336">
        <v>25.74</v>
      </c>
      <c r="RX336">
        <v>0.51</v>
      </c>
      <c r="RY336">
        <v>0.45</v>
      </c>
      <c r="RZ336">
        <v>0.12</v>
      </c>
      <c r="SA336">
        <v>3750</v>
      </c>
      <c r="SB336">
        <v>1</v>
      </c>
      <c r="SC336" s="1" t="s">
        <v>2470</v>
      </c>
      <c r="SD336">
        <v>0</v>
      </c>
      <c r="SE336">
        <v>0</v>
      </c>
      <c r="SF336" s="1" t="s">
        <v>2470</v>
      </c>
      <c r="SG336" s="1" t="s">
        <v>2470</v>
      </c>
      <c r="SH336">
        <v>1471.8</v>
      </c>
      <c r="SI336">
        <v>33658.07</v>
      </c>
      <c r="SJ336">
        <v>191.5</v>
      </c>
      <c r="SK336">
        <v>175760</v>
      </c>
      <c r="SL336">
        <v>1</v>
      </c>
      <c r="SM336">
        <v>2.9</v>
      </c>
      <c r="SN336">
        <v>63</v>
      </c>
      <c r="SO336">
        <v>32.9</v>
      </c>
      <c r="SP336">
        <v>4.05</v>
      </c>
      <c r="SQ336">
        <v>16.649999999999999</v>
      </c>
      <c r="SR336">
        <v>331.58</v>
      </c>
      <c r="SS336">
        <v>8000</v>
      </c>
      <c r="ST336">
        <v>72</v>
      </c>
      <c r="SU336">
        <v>111111</v>
      </c>
      <c r="SV336">
        <v>1</v>
      </c>
      <c r="SW336">
        <v>0.2</v>
      </c>
      <c r="SX336">
        <v>3.08</v>
      </c>
      <c r="SY336">
        <v>4.28</v>
      </c>
      <c r="SZ336">
        <v>0.38</v>
      </c>
      <c r="TA336">
        <v>3</v>
      </c>
      <c r="TL336">
        <v>99.46</v>
      </c>
      <c r="TM336">
        <v>212.94</v>
      </c>
      <c r="TN336">
        <v>3.38</v>
      </c>
      <c r="TO336">
        <v>63000</v>
      </c>
      <c r="TP336">
        <v>1</v>
      </c>
      <c r="TQ336">
        <v>10.1</v>
      </c>
      <c r="TR336">
        <v>0</v>
      </c>
      <c r="TS336">
        <v>0</v>
      </c>
      <c r="TT336" s="1" t="s">
        <v>2470</v>
      </c>
      <c r="TU336">
        <v>0.15</v>
      </c>
      <c r="UF336">
        <v>74.67</v>
      </c>
      <c r="UG336">
        <v>81.67</v>
      </c>
      <c r="UH336">
        <v>6.72</v>
      </c>
      <c r="UI336">
        <v>12153</v>
      </c>
      <c r="UJ336">
        <v>1</v>
      </c>
      <c r="UK336" s="1" t="s">
        <v>2470</v>
      </c>
      <c r="UL336">
        <v>0</v>
      </c>
      <c r="UM336">
        <v>0</v>
      </c>
      <c r="UO336" s="1" t="s">
        <v>2470</v>
      </c>
      <c r="UP336">
        <v>217.26</v>
      </c>
      <c r="UQ336">
        <v>94.57</v>
      </c>
      <c r="UR336">
        <v>20.6</v>
      </c>
      <c r="US336">
        <v>4591</v>
      </c>
      <c r="UT336">
        <v>1</v>
      </c>
      <c r="UU336">
        <v>0.1</v>
      </c>
      <c r="UV336">
        <v>0.77</v>
      </c>
      <c r="UW336">
        <v>3.74</v>
      </c>
      <c r="UY336" s="1" t="s">
        <v>2470</v>
      </c>
      <c r="UZ336">
        <v>36.57</v>
      </c>
      <c r="VA336">
        <v>109.39</v>
      </c>
      <c r="VB336">
        <v>7.48</v>
      </c>
      <c r="VC336">
        <v>14624</v>
      </c>
      <c r="VD336">
        <v>1</v>
      </c>
      <c r="VE336" s="1" t="s">
        <v>2470</v>
      </c>
      <c r="VF336">
        <v>0</v>
      </c>
      <c r="VG336">
        <v>0</v>
      </c>
      <c r="VH336" s="1" t="s">
        <v>2470</v>
      </c>
      <c r="VI336" s="1" t="s">
        <v>2470</v>
      </c>
      <c r="VJ336">
        <v>311.24</v>
      </c>
      <c r="VK336">
        <v>138.84</v>
      </c>
      <c r="VL336">
        <v>22.9</v>
      </c>
      <c r="VM336">
        <v>6063</v>
      </c>
      <c r="VN336">
        <v>1</v>
      </c>
      <c r="VO336">
        <v>1.4</v>
      </c>
      <c r="VP336">
        <v>0</v>
      </c>
      <c r="VQ336">
        <v>0</v>
      </c>
      <c r="VR336">
        <v>1.74</v>
      </c>
      <c r="VS336">
        <v>0.15</v>
      </c>
      <c r="VT336">
        <v>4190.96</v>
      </c>
      <c r="VU336">
        <v>23450.12</v>
      </c>
      <c r="VV336">
        <v>194.45</v>
      </c>
      <c r="VW336">
        <v>120597</v>
      </c>
      <c r="VX336">
        <v>1</v>
      </c>
      <c r="VY336">
        <v>8.1999999999999993</v>
      </c>
      <c r="VZ336">
        <v>6</v>
      </c>
      <c r="WA336">
        <v>3.09</v>
      </c>
      <c r="WB336">
        <v>0.6</v>
      </c>
      <c r="WC336">
        <v>14.55</v>
      </c>
      <c r="WD336">
        <v>3645.15</v>
      </c>
      <c r="WE336">
        <v>36540.699999999997</v>
      </c>
      <c r="WF336">
        <v>65.349999999999994</v>
      </c>
      <c r="WG336">
        <v>559154</v>
      </c>
      <c r="WH336">
        <v>1</v>
      </c>
      <c r="WI336" s="1" t="s">
        <v>2470</v>
      </c>
      <c r="WJ336">
        <v>0.77</v>
      </c>
      <c r="WK336">
        <v>1.18</v>
      </c>
      <c r="WL336" s="1" t="s">
        <v>2470</v>
      </c>
      <c r="WM336" s="1" t="s">
        <v>2470</v>
      </c>
      <c r="WN336">
        <v>91.39</v>
      </c>
      <c r="WO336">
        <v>24697.99</v>
      </c>
      <c r="WP336">
        <v>46.6</v>
      </c>
      <c r="WQ336">
        <v>530000</v>
      </c>
      <c r="WR336">
        <v>1</v>
      </c>
      <c r="WS336" s="1" t="s">
        <v>2470</v>
      </c>
      <c r="WT336">
        <v>2.72</v>
      </c>
      <c r="WU336">
        <v>5.84</v>
      </c>
      <c r="WX336">
        <v>592.09</v>
      </c>
      <c r="WY336">
        <v>131.33000000000001</v>
      </c>
      <c r="WZ336">
        <v>8.1999999999999993</v>
      </c>
      <c r="XA336">
        <v>16016</v>
      </c>
      <c r="XB336">
        <v>1</v>
      </c>
      <c r="XC336" s="1" t="s">
        <v>2470</v>
      </c>
      <c r="XD336">
        <v>0.19</v>
      </c>
      <c r="XE336">
        <v>2.3199999999999998</v>
      </c>
      <c r="XF336" s="1" t="s">
        <v>2470</v>
      </c>
      <c r="XG336" s="1" t="s">
        <v>2470</v>
      </c>
      <c r="XH336">
        <v>7.0000000000000007E-2</v>
      </c>
      <c r="XI336">
        <v>0.02</v>
      </c>
      <c r="XJ336">
        <v>0</v>
      </c>
      <c r="XK336">
        <v>20000</v>
      </c>
      <c r="XL336">
        <v>1</v>
      </c>
      <c r="XM336" s="1" t="s">
        <v>2470</v>
      </c>
      <c r="XN336">
        <v>0</v>
      </c>
      <c r="XO336">
        <v>0</v>
      </c>
      <c r="XR336">
        <v>9253.4500000000007</v>
      </c>
      <c r="XS336">
        <v>6154.73</v>
      </c>
      <c r="XT336">
        <v>79.2</v>
      </c>
      <c r="XU336">
        <v>77711</v>
      </c>
      <c r="XV336">
        <v>1</v>
      </c>
      <c r="XW336">
        <v>6.6</v>
      </c>
      <c r="XX336">
        <v>4</v>
      </c>
      <c r="XY336">
        <v>5.05</v>
      </c>
      <c r="XZ336">
        <v>0.37</v>
      </c>
      <c r="YA336">
        <v>6.88</v>
      </c>
      <c r="YB336">
        <v>540.46</v>
      </c>
      <c r="YC336">
        <v>93.6</v>
      </c>
      <c r="YD336">
        <v>3.22</v>
      </c>
      <c r="YE336">
        <v>29069</v>
      </c>
      <c r="YF336">
        <v>1</v>
      </c>
      <c r="YG336">
        <v>3.6</v>
      </c>
      <c r="YH336">
        <v>0.1</v>
      </c>
      <c r="YI336">
        <v>3.1</v>
      </c>
      <c r="YJ336">
        <v>0.04</v>
      </c>
      <c r="YK336">
        <v>0.34</v>
      </c>
      <c r="YV336">
        <v>75.459999999999994</v>
      </c>
      <c r="YW336">
        <v>55.01</v>
      </c>
      <c r="YX336">
        <v>4.22</v>
      </c>
      <c r="YY336">
        <v>13035</v>
      </c>
      <c r="YZ336">
        <v>1</v>
      </c>
      <c r="ZA336">
        <v>3.1</v>
      </c>
      <c r="ZB336">
        <v>0</v>
      </c>
      <c r="ZC336">
        <v>0</v>
      </c>
      <c r="ZD336" s="1" t="s">
        <v>2470</v>
      </c>
      <c r="ZE336">
        <v>-0.46</v>
      </c>
      <c r="ZF336">
        <v>9.07</v>
      </c>
      <c r="ZG336">
        <v>170.56</v>
      </c>
      <c r="ZH336">
        <v>3.66</v>
      </c>
      <c r="ZI336">
        <v>46601</v>
      </c>
      <c r="ZJ336">
        <v>1</v>
      </c>
      <c r="ZK336">
        <v>15.4</v>
      </c>
      <c r="ZL336">
        <v>0</v>
      </c>
      <c r="ZM336">
        <v>0</v>
      </c>
      <c r="ZN336">
        <v>0.08</v>
      </c>
      <c r="ZO336">
        <v>-0.7</v>
      </c>
      <c r="ZP336">
        <v>5879.39</v>
      </c>
      <c r="ZQ336">
        <v>5940</v>
      </c>
      <c r="ZR336">
        <v>2200</v>
      </c>
      <c r="ZS336">
        <v>2700</v>
      </c>
      <c r="ZT336">
        <v>1</v>
      </c>
      <c r="ZU336" s="1" t="s">
        <v>2470</v>
      </c>
      <c r="ZV336">
        <v>19</v>
      </c>
      <c r="ZW336">
        <v>0.86</v>
      </c>
      <c r="ZX336" s="1" t="s">
        <v>2470</v>
      </c>
      <c r="ZY336" s="1" t="s">
        <v>2470</v>
      </c>
      <c r="ZZ336">
        <v>27.44</v>
      </c>
      <c r="AAA336">
        <v>290.13</v>
      </c>
      <c r="AAB336">
        <v>3.7149999999999999</v>
      </c>
      <c r="AAC336">
        <v>78098</v>
      </c>
      <c r="AAD336">
        <v>1</v>
      </c>
      <c r="AAE336">
        <v>19.8</v>
      </c>
      <c r="AAF336">
        <v>0.12</v>
      </c>
      <c r="AAG336">
        <v>3.23</v>
      </c>
      <c r="AAH336">
        <v>0.04</v>
      </c>
      <c r="AAI336">
        <v>0.16</v>
      </c>
      <c r="AAJ336">
        <v>100.98</v>
      </c>
      <c r="AAK336">
        <v>105.86</v>
      </c>
      <c r="AAL336">
        <v>2.36</v>
      </c>
      <c r="AAM336">
        <v>44798</v>
      </c>
      <c r="AAN336">
        <v>1</v>
      </c>
      <c r="AAP336">
        <v>0</v>
      </c>
      <c r="AAQ336">
        <v>0</v>
      </c>
      <c r="AAT336">
        <v>13.9</v>
      </c>
      <c r="AAU336">
        <v>303.95999999999998</v>
      </c>
      <c r="AAV336">
        <v>1.44</v>
      </c>
      <c r="AAW336">
        <v>211084</v>
      </c>
      <c r="AAX336">
        <v>1</v>
      </c>
      <c r="AAY336" s="1" t="s">
        <v>2470</v>
      </c>
      <c r="AAZ336">
        <v>0</v>
      </c>
      <c r="ABA336">
        <v>0</v>
      </c>
      <c r="ABB336" s="1" t="s">
        <v>2470</v>
      </c>
      <c r="ABC336" s="1" t="s">
        <v>2470</v>
      </c>
      <c r="ABL336" s="1" t="s">
        <v>2470</v>
      </c>
      <c r="ABM336" s="1" t="s">
        <v>2470</v>
      </c>
      <c r="ABN336">
        <v>784.73</v>
      </c>
      <c r="ABO336">
        <v>591.11</v>
      </c>
      <c r="ABP336">
        <v>42.99</v>
      </c>
      <c r="ABQ336">
        <v>13750</v>
      </c>
      <c r="ABR336">
        <v>1</v>
      </c>
      <c r="ABS336" s="1" t="s">
        <v>2470</v>
      </c>
      <c r="ABT336">
        <v>0.12</v>
      </c>
      <c r="ABU336">
        <v>0.28000000000000003</v>
      </c>
      <c r="ABV336" s="1" t="s">
        <v>2470</v>
      </c>
      <c r="ABW336" s="1" t="s">
        <v>2470</v>
      </c>
      <c r="ABX336">
        <v>23.95</v>
      </c>
      <c r="ABY336">
        <v>356.64</v>
      </c>
      <c r="ABZ336">
        <v>2.91</v>
      </c>
      <c r="ACA336">
        <v>122556</v>
      </c>
      <c r="ACB336">
        <v>1</v>
      </c>
      <c r="ACC336">
        <v>15.3</v>
      </c>
      <c r="ACD336">
        <v>0</v>
      </c>
      <c r="ACE336">
        <v>0</v>
      </c>
      <c r="ACF336">
        <v>0.08</v>
      </c>
      <c r="ACG336">
        <v>-0.3</v>
      </c>
      <c r="ACH336">
        <v>159.01</v>
      </c>
      <c r="ACI336">
        <v>111.51</v>
      </c>
      <c r="ACJ336">
        <v>29.74</v>
      </c>
      <c r="ACK336">
        <v>3750</v>
      </c>
      <c r="ACL336">
        <v>1</v>
      </c>
      <c r="ACM336" s="1" t="s">
        <v>2470</v>
      </c>
      <c r="ACN336">
        <v>1.23</v>
      </c>
      <c r="ACO336">
        <v>4.1399999999999997</v>
      </c>
      <c r="ACP336" s="1" t="s">
        <v>2470</v>
      </c>
      <c r="ACQ336" s="1" t="s">
        <v>2470</v>
      </c>
      <c r="ACR336">
        <v>436.13</v>
      </c>
      <c r="ACS336">
        <v>39.25</v>
      </c>
      <c r="ACT336">
        <v>11.5</v>
      </c>
      <c r="ACU336">
        <v>3413</v>
      </c>
      <c r="ACV336">
        <v>1</v>
      </c>
      <c r="ACW336" s="1" t="s">
        <v>2470</v>
      </c>
      <c r="ACX336">
        <v>0</v>
      </c>
      <c r="ACY336">
        <v>0</v>
      </c>
      <c r="ACZ336" s="1" t="s">
        <v>2470</v>
      </c>
      <c r="ADA336" s="1" t="s">
        <v>2470</v>
      </c>
      <c r="ADB336">
        <v>603.67999999999995</v>
      </c>
      <c r="ADC336">
        <v>311.52</v>
      </c>
      <c r="ADD336">
        <v>11.8</v>
      </c>
      <c r="ADE336">
        <v>26400</v>
      </c>
      <c r="ADF336">
        <v>1</v>
      </c>
      <c r="ADG336">
        <v>0.8</v>
      </c>
      <c r="ADH336">
        <v>0.05</v>
      </c>
      <c r="ADI336">
        <v>0.43</v>
      </c>
      <c r="ADL336">
        <v>1069</v>
      </c>
      <c r="ADM336">
        <v>32970.67</v>
      </c>
      <c r="ADN336">
        <v>41.85</v>
      </c>
      <c r="ADO336">
        <v>787830</v>
      </c>
      <c r="ADP336">
        <v>1</v>
      </c>
      <c r="ADQ336" s="1" t="s">
        <v>2470</v>
      </c>
      <c r="ADR336">
        <v>0.5</v>
      </c>
      <c r="ADS336">
        <v>1.19</v>
      </c>
      <c r="ADT336" s="1" t="s">
        <v>2470</v>
      </c>
      <c r="ADU336" s="1" t="s">
        <v>2470</v>
      </c>
      <c r="ADV336">
        <v>110.2</v>
      </c>
      <c r="ADX336">
        <v>25.4</v>
      </c>
      <c r="ADY336">
        <v>1</v>
      </c>
      <c r="ADZ336">
        <v>1</v>
      </c>
      <c r="AEA336" s="1" t="s">
        <v>2470</v>
      </c>
      <c r="AEB336">
        <v>0</v>
      </c>
      <c r="AEC336">
        <v>0</v>
      </c>
      <c r="AEF336">
        <v>478.82</v>
      </c>
      <c r="AEG336">
        <v>12.5</v>
      </c>
      <c r="AEH336">
        <v>250</v>
      </c>
      <c r="AEI336">
        <v>50</v>
      </c>
      <c r="AEJ336">
        <v>1</v>
      </c>
      <c r="AEK336" s="1" t="s">
        <v>2470</v>
      </c>
      <c r="AEL336">
        <v>70</v>
      </c>
      <c r="AEM336">
        <v>28</v>
      </c>
      <c r="AEP336">
        <v>0.03</v>
      </c>
      <c r="AEQ336">
        <v>0.14000000000000001</v>
      </c>
      <c r="AER336">
        <v>0.01</v>
      </c>
      <c r="AES336">
        <v>11047</v>
      </c>
      <c r="AET336">
        <v>1</v>
      </c>
      <c r="AEU336" s="1" t="s">
        <v>2470</v>
      </c>
      <c r="AEV336">
        <v>0</v>
      </c>
      <c r="AEW336">
        <v>0</v>
      </c>
      <c r="AEX336" s="1" t="s">
        <v>2470</v>
      </c>
      <c r="AEY336" s="1" t="s">
        <v>2470</v>
      </c>
      <c r="AEZ336">
        <v>1.34</v>
      </c>
      <c r="AFA336">
        <v>0.2</v>
      </c>
      <c r="AFB336">
        <v>0.02</v>
      </c>
      <c r="AFC336">
        <v>10000</v>
      </c>
      <c r="AFD336">
        <v>1</v>
      </c>
      <c r="AFE336" s="1" t="s">
        <v>2470</v>
      </c>
      <c r="AFF336">
        <v>0</v>
      </c>
      <c r="AFG336">
        <v>0</v>
      </c>
      <c r="AFJ336">
        <v>167.44</v>
      </c>
      <c r="AFK336">
        <v>21.53</v>
      </c>
      <c r="AFL336">
        <v>4.4400000000000004</v>
      </c>
      <c r="AFM336">
        <v>4850</v>
      </c>
      <c r="AFN336">
        <v>1</v>
      </c>
      <c r="AFO336">
        <v>17.8</v>
      </c>
      <c r="AFP336">
        <v>0.04</v>
      </c>
      <c r="AFQ336">
        <v>0.9</v>
      </c>
      <c r="AFR336" s="1" t="s">
        <v>2470</v>
      </c>
      <c r="AFS336" s="1" t="s">
        <v>2470</v>
      </c>
      <c r="AFT336">
        <v>270.91000000000003</v>
      </c>
      <c r="AFU336">
        <v>231.2</v>
      </c>
      <c r="AFV336">
        <v>57.8</v>
      </c>
      <c r="AFW336">
        <v>4000</v>
      </c>
      <c r="AFX336">
        <v>1</v>
      </c>
      <c r="AFY336" s="1" t="s">
        <v>2470</v>
      </c>
      <c r="AFZ336">
        <v>0.88</v>
      </c>
      <c r="AGA336">
        <v>1.52</v>
      </c>
      <c r="AGB336" s="1" t="s">
        <v>2470</v>
      </c>
      <c r="AGC336" s="1" t="s">
        <v>2470</v>
      </c>
      <c r="AGD336">
        <v>1092.46</v>
      </c>
      <c r="AGE336">
        <v>1144.9000000000001</v>
      </c>
      <c r="AGF336">
        <v>166.6</v>
      </c>
      <c r="AGG336">
        <v>6872</v>
      </c>
      <c r="AGH336">
        <v>1</v>
      </c>
      <c r="AGI336">
        <v>2.4</v>
      </c>
      <c r="AGJ336">
        <v>0</v>
      </c>
      <c r="AGK336">
        <v>0</v>
      </c>
      <c r="AGL336">
        <v>0.65</v>
      </c>
      <c r="AGM336">
        <v>2.13</v>
      </c>
      <c r="AGN336">
        <v>0.64</v>
      </c>
      <c r="AGO336">
        <v>0.14000000000000001</v>
      </c>
      <c r="AGP336">
        <v>0.06</v>
      </c>
      <c r="AGQ336">
        <v>2530</v>
      </c>
      <c r="AGR336">
        <v>1</v>
      </c>
      <c r="AGS336" s="1" t="s">
        <v>2470</v>
      </c>
      <c r="AGT336">
        <v>0</v>
      </c>
      <c r="AGU336">
        <v>0</v>
      </c>
      <c r="AGW336" s="1" t="s">
        <v>2470</v>
      </c>
      <c r="AGX336">
        <v>271.58</v>
      </c>
      <c r="AGY336">
        <v>148.27000000000001</v>
      </c>
      <c r="AGZ336">
        <v>14.77</v>
      </c>
      <c r="AHA336">
        <v>10036</v>
      </c>
      <c r="AHB336">
        <v>1</v>
      </c>
      <c r="AHC336" s="1" t="s">
        <v>2470</v>
      </c>
      <c r="AHD336">
        <v>0</v>
      </c>
      <c r="AHE336">
        <v>0</v>
      </c>
      <c r="AHF336" s="1" t="s">
        <v>2470</v>
      </c>
      <c r="AHG336" s="1" t="s">
        <v>2470</v>
      </c>
      <c r="AHH336">
        <v>2.67</v>
      </c>
      <c r="AHI336">
        <v>0.77</v>
      </c>
      <c r="AHJ336">
        <v>0.12</v>
      </c>
      <c r="AHK336">
        <v>6450</v>
      </c>
      <c r="AHL336">
        <v>1</v>
      </c>
      <c r="AHM336" s="1" t="s">
        <v>2470</v>
      </c>
      <c r="AHN336">
        <v>0</v>
      </c>
      <c r="AHO336">
        <v>0</v>
      </c>
      <c r="AHR336">
        <v>7.0000000000000007E-2</v>
      </c>
      <c r="AHS336">
        <v>0.2</v>
      </c>
      <c r="AHT336">
        <v>0.01</v>
      </c>
      <c r="AHU336">
        <v>16516</v>
      </c>
      <c r="AHV336">
        <v>1</v>
      </c>
      <c r="AHW336">
        <v>0.6</v>
      </c>
      <c r="AHX336">
        <v>0</v>
      </c>
      <c r="AHY336">
        <v>0</v>
      </c>
      <c r="AHZ336" s="1" t="s">
        <v>2470</v>
      </c>
      <c r="AIA336" s="1" t="s">
        <v>2470</v>
      </c>
      <c r="AIB336">
        <v>0.35</v>
      </c>
      <c r="AIC336">
        <v>0.01</v>
      </c>
      <c r="AID336">
        <v>0.01</v>
      </c>
      <c r="AIE336">
        <v>1050</v>
      </c>
      <c r="AIF336">
        <v>1</v>
      </c>
      <c r="AIG336" s="1" t="s">
        <v>2470</v>
      </c>
      <c r="AIH336">
        <v>0</v>
      </c>
      <c r="AII336">
        <v>0</v>
      </c>
      <c r="AIL336">
        <v>143.53</v>
      </c>
      <c r="AIM336">
        <v>507.17</v>
      </c>
      <c r="AIN336">
        <v>15.71</v>
      </c>
      <c r="AIO336">
        <v>32273</v>
      </c>
      <c r="AIP336">
        <v>1</v>
      </c>
      <c r="AIQ336" s="1" t="s">
        <v>2470</v>
      </c>
      <c r="AIR336">
        <v>0.24</v>
      </c>
      <c r="AIS336">
        <v>1.53</v>
      </c>
      <c r="AIT336" s="1" t="s">
        <v>2470</v>
      </c>
      <c r="AIU336" s="1" t="s">
        <v>2470</v>
      </c>
      <c r="AIV336">
        <v>1.1100000000000001</v>
      </c>
      <c r="AIW336">
        <v>0.11</v>
      </c>
      <c r="AIX336">
        <v>0.4</v>
      </c>
      <c r="AIY336">
        <v>270</v>
      </c>
      <c r="AIZ336">
        <v>1</v>
      </c>
      <c r="AJA336" s="1" t="s">
        <v>2470</v>
      </c>
      <c r="AJB336">
        <v>0</v>
      </c>
      <c r="AJC336">
        <v>0</v>
      </c>
      <c r="AJF336">
        <v>79.62</v>
      </c>
      <c r="AJG336">
        <v>85.53</v>
      </c>
      <c r="AJH336">
        <v>12.43</v>
      </c>
      <c r="AJI336">
        <v>6883</v>
      </c>
      <c r="AJJ336">
        <v>1</v>
      </c>
      <c r="AJK336" s="1" t="s">
        <v>2470</v>
      </c>
      <c r="AJL336">
        <v>0.23</v>
      </c>
      <c r="AJM336">
        <v>1.85</v>
      </c>
      <c r="AJN336" s="1" t="s">
        <v>2470</v>
      </c>
      <c r="AJO336" s="1" t="s">
        <v>2470</v>
      </c>
      <c r="AJP336">
        <v>0.76</v>
      </c>
      <c r="AJR336">
        <v>0.28000000000000003</v>
      </c>
      <c r="AJS336">
        <v>1</v>
      </c>
      <c r="AJT336">
        <v>1</v>
      </c>
      <c r="AJU336" s="1" t="s">
        <v>2470</v>
      </c>
      <c r="AJV336">
        <v>0</v>
      </c>
      <c r="AJW336">
        <v>0</v>
      </c>
      <c r="AJZ336">
        <v>166.75</v>
      </c>
      <c r="AKA336">
        <v>121.6</v>
      </c>
      <c r="AKB336">
        <v>25.6</v>
      </c>
      <c r="AKC336">
        <v>4750</v>
      </c>
      <c r="AKD336">
        <v>1</v>
      </c>
      <c r="AKE336">
        <v>3.6</v>
      </c>
      <c r="AKF336">
        <v>0.04</v>
      </c>
      <c r="AKG336">
        <v>0.16</v>
      </c>
      <c r="AKH336" s="1" t="s">
        <v>2470</v>
      </c>
      <c r="AKI336">
        <v>0.13</v>
      </c>
      <c r="AKJ336">
        <v>99.07</v>
      </c>
      <c r="AKL336">
        <v>1.06</v>
      </c>
      <c r="AKM336">
        <v>1</v>
      </c>
      <c r="AKN336">
        <v>1</v>
      </c>
      <c r="AKP336">
        <v>0</v>
      </c>
      <c r="AKQ336">
        <v>0</v>
      </c>
      <c r="AKT336">
        <v>1487</v>
      </c>
      <c r="AKU336">
        <v>401.32</v>
      </c>
      <c r="AKV336">
        <v>127</v>
      </c>
      <c r="AKW336">
        <v>3160</v>
      </c>
      <c r="AKX336">
        <v>1</v>
      </c>
      <c r="AKY336" s="1" t="s">
        <v>2470</v>
      </c>
      <c r="AKZ336">
        <v>1.7</v>
      </c>
      <c r="ALA336">
        <v>1.34</v>
      </c>
      <c r="ALD336">
        <v>6.46</v>
      </c>
      <c r="ALE336">
        <v>2.57</v>
      </c>
      <c r="ALF336">
        <v>1.38</v>
      </c>
      <c r="ALG336">
        <v>1863</v>
      </c>
      <c r="ALH336">
        <v>1</v>
      </c>
      <c r="ALI336">
        <v>0</v>
      </c>
      <c r="ALJ336">
        <v>0</v>
      </c>
      <c r="ALK336">
        <v>0</v>
      </c>
      <c r="ALL336" s="1" t="s">
        <v>2470</v>
      </c>
      <c r="ALM336" s="1" t="s">
        <v>2470</v>
      </c>
      <c r="ALN336">
        <v>0.02</v>
      </c>
      <c r="ALO336">
        <v>7.0000000000000007E-2</v>
      </c>
      <c r="ALP336">
        <v>0.02</v>
      </c>
      <c r="ALQ336">
        <v>4161</v>
      </c>
      <c r="ALR336">
        <v>1</v>
      </c>
      <c r="ALS336" s="1" t="s">
        <v>2470</v>
      </c>
      <c r="ALT336">
        <v>0</v>
      </c>
      <c r="ALU336">
        <v>0</v>
      </c>
      <c r="ALV336" s="1" t="s">
        <v>2470</v>
      </c>
      <c r="ALW336" s="1" t="s">
        <v>2470</v>
      </c>
      <c r="AMF336" s="1" t="s">
        <v>2470</v>
      </c>
      <c r="AMG336" s="1" t="s">
        <v>2470</v>
      </c>
      <c r="AMH336">
        <v>0.01</v>
      </c>
      <c r="AMI336">
        <v>0.11</v>
      </c>
      <c r="AMJ336">
        <v>0.02</v>
      </c>
      <c r="AMK336">
        <v>5643</v>
      </c>
      <c r="AML336">
        <v>1</v>
      </c>
      <c r="AMM336" s="1" t="s">
        <v>2470</v>
      </c>
      <c r="AMN336">
        <v>0</v>
      </c>
      <c r="AMO336">
        <v>0</v>
      </c>
      <c r="AMP336" s="1" t="s">
        <v>2470</v>
      </c>
      <c r="AMQ336" s="1" t="s">
        <v>2470</v>
      </c>
      <c r="AMR336">
        <v>85.95</v>
      </c>
      <c r="AMS336">
        <v>87.64</v>
      </c>
      <c r="AMT336">
        <v>9.1999999999999993</v>
      </c>
      <c r="AMU336">
        <v>9526</v>
      </c>
      <c r="AMV336">
        <v>1</v>
      </c>
      <c r="AMW336" s="1" t="s">
        <v>2470</v>
      </c>
      <c r="AMX336">
        <v>0.16</v>
      </c>
      <c r="AMY336">
        <v>1.74</v>
      </c>
      <c r="AMZ336" s="1" t="s">
        <v>2470</v>
      </c>
      <c r="ANA336" s="1" t="s">
        <v>2470</v>
      </c>
      <c r="ANB336">
        <v>0.2</v>
      </c>
      <c r="ANC336">
        <v>0.28999999999999998</v>
      </c>
      <c r="AND336">
        <v>0.01</v>
      </c>
      <c r="ANE336">
        <v>26758</v>
      </c>
      <c r="ANF336">
        <v>1</v>
      </c>
      <c r="ANG336" s="1" t="s">
        <v>2470</v>
      </c>
      <c r="ANH336">
        <v>0</v>
      </c>
      <c r="ANI336">
        <v>0</v>
      </c>
      <c r="ANJ336" s="1" t="s">
        <v>2470</v>
      </c>
      <c r="ANK336" s="1" t="s">
        <v>2470</v>
      </c>
      <c r="ANL336">
        <v>0</v>
      </c>
      <c r="ANM336">
        <v>0.09</v>
      </c>
      <c r="ANN336">
        <v>0</v>
      </c>
      <c r="ANO336">
        <v>89397</v>
      </c>
      <c r="ANP336">
        <v>1</v>
      </c>
      <c r="ANQ336" s="1" t="s">
        <v>2470</v>
      </c>
      <c r="ANR336">
        <v>0</v>
      </c>
      <c r="ANS336">
        <v>0</v>
      </c>
      <c r="ANT336" s="1" t="s">
        <v>2470</v>
      </c>
      <c r="ANU336" s="1" t="s">
        <v>2470</v>
      </c>
      <c r="ANV336">
        <v>30.65</v>
      </c>
      <c r="ANW336">
        <v>77.040000000000006</v>
      </c>
      <c r="ANX336">
        <v>7.77</v>
      </c>
      <c r="ANY336">
        <v>9915</v>
      </c>
      <c r="ANZ336">
        <v>1</v>
      </c>
      <c r="AOA336" s="1" t="s">
        <v>2470</v>
      </c>
      <c r="AOB336">
        <v>0.31</v>
      </c>
      <c r="AOC336">
        <v>3.99</v>
      </c>
      <c r="AOD336" s="1" t="s">
        <v>2470</v>
      </c>
      <c r="AOE336" s="1" t="s">
        <v>2470</v>
      </c>
      <c r="AOF336">
        <v>71.8</v>
      </c>
      <c r="AOG336">
        <v>35.46</v>
      </c>
      <c r="AOH336">
        <v>3.94</v>
      </c>
      <c r="AOI336">
        <v>9000</v>
      </c>
      <c r="AOJ336">
        <v>1</v>
      </c>
      <c r="AOK336">
        <v>0.4</v>
      </c>
      <c r="AOL336">
        <v>0.05</v>
      </c>
      <c r="AOM336">
        <v>1.27</v>
      </c>
      <c r="AON336" s="1" t="s">
        <v>2470</v>
      </c>
      <c r="AOO336" s="1" t="s">
        <v>2470</v>
      </c>
      <c r="AOZ336">
        <v>143.24</v>
      </c>
      <c r="APA336">
        <v>48580.24</v>
      </c>
      <c r="APB336">
        <v>37.200000000000003</v>
      </c>
      <c r="APC336">
        <v>1305920</v>
      </c>
      <c r="APD336">
        <v>1</v>
      </c>
      <c r="APE336">
        <v>232.6</v>
      </c>
      <c r="APF336">
        <v>0.32</v>
      </c>
      <c r="APG336">
        <v>0.86</v>
      </c>
      <c r="APH336">
        <v>0.09</v>
      </c>
      <c r="API336">
        <v>2.59</v>
      </c>
      <c r="AQN336">
        <v>239.3</v>
      </c>
      <c r="AQO336">
        <v>79.2</v>
      </c>
      <c r="AQP336">
        <v>19.8</v>
      </c>
      <c r="AQQ336">
        <v>4000</v>
      </c>
      <c r="AQR336">
        <v>1</v>
      </c>
      <c r="AQS336" s="1" t="s">
        <v>2470</v>
      </c>
      <c r="AQT336">
        <v>0</v>
      </c>
      <c r="AQU336">
        <v>0</v>
      </c>
      <c r="AQX336">
        <v>145.25</v>
      </c>
      <c r="AQY336">
        <v>24255.53</v>
      </c>
      <c r="AQZ336">
        <v>43.66</v>
      </c>
      <c r="ARA336">
        <v>555555</v>
      </c>
      <c r="ARB336">
        <v>1</v>
      </c>
      <c r="ARC336" s="1" t="s">
        <v>2470</v>
      </c>
      <c r="ARD336">
        <v>0</v>
      </c>
      <c r="ARE336">
        <v>0</v>
      </c>
      <c r="ARF336" s="1" t="s">
        <v>2470</v>
      </c>
      <c r="ARG336" s="1" t="s">
        <v>2470</v>
      </c>
      <c r="ARR336">
        <v>14.44</v>
      </c>
      <c r="ARS336">
        <v>110.84</v>
      </c>
      <c r="ART336">
        <v>0.18</v>
      </c>
      <c r="ARU336">
        <v>633385</v>
      </c>
      <c r="ARV336">
        <v>1</v>
      </c>
      <c r="ARW336" s="1" t="s">
        <v>2470</v>
      </c>
      <c r="ARX336">
        <v>0</v>
      </c>
      <c r="ARY336">
        <v>0</v>
      </c>
      <c r="ARZ336" s="1" t="s">
        <v>2470</v>
      </c>
      <c r="ASA336" s="1" t="s">
        <v>2470</v>
      </c>
      <c r="ASB336">
        <v>34.54</v>
      </c>
      <c r="ASC336">
        <v>333.67</v>
      </c>
      <c r="ASD336">
        <v>11.12</v>
      </c>
      <c r="ASE336">
        <v>30015</v>
      </c>
      <c r="ASF336">
        <v>1</v>
      </c>
      <c r="ASG336" s="1" t="s">
        <v>2470</v>
      </c>
      <c r="ASH336">
        <v>0.06</v>
      </c>
      <c r="ASI336">
        <v>0.54</v>
      </c>
      <c r="ASJ336" s="1" t="s">
        <v>2470</v>
      </c>
      <c r="ASK336" s="1" t="s">
        <v>2470</v>
      </c>
      <c r="ASL336">
        <v>12.08</v>
      </c>
      <c r="ASM336">
        <v>379.46</v>
      </c>
      <c r="ASN336">
        <v>15.94</v>
      </c>
      <c r="ASO336">
        <v>23806</v>
      </c>
      <c r="ASP336">
        <v>1</v>
      </c>
      <c r="ASQ336">
        <v>3.5</v>
      </c>
      <c r="ASR336">
        <v>0</v>
      </c>
      <c r="ASS336">
        <v>0</v>
      </c>
      <c r="AST336">
        <v>0.22</v>
      </c>
      <c r="ASU336">
        <v>0.97</v>
      </c>
      <c r="ASV336">
        <v>449.56</v>
      </c>
      <c r="ASW336">
        <v>696.59</v>
      </c>
      <c r="ASX336">
        <v>25.9</v>
      </c>
      <c r="ASY336">
        <v>26896</v>
      </c>
      <c r="ASZ336">
        <v>1</v>
      </c>
      <c r="ATA336">
        <v>1</v>
      </c>
      <c r="ATB336">
        <v>0.8</v>
      </c>
      <c r="ATC336">
        <v>3.09</v>
      </c>
      <c r="ATD336">
        <v>0.59</v>
      </c>
      <c r="ATE336">
        <v>2.33</v>
      </c>
      <c r="ATF336">
        <v>30.73</v>
      </c>
      <c r="ATG336">
        <v>254.68</v>
      </c>
      <c r="ATH336">
        <v>5.42</v>
      </c>
      <c r="ATI336">
        <v>46988</v>
      </c>
      <c r="ATJ336">
        <v>1</v>
      </c>
      <c r="ATK336">
        <v>7.6</v>
      </c>
      <c r="ATL336">
        <v>0.35</v>
      </c>
      <c r="ATM336">
        <v>6.46</v>
      </c>
      <c r="ATN336">
        <v>0.24</v>
      </c>
      <c r="ATO336">
        <v>1</v>
      </c>
      <c r="ATP336">
        <v>0.41</v>
      </c>
      <c r="ATQ336">
        <v>2.6</v>
      </c>
      <c r="ATR336">
        <v>2.6</v>
      </c>
      <c r="ATS336">
        <v>1000</v>
      </c>
      <c r="ATT336">
        <v>1</v>
      </c>
      <c r="ATU336">
        <v>1.6</v>
      </c>
      <c r="ATV336">
        <v>0</v>
      </c>
      <c r="ATW336">
        <v>0</v>
      </c>
      <c r="ATX336" s="1" t="s">
        <v>2470</v>
      </c>
      <c r="ATY336" s="1" t="s">
        <v>2470</v>
      </c>
      <c r="ATZ336">
        <v>783</v>
      </c>
      <c r="AUA336">
        <v>4.7</v>
      </c>
      <c r="AUB336">
        <v>1.57</v>
      </c>
      <c r="AUC336">
        <v>3000</v>
      </c>
      <c r="AUD336">
        <v>1</v>
      </c>
      <c r="AUE336" s="1" t="s">
        <v>2470</v>
      </c>
      <c r="AUF336">
        <v>0</v>
      </c>
      <c r="AUG336">
        <v>0</v>
      </c>
      <c r="AUJ336">
        <v>0</v>
      </c>
      <c r="AUK336">
        <v>0.04</v>
      </c>
      <c r="AUL336">
        <v>0</v>
      </c>
      <c r="AUM336">
        <v>20048</v>
      </c>
      <c r="AUN336">
        <v>1</v>
      </c>
      <c r="AUO336" s="1" t="s">
        <v>2470</v>
      </c>
      <c r="AUP336">
        <v>0</v>
      </c>
      <c r="AUQ336">
        <v>0</v>
      </c>
      <c r="AUR336" s="1" t="s">
        <v>2470</v>
      </c>
      <c r="AUS336" s="1" t="s">
        <v>2470</v>
      </c>
      <c r="AUT336">
        <v>73.819999999999993</v>
      </c>
      <c r="AUU336">
        <v>1839.6</v>
      </c>
      <c r="AUV336">
        <v>13.14</v>
      </c>
      <c r="AUW336">
        <v>140000</v>
      </c>
      <c r="AUX336">
        <v>1</v>
      </c>
      <c r="AUY336">
        <v>9.8000000000000007</v>
      </c>
      <c r="AUZ336">
        <v>0</v>
      </c>
      <c r="AVA336">
        <v>0</v>
      </c>
      <c r="AVB336">
        <v>0.1</v>
      </c>
      <c r="AVC336">
        <v>0.86</v>
      </c>
      <c r="AVD336">
        <v>548.13</v>
      </c>
      <c r="AVE336">
        <v>26.34</v>
      </c>
      <c r="AVF336">
        <v>96</v>
      </c>
      <c r="AVG336">
        <v>274</v>
      </c>
      <c r="AVH336">
        <v>1</v>
      </c>
      <c r="AVI336" s="1" t="s">
        <v>2470</v>
      </c>
      <c r="AVJ336">
        <v>0</v>
      </c>
      <c r="AVK336">
        <v>0</v>
      </c>
      <c r="AVM336" s="1" t="s">
        <v>2470</v>
      </c>
      <c r="AVN336">
        <v>0.1</v>
      </c>
      <c r="AVO336">
        <v>0.01</v>
      </c>
      <c r="AVP336">
        <v>0</v>
      </c>
      <c r="AVQ336">
        <v>10000</v>
      </c>
      <c r="AVR336">
        <v>1</v>
      </c>
      <c r="AVS336" s="1" t="s">
        <v>2470</v>
      </c>
      <c r="AVT336">
        <v>0</v>
      </c>
      <c r="AVU336">
        <v>0</v>
      </c>
      <c r="AVX336">
        <v>0.98</v>
      </c>
      <c r="AVY336">
        <v>1.0900000000000001</v>
      </c>
      <c r="AVZ336">
        <v>3.5999999999999997E-2</v>
      </c>
      <c r="AWA336">
        <v>30818</v>
      </c>
      <c r="AWB336">
        <v>1</v>
      </c>
      <c r="AWC336">
        <v>3.1</v>
      </c>
      <c r="AWD336">
        <v>0</v>
      </c>
      <c r="AWE336">
        <v>0</v>
      </c>
      <c r="AWH336">
        <v>148.33000000000001</v>
      </c>
      <c r="AWI336">
        <v>27.43</v>
      </c>
      <c r="AWJ336">
        <v>0.89</v>
      </c>
      <c r="AWK336">
        <v>30818</v>
      </c>
      <c r="AWL336">
        <v>1</v>
      </c>
      <c r="AWM336" s="1" t="s">
        <v>2470</v>
      </c>
      <c r="AWN336">
        <v>0</v>
      </c>
      <c r="AWO336">
        <v>0</v>
      </c>
      <c r="AWR336">
        <v>5</v>
      </c>
      <c r="AWS336">
        <v>0.1</v>
      </c>
      <c r="AWT336">
        <v>0</v>
      </c>
      <c r="AWU336">
        <v>100000</v>
      </c>
      <c r="AWV336">
        <v>1</v>
      </c>
      <c r="AWW336" s="1" t="s">
        <v>2470</v>
      </c>
      <c r="AWX336">
        <v>0</v>
      </c>
      <c r="AWY336">
        <v>0</v>
      </c>
      <c r="AXB336">
        <v>125.83</v>
      </c>
      <c r="AXC336">
        <v>32.369999999999997</v>
      </c>
      <c r="AXD336">
        <v>7.55</v>
      </c>
      <c r="AXE336">
        <v>4287</v>
      </c>
      <c r="AXF336">
        <v>1</v>
      </c>
      <c r="AXG336">
        <v>0.7</v>
      </c>
      <c r="AXH336">
        <v>0</v>
      </c>
      <c r="AXI336">
        <v>0</v>
      </c>
      <c r="AXJ336" s="1" t="s">
        <v>2470</v>
      </c>
      <c r="AXK336">
        <v>0.23</v>
      </c>
      <c r="AXL336">
        <v>533.33000000000004</v>
      </c>
      <c r="AXM336">
        <v>8.8000000000000007</v>
      </c>
      <c r="AXN336">
        <v>16</v>
      </c>
      <c r="AXO336">
        <v>550</v>
      </c>
      <c r="AXP336">
        <v>1</v>
      </c>
      <c r="AXQ336" s="1" t="s">
        <v>2470</v>
      </c>
      <c r="AXR336">
        <v>0</v>
      </c>
      <c r="AXS336">
        <v>0</v>
      </c>
      <c r="AXV336">
        <v>3646.26</v>
      </c>
      <c r="AXW336">
        <v>11393.07</v>
      </c>
      <c r="AXX336">
        <v>37</v>
      </c>
      <c r="AXY336">
        <v>307921</v>
      </c>
      <c r="AXZ336">
        <v>1</v>
      </c>
      <c r="AYA336" s="1" t="s">
        <v>2470</v>
      </c>
      <c r="AYB336">
        <v>0.72</v>
      </c>
      <c r="AYC336">
        <v>1.95</v>
      </c>
      <c r="AYD336" s="1" t="s">
        <v>2470</v>
      </c>
      <c r="AYE336" s="1" t="s">
        <v>2470</v>
      </c>
      <c r="AYF336">
        <v>1.73</v>
      </c>
      <c r="AYG336">
        <v>30.04</v>
      </c>
      <c r="AYH336">
        <v>1.9419999999999999</v>
      </c>
      <c r="AYI336">
        <v>14582</v>
      </c>
      <c r="AYJ336">
        <v>0.94269999999999998</v>
      </c>
      <c r="AYK336">
        <v>0.4</v>
      </c>
      <c r="AYL336">
        <v>0</v>
      </c>
      <c r="AYM336">
        <v>0</v>
      </c>
      <c r="AYN336">
        <v>0.05</v>
      </c>
      <c r="AYO336">
        <v>-7.0000000000000007E-2</v>
      </c>
      <c r="AYP336">
        <v>924.07</v>
      </c>
      <c r="AYQ336">
        <v>1035.46</v>
      </c>
      <c r="AYR336">
        <v>47.25</v>
      </c>
      <c r="AYS336">
        <v>21914</v>
      </c>
      <c r="AYT336">
        <v>1</v>
      </c>
      <c r="AYU336" s="1" t="s">
        <v>2470</v>
      </c>
      <c r="AYV336">
        <v>0.18</v>
      </c>
      <c r="AYW336">
        <v>0.38</v>
      </c>
      <c r="AYX336" s="1" t="s">
        <v>2470</v>
      </c>
      <c r="AYY336" s="1" t="s">
        <v>2470</v>
      </c>
      <c r="AZT336">
        <v>30.33</v>
      </c>
      <c r="AZU336">
        <v>96.26</v>
      </c>
      <c r="AZV336">
        <v>4.21</v>
      </c>
      <c r="AZW336">
        <v>22866</v>
      </c>
      <c r="AZX336">
        <v>1</v>
      </c>
      <c r="AZY336" s="1" t="s">
        <v>2470</v>
      </c>
      <c r="AZZ336">
        <v>0</v>
      </c>
      <c r="BAA336">
        <v>0</v>
      </c>
      <c r="BAC336" s="1" t="s">
        <v>2470</v>
      </c>
      <c r="BAD336">
        <v>2.33</v>
      </c>
      <c r="BAE336">
        <v>6.52</v>
      </c>
      <c r="BAF336">
        <v>0.4</v>
      </c>
      <c r="BAG336">
        <v>16297</v>
      </c>
      <c r="BAH336">
        <v>1</v>
      </c>
      <c r="BAI336">
        <v>21.2</v>
      </c>
      <c r="BAJ336">
        <v>0</v>
      </c>
      <c r="BAK336">
        <v>0</v>
      </c>
      <c r="BAL336" s="1" t="s">
        <v>2470</v>
      </c>
      <c r="BAM336" s="1" t="s">
        <v>2470</v>
      </c>
      <c r="BAN336">
        <v>6.8</v>
      </c>
      <c r="BAO336">
        <v>32.33</v>
      </c>
      <c r="BAP336">
        <v>2.38</v>
      </c>
      <c r="BAQ336">
        <v>13585</v>
      </c>
      <c r="BAR336">
        <v>1</v>
      </c>
      <c r="BAS336" s="1" t="s">
        <v>2470</v>
      </c>
      <c r="BAT336">
        <v>0</v>
      </c>
      <c r="BAU336">
        <v>0</v>
      </c>
      <c r="BAV336" s="1" t="s">
        <v>2470</v>
      </c>
      <c r="BAW336" s="1" t="s">
        <v>2470</v>
      </c>
      <c r="BAX336">
        <v>2082.46</v>
      </c>
      <c r="BAY336">
        <v>146.03</v>
      </c>
      <c r="BAZ336">
        <v>18.8</v>
      </c>
      <c r="BBA336">
        <v>7768</v>
      </c>
      <c r="BBB336">
        <v>1</v>
      </c>
      <c r="BBC336">
        <v>0.4</v>
      </c>
      <c r="BBD336">
        <v>1.5</v>
      </c>
      <c r="BBE336">
        <v>7.98</v>
      </c>
      <c r="BBF336" s="1" t="s">
        <v>2470</v>
      </c>
      <c r="BBG336" s="1" t="s">
        <v>2470</v>
      </c>
      <c r="BBH336">
        <v>0.23</v>
      </c>
      <c r="BBI336">
        <v>0.62</v>
      </c>
      <c r="BBJ336">
        <v>0</v>
      </c>
      <c r="BBK336">
        <v>207884</v>
      </c>
      <c r="BBL336">
        <v>1</v>
      </c>
      <c r="BBM336" s="1" t="s">
        <v>2470</v>
      </c>
      <c r="BBN336">
        <v>0</v>
      </c>
      <c r="BBO336">
        <v>0</v>
      </c>
      <c r="BBP336" s="1" t="s">
        <v>2470</v>
      </c>
      <c r="BBQ336" s="1" t="s">
        <v>2470</v>
      </c>
      <c r="BBR336">
        <v>160.76</v>
      </c>
      <c r="BBS336">
        <v>271.45999999999998</v>
      </c>
      <c r="BBT336">
        <v>15.32</v>
      </c>
      <c r="BBU336">
        <v>17719</v>
      </c>
      <c r="BBV336">
        <v>1</v>
      </c>
      <c r="BBW336">
        <v>0.8</v>
      </c>
      <c r="BBX336">
        <v>0.24</v>
      </c>
      <c r="BBY336">
        <v>1.57</v>
      </c>
      <c r="BBZ336" s="1" t="s">
        <v>2470</v>
      </c>
      <c r="BCA336">
        <v>0.67</v>
      </c>
      <c r="BCB336">
        <v>54.44</v>
      </c>
      <c r="BCC336">
        <v>157.19999999999999</v>
      </c>
      <c r="BCD336">
        <v>4.41</v>
      </c>
      <c r="BCE336">
        <v>35646</v>
      </c>
      <c r="BCF336">
        <v>1</v>
      </c>
      <c r="BCG336" s="1" t="s">
        <v>2470</v>
      </c>
      <c r="BCH336">
        <v>0</v>
      </c>
      <c r="BCI336">
        <v>0</v>
      </c>
      <c r="BCJ336" s="1" t="s">
        <v>2470</v>
      </c>
      <c r="BCK336" s="1" t="s">
        <v>2470</v>
      </c>
      <c r="BCL336">
        <v>0.01</v>
      </c>
      <c r="BCM336">
        <v>0.03</v>
      </c>
      <c r="BCN336">
        <v>0</v>
      </c>
      <c r="BCO336">
        <v>10830</v>
      </c>
      <c r="BCP336">
        <v>1</v>
      </c>
      <c r="BCQ336" s="1" t="s">
        <v>2470</v>
      </c>
      <c r="BCR336">
        <v>0</v>
      </c>
      <c r="BCS336">
        <v>0</v>
      </c>
      <c r="BCT336" s="1" t="s">
        <v>2470</v>
      </c>
      <c r="BCU336" s="1" t="s">
        <v>2470</v>
      </c>
      <c r="BCV336">
        <v>812.24</v>
      </c>
      <c r="BCW336">
        <v>288.14999999999998</v>
      </c>
      <c r="BCX336">
        <v>28.7</v>
      </c>
      <c r="BCY336">
        <v>10040</v>
      </c>
      <c r="BCZ336">
        <v>1</v>
      </c>
      <c r="BDA336">
        <v>1.1000000000000001</v>
      </c>
      <c r="BDB336">
        <v>0.6</v>
      </c>
      <c r="BDC336">
        <v>2.09</v>
      </c>
      <c r="BDD336">
        <v>0.06</v>
      </c>
      <c r="BDE336">
        <v>1.74</v>
      </c>
      <c r="BDN336" s="1" t="s">
        <v>2470</v>
      </c>
      <c r="BDO336" s="1" t="s">
        <v>2470</v>
      </c>
      <c r="BDP336">
        <v>4.7300000000000004</v>
      </c>
      <c r="BDQ336">
        <v>1.21</v>
      </c>
      <c r="BDR336">
        <v>0.09</v>
      </c>
      <c r="BDS336">
        <v>12750</v>
      </c>
      <c r="BDT336">
        <v>1</v>
      </c>
      <c r="BDU336" s="1" t="s">
        <v>2470</v>
      </c>
      <c r="BDV336">
        <v>0</v>
      </c>
      <c r="BDW336">
        <v>0</v>
      </c>
      <c r="BDZ336">
        <v>367.96</v>
      </c>
      <c r="BEA336">
        <v>641.59</v>
      </c>
      <c r="BEB336">
        <v>20</v>
      </c>
      <c r="BEC336">
        <v>32080</v>
      </c>
      <c r="BED336">
        <v>1</v>
      </c>
      <c r="BEE336" s="1" t="s">
        <v>2470</v>
      </c>
      <c r="BEF336">
        <v>0.24</v>
      </c>
      <c r="BEG336">
        <v>1.2</v>
      </c>
      <c r="BEH336" s="1" t="s">
        <v>2470</v>
      </c>
      <c r="BEI336" s="1" t="s">
        <v>2470</v>
      </c>
      <c r="BEJ336">
        <v>185.29</v>
      </c>
      <c r="BEK336">
        <v>243.98</v>
      </c>
      <c r="BEL336">
        <v>17.850000000000001</v>
      </c>
      <c r="BEM336">
        <v>13668</v>
      </c>
      <c r="BEN336">
        <v>1</v>
      </c>
      <c r="BEO336" s="1" t="s">
        <v>2470</v>
      </c>
      <c r="BEP336">
        <v>0</v>
      </c>
      <c r="BEQ336">
        <v>0</v>
      </c>
      <c r="BER336">
        <v>0.03</v>
      </c>
      <c r="BES336">
        <v>0.25</v>
      </c>
    </row>
    <row r="337" spans="1:1501" x14ac:dyDescent="0.25">
      <c r="A337" s="2">
        <v>45139</v>
      </c>
      <c r="B337">
        <v>89.72</v>
      </c>
      <c r="C337">
        <v>1.96</v>
      </c>
      <c r="D337">
        <v>1.57</v>
      </c>
      <c r="E337">
        <v>1246</v>
      </c>
      <c r="F337">
        <v>1</v>
      </c>
      <c r="G337">
        <v>13.8</v>
      </c>
      <c r="H337">
        <v>0</v>
      </c>
      <c r="I337">
        <v>0</v>
      </c>
      <c r="J337" s="1" t="s">
        <v>2470</v>
      </c>
      <c r="K337" s="1" t="s">
        <v>2470</v>
      </c>
      <c r="L337">
        <v>338.78</v>
      </c>
      <c r="M337">
        <v>3716.5</v>
      </c>
      <c r="N337">
        <v>107.6</v>
      </c>
      <c r="O337">
        <v>34540</v>
      </c>
      <c r="P337">
        <v>1</v>
      </c>
      <c r="Q337">
        <v>3.2</v>
      </c>
      <c r="R337">
        <v>1.25</v>
      </c>
      <c r="S337">
        <v>1.1599999999999999</v>
      </c>
      <c r="T337">
        <v>0.38</v>
      </c>
      <c r="U337">
        <v>4.8</v>
      </c>
      <c r="V337">
        <v>325.89</v>
      </c>
      <c r="W337">
        <v>1310.84</v>
      </c>
      <c r="X337">
        <v>7.44</v>
      </c>
      <c r="Y337">
        <v>176188</v>
      </c>
      <c r="Z337">
        <v>1</v>
      </c>
      <c r="AA337">
        <v>11.2</v>
      </c>
      <c r="AB337">
        <v>0.83</v>
      </c>
      <c r="AC337">
        <v>11.21</v>
      </c>
      <c r="AD337">
        <v>0.02</v>
      </c>
      <c r="AE337">
        <v>1.03</v>
      </c>
      <c r="AP337">
        <v>793.79</v>
      </c>
      <c r="AQ337">
        <v>595.20000000000005</v>
      </c>
      <c r="AR337">
        <v>186</v>
      </c>
      <c r="AS337">
        <v>3200</v>
      </c>
      <c r="AT337">
        <v>1</v>
      </c>
      <c r="AU337" s="1" t="s">
        <v>2470</v>
      </c>
      <c r="AV337">
        <v>4.63</v>
      </c>
      <c r="AW337">
        <v>2.4900000000000002</v>
      </c>
      <c r="AZ337">
        <v>3</v>
      </c>
      <c r="BB337">
        <v>0</v>
      </c>
      <c r="BC337">
        <v>1</v>
      </c>
      <c r="BD337">
        <v>1</v>
      </c>
      <c r="BE337" s="1" t="s">
        <v>2470</v>
      </c>
      <c r="BF337">
        <v>0</v>
      </c>
      <c r="BG337">
        <v>0</v>
      </c>
      <c r="BJ337">
        <v>1285</v>
      </c>
      <c r="BK337">
        <v>77.989999999999995</v>
      </c>
      <c r="BL337">
        <v>31.2</v>
      </c>
      <c r="BM337">
        <v>2500</v>
      </c>
      <c r="BN337">
        <v>1</v>
      </c>
      <c r="BO337" s="1" t="s">
        <v>2470</v>
      </c>
      <c r="BP337">
        <v>0</v>
      </c>
      <c r="BQ337">
        <v>0</v>
      </c>
      <c r="BR337" s="1" t="s">
        <v>2470</v>
      </c>
      <c r="BS337" s="1" t="s">
        <v>2470</v>
      </c>
      <c r="CN337">
        <v>1.2</v>
      </c>
      <c r="CO337">
        <v>0.82</v>
      </c>
      <c r="CP337">
        <v>0.05</v>
      </c>
      <c r="CQ337">
        <v>15561</v>
      </c>
      <c r="CR337">
        <v>1</v>
      </c>
      <c r="CS337" s="1" t="s">
        <v>2470</v>
      </c>
      <c r="CT337">
        <v>0</v>
      </c>
      <c r="CU337">
        <v>0</v>
      </c>
      <c r="CV337" s="1" t="s">
        <v>2470</v>
      </c>
      <c r="CW337" s="1" t="s">
        <v>2470</v>
      </c>
      <c r="CX337">
        <v>350.8</v>
      </c>
      <c r="CY337">
        <v>318.18</v>
      </c>
      <c r="CZ337">
        <v>11.46</v>
      </c>
      <c r="DA337">
        <v>27195</v>
      </c>
      <c r="DB337">
        <v>0.97940000000000005</v>
      </c>
      <c r="DC337">
        <v>3</v>
      </c>
      <c r="DD337">
        <v>0</v>
      </c>
      <c r="DE337">
        <v>0</v>
      </c>
      <c r="DF337">
        <v>0.01</v>
      </c>
      <c r="DG337">
        <v>-0.63</v>
      </c>
      <c r="DH337">
        <v>0.04</v>
      </c>
      <c r="DI337">
        <v>0.15</v>
      </c>
      <c r="DJ337">
        <v>0</v>
      </c>
      <c r="DK337">
        <v>51503</v>
      </c>
      <c r="DL337">
        <v>1</v>
      </c>
      <c r="DM337" s="1" t="s">
        <v>2470</v>
      </c>
      <c r="DN337">
        <v>0</v>
      </c>
      <c r="DO337">
        <v>0</v>
      </c>
      <c r="DP337" s="1" t="s">
        <v>2470</v>
      </c>
      <c r="DQ337" s="1" t="s">
        <v>2470</v>
      </c>
      <c r="DR337">
        <v>35.58</v>
      </c>
      <c r="DS337">
        <v>20.88</v>
      </c>
      <c r="DT337">
        <v>5.22</v>
      </c>
      <c r="DU337">
        <v>4000</v>
      </c>
      <c r="DV337">
        <v>1</v>
      </c>
      <c r="DW337">
        <v>22.1</v>
      </c>
      <c r="DX337">
        <v>0.4</v>
      </c>
      <c r="DY337">
        <v>7.66</v>
      </c>
      <c r="DZ337">
        <v>1.51</v>
      </c>
      <c r="EA337">
        <v>-0.5</v>
      </c>
      <c r="EB337">
        <v>0.3</v>
      </c>
      <c r="EC337">
        <v>0.03</v>
      </c>
      <c r="ED337">
        <v>0</v>
      </c>
      <c r="EE337">
        <v>10000</v>
      </c>
      <c r="EF337">
        <v>1</v>
      </c>
      <c r="EG337" s="1" t="s">
        <v>2470</v>
      </c>
      <c r="EH337">
        <v>0</v>
      </c>
      <c r="EI337">
        <v>0</v>
      </c>
      <c r="EL337">
        <v>24.05</v>
      </c>
      <c r="EM337">
        <v>24.71</v>
      </c>
      <c r="EN337">
        <v>2.4</v>
      </c>
      <c r="EO337">
        <v>10276</v>
      </c>
      <c r="EP337">
        <v>1</v>
      </c>
      <c r="EQ337" s="1" t="s">
        <v>2470</v>
      </c>
      <c r="ER337">
        <v>0</v>
      </c>
      <c r="ES337">
        <v>0</v>
      </c>
      <c r="ET337" s="1" t="s">
        <v>2470</v>
      </c>
      <c r="EU337" s="1" t="s">
        <v>2470</v>
      </c>
      <c r="EV337">
        <v>64</v>
      </c>
      <c r="EW337">
        <v>33.479999999999997</v>
      </c>
      <c r="EX337">
        <v>9.6</v>
      </c>
      <c r="EY337">
        <v>3487</v>
      </c>
      <c r="EZ337">
        <v>1</v>
      </c>
      <c r="FA337" s="1" t="s">
        <v>2470</v>
      </c>
      <c r="FB337">
        <v>0</v>
      </c>
      <c r="FC337">
        <v>0</v>
      </c>
      <c r="FE337" s="1" t="s">
        <v>2470</v>
      </c>
      <c r="FF337">
        <v>38.340000000000003</v>
      </c>
      <c r="FG337">
        <v>48.77</v>
      </c>
      <c r="FH337">
        <v>5.3410000000000002</v>
      </c>
      <c r="FI337">
        <v>6591</v>
      </c>
      <c r="FJ337">
        <v>0.7218</v>
      </c>
      <c r="FK337" s="1" t="s">
        <v>2470</v>
      </c>
      <c r="FL337">
        <v>0</v>
      </c>
      <c r="FM337">
        <v>0</v>
      </c>
      <c r="FO337" s="1" t="s">
        <v>2470</v>
      </c>
      <c r="FP337">
        <v>1245.3800000000001</v>
      </c>
      <c r="FQ337">
        <v>530.36</v>
      </c>
      <c r="FR337">
        <v>6.52</v>
      </c>
      <c r="FS337">
        <v>81343</v>
      </c>
      <c r="FT337">
        <v>1</v>
      </c>
      <c r="FU337">
        <v>7</v>
      </c>
      <c r="FV337">
        <v>0.47</v>
      </c>
      <c r="FW337">
        <v>7.21</v>
      </c>
      <c r="FX337">
        <v>0.24</v>
      </c>
      <c r="FY337">
        <v>0.32</v>
      </c>
      <c r="FZ337">
        <v>286.69</v>
      </c>
      <c r="GA337">
        <v>3252.9</v>
      </c>
      <c r="GB337">
        <v>30.98</v>
      </c>
      <c r="GC337">
        <v>105000</v>
      </c>
      <c r="GD337">
        <v>1</v>
      </c>
      <c r="GE337">
        <v>27.8</v>
      </c>
      <c r="GF337">
        <v>0.3</v>
      </c>
      <c r="GG337">
        <v>0.97</v>
      </c>
      <c r="GH337">
        <v>0.11</v>
      </c>
      <c r="GI337">
        <v>1.46</v>
      </c>
      <c r="GJ337">
        <v>960.48</v>
      </c>
      <c r="GK337">
        <v>708.18</v>
      </c>
      <c r="GL337">
        <v>22.2</v>
      </c>
      <c r="GM337">
        <v>31900</v>
      </c>
      <c r="GN337">
        <v>1</v>
      </c>
      <c r="GO337" s="1" t="s">
        <v>2470</v>
      </c>
      <c r="GP337">
        <v>0.52</v>
      </c>
      <c r="GQ337">
        <v>2.34</v>
      </c>
      <c r="GR337" s="1" t="s">
        <v>2470</v>
      </c>
      <c r="GS337" s="1" t="s">
        <v>2470</v>
      </c>
      <c r="GT337">
        <v>453.08</v>
      </c>
      <c r="GU337">
        <v>331.49</v>
      </c>
      <c r="GV337">
        <v>36.9</v>
      </c>
      <c r="GW337">
        <v>8983</v>
      </c>
      <c r="GX337">
        <v>1</v>
      </c>
      <c r="GY337">
        <v>0.7</v>
      </c>
      <c r="GZ337">
        <v>1.9</v>
      </c>
      <c r="HA337">
        <v>5.15</v>
      </c>
      <c r="HB337">
        <v>0.02</v>
      </c>
      <c r="HC337">
        <v>2.65</v>
      </c>
      <c r="HD337">
        <v>500</v>
      </c>
      <c r="HF337">
        <v>0.05</v>
      </c>
      <c r="HG337">
        <v>1</v>
      </c>
      <c r="HH337">
        <v>1</v>
      </c>
      <c r="HI337" s="1" t="s">
        <v>2470</v>
      </c>
      <c r="HJ337">
        <v>0</v>
      </c>
      <c r="HK337">
        <v>0</v>
      </c>
      <c r="HN337">
        <v>314.91000000000003</v>
      </c>
      <c r="HO337">
        <v>37.5</v>
      </c>
      <c r="HP337">
        <v>750.05</v>
      </c>
      <c r="HQ337">
        <v>50</v>
      </c>
      <c r="HR337">
        <v>1</v>
      </c>
      <c r="HS337" s="1" t="s">
        <v>2470</v>
      </c>
      <c r="HT337">
        <v>21.39</v>
      </c>
      <c r="HU337">
        <v>2.85</v>
      </c>
      <c r="HX337">
        <v>155.76</v>
      </c>
      <c r="HY337">
        <v>58.1</v>
      </c>
      <c r="HZ337">
        <v>29.05</v>
      </c>
      <c r="IA337">
        <v>2000</v>
      </c>
      <c r="IB337">
        <v>1</v>
      </c>
      <c r="IC337" s="1" t="s">
        <v>2470</v>
      </c>
      <c r="ID337">
        <v>0.55000000000000004</v>
      </c>
      <c r="IE337">
        <v>1.89</v>
      </c>
      <c r="IG337" s="1" t="s">
        <v>2470</v>
      </c>
      <c r="IR337">
        <v>194.88</v>
      </c>
      <c r="IS337">
        <v>108.63</v>
      </c>
      <c r="IT337">
        <v>395</v>
      </c>
      <c r="IU337">
        <v>275</v>
      </c>
      <c r="IV337">
        <v>1</v>
      </c>
      <c r="IW337" s="1" t="s">
        <v>2470</v>
      </c>
      <c r="IX337">
        <v>0</v>
      </c>
      <c r="IY337">
        <v>0</v>
      </c>
      <c r="JB337">
        <v>0.03</v>
      </c>
      <c r="JC337">
        <v>0.01</v>
      </c>
      <c r="JD337">
        <v>0</v>
      </c>
      <c r="JE337">
        <v>6933</v>
      </c>
      <c r="JF337">
        <v>1</v>
      </c>
      <c r="JG337" s="1" t="s">
        <v>2470</v>
      </c>
      <c r="JH337">
        <v>0</v>
      </c>
      <c r="JI337">
        <v>0</v>
      </c>
      <c r="JJ337" s="1" t="s">
        <v>2470</v>
      </c>
      <c r="JK337" s="1" t="s">
        <v>2470</v>
      </c>
      <c r="JL337">
        <v>1.05</v>
      </c>
      <c r="JM337">
        <v>0.23</v>
      </c>
      <c r="JN337">
        <v>0.02</v>
      </c>
      <c r="JO337">
        <v>11141</v>
      </c>
      <c r="JP337">
        <v>1</v>
      </c>
      <c r="JQ337" s="1" t="s">
        <v>2470</v>
      </c>
      <c r="JR337">
        <v>0</v>
      </c>
      <c r="JS337">
        <v>0</v>
      </c>
      <c r="JV337">
        <v>11.24</v>
      </c>
      <c r="JW337">
        <v>439.06</v>
      </c>
      <c r="JX337">
        <v>1.4419999999999999</v>
      </c>
      <c r="JY337">
        <v>304479</v>
      </c>
      <c r="JZ337">
        <v>1</v>
      </c>
      <c r="KA337">
        <v>91.1</v>
      </c>
      <c r="KB337">
        <v>0</v>
      </c>
      <c r="KC337">
        <v>0</v>
      </c>
      <c r="KD337">
        <v>0.03</v>
      </c>
      <c r="KE337">
        <v>0.17</v>
      </c>
      <c r="KF337">
        <v>0.17</v>
      </c>
      <c r="KG337">
        <v>0.14000000000000001</v>
      </c>
      <c r="KH337">
        <v>0.03</v>
      </c>
      <c r="KI337">
        <v>5217</v>
      </c>
      <c r="KJ337">
        <v>1</v>
      </c>
      <c r="KK337" s="1" t="s">
        <v>2470</v>
      </c>
      <c r="KL337">
        <v>0</v>
      </c>
      <c r="KM337">
        <v>0</v>
      </c>
      <c r="KO337" s="1" t="s">
        <v>2470</v>
      </c>
      <c r="KP337">
        <v>1900.39</v>
      </c>
      <c r="KQ337">
        <v>14377.62</v>
      </c>
      <c r="KR337">
        <v>74.459999999999994</v>
      </c>
      <c r="KS337">
        <v>193092</v>
      </c>
      <c r="KT337">
        <v>1</v>
      </c>
      <c r="KU337">
        <v>12.8</v>
      </c>
      <c r="KV337">
        <v>2.6</v>
      </c>
      <c r="KW337">
        <v>3.49</v>
      </c>
      <c r="KX337">
        <v>0.92</v>
      </c>
      <c r="KY337">
        <v>9.36</v>
      </c>
      <c r="LH337">
        <v>0.92</v>
      </c>
      <c r="LI337">
        <v>9.36</v>
      </c>
      <c r="LJ337">
        <v>11.85</v>
      </c>
      <c r="LK337">
        <v>38.03</v>
      </c>
      <c r="LL337">
        <v>3.13</v>
      </c>
      <c r="LM337">
        <v>12150</v>
      </c>
      <c r="LN337">
        <v>1</v>
      </c>
      <c r="LO337" s="1" t="s">
        <v>2470</v>
      </c>
      <c r="LP337">
        <v>0.1</v>
      </c>
      <c r="LQ337">
        <v>3.19</v>
      </c>
      <c r="LR337" s="1" t="s">
        <v>2470</v>
      </c>
      <c r="LS337" s="1" t="s">
        <v>2470</v>
      </c>
      <c r="LT337">
        <v>1.1299999999999999</v>
      </c>
      <c r="LU337">
        <v>0.48</v>
      </c>
      <c r="LV337">
        <v>0.53</v>
      </c>
      <c r="LW337">
        <v>907</v>
      </c>
      <c r="LX337">
        <v>1</v>
      </c>
      <c r="LY337" s="1" t="s">
        <v>2470</v>
      </c>
      <c r="LZ337">
        <v>0</v>
      </c>
      <c r="MA337">
        <v>0</v>
      </c>
      <c r="MB337" s="1" t="s">
        <v>2470</v>
      </c>
      <c r="MC337" s="1" t="s">
        <v>2470</v>
      </c>
      <c r="MD337">
        <v>882.33</v>
      </c>
      <c r="ME337">
        <v>16351.56</v>
      </c>
      <c r="MF337">
        <v>62.94</v>
      </c>
      <c r="MG337">
        <v>259796</v>
      </c>
      <c r="MH337">
        <v>1</v>
      </c>
      <c r="MI337">
        <v>0.5</v>
      </c>
      <c r="MJ337">
        <v>1.83</v>
      </c>
      <c r="MK337">
        <v>2.91</v>
      </c>
      <c r="ML337">
        <v>0.65</v>
      </c>
      <c r="MM337">
        <v>3.69</v>
      </c>
      <c r="MN337">
        <v>9.82</v>
      </c>
      <c r="MO337">
        <v>3.69</v>
      </c>
      <c r="MP337">
        <v>8.6999999999999993</v>
      </c>
      <c r="MQ337">
        <v>424</v>
      </c>
      <c r="MR337">
        <v>1</v>
      </c>
      <c r="MS337">
        <v>0</v>
      </c>
      <c r="MT337">
        <v>0</v>
      </c>
      <c r="MU337">
        <v>0</v>
      </c>
      <c r="MV337" s="1" t="s">
        <v>2470</v>
      </c>
      <c r="MW337" s="1" t="s">
        <v>2470</v>
      </c>
      <c r="MX337">
        <v>0.5</v>
      </c>
      <c r="MY337">
        <v>0.64</v>
      </c>
      <c r="MZ337">
        <v>0.01</v>
      </c>
      <c r="NA337">
        <v>49166</v>
      </c>
      <c r="NB337">
        <v>1</v>
      </c>
      <c r="NC337" s="1" t="s">
        <v>2470</v>
      </c>
      <c r="ND337">
        <v>0</v>
      </c>
      <c r="NE337">
        <v>0</v>
      </c>
      <c r="NF337" s="1" t="s">
        <v>2470</v>
      </c>
      <c r="NG337" s="1" t="s">
        <v>2470</v>
      </c>
      <c r="NH337">
        <v>247.71</v>
      </c>
      <c r="NI337">
        <v>4377.32</v>
      </c>
      <c r="NJ337">
        <v>25.39</v>
      </c>
      <c r="NK337">
        <v>172403</v>
      </c>
      <c r="NL337">
        <v>1</v>
      </c>
      <c r="NM337">
        <v>30.6</v>
      </c>
      <c r="NN337">
        <v>0</v>
      </c>
      <c r="NO337">
        <v>0</v>
      </c>
      <c r="NP337">
        <v>0.26</v>
      </c>
      <c r="NQ337">
        <v>0.95</v>
      </c>
      <c r="NR337">
        <v>0.24</v>
      </c>
      <c r="NS337">
        <v>0.08</v>
      </c>
      <c r="NT337">
        <v>0.01</v>
      </c>
      <c r="NU337">
        <v>5965</v>
      </c>
      <c r="NV337">
        <v>1</v>
      </c>
      <c r="NW337" s="1" t="s">
        <v>2470</v>
      </c>
      <c r="NX337">
        <v>0</v>
      </c>
      <c r="NY337">
        <v>0</v>
      </c>
      <c r="OB337">
        <v>178.07</v>
      </c>
      <c r="OC337">
        <v>624.38</v>
      </c>
      <c r="OD337">
        <v>39.799999999999997</v>
      </c>
      <c r="OE337">
        <v>15688</v>
      </c>
      <c r="OF337">
        <v>1</v>
      </c>
      <c r="OG337">
        <v>12.7</v>
      </c>
      <c r="OH337">
        <v>1.01</v>
      </c>
      <c r="OI337">
        <v>2.54</v>
      </c>
      <c r="OJ337" s="1" t="s">
        <v>2470</v>
      </c>
      <c r="OK337" s="1" t="s">
        <v>2470</v>
      </c>
      <c r="OL337">
        <v>13.42</v>
      </c>
      <c r="OM337">
        <v>37.54</v>
      </c>
      <c r="ON337">
        <v>3.61</v>
      </c>
      <c r="OO337">
        <v>10400</v>
      </c>
      <c r="OP337">
        <v>1</v>
      </c>
      <c r="OQ337">
        <v>3.7</v>
      </c>
      <c r="OR337">
        <v>0</v>
      </c>
      <c r="OS337">
        <v>0</v>
      </c>
      <c r="OT337" s="1" t="s">
        <v>2470</v>
      </c>
      <c r="OU337">
        <v>-0.41</v>
      </c>
      <c r="PF337">
        <v>37.53</v>
      </c>
      <c r="PG337">
        <v>861.48</v>
      </c>
      <c r="PH337">
        <v>11.88</v>
      </c>
      <c r="PI337">
        <v>72515</v>
      </c>
      <c r="PJ337">
        <v>1</v>
      </c>
      <c r="PK337">
        <v>8.4</v>
      </c>
      <c r="PL337">
        <v>0.75</v>
      </c>
      <c r="PM337">
        <v>6.31</v>
      </c>
      <c r="PN337">
        <v>0.18</v>
      </c>
      <c r="PO337">
        <v>0.9</v>
      </c>
      <c r="PP337">
        <v>250.3</v>
      </c>
      <c r="PQ337">
        <v>49.12</v>
      </c>
      <c r="PR337">
        <v>68.209999999999994</v>
      </c>
      <c r="PS337">
        <v>720</v>
      </c>
      <c r="PT337">
        <v>1</v>
      </c>
      <c r="PU337" s="1" t="s">
        <v>2470</v>
      </c>
      <c r="PV337">
        <v>2.6</v>
      </c>
      <c r="PW337">
        <v>3.81</v>
      </c>
      <c r="PZ337">
        <v>0.03</v>
      </c>
      <c r="QA337">
        <v>0.03</v>
      </c>
      <c r="QB337">
        <v>0</v>
      </c>
      <c r="QC337">
        <v>7000</v>
      </c>
      <c r="QD337">
        <v>1</v>
      </c>
      <c r="QE337" s="1" t="s">
        <v>2470</v>
      </c>
      <c r="QF337">
        <v>0</v>
      </c>
      <c r="QG337">
        <v>0</v>
      </c>
      <c r="QH337" s="1" t="s">
        <v>2470</v>
      </c>
      <c r="QI337" s="1" t="s">
        <v>2470</v>
      </c>
      <c r="QJ337">
        <v>750.37</v>
      </c>
      <c r="QK337">
        <v>477.12</v>
      </c>
      <c r="QL337">
        <v>35.5</v>
      </c>
      <c r="QM337">
        <v>13440</v>
      </c>
      <c r="QN337">
        <v>1</v>
      </c>
      <c r="QO337" s="1" t="s">
        <v>2470</v>
      </c>
      <c r="QP337">
        <v>1.1000000000000001</v>
      </c>
      <c r="QQ337">
        <v>3.1</v>
      </c>
      <c r="QT337">
        <v>121.17</v>
      </c>
      <c r="QU337">
        <v>1031.5</v>
      </c>
      <c r="QV337">
        <v>41.26</v>
      </c>
      <c r="QW337">
        <v>25000</v>
      </c>
      <c r="QX337">
        <v>1</v>
      </c>
      <c r="QY337" s="1" t="s">
        <v>2470</v>
      </c>
      <c r="QZ337">
        <v>0</v>
      </c>
      <c r="RA337">
        <v>0</v>
      </c>
      <c r="RD337">
        <v>53.23</v>
      </c>
      <c r="RE337">
        <v>123.26</v>
      </c>
      <c r="RF337">
        <v>10.38</v>
      </c>
      <c r="RG337">
        <v>11875</v>
      </c>
      <c r="RH337">
        <v>1</v>
      </c>
      <c r="RI337">
        <v>0</v>
      </c>
      <c r="RJ337">
        <v>0</v>
      </c>
      <c r="RK337">
        <v>0</v>
      </c>
      <c r="RL337" s="1" t="s">
        <v>2470</v>
      </c>
      <c r="RM337" s="1" t="s">
        <v>2470</v>
      </c>
      <c r="RN337">
        <v>274.27999999999997</v>
      </c>
      <c r="RO337">
        <v>28</v>
      </c>
      <c r="RP337">
        <v>202</v>
      </c>
      <c r="RQ337">
        <v>139</v>
      </c>
      <c r="RR337">
        <v>1</v>
      </c>
      <c r="RS337" s="1" t="s">
        <v>2470</v>
      </c>
      <c r="RT337">
        <v>52</v>
      </c>
      <c r="RU337">
        <v>25.74</v>
      </c>
      <c r="RX337">
        <v>0.51</v>
      </c>
      <c r="RY337">
        <v>0.45</v>
      </c>
      <c r="RZ337">
        <v>0.12</v>
      </c>
      <c r="SA337">
        <v>3750</v>
      </c>
      <c r="SB337">
        <v>1</v>
      </c>
      <c r="SC337" s="1" t="s">
        <v>2470</v>
      </c>
      <c r="SD337">
        <v>0</v>
      </c>
      <c r="SE337">
        <v>0</v>
      </c>
      <c r="SF337" s="1" t="s">
        <v>2470</v>
      </c>
      <c r="SG337" s="1" t="s">
        <v>2470</v>
      </c>
      <c r="SH337">
        <v>1606.3</v>
      </c>
      <c r="SI337">
        <v>36733.870000000003</v>
      </c>
      <c r="SJ337">
        <v>209</v>
      </c>
      <c r="SK337">
        <v>175760</v>
      </c>
      <c r="SL337">
        <v>1</v>
      </c>
      <c r="SM337">
        <v>3.5</v>
      </c>
      <c r="SN337">
        <v>63</v>
      </c>
      <c r="SO337">
        <v>30.14</v>
      </c>
      <c r="SP337">
        <v>3.76</v>
      </c>
      <c r="SQ337">
        <v>16.739999999999998</v>
      </c>
      <c r="SR337">
        <v>331.12</v>
      </c>
      <c r="SS337">
        <v>7988.89</v>
      </c>
      <c r="ST337">
        <v>71.900000000000006</v>
      </c>
      <c r="SU337">
        <v>111111</v>
      </c>
      <c r="SV337">
        <v>1</v>
      </c>
      <c r="SW337">
        <v>0.1</v>
      </c>
      <c r="SX337">
        <v>3.08</v>
      </c>
      <c r="SY337">
        <v>4.29</v>
      </c>
      <c r="SZ337">
        <v>0.39</v>
      </c>
      <c r="TA337">
        <v>3.06</v>
      </c>
      <c r="TL337">
        <v>98.28</v>
      </c>
      <c r="TM337">
        <v>210.42</v>
      </c>
      <c r="TN337">
        <v>3.34</v>
      </c>
      <c r="TO337">
        <v>63000</v>
      </c>
      <c r="TP337">
        <v>1</v>
      </c>
      <c r="TQ337">
        <v>3.7</v>
      </c>
      <c r="TR337">
        <v>0</v>
      </c>
      <c r="TS337">
        <v>0</v>
      </c>
      <c r="TT337" s="1" t="s">
        <v>2470</v>
      </c>
      <c r="TU337">
        <v>0.15</v>
      </c>
      <c r="UF337">
        <v>74.67</v>
      </c>
      <c r="UG337">
        <v>81.67</v>
      </c>
      <c r="UH337">
        <v>6.72</v>
      </c>
      <c r="UI337">
        <v>12153</v>
      </c>
      <c r="UJ337">
        <v>1</v>
      </c>
      <c r="UK337" s="1" t="s">
        <v>2470</v>
      </c>
      <c r="UL337">
        <v>0</v>
      </c>
      <c r="UM337">
        <v>0</v>
      </c>
      <c r="UO337" s="1" t="s">
        <v>2470</v>
      </c>
      <c r="UP337">
        <v>223.59</v>
      </c>
      <c r="UQ337">
        <v>97.32</v>
      </c>
      <c r="UR337">
        <v>21.2</v>
      </c>
      <c r="US337">
        <v>4591</v>
      </c>
      <c r="UT337">
        <v>1</v>
      </c>
      <c r="UU337">
        <v>0</v>
      </c>
      <c r="UV337">
        <v>0.77</v>
      </c>
      <c r="UW337">
        <v>3.63</v>
      </c>
      <c r="UY337" s="1" t="s">
        <v>2470</v>
      </c>
      <c r="UZ337">
        <v>36.57</v>
      </c>
      <c r="VA337">
        <v>109.39</v>
      </c>
      <c r="VB337">
        <v>7.48</v>
      </c>
      <c r="VC337">
        <v>14624</v>
      </c>
      <c r="VD337">
        <v>1</v>
      </c>
      <c r="VE337" s="1" t="s">
        <v>2470</v>
      </c>
      <c r="VF337">
        <v>0</v>
      </c>
      <c r="VG337">
        <v>0</v>
      </c>
      <c r="VH337" s="1" t="s">
        <v>2470</v>
      </c>
      <c r="VI337" s="1" t="s">
        <v>2470</v>
      </c>
      <c r="VJ337">
        <v>303.08999999999997</v>
      </c>
      <c r="VK337">
        <v>135.19999999999999</v>
      </c>
      <c r="VL337">
        <v>22.3</v>
      </c>
      <c r="VM337">
        <v>6063</v>
      </c>
      <c r="VN337">
        <v>1</v>
      </c>
      <c r="VO337">
        <v>2.7</v>
      </c>
      <c r="VP337">
        <v>0</v>
      </c>
      <c r="VQ337">
        <v>0</v>
      </c>
      <c r="VR337">
        <v>1.74</v>
      </c>
      <c r="VS337">
        <v>0.15</v>
      </c>
      <c r="VT337">
        <v>4212.5200000000004</v>
      </c>
      <c r="VU337">
        <v>23570.71</v>
      </c>
      <c r="VV337">
        <v>195.45</v>
      </c>
      <c r="VW337">
        <v>120597</v>
      </c>
      <c r="VX337">
        <v>1</v>
      </c>
      <c r="VY337">
        <v>5.3</v>
      </c>
      <c r="VZ337">
        <v>6</v>
      </c>
      <c r="WA337">
        <v>3.07</v>
      </c>
      <c r="WB337">
        <v>0.54</v>
      </c>
      <c r="WC337">
        <v>14.66</v>
      </c>
      <c r="WD337">
        <v>3645.15</v>
      </c>
      <c r="WE337">
        <v>36540.699999999997</v>
      </c>
      <c r="WF337">
        <v>65.349999999999994</v>
      </c>
      <c r="WG337">
        <v>559154</v>
      </c>
      <c r="WH337">
        <v>1</v>
      </c>
      <c r="WI337" s="1" t="s">
        <v>2470</v>
      </c>
      <c r="WJ337">
        <v>0.77</v>
      </c>
      <c r="WK337">
        <v>1.18</v>
      </c>
      <c r="WL337" s="1" t="s">
        <v>2470</v>
      </c>
      <c r="WM337" s="1" t="s">
        <v>2470</v>
      </c>
      <c r="WN337">
        <v>91.39</v>
      </c>
      <c r="WO337">
        <v>24697.99</v>
      </c>
      <c r="WP337">
        <v>46.6</v>
      </c>
      <c r="WQ337">
        <v>530000</v>
      </c>
      <c r="WR337">
        <v>1</v>
      </c>
      <c r="WS337" s="1" t="s">
        <v>2470</v>
      </c>
      <c r="WT337">
        <v>2.72</v>
      </c>
      <c r="WU337">
        <v>5.84</v>
      </c>
      <c r="WX337">
        <v>592.09</v>
      </c>
      <c r="WY337">
        <v>131.33000000000001</v>
      </c>
      <c r="WZ337">
        <v>8.1999999999999993</v>
      </c>
      <c r="XA337">
        <v>16016</v>
      </c>
      <c r="XB337">
        <v>1</v>
      </c>
      <c r="XC337" s="1" t="s">
        <v>2470</v>
      </c>
      <c r="XD337">
        <v>0.19</v>
      </c>
      <c r="XE337">
        <v>2.3199999999999998</v>
      </c>
      <c r="XF337" s="1" t="s">
        <v>2470</v>
      </c>
      <c r="XG337" s="1" t="s">
        <v>2470</v>
      </c>
      <c r="XH337">
        <v>7.0000000000000007E-2</v>
      </c>
      <c r="XI337">
        <v>0.02</v>
      </c>
      <c r="XJ337">
        <v>0</v>
      </c>
      <c r="XK337">
        <v>20000</v>
      </c>
      <c r="XL337">
        <v>1</v>
      </c>
      <c r="XM337" s="1" t="s">
        <v>2470</v>
      </c>
      <c r="XN337">
        <v>0</v>
      </c>
      <c r="XO337">
        <v>0</v>
      </c>
      <c r="XR337">
        <v>10474.39</v>
      </c>
      <c r="XS337">
        <v>6966.82</v>
      </c>
      <c r="XT337">
        <v>89.65</v>
      </c>
      <c r="XU337">
        <v>77711</v>
      </c>
      <c r="XV337">
        <v>1</v>
      </c>
      <c r="XW337">
        <v>13.5</v>
      </c>
      <c r="XX337">
        <v>4</v>
      </c>
      <c r="XY337">
        <v>4.46</v>
      </c>
      <c r="XZ337">
        <v>0.25</v>
      </c>
      <c r="YA337">
        <v>6.84</v>
      </c>
      <c r="YB337">
        <v>516.96</v>
      </c>
      <c r="YC337">
        <v>89.53</v>
      </c>
      <c r="YD337">
        <v>3.08</v>
      </c>
      <c r="YE337">
        <v>29069</v>
      </c>
      <c r="YF337">
        <v>1</v>
      </c>
      <c r="YG337">
        <v>5.5</v>
      </c>
      <c r="YH337">
        <v>0.1</v>
      </c>
      <c r="YI337">
        <v>3.24</v>
      </c>
      <c r="YJ337">
        <v>0.16</v>
      </c>
      <c r="YK337">
        <v>0.26</v>
      </c>
      <c r="YV337">
        <v>71.88</v>
      </c>
      <c r="YW337">
        <v>52.4</v>
      </c>
      <c r="YX337">
        <v>4.0199999999999996</v>
      </c>
      <c r="YY337">
        <v>13035</v>
      </c>
      <c r="YZ337">
        <v>1</v>
      </c>
      <c r="ZA337">
        <v>9.4</v>
      </c>
      <c r="ZB337">
        <v>0</v>
      </c>
      <c r="ZC337">
        <v>0</v>
      </c>
      <c r="ZD337" s="1" t="s">
        <v>2470</v>
      </c>
      <c r="ZE337">
        <v>-0.46</v>
      </c>
      <c r="ZF337">
        <v>8.57</v>
      </c>
      <c r="ZG337">
        <v>161.24</v>
      </c>
      <c r="ZH337">
        <v>3.46</v>
      </c>
      <c r="ZI337">
        <v>46601</v>
      </c>
      <c r="ZJ337">
        <v>1</v>
      </c>
      <c r="ZK337">
        <v>0.2</v>
      </c>
      <c r="ZL337">
        <v>0</v>
      </c>
      <c r="ZM337">
        <v>0</v>
      </c>
      <c r="ZN337">
        <v>0.05</v>
      </c>
      <c r="ZO337">
        <v>-0.68</v>
      </c>
      <c r="ZP337">
        <v>5879.39</v>
      </c>
      <c r="ZQ337">
        <v>5940</v>
      </c>
      <c r="ZR337">
        <v>2200</v>
      </c>
      <c r="ZS337">
        <v>2700</v>
      </c>
      <c r="ZT337">
        <v>1</v>
      </c>
      <c r="ZU337" s="1" t="s">
        <v>2470</v>
      </c>
      <c r="ZV337">
        <v>19</v>
      </c>
      <c r="ZW337">
        <v>0.86</v>
      </c>
      <c r="ZX337" s="1" t="s">
        <v>2470</v>
      </c>
      <c r="ZY337" s="1" t="s">
        <v>2470</v>
      </c>
      <c r="ZZ337">
        <v>27.7</v>
      </c>
      <c r="AAA337">
        <v>310.7</v>
      </c>
      <c r="AAB337">
        <v>3.75</v>
      </c>
      <c r="AAC337">
        <v>82853</v>
      </c>
      <c r="AAD337">
        <v>1</v>
      </c>
      <c r="AAE337">
        <v>25</v>
      </c>
      <c r="AAF337">
        <v>0.12</v>
      </c>
      <c r="AAG337">
        <v>3.2</v>
      </c>
      <c r="AAH337">
        <v>0.03</v>
      </c>
      <c r="AAI337">
        <v>0.15</v>
      </c>
      <c r="AAJ337">
        <v>100.98</v>
      </c>
      <c r="AAK337">
        <v>105.86</v>
      </c>
      <c r="AAL337">
        <v>2.36</v>
      </c>
      <c r="AAM337">
        <v>44798</v>
      </c>
      <c r="AAN337">
        <v>1</v>
      </c>
      <c r="AAP337">
        <v>0</v>
      </c>
      <c r="AAQ337">
        <v>0</v>
      </c>
      <c r="AAT337">
        <v>13.9</v>
      </c>
      <c r="AAU337">
        <v>303.95999999999998</v>
      </c>
      <c r="AAV337">
        <v>1.44</v>
      </c>
      <c r="AAW337">
        <v>211084</v>
      </c>
      <c r="AAX337">
        <v>1</v>
      </c>
      <c r="AAY337" s="1" t="s">
        <v>2470</v>
      </c>
      <c r="AAZ337">
        <v>0</v>
      </c>
      <c r="ABA337">
        <v>0</v>
      </c>
      <c r="ABB337" s="1" t="s">
        <v>2470</v>
      </c>
      <c r="ABC337" s="1" t="s">
        <v>2470</v>
      </c>
      <c r="ABL337" s="1" t="s">
        <v>2470</v>
      </c>
      <c r="ABM337" s="1" t="s">
        <v>2470</v>
      </c>
      <c r="ABN337">
        <v>784.73</v>
      </c>
      <c r="ABO337">
        <v>591.11</v>
      </c>
      <c r="ABP337">
        <v>42.99</v>
      </c>
      <c r="ABQ337">
        <v>13750</v>
      </c>
      <c r="ABR337">
        <v>1</v>
      </c>
      <c r="ABS337" s="1" t="s">
        <v>2470</v>
      </c>
      <c r="ABT337">
        <v>0.12</v>
      </c>
      <c r="ABU337">
        <v>0.28000000000000003</v>
      </c>
      <c r="ABV337" s="1" t="s">
        <v>2470</v>
      </c>
      <c r="ABW337" s="1" t="s">
        <v>2470</v>
      </c>
      <c r="ABX337">
        <v>24.28</v>
      </c>
      <c r="ABY337">
        <v>361.54</v>
      </c>
      <c r="ABZ337">
        <v>2.95</v>
      </c>
      <c r="ACA337">
        <v>122556</v>
      </c>
      <c r="ACB337">
        <v>1</v>
      </c>
      <c r="ACC337">
        <v>7.2</v>
      </c>
      <c r="ACD337">
        <v>0</v>
      </c>
      <c r="ACE337">
        <v>0</v>
      </c>
      <c r="ACF337">
        <v>0.08</v>
      </c>
      <c r="ACG337">
        <v>-0.3</v>
      </c>
      <c r="ACH337">
        <v>159.01</v>
      </c>
      <c r="ACI337">
        <v>111.51</v>
      </c>
      <c r="ACJ337">
        <v>29.74</v>
      </c>
      <c r="ACK337">
        <v>3750</v>
      </c>
      <c r="ACL337">
        <v>1</v>
      </c>
      <c r="ACM337" s="1" t="s">
        <v>2470</v>
      </c>
      <c r="ACN337">
        <v>1.23</v>
      </c>
      <c r="ACO337">
        <v>4.1399999999999997</v>
      </c>
      <c r="ACP337" s="1" t="s">
        <v>2470</v>
      </c>
      <c r="ACQ337" s="1" t="s">
        <v>2470</v>
      </c>
      <c r="ACR337">
        <v>436.13</v>
      </c>
      <c r="ACS337">
        <v>39.25</v>
      </c>
      <c r="ACT337">
        <v>11.5</v>
      </c>
      <c r="ACU337">
        <v>3413</v>
      </c>
      <c r="ACV337">
        <v>1</v>
      </c>
      <c r="ACW337" s="1" t="s">
        <v>2470</v>
      </c>
      <c r="ACX337">
        <v>0</v>
      </c>
      <c r="ACY337">
        <v>0</v>
      </c>
      <c r="ACZ337" s="1" t="s">
        <v>2470</v>
      </c>
      <c r="ADA337" s="1" t="s">
        <v>2470</v>
      </c>
      <c r="ADB337">
        <v>608.79</v>
      </c>
      <c r="ADC337">
        <v>314.16000000000003</v>
      </c>
      <c r="ADD337">
        <v>11.9</v>
      </c>
      <c r="ADE337">
        <v>26400</v>
      </c>
      <c r="ADF337">
        <v>1</v>
      </c>
      <c r="ADG337">
        <v>0.1</v>
      </c>
      <c r="ADH337">
        <v>0.05</v>
      </c>
      <c r="ADI337">
        <v>0.43</v>
      </c>
      <c r="ADL337">
        <v>1069</v>
      </c>
      <c r="ADM337">
        <v>32970.67</v>
      </c>
      <c r="ADN337">
        <v>41.85</v>
      </c>
      <c r="ADO337">
        <v>787830</v>
      </c>
      <c r="ADP337">
        <v>1</v>
      </c>
      <c r="ADQ337" s="1" t="s">
        <v>2470</v>
      </c>
      <c r="ADR337">
        <v>0.5</v>
      </c>
      <c r="ADS337">
        <v>1.19</v>
      </c>
      <c r="ADT337" s="1" t="s">
        <v>2470</v>
      </c>
      <c r="ADU337" s="1" t="s">
        <v>2470</v>
      </c>
      <c r="ADV337">
        <v>110.2</v>
      </c>
      <c r="ADX337">
        <v>25.4</v>
      </c>
      <c r="ADY337">
        <v>1</v>
      </c>
      <c r="ADZ337">
        <v>1</v>
      </c>
      <c r="AEA337" s="1" t="s">
        <v>2470</v>
      </c>
      <c r="AEB337">
        <v>0</v>
      </c>
      <c r="AEC337">
        <v>0</v>
      </c>
      <c r="AEF337">
        <v>478.82</v>
      </c>
      <c r="AEG337">
        <v>12.5</v>
      </c>
      <c r="AEH337">
        <v>250</v>
      </c>
      <c r="AEI337">
        <v>50</v>
      </c>
      <c r="AEJ337">
        <v>1</v>
      </c>
      <c r="AEK337" s="1" t="s">
        <v>2470</v>
      </c>
      <c r="AEL337">
        <v>70</v>
      </c>
      <c r="AEM337">
        <v>28</v>
      </c>
      <c r="AEP337">
        <v>0.03</v>
      </c>
      <c r="AEQ337">
        <v>0.14000000000000001</v>
      </c>
      <c r="AER337">
        <v>0.01</v>
      </c>
      <c r="AES337">
        <v>11047</v>
      </c>
      <c r="AET337">
        <v>1</v>
      </c>
      <c r="AEU337" s="1" t="s">
        <v>2470</v>
      </c>
      <c r="AEV337">
        <v>0</v>
      </c>
      <c r="AEW337">
        <v>0</v>
      </c>
      <c r="AEX337" s="1" t="s">
        <v>2470</v>
      </c>
      <c r="AEY337" s="1" t="s">
        <v>2470</v>
      </c>
      <c r="AEZ337">
        <v>1.34</v>
      </c>
      <c r="AFA337">
        <v>0.2</v>
      </c>
      <c r="AFB337">
        <v>0.02</v>
      </c>
      <c r="AFC337">
        <v>10000</v>
      </c>
      <c r="AFD337">
        <v>1</v>
      </c>
      <c r="AFE337" s="1" t="s">
        <v>2470</v>
      </c>
      <c r="AFF337">
        <v>0</v>
      </c>
      <c r="AFG337">
        <v>0</v>
      </c>
      <c r="AFJ337">
        <v>159.15</v>
      </c>
      <c r="AFK337">
        <v>20.47</v>
      </c>
      <c r="AFL337">
        <v>4.22</v>
      </c>
      <c r="AFM337">
        <v>4850</v>
      </c>
      <c r="AFN337">
        <v>1</v>
      </c>
      <c r="AFO337">
        <v>0</v>
      </c>
      <c r="AFP337">
        <v>0.04</v>
      </c>
      <c r="AFQ337">
        <v>0.95</v>
      </c>
      <c r="AFR337" s="1" t="s">
        <v>2470</v>
      </c>
      <c r="AFS337" s="1" t="s">
        <v>2470</v>
      </c>
      <c r="AFT337">
        <v>270.91000000000003</v>
      </c>
      <c r="AFU337">
        <v>231.2</v>
      </c>
      <c r="AFV337">
        <v>57.8</v>
      </c>
      <c r="AFW337">
        <v>4000</v>
      </c>
      <c r="AFX337">
        <v>1</v>
      </c>
      <c r="AFY337" s="1" t="s">
        <v>2470</v>
      </c>
      <c r="AFZ337">
        <v>0.88</v>
      </c>
      <c r="AGA337">
        <v>1.52</v>
      </c>
      <c r="AGB337" s="1" t="s">
        <v>2470</v>
      </c>
      <c r="AGC337" s="1" t="s">
        <v>2470</v>
      </c>
      <c r="AGD337">
        <v>1062.29</v>
      </c>
      <c r="AGE337">
        <v>1113.29</v>
      </c>
      <c r="AGF337">
        <v>162</v>
      </c>
      <c r="AGG337">
        <v>6872</v>
      </c>
      <c r="AGH337">
        <v>1</v>
      </c>
      <c r="AGI337">
        <v>1.4</v>
      </c>
      <c r="AGJ337">
        <v>0</v>
      </c>
      <c r="AGK337">
        <v>0</v>
      </c>
      <c r="AGL337">
        <v>0.43</v>
      </c>
      <c r="AGM337">
        <v>1.89</v>
      </c>
      <c r="AGN337">
        <v>0.64</v>
      </c>
      <c r="AGO337">
        <v>0.14000000000000001</v>
      </c>
      <c r="AGP337">
        <v>0.06</v>
      </c>
      <c r="AGQ337">
        <v>2530</v>
      </c>
      <c r="AGR337">
        <v>1</v>
      </c>
      <c r="AGS337" s="1" t="s">
        <v>2470</v>
      </c>
      <c r="AGT337">
        <v>0</v>
      </c>
      <c r="AGU337">
        <v>0</v>
      </c>
      <c r="AGW337" s="1" t="s">
        <v>2470</v>
      </c>
      <c r="AGX337">
        <v>271.58</v>
      </c>
      <c r="AGY337">
        <v>148.27000000000001</v>
      </c>
      <c r="AGZ337">
        <v>14.77</v>
      </c>
      <c r="AHA337">
        <v>10036</v>
      </c>
      <c r="AHB337">
        <v>1</v>
      </c>
      <c r="AHC337" s="1" t="s">
        <v>2470</v>
      </c>
      <c r="AHD337">
        <v>0</v>
      </c>
      <c r="AHE337">
        <v>0</v>
      </c>
      <c r="AHF337" s="1" t="s">
        <v>2470</v>
      </c>
      <c r="AHG337" s="1" t="s">
        <v>2470</v>
      </c>
      <c r="AHH337">
        <v>2.67</v>
      </c>
      <c r="AHI337">
        <v>0.77</v>
      </c>
      <c r="AHJ337">
        <v>0.12</v>
      </c>
      <c r="AHK337">
        <v>6450</v>
      </c>
      <c r="AHL337">
        <v>1</v>
      </c>
      <c r="AHM337" s="1" t="s">
        <v>2470</v>
      </c>
      <c r="AHN337">
        <v>0</v>
      </c>
      <c r="AHO337">
        <v>0</v>
      </c>
      <c r="AHR337">
        <v>0.14000000000000001</v>
      </c>
      <c r="AHS337">
        <v>0.41</v>
      </c>
      <c r="AHT337">
        <v>0.02</v>
      </c>
      <c r="AHU337">
        <v>16516</v>
      </c>
      <c r="AHV337">
        <v>1</v>
      </c>
      <c r="AHW337">
        <v>3</v>
      </c>
      <c r="AHX337">
        <v>0</v>
      </c>
      <c r="AHY337">
        <v>0</v>
      </c>
      <c r="AHZ337" s="1" t="s">
        <v>2470</v>
      </c>
      <c r="AIA337" s="1" t="s">
        <v>2470</v>
      </c>
      <c r="AIB337">
        <v>0.35</v>
      </c>
      <c r="AIC337">
        <v>0.01</v>
      </c>
      <c r="AID337">
        <v>0.01</v>
      </c>
      <c r="AIE337">
        <v>1050</v>
      </c>
      <c r="AIF337">
        <v>1</v>
      </c>
      <c r="AIG337" s="1" t="s">
        <v>2470</v>
      </c>
      <c r="AIH337">
        <v>0</v>
      </c>
      <c r="AII337">
        <v>0</v>
      </c>
      <c r="AIL337">
        <v>143.53</v>
      </c>
      <c r="AIM337">
        <v>507.17</v>
      </c>
      <c r="AIN337">
        <v>15.71</v>
      </c>
      <c r="AIO337">
        <v>32273</v>
      </c>
      <c r="AIP337">
        <v>1</v>
      </c>
      <c r="AIQ337" s="1" t="s">
        <v>2470</v>
      </c>
      <c r="AIR337">
        <v>0.24</v>
      </c>
      <c r="AIS337">
        <v>1.53</v>
      </c>
      <c r="AIT337" s="1" t="s">
        <v>2470</v>
      </c>
      <c r="AIU337" s="1" t="s">
        <v>2470</v>
      </c>
      <c r="AIV337">
        <v>1.1100000000000001</v>
      </c>
      <c r="AIW337">
        <v>0.11</v>
      </c>
      <c r="AIX337">
        <v>0.4</v>
      </c>
      <c r="AIY337">
        <v>270</v>
      </c>
      <c r="AIZ337">
        <v>1</v>
      </c>
      <c r="AJA337" s="1" t="s">
        <v>2470</v>
      </c>
      <c r="AJB337">
        <v>0</v>
      </c>
      <c r="AJC337">
        <v>0</v>
      </c>
      <c r="AJF337">
        <v>79.62</v>
      </c>
      <c r="AJG337">
        <v>85.53</v>
      </c>
      <c r="AJH337">
        <v>12.43</v>
      </c>
      <c r="AJI337">
        <v>6883</v>
      </c>
      <c r="AJJ337">
        <v>1</v>
      </c>
      <c r="AJK337" s="1" t="s">
        <v>2470</v>
      </c>
      <c r="AJL337">
        <v>0.23</v>
      </c>
      <c r="AJM337">
        <v>1.85</v>
      </c>
      <c r="AJN337" s="1" t="s">
        <v>2470</v>
      </c>
      <c r="AJO337" s="1" t="s">
        <v>2470</v>
      </c>
      <c r="AJP337">
        <v>0.76</v>
      </c>
      <c r="AJR337">
        <v>0.28000000000000003</v>
      </c>
      <c r="AJS337">
        <v>1</v>
      </c>
      <c r="AJT337">
        <v>1</v>
      </c>
      <c r="AJU337" s="1" t="s">
        <v>2470</v>
      </c>
      <c r="AJV337">
        <v>0</v>
      </c>
      <c r="AJW337">
        <v>0</v>
      </c>
      <c r="AJZ337">
        <v>149.47999999999999</v>
      </c>
      <c r="AKA337">
        <v>109.01</v>
      </c>
      <c r="AKB337">
        <v>22.95</v>
      </c>
      <c r="AKC337">
        <v>4750</v>
      </c>
      <c r="AKD337">
        <v>1</v>
      </c>
      <c r="AKE337">
        <v>6.8</v>
      </c>
      <c r="AKF337">
        <v>0.04</v>
      </c>
      <c r="AKG337">
        <v>0.17</v>
      </c>
      <c r="AKH337" s="1" t="s">
        <v>2470</v>
      </c>
      <c r="AKI337">
        <v>-0.06</v>
      </c>
      <c r="AKJ337">
        <v>99.07</v>
      </c>
      <c r="AKL337">
        <v>1.06</v>
      </c>
      <c r="AKM337">
        <v>1</v>
      </c>
      <c r="AKN337">
        <v>1</v>
      </c>
      <c r="AKP337">
        <v>0</v>
      </c>
      <c r="AKQ337">
        <v>0</v>
      </c>
      <c r="AKT337">
        <v>1487</v>
      </c>
      <c r="AKU337">
        <v>401.32</v>
      </c>
      <c r="AKV337">
        <v>127</v>
      </c>
      <c r="AKW337">
        <v>3160</v>
      </c>
      <c r="AKX337">
        <v>1</v>
      </c>
      <c r="AKY337" s="1" t="s">
        <v>2470</v>
      </c>
      <c r="AKZ337">
        <v>1.7</v>
      </c>
      <c r="ALA337">
        <v>1.34</v>
      </c>
      <c r="ALD337">
        <v>4.68</v>
      </c>
      <c r="ALE337">
        <v>1.86</v>
      </c>
      <c r="ALF337">
        <v>1</v>
      </c>
      <c r="ALG337">
        <v>1863</v>
      </c>
      <c r="ALH337">
        <v>1</v>
      </c>
      <c r="ALI337">
        <v>0.7</v>
      </c>
      <c r="ALJ337">
        <v>0</v>
      </c>
      <c r="ALK337">
        <v>0</v>
      </c>
      <c r="ALL337" s="1" t="s">
        <v>2470</v>
      </c>
      <c r="ALM337" s="1" t="s">
        <v>2470</v>
      </c>
      <c r="ALN337">
        <v>0.02</v>
      </c>
      <c r="ALO337">
        <v>7.0000000000000007E-2</v>
      </c>
      <c r="ALP337">
        <v>0.02</v>
      </c>
      <c r="ALQ337">
        <v>4161</v>
      </c>
      <c r="ALR337">
        <v>1</v>
      </c>
      <c r="ALS337" s="1" t="s">
        <v>2470</v>
      </c>
      <c r="ALT337">
        <v>0</v>
      </c>
      <c r="ALU337">
        <v>0</v>
      </c>
      <c r="ALV337" s="1" t="s">
        <v>2470</v>
      </c>
      <c r="ALW337" s="1" t="s">
        <v>2470</v>
      </c>
      <c r="AMF337" s="1" t="s">
        <v>2470</v>
      </c>
      <c r="AMG337" s="1" t="s">
        <v>2470</v>
      </c>
      <c r="AMH337">
        <v>0.01</v>
      </c>
      <c r="AMI337">
        <v>0.11</v>
      </c>
      <c r="AMJ337">
        <v>0.02</v>
      </c>
      <c r="AMK337">
        <v>5643</v>
      </c>
      <c r="AML337">
        <v>1</v>
      </c>
      <c r="AMM337" s="1" t="s">
        <v>2470</v>
      </c>
      <c r="AMN337">
        <v>0</v>
      </c>
      <c r="AMO337">
        <v>0</v>
      </c>
      <c r="AMP337" s="1" t="s">
        <v>2470</v>
      </c>
      <c r="AMQ337" s="1" t="s">
        <v>2470</v>
      </c>
      <c r="AMR337">
        <v>85.95</v>
      </c>
      <c r="AMS337">
        <v>87.64</v>
      </c>
      <c r="AMT337">
        <v>9.1999999999999993</v>
      </c>
      <c r="AMU337">
        <v>9526</v>
      </c>
      <c r="AMV337">
        <v>1</v>
      </c>
      <c r="AMW337" s="1" t="s">
        <v>2470</v>
      </c>
      <c r="AMX337">
        <v>0.16</v>
      </c>
      <c r="AMY337">
        <v>1.74</v>
      </c>
      <c r="AMZ337" s="1" t="s">
        <v>2470</v>
      </c>
      <c r="ANA337" s="1" t="s">
        <v>2470</v>
      </c>
      <c r="ANB337">
        <v>0.2</v>
      </c>
      <c r="ANC337">
        <v>0.28999999999999998</v>
      </c>
      <c r="AND337">
        <v>0.01</v>
      </c>
      <c r="ANE337">
        <v>26758</v>
      </c>
      <c r="ANF337">
        <v>1</v>
      </c>
      <c r="ANG337" s="1" t="s">
        <v>2470</v>
      </c>
      <c r="ANH337">
        <v>0</v>
      </c>
      <c r="ANI337">
        <v>0</v>
      </c>
      <c r="ANJ337" s="1" t="s">
        <v>2470</v>
      </c>
      <c r="ANK337" s="1" t="s">
        <v>2470</v>
      </c>
      <c r="ANL337">
        <v>0</v>
      </c>
      <c r="ANM337">
        <v>0.09</v>
      </c>
      <c r="ANN337">
        <v>0</v>
      </c>
      <c r="ANO337">
        <v>89397</v>
      </c>
      <c r="ANP337">
        <v>1</v>
      </c>
      <c r="ANQ337" s="1" t="s">
        <v>2470</v>
      </c>
      <c r="ANR337">
        <v>0</v>
      </c>
      <c r="ANS337">
        <v>0</v>
      </c>
      <c r="ANT337" s="1" t="s">
        <v>2470</v>
      </c>
      <c r="ANU337" s="1" t="s">
        <v>2470</v>
      </c>
      <c r="ANV337">
        <v>30.65</v>
      </c>
      <c r="ANW337">
        <v>77.040000000000006</v>
      </c>
      <c r="ANX337">
        <v>7.77</v>
      </c>
      <c r="ANY337">
        <v>9915</v>
      </c>
      <c r="ANZ337">
        <v>1</v>
      </c>
      <c r="AOA337" s="1" t="s">
        <v>2470</v>
      </c>
      <c r="AOB337">
        <v>0.31</v>
      </c>
      <c r="AOC337">
        <v>3.99</v>
      </c>
      <c r="AOD337" s="1" t="s">
        <v>2470</v>
      </c>
      <c r="AOE337" s="1" t="s">
        <v>2470</v>
      </c>
      <c r="AOF337">
        <v>69.61</v>
      </c>
      <c r="AOG337">
        <v>34.380000000000003</v>
      </c>
      <c r="AOH337">
        <v>3.82</v>
      </c>
      <c r="AOI337">
        <v>9000</v>
      </c>
      <c r="AOJ337">
        <v>1</v>
      </c>
      <c r="AOK337">
        <v>3.3</v>
      </c>
      <c r="AOL337">
        <v>0.05</v>
      </c>
      <c r="AOM337">
        <v>1.31</v>
      </c>
      <c r="AON337" s="1" t="s">
        <v>2470</v>
      </c>
      <c r="AOO337" s="1" t="s">
        <v>2470</v>
      </c>
      <c r="AOZ337">
        <v>151.13</v>
      </c>
      <c r="APA337">
        <v>51257.38</v>
      </c>
      <c r="APB337">
        <v>39.25</v>
      </c>
      <c r="APC337">
        <v>1305920</v>
      </c>
      <c r="APD337">
        <v>1</v>
      </c>
      <c r="APE337">
        <v>218.4</v>
      </c>
      <c r="APF337">
        <v>0.32</v>
      </c>
      <c r="APG337">
        <v>0.82</v>
      </c>
      <c r="APH337">
        <v>0.13</v>
      </c>
      <c r="API337">
        <v>2.56</v>
      </c>
      <c r="AQN337">
        <v>239.3</v>
      </c>
      <c r="AQO337">
        <v>79.2</v>
      </c>
      <c r="AQP337">
        <v>19.8</v>
      </c>
      <c r="AQQ337">
        <v>4000</v>
      </c>
      <c r="AQR337">
        <v>1</v>
      </c>
      <c r="AQS337" s="1" t="s">
        <v>2470</v>
      </c>
      <c r="AQT337">
        <v>0</v>
      </c>
      <c r="AQU337">
        <v>0</v>
      </c>
      <c r="AQX337">
        <v>145.25</v>
      </c>
      <c r="AQY337">
        <v>24255.53</v>
      </c>
      <c r="AQZ337">
        <v>43.66</v>
      </c>
      <c r="ARA337">
        <v>555555</v>
      </c>
      <c r="ARB337">
        <v>1</v>
      </c>
      <c r="ARC337" s="1" t="s">
        <v>2470</v>
      </c>
      <c r="ARD337">
        <v>0</v>
      </c>
      <c r="ARE337">
        <v>0</v>
      </c>
      <c r="ARF337" s="1" t="s">
        <v>2470</v>
      </c>
      <c r="ARG337" s="1" t="s">
        <v>2470</v>
      </c>
      <c r="ARR337">
        <v>14.44</v>
      </c>
      <c r="ARS337">
        <v>110.84</v>
      </c>
      <c r="ART337">
        <v>0.18</v>
      </c>
      <c r="ARU337">
        <v>633385</v>
      </c>
      <c r="ARV337">
        <v>1</v>
      </c>
      <c r="ARW337" s="1" t="s">
        <v>2470</v>
      </c>
      <c r="ARX337">
        <v>0</v>
      </c>
      <c r="ARY337">
        <v>0</v>
      </c>
      <c r="ARZ337" s="1" t="s">
        <v>2470</v>
      </c>
      <c r="ASA337" s="1" t="s">
        <v>2470</v>
      </c>
      <c r="ASB337">
        <v>34.54</v>
      </c>
      <c r="ASC337">
        <v>333.67</v>
      </c>
      <c r="ASD337">
        <v>11.12</v>
      </c>
      <c r="ASE337">
        <v>30015</v>
      </c>
      <c r="ASF337">
        <v>1</v>
      </c>
      <c r="ASG337" s="1" t="s">
        <v>2470</v>
      </c>
      <c r="ASH337">
        <v>0.06</v>
      </c>
      <c r="ASI337">
        <v>0.54</v>
      </c>
      <c r="ASJ337" s="1" t="s">
        <v>2470</v>
      </c>
      <c r="ASK337" s="1" t="s">
        <v>2470</v>
      </c>
      <c r="ASL337">
        <v>13.42</v>
      </c>
      <c r="ASM337">
        <v>421.36</v>
      </c>
      <c r="ASN337">
        <v>17.7</v>
      </c>
      <c r="ASO337">
        <v>23806</v>
      </c>
      <c r="ASP337">
        <v>1</v>
      </c>
      <c r="ASQ337">
        <v>2.4</v>
      </c>
      <c r="ASR337">
        <v>0</v>
      </c>
      <c r="ASS337">
        <v>0</v>
      </c>
      <c r="AST337">
        <v>0.22</v>
      </c>
      <c r="ASU337">
        <v>0.97</v>
      </c>
      <c r="ASV337">
        <v>419.19</v>
      </c>
      <c r="ASW337">
        <v>649.53</v>
      </c>
      <c r="ASX337">
        <v>24.15</v>
      </c>
      <c r="ASY337">
        <v>26896</v>
      </c>
      <c r="ASZ337">
        <v>1</v>
      </c>
      <c r="ATA337">
        <v>15.5</v>
      </c>
      <c r="ATB337">
        <v>0.8</v>
      </c>
      <c r="ATC337">
        <v>3.31</v>
      </c>
      <c r="ATD337">
        <v>0.59</v>
      </c>
      <c r="ATE337">
        <v>2.33</v>
      </c>
      <c r="ATF337">
        <v>35.380000000000003</v>
      </c>
      <c r="ATG337">
        <v>293.20999999999998</v>
      </c>
      <c r="ATH337">
        <v>6.24</v>
      </c>
      <c r="ATI337">
        <v>46988</v>
      </c>
      <c r="ATJ337">
        <v>1</v>
      </c>
      <c r="ATK337">
        <v>2.5</v>
      </c>
      <c r="ATL337">
        <v>0.35</v>
      </c>
      <c r="ATM337">
        <v>5.61</v>
      </c>
      <c r="ATN337">
        <v>0.27</v>
      </c>
      <c r="ATO337">
        <v>0.97</v>
      </c>
      <c r="ATP337">
        <v>0.38</v>
      </c>
      <c r="ATQ337">
        <v>2.62</v>
      </c>
      <c r="ATR337">
        <v>2.38</v>
      </c>
      <c r="ATS337">
        <v>1100</v>
      </c>
      <c r="ATT337">
        <v>1</v>
      </c>
      <c r="ATU337">
        <v>0</v>
      </c>
      <c r="ATV337">
        <v>0</v>
      </c>
      <c r="ATW337">
        <v>0</v>
      </c>
      <c r="ATX337" s="1" t="s">
        <v>2470</v>
      </c>
      <c r="ATY337" s="1" t="s">
        <v>2470</v>
      </c>
      <c r="ATZ337">
        <v>783</v>
      </c>
      <c r="AUA337">
        <v>4.7</v>
      </c>
      <c r="AUB337">
        <v>1.57</v>
      </c>
      <c r="AUC337">
        <v>3000</v>
      </c>
      <c r="AUD337">
        <v>1</v>
      </c>
      <c r="AUE337" s="1" t="s">
        <v>2470</v>
      </c>
      <c r="AUF337">
        <v>0</v>
      </c>
      <c r="AUG337">
        <v>0</v>
      </c>
      <c r="AUJ337">
        <v>0</v>
      </c>
      <c r="AUK337">
        <v>0.04</v>
      </c>
      <c r="AUL337">
        <v>0</v>
      </c>
      <c r="AUM337">
        <v>20048</v>
      </c>
      <c r="AUN337">
        <v>1</v>
      </c>
      <c r="AUO337" s="1" t="s">
        <v>2470</v>
      </c>
      <c r="AUP337">
        <v>0</v>
      </c>
      <c r="AUQ337">
        <v>0</v>
      </c>
      <c r="AUR337" s="1" t="s">
        <v>2470</v>
      </c>
      <c r="AUS337" s="1" t="s">
        <v>2470</v>
      </c>
      <c r="AUT337">
        <v>78.31</v>
      </c>
      <c r="AUU337">
        <v>1951.6</v>
      </c>
      <c r="AUV337">
        <v>13.94</v>
      </c>
      <c r="AUW337">
        <v>140000</v>
      </c>
      <c r="AUX337">
        <v>1</v>
      </c>
      <c r="AUY337">
        <v>6.1</v>
      </c>
      <c r="AUZ337">
        <v>0</v>
      </c>
      <c r="AVA337">
        <v>0</v>
      </c>
      <c r="AVB337">
        <v>0.11</v>
      </c>
      <c r="AVC337">
        <v>0.86</v>
      </c>
      <c r="AVD337">
        <v>539.57000000000005</v>
      </c>
      <c r="AVE337">
        <v>25.93</v>
      </c>
      <c r="AVF337">
        <v>94.5</v>
      </c>
      <c r="AVG337">
        <v>274</v>
      </c>
      <c r="AVH337">
        <v>1</v>
      </c>
      <c r="AVI337" s="1" t="s">
        <v>2470</v>
      </c>
      <c r="AVJ337">
        <v>0</v>
      </c>
      <c r="AVK337">
        <v>0</v>
      </c>
      <c r="AVM337" s="1" t="s">
        <v>2470</v>
      </c>
      <c r="AVN337">
        <v>0.1</v>
      </c>
      <c r="AVO337">
        <v>0.01</v>
      </c>
      <c r="AVP337">
        <v>0</v>
      </c>
      <c r="AVQ337">
        <v>10000</v>
      </c>
      <c r="AVR337">
        <v>1</v>
      </c>
      <c r="AVS337" s="1" t="s">
        <v>2470</v>
      </c>
      <c r="AVT337">
        <v>0</v>
      </c>
      <c r="AVU337">
        <v>0</v>
      </c>
      <c r="AVX337">
        <v>0.41</v>
      </c>
      <c r="AVY337">
        <v>0.46</v>
      </c>
      <c r="AVZ337">
        <v>1.4999999999999999E-2</v>
      </c>
      <c r="AWA337">
        <v>30818</v>
      </c>
      <c r="AWB337">
        <v>1</v>
      </c>
      <c r="AWC337">
        <v>22.8</v>
      </c>
      <c r="AWD337">
        <v>0</v>
      </c>
      <c r="AWE337">
        <v>0</v>
      </c>
      <c r="AWH337">
        <v>148.33000000000001</v>
      </c>
      <c r="AWI337">
        <v>27.43</v>
      </c>
      <c r="AWJ337">
        <v>0.89</v>
      </c>
      <c r="AWK337">
        <v>30818</v>
      </c>
      <c r="AWL337">
        <v>1</v>
      </c>
      <c r="AWM337" s="1" t="s">
        <v>2470</v>
      </c>
      <c r="AWN337">
        <v>0</v>
      </c>
      <c r="AWO337">
        <v>0</v>
      </c>
      <c r="AWR337">
        <v>5</v>
      </c>
      <c r="AWS337">
        <v>0.1</v>
      </c>
      <c r="AWT337">
        <v>0</v>
      </c>
      <c r="AWU337">
        <v>100000</v>
      </c>
      <c r="AWV337">
        <v>1</v>
      </c>
      <c r="AWW337" s="1" t="s">
        <v>2470</v>
      </c>
      <c r="AWX337">
        <v>0</v>
      </c>
      <c r="AWY337">
        <v>0</v>
      </c>
      <c r="AXB337">
        <v>118.33</v>
      </c>
      <c r="AXC337">
        <v>30.44</v>
      </c>
      <c r="AXD337">
        <v>7.1</v>
      </c>
      <c r="AXE337">
        <v>4287</v>
      </c>
      <c r="AXF337">
        <v>1</v>
      </c>
      <c r="AXG337">
        <v>0.5</v>
      </c>
      <c r="AXH337">
        <v>0</v>
      </c>
      <c r="AXI337">
        <v>0</v>
      </c>
      <c r="AXJ337" s="1" t="s">
        <v>2470</v>
      </c>
      <c r="AXK337">
        <v>0.23</v>
      </c>
      <c r="AXL337">
        <v>533.33000000000004</v>
      </c>
      <c r="AXM337">
        <v>8.8000000000000007</v>
      </c>
      <c r="AXN337">
        <v>16</v>
      </c>
      <c r="AXO337">
        <v>550</v>
      </c>
      <c r="AXP337">
        <v>1</v>
      </c>
      <c r="AXQ337" s="1" t="s">
        <v>2470</v>
      </c>
      <c r="AXR337">
        <v>0</v>
      </c>
      <c r="AXS337">
        <v>0</v>
      </c>
      <c r="AXV337">
        <v>3646.26</v>
      </c>
      <c r="AXW337">
        <v>11393.07</v>
      </c>
      <c r="AXX337">
        <v>37</v>
      </c>
      <c r="AXY337">
        <v>307921</v>
      </c>
      <c r="AXZ337">
        <v>1</v>
      </c>
      <c r="AYA337" s="1" t="s">
        <v>2470</v>
      </c>
      <c r="AYB337">
        <v>0.72</v>
      </c>
      <c r="AYC337">
        <v>1.95</v>
      </c>
      <c r="AYD337" s="1" t="s">
        <v>2470</v>
      </c>
      <c r="AYE337" s="1" t="s">
        <v>2470</v>
      </c>
      <c r="AYF337">
        <v>1.76</v>
      </c>
      <c r="AYG337">
        <v>30.48</v>
      </c>
      <c r="AYH337">
        <v>1.97</v>
      </c>
      <c r="AYI337">
        <v>14582</v>
      </c>
      <c r="AYJ337">
        <v>0.94269999999999998</v>
      </c>
      <c r="AYK337">
        <v>7.9</v>
      </c>
      <c r="AYL337">
        <v>0</v>
      </c>
      <c r="AYM337">
        <v>0</v>
      </c>
      <c r="AYN337">
        <v>0.05</v>
      </c>
      <c r="AYO337">
        <v>-7.0000000000000007E-2</v>
      </c>
      <c r="AYP337">
        <v>924.07</v>
      </c>
      <c r="AYQ337">
        <v>1035.46</v>
      </c>
      <c r="AYR337">
        <v>47.25</v>
      </c>
      <c r="AYS337">
        <v>21914</v>
      </c>
      <c r="AYT337">
        <v>1</v>
      </c>
      <c r="AYU337" s="1" t="s">
        <v>2470</v>
      </c>
      <c r="AYV337">
        <v>0.18</v>
      </c>
      <c r="AYW337">
        <v>0.38</v>
      </c>
      <c r="AYX337" s="1" t="s">
        <v>2470</v>
      </c>
      <c r="AYY337" s="1" t="s">
        <v>2470</v>
      </c>
      <c r="AZT337">
        <v>30.33</v>
      </c>
      <c r="AZU337">
        <v>96.26</v>
      </c>
      <c r="AZV337">
        <v>4.21</v>
      </c>
      <c r="AZW337">
        <v>22866</v>
      </c>
      <c r="AZX337">
        <v>1</v>
      </c>
      <c r="AZY337" s="1" t="s">
        <v>2470</v>
      </c>
      <c r="AZZ337">
        <v>0</v>
      </c>
      <c r="BAA337">
        <v>0</v>
      </c>
      <c r="BAC337" s="1" t="s">
        <v>2470</v>
      </c>
      <c r="BAD337">
        <v>3.32</v>
      </c>
      <c r="BAE337">
        <v>9.2899999999999991</v>
      </c>
      <c r="BAF337">
        <v>0.56999999999999995</v>
      </c>
      <c r="BAG337">
        <v>16297</v>
      </c>
      <c r="BAH337">
        <v>1</v>
      </c>
      <c r="BAI337">
        <v>25.3</v>
      </c>
      <c r="BAJ337">
        <v>0</v>
      </c>
      <c r="BAK337">
        <v>0</v>
      </c>
      <c r="BAL337" s="1" t="s">
        <v>2470</v>
      </c>
      <c r="BAM337" s="1" t="s">
        <v>2470</v>
      </c>
      <c r="BAN337">
        <v>6.8</v>
      </c>
      <c r="BAO337">
        <v>32.33</v>
      </c>
      <c r="BAP337">
        <v>2.38</v>
      </c>
      <c r="BAQ337">
        <v>13585</v>
      </c>
      <c r="BAR337">
        <v>1</v>
      </c>
      <c r="BAS337" s="1" t="s">
        <v>2470</v>
      </c>
      <c r="BAT337">
        <v>0</v>
      </c>
      <c r="BAU337">
        <v>0</v>
      </c>
      <c r="BAV337" s="1" t="s">
        <v>2470</v>
      </c>
      <c r="BAW337" s="1" t="s">
        <v>2470</v>
      </c>
      <c r="BAX337">
        <v>2005.56</v>
      </c>
      <c r="BAY337">
        <v>130.5</v>
      </c>
      <c r="BAZ337">
        <v>16.8</v>
      </c>
      <c r="BBA337">
        <v>7768</v>
      </c>
      <c r="BBB337">
        <v>1</v>
      </c>
      <c r="BBC337">
        <v>1.1000000000000001</v>
      </c>
      <c r="BBD337">
        <v>1.5</v>
      </c>
      <c r="BBE337">
        <v>8.93</v>
      </c>
      <c r="BBF337" s="1" t="s">
        <v>2470</v>
      </c>
      <c r="BBG337" s="1" t="s">
        <v>2470</v>
      </c>
      <c r="BBH337">
        <v>0.23</v>
      </c>
      <c r="BBI337">
        <v>0.62</v>
      </c>
      <c r="BBJ337">
        <v>0</v>
      </c>
      <c r="BBK337">
        <v>207884</v>
      </c>
      <c r="BBL337">
        <v>1</v>
      </c>
      <c r="BBM337" s="1" t="s">
        <v>2470</v>
      </c>
      <c r="BBN337">
        <v>0</v>
      </c>
      <c r="BBO337">
        <v>0</v>
      </c>
      <c r="BBP337" s="1" t="s">
        <v>2470</v>
      </c>
      <c r="BBQ337" s="1" t="s">
        <v>2470</v>
      </c>
      <c r="BBR337">
        <v>146.91</v>
      </c>
      <c r="BBS337">
        <v>248.07</v>
      </c>
      <c r="BBT337">
        <v>14</v>
      </c>
      <c r="BBU337">
        <v>17719</v>
      </c>
      <c r="BBV337">
        <v>1</v>
      </c>
      <c r="BBW337">
        <v>0.7</v>
      </c>
      <c r="BBX337">
        <v>0.24</v>
      </c>
      <c r="BBY337">
        <v>1.71</v>
      </c>
      <c r="BBZ337" s="1" t="s">
        <v>2470</v>
      </c>
      <c r="BCA337">
        <v>0.67</v>
      </c>
      <c r="BCB337">
        <v>54.44</v>
      </c>
      <c r="BCC337">
        <v>157.19999999999999</v>
      </c>
      <c r="BCD337">
        <v>4.41</v>
      </c>
      <c r="BCE337">
        <v>35646</v>
      </c>
      <c r="BCF337">
        <v>1</v>
      </c>
      <c r="BCG337" s="1" t="s">
        <v>2470</v>
      </c>
      <c r="BCH337">
        <v>0</v>
      </c>
      <c r="BCI337">
        <v>0</v>
      </c>
      <c r="BCJ337" s="1" t="s">
        <v>2470</v>
      </c>
      <c r="BCK337" s="1" t="s">
        <v>2470</v>
      </c>
      <c r="BCL337">
        <v>0.01</v>
      </c>
      <c r="BCM337">
        <v>0.03</v>
      </c>
      <c r="BCN337">
        <v>0</v>
      </c>
      <c r="BCO337">
        <v>10830</v>
      </c>
      <c r="BCP337">
        <v>1</v>
      </c>
      <c r="BCQ337" s="1" t="s">
        <v>2470</v>
      </c>
      <c r="BCR337">
        <v>0</v>
      </c>
      <c r="BCS337">
        <v>0</v>
      </c>
      <c r="BCT337" s="1" t="s">
        <v>2470</v>
      </c>
      <c r="BCU337" s="1" t="s">
        <v>2470</v>
      </c>
      <c r="BCV337">
        <v>880.16</v>
      </c>
      <c r="BCW337">
        <v>312.24</v>
      </c>
      <c r="BCX337">
        <v>31.1</v>
      </c>
      <c r="BCY337">
        <v>10040</v>
      </c>
      <c r="BCZ337">
        <v>1</v>
      </c>
      <c r="BDA337">
        <v>0.7</v>
      </c>
      <c r="BDB337">
        <v>0.6</v>
      </c>
      <c r="BDC337">
        <v>1.93</v>
      </c>
      <c r="BDD337">
        <v>0.06</v>
      </c>
      <c r="BDE337">
        <v>1.74</v>
      </c>
      <c r="BDN337" s="1" t="s">
        <v>2470</v>
      </c>
      <c r="BDO337" s="1" t="s">
        <v>2470</v>
      </c>
      <c r="BDP337">
        <v>4.7300000000000004</v>
      </c>
      <c r="BDQ337">
        <v>1.21</v>
      </c>
      <c r="BDR337">
        <v>0.09</v>
      </c>
      <c r="BDS337">
        <v>12750</v>
      </c>
      <c r="BDT337">
        <v>1</v>
      </c>
      <c r="BDU337" s="1" t="s">
        <v>2470</v>
      </c>
      <c r="BDV337">
        <v>0</v>
      </c>
      <c r="BDW337">
        <v>0</v>
      </c>
      <c r="BDZ337">
        <v>367.96</v>
      </c>
      <c r="BEA337">
        <v>641.59</v>
      </c>
      <c r="BEB337">
        <v>20</v>
      </c>
      <c r="BEC337">
        <v>32080</v>
      </c>
      <c r="BED337">
        <v>1</v>
      </c>
      <c r="BEE337" s="1" t="s">
        <v>2470</v>
      </c>
      <c r="BEF337">
        <v>0.24</v>
      </c>
      <c r="BEG337">
        <v>1.2</v>
      </c>
      <c r="BEH337" s="1" t="s">
        <v>2470</v>
      </c>
      <c r="BEI337" s="1" t="s">
        <v>2470</v>
      </c>
      <c r="BEJ337">
        <v>183.21</v>
      </c>
      <c r="BEK337">
        <v>241.25</v>
      </c>
      <c r="BEL337">
        <v>17.649999999999999</v>
      </c>
      <c r="BEM337">
        <v>13668</v>
      </c>
      <c r="BEN337">
        <v>1</v>
      </c>
      <c r="BEO337">
        <v>3.7</v>
      </c>
      <c r="BEP337">
        <v>0</v>
      </c>
      <c r="BEQ337">
        <v>0</v>
      </c>
      <c r="BER337">
        <v>0.06</v>
      </c>
      <c r="BES337">
        <v>0.23</v>
      </c>
    </row>
    <row r="338" spans="1:1501" x14ac:dyDescent="0.25">
      <c r="A338" s="2">
        <v>45170</v>
      </c>
      <c r="B338">
        <v>60.58</v>
      </c>
      <c r="C338">
        <v>1.32</v>
      </c>
      <c r="D338">
        <v>1.06</v>
      </c>
      <c r="E338">
        <v>1246</v>
      </c>
      <c r="F338">
        <v>1</v>
      </c>
      <c r="G338">
        <v>6</v>
      </c>
      <c r="H338">
        <v>0</v>
      </c>
      <c r="I338">
        <v>0</v>
      </c>
      <c r="J338" s="1" t="s">
        <v>2470</v>
      </c>
      <c r="K338" s="1" t="s">
        <v>2470</v>
      </c>
      <c r="L338">
        <v>379.4</v>
      </c>
      <c r="M338">
        <v>4162.07</v>
      </c>
      <c r="N338">
        <v>120.5</v>
      </c>
      <c r="O338">
        <v>34540</v>
      </c>
      <c r="P338">
        <v>1</v>
      </c>
      <c r="Q338">
        <v>7.4</v>
      </c>
      <c r="R338">
        <v>1.25</v>
      </c>
      <c r="S338">
        <v>1.04</v>
      </c>
      <c r="T338">
        <v>0.36</v>
      </c>
      <c r="U338">
        <v>4.83</v>
      </c>
      <c r="V338">
        <v>362.24</v>
      </c>
      <c r="W338">
        <v>1457.07</v>
      </c>
      <c r="X338">
        <v>8.27</v>
      </c>
      <c r="Y338">
        <v>176188</v>
      </c>
      <c r="Z338">
        <v>1</v>
      </c>
      <c r="AA338">
        <v>22.2</v>
      </c>
      <c r="AB338">
        <v>0.83</v>
      </c>
      <c r="AC338">
        <v>10.08</v>
      </c>
      <c r="AD338">
        <v>0.02</v>
      </c>
      <c r="AE338">
        <v>1.02</v>
      </c>
      <c r="AP338">
        <v>793.79</v>
      </c>
      <c r="AQ338">
        <v>595.20000000000005</v>
      </c>
      <c r="AR338">
        <v>186</v>
      </c>
      <c r="AS338">
        <v>3200</v>
      </c>
      <c r="AT338">
        <v>1</v>
      </c>
      <c r="AU338" s="1" t="s">
        <v>2470</v>
      </c>
      <c r="AV338">
        <v>4.63</v>
      </c>
      <c r="AW338">
        <v>2.4900000000000002</v>
      </c>
      <c r="AZ338">
        <v>3</v>
      </c>
      <c r="BB338">
        <v>0</v>
      </c>
      <c r="BC338">
        <v>1</v>
      </c>
      <c r="BD338">
        <v>1</v>
      </c>
      <c r="BE338" s="1" t="s">
        <v>2470</v>
      </c>
      <c r="BF338">
        <v>0</v>
      </c>
      <c r="BG338">
        <v>0</v>
      </c>
      <c r="BJ338">
        <v>1285</v>
      </c>
      <c r="BK338">
        <v>77.989999999999995</v>
      </c>
      <c r="BL338">
        <v>31.2</v>
      </c>
      <c r="BM338">
        <v>2500</v>
      </c>
      <c r="BN338">
        <v>1</v>
      </c>
      <c r="BO338" s="1" t="s">
        <v>2470</v>
      </c>
      <c r="BP338">
        <v>0</v>
      </c>
      <c r="BQ338">
        <v>0</v>
      </c>
      <c r="BR338" s="1" t="s">
        <v>2470</v>
      </c>
      <c r="BS338" s="1" t="s">
        <v>2470</v>
      </c>
      <c r="CN338">
        <v>1.2</v>
      </c>
      <c r="CO338">
        <v>0.82</v>
      </c>
      <c r="CP338">
        <v>0.05</v>
      </c>
      <c r="CQ338">
        <v>15561</v>
      </c>
      <c r="CR338">
        <v>1</v>
      </c>
      <c r="CS338" s="1" t="s">
        <v>2470</v>
      </c>
      <c r="CT338">
        <v>0</v>
      </c>
      <c r="CU338">
        <v>0</v>
      </c>
      <c r="CV338" s="1" t="s">
        <v>2470</v>
      </c>
      <c r="CW338" s="1" t="s">
        <v>2470</v>
      </c>
      <c r="CX338">
        <v>377.78</v>
      </c>
      <c r="CY338">
        <v>342.66</v>
      </c>
      <c r="CZ338">
        <v>12.340999999999999</v>
      </c>
      <c r="DA338">
        <v>27195</v>
      </c>
      <c r="DB338">
        <v>0.97940000000000005</v>
      </c>
      <c r="DC338">
        <v>13.7</v>
      </c>
      <c r="DD338">
        <v>0</v>
      </c>
      <c r="DE338">
        <v>0</v>
      </c>
      <c r="DF338">
        <v>0.02</v>
      </c>
      <c r="DG338">
        <v>-0.62</v>
      </c>
      <c r="DH338">
        <v>0.04</v>
      </c>
      <c r="DI338">
        <v>0.15</v>
      </c>
      <c r="DJ338">
        <v>0</v>
      </c>
      <c r="DK338">
        <v>51503</v>
      </c>
      <c r="DL338">
        <v>1</v>
      </c>
      <c r="DM338" s="1" t="s">
        <v>2470</v>
      </c>
      <c r="DN338">
        <v>0</v>
      </c>
      <c r="DO338">
        <v>0</v>
      </c>
      <c r="DP338" s="1" t="s">
        <v>2470</v>
      </c>
      <c r="DQ338" s="1" t="s">
        <v>2470</v>
      </c>
      <c r="DR338">
        <v>26.99</v>
      </c>
      <c r="DS338">
        <v>15.84</v>
      </c>
      <c r="DT338">
        <v>3.96</v>
      </c>
      <c r="DU338">
        <v>4000</v>
      </c>
      <c r="DV338">
        <v>1</v>
      </c>
      <c r="DW338">
        <v>5.3</v>
      </c>
      <c r="DX338">
        <v>0.4</v>
      </c>
      <c r="DY338">
        <v>10.1</v>
      </c>
      <c r="DZ338">
        <v>1.51</v>
      </c>
      <c r="EA338">
        <v>-0.5</v>
      </c>
      <c r="EB338">
        <v>0.3</v>
      </c>
      <c r="EC338">
        <v>0.03</v>
      </c>
      <c r="ED338">
        <v>0</v>
      </c>
      <c r="EE338">
        <v>10000</v>
      </c>
      <c r="EF338">
        <v>1</v>
      </c>
      <c r="EG338" s="1" t="s">
        <v>2470</v>
      </c>
      <c r="EH338">
        <v>0</v>
      </c>
      <c r="EI338">
        <v>0</v>
      </c>
      <c r="EL338">
        <v>24.05</v>
      </c>
      <c r="EM338">
        <v>24.71</v>
      </c>
      <c r="EN338">
        <v>2.4</v>
      </c>
      <c r="EO338">
        <v>10276</v>
      </c>
      <c r="EP338">
        <v>1</v>
      </c>
      <c r="EQ338" s="1" t="s">
        <v>2470</v>
      </c>
      <c r="ER338">
        <v>0</v>
      </c>
      <c r="ES338">
        <v>0</v>
      </c>
      <c r="ET338" s="1" t="s">
        <v>2470</v>
      </c>
      <c r="EU338" s="1" t="s">
        <v>2470</v>
      </c>
      <c r="EV338">
        <v>64</v>
      </c>
      <c r="EW338">
        <v>33.479999999999997</v>
      </c>
      <c r="EX338">
        <v>9.6</v>
      </c>
      <c r="EY338">
        <v>3487</v>
      </c>
      <c r="EZ338">
        <v>1</v>
      </c>
      <c r="FA338" s="1" t="s">
        <v>2470</v>
      </c>
      <c r="FB338">
        <v>0</v>
      </c>
      <c r="FC338">
        <v>0</v>
      </c>
      <c r="FE338" s="1" t="s">
        <v>2470</v>
      </c>
      <c r="FF338">
        <v>38.08</v>
      </c>
      <c r="FG338">
        <v>48.44</v>
      </c>
      <c r="FH338">
        <v>5.3049999999999997</v>
      </c>
      <c r="FI338">
        <v>6591</v>
      </c>
      <c r="FJ338">
        <v>0.7218</v>
      </c>
      <c r="FK338">
        <v>0</v>
      </c>
      <c r="FL338">
        <v>0</v>
      </c>
      <c r="FM338">
        <v>0</v>
      </c>
      <c r="FO338" s="1" t="s">
        <v>2470</v>
      </c>
      <c r="FP338">
        <v>1254.94</v>
      </c>
      <c r="FQ338">
        <v>534.42999999999995</v>
      </c>
      <c r="FR338">
        <v>6.57</v>
      </c>
      <c r="FS338">
        <v>81343</v>
      </c>
      <c r="FT338">
        <v>1</v>
      </c>
      <c r="FU338">
        <v>8.8000000000000007</v>
      </c>
      <c r="FV338">
        <v>0.47</v>
      </c>
      <c r="FW338">
        <v>7.15</v>
      </c>
      <c r="FX338">
        <v>0.05</v>
      </c>
      <c r="FY338">
        <v>0.14000000000000001</v>
      </c>
      <c r="FZ338">
        <v>282.07</v>
      </c>
      <c r="GA338">
        <v>3200.4</v>
      </c>
      <c r="GB338">
        <v>30.48</v>
      </c>
      <c r="GC338">
        <v>105000</v>
      </c>
      <c r="GD338">
        <v>1</v>
      </c>
      <c r="GE338">
        <v>18.600000000000001</v>
      </c>
      <c r="GF338">
        <v>0.3</v>
      </c>
      <c r="GG338">
        <v>0.98</v>
      </c>
      <c r="GH338">
        <v>0.11</v>
      </c>
      <c r="GI338">
        <v>1.52</v>
      </c>
      <c r="GJ338">
        <v>960.48</v>
      </c>
      <c r="GK338">
        <v>708.18</v>
      </c>
      <c r="GL338">
        <v>22.2</v>
      </c>
      <c r="GM338">
        <v>31900</v>
      </c>
      <c r="GN338">
        <v>1</v>
      </c>
      <c r="GO338" s="1" t="s">
        <v>2470</v>
      </c>
      <c r="GP338">
        <v>0.52</v>
      </c>
      <c r="GQ338">
        <v>2.34</v>
      </c>
      <c r="GR338" s="1" t="s">
        <v>2470</v>
      </c>
      <c r="GS338" s="1" t="s">
        <v>2470</v>
      </c>
      <c r="GT338">
        <v>434.67</v>
      </c>
      <c r="GU338">
        <v>318.01</v>
      </c>
      <c r="GV338">
        <v>35.4</v>
      </c>
      <c r="GW338">
        <v>8983</v>
      </c>
      <c r="GX338">
        <v>1</v>
      </c>
      <c r="GY338">
        <v>0.6</v>
      </c>
      <c r="GZ338">
        <v>1.9</v>
      </c>
      <c r="HA338">
        <v>5.37</v>
      </c>
      <c r="HB338">
        <v>0.18</v>
      </c>
      <c r="HC338">
        <v>2.54</v>
      </c>
      <c r="HD338">
        <v>500</v>
      </c>
      <c r="HF338">
        <v>0.05</v>
      </c>
      <c r="HG338">
        <v>1</v>
      </c>
      <c r="HH338">
        <v>1</v>
      </c>
      <c r="HI338" s="1" t="s">
        <v>2470</v>
      </c>
      <c r="HJ338">
        <v>0</v>
      </c>
      <c r="HK338">
        <v>0</v>
      </c>
      <c r="HN338">
        <v>314.91000000000003</v>
      </c>
      <c r="HO338">
        <v>37.5</v>
      </c>
      <c r="HP338">
        <v>750.05</v>
      </c>
      <c r="HQ338">
        <v>50</v>
      </c>
      <c r="HR338">
        <v>1</v>
      </c>
      <c r="HS338" s="1" t="s">
        <v>2470</v>
      </c>
      <c r="HT338">
        <v>21.39</v>
      </c>
      <c r="HU338">
        <v>2.85</v>
      </c>
      <c r="HX338">
        <v>155.76</v>
      </c>
      <c r="HY338">
        <v>58.1</v>
      </c>
      <c r="HZ338">
        <v>29.05</v>
      </c>
      <c r="IA338">
        <v>2000</v>
      </c>
      <c r="IB338">
        <v>1</v>
      </c>
      <c r="IC338" s="1" t="s">
        <v>2470</v>
      </c>
      <c r="ID338">
        <v>0.55000000000000004</v>
      </c>
      <c r="IE338">
        <v>1.89</v>
      </c>
      <c r="IG338" s="1" t="s">
        <v>2470</v>
      </c>
      <c r="IR338">
        <v>194.88</v>
      </c>
      <c r="IS338">
        <v>108.63</v>
      </c>
      <c r="IT338">
        <v>395</v>
      </c>
      <c r="IU338">
        <v>275</v>
      </c>
      <c r="IV338">
        <v>1</v>
      </c>
      <c r="IW338" s="1" t="s">
        <v>2470</v>
      </c>
      <c r="IX338">
        <v>0</v>
      </c>
      <c r="IY338">
        <v>0</v>
      </c>
      <c r="JB338">
        <v>0.03</v>
      </c>
      <c r="JC338">
        <v>0.01</v>
      </c>
      <c r="JD338">
        <v>0</v>
      </c>
      <c r="JE338">
        <v>6933</v>
      </c>
      <c r="JF338">
        <v>1</v>
      </c>
      <c r="JG338" s="1" t="s">
        <v>2470</v>
      </c>
      <c r="JH338">
        <v>0</v>
      </c>
      <c r="JI338">
        <v>0</v>
      </c>
      <c r="JJ338" s="1" t="s">
        <v>2470</v>
      </c>
      <c r="JK338" s="1" t="s">
        <v>2470</v>
      </c>
      <c r="JL338">
        <v>1.05</v>
      </c>
      <c r="JM338">
        <v>0.23</v>
      </c>
      <c r="JN338">
        <v>0.02</v>
      </c>
      <c r="JO338">
        <v>11141</v>
      </c>
      <c r="JP338">
        <v>1</v>
      </c>
      <c r="JQ338" s="1" t="s">
        <v>2470</v>
      </c>
      <c r="JR338">
        <v>0</v>
      </c>
      <c r="JS338">
        <v>0</v>
      </c>
      <c r="JV338">
        <v>10.14</v>
      </c>
      <c r="JW338">
        <v>396.13</v>
      </c>
      <c r="JX338">
        <v>1.3009999999999999</v>
      </c>
      <c r="JY338">
        <v>304479</v>
      </c>
      <c r="JZ338">
        <v>1</v>
      </c>
      <c r="KA338">
        <v>126.5</v>
      </c>
      <c r="KB338">
        <v>0</v>
      </c>
      <c r="KC338">
        <v>0</v>
      </c>
      <c r="KD338">
        <v>0.03</v>
      </c>
      <c r="KE338">
        <v>0.17</v>
      </c>
      <c r="KF338">
        <v>0.17</v>
      </c>
      <c r="KG338">
        <v>0.14000000000000001</v>
      </c>
      <c r="KH338">
        <v>0.03</v>
      </c>
      <c r="KI338">
        <v>5217</v>
      </c>
      <c r="KJ338">
        <v>1</v>
      </c>
      <c r="KK338" s="1" t="s">
        <v>2470</v>
      </c>
      <c r="KL338">
        <v>0</v>
      </c>
      <c r="KM338">
        <v>0</v>
      </c>
      <c r="KO338" s="1" t="s">
        <v>2470</v>
      </c>
      <c r="KP338">
        <v>1901.92</v>
      </c>
      <c r="KQ338">
        <v>14389.2</v>
      </c>
      <c r="KR338">
        <v>74.52</v>
      </c>
      <c r="KS338">
        <v>193092</v>
      </c>
      <c r="KT338">
        <v>1</v>
      </c>
      <c r="KU338">
        <v>13.3</v>
      </c>
      <c r="KV338">
        <v>2.6</v>
      </c>
      <c r="KW338">
        <v>3.49</v>
      </c>
      <c r="KX338">
        <v>0.72</v>
      </c>
      <c r="KY338">
        <v>9.68</v>
      </c>
      <c r="LH338">
        <v>0.72</v>
      </c>
      <c r="LI338">
        <v>9.68</v>
      </c>
      <c r="LJ338">
        <v>11.85</v>
      </c>
      <c r="LK338">
        <v>38.03</v>
      </c>
      <c r="LL338">
        <v>3.13</v>
      </c>
      <c r="LM338">
        <v>12150</v>
      </c>
      <c r="LN338">
        <v>1</v>
      </c>
      <c r="LO338" s="1" t="s">
        <v>2470</v>
      </c>
      <c r="LP338">
        <v>0.1</v>
      </c>
      <c r="LQ338">
        <v>3.19</v>
      </c>
      <c r="LR338" s="1" t="s">
        <v>2470</v>
      </c>
      <c r="LS338" s="1" t="s">
        <v>2470</v>
      </c>
      <c r="LT338">
        <v>1.1299999999999999</v>
      </c>
      <c r="LU338">
        <v>0.48</v>
      </c>
      <c r="LV338">
        <v>0.53</v>
      </c>
      <c r="LW338">
        <v>907</v>
      </c>
      <c r="LX338">
        <v>1</v>
      </c>
      <c r="LY338" s="1" t="s">
        <v>2470</v>
      </c>
      <c r="LZ338">
        <v>0</v>
      </c>
      <c r="MA338">
        <v>0</v>
      </c>
      <c r="MB338" s="1" t="s">
        <v>2470</v>
      </c>
      <c r="MC338" s="1" t="s">
        <v>2470</v>
      </c>
      <c r="MD338">
        <v>896.91</v>
      </c>
      <c r="ME338">
        <v>16621.740000000002</v>
      </c>
      <c r="MF338">
        <v>63.98</v>
      </c>
      <c r="MG338">
        <v>259796</v>
      </c>
      <c r="MH338">
        <v>1</v>
      </c>
      <c r="MI338">
        <v>1.5</v>
      </c>
      <c r="MJ338">
        <v>1.83</v>
      </c>
      <c r="MK338">
        <v>2.86</v>
      </c>
      <c r="ML338">
        <v>0.64</v>
      </c>
      <c r="MM338">
        <v>3.69</v>
      </c>
      <c r="MN338">
        <v>9.82</v>
      </c>
      <c r="MO338">
        <v>3.69</v>
      </c>
      <c r="MP338">
        <v>8.6999999999999993</v>
      </c>
      <c r="MQ338">
        <v>424</v>
      </c>
      <c r="MR338">
        <v>1</v>
      </c>
      <c r="MS338" s="1" t="s">
        <v>2470</v>
      </c>
      <c r="MT338">
        <v>0</v>
      </c>
      <c r="MU338">
        <v>0</v>
      </c>
      <c r="MV338" s="1" t="s">
        <v>2470</v>
      </c>
      <c r="MW338" s="1" t="s">
        <v>2470</v>
      </c>
      <c r="MX338">
        <v>0.5</v>
      </c>
      <c r="MY338">
        <v>0.64</v>
      </c>
      <c r="MZ338">
        <v>0.01</v>
      </c>
      <c r="NA338">
        <v>49166</v>
      </c>
      <c r="NB338">
        <v>1</v>
      </c>
      <c r="NC338" s="1" t="s">
        <v>2470</v>
      </c>
      <c r="ND338">
        <v>0</v>
      </c>
      <c r="NE338">
        <v>0</v>
      </c>
      <c r="NF338" s="1" t="s">
        <v>2470</v>
      </c>
      <c r="NG338" s="1" t="s">
        <v>2470</v>
      </c>
      <c r="NH338">
        <v>285.95</v>
      </c>
      <c r="NI338">
        <v>5062.8500000000004</v>
      </c>
      <c r="NJ338">
        <v>29.31</v>
      </c>
      <c r="NK338">
        <v>172735</v>
      </c>
      <c r="NL338">
        <v>1</v>
      </c>
      <c r="NM338">
        <v>15.5</v>
      </c>
      <c r="NN338">
        <v>0</v>
      </c>
      <c r="NO338">
        <v>0</v>
      </c>
      <c r="NP338">
        <v>0.26</v>
      </c>
      <c r="NQ338">
        <v>0.94</v>
      </c>
      <c r="NR338">
        <v>0.24</v>
      </c>
      <c r="NS338">
        <v>0.08</v>
      </c>
      <c r="NT338">
        <v>0.01</v>
      </c>
      <c r="NU338">
        <v>5965</v>
      </c>
      <c r="NV338">
        <v>1</v>
      </c>
      <c r="NW338" s="1" t="s">
        <v>2470</v>
      </c>
      <c r="NX338">
        <v>0</v>
      </c>
      <c r="NY338">
        <v>0</v>
      </c>
      <c r="OB338">
        <v>173.6</v>
      </c>
      <c r="OC338">
        <v>608.69000000000005</v>
      </c>
      <c r="OD338">
        <v>38.799999999999997</v>
      </c>
      <c r="OE338">
        <v>15688</v>
      </c>
      <c r="OF338">
        <v>1</v>
      </c>
      <c r="OG338">
        <v>5.2</v>
      </c>
      <c r="OH338">
        <v>1.01</v>
      </c>
      <c r="OI338">
        <v>2.6</v>
      </c>
      <c r="OJ338" s="1" t="s">
        <v>2470</v>
      </c>
      <c r="OK338" s="1" t="s">
        <v>2470</v>
      </c>
      <c r="OL338">
        <v>11.3</v>
      </c>
      <c r="OM338">
        <v>31.62</v>
      </c>
      <c r="ON338">
        <v>3.04</v>
      </c>
      <c r="OO338">
        <v>10400</v>
      </c>
      <c r="OP338">
        <v>1</v>
      </c>
      <c r="OQ338">
        <v>1</v>
      </c>
      <c r="OR338">
        <v>0</v>
      </c>
      <c r="OS338">
        <v>0</v>
      </c>
      <c r="OT338" s="1" t="s">
        <v>2470</v>
      </c>
      <c r="OU338">
        <v>-0.41</v>
      </c>
      <c r="PF338">
        <v>32.35</v>
      </c>
      <c r="PG338">
        <v>742.55</v>
      </c>
      <c r="PH338">
        <v>10.24</v>
      </c>
      <c r="PI338">
        <v>72515</v>
      </c>
      <c r="PJ338">
        <v>1</v>
      </c>
      <c r="PK338">
        <v>20.8</v>
      </c>
      <c r="PL338">
        <v>0.75</v>
      </c>
      <c r="PM338">
        <v>7.32</v>
      </c>
      <c r="PN338">
        <v>0.37</v>
      </c>
      <c r="PO338">
        <v>0.54</v>
      </c>
      <c r="PP338">
        <v>250.3</v>
      </c>
      <c r="PQ338">
        <v>49.12</v>
      </c>
      <c r="PR338">
        <v>68.209999999999994</v>
      </c>
      <c r="PS338">
        <v>720</v>
      </c>
      <c r="PT338">
        <v>1</v>
      </c>
      <c r="PU338" s="1" t="s">
        <v>2470</v>
      </c>
      <c r="PV338">
        <v>2.6</v>
      </c>
      <c r="PW338">
        <v>3.81</v>
      </c>
      <c r="PZ338">
        <v>0.03</v>
      </c>
      <c r="QA338">
        <v>0.03</v>
      </c>
      <c r="QB338">
        <v>0</v>
      </c>
      <c r="QC338">
        <v>7000</v>
      </c>
      <c r="QD338">
        <v>1</v>
      </c>
      <c r="QE338" s="1" t="s">
        <v>2470</v>
      </c>
      <c r="QF338">
        <v>0</v>
      </c>
      <c r="QG338">
        <v>0</v>
      </c>
      <c r="QH338" s="1" t="s">
        <v>2470</v>
      </c>
      <c r="QI338" s="1" t="s">
        <v>2470</v>
      </c>
      <c r="QJ338">
        <v>750.37</v>
      </c>
      <c r="QK338">
        <v>477.12</v>
      </c>
      <c r="QL338">
        <v>35.5</v>
      </c>
      <c r="QM338">
        <v>13440</v>
      </c>
      <c r="QN338">
        <v>1</v>
      </c>
      <c r="QO338" s="1" t="s">
        <v>2470</v>
      </c>
      <c r="QP338">
        <v>1.1000000000000001</v>
      </c>
      <c r="QQ338">
        <v>3.1</v>
      </c>
      <c r="QT338">
        <v>121.17</v>
      </c>
      <c r="QU338">
        <v>1031.5</v>
      </c>
      <c r="QV338">
        <v>41.26</v>
      </c>
      <c r="QW338">
        <v>25000</v>
      </c>
      <c r="QX338">
        <v>1</v>
      </c>
      <c r="QY338" s="1" t="s">
        <v>2470</v>
      </c>
      <c r="QZ338">
        <v>0</v>
      </c>
      <c r="RA338">
        <v>0</v>
      </c>
      <c r="RD338">
        <v>50.67</v>
      </c>
      <c r="RE338">
        <v>117.32</v>
      </c>
      <c r="RF338">
        <v>9.8800000000000008</v>
      </c>
      <c r="RG338">
        <v>11875</v>
      </c>
      <c r="RH338">
        <v>1</v>
      </c>
      <c r="RI338">
        <v>0.3</v>
      </c>
      <c r="RJ338">
        <v>0</v>
      </c>
      <c r="RK338">
        <v>0</v>
      </c>
      <c r="RL338" s="1" t="s">
        <v>2470</v>
      </c>
      <c r="RM338" s="1" t="s">
        <v>2470</v>
      </c>
      <c r="RN338">
        <v>274.27999999999997</v>
      </c>
      <c r="RO338">
        <v>28</v>
      </c>
      <c r="RP338">
        <v>202</v>
      </c>
      <c r="RQ338">
        <v>139</v>
      </c>
      <c r="RR338">
        <v>1</v>
      </c>
      <c r="RS338" s="1" t="s">
        <v>2470</v>
      </c>
      <c r="RT338">
        <v>52</v>
      </c>
      <c r="RU338">
        <v>25.74</v>
      </c>
      <c r="RX338">
        <v>0.51</v>
      </c>
      <c r="RY338">
        <v>0.45</v>
      </c>
      <c r="RZ338">
        <v>0.12</v>
      </c>
      <c r="SA338">
        <v>3750</v>
      </c>
      <c r="SB338">
        <v>1</v>
      </c>
      <c r="SC338" s="1" t="s">
        <v>2470</v>
      </c>
      <c r="SD338">
        <v>0</v>
      </c>
      <c r="SE338">
        <v>0</v>
      </c>
      <c r="SF338" s="1" t="s">
        <v>2470</v>
      </c>
      <c r="SG338" s="1" t="s">
        <v>2470</v>
      </c>
      <c r="SH338">
        <v>1428.76</v>
      </c>
      <c r="SI338">
        <v>32673.81</v>
      </c>
      <c r="SJ338">
        <v>185.9</v>
      </c>
      <c r="SK338">
        <v>175760</v>
      </c>
      <c r="SL338">
        <v>1</v>
      </c>
      <c r="SM338">
        <v>5.3</v>
      </c>
      <c r="SN338">
        <v>63</v>
      </c>
      <c r="SO338">
        <v>33.89</v>
      </c>
      <c r="SP338">
        <v>3.6</v>
      </c>
      <c r="SQ338">
        <v>18.760000000000002</v>
      </c>
      <c r="SR338">
        <v>300.72000000000003</v>
      </c>
      <c r="SS338">
        <v>7255.56</v>
      </c>
      <c r="ST338">
        <v>65.3</v>
      </c>
      <c r="SU338">
        <v>111111</v>
      </c>
      <c r="SV338">
        <v>1</v>
      </c>
      <c r="SW338">
        <v>0.4</v>
      </c>
      <c r="SX338">
        <v>3.08</v>
      </c>
      <c r="SY338">
        <v>4.72</v>
      </c>
      <c r="SZ338">
        <v>0.44</v>
      </c>
      <c r="TA338">
        <v>3.1</v>
      </c>
      <c r="TL338">
        <v>95.93</v>
      </c>
      <c r="TM338">
        <v>205.38</v>
      </c>
      <c r="TN338">
        <v>3.26</v>
      </c>
      <c r="TO338">
        <v>63000</v>
      </c>
      <c r="TP338">
        <v>1</v>
      </c>
      <c r="TQ338">
        <v>4.2</v>
      </c>
      <c r="TR338">
        <v>0</v>
      </c>
      <c r="TS338">
        <v>0</v>
      </c>
      <c r="TT338" s="1" t="s">
        <v>2470</v>
      </c>
      <c r="TU338">
        <v>0.15</v>
      </c>
      <c r="UF338">
        <v>74.67</v>
      </c>
      <c r="UG338">
        <v>81.67</v>
      </c>
      <c r="UH338">
        <v>6.72</v>
      </c>
      <c r="UI338">
        <v>12153</v>
      </c>
      <c r="UJ338">
        <v>1</v>
      </c>
      <c r="UK338" s="1" t="s">
        <v>2470</v>
      </c>
      <c r="UL338">
        <v>0</v>
      </c>
      <c r="UM338">
        <v>0</v>
      </c>
      <c r="UO338" s="1" t="s">
        <v>2470</v>
      </c>
      <c r="UP338">
        <v>227.34</v>
      </c>
      <c r="UQ338">
        <v>95.48</v>
      </c>
      <c r="UR338">
        <v>20.8</v>
      </c>
      <c r="US338">
        <v>4591</v>
      </c>
      <c r="UT338">
        <v>1</v>
      </c>
      <c r="UU338">
        <v>0.2</v>
      </c>
      <c r="UV338">
        <v>0.77</v>
      </c>
      <c r="UW338">
        <v>3.7</v>
      </c>
      <c r="UY338" s="1" t="s">
        <v>2470</v>
      </c>
      <c r="UZ338">
        <v>36.57</v>
      </c>
      <c r="VA338">
        <v>109.39</v>
      </c>
      <c r="VB338">
        <v>7.48</v>
      </c>
      <c r="VC338">
        <v>14624</v>
      </c>
      <c r="VD338">
        <v>1</v>
      </c>
      <c r="VE338" s="1" t="s">
        <v>2470</v>
      </c>
      <c r="VF338">
        <v>0</v>
      </c>
      <c r="VG338">
        <v>0</v>
      </c>
      <c r="VH338" s="1" t="s">
        <v>2470</v>
      </c>
      <c r="VI338" s="1" t="s">
        <v>2470</v>
      </c>
      <c r="VJ338">
        <v>278.62</v>
      </c>
      <c r="VK338">
        <v>124.29</v>
      </c>
      <c r="VL338">
        <v>20.5</v>
      </c>
      <c r="VM338">
        <v>6063</v>
      </c>
      <c r="VN338">
        <v>1</v>
      </c>
      <c r="VO338">
        <v>0.4</v>
      </c>
      <c r="VP338">
        <v>0</v>
      </c>
      <c r="VQ338">
        <v>0</v>
      </c>
      <c r="VR338">
        <v>1.74</v>
      </c>
      <c r="VS338">
        <v>0.15</v>
      </c>
      <c r="VT338">
        <v>4239.46</v>
      </c>
      <c r="VU338">
        <v>23721.46</v>
      </c>
      <c r="VV338">
        <v>196.7</v>
      </c>
      <c r="VW338">
        <v>120597</v>
      </c>
      <c r="VX338">
        <v>1</v>
      </c>
      <c r="VY338">
        <v>4.0999999999999996</v>
      </c>
      <c r="VZ338">
        <v>6</v>
      </c>
      <c r="WA338">
        <v>3.05</v>
      </c>
      <c r="WB338">
        <v>0.81</v>
      </c>
      <c r="WC338">
        <v>14.88</v>
      </c>
      <c r="WD338">
        <v>3645.15</v>
      </c>
      <c r="WE338">
        <v>36540.699999999997</v>
      </c>
      <c r="WF338">
        <v>65.349999999999994</v>
      </c>
      <c r="WG338">
        <v>559154</v>
      </c>
      <c r="WH338">
        <v>1</v>
      </c>
      <c r="WI338" s="1" t="s">
        <v>2470</v>
      </c>
      <c r="WJ338">
        <v>0.77</v>
      </c>
      <c r="WK338">
        <v>1.18</v>
      </c>
      <c r="WL338" s="1" t="s">
        <v>2470</v>
      </c>
      <c r="WM338" s="1" t="s">
        <v>2470</v>
      </c>
      <c r="WN338">
        <v>91.39</v>
      </c>
      <c r="WO338">
        <v>24697.99</v>
      </c>
      <c r="WP338">
        <v>46.6</v>
      </c>
      <c r="WQ338">
        <v>530000</v>
      </c>
      <c r="WR338">
        <v>1</v>
      </c>
      <c r="WS338" s="1" t="s">
        <v>2470</v>
      </c>
      <c r="WT338">
        <v>2.72</v>
      </c>
      <c r="WU338">
        <v>5.84</v>
      </c>
      <c r="WX338">
        <v>592.09</v>
      </c>
      <c r="WY338">
        <v>131.33000000000001</v>
      </c>
      <c r="WZ338">
        <v>8.1999999999999993</v>
      </c>
      <c r="XA338">
        <v>16016</v>
      </c>
      <c r="XB338">
        <v>1</v>
      </c>
      <c r="XC338" s="1" t="s">
        <v>2470</v>
      </c>
      <c r="XD338">
        <v>0.19</v>
      </c>
      <c r="XE338">
        <v>2.3199999999999998</v>
      </c>
      <c r="XF338" s="1" t="s">
        <v>2470</v>
      </c>
      <c r="XG338" s="1" t="s">
        <v>2470</v>
      </c>
      <c r="XH338">
        <v>7.0000000000000007E-2</v>
      </c>
      <c r="XI338">
        <v>0.02</v>
      </c>
      <c r="XJ338">
        <v>0</v>
      </c>
      <c r="XK338">
        <v>20000</v>
      </c>
      <c r="XL338">
        <v>1</v>
      </c>
      <c r="XM338" s="1" t="s">
        <v>2470</v>
      </c>
      <c r="XN338">
        <v>0</v>
      </c>
      <c r="XO338">
        <v>0</v>
      </c>
      <c r="XR338">
        <v>11397.41</v>
      </c>
      <c r="XS338">
        <v>7580.73</v>
      </c>
      <c r="XT338">
        <v>97.55</v>
      </c>
      <c r="XU338">
        <v>77711</v>
      </c>
      <c r="XV338">
        <v>1</v>
      </c>
      <c r="XW338">
        <v>11.1</v>
      </c>
      <c r="XX338">
        <v>4</v>
      </c>
      <c r="XY338">
        <v>4.0999999999999996</v>
      </c>
      <c r="XZ338">
        <v>0.27</v>
      </c>
      <c r="YA338">
        <v>6.85</v>
      </c>
      <c r="YB338">
        <v>506.89</v>
      </c>
      <c r="YC338">
        <v>87.79</v>
      </c>
      <c r="YD338">
        <v>3.02</v>
      </c>
      <c r="YE338">
        <v>29069</v>
      </c>
      <c r="YF338">
        <v>1</v>
      </c>
      <c r="YG338">
        <v>3.3</v>
      </c>
      <c r="YH338">
        <v>0.1</v>
      </c>
      <c r="YI338">
        <v>3.31</v>
      </c>
      <c r="YJ338">
        <v>0.16</v>
      </c>
      <c r="YK338">
        <v>0.26</v>
      </c>
      <c r="YV338">
        <v>69.02</v>
      </c>
      <c r="YW338">
        <v>50.32</v>
      </c>
      <c r="YX338">
        <v>3.86</v>
      </c>
      <c r="YY338">
        <v>13035</v>
      </c>
      <c r="YZ338">
        <v>1</v>
      </c>
      <c r="ZA338">
        <v>3.5</v>
      </c>
      <c r="ZB338">
        <v>0</v>
      </c>
      <c r="ZC338">
        <v>0</v>
      </c>
      <c r="ZD338" s="1" t="s">
        <v>2470</v>
      </c>
      <c r="ZE338" s="1" t="s">
        <v>2470</v>
      </c>
      <c r="ZF338">
        <v>8.35</v>
      </c>
      <c r="ZG338">
        <v>157.06</v>
      </c>
      <c r="ZH338">
        <v>3.37</v>
      </c>
      <c r="ZI338">
        <v>46605</v>
      </c>
      <c r="ZJ338">
        <v>1</v>
      </c>
      <c r="ZK338">
        <v>0.3</v>
      </c>
      <c r="ZL338">
        <v>0</v>
      </c>
      <c r="ZM338">
        <v>0</v>
      </c>
      <c r="ZN338">
        <v>0.05</v>
      </c>
      <c r="ZO338">
        <v>-0.68</v>
      </c>
      <c r="ZP338">
        <v>5879.39</v>
      </c>
      <c r="ZQ338">
        <v>5940</v>
      </c>
      <c r="ZR338">
        <v>2200</v>
      </c>
      <c r="ZS338">
        <v>2700</v>
      </c>
      <c r="ZT338">
        <v>1</v>
      </c>
      <c r="ZU338" s="1" t="s">
        <v>2470</v>
      </c>
      <c r="ZV338">
        <v>19</v>
      </c>
      <c r="ZW338">
        <v>0.86</v>
      </c>
      <c r="ZX338" s="1" t="s">
        <v>2470</v>
      </c>
      <c r="ZY338" s="1" t="s">
        <v>2470</v>
      </c>
      <c r="ZZ338">
        <v>25.15</v>
      </c>
      <c r="AAA338">
        <v>282.11</v>
      </c>
      <c r="AAB338">
        <v>3.4049999999999998</v>
      </c>
      <c r="AAC338">
        <v>82853</v>
      </c>
      <c r="AAD338">
        <v>1</v>
      </c>
      <c r="AAE338">
        <v>23.9</v>
      </c>
      <c r="AAF338">
        <v>0.12</v>
      </c>
      <c r="AAG338">
        <v>3.52</v>
      </c>
      <c r="AAH338">
        <v>0.03</v>
      </c>
      <c r="AAI338">
        <v>0.16</v>
      </c>
      <c r="AAJ338">
        <v>100.98</v>
      </c>
      <c r="AAK338">
        <v>105.86</v>
      </c>
      <c r="AAL338">
        <v>2.36</v>
      </c>
      <c r="AAM338">
        <v>44798</v>
      </c>
      <c r="AAN338">
        <v>1</v>
      </c>
      <c r="AAP338">
        <v>0</v>
      </c>
      <c r="AAQ338">
        <v>0</v>
      </c>
      <c r="AAT338">
        <v>13.9</v>
      </c>
      <c r="AAU338">
        <v>303.95999999999998</v>
      </c>
      <c r="AAV338">
        <v>1.44</v>
      </c>
      <c r="AAW338">
        <v>211084</v>
      </c>
      <c r="AAX338">
        <v>1</v>
      </c>
      <c r="AAY338" s="1" t="s">
        <v>2470</v>
      </c>
      <c r="AAZ338">
        <v>0</v>
      </c>
      <c r="ABA338">
        <v>0</v>
      </c>
      <c r="ABB338" s="1" t="s">
        <v>2470</v>
      </c>
      <c r="ABC338" s="1" t="s">
        <v>2470</v>
      </c>
      <c r="ABL338" s="1" t="s">
        <v>2470</v>
      </c>
      <c r="ABM338" s="1" t="s">
        <v>2470</v>
      </c>
      <c r="ABN338">
        <v>784.73</v>
      </c>
      <c r="ABO338">
        <v>591.11</v>
      </c>
      <c r="ABP338">
        <v>42.99</v>
      </c>
      <c r="ABQ338">
        <v>13750</v>
      </c>
      <c r="ABR338">
        <v>1</v>
      </c>
      <c r="ABS338" s="1" t="s">
        <v>2470</v>
      </c>
      <c r="ABT338">
        <v>0.12</v>
      </c>
      <c r="ABU338">
        <v>0.28000000000000003</v>
      </c>
      <c r="ABV338" s="1" t="s">
        <v>2470</v>
      </c>
      <c r="ABW338" s="1" t="s">
        <v>2470</v>
      </c>
      <c r="ABX338">
        <v>21.97</v>
      </c>
      <c r="ABY338">
        <v>327.22000000000003</v>
      </c>
      <c r="ABZ338">
        <v>2.67</v>
      </c>
      <c r="ACA338">
        <v>122556</v>
      </c>
      <c r="ACB338">
        <v>1</v>
      </c>
      <c r="ACC338">
        <v>7.4</v>
      </c>
      <c r="ACD338">
        <v>0</v>
      </c>
      <c r="ACE338">
        <v>0</v>
      </c>
      <c r="ACF338">
        <v>0.08</v>
      </c>
      <c r="ACG338">
        <v>-0.28999999999999998</v>
      </c>
      <c r="ACH338">
        <v>159.01</v>
      </c>
      <c r="ACI338">
        <v>111.51</v>
      </c>
      <c r="ACJ338">
        <v>29.74</v>
      </c>
      <c r="ACK338">
        <v>3750</v>
      </c>
      <c r="ACL338">
        <v>1</v>
      </c>
      <c r="ACM338" s="1" t="s">
        <v>2470</v>
      </c>
      <c r="ACN338">
        <v>1.23</v>
      </c>
      <c r="ACO338">
        <v>4.1399999999999997</v>
      </c>
      <c r="ACP338" s="1" t="s">
        <v>2470</v>
      </c>
      <c r="ACQ338" s="1" t="s">
        <v>2470</v>
      </c>
      <c r="ACR338">
        <v>436.13</v>
      </c>
      <c r="ACS338">
        <v>39.25</v>
      </c>
      <c r="ACT338">
        <v>11.5</v>
      </c>
      <c r="ACU338">
        <v>3413</v>
      </c>
      <c r="ACV338">
        <v>1</v>
      </c>
      <c r="ACW338" s="1" t="s">
        <v>2470</v>
      </c>
      <c r="ACX338">
        <v>0</v>
      </c>
      <c r="ACY338">
        <v>0</v>
      </c>
      <c r="ACZ338" s="1" t="s">
        <v>2470</v>
      </c>
      <c r="ADA338" s="1" t="s">
        <v>2470</v>
      </c>
      <c r="ADB338">
        <v>603.67999999999995</v>
      </c>
      <c r="ADC338">
        <v>311.52</v>
      </c>
      <c r="ADD338">
        <v>11.8</v>
      </c>
      <c r="ADE338">
        <v>26400</v>
      </c>
      <c r="ADF338">
        <v>1</v>
      </c>
      <c r="ADG338">
        <v>0.7</v>
      </c>
      <c r="ADH338">
        <v>0.05</v>
      </c>
      <c r="ADI338">
        <v>0.43</v>
      </c>
      <c r="ADL338">
        <v>1069</v>
      </c>
      <c r="ADM338">
        <v>32970.67</v>
      </c>
      <c r="ADN338">
        <v>41.85</v>
      </c>
      <c r="ADO338">
        <v>787830</v>
      </c>
      <c r="ADP338">
        <v>1</v>
      </c>
      <c r="ADQ338" s="1" t="s">
        <v>2470</v>
      </c>
      <c r="ADR338">
        <v>0.5</v>
      </c>
      <c r="ADS338">
        <v>1.19</v>
      </c>
      <c r="ADT338" s="1" t="s">
        <v>2470</v>
      </c>
      <c r="ADU338" s="1" t="s">
        <v>2470</v>
      </c>
      <c r="ADV338">
        <v>110.2</v>
      </c>
      <c r="ADX338">
        <v>25.4</v>
      </c>
      <c r="ADY338">
        <v>1</v>
      </c>
      <c r="ADZ338">
        <v>1</v>
      </c>
      <c r="AEA338" s="1" t="s">
        <v>2470</v>
      </c>
      <c r="AEB338">
        <v>0</v>
      </c>
      <c r="AEC338">
        <v>0</v>
      </c>
      <c r="AEF338">
        <v>478.82</v>
      </c>
      <c r="AEG338">
        <v>12.5</v>
      </c>
      <c r="AEH338">
        <v>250</v>
      </c>
      <c r="AEI338">
        <v>50</v>
      </c>
      <c r="AEJ338">
        <v>1</v>
      </c>
      <c r="AEK338" s="1" t="s">
        <v>2470</v>
      </c>
      <c r="AEL338">
        <v>70</v>
      </c>
      <c r="AEM338">
        <v>28</v>
      </c>
      <c r="AEP338">
        <v>0.03</v>
      </c>
      <c r="AEQ338">
        <v>0.14000000000000001</v>
      </c>
      <c r="AER338">
        <v>0.01</v>
      </c>
      <c r="AES338">
        <v>11047</v>
      </c>
      <c r="AET338">
        <v>1</v>
      </c>
      <c r="AEU338" s="1" t="s">
        <v>2470</v>
      </c>
      <c r="AEV338">
        <v>0</v>
      </c>
      <c r="AEW338">
        <v>0</v>
      </c>
      <c r="AEX338" s="1" t="s">
        <v>2470</v>
      </c>
      <c r="AEY338" s="1" t="s">
        <v>2470</v>
      </c>
      <c r="AEZ338">
        <v>1.34</v>
      </c>
      <c r="AFA338">
        <v>0.2</v>
      </c>
      <c r="AFB338">
        <v>0.02</v>
      </c>
      <c r="AFC338">
        <v>10000</v>
      </c>
      <c r="AFD338">
        <v>1</v>
      </c>
      <c r="AFE338" s="1" t="s">
        <v>2470</v>
      </c>
      <c r="AFF338">
        <v>0</v>
      </c>
      <c r="AFG338">
        <v>0</v>
      </c>
      <c r="AFJ338">
        <v>162.91999999999999</v>
      </c>
      <c r="AFK338">
        <v>20.95</v>
      </c>
      <c r="AFL338">
        <v>4.32</v>
      </c>
      <c r="AFM338">
        <v>4850</v>
      </c>
      <c r="AFN338">
        <v>1</v>
      </c>
      <c r="AFO338">
        <v>2.7</v>
      </c>
      <c r="AFP338">
        <v>0.04</v>
      </c>
      <c r="AFQ338">
        <v>0.93</v>
      </c>
      <c r="AFR338" s="1" t="s">
        <v>2470</v>
      </c>
      <c r="AFS338" s="1" t="s">
        <v>2470</v>
      </c>
      <c r="AFT338">
        <v>270.91000000000003</v>
      </c>
      <c r="AFU338">
        <v>231.2</v>
      </c>
      <c r="AFV338">
        <v>57.8</v>
      </c>
      <c r="AFW338">
        <v>4000</v>
      </c>
      <c r="AFX338">
        <v>1</v>
      </c>
      <c r="AFY338" s="1" t="s">
        <v>2470</v>
      </c>
      <c r="AFZ338">
        <v>0.88</v>
      </c>
      <c r="AGA338">
        <v>1.52</v>
      </c>
      <c r="AGB338" s="1" t="s">
        <v>2470</v>
      </c>
      <c r="AGC338" s="1" t="s">
        <v>2470</v>
      </c>
      <c r="AGD338">
        <v>1111.48</v>
      </c>
      <c r="AGE338">
        <v>1164.83</v>
      </c>
      <c r="AGF338">
        <v>169.5</v>
      </c>
      <c r="AGG338">
        <v>6872</v>
      </c>
      <c r="AGH338">
        <v>1</v>
      </c>
      <c r="AGI338">
        <v>1.3</v>
      </c>
      <c r="AGJ338">
        <v>0</v>
      </c>
      <c r="AGK338">
        <v>0</v>
      </c>
      <c r="AGL338">
        <v>0.38</v>
      </c>
      <c r="AGM338">
        <v>0.86</v>
      </c>
      <c r="AGN338">
        <v>0.64</v>
      </c>
      <c r="AGO338">
        <v>0.14000000000000001</v>
      </c>
      <c r="AGP338">
        <v>0.06</v>
      </c>
      <c r="AGQ338">
        <v>2530</v>
      </c>
      <c r="AGR338">
        <v>1</v>
      </c>
      <c r="AGS338" s="1" t="s">
        <v>2470</v>
      </c>
      <c r="AGT338">
        <v>0</v>
      </c>
      <c r="AGU338">
        <v>0</v>
      </c>
      <c r="AGW338" s="1" t="s">
        <v>2470</v>
      </c>
      <c r="AGX338">
        <v>271.58</v>
      </c>
      <c r="AGY338">
        <v>148.27000000000001</v>
      </c>
      <c r="AGZ338">
        <v>14.77</v>
      </c>
      <c r="AHA338">
        <v>10036</v>
      </c>
      <c r="AHB338">
        <v>1</v>
      </c>
      <c r="AHC338" s="1" t="s">
        <v>2470</v>
      </c>
      <c r="AHD338">
        <v>0</v>
      </c>
      <c r="AHE338">
        <v>0</v>
      </c>
      <c r="AHF338" s="1" t="s">
        <v>2470</v>
      </c>
      <c r="AHG338" s="1" t="s">
        <v>2470</v>
      </c>
      <c r="AHH338">
        <v>2.67</v>
      </c>
      <c r="AHI338">
        <v>0.77</v>
      </c>
      <c r="AHJ338">
        <v>0.12</v>
      </c>
      <c r="AHK338">
        <v>6450</v>
      </c>
      <c r="AHL338">
        <v>1</v>
      </c>
      <c r="AHM338" s="1" t="s">
        <v>2470</v>
      </c>
      <c r="AHN338">
        <v>0</v>
      </c>
      <c r="AHO338">
        <v>0</v>
      </c>
      <c r="AHR338">
        <v>0.14000000000000001</v>
      </c>
      <c r="AHS338">
        <v>0.41</v>
      </c>
      <c r="AHT338">
        <v>0.02</v>
      </c>
      <c r="AHU338">
        <v>16516</v>
      </c>
      <c r="AHV338">
        <v>1</v>
      </c>
      <c r="AHW338" s="1" t="s">
        <v>2470</v>
      </c>
      <c r="AHX338">
        <v>0</v>
      </c>
      <c r="AHY338">
        <v>0</v>
      </c>
      <c r="AHZ338" s="1" t="s">
        <v>2470</v>
      </c>
      <c r="AIA338" s="1" t="s">
        <v>2470</v>
      </c>
      <c r="AIB338">
        <v>0.35</v>
      </c>
      <c r="AIC338">
        <v>0.01</v>
      </c>
      <c r="AID338">
        <v>0.01</v>
      </c>
      <c r="AIE338">
        <v>1050</v>
      </c>
      <c r="AIF338">
        <v>1</v>
      </c>
      <c r="AIG338" s="1" t="s">
        <v>2470</v>
      </c>
      <c r="AIH338">
        <v>0</v>
      </c>
      <c r="AII338">
        <v>0</v>
      </c>
      <c r="AIL338">
        <v>143.53</v>
      </c>
      <c r="AIM338">
        <v>507.17</v>
      </c>
      <c r="AIN338">
        <v>15.71</v>
      </c>
      <c r="AIO338">
        <v>32273</v>
      </c>
      <c r="AIP338">
        <v>1</v>
      </c>
      <c r="AIQ338" s="1" t="s">
        <v>2470</v>
      </c>
      <c r="AIR338">
        <v>0.24</v>
      </c>
      <c r="AIS338">
        <v>1.53</v>
      </c>
      <c r="AIT338" s="1" t="s">
        <v>2470</v>
      </c>
      <c r="AIU338" s="1" t="s">
        <v>2470</v>
      </c>
      <c r="AIV338">
        <v>1.1100000000000001</v>
      </c>
      <c r="AIW338">
        <v>0.11</v>
      </c>
      <c r="AIX338">
        <v>0.4</v>
      </c>
      <c r="AIY338">
        <v>270</v>
      </c>
      <c r="AIZ338">
        <v>1</v>
      </c>
      <c r="AJA338" s="1" t="s">
        <v>2470</v>
      </c>
      <c r="AJB338">
        <v>0</v>
      </c>
      <c r="AJC338">
        <v>0</v>
      </c>
      <c r="AJF338">
        <v>79.62</v>
      </c>
      <c r="AJG338">
        <v>85.53</v>
      </c>
      <c r="AJH338">
        <v>12.43</v>
      </c>
      <c r="AJI338">
        <v>6883</v>
      </c>
      <c r="AJJ338">
        <v>1</v>
      </c>
      <c r="AJK338" s="1" t="s">
        <v>2470</v>
      </c>
      <c r="AJL338">
        <v>0.23</v>
      </c>
      <c r="AJM338">
        <v>1.85</v>
      </c>
      <c r="AJN338" s="1" t="s">
        <v>2470</v>
      </c>
      <c r="AJO338" s="1" t="s">
        <v>2470</v>
      </c>
      <c r="AJP338">
        <v>0.76</v>
      </c>
      <c r="AJR338">
        <v>0.28000000000000003</v>
      </c>
      <c r="AJS338">
        <v>1</v>
      </c>
      <c r="AJT338">
        <v>1</v>
      </c>
      <c r="AJU338" s="1" t="s">
        <v>2470</v>
      </c>
      <c r="AJV338">
        <v>0</v>
      </c>
      <c r="AJW338">
        <v>0</v>
      </c>
      <c r="AJZ338">
        <v>163.81</v>
      </c>
      <c r="AKA338">
        <v>119.46</v>
      </c>
      <c r="AKB338">
        <v>25.15</v>
      </c>
      <c r="AKC338">
        <v>4750</v>
      </c>
      <c r="AKD338">
        <v>1</v>
      </c>
      <c r="AKE338">
        <v>3.1</v>
      </c>
      <c r="AKF338">
        <v>0.04</v>
      </c>
      <c r="AKG338">
        <v>0.16</v>
      </c>
      <c r="AKH338" s="1" t="s">
        <v>2470</v>
      </c>
      <c r="AKI338">
        <v>-0.06</v>
      </c>
      <c r="AKJ338">
        <v>99.07</v>
      </c>
      <c r="AKL338">
        <v>1.06</v>
      </c>
      <c r="AKM338">
        <v>1</v>
      </c>
      <c r="AKN338">
        <v>1</v>
      </c>
      <c r="AKP338">
        <v>0</v>
      </c>
      <c r="AKQ338">
        <v>0</v>
      </c>
      <c r="AKT338">
        <v>1487</v>
      </c>
      <c r="AKU338">
        <v>401.32</v>
      </c>
      <c r="AKV338">
        <v>127</v>
      </c>
      <c r="AKW338">
        <v>3160</v>
      </c>
      <c r="AKX338">
        <v>1</v>
      </c>
      <c r="AKY338" s="1" t="s">
        <v>2470</v>
      </c>
      <c r="AKZ338">
        <v>1.7</v>
      </c>
      <c r="ALA338">
        <v>1.34</v>
      </c>
      <c r="ALD338">
        <v>5.61</v>
      </c>
      <c r="ALE338">
        <v>2.2400000000000002</v>
      </c>
      <c r="ALF338">
        <v>1.2</v>
      </c>
      <c r="ALG338">
        <v>1863</v>
      </c>
      <c r="ALH338">
        <v>1</v>
      </c>
      <c r="ALI338">
        <v>3.5</v>
      </c>
      <c r="ALJ338">
        <v>0</v>
      </c>
      <c r="ALK338">
        <v>0</v>
      </c>
      <c r="ALL338" s="1" t="s">
        <v>2470</v>
      </c>
      <c r="ALM338" s="1" t="s">
        <v>2470</v>
      </c>
      <c r="ALN338">
        <v>0.02</v>
      </c>
      <c r="ALO338">
        <v>7.0000000000000007E-2</v>
      </c>
      <c r="ALP338">
        <v>0.02</v>
      </c>
      <c r="ALQ338">
        <v>4161</v>
      </c>
      <c r="ALR338">
        <v>1</v>
      </c>
      <c r="ALS338" s="1" t="s">
        <v>2470</v>
      </c>
      <c r="ALT338">
        <v>0</v>
      </c>
      <c r="ALU338">
        <v>0</v>
      </c>
      <c r="ALV338" s="1" t="s">
        <v>2470</v>
      </c>
      <c r="ALW338" s="1" t="s">
        <v>2470</v>
      </c>
      <c r="AMF338" s="1" t="s">
        <v>2470</v>
      </c>
      <c r="AMG338" s="1" t="s">
        <v>2470</v>
      </c>
      <c r="AMH338">
        <v>0.01</v>
      </c>
      <c r="AMI338">
        <v>0.11</v>
      </c>
      <c r="AMJ338">
        <v>0.02</v>
      </c>
      <c r="AMK338">
        <v>5643</v>
      </c>
      <c r="AML338">
        <v>1</v>
      </c>
      <c r="AMM338" s="1" t="s">
        <v>2470</v>
      </c>
      <c r="AMN338">
        <v>0</v>
      </c>
      <c r="AMO338">
        <v>0</v>
      </c>
      <c r="AMP338" s="1" t="s">
        <v>2470</v>
      </c>
      <c r="AMQ338" s="1" t="s">
        <v>2470</v>
      </c>
      <c r="AMR338">
        <v>85.95</v>
      </c>
      <c r="AMS338">
        <v>87.64</v>
      </c>
      <c r="AMT338">
        <v>9.1999999999999993</v>
      </c>
      <c r="AMU338">
        <v>9526</v>
      </c>
      <c r="AMV338">
        <v>1</v>
      </c>
      <c r="AMW338" s="1" t="s">
        <v>2470</v>
      </c>
      <c r="AMX338">
        <v>0.16</v>
      </c>
      <c r="AMY338">
        <v>1.74</v>
      </c>
      <c r="AMZ338" s="1" t="s">
        <v>2470</v>
      </c>
      <c r="ANA338" s="1" t="s">
        <v>2470</v>
      </c>
      <c r="ANB338">
        <v>0.2</v>
      </c>
      <c r="ANC338">
        <v>0.28999999999999998</v>
      </c>
      <c r="AND338">
        <v>0.01</v>
      </c>
      <c r="ANE338">
        <v>26758</v>
      </c>
      <c r="ANF338">
        <v>1</v>
      </c>
      <c r="ANG338" s="1" t="s">
        <v>2470</v>
      </c>
      <c r="ANH338">
        <v>0</v>
      </c>
      <c r="ANI338">
        <v>0</v>
      </c>
      <c r="ANJ338" s="1" t="s">
        <v>2470</v>
      </c>
      <c r="ANK338" s="1" t="s">
        <v>2470</v>
      </c>
      <c r="ANL338">
        <v>0</v>
      </c>
      <c r="ANM338">
        <v>0.09</v>
      </c>
      <c r="ANN338">
        <v>0</v>
      </c>
      <c r="ANO338">
        <v>89397</v>
      </c>
      <c r="ANP338">
        <v>1</v>
      </c>
      <c r="ANQ338" s="1" t="s">
        <v>2470</v>
      </c>
      <c r="ANR338">
        <v>0</v>
      </c>
      <c r="ANS338">
        <v>0</v>
      </c>
      <c r="ANT338" s="1" t="s">
        <v>2470</v>
      </c>
      <c r="ANU338" s="1" t="s">
        <v>2470</v>
      </c>
      <c r="ANV338">
        <v>30.65</v>
      </c>
      <c r="ANW338">
        <v>77.040000000000006</v>
      </c>
      <c r="ANX338">
        <v>7.77</v>
      </c>
      <c r="ANY338">
        <v>9915</v>
      </c>
      <c r="ANZ338">
        <v>1</v>
      </c>
      <c r="AOA338" s="1" t="s">
        <v>2470</v>
      </c>
      <c r="AOB338">
        <v>0.31</v>
      </c>
      <c r="AOC338">
        <v>3.99</v>
      </c>
      <c r="AOD338" s="1" t="s">
        <v>2470</v>
      </c>
      <c r="AOE338" s="1" t="s">
        <v>2470</v>
      </c>
      <c r="AOF338">
        <v>67.06</v>
      </c>
      <c r="AOG338">
        <v>33.119999999999997</v>
      </c>
      <c r="AOH338">
        <v>3.68</v>
      </c>
      <c r="AOI338">
        <v>9000</v>
      </c>
      <c r="AOJ338">
        <v>1</v>
      </c>
      <c r="AOK338">
        <v>2.5</v>
      </c>
      <c r="AOL338">
        <v>0.05</v>
      </c>
      <c r="AOM338">
        <v>1.36</v>
      </c>
      <c r="AON338" s="1" t="s">
        <v>2470</v>
      </c>
      <c r="AOO338" s="1" t="s">
        <v>2470</v>
      </c>
      <c r="AOZ338">
        <v>126.93</v>
      </c>
      <c r="APA338">
        <v>43049.66</v>
      </c>
      <c r="APB338">
        <v>32.965000000000003</v>
      </c>
      <c r="APC338">
        <v>1305920</v>
      </c>
      <c r="APD338">
        <v>1</v>
      </c>
      <c r="APE338">
        <v>304.89999999999998</v>
      </c>
      <c r="APF338">
        <v>0.32</v>
      </c>
      <c r="APG338">
        <v>0.97</v>
      </c>
      <c r="APH338">
        <v>0.13</v>
      </c>
      <c r="API338">
        <v>2.6</v>
      </c>
      <c r="AQN338">
        <v>239.3</v>
      </c>
      <c r="AQO338">
        <v>79.2</v>
      </c>
      <c r="AQP338">
        <v>19.8</v>
      </c>
      <c r="AQQ338">
        <v>4000</v>
      </c>
      <c r="AQR338">
        <v>1</v>
      </c>
      <c r="AQS338" s="1" t="s">
        <v>2470</v>
      </c>
      <c r="AQT338">
        <v>0</v>
      </c>
      <c r="AQU338">
        <v>0</v>
      </c>
      <c r="AQX338">
        <v>145.25</v>
      </c>
      <c r="AQY338">
        <v>24255.53</v>
      </c>
      <c r="AQZ338">
        <v>43.66</v>
      </c>
      <c r="ARA338">
        <v>555555</v>
      </c>
      <c r="ARB338">
        <v>1</v>
      </c>
      <c r="ARC338" s="1" t="s">
        <v>2470</v>
      </c>
      <c r="ARD338">
        <v>0</v>
      </c>
      <c r="ARE338">
        <v>0</v>
      </c>
      <c r="ARF338" s="1" t="s">
        <v>2470</v>
      </c>
      <c r="ARG338" s="1" t="s">
        <v>2470</v>
      </c>
      <c r="ARR338">
        <v>14.44</v>
      </c>
      <c r="ARS338">
        <v>110.84</v>
      </c>
      <c r="ART338">
        <v>0.18</v>
      </c>
      <c r="ARU338">
        <v>633385</v>
      </c>
      <c r="ARV338">
        <v>1</v>
      </c>
      <c r="ARW338" s="1" t="s">
        <v>2470</v>
      </c>
      <c r="ARX338">
        <v>0</v>
      </c>
      <c r="ARY338">
        <v>0</v>
      </c>
      <c r="ARZ338" s="1" t="s">
        <v>2470</v>
      </c>
      <c r="ASA338" s="1" t="s">
        <v>2470</v>
      </c>
      <c r="ASB338">
        <v>34.54</v>
      </c>
      <c r="ASC338">
        <v>333.67</v>
      </c>
      <c r="ASD338">
        <v>11.12</v>
      </c>
      <c r="ASE338">
        <v>30015</v>
      </c>
      <c r="ASF338">
        <v>1</v>
      </c>
      <c r="ASG338" s="1" t="s">
        <v>2470</v>
      </c>
      <c r="ASH338">
        <v>0.06</v>
      </c>
      <c r="ASI338">
        <v>0.54</v>
      </c>
      <c r="ASJ338" s="1" t="s">
        <v>2470</v>
      </c>
      <c r="ASK338" s="1" t="s">
        <v>2470</v>
      </c>
      <c r="ASL338">
        <v>11.13</v>
      </c>
      <c r="ASM338">
        <v>349.47</v>
      </c>
      <c r="ASN338">
        <v>14.68</v>
      </c>
      <c r="ASO338">
        <v>23806</v>
      </c>
      <c r="ASP338">
        <v>1</v>
      </c>
      <c r="ASQ338">
        <v>3.5</v>
      </c>
      <c r="ASR338">
        <v>0</v>
      </c>
      <c r="ASS338">
        <v>0</v>
      </c>
      <c r="AST338">
        <v>0.34</v>
      </c>
      <c r="ASU338">
        <v>1.1000000000000001</v>
      </c>
      <c r="ASV338">
        <v>384.47</v>
      </c>
      <c r="ASW338">
        <v>595.74</v>
      </c>
      <c r="ASX338">
        <v>22.15</v>
      </c>
      <c r="ASY338">
        <v>26896</v>
      </c>
      <c r="ASZ338">
        <v>1</v>
      </c>
      <c r="ATA338">
        <v>0.1</v>
      </c>
      <c r="ATB338">
        <v>0.8</v>
      </c>
      <c r="ATC338">
        <v>3.61</v>
      </c>
      <c r="ATD338">
        <v>0.63</v>
      </c>
      <c r="ATE338">
        <v>2.27</v>
      </c>
      <c r="ATF338">
        <v>32.83</v>
      </c>
      <c r="ATG338">
        <v>272.06</v>
      </c>
      <c r="ATH338">
        <v>5.79</v>
      </c>
      <c r="ATI338">
        <v>46988</v>
      </c>
      <c r="ATJ338">
        <v>1</v>
      </c>
      <c r="ATK338">
        <v>7.9</v>
      </c>
      <c r="ATL338">
        <v>0.35</v>
      </c>
      <c r="ATM338">
        <v>6.04</v>
      </c>
      <c r="ATN338">
        <v>0.28000000000000003</v>
      </c>
      <c r="ATO338">
        <v>1.05</v>
      </c>
      <c r="ATP338">
        <v>0.33</v>
      </c>
      <c r="ATQ338">
        <v>2.31</v>
      </c>
      <c r="ATR338">
        <v>2.1</v>
      </c>
      <c r="ATS338">
        <v>1100</v>
      </c>
      <c r="ATT338">
        <v>1</v>
      </c>
      <c r="ATU338">
        <v>0</v>
      </c>
      <c r="ATV338">
        <v>0</v>
      </c>
      <c r="ATW338">
        <v>0</v>
      </c>
      <c r="ATX338" s="1" t="s">
        <v>2470</v>
      </c>
      <c r="ATY338" s="1" t="s">
        <v>2470</v>
      </c>
      <c r="ATZ338">
        <v>783</v>
      </c>
      <c r="AUA338">
        <v>4.7</v>
      </c>
      <c r="AUB338">
        <v>1.57</v>
      </c>
      <c r="AUC338">
        <v>3000</v>
      </c>
      <c r="AUD338">
        <v>1</v>
      </c>
      <c r="AUE338" s="1" t="s">
        <v>2470</v>
      </c>
      <c r="AUF338">
        <v>0</v>
      </c>
      <c r="AUG338">
        <v>0</v>
      </c>
      <c r="AUJ338">
        <v>0</v>
      </c>
      <c r="AUK338">
        <v>0.04</v>
      </c>
      <c r="AUL338">
        <v>0</v>
      </c>
      <c r="AUM338">
        <v>20048</v>
      </c>
      <c r="AUN338">
        <v>1</v>
      </c>
      <c r="AUO338" s="1" t="s">
        <v>2470</v>
      </c>
      <c r="AUP338">
        <v>0</v>
      </c>
      <c r="AUQ338">
        <v>0</v>
      </c>
      <c r="AUR338" s="1" t="s">
        <v>2470</v>
      </c>
      <c r="AUS338" s="1" t="s">
        <v>2470</v>
      </c>
      <c r="AUT338">
        <v>87.3</v>
      </c>
      <c r="AUU338">
        <v>2175.6</v>
      </c>
      <c r="AUV338">
        <v>15.54</v>
      </c>
      <c r="AUW338">
        <v>140000</v>
      </c>
      <c r="AUX338">
        <v>1</v>
      </c>
      <c r="AUY338">
        <v>5.5</v>
      </c>
      <c r="AUZ338">
        <v>0</v>
      </c>
      <c r="AVA338">
        <v>0</v>
      </c>
      <c r="AVB338">
        <v>0.12</v>
      </c>
      <c r="AVC338">
        <v>0.84</v>
      </c>
      <c r="AVD338">
        <v>519.58000000000004</v>
      </c>
      <c r="AVE338">
        <v>24.97</v>
      </c>
      <c r="AVF338">
        <v>91</v>
      </c>
      <c r="AVG338">
        <v>274</v>
      </c>
      <c r="AVH338">
        <v>1</v>
      </c>
      <c r="AVI338" s="1" t="s">
        <v>2470</v>
      </c>
      <c r="AVJ338">
        <v>0</v>
      </c>
      <c r="AVK338">
        <v>0</v>
      </c>
      <c r="AVM338" s="1" t="s">
        <v>2470</v>
      </c>
      <c r="AVN338">
        <v>0.1</v>
      </c>
      <c r="AVO338">
        <v>0.01</v>
      </c>
      <c r="AVP338">
        <v>0</v>
      </c>
      <c r="AVQ338">
        <v>10000</v>
      </c>
      <c r="AVR338">
        <v>1</v>
      </c>
      <c r="AVS338" s="1" t="s">
        <v>2470</v>
      </c>
      <c r="AVT338">
        <v>0</v>
      </c>
      <c r="AVU338">
        <v>0</v>
      </c>
      <c r="AVX338">
        <v>1.37</v>
      </c>
      <c r="AVY338">
        <v>1.54</v>
      </c>
      <c r="AVZ338">
        <v>0.05</v>
      </c>
      <c r="AWA338">
        <v>30818</v>
      </c>
      <c r="AWB338">
        <v>1</v>
      </c>
      <c r="AWC338">
        <v>180.8</v>
      </c>
      <c r="AWD338">
        <v>0</v>
      </c>
      <c r="AWE338">
        <v>0</v>
      </c>
      <c r="AWH338">
        <v>148.33000000000001</v>
      </c>
      <c r="AWI338">
        <v>27.43</v>
      </c>
      <c r="AWJ338">
        <v>0.89</v>
      </c>
      <c r="AWK338">
        <v>30818</v>
      </c>
      <c r="AWL338">
        <v>1</v>
      </c>
      <c r="AWM338" s="1" t="s">
        <v>2470</v>
      </c>
      <c r="AWN338">
        <v>0</v>
      </c>
      <c r="AWO338">
        <v>0</v>
      </c>
      <c r="AWR338">
        <v>5</v>
      </c>
      <c r="AWS338">
        <v>0.1</v>
      </c>
      <c r="AWT338">
        <v>0</v>
      </c>
      <c r="AWU338">
        <v>100000</v>
      </c>
      <c r="AWV338">
        <v>1</v>
      </c>
      <c r="AWW338" s="1" t="s">
        <v>2470</v>
      </c>
      <c r="AWX338">
        <v>0</v>
      </c>
      <c r="AWY338">
        <v>0</v>
      </c>
      <c r="AXB338">
        <v>118.33</v>
      </c>
      <c r="AXC338">
        <v>30.44</v>
      </c>
      <c r="AXD338">
        <v>7.1</v>
      </c>
      <c r="AXE338">
        <v>4287</v>
      </c>
      <c r="AXF338">
        <v>1</v>
      </c>
      <c r="AXG338" s="1" t="s">
        <v>2470</v>
      </c>
      <c r="AXH338">
        <v>0</v>
      </c>
      <c r="AXI338">
        <v>0</v>
      </c>
      <c r="AXJ338" s="1" t="s">
        <v>2470</v>
      </c>
      <c r="AXK338">
        <v>0.13</v>
      </c>
      <c r="AXL338">
        <v>533.33000000000004</v>
      </c>
      <c r="AXM338">
        <v>8.8000000000000007</v>
      </c>
      <c r="AXN338">
        <v>16</v>
      </c>
      <c r="AXO338">
        <v>550</v>
      </c>
      <c r="AXP338">
        <v>1</v>
      </c>
      <c r="AXQ338" s="1" t="s">
        <v>2470</v>
      </c>
      <c r="AXR338">
        <v>0</v>
      </c>
      <c r="AXS338">
        <v>0</v>
      </c>
      <c r="AXV338">
        <v>3646.26</v>
      </c>
      <c r="AXW338">
        <v>11393.07</v>
      </c>
      <c r="AXX338">
        <v>37</v>
      </c>
      <c r="AXY338">
        <v>307921</v>
      </c>
      <c r="AXZ338">
        <v>1</v>
      </c>
      <c r="AYA338" s="1" t="s">
        <v>2470</v>
      </c>
      <c r="AYB338">
        <v>0.72</v>
      </c>
      <c r="AYC338">
        <v>1.95</v>
      </c>
      <c r="AYD338" s="1" t="s">
        <v>2470</v>
      </c>
      <c r="AYE338" s="1" t="s">
        <v>2470</v>
      </c>
      <c r="AYF338">
        <v>1.41</v>
      </c>
      <c r="AYG338">
        <v>24.43</v>
      </c>
      <c r="AYH338">
        <v>1.579</v>
      </c>
      <c r="AYI338">
        <v>14582</v>
      </c>
      <c r="AYJ338">
        <v>0.94269999999999998</v>
      </c>
      <c r="AYK338">
        <v>1.1000000000000001</v>
      </c>
      <c r="AYL338">
        <v>0</v>
      </c>
      <c r="AYM338">
        <v>0</v>
      </c>
      <c r="AYN338" s="1" t="s">
        <v>2470</v>
      </c>
      <c r="AYO338">
        <v>-0.11</v>
      </c>
      <c r="AYP338">
        <v>924.07</v>
      </c>
      <c r="AYQ338">
        <v>1035.46</v>
      </c>
      <c r="AYR338">
        <v>47.25</v>
      </c>
      <c r="AYS338">
        <v>21914</v>
      </c>
      <c r="AYT338">
        <v>1</v>
      </c>
      <c r="AYU338" s="1" t="s">
        <v>2470</v>
      </c>
      <c r="AYV338">
        <v>0.18</v>
      </c>
      <c r="AYW338">
        <v>0.38</v>
      </c>
      <c r="AYX338" s="1" t="s">
        <v>2470</v>
      </c>
      <c r="AYY338" s="1" t="s">
        <v>2470</v>
      </c>
      <c r="AZT338">
        <v>30.33</v>
      </c>
      <c r="AZU338">
        <v>96.26</v>
      </c>
      <c r="AZV338">
        <v>4.21</v>
      </c>
      <c r="AZW338">
        <v>22866</v>
      </c>
      <c r="AZX338">
        <v>1</v>
      </c>
      <c r="AZY338" s="1" t="s">
        <v>2470</v>
      </c>
      <c r="AZZ338">
        <v>0</v>
      </c>
      <c r="BAA338">
        <v>0</v>
      </c>
      <c r="BAC338" s="1" t="s">
        <v>2470</v>
      </c>
      <c r="BAD338">
        <v>3.32</v>
      </c>
      <c r="BAE338">
        <v>9.2899999999999991</v>
      </c>
      <c r="BAF338">
        <v>0.56999999999999995</v>
      </c>
      <c r="BAG338">
        <v>16297</v>
      </c>
      <c r="BAH338">
        <v>1</v>
      </c>
      <c r="BAI338">
        <v>10.6</v>
      </c>
      <c r="BAJ338">
        <v>0</v>
      </c>
      <c r="BAK338">
        <v>0</v>
      </c>
      <c r="BAL338" s="1" t="s">
        <v>2470</v>
      </c>
      <c r="BAM338" s="1" t="s">
        <v>2470</v>
      </c>
      <c r="BAN338">
        <v>6.8</v>
      </c>
      <c r="BAO338">
        <v>32.33</v>
      </c>
      <c r="BAP338">
        <v>2.38</v>
      </c>
      <c r="BAQ338">
        <v>13585</v>
      </c>
      <c r="BAR338">
        <v>1</v>
      </c>
      <c r="BAS338" s="1" t="s">
        <v>2470</v>
      </c>
      <c r="BAT338">
        <v>0</v>
      </c>
      <c r="BAU338">
        <v>0</v>
      </c>
      <c r="BAV338" s="1" t="s">
        <v>2470</v>
      </c>
      <c r="BAW338" s="1" t="s">
        <v>2470</v>
      </c>
      <c r="BAX338">
        <v>1647.42</v>
      </c>
      <c r="BAY338">
        <v>107.19</v>
      </c>
      <c r="BAZ338">
        <v>13.8</v>
      </c>
      <c r="BBA338">
        <v>7768</v>
      </c>
      <c r="BBB338">
        <v>1</v>
      </c>
      <c r="BBC338">
        <v>0.2</v>
      </c>
      <c r="BBD338">
        <v>1.5</v>
      </c>
      <c r="BBE338">
        <v>10.87</v>
      </c>
      <c r="BBF338" s="1" t="s">
        <v>2470</v>
      </c>
      <c r="BBG338" s="1" t="s">
        <v>2470</v>
      </c>
      <c r="BBH338">
        <v>0.23</v>
      </c>
      <c r="BBI338">
        <v>0.62</v>
      </c>
      <c r="BBJ338">
        <v>0</v>
      </c>
      <c r="BBK338">
        <v>207884</v>
      </c>
      <c r="BBL338">
        <v>1</v>
      </c>
      <c r="BBM338" s="1" t="s">
        <v>2470</v>
      </c>
      <c r="BBN338">
        <v>0</v>
      </c>
      <c r="BBO338">
        <v>0</v>
      </c>
      <c r="BBP338" s="1" t="s">
        <v>2470</v>
      </c>
      <c r="BBQ338" s="1" t="s">
        <v>2470</v>
      </c>
      <c r="BBR338">
        <v>144.81</v>
      </c>
      <c r="BBS338">
        <v>244.52</v>
      </c>
      <c r="BBT338">
        <v>13.8</v>
      </c>
      <c r="BBU338">
        <v>17719</v>
      </c>
      <c r="BBV338">
        <v>1</v>
      </c>
      <c r="BBW338">
        <v>6.7</v>
      </c>
      <c r="BBX338">
        <v>0.24</v>
      </c>
      <c r="BBY338">
        <v>1.74</v>
      </c>
      <c r="BBZ338" s="1" t="s">
        <v>2470</v>
      </c>
      <c r="BCA338">
        <v>0.67</v>
      </c>
      <c r="BCB338">
        <v>54.44</v>
      </c>
      <c r="BCC338">
        <v>157.19999999999999</v>
      </c>
      <c r="BCD338">
        <v>4.41</v>
      </c>
      <c r="BCE338">
        <v>35646</v>
      </c>
      <c r="BCF338">
        <v>1</v>
      </c>
      <c r="BCG338" s="1" t="s">
        <v>2470</v>
      </c>
      <c r="BCH338">
        <v>0</v>
      </c>
      <c r="BCI338">
        <v>0</v>
      </c>
      <c r="BCJ338" s="1" t="s">
        <v>2470</v>
      </c>
      <c r="BCK338" s="1" t="s">
        <v>2470</v>
      </c>
      <c r="BCL338">
        <v>0.01</v>
      </c>
      <c r="BCM338">
        <v>0.03</v>
      </c>
      <c r="BCN338">
        <v>0</v>
      </c>
      <c r="BCO338">
        <v>10830</v>
      </c>
      <c r="BCP338">
        <v>1</v>
      </c>
      <c r="BCQ338" s="1" t="s">
        <v>2470</v>
      </c>
      <c r="BCR338">
        <v>0</v>
      </c>
      <c r="BCS338">
        <v>0</v>
      </c>
      <c r="BCT338" s="1" t="s">
        <v>2470</v>
      </c>
      <c r="BCU338" s="1" t="s">
        <v>2470</v>
      </c>
      <c r="BCV338">
        <v>834.88</v>
      </c>
      <c r="BCW338">
        <v>296.18</v>
      </c>
      <c r="BCX338">
        <v>29.5</v>
      </c>
      <c r="BCY338">
        <v>10040</v>
      </c>
      <c r="BCZ338">
        <v>1</v>
      </c>
      <c r="BDA338">
        <v>1.6</v>
      </c>
      <c r="BDB338">
        <v>0.6</v>
      </c>
      <c r="BDC338">
        <v>2.0299999999999998</v>
      </c>
      <c r="BDD338">
        <v>0.16</v>
      </c>
      <c r="BDE338">
        <v>1.59</v>
      </c>
      <c r="BDN338" s="1" t="s">
        <v>2470</v>
      </c>
      <c r="BDO338" s="1" t="s">
        <v>2470</v>
      </c>
      <c r="BDP338">
        <v>4.7300000000000004</v>
      </c>
      <c r="BDQ338">
        <v>1.21</v>
      </c>
      <c r="BDR338">
        <v>0.09</v>
      </c>
      <c r="BDS338">
        <v>12750</v>
      </c>
      <c r="BDT338">
        <v>1</v>
      </c>
      <c r="BDU338" s="1" t="s">
        <v>2470</v>
      </c>
      <c r="BDV338">
        <v>0</v>
      </c>
      <c r="BDW338">
        <v>0</v>
      </c>
      <c r="BDZ338">
        <v>367.96</v>
      </c>
      <c r="BEA338">
        <v>641.59</v>
      </c>
      <c r="BEB338">
        <v>20</v>
      </c>
      <c r="BEC338">
        <v>32080</v>
      </c>
      <c r="BED338">
        <v>1</v>
      </c>
      <c r="BEE338" s="1" t="s">
        <v>2470</v>
      </c>
      <c r="BEF338">
        <v>0.24</v>
      </c>
      <c r="BEG338">
        <v>1.2</v>
      </c>
      <c r="BEH338" s="1" t="s">
        <v>2470</v>
      </c>
      <c r="BEI338" s="1" t="s">
        <v>2470</v>
      </c>
      <c r="BEJ338">
        <v>178.54</v>
      </c>
      <c r="BEK338">
        <v>235.1</v>
      </c>
      <c r="BEL338">
        <v>17.2</v>
      </c>
      <c r="BEM338">
        <v>13668</v>
      </c>
      <c r="BEN338">
        <v>1</v>
      </c>
      <c r="BEO338">
        <v>0.1</v>
      </c>
      <c r="BEP338">
        <v>0</v>
      </c>
      <c r="BEQ338">
        <v>0</v>
      </c>
      <c r="BER338">
        <v>0.06</v>
      </c>
      <c r="BES338">
        <v>0.22</v>
      </c>
    </row>
    <row r="339" spans="1:1501" x14ac:dyDescent="0.25">
      <c r="A339" s="2">
        <v>45200</v>
      </c>
      <c r="B339">
        <v>34.57</v>
      </c>
      <c r="C339">
        <v>0.75</v>
      </c>
      <c r="D339">
        <v>0.61</v>
      </c>
      <c r="E339">
        <v>1246</v>
      </c>
      <c r="F339">
        <v>1</v>
      </c>
      <c r="G339">
        <v>1.2</v>
      </c>
      <c r="H339">
        <v>0</v>
      </c>
      <c r="I339">
        <v>0</v>
      </c>
      <c r="J339" s="1" t="s">
        <v>2470</v>
      </c>
      <c r="K339" s="1" t="s">
        <v>2470</v>
      </c>
      <c r="L339">
        <v>309.02999999999997</v>
      </c>
      <c r="M339">
        <v>3390.1</v>
      </c>
      <c r="N339">
        <v>98.15</v>
      </c>
      <c r="O339">
        <v>34540</v>
      </c>
      <c r="P339">
        <v>1</v>
      </c>
      <c r="Q339">
        <v>5.0999999999999996</v>
      </c>
      <c r="R339">
        <v>1.25</v>
      </c>
      <c r="S339">
        <v>1.27</v>
      </c>
      <c r="T339">
        <v>0.19</v>
      </c>
      <c r="U339">
        <v>4.9000000000000004</v>
      </c>
      <c r="V339">
        <v>401.66</v>
      </c>
      <c r="W339">
        <v>1615.64</v>
      </c>
      <c r="X339">
        <v>9.17</v>
      </c>
      <c r="Y339">
        <v>176188</v>
      </c>
      <c r="Z339">
        <v>1</v>
      </c>
      <c r="AA339">
        <v>28.7</v>
      </c>
      <c r="AB339">
        <v>0.83</v>
      </c>
      <c r="AC339">
        <v>9.09</v>
      </c>
      <c r="AD339">
        <v>0.02</v>
      </c>
      <c r="AE339">
        <v>1.04</v>
      </c>
      <c r="AP339">
        <v>793.79</v>
      </c>
      <c r="AQ339">
        <v>595.20000000000005</v>
      </c>
      <c r="AR339">
        <v>186</v>
      </c>
      <c r="AS339">
        <v>3200</v>
      </c>
      <c r="AT339">
        <v>1</v>
      </c>
      <c r="AU339" s="1" t="s">
        <v>2470</v>
      </c>
      <c r="AV339">
        <v>4.63</v>
      </c>
      <c r="AW339">
        <v>2.4900000000000002</v>
      </c>
      <c r="AZ339">
        <v>3</v>
      </c>
      <c r="BB339">
        <v>0</v>
      </c>
      <c r="BC339">
        <v>1</v>
      </c>
      <c r="BD339">
        <v>1</v>
      </c>
      <c r="BE339" s="1" t="s">
        <v>2470</v>
      </c>
      <c r="BF339">
        <v>0</v>
      </c>
      <c r="BG339">
        <v>0</v>
      </c>
      <c r="BJ339">
        <v>1285</v>
      </c>
      <c r="BK339">
        <v>77.989999999999995</v>
      </c>
      <c r="BL339">
        <v>31.2</v>
      </c>
      <c r="BM339">
        <v>2500</v>
      </c>
      <c r="BN339">
        <v>1</v>
      </c>
      <c r="BO339" s="1" t="s">
        <v>2470</v>
      </c>
      <c r="BP339">
        <v>0</v>
      </c>
      <c r="BQ339">
        <v>0</v>
      </c>
      <c r="BR339" s="1" t="s">
        <v>2470</v>
      </c>
      <c r="BS339" s="1" t="s">
        <v>2470</v>
      </c>
      <c r="CN339">
        <v>1.2</v>
      </c>
      <c r="CO339">
        <v>0.82</v>
      </c>
      <c r="CP339">
        <v>0.05</v>
      </c>
      <c r="CQ339">
        <v>15561</v>
      </c>
      <c r="CR339">
        <v>1</v>
      </c>
      <c r="CS339" s="1" t="s">
        <v>2470</v>
      </c>
      <c r="CT339">
        <v>0</v>
      </c>
      <c r="CU339">
        <v>0</v>
      </c>
      <c r="CV339" s="1" t="s">
        <v>2470</v>
      </c>
      <c r="CW339" s="1" t="s">
        <v>2470</v>
      </c>
      <c r="CX339">
        <v>383.78</v>
      </c>
      <c r="CY339">
        <v>348.1</v>
      </c>
      <c r="CZ339">
        <v>12.537000000000001</v>
      </c>
      <c r="DA339">
        <v>27195</v>
      </c>
      <c r="DB339">
        <v>0.97940000000000005</v>
      </c>
      <c r="DC339">
        <v>1.4</v>
      </c>
      <c r="DD339">
        <v>0</v>
      </c>
      <c r="DE339">
        <v>0</v>
      </c>
      <c r="DF339">
        <v>7.0000000000000007E-2</v>
      </c>
      <c r="DG339">
        <v>-0.66</v>
      </c>
      <c r="DH339">
        <v>0.04</v>
      </c>
      <c r="DI339">
        <v>0.15</v>
      </c>
      <c r="DJ339">
        <v>0</v>
      </c>
      <c r="DK339">
        <v>51503</v>
      </c>
      <c r="DL339">
        <v>1</v>
      </c>
      <c r="DM339" s="1" t="s">
        <v>2470</v>
      </c>
      <c r="DN339">
        <v>0</v>
      </c>
      <c r="DO339">
        <v>0</v>
      </c>
      <c r="DP339" s="1" t="s">
        <v>2470</v>
      </c>
      <c r="DQ339" s="1" t="s">
        <v>2470</v>
      </c>
      <c r="DR339">
        <v>38.31</v>
      </c>
      <c r="DS339">
        <v>22.48</v>
      </c>
      <c r="DT339">
        <v>5.62</v>
      </c>
      <c r="DU339">
        <v>4000</v>
      </c>
      <c r="DV339">
        <v>1</v>
      </c>
      <c r="DW339">
        <v>1.7</v>
      </c>
      <c r="DX339">
        <v>0.4</v>
      </c>
      <c r="DY339">
        <v>7.12</v>
      </c>
      <c r="DZ339">
        <v>1.51</v>
      </c>
      <c r="EA339">
        <v>-0.5</v>
      </c>
      <c r="EB339">
        <v>0.3</v>
      </c>
      <c r="EC339">
        <v>0.03</v>
      </c>
      <c r="ED339">
        <v>0</v>
      </c>
      <c r="EE339">
        <v>10000</v>
      </c>
      <c r="EF339">
        <v>1</v>
      </c>
      <c r="EG339" s="1" t="s">
        <v>2470</v>
      </c>
      <c r="EH339">
        <v>0</v>
      </c>
      <c r="EI339">
        <v>0</v>
      </c>
      <c r="EL339">
        <v>24.05</v>
      </c>
      <c r="EM339">
        <v>24.71</v>
      </c>
      <c r="EN339">
        <v>2.4</v>
      </c>
      <c r="EO339">
        <v>10276</v>
      </c>
      <c r="EP339">
        <v>1</v>
      </c>
      <c r="EQ339" s="1" t="s">
        <v>2470</v>
      </c>
      <c r="ER339">
        <v>0</v>
      </c>
      <c r="ES339">
        <v>0</v>
      </c>
      <c r="ET339" s="1" t="s">
        <v>2470</v>
      </c>
      <c r="EU339" s="1" t="s">
        <v>2470</v>
      </c>
      <c r="EV339">
        <v>64</v>
      </c>
      <c r="EW339">
        <v>33.479999999999997</v>
      </c>
      <c r="EX339">
        <v>9.6</v>
      </c>
      <c r="EY339">
        <v>3487</v>
      </c>
      <c r="EZ339">
        <v>1</v>
      </c>
      <c r="FA339" s="1" t="s">
        <v>2470</v>
      </c>
      <c r="FB339">
        <v>0</v>
      </c>
      <c r="FC339">
        <v>0</v>
      </c>
      <c r="FE339" s="1" t="s">
        <v>2470</v>
      </c>
      <c r="FF339">
        <v>34.19</v>
      </c>
      <c r="FG339">
        <v>43.5</v>
      </c>
      <c r="FH339">
        <v>4.7640000000000002</v>
      </c>
      <c r="FI339">
        <v>6591</v>
      </c>
      <c r="FJ339">
        <v>0.7218</v>
      </c>
      <c r="FK339">
        <v>1</v>
      </c>
      <c r="FL339">
        <v>0</v>
      </c>
      <c r="FM339">
        <v>0</v>
      </c>
      <c r="FO339" s="1" t="s">
        <v>2470</v>
      </c>
      <c r="FP339">
        <v>1249.2</v>
      </c>
      <c r="FQ339">
        <v>531.99</v>
      </c>
      <c r="FR339">
        <v>6.54</v>
      </c>
      <c r="FS339">
        <v>81343</v>
      </c>
      <c r="FT339">
        <v>1</v>
      </c>
      <c r="FU339">
        <v>11.3</v>
      </c>
      <c r="FV339">
        <v>0.47</v>
      </c>
      <c r="FW339">
        <v>7.19</v>
      </c>
      <c r="FX339">
        <v>0.05</v>
      </c>
      <c r="FY339">
        <v>0.14000000000000001</v>
      </c>
      <c r="FZ339">
        <v>248.94</v>
      </c>
      <c r="GA339">
        <v>2824.5</v>
      </c>
      <c r="GB339">
        <v>26.9</v>
      </c>
      <c r="GC339">
        <v>105000</v>
      </c>
      <c r="GD339">
        <v>1</v>
      </c>
      <c r="GE339">
        <v>24.6</v>
      </c>
      <c r="GF339">
        <v>0.3</v>
      </c>
      <c r="GG339">
        <v>1.1200000000000001</v>
      </c>
      <c r="GH339">
        <v>0.12</v>
      </c>
      <c r="GI339">
        <v>1.51</v>
      </c>
      <c r="GJ339">
        <v>960.48</v>
      </c>
      <c r="GK339">
        <v>708.18</v>
      </c>
      <c r="GL339">
        <v>22.2</v>
      </c>
      <c r="GM339">
        <v>31900</v>
      </c>
      <c r="GN339">
        <v>1</v>
      </c>
      <c r="GO339" s="1" t="s">
        <v>2470</v>
      </c>
      <c r="GP339">
        <v>0.52</v>
      </c>
      <c r="GQ339">
        <v>2.34</v>
      </c>
      <c r="GR339" s="1" t="s">
        <v>2470</v>
      </c>
      <c r="GS339" s="1" t="s">
        <v>2470</v>
      </c>
      <c r="GT339">
        <v>429.75</v>
      </c>
      <c r="GU339">
        <v>314.42</v>
      </c>
      <c r="GV339">
        <v>35</v>
      </c>
      <c r="GW339">
        <v>8983</v>
      </c>
      <c r="GX339">
        <v>1</v>
      </c>
      <c r="GY339" s="1" t="s">
        <v>2470</v>
      </c>
      <c r="GZ339">
        <v>1.9</v>
      </c>
      <c r="HA339">
        <v>5.43</v>
      </c>
      <c r="HB339">
        <v>0.22</v>
      </c>
      <c r="HC339">
        <v>2.41</v>
      </c>
      <c r="HD339">
        <v>500</v>
      </c>
      <c r="HF339">
        <v>0.05</v>
      </c>
      <c r="HG339">
        <v>1</v>
      </c>
      <c r="HH339">
        <v>1</v>
      </c>
      <c r="HI339" s="1" t="s">
        <v>2470</v>
      </c>
      <c r="HJ339">
        <v>0</v>
      </c>
      <c r="HK339">
        <v>0</v>
      </c>
      <c r="HN339">
        <v>314.91000000000003</v>
      </c>
      <c r="HO339">
        <v>37.5</v>
      </c>
      <c r="HP339">
        <v>750.05</v>
      </c>
      <c r="HQ339">
        <v>50</v>
      </c>
      <c r="HR339">
        <v>1</v>
      </c>
      <c r="HS339" s="1" t="s">
        <v>2470</v>
      </c>
      <c r="HT339">
        <v>21.39</v>
      </c>
      <c r="HU339">
        <v>2.85</v>
      </c>
      <c r="HX339">
        <v>155.76</v>
      </c>
      <c r="HY339">
        <v>58.1</v>
      </c>
      <c r="HZ339">
        <v>29.05</v>
      </c>
      <c r="IA339">
        <v>2000</v>
      </c>
      <c r="IB339">
        <v>1</v>
      </c>
      <c r="IC339" s="1" t="s">
        <v>2470</v>
      </c>
      <c r="ID339">
        <v>0.55000000000000004</v>
      </c>
      <c r="IE339">
        <v>1.89</v>
      </c>
      <c r="IG339" s="1" t="s">
        <v>2470</v>
      </c>
      <c r="IR339">
        <v>194.88</v>
      </c>
      <c r="IS339">
        <v>108.63</v>
      </c>
      <c r="IT339">
        <v>395</v>
      </c>
      <c r="IU339">
        <v>275</v>
      </c>
      <c r="IV339">
        <v>1</v>
      </c>
      <c r="IW339" s="1" t="s">
        <v>2470</v>
      </c>
      <c r="IX339">
        <v>0</v>
      </c>
      <c r="IY339">
        <v>0</v>
      </c>
      <c r="JB339">
        <v>0.03</v>
      </c>
      <c r="JC339">
        <v>0.01</v>
      </c>
      <c r="JD339">
        <v>0</v>
      </c>
      <c r="JE339">
        <v>6933</v>
      </c>
      <c r="JF339">
        <v>1</v>
      </c>
      <c r="JG339" s="1" t="s">
        <v>2470</v>
      </c>
      <c r="JH339">
        <v>0</v>
      </c>
      <c r="JI339">
        <v>0</v>
      </c>
      <c r="JJ339" s="1" t="s">
        <v>2470</v>
      </c>
      <c r="JK339" s="1" t="s">
        <v>2470</v>
      </c>
      <c r="JL339">
        <v>1.05</v>
      </c>
      <c r="JM339">
        <v>0.23</v>
      </c>
      <c r="JN339">
        <v>0.02</v>
      </c>
      <c r="JO339">
        <v>11141</v>
      </c>
      <c r="JP339">
        <v>1</v>
      </c>
      <c r="JQ339" s="1" t="s">
        <v>2470</v>
      </c>
      <c r="JR339">
        <v>0</v>
      </c>
      <c r="JS339">
        <v>0</v>
      </c>
      <c r="JV339">
        <v>9.35</v>
      </c>
      <c r="JW339">
        <v>365.37</v>
      </c>
      <c r="JX339">
        <v>1.2</v>
      </c>
      <c r="JY339">
        <v>304479</v>
      </c>
      <c r="JZ339">
        <v>1</v>
      </c>
      <c r="KA339">
        <v>46.7</v>
      </c>
      <c r="KB339">
        <v>0</v>
      </c>
      <c r="KC339">
        <v>0</v>
      </c>
      <c r="KD339">
        <v>0.03</v>
      </c>
      <c r="KE339">
        <v>0.16</v>
      </c>
      <c r="KF339">
        <v>0.17</v>
      </c>
      <c r="KG339">
        <v>0.14000000000000001</v>
      </c>
      <c r="KH339">
        <v>0.03</v>
      </c>
      <c r="KI339">
        <v>5217</v>
      </c>
      <c r="KJ339">
        <v>1</v>
      </c>
      <c r="KK339" s="1" t="s">
        <v>2470</v>
      </c>
      <c r="KL339">
        <v>0</v>
      </c>
      <c r="KM339">
        <v>0</v>
      </c>
      <c r="KO339" s="1" t="s">
        <v>2470</v>
      </c>
      <c r="KP339">
        <v>1868.74</v>
      </c>
      <c r="KQ339">
        <v>13632.51</v>
      </c>
      <c r="KR339">
        <v>73.22</v>
      </c>
      <c r="KS339">
        <v>186186</v>
      </c>
      <c r="KT339">
        <v>1</v>
      </c>
      <c r="KU339">
        <v>12.5</v>
      </c>
      <c r="KV339">
        <v>2.6</v>
      </c>
      <c r="KW339">
        <v>3.55</v>
      </c>
      <c r="KX339">
        <v>1.05</v>
      </c>
      <c r="KY339">
        <v>9.6199999999999992</v>
      </c>
      <c r="LH339">
        <v>1.05</v>
      </c>
      <c r="LI339">
        <v>9.6199999999999992</v>
      </c>
      <c r="LJ339">
        <v>11.85</v>
      </c>
      <c r="LK339">
        <v>38.03</v>
      </c>
      <c r="LL339">
        <v>3.13</v>
      </c>
      <c r="LM339">
        <v>12150</v>
      </c>
      <c r="LN339">
        <v>1</v>
      </c>
      <c r="LO339" s="1" t="s">
        <v>2470</v>
      </c>
      <c r="LP339">
        <v>0.1</v>
      </c>
      <c r="LQ339">
        <v>3.19</v>
      </c>
      <c r="LR339" s="1" t="s">
        <v>2470</v>
      </c>
      <c r="LS339" s="1" t="s">
        <v>2470</v>
      </c>
      <c r="LT339">
        <v>1.1299999999999999</v>
      </c>
      <c r="LU339">
        <v>0.48</v>
      </c>
      <c r="LV339">
        <v>0.53</v>
      </c>
      <c r="LW339">
        <v>907</v>
      </c>
      <c r="LX339">
        <v>1</v>
      </c>
      <c r="LY339" s="1" t="s">
        <v>2470</v>
      </c>
      <c r="LZ339">
        <v>0</v>
      </c>
      <c r="MA339">
        <v>0</v>
      </c>
      <c r="MB339" s="1" t="s">
        <v>2470</v>
      </c>
      <c r="MC339" s="1" t="s">
        <v>2470</v>
      </c>
      <c r="MD339">
        <v>840.84</v>
      </c>
      <c r="ME339">
        <v>15582.56</v>
      </c>
      <c r="MF339">
        <v>59.98</v>
      </c>
      <c r="MG339">
        <v>259796</v>
      </c>
      <c r="MH339">
        <v>1</v>
      </c>
      <c r="MI339">
        <v>0.3</v>
      </c>
      <c r="MJ339">
        <v>1.83</v>
      </c>
      <c r="MK339">
        <v>3.05</v>
      </c>
      <c r="ML339">
        <v>0.62</v>
      </c>
      <c r="MM339">
        <v>3.67</v>
      </c>
      <c r="MN339">
        <v>8.52</v>
      </c>
      <c r="MO339">
        <v>3.2</v>
      </c>
      <c r="MP339">
        <v>7.55</v>
      </c>
      <c r="MQ339">
        <v>424</v>
      </c>
      <c r="MR339">
        <v>1</v>
      </c>
      <c r="MS339">
        <v>0.4</v>
      </c>
      <c r="MT339">
        <v>0</v>
      </c>
      <c r="MU339">
        <v>0</v>
      </c>
      <c r="MV339" s="1" t="s">
        <v>2470</v>
      </c>
      <c r="MW339" s="1" t="s">
        <v>2470</v>
      </c>
      <c r="MX339">
        <v>0.5</v>
      </c>
      <c r="MY339">
        <v>0.64</v>
      </c>
      <c r="MZ339">
        <v>0.01</v>
      </c>
      <c r="NA339">
        <v>49166</v>
      </c>
      <c r="NB339">
        <v>1</v>
      </c>
      <c r="NC339" s="1" t="s">
        <v>2470</v>
      </c>
      <c r="ND339">
        <v>0</v>
      </c>
      <c r="NE339">
        <v>0</v>
      </c>
      <c r="NF339" s="1" t="s">
        <v>2470</v>
      </c>
      <c r="NG339" s="1" t="s">
        <v>2470</v>
      </c>
      <c r="NH339">
        <v>275.12</v>
      </c>
      <c r="NI339">
        <v>4871.1099999999997</v>
      </c>
      <c r="NJ339">
        <v>28.2</v>
      </c>
      <c r="NK339">
        <v>172735</v>
      </c>
      <c r="NL339">
        <v>1</v>
      </c>
      <c r="NM339">
        <v>22.5</v>
      </c>
      <c r="NN339">
        <v>0</v>
      </c>
      <c r="NO339">
        <v>0</v>
      </c>
      <c r="NP339">
        <v>0.27</v>
      </c>
      <c r="NQ339">
        <v>0.94</v>
      </c>
      <c r="NR339">
        <v>0.24</v>
      </c>
      <c r="NS339">
        <v>0.08</v>
      </c>
      <c r="NT339">
        <v>0.01</v>
      </c>
      <c r="NU339">
        <v>5965</v>
      </c>
      <c r="NV339">
        <v>1</v>
      </c>
      <c r="NW339" s="1" t="s">
        <v>2470</v>
      </c>
      <c r="NX339">
        <v>0</v>
      </c>
      <c r="NY339">
        <v>0</v>
      </c>
      <c r="OB339">
        <v>165.54</v>
      </c>
      <c r="OC339">
        <v>580.46</v>
      </c>
      <c r="OD339">
        <v>37</v>
      </c>
      <c r="OE339">
        <v>15688</v>
      </c>
      <c r="OF339">
        <v>1</v>
      </c>
      <c r="OG339">
        <v>6.6</v>
      </c>
      <c r="OH339">
        <v>1.01</v>
      </c>
      <c r="OI339">
        <v>2.73</v>
      </c>
      <c r="OJ339" s="1" t="s">
        <v>2470</v>
      </c>
      <c r="OK339" s="1" t="s">
        <v>2470</v>
      </c>
      <c r="OL339">
        <v>12.79</v>
      </c>
      <c r="OM339">
        <v>35.78</v>
      </c>
      <c r="ON339">
        <v>3.44</v>
      </c>
      <c r="OO339">
        <v>10400</v>
      </c>
      <c r="OP339">
        <v>1</v>
      </c>
      <c r="OQ339">
        <v>7.2</v>
      </c>
      <c r="OR339">
        <v>0</v>
      </c>
      <c r="OS339">
        <v>0</v>
      </c>
      <c r="OT339" s="1" t="s">
        <v>2470</v>
      </c>
      <c r="OU339">
        <v>-0.41</v>
      </c>
      <c r="PF339">
        <v>53.02</v>
      </c>
      <c r="PG339">
        <v>1216.8</v>
      </c>
      <c r="PH339">
        <v>16.78</v>
      </c>
      <c r="PI339">
        <v>72515</v>
      </c>
      <c r="PJ339">
        <v>1</v>
      </c>
      <c r="PK339">
        <v>125.4</v>
      </c>
      <c r="PL339">
        <v>0.75</v>
      </c>
      <c r="PM339">
        <v>4.47</v>
      </c>
      <c r="PN339">
        <v>0.37</v>
      </c>
      <c r="PO339">
        <v>0.54</v>
      </c>
      <c r="PP339">
        <v>250.3</v>
      </c>
      <c r="PQ339">
        <v>49.12</v>
      </c>
      <c r="PR339">
        <v>68.209999999999994</v>
      </c>
      <c r="PS339">
        <v>720</v>
      </c>
      <c r="PT339">
        <v>1</v>
      </c>
      <c r="PU339" s="1" t="s">
        <v>2470</v>
      </c>
      <c r="PV339">
        <v>2.6</v>
      </c>
      <c r="PW339">
        <v>3.81</v>
      </c>
      <c r="PZ339">
        <v>0.03</v>
      </c>
      <c r="QA339">
        <v>0.03</v>
      </c>
      <c r="QB339">
        <v>0</v>
      </c>
      <c r="QC339">
        <v>7000</v>
      </c>
      <c r="QD339">
        <v>1</v>
      </c>
      <c r="QE339" s="1" t="s">
        <v>2470</v>
      </c>
      <c r="QF339">
        <v>0</v>
      </c>
      <c r="QG339">
        <v>0</v>
      </c>
      <c r="QH339" s="1" t="s">
        <v>2470</v>
      </c>
      <c r="QI339" s="1" t="s">
        <v>2470</v>
      </c>
      <c r="QJ339">
        <v>750.37</v>
      </c>
      <c r="QK339">
        <v>477.12</v>
      </c>
      <c r="QL339">
        <v>35.5</v>
      </c>
      <c r="QM339">
        <v>13440</v>
      </c>
      <c r="QN339">
        <v>1</v>
      </c>
      <c r="QO339" s="1" t="s">
        <v>2470</v>
      </c>
      <c r="QP339">
        <v>1.1000000000000001</v>
      </c>
      <c r="QQ339">
        <v>3.1</v>
      </c>
      <c r="QT339">
        <v>121.17</v>
      </c>
      <c r="QU339">
        <v>1031.5</v>
      </c>
      <c r="QV339">
        <v>41.26</v>
      </c>
      <c r="QW339">
        <v>25000</v>
      </c>
      <c r="QX339">
        <v>1</v>
      </c>
      <c r="QY339" s="1" t="s">
        <v>2470</v>
      </c>
      <c r="QZ339">
        <v>0</v>
      </c>
      <c r="RA339">
        <v>0</v>
      </c>
      <c r="RD339">
        <v>42.67</v>
      </c>
      <c r="RE339">
        <v>98.8</v>
      </c>
      <c r="RF339">
        <v>8.32</v>
      </c>
      <c r="RG339">
        <v>11875</v>
      </c>
      <c r="RH339">
        <v>1</v>
      </c>
      <c r="RI339">
        <v>0.1</v>
      </c>
      <c r="RJ339">
        <v>0</v>
      </c>
      <c r="RK339">
        <v>0</v>
      </c>
      <c r="RL339" s="1" t="s">
        <v>2470</v>
      </c>
      <c r="RM339" s="1" t="s">
        <v>2470</v>
      </c>
      <c r="RN339">
        <v>274.27999999999997</v>
      </c>
      <c r="RO339">
        <v>28</v>
      </c>
      <c r="RP339">
        <v>202</v>
      </c>
      <c r="RQ339">
        <v>139</v>
      </c>
      <c r="RR339">
        <v>1</v>
      </c>
      <c r="RS339" s="1" t="s">
        <v>2470</v>
      </c>
      <c r="RT339">
        <v>52</v>
      </c>
      <c r="RU339">
        <v>25.74</v>
      </c>
      <c r="RX339">
        <v>0.51</v>
      </c>
      <c r="RY339">
        <v>0.45</v>
      </c>
      <c r="RZ339">
        <v>0.12</v>
      </c>
      <c r="SA339">
        <v>3750</v>
      </c>
      <c r="SB339">
        <v>1</v>
      </c>
      <c r="SC339" s="1" t="s">
        <v>2470</v>
      </c>
      <c r="SD339">
        <v>0</v>
      </c>
      <c r="SE339">
        <v>0</v>
      </c>
      <c r="SF339" s="1" t="s">
        <v>2470</v>
      </c>
      <c r="SG339" s="1" t="s">
        <v>2470</v>
      </c>
      <c r="SH339">
        <v>1363.44</v>
      </c>
      <c r="SI339">
        <v>31179.85</v>
      </c>
      <c r="SJ339">
        <v>177.4</v>
      </c>
      <c r="SK339">
        <v>175760</v>
      </c>
      <c r="SL339">
        <v>1</v>
      </c>
      <c r="SM339">
        <v>6.2</v>
      </c>
      <c r="SN339">
        <v>63</v>
      </c>
      <c r="SO339">
        <v>35.51</v>
      </c>
      <c r="SP339">
        <v>3.55</v>
      </c>
      <c r="SQ339">
        <v>18.64</v>
      </c>
      <c r="SR339">
        <v>310.85000000000002</v>
      </c>
      <c r="SS339">
        <v>7500</v>
      </c>
      <c r="ST339">
        <v>67.5</v>
      </c>
      <c r="SU339">
        <v>111111</v>
      </c>
      <c r="SV339">
        <v>1</v>
      </c>
      <c r="SW339">
        <v>0.1</v>
      </c>
      <c r="SX339">
        <v>3.08</v>
      </c>
      <c r="SY339">
        <v>4.57</v>
      </c>
      <c r="SZ339">
        <v>0.43</v>
      </c>
      <c r="TA339">
        <v>3.2</v>
      </c>
      <c r="TL339">
        <v>87.1</v>
      </c>
      <c r="TM339">
        <v>186.48</v>
      </c>
      <c r="TN339">
        <v>2.96</v>
      </c>
      <c r="TO339">
        <v>63000</v>
      </c>
      <c r="TP339">
        <v>1</v>
      </c>
      <c r="TQ339">
        <v>3.6</v>
      </c>
      <c r="TR339">
        <v>0</v>
      </c>
      <c r="TS339">
        <v>0</v>
      </c>
      <c r="TT339" s="1" t="s">
        <v>2470</v>
      </c>
      <c r="TU339">
        <v>0.15</v>
      </c>
      <c r="UF339">
        <v>74.67</v>
      </c>
      <c r="UG339">
        <v>81.67</v>
      </c>
      <c r="UH339">
        <v>6.72</v>
      </c>
      <c r="UI339">
        <v>12153</v>
      </c>
      <c r="UJ339">
        <v>1</v>
      </c>
      <c r="UK339" s="1" t="s">
        <v>2470</v>
      </c>
      <c r="UL339">
        <v>0</v>
      </c>
      <c r="UM339">
        <v>0</v>
      </c>
      <c r="UO339" s="1" t="s">
        <v>2470</v>
      </c>
      <c r="UP339">
        <v>229.53</v>
      </c>
      <c r="UQ339">
        <v>96.4</v>
      </c>
      <c r="UR339">
        <v>21</v>
      </c>
      <c r="US339">
        <v>4591</v>
      </c>
      <c r="UT339">
        <v>1</v>
      </c>
      <c r="UU339" s="1" t="s">
        <v>2470</v>
      </c>
      <c r="UV339">
        <v>0.77</v>
      </c>
      <c r="UW339">
        <v>3.67</v>
      </c>
      <c r="UY339" s="1" t="s">
        <v>2470</v>
      </c>
      <c r="UZ339">
        <v>36.57</v>
      </c>
      <c r="VA339">
        <v>109.39</v>
      </c>
      <c r="VB339">
        <v>7.48</v>
      </c>
      <c r="VC339">
        <v>14624</v>
      </c>
      <c r="VD339">
        <v>1</v>
      </c>
      <c r="VE339" s="1" t="s">
        <v>2470</v>
      </c>
      <c r="VF339">
        <v>0</v>
      </c>
      <c r="VG339">
        <v>0</v>
      </c>
      <c r="VH339" s="1" t="s">
        <v>2470</v>
      </c>
      <c r="VI339" s="1" t="s">
        <v>2470</v>
      </c>
      <c r="VJ339">
        <v>237.85</v>
      </c>
      <c r="VK339">
        <v>106.1</v>
      </c>
      <c r="VL339">
        <v>17.5</v>
      </c>
      <c r="VM339">
        <v>6063</v>
      </c>
      <c r="VN339">
        <v>1</v>
      </c>
      <c r="VO339" s="1" t="s">
        <v>2470</v>
      </c>
      <c r="VP339">
        <v>0</v>
      </c>
      <c r="VQ339">
        <v>0</v>
      </c>
      <c r="VR339">
        <v>0.02</v>
      </c>
      <c r="VS339">
        <v>-1.06</v>
      </c>
      <c r="VT339">
        <v>4470.07</v>
      </c>
      <c r="VU339">
        <v>25011.85</v>
      </c>
      <c r="VV339">
        <v>207.4</v>
      </c>
      <c r="VW339">
        <v>120597</v>
      </c>
      <c r="VX339">
        <v>1</v>
      </c>
      <c r="VY339">
        <v>3</v>
      </c>
      <c r="VZ339">
        <v>6</v>
      </c>
      <c r="WA339">
        <v>2.89</v>
      </c>
      <c r="WB339">
        <v>0.83</v>
      </c>
      <c r="WC339">
        <v>14.86</v>
      </c>
      <c r="WD339">
        <v>3645.15</v>
      </c>
      <c r="WE339">
        <v>36540.699999999997</v>
      </c>
      <c r="WF339">
        <v>65.349999999999994</v>
      </c>
      <c r="WG339">
        <v>559154</v>
      </c>
      <c r="WH339">
        <v>1</v>
      </c>
      <c r="WI339" s="1" t="s">
        <v>2470</v>
      </c>
      <c r="WJ339">
        <v>0.77</v>
      </c>
      <c r="WK339">
        <v>1.18</v>
      </c>
      <c r="WL339" s="1" t="s">
        <v>2470</v>
      </c>
      <c r="WM339" s="1" t="s">
        <v>2470</v>
      </c>
      <c r="WN339">
        <v>91.39</v>
      </c>
      <c r="WO339">
        <v>24697.99</v>
      </c>
      <c r="WP339">
        <v>46.6</v>
      </c>
      <c r="WQ339">
        <v>530000</v>
      </c>
      <c r="WR339">
        <v>1</v>
      </c>
      <c r="WS339" s="1" t="s">
        <v>2470</v>
      </c>
      <c r="WT339">
        <v>2.72</v>
      </c>
      <c r="WU339">
        <v>5.84</v>
      </c>
      <c r="WX339">
        <v>592.09</v>
      </c>
      <c r="WY339">
        <v>131.33000000000001</v>
      </c>
      <c r="WZ339">
        <v>8.1999999999999993</v>
      </c>
      <c r="XA339">
        <v>16016</v>
      </c>
      <c r="XB339">
        <v>1</v>
      </c>
      <c r="XC339" s="1" t="s">
        <v>2470</v>
      </c>
      <c r="XD339">
        <v>0.19</v>
      </c>
      <c r="XE339">
        <v>2.3199999999999998</v>
      </c>
      <c r="XF339" s="1" t="s">
        <v>2470</v>
      </c>
      <c r="XG339" s="1" t="s">
        <v>2470</v>
      </c>
      <c r="XH339">
        <v>7.0000000000000007E-2</v>
      </c>
      <c r="XI339">
        <v>0.02</v>
      </c>
      <c r="XJ339">
        <v>0</v>
      </c>
      <c r="XK339">
        <v>20000</v>
      </c>
      <c r="XL339">
        <v>1</v>
      </c>
      <c r="XM339" s="1" t="s">
        <v>2470</v>
      </c>
      <c r="XN339">
        <v>0</v>
      </c>
      <c r="XO339">
        <v>0</v>
      </c>
      <c r="XR339">
        <v>10836.59</v>
      </c>
      <c r="XS339">
        <v>7207.72</v>
      </c>
      <c r="XT339">
        <v>92.75</v>
      </c>
      <c r="XU339">
        <v>77711</v>
      </c>
      <c r="XV339">
        <v>1</v>
      </c>
      <c r="XW339">
        <v>7.7</v>
      </c>
      <c r="XX339">
        <v>4</v>
      </c>
      <c r="XY339">
        <v>4.3099999999999996</v>
      </c>
      <c r="XZ339">
        <v>0.24</v>
      </c>
      <c r="YA339">
        <v>6.87</v>
      </c>
      <c r="YB339">
        <v>486.75</v>
      </c>
      <c r="YC339">
        <v>84.3</v>
      </c>
      <c r="YD339">
        <v>2.9</v>
      </c>
      <c r="YE339">
        <v>29069</v>
      </c>
      <c r="YF339">
        <v>1</v>
      </c>
      <c r="YG339">
        <v>2.9</v>
      </c>
      <c r="YH339">
        <v>0.1</v>
      </c>
      <c r="YI339">
        <v>3.44</v>
      </c>
      <c r="YJ339">
        <v>0.16</v>
      </c>
      <c r="YK339">
        <v>0.26</v>
      </c>
      <c r="YV339">
        <v>72.239999999999995</v>
      </c>
      <c r="YW339">
        <v>52.66</v>
      </c>
      <c r="YX339">
        <v>4.04</v>
      </c>
      <c r="YY339">
        <v>13035</v>
      </c>
      <c r="YZ339">
        <v>1</v>
      </c>
      <c r="ZA339" s="1" t="s">
        <v>2470</v>
      </c>
      <c r="ZB339">
        <v>0</v>
      </c>
      <c r="ZC339">
        <v>0</v>
      </c>
      <c r="ZD339" s="1" t="s">
        <v>2470</v>
      </c>
      <c r="ZE339" s="1" t="s">
        <v>2470</v>
      </c>
      <c r="ZF339">
        <v>8.1999999999999993</v>
      </c>
      <c r="ZG339">
        <v>154.26</v>
      </c>
      <c r="ZH339">
        <v>3.31</v>
      </c>
      <c r="ZI339">
        <v>46605</v>
      </c>
      <c r="ZJ339">
        <v>1</v>
      </c>
      <c r="ZK339">
        <v>1.3</v>
      </c>
      <c r="ZL339">
        <v>0</v>
      </c>
      <c r="ZM339">
        <v>0</v>
      </c>
      <c r="ZN339">
        <v>0.05</v>
      </c>
      <c r="ZO339">
        <v>-0.68</v>
      </c>
      <c r="ZP339">
        <v>5879.39</v>
      </c>
      <c r="ZQ339">
        <v>5940</v>
      </c>
      <c r="ZR339">
        <v>2200</v>
      </c>
      <c r="ZS339">
        <v>2700</v>
      </c>
      <c r="ZT339">
        <v>1</v>
      </c>
      <c r="ZU339" s="1" t="s">
        <v>2470</v>
      </c>
      <c r="ZV339">
        <v>19</v>
      </c>
      <c r="ZW339">
        <v>0.86</v>
      </c>
      <c r="ZX339" s="1" t="s">
        <v>2470</v>
      </c>
      <c r="ZY339" s="1" t="s">
        <v>2470</v>
      </c>
      <c r="ZZ339">
        <v>23.68</v>
      </c>
      <c r="AAA339">
        <v>265.54000000000002</v>
      </c>
      <c r="AAB339">
        <v>3.2050000000000001</v>
      </c>
      <c r="AAC339">
        <v>82853</v>
      </c>
      <c r="AAD339">
        <v>1</v>
      </c>
      <c r="AAE339">
        <v>8.6999999999999993</v>
      </c>
      <c r="AAF339">
        <v>0.12</v>
      </c>
      <c r="AAG339">
        <v>3.74</v>
      </c>
      <c r="AAH339">
        <v>0.03</v>
      </c>
      <c r="AAI339">
        <v>0.16</v>
      </c>
      <c r="AAJ339">
        <v>100.98</v>
      </c>
      <c r="AAK339">
        <v>105.86</v>
      </c>
      <c r="AAL339">
        <v>2.36</v>
      </c>
      <c r="AAM339">
        <v>44798</v>
      </c>
      <c r="AAN339">
        <v>1</v>
      </c>
      <c r="AAP339">
        <v>0</v>
      </c>
      <c r="AAQ339">
        <v>0</v>
      </c>
      <c r="AAT339">
        <v>13.9</v>
      </c>
      <c r="AAU339">
        <v>303.95999999999998</v>
      </c>
      <c r="AAV339">
        <v>1.44</v>
      </c>
      <c r="AAW339">
        <v>211084</v>
      </c>
      <c r="AAX339">
        <v>1</v>
      </c>
      <c r="AAY339" s="1" t="s">
        <v>2470</v>
      </c>
      <c r="AAZ339">
        <v>0</v>
      </c>
      <c r="ABA339">
        <v>0</v>
      </c>
      <c r="ABB339" s="1" t="s">
        <v>2470</v>
      </c>
      <c r="ABC339" s="1" t="s">
        <v>2470</v>
      </c>
      <c r="ABL339" s="1" t="s">
        <v>2470</v>
      </c>
      <c r="ABM339" s="1" t="s">
        <v>2470</v>
      </c>
      <c r="ABN339">
        <v>784.73</v>
      </c>
      <c r="ABO339">
        <v>591.11</v>
      </c>
      <c r="ABP339">
        <v>42.99</v>
      </c>
      <c r="ABQ339">
        <v>13750</v>
      </c>
      <c r="ABR339">
        <v>1</v>
      </c>
      <c r="ABS339" s="1" t="s">
        <v>2470</v>
      </c>
      <c r="ABT339">
        <v>0.12</v>
      </c>
      <c r="ABU339">
        <v>0.28000000000000003</v>
      </c>
      <c r="ABV339" s="1" t="s">
        <v>2470</v>
      </c>
      <c r="ABW339" s="1" t="s">
        <v>2470</v>
      </c>
      <c r="ABX339">
        <v>23.12</v>
      </c>
      <c r="ABY339">
        <v>344.38</v>
      </c>
      <c r="ABZ339">
        <v>2.81</v>
      </c>
      <c r="ACA339">
        <v>122556</v>
      </c>
      <c r="ACB339">
        <v>1</v>
      </c>
      <c r="ACC339">
        <v>12.8</v>
      </c>
      <c r="ACD339">
        <v>0</v>
      </c>
      <c r="ACE339">
        <v>0</v>
      </c>
      <c r="ACF339">
        <v>7.0000000000000007E-2</v>
      </c>
      <c r="ACG339">
        <v>-0.28000000000000003</v>
      </c>
      <c r="ACH339">
        <v>159.01</v>
      </c>
      <c r="ACI339">
        <v>111.51</v>
      </c>
      <c r="ACJ339">
        <v>29.74</v>
      </c>
      <c r="ACK339">
        <v>3750</v>
      </c>
      <c r="ACL339">
        <v>1</v>
      </c>
      <c r="ACM339" s="1" t="s">
        <v>2470</v>
      </c>
      <c r="ACN339">
        <v>1.23</v>
      </c>
      <c r="ACO339">
        <v>4.1399999999999997</v>
      </c>
      <c r="ACP339" s="1" t="s">
        <v>2470</v>
      </c>
      <c r="ACQ339" s="1" t="s">
        <v>2470</v>
      </c>
      <c r="ACR339">
        <v>436.13</v>
      </c>
      <c r="ACS339">
        <v>39.25</v>
      </c>
      <c r="ACT339">
        <v>11.5</v>
      </c>
      <c r="ACU339">
        <v>3413</v>
      </c>
      <c r="ACV339">
        <v>1</v>
      </c>
      <c r="ACW339" s="1" t="s">
        <v>2470</v>
      </c>
      <c r="ACX339">
        <v>0</v>
      </c>
      <c r="ACY339">
        <v>0</v>
      </c>
      <c r="ACZ339" s="1" t="s">
        <v>2470</v>
      </c>
      <c r="ADA339" s="1" t="s">
        <v>2470</v>
      </c>
      <c r="ADB339">
        <v>613.91</v>
      </c>
      <c r="ADC339">
        <v>316.8</v>
      </c>
      <c r="ADD339">
        <v>12</v>
      </c>
      <c r="ADE339">
        <v>26400</v>
      </c>
      <c r="ADF339">
        <v>1</v>
      </c>
      <c r="ADG339">
        <v>0.6</v>
      </c>
      <c r="ADH339">
        <v>0.05</v>
      </c>
      <c r="ADI339">
        <v>0.42</v>
      </c>
      <c r="ADL339">
        <v>1069</v>
      </c>
      <c r="ADM339">
        <v>32970.67</v>
      </c>
      <c r="ADN339">
        <v>41.85</v>
      </c>
      <c r="ADO339">
        <v>787830</v>
      </c>
      <c r="ADP339">
        <v>1</v>
      </c>
      <c r="ADQ339" s="1" t="s">
        <v>2470</v>
      </c>
      <c r="ADR339">
        <v>0.5</v>
      </c>
      <c r="ADS339">
        <v>1.19</v>
      </c>
      <c r="ADT339" s="1" t="s">
        <v>2470</v>
      </c>
      <c r="ADU339" s="1" t="s">
        <v>2470</v>
      </c>
      <c r="ADV339">
        <v>110.2</v>
      </c>
      <c r="ADX339">
        <v>25.4</v>
      </c>
      <c r="ADY339">
        <v>1</v>
      </c>
      <c r="ADZ339">
        <v>1</v>
      </c>
      <c r="AEA339" s="1" t="s">
        <v>2470</v>
      </c>
      <c r="AEB339">
        <v>0</v>
      </c>
      <c r="AEC339">
        <v>0</v>
      </c>
      <c r="AEF339">
        <v>478.82</v>
      </c>
      <c r="AEG339">
        <v>12.5</v>
      </c>
      <c r="AEH339">
        <v>250</v>
      </c>
      <c r="AEI339">
        <v>50</v>
      </c>
      <c r="AEJ339">
        <v>1</v>
      </c>
      <c r="AEK339" s="1" t="s">
        <v>2470</v>
      </c>
      <c r="AEL339">
        <v>70</v>
      </c>
      <c r="AEM339">
        <v>28</v>
      </c>
      <c r="AEP339">
        <v>0.03</v>
      </c>
      <c r="AEQ339">
        <v>0.14000000000000001</v>
      </c>
      <c r="AER339">
        <v>0.01</v>
      </c>
      <c r="AES339">
        <v>11047</v>
      </c>
      <c r="AET339">
        <v>1</v>
      </c>
      <c r="AEU339" s="1" t="s">
        <v>2470</v>
      </c>
      <c r="AEV339">
        <v>0</v>
      </c>
      <c r="AEW339">
        <v>0</v>
      </c>
      <c r="AEX339" s="1" t="s">
        <v>2470</v>
      </c>
      <c r="AEY339" s="1" t="s">
        <v>2470</v>
      </c>
      <c r="AEZ339">
        <v>1.34</v>
      </c>
      <c r="AFA339">
        <v>0.2</v>
      </c>
      <c r="AFB339">
        <v>0.02</v>
      </c>
      <c r="AFC339">
        <v>10000</v>
      </c>
      <c r="AFD339">
        <v>1</v>
      </c>
      <c r="AFE339" s="1" t="s">
        <v>2470</v>
      </c>
      <c r="AFF339">
        <v>0</v>
      </c>
      <c r="AFG339">
        <v>0</v>
      </c>
      <c r="AFJ339">
        <v>174.23</v>
      </c>
      <c r="AFK339">
        <v>22.41</v>
      </c>
      <c r="AFL339">
        <v>4.62</v>
      </c>
      <c r="AFM339">
        <v>4850</v>
      </c>
      <c r="AFN339">
        <v>1</v>
      </c>
      <c r="AFO339">
        <v>6.7</v>
      </c>
      <c r="AFP339">
        <v>0.04</v>
      </c>
      <c r="AFQ339">
        <v>0.87</v>
      </c>
      <c r="AFR339" s="1" t="s">
        <v>2470</v>
      </c>
      <c r="AFS339" s="1" t="s">
        <v>2470</v>
      </c>
      <c r="AFT339">
        <v>270.91000000000003</v>
      </c>
      <c r="AFU339">
        <v>231.2</v>
      </c>
      <c r="AFV339">
        <v>57.8</v>
      </c>
      <c r="AFW339">
        <v>4000</v>
      </c>
      <c r="AFX339">
        <v>1</v>
      </c>
      <c r="AFY339" s="1" t="s">
        <v>2470</v>
      </c>
      <c r="AFZ339">
        <v>0.88</v>
      </c>
      <c r="AGA339">
        <v>1.52</v>
      </c>
      <c r="AGB339" s="1" t="s">
        <v>2470</v>
      </c>
      <c r="AGC339" s="1" t="s">
        <v>2470</v>
      </c>
      <c r="AGD339">
        <v>852.46</v>
      </c>
      <c r="AGE339">
        <v>893.38</v>
      </c>
      <c r="AGF339">
        <v>130</v>
      </c>
      <c r="AGG339">
        <v>6872</v>
      </c>
      <c r="AGH339">
        <v>1</v>
      </c>
      <c r="AGI339">
        <v>0.4</v>
      </c>
      <c r="AGJ339">
        <v>0</v>
      </c>
      <c r="AGK339">
        <v>0</v>
      </c>
      <c r="AGL339">
        <v>0.38</v>
      </c>
      <c r="AGM339">
        <v>0.86</v>
      </c>
      <c r="AGN339">
        <v>0.64</v>
      </c>
      <c r="AGO339">
        <v>0.14000000000000001</v>
      </c>
      <c r="AGP339">
        <v>0.06</v>
      </c>
      <c r="AGQ339">
        <v>2530</v>
      </c>
      <c r="AGR339">
        <v>1</v>
      </c>
      <c r="AGS339" s="1" t="s">
        <v>2470</v>
      </c>
      <c r="AGT339">
        <v>0</v>
      </c>
      <c r="AGU339">
        <v>0</v>
      </c>
      <c r="AGW339" s="1" t="s">
        <v>2470</v>
      </c>
      <c r="AGX339">
        <v>271.58</v>
      </c>
      <c r="AGY339">
        <v>148.27000000000001</v>
      </c>
      <c r="AGZ339">
        <v>14.77</v>
      </c>
      <c r="AHA339">
        <v>10036</v>
      </c>
      <c r="AHB339">
        <v>1</v>
      </c>
      <c r="AHC339" s="1" t="s">
        <v>2470</v>
      </c>
      <c r="AHD339">
        <v>0</v>
      </c>
      <c r="AHE339">
        <v>0</v>
      </c>
      <c r="AHF339" s="1" t="s">
        <v>2470</v>
      </c>
      <c r="AHG339" s="1" t="s">
        <v>2470</v>
      </c>
      <c r="AHH339">
        <v>2.67</v>
      </c>
      <c r="AHI339">
        <v>0.77</v>
      </c>
      <c r="AHJ339">
        <v>0.12</v>
      </c>
      <c r="AHK339">
        <v>6450</v>
      </c>
      <c r="AHL339">
        <v>1</v>
      </c>
      <c r="AHM339" s="1" t="s">
        <v>2470</v>
      </c>
      <c r="AHN339">
        <v>0</v>
      </c>
      <c r="AHO339">
        <v>0</v>
      </c>
      <c r="AHR339">
        <v>0.14000000000000001</v>
      </c>
      <c r="AHS339">
        <v>0.41</v>
      </c>
      <c r="AHT339">
        <v>0.02</v>
      </c>
      <c r="AHU339">
        <v>16516</v>
      </c>
      <c r="AHV339">
        <v>1</v>
      </c>
      <c r="AHW339" s="1" t="s">
        <v>2470</v>
      </c>
      <c r="AHX339">
        <v>0</v>
      </c>
      <c r="AHY339">
        <v>0</v>
      </c>
      <c r="AHZ339" s="1" t="s">
        <v>2470</v>
      </c>
      <c r="AIA339" s="1" t="s">
        <v>2470</v>
      </c>
      <c r="AIB339">
        <v>0.35</v>
      </c>
      <c r="AIC339">
        <v>0.01</v>
      </c>
      <c r="AID339">
        <v>0.01</v>
      </c>
      <c r="AIE339">
        <v>1050</v>
      </c>
      <c r="AIF339">
        <v>1</v>
      </c>
      <c r="AIG339" s="1" t="s">
        <v>2470</v>
      </c>
      <c r="AIH339">
        <v>0</v>
      </c>
      <c r="AII339">
        <v>0</v>
      </c>
      <c r="AIL339">
        <v>143.53</v>
      </c>
      <c r="AIM339">
        <v>507.17</v>
      </c>
      <c r="AIN339">
        <v>15.71</v>
      </c>
      <c r="AIO339">
        <v>32273</v>
      </c>
      <c r="AIP339">
        <v>1</v>
      </c>
      <c r="AIQ339" s="1" t="s">
        <v>2470</v>
      </c>
      <c r="AIR339">
        <v>0.24</v>
      </c>
      <c r="AIS339">
        <v>1.53</v>
      </c>
      <c r="AIT339" s="1" t="s">
        <v>2470</v>
      </c>
      <c r="AIU339" s="1" t="s">
        <v>2470</v>
      </c>
      <c r="AIV339">
        <v>1.1100000000000001</v>
      </c>
      <c r="AIW339">
        <v>0.11</v>
      </c>
      <c r="AIX339">
        <v>0.4</v>
      </c>
      <c r="AIY339">
        <v>270</v>
      </c>
      <c r="AIZ339">
        <v>1</v>
      </c>
      <c r="AJA339" s="1" t="s">
        <v>2470</v>
      </c>
      <c r="AJB339">
        <v>0</v>
      </c>
      <c r="AJC339">
        <v>0</v>
      </c>
      <c r="AJF339">
        <v>79.62</v>
      </c>
      <c r="AJG339">
        <v>85.53</v>
      </c>
      <c r="AJH339">
        <v>12.43</v>
      </c>
      <c r="AJI339">
        <v>6883</v>
      </c>
      <c r="AJJ339">
        <v>1</v>
      </c>
      <c r="AJK339" s="1" t="s">
        <v>2470</v>
      </c>
      <c r="AJL339">
        <v>0.23</v>
      </c>
      <c r="AJM339">
        <v>1.85</v>
      </c>
      <c r="AJN339" s="1" t="s">
        <v>2470</v>
      </c>
      <c r="AJO339" s="1" t="s">
        <v>2470</v>
      </c>
      <c r="AJP339">
        <v>0.76</v>
      </c>
      <c r="AJR339">
        <v>0.28000000000000003</v>
      </c>
      <c r="AJS339">
        <v>1</v>
      </c>
      <c r="AJT339">
        <v>1</v>
      </c>
      <c r="AJU339" s="1" t="s">
        <v>2470</v>
      </c>
      <c r="AJV339">
        <v>0</v>
      </c>
      <c r="AJW339">
        <v>0</v>
      </c>
      <c r="AJZ339">
        <v>140.04</v>
      </c>
      <c r="AKA339">
        <v>102.13</v>
      </c>
      <c r="AKB339">
        <v>21.5</v>
      </c>
      <c r="AKC339">
        <v>4750</v>
      </c>
      <c r="AKD339">
        <v>1</v>
      </c>
      <c r="AKE339">
        <v>1.1000000000000001</v>
      </c>
      <c r="AKF339">
        <v>0.04</v>
      </c>
      <c r="AKG339">
        <v>0.19</v>
      </c>
      <c r="AKH339" s="1" t="s">
        <v>2470</v>
      </c>
      <c r="AKI339">
        <v>0.01</v>
      </c>
      <c r="AKJ339">
        <v>99.07</v>
      </c>
      <c r="AKL339">
        <v>1.06</v>
      </c>
      <c r="AKM339">
        <v>1</v>
      </c>
      <c r="AKN339">
        <v>1</v>
      </c>
      <c r="AKP339">
        <v>0</v>
      </c>
      <c r="AKQ339">
        <v>0</v>
      </c>
      <c r="AKT339">
        <v>1487</v>
      </c>
      <c r="AKU339">
        <v>401.32</v>
      </c>
      <c r="AKV339">
        <v>127</v>
      </c>
      <c r="AKW339">
        <v>3160</v>
      </c>
      <c r="AKX339">
        <v>1</v>
      </c>
      <c r="AKY339" s="1" t="s">
        <v>2470</v>
      </c>
      <c r="AKZ339">
        <v>1.7</v>
      </c>
      <c r="ALA339">
        <v>1.34</v>
      </c>
      <c r="ALD339">
        <v>6.32</v>
      </c>
      <c r="ALE339">
        <v>2.52</v>
      </c>
      <c r="ALF339">
        <v>1.35</v>
      </c>
      <c r="ALG339">
        <v>1863</v>
      </c>
      <c r="ALH339">
        <v>1</v>
      </c>
      <c r="ALI339">
        <v>1.5</v>
      </c>
      <c r="ALJ339">
        <v>0</v>
      </c>
      <c r="ALK339">
        <v>0</v>
      </c>
      <c r="ALL339" s="1" t="s">
        <v>2470</v>
      </c>
      <c r="ALM339" s="1" t="s">
        <v>2470</v>
      </c>
      <c r="ALN339">
        <v>0.02</v>
      </c>
      <c r="ALO339">
        <v>7.0000000000000007E-2</v>
      </c>
      <c r="ALP339">
        <v>0.02</v>
      </c>
      <c r="ALQ339">
        <v>4161</v>
      </c>
      <c r="ALR339">
        <v>1</v>
      </c>
      <c r="ALS339" s="1" t="s">
        <v>2470</v>
      </c>
      <c r="ALT339">
        <v>0</v>
      </c>
      <c r="ALU339">
        <v>0</v>
      </c>
      <c r="ALV339" s="1" t="s">
        <v>2470</v>
      </c>
      <c r="ALW339" s="1" t="s">
        <v>2470</v>
      </c>
      <c r="AMF339" s="1" t="s">
        <v>2470</v>
      </c>
      <c r="AMG339" s="1" t="s">
        <v>2470</v>
      </c>
      <c r="AMH339">
        <v>0.01</v>
      </c>
      <c r="AMI339">
        <v>0.11</v>
      </c>
      <c r="AMJ339">
        <v>0.02</v>
      </c>
      <c r="AMK339">
        <v>5643</v>
      </c>
      <c r="AML339">
        <v>1</v>
      </c>
      <c r="AMM339" s="1" t="s">
        <v>2470</v>
      </c>
      <c r="AMN339">
        <v>0</v>
      </c>
      <c r="AMO339">
        <v>0</v>
      </c>
      <c r="AMP339" s="1" t="s">
        <v>2470</v>
      </c>
      <c r="AMQ339" s="1" t="s">
        <v>2470</v>
      </c>
      <c r="AMR339">
        <v>85.95</v>
      </c>
      <c r="AMS339">
        <v>87.64</v>
      </c>
      <c r="AMT339">
        <v>9.1999999999999993</v>
      </c>
      <c r="AMU339">
        <v>9526</v>
      </c>
      <c r="AMV339">
        <v>1</v>
      </c>
      <c r="AMW339" s="1" t="s">
        <v>2470</v>
      </c>
      <c r="AMX339">
        <v>0.16</v>
      </c>
      <c r="AMY339">
        <v>1.74</v>
      </c>
      <c r="AMZ339" s="1" t="s">
        <v>2470</v>
      </c>
      <c r="ANA339" s="1" t="s">
        <v>2470</v>
      </c>
      <c r="ANB339">
        <v>0.2</v>
      </c>
      <c r="ANC339">
        <v>0.28999999999999998</v>
      </c>
      <c r="AND339">
        <v>0.01</v>
      </c>
      <c r="ANE339">
        <v>26758</v>
      </c>
      <c r="ANF339">
        <v>1</v>
      </c>
      <c r="ANG339" s="1" t="s">
        <v>2470</v>
      </c>
      <c r="ANH339">
        <v>0</v>
      </c>
      <c r="ANI339">
        <v>0</v>
      </c>
      <c r="ANJ339" s="1" t="s">
        <v>2470</v>
      </c>
      <c r="ANK339" s="1" t="s">
        <v>2470</v>
      </c>
      <c r="ANL339">
        <v>0</v>
      </c>
      <c r="ANM339">
        <v>0.09</v>
      </c>
      <c r="ANN339">
        <v>0</v>
      </c>
      <c r="ANO339">
        <v>89397</v>
      </c>
      <c r="ANP339">
        <v>1</v>
      </c>
      <c r="ANQ339" s="1" t="s">
        <v>2470</v>
      </c>
      <c r="ANR339">
        <v>0</v>
      </c>
      <c r="ANS339">
        <v>0</v>
      </c>
      <c r="ANT339" s="1" t="s">
        <v>2470</v>
      </c>
      <c r="ANU339" s="1" t="s">
        <v>2470</v>
      </c>
      <c r="ANV339">
        <v>30.65</v>
      </c>
      <c r="ANW339">
        <v>77.040000000000006</v>
      </c>
      <c r="ANX339">
        <v>7.77</v>
      </c>
      <c r="ANY339">
        <v>9915</v>
      </c>
      <c r="ANZ339">
        <v>1</v>
      </c>
      <c r="AOA339" s="1" t="s">
        <v>2470</v>
      </c>
      <c r="AOB339">
        <v>0.31</v>
      </c>
      <c r="AOC339">
        <v>3.99</v>
      </c>
      <c r="AOD339" s="1" t="s">
        <v>2470</v>
      </c>
      <c r="AOE339" s="1" t="s">
        <v>2470</v>
      </c>
      <c r="AOF339">
        <v>60.5</v>
      </c>
      <c r="AOG339">
        <v>29.88</v>
      </c>
      <c r="AOH339">
        <v>3.32</v>
      </c>
      <c r="AOI339">
        <v>9000</v>
      </c>
      <c r="AOJ339">
        <v>1</v>
      </c>
      <c r="AOK339">
        <v>18.3</v>
      </c>
      <c r="AOL339">
        <v>0.05</v>
      </c>
      <c r="AOM339">
        <v>1.5</v>
      </c>
      <c r="AON339" s="1" t="s">
        <v>2470</v>
      </c>
      <c r="AOO339" s="1" t="s">
        <v>2470</v>
      </c>
      <c r="AOZ339">
        <v>120.85</v>
      </c>
      <c r="APA339">
        <v>40986.32</v>
      </c>
      <c r="APB339">
        <v>31.385000000000002</v>
      </c>
      <c r="APC339">
        <v>1305920</v>
      </c>
      <c r="APD339">
        <v>1</v>
      </c>
      <c r="APE339">
        <v>137.1</v>
      </c>
      <c r="APF339">
        <v>0.32</v>
      </c>
      <c r="APG339">
        <v>1.02</v>
      </c>
      <c r="APH339">
        <v>0.13</v>
      </c>
      <c r="API339">
        <v>2.6</v>
      </c>
      <c r="AQN339">
        <v>239.3</v>
      </c>
      <c r="AQO339">
        <v>79.2</v>
      </c>
      <c r="AQP339">
        <v>19.8</v>
      </c>
      <c r="AQQ339">
        <v>4000</v>
      </c>
      <c r="AQR339">
        <v>1</v>
      </c>
      <c r="AQS339" s="1" t="s">
        <v>2470</v>
      </c>
      <c r="AQT339">
        <v>0</v>
      </c>
      <c r="AQU339">
        <v>0</v>
      </c>
      <c r="AQX339">
        <v>145.25</v>
      </c>
      <c r="AQY339">
        <v>24255.53</v>
      </c>
      <c r="AQZ339">
        <v>43.66</v>
      </c>
      <c r="ARA339">
        <v>555555</v>
      </c>
      <c r="ARB339">
        <v>1</v>
      </c>
      <c r="ARC339" s="1" t="s">
        <v>2470</v>
      </c>
      <c r="ARD339">
        <v>0</v>
      </c>
      <c r="ARE339">
        <v>0</v>
      </c>
      <c r="ARF339" s="1" t="s">
        <v>2470</v>
      </c>
      <c r="ARG339" s="1" t="s">
        <v>2470</v>
      </c>
      <c r="ARR339">
        <v>14.44</v>
      </c>
      <c r="ARS339">
        <v>110.84</v>
      </c>
      <c r="ART339">
        <v>0.18</v>
      </c>
      <c r="ARU339">
        <v>633385</v>
      </c>
      <c r="ARV339">
        <v>1</v>
      </c>
      <c r="ARW339" s="1" t="s">
        <v>2470</v>
      </c>
      <c r="ARX339">
        <v>0</v>
      </c>
      <c r="ARY339">
        <v>0</v>
      </c>
      <c r="ARZ339" s="1" t="s">
        <v>2470</v>
      </c>
      <c r="ASA339" s="1" t="s">
        <v>2470</v>
      </c>
      <c r="ASB339">
        <v>34.54</v>
      </c>
      <c r="ASC339">
        <v>333.67</v>
      </c>
      <c r="ASD339">
        <v>11.12</v>
      </c>
      <c r="ASE339">
        <v>30015</v>
      </c>
      <c r="ASF339">
        <v>1</v>
      </c>
      <c r="ASG339" s="1" t="s">
        <v>2470</v>
      </c>
      <c r="ASH339">
        <v>0.06</v>
      </c>
      <c r="ASI339">
        <v>0.54</v>
      </c>
      <c r="ASJ339" s="1" t="s">
        <v>2470</v>
      </c>
      <c r="ASK339" s="1" t="s">
        <v>2470</v>
      </c>
      <c r="ASL339">
        <v>11.36</v>
      </c>
      <c r="ASM339">
        <v>356.61</v>
      </c>
      <c r="ASN339">
        <v>14.98</v>
      </c>
      <c r="ASO339">
        <v>23806</v>
      </c>
      <c r="ASP339">
        <v>1</v>
      </c>
      <c r="ASQ339">
        <v>2</v>
      </c>
      <c r="ASR339">
        <v>0</v>
      </c>
      <c r="ASS339">
        <v>0</v>
      </c>
      <c r="AST339">
        <v>0.33</v>
      </c>
      <c r="ASU339">
        <v>1.02</v>
      </c>
      <c r="ASV339">
        <v>354.97</v>
      </c>
      <c r="ASW339">
        <v>550.01</v>
      </c>
      <c r="ASX339">
        <v>20.45</v>
      </c>
      <c r="ASY339">
        <v>26896</v>
      </c>
      <c r="ASZ339">
        <v>1</v>
      </c>
      <c r="ATA339">
        <v>2.1</v>
      </c>
      <c r="ATB339">
        <v>0.8</v>
      </c>
      <c r="ATC339">
        <v>3.91</v>
      </c>
      <c r="ATD339">
        <v>0.59</v>
      </c>
      <c r="ATE339">
        <v>2.41</v>
      </c>
      <c r="ATF339">
        <v>33.11</v>
      </c>
      <c r="ATG339">
        <v>274.41000000000003</v>
      </c>
      <c r="ATH339">
        <v>5.84</v>
      </c>
      <c r="ATI339">
        <v>46988</v>
      </c>
      <c r="ATJ339">
        <v>1</v>
      </c>
      <c r="ATK339">
        <v>5.3</v>
      </c>
      <c r="ATL339">
        <v>0.35</v>
      </c>
      <c r="ATM339">
        <v>5.99</v>
      </c>
      <c r="ATN339">
        <v>0.28000000000000003</v>
      </c>
      <c r="ATO339">
        <v>1.05</v>
      </c>
      <c r="ATP339">
        <v>0.39</v>
      </c>
      <c r="ATQ339">
        <v>3.13</v>
      </c>
      <c r="ATR339">
        <v>2.44</v>
      </c>
      <c r="ATS339">
        <v>1283</v>
      </c>
      <c r="ATT339">
        <v>1</v>
      </c>
      <c r="ATU339">
        <v>0</v>
      </c>
      <c r="ATV339">
        <v>0</v>
      </c>
      <c r="ATW339">
        <v>0</v>
      </c>
      <c r="ATX339" s="1" t="s">
        <v>2470</v>
      </c>
      <c r="ATY339" s="1" t="s">
        <v>2470</v>
      </c>
      <c r="ATZ339">
        <v>783</v>
      </c>
      <c r="AUA339">
        <v>4.7</v>
      </c>
      <c r="AUB339">
        <v>1.57</v>
      </c>
      <c r="AUC339">
        <v>3000</v>
      </c>
      <c r="AUD339">
        <v>1</v>
      </c>
      <c r="AUE339" s="1" t="s">
        <v>2470</v>
      </c>
      <c r="AUF339">
        <v>0</v>
      </c>
      <c r="AUG339">
        <v>0</v>
      </c>
      <c r="AUJ339">
        <v>0</v>
      </c>
      <c r="AUK339">
        <v>0.04</v>
      </c>
      <c r="AUL339">
        <v>0</v>
      </c>
      <c r="AUM339">
        <v>20048</v>
      </c>
      <c r="AUN339">
        <v>1</v>
      </c>
      <c r="AUO339" s="1" t="s">
        <v>2470</v>
      </c>
      <c r="AUP339">
        <v>0</v>
      </c>
      <c r="AUQ339">
        <v>0</v>
      </c>
      <c r="AUR339" s="1" t="s">
        <v>2470</v>
      </c>
      <c r="AUS339" s="1" t="s">
        <v>2470</v>
      </c>
      <c r="AUT339">
        <v>81.349999999999994</v>
      </c>
      <c r="AUU339">
        <v>2027.2</v>
      </c>
      <c r="AUV339">
        <v>14.48</v>
      </c>
      <c r="AUW339">
        <v>140000</v>
      </c>
      <c r="AUX339">
        <v>1</v>
      </c>
      <c r="AUY339">
        <v>5.9</v>
      </c>
      <c r="AUZ339">
        <v>0</v>
      </c>
      <c r="AVA339">
        <v>0</v>
      </c>
      <c r="AVB339">
        <v>0.12</v>
      </c>
      <c r="AVC339">
        <v>0.85</v>
      </c>
      <c r="AVD339">
        <v>491.04</v>
      </c>
      <c r="AVE339">
        <v>23.6</v>
      </c>
      <c r="AVF339">
        <v>86</v>
      </c>
      <c r="AVG339">
        <v>274</v>
      </c>
      <c r="AVH339">
        <v>1</v>
      </c>
      <c r="AVI339" s="1" t="s">
        <v>2470</v>
      </c>
      <c r="AVJ339">
        <v>0</v>
      </c>
      <c r="AVK339">
        <v>0</v>
      </c>
      <c r="AVM339" s="1" t="s">
        <v>2470</v>
      </c>
      <c r="AVN339">
        <v>0.1</v>
      </c>
      <c r="AVO339">
        <v>0.01</v>
      </c>
      <c r="AVP339">
        <v>0</v>
      </c>
      <c r="AVQ339">
        <v>10000</v>
      </c>
      <c r="AVR339">
        <v>1</v>
      </c>
      <c r="AVS339" s="1" t="s">
        <v>2470</v>
      </c>
      <c r="AVT339">
        <v>0</v>
      </c>
      <c r="AVU339">
        <v>0</v>
      </c>
      <c r="AVX339">
        <v>1.65</v>
      </c>
      <c r="AVY339">
        <v>1.85</v>
      </c>
      <c r="AVZ339">
        <v>0.06</v>
      </c>
      <c r="AWA339">
        <v>30818</v>
      </c>
      <c r="AWB339">
        <v>1</v>
      </c>
      <c r="AWC339">
        <v>88.5</v>
      </c>
      <c r="AWD339">
        <v>0</v>
      </c>
      <c r="AWE339">
        <v>0</v>
      </c>
      <c r="AWH339">
        <v>148.33000000000001</v>
      </c>
      <c r="AWI339">
        <v>27.43</v>
      </c>
      <c r="AWJ339">
        <v>0.89</v>
      </c>
      <c r="AWK339">
        <v>30818</v>
      </c>
      <c r="AWL339">
        <v>1</v>
      </c>
      <c r="AWM339" s="1" t="s">
        <v>2470</v>
      </c>
      <c r="AWN339">
        <v>0</v>
      </c>
      <c r="AWO339">
        <v>0</v>
      </c>
      <c r="AWR339">
        <v>5</v>
      </c>
      <c r="AWS339">
        <v>0.1</v>
      </c>
      <c r="AWT339">
        <v>0</v>
      </c>
      <c r="AWU339">
        <v>100000</v>
      </c>
      <c r="AWV339">
        <v>1</v>
      </c>
      <c r="AWW339" s="1" t="s">
        <v>2470</v>
      </c>
      <c r="AWX339">
        <v>0</v>
      </c>
      <c r="AWY339">
        <v>0</v>
      </c>
      <c r="AXB339">
        <v>112.5</v>
      </c>
      <c r="AXC339">
        <v>28.94</v>
      </c>
      <c r="AXD339">
        <v>6.75</v>
      </c>
      <c r="AXE339">
        <v>4287</v>
      </c>
      <c r="AXF339">
        <v>1</v>
      </c>
      <c r="AXG339">
        <v>1.3</v>
      </c>
      <c r="AXH339">
        <v>0</v>
      </c>
      <c r="AXI339">
        <v>0</v>
      </c>
      <c r="AXJ339" s="1" t="s">
        <v>2470</v>
      </c>
      <c r="AXK339">
        <v>0.13</v>
      </c>
      <c r="AXL339">
        <v>533.33000000000004</v>
      </c>
      <c r="AXM339">
        <v>8.8000000000000007</v>
      </c>
      <c r="AXN339">
        <v>16</v>
      </c>
      <c r="AXO339">
        <v>550</v>
      </c>
      <c r="AXP339">
        <v>1</v>
      </c>
      <c r="AXQ339" s="1" t="s">
        <v>2470</v>
      </c>
      <c r="AXR339">
        <v>0</v>
      </c>
      <c r="AXS339">
        <v>0</v>
      </c>
      <c r="AXV339">
        <v>3646.26</v>
      </c>
      <c r="AXW339">
        <v>11393.07</v>
      </c>
      <c r="AXX339">
        <v>37</v>
      </c>
      <c r="AXY339">
        <v>307921</v>
      </c>
      <c r="AXZ339">
        <v>1</v>
      </c>
      <c r="AYA339" s="1" t="s">
        <v>2470</v>
      </c>
      <c r="AYB339">
        <v>0.72</v>
      </c>
      <c r="AYC339">
        <v>1.95</v>
      </c>
      <c r="AYD339" s="1" t="s">
        <v>2470</v>
      </c>
      <c r="AYE339" s="1" t="s">
        <v>2470</v>
      </c>
      <c r="AYF339">
        <v>1.24</v>
      </c>
      <c r="AYG339">
        <v>21.51</v>
      </c>
      <c r="AYH339">
        <v>1.391</v>
      </c>
      <c r="AYI339">
        <v>14582</v>
      </c>
      <c r="AYJ339">
        <v>0.94269999999999998</v>
      </c>
      <c r="AYK339">
        <v>1.1000000000000001</v>
      </c>
      <c r="AYL339">
        <v>0</v>
      </c>
      <c r="AYM339">
        <v>0</v>
      </c>
      <c r="AYN339" s="1" t="s">
        <v>2470</v>
      </c>
      <c r="AYO339">
        <v>-0.11</v>
      </c>
      <c r="AYP339">
        <v>924.07</v>
      </c>
      <c r="AYQ339">
        <v>1035.46</v>
      </c>
      <c r="AYR339">
        <v>47.25</v>
      </c>
      <c r="AYS339">
        <v>21914</v>
      </c>
      <c r="AYT339">
        <v>1</v>
      </c>
      <c r="AYU339" s="1" t="s">
        <v>2470</v>
      </c>
      <c r="AYV339">
        <v>0.18</v>
      </c>
      <c r="AYW339">
        <v>0.38</v>
      </c>
      <c r="AYX339" s="1" t="s">
        <v>2470</v>
      </c>
      <c r="AYY339" s="1" t="s">
        <v>2470</v>
      </c>
      <c r="AZT339">
        <v>30.33</v>
      </c>
      <c r="AZU339">
        <v>96.26</v>
      </c>
      <c r="AZV339">
        <v>4.21</v>
      </c>
      <c r="AZW339">
        <v>22866</v>
      </c>
      <c r="AZX339">
        <v>1</v>
      </c>
      <c r="AZY339" s="1" t="s">
        <v>2470</v>
      </c>
      <c r="AZZ339">
        <v>0</v>
      </c>
      <c r="BAA339">
        <v>0</v>
      </c>
      <c r="BAC339" s="1" t="s">
        <v>2470</v>
      </c>
      <c r="BAD339">
        <v>2.97</v>
      </c>
      <c r="BAE339">
        <v>8.31</v>
      </c>
      <c r="BAF339">
        <v>0.51</v>
      </c>
      <c r="BAG339">
        <v>16297</v>
      </c>
      <c r="BAH339">
        <v>1</v>
      </c>
      <c r="BAI339">
        <v>5.8</v>
      </c>
      <c r="BAJ339">
        <v>0</v>
      </c>
      <c r="BAK339">
        <v>0</v>
      </c>
      <c r="BAL339" s="1" t="s">
        <v>2470</v>
      </c>
      <c r="BAM339" s="1" t="s">
        <v>2470</v>
      </c>
      <c r="BAN339">
        <v>6.8</v>
      </c>
      <c r="BAO339">
        <v>32.33</v>
      </c>
      <c r="BAP339">
        <v>2.38</v>
      </c>
      <c r="BAQ339">
        <v>13585</v>
      </c>
      <c r="BAR339">
        <v>1</v>
      </c>
      <c r="BAS339" s="1" t="s">
        <v>2470</v>
      </c>
      <c r="BAT339">
        <v>0</v>
      </c>
      <c r="BAU339">
        <v>0</v>
      </c>
      <c r="BAV339" s="1" t="s">
        <v>2470</v>
      </c>
      <c r="BAW339" s="1" t="s">
        <v>2470</v>
      </c>
      <c r="BAX339">
        <v>1730.99</v>
      </c>
      <c r="BAY339">
        <v>112.63</v>
      </c>
      <c r="BAZ339">
        <v>14.5</v>
      </c>
      <c r="BBA339">
        <v>7768</v>
      </c>
      <c r="BBB339">
        <v>1</v>
      </c>
      <c r="BBC339">
        <v>0.1</v>
      </c>
      <c r="BBD339">
        <v>1.5</v>
      </c>
      <c r="BBE339">
        <v>10.34</v>
      </c>
      <c r="BBF339" s="1" t="s">
        <v>2470</v>
      </c>
      <c r="BBG339" s="1" t="s">
        <v>2470</v>
      </c>
      <c r="BBH339">
        <v>0.23</v>
      </c>
      <c r="BBI339">
        <v>0.62</v>
      </c>
      <c r="BBJ339">
        <v>0</v>
      </c>
      <c r="BBK339">
        <v>207884</v>
      </c>
      <c r="BBL339">
        <v>1</v>
      </c>
      <c r="BBM339" s="1" t="s">
        <v>2470</v>
      </c>
      <c r="BBN339">
        <v>0</v>
      </c>
      <c r="BBO339">
        <v>0</v>
      </c>
      <c r="BBP339" s="1" t="s">
        <v>2470</v>
      </c>
      <c r="BBQ339" s="1" t="s">
        <v>2470</v>
      </c>
      <c r="BBR339">
        <v>140.19999999999999</v>
      </c>
      <c r="BBS339">
        <v>236.73</v>
      </c>
      <c r="BBT339">
        <v>13.36</v>
      </c>
      <c r="BBU339">
        <v>17719</v>
      </c>
      <c r="BBV339">
        <v>1</v>
      </c>
      <c r="BBW339">
        <v>2.4</v>
      </c>
      <c r="BBX339">
        <v>0.24</v>
      </c>
      <c r="BBY339">
        <v>1.8</v>
      </c>
      <c r="BBZ339" s="1" t="s">
        <v>2470</v>
      </c>
      <c r="BCA339">
        <v>0.62</v>
      </c>
      <c r="BCB339">
        <v>54.44</v>
      </c>
      <c r="BCC339">
        <v>157.19999999999999</v>
      </c>
      <c r="BCD339">
        <v>4.41</v>
      </c>
      <c r="BCE339">
        <v>35646</v>
      </c>
      <c r="BCF339">
        <v>1</v>
      </c>
      <c r="BCG339" s="1" t="s">
        <v>2470</v>
      </c>
      <c r="BCH339">
        <v>0</v>
      </c>
      <c r="BCI339">
        <v>0</v>
      </c>
      <c r="BCJ339" s="1" t="s">
        <v>2470</v>
      </c>
      <c r="BCK339" s="1" t="s">
        <v>2470</v>
      </c>
      <c r="BCL339">
        <v>0.01</v>
      </c>
      <c r="BCM339">
        <v>0.03</v>
      </c>
      <c r="BCN339">
        <v>0</v>
      </c>
      <c r="BCO339">
        <v>10830</v>
      </c>
      <c r="BCP339">
        <v>1</v>
      </c>
      <c r="BCQ339" s="1" t="s">
        <v>2470</v>
      </c>
      <c r="BCR339">
        <v>0</v>
      </c>
      <c r="BCS339">
        <v>0</v>
      </c>
      <c r="BCT339" s="1" t="s">
        <v>2470</v>
      </c>
      <c r="BCU339" s="1" t="s">
        <v>2470</v>
      </c>
      <c r="BCV339">
        <v>704.69</v>
      </c>
      <c r="BCW339">
        <v>250</v>
      </c>
      <c r="BCX339">
        <v>24.9</v>
      </c>
      <c r="BCY339">
        <v>10040</v>
      </c>
      <c r="BCZ339">
        <v>1</v>
      </c>
      <c r="BDA339">
        <v>0.6</v>
      </c>
      <c r="BDB339">
        <v>0.6</v>
      </c>
      <c r="BDC339">
        <v>2.41</v>
      </c>
      <c r="BDD339">
        <v>0.16</v>
      </c>
      <c r="BDE339">
        <v>1.59</v>
      </c>
      <c r="BDN339" s="1" t="s">
        <v>2470</v>
      </c>
      <c r="BDO339" s="1" t="s">
        <v>2470</v>
      </c>
      <c r="BDP339">
        <v>4.7300000000000004</v>
      </c>
      <c r="BDQ339">
        <v>1.21</v>
      </c>
      <c r="BDR339">
        <v>0.09</v>
      </c>
      <c r="BDS339">
        <v>12750</v>
      </c>
      <c r="BDT339">
        <v>1</v>
      </c>
      <c r="BDU339" s="1" t="s">
        <v>2470</v>
      </c>
      <c r="BDV339">
        <v>0</v>
      </c>
      <c r="BDW339">
        <v>0</v>
      </c>
      <c r="BDZ339">
        <v>367.96</v>
      </c>
      <c r="BEA339">
        <v>641.59</v>
      </c>
      <c r="BEB339">
        <v>20</v>
      </c>
      <c r="BEC339">
        <v>32080</v>
      </c>
      <c r="BED339">
        <v>1</v>
      </c>
      <c r="BEE339" s="1" t="s">
        <v>2470</v>
      </c>
      <c r="BEF339">
        <v>0.24</v>
      </c>
      <c r="BEG339">
        <v>1.2</v>
      </c>
      <c r="BEH339" s="1" t="s">
        <v>2470</v>
      </c>
      <c r="BEI339" s="1" t="s">
        <v>2470</v>
      </c>
      <c r="BEJ339">
        <v>178.02</v>
      </c>
      <c r="BEK339">
        <v>234.41</v>
      </c>
      <c r="BEL339">
        <v>17.149999999999999</v>
      </c>
      <c r="BEM339">
        <v>13668</v>
      </c>
      <c r="BEN339">
        <v>1</v>
      </c>
      <c r="BEO339">
        <v>0.5</v>
      </c>
      <c r="BEP339">
        <v>0</v>
      </c>
      <c r="BEQ339">
        <v>0</v>
      </c>
      <c r="BER339">
        <v>0.06</v>
      </c>
      <c r="BES339">
        <v>0.22</v>
      </c>
    </row>
    <row r="340" spans="1:1501" x14ac:dyDescent="0.25">
      <c r="A340" s="2">
        <v>45231</v>
      </c>
      <c r="B340">
        <v>52.29</v>
      </c>
      <c r="C340">
        <v>1.1399999999999999</v>
      </c>
      <c r="D340">
        <v>0.92</v>
      </c>
      <c r="E340">
        <v>1246</v>
      </c>
      <c r="F340">
        <v>1</v>
      </c>
      <c r="G340" s="1" t="s">
        <v>2470</v>
      </c>
      <c r="H340">
        <v>0</v>
      </c>
      <c r="I340">
        <v>0</v>
      </c>
      <c r="J340" s="1" t="s">
        <v>2470</v>
      </c>
      <c r="K340" s="1" t="s">
        <v>2470</v>
      </c>
      <c r="L340">
        <v>277.54000000000002</v>
      </c>
      <c r="M340">
        <v>3044.7</v>
      </c>
      <c r="N340">
        <v>88.15</v>
      </c>
      <c r="O340">
        <v>34540</v>
      </c>
      <c r="P340">
        <v>1</v>
      </c>
      <c r="Q340">
        <v>6.1</v>
      </c>
      <c r="R340">
        <v>1.25</v>
      </c>
      <c r="S340">
        <v>1.42</v>
      </c>
      <c r="T340">
        <v>0.23</v>
      </c>
      <c r="U340">
        <v>4.7300000000000004</v>
      </c>
      <c r="V340">
        <v>367.28</v>
      </c>
      <c r="W340">
        <v>1477.34</v>
      </c>
      <c r="X340">
        <v>8.3849999999999998</v>
      </c>
      <c r="Y340">
        <v>176188</v>
      </c>
      <c r="Z340">
        <v>1</v>
      </c>
      <c r="AA340">
        <v>10.5</v>
      </c>
      <c r="AB340">
        <v>0.83</v>
      </c>
      <c r="AC340">
        <v>9.9499999999999993</v>
      </c>
      <c r="AD340">
        <v>0.03</v>
      </c>
      <c r="AE340">
        <v>1.03</v>
      </c>
      <c r="AP340">
        <v>793.79</v>
      </c>
      <c r="AQ340">
        <v>595.20000000000005</v>
      </c>
      <c r="AR340">
        <v>186</v>
      </c>
      <c r="AS340">
        <v>3200</v>
      </c>
      <c r="AT340">
        <v>1</v>
      </c>
      <c r="AU340" s="1" t="s">
        <v>2470</v>
      </c>
      <c r="AV340">
        <v>4.63</v>
      </c>
      <c r="AW340">
        <v>2.4900000000000002</v>
      </c>
      <c r="AZ340">
        <v>3</v>
      </c>
      <c r="BB340">
        <v>0</v>
      </c>
      <c r="BC340">
        <v>1</v>
      </c>
      <c r="BD340">
        <v>1</v>
      </c>
      <c r="BE340" s="1" t="s">
        <v>2470</v>
      </c>
      <c r="BF340">
        <v>0</v>
      </c>
      <c r="BG340">
        <v>0</v>
      </c>
      <c r="BJ340">
        <v>1285</v>
      </c>
      <c r="BK340">
        <v>77.989999999999995</v>
      </c>
      <c r="BL340">
        <v>31.2</v>
      </c>
      <c r="BM340">
        <v>2500</v>
      </c>
      <c r="BN340">
        <v>1</v>
      </c>
      <c r="BO340" s="1" t="s">
        <v>2470</v>
      </c>
      <c r="BP340">
        <v>0</v>
      </c>
      <c r="BQ340">
        <v>0</v>
      </c>
      <c r="BR340" s="1" t="s">
        <v>2470</v>
      </c>
      <c r="BS340" s="1" t="s">
        <v>2470</v>
      </c>
      <c r="CN340">
        <v>1.2</v>
      </c>
      <c r="CO340">
        <v>0.82</v>
      </c>
      <c r="CP340">
        <v>0.05</v>
      </c>
      <c r="CQ340">
        <v>15561</v>
      </c>
      <c r="CR340">
        <v>1</v>
      </c>
      <c r="CS340" s="1" t="s">
        <v>2470</v>
      </c>
      <c r="CT340">
        <v>0</v>
      </c>
      <c r="CU340">
        <v>0</v>
      </c>
      <c r="CV340" s="1" t="s">
        <v>2470</v>
      </c>
      <c r="CW340" s="1" t="s">
        <v>2470</v>
      </c>
      <c r="CX340">
        <v>325.31</v>
      </c>
      <c r="CY340">
        <v>295.07</v>
      </c>
      <c r="CZ340">
        <v>10.627000000000001</v>
      </c>
      <c r="DA340">
        <v>27195</v>
      </c>
      <c r="DB340">
        <v>0.97940000000000005</v>
      </c>
      <c r="DC340">
        <v>1.5</v>
      </c>
      <c r="DD340">
        <v>0</v>
      </c>
      <c r="DE340">
        <v>0</v>
      </c>
      <c r="DF340">
        <v>0.09</v>
      </c>
      <c r="DG340">
        <v>-0.68</v>
      </c>
      <c r="DH340">
        <v>0.04</v>
      </c>
      <c r="DI340">
        <v>0.15</v>
      </c>
      <c r="DJ340">
        <v>0</v>
      </c>
      <c r="DK340">
        <v>51503</v>
      </c>
      <c r="DL340">
        <v>1</v>
      </c>
      <c r="DM340" s="1" t="s">
        <v>2470</v>
      </c>
      <c r="DN340">
        <v>0</v>
      </c>
      <c r="DO340">
        <v>0</v>
      </c>
      <c r="DP340" s="1" t="s">
        <v>2470</v>
      </c>
      <c r="DQ340" s="1" t="s">
        <v>2470</v>
      </c>
      <c r="DR340">
        <v>30.95</v>
      </c>
      <c r="DS340">
        <v>18.16</v>
      </c>
      <c r="DT340">
        <v>4.54</v>
      </c>
      <c r="DU340">
        <v>4000</v>
      </c>
      <c r="DV340">
        <v>1</v>
      </c>
      <c r="DW340">
        <v>2.5</v>
      </c>
      <c r="DX340">
        <v>0.4</v>
      </c>
      <c r="DY340">
        <v>8.81</v>
      </c>
      <c r="DZ340" s="1" t="s">
        <v>2470</v>
      </c>
      <c r="EA340">
        <v>-1.56</v>
      </c>
      <c r="EB340">
        <v>0.3</v>
      </c>
      <c r="EC340">
        <v>0.03</v>
      </c>
      <c r="ED340">
        <v>0</v>
      </c>
      <c r="EE340">
        <v>10000</v>
      </c>
      <c r="EF340">
        <v>1</v>
      </c>
      <c r="EG340" s="1" t="s">
        <v>2470</v>
      </c>
      <c r="EH340">
        <v>0</v>
      </c>
      <c r="EI340">
        <v>0</v>
      </c>
      <c r="EL340">
        <v>24.05</v>
      </c>
      <c r="EM340">
        <v>24.71</v>
      </c>
      <c r="EN340">
        <v>2.4</v>
      </c>
      <c r="EO340">
        <v>10276</v>
      </c>
      <c r="EP340">
        <v>1</v>
      </c>
      <c r="EQ340" s="1" t="s">
        <v>2470</v>
      </c>
      <c r="ER340">
        <v>0</v>
      </c>
      <c r="ES340">
        <v>0</v>
      </c>
      <c r="ET340" s="1" t="s">
        <v>2470</v>
      </c>
      <c r="EU340" s="1" t="s">
        <v>2470</v>
      </c>
      <c r="EV340">
        <v>64</v>
      </c>
      <c r="EW340">
        <v>33.479999999999997</v>
      </c>
      <c r="EX340">
        <v>9.6</v>
      </c>
      <c r="EY340">
        <v>3487</v>
      </c>
      <c r="EZ340">
        <v>1</v>
      </c>
      <c r="FA340" s="1" t="s">
        <v>2470</v>
      </c>
      <c r="FB340">
        <v>0</v>
      </c>
      <c r="FC340">
        <v>0</v>
      </c>
      <c r="FE340" s="1" t="s">
        <v>2470</v>
      </c>
      <c r="FF340">
        <v>33.93</v>
      </c>
      <c r="FG340">
        <v>43.17</v>
      </c>
      <c r="FH340">
        <v>4.7279999999999998</v>
      </c>
      <c r="FI340">
        <v>6591</v>
      </c>
      <c r="FJ340">
        <v>0.7218</v>
      </c>
      <c r="FK340">
        <v>0.1</v>
      </c>
      <c r="FL340">
        <v>0</v>
      </c>
      <c r="FM340">
        <v>0</v>
      </c>
      <c r="FO340" s="1" t="s">
        <v>2470</v>
      </c>
      <c r="FP340">
        <v>1188.08</v>
      </c>
      <c r="FQ340">
        <v>505.96</v>
      </c>
      <c r="FR340">
        <v>6.22</v>
      </c>
      <c r="FS340">
        <v>81343</v>
      </c>
      <c r="FT340">
        <v>1</v>
      </c>
      <c r="FU340">
        <v>21.4</v>
      </c>
      <c r="FV340">
        <v>0.47</v>
      </c>
      <c r="FW340">
        <v>7.55</v>
      </c>
      <c r="FX340">
        <v>0.05</v>
      </c>
      <c r="FY340">
        <v>0.14000000000000001</v>
      </c>
      <c r="FZ340">
        <v>262.26</v>
      </c>
      <c r="GA340">
        <v>2975.7</v>
      </c>
      <c r="GB340">
        <v>28.34</v>
      </c>
      <c r="GC340">
        <v>105000</v>
      </c>
      <c r="GD340">
        <v>1</v>
      </c>
      <c r="GE340">
        <v>53.5</v>
      </c>
      <c r="GF340">
        <v>0.3</v>
      </c>
      <c r="GG340">
        <v>1.06</v>
      </c>
      <c r="GH340">
        <v>0.08</v>
      </c>
      <c r="GI340">
        <v>1.47</v>
      </c>
      <c r="GJ340">
        <v>960.48</v>
      </c>
      <c r="GK340">
        <v>708.18</v>
      </c>
      <c r="GL340">
        <v>22.2</v>
      </c>
      <c r="GM340">
        <v>31900</v>
      </c>
      <c r="GN340">
        <v>1</v>
      </c>
      <c r="GO340" s="1" t="s">
        <v>2470</v>
      </c>
      <c r="GP340">
        <v>0.52</v>
      </c>
      <c r="GQ340">
        <v>2.34</v>
      </c>
      <c r="GR340" s="1" t="s">
        <v>2470</v>
      </c>
      <c r="GS340" s="1" t="s">
        <v>2470</v>
      </c>
      <c r="GT340">
        <v>395.37</v>
      </c>
      <c r="GU340">
        <v>289.27</v>
      </c>
      <c r="GV340">
        <v>32.200000000000003</v>
      </c>
      <c r="GW340">
        <v>8983</v>
      </c>
      <c r="GX340">
        <v>1</v>
      </c>
      <c r="GY340">
        <v>0.7</v>
      </c>
      <c r="GZ340">
        <v>1.9</v>
      </c>
      <c r="HA340">
        <v>5.9</v>
      </c>
      <c r="HB340">
        <v>0.56999999999999995</v>
      </c>
      <c r="HC340">
        <v>1.61</v>
      </c>
      <c r="HD340">
        <v>500</v>
      </c>
      <c r="HF340">
        <v>0.05</v>
      </c>
      <c r="HG340">
        <v>1</v>
      </c>
      <c r="HH340">
        <v>1</v>
      </c>
      <c r="HI340" s="1" t="s">
        <v>2470</v>
      </c>
      <c r="HJ340">
        <v>0</v>
      </c>
      <c r="HK340">
        <v>0</v>
      </c>
      <c r="HN340">
        <v>314.91000000000003</v>
      </c>
      <c r="HO340">
        <v>37.5</v>
      </c>
      <c r="HP340">
        <v>750.05</v>
      </c>
      <c r="HQ340">
        <v>50</v>
      </c>
      <c r="HR340">
        <v>1</v>
      </c>
      <c r="HS340" s="1" t="s">
        <v>2470</v>
      </c>
      <c r="HT340">
        <v>21.39</v>
      </c>
      <c r="HU340">
        <v>2.85</v>
      </c>
      <c r="HX340">
        <v>155.76</v>
      </c>
      <c r="HY340">
        <v>58.1</v>
      </c>
      <c r="HZ340">
        <v>29.05</v>
      </c>
      <c r="IA340">
        <v>2000</v>
      </c>
      <c r="IB340">
        <v>1</v>
      </c>
      <c r="IC340" s="1" t="s">
        <v>2470</v>
      </c>
      <c r="ID340">
        <v>0.55000000000000004</v>
      </c>
      <c r="IE340">
        <v>1.89</v>
      </c>
      <c r="IG340" s="1" t="s">
        <v>2470</v>
      </c>
      <c r="IR340">
        <v>194.88</v>
      </c>
      <c r="IS340">
        <v>108.63</v>
      </c>
      <c r="IT340">
        <v>395</v>
      </c>
      <c r="IU340">
        <v>275</v>
      </c>
      <c r="IV340">
        <v>1</v>
      </c>
      <c r="IW340" s="1" t="s">
        <v>2470</v>
      </c>
      <c r="IX340">
        <v>0</v>
      </c>
      <c r="IY340">
        <v>0</v>
      </c>
      <c r="JB340">
        <v>0.03</v>
      </c>
      <c r="JC340">
        <v>0.01</v>
      </c>
      <c r="JD340">
        <v>0</v>
      </c>
      <c r="JE340">
        <v>6933</v>
      </c>
      <c r="JF340">
        <v>1</v>
      </c>
      <c r="JG340" s="1" t="s">
        <v>2470</v>
      </c>
      <c r="JH340">
        <v>0</v>
      </c>
      <c r="JI340">
        <v>0</v>
      </c>
      <c r="JJ340" s="1" t="s">
        <v>2470</v>
      </c>
      <c r="JK340" s="1" t="s">
        <v>2470</v>
      </c>
      <c r="JL340">
        <v>1.05</v>
      </c>
      <c r="JM340">
        <v>0.23</v>
      </c>
      <c r="JN340">
        <v>0.02</v>
      </c>
      <c r="JO340">
        <v>11141</v>
      </c>
      <c r="JP340">
        <v>1</v>
      </c>
      <c r="JQ340" s="1" t="s">
        <v>2470</v>
      </c>
      <c r="JR340">
        <v>0</v>
      </c>
      <c r="JS340">
        <v>0</v>
      </c>
      <c r="JV340">
        <v>8.73</v>
      </c>
      <c r="JW340">
        <v>341.02</v>
      </c>
      <c r="JX340">
        <v>1.1200000000000001</v>
      </c>
      <c r="JY340">
        <v>304479</v>
      </c>
      <c r="JZ340">
        <v>1</v>
      </c>
      <c r="KA340">
        <v>86.9</v>
      </c>
      <c r="KB340">
        <v>0</v>
      </c>
      <c r="KC340">
        <v>0</v>
      </c>
      <c r="KD340">
        <v>0.03</v>
      </c>
      <c r="KE340">
        <v>0.16</v>
      </c>
      <c r="KF340">
        <v>0.17</v>
      </c>
      <c r="KG340">
        <v>0.14000000000000001</v>
      </c>
      <c r="KH340">
        <v>0.03</v>
      </c>
      <c r="KI340">
        <v>5217</v>
      </c>
      <c r="KJ340">
        <v>1</v>
      </c>
      <c r="KK340" s="1" t="s">
        <v>2470</v>
      </c>
      <c r="KL340">
        <v>0</v>
      </c>
      <c r="KM340">
        <v>0</v>
      </c>
      <c r="KO340" s="1" t="s">
        <v>2470</v>
      </c>
      <c r="KP340">
        <v>1772.27</v>
      </c>
      <c r="KQ340">
        <v>12928.73</v>
      </c>
      <c r="KR340">
        <v>69.44</v>
      </c>
      <c r="KS340">
        <v>186186</v>
      </c>
      <c r="KT340">
        <v>1</v>
      </c>
      <c r="KU340">
        <v>13.4</v>
      </c>
      <c r="KV340">
        <v>2.6</v>
      </c>
      <c r="KW340">
        <v>3.74</v>
      </c>
      <c r="KX340">
        <v>0.59</v>
      </c>
      <c r="KY340">
        <v>9.98</v>
      </c>
      <c r="LH340">
        <v>0.59</v>
      </c>
      <c r="LI340">
        <v>9.98</v>
      </c>
      <c r="LJ340">
        <v>11.85</v>
      </c>
      <c r="LK340">
        <v>38.03</v>
      </c>
      <c r="LL340">
        <v>3.13</v>
      </c>
      <c r="LM340">
        <v>12150</v>
      </c>
      <c r="LN340">
        <v>1</v>
      </c>
      <c r="LO340" s="1" t="s">
        <v>2470</v>
      </c>
      <c r="LP340">
        <v>0.1</v>
      </c>
      <c r="LQ340">
        <v>3.19</v>
      </c>
      <c r="LR340" s="1" t="s">
        <v>2470</v>
      </c>
      <c r="LS340" s="1" t="s">
        <v>2470</v>
      </c>
      <c r="LT340">
        <v>1.1299999999999999</v>
      </c>
      <c r="LU340">
        <v>0.48</v>
      </c>
      <c r="LV340">
        <v>0.53</v>
      </c>
      <c r="LW340">
        <v>907</v>
      </c>
      <c r="LX340">
        <v>1</v>
      </c>
      <c r="LY340" s="1" t="s">
        <v>2470</v>
      </c>
      <c r="LZ340">
        <v>0</v>
      </c>
      <c r="MA340">
        <v>0</v>
      </c>
      <c r="MB340" s="1" t="s">
        <v>2470</v>
      </c>
      <c r="MC340" s="1" t="s">
        <v>2470</v>
      </c>
      <c r="MD340">
        <v>835.51</v>
      </c>
      <c r="ME340">
        <v>15483.84</v>
      </c>
      <c r="MF340">
        <v>59.6</v>
      </c>
      <c r="MG340">
        <v>259796</v>
      </c>
      <c r="MH340">
        <v>1</v>
      </c>
      <c r="MI340">
        <v>1.6</v>
      </c>
      <c r="MJ340">
        <v>1.83</v>
      </c>
      <c r="MK340">
        <v>3.07</v>
      </c>
      <c r="ML340">
        <v>0.62</v>
      </c>
      <c r="MM340">
        <v>3.67</v>
      </c>
      <c r="MN340">
        <v>8.52</v>
      </c>
      <c r="MO340">
        <v>3.2</v>
      </c>
      <c r="MP340">
        <v>7.55</v>
      </c>
      <c r="MQ340">
        <v>424</v>
      </c>
      <c r="MR340">
        <v>1</v>
      </c>
      <c r="MS340" s="1" t="s">
        <v>2470</v>
      </c>
      <c r="MT340">
        <v>0</v>
      </c>
      <c r="MU340">
        <v>0</v>
      </c>
      <c r="MV340" s="1" t="s">
        <v>2470</v>
      </c>
      <c r="MW340" s="1" t="s">
        <v>2470</v>
      </c>
      <c r="MX340">
        <v>0.5</v>
      </c>
      <c r="MY340">
        <v>0.64</v>
      </c>
      <c r="MZ340">
        <v>0.01</v>
      </c>
      <c r="NA340">
        <v>49166</v>
      </c>
      <c r="NB340">
        <v>1</v>
      </c>
      <c r="NC340" s="1" t="s">
        <v>2470</v>
      </c>
      <c r="ND340">
        <v>0</v>
      </c>
      <c r="NE340">
        <v>0</v>
      </c>
      <c r="NF340" s="1" t="s">
        <v>2470</v>
      </c>
      <c r="NG340" s="1" t="s">
        <v>2470</v>
      </c>
      <c r="NH340">
        <v>205.37</v>
      </c>
      <c r="NI340">
        <v>3636.06</v>
      </c>
      <c r="NJ340">
        <v>21.05</v>
      </c>
      <c r="NK340">
        <v>172735</v>
      </c>
      <c r="NL340">
        <v>1</v>
      </c>
      <c r="NM340">
        <v>13.7</v>
      </c>
      <c r="NN340">
        <v>0</v>
      </c>
      <c r="NO340">
        <v>0</v>
      </c>
      <c r="NP340">
        <v>0.26</v>
      </c>
      <c r="NQ340">
        <v>0.9</v>
      </c>
      <c r="NR340">
        <v>0.24</v>
      </c>
      <c r="NS340">
        <v>0.08</v>
      </c>
      <c r="NT340">
        <v>0.01</v>
      </c>
      <c r="NU340">
        <v>5965</v>
      </c>
      <c r="NV340">
        <v>1</v>
      </c>
      <c r="NW340" s="1" t="s">
        <v>2470</v>
      </c>
      <c r="NX340">
        <v>0</v>
      </c>
      <c r="NY340">
        <v>0</v>
      </c>
      <c r="OB340">
        <v>169.12</v>
      </c>
      <c r="OC340">
        <v>593.01</v>
      </c>
      <c r="OD340">
        <v>37.799999999999997</v>
      </c>
      <c r="OE340">
        <v>15688</v>
      </c>
      <c r="OF340">
        <v>1</v>
      </c>
      <c r="OG340">
        <v>21.4</v>
      </c>
      <c r="OH340">
        <v>1.01</v>
      </c>
      <c r="OI340">
        <v>2.67</v>
      </c>
      <c r="OJ340" s="1" t="s">
        <v>2470</v>
      </c>
      <c r="OK340" s="1" t="s">
        <v>2470</v>
      </c>
      <c r="OL340">
        <v>11.15</v>
      </c>
      <c r="OM340">
        <v>31.2</v>
      </c>
      <c r="ON340">
        <v>3</v>
      </c>
      <c r="OO340">
        <v>10400</v>
      </c>
      <c r="OP340">
        <v>1</v>
      </c>
      <c r="OQ340">
        <v>0.6</v>
      </c>
      <c r="OR340">
        <v>0</v>
      </c>
      <c r="OS340">
        <v>0</v>
      </c>
      <c r="OT340" s="1" t="s">
        <v>2470</v>
      </c>
      <c r="OU340">
        <v>-0.41</v>
      </c>
      <c r="PF340">
        <v>52.83</v>
      </c>
      <c r="PG340">
        <v>1212.45</v>
      </c>
      <c r="PH340">
        <v>16.72</v>
      </c>
      <c r="PI340">
        <v>72515</v>
      </c>
      <c r="PJ340">
        <v>1</v>
      </c>
      <c r="PK340">
        <v>33.799999999999997</v>
      </c>
      <c r="PL340">
        <v>0.75</v>
      </c>
      <c r="PM340">
        <v>4.49</v>
      </c>
      <c r="PN340">
        <v>0.37</v>
      </c>
      <c r="PO340">
        <v>0.54</v>
      </c>
      <c r="PP340">
        <v>250.3</v>
      </c>
      <c r="PQ340">
        <v>49.12</v>
      </c>
      <c r="PR340">
        <v>68.209999999999994</v>
      </c>
      <c r="PS340">
        <v>720</v>
      </c>
      <c r="PT340">
        <v>1</v>
      </c>
      <c r="PU340" s="1" t="s">
        <v>2470</v>
      </c>
      <c r="PV340">
        <v>2.6</v>
      </c>
      <c r="PW340">
        <v>3.81</v>
      </c>
      <c r="PZ340">
        <v>0.03</v>
      </c>
      <c r="QA340">
        <v>0.03</v>
      </c>
      <c r="QB340">
        <v>0</v>
      </c>
      <c r="QC340">
        <v>7000</v>
      </c>
      <c r="QD340">
        <v>1</v>
      </c>
      <c r="QE340" s="1" t="s">
        <v>2470</v>
      </c>
      <c r="QF340">
        <v>0</v>
      </c>
      <c r="QG340">
        <v>0</v>
      </c>
      <c r="QH340" s="1" t="s">
        <v>2470</v>
      </c>
      <c r="QI340" s="1" t="s">
        <v>2470</v>
      </c>
      <c r="QJ340">
        <v>750.37</v>
      </c>
      <c r="QK340">
        <v>477.12</v>
      </c>
      <c r="QL340">
        <v>35.5</v>
      </c>
      <c r="QM340">
        <v>13440</v>
      </c>
      <c r="QN340">
        <v>1</v>
      </c>
      <c r="QO340" s="1" t="s">
        <v>2470</v>
      </c>
      <c r="QP340">
        <v>1.1000000000000001</v>
      </c>
      <c r="QQ340">
        <v>3.1</v>
      </c>
      <c r="QT340">
        <v>121.17</v>
      </c>
      <c r="QU340">
        <v>1031.5</v>
      </c>
      <c r="QV340">
        <v>41.26</v>
      </c>
      <c r="QW340">
        <v>25000</v>
      </c>
      <c r="QX340">
        <v>1</v>
      </c>
      <c r="QY340" s="1" t="s">
        <v>2470</v>
      </c>
      <c r="QZ340">
        <v>0</v>
      </c>
      <c r="RA340">
        <v>0</v>
      </c>
      <c r="RD340">
        <v>41.59</v>
      </c>
      <c r="RE340">
        <v>96.31</v>
      </c>
      <c r="RF340">
        <v>8.11</v>
      </c>
      <c r="RG340">
        <v>11875</v>
      </c>
      <c r="RH340">
        <v>1</v>
      </c>
      <c r="RI340">
        <v>0.3</v>
      </c>
      <c r="RJ340">
        <v>0</v>
      </c>
      <c r="RK340">
        <v>0</v>
      </c>
      <c r="RL340" s="1" t="s">
        <v>2470</v>
      </c>
      <c r="RM340" s="1" t="s">
        <v>2470</v>
      </c>
      <c r="RN340">
        <v>274.27999999999997</v>
      </c>
      <c r="RO340">
        <v>28</v>
      </c>
      <c r="RP340">
        <v>202</v>
      </c>
      <c r="RQ340">
        <v>139</v>
      </c>
      <c r="RR340">
        <v>1</v>
      </c>
      <c r="RS340" s="1" t="s">
        <v>2470</v>
      </c>
      <c r="RT340">
        <v>52</v>
      </c>
      <c r="RU340">
        <v>25.74</v>
      </c>
      <c r="RX340">
        <v>0.51</v>
      </c>
      <c r="RY340">
        <v>0.45</v>
      </c>
      <c r="RZ340">
        <v>0.12</v>
      </c>
      <c r="SA340">
        <v>3750</v>
      </c>
      <c r="SB340">
        <v>1</v>
      </c>
      <c r="SC340" s="1" t="s">
        <v>2470</v>
      </c>
      <c r="SD340">
        <v>0</v>
      </c>
      <c r="SE340">
        <v>0</v>
      </c>
      <c r="SF340" s="1" t="s">
        <v>2470</v>
      </c>
      <c r="SG340" s="1" t="s">
        <v>2470</v>
      </c>
      <c r="SH340">
        <v>1024.5</v>
      </c>
      <c r="SI340">
        <v>23428.83</v>
      </c>
      <c r="SJ340">
        <v>133.30000000000001</v>
      </c>
      <c r="SK340">
        <v>175760</v>
      </c>
      <c r="SL340">
        <v>1</v>
      </c>
      <c r="SM340">
        <v>7.4</v>
      </c>
      <c r="SN340">
        <v>63</v>
      </c>
      <c r="SO340">
        <v>47.26</v>
      </c>
      <c r="SP340">
        <v>2.4</v>
      </c>
      <c r="SQ340">
        <v>18.84</v>
      </c>
      <c r="SR340">
        <v>331.58</v>
      </c>
      <c r="SS340">
        <v>8000</v>
      </c>
      <c r="ST340">
        <v>72</v>
      </c>
      <c r="SU340">
        <v>111111</v>
      </c>
      <c r="SV340">
        <v>1</v>
      </c>
      <c r="SW340">
        <v>1.2</v>
      </c>
      <c r="SX340">
        <v>3.08</v>
      </c>
      <c r="SY340">
        <v>4.28</v>
      </c>
      <c r="SZ340">
        <v>0.45</v>
      </c>
      <c r="TA340">
        <v>3.15</v>
      </c>
      <c r="TL340">
        <v>80.040000000000006</v>
      </c>
      <c r="TM340">
        <v>171.36</v>
      </c>
      <c r="TN340">
        <v>2.72</v>
      </c>
      <c r="TO340">
        <v>63000</v>
      </c>
      <c r="TP340">
        <v>1</v>
      </c>
      <c r="TQ340">
        <v>20</v>
      </c>
      <c r="TR340">
        <v>0</v>
      </c>
      <c r="TS340">
        <v>0</v>
      </c>
      <c r="TT340" s="1" t="s">
        <v>2470</v>
      </c>
      <c r="TU340">
        <v>0.15</v>
      </c>
      <c r="UF340">
        <v>74.67</v>
      </c>
      <c r="UG340">
        <v>81.67</v>
      </c>
      <c r="UH340">
        <v>6.72</v>
      </c>
      <c r="UI340">
        <v>12153</v>
      </c>
      <c r="UJ340">
        <v>1</v>
      </c>
      <c r="UK340" s="1" t="s">
        <v>2470</v>
      </c>
      <c r="UL340">
        <v>0</v>
      </c>
      <c r="UM340">
        <v>0</v>
      </c>
      <c r="UO340" s="1" t="s">
        <v>2470</v>
      </c>
      <c r="UP340">
        <v>227.34</v>
      </c>
      <c r="UQ340">
        <v>95.48</v>
      </c>
      <c r="UR340">
        <v>20.8</v>
      </c>
      <c r="US340">
        <v>4591</v>
      </c>
      <c r="UT340">
        <v>1</v>
      </c>
      <c r="UU340" s="1" t="s">
        <v>2470</v>
      </c>
      <c r="UV340">
        <v>0.77</v>
      </c>
      <c r="UW340">
        <v>3.7</v>
      </c>
      <c r="UY340" s="1" t="s">
        <v>2470</v>
      </c>
      <c r="UZ340">
        <v>36.57</v>
      </c>
      <c r="VA340">
        <v>109.39</v>
      </c>
      <c r="VB340">
        <v>7.48</v>
      </c>
      <c r="VC340">
        <v>14624</v>
      </c>
      <c r="VD340">
        <v>1</v>
      </c>
      <c r="VE340" s="1" t="s">
        <v>2470</v>
      </c>
      <c r="VF340">
        <v>0</v>
      </c>
      <c r="VG340">
        <v>0</v>
      </c>
      <c r="VH340" s="1" t="s">
        <v>2470</v>
      </c>
      <c r="VI340" s="1" t="s">
        <v>2470</v>
      </c>
      <c r="VJ340">
        <v>242.61</v>
      </c>
      <c r="VK340">
        <v>108.22</v>
      </c>
      <c r="VL340">
        <v>17.850000000000001</v>
      </c>
      <c r="VM340">
        <v>6063</v>
      </c>
      <c r="VN340">
        <v>1</v>
      </c>
      <c r="VO340">
        <v>0.5</v>
      </c>
      <c r="VP340">
        <v>0</v>
      </c>
      <c r="VQ340">
        <v>0</v>
      </c>
      <c r="VR340">
        <v>0.02</v>
      </c>
      <c r="VS340">
        <v>-1.06</v>
      </c>
      <c r="VT340">
        <v>4502.3999999999996</v>
      </c>
      <c r="VU340">
        <v>25192.75</v>
      </c>
      <c r="VV340">
        <v>208.9</v>
      </c>
      <c r="VW340">
        <v>120597</v>
      </c>
      <c r="VX340">
        <v>1</v>
      </c>
      <c r="VY340">
        <v>4.2</v>
      </c>
      <c r="VZ340">
        <v>6</v>
      </c>
      <c r="WA340">
        <v>2.87</v>
      </c>
      <c r="WB340">
        <v>0.74</v>
      </c>
      <c r="WC340">
        <v>15.01</v>
      </c>
      <c r="WD340">
        <v>3645.15</v>
      </c>
      <c r="WE340">
        <v>36540.699999999997</v>
      </c>
      <c r="WF340">
        <v>65.349999999999994</v>
      </c>
      <c r="WG340">
        <v>559154</v>
      </c>
      <c r="WH340">
        <v>1</v>
      </c>
      <c r="WI340" s="1" t="s">
        <v>2470</v>
      </c>
      <c r="WJ340">
        <v>0.77</v>
      </c>
      <c r="WK340">
        <v>1.18</v>
      </c>
      <c r="WL340" s="1" t="s">
        <v>2470</v>
      </c>
      <c r="WM340" s="1" t="s">
        <v>2470</v>
      </c>
      <c r="WN340">
        <v>91.39</v>
      </c>
      <c r="WO340">
        <v>24697.99</v>
      </c>
      <c r="WP340">
        <v>46.6</v>
      </c>
      <c r="WQ340">
        <v>530000</v>
      </c>
      <c r="WR340">
        <v>1</v>
      </c>
      <c r="WS340" s="1" t="s">
        <v>2470</v>
      </c>
      <c r="WT340">
        <v>2.72</v>
      </c>
      <c r="WU340">
        <v>5.84</v>
      </c>
      <c r="WX340">
        <v>592.09</v>
      </c>
      <c r="WY340">
        <v>131.33000000000001</v>
      </c>
      <c r="WZ340">
        <v>8.1999999999999993</v>
      </c>
      <c r="XA340">
        <v>16016</v>
      </c>
      <c r="XB340">
        <v>1</v>
      </c>
      <c r="XC340" s="1" t="s">
        <v>2470</v>
      </c>
      <c r="XD340">
        <v>0.19</v>
      </c>
      <c r="XE340">
        <v>2.3199999999999998</v>
      </c>
      <c r="XF340" s="1" t="s">
        <v>2470</v>
      </c>
      <c r="XG340" s="1" t="s">
        <v>2470</v>
      </c>
      <c r="XH340">
        <v>7.0000000000000007E-2</v>
      </c>
      <c r="XI340">
        <v>0.02</v>
      </c>
      <c r="XJ340">
        <v>0</v>
      </c>
      <c r="XK340">
        <v>20000</v>
      </c>
      <c r="XL340">
        <v>1</v>
      </c>
      <c r="XM340" s="1" t="s">
        <v>2470</v>
      </c>
      <c r="XN340">
        <v>0</v>
      </c>
      <c r="XO340">
        <v>0</v>
      </c>
      <c r="XR340">
        <v>11461.66</v>
      </c>
      <c r="XS340">
        <v>7623.48</v>
      </c>
      <c r="XT340">
        <v>98.1</v>
      </c>
      <c r="XU340">
        <v>77711</v>
      </c>
      <c r="XV340">
        <v>1</v>
      </c>
      <c r="XW340">
        <v>5.4</v>
      </c>
      <c r="XX340">
        <v>4</v>
      </c>
      <c r="XY340">
        <v>4.08</v>
      </c>
      <c r="XZ340">
        <v>0.28999999999999998</v>
      </c>
      <c r="YA340">
        <v>6.96</v>
      </c>
      <c r="YB340">
        <v>486.75</v>
      </c>
      <c r="YC340">
        <v>84.3</v>
      </c>
      <c r="YD340">
        <v>2.9</v>
      </c>
      <c r="YE340">
        <v>29069</v>
      </c>
      <c r="YF340">
        <v>1</v>
      </c>
      <c r="YG340">
        <v>5.8</v>
      </c>
      <c r="YH340">
        <v>0.1</v>
      </c>
      <c r="YI340">
        <v>3.44</v>
      </c>
      <c r="YJ340">
        <v>0.16</v>
      </c>
      <c r="YK340">
        <v>0.26</v>
      </c>
      <c r="YV340">
        <v>77.959999999999994</v>
      </c>
      <c r="YW340">
        <v>56.83</v>
      </c>
      <c r="YX340">
        <v>4.3600000000000003</v>
      </c>
      <c r="YY340">
        <v>13035</v>
      </c>
      <c r="YZ340">
        <v>1</v>
      </c>
      <c r="ZA340">
        <v>7</v>
      </c>
      <c r="ZB340">
        <v>0</v>
      </c>
      <c r="ZC340">
        <v>0</v>
      </c>
      <c r="ZD340" s="1" t="s">
        <v>2470</v>
      </c>
      <c r="ZE340" s="1" t="s">
        <v>2470</v>
      </c>
      <c r="ZF340">
        <v>6.59</v>
      </c>
      <c r="ZG340">
        <v>123.97</v>
      </c>
      <c r="ZH340">
        <v>2.66</v>
      </c>
      <c r="ZI340">
        <v>46605</v>
      </c>
      <c r="ZJ340">
        <v>1</v>
      </c>
      <c r="ZK340">
        <v>12.2</v>
      </c>
      <c r="ZL340">
        <v>0</v>
      </c>
      <c r="ZM340">
        <v>0</v>
      </c>
      <c r="ZN340" s="1" t="s">
        <v>2470</v>
      </c>
      <c r="ZO340">
        <v>-0.72</v>
      </c>
      <c r="ZP340">
        <v>5879.39</v>
      </c>
      <c r="ZQ340">
        <v>5940</v>
      </c>
      <c r="ZR340">
        <v>2200</v>
      </c>
      <c r="ZS340">
        <v>2700</v>
      </c>
      <c r="ZT340">
        <v>1</v>
      </c>
      <c r="ZU340" s="1" t="s">
        <v>2470</v>
      </c>
      <c r="ZV340">
        <v>19</v>
      </c>
      <c r="ZW340">
        <v>0.86</v>
      </c>
      <c r="ZX340" s="1" t="s">
        <v>2470</v>
      </c>
      <c r="ZY340" s="1" t="s">
        <v>2470</v>
      </c>
      <c r="ZZ340">
        <v>23.6</v>
      </c>
      <c r="AAA340">
        <v>264.72000000000003</v>
      </c>
      <c r="AAB340">
        <v>3.1949999999999998</v>
      </c>
      <c r="AAC340">
        <v>82853</v>
      </c>
      <c r="AAD340">
        <v>1</v>
      </c>
      <c r="AAE340">
        <v>16.2</v>
      </c>
      <c r="AAF340">
        <v>0.12</v>
      </c>
      <c r="AAG340">
        <v>3.75</v>
      </c>
      <c r="AAH340">
        <v>0.01</v>
      </c>
      <c r="AAI340">
        <v>0.16</v>
      </c>
      <c r="AAJ340">
        <v>100.98</v>
      </c>
      <c r="AAK340">
        <v>105.86</v>
      </c>
      <c r="AAL340">
        <v>2.36</v>
      </c>
      <c r="AAM340">
        <v>44798</v>
      </c>
      <c r="AAN340">
        <v>1</v>
      </c>
      <c r="AAP340">
        <v>0</v>
      </c>
      <c r="AAQ340">
        <v>0</v>
      </c>
      <c r="AAT340">
        <v>13.9</v>
      </c>
      <c r="AAU340">
        <v>303.95999999999998</v>
      </c>
      <c r="AAV340">
        <v>1.44</v>
      </c>
      <c r="AAW340">
        <v>211084</v>
      </c>
      <c r="AAX340">
        <v>1</v>
      </c>
      <c r="AAY340" s="1" t="s">
        <v>2470</v>
      </c>
      <c r="AAZ340">
        <v>0</v>
      </c>
      <c r="ABA340">
        <v>0</v>
      </c>
      <c r="ABB340" s="1" t="s">
        <v>2470</v>
      </c>
      <c r="ABC340" s="1" t="s">
        <v>2470</v>
      </c>
      <c r="ABL340" s="1" t="s">
        <v>2470</v>
      </c>
      <c r="ABM340" s="1" t="s">
        <v>2470</v>
      </c>
      <c r="ABN340">
        <v>784.73</v>
      </c>
      <c r="ABO340">
        <v>591.11</v>
      </c>
      <c r="ABP340">
        <v>42.99</v>
      </c>
      <c r="ABQ340">
        <v>13750</v>
      </c>
      <c r="ABR340">
        <v>1</v>
      </c>
      <c r="ABS340" s="1" t="s">
        <v>2470</v>
      </c>
      <c r="ABT340">
        <v>0.12</v>
      </c>
      <c r="ABU340">
        <v>0.28000000000000003</v>
      </c>
      <c r="ABV340" s="1" t="s">
        <v>2470</v>
      </c>
      <c r="ABW340" s="1" t="s">
        <v>2470</v>
      </c>
      <c r="ABX340">
        <v>18.600000000000001</v>
      </c>
      <c r="ABY340">
        <v>276.98</v>
      </c>
      <c r="ABZ340">
        <v>2.2599999999999998</v>
      </c>
      <c r="ACA340">
        <v>122556</v>
      </c>
      <c r="ACB340">
        <v>1</v>
      </c>
      <c r="ACC340">
        <v>2.8</v>
      </c>
      <c r="ACD340">
        <v>0</v>
      </c>
      <c r="ACE340">
        <v>0</v>
      </c>
      <c r="ACF340">
        <v>0.09</v>
      </c>
      <c r="ACG340">
        <v>-0.25</v>
      </c>
      <c r="ACH340">
        <v>159.01</v>
      </c>
      <c r="ACI340">
        <v>111.51</v>
      </c>
      <c r="ACJ340">
        <v>29.74</v>
      </c>
      <c r="ACK340">
        <v>3750</v>
      </c>
      <c r="ACL340">
        <v>1</v>
      </c>
      <c r="ACM340" s="1" t="s">
        <v>2470</v>
      </c>
      <c r="ACN340">
        <v>1.23</v>
      </c>
      <c r="ACO340">
        <v>4.1399999999999997</v>
      </c>
      <c r="ACP340" s="1" t="s">
        <v>2470</v>
      </c>
      <c r="ACQ340" s="1" t="s">
        <v>2470</v>
      </c>
      <c r="ACR340">
        <v>436.13</v>
      </c>
      <c r="ACS340">
        <v>39.25</v>
      </c>
      <c r="ACT340">
        <v>11.5</v>
      </c>
      <c r="ACU340">
        <v>3413</v>
      </c>
      <c r="ACV340">
        <v>1</v>
      </c>
      <c r="ACW340" s="1" t="s">
        <v>2470</v>
      </c>
      <c r="ACX340">
        <v>0</v>
      </c>
      <c r="ACY340">
        <v>0</v>
      </c>
      <c r="ACZ340" s="1" t="s">
        <v>2470</v>
      </c>
      <c r="ADA340" s="1" t="s">
        <v>2470</v>
      </c>
      <c r="ADB340">
        <v>588.33000000000004</v>
      </c>
      <c r="ADC340">
        <v>303.60000000000002</v>
      </c>
      <c r="ADD340">
        <v>11.5</v>
      </c>
      <c r="ADE340">
        <v>26400</v>
      </c>
      <c r="ADF340">
        <v>1</v>
      </c>
      <c r="ADG340" s="1" t="s">
        <v>2470</v>
      </c>
      <c r="ADH340">
        <v>0.05</v>
      </c>
      <c r="ADI340">
        <v>0.44</v>
      </c>
      <c r="ADL340">
        <v>1069</v>
      </c>
      <c r="ADM340">
        <v>32970.67</v>
      </c>
      <c r="ADN340">
        <v>41.85</v>
      </c>
      <c r="ADO340">
        <v>787830</v>
      </c>
      <c r="ADP340">
        <v>1</v>
      </c>
      <c r="ADQ340" s="1" t="s">
        <v>2470</v>
      </c>
      <c r="ADR340">
        <v>0.5</v>
      </c>
      <c r="ADS340">
        <v>1.19</v>
      </c>
      <c r="ADT340" s="1" t="s">
        <v>2470</v>
      </c>
      <c r="ADU340" s="1" t="s">
        <v>2470</v>
      </c>
      <c r="ADV340">
        <v>110.2</v>
      </c>
      <c r="ADX340">
        <v>25.4</v>
      </c>
      <c r="ADY340">
        <v>1</v>
      </c>
      <c r="ADZ340">
        <v>1</v>
      </c>
      <c r="AEA340" s="1" t="s">
        <v>2470</v>
      </c>
      <c r="AEB340">
        <v>0</v>
      </c>
      <c r="AEC340">
        <v>0</v>
      </c>
      <c r="AEF340">
        <v>478.82</v>
      </c>
      <c r="AEG340">
        <v>12.5</v>
      </c>
      <c r="AEH340">
        <v>250</v>
      </c>
      <c r="AEI340">
        <v>50</v>
      </c>
      <c r="AEJ340">
        <v>1</v>
      </c>
      <c r="AEK340" s="1" t="s">
        <v>2470</v>
      </c>
      <c r="AEL340">
        <v>70</v>
      </c>
      <c r="AEM340">
        <v>28</v>
      </c>
      <c r="AEP340">
        <v>0.03</v>
      </c>
      <c r="AEQ340">
        <v>0.14000000000000001</v>
      </c>
      <c r="AER340">
        <v>0.01</v>
      </c>
      <c r="AES340">
        <v>11047</v>
      </c>
      <c r="AET340">
        <v>1</v>
      </c>
      <c r="AEU340" s="1" t="s">
        <v>2470</v>
      </c>
      <c r="AEV340">
        <v>0</v>
      </c>
      <c r="AEW340">
        <v>0</v>
      </c>
      <c r="AEX340" s="1" t="s">
        <v>2470</v>
      </c>
      <c r="AEY340" s="1" t="s">
        <v>2470</v>
      </c>
      <c r="AEZ340">
        <v>1.34</v>
      </c>
      <c r="AFA340">
        <v>0.2</v>
      </c>
      <c r="AFB340">
        <v>0.02</v>
      </c>
      <c r="AFC340">
        <v>10000</v>
      </c>
      <c r="AFD340">
        <v>1</v>
      </c>
      <c r="AFE340" s="1" t="s">
        <v>2470</v>
      </c>
      <c r="AFF340">
        <v>0</v>
      </c>
      <c r="AFG340">
        <v>0</v>
      </c>
      <c r="AFJ340">
        <v>169.7</v>
      </c>
      <c r="AFK340">
        <v>21.82</v>
      </c>
      <c r="AFL340">
        <v>4.5</v>
      </c>
      <c r="AFM340">
        <v>4850</v>
      </c>
      <c r="AFN340">
        <v>1</v>
      </c>
      <c r="AFO340">
        <v>6</v>
      </c>
      <c r="AFP340">
        <v>0.04</v>
      </c>
      <c r="AFQ340">
        <v>0.89</v>
      </c>
      <c r="AFR340" s="1" t="s">
        <v>2470</v>
      </c>
      <c r="AFS340" s="1" t="s">
        <v>2470</v>
      </c>
      <c r="AFT340">
        <v>270.91000000000003</v>
      </c>
      <c r="AFU340">
        <v>231.2</v>
      </c>
      <c r="AFV340">
        <v>57.8</v>
      </c>
      <c r="AFW340">
        <v>4000</v>
      </c>
      <c r="AFX340">
        <v>1</v>
      </c>
      <c r="AFY340" s="1" t="s">
        <v>2470</v>
      </c>
      <c r="AFZ340">
        <v>0.88</v>
      </c>
      <c r="AGA340">
        <v>1.52</v>
      </c>
      <c r="AGB340" s="1" t="s">
        <v>2470</v>
      </c>
      <c r="AGC340" s="1" t="s">
        <v>2470</v>
      </c>
      <c r="AGD340">
        <v>768.52</v>
      </c>
      <c r="AGE340">
        <v>805.42</v>
      </c>
      <c r="AGF340">
        <v>117.2</v>
      </c>
      <c r="AGG340">
        <v>6872</v>
      </c>
      <c r="AGH340">
        <v>1</v>
      </c>
      <c r="AGI340">
        <v>0.9</v>
      </c>
      <c r="AGJ340">
        <v>0</v>
      </c>
      <c r="AGK340">
        <v>0</v>
      </c>
      <c r="AGL340">
        <v>0.36</v>
      </c>
      <c r="AGM340">
        <v>0.82</v>
      </c>
      <c r="AGN340">
        <v>0.64</v>
      </c>
      <c r="AGO340">
        <v>0.14000000000000001</v>
      </c>
      <c r="AGP340">
        <v>0.06</v>
      </c>
      <c r="AGQ340">
        <v>2530</v>
      </c>
      <c r="AGR340">
        <v>1</v>
      </c>
      <c r="AGS340" s="1" t="s">
        <v>2470</v>
      </c>
      <c r="AGT340">
        <v>0</v>
      </c>
      <c r="AGU340">
        <v>0</v>
      </c>
      <c r="AGW340" s="1" t="s">
        <v>2470</v>
      </c>
      <c r="AGX340">
        <v>271.58</v>
      </c>
      <c r="AGY340">
        <v>148.27000000000001</v>
      </c>
      <c r="AGZ340">
        <v>14.77</v>
      </c>
      <c r="AHA340">
        <v>10036</v>
      </c>
      <c r="AHB340">
        <v>1</v>
      </c>
      <c r="AHC340" s="1" t="s">
        <v>2470</v>
      </c>
      <c r="AHD340">
        <v>0</v>
      </c>
      <c r="AHE340">
        <v>0</v>
      </c>
      <c r="AHF340" s="1" t="s">
        <v>2470</v>
      </c>
      <c r="AHG340" s="1" t="s">
        <v>2470</v>
      </c>
      <c r="AHH340">
        <v>2.67</v>
      </c>
      <c r="AHI340">
        <v>0.77</v>
      </c>
      <c r="AHJ340">
        <v>0.12</v>
      </c>
      <c r="AHK340">
        <v>6450</v>
      </c>
      <c r="AHL340">
        <v>1</v>
      </c>
      <c r="AHM340" s="1" t="s">
        <v>2470</v>
      </c>
      <c r="AHN340">
        <v>0</v>
      </c>
      <c r="AHO340">
        <v>0</v>
      </c>
      <c r="AHR340">
        <v>0.11</v>
      </c>
      <c r="AHS340">
        <v>0.33</v>
      </c>
      <c r="AHT340">
        <v>0.02</v>
      </c>
      <c r="AHU340">
        <v>16516</v>
      </c>
      <c r="AHV340">
        <v>1</v>
      </c>
      <c r="AHW340" s="1" t="s">
        <v>2470</v>
      </c>
      <c r="AHX340">
        <v>0</v>
      </c>
      <c r="AHY340">
        <v>0</v>
      </c>
      <c r="AHZ340" s="1" t="s">
        <v>2470</v>
      </c>
      <c r="AIA340" s="1" t="s">
        <v>2470</v>
      </c>
      <c r="AIB340">
        <v>0.35</v>
      </c>
      <c r="AIC340">
        <v>0.01</v>
      </c>
      <c r="AID340">
        <v>0.01</v>
      </c>
      <c r="AIE340">
        <v>1050</v>
      </c>
      <c r="AIF340">
        <v>1</v>
      </c>
      <c r="AIG340" s="1" t="s">
        <v>2470</v>
      </c>
      <c r="AIH340">
        <v>0</v>
      </c>
      <c r="AII340">
        <v>0</v>
      </c>
      <c r="AIL340">
        <v>143.53</v>
      </c>
      <c r="AIM340">
        <v>507.17</v>
      </c>
      <c r="AIN340">
        <v>15.71</v>
      </c>
      <c r="AIO340">
        <v>32273</v>
      </c>
      <c r="AIP340">
        <v>1</v>
      </c>
      <c r="AIQ340" s="1" t="s">
        <v>2470</v>
      </c>
      <c r="AIR340">
        <v>0.24</v>
      </c>
      <c r="AIS340">
        <v>1.53</v>
      </c>
      <c r="AIT340" s="1" t="s">
        <v>2470</v>
      </c>
      <c r="AIU340" s="1" t="s">
        <v>2470</v>
      </c>
      <c r="AIV340">
        <v>1.1100000000000001</v>
      </c>
      <c r="AIW340">
        <v>0.11</v>
      </c>
      <c r="AIX340">
        <v>0.4</v>
      </c>
      <c r="AIY340">
        <v>270</v>
      </c>
      <c r="AIZ340">
        <v>1</v>
      </c>
      <c r="AJA340" s="1" t="s">
        <v>2470</v>
      </c>
      <c r="AJB340">
        <v>0</v>
      </c>
      <c r="AJC340">
        <v>0</v>
      </c>
      <c r="AJF340">
        <v>79.62</v>
      </c>
      <c r="AJG340">
        <v>85.53</v>
      </c>
      <c r="AJH340">
        <v>12.43</v>
      </c>
      <c r="AJI340">
        <v>6883</v>
      </c>
      <c r="AJJ340">
        <v>1</v>
      </c>
      <c r="AJK340" s="1" t="s">
        <v>2470</v>
      </c>
      <c r="AJL340">
        <v>0.23</v>
      </c>
      <c r="AJM340">
        <v>1.85</v>
      </c>
      <c r="AJN340" s="1" t="s">
        <v>2470</v>
      </c>
      <c r="AJO340" s="1" t="s">
        <v>2470</v>
      </c>
      <c r="AJP340">
        <v>0.76</v>
      </c>
      <c r="AJR340">
        <v>0.28000000000000003</v>
      </c>
      <c r="AJS340">
        <v>1</v>
      </c>
      <c r="AJT340">
        <v>1</v>
      </c>
      <c r="AJU340" s="1" t="s">
        <v>2470</v>
      </c>
      <c r="AJV340">
        <v>0</v>
      </c>
      <c r="AJW340">
        <v>0</v>
      </c>
      <c r="AJZ340">
        <v>108.91</v>
      </c>
      <c r="AKA340">
        <v>79.42</v>
      </c>
      <c r="AKB340">
        <v>16.72</v>
      </c>
      <c r="AKC340">
        <v>4750</v>
      </c>
      <c r="AKD340">
        <v>1</v>
      </c>
      <c r="AKE340">
        <v>3.7</v>
      </c>
      <c r="AKF340">
        <v>0.04</v>
      </c>
      <c r="AKG340">
        <v>0.24</v>
      </c>
      <c r="AKH340" s="1" t="s">
        <v>2470</v>
      </c>
      <c r="AKI340">
        <v>0.01</v>
      </c>
      <c r="AKJ340">
        <v>99.07</v>
      </c>
      <c r="AKL340">
        <v>1.06</v>
      </c>
      <c r="AKM340">
        <v>1</v>
      </c>
      <c r="AKN340">
        <v>1</v>
      </c>
      <c r="AKP340">
        <v>0</v>
      </c>
      <c r="AKQ340">
        <v>0</v>
      </c>
      <c r="AKT340">
        <v>1487</v>
      </c>
      <c r="AKU340">
        <v>401.32</v>
      </c>
      <c r="AKV340">
        <v>127</v>
      </c>
      <c r="AKW340">
        <v>3160</v>
      </c>
      <c r="AKX340">
        <v>1</v>
      </c>
      <c r="AKY340" s="1" t="s">
        <v>2470</v>
      </c>
      <c r="AKZ340">
        <v>1.7</v>
      </c>
      <c r="ALA340">
        <v>1.34</v>
      </c>
      <c r="ALD340">
        <v>2.34</v>
      </c>
      <c r="ALE340">
        <v>0.93</v>
      </c>
      <c r="ALF340">
        <v>0.5</v>
      </c>
      <c r="ALG340">
        <v>1863</v>
      </c>
      <c r="ALH340">
        <v>1</v>
      </c>
      <c r="ALI340">
        <v>3.5</v>
      </c>
      <c r="ALJ340">
        <v>0</v>
      </c>
      <c r="ALK340">
        <v>0</v>
      </c>
      <c r="ALL340" s="1" t="s">
        <v>2470</v>
      </c>
      <c r="ALM340" s="1" t="s">
        <v>2470</v>
      </c>
      <c r="ALN340">
        <v>0.02</v>
      </c>
      <c r="ALO340">
        <v>7.0000000000000007E-2</v>
      </c>
      <c r="ALP340">
        <v>0.02</v>
      </c>
      <c r="ALQ340">
        <v>4161</v>
      </c>
      <c r="ALR340">
        <v>1</v>
      </c>
      <c r="ALS340" s="1" t="s">
        <v>2470</v>
      </c>
      <c r="ALT340">
        <v>0</v>
      </c>
      <c r="ALU340">
        <v>0</v>
      </c>
      <c r="ALV340" s="1" t="s">
        <v>2470</v>
      </c>
      <c r="ALW340" s="1" t="s">
        <v>2470</v>
      </c>
      <c r="AMF340" s="1" t="s">
        <v>2470</v>
      </c>
      <c r="AMG340" s="1" t="s">
        <v>2470</v>
      </c>
      <c r="AMH340">
        <v>0.01</v>
      </c>
      <c r="AMI340">
        <v>0.11</v>
      </c>
      <c r="AMJ340">
        <v>0.02</v>
      </c>
      <c r="AMK340">
        <v>5643</v>
      </c>
      <c r="AML340">
        <v>1</v>
      </c>
      <c r="AMM340" s="1" t="s">
        <v>2470</v>
      </c>
      <c r="AMN340">
        <v>0</v>
      </c>
      <c r="AMO340">
        <v>0</v>
      </c>
      <c r="AMP340" s="1" t="s">
        <v>2470</v>
      </c>
      <c r="AMQ340" s="1" t="s">
        <v>2470</v>
      </c>
      <c r="AMR340">
        <v>85.95</v>
      </c>
      <c r="AMS340">
        <v>87.64</v>
      </c>
      <c r="AMT340">
        <v>9.1999999999999993</v>
      </c>
      <c r="AMU340">
        <v>9526</v>
      </c>
      <c r="AMV340">
        <v>1</v>
      </c>
      <c r="AMW340" s="1" t="s">
        <v>2470</v>
      </c>
      <c r="AMX340">
        <v>0.16</v>
      </c>
      <c r="AMY340">
        <v>1.74</v>
      </c>
      <c r="AMZ340" s="1" t="s">
        <v>2470</v>
      </c>
      <c r="ANA340" s="1" t="s">
        <v>2470</v>
      </c>
      <c r="ANB340">
        <v>0.2</v>
      </c>
      <c r="ANC340">
        <v>0.28999999999999998</v>
      </c>
      <c r="AND340">
        <v>0.01</v>
      </c>
      <c r="ANE340">
        <v>26758</v>
      </c>
      <c r="ANF340">
        <v>1</v>
      </c>
      <c r="ANG340" s="1" t="s">
        <v>2470</v>
      </c>
      <c r="ANH340">
        <v>0</v>
      </c>
      <c r="ANI340">
        <v>0</v>
      </c>
      <c r="ANJ340" s="1" t="s">
        <v>2470</v>
      </c>
      <c r="ANK340" s="1" t="s">
        <v>2470</v>
      </c>
      <c r="ANL340">
        <v>0</v>
      </c>
      <c r="ANM340">
        <v>0.09</v>
      </c>
      <c r="ANN340">
        <v>0</v>
      </c>
      <c r="ANO340">
        <v>89397</v>
      </c>
      <c r="ANP340">
        <v>1</v>
      </c>
      <c r="ANQ340" s="1" t="s">
        <v>2470</v>
      </c>
      <c r="ANR340">
        <v>0</v>
      </c>
      <c r="ANS340">
        <v>0</v>
      </c>
      <c r="ANT340" s="1" t="s">
        <v>2470</v>
      </c>
      <c r="ANU340" s="1" t="s">
        <v>2470</v>
      </c>
      <c r="ANV340">
        <v>30.65</v>
      </c>
      <c r="ANW340">
        <v>77.040000000000006</v>
      </c>
      <c r="ANX340">
        <v>7.77</v>
      </c>
      <c r="ANY340">
        <v>9915</v>
      </c>
      <c r="ANZ340">
        <v>1</v>
      </c>
      <c r="AOA340" s="1" t="s">
        <v>2470</v>
      </c>
      <c r="AOB340">
        <v>0.31</v>
      </c>
      <c r="AOC340">
        <v>3.99</v>
      </c>
      <c r="AOD340" s="1" t="s">
        <v>2470</v>
      </c>
      <c r="AOE340" s="1" t="s">
        <v>2470</v>
      </c>
      <c r="AOF340">
        <v>60.5</v>
      </c>
      <c r="AOG340">
        <v>29.88</v>
      </c>
      <c r="AOH340">
        <v>3.32</v>
      </c>
      <c r="AOI340">
        <v>9000</v>
      </c>
      <c r="AOJ340">
        <v>1</v>
      </c>
      <c r="AOK340">
        <v>4</v>
      </c>
      <c r="AOL340">
        <v>0.05</v>
      </c>
      <c r="AOM340">
        <v>1.5</v>
      </c>
      <c r="AON340" s="1" t="s">
        <v>2470</v>
      </c>
      <c r="AOO340" s="1" t="s">
        <v>2470</v>
      </c>
      <c r="AOZ340">
        <v>107.35</v>
      </c>
      <c r="APA340">
        <v>36409.08</v>
      </c>
      <c r="APB340">
        <v>27.88</v>
      </c>
      <c r="APC340">
        <v>1305920</v>
      </c>
      <c r="APD340">
        <v>1</v>
      </c>
      <c r="APE340">
        <v>161.6</v>
      </c>
      <c r="APF340">
        <v>0.32</v>
      </c>
      <c r="APG340">
        <v>1.1499999999999999</v>
      </c>
      <c r="APH340">
        <v>7.0000000000000007E-2</v>
      </c>
      <c r="API340">
        <v>2.6</v>
      </c>
      <c r="AQN340">
        <v>239.3</v>
      </c>
      <c r="AQO340">
        <v>79.2</v>
      </c>
      <c r="AQP340">
        <v>19.8</v>
      </c>
      <c r="AQQ340">
        <v>4000</v>
      </c>
      <c r="AQR340">
        <v>1</v>
      </c>
      <c r="AQS340" s="1" t="s">
        <v>2470</v>
      </c>
      <c r="AQT340">
        <v>0</v>
      </c>
      <c r="AQU340">
        <v>0</v>
      </c>
      <c r="AQX340">
        <v>145.25</v>
      </c>
      <c r="AQY340">
        <v>24255.53</v>
      </c>
      <c r="AQZ340">
        <v>43.66</v>
      </c>
      <c r="ARA340">
        <v>555555</v>
      </c>
      <c r="ARB340">
        <v>1</v>
      </c>
      <c r="ARC340" s="1" t="s">
        <v>2470</v>
      </c>
      <c r="ARD340">
        <v>0</v>
      </c>
      <c r="ARE340">
        <v>0</v>
      </c>
      <c r="ARF340" s="1" t="s">
        <v>2470</v>
      </c>
      <c r="ARG340" s="1" t="s">
        <v>2470</v>
      </c>
      <c r="ARR340">
        <v>14.44</v>
      </c>
      <c r="ARS340">
        <v>110.84</v>
      </c>
      <c r="ART340">
        <v>0.18</v>
      </c>
      <c r="ARU340">
        <v>633385</v>
      </c>
      <c r="ARV340">
        <v>1</v>
      </c>
      <c r="ARW340" s="1" t="s">
        <v>2470</v>
      </c>
      <c r="ARX340">
        <v>0</v>
      </c>
      <c r="ARY340">
        <v>0</v>
      </c>
      <c r="ARZ340" s="1" t="s">
        <v>2470</v>
      </c>
      <c r="ASA340" s="1" t="s">
        <v>2470</v>
      </c>
      <c r="ASB340">
        <v>34.54</v>
      </c>
      <c r="ASC340">
        <v>333.67</v>
      </c>
      <c r="ASD340">
        <v>11.12</v>
      </c>
      <c r="ASE340">
        <v>30015</v>
      </c>
      <c r="ASF340">
        <v>1</v>
      </c>
      <c r="ASG340" s="1" t="s">
        <v>2470</v>
      </c>
      <c r="ASH340">
        <v>0.06</v>
      </c>
      <c r="ASI340">
        <v>0.54</v>
      </c>
      <c r="ASJ340" s="1" t="s">
        <v>2470</v>
      </c>
      <c r="ASK340" s="1" t="s">
        <v>2470</v>
      </c>
      <c r="ASL340">
        <v>11.17</v>
      </c>
      <c r="ASM340">
        <v>350.9</v>
      </c>
      <c r="ASN340">
        <v>14.74</v>
      </c>
      <c r="ASO340">
        <v>23806</v>
      </c>
      <c r="ASP340">
        <v>1</v>
      </c>
      <c r="ASQ340">
        <v>2.6</v>
      </c>
      <c r="ASR340">
        <v>0</v>
      </c>
      <c r="ASS340">
        <v>0</v>
      </c>
      <c r="AST340">
        <v>0.33</v>
      </c>
      <c r="ASU340">
        <v>1.02</v>
      </c>
      <c r="ASV340">
        <v>317.64999999999998</v>
      </c>
      <c r="ASW340">
        <v>492.19</v>
      </c>
      <c r="ASX340">
        <v>18.3</v>
      </c>
      <c r="ASY340">
        <v>26896</v>
      </c>
      <c r="ASZ340">
        <v>1</v>
      </c>
      <c r="ATA340">
        <v>1.7</v>
      </c>
      <c r="ATB340">
        <v>0.8</v>
      </c>
      <c r="ATC340">
        <v>4.37</v>
      </c>
      <c r="ATD340">
        <v>0.38</v>
      </c>
      <c r="ATE340">
        <v>2.29</v>
      </c>
      <c r="ATF340">
        <v>30.17</v>
      </c>
      <c r="ATG340">
        <v>249.98</v>
      </c>
      <c r="ATH340">
        <v>5.32</v>
      </c>
      <c r="ATI340">
        <v>46988</v>
      </c>
      <c r="ATJ340">
        <v>1</v>
      </c>
      <c r="ATK340">
        <v>2.7</v>
      </c>
      <c r="ATL340">
        <v>0.35</v>
      </c>
      <c r="ATM340">
        <v>6.58</v>
      </c>
      <c r="ATN340">
        <v>0.33</v>
      </c>
      <c r="ATO340">
        <v>1.03</v>
      </c>
      <c r="ATP340">
        <v>0.39</v>
      </c>
      <c r="ATQ340">
        <v>3.59</v>
      </c>
      <c r="ATR340">
        <v>2.46</v>
      </c>
      <c r="ATS340">
        <v>1460</v>
      </c>
      <c r="ATT340">
        <v>1</v>
      </c>
      <c r="ATU340">
        <v>0</v>
      </c>
      <c r="ATV340">
        <v>0</v>
      </c>
      <c r="ATW340">
        <v>0</v>
      </c>
      <c r="ATX340" s="1" t="s">
        <v>2470</v>
      </c>
      <c r="ATY340" s="1" t="s">
        <v>2470</v>
      </c>
      <c r="ATZ340">
        <v>783</v>
      </c>
      <c r="AUA340">
        <v>4.7</v>
      </c>
      <c r="AUB340">
        <v>1.57</v>
      </c>
      <c r="AUC340">
        <v>3000</v>
      </c>
      <c r="AUD340">
        <v>1</v>
      </c>
      <c r="AUE340" s="1" t="s">
        <v>2470</v>
      </c>
      <c r="AUF340">
        <v>0</v>
      </c>
      <c r="AUG340">
        <v>0</v>
      </c>
      <c r="AUJ340">
        <v>0</v>
      </c>
      <c r="AUK340">
        <v>0.04</v>
      </c>
      <c r="AUL340">
        <v>0</v>
      </c>
      <c r="AUM340">
        <v>20048</v>
      </c>
      <c r="AUN340">
        <v>1</v>
      </c>
      <c r="AUO340" s="1" t="s">
        <v>2470</v>
      </c>
      <c r="AUP340">
        <v>0</v>
      </c>
      <c r="AUQ340">
        <v>0</v>
      </c>
      <c r="AUR340" s="1" t="s">
        <v>2470</v>
      </c>
      <c r="AUS340" s="1" t="s">
        <v>2470</v>
      </c>
      <c r="AUT340">
        <v>69.209999999999994</v>
      </c>
      <c r="AUU340">
        <v>1724.8</v>
      </c>
      <c r="AUV340">
        <v>12.32</v>
      </c>
      <c r="AUW340">
        <v>140000</v>
      </c>
      <c r="AUX340">
        <v>1</v>
      </c>
      <c r="AUY340">
        <v>10</v>
      </c>
      <c r="AUZ340">
        <v>0</v>
      </c>
      <c r="AVA340">
        <v>0</v>
      </c>
      <c r="AVB340">
        <v>0.12</v>
      </c>
      <c r="AVC340">
        <v>0.85</v>
      </c>
      <c r="AVD340">
        <v>505.31</v>
      </c>
      <c r="AVE340">
        <v>24.28</v>
      </c>
      <c r="AVF340">
        <v>88.5</v>
      </c>
      <c r="AVG340">
        <v>274</v>
      </c>
      <c r="AVH340">
        <v>1</v>
      </c>
      <c r="AVI340">
        <v>0</v>
      </c>
      <c r="AVJ340">
        <v>0</v>
      </c>
      <c r="AVK340">
        <v>0</v>
      </c>
      <c r="AVM340" s="1" t="s">
        <v>2470</v>
      </c>
      <c r="AVN340">
        <v>0.1</v>
      </c>
      <c r="AVO340">
        <v>0.01</v>
      </c>
      <c r="AVP340">
        <v>0</v>
      </c>
      <c r="AVQ340">
        <v>10000</v>
      </c>
      <c r="AVR340">
        <v>1</v>
      </c>
      <c r="AVS340" s="1" t="s">
        <v>2470</v>
      </c>
      <c r="AVT340">
        <v>0</v>
      </c>
      <c r="AVU340">
        <v>0</v>
      </c>
      <c r="AVX340">
        <v>0.82</v>
      </c>
      <c r="AVY340">
        <v>0.92</v>
      </c>
      <c r="AVZ340">
        <v>0.03</v>
      </c>
      <c r="AWA340">
        <v>30818</v>
      </c>
      <c r="AWB340">
        <v>1</v>
      </c>
      <c r="AWC340">
        <v>44.5</v>
      </c>
      <c r="AWD340">
        <v>0</v>
      </c>
      <c r="AWE340">
        <v>0</v>
      </c>
      <c r="AWH340">
        <v>148.33000000000001</v>
      </c>
      <c r="AWI340">
        <v>27.43</v>
      </c>
      <c r="AWJ340">
        <v>0.89</v>
      </c>
      <c r="AWK340">
        <v>30818</v>
      </c>
      <c r="AWL340">
        <v>1</v>
      </c>
      <c r="AWM340" s="1" t="s">
        <v>2470</v>
      </c>
      <c r="AWN340">
        <v>0</v>
      </c>
      <c r="AWO340">
        <v>0</v>
      </c>
      <c r="AWR340">
        <v>5</v>
      </c>
      <c r="AWS340">
        <v>0.1</v>
      </c>
      <c r="AWT340">
        <v>0</v>
      </c>
      <c r="AWU340">
        <v>100000</v>
      </c>
      <c r="AWV340">
        <v>1</v>
      </c>
      <c r="AWW340" s="1" t="s">
        <v>2470</v>
      </c>
      <c r="AWX340">
        <v>0</v>
      </c>
      <c r="AWY340">
        <v>0</v>
      </c>
      <c r="AXB340">
        <v>100</v>
      </c>
      <c r="AXC340">
        <v>25.72</v>
      </c>
      <c r="AXD340">
        <v>6</v>
      </c>
      <c r="AXE340">
        <v>4287</v>
      </c>
      <c r="AXF340">
        <v>1</v>
      </c>
      <c r="AXG340" s="1" t="s">
        <v>2470</v>
      </c>
      <c r="AXH340">
        <v>0</v>
      </c>
      <c r="AXI340">
        <v>0</v>
      </c>
      <c r="AXJ340" s="1" t="s">
        <v>2470</v>
      </c>
      <c r="AXK340">
        <v>0.13</v>
      </c>
      <c r="AXL340">
        <v>533.33000000000004</v>
      </c>
      <c r="AXM340">
        <v>8.8000000000000007</v>
      </c>
      <c r="AXN340">
        <v>16</v>
      </c>
      <c r="AXO340">
        <v>550</v>
      </c>
      <c r="AXP340">
        <v>1</v>
      </c>
      <c r="AXQ340" s="1" t="s">
        <v>2470</v>
      </c>
      <c r="AXR340">
        <v>0</v>
      </c>
      <c r="AXS340">
        <v>0</v>
      </c>
      <c r="AXV340">
        <v>3646.26</v>
      </c>
      <c r="AXW340">
        <v>11393.07</v>
      </c>
      <c r="AXX340">
        <v>37</v>
      </c>
      <c r="AXY340">
        <v>307921</v>
      </c>
      <c r="AXZ340">
        <v>1</v>
      </c>
      <c r="AYA340" s="1" t="s">
        <v>2470</v>
      </c>
      <c r="AYB340">
        <v>0.72</v>
      </c>
      <c r="AYC340">
        <v>1.95</v>
      </c>
      <c r="AYD340" s="1" t="s">
        <v>2470</v>
      </c>
      <c r="AYE340" s="1" t="s">
        <v>2470</v>
      </c>
      <c r="AYF340">
        <v>1.19</v>
      </c>
      <c r="AYG340">
        <v>20.71</v>
      </c>
      <c r="AYH340">
        <v>1.339</v>
      </c>
      <c r="AYI340">
        <v>14582</v>
      </c>
      <c r="AYJ340">
        <v>0.94269999999999998</v>
      </c>
      <c r="AYK340">
        <v>0.7</v>
      </c>
      <c r="AYL340">
        <v>0</v>
      </c>
      <c r="AYM340">
        <v>0</v>
      </c>
      <c r="AYN340" s="1" t="s">
        <v>2470</v>
      </c>
      <c r="AYO340">
        <v>-0.11</v>
      </c>
      <c r="AYP340">
        <v>924.07</v>
      </c>
      <c r="AYQ340">
        <v>1035.46</v>
      </c>
      <c r="AYR340">
        <v>47.25</v>
      </c>
      <c r="AYS340">
        <v>21914</v>
      </c>
      <c r="AYT340">
        <v>1</v>
      </c>
      <c r="AYU340" s="1" t="s">
        <v>2470</v>
      </c>
      <c r="AYV340">
        <v>0.18</v>
      </c>
      <c r="AYW340">
        <v>0.38</v>
      </c>
      <c r="AYX340" s="1" t="s">
        <v>2470</v>
      </c>
      <c r="AYY340" s="1" t="s">
        <v>2470</v>
      </c>
      <c r="AZT340">
        <v>30.33</v>
      </c>
      <c r="AZU340">
        <v>96.26</v>
      </c>
      <c r="AZV340">
        <v>4.21</v>
      </c>
      <c r="AZW340">
        <v>22866</v>
      </c>
      <c r="AZX340">
        <v>1</v>
      </c>
      <c r="AZY340" s="1" t="s">
        <v>2470</v>
      </c>
      <c r="AZZ340">
        <v>0</v>
      </c>
      <c r="BAA340">
        <v>0</v>
      </c>
      <c r="BAC340" s="1" t="s">
        <v>2470</v>
      </c>
      <c r="BAD340">
        <v>2.33</v>
      </c>
      <c r="BAE340">
        <v>6.52</v>
      </c>
      <c r="BAF340">
        <v>0.4</v>
      </c>
      <c r="BAG340">
        <v>16297</v>
      </c>
      <c r="BAH340">
        <v>1</v>
      </c>
      <c r="BAI340">
        <v>21.2</v>
      </c>
      <c r="BAJ340">
        <v>0</v>
      </c>
      <c r="BAK340">
        <v>0</v>
      </c>
      <c r="BAL340" s="1" t="s">
        <v>2470</v>
      </c>
      <c r="BAM340" s="1" t="s">
        <v>2470</v>
      </c>
      <c r="BAN340">
        <v>6.8</v>
      </c>
      <c r="BAO340">
        <v>32.33</v>
      </c>
      <c r="BAP340">
        <v>2.38</v>
      </c>
      <c r="BAQ340">
        <v>13585</v>
      </c>
      <c r="BAR340">
        <v>1</v>
      </c>
      <c r="BAS340" s="1" t="s">
        <v>2470</v>
      </c>
      <c r="BAT340">
        <v>0</v>
      </c>
      <c r="BAU340">
        <v>0</v>
      </c>
      <c r="BAV340" s="1" t="s">
        <v>2470</v>
      </c>
      <c r="BAW340" s="1" t="s">
        <v>2470</v>
      </c>
      <c r="BAX340">
        <v>1623.55</v>
      </c>
      <c r="BAY340">
        <v>105.64</v>
      </c>
      <c r="BAZ340">
        <v>13.6</v>
      </c>
      <c r="BBA340">
        <v>7768</v>
      </c>
      <c r="BBB340">
        <v>1</v>
      </c>
      <c r="BBC340">
        <v>0.5</v>
      </c>
      <c r="BBD340">
        <v>1.5</v>
      </c>
      <c r="BBE340">
        <v>11.03</v>
      </c>
      <c r="BBF340" s="1" t="s">
        <v>2470</v>
      </c>
      <c r="BBG340" s="1" t="s">
        <v>2470</v>
      </c>
      <c r="BBH340">
        <v>0.23</v>
      </c>
      <c r="BBI340">
        <v>0.62</v>
      </c>
      <c r="BBJ340">
        <v>0</v>
      </c>
      <c r="BBK340">
        <v>207884</v>
      </c>
      <c r="BBL340">
        <v>1</v>
      </c>
      <c r="BBM340" s="1" t="s">
        <v>2470</v>
      </c>
      <c r="BBN340">
        <v>0</v>
      </c>
      <c r="BBO340">
        <v>0</v>
      </c>
      <c r="BBP340" s="1" t="s">
        <v>2470</v>
      </c>
      <c r="BBQ340" s="1" t="s">
        <v>2470</v>
      </c>
      <c r="BBR340">
        <v>152.16</v>
      </c>
      <c r="BBS340">
        <v>256.93</v>
      </c>
      <c r="BBT340">
        <v>14.5</v>
      </c>
      <c r="BBU340">
        <v>17719</v>
      </c>
      <c r="BBV340">
        <v>1</v>
      </c>
      <c r="BBW340">
        <v>2.7</v>
      </c>
      <c r="BBX340">
        <v>0.24</v>
      </c>
      <c r="BBY340">
        <v>1.65</v>
      </c>
      <c r="BBZ340" s="1" t="s">
        <v>2470</v>
      </c>
      <c r="BCA340">
        <v>0.62</v>
      </c>
      <c r="BCB340">
        <v>54.44</v>
      </c>
      <c r="BCC340">
        <v>157.19999999999999</v>
      </c>
      <c r="BCD340">
        <v>4.41</v>
      </c>
      <c r="BCE340">
        <v>35646</v>
      </c>
      <c r="BCF340">
        <v>1</v>
      </c>
      <c r="BCG340" s="1" t="s">
        <v>2470</v>
      </c>
      <c r="BCH340">
        <v>0</v>
      </c>
      <c r="BCI340">
        <v>0</v>
      </c>
      <c r="BCJ340" s="1" t="s">
        <v>2470</v>
      </c>
      <c r="BCK340" s="1" t="s">
        <v>2470</v>
      </c>
      <c r="BCL340">
        <v>0.01</v>
      </c>
      <c r="BCM340">
        <v>0.03</v>
      </c>
      <c r="BCN340">
        <v>0</v>
      </c>
      <c r="BCO340">
        <v>10830</v>
      </c>
      <c r="BCP340">
        <v>1</v>
      </c>
      <c r="BCQ340" s="1" t="s">
        <v>2470</v>
      </c>
      <c r="BCR340">
        <v>0</v>
      </c>
      <c r="BCS340">
        <v>0</v>
      </c>
      <c r="BCT340" s="1" t="s">
        <v>2470</v>
      </c>
      <c r="BCU340" s="1" t="s">
        <v>2470</v>
      </c>
      <c r="BCV340">
        <v>724.5</v>
      </c>
      <c r="BCW340">
        <v>257.02</v>
      </c>
      <c r="BCX340">
        <v>25.6</v>
      </c>
      <c r="BCY340">
        <v>10040</v>
      </c>
      <c r="BCZ340">
        <v>1</v>
      </c>
      <c r="BDA340">
        <v>0.5</v>
      </c>
      <c r="BDB340">
        <v>0.6</v>
      </c>
      <c r="BDC340">
        <v>2.34</v>
      </c>
      <c r="BDD340">
        <v>0.16</v>
      </c>
      <c r="BDE340">
        <v>1.59</v>
      </c>
      <c r="BDN340" s="1" t="s">
        <v>2470</v>
      </c>
      <c r="BDO340" s="1" t="s">
        <v>2470</v>
      </c>
      <c r="BDP340">
        <v>4.7300000000000004</v>
      </c>
      <c r="BDQ340">
        <v>1.21</v>
      </c>
      <c r="BDR340">
        <v>0.09</v>
      </c>
      <c r="BDS340">
        <v>12750</v>
      </c>
      <c r="BDT340">
        <v>1</v>
      </c>
      <c r="BDU340" s="1" t="s">
        <v>2470</v>
      </c>
      <c r="BDV340">
        <v>0</v>
      </c>
      <c r="BDW340">
        <v>0</v>
      </c>
      <c r="BDZ340">
        <v>367.96</v>
      </c>
      <c r="BEA340">
        <v>641.59</v>
      </c>
      <c r="BEB340">
        <v>20</v>
      </c>
      <c r="BEC340">
        <v>32080</v>
      </c>
      <c r="BED340">
        <v>1</v>
      </c>
      <c r="BEE340" s="1" t="s">
        <v>2470</v>
      </c>
      <c r="BEF340">
        <v>0.24</v>
      </c>
      <c r="BEG340">
        <v>1.2</v>
      </c>
      <c r="BEH340" s="1" t="s">
        <v>2470</v>
      </c>
      <c r="BEI340" s="1" t="s">
        <v>2470</v>
      </c>
      <c r="BEJ340">
        <v>167.12</v>
      </c>
      <c r="BEK340">
        <v>220.06</v>
      </c>
      <c r="BEL340">
        <v>16.100000000000001</v>
      </c>
      <c r="BEM340">
        <v>13668</v>
      </c>
      <c r="BEN340">
        <v>1</v>
      </c>
      <c r="BEO340">
        <v>0.4</v>
      </c>
      <c r="BEP340">
        <v>0</v>
      </c>
      <c r="BEQ340">
        <v>0</v>
      </c>
      <c r="BER340">
        <v>0.06</v>
      </c>
      <c r="BES340">
        <v>0.22</v>
      </c>
    </row>
    <row r="341" spans="1:1501" x14ac:dyDescent="0.25">
      <c r="A341" s="2">
        <v>45261</v>
      </c>
      <c r="B341">
        <v>0.86</v>
      </c>
      <c r="C341">
        <v>0.02</v>
      </c>
      <c r="D341">
        <v>0.02</v>
      </c>
      <c r="E341">
        <v>1246</v>
      </c>
      <c r="F341">
        <v>1</v>
      </c>
      <c r="G341">
        <v>0.1</v>
      </c>
      <c r="H341">
        <v>0</v>
      </c>
      <c r="I341">
        <v>0</v>
      </c>
      <c r="J341" s="1" t="s">
        <v>2470</v>
      </c>
      <c r="K341" s="1" t="s">
        <v>2470</v>
      </c>
      <c r="L341">
        <v>273.92</v>
      </c>
      <c r="M341">
        <v>3004.98</v>
      </c>
      <c r="N341">
        <v>87</v>
      </c>
      <c r="O341">
        <v>34540</v>
      </c>
      <c r="P341">
        <v>1</v>
      </c>
      <c r="Q341">
        <v>3.1</v>
      </c>
      <c r="R341">
        <v>1.25</v>
      </c>
      <c r="S341">
        <v>1.44</v>
      </c>
      <c r="T341">
        <v>0.23</v>
      </c>
      <c r="U341">
        <v>4.72</v>
      </c>
      <c r="V341">
        <v>399.69</v>
      </c>
      <c r="W341">
        <v>1607.72</v>
      </c>
      <c r="X341">
        <v>9.125</v>
      </c>
      <c r="Y341">
        <v>176188</v>
      </c>
      <c r="Z341">
        <v>1</v>
      </c>
      <c r="AA341">
        <v>8.8000000000000007</v>
      </c>
      <c r="AB341">
        <v>0.83</v>
      </c>
      <c r="AC341">
        <v>9.14</v>
      </c>
      <c r="AD341">
        <v>0.03</v>
      </c>
      <c r="AE341">
        <v>1.03</v>
      </c>
      <c r="AP341">
        <v>793.79</v>
      </c>
      <c r="AQ341">
        <v>595.20000000000005</v>
      </c>
      <c r="AR341">
        <v>186</v>
      </c>
      <c r="AS341">
        <v>3200</v>
      </c>
      <c r="AT341">
        <v>1</v>
      </c>
      <c r="AU341" s="1" t="s">
        <v>2470</v>
      </c>
      <c r="AV341">
        <v>4.63</v>
      </c>
      <c r="AW341">
        <v>2.4900000000000002</v>
      </c>
      <c r="AZ341">
        <v>3</v>
      </c>
      <c r="BB341">
        <v>0</v>
      </c>
      <c r="BC341">
        <v>1</v>
      </c>
      <c r="BD341">
        <v>1</v>
      </c>
      <c r="BE341" s="1" t="s">
        <v>2470</v>
      </c>
      <c r="BF341">
        <v>0</v>
      </c>
      <c r="BG341">
        <v>0</v>
      </c>
      <c r="BJ341">
        <v>1285</v>
      </c>
      <c r="BK341">
        <v>77.989999999999995</v>
      </c>
      <c r="BL341">
        <v>31.2</v>
      </c>
      <c r="BM341">
        <v>2500</v>
      </c>
      <c r="BN341">
        <v>1</v>
      </c>
      <c r="BO341" s="1" t="s">
        <v>2470</v>
      </c>
      <c r="BP341">
        <v>0</v>
      </c>
      <c r="BQ341">
        <v>0</v>
      </c>
      <c r="BR341" s="1" t="s">
        <v>2470</v>
      </c>
      <c r="BS341" s="1" t="s">
        <v>2470</v>
      </c>
      <c r="CN341">
        <v>1.2</v>
      </c>
      <c r="CO341">
        <v>0.82</v>
      </c>
      <c r="CP341">
        <v>0.05</v>
      </c>
      <c r="CQ341">
        <v>15561</v>
      </c>
      <c r="CR341">
        <v>1</v>
      </c>
      <c r="CS341" s="1" t="s">
        <v>2470</v>
      </c>
      <c r="CT341">
        <v>0</v>
      </c>
      <c r="CU341">
        <v>0</v>
      </c>
      <c r="CV341" s="1" t="s">
        <v>2470</v>
      </c>
      <c r="CW341" s="1" t="s">
        <v>2470</v>
      </c>
      <c r="CX341">
        <v>263.85000000000002</v>
      </c>
      <c r="CY341">
        <v>239.32</v>
      </c>
      <c r="CZ341">
        <v>8.6189999999999998</v>
      </c>
      <c r="DA341">
        <v>27195</v>
      </c>
      <c r="DB341">
        <v>0.97940000000000005</v>
      </c>
      <c r="DC341">
        <v>61.2</v>
      </c>
      <c r="DD341">
        <v>0</v>
      </c>
      <c r="DE341">
        <v>0</v>
      </c>
      <c r="DF341">
        <v>0.09</v>
      </c>
      <c r="DG341">
        <v>-0.68</v>
      </c>
      <c r="DH341">
        <v>0.04</v>
      </c>
      <c r="DI341">
        <v>0.15</v>
      </c>
      <c r="DJ341">
        <v>0</v>
      </c>
      <c r="DK341">
        <v>51503</v>
      </c>
      <c r="DL341">
        <v>1</v>
      </c>
      <c r="DM341" s="1" t="s">
        <v>2470</v>
      </c>
      <c r="DN341">
        <v>0</v>
      </c>
      <c r="DO341">
        <v>0</v>
      </c>
      <c r="DP341" s="1" t="s">
        <v>2470</v>
      </c>
      <c r="DQ341" s="1" t="s">
        <v>2470</v>
      </c>
      <c r="DR341">
        <v>18.809999999999999</v>
      </c>
      <c r="DS341">
        <v>11.04</v>
      </c>
      <c r="DT341">
        <v>2.76</v>
      </c>
      <c r="DU341">
        <v>4000</v>
      </c>
      <c r="DV341">
        <v>1</v>
      </c>
      <c r="DW341">
        <v>20.399999999999999</v>
      </c>
      <c r="DX341">
        <v>0.4</v>
      </c>
      <c r="DY341">
        <v>14.49</v>
      </c>
      <c r="DZ341" s="1" t="s">
        <v>2470</v>
      </c>
      <c r="EA341">
        <v>-1.56</v>
      </c>
      <c r="EB341">
        <v>0.3</v>
      </c>
      <c r="EC341">
        <v>0.03</v>
      </c>
      <c r="ED341">
        <v>0</v>
      </c>
      <c r="EE341">
        <v>10000</v>
      </c>
      <c r="EF341">
        <v>1</v>
      </c>
      <c r="EG341" s="1" t="s">
        <v>2470</v>
      </c>
      <c r="EH341">
        <v>0</v>
      </c>
      <c r="EI341">
        <v>0</v>
      </c>
      <c r="EL341">
        <v>24.05</v>
      </c>
      <c r="EM341">
        <v>24.71</v>
      </c>
      <c r="EN341">
        <v>2.4</v>
      </c>
      <c r="EO341">
        <v>10276</v>
      </c>
      <c r="EP341">
        <v>1</v>
      </c>
      <c r="EQ341" s="1" t="s">
        <v>2470</v>
      </c>
      <c r="ER341">
        <v>0</v>
      </c>
      <c r="ES341">
        <v>0</v>
      </c>
      <c r="ET341" s="1" t="s">
        <v>2470</v>
      </c>
      <c r="EU341" s="1" t="s">
        <v>2470</v>
      </c>
      <c r="EV341">
        <v>64</v>
      </c>
      <c r="EW341">
        <v>33.479999999999997</v>
      </c>
      <c r="EX341">
        <v>9.6</v>
      </c>
      <c r="EY341">
        <v>3487</v>
      </c>
      <c r="EZ341">
        <v>1</v>
      </c>
      <c r="FA341" s="1" t="s">
        <v>2470</v>
      </c>
      <c r="FB341">
        <v>0</v>
      </c>
      <c r="FC341">
        <v>0</v>
      </c>
      <c r="FE341" s="1" t="s">
        <v>2470</v>
      </c>
      <c r="FF341">
        <v>32.9</v>
      </c>
      <c r="FG341">
        <v>41.85</v>
      </c>
      <c r="FH341">
        <v>4.5830000000000002</v>
      </c>
      <c r="FI341">
        <v>6591</v>
      </c>
      <c r="FJ341">
        <v>0.7218</v>
      </c>
      <c r="FK341" s="1" t="s">
        <v>2470</v>
      </c>
      <c r="FL341">
        <v>0</v>
      </c>
      <c r="FM341">
        <v>0</v>
      </c>
      <c r="FO341" s="1" t="s">
        <v>2470</v>
      </c>
      <c r="FP341">
        <v>1235.83</v>
      </c>
      <c r="FQ341">
        <v>526.29</v>
      </c>
      <c r="FR341">
        <v>6.47</v>
      </c>
      <c r="FS341">
        <v>81343</v>
      </c>
      <c r="FT341">
        <v>1</v>
      </c>
      <c r="FU341">
        <v>24.1</v>
      </c>
      <c r="FV341">
        <v>0.47</v>
      </c>
      <c r="FW341">
        <v>7.26</v>
      </c>
      <c r="FX341">
        <v>0.04</v>
      </c>
      <c r="FY341">
        <v>0.14000000000000001</v>
      </c>
      <c r="FZ341">
        <v>225.62</v>
      </c>
      <c r="GA341">
        <v>2559.9</v>
      </c>
      <c r="GB341">
        <v>24.38</v>
      </c>
      <c r="GC341">
        <v>105000</v>
      </c>
      <c r="GD341">
        <v>1</v>
      </c>
      <c r="GE341">
        <v>54</v>
      </c>
      <c r="GF341">
        <v>0.3</v>
      </c>
      <c r="GG341">
        <v>1.23</v>
      </c>
      <c r="GH341">
        <v>0.09</v>
      </c>
      <c r="GI341">
        <v>1.45</v>
      </c>
      <c r="GJ341">
        <v>960.48</v>
      </c>
      <c r="GK341">
        <v>708.18</v>
      </c>
      <c r="GL341">
        <v>22.2</v>
      </c>
      <c r="GM341">
        <v>31900</v>
      </c>
      <c r="GN341">
        <v>1</v>
      </c>
      <c r="GO341" s="1" t="s">
        <v>2470</v>
      </c>
      <c r="GP341">
        <v>0.52</v>
      </c>
      <c r="GQ341">
        <v>2.34</v>
      </c>
      <c r="GR341" s="1" t="s">
        <v>2470</v>
      </c>
      <c r="GS341" s="1" t="s">
        <v>2470</v>
      </c>
      <c r="GT341">
        <v>380.64</v>
      </c>
      <c r="GU341">
        <v>278.49</v>
      </c>
      <c r="GV341">
        <v>31</v>
      </c>
      <c r="GW341">
        <v>8983</v>
      </c>
      <c r="GX341">
        <v>1</v>
      </c>
      <c r="GY341">
        <v>0.8</v>
      </c>
      <c r="GZ341">
        <v>1.9</v>
      </c>
      <c r="HA341">
        <v>6.13</v>
      </c>
      <c r="HB341">
        <v>0.56999999999999995</v>
      </c>
      <c r="HC341">
        <v>1.61</v>
      </c>
      <c r="HD341">
        <v>500</v>
      </c>
      <c r="HF341">
        <v>0.05</v>
      </c>
      <c r="HG341">
        <v>1</v>
      </c>
      <c r="HH341">
        <v>1</v>
      </c>
      <c r="HI341" s="1" t="s">
        <v>2470</v>
      </c>
      <c r="HJ341">
        <v>0</v>
      </c>
      <c r="HK341">
        <v>0</v>
      </c>
      <c r="HN341">
        <v>314.91000000000003</v>
      </c>
      <c r="HO341">
        <v>37.5</v>
      </c>
      <c r="HP341">
        <v>750.05</v>
      </c>
      <c r="HQ341">
        <v>50</v>
      </c>
      <c r="HR341">
        <v>1</v>
      </c>
      <c r="HS341" s="1" t="s">
        <v>2470</v>
      </c>
      <c r="HT341">
        <v>21.39</v>
      </c>
      <c r="HU341">
        <v>2.85</v>
      </c>
      <c r="HX341">
        <v>155.76</v>
      </c>
      <c r="HY341">
        <v>58.1</v>
      </c>
      <c r="HZ341">
        <v>29.05</v>
      </c>
      <c r="IA341">
        <v>2000</v>
      </c>
      <c r="IB341">
        <v>1</v>
      </c>
      <c r="IC341" s="1" t="s">
        <v>2470</v>
      </c>
      <c r="ID341">
        <v>0.55000000000000004</v>
      </c>
      <c r="IE341">
        <v>1.89</v>
      </c>
      <c r="IG341" s="1" t="s">
        <v>2470</v>
      </c>
      <c r="IR341">
        <v>194.88</v>
      </c>
      <c r="IS341">
        <v>108.63</v>
      </c>
      <c r="IT341">
        <v>395</v>
      </c>
      <c r="IU341">
        <v>275</v>
      </c>
      <c r="IV341">
        <v>1</v>
      </c>
      <c r="IW341" s="1" t="s">
        <v>2470</v>
      </c>
      <c r="IX341">
        <v>0</v>
      </c>
      <c r="IY341">
        <v>0</v>
      </c>
      <c r="JB341">
        <v>0.03</v>
      </c>
      <c r="JC341">
        <v>0.01</v>
      </c>
      <c r="JD341">
        <v>0</v>
      </c>
      <c r="JE341">
        <v>6933</v>
      </c>
      <c r="JF341">
        <v>1</v>
      </c>
      <c r="JG341" s="1" t="s">
        <v>2470</v>
      </c>
      <c r="JH341">
        <v>0</v>
      </c>
      <c r="JI341">
        <v>0</v>
      </c>
      <c r="JJ341" s="1" t="s">
        <v>2470</v>
      </c>
      <c r="JK341" s="1" t="s">
        <v>2470</v>
      </c>
      <c r="JL341">
        <v>1.05</v>
      </c>
      <c r="JM341">
        <v>0.23</v>
      </c>
      <c r="JN341">
        <v>0.02</v>
      </c>
      <c r="JO341">
        <v>11141</v>
      </c>
      <c r="JP341">
        <v>1</v>
      </c>
      <c r="JQ341" s="1" t="s">
        <v>2470</v>
      </c>
      <c r="JR341">
        <v>0</v>
      </c>
      <c r="JS341">
        <v>0</v>
      </c>
      <c r="JV341">
        <v>9.86</v>
      </c>
      <c r="JW341">
        <v>385.17</v>
      </c>
      <c r="JX341">
        <v>1.2649999999999999</v>
      </c>
      <c r="JY341">
        <v>304479</v>
      </c>
      <c r="JZ341">
        <v>1</v>
      </c>
      <c r="KA341">
        <v>118.4</v>
      </c>
      <c r="KB341">
        <v>0</v>
      </c>
      <c r="KC341">
        <v>0</v>
      </c>
      <c r="KD341">
        <v>0.03</v>
      </c>
      <c r="KE341">
        <v>0.17</v>
      </c>
      <c r="KF341">
        <v>0.17</v>
      </c>
      <c r="KG341">
        <v>0.14000000000000001</v>
      </c>
      <c r="KH341">
        <v>0.03</v>
      </c>
      <c r="KI341">
        <v>5217</v>
      </c>
      <c r="KJ341">
        <v>1</v>
      </c>
      <c r="KK341" s="1" t="s">
        <v>2470</v>
      </c>
      <c r="KL341">
        <v>0</v>
      </c>
      <c r="KM341">
        <v>0</v>
      </c>
      <c r="KO341" s="1" t="s">
        <v>2470</v>
      </c>
      <c r="KP341">
        <v>1928.46</v>
      </c>
      <c r="KQ341">
        <v>14068.18</v>
      </c>
      <c r="KR341">
        <v>75.56</v>
      </c>
      <c r="KS341">
        <v>186186</v>
      </c>
      <c r="KT341">
        <v>1</v>
      </c>
      <c r="KU341">
        <v>9.8000000000000007</v>
      </c>
      <c r="KV341">
        <v>2.6</v>
      </c>
      <c r="KW341">
        <v>3.44</v>
      </c>
      <c r="KX341">
        <v>0.43</v>
      </c>
      <c r="KY341">
        <v>10.28</v>
      </c>
      <c r="LH341">
        <v>0.43</v>
      </c>
      <c r="LI341">
        <v>10.28</v>
      </c>
      <c r="LJ341">
        <v>11.85</v>
      </c>
      <c r="LK341">
        <v>38.03</v>
      </c>
      <c r="LL341">
        <v>3.13</v>
      </c>
      <c r="LM341">
        <v>12150</v>
      </c>
      <c r="LN341">
        <v>1</v>
      </c>
      <c r="LO341" s="1" t="s">
        <v>2470</v>
      </c>
      <c r="LP341">
        <v>0.1</v>
      </c>
      <c r="LQ341">
        <v>3.19</v>
      </c>
      <c r="LR341" s="1" t="s">
        <v>2470</v>
      </c>
      <c r="LS341" s="1" t="s">
        <v>2470</v>
      </c>
      <c r="LT341">
        <v>1.1299999999999999</v>
      </c>
      <c r="LU341">
        <v>0.48</v>
      </c>
      <c r="LV341">
        <v>0.53</v>
      </c>
      <c r="LW341">
        <v>907</v>
      </c>
      <c r="LX341">
        <v>1</v>
      </c>
      <c r="LY341" s="1" t="s">
        <v>2470</v>
      </c>
      <c r="LZ341">
        <v>0</v>
      </c>
      <c r="MA341">
        <v>0</v>
      </c>
      <c r="MB341" s="1" t="s">
        <v>2470</v>
      </c>
      <c r="MC341" s="1" t="s">
        <v>2470</v>
      </c>
      <c r="MD341">
        <v>896.63</v>
      </c>
      <c r="ME341">
        <v>16616.55</v>
      </c>
      <c r="MF341">
        <v>63.96</v>
      </c>
      <c r="MG341">
        <v>259796</v>
      </c>
      <c r="MH341">
        <v>1</v>
      </c>
      <c r="MI341">
        <v>2.6</v>
      </c>
      <c r="MJ341">
        <v>1.83</v>
      </c>
      <c r="MK341">
        <v>2.86</v>
      </c>
      <c r="ML341">
        <v>0.67</v>
      </c>
      <c r="MM341">
        <v>3.91</v>
      </c>
      <c r="MN341">
        <v>8.1199999999999992</v>
      </c>
      <c r="MO341">
        <v>3.05</v>
      </c>
      <c r="MP341">
        <v>7.2</v>
      </c>
      <c r="MQ341">
        <v>424</v>
      </c>
      <c r="MR341">
        <v>1</v>
      </c>
      <c r="MS341">
        <v>0.2</v>
      </c>
      <c r="MT341">
        <v>0</v>
      </c>
      <c r="MU341">
        <v>0</v>
      </c>
      <c r="MV341" s="1" t="s">
        <v>2470</v>
      </c>
      <c r="MW341" s="1" t="s">
        <v>2470</v>
      </c>
      <c r="MX341">
        <v>0.5</v>
      </c>
      <c r="MY341">
        <v>0.64</v>
      </c>
      <c r="MZ341">
        <v>0.01</v>
      </c>
      <c r="NA341">
        <v>49166</v>
      </c>
      <c r="NB341">
        <v>1</v>
      </c>
      <c r="NC341" s="1" t="s">
        <v>2470</v>
      </c>
      <c r="ND341">
        <v>0</v>
      </c>
      <c r="NE341">
        <v>0</v>
      </c>
      <c r="NF341" s="1" t="s">
        <v>2470</v>
      </c>
      <c r="NG341" s="1" t="s">
        <v>2470</v>
      </c>
      <c r="NH341">
        <v>136.49</v>
      </c>
      <c r="NI341">
        <v>2422.94</v>
      </c>
      <c r="NJ341">
        <v>13.99</v>
      </c>
      <c r="NK341">
        <v>173191</v>
      </c>
      <c r="NL341">
        <v>1</v>
      </c>
      <c r="NM341">
        <v>66</v>
      </c>
      <c r="NN341">
        <v>0</v>
      </c>
      <c r="NO341">
        <v>0</v>
      </c>
      <c r="NP341">
        <v>0.23</v>
      </c>
      <c r="NQ341">
        <v>0.79</v>
      </c>
      <c r="NR341">
        <v>0.24</v>
      </c>
      <c r="NS341">
        <v>0.08</v>
      </c>
      <c r="NT341">
        <v>0.01</v>
      </c>
      <c r="NU341">
        <v>5965</v>
      </c>
      <c r="NV341">
        <v>1</v>
      </c>
      <c r="NW341" s="1" t="s">
        <v>2470</v>
      </c>
      <c r="NX341">
        <v>0</v>
      </c>
      <c r="NY341">
        <v>0</v>
      </c>
      <c r="OB341">
        <v>173.6</v>
      </c>
      <c r="OC341">
        <v>608.69000000000005</v>
      </c>
      <c r="OD341">
        <v>38.799999999999997</v>
      </c>
      <c r="OE341">
        <v>15688</v>
      </c>
      <c r="OF341">
        <v>1</v>
      </c>
      <c r="OG341">
        <v>12.2</v>
      </c>
      <c r="OH341">
        <v>1.01</v>
      </c>
      <c r="OI341">
        <v>2.6</v>
      </c>
      <c r="OJ341" s="1" t="s">
        <v>2470</v>
      </c>
      <c r="OK341" s="1" t="s">
        <v>2470</v>
      </c>
      <c r="OL341">
        <v>8.14</v>
      </c>
      <c r="OM341">
        <v>22.78</v>
      </c>
      <c r="ON341">
        <v>2.19</v>
      </c>
      <c r="OO341">
        <v>10400</v>
      </c>
      <c r="OP341">
        <v>1</v>
      </c>
      <c r="OQ341">
        <v>30.3</v>
      </c>
      <c r="OR341">
        <v>0</v>
      </c>
      <c r="OS341">
        <v>0</v>
      </c>
      <c r="OT341">
        <v>0.08</v>
      </c>
      <c r="OU341">
        <v>-0.99</v>
      </c>
      <c r="PF341">
        <v>52.89</v>
      </c>
      <c r="PG341">
        <v>1213.9000000000001</v>
      </c>
      <c r="PH341">
        <v>16.739999999999998</v>
      </c>
      <c r="PI341">
        <v>72515</v>
      </c>
      <c r="PJ341">
        <v>1</v>
      </c>
      <c r="PK341">
        <v>16.100000000000001</v>
      </c>
      <c r="PL341">
        <v>0.75</v>
      </c>
      <c r="PM341">
        <v>4.4800000000000004</v>
      </c>
      <c r="PN341">
        <v>0.28000000000000003</v>
      </c>
      <c r="PO341">
        <v>0.49</v>
      </c>
      <c r="PP341">
        <v>250.3</v>
      </c>
      <c r="PQ341">
        <v>49.12</v>
      </c>
      <c r="PR341">
        <v>68.209999999999994</v>
      </c>
      <c r="PS341">
        <v>720</v>
      </c>
      <c r="PT341">
        <v>1</v>
      </c>
      <c r="PU341" s="1" t="s">
        <v>2470</v>
      </c>
      <c r="PV341">
        <v>2.6</v>
      </c>
      <c r="PW341">
        <v>3.81</v>
      </c>
      <c r="PZ341">
        <v>0.03</v>
      </c>
      <c r="QA341">
        <v>0.03</v>
      </c>
      <c r="QB341">
        <v>0</v>
      </c>
      <c r="QC341">
        <v>7000</v>
      </c>
      <c r="QD341">
        <v>1</v>
      </c>
      <c r="QE341" s="1" t="s">
        <v>2470</v>
      </c>
      <c r="QF341">
        <v>0</v>
      </c>
      <c r="QG341">
        <v>0</v>
      </c>
      <c r="QH341" s="1" t="s">
        <v>2470</v>
      </c>
      <c r="QI341" s="1" t="s">
        <v>2470</v>
      </c>
      <c r="QJ341">
        <v>750.37</v>
      </c>
      <c r="QK341">
        <v>477.12</v>
      </c>
      <c r="QL341">
        <v>35.5</v>
      </c>
      <c r="QM341">
        <v>13440</v>
      </c>
      <c r="QN341">
        <v>1</v>
      </c>
      <c r="QO341" s="1" t="s">
        <v>2470</v>
      </c>
      <c r="QP341">
        <v>1.1000000000000001</v>
      </c>
      <c r="QQ341">
        <v>3.1</v>
      </c>
      <c r="QT341">
        <v>121.17</v>
      </c>
      <c r="QU341">
        <v>1031.5</v>
      </c>
      <c r="QV341">
        <v>41.26</v>
      </c>
      <c r="QW341">
        <v>25000</v>
      </c>
      <c r="QX341">
        <v>1</v>
      </c>
      <c r="QY341" s="1" t="s">
        <v>2470</v>
      </c>
      <c r="QZ341">
        <v>0</v>
      </c>
      <c r="RA341">
        <v>0</v>
      </c>
      <c r="RD341">
        <v>40.97</v>
      </c>
      <c r="RE341">
        <v>94.88</v>
      </c>
      <c r="RF341">
        <v>7.99</v>
      </c>
      <c r="RG341">
        <v>11875</v>
      </c>
      <c r="RH341">
        <v>1</v>
      </c>
      <c r="RI341">
        <v>3.7</v>
      </c>
      <c r="RJ341">
        <v>0</v>
      </c>
      <c r="RK341">
        <v>0</v>
      </c>
      <c r="RL341" s="1" t="s">
        <v>2470</v>
      </c>
      <c r="RM341">
        <v>-0.24</v>
      </c>
      <c r="RN341">
        <v>274.27999999999997</v>
      </c>
      <c r="RO341">
        <v>28</v>
      </c>
      <c r="RP341">
        <v>202</v>
      </c>
      <c r="RQ341">
        <v>139</v>
      </c>
      <c r="RR341">
        <v>1</v>
      </c>
      <c r="RS341" s="1" t="s">
        <v>2470</v>
      </c>
      <c r="RT341">
        <v>52</v>
      </c>
      <c r="RU341">
        <v>25.74</v>
      </c>
      <c r="RX341">
        <v>0.51</v>
      </c>
      <c r="RY341">
        <v>0.45</v>
      </c>
      <c r="RZ341">
        <v>0.12</v>
      </c>
      <c r="SA341">
        <v>3750</v>
      </c>
      <c r="SB341">
        <v>1</v>
      </c>
      <c r="SC341" s="1" t="s">
        <v>2470</v>
      </c>
      <c r="SD341">
        <v>0</v>
      </c>
      <c r="SE341">
        <v>0</v>
      </c>
      <c r="SF341" s="1" t="s">
        <v>2470</v>
      </c>
      <c r="SG341" s="1" t="s">
        <v>2470</v>
      </c>
      <c r="SH341">
        <v>884.62</v>
      </c>
      <c r="SI341">
        <v>20229.990000000002</v>
      </c>
      <c r="SJ341">
        <v>115.1</v>
      </c>
      <c r="SK341">
        <v>175760</v>
      </c>
      <c r="SL341">
        <v>1</v>
      </c>
      <c r="SM341">
        <v>3.1</v>
      </c>
      <c r="SN341">
        <v>63</v>
      </c>
      <c r="SO341">
        <v>54.74</v>
      </c>
      <c r="SP341">
        <v>2.61</v>
      </c>
      <c r="SQ341">
        <v>16.93</v>
      </c>
      <c r="SR341">
        <v>366.12</v>
      </c>
      <c r="SS341">
        <v>8833.34</v>
      </c>
      <c r="ST341">
        <v>79.5</v>
      </c>
      <c r="SU341">
        <v>111111</v>
      </c>
      <c r="SV341">
        <v>1</v>
      </c>
      <c r="SW341">
        <v>0.3</v>
      </c>
      <c r="SX341">
        <v>3.08</v>
      </c>
      <c r="SY341">
        <v>3.88</v>
      </c>
      <c r="SZ341">
        <v>0.41</v>
      </c>
      <c r="TA341">
        <v>3.11</v>
      </c>
      <c r="TL341">
        <v>77.680000000000007</v>
      </c>
      <c r="TM341">
        <v>166.32</v>
      </c>
      <c r="TN341">
        <v>2.64</v>
      </c>
      <c r="TO341">
        <v>63000</v>
      </c>
      <c r="TP341">
        <v>1</v>
      </c>
      <c r="TQ341">
        <v>4.4000000000000004</v>
      </c>
      <c r="TR341">
        <v>0</v>
      </c>
      <c r="TS341">
        <v>0</v>
      </c>
      <c r="TT341" s="1" t="s">
        <v>2470</v>
      </c>
      <c r="TU341" s="1" t="s">
        <v>2470</v>
      </c>
      <c r="UF341">
        <v>74.67</v>
      </c>
      <c r="UG341">
        <v>81.67</v>
      </c>
      <c r="UH341">
        <v>6.72</v>
      </c>
      <c r="UI341">
        <v>12153</v>
      </c>
      <c r="UJ341">
        <v>1</v>
      </c>
      <c r="UK341" s="1" t="s">
        <v>2470</v>
      </c>
      <c r="UL341">
        <v>0</v>
      </c>
      <c r="UM341">
        <v>0</v>
      </c>
      <c r="UO341" s="1" t="s">
        <v>2470</v>
      </c>
      <c r="UP341">
        <v>225.15</v>
      </c>
      <c r="UQ341">
        <v>94.57</v>
      </c>
      <c r="UR341">
        <v>20.6</v>
      </c>
      <c r="US341">
        <v>4591</v>
      </c>
      <c r="UT341">
        <v>1</v>
      </c>
      <c r="UU341" s="1" t="s">
        <v>2470</v>
      </c>
      <c r="UV341">
        <v>0.77</v>
      </c>
      <c r="UW341">
        <v>3.74</v>
      </c>
      <c r="UY341" s="1" t="s">
        <v>2470</v>
      </c>
      <c r="UZ341">
        <v>36.57</v>
      </c>
      <c r="VA341">
        <v>109.39</v>
      </c>
      <c r="VB341">
        <v>7.48</v>
      </c>
      <c r="VC341">
        <v>14624</v>
      </c>
      <c r="VD341">
        <v>1</v>
      </c>
      <c r="VE341" s="1" t="s">
        <v>2470</v>
      </c>
      <c r="VF341">
        <v>0</v>
      </c>
      <c r="VG341">
        <v>0</v>
      </c>
      <c r="VH341" s="1" t="s">
        <v>2470</v>
      </c>
      <c r="VI341" s="1" t="s">
        <v>2470</v>
      </c>
      <c r="VJ341">
        <v>216.78</v>
      </c>
      <c r="VK341">
        <v>96.7</v>
      </c>
      <c r="VL341">
        <v>15.95</v>
      </c>
      <c r="VM341">
        <v>6063</v>
      </c>
      <c r="VN341">
        <v>1</v>
      </c>
      <c r="VO341">
        <v>1.1000000000000001</v>
      </c>
      <c r="VP341">
        <v>0</v>
      </c>
      <c r="VQ341">
        <v>0</v>
      </c>
      <c r="VR341">
        <v>0.02</v>
      </c>
      <c r="VS341">
        <v>-1.06</v>
      </c>
      <c r="VT341">
        <v>4737.33</v>
      </c>
      <c r="VU341">
        <v>26507.26</v>
      </c>
      <c r="VV341">
        <v>219.8</v>
      </c>
      <c r="VW341">
        <v>120597</v>
      </c>
      <c r="VX341">
        <v>1</v>
      </c>
      <c r="VY341">
        <v>6.1</v>
      </c>
      <c r="VZ341">
        <v>6</v>
      </c>
      <c r="WA341">
        <v>2.73</v>
      </c>
      <c r="WB341">
        <v>0.62</v>
      </c>
      <c r="WC341">
        <v>14.9</v>
      </c>
      <c r="WD341">
        <v>3645.15</v>
      </c>
      <c r="WE341">
        <v>36540.699999999997</v>
      </c>
      <c r="WF341">
        <v>65.349999999999994</v>
      </c>
      <c r="WG341">
        <v>559154</v>
      </c>
      <c r="WH341">
        <v>1</v>
      </c>
      <c r="WI341" s="1" t="s">
        <v>2470</v>
      </c>
      <c r="WJ341">
        <v>0.77</v>
      </c>
      <c r="WK341">
        <v>1.18</v>
      </c>
      <c r="WL341" s="1" t="s">
        <v>2470</v>
      </c>
      <c r="WM341" s="1" t="s">
        <v>2470</v>
      </c>
      <c r="WN341">
        <v>91.39</v>
      </c>
      <c r="WO341">
        <v>24697.99</v>
      </c>
      <c r="WP341">
        <v>46.6</v>
      </c>
      <c r="WQ341">
        <v>530000</v>
      </c>
      <c r="WR341">
        <v>1</v>
      </c>
      <c r="WS341" s="1" t="s">
        <v>2470</v>
      </c>
      <c r="WT341">
        <v>2.72</v>
      </c>
      <c r="WU341">
        <v>5.84</v>
      </c>
      <c r="WX341">
        <v>592.09</v>
      </c>
      <c r="WY341">
        <v>131.33000000000001</v>
      </c>
      <c r="WZ341">
        <v>8.1999999999999993</v>
      </c>
      <c r="XA341">
        <v>16016</v>
      </c>
      <c r="XB341">
        <v>1</v>
      </c>
      <c r="XC341" s="1" t="s">
        <v>2470</v>
      </c>
      <c r="XD341">
        <v>0.19</v>
      </c>
      <c r="XE341">
        <v>2.3199999999999998</v>
      </c>
      <c r="XF341" s="1" t="s">
        <v>2470</v>
      </c>
      <c r="XG341" s="1" t="s">
        <v>2470</v>
      </c>
      <c r="XH341">
        <v>7.0000000000000007E-2</v>
      </c>
      <c r="XI341">
        <v>0.02</v>
      </c>
      <c r="XJ341">
        <v>0</v>
      </c>
      <c r="XK341">
        <v>20000</v>
      </c>
      <c r="XL341">
        <v>1</v>
      </c>
      <c r="XM341" s="1" t="s">
        <v>2470</v>
      </c>
      <c r="XN341">
        <v>0</v>
      </c>
      <c r="XO341">
        <v>0</v>
      </c>
      <c r="XR341">
        <v>11905.64</v>
      </c>
      <c r="XS341">
        <v>7918.78</v>
      </c>
      <c r="XT341">
        <v>101.9</v>
      </c>
      <c r="XU341">
        <v>77711</v>
      </c>
      <c r="XV341">
        <v>1</v>
      </c>
      <c r="XW341">
        <v>9</v>
      </c>
      <c r="XX341">
        <v>4</v>
      </c>
      <c r="XY341">
        <v>3.93</v>
      </c>
      <c r="XZ341">
        <v>0.33</v>
      </c>
      <c r="YA341">
        <v>7.07</v>
      </c>
      <c r="YB341">
        <v>469.96</v>
      </c>
      <c r="YC341">
        <v>81.39</v>
      </c>
      <c r="YD341">
        <v>2.8</v>
      </c>
      <c r="YE341">
        <v>29069</v>
      </c>
      <c r="YF341">
        <v>1</v>
      </c>
      <c r="YG341">
        <v>3.7</v>
      </c>
      <c r="YH341">
        <v>0.1</v>
      </c>
      <c r="YI341">
        <v>3.57</v>
      </c>
      <c r="YJ341" s="1" t="s">
        <v>2470</v>
      </c>
      <c r="YK341">
        <v>0.14000000000000001</v>
      </c>
      <c r="YV341">
        <v>77.959999999999994</v>
      </c>
      <c r="YW341">
        <v>56.83</v>
      </c>
      <c r="YX341">
        <v>4.3600000000000003</v>
      </c>
      <c r="YY341">
        <v>13035</v>
      </c>
      <c r="YZ341">
        <v>1</v>
      </c>
      <c r="ZA341" s="1" t="s">
        <v>2470</v>
      </c>
      <c r="ZB341">
        <v>0</v>
      </c>
      <c r="ZC341">
        <v>0</v>
      </c>
      <c r="ZD341" s="1" t="s">
        <v>2470</v>
      </c>
      <c r="ZE341" s="1" t="s">
        <v>2470</v>
      </c>
      <c r="ZF341">
        <v>6.74</v>
      </c>
      <c r="ZG341">
        <v>126.77</v>
      </c>
      <c r="ZH341">
        <v>2.72</v>
      </c>
      <c r="ZI341">
        <v>46605</v>
      </c>
      <c r="ZJ341">
        <v>1</v>
      </c>
      <c r="ZK341">
        <v>1.3</v>
      </c>
      <c r="ZL341">
        <v>0</v>
      </c>
      <c r="ZM341">
        <v>0</v>
      </c>
      <c r="ZN341" s="1" t="s">
        <v>2470</v>
      </c>
      <c r="ZO341">
        <v>-0.72</v>
      </c>
      <c r="ZP341">
        <v>5879.39</v>
      </c>
      <c r="ZQ341">
        <v>5940</v>
      </c>
      <c r="ZR341">
        <v>2200</v>
      </c>
      <c r="ZS341">
        <v>2700</v>
      </c>
      <c r="ZT341">
        <v>1</v>
      </c>
      <c r="ZU341" s="1" t="s">
        <v>2470</v>
      </c>
      <c r="ZV341">
        <v>19</v>
      </c>
      <c r="ZW341">
        <v>0.86</v>
      </c>
      <c r="ZX341" s="1" t="s">
        <v>2470</v>
      </c>
      <c r="ZY341" s="1" t="s">
        <v>2470</v>
      </c>
      <c r="ZZ341">
        <v>26.37</v>
      </c>
      <c r="AAA341">
        <v>295.79000000000002</v>
      </c>
      <c r="AAB341">
        <v>3.57</v>
      </c>
      <c r="AAC341">
        <v>82853</v>
      </c>
      <c r="AAD341">
        <v>1</v>
      </c>
      <c r="AAE341">
        <v>20.8</v>
      </c>
      <c r="AAF341">
        <v>0.12</v>
      </c>
      <c r="AAG341">
        <v>3.36</v>
      </c>
      <c r="AAH341">
        <v>0.01</v>
      </c>
      <c r="AAI341">
        <v>0.16</v>
      </c>
      <c r="AAJ341">
        <v>100.98</v>
      </c>
      <c r="AAK341">
        <v>105.86</v>
      </c>
      <c r="AAL341">
        <v>2.36</v>
      </c>
      <c r="AAM341">
        <v>44798</v>
      </c>
      <c r="AAN341">
        <v>1</v>
      </c>
      <c r="AAP341">
        <v>0</v>
      </c>
      <c r="AAQ341">
        <v>0</v>
      </c>
      <c r="AAT341">
        <v>13.9</v>
      </c>
      <c r="AAU341">
        <v>303.95999999999998</v>
      </c>
      <c r="AAV341">
        <v>1.44</v>
      </c>
      <c r="AAW341">
        <v>211084</v>
      </c>
      <c r="AAX341">
        <v>1</v>
      </c>
      <c r="AAY341" s="1" t="s">
        <v>2470</v>
      </c>
      <c r="AAZ341">
        <v>0</v>
      </c>
      <c r="ABA341">
        <v>0</v>
      </c>
      <c r="ABB341" s="1" t="s">
        <v>2470</v>
      </c>
      <c r="ABC341" s="1" t="s">
        <v>2470</v>
      </c>
      <c r="ABL341" s="1" t="s">
        <v>2470</v>
      </c>
      <c r="ABM341" s="1" t="s">
        <v>2470</v>
      </c>
      <c r="ABN341">
        <v>784.73</v>
      </c>
      <c r="ABO341">
        <v>591.11</v>
      </c>
      <c r="ABP341">
        <v>42.99</v>
      </c>
      <c r="ABQ341">
        <v>13750</v>
      </c>
      <c r="ABR341">
        <v>1</v>
      </c>
      <c r="ABS341" s="1" t="s">
        <v>2470</v>
      </c>
      <c r="ABT341">
        <v>0.12</v>
      </c>
      <c r="ABU341">
        <v>0.28000000000000003</v>
      </c>
      <c r="ABV341" s="1" t="s">
        <v>2470</v>
      </c>
      <c r="ABW341" s="1" t="s">
        <v>2470</v>
      </c>
      <c r="ABX341">
        <v>19.91</v>
      </c>
      <c r="ABY341">
        <v>296.58</v>
      </c>
      <c r="ABZ341">
        <v>2.42</v>
      </c>
      <c r="ACA341">
        <v>122556</v>
      </c>
      <c r="ACB341">
        <v>1</v>
      </c>
      <c r="ACC341">
        <v>9.8000000000000007</v>
      </c>
      <c r="ACD341">
        <v>0</v>
      </c>
      <c r="ACE341">
        <v>0</v>
      </c>
      <c r="ACF341">
        <v>0.08</v>
      </c>
      <c r="ACG341">
        <v>-0.24</v>
      </c>
      <c r="ACH341">
        <v>159.01</v>
      </c>
      <c r="ACI341">
        <v>111.51</v>
      </c>
      <c r="ACJ341">
        <v>29.74</v>
      </c>
      <c r="ACK341">
        <v>3750</v>
      </c>
      <c r="ACL341">
        <v>1</v>
      </c>
      <c r="ACM341" s="1" t="s">
        <v>2470</v>
      </c>
      <c r="ACN341">
        <v>1.23</v>
      </c>
      <c r="ACO341">
        <v>4.1399999999999997</v>
      </c>
      <c r="ACP341" s="1" t="s">
        <v>2470</v>
      </c>
      <c r="ACQ341" s="1" t="s">
        <v>2470</v>
      </c>
      <c r="ACR341">
        <v>436.13</v>
      </c>
      <c r="ACS341">
        <v>39.25</v>
      </c>
      <c r="ACT341">
        <v>11.5</v>
      </c>
      <c r="ACU341">
        <v>3413</v>
      </c>
      <c r="ACV341">
        <v>1</v>
      </c>
      <c r="ACW341" s="1" t="s">
        <v>2470</v>
      </c>
      <c r="ACX341">
        <v>0</v>
      </c>
      <c r="ACY341">
        <v>0</v>
      </c>
      <c r="ACZ341" s="1" t="s">
        <v>2470</v>
      </c>
      <c r="ADA341" s="1" t="s">
        <v>2470</v>
      </c>
      <c r="ADB341">
        <v>654.84</v>
      </c>
      <c r="ADC341">
        <v>337.92</v>
      </c>
      <c r="ADD341">
        <v>12.8</v>
      </c>
      <c r="ADE341">
        <v>26400</v>
      </c>
      <c r="ADF341">
        <v>1</v>
      </c>
      <c r="ADG341">
        <v>0.1</v>
      </c>
      <c r="ADH341">
        <v>0.05</v>
      </c>
      <c r="ADI341">
        <v>0.4</v>
      </c>
      <c r="ADL341">
        <v>1069</v>
      </c>
      <c r="ADM341">
        <v>32970.67</v>
      </c>
      <c r="ADN341">
        <v>41.85</v>
      </c>
      <c r="ADO341">
        <v>787830</v>
      </c>
      <c r="ADP341">
        <v>1</v>
      </c>
      <c r="ADQ341" s="1" t="s">
        <v>2470</v>
      </c>
      <c r="ADR341">
        <v>0.5</v>
      </c>
      <c r="ADS341">
        <v>1.19</v>
      </c>
      <c r="ADT341" s="1" t="s">
        <v>2470</v>
      </c>
      <c r="ADU341" s="1" t="s">
        <v>2470</v>
      </c>
      <c r="ADV341">
        <v>110.2</v>
      </c>
      <c r="ADX341">
        <v>25.4</v>
      </c>
      <c r="ADY341">
        <v>1</v>
      </c>
      <c r="ADZ341">
        <v>1</v>
      </c>
      <c r="AEA341" s="1" t="s">
        <v>2470</v>
      </c>
      <c r="AEB341">
        <v>0</v>
      </c>
      <c r="AEC341">
        <v>0</v>
      </c>
      <c r="AEF341">
        <v>478.82</v>
      </c>
      <c r="AEG341">
        <v>12.5</v>
      </c>
      <c r="AEH341">
        <v>250</v>
      </c>
      <c r="AEI341">
        <v>50</v>
      </c>
      <c r="AEJ341">
        <v>1</v>
      </c>
      <c r="AEK341" s="1" t="s">
        <v>2470</v>
      </c>
      <c r="AEL341">
        <v>70</v>
      </c>
      <c r="AEM341">
        <v>28</v>
      </c>
      <c r="AEP341">
        <v>0.03</v>
      </c>
      <c r="AEQ341">
        <v>0.14000000000000001</v>
      </c>
      <c r="AER341">
        <v>0.01</v>
      </c>
      <c r="AES341">
        <v>11047</v>
      </c>
      <c r="AET341">
        <v>1</v>
      </c>
      <c r="AEU341" s="1" t="s">
        <v>2470</v>
      </c>
      <c r="AEV341">
        <v>0</v>
      </c>
      <c r="AEW341">
        <v>0</v>
      </c>
      <c r="AEX341" s="1" t="s">
        <v>2470</v>
      </c>
      <c r="AEY341" s="1" t="s">
        <v>2470</v>
      </c>
      <c r="AEZ341">
        <v>1.34</v>
      </c>
      <c r="AFA341">
        <v>0.2</v>
      </c>
      <c r="AFB341">
        <v>0.02</v>
      </c>
      <c r="AFC341">
        <v>10000</v>
      </c>
      <c r="AFD341">
        <v>1</v>
      </c>
      <c r="AFE341" s="1" t="s">
        <v>2470</v>
      </c>
      <c r="AFF341">
        <v>0</v>
      </c>
      <c r="AFG341">
        <v>0</v>
      </c>
      <c r="AFJ341">
        <v>162.16</v>
      </c>
      <c r="AFK341">
        <v>20.85</v>
      </c>
      <c r="AFL341">
        <v>4.3</v>
      </c>
      <c r="AFM341">
        <v>4850</v>
      </c>
      <c r="AFN341">
        <v>1</v>
      </c>
      <c r="AFO341" s="1" t="s">
        <v>2470</v>
      </c>
      <c r="AFP341">
        <v>0.04</v>
      </c>
      <c r="AFQ341">
        <v>0.93</v>
      </c>
      <c r="AFR341" s="1" t="s">
        <v>2470</v>
      </c>
      <c r="AFS341" s="1" t="s">
        <v>2470</v>
      </c>
      <c r="AFT341">
        <v>270.91000000000003</v>
      </c>
      <c r="AFU341">
        <v>231.2</v>
      </c>
      <c r="AFV341">
        <v>57.8</v>
      </c>
      <c r="AFW341">
        <v>4000</v>
      </c>
      <c r="AFX341">
        <v>1</v>
      </c>
      <c r="AFY341" s="1" t="s">
        <v>2470</v>
      </c>
      <c r="AFZ341">
        <v>0.88</v>
      </c>
      <c r="AGA341">
        <v>1.52</v>
      </c>
      <c r="AGB341" s="1" t="s">
        <v>2470</v>
      </c>
      <c r="AGC341" s="1" t="s">
        <v>2470</v>
      </c>
      <c r="AGD341">
        <v>891.15</v>
      </c>
      <c r="AGE341">
        <v>933.93</v>
      </c>
      <c r="AGF341">
        <v>135.9</v>
      </c>
      <c r="AGG341">
        <v>6872</v>
      </c>
      <c r="AGH341">
        <v>1</v>
      </c>
      <c r="AGI341">
        <v>2.2000000000000002</v>
      </c>
      <c r="AGJ341">
        <v>0</v>
      </c>
      <c r="AGK341">
        <v>0</v>
      </c>
      <c r="AGL341">
        <v>0.53</v>
      </c>
      <c r="AGM341">
        <v>1.19</v>
      </c>
      <c r="AGN341">
        <v>0.64</v>
      </c>
      <c r="AGO341">
        <v>0.14000000000000001</v>
      </c>
      <c r="AGP341">
        <v>0.06</v>
      </c>
      <c r="AGQ341">
        <v>2530</v>
      </c>
      <c r="AGR341">
        <v>1</v>
      </c>
      <c r="AGS341" s="1" t="s">
        <v>2470</v>
      </c>
      <c r="AGT341">
        <v>0</v>
      </c>
      <c r="AGU341">
        <v>0</v>
      </c>
      <c r="AGW341" s="1" t="s">
        <v>2470</v>
      </c>
      <c r="AGX341">
        <v>271.58</v>
      </c>
      <c r="AGY341">
        <v>148.27000000000001</v>
      </c>
      <c r="AGZ341">
        <v>14.77</v>
      </c>
      <c r="AHA341">
        <v>10036</v>
      </c>
      <c r="AHB341">
        <v>1</v>
      </c>
      <c r="AHC341" s="1" t="s">
        <v>2470</v>
      </c>
      <c r="AHD341">
        <v>0</v>
      </c>
      <c r="AHE341">
        <v>0</v>
      </c>
      <c r="AHF341" s="1" t="s">
        <v>2470</v>
      </c>
      <c r="AHG341" s="1" t="s">
        <v>2470</v>
      </c>
      <c r="AHH341">
        <v>2.67</v>
      </c>
      <c r="AHI341">
        <v>0.77</v>
      </c>
      <c r="AHJ341">
        <v>0.12</v>
      </c>
      <c r="AHK341">
        <v>6450</v>
      </c>
      <c r="AHL341">
        <v>1</v>
      </c>
      <c r="AHM341" s="1" t="s">
        <v>2470</v>
      </c>
      <c r="AHN341">
        <v>0</v>
      </c>
      <c r="AHO341">
        <v>0</v>
      </c>
      <c r="AHR341">
        <v>0</v>
      </c>
      <c r="AHS341">
        <v>0.01</v>
      </c>
      <c r="AHT341">
        <v>0</v>
      </c>
      <c r="AHU341">
        <v>16516</v>
      </c>
      <c r="AHV341">
        <v>1</v>
      </c>
      <c r="AHW341">
        <v>50.7</v>
      </c>
      <c r="AHX341">
        <v>0</v>
      </c>
      <c r="AHY341">
        <v>0</v>
      </c>
      <c r="AHZ341" s="1" t="s">
        <v>2470</v>
      </c>
      <c r="AIA341" s="1" t="s">
        <v>2470</v>
      </c>
      <c r="AIB341">
        <v>0.35</v>
      </c>
      <c r="AIC341">
        <v>0.01</v>
      </c>
      <c r="AID341">
        <v>0.01</v>
      </c>
      <c r="AIE341">
        <v>1050</v>
      </c>
      <c r="AIF341">
        <v>1</v>
      </c>
      <c r="AIG341" s="1" t="s">
        <v>2470</v>
      </c>
      <c r="AIH341">
        <v>0</v>
      </c>
      <c r="AII341">
        <v>0</v>
      </c>
      <c r="AIL341">
        <v>143.53</v>
      </c>
      <c r="AIM341">
        <v>507.17</v>
      </c>
      <c r="AIN341">
        <v>15.71</v>
      </c>
      <c r="AIO341">
        <v>32273</v>
      </c>
      <c r="AIP341">
        <v>1</v>
      </c>
      <c r="AIQ341" s="1" t="s">
        <v>2470</v>
      </c>
      <c r="AIR341">
        <v>0.24</v>
      </c>
      <c r="AIS341">
        <v>1.53</v>
      </c>
      <c r="AIT341" s="1" t="s">
        <v>2470</v>
      </c>
      <c r="AIU341" s="1" t="s">
        <v>2470</v>
      </c>
      <c r="AIV341">
        <v>1.1100000000000001</v>
      </c>
      <c r="AIW341">
        <v>0.11</v>
      </c>
      <c r="AIX341">
        <v>0.4</v>
      </c>
      <c r="AIY341">
        <v>270</v>
      </c>
      <c r="AIZ341">
        <v>1</v>
      </c>
      <c r="AJA341" s="1" t="s">
        <v>2470</v>
      </c>
      <c r="AJB341">
        <v>0</v>
      </c>
      <c r="AJC341">
        <v>0</v>
      </c>
      <c r="AJF341">
        <v>79.62</v>
      </c>
      <c r="AJG341">
        <v>85.53</v>
      </c>
      <c r="AJH341">
        <v>12.43</v>
      </c>
      <c r="AJI341">
        <v>6883</v>
      </c>
      <c r="AJJ341">
        <v>1</v>
      </c>
      <c r="AJK341" s="1" t="s">
        <v>2470</v>
      </c>
      <c r="AJL341">
        <v>0.23</v>
      </c>
      <c r="AJM341">
        <v>1.85</v>
      </c>
      <c r="AJN341" s="1" t="s">
        <v>2470</v>
      </c>
      <c r="AJO341" s="1" t="s">
        <v>2470</v>
      </c>
      <c r="AJP341">
        <v>0.76</v>
      </c>
      <c r="AJR341">
        <v>0.28000000000000003</v>
      </c>
      <c r="AJS341">
        <v>1</v>
      </c>
      <c r="AJT341">
        <v>1</v>
      </c>
      <c r="AJU341" s="1" t="s">
        <v>2470</v>
      </c>
      <c r="AJV341">
        <v>0</v>
      </c>
      <c r="AJW341">
        <v>0</v>
      </c>
      <c r="AJZ341">
        <v>134.5</v>
      </c>
      <c r="AKA341">
        <v>98.09</v>
      </c>
      <c r="AKB341">
        <v>20.65</v>
      </c>
      <c r="AKC341">
        <v>4750</v>
      </c>
      <c r="AKD341">
        <v>1</v>
      </c>
      <c r="AKE341">
        <v>1.3</v>
      </c>
      <c r="AKF341">
        <v>0.04</v>
      </c>
      <c r="AKG341">
        <v>0.19</v>
      </c>
      <c r="AKH341" s="1" t="s">
        <v>2470</v>
      </c>
      <c r="AKI341">
        <v>0.01</v>
      </c>
      <c r="AKJ341">
        <v>99.07</v>
      </c>
      <c r="AKL341">
        <v>1.06</v>
      </c>
      <c r="AKM341">
        <v>1</v>
      </c>
      <c r="AKN341">
        <v>1</v>
      </c>
      <c r="AKP341">
        <v>0</v>
      </c>
      <c r="AKQ341">
        <v>0</v>
      </c>
      <c r="AKT341">
        <v>1487</v>
      </c>
      <c r="AKU341">
        <v>401.32</v>
      </c>
      <c r="AKV341">
        <v>127</v>
      </c>
      <c r="AKW341">
        <v>3160</v>
      </c>
      <c r="AKX341">
        <v>1</v>
      </c>
      <c r="AKY341" s="1" t="s">
        <v>2470</v>
      </c>
      <c r="AKZ341">
        <v>1.7</v>
      </c>
      <c r="ALA341">
        <v>1.34</v>
      </c>
      <c r="ALD341">
        <v>2.81</v>
      </c>
      <c r="ALE341">
        <v>1.1200000000000001</v>
      </c>
      <c r="ALF341">
        <v>0.6</v>
      </c>
      <c r="ALG341">
        <v>1863</v>
      </c>
      <c r="ALH341">
        <v>1</v>
      </c>
      <c r="ALI341">
        <v>0</v>
      </c>
      <c r="ALJ341">
        <v>0</v>
      </c>
      <c r="ALK341">
        <v>0</v>
      </c>
      <c r="ALL341" s="1" t="s">
        <v>2470</v>
      </c>
      <c r="ALM341" s="1" t="s">
        <v>2470</v>
      </c>
      <c r="ALN341">
        <v>0.02</v>
      </c>
      <c r="ALO341">
        <v>7.0000000000000007E-2</v>
      </c>
      <c r="ALP341">
        <v>0.02</v>
      </c>
      <c r="ALQ341">
        <v>4161</v>
      </c>
      <c r="ALR341">
        <v>1</v>
      </c>
      <c r="ALS341" s="1" t="s">
        <v>2470</v>
      </c>
      <c r="ALT341">
        <v>0</v>
      </c>
      <c r="ALU341">
        <v>0</v>
      </c>
      <c r="ALV341" s="1" t="s">
        <v>2470</v>
      </c>
      <c r="ALW341" s="1" t="s">
        <v>2470</v>
      </c>
      <c r="AMF341" s="1" t="s">
        <v>2470</v>
      </c>
      <c r="AMG341" s="1" t="s">
        <v>2470</v>
      </c>
      <c r="AMH341">
        <v>0.01</v>
      </c>
      <c r="AMI341">
        <v>0.11</v>
      </c>
      <c r="AMJ341">
        <v>0.02</v>
      </c>
      <c r="AMK341">
        <v>5643</v>
      </c>
      <c r="AML341">
        <v>1</v>
      </c>
      <c r="AMM341" s="1" t="s">
        <v>2470</v>
      </c>
      <c r="AMN341">
        <v>0</v>
      </c>
      <c r="AMO341">
        <v>0</v>
      </c>
      <c r="AMP341" s="1" t="s">
        <v>2470</v>
      </c>
      <c r="AMQ341" s="1" t="s">
        <v>2470</v>
      </c>
      <c r="AMR341">
        <v>85.95</v>
      </c>
      <c r="AMS341">
        <v>87.64</v>
      </c>
      <c r="AMT341">
        <v>9.1999999999999993</v>
      </c>
      <c r="AMU341">
        <v>9526</v>
      </c>
      <c r="AMV341">
        <v>1</v>
      </c>
      <c r="AMW341" s="1" t="s">
        <v>2470</v>
      </c>
      <c r="AMX341">
        <v>0.16</v>
      </c>
      <c r="AMY341">
        <v>1.74</v>
      </c>
      <c r="AMZ341" s="1" t="s">
        <v>2470</v>
      </c>
      <c r="ANA341" s="1" t="s">
        <v>2470</v>
      </c>
      <c r="ANB341">
        <v>0.2</v>
      </c>
      <c r="ANC341">
        <v>0.28999999999999998</v>
      </c>
      <c r="AND341">
        <v>0.01</v>
      </c>
      <c r="ANE341">
        <v>26758</v>
      </c>
      <c r="ANF341">
        <v>1</v>
      </c>
      <c r="ANG341" s="1" t="s">
        <v>2470</v>
      </c>
      <c r="ANH341">
        <v>0</v>
      </c>
      <c r="ANI341">
        <v>0</v>
      </c>
      <c r="ANJ341" s="1" t="s">
        <v>2470</v>
      </c>
      <c r="ANK341" s="1" t="s">
        <v>2470</v>
      </c>
      <c r="ANL341">
        <v>0</v>
      </c>
      <c r="ANM341">
        <v>0.09</v>
      </c>
      <c r="ANN341">
        <v>0</v>
      </c>
      <c r="ANO341">
        <v>89397</v>
      </c>
      <c r="ANP341">
        <v>1</v>
      </c>
      <c r="ANQ341" s="1" t="s">
        <v>2470</v>
      </c>
      <c r="ANR341">
        <v>0</v>
      </c>
      <c r="ANS341">
        <v>0</v>
      </c>
      <c r="ANT341" s="1" t="s">
        <v>2470</v>
      </c>
      <c r="ANU341" s="1" t="s">
        <v>2470</v>
      </c>
      <c r="ANV341">
        <v>30.65</v>
      </c>
      <c r="ANW341">
        <v>77.040000000000006</v>
      </c>
      <c r="ANX341">
        <v>7.77</v>
      </c>
      <c r="ANY341">
        <v>9915</v>
      </c>
      <c r="ANZ341">
        <v>1</v>
      </c>
      <c r="AOA341" s="1" t="s">
        <v>2470</v>
      </c>
      <c r="AOB341">
        <v>0.31</v>
      </c>
      <c r="AOC341">
        <v>3.99</v>
      </c>
      <c r="AOD341" s="1" t="s">
        <v>2470</v>
      </c>
      <c r="AOE341" s="1" t="s">
        <v>2470</v>
      </c>
      <c r="AOF341">
        <v>63.78</v>
      </c>
      <c r="AOG341">
        <v>31.5</v>
      </c>
      <c r="AOH341">
        <v>3.5</v>
      </c>
      <c r="AOI341">
        <v>9000</v>
      </c>
      <c r="AOJ341">
        <v>1</v>
      </c>
      <c r="AOK341">
        <v>7.2</v>
      </c>
      <c r="AOL341">
        <v>0.05</v>
      </c>
      <c r="AOM341">
        <v>1.43</v>
      </c>
      <c r="AON341" s="1" t="s">
        <v>2470</v>
      </c>
      <c r="AOO341" s="1" t="s">
        <v>2470</v>
      </c>
      <c r="AOZ341">
        <v>138.83000000000001</v>
      </c>
      <c r="APA341">
        <v>47084.95</v>
      </c>
      <c r="APB341">
        <v>36.055</v>
      </c>
      <c r="APC341">
        <v>1305920</v>
      </c>
      <c r="APD341">
        <v>1</v>
      </c>
      <c r="APE341">
        <v>238.3</v>
      </c>
      <c r="APF341">
        <v>0.35</v>
      </c>
      <c r="APG341">
        <v>0.97</v>
      </c>
      <c r="APH341">
        <v>0.12</v>
      </c>
      <c r="API341">
        <v>2.4300000000000002</v>
      </c>
      <c r="AQN341">
        <v>239.3</v>
      </c>
      <c r="AQO341">
        <v>79.2</v>
      </c>
      <c r="AQP341">
        <v>19.8</v>
      </c>
      <c r="AQQ341">
        <v>4000</v>
      </c>
      <c r="AQR341">
        <v>1</v>
      </c>
      <c r="AQS341" s="1" t="s">
        <v>2470</v>
      </c>
      <c r="AQT341">
        <v>0</v>
      </c>
      <c r="AQU341">
        <v>0</v>
      </c>
      <c r="AQX341">
        <v>145.25</v>
      </c>
      <c r="AQY341">
        <v>24255.53</v>
      </c>
      <c r="AQZ341">
        <v>43.66</v>
      </c>
      <c r="ARA341">
        <v>555555</v>
      </c>
      <c r="ARB341">
        <v>1</v>
      </c>
      <c r="ARC341" s="1" t="s">
        <v>2470</v>
      </c>
      <c r="ARD341">
        <v>0</v>
      </c>
      <c r="ARE341">
        <v>0</v>
      </c>
      <c r="ARF341" s="1" t="s">
        <v>2470</v>
      </c>
      <c r="ARG341" s="1" t="s">
        <v>2470</v>
      </c>
      <c r="ARR341">
        <v>14.44</v>
      </c>
      <c r="ARS341">
        <v>110.84</v>
      </c>
      <c r="ART341">
        <v>0.18</v>
      </c>
      <c r="ARU341">
        <v>633385</v>
      </c>
      <c r="ARV341">
        <v>1</v>
      </c>
      <c r="ARW341" s="1" t="s">
        <v>2470</v>
      </c>
      <c r="ARX341">
        <v>0</v>
      </c>
      <c r="ARY341">
        <v>0</v>
      </c>
      <c r="ARZ341" s="1" t="s">
        <v>2470</v>
      </c>
      <c r="ASA341" s="1" t="s">
        <v>2470</v>
      </c>
      <c r="ASB341">
        <v>34.54</v>
      </c>
      <c r="ASC341">
        <v>333.67</v>
      </c>
      <c r="ASD341">
        <v>11.12</v>
      </c>
      <c r="ASE341">
        <v>30015</v>
      </c>
      <c r="ASF341">
        <v>1</v>
      </c>
      <c r="ASG341" s="1" t="s">
        <v>2470</v>
      </c>
      <c r="ASH341">
        <v>0.06</v>
      </c>
      <c r="ASI341">
        <v>0.54</v>
      </c>
      <c r="ASJ341" s="1" t="s">
        <v>2470</v>
      </c>
      <c r="ASK341" s="1" t="s">
        <v>2470</v>
      </c>
      <c r="ASL341">
        <v>13.02</v>
      </c>
      <c r="ASM341">
        <v>408.98</v>
      </c>
      <c r="ASN341">
        <v>17.18</v>
      </c>
      <c r="ASO341">
        <v>23806</v>
      </c>
      <c r="ASP341">
        <v>1</v>
      </c>
      <c r="ASQ341">
        <v>2.2999999999999998</v>
      </c>
      <c r="ASR341">
        <v>0</v>
      </c>
      <c r="ASS341">
        <v>0</v>
      </c>
      <c r="AST341">
        <v>0.17</v>
      </c>
      <c r="ASU341">
        <v>0.99</v>
      </c>
      <c r="ASV341">
        <v>353.23</v>
      </c>
      <c r="ASW341">
        <v>547.32000000000005</v>
      </c>
      <c r="ASX341">
        <v>20.350000000000001</v>
      </c>
      <c r="ASY341">
        <v>26896</v>
      </c>
      <c r="ASZ341">
        <v>1</v>
      </c>
      <c r="ATA341">
        <v>4.3</v>
      </c>
      <c r="ATB341">
        <v>0.8</v>
      </c>
      <c r="ATC341">
        <v>3.93</v>
      </c>
      <c r="ATD341">
        <v>0.54</v>
      </c>
      <c r="ATE341">
        <v>2.02</v>
      </c>
      <c r="ATF341">
        <v>34.479999999999997</v>
      </c>
      <c r="ATG341">
        <v>285.69</v>
      </c>
      <c r="ATH341">
        <v>6.08</v>
      </c>
      <c r="ATI341">
        <v>46988</v>
      </c>
      <c r="ATJ341">
        <v>1</v>
      </c>
      <c r="ATK341">
        <v>1.6</v>
      </c>
      <c r="ATL341">
        <v>0.35</v>
      </c>
      <c r="ATM341">
        <v>5.76</v>
      </c>
      <c r="ATN341">
        <v>0.3</v>
      </c>
      <c r="ATO341">
        <v>1.08</v>
      </c>
      <c r="ATP341">
        <v>0.4</v>
      </c>
      <c r="ATQ341">
        <v>3.71</v>
      </c>
      <c r="ATR341">
        <v>2.54</v>
      </c>
      <c r="ATS341">
        <v>1460</v>
      </c>
      <c r="ATT341">
        <v>1</v>
      </c>
      <c r="ATU341" s="1" t="s">
        <v>2470</v>
      </c>
      <c r="ATV341">
        <v>0</v>
      </c>
      <c r="ATW341">
        <v>0</v>
      </c>
      <c r="ATX341" s="1" t="s">
        <v>2470</v>
      </c>
      <c r="ATY341" s="1" t="s">
        <v>2470</v>
      </c>
      <c r="ATZ341">
        <v>783</v>
      </c>
      <c r="AUA341">
        <v>4.7</v>
      </c>
      <c r="AUB341">
        <v>1.57</v>
      </c>
      <c r="AUC341">
        <v>3000</v>
      </c>
      <c r="AUD341">
        <v>1</v>
      </c>
      <c r="AUE341" s="1" t="s">
        <v>2470</v>
      </c>
      <c r="AUF341">
        <v>0</v>
      </c>
      <c r="AUG341">
        <v>0</v>
      </c>
      <c r="AUJ341">
        <v>0</v>
      </c>
      <c r="AUK341">
        <v>0.04</v>
      </c>
      <c r="AUL341">
        <v>0</v>
      </c>
      <c r="AUM341">
        <v>20048</v>
      </c>
      <c r="AUN341">
        <v>1</v>
      </c>
      <c r="AUO341" s="1" t="s">
        <v>2470</v>
      </c>
      <c r="AUP341">
        <v>0</v>
      </c>
      <c r="AUQ341">
        <v>0</v>
      </c>
      <c r="AUR341" s="1" t="s">
        <v>2470</v>
      </c>
      <c r="AUS341" s="1" t="s">
        <v>2470</v>
      </c>
      <c r="AUT341">
        <v>80.900000000000006</v>
      </c>
      <c r="AUU341">
        <v>2016</v>
      </c>
      <c r="AUV341">
        <v>14.4</v>
      </c>
      <c r="AUW341">
        <v>140000</v>
      </c>
      <c r="AUX341">
        <v>1</v>
      </c>
      <c r="AUY341">
        <v>13.6</v>
      </c>
      <c r="AUZ341">
        <v>0</v>
      </c>
      <c r="AVA341">
        <v>0</v>
      </c>
      <c r="AVB341">
        <v>0.13</v>
      </c>
      <c r="AVC341">
        <v>0.91</v>
      </c>
      <c r="AVD341">
        <v>525.29</v>
      </c>
      <c r="AVE341">
        <v>25.24</v>
      </c>
      <c r="AVF341">
        <v>92</v>
      </c>
      <c r="AVG341">
        <v>274</v>
      </c>
      <c r="AVH341">
        <v>1</v>
      </c>
      <c r="AVI341" s="1" t="s">
        <v>2470</v>
      </c>
      <c r="AVJ341">
        <v>0</v>
      </c>
      <c r="AVK341">
        <v>0</v>
      </c>
      <c r="AVM341" s="1" t="s">
        <v>2470</v>
      </c>
      <c r="AVN341">
        <v>0.1</v>
      </c>
      <c r="AVO341">
        <v>0.01</v>
      </c>
      <c r="AVP341">
        <v>0</v>
      </c>
      <c r="AVQ341">
        <v>10000</v>
      </c>
      <c r="AVR341">
        <v>1</v>
      </c>
      <c r="AVS341" s="1" t="s">
        <v>2470</v>
      </c>
      <c r="AVT341">
        <v>0</v>
      </c>
      <c r="AVU341">
        <v>0</v>
      </c>
      <c r="AVX341">
        <v>0.33</v>
      </c>
      <c r="AVY341">
        <v>0.37</v>
      </c>
      <c r="AVZ341">
        <v>1.2E-2</v>
      </c>
      <c r="AWA341">
        <v>30818</v>
      </c>
      <c r="AWB341">
        <v>1</v>
      </c>
      <c r="AWC341">
        <v>316.5</v>
      </c>
      <c r="AWD341">
        <v>0</v>
      </c>
      <c r="AWE341">
        <v>0</v>
      </c>
      <c r="AWH341">
        <v>148.33000000000001</v>
      </c>
      <c r="AWI341">
        <v>27.43</v>
      </c>
      <c r="AWJ341">
        <v>0.89</v>
      </c>
      <c r="AWK341">
        <v>30818</v>
      </c>
      <c r="AWL341">
        <v>1</v>
      </c>
      <c r="AWM341" s="1" t="s">
        <v>2470</v>
      </c>
      <c r="AWN341">
        <v>0</v>
      </c>
      <c r="AWO341">
        <v>0</v>
      </c>
      <c r="AWR341">
        <v>5</v>
      </c>
      <c r="AWS341">
        <v>0.1</v>
      </c>
      <c r="AWT341">
        <v>0</v>
      </c>
      <c r="AWU341">
        <v>100000</v>
      </c>
      <c r="AWV341">
        <v>1</v>
      </c>
      <c r="AWW341" s="1" t="s">
        <v>2470</v>
      </c>
      <c r="AWX341">
        <v>0</v>
      </c>
      <c r="AWY341">
        <v>0</v>
      </c>
      <c r="AXB341">
        <v>95.83</v>
      </c>
      <c r="AXC341">
        <v>24.65</v>
      </c>
      <c r="AXD341">
        <v>5.75</v>
      </c>
      <c r="AXE341">
        <v>4287</v>
      </c>
      <c r="AXF341">
        <v>1</v>
      </c>
      <c r="AXG341">
        <v>0.2</v>
      </c>
      <c r="AXH341">
        <v>0</v>
      </c>
      <c r="AXI341">
        <v>0</v>
      </c>
      <c r="AXJ341" s="1" t="s">
        <v>2470</v>
      </c>
      <c r="AXK341">
        <v>0.13</v>
      </c>
      <c r="AXL341">
        <v>533.33000000000004</v>
      </c>
      <c r="AXM341">
        <v>8.8000000000000007</v>
      </c>
      <c r="AXN341">
        <v>16</v>
      </c>
      <c r="AXO341">
        <v>550</v>
      </c>
      <c r="AXP341">
        <v>1</v>
      </c>
      <c r="AXQ341" s="1" t="s">
        <v>2470</v>
      </c>
      <c r="AXR341">
        <v>0</v>
      </c>
      <c r="AXS341">
        <v>0</v>
      </c>
      <c r="AXV341">
        <v>3646.26</v>
      </c>
      <c r="AXW341">
        <v>11393.07</v>
      </c>
      <c r="AXX341">
        <v>37</v>
      </c>
      <c r="AXY341">
        <v>307921</v>
      </c>
      <c r="AXZ341">
        <v>1</v>
      </c>
      <c r="AYA341" s="1" t="s">
        <v>2470</v>
      </c>
      <c r="AYB341">
        <v>0.72</v>
      </c>
      <c r="AYC341">
        <v>1.95</v>
      </c>
      <c r="AYD341" s="1" t="s">
        <v>2470</v>
      </c>
      <c r="AYE341" s="1" t="s">
        <v>2470</v>
      </c>
      <c r="AYF341">
        <v>1.29</v>
      </c>
      <c r="AYG341">
        <v>22.38</v>
      </c>
      <c r="AYH341">
        <v>1.4470000000000001</v>
      </c>
      <c r="AYI341">
        <v>14582</v>
      </c>
      <c r="AYJ341">
        <v>0.94269999999999998</v>
      </c>
      <c r="AYK341">
        <v>2.2999999999999998</v>
      </c>
      <c r="AYL341">
        <v>0</v>
      </c>
      <c r="AYM341">
        <v>0</v>
      </c>
      <c r="AYN341">
        <v>0.04</v>
      </c>
      <c r="AYO341">
        <v>-0.16</v>
      </c>
      <c r="AYP341">
        <v>924.07</v>
      </c>
      <c r="AYQ341">
        <v>1035.46</v>
      </c>
      <c r="AYR341">
        <v>47.25</v>
      </c>
      <c r="AYS341">
        <v>21914</v>
      </c>
      <c r="AYT341">
        <v>1</v>
      </c>
      <c r="AYU341" s="1" t="s">
        <v>2470</v>
      </c>
      <c r="AYV341">
        <v>0.18</v>
      </c>
      <c r="AYW341">
        <v>0.38</v>
      </c>
      <c r="AYX341" s="1" t="s">
        <v>2470</v>
      </c>
      <c r="AYY341" s="1" t="s">
        <v>2470</v>
      </c>
      <c r="AZT341">
        <v>30.33</v>
      </c>
      <c r="AZU341">
        <v>96.26</v>
      </c>
      <c r="AZV341">
        <v>4.21</v>
      </c>
      <c r="AZW341">
        <v>22866</v>
      </c>
      <c r="AZX341">
        <v>1</v>
      </c>
      <c r="AZY341" s="1" t="s">
        <v>2470</v>
      </c>
      <c r="AZZ341">
        <v>0</v>
      </c>
      <c r="BAA341">
        <v>0</v>
      </c>
      <c r="BAC341" s="1" t="s">
        <v>2470</v>
      </c>
      <c r="BAD341">
        <v>2.5099999999999998</v>
      </c>
      <c r="BAE341">
        <v>7.01</v>
      </c>
      <c r="BAF341">
        <v>0.43</v>
      </c>
      <c r="BAG341">
        <v>16297</v>
      </c>
      <c r="BAH341">
        <v>1</v>
      </c>
      <c r="BAI341">
        <v>7</v>
      </c>
      <c r="BAJ341">
        <v>0</v>
      </c>
      <c r="BAK341">
        <v>0</v>
      </c>
      <c r="BAL341" s="1" t="s">
        <v>2470</v>
      </c>
      <c r="BAM341" s="1" t="s">
        <v>2470</v>
      </c>
      <c r="BAN341">
        <v>6.8</v>
      </c>
      <c r="BAO341">
        <v>32.33</v>
      </c>
      <c r="BAP341">
        <v>2.38</v>
      </c>
      <c r="BAQ341">
        <v>13585</v>
      </c>
      <c r="BAR341">
        <v>1</v>
      </c>
      <c r="BAS341" s="1" t="s">
        <v>2470</v>
      </c>
      <c r="BAT341">
        <v>0</v>
      </c>
      <c r="BAU341">
        <v>0</v>
      </c>
      <c r="BAV341" s="1" t="s">
        <v>2470</v>
      </c>
      <c r="BAW341" s="1" t="s">
        <v>2470</v>
      </c>
      <c r="BAX341">
        <v>1635.48</v>
      </c>
      <c r="BAY341">
        <v>106.42</v>
      </c>
      <c r="BAZ341">
        <v>13.7</v>
      </c>
      <c r="BBA341">
        <v>7768</v>
      </c>
      <c r="BBB341">
        <v>1</v>
      </c>
      <c r="BBC341" s="1" t="s">
        <v>2470</v>
      </c>
      <c r="BBD341">
        <v>1.5</v>
      </c>
      <c r="BBE341">
        <v>10.95</v>
      </c>
      <c r="BBF341" s="1" t="s">
        <v>2470</v>
      </c>
      <c r="BBG341" s="1" t="s">
        <v>2470</v>
      </c>
      <c r="BBH341">
        <v>0.23</v>
      </c>
      <c r="BBI341">
        <v>0.62</v>
      </c>
      <c r="BBJ341">
        <v>0</v>
      </c>
      <c r="BBK341">
        <v>207884</v>
      </c>
      <c r="BBL341">
        <v>1</v>
      </c>
      <c r="BBM341" s="1" t="s">
        <v>2470</v>
      </c>
      <c r="BBN341">
        <v>0</v>
      </c>
      <c r="BBO341">
        <v>0</v>
      </c>
      <c r="BBP341" s="1" t="s">
        <v>2470</v>
      </c>
      <c r="BBQ341" s="1" t="s">
        <v>2470</v>
      </c>
      <c r="BBR341">
        <v>165.8</v>
      </c>
      <c r="BBS341">
        <v>279.95999999999998</v>
      </c>
      <c r="BBT341">
        <v>15.8</v>
      </c>
      <c r="BBU341">
        <v>17719</v>
      </c>
      <c r="BBV341">
        <v>1</v>
      </c>
      <c r="BBW341">
        <v>3.8</v>
      </c>
      <c r="BBX341">
        <v>0.24</v>
      </c>
      <c r="BBY341">
        <v>1.52</v>
      </c>
      <c r="BBZ341" s="1" t="s">
        <v>2470</v>
      </c>
      <c r="BCA341">
        <v>0.62</v>
      </c>
      <c r="BCB341">
        <v>54.44</v>
      </c>
      <c r="BCC341">
        <v>157.19999999999999</v>
      </c>
      <c r="BCD341">
        <v>4.41</v>
      </c>
      <c r="BCE341">
        <v>35646</v>
      </c>
      <c r="BCF341">
        <v>1</v>
      </c>
      <c r="BCG341" s="1" t="s">
        <v>2470</v>
      </c>
      <c r="BCH341">
        <v>0</v>
      </c>
      <c r="BCI341">
        <v>0</v>
      </c>
      <c r="BCJ341" s="1" t="s">
        <v>2470</v>
      </c>
      <c r="BCK341" s="1" t="s">
        <v>2470</v>
      </c>
      <c r="BCL341">
        <v>0.01</v>
      </c>
      <c r="BCM341">
        <v>0.03</v>
      </c>
      <c r="BCN341">
        <v>0</v>
      </c>
      <c r="BCO341">
        <v>10830</v>
      </c>
      <c r="BCP341">
        <v>1</v>
      </c>
      <c r="BCQ341" s="1" t="s">
        <v>2470</v>
      </c>
      <c r="BCR341">
        <v>0</v>
      </c>
      <c r="BCS341">
        <v>0</v>
      </c>
      <c r="BCT341" s="1" t="s">
        <v>2470</v>
      </c>
      <c r="BCU341" s="1" t="s">
        <v>2470</v>
      </c>
      <c r="BCV341">
        <v>871.67</v>
      </c>
      <c r="BCW341">
        <v>309.23</v>
      </c>
      <c r="BCX341">
        <v>30.8</v>
      </c>
      <c r="BCY341">
        <v>10040</v>
      </c>
      <c r="BCZ341">
        <v>1</v>
      </c>
      <c r="BDA341">
        <v>0.7</v>
      </c>
      <c r="BDB341">
        <v>0.6</v>
      </c>
      <c r="BDC341">
        <v>1.95</v>
      </c>
      <c r="BDD341">
        <v>0.27</v>
      </c>
      <c r="BDE341">
        <v>1.51</v>
      </c>
      <c r="BDN341" s="1" t="s">
        <v>2470</v>
      </c>
      <c r="BDO341" s="1" t="s">
        <v>2470</v>
      </c>
      <c r="BDP341">
        <v>4.7300000000000004</v>
      </c>
      <c r="BDQ341">
        <v>1.21</v>
      </c>
      <c r="BDR341">
        <v>0.09</v>
      </c>
      <c r="BDS341">
        <v>12750</v>
      </c>
      <c r="BDT341">
        <v>1</v>
      </c>
      <c r="BDU341" s="1" t="s">
        <v>2470</v>
      </c>
      <c r="BDV341">
        <v>0</v>
      </c>
      <c r="BDW341">
        <v>0</v>
      </c>
      <c r="BDZ341">
        <v>367.96</v>
      </c>
      <c r="BEA341">
        <v>641.59</v>
      </c>
      <c r="BEB341">
        <v>20</v>
      </c>
      <c r="BEC341">
        <v>32080</v>
      </c>
      <c r="BED341">
        <v>1</v>
      </c>
      <c r="BEE341" s="1" t="s">
        <v>2470</v>
      </c>
      <c r="BEF341">
        <v>0.24</v>
      </c>
      <c r="BEG341">
        <v>1.2</v>
      </c>
      <c r="BEH341" s="1" t="s">
        <v>2470</v>
      </c>
      <c r="BEI341" s="1" t="s">
        <v>2470</v>
      </c>
      <c r="BEJ341">
        <v>175.43</v>
      </c>
      <c r="BEK341">
        <v>231</v>
      </c>
      <c r="BEL341">
        <v>16.899999999999999</v>
      </c>
      <c r="BEM341">
        <v>13668</v>
      </c>
      <c r="BEN341">
        <v>1</v>
      </c>
      <c r="BEO341">
        <v>4</v>
      </c>
      <c r="BEP341">
        <v>0</v>
      </c>
      <c r="BEQ341">
        <v>0</v>
      </c>
      <c r="BER341">
        <v>0.06</v>
      </c>
      <c r="BES341">
        <v>0.21</v>
      </c>
    </row>
    <row r="342" spans="1:1501" x14ac:dyDescent="0.25">
      <c r="A342" s="2">
        <v>45292</v>
      </c>
      <c r="B342">
        <v>0.86</v>
      </c>
      <c r="C342">
        <v>0.02</v>
      </c>
      <c r="D342">
        <v>0.02</v>
      </c>
      <c r="E342">
        <v>1246</v>
      </c>
      <c r="F342">
        <v>1</v>
      </c>
      <c r="G342" s="1" t="s">
        <v>2470</v>
      </c>
      <c r="H342">
        <v>0</v>
      </c>
      <c r="I342">
        <v>0</v>
      </c>
      <c r="J342" s="1" t="s">
        <v>2470</v>
      </c>
      <c r="K342" s="1" t="s">
        <v>2470</v>
      </c>
      <c r="L342">
        <v>297.22000000000003</v>
      </c>
      <c r="M342">
        <v>3260.57</v>
      </c>
      <c r="N342">
        <v>94.4</v>
      </c>
      <c r="O342">
        <v>34540</v>
      </c>
      <c r="P342">
        <v>1</v>
      </c>
      <c r="Q342">
        <v>3.3</v>
      </c>
      <c r="R342">
        <v>1.25</v>
      </c>
      <c r="S342">
        <v>1.32</v>
      </c>
      <c r="T342">
        <v>0.23</v>
      </c>
      <c r="U342">
        <v>4.72</v>
      </c>
      <c r="V342">
        <v>444.59</v>
      </c>
      <c r="W342">
        <v>1788.31</v>
      </c>
      <c r="X342">
        <v>10.15</v>
      </c>
      <c r="Y342">
        <v>176188</v>
      </c>
      <c r="Z342">
        <v>1</v>
      </c>
      <c r="AA342">
        <v>17.100000000000001</v>
      </c>
      <c r="AB342">
        <v>0.83</v>
      </c>
      <c r="AC342">
        <v>8.2200000000000006</v>
      </c>
      <c r="AD342">
        <v>0.02</v>
      </c>
      <c r="AE342">
        <v>1.04</v>
      </c>
      <c r="AP342">
        <v>793.79</v>
      </c>
      <c r="AQ342">
        <v>595.20000000000005</v>
      </c>
      <c r="AR342">
        <v>186</v>
      </c>
      <c r="AS342">
        <v>3200</v>
      </c>
      <c r="AT342">
        <v>1</v>
      </c>
      <c r="AU342" s="1" t="s">
        <v>2470</v>
      </c>
      <c r="AV342">
        <v>4.63</v>
      </c>
      <c r="AW342">
        <v>2.4900000000000002</v>
      </c>
      <c r="AZ342">
        <v>3</v>
      </c>
      <c r="BB342">
        <v>0</v>
      </c>
      <c r="BC342">
        <v>1</v>
      </c>
      <c r="BD342">
        <v>1</v>
      </c>
      <c r="BE342" s="1" t="s">
        <v>2470</v>
      </c>
      <c r="BF342">
        <v>0</v>
      </c>
      <c r="BG342">
        <v>0</v>
      </c>
      <c r="BJ342">
        <v>1285</v>
      </c>
      <c r="BK342">
        <v>77.989999999999995</v>
      </c>
      <c r="BL342">
        <v>31.2</v>
      </c>
      <c r="BM342">
        <v>2500</v>
      </c>
      <c r="BN342">
        <v>1</v>
      </c>
      <c r="BO342" s="1" t="s">
        <v>2470</v>
      </c>
      <c r="BP342">
        <v>0</v>
      </c>
      <c r="BQ342">
        <v>0</v>
      </c>
      <c r="BR342" s="1" t="s">
        <v>2470</v>
      </c>
      <c r="BS342" s="1" t="s">
        <v>2470</v>
      </c>
      <c r="CN342">
        <v>1.2</v>
      </c>
      <c r="CO342">
        <v>0.82</v>
      </c>
      <c r="CP342">
        <v>0.05</v>
      </c>
      <c r="CQ342">
        <v>15561</v>
      </c>
      <c r="CR342">
        <v>1</v>
      </c>
      <c r="CS342" s="1" t="s">
        <v>2470</v>
      </c>
      <c r="CT342">
        <v>0</v>
      </c>
      <c r="CU342">
        <v>0</v>
      </c>
      <c r="CV342" s="1" t="s">
        <v>2470</v>
      </c>
      <c r="CW342" s="1" t="s">
        <v>2470</v>
      </c>
      <c r="CX342">
        <v>278.83999999999997</v>
      </c>
      <c r="CY342">
        <v>252.91</v>
      </c>
      <c r="CZ342">
        <v>9.109</v>
      </c>
      <c r="DA342">
        <v>27195</v>
      </c>
      <c r="DB342">
        <v>0.97940000000000005</v>
      </c>
      <c r="DC342">
        <v>137.19999999999999</v>
      </c>
      <c r="DD342">
        <v>0</v>
      </c>
      <c r="DE342">
        <v>0</v>
      </c>
      <c r="DF342">
        <v>0.09</v>
      </c>
      <c r="DG342">
        <v>-0.68</v>
      </c>
      <c r="DH342">
        <v>0.04</v>
      </c>
      <c r="DI342">
        <v>0.15</v>
      </c>
      <c r="DJ342">
        <v>0</v>
      </c>
      <c r="DK342">
        <v>51503</v>
      </c>
      <c r="DL342">
        <v>1</v>
      </c>
      <c r="DM342" s="1" t="s">
        <v>2470</v>
      </c>
      <c r="DN342">
        <v>0</v>
      </c>
      <c r="DO342">
        <v>0</v>
      </c>
      <c r="DP342" s="1" t="s">
        <v>2470</v>
      </c>
      <c r="DQ342" s="1" t="s">
        <v>2470</v>
      </c>
      <c r="DR342">
        <v>26.52</v>
      </c>
      <c r="DS342">
        <v>15.56</v>
      </c>
      <c r="DT342">
        <v>3.89</v>
      </c>
      <c r="DU342">
        <v>4000</v>
      </c>
      <c r="DV342">
        <v>1</v>
      </c>
      <c r="DW342">
        <v>15.5</v>
      </c>
      <c r="DX342">
        <v>0.4</v>
      </c>
      <c r="DY342">
        <v>10.28</v>
      </c>
      <c r="DZ342" s="1" t="s">
        <v>2470</v>
      </c>
      <c r="EA342">
        <v>-1.56</v>
      </c>
      <c r="EB342">
        <v>0.3</v>
      </c>
      <c r="EC342">
        <v>0.03</v>
      </c>
      <c r="ED342">
        <v>0</v>
      </c>
      <c r="EE342">
        <v>10000</v>
      </c>
      <c r="EF342">
        <v>1</v>
      </c>
      <c r="EG342" s="1" t="s">
        <v>2470</v>
      </c>
      <c r="EH342">
        <v>0</v>
      </c>
      <c r="EI342">
        <v>0</v>
      </c>
      <c r="EL342">
        <v>24.05</v>
      </c>
      <c r="EM342">
        <v>24.71</v>
      </c>
      <c r="EN342">
        <v>2.4</v>
      </c>
      <c r="EO342">
        <v>10276</v>
      </c>
      <c r="EP342">
        <v>1</v>
      </c>
      <c r="EQ342" s="1" t="s">
        <v>2470</v>
      </c>
      <c r="ER342">
        <v>0</v>
      </c>
      <c r="ES342">
        <v>0</v>
      </c>
      <c r="ET342" s="1" t="s">
        <v>2470</v>
      </c>
      <c r="EU342" s="1" t="s">
        <v>2470</v>
      </c>
      <c r="EV342">
        <v>64</v>
      </c>
      <c r="EW342">
        <v>33.479999999999997</v>
      </c>
      <c r="EX342">
        <v>9.6</v>
      </c>
      <c r="EY342">
        <v>3487</v>
      </c>
      <c r="EZ342">
        <v>1</v>
      </c>
      <c r="FA342" s="1" t="s">
        <v>2470</v>
      </c>
      <c r="FB342">
        <v>0</v>
      </c>
      <c r="FC342">
        <v>0</v>
      </c>
      <c r="FE342" s="1" t="s">
        <v>2470</v>
      </c>
      <c r="FF342">
        <v>34.19</v>
      </c>
      <c r="FG342">
        <v>43.5</v>
      </c>
      <c r="FH342">
        <v>4.7640000000000002</v>
      </c>
      <c r="FI342">
        <v>6591</v>
      </c>
      <c r="FJ342">
        <v>0.7218</v>
      </c>
      <c r="FK342">
        <v>0</v>
      </c>
      <c r="FL342">
        <v>0</v>
      </c>
      <c r="FM342">
        <v>0</v>
      </c>
      <c r="FO342" s="1" t="s">
        <v>2470</v>
      </c>
      <c r="FP342">
        <v>1300.78</v>
      </c>
      <c r="FQ342">
        <v>553.95000000000005</v>
      </c>
      <c r="FR342">
        <v>6.81</v>
      </c>
      <c r="FS342">
        <v>81343</v>
      </c>
      <c r="FT342">
        <v>1</v>
      </c>
      <c r="FU342">
        <v>13.6</v>
      </c>
      <c r="FV342">
        <v>0.47</v>
      </c>
      <c r="FW342">
        <v>6.9</v>
      </c>
      <c r="FX342">
        <v>0.04</v>
      </c>
      <c r="FY342">
        <v>0.14000000000000001</v>
      </c>
      <c r="FZ342">
        <v>224.32</v>
      </c>
      <c r="GA342">
        <v>2799.72</v>
      </c>
      <c r="GB342">
        <v>24.24</v>
      </c>
      <c r="GC342">
        <v>115500</v>
      </c>
      <c r="GD342">
        <v>1</v>
      </c>
      <c r="GE342">
        <v>70.599999999999994</v>
      </c>
      <c r="GF342">
        <v>0.3</v>
      </c>
      <c r="GG342">
        <v>1.24</v>
      </c>
      <c r="GH342">
        <v>0.09</v>
      </c>
      <c r="GI342">
        <v>1.44</v>
      </c>
      <c r="GJ342">
        <v>960.48</v>
      </c>
      <c r="GK342">
        <v>708.18</v>
      </c>
      <c r="GL342">
        <v>22.2</v>
      </c>
      <c r="GM342">
        <v>31900</v>
      </c>
      <c r="GN342">
        <v>1</v>
      </c>
      <c r="GO342" s="1" t="s">
        <v>2470</v>
      </c>
      <c r="GP342">
        <v>0.52</v>
      </c>
      <c r="GQ342">
        <v>2.34</v>
      </c>
      <c r="GR342" s="1" t="s">
        <v>2470</v>
      </c>
      <c r="GS342" s="1" t="s">
        <v>2470</v>
      </c>
      <c r="GT342">
        <v>392.92</v>
      </c>
      <c r="GU342">
        <v>287.47000000000003</v>
      </c>
      <c r="GV342">
        <v>32</v>
      </c>
      <c r="GW342">
        <v>8983</v>
      </c>
      <c r="GX342">
        <v>1</v>
      </c>
      <c r="GY342">
        <v>4.8</v>
      </c>
      <c r="GZ342">
        <v>1.9</v>
      </c>
      <c r="HA342">
        <v>5.94</v>
      </c>
      <c r="HB342">
        <v>0.56999999999999995</v>
      </c>
      <c r="HC342">
        <v>1.61</v>
      </c>
      <c r="HD342">
        <v>500</v>
      </c>
      <c r="HF342">
        <v>0.05</v>
      </c>
      <c r="HG342">
        <v>1</v>
      </c>
      <c r="HH342">
        <v>1</v>
      </c>
      <c r="HI342" s="1" t="s">
        <v>2470</v>
      </c>
      <c r="HJ342">
        <v>0</v>
      </c>
      <c r="HK342">
        <v>0</v>
      </c>
      <c r="HN342">
        <v>314.91000000000003</v>
      </c>
      <c r="HO342">
        <v>37.5</v>
      </c>
      <c r="HP342">
        <v>750.05</v>
      </c>
      <c r="HQ342">
        <v>50</v>
      </c>
      <c r="HR342">
        <v>1</v>
      </c>
      <c r="HS342" s="1" t="s">
        <v>2470</v>
      </c>
      <c r="HT342">
        <v>21.39</v>
      </c>
      <c r="HU342">
        <v>2.85</v>
      </c>
      <c r="HX342">
        <v>155.76</v>
      </c>
      <c r="HY342">
        <v>58.1</v>
      </c>
      <c r="HZ342">
        <v>29.05</v>
      </c>
      <c r="IA342">
        <v>2000</v>
      </c>
      <c r="IB342">
        <v>1</v>
      </c>
      <c r="IC342" s="1" t="s">
        <v>2470</v>
      </c>
      <c r="ID342">
        <v>0.55000000000000004</v>
      </c>
      <c r="IE342">
        <v>1.89</v>
      </c>
      <c r="IG342" s="1" t="s">
        <v>2470</v>
      </c>
      <c r="IR342">
        <v>194.88</v>
      </c>
      <c r="IS342">
        <v>108.63</v>
      </c>
      <c r="IT342">
        <v>395</v>
      </c>
      <c r="IU342">
        <v>275</v>
      </c>
      <c r="IV342">
        <v>1</v>
      </c>
      <c r="IW342" s="1" t="s">
        <v>2470</v>
      </c>
      <c r="IX342">
        <v>0</v>
      </c>
      <c r="IY342">
        <v>0</v>
      </c>
      <c r="JB342">
        <v>0.03</v>
      </c>
      <c r="JC342">
        <v>0.01</v>
      </c>
      <c r="JD342">
        <v>0</v>
      </c>
      <c r="JE342">
        <v>6933</v>
      </c>
      <c r="JF342">
        <v>1</v>
      </c>
      <c r="JG342" s="1" t="s">
        <v>2470</v>
      </c>
      <c r="JH342">
        <v>0</v>
      </c>
      <c r="JI342">
        <v>0</v>
      </c>
      <c r="JJ342" s="1" t="s">
        <v>2470</v>
      </c>
      <c r="JK342" s="1" t="s">
        <v>2470</v>
      </c>
      <c r="JL342">
        <v>1.05</v>
      </c>
      <c r="JM342">
        <v>0.23</v>
      </c>
      <c r="JN342">
        <v>0.02</v>
      </c>
      <c r="JO342">
        <v>11141</v>
      </c>
      <c r="JP342">
        <v>1</v>
      </c>
      <c r="JQ342" s="1" t="s">
        <v>2470</v>
      </c>
      <c r="JR342">
        <v>0</v>
      </c>
      <c r="JS342">
        <v>0</v>
      </c>
      <c r="JV342">
        <v>9.58</v>
      </c>
      <c r="JW342">
        <v>374.2</v>
      </c>
      <c r="JX342">
        <v>1.2290000000000001</v>
      </c>
      <c r="JY342">
        <v>304479</v>
      </c>
      <c r="JZ342">
        <v>1</v>
      </c>
      <c r="KA342">
        <v>67</v>
      </c>
      <c r="KB342">
        <v>0</v>
      </c>
      <c r="KC342">
        <v>0</v>
      </c>
      <c r="KD342">
        <v>0.03</v>
      </c>
      <c r="KE342">
        <v>0.16</v>
      </c>
      <c r="KF342">
        <v>0.17</v>
      </c>
      <c r="KG342">
        <v>0.14000000000000001</v>
      </c>
      <c r="KH342">
        <v>0.03</v>
      </c>
      <c r="KI342">
        <v>5217</v>
      </c>
      <c r="KJ342">
        <v>1</v>
      </c>
      <c r="KK342" s="1" t="s">
        <v>2470</v>
      </c>
      <c r="KL342">
        <v>0</v>
      </c>
      <c r="KM342">
        <v>0</v>
      </c>
      <c r="KO342" s="1" t="s">
        <v>2470</v>
      </c>
      <c r="KP342">
        <v>2070.88</v>
      </c>
      <c r="KQ342">
        <v>15107.09</v>
      </c>
      <c r="KR342">
        <v>81.14</v>
      </c>
      <c r="KS342">
        <v>186186</v>
      </c>
      <c r="KT342">
        <v>1</v>
      </c>
      <c r="KU342">
        <v>18</v>
      </c>
      <c r="KV342">
        <v>2.6</v>
      </c>
      <c r="KW342">
        <v>3.2</v>
      </c>
      <c r="KX342">
        <v>0.49</v>
      </c>
      <c r="KY342">
        <v>10.34</v>
      </c>
      <c r="LH342">
        <v>0.49</v>
      </c>
      <c r="LI342">
        <v>10.34</v>
      </c>
      <c r="LJ342">
        <v>11.85</v>
      </c>
      <c r="LK342">
        <v>38.03</v>
      </c>
      <c r="LL342">
        <v>3.13</v>
      </c>
      <c r="LM342">
        <v>12150</v>
      </c>
      <c r="LN342">
        <v>1</v>
      </c>
      <c r="LO342" s="1" t="s">
        <v>2470</v>
      </c>
      <c r="LP342">
        <v>0.1</v>
      </c>
      <c r="LQ342">
        <v>3.19</v>
      </c>
      <c r="LR342" s="1" t="s">
        <v>2470</v>
      </c>
      <c r="LS342" s="1" t="s">
        <v>2470</v>
      </c>
      <c r="LT342">
        <v>1.1299999999999999</v>
      </c>
      <c r="LU342">
        <v>0.48</v>
      </c>
      <c r="LV342">
        <v>0.53</v>
      </c>
      <c r="LW342">
        <v>907</v>
      </c>
      <c r="LX342">
        <v>1</v>
      </c>
      <c r="LY342" s="1" t="s">
        <v>2470</v>
      </c>
      <c r="LZ342">
        <v>0</v>
      </c>
      <c r="MA342">
        <v>0</v>
      </c>
      <c r="MB342" s="1" t="s">
        <v>2470</v>
      </c>
      <c r="MC342" s="1" t="s">
        <v>2470</v>
      </c>
      <c r="MD342">
        <v>903.36</v>
      </c>
      <c r="ME342">
        <v>16741.25</v>
      </c>
      <c r="MF342">
        <v>64.44</v>
      </c>
      <c r="MG342">
        <v>259796</v>
      </c>
      <c r="MH342">
        <v>1</v>
      </c>
      <c r="MI342">
        <v>11.7</v>
      </c>
      <c r="MJ342">
        <v>1.83</v>
      </c>
      <c r="MK342">
        <v>2.84</v>
      </c>
      <c r="ML342">
        <v>0.67</v>
      </c>
      <c r="MM342">
        <v>3.98</v>
      </c>
      <c r="MN342">
        <v>8.1199999999999992</v>
      </c>
      <c r="MO342">
        <v>3.05</v>
      </c>
      <c r="MP342">
        <v>7.2</v>
      </c>
      <c r="MQ342">
        <v>424</v>
      </c>
      <c r="MR342">
        <v>1</v>
      </c>
      <c r="MS342" s="1" t="s">
        <v>2470</v>
      </c>
      <c r="MT342">
        <v>0</v>
      </c>
      <c r="MU342">
        <v>0</v>
      </c>
      <c r="MV342" s="1" t="s">
        <v>2470</v>
      </c>
      <c r="MW342" s="1" t="s">
        <v>2470</v>
      </c>
      <c r="MX342">
        <v>0.5</v>
      </c>
      <c r="MY342">
        <v>0.64</v>
      </c>
      <c r="MZ342">
        <v>0.01</v>
      </c>
      <c r="NA342">
        <v>49166</v>
      </c>
      <c r="NB342">
        <v>1</v>
      </c>
      <c r="NC342" s="1" t="s">
        <v>2470</v>
      </c>
      <c r="ND342">
        <v>0</v>
      </c>
      <c r="NE342">
        <v>0</v>
      </c>
      <c r="NF342" s="1" t="s">
        <v>2470</v>
      </c>
      <c r="NG342" s="1" t="s">
        <v>2470</v>
      </c>
      <c r="NH342">
        <v>140</v>
      </c>
      <c r="NI342">
        <v>2485.2800000000002</v>
      </c>
      <c r="NJ342">
        <v>14.35</v>
      </c>
      <c r="NK342">
        <v>173191</v>
      </c>
      <c r="NL342">
        <v>1</v>
      </c>
      <c r="NM342">
        <v>54.1</v>
      </c>
      <c r="NN342">
        <v>0</v>
      </c>
      <c r="NO342">
        <v>0</v>
      </c>
      <c r="NP342">
        <v>0.27</v>
      </c>
      <c r="NQ342">
        <v>0.67</v>
      </c>
      <c r="NR342">
        <v>0.24</v>
      </c>
      <c r="NS342">
        <v>0.08</v>
      </c>
      <c r="NT342">
        <v>0.01</v>
      </c>
      <c r="NU342">
        <v>5965</v>
      </c>
      <c r="NV342">
        <v>1</v>
      </c>
      <c r="NW342" s="1" t="s">
        <v>2470</v>
      </c>
      <c r="NX342">
        <v>0</v>
      </c>
      <c r="NY342">
        <v>0</v>
      </c>
      <c r="OB342">
        <v>170.02</v>
      </c>
      <c r="OC342">
        <v>596.14</v>
      </c>
      <c r="OD342">
        <v>38</v>
      </c>
      <c r="OE342">
        <v>15688</v>
      </c>
      <c r="OF342">
        <v>1</v>
      </c>
      <c r="OG342">
        <v>5.5</v>
      </c>
      <c r="OH342">
        <v>1.01</v>
      </c>
      <c r="OI342">
        <v>2.66</v>
      </c>
      <c r="OJ342" s="1" t="s">
        <v>2470</v>
      </c>
      <c r="OK342" s="1" t="s">
        <v>2470</v>
      </c>
      <c r="OL342">
        <v>12.53</v>
      </c>
      <c r="OM342">
        <v>35.049999999999997</v>
      </c>
      <c r="ON342">
        <v>3.37</v>
      </c>
      <c r="OO342">
        <v>10400</v>
      </c>
      <c r="OP342">
        <v>1</v>
      </c>
      <c r="OQ342">
        <v>7.1</v>
      </c>
      <c r="OR342">
        <v>0</v>
      </c>
      <c r="OS342">
        <v>0</v>
      </c>
      <c r="OT342">
        <v>0.08</v>
      </c>
      <c r="OU342">
        <v>-0.99</v>
      </c>
      <c r="PF342">
        <v>52.89</v>
      </c>
      <c r="PG342">
        <v>1213.9000000000001</v>
      </c>
      <c r="PH342">
        <v>16.739999999999998</v>
      </c>
      <c r="PI342">
        <v>72515</v>
      </c>
      <c r="PJ342">
        <v>1</v>
      </c>
      <c r="PK342">
        <v>11.1</v>
      </c>
      <c r="PL342">
        <v>0.75</v>
      </c>
      <c r="PM342">
        <v>4.4800000000000004</v>
      </c>
      <c r="PN342">
        <v>0.28000000000000003</v>
      </c>
      <c r="PO342">
        <v>0.49</v>
      </c>
      <c r="PP342">
        <v>250.3</v>
      </c>
      <c r="PQ342">
        <v>49.12</v>
      </c>
      <c r="PR342">
        <v>68.209999999999994</v>
      </c>
      <c r="PS342">
        <v>720</v>
      </c>
      <c r="PT342">
        <v>1</v>
      </c>
      <c r="PU342" s="1" t="s">
        <v>2470</v>
      </c>
      <c r="PV342">
        <v>2.6</v>
      </c>
      <c r="PW342">
        <v>3.81</v>
      </c>
      <c r="PZ342">
        <v>0.03</v>
      </c>
      <c r="QA342">
        <v>0.03</v>
      </c>
      <c r="QB342">
        <v>0</v>
      </c>
      <c r="QC342">
        <v>7000</v>
      </c>
      <c r="QD342">
        <v>1</v>
      </c>
      <c r="QE342" s="1" t="s">
        <v>2470</v>
      </c>
      <c r="QF342">
        <v>0</v>
      </c>
      <c r="QG342">
        <v>0</v>
      </c>
      <c r="QH342" s="1" t="s">
        <v>2470</v>
      </c>
      <c r="QI342" s="1" t="s">
        <v>2470</v>
      </c>
      <c r="QJ342">
        <v>750.37</v>
      </c>
      <c r="QK342">
        <v>477.12</v>
      </c>
      <c r="QL342">
        <v>35.5</v>
      </c>
      <c r="QM342">
        <v>13440</v>
      </c>
      <c r="QN342">
        <v>1</v>
      </c>
      <c r="QO342" s="1" t="s">
        <v>2470</v>
      </c>
      <c r="QP342">
        <v>1.1000000000000001</v>
      </c>
      <c r="QQ342">
        <v>3.1</v>
      </c>
      <c r="QT342">
        <v>121.17</v>
      </c>
      <c r="QU342">
        <v>1031.5</v>
      </c>
      <c r="QV342">
        <v>41.26</v>
      </c>
      <c r="QW342">
        <v>25000</v>
      </c>
      <c r="QX342">
        <v>1</v>
      </c>
      <c r="QY342" s="1" t="s">
        <v>2470</v>
      </c>
      <c r="QZ342">
        <v>0</v>
      </c>
      <c r="RA342">
        <v>0</v>
      </c>
      <c r="RD342">
        <v>36.770000000000003</v>
      </c>
      <c r="RE342">
        <v>85.14</v>
      </c>
      <c r="RF342">
        <v>7.17</v>
      </c>
      <c r="RG342">
        <v>11875</v>
      </c>
      <c r="RH342">
        <v>1</v>
      </c>
      <c r="RI342">
        <v>2.1</v>
      </c>
      <c r="RJ342">
        <v>0</v>
      </c>
      <c r="RK342">
        <v>0</v>
      </c>
      <c r="RL342" s="1" t="s">
        <v>2470</v>
      </c>
      <c r="RM342">
        <v>-0.24</v>
      </c>
      <c r="RN342">
        <v>274.27999999999997</v>
      </c>
      <c r="RO342">
        <v>28</v>
      </c>
      <c r="RP342">
        <v>202</v>
      </c>
      <c r="RQ342">
        <v>139</v>
      </c>
      <c r="RR342">
        <v>1</v>
      </c>
      <c r="RS342" s="1" t="s">
        <v>2470</v>
      </c>
      <c r="RT342">
        <v>52</v>
      </c>
      <c r="RU342">
        <v>25.74</v>
      </c>
      <c r="RX342">
        <v>0.51</v>
      </c>
      <c r="RY342">
        <v>0.45</v>
      </c>
      <c r="RZ342">
        <v>0.12</v>
      </c>
      <c r="SA342">
        <v>3750</v>
      </c>
      <c r="SB342">
        <v>1</v>
      </c>
      <c r="SC342" s="1" t="s">
        <v>2470</v>
      </c>
      <c r="SD342">
        <v>0</v>
      </c>
      <c r="SE342">
        <v>0</v>
      </c>
      <c r="SF342" s="1" t="s">
        <v>2470</v>
      </c>
      <c r="SG342" s="1" t="s">
        <v>2470</v>
      </c>
      <c r="SH342">
        <v>1032.95</v>
      </c>
      <c r="SI342">
        <v>23622.16</v>
      </c>
      <c r="SJ342">
        <v>134.4</v>
      </c>
      <c r="SK342">
        <v>175760</v>
      </c>
      <c r="SL342">
        <v>1</v>
      </c>
      <c r="SM342">
        <v>12.8</v>
      </c>
      <c r="SN342">
        <v>63</v>
      </c>
      <c r="SO342">
        <v>46.88</v>
      </c>
      <c r="SP342">
        <v>2.3199999999999998</v>
      </c>
      <c r="SQ342">
        <v>16.559999999999999</v>
      </c>
      <c r="SR342">
        <v>379.01</v>
      </c>
      <c r="SS342">
        <v>9144.4500000000007</v>
      </c>
      <c r="ST342">
        <v>82.3</v>
      </c>
      <c r="SU342">
        <v>111111</v>
      </c>
      <c r="SV342">
        <v>1</v>
      </c>
      <c r="SW342">
        <v>0.2</v>
      </c>
      <c r="SX342">
        <v>3.08</v>
      </c>
      <c r="SY342">
        <v>3.75</v>
      </c>
      <c r="SZ342">
        <v>0.39</v>
      </c>
      <c r="TA342">
        <v>3.09</v>
      </c>
      <c r="TL342">
        <v>72.39</v>
      </c>
      <c r="TM342">
        <v>154.97999999999999</v>
      </c>
      <c r="TN342">
        <v>2.46</v>
      </c>
      <c r="TO342">
        <v>63000</v>
      </c>
      <c r="TP342">
        <v>1</v>
      </c>
      <c r="TQ342">
        <v>13.6</v>
      </c>
      <c r="TR342">
        <v>0</v>
      </c>
      <c r="TS342">
        <v>0</v>
      </c>
      <c r="TT342" s="1" t="s">
        <v>2470</v>
      </c>
      <c r="TU342">
        <v>-0.04</v>
      </c>
      <c r="UF342">
        <v>74.67</v>
      </c>
      <c r="UG342">
        <v>81.67</v>
      </c>
      <c r="UH342">
        <v>6.72</v>
      </c>
      <c r="UI342">
        <v>12153</v>
      </c>
      <c r="UJ342">
        <v>1</v>
      </c>
      <c r="UK342" s="1" t="s">
        <v>2470</v>
      </c>
      <c r="UL342">
        <v>0</v>
      </c>
      <c r="UM342">
        <v>0</v>
      </c>
      <c r="UO342" s="1" t="s">
        <v>2470</v>
      </c>
      <c r="UP342">
        <v>233.9</v>
      </c>
      <c r="UQ342">
        <v>98.24</v>
      </c>
      <c r="UR342">
        <v>21.4</v>
      </c>
      <c r="US342">
        <v>4591</v>
      </c>
      <c r="UT342">
        <v>1</v>
      </c>
      <c r="UU342" s="1" t="s">
        <v>2470</v>
      </c>
      <c r="UV342">
        <v>0.77</v>
      </c>
      <c r="UW342">
        <v>3.6</v>
      </c>
      <c r="UY342" s="1" t="s">
        <v>2470</v>
      </c>
      <c r="UZ342">
        <v>36.57</v>
      </c>
      <c r="VA342">
        <v>109.39</v>
      </c>
      <c r="VB342">
        <v>7.48</v>
      </c>
      <c r="VC342">
        <v>14624</v>
      </c>
      <c r="VD342">
        <v>1</v>
      </c>
      <c r="VE342" s="1" t="s">
        <v>2470</v>
      </c>
      <c r="VF342">
        <v>0</v>
      </c>
      <c r="VG342">
        <v>0</v>
      </c>
      <c r="VH342" s="1" t="s">
        <v>2470</v>
      </c>
      <c r="VI342" s="1" t="s">
        <v>2470</v>
      </c>
      <c r="VJ342">
        <v>236.49</v>
      </c>
      <c r="VK342">
        <v>105.49</v>
      </c>
      <c r="VL342">
        <v>17.399999999999999</v>
      </c>
      <c r="VM342">
        <v>6063</v>
      </c>
      <c r="VN342">
        <v>1</v>
      </c>
      <c r="VO342">
        <v>0.8</v>
      </c>
      <c r="VP342">
        <v>0</v>
      </c>
      <c r="VQ342">
        <v>0</v>
      </c>
      <c r="VR342">
        <v>0.14000000000000001</v>
      </c>
      <c r="VS342">
        <v>-1.18</v>
      </c>
      <c r="VT342">
        <v>4642.5</v>
      </c>
      <c r="VU342">
        <v>25976.63</v>
      </c>
      <c r="VV342">
        <v>215.4</v>
      </c>
      <c r="VW342">
        <v>120597</v>
      </c>
      <c r="VX342">
        <v>1</v>
      </c>
      <c r="VY342">
        <v>3.2</v>
      </c>
      <c r="VZ342">
        <v>6</v>
      </c>
      <c r="WA342">
        <v>2.79</v>
      </c>
      <c r="WB342">
        <v>0.62</v>
      </c>
      <c r="WC342">
        <v>14.93</v>
      </c>
      <c r="WD342">
        <v>3645.15</v>
      </c>
      <c r="WE342">
        <v>36540.699999999997</v>
      </c>
      <c r="WF342">
        <v>65.349999999999994</v>
      </c>
      <c r="WG342">
        <v>559154</v>
      </c>
      <c r="WH342">
        <v>1</v>
      </c>
      <c r="WI342" s="1" t="s">
        <v>2470</v>
      </c>
      <c r="WJ342">
        <v>0.77</v>
      </c>
      <c r="WK342">
        <v>1.18</v>
      </c>
      <c r="WL342" s="1" t="s">
        <v>2470</v>
      </c>
      <c r="WM342" s="1" t="s">
        <v>2470</v>
      </c>
      <c r="WN342">
        <v>91.39</v>
      </c>
      <c r="WO342">
        <v>24697.99</v>
      </c>
      <c r="WP342">
        <v>46.6</v>
      </c>
      <c r="WQ342">
        <v>530000</v>
      </c>
      <c r="WR342">
        <v>1</v>
      </c>
      <c r="WS342" s="1" t="s">
        <v>2470</v>
      </c>
      <c r="WT342">
        <v>2.72</v>
      </c>
      <c r="WU342">
        <v>5.84</v>
      </c>
      <c r="WX342">
        <v>592.09</v>
      </c>
      <c r="WY342">
        <v>131.33000000000001</v>
      </c>
      <c r="WZ342">
        <v>8.1999999999999993</v>
      </c>
      <c r="XA342">
        <v>16016</v>
      </c>
      <c r="XB342">
        <v>1</v>
      </c>
      <c r="XC342" s="1" t="s">
        <v>2470</v>
      </c>
      <c r="XD342">
        <v>0.19</v>
      </c>
      <c r="XE342">
        <v>2.3199999999999998</v>
      </c>
      <c r="XF342" s="1" t="s">
        <v>2470</v>
      </c>
      <c r="XG342" s="1" t="s">
        <v>2470</v>
      </c>
      <c r="XH342">
        <v>7.0000000000000007E-2</v>
      </c>
      <c r="XI342">
        <v>0.02</v>
      </c>
      <c r="XJ342">
        <v>0</v>
      </c>
      <c r="XK342">
        <v>20000</v>
      </c>
      <c r="XL342">
        <v>1</v>
      </c>
      <c r="XM342" s="1" t="s">
        <v>2470</v>
      </c>
      <c r="XN342">
        <v>0</v>
      </c>
      <c r="XO342">
        <v>0</v>
      </c>
      <c r="XR342">
        <v>11660.29</v>
      </c>
      <c r="XS342">
        <v>7755.59</v>
      </c>
      <c r="XT342">
        <v>99.8</v>
      </c>
      <c r="XU342">
        <v>77711</v>
      </c>
      <c r="XV342">
        <v>1</v>
      </c>
      <c r="XW342">
        <v>4.8</v>
      </c>
      <c r="XX342">
        <v>4</v>
      </c>
      <c r="XY342">
        <v>4.01</v>
      </c>
      <c r="XZ342">
        <v>0.33</v>
      </c>
      <c r="YA342">
        <v>7.07</v>
      </c>
      <c r="YB342">
        <v>490.1</v>
      </c>
      <c r="YC342">
        <v>84.88</v>
      </c>
      <c r="YD342">
        <v>2.92</v>
      </c>
      <c r="YE342">
        <v>29069</v>
      </c>
      <c r="YF342">
        <v>1</v>
      </c>
      <c r="YG342">
        <v>0.8</v>
      </c>
      <c r="YH342">
        <v>0.1</v>
      </c>
      <c r="YI342">
        <v>3.42</v>
      </c>
      <c r="YJ342" s="1" t="s">
        <v>2470</v>
      </c>
      <c r="YK342">
        <v>0.14000000000000001</v>
      </c>
      <c r="YV342">
        <v>77.959999999999994</v>
      </c>
      <c r="YW342">
        <v>56.83</v>
      </c>
      <c r="YX342">
        <v>4.3600000000000003</v>
      </c>
      <c r="YY342">
        <v>13035</v>
      </c>
      <c r="YZ342">
        <v>1</v>
      </c>
      <c r="ZA342" s="1" t="s">
        <v>2470</v>
      </c>
      <c r="ZB342">
        <v>0</v>
      </c>
      <c r="ZC342">
        <v>0</v>
      </c>
      <c r="ZD342" s="1" t="s">
        <v>2470</v>
      </c>
      <c r="ZE342" s="1" t="s">
        <v>2470</v>
      </c>
      <c r="ZF342">
        <v>9.0500000000000007</v>
      </c>
      <c r="ZG342">
        <v>170.11</v>
      </c>
      <c r="ZH342">
        <v>3.65</v>
      </c>
      <c r="ZI342">
        <v>46605</v>
      </c>
      <c r="ZJ342">
        <v>1</v>
      </c>
      <c r="ZK342">
        <v>19.3</v>
      </c>
      <c r="ZL342">
        <v>0</v>
      </c>
      <c r="ZM342">
        <v>0</v>
      </c>
      <c r="ZN342" s="1" t="s">
        <v>2470</v>
      </c>
      <c r="ZO342">
        <v>-0.72</v>
      </c>
      <c r="ZP342">
        <v>5879.39</v>
      </c>
      <c r="ZQ342">
        <v>5940</v>
      </c>
      <c r="ZR342">
        <v>2200</v>
      </c>
      <c r="ZS342">
        <v>2700</v>
      </c>
      <c r="ZT342">
        <v>1</v>
      </c>
      <c r="ZU342" s="1" t="s">
        <v>2470</v>
      </c>
      <c r="ZV342">
        <v>19</v>
      </c>
      <c r="ZW342">
        <v>0.86</v>
      </c>
      <c r="ZX342" s="1" t="s">
        <v>2470</v>
      </c>
      <c r="ZY342" s="1" t="s">
        <v>2470</v>
      </c>
      <c r="ZZ342">
        <v>26.89</v>
      </c>
      <c r="AAA342">
        <v>301.58999999999997</v>
      </c>
      <c r="AAB342">
        <v>3.64</v>
      </c>
      <c r="AAC342">
        <v>82853</v>
      </c>
      <c r="AAD342">
        <v>1</v>
      </c>
      <c r="AAE342">
        <v>10.9</v>
      </c>
      <c r="AAF342">
        <v>0.12</v>
      </c>
      <c r="AAG342">
        <v>3.29</v>
      </c>
      <c r="AAH342">
        <v>0.01</v>
      </c>
      <c r="AAI342">
        <v>0.16</v>
      </c>
      <c r="AAJ342">
        <v>100.98</v>
      </c>
      <c r="AAK342">
        <v>105.86</v>
      </c>
      <c r="AAL342">
        <v>2.36</v>
      </c>
      <c r="AAM342">
        <v>44798</v>
      </c>
      <c r="AAN342">
        <v>1</v>
      </c>
      <c r="AAP342">
        <v>0</v>
      </c>
      <c r="AAQ342">
        <v>0</v>
      </c>
      <c r="AAT342">
        <v>13.9</v>
      </c>
      <c r="AAU342">
        <v>303.95999999999998</v>
      </c>
      <c r="AAV342">
        <v>1.44</v>
      </c>
      <c r="AAW342">
        <v>211084</v>
      </c>
      <c r="AAX342">
        <v>1</v>
      </c>
      <c r="AAY342" s="1" t="s">
        <v>2470</v>
      </c>
      <c r="AAZ342">
        <v>0</v>
      </c>
      <c r="ABA342">
        <v>0</v>
      </c>
      <c r="ABB342" s="1" t="s">
        <v>2470</v>
      </c>
      <c r="ABC342" s="1" t="s">
        <v>2470</v>
      </c>
      <c r="ABL342" s="1" t="s">
        <v>2470</v>
      </c>
      <c r="ABM342" s="1" t="s">
        <v>2470</v>
      </c>
      <c r="ABN342">
        <v>784.73</v>
      </c>
      <c r="ABO342">
        <v>591.11</v>
      </c>
      <c r="ABP342">
        <v>42.99</v>
      </c>
      <c r="ABQ342">
        <v>13750</v>
      </c>
      <c r="ABR342">
        <v>1</v>
      </c>
      <c r="ABS342" s="1" t="s">
        <v>2470</v>
      </c>
      <c r="ABT342">
        <v>0.12</v>
      </c>
      <c r="ABU342">
        <v>0.28000000000000003</v>
      </c>
      <c r="ABV342" s="1" t="s">
        <v>2470</v>
      </c>
      <c r="ABW342" s="1" t="s">
        <v>2470</v>
      </c>
      <c r="ABX342">
        <v>20.239999999999998</v>
      </c>
      <c r="ABY342">
        <v>301.49</v>
      </c>
      <c r="ABZ342">
        <v>2.46</v>
      </c>
      <c r="ACA342">
        <v>122556</v>
      </c>
      <c r="ACB342">
        <v>1</v>
      </c>
      <c r="ACC342">
        <v>28.4</v>
      </c>
      <c r="ACD342">
        <v>0</v>
      </c>
      <c r="ACE342">
        <v>0</v>
      </c>
      <c r="ACF342">
        <v>0.09</v>
      </c>
      <c r="ACG342">
        <v>-0.22</v>
      </c>
      <c r="ACH342">
        <v>159.01</v>
      </c>
      <c r="ACI342">
        <v>111.51</v>
      </c>
      <c r="ACJ342">
        <v>29.74</v>
      </c>
      <c r="ACK342">
        <v>3750</v>
      </c>
      <c r="ACL342">
        <v>1</v>
      </c>
      <c r="ACM342" s="1" t="s">
        <v>2470</v>
      </c>
      <c r="ACN342">
        <v>1.23</v>
      </c>
      <c r="ACO342">
        <v>4.1399999999999997</v>
      </c>
      <c r="ACP342" s="1" t="s">
        <v>2470</v>
      </c>
      <c r="ACQ342" s="1" t="s">
        <v>2470</v>
      </c>
      <c r="ACR342">
        <v>436.13</v>
      </c>
      <c r="ACS342">
        <v>39.25</v>
      </c>
      <c r="ACT342">
        <v>11.5</v>
      </c>
      <c r="ACU342">
        <v>3413</v>
      </c>
      <c r="ACV342">
        <v>1</v>
      </c>
      <c r="ACW342" s="1" t="s">
        <v>2470</v>
      </c>
      <c r="ACX342">
        <v>0</v>
      </c>
      <c r="ACY342">
        <v>0</v>
      </c>
      <c r="ACZ342" s="1" t="s">
        <v>2470</v>
      </c>
      <c r="ADA342" s="1" t="s">
        <v>2470</v>
      </c>
      <c r="ADB342">
        <v>665.07</v>
      </c>
      <c r="ADC342">
        <v>343.2</v>
      </c>
      <c r="ADD342">
        <v>13</v>
      </c>
      <c r="ADE342">
        <v>26400</v>
      </c>
      <c r="ADF342">
        <v>1</v>
      </c>
      <c r="ADG342">
        <v>0.6</v>
      </c>
      <c r="ADH342">
        <v>0.05</v>
      </c>
      <c r="ADI342">
        <v>0.39</v>
      </c>
      <c r="ADL342">
        <v>1069</v>
      </c>
      <c r="ADM342">
        <v>32970.67</v>
      </c>
      <c r="ADN342">
        <v>41.85</v>
      </c>
      <c r="ADO342">
        <v>787830</v>
      </c>
      <c r="ADP342">
        <v>1</v>
      </c>
      <c r="ADQ342" s="1" t="s">
        <v>2470</v>
      </c>
      <c r="ADR342">
        <v>0.5</v>
      </c>
      <c r="ADS342">
        <v>1.19</v>
      </c>
      <c r="ADT342" s="1" t="s">
        <v>2470</v>
      </c>
      <c r="ADU342" s="1" t="s">
        <v>2470</v>
      </c>
      <c r="ADV342">
        <v>110.2</v>
      </c>
      <c r="ADX342">
        <v>25.4</v>
      </c>
      <c r="ADY342">
        <v>1</v>
      </c>
      <c r="ADZ342">
        <v>1</v>
      </c>
      <c r="AEA342" s="1" t="s">
        <v>2470</v>
      </c>
      <c r="AEB342">
        <v>0</v>
      </c>
      <c r="AEC342">
        <v>0</v>
      </c>
      <c r="AEF342">
        <v>478.82</v>
      </c>
      <c r="AEG342">
        <v>12.5</v>
      </c>
      <c r="AEH342">
        <v>250</v>
      </c>
      <c r="AEI342">
        <v>50</v>
      </c>
      <c r="AEJ342">
        <v>1</v>
      </c>
      <c r="AEK342" s="1" t="s">
        <v>2470</v>
      </c>
      <c r="AEL342">
        <v>70</v>
      </c>
      <c r="AEM342">
        <v>28</v>
      </c>
      <c r="AEP342">
        <v>0.03</v>
      </c>
      <c r="AEQ342">
        <v>0.14000000000000001</v>
      </c>
      <c r="AER342">
        <v>0.01</v>
      </c>
      <c r="AES342">
        <v>11047</v>
      </c>
      <c r="AET342">
        <v>1</v>
      </c>
      <c r="AEU342" s="1" t="s">
        <v>2470</v>
      </c>
      <c r="AEV342">
        <v>0</v>
      </c>
      <c r="AEW342">
        <v>0</v>
      </c>
      <c r="AEX342" s="1" t="s">
        <v>2470</v>
      </c>
      <c r="AEY342" s="1" t="s">
        <v>2470</v>
      </c>
      <c r="AEZ342">
        <v>1.34</v>
      </c>
      <c r="AFA342">
        <v>0.2</v>
      </c>
      <c r="AFB342">
        <v>0.02</v>
      </c>
      <c r="AFC342">
        <v>10000</v>
      </c>
      <c r="AFD342">
        <v>1</v>
      </c>
      <c r="AFE342" s="1" t="s">
        <v>2470</v>
      </c>
      <c r="AFF342">
        <v>0</v>
      </c>
      <c r="AFG342">
        <v>0</v>
      </c>
      <c r="AFJ342">
        <v>184.04</v>
      </c>
      <c r="AFK342">
        <v>23.67</v>
      </c>
      <c r="AFL342">
        <v>4.88</v>
      </c>
      <c r="AFM342">
        <v>4850</v>
      </c>
      <c r="AFN342">
        <v>1</v>
      </c>
      <c r="AFO342">
        <v>5.6</v>
      </c>
      <c r="AFP342">
        <v>0.04</v>
      </c>
      <c r="AFQ342">
        <v>0.82</v>
      </c>
      <c r="AFR342" s="1" t="s">
        <v>2470</v>
      </c>
      <c r="AFS342" s="1" t="s">
        <v>2470</v>
      </c>
      <c r="AFT342">
        <v>270.91000000000003</v>
      </c>
      <c r="AFU342">
        <v>231.2</v>
      </c>
      <c r="AFV342">
        <v>57.8</v>
      </c>
      <c r="AFW342">
        <v>4000</v>
      </c>
      <c r="AFX342">
        <v>1</v>
      </c>
      <c r="AFY342" s="1" t="s">
        <v>2470</v>
      </c>
      <c r="AFZ342">
        <v>0.88</v>
      </c>
      <c r="AGA342">
        <v>1.52</v>
      </c>
      <c r="AGB342" s="1" t="s">
        <v>2470</v>
      </c>
      <c r="AGC342" s="1" t="s">
        <v>2470</v>
      </c>
      <c r="AGD342">
        <v>1150.1600000000001</v>
      </c>
      <c r="AGE342">
        <v>1205.3800000000001</v>
      </c>
      <c r="AGF342">
        <v>175.4</v>
      </c>
      <c r="AGG342">
        <v>6872</v>
      </c>
      <c r="AGH342">
        <v>1</v>
      </c>
      <c r="AGI342">
        <v>0.8</v>
      </c>
      <c r="AGJ342">
        <v>0</v>
      </c>
      <c r="AGK342">
        <v>0</v>
      </c>
      <c r="AGL342">
        <v>0.23</v>
      </c>
      <c r="AGM342">
        <v>1.36</v>
      </c>
      <c r="AGN342">
        <v>0.64</v>
      </c>
      <c r="AGO342">
        <v>0.14000000000000001</v>
      </c>
      <c r="AGP342">
        <v>0.06</v>
      </c>
      <c r="AGQ342">
        <v>2530</v>
      </c>
      <c r="AGR342">
        <v>1</v>
      </c>
      <c r="AGS342" s="1" t="s">
        <v>2470</v>
      </c>
      <c r="AGT342">
        <v>0</v>
      </c>
      <c r="AGU342">
        <v>0</v>
      </c>
      <c r="AGW342" s="1" t="s">
        <v>2470</v>
      </c>
      <c r="AGX342">
        <v>271.58</v>
      </c>
      <c r="AGY342">
        <v>148.27000000000001</v>
      </c>
      <c r="AGZ342">
        <v>14.77</v>
      </c>
      <c r="AHA342">
        <v>10036</v>
      </c>
      <c r="AHB342">
        <v>1</v>
      </c>
      <c r="AHC342" s="1" t="s">
        <v>2470</v>
      </c>
      <c r="AHD342">
        <v>0</v>
      </c>
      <c r="AHE342">
        <v>0</v>
      </c>
      <c r="AHF342" s="1" t="s">
        <v>2470</v>
      </c>
      <c r="AHG342" s="1" t="s">
        <v>2470</v>
      </c>
      <c r="AHH342">
        <v>2.67</v>
      </c>
      <c r="AHI342">
        <v>0.77</v>
      </c>
      <c r="AHJ342">
        <v>0.12</v>
      </c>
      <c r="AHK342">
        <v>6450</v>
      </c>
      <c r="AHL342">
        <v>1</v>
      </c>
      <c r="AHM342" s="1" t="s">
        <v>2470</v>
      </c>
      <c r="AHN342">
        <v>0</v>
      </c>
      <c r="AHO342">
        <v>0</v>
      </c>
      <c r="AHR342">
        <v>0.11</v>
      </c>
      <c r="AHS342">
        <v>0.33</v>
      </c>
      <c r="AHT342">
        <v>0.02</v>
      </c>
      <c r="AHU342">
        <v>16516</v>
      </c>
      <c r="AHV342">
        <v>1</v>
      </c>
      <c r="AHW342">
        <v>120.9</v>
      </c>
      <c r="AHX342">
        <v>0</v>
      </c>
      <c r="AHY342">
        <v>0</v>
      </c>
      <c r="AHZ342" s="1" t="s">
        <v>2470</v>
      </c>
      <c r="AIA342" s="1" t="s">
        <v>2470</v>
      </c>
      <c r="AIB342">
        <v>0.35</v>
      </c>
      <c r="AIC342">
        <v>0.01</v>
      </c>
      <c r="AID342">
        <v>0.01</v>
      </c>
      <c r="AIE342">
        <v>1050</v>
      </c>
      <c r="AIF342">
        <v>1</v>
      </c>
      <c r="AIG342" s="1" t="s">
        <v>2470</v>
      </c>
      <c r="AIH342">
        <v>0</v>
      </c>
      <c r="AII342">
        <v>0</v>
      </c>
      <c r="AIL342">
        <v>143.53</v>
      </c>
      <c r="AIM342">
        <v>507.17</v>
      </c>
      <c r="AIN342">
        <v>15.71</v>
      </c>
      <c r="AIO342">
        <v>32273</v>
      </c>
      <c r="AIP342">
        <v>1</v>
      </c>
      <c r="AIQ342" s="1" t="s">
        <v>2470</v>
      </c>
      <c r="AIR342">
        <v>0.24</v>
      </c>
      <c r="AIS342">
        <v>1.53</v>
      </c>
      <c r="AIT342" s="1" t="s">
        <v>2470</v>
      </c>
      <c r="AIU342" s="1" t="s">
        <v>2470</v>
      </c>
      <c r="AIV342">
        <v>1.1100000000000001</v>
      </c>
      <c r="AIW342">
        <v>0.11</v>
      </c>
      <c r="AIX342">
        <v>0.4</v>
      </c>
      <c r="AIY342">
        <v>270</v>
      </c>
      <c r="AIZ342">
        <v>1</v>
      </c>
      <c r="AJA342" s="1" t="s">
        <v>2470</v>
      </c>
      <c r="AJB342">
        <v>0</v>
      </c>
      <c r="AJC342">
        <v>0</v>
      </c>
      <c r="AJF342">
        <v>79.62</v>
      </c>
      <c r="AJG342">
        <v>85.53</v>
      </c>
      <c r="AJH342">
        <v>12.43</v>
      </c>
      <c r="AJI342">
        <v>6883</v>
      </c>
      <c r="AJJ342">
        <v>1</v>
      </c>
      <c r="AJK342" s="1" t="s">
        <v>2470</v>
      </c>
      <c r="AJL342">
        <v>0.23</v>
      </c>
      <c r="AJM342">
        <v>1.85</v>
      </c>
      <c r="AJN342" s="1" t="s">
        <v>2470</v>
      </c>
      <c r="AJO342" s="1" t="s">
        <v>2470</v>
      </c>
      <c r="AJP342">
        <v>0.76</v>
      </c>
      <c r="AJR342">
        <v>0.28000000000000003</v>
      </c>
      <c r="AJS342">
        <v>1</v>
      </c>
      <c r="AJT342">
        <v>1</v>
      </c>
      <c r="AJU342" s="1" t="s">
        <v>2470</v>
      </c>
      <c r="AJV342">
        <v>0</v>
      </c>
      <c r="AJW342">
        <v>0</v>
      </c>
      <c r="AJZ342">
        <v>116.46</v>
      </c>
      <c r="AKA342">
        <v>84.93</v>
      </c>
      <c r="AKB342">
        <v>17.88</v>
      </c>
      <c r="AKC342">
        <v>4750</v>
      </c>
      <c r="AKD342">
        <v>1</v>
      </c>
      <c r="AKE342">
        <v>4.8</v>
      </c>
      <c r="AKF342">
        <v>0.04</v>
      </c>
      <c r="AKG342">
        <v>0.22</v>
      </c>
      <c r="AKH342" s="1" t="s">
        <v>2470</v>
      </c>
      <c r="AKI342">
        <v>0.01</v>
      </c>
      <c r="AKJ342">
        <v>99.07</v>
      </c>
      <c r="AKL342">
        <v>1.06</v>
      </c>
      <c r="AKM342">
        <v>1</v>
      </c>
      <c r="AKN342">
        <v>1</v>
      </c>
      <c r="AKP342">
        <v>0</v>
      </c>
      <c r="AKQ342">
        <v>0</v>
      </c>
      <c r="AKT342">
        <v>1487</v>
      </c>
      <c r="AKU342">
        <v>401.32</v>
      </c>
      <c r="AKV342">
        <v>127</v>
      </c>
      <c r="AKW342">
        <v>3160</v>
      </c>
      <c r="AKX342">
        <v>1</v>
      </c>
      <c r="AKY342" s="1" t="s">
        <v>2470</v>
      </c>
      <c r="AKZ342">
        <v>1.7</v>
      </c>
      <c r="ALA342">
        <v>1.34</v>
      </c>
      <c r="ALD342">
        <v>3.37</v>
      </c>
      <c r="ALE342">
        <v>1.34</v>
      </c>
      <c r="ALF342">
        <v>0.72</v>
      </c>
      <c r="ALG342">
        <v>1863</v>
      </c>
      <c r="ALH342">
        <v>1</v>
      </c>
      <c r="ALI342">
        <v>0.6</v>
      </c>
      <c r="ALJ342">
        <v>0</v>
      </c>
      <c r="ALK342">
        <v>0</v>
      </c>
      <c r="ALL342" s="1" t="s">
        <v>2470</v>
      </c>
      <c r="ALM342" s="1" t="s">
        <v>2470</v>
      </c>
      <c r="ALN342">
        <v>0.02</v>
      </c>
      <c r="ALO342">
        <v>7.0000000000000007E-2</v>
      </c>
      <c r="ALP342">
        <v>0.02</v>
      </c>
      <c r="ALQ342">
        <v>4161</v>
      </c>
      <c r="ALR342">
        <v>1</v>
      </c>
      <c r="ALS342" s="1" t="s">
        <v>2470</v>
      </c>
      <c r="ALT342">
        <v>0</v>
      </c>
      <c r="ALU342">
        <v>0</v>
      </c>
      <c r="ALV342" s="1" t="s">
        <v>2470</v>
      </c>
      <c r="ALW342" s="1" t="s">
        <v>2470</v>
      </c>
      <c r="AMF342" s="1" t="s">
        <v>2470</v>
      </c>
      <c r="AMG342" s="1" t="s">
        <v>2470</v>
      </c>
      <c r="AMH342">
        <v>0.01</v>
      </c>
      <c r="AMI342">
        <v>0.11</v>
      </c>
      <c r="AMJ342">
        <v>0.02</v>
      </c>
      <c r="AMK342">
        <v>5643</v>
      </c>
      <c r="AML342">
        <v>1</v>
      </c>
      <c r="AMM342" s="1" t="s">
        <v>2470</v>
      </c>
      <c r="AMN342">
        <v>0</v>
      </c>
      <c r="AMO342">
        <v>0</v>
      </c>
      <c r="AMP342" s="1" t="s">
        <v>2470</v>
      </c>
      <c r="AMQ342" s="1" t="s">
        <v>2470</v>
      </c>
      <c r="AMR342">
        <v>85.95</v>
      </c>
      <c r="AMS342">
        <v>87.64</v>
      </c>
      <c r="AMT342">
        <v>9.1999999999999993</v>
      </c>
      <c r="AMU342">
        <v>9526</v>
      </c>
      <c r="AMV342">
        <v>1</v>
      </c>
      <c r="AMW342" s="1" t="s">
        <v>2470</v>
      </c>
      <c r="AMX342">
        <v>0.16</v>
      </c>
      <c r="AMY342">
        <v>1.74</v>
      </c>
      <c r="AMZ342" s="1" t="s">
        <v>2470</v>
      </c>
      <c r="ANA342" s="1" t="s">
        <v>2470</v>
      </c>
      <c r="ANB342">
        <v>0.2</v>
      </c>
      <c r="ANC342">
        <v>0.28999999999999998</v>
      </c>
      <c r="AND342">
        <v>0.01</v>
      </c>
      <c r="ANE342">
        <v>26758</v>
      </c>
      <c r="ANF342">
        <v>1</v>
      </c>
      <c r="ANG342" s="1" t="s">
        <v>2470</v>
      </c>
      <c r="ANH342">
        <v>0</v>
      </c>
      <c r="ANI342">
        <v>0</v>
      </c>
      <c r="ANJ342" s="1" t="s">
        <v>2470</v>
      </c>
      <c r="ANK342" s="1" t="s">
        <v>2470</v>
      </c>
      <c r="ANL342">
        <v>0</v>
      </c>
      <c r="ANM342">
        <v>0.09</v>
      </c>
      <c r="ANN342">
        <v>0</v>
      </c>
      <c r="ANO342">
        <v>89397</v>
      </c>
      <c r="ANP342">
        <v>1</v>
      </c>
      <c r="ANQ342" s="1" t="s">
        <v>2470</v>
      </c>
      <c r="ANR342">
        <v>0</v>
      </c>
      <c r="ANS342">
        <v>0</v>
      </c>
      <c r="ANT342" s="1" t="s">
        <v>2470</v>
      </c>
      <c r="ANU342" s="1" t="s">
        <v>2470</v>
      </c>
      <c r="ANV342">
        <v>30.65</v>
      </c>
      <c r="ANW342">
        <v>77.040000000000006</v>
      </c>
      <c r="ANX342">
        <v>7.77</v>
      </c>
      <c r="ANY342">
        <v>9915</v>
      </c>
      <c r="ANZ342">
        <v>1</v>
      </c>
      <c r="AOA342" s="1" t="s">
        <v>2470</v>
      </c>
      <c r="AOB342">
        <v>0.31</v>
      </c>
      <c r="AOC342">
        <v>3.99</v>
      </c>
      <c r="AOD342" s="1" t="s">
        <v>2470</v>
      </c>
      <c r="AOE342" s="1" t="s">
        <v>2470</v>
      </c>
      <c r="AOF342">
        <v>58.31</v>
      </c>
      <c r="AOG342">
        <v>28.8</v>
      </c>
      <c r="AOH342">
        <v>3.2</v>
      </c>
      <c r="AOI342">
        <v>9000</v>
      </c>
      <c r="AOJ342">
        <v>1</v>
      </c>
      <c r="AOK342">
        <v>14.5</v>
      </c>
      <c r="AOL342">
        <v>0.05</v>
      </c>
      <c r="AOM342">
        <v>1.56</v>
      </c>
      <c r="AON342" s="1" t="s">
        <v>2470</v>
      </c>
      <c r="AOO342" s="1" t="s">
        <v>2470</v>
      </c>
      <c r="AOZ342">
        <v>145.34</v>
      </c>
      <c r="APA342">
        <v>49291.96</v>
      </c>
      <c r="APB342">
        <v>37.744999999999997</v>
      </c>
      <c r="APC342">
        <v>1305920</v>
      </c>
      <c r="APD342">
        <v>1</v>
      </c>
      <c r="APE342">
        <v>179.2</v>
      </c>
      <c r="APF342">
        <v>0.35</v>
      </c>
      <c r="APG342">
        <v>0.93</v>
      </c>
      <c r="APH342">
        <v>0.09</v>
      </c>
      <c r="API342">
        <v>2.38</v>
      </c>
      <c r="AQN342">
        <v>239.3</v>
      </c>
      <c r="AQO342">
        <v>79.2</v>
      </c>
      <c r="AQP342">
        <v>19.8</v>
      </c>
      <c r="AQQ342">
        <v>4000</v>
      </c>
      <c r="AQR342">
        <v>1</v>
      </c>
      <c r="AQS342" s="1" t="s">
        <v>2470</v>
      </c>
      <c r="AQT342">
        <v>0</v>
      </c>
      <c r="AQU342">
        <v>0</v>
      </c>
      <c r="AQX342">
        <v>145.25</v>
      </c>
      <c r="AQY342">
        <v>24255.53</v>
      </c>
      <c r="AQZ342">
        <v>43.66</v>
      </c>
      <c r="ARA342">
        <v>555555</v>
      </c>
      <c r="ARB342">
        <v>1</v>
      </c>
      <c r="ARC342" s="1" t="s">
        <v>2470</v>
      </c>
      <c r="ARD342">
        <v>0</v>
      </c>
      <c r="ARE342">
        <v>0</v>
      </c>
      <c r="ARF342" s="1" t="s">
        <v>2470</v>
      </c>
      <c r="ARG342" s="1" t="s">
        <v>2470</v>
      </c>
      <c r="ARR342">
        <v>14.44</v>
      </c>
      <c r="ARS342">
        <v>110.84</v>
      </c>
      <c r="ART342">
        <v>0.18</v>
      </c>
      <c r="ARU342">
        <v>633385</v>
      </c>
      <c r="ARV342">
        <v>1</v>
      </c>
      <c r="ARW342" s="1" t="s">
        <v>2470</v>
      </c>
      <c r="ARX342">
        <v>0</v>
      </c>
      <c r="ARY342">
        <v>0</v>
      </c>
      <c r="ARZ342" s="1" t="s">
        <v>2470</v>
      </c>
      <c r="ASA342" s="1" t="s">
        <v>2470</v>
      </c>
      <c r="ASB342">
        <v>34.54</v>
      </c>
      <c r="ASC342">
        <v>333.67</v>
      </c>
      <c r="ASD342">
        <v>11.12</v>
      </c>
      <c r="ASE342">
        <v>30015</v>
      </c>
      <c r="ASF342">
        <v>1</v>
      </c>
      <c r="ASG342" s="1" t="s">
        <v>2470</v>
      </c>
      <c r="ASH342">
        <v>0.06</v>
      </c>
      <c r="ASI342">
        <v>0.54</v>
      </c>
      <c r="ASJ342" s="1" t="s">
        <v>2470</v>
      </c>
      <c r="ASK342" s="1" t="s">
        <v>2470</v>
      </c>
      <c r="ASL342">
        <v>12.05</v>
      </c>
      <c r="ASM342">
        <v>378.51</v>
      </c>
      <c r="ASN342">
        <v>15.9</v>
      </c>
      <c r="ASO342">
        <v>23806</v>
      </c>
      <c r="ASP342">
        <v>1</v>
      </c>
      <c r="ASQ342">
        <v>2.4</v>
      </c>
      <c r="ASR342">
        <v>0</v>
      </c>
      <c r="ASS342">
        <v>0</v>
      </c>
      <c r="AST342">
        <v>0.17</v>
      </c>
      <c r="ASU342">
        <v>0.99</v>
      </c>
      <c r="ASV342">
        <v>387.08</v>
      </c>
      <c r="ASW342">
        <v>599.77</v>
      </c>
      <c r="ASX342">
        <v>22.3</v>
      </c>
      <c r="ASY342">
        <v>26896</v>
      </c>
      <c r="ASZ342">
        <v>1</v>
      </c>
      <c r="ATA342">
        <v>1.7</v>
      </c>
      <c r="ATB342">
        <v>0.8</v>
      </c>
      <c r="ATC342">
        <v>3.59</v>
      </c>
      <c r="ATD342">
        <v>0.55000000000000004</v>
      </c>
      <c r="ATE342">
        <v>2.0299999999999998</v>
      </c>
      <c r="ATF342">
        <v>41.79</v>
      </c>
      <c r="ATG342">
        <v>346.3</v>
      </c>
      <c r="ATH342">
        <v>7.37</v>
      </c>
      <c r="ATI342">
        <v>46988</v>
      </c>
      <c r="ATJ342">
        <v>1</v>
      </c>
      <c r="ATK342">
        <v>2.2999999999999998</v>
      </c>
      <c r="ATL342">
        <v>0.35</v>
      </c>
      <c r="ATM342">
        <v>4.75</v>
      </c>
      <c r="ATN342">
        <v>0.3</v>
      </c>
      <c r="ATO342">
        <v>1.07</v>
      </c>
      <c r="ATP342">
        <v>0.52</v>
      </c>
      <c r="ATQ342">
        <v>4.76</v>
      </c>
      <c r="ATR342">
        <v>3.26</v>
      </c>
      <c r="ATS342">
        <v>1460</v>
      </c>
      <c r="ATT342">
        <v>1</v>
      </c>
      <c r="ATU342" s="1" t="s">
        <v>2470</v>
      </c>
      <c r="ATV342">
        <v>0</v>
      </c>
      <c r="ATW342">
        <v>0</v>
      </c>
      <c r="ATX342" s="1" t="s">
        <v>2470</v>
      </c>
      <c r="ATY342" s="1" t="s">
        <v>2470</v>
      </c>
      <c r="ATZ342">
        <v>783</v>
      </c>
      <c r="AUA342">
        <v>4.7</v>
      </c>
      <c r="AUB342">
        <v>1.57</v>
      </c>
      <c r="AUC342">
        <v>3000</v>
      </c>
      <c r="AUD342">
        <v>1</v>
      </c>
      <c r="AUE342" s="1" t="s">
        <v>2470</v>
      </c>
      <c r="AUF342">
        <v>0</v>
      </c>
      <c r="AUG342">
        <v>0</v>
      </c>
      <c r="AUJ342">
        <v>0</v>
      </c>
      <c r="AUK342">
        <v>0.04</v>
      </c>
      <c r="AUL342">
        <v>0</v>
      </c>
      <c r="AUM342">
        <v>20048</v>
      </c>
      <c r="AUN342">
        <v>1</v>
      </c>
      <c r="AUO342" s="1" t="s">
        <v>2470</v>
      </c>
      <c r="AUP342">
        <v>0</v>
      </c>
      <c r="AUQ342">
        <v>0</v>
      </c>
      <c r="AUR342" s="1" t="s">
        <v>2470</v>
      </c>
      <c r="AUS342" s="1" t="s">
        <v>2470</v>
      </c>
      <c r="AUT342">
        <v>96.29</v>
      </c>
      <c r="AUU342">
        <v>2399.6</v>
      </c>
      <c r="AUV342">
        <v>17.14</v>
      </c>
      <c r="AUW342">
        <v>140000</v>
      </c>
      <c r="AUX342">
        <v>1</v>
      </c>
      <c r="AUY342">
        <v>30.2</v>
      </c>
      <c r="AUZ342">
        <v>0</v>
      </c>
      <c r="AVA342">
        <v>0</v>
      </c>
      <c r="AVB342">
        <v>0.13</v>
      </c>
      <c r="AVC342">
        <v>0.92</v>
      </c>
      <c r="AVD342">
        <v>508.17</v>
      </c>
      <c r="AVE342">
        <v>24.42</v>
      </c>
      <c r="AVF342">
        <v>89</v>
      </c>
      <c r="AVG342">
        <v>274</v>
      </c>
      <c r="AVH342">
        <v>1</v>
      </c>
      <c r="AVI342" s="1" t="s">
        <v>2470</v>
      </c>
      <c r="AVJ342">
        <v>0</v>
      </c>
      <c r="AVK342">
        <v>0</v>
      </c>
      <c r="AVM342" s="1" t="s">
        <v>2470</v>
      </c>
      <c r="AVN342">
        <v>0.1</v>
      </c>
      <c r="AVO342">
        <v>0.01</v>
      </c>
      <c r="AVP342">
        <v>0</v>
      </c>
      <c r="AVQ342">
        <v>10000</v>
      </c>
      <c r="AVR342">
        <v>1</v>
      </c>
      <c r="AVS342" s="1" t="s">
        <v>2470</v>
      </c>
      <c r="AVT342">
        <v>0</v>
      </c>
      <c r="AVU342">
        <v>0</v>
      </c>
      <c r="AVX342">
        <v>0.55000000000000004</v>
      </c>
      <c r="AVY342">
        <v>0.62</v>
      </c>
      <c r="AVZ342">
        <v>0.02</v>
      </c>
      <c r="AWA342">
        <v>30818</v>
      </c>
      <c r="AWB342">
        <v>1</v>
      </c>
      <c r="AWC342">
        <v>86.8</v>
      </c>
      <c r="AWD342">
        <v>0</v>
      </c>
      <c r="AWE342">
        <v>0</v>
      </c>
      <c r="AWH342">
        <v>148.33000000000001</v>
      </c>
      <c r="AWI342">
        <v>27.43</v>
      </c>
      <c r="AWJ342">
        <v>0.89</v>
      </c>
      <c r="AWK342">
        <v>30818</v>
      </c>
      <c r="AWL342">
        <v>1</v>
      </c>
      <c r="AWM342" s="1" t="s">
        <v>2470</v>
      </c>
      <c r="AWN342">
        <v>0</v>
      </c>
      <c r="AWO342">
        <v>0</v>
      </c>
      <c r="AWR342">
        <v>5</v>
      </c>
      <c r="AWS342">
        <v>0.1</v>
      </c>
      <c r="AWT342">
        <v>0</v>
      </c>
      <c r="AWU342">
        <v>100000</v>
      </c>
      <c r="AWV342">
        <v>1</v>
      </c>
      <c r="AWW342" s="1" t="s">
        <v>2470</v>
      </c>
      <c r="AWX342">
        <v>0</v>
      </c>
      <c r="AWY342">
        <v>0</v>
      </c>
      <c r="AXB342">
        <v>88.33</v>
      </c>
      <c r="AXC342">
        <v>22.72</v>
      </c>
      <c r="AXD342">
        <v>5.3</v>
      </c>
      <c r="AXE342">
        <v>4287</v>
      </c>
      <c r="AXF342">
        <v>1</v>
      </c>
      <c r="AXG342">
        <v>0.4</v>
      </c>
      <c r="AXH342">
        <v>0</v>
      </c>
      <c r="AXI342">
        <v>0</v>
      </c>
      <c r="AXJ342" s="1" t="s">
        <v>2470</v>
      </c>
      <c r="AXK342">
        <v>-0.27</v>
      </c>
      <c r="AXL342">
        <v>533.33000000000004</v>
      </c>
      <c r="AXM342">
        <v>8.8000000000000007</v>
      </c>
      <c r="AXN342">
        <v>16</v>
      </c>
      <c r="AXO342">
        <v>550</v>
      </c>
      <c r="AXP342">
        <v>1</v>
      </c>
      <c r="AXQ342" s="1" t="s">
        <v>2470</v>
      </c>
      <c r="AXR342">
        <v>0</v>
      </c>
      <c r="AXS342">
        <v>0</v>
      </c>
      <c r="AXV342">
        <v>3646.26</v>
      </c>
      <c r="AXW342">
        <v>11393.07</v>
      </c>
      <c r="AXX342">
        <v>37</v>
      </c>
      <c r="AXY342">
        <v>307921</v>
      </c>
      <c r="AXZ342">
        <v>1</v>
      </c>
      <c r="AYA342" s="1" t="s">
        <v>2470</v>
      </c>
      <c r="AYB342">
        <v>0.72</v>
      </c>
      <c r="AYC342">
        <v>1.95</v>
      </c>
      <c r="AYD342" s="1" t="s">
        <v>2470</v>
      </c>
      <c r="AYE342" s="1" t="s">
        <v>2470</v>
      </c>
      <c r="AYF342">
        <v>1.73</v>
      </c>
      <c r="AYG342">
        <v>30.04</v>
      </c>
      <c r="AYH342">
        <v>1.9419999999999999</v>
      </c>
      <c r="AYI342">
        <v>14582</v>
      </c>
      <c r="AYJ342">
        <v>0.94269999999999998</v>
      </c>
      <c r="AYK342">
        <v>4.4000000000000004</v>
      </c>
      <c r="AYL342">
        <v>0</v>
      </c>
      <c r="AYM342">
        <v>0</v>
      </c>
      <c r="AYN342">
        <v>0.04</v>
      </c>
      <c r="AYO342">
        <v>-0.16</v>
      </c>
      <c r="AYP342">
        <v>924.07</v>
      </c>
      <c r="AYQ342">
        <v>1035.46</v>
      </c>
      <c r="AYR342">
        <v>47.25</v>
      </c>
      <c r="AYS342">
        <v>21914</v>
      </c>
      <c r="AYT342">
        <v>1</v>
      </c>
      <c r="AYU342" s="1" t="s">
        <v>2470</v>
      </c>
      <c r="AYV342">
        <v>0.18</v>
      </c>
      <c r="AYW342">
        <v>0.38</v>
      </c>
      <c r="AYX342" s="1" t="s">
        <v>2470</v>
      </c>
      <c r="AYY342" s="1" t="s">
        <v>2470</v>
      </c>
      <c r="AZT342">
        <v>30.33</v>
      </c>
      <c r="AZU342">
        <v>96.26</v>
      </c>
      <c r="AZV342">
        <v>4.21</v>
      </c>
      <c r="AZW342">
        <v>22866</v>
      </c>
      <c r="AZX342">
        <v>1</v>
      </c>
      <c r="AZY342" s="1" t="s">
        <v>2470</v>
      </c>
      <c r="AZZ342">
        <v>0</v>
      </c>
      <c r="BAA342">
        <v>0</v>
      </c>
      <c r="BAC342" s="1" t="s">
        <v>2470</v>
      </c>
      <c r="BAD342">
        <v>2.23</v>
      </c>
      <c r="BAE342">
        <v>6.23</v>
      </c>
      <c r="BAF342">
        <v>0.38200000000000001</v>
      </c>
      <c r="BAG342">
        <v>16297</v>
      </c>
      <c r="BAH342">
        <v>1</v>
      </c>
      <c r="BAI342">
        <v>13.4</v>
      </c>
      <c r="BAJ342">
        <v>0</v>
      </c>
      <c r="BAK342">
        <v>0</v>
      </c>
      <c r="BAL342" s="1" t="s">
        <v>2470</v>
      </c>
      <c r="BAM342" s="1" t="s">
        <v>2470</v>
      </c>
      <c r="BAN342">
        <v>6.8</v>
      </c>
      <c r="BAO342">
        <v>32.33</v>
      </c>
      <c r="BAP342">
        <v>2.38</v>
      </c>
      <c r="BAQ342">
        <v>13585</v>
      </c>
      <c r="BAR342">
        <v>1</v>
      </c>
      <c r="BAS342" s="1" t="s">
        <v>2470</v>
      </c>
      <c r="BAT342">
        <v>0</v>
      </c>
      <c r="BAU342">
        <v>0</v>
      </c>
      <c r="BAV342" s="1" t="s">
        <v>2470</v>
      </c>
      <c r="BAW342" s="1" t="s">
        <v>2470</v>
      </c>
      <c r="BAX342">
        <v>1647.42</v>
      </c>
      <c r="BAY342">
        <v>107.19</v>
      </c>
      <c r="BAZ342">
        <v>13.8</v>
      </c>
      <c r="BBA342">
        <v>7768</v>
      </c>
      <c r="BBB342">
        <v>1</v>
      </c>
      <c r="BBC342">
        <v>0.3</v>
      </c>
      <c r="BBD342">
        <v>1.5</v>
      </c>
      <c r="BBE342">
        <v>10.87</v>
      </c>
      <c r="BBF342" s="1" t="s">
        <v>2470</v>
      </c>
      <c r="BBG342" s="1" t="s">
        <v>2470</v>
      </c>
      <c r="BBH342">
        <v>0.23</v>
      </c>
      <c r="BBI342">
        <v>0.62</v>
      </c>
      <c r="BBJ342">
        <v>0</v>
      </c>
      <c r="BBK342">
        <v>207884</v>
      </c>
      <c r="BBL342">
        <v>1</v>
      </c>
      <c r="BBM342" s="1" t="s">
        <v>2470</v>
      </c>
      <c r="BBN342">
        <v>0</v>
      </c>
      <c r="BBO342">
        <v>0</v>
      </c>
      <c r="BBP342" s="1" t="s">
        <v>2470</v>
      </c>
      <c r="BBQ342" s="1" t="s">
        <v>2470</v>
      </c>
      <c r="BBR342">
        <v>144.38999999999999</v>
      </c>
      <c r="BBS342">
        <v>243.82</v>
      </c>
      <c r="BBT342">
        <v>13.76</v>
      </c>
      <c r="BBU342">
        <v>17719</v>
      </c>
      <c r="BBV342">
        <v>1</v>
      </c>
      <c r="BBW342">
        <v>1.6</v>
      </c>
      <c r="BBX342">
        <v>0.24</v>
      </c>
      <c r="BBY342">
        <v>1.74</v>
      </c>
      <c r="BBZ342" s="1" t="s">
        <v>2470</v>
      </c>
      <c r="BCA342">
        <v>0.62</v>
      </c>
      <c r="BCB342">
        <v>54.44</v>
      </c>
      <c r="BCC342">
        <v>157.19999999999999</v>
      </c>
      <c r="BCD342">
        <v>4.41</v>
      </c>
      <c r="BCE342">
        <v>35646</v>
      </c>
      <c r="BCF342">
        <v>1</v>
      </c>
      <c r="BCG342" s="1" t="s">
        <v>2470</v>
      </c>
      <c r="BCH342">
        <v>0</v>
      </c>
      <c r="BCI342">
        <v>0</v>
      </c>
      <c r="BCJ342" s="1" t="s">
        <v>2470</v>
      </c>
      <c r="BCK342" s="1" t="s">
        <v>2470</v>
      </c>
      <c r="BCL342">
        <v>0.01</v>
      </c>
      <c r="BCM342">
        <v>0.03</v>
      </c>
      <c r="BCN342">
        <v>0</v>
      </c>
      <c r="BCO342">
        <v>10830</v>
      </c>
      <c r="BCP342">
        <v>1</v>
      </c>
      <c r="BCQ342" s="1" t="s">
        <v>2470</v>
      </c>
      <c r="BCR342">
        <v>0</v>
      </c>
      <c r="BCS342">
        <v>0</v>
      </c>
      <c r="BCT342" s="1" t="s">
        <v>2470</v>
      </c>
      <c r="BCU342" s="1" t="s">
        <v>2470</v>
      </c>
      <c r="BCV342">
        <v>832.05</v>
      </c>
      <c r="BCW342">
        <v>295.18</v>
      </c>
      <c r="BCX342">
        <v>29.4</v>
      </c>
      <c r="BCY342">
        <v>10040</v>
      </c>
      <c r="BCZ342">
        <v>1</v>
      </c>
      <c r="BDA342">
        <v>1.4</v>
      </c>
      <c r="BDB342">
        <v>0.6</v>
      </c>
      <c r="BDC342">
        <v>2.04</v>
      </c>
      <c r="BDD342">
        <v>0.27</v>
      </c>
      <c r="BDE342">
        <v>1.51</v>
      </c>
      <c r="BDN342" s="1" t="s">
        <v>2470</v>
      </c>
      <c r="BDO342" s="1" t="s">
        <v>2470</v>
      </c>
      <c r="BDP342">
        <v>4.7300000000000004</v>
      </c>
      <c r="BDQ342">
        <v>1.21</v>
      </c>
      <c r="BDR342">
        <v>0.09</v>
      </c>
      <c r="BDS342">
        <v>12750</v>
      </c>
      <c r="BDT342">
        <v>1</v>
      </c>
      <c r="BDU342" s="1" t="s">
        <v>2470</v>
      </c>
      <c r="BDV342">
        <v>0</v>
      </c>
      <c r="BDW342">
        <v>0</v>
      </c>
      <c r="BDZ342">
        <v>367.96</v>
      </c>
      <c r="BEA342">
        <v>641.59</v>
      </c>
      <c r="BEB342">
        <v>20</v>
      </c>
      <c r="BEC342">
        <v>32080</v>
      </c>
      <c r="BED342">
        <v>1</v>
      </c>
      <c r="BEE342" s="1" t="s">
        <v>2470</v>
      </c>
      <c r="BEF342">
        <v>0.24</v>
      </c>
      <c r="BEG342">
        <v>1.2</v>
      </c>
      <c r="BEH342" s="1" t="s">
        <v>2470</v>
      </c>
      <c r="BEI342" s="1" t="s">
        <v>2470</v>
      </c>
      <c r="BEJ342">
        <v>200.86</v>
      </c>
      <c r="BEK342">
        <v>264.48</v>
      </c>
      <c r="BEL342">
        <v>19.350000000000001</v>
      </c>
      <c r="BEM342">
        <v>13668</v>
      </c>
      <c r="BEN342">
        <v>1</v>
      </c>
      <c r="BEO342">
        <v>1.7</v>
      </c>
      <c r="BEP342">
        <v>0</v>
      </c>
      <c r="BEQ342">
        <v>0</v>
      </c>
      <c r="BER342">
        <v>0.05</v>
      </c>
      <c r="BES342">
        <v>0.2</v>
      </c>
    </row>
    <row r="343" spans="1:1501" x14ac:dyDescent="0.25">
      <c r="A343" s="2">
        <v>45323</v>
      </c>
      <c r="B343">
        <v>0.86</v>
      </c>
      <c r="C343">
        <v>0.02</v>
      </c>
      <c r="D343">
        <v>0.02</v>
      </c>
      <c r="E343">
        <v>1246</v>
      </c>
      <c r="F343">
        <v>1</v>
      </c>
      <c r="G343" s="1" t="s">
        <v>2470</v>
      </c>
      <c r="H343">
        <v>0</v>
      </c>
      <c r="I343">
        <v>0</v>
      </c>
      <c r="J343" s="1" t="s">
        <v>2470</v>
      </c>
      <c r="K343" s="1" t="s">
        <v>2470</v>
      </c>
      <c r="L343">
        <v>296.12</v>
      </c>
      <c r="M343">
        <v>3248.49</v>
      </c>
      <c r="N343">
        <v>94.05</v>
      </c>
      <c r="O343">
        <v>34540</v>
      </c>
      <c r="P343">
        <v>1</v>
      </c>
      <c r="Q343">
        <v>2.1</v>
      </c>
      <c r="R343">
        <v>1.25</v>
      </c>
      <c r="S343">
        <v>1.33</v>
      </c>
      <c r="T343">
        <v>0.28000000000000003</v>
      </c>
      <c r="U343">
        <v>4.68</v>
      </c>
      <c r="V343">
        <v>391.15</v>
      </c>
      <c r="W343">
        <v>1573.36</v>
      </c>
      <c r="X343">
        <v>8.93</v>
      </c>
      <c r="Y343">
        <v>176188</v>
      </c>
      <c r="Z343">
        <v>1</v>
      </c>
      <c r="AA343">
        <v>8.3000000000000007</v>
      </c>
      <c r="AB343">
        <v>0.83</v>
      </c>
      <c r="AC343">
        <v>9.34</v>
      </c>
      <c r="AD343">
        <v>0.02</v>
      </c>
      <c r="AE343">
        <v>1.03</v>
      </c>
      <c r="AP343">
        <v>793.79</v>
      </c>
      <c r="AQ343">
        <v>595.20000000000005</v>
      </c>
      <c r="AR343">
        <v>186</v>
      </c>
      <c r="AS343">
        <v>3200</v>
      </c>
      <c r="AT343">
        <v>1</v>
      </c>
      <c r="AU343" s="1" t="s">
        <v>2470</v>
      </c>
      <c r="AV343">
        <v>4.63</v>
      </c>
      <c r="AW343">
        <v>2.4900000000000002</v>
      </c>
      <c r="AZ343">
        <v>3</v>
      </c>
      <c r="BB343">
        <v>0</v>
      </c>
      <c r="BC343">
        <v>1</v>
      </c>
      <c r="BD343">
        <v>1</v>
      </c>
      <c r="BE343" s="1" t="s">
        <v>2470</v>
      </c>
      <c r="BF343">
        <v>0</v>
      </c>
      <c r="BG343">
        <v>0</v>
      </c>
      <c r="BJ343">
        <v>1285</v>
      </c>
      <c r="BK343">
        <v>77.989999999999995</v>
      </c>
      <c r="BL343">
        <v>31.2</v>
      </c>
      <c r="BM343">
        <v>2500</v>
      </c>
      <c r="BN343">
        <v>1</v>
      </c>
      <c r="BO343" s="1" t="s">
        <v>2470</v>
      </c>
      <c r="BP343">
        <v>0</v>
      </c>
      <c r="BQ343">
        <v>0</v>
      </c>
      <c r="BR343" s="1" t="s">
        <v>2470</v>
      </c>
      <c r="BS343" s="1" t="s">
        <v>2470</v>
      </c>
      <c r="CN343">
        <v>1.2</v>
      </c>
      <c r="CO343">
        <v>0.82</v>
      </c>
      <c r="CP343">
        <v>0.05</v>
      </c>
      <c r="CQ343">
        <v>15561</v>
      </c>
      <c r="CR343">
        <v>1</v>
      </c>
      <c r="CS343" s="1" t="s">
        <v>2470</v>
      </c>
      <c r="CT343">
        <v>0</v>
      </c>
      <c r="CU343">
        <v>0</v>
      </c>
      <c r="CV343" s="1" t="s">
        <v>2470</v>
      </c>
      <c r="CW343" s="1" t="s">
        <v>2470</v>
      </c>
      <c r="CX343">
        <v>248.86</v>
      </c>
      <c r="CY343">
        <v>225.72</v>
      </c>
      <c r="CZ343">
        <v>8.1289999999999996</v>
      </c>
      <c r="DA343">
        <v>27195</v>
      </c>
      <c r="DB343">
        <v>0.97940000000000005</v>
      </c>
      <c r="DC343">
        <v>16.600000000000001</v>
      </c>
      <c r="DD343">
        <v>0</v>
      </c>
      <c r="DE343">
        <v>0</v>
      </c>
      <c r="DF343">
        <v>0.18</v>
      </c>
      <c r="DG343">
        <v>-0.34</v>
      </c>
      <c r="DH343">
        <v>0.04</v>
      </c>
      <c r="DI343">
        <v>0.15</v>
      </c>
      <c r="DJ343">
        <v>0</v>
      </c>
      <c r="DK343">
        <v>51503</v>
      </c>
      <c r="DL343">
        <v>1</v>
      </c>
      <c r="DM343" s="1" t="s">
        <v>2470</v>
      </c>
      <c r="DN343">
        <v>0</v>
      </c>
      <c r="DO343">
        <v>0</v>
      </c>
      <c r="DP343" s="1" t="s">
        <v>2470</v>
      </c>
      <c r="DQ343" s="1" t="s">
        <v>2470</v>
      </c>
      <c r="DR343">
        <v>23.93</v>
      </c>
      <c r="DS343">
        <v>14.04</v>
      </c>
      <c r="DT343">
        <v>3.51</v>
      </c>
      <c r="DU343">
        <v>4000</v>
      </c>
      <c r="DV343">
        <v>1</v>
      </c>
      <c r="DW343">
        <v>2.2000000000000002</v>
      </c>
      <c r="DX343">
        <v>0.4</v>
      </c>
      <c r="DY343">
        <v>11.39</v>
      </c>
      <c r="DZ343" s="1" t="s">
        <v>2470</v>
      </c>
      <c r="EA343">
        <v>-1.56</v>
      </c>
      <c r="EB343">
        <v>0.3</v>
      </c>
      <c r="EC343">
        <v>0.03</v>
      </c>
      <c r="ED343">
        <v>0</v>
      </c>
      <c r="EE343">
        <v>10000</v>
      </c>
      <c r="EF343">
        <v>1</v>
      </c>
      <c r="EG343" s="1" t="s">
        <v>2470</v>
      </c>
      <c r="EH343">
        <v>0</v>
      </c>
      <c r="EI343">
        <v>0</v>
      </c>
      <c r="EL343">
        <v>24.05</v>
      </c>
      <c r="EM343">
        <v>24.71</v>
      </c>
      <c r="EN343">
        <v>2.4</v>
      </c>
      <c r="EO343">
        <v>10276</v>
      </c>
      <c r="EP343">
        <v>1</v>
      </c>
      <c r="EQ343" s="1" t="s">
        <v>2470</v>
      </c>
      <c r="ER343">
        <v>0</v>
      </c>
      <c r="ES343">
        <v>0</v>
      </c>
      <c r="ET343" s="1" t="s">
        <v>2470</v>
      </c>
      <c r="EU343" s="1" t="s">
        <v>2470</v>
      </c>
      <c r="EV343">
        <v>64</v>
      </c>
      <c r="EW343">
        <v>33.479999999999997</v>
      </c>
      <c r="EX343">
        <v>9.6</v>
      </c>
      <c r="EY343">
        <v>3487</v>
      </c>
      <c r="EZ343">
        <v>1</v>
      </c>
      <c r="FA343" s="1" t="s">
        <v>2470</v>
      </c>
      <c r="FB343">
        <v>0</v>
      </c>
      <c r="FC343">
        <v>0</v>
      </c>
      <c r="FE343" s="1" t="s">
        <v>2470</v>
      </c>
      <c r="FF343">
        <v>33.159999999999997</v>
      </c>
      <c r="FG343">
        <v>42.18</v>
      </c>
      <c r="FH343">
        <v>4.62</v>
      </c>
      <c r="FI343">
        <v>6591</v>
      </c>
      <c r="FJ343">
        <v>0.7218</v>
      </c>
      <c r="FK343" s="1" t="s">
        <v>2470</v>
      </c>
      <c r="FL343">
        <v>0</v>
      </c>
      <c r="FM343">
        <v>0</v>
      </c>
      <c r="FO343" s="1" t="s">
        <v>2470</v>
      </c>
      <c r="FP343">
        <v>1228.19</v>
      </c>
      <c r="FQ343">
        <v>523.04</v>
      </c>
      <c r="FR343">
        <v>6.43</v>
      </c>
      <c r="FS343">
        <v>81343</v>
      </c>
      <c r="FT343">
        <v>1</v>
      </c>
      <c r="FU343">
        <v>20.9</v>
      </c>
      <c r="FV343">
        <v>0.47</v>
      </c>
      <c r="FW343">
        <v>7.31</v>
      </c>
      <c r="FX343">
        <v>0.04</v>
      </c>
      <c r="FY343">
        <v>0.14000000000000001</v>
      </c>
      <c r="FZ343">
        <v>263.74</v>
      </c>
      <c r="GA343">
        <v>3291.75</v>
      </c>
      <c r="GB343">
        <v>28.5</v>
      </c>
      <c r="GC343">
        <v>115500</v>
      </c>
      <c r="GD343">
        <v>1</v>
      </c>
      <c r="GE343">
        <v>72.400000000000006</v>
      </c>
      <c r="GF343">
        <v>0.3</v>
      </c>
      <c r="GG343">
        <v>1.05</v>
      </c>
      <c r="GH343">
        <v>0.06</v>
      </c>
      <c r="GI343">
        <v>1.44</v>
      </c>
      <c r="GJ343">
        <v>960.48</v>
      </c>
      <c r="GK343">
        <v>708.18</v>
      </c>
      <c r="GL343">
        <v>22.2</v>
      </c>
      <c r="GM343">
        <v>31900</v>
      </c>
      <c r="GN343">
        <v>1</v>
      </c>
      <c r="GO343" s="1" t="s">
        <v>2470</v>
      </c>
      <c r="GP343">
        <v>0.52</v>
      </c>
      <c r="GQ343">
        <v>2.34</v>
      </c>
      <c r="GR343" s="1" t="s">
        <v>2470</v>
      </c>
      <c r="GS343" s="1" t="s">
        <v>2470</v>
      </c>
      <c r="GT343">
        <v>356.08</v>
      </c>
      <c r="GU343">
        <v>260.52</v>
      </c>
      <c r="GV343">
        <v>29</v>
      </c>
      <c r="GW343">
        <v>8983</v>
      </c>
      <c r="GX343">
        <v>1</v>
      </c>
      <c r="GY343">
        <v>1</v>
      </c>
      <c r="GZ343">
        <v>1.9</v>
      </c>
      <c r="HA343">
        <v>6.55</v>
      </c>
      <c r="HB343">
        <v>0.56999999999999995</v>
      </c>
      <c r="HC343">
        <v>1.61</v>
      </c>
      <c r="HD343">
        <v>500</v>
      </c>
      <c r="HF343">
        <v>0.05</v>
      </c>
      <c r="HG343">
        <v>1</v>
      </c>
      <c r="HH343">
        <v>1</v>
      </c>
      <c r="HI343" s="1" t="s">
        <v>2470</v>
      </c>
      <c r="HJ343">
        <v>0</v>
      </c>
      <c r="HK343">
        <v>0</v>
      </c>
      <c r="HN343">
        <v>314.91000000000003</v>
      </c>
      <c r="HO343">
        <v>37.5</v>
      </c>
      <c r="HP343">
        <v>750.05</v>
      </c>
      <c r="HQ343">
        <v>50</v>
      </c>
      <c r="HR343">
        <v>1</v>
      </c>
      <c r="HS343" s="1" t="s">
        <v>2470</v>
      </c>
      <c r="HT343">
        <v>21.39</v>
      </c>
      <c r="HU343">
        <v>2.85</v>
      </c>
      <c r="HX343">
        <v>155.76</v>
      </c>
      <c r="HY343">
        <v>58.1</v>
      </c>
      <c r="HZ343">
        <v>29.05</v>
      </c>
      <c r="IA343">
        <v>2000</v>
      </c>
      <c r="IB343">
        <v>1</v>
      </c>
      <c r="IC343" s="1" t="s">
        <v>2470</v>
      </c>
      <c r="ID343">
        <v>0.55000000000000004</v>
      </c>
      <c r="IE343">
        <v>1.89</v>
      </c>
      <c r="IG343" s="1" t="s">
        <v>2470</v>
      </c>
      <c r="IR343">
        <v>194.88</v>
      </c>
      <c r="IS343">
        <v>108.63</v>
      </c>
      <c r="IT343">
        <v>395</v>
      </c>
      <c r="IU343">
        <v>275</v>
      </c>
      <c r="IV343">
        <v>1</v>
      </c>
      <c r="IW343" s="1" t="s">
        <v>2470</v>
      </c>
      <c r="IX343">
        <v>0</v>
      </c>
      <c r="IY343">
        <v>0</v>
      </c>
      <c r="JB343">
        <v>0.03</v>
      </c>
      <c r="JC343">
        <v>0.01</v>
      </c>
      <c r="JD343">
        <v>0</v>
      </c>
      <c r="JE343">
        <v>6933</v>
      </c>
      <c r="JF343">
        <v>1</v>
      </c>
      <c r="JG343" s="1" t="s">
        <v>2470</v>
      </c>
      <c r="JH343">
        <v>0</v>
      </c>
      <c r="JI343">
        <v>0</v>
      </c>
      <c r="JJ343" s="1" t="s">
        <v>2470</v>
      </c>
      <c r="JK343" s="1" t="s">
        <v>2470</v>
      </c>
      <c r="JL343">
        <v>1.05</v>
      </c>
      <c r="JM343">
        <v>0.23</v>
      </c>
      <c r="JN343">
        <v>0.02</v>
      </c>
      <c r="JO343">
        <v>11141</v>
      </c>
      <c r="JP343">
        <v>1</v>
      </c>
      <c r="JQ343" s="1" t="s">
        <v>2470</v>
      </c>
      <c r="JR343">
        <v>0</v>
      </c>
      <c r="JS343">
        <v>0</v>
      </c>
      <c r="JV343">
        <v>8.75</v>
      </c>
      <c r="JW343">
        <v>341.93</v>
      </c>
      <c r="JX343">
        <v>1.123</v>
      </c>
      <c r="JY343">
        <v>304479</v>
      </c>
      <c r="JZ343">
        <v>1</v>
      </c>
      <c r="KA343">
        <v>71.3</v>
      </c>
      <c r="KB343">
        <v>0</v>
      </c>
      <c r="KC343">
        <v>0</v>
      </c>
      <c r="KD343">
        <v>0.03</v>
      </c>
      <c r="KE343">
        <v>0.16</v>
      </c>
      <c r="KF343">
        <v>0.17</v>
      </c>
      <c r="KG343">
        <v>0.14000000000000001</v>
      </c>
      <c r="KH343">
        <v>0.03</v>
      </c>
      <c r="KI343">
        <v>5217</v>
      </c>
      <c r="KJ343">
        <v>1</v>
      </c>
      <c r="KK343" s="1" t="s">
        <v>2470</v>
      </c>
      <c r="KL343">
        <v>0</v>
      </c>
      <c r="KM343">
        <v>0</v>
      </c>
      <c r="KO343" s="1" t="s">
        <v>2470</v>
      </c>
      <c r="KP343">
        <v>2180.11</v>
      </c>
      <c r="KQ343">
        <v>15903.97</v>
      </c>
      <c r="KR343">
        <v>85.42</v>
      </c>
      <c r="KS343">
        <v>186186</v>
      </c>
      <c r="KT343">
        <v>1</v>
      </c>
      <c r="KU343">
        <v>14.6</v>
      </c>
      <c r="KV343">
        <v>2.6</v>
      </c>
      <c r="KW343">
        <v>3.04</v>
      </c>
      <c r="KX343">
        <v>0.5</v>
      </c>
      <c r="KY343">
        <v>10.31</v>
      </c>
      <c r="LH343">
        <v>0.5</v>
      </c>
      <c r="LI343">
        <v>10.31</v>
      </c>
      <c r="LJ343">
        <v>11.85</v>
      </c>
      <c r="LK343">
        <v>38.03</v>
      </c>
      <c r="LL343">
        <v>3.13</v>
      </c>
      <c r="LM343">
        <v>12150</v>
      </c>
      <c r="LN343">
        <v>1</v>
      </c>
      <c r="LO343" s="1" t="s">
        <v>2470</v>
      </c>
      <c r="LP343">
        <v>0.1</v>
      </c>
      <c r="LQ343">
        <v>3.19</v>
      </c>
      <c r="LR343" s="1" t="s">
        <v>2470</v>
      </c>
      <c r="LS343" s="1" t="s">
        <v>2470</v>
      </c>
      <c r="LT343">
        <v>1.1299999999999999</v>
      </c>
      <c r="LU343">
        <v>0.48</v>
      </c>
      <c r="LV343">
        <v>0.53</v>
      </c>
      <c r="LW343">
        <v>907</v>
      </c>
      <c r="LX343">
        <v>1</v>
      </c>
      <c r="LY343" s="1" t="s">
        <v>2470</v>
      </c>
      <c r="LZ343">
        <v>0</v>
      </c>
      <c r="MA343">
        <v>0</v>
      </c>
      <c r="MB343" s="1" t="s">
        <v>2470</v>
      </c>
      <c r="MC343" s="1" t="s">
        <v>2470</v>
      </c>
      <c r="MD343">
        <v>884.58</v>
      </c>
      <c r="ME343">
        <v>16393.13</v>
      </c>
      <c r="MF343">
        <v>63.1</v>
      </c>
      <c r="MG343">
        <v>259796</v>
      </c>
      <c r="MH343">
        <v>1</v>
      </c>
      <c r="MI343">
        <v>1.5</v>
      </c>
      <c r="MJ343">
        <v>1.83</v>
      </c>
      <c r="MK343">
        <v>2.9</v>
      </c>
      <c r="ML343">
        <v>0.67</v>
      </c>
      <c r="MM343">
        <v>3.98</v>
      </c>
      <c r="MN343">
        <v>8.1199999999999992</v>
      </c>
      <c r="MO343">
        <v>3.05</v>
      </c>
      <c r="MP343">
        <v>7.2</v>
      </c>
      <c r="MQ343">
        <v>424</v>
      </c>
      <c r="MR343">
        <v>1</v>
      </c>
      <c r="MS343" s="1" t="s">
        <v>2470</v>
      </c>
      <c r="MT343">
        <v>0</v>
      </c>
      <c r="MU343">
        <v>0</v>
      </c>
      <c r="MV343" s="1" t="s">
        <v>2470</v>
      </c>
      <c r="MW343" s="1" t="s">
        <v>2470</v>
      </c>
      <c r="MX343">
        <v>0.5</v>
      </c>
      <c r="MY343">
        <v>0.64</v>
      </c>
      <c r="MZ343">
        <v>0.01</v>
      </c>
      <c r="NA343">
        <v>49166</v>
      </c>
      <c r="NB343">
        <v>1</v>
      </c>
      <c r="NC343" s="1" t="s">
        <v>2470</v>
      </c>
      <c r="ND343">
        <v>0</v>
      </c>
      <c r="NE343">
        <v>0</v>
      </c>
      <c r="NF343" s="1" t="s">
        <v>2470</v>
      </c>
      <c r="NG343" s="1" t="s">
        <v>2470</v>
      </c>
      <c r="NH343">
        <v>116.24</v>
      </c>
      <c r="NI343">
        <v>2063.5700000000002</v>
      </c>
      <c r="NJ343">
        <v>11.914999999999999</v>
      </c>
      <c r="NK343">
        <v>173191</v>
      </c>
      <c r="NL343">
        <v>1</v>
      </c>
      <c r="NM343">
        <v>40.1</v>
      </c>
      <c r="NN343">
        <v>0</v>
      </c>
      <c r="NO343">
        <v>0</v>
      </c>
      <c r="NP343">
        <v>0.28000000000000003</v>
      </c>
      <c r="NQ343">
        <v>0.66</v>
      </c>
      <c r="NR343">
        <v>0.24</v>
      </c>
      <c r="NS343">
        <v>0.08</v>
      </c>
      <c r="NT343">
        <v>0.01</v>
      </c>
      <c r="NU343">
        <v>5965</v>
      </c>
      <c r="NV343">
        <v>1</v>
      </c>
      <c r="NW343" s="1" t="s">
        <v>2470</v>
      </c>
      <c r="NX343">
        <v>0</v>
      </c>
      <c r="NY343">
        <v>0</v>
      </c>
      <c r="OB343">
        <v>170.02</v>
      </c>
      <c r="OC343">
        <v>596.14</v>
      </c>
      <c r="OD343">
        <v>38</v>
      </c>
      <c r="OE343">
        <v>15688</v>
      </c>
      <c r="OF343">
        <v>1</v>
      </c>
      <c r="OG343">
        <v>9.1999999999999993</v>
      </c>
      <c r="OH343">
        <v>1.01</v>
      </c>
      <c r="OI343">
        <v>2.66</v>
      </c>
      <c r="OJ343" s="1" t="s">
        <v>2470</v>
      </c>
      <c r="OK343" s="1" t="s">
        <v>2470</v>
      </c>
      <c r="OL343">
        <v>10.86</v>
      </c>
      <c r="OM343">
        <v>30.37</v>
      </c>
      <c r="ON343">
        <v>2.92</v>
      </c>
      <c r="OO343">
        <v>10400</v>
      </c>
      <c r="OP343">
        <v>1</v>
      </c>
      <c r="OQ343">
        <v>2.5</v>
      </c>
      <c r="OR343">
        <v>0</v>
      </c>
      <c r="OS343">
        <v>0</v>
      </c>
      <c r="OT343">
        <v>0.08</v>
      </c>
      <c r="OU343">
        <v>-0.99</v>
      </c>
      <c r="PF343">
        <v>52.45</v>
      </c>
      <c r="PG343">
        <v>1203.75</v>
      </c>
      <c r="PH343">
        <v>16.600000000000001</v>
      </c>
      <c r="PI343">
        <v>72515</v>
      </c>
      <c r="PJ343">
        <v>1</v>
      </c>
      <c r="PK343">
        <v>3.9</v>
      </c>
      <c r="PL343">
        <v>0.75</v>
      </c>
      <c r="PM343">
        <v>4.5199999999999996</v>
      </c>
      <c r="PN343">
        <v>0.3</v>
      </c>
      <c r="PO343">
        <v>0.47</v>
      </c>
      <c r="PP343">
        <v>250.3</v>
      </c>
      <c r="PQ343">
        <v>49.12</v>
      </c>
      <c r="PR343">
        <v>68.209999999999994</v>
      </c>
      <c r="PS343">
        <v>720</v>
      </c>
      <c r="PT343">
        <v>1</v>
      </c>
      <c r="PU343" s="1" t="s">
        <v>2470</v>
      </c>
      <c r="PV343">
        <v>2.6</v>
      </c>
      <c r="PW343">
        <v>3.81</v>
      </c>
      <c r="PZ343">
        <v>0.03</v>
      </c>
      <c r="QA343">
        <v>0.03</v>
      </c>
      <c r="QB343">
        <v>0</v>
      </c>
      <c r="QC343">
        <v>7000</v>
      </c>
      <c r="QD343">
        <v>1</v>
      </c>
      <c r="QE343" s="1" t="s">
        <v>2470</v>
      </c>
      <c r="QF343">
        <v>0</v>
      </c>
      <c r="QG343">
        <v>0</v>
      </c>
      <c r="QH343" s="1" t="s">
        <v>2470</v>
      </c>
      <c r="QI343" s="1" t="s">
        <v>2470</v>
      </c>
      <c r="QJ343">
        <v>750.37</v>
      </c>
      <c r="QK343">
        <v>477.12</v>
      </c>
      <c r="QL343">
        <v>35.5</v>
      </c>
      <c r="QM343">
        <v>13440</v>
      </c>
      <c r="QN343">
        <v>1</v>
      </c>
      <c r="QO343" s="1" t="s">
        <v>2470</v>
      </c>
      <c r="QP343">
        <v>1.1000000000000001</v>
      </c>
      <c r="QQ343">
        <v>3.1</v>
      </c>
      <c r="QT343">
        <v>121.17</v>
      </c>
      <c r="QU343">
        <v>1031.5</v>
      </c>
      <c r="QV343">
        <v>41.26</v>
      </c>
      <c r="QW343">
        <v>25000</v>
      </c>
      <c r="QX343">
        <v>1</v>
      </c>
      <c r="QY343" s="1" t="s">
        <v>2470</v>
      </c>
      <c r="QZ343">
        <v>0</v>
      </c>
      <c r="RA343">
        <v>0</v>
      </c>
      <c r="RD343">
        <v>27.74</v>
      </c>
      <c r="RE343">
        <v>64.239999999999995</v>
      </c>
      <c r="RF343">
        <v>5.41</v>
      </c>
      <c r="RG343">
        <v>11875</v>
      </c>
      <c r="RH343">
        <v>1</v>
      </c>
      <c r="RI343">
        <v>0.6</v>
      </c>
      <c r="RJ343">
        <v>0</v>
      </c>
      <c r="RK343">
        <v>0</v>
      </c>
      <c r="RL343" s="1" t="s">
        <v>2470</v>
      </c>
      <c r="RM343">
        <v>-0.24</v>
      </c>
      <c r="RN343">
        <v>274.27999999999997</v>
      </c>
      <c r="RO343">
        <v>28</v>
      </c>
      <c r="RP343">
        <v>202</v>
      </c>
      <c r="RQ343">
        <v>139</v>
      </c>
      <c r="RR343">
        <v>1</v>
      </c>
      <c r="RS343" s="1" t="s">
        <v>2470</v>
      </c>
      <c r="RT343">
        <v>52</v>
      </c>
      <c r="RU343">
        <v>25.74</v>
      </c>
      <c r="RX343">
        <v>0.51</v>
      </c>
      <c r="RY343">
        <v>0.45</v>
      </c>
      <c r="RZ343">
        <v>0.12</v>
      </c>
      <c r="SA343">
        <v>3750</v>
      </c>
      <c r="SB343">
        <v>1</v>
      </c>
      <c r="SC343" s="1" t="s">
        <v>2470</v>
      </c>
      <c r="SD343">
        <v>0</v>
      </c>
      <c r="SE343">
        <v>0</v>
      </c>
      <c r="SF343" s="1" t="s">
        <v>2470</v>
      </c>
      <c r="SG343" s="1" t="s">
        <v>2470</v>
      </c>
      <c r="SH343">
        <v>1062.1600000000001</v>
      </c>
      <c r="SI343">
        <v>24290.05</v>
      </c>
      <c r="SJ343">
        <v>138.19999999999999</v>
      </c>
      <c r="SK343">
        <v>175760</v>
      </c>
      <c r="SL343">
        <v>1</v>
      </c>
      <c r="SM343">
        <v>23.6</v>
      </c>
      <c r="SN343">
        <v>63</v>
      </c>
      <c r="SO343">
        <v>45.59</v>
      </c>
      <c r="SP343">
        <v>2.37</v>
      </c>
      <c r="SQ343">
        <v>16.489999999999998</v>
      </c>
      <c r="SR343">
        <v>377.63</v>
      </c>
      <c r="SS343">
        <v>9111.11</v>
      </c>
      <c r="ST343">
        <v>82</v>
      </c>
      <c r="SU343">
        <v>111111</v>
      </c>
      <c r="SV343">
        <v>1</v>
      </c>
      <c r="SW343">
        <v>0.1</v>
      </c>
      <c r="SX343">
        <v>3.08</v>
      </c>
      <c r="SY343">
        <v>3.76</v>
      </c>
      <c r="SZ343">
        <v>0.39</v>
      </c>
      <c r="TA343">
        <v>3.07</v>
      </c>
      <c r="TL343">
        <v>72.98</v>
      </c>
      <c r="TM343">
        <v>156.24</v>
      </c>
      <c r="TN343">
        <v>2.48</v>
      </c>
      <c r="TO343">
        <v>63000</v>
      </c>
      <c r="TP343">
        <v>1</v>
      </c>
      <c r="TQ343">
        <v>10.8</v>
      </c>
      <c r="TR343">
        <v>0</v>
      </c>
      <c r="TS343">
        <v>0</v>
      </c>
      <c r="TT343" s="1" t="s">
        <v>2470</v>
      </c>
      <c r="TU343">
        <v>-0.04</v>
      </c>
      <c r="UF343">
        <v>74.67</v>
      </c>
      <c r="UG343">
        <v>81.67</v>
      </c>
      <c r="UH343">
        <v>6.72</v>
      </c>
      <c r="UI343">
        <v>12153</v>
      </c>
      <c r="UJ343">
        <v>1</v>
      </c>
      <c r="UK343" s="1" t="s">
        <v>2470</v>
      </c>
      <c r="UL343">
        <v>0</v>
      </c>
      <c r="UM343">
        <v>0</v>
      </c>
      <c r="UO343" s="1" t="s">
        <v>2470</v>
      </c>
      <c r="UP343">
        <v>238.27</v>
      </c>
      <c r="UQ343">
        <v>100.07</v>
      </c>
      <c r="UR343">
        <v>21.8</v>
      </c>
      <c r="US343">
        <v>4591</v>
      </c>
      <c r="UT343">
        <v>1</v>
      </c>
      <c r="UU343" s="1" t="s">
        <v>2470</v>
      </c>
      <c r="UV343">
        <v>0.77</v>
      </c>
      <c r="UW343">
        <v>3.53</v>
      </c>
      <c r="UY343" s="1" t="s">
        <v>2470</v>
      </c>
      <c r="UZ343">
        <v>36.57</v>
      </c>
      <c r="VA343">
        <v>109.39</v>
      </c>
      <c r="VB343">
        <v>7.48</v>
      </c>
      <c r="VC343">
        <v>14624</v>
      </c>
      <c r="VD343">
        <v>1</v>
      </c>
      <c r="VE343" s="1" t="s">
        <v>2470</v>
      </c>
      <c r="VF343">
        <v>0</v>
      </c>
      <c r="VG343">
        <v>0</v>
      </c>
      <c r="VH343" s="1" t="s">
        <v>2470</v>
      </c>
      <c r="VI343" s="1" t="s">
        <v>2470</v>
      </c>
      <c r="VJ343">
        <v>235.13</v>
      </c>
      <c r="VK343">
        <v>104.89</v>
      </c>
      <c r="VL343">
        <v>17.3</v>
      </c>
      <c r="VM343">
        <v>6063</v>
      </c>
      <c r="VN343">
        <v>1</v>
      </c>
      <c r="VO343">
        <v>0.1</v>
      </c>
      <c r="VP343">
        <v>0</v>
      </c>
      <c r="VQ343">
        <v>0</v>
      </c>
      <c r="VR343">
        <v>0.14000000000000001</v>
      </c>
      <c r="VS343">
        <v>-1.18</v>
      </c>
      <c r="VT343">
        <v>4778.28</v>
      </c>
      <c r="VU343">
        <v>26736.39</v>
      </c>
      <c r="VV343">
        <v>221.7</v>
      </c>
      <c r="VW343">
        <v>120597</v>
      </c>
      <c r="VX343">
        <v>1</v>
      </c>
      <c r="VY343">
        <v>8.4</v>
      </c>
      <c r="VZ343">
        <v>6</v>
      </c>
      <c r="WA343">
        <v>2.71</v>
      </c>
      <c r="WB343">
        <v>0.48</v>
      </c>
      <c r="WC343">
        <v>15.01</v>
      </c>
      <c r="WD343">
        <v>3645.15</v>
      </c>
      <c r="WE343">
        <v>36540.699999999997</v>
      </c>
      <c r="WF343">
        <v>65.349999999999994</v>
      </c>
      <c r="WG343">
        <v>559154</v>
      </c>
      <c r="WH343">
        <v>1</v>
      </c>
      <c r="WI343" s="1" t="s">
        <v>2470</v>
      </c>
      <c r="WJ343">
        <v>0.77</v>
      </c>
      <c r="WK343">
        <v>1.18</v>
      </c>
      <c r="WL343" s="1" t="s">
        <v>2470</v>
      </c>
      <c r="WM343" s="1" t="s">
        <v>2470</v>
      </c>
      <c r="WN343">
        <v>91.39</v>
      </c>
      <c r="WO343">
        <v>24697.99</v>
      </c>
      <c r="WP343">
        <v>46.6</v>
      </c>
      <c r="WQ343">
        <v>530000</v>
      </c>
      <c r="WR343">
        <v>1</v>
      </c>
      <c r="WS343" s="1" t="s">
        <v>2470</v>
      </c>
      <c r="WT343">
        <v>2.72</v>
      </c>
      <c r="WU343">
        <v>5.84</v>
      </c>
      <c r="WX343">
        <v>592.09</v>
      </c>
      <c r="WY343">
        <v>131.33000000000001</v>
      </c>
      <c r="WZ343">
        <v>8.1999999999999993</v>
      </c>
      <c r="XA343">
        <v>16016</v>
      </c>
      <c r="XB343">
        <v>1</v>
      </c>
      <c r="XC343" s="1" t="s">
        <v>2470</v>
      </c>
      <c r="XD343">
        <v>0.19</v>
      </c>
      <c r="XE343">
        <v>2.3199999999999998</v>
      </c>
      <c r="XF343" s="1" t="s">
        <v>2470</v>
      </c>
      <c r="XG343" s="1" t="s">
        <v>2470</v>
      </c>
      <c r="XH343">
        <v>7.0000000000000007E-2</v>
      </c>
      <c r="XI343">
        <v>0.02</v>
      </c>
      <c r="XJ343">
        <v>0</v>
      </c>
      <c r="XK343">
        <v>20000</v>
      </c>
      <c r="XL343">
        <v>1</v>
      </c>
      <c r="XM343" s="1" t="s">
        <v>2470</v>
      </c>
      <c r="XN343">
        <v>0</v>
      </c>
      <c r="XO343">
        <v>0</v>
      </c>
      <c r="XR343">
        <v>11666.13</v>
      </c>
      <c r="XS343">
        <v>7759.47</v>
      </c>
      <c r="XT343">
        <v>99.85</v>
      </c>
      <c r="XU343">
        <v>77711</v>
      </c>
      <c r="XV343">
        <v>1</v>
      </c>
      <c r="XW343">
        <v>9.5</v>
      </c>
      <c r="XX343">
        <v>4</v>
      </c>
      <c r="XY343">
        <v>4.01</v>
      </c>
      <c r="XZ343">
        <v>0.32</v>
      </c>
      <c r="YA343">
        <v>7.02</v>
      </c>
      <c r="YB343">
        <v>527.03</v>
      </c>
      <c r="YC343">
        <v>91.28</v>
      </c>
      <c r="YD343">
        <v>3.14</v>
      </c>
      <c r="YE343">
        <v>29069</v>
      </c>
      <c r="YF343">
        <v>1</v>
      </c>
      <c r="YG343">
        <v>0.7</v>
      </c>
      <c r="YH343">
        <v>0.1</v>
      </c>
      <c r="YI343">
        <v>3.18</v>
      </c>
      <c r="YJ343" s="1" t="s">
        <v>2470</v>
      </c>
      <c r="YK343">
        <v>0.14000000000000001</v>
      </c>
      <c r="YV343">
        <v>77.959999999999994</v>
      </c>
      <c r="YW343">
        <v>56.83</v>
      </c>
      <c r="YX343">
        <v>4.3600000000000003</v>
      </c>
      <c r="YY343">
        <v>13035</v>
      </c>
      <c r="YZ343">
        <v>1</v>
      </c>
      <c r="ZA343" s="1" t="s">
        <v>2470</v>
      </c>
      <c r="ZB343">
        <v>0</v>
      </c>
      <c r="ZC343">
        <v>0</v>
      </c>
      <c r="ZD343" s="1" t="s">
        <v>2470</v>
      </c>
      <c r="ZE343" s="1" t="s">
        <v>2470</v>
      </c>
      <c r="ZF343">
        <v>7.86</v>
      </c>
      <c r="ZG343">
        <v>147.74</v>
      </c>
      <c r="ZH343">
        <v>3.17</v>
      </c>
      <c r="ZI343">
        <v>46605</v>
      </c>
      <c r="ZJ343">
        <v>1</v>
      </c>
      <c r="ZK343">
        <v>3.4</v>
      </c>
      <c r="ZL343">
        <v>0</v>
      </c>
      <c r="ZM343">
        <v>0</v>
      </c>
      <c r="ZN343" s="1" t="s">
        <v>2470</v>
      </c>
      <c r="ZO343">
        <v>-0.72</v>
      </c>
      <c r="ZP343">
        <v>5879.39</v>
      </c>
      <c r="ZQ343">
        <v>5940</v>
      </c>
      <c r="ZR343">
        <v>2200</v>
      </c>
      <c r="ZS343">
        <v>2700</v>
      </c>
      <c r="ZT343">
        <v>1</v>
      </c>
      <c r="ZU343" s="1" t="s">
        <v>2470</v>
      </c>
      <c r="ZV343">
        <v>19</v>
      </c>
      <c r="ZW343">
        <v>0.86</v>
      </c>
      <c r="ZX343" s="1" t="s">
        <v>2470</v>
      </c>
      <c r="ZY343" s="1" t="s">
        <v>2470</v>
      </c>
      <c r="ZZ343">
        <v>24.89</v>
      </c>
      <c r="AAA343">
        <v>279.83</v>
      </c>
      <c r="AAB343">
        <v>3.37</v>
      </c>
      <c r="AAC343">
        <v>83034</v>
      </c>
      <c r="AAD343">
        <v>1</v>
      </c>
      <c r="AAE343">
        <v>18.399999999999999</v>
      </c>
      <c r="AAF343">
        <v>0.12</v>
      </c>
      <c r="AAG343">
        <v>3.56</v>
      </c>
      <c r="AAH343">
        <v>0.01</v>
      </c>
      <c r="AAI343">
        <v>0.16</v>
      </c>
      <c r="AAJ343">
        <v>100.98</v>
      </c>
      <c r="AAK343">
        <v>105.86</v>
      </c>
      <c r="AAL343">
        <v>2.36</v>
      </c>
      <c r="AAM343">
        <v>44798</v>
      </c>
      <c r="AAN343">
        <v>1</v>
      </c>
      <c r="AAP343">
        <v>0</v>
      </c>
      <c r="AAQ343">
        <v>0</v>
      </c>
      <c r="AAT343">
        <v>13.9</v>
      </c>
      <c r="AAU343">
        <v>303.95999999999998</v>
      </c>
      <c r="AAV343">
        <v>1.44</v>
      </c>
      <c r="AAW343">
        <v>211084</v>
      </c>
      <c r="AAX343">
        <v>1</v>
      </c>
      <c r="AAY343" s="1" t="s">
        <v>2470</v>
      </c>
      <c r="AAZ343">
        <v>0</v>
      </c>
      <c r="ABA343">
        <v>0</v>
      </c>
      <c r="ABB343" s="1" t="s">
        <v>2470</v>
      </c>
      <c r="ABC343" s="1" t="s">
        <v>2470</v>
      </c>
      <c r="ABL343" s="1" t="s">
        <v>2470</v>
      </c>
      <c r="ABM343" s="1" t="s">
        <v>2470</v>
      </c>
      <c r="ABN343">
        <v>784.73</v>
      </c>
      <c r="ABO343">
        <v>591.11</v>
      </c>
      <c r="ABP343">
        <v>42.99</v>
      </c>
      <c r="ABQ343">
        <v>13750</v>
      </c>
      <c r="ABR343">
        <v>1</v>
      </c>
      <c r="ABS343" s="1" t="s">
        <v>2470</v>
      </c>
      <c r="ABT343">
        <v>0.12</v>
      </c>
      <c r="ABU343">
        <v>0.28000000000000003</v>
      </c>
      <c r="ABV343" s="1" t="s">
        <v>2470</v>
      </c>
      <c r="ABW343" s="1" t="s">
        <v>2470</v>
      </c>
      <c r="ABX343">
        <v>18.93</v>
      </c>
      <c r="ABY343">
        <v>281.88</v>
      </c>
      <c r="ABZ343">
        <v>2.2999999999999998</v>
      </c>
      <c r="ACA343">
        <v>122556</v>
      </c>
      <c r="ACB343">
        <v>1</v>
      </c>
      <c r="ACC343">
        <v>21.3</v>
      </c>
      <c r="ACD343">
        <v>0</v>
      </c>
      <c r="ACE343">
        <v>0</v>
      </c>
      <c r="ACF343">
        <v>0.09</v>
      </c>
      <c r="ACG343">
        <v>-0.23</v>
      </c>
      <c r="ACH343">
        <v>159.01</v>
      </c>
      <c r="ACI343">
        <v>111.51</v>
      </c>
      <c r="ACJ343">
        <v>29.74</v>
      </c>
      <c r="ACK343">
        <v>3750</v>
      </c>
      <c r="ACL343">
        <v>1</v>
      </c>
      <c r="ACM343" s="1" t="s">
        <v>2470</v>
      </c>
      <c r="ACN343">
        <v>1.23</v>
      </c>
      <c r="ACO343">
        <v>4.1399999999999997</v>
      </c>
      <c r="ACP343" s="1" t="s">
        <v>2470</v>
      </c>
      <c r="ACQ343" s="1" t="s">
        <v>2470</v>
      </c>
      <c r="ACR343">
        <v>436.13</v>
      </c>
      <c r="ACS343">
        <v>39.25</v>
      </c>
      <c r="ACT343">
        <v>11.5</v>
      </c>
      <c r="ACU343">
        <v>3413</v>
      </c>
      <c r="ACV343">
        <v>1</v>
      </c>
      <c r="ACW343" s="1" t="s">
        <v>2470</v>
      </c>
      <c r="ACX343">
        <v>0</v>
      </c>
      <c r="ACY343">
        <v>0</v>
      </c>
      <c r="ACZ343" s="1" t="s">
        <v>2470</v>
      </c>
      <c r="ADA343" s="1" t="s">
        <v>2470</v>
      </c>
      <c r="ADB343">
        <v>665.07</v>
      </c>
      <c r="ADC343">
        <v>343.2</v>
      </c>
      <c r="ADD343">
        <v>13</v>
      </c>
      <c r="ADE343">
        <v>26400</v>
      </c>
      <c r="ADF343">
        <v>1</v>
      </c>
      <c r="ADG343" s="1" t="s">
        <v>2470</v>
      </c>
      <c r="ADH343">
        <v>0.05</v>
      </c>
      <c r="ADI343">
        <v>0.39</v>
      </c>
      <c r="ADL343">
        <v>1069</v>
      </c>
      <c r="ADM343">
        <v>32970.67</v>
      </c>
      <c r="ADN343">
        <v>41.85</v>
      </c>
      <c r="ADO343">
        <v>787830</v>
      </c>
      <c r="ADP343">
        <v>1</v>
      </c>
      <c r="ADQ343" s="1" t="s">
        <v>2470</v>
      </c>
      <c r="ADR343">
        <v>0.5</v>
      </c>
      <c r="ADS343">
        <v>1.19</v>
      </c>
      <c r="ADT343" s="1" t="s">
        <v>2470</v>
      </c>
      <c r="ADU343" s="1" t="s">
        <v>2470</v>
      </c>
      <c r="ADV343">
        <v>110.2</v>
      </c>
      <c r="ADX343">
        <v>25.4</v>
      </c>
      <c r="ADY343">
        <v>1</v>
      </c>
      <c r="ADZ343">
        <v>1</v>
      </c>
      <c r="AEA343" s="1" t="s">
        <v>2470</v>
      </c>
      <c r="AEB343">
        <v>0</v>
      </c>
      <c r="AEC343">
        <v>0</v>
      </c>
      <c r="AEF343">
        <v>478.82</v>
      </c>
      <c r="AEG343">
        <v>12.5</v>
      </c>
      <c r="AEH343">
        <v>250</v>
      </c>
      <c r="AEI343">
        <v>50</v>
      </c>
      <c r="AEJ343">
        <v>1</v>
      </c>
      <c r="AEK343" s="1" t="s">
        <v>2470</v>
      </c>
      <c r="AEL343">
        <v>70</v>
      </c>
      <c r="AEM343">
        <v>28</v>
      </c>
      <c r="AEP343">
        <v>0.03</v>
      </c>
      <c r="AEQ343">
        <v>0.14000000000000001</v>
      </c>
      <c r="AER343">
        <v>0.01</v>
      </c>
      <c r="AES343">
        <v>11047</v>
      </c>
      <c r="AET343">
        <v>1</v>
      </c>
      <c r="AEU343" s="1" t="s">
        <v>2470</v>
      </c>
      <c r="AEV343">
        <v>0</v>
      </c>
      <c r="AEW343">
        <v>0</v>
      </c>
      <c r="AEX343" s="1" t="s">
        <v>2470</v>
      </c>
      <c r="AEY343" s="1" t="s">
        <v>2470</v>
      </c>
      <c r="AEZ343">
        <v>1.34</v>
      </c>
      <c r="AFA343">
        <v>0.2</v>
      </c>
      <c r="AFB343">
        <v>0.02</v>
      </c>
      <c r="AFC343">
        <v>10000</v>
      </c>
      <c r="AFD343">
        <v>1</v>
      </c>
      <c r="AFE343" s="1" t="s">
        <v>2470</v>
      </c>
      <c r="AFF343">
        <v>0</v>
      </c>
      <c r="AFG343">
        <v>0</v>
      </c>
      <c r="AFJ343">
        <v>184.79</v>
      </c>
      <c r="AFK343">
        <v>23.76</v>
      </c>
      <c r="AFL343">
        <v>4.9000000000000004</v>
      </c>
      <c r="AFM343">
        <v>4850</v>
      </c>
      <c r="AFN343">
        <v>1</v>
      </c>
      <c r="AFO343">
        <v>0</v>
      </c>
      <c r="AFP343">
        <v>0.04</v>
      </c>
      <c r="AFQ343">
        <v>0.82</v>
      </c>
      <c r="AFR343" s="1" t="s">
        <v>2470</v>
      </c>
      <c r="AFS343" s="1" t="s">
        <v>2470</v>
      </c>
      <c r="AFT343">
        <v>270.91000000000003</v>
      </c>
      <c r="AFU343">
        <v>231.2</v>
      </c>
      <c r="AFV343">
        <v>57.8</v>
      </c>
      <c r="AFW343">
        <v>4000</v>
      </c>
      <c r="AFX343">
        <v>1</v>
      </c>
      <c r="AFY343" s="1" t="s">
        <v>2470</v>
      </c>
      <c r="AFZ343">
        <v>0.88</v>
      </c>
      <c r="AGA343">
        <v>1.52</v>
      </c>
      <c r="AGB343" s="1" t="s">
        <v>2470</v>
      </c>
      <c r="AGC343" s="1" t="s">
        <v>2470</v>
      </c>
      <c r="AGD343">
        <v>1316.72</v>
      </c>
      <c r="AGE343">
        <v>1379.93</v>
      </c>
      <c r="AGF343">
        <v>200.8</v>
      </c>
      <c r="AGG343">
        <v>6872</v>
      </c>
      <c r="AGH343">
        <v>1</v>
      </c>
      <c r="AGI343">
        <v>1.2</v>
      </c>
      <c r="AGJ343">
        <v>0</v>
      </c>
      <c r="AGK343">
        <v>0</v>
      </c>
      <c r="AGL343">
        <v>0.26</v>
      </c>
      <c r="AGM343">
        <v>1.37</v>
      </c>
      <c r="AGN343">
        <v>0.64</v>
      </c>
      <c r="AGO343">
        <v>0.14000000000000001</v>
      </c>
      <c r="AGP343">
        <v>0.06</v>
      </c>
      <c r="AGQ343">
        <v>2530</v>
      </c>
      <c r="AGR343">
        <v>1</v>
      </c>
      <c r="AGS343" s="1" t="s">
        <v>2470</v>
      </c>
      <c r="AGT343">
        <v>0</v>
      </c>
      <c r="AGU343">
        <v>0</v>
      </c>
      <c r="AGW343" s="1" t="s">
        <v>2470</v>
      </c>
      <c r="AGX343">
        <v>271.58</v>
      </c>
      <c r="AGY343">
        <v>148.27000000000001</v>
      </c>
      <c r="AGZ343">
        <v>14.77</v>
      </c>
      <c r="AHA343">
        <v>10036</v>
      </c>
      <c r="AHB343">
        <v>1</v>
      </c>
      <c r="AHC343" s="1" t="s">
        <v>2470</v>
      </c>
      <c r="AHD343">
        <v>0</v>
      </c>
      <c r="AHE343">
        <v>0</v>
      </c>
      <c r="AHF343" s="1" t="s">
        <v>2470</v>
      </c>
      <c r="AHG343" s="1" t="s">
        <v>2470</v>
      </c>
      <c r="AHH343">
        <v>2.67</v>
      </c>
      <c r="AHI343">
        <v>0.77</v>
      </c>
      <c r="AHJ343">
        <v>0.12</v>
      </c>
      <c r="AHK343">
        <v>6450</v>
      </c>
      <c r="AHL343">
        <v>1</v>
      </c>
      <c r="AHM343" s="1" t="s">
        <v>2470</v>
      </c>
      <c r="AHN343">
        <v>0</v>
      </c>
      <c r="AHO343">
        <v>0</v>
      </c>
      <c r="AHR343">
        <v>0.11</v>
      </c>
      <c r="AHS343">
        <v>0.33</v>
      </c>
      <c r="AHT343">
        <v>0.02</v>
      </c>
      <c r="AHU343">
        <v>16516</v>
      </c>
      <c r="AHV343">
        <v>1</v>
      </c>
      <c r="AHW343" s="1" t="s">
        <v>2470</v>
      </c>
      <c r="AHX343">
        <v>0</v>
      </c>
      <c r="AHY343">
        <v>0</v>
      </c>
      <c r="AHZ343" s="1" t="s">
        <v>2470</v>
      </c>
      <c r="AIA343" s="1" t="s">
        <v>2470</v>
      </c>
      <c r="AIB343">
        <v>0.35</v>
      </c>
      <c r="AIC343">
        <v>0.01</v>
      </c>
      <c r="AID343">
        <v>0.01</v>
      </c>
      <c r="AIE343">
        <v>1050</v>
      </c>
      <c r="AIF343">
        <v>1</v>
      </c>
      <c r="AIG343" s="1" t="s">
        <v>2470</v>
      </c>
      <c r="AIH343">
        <v>0</v>
      </c>
      <c r="AII343">
        <v>0</v>
      </c>
      <c r="AIL343">
        <v>143.53</v>
      </c>
      <c r="AIM343">
        <v>507.17</v>
      </c>
      <c r="AIN343">
        <v>15.71</v>
      </c>
      <c r="AIO343">
        <v>32273</v>
      </c>
      <c r="AIP343">
        <v>1</v>
      </c>
      <c r="AIQ343" s="1" t="s">
        <v>2470</v>
      </c>
      <c r="AIR343">
        <v>0.24</v>
      </c>
      <c r="AIS343">
        <v>1.53</v>
      </c>
      <c r="AIT343" s="1" t="s">
        <v>2470</v>
      </c>
      <c r="AIU343" s="1" t="s">
        <v>2470</v>
      </c>
      <c r="AIV343">
        <v>1.1100000000000001</v>
      </c>
      <c r="AIW343">
        <v>0.11</v>
      </c>
      <c r="AIX343">
        <v>0.4</v>
      </c>
      <c r="AIY343">
        <v>270</v>
      </c>
      <c r="AIZ343">
        <v>1</v>
      </c>
      <c r="AJA343" s="1" t="s">
        <v>2470</v>
      </c>
      <c r="AJB343">
        <v>0</v>
      </c>
      <c r="AJC343">
        <v>0</v>
      </c>
      <c r="AJF343">
        <v>79.62</v>
      </c>
      <c r="AJG343">
        <v>85.53</v>
      </c>
      <c r="AJH343">
        <v>12.43</v>
      </c>
      <c r="AJI343">
        <v>6883</v>
      </c>
      <c r="AJJ343">
        <v>1</v>
      </c>
      <c r="AJK343" s="1" t="s">
        <v>2470</v>
      </c>
      <c r="AJL343">
        <v>0.23</v>
      </c>
      <c r="AJM343">
        <v>1.85</v>
      </c>
      <c r="AJN343" s="1" t="s">
        <v>2470</v>
      </c>
      <c r="AJO343" s="1" t="s">
        <v>2470</v>
      </c>
      <c r="AJP343">
        <v>0.76</v>
      </c>
      <c r="AJR343">
        <v>0.28000000000000003</v>
      </c>
      <c r="AJS343">
        <v>1</v>
      </c>
      <c r="AJT343">
        <v>1</v>
      </c>
      <c r="AJU343" s="1" t="s">
        <v>2470</v>
      </c>
      <c r="AJV343">
        <v>0</v>
      </c>
      <c r="AJW343">
        <v>0</v>
      </c>
      <c r="AJZ343">
        <v>93.79</v>
      </c>
      <c r="AKA343">
        <v>68.400000000000006</v>
      </c>
      <c r="AKB343">
        <v>14.4</v>
      </c>
      <c r="AKC343">
        <v>4750</v>
      </c>
      <c r="AKD343">
        <v>1</v>
      </c>
      <c r="AKE343">
        <v>10.4</v>
      </c>
      <c r="AKF343">
        <v>0.04</v>
      </c>
      <c r="AKG343">
        <v>0.28000000000000003</v>
      </c>
      <c r="AKH343" s="1" t="s">
        <v>2470</v>
      </c>
      <c r="AKI343">
        <v>-0.62</v>
      </c>
      <c r="AKJ343">
        <v>99.07</v>
      </c>
      <c r="AKL343">
        <v>1.06</v>
      </c>
      <c r="AKM343">
        <v>1</v>
      </c>
      <c r="AKN343">
        <v>1</v>
      </c>
      <c r="AKP343">
        <v>0</v>
      </c>
      <c r="AKQ343">
        <v>0</v>
      </c>
      <c r="AKT343">
        <v>1487</v>
      </c>
      <c r="AKU343">
        <v>401.32</v>
      </c>
      <c r="AKV343">
        <v>127</v>
      </c>
      <c r="AKW343">
        <v>3160</v>
      </c>
      <c r="AKX343">
        <v>1</v>
      </c>
      <c r="AKY343" s="1" t="s">
        <v>2470</v>
      </c>
      <c r="AKZ343">
        <v>1.7</v>
      </c>
      <c r="ALA343">
        <v>1.34</v>
      </c>
      <c r="ALD343">
        <v>2.36</v>
      </c>
      <c r="ALE343">
        <v>0.94</v>
      </c>
      <c r="ALF343">
        <v>0.505</v>
      </c>
      <c r="ALG343">
        <v>1863</v>
      </c>
      <c r="ALH343">
        <v>1</v>
      </c>
      <c r="ALI343">
        <v>0</v>
      </c>
      <c r="ALJ343">
        <v>0</v>
      </c>
      <c r="ALK343">
        <v>0</v>
      </c>
      <c r="ALL343" s="1" t="s">
        <v>2470</v>
      </c>
      <c r="ALM343" s="1" t="s">
        <v>2470</v>
      </c>
      <c r="ALN343">
        <v>0.02</v>
      </c>
      <c r="ALO343">
        <v>7.0000000000000007E-2</v>
      </c>
      <c r="ALP343">
        <v>0.02</v>
      </c>
      <c r="ALQ343">
        <v>4161</v>
      </c>
      <c r="ALR343">
        <v>1</v>
      </c>
      <c r="ALS343" s="1" t="s">
        <v>2470</v>
      </c>
      <c r="ALT343">
        <v>0</v>
      </c>
      <c r="ALU343">
        <v>0</v>
      </c>
      <c r="ALV343" s="1" t="s">
        <v>2470</v>
      </c>
      <c r="ALW343" s="1" t="s">
        <v>2470</v>
      </c>
      <c r="AMF343" s="1" t="s">
        <v>2470</v>
      </c>
      <c r="AMG343" s="1" t="s">
        <v>2470</v>
      </c>
      <c r="AMH343">
        <v>0.01</v>
      </c>
      <c r="AMI343">
        <v>0.11</v>
      </c>
      <c r="AMJ343">
        <v>0.02</v>
      </c>
      <c r="AMK343">
        <v>5643</v>
      </c>
      <c r="AML343">
        <v>1</v>
      </c>
      <c r="AMM343" s="1" t="s">
        <v>2470</v>
      </c>
      <c r="AMN343">
        <v>0</v>
      </c>
      <c r="AMO343">
        <v>0</v>
      </c>
      <c r="AMP343" s="1" t="s">
        <v>2470</v>
      </c>
      <c r="AMQ343" s="1" t="s">
        <v>2470</v>
      </c>
      <c r="AMR343">
        <v>85.95</v>
      </c>
      <c r="AMS343">
        <v>87.64</v>
      </c>
      <c r="AMT343">
        <v>9.1999999999999993</v>
      </c>
      <c r="AMU343">
        <v>9526</v>
      </c>
      <c r="AMV343">
        <v>1</v>
      </c>
      <c r="AMW343" s="1" t="s">
        <v>2470</v>
      </c>
      <c r="AMX343">
        <v>0.16</v>
      </c>
      <c r="AMY343">
        <v>1.74</v>
      </c>
      <c r="AMZ343" s="1" t="s">
        <v>2470</v>
      </c>
      <c r="ANA343" s="1" t="s">
        <v>2470</v>
      </c>
      <c r="ANB343">
        <v>0.2</v>
      </c>
      <c r="ANC343">
        <v>0.28999999999999998</v>
      </c>
      <c r="AND343">
        <v>0.01</v>
      </c>
      <c r="ANE343">
        <v>26758</v>
      </c>
      <c r="ANF343">
        <v>1</v>
      </c>
      <c r="ANG343" s="1" t="s">
        <v>2470</v>
      </c>
      <c r="ANH343">
        <v>0</v>
      </c>
      <c r="ANI343">
        <v>0</v>
      </c>
      <c r="ANJ343" s="1" t="s">
        <v>2470</v>
      </c>
      <c r="ANK343" s="1" t="s">
        <v>2470</v>
      </c>
      <c r="ANL343">
        <v>0</v>
      </c>
      <c r="ANM343">
        <v>0.09</v>
      </c>
      <c r="ANN343">
        <v>0</v>
      </c>
      <c r="ANO343">
        <v>89397</v>
      </c>
      <c r="ANP343">
        <v>1</v>
      </c>
      <c r="ANQ343" s="1" t="s">
        <v>2470</v>
      </c>
      <c r="ANR343">
        <v>0</v>
      </c>
      <c r="ANS343">
        <v>0</v>
      </c>
      <c r="ANT343" s="1" t="s">
        <v>2470</v>
      </c>
      <c r="ANU343" s="1" t="s">
        <v>2470</v>
      </c>
      <c r="ANV343">
        <v>30.65</v>
      </c>
      <c r="ANW343">
        <v>77.040000000000006</v>
      </c>
      <c r="ANX343">
        <v>7.77</v>
      </c>
      <c r="ANY343">
        <v>9915</v>
      </c>
      <c r="ANZ343">
        <v>1</v>
      </c>
      <c r="AOA343" s="1" t="s">
        <v>2470</v>
      </c>
      <c r="AOB343">
        <v>0.31</v>
      </c>
      <c r="AOC343">
        <v>3.99</v>
      </c>
      <c r="AOD343" s="1" t="s">
        <v>2470</v>
      </c>
      <c r="AOE343" s="1" t="s">
        <v>2470</v>
      </c>
      <c r="AOF343">
        <v>54.67</v>
      </c>
      <c r="AOG343">
        <v>27</v>
      </c>
      <c r="AOH343">
        <v>3</v>
      </c>
      <c r="AOI343">
        <v>9000</v>
      </c>
      <c r="AOJ343">
        <v>1</v>
      </c>
      <c r="AOK343">
        <v>6.8</v>
      </c>
      <c r="AOL343">
        <v>0.05</v>
      </c>
      <c r="AOM343">
        <v>1.66</v>
      </c>
      <c r="AON343" s="1" t="s">
        <v>2470</v>
      </c>
      <c r="AOO343" s="1" t="s">
        <v>2470</v>
      </c>
      <c r="AOZ343">
        <v>129.41999999999999</v>
      </c>
      <c r="APA343">
        <v>43892</v>
      </c>
      <c r="APB343">
        <v>33.61</v>
      </c>
      <c r="APC343">
        <v>1305920</v>
      </c>
      <c r="APD343">
        <v>1</v>
      </c>
      <c r="APE343">
        <v>223.3</v>
      </c>
      <c r="APF343">
        <v>0.35</v>
      </c>
      <c r="APG343">
        <v>1.04</v>
      </c>
      <c r="APH343">
        <v>0.09</v>
      </c>
      <c r="API343">
        <v>2.37</v>
      </c>
      <c r="AQN343">
        <v>239.3</v>
      </c>
      <c r="AQO343">
        <v>79.2</v>
      </c>
      <c r="AQP343">
        <v>19.8</v>
      </c>
      <c r="AQQ343">
        <v>4000</v>
      </c>
      <c r="AQR343">
        <v>1</v>
      </c>
      <c r="AQS343" s="1" t="s">
        <v>2470</v>
      </c>
      <c r="AQT343">
        <v>0</v>
      </c>
      <c r="AQU343">
        <v>0</v>
      </c>
      <c r="AQX343">
        <v>145.25</v>
      </c>
      <c r="AQY343">
        <v>24255.53</v>
      </c>
      <c r="AQZ343">
        <v>43.66</v>
      </c>
      <c r="ARA343">
        <v>555555</v>
      </c>
      <c r="ARB343">
        <v>1</v>
      </c>
      <c r="ARC343" s="1" t="s">
        <v>2470</v>
      </c>
      <c r="ARD343">
        <v>0</v>
      </c>
      <c r="ARE343">
        <v>0</v>
      </c>
      <c r="ARF343" s="1" t="s">
        <v>2470</v>
      </c>
      <c r="ARG343" s="1" t="s">
        <v>2470</v>
      </c>
      <c r="ARR343">
        <v>14.44</v>
      </c>
      <c r="ARS343">
        <v>110.84</v>
      </c>
      <c r="ART343">
        <v>0.18</v>
      </c>
      <c r="ARU343">
        <v>633385</v>
      </c>
      <c r="ARV343">
        <v>1</v>
      </c>
      <c r="ARW343" s="1" t="s">
        <v>2470</v>
      </c>
      <c r="ARX343">
        <v>0</v>
      </c>
      <c r="ARY343">
        <v>0</v>
      </c>
      <c r="ARZ343" s="1" t="s">
        <v>2470</v>
      </c>
      <c r="ASA343" s="1" t="s">
        <v>2470</v>
      </c>
      <c r="ASB343">
        <v>34.54</v>
      </c>
      <c r="ASC343">
        <v>333.67</v>
      </c>
      <c r="ASD343">
        <v>11.12</v>
      </c>
      <c r="ASE343">
        <v>30015</v>
      </c>
      <c r="ASF343">
        <v>1</v>
      </c>
      <c r="ASG343" s="1" t="s">
        <v>2470</v>
      </c>
      <c r="ASH343">
        <v>0.06</v>
      </c>
      <c r="ASI343">
        <v>0.54</v>
      </c>
      <c r="ASJ343" s="1" t="s">
        <v>2470</v>
      </c>
      <c r="ASK343" s="1" t="s">
        <v>2470</v>
      </c>
      <c r="ASL343">
        <v>11.46</v>
      </c>
      <c r="ASM343">
        <v>359.94</v>
      </c>
      <c r="ASN343">
        <v>15.12</v>
      </c>
      <c r="ASO343">
        <v>23806</v>
      </c>
      <c r="ASP343">
        <v>1</v>
      </c>
      <c r="ASQ343">
        <v>0.6</v>
      </c>
      <c r="ASR343">
        <v>0</v>
      </c>
      <c r="ASS343">
        <v>0</v>
      </c>
      <c r="AST343">
        <v>0.17</v>
      </c>
      <c r="ASU343">
        <v>0.99</v>
      </c>
      <c r="ASV343">
        <v>384.47</v>
      </c>
      <c r="ASW343">
        <v>595.74</v>
      </c>
      <c r="ASX343">
        <v>22.15</v>
      </c>
      <c r="ASY343">
        <v>26896</v>
      </c>
      <c r="ASZ343">
        <v>1</v>
      </c>
      <c r="ATA343">
        <v>1.9</v>
      </c>
      <c r="ATB343">
        <v>0.8</v>
      </c>
      <c r="ATC343">
        <v>3.61</v>
      </c>
      <c r="ATD343">
        <v>0.55000000000000004</v>
      </c>
      <c r="ATE343">
        <v>2.0299999999999998</v>
      </c>
      <c r="ATF343">
        <v>44.91</v>
      </c>
      <c r="ATG343">
        <v>372.15</v>
      </c>
      <c r="ATH343">
        <v>7.92</v>
      </c>
      <c r="ATI343">
        <v>46988</v>
      </c>
      <c r="ATJ343">
        <v>1</v>
      </c>
      <c r="ATK343">
        <v>6.4</v>
      </c>
      <c r="ATL343">
        <v>0.35</v>
      </c>
      <c r="ATM343">
        <v>4.42</v>
      </c>
      <c r="ATN343">
        <v>0.3</v>
      </c>
      <c r="ATO343">
        <v>1.08</v>
      </c>
      <c r="ATP343">
        <v>0.54</v>
      </c>
      <c r="ATQ343">
        <v>4.93</v>
      </c>
      <c r="ATR343">
        <v>3.38</v>
      </c>
      <c r="ATS343">
        <v>1460</v>
      </c>
      <c r="ATT343">
        <v>1</v>
      </c>
      <c r="ATU343">
        <v>0.1</v>
      </c>
      <c r="ATV343">
        <v>0</v>
      </c>
      <c r="ATW343">
        <v>0</v>
      </c>
      <c r="ATX343" s="1" t="s">
        <v>2470</v>
      </c>
      <c r="ATY343" s="1" t="s">
        <v>2470</v>
      </c>
      <c r="ATZ343">
        <v>783</v>
      </c>
      <c r="AUA343">
        <v>4.7</v>
      </c>
      <c r="AUB343">
        <v>1.57</v>
      </c>
      <c r="AUC343">
        <v>3000</v>
      </c>
      <c r="AUD343">
        <v>1</v>
      </c>
      <c r="AUE343" s="1" t="s">
        <v>2470</v>
      </c>
      <c r="AUF343">
        <v>0</v>
      </c>
      <c r="AUG343">
        <v>0</v>
      </c>
      <c r="AUJ343">
        <v>0</v>
      </c>
      <c r="AUK343">
        <v>0.04</v>
      </c>
      <c r="AUL343">
        <v>0</v>
      </c>
      <c r="AUM343">
        <v>20048</v>
      </c>
      <c r="AUN343">
        <v>1</v>
      </c>
      <c r="AUO343" s="1" t="s">
        <v>2470</v>
      </c>
      <c r="AUP343">
        <v>0</v>
      </c>
      <c r="AUQ343">
        <v>0</v>
      </c>
      <c r="AUR343" s="1" t="s">
        <v>2470</v>
      </c>
      <c r="AUS343" s="1" t="s">
        <v>2470</v>
      </c>
      <c r="AUT343">
        <v>109.55</v>
      </c>
      <c r="AUU343">
        <v>2730</v>
      </c>
      <c r="AUV343">
        <v>19.5</v>
      </c>
      <c r="AUW343">
        <v>140000</v>
      </c>
      <c r="AUX343">
        <v>1</v>
      </c>
      <c r="AUY343">
        <v>16</v>
      </c>
      <c r="AUZ343">
        <v>0</v>
      </c>
      <c r="AVA343">
        <v>0</v>
      </c>
      <c r="AVB343">
        <v>0.15</v>
      </c>
      <c r="AVC343">
        <v>0.96</v>
      </c>
      <c r="AVD343">
        <v>519.58000000000004</v>
      </c>
      <c r="AVE343">
        <v>24.97</v>
      </c>
      <c r="AVF343">
        <v>91</v>
      </c>
      <c r="AVG343">
        <v>274</v>
      </c>
      <c r="AVH343">
        <v>1</v>
      </c>
      <c r="AVI343" s="1" t="s">
        <v>2470</v>
      </c>
      <c r="AVJ343">
        <v>0</v>
      </c>
      <c r="AVK343">
        <v>0</v>
      </c>
      <c r="AVM343" s="1" t="s">
        <v>2470</v>
      </c>
      <c r="AVN343">
        <v>0.1</v>
      </c>
      <c r="AVO343">
        <v>0.01</v>
      </c>
      <c r="AVP343">
        <v>0</v>
      </c>
      <c r="AVQ343">
        <v>10000</v>
      </c>
      <c r="AVR343">
        <v>1</v>
      </c>
      <c r="AVS343" s="1" t="s">
        <v>2470</v>
      </c>
      <c r="AVT343">
        <v>0</v>
      </c>
      <c r="AVU343">
        <v>0</v>
      </c>
      <c r="AVX343">
        <v>0.69</v>
      </c>
      <c r="AVY343">
        <v>0.77</v>
      </c>
      <c r="AVZ343">
        <v>2.5000000000000001E-2</v>
      </c>
      <c r="AWA343">
        <v>30818</v>
      </c>
      <c r="AWB343">
        <v>1</v>
      </c>
      <c r="AWC343">
        <v>210.2</v>
      </c>
      <c r="AWD343">
        <v>0</v>
      </c>
      <c r="AWE343">
        <v>0</v>
      </c>
      <c r="AWH343">
        <v>146.66999999999999</v>
      </c>
      <c r="AWI343">
        <v>27.12</v>
      </c>
      <c r="AWJ343">
        <v>0.88</v>
      </c>
      <c r="AWK343">
        <v>30818</v>
      </c>
      <c r="AWL343">
        <v>1</v>
      </c>
      <c r="AWM343">
        <v>0.1</v>
      </c>
      <c r="AWN343">
        <v>0</v>
      </c>
      <c r="AWO343">
        <v>0</v>
      </c>
      <c r="AWR343">
        <v>5</v>
      </c>
      <c r="AWS343">
        <v>0.1</v>
      </c>
      <c r="AWT343">
        <v>0</v>
      </c>
      <c r="AWU343">
        <v>100000</v>
      </c>
      <c r="AWV343">
        <v>1</v>
      </c>
      <c r="AWW343" s="1" t="s">
        <v>2470</v>
      </c>
      <c r="AWX343">
        <v>0</v>
      </c>
      <c r="AWY343">
        <v>0</v>
      </c>
      <c r="AXB343">
        <v>83.33</v>
      </c>
      <c r="AXC343">
        <v>21.43</v>
      </c>
      <c r="AXD343">
        <v>5</v>
      </c>
      <c r="AXE343">
        <v>4287</v>
      </c>
      <c r="AXF343">
        <v>1</v>
      </c>
      <c r="AXG343">
        <v>0.8</v>
      </c>
      <c r="AXH343">
        <v>0</v>
      </c>
      <c r="AXI343">
        <v>0</v>
      </c>
      <c r="AXJ343" s="1" t="s">
        <v>2470</v>
      </c>
      <c r="AXK343">
        <v>-0.27</v>
      </c>
      <c r="AXL343">
        <v>533.33000000000004</v>
      </c>
      <c r="AXM343">
        <v>8.8000000000000007</v>
      </c>
      <c r="AXN343">
        <v>16</v>
      </c>
      <c r="AXO343">
        <v>550</v>
      </c>
      <c r="AXP343">
        <v>1</v>
      </c>
      <c r="AXQ343" s="1" t="s">
        <v>2470</v>
      </c>
      <c r="AXR343">
        <v>0</v>
      </c>
      <c r="AXS343">
        <v>0</v>
      </c>
      <c r="AXV343">
        <v>3646.26</v>
      </c>
      <c r="AXW343">
        <v>11393.07</v>
      </c>
      <c r="AXX343">
        <v>37</v>
      </c>
      <c r="AXY343">
        <v>307921</v>
      </c>
      <c r="AXZ343">
        <v>1</v>
      </c>
      <c r="AYA343" s="1" t="s">
        <v>2470</v>
      </c>
      <c r="AYB343">
        <v>0.72</v>
      </c>
      <c r="AYC343">
        <v>1.95</v>
      </c>
      <c r="AYD343" s="1" t="s">
        <v>2470</v>
      </c>
      <c r="AYE343" s="1" t="s">
        <v>2470</v>
      </c>
      <c r="AYF343">
        <v>1.58</v>
      </c>
      <c r="AYG343">
        <v>27.49</v>
      </c>
      <c r="AYH343">
        <v>1.7769999999999999</v>
      </c>
      <c r="AYI343">
        <v>14582</v>
      </c>
      <c r="AYJ343">
        <v>0.94269999999999998</v>
      </c>
      <c r="AYK343">
        <v>0.4</v>
      </c>
      <c r="AYL343">
        <v>0</v>
      </c>
      <c r="AYM343">
        <v>0</v>
      </c>
      <c r="AYN343">
        <v>0.04</v>
      </c>
      <c r="AYO343">
        <v>-0.16</v>
      </c>
      <c r="AYP343">
        <v>924.07</v>
      </c>
      <c r="AYQ343">
        <v>1035.46</v>
      </c>
      <c r="AYR343">
        <v>47.25</v>
      </c>
      <c r="AYS343">
        <v>21914</v>
      </c>
      <c r="AYT343">
        <v>1</v>
      </c>
      <c r="AYU343" s="1" t="s">
        <v>2470</v>
      </c>
      <c r="AYV343">
        <v>0.18</v>
      </c>
      <c r="AYW343">
        <v>0.38</v>
      </c>
      <c r="AYX343" s="1" t="s">
        <v>2470</v>
      </c>
      <c r="AYY343" s="1" t="s">
        <v>2470</v>
      </c>
      <c r="AZT343">
        <v>30.33</v>
      </c>
      <c r="AZU343">
        <v>96.26</v>
      </c>
      <c r="AZV343">
        <v>4.21</v>
      </c>
      <c r="AZW343">
        <v>22866</v>
      </c>
      <c r="AZX343">
        <v>1</v>
      </c>
      <c r="AZY343" s="1" t="s">
        <v>2470</v>
      </c>
      <c r="AZZ343">
        <v>0</v>
      </c>
      <c r="BAA343">
        <v>0</v>
      </c>
      <c r="BAC343" s="1" t="s">
        <v>2470</v>
      </c>
      <c r="BAD343">
        <v>1.7</v>
      </c>
      <c r="BAE343">
        <v>4.76</v>
      </c>
      <c r="BAF343">
        <v>0.29199999999999998</v>
      </c>
      <c r="BAG343">
        <v>16297</v>
      </c>
      <c r="BAH343">
        <v>1</v>
      </c>
      <c r="BAI343">
        <v>17.2</v>
      </c>
      <c r="BAJ343">
        <v>0</v>
      </c>
      <c r="BAK343">
        <v>0</v>
      </c>
      <c r="BAL343" s="1" t="s">
        <v>2470</v>
      </c>
      <c r="BAM343" s="1" t="s">
        <v>2470</v>
      </c>
      <c r="BAN343">
        <v>6.8</v>
      </c>
      <c r="BAO343">
        <v>32.33</v>
      </c>
      <c r="BAP343">
        <v>2.38</v>
      </c>
      <c r="BAQ343">
        <v>13585</v>
      </c>
      <c r="BAR343">
        <v>1</v>
      </c>
      <c r="BAS343" s="1" t="s">
        <v>2470</v>
      </c>
      <c r="BAT343">
        <v>0</v>
      </c>
      <c r="BAU343">
        <v>0</v>
      </c>
      <c r="BAV343" s="1" t="s">
        <v>2470</v>
      </c>
      <c r="BAW343" s="1" t="s">
        <v>2470</v>
      </c>
      <c r="BAX343">
        <v>1611.61</v>
      </c>
      <c r="BAY343">
        <v>104.86</v>
      </c>
      <c r="BAZ343">
        <v>13.5</v>
      </c>
      <c r="BBA343">
        <v>7768</v>
      </c>
      <c r="BBB343">
        <v>1</v>
      </c>
      <c r="BBC343">
        <v>0</v>
      </c>
      <c r="BBD343">
        <v>1.5</v>
      </c>
      <c r="BBE343">
        <v>11.11</v>
      </c>
      <c r="BBF343" s="1" t="s">
        <v>2470</v>
      </c>
      <c r="BBG343" s="1" t="s">
        <v>2470</v>
      </c>
      <c r="BBH343">
        <v>0.23</v>
      </c>
      <c r="BBI343">
        <v>0.62</v>
      </c>
      <c r="BBJ343">
        <v>0</v>
      </c>
      <c r="BBK343">
        <v>207884</v>
      </c>
      <c r="BBL343">
        <v>1</v>
      </c>
      <c r="BBM343" s="1" t="s">
        <v>2470</v>
      </c>
      <c r="BBN343">
        <v>0</v>
      </c>
      <c r="BBO343">
        <v>0</v>
      </c>
      <c r="BBP343" s="1" t="s">
        <v>2470</v>
      </c>
      <c r="BBQ343" s="1" t="s">
        <v>2470</v>
      </c>
      <c r="BBR343">
        <v>137.47</v>
      </c>
      <c r="BBS343">
        <v>232.12</v>
      </c>
      <c r="BBT343">
        <v>13.1</v>
      </c>
      <c r="BBU343">
        <v>17719</v>
      </c>
      <c r="BBV343">
        <v>1</v>
      </c>
      <c r="BBW343">
        <v>2.9</v>
      </c>
      <c r="BBX343">
        <v>0.24</v>
      </c>
      <c r="BBY343">
        <v>1.83</v>
      </c>
      <c r="BBZ343" s="1" t="s">
        <v>2470</v>
      </c>
      <c r="BCA343">
        <v>0.62</v>
      </c>
      <c r="BCB343">
        <v>54.44</v>
      </c>
      <c r="BCC343">
        <v>157.19999999999999</v>
      </c>
      <c r="BCD343">
        <v>4.41</v>
      </c>
      <c r="BCE343">
        <v>35646</v>
      </c>
      <c r="BCF343">
        <v>1</v>
      </c>
      <c r="BCG343" s="1" t="s">
        <v>2470</v>
      </c>
      <c r="BCH343">
        <v>0</v>
      </c>
      <c r="BCI343">
        <v>0</v>
      </c>
      <c r="BCJ343" s="1" t="s">
        <v>2470</v>
      </c>
      <c r="BCK343" s="1" t="s">
        <v>2470</v>
      </c>
      <c r="BCL343">
        <v>0.01</v>
      </c>
      <c r="BCM343">
        <v>0.03</v>
      </c>
      <c r="BCN343">
        <v>0</v>
      </c>
      <c r="BCO343">
        <v>10830</v>
      </c>
      <c r="BCP343">
        <v>1</v>
      </c>
      <c r="BCQ343" s="1" t="s">
        <v>2470</v>
      </c>
      <c r="BCR343">
        <v>0</v>
      </c>
      <c r="BCS343">
        <v>0</v>
      </c>
      <c r="BCT343" s="1" t="s">
        <v>2470</v>
      </c>
      <c r="BCU343" s="1" t="s">
        <v>2470</v>
      </c>
      <c r="BCV343">
        <v>939.59</v>
      </c>
      <c r="BCW343">
        <v>333.33</v>
      </c>
      <c r="BCX343">
        <v>33.200000000000003</v>
      </c>
      <c r="BCY343">
        <v>10040</v>
      </c>
      <c r="BCZ343">
        <v>1</v>
      </c>
      <c r="BDA343">
        <v>5</v>
      </c>
      <c r="BDB343">
        <v>0.6</v>
      </c>
      <c r="BDC343">
        <v>1.81</v>
      </c>
      <c r="BDD343">
        <v>0.27</v>
      </c>
      <c r="BDE343">
        <v>1.51</v>
      </c>
      <c r="BDN343" s="1" t="s">
        <v>2470</v>
      </c>
      <c r="BDO343" s="1" t="s">
        <v>2470</v>
      </c>
      <c r="BDP343">
        <v>4.7300000000000004</v>
      </c>
      <c r="BDQ343">
        <v>1.21</v>
      </c>
      <c r="BDR343">
        <v>0.09</v>
      </c>
      <c r="BDS343">
        <v>12750</v>
      </c>
      <c r="BDT343">
        <v>1</v>
      </c>
      <c r="BDU343" s="1" t="s">
        <v>2470</v>
      </c>
      <c r="BDV343">
        <v>0</v>
      </c>
      <c r="BDW343">
        <v>0</v>
      </c>
      <c r="BDZ343">
        <v>367.96</v>
      </c>
      <c r="BEA343">
        <v>641.59</v>
      </c>
      <c r="BEB343">
        <v>20</v>
      </c>
      <c r="BEC343">
        <v>32080</v>
      </c>
      <c r="BED343">
        <v>1</v>
      </c>
      <c r="BEE343" s="1" t="s">
        <v>2470</v>
      </c>
      <c r="BEF343">
        <v>0.24</v>
      </c>
      <c r="BEG343">
        <v>1.2</v>
      </c>
      <c r="BEH343" s="1" t="s">
        <v>2470</v>
      </c>
      <c r="BEI343" s="1" t="s">
        <v>2470</v>
      </c>
      <c r="BEJ343">
        <v>207.09</v>
      </c>
      <c r="BEK343">
        <v>272.69</v>
      </c>
      <c r="BEL343">
        <v>19.95</v>
      </c>
      <c r="BEM343">
        <v>13668</v>
      </c>
      <c r="BEN343">
        <v>1</v>
      </c>
      <c r="BEO343">
        <v>0.1</v>
      </c>
      <c r="BEP343">
        <v>0</v>
      </c>
      <c r="BEQ343">
        <v>0</v>
      </c>
      <c r="BER343">
        <v>0.04</v>
      </c>
      <c r="BES343">
        <v>0.21</v>
      </c>
    </row>
    <row r="344" spans="1:1501" x14ac:dyDescent="0.25">
      <c r="A344" s="2">
        <v>45352</v>
      </c>
      <c r="B344">
        <v>0.86</v>
      </c>
      <c r="C344">
        <v>0.02</v>
      </c>
      <c r="D344">
        <v>0.02</v>
      </c>
      <c r="E344">
        <v>1246</v>
      </c>
      <c r="F344">
        <v>1</v>
      </c>
      <c r="G344" s="1" t="s">
        <v>2470</v>
      </c>
      <c r="H344">
        <v>0</v>
      </c>
      <c r="I344">
        <v>0</v>
      </c>
      <c r="J344" s="1" t="s">
        <v>2470</v>
      </c>
      <c r="K344" s="1" t="s">
        <v>2470</v>
      </c>
      <c r="L344">
        <v>337.83</v>
      </c>
      <c r="M344">
        <v>3706.14</v>
      </c>
      <c r="N344">
        <v>107.3</v>
      </c>
      <c r="O344">
        <v>34540</v>
      </c>
      <c r="P344">
        <v>1</v>
      </c>
      <c r="Q344">
        <v>4.5</v>
      </c>
      <c r="R344">
        <v>1.25</v>
      </c>
      <c r="S344">
        <v>1.1599999999999999</v>
      </c>
      <c r="T344">
        <v>0.28999999999999998</v>
      </c>
      <c r="U344">
        <v>4.6500000000000004</v>
      </c>
      <c r="V344">
        <v>375.16</v>
      </c>
      <c r="W344">
        <v>1509.05</v>
      </c>
      <c r="X344">
        <v>8.5649999999999995</v>
      </c>
      <c r="Y344">
        <v>176188</v>
      </c>
      <c r="Z344">
        <v>1</v>
      </c>
      <c r="AA344">
        <v>3.8</v>
      </c>
      <c r="AB344">
        <v>0.83</v>
      </c>
      <c r="AC344">
        <v>9.74</v>
      </c>
      <c r="AD344">
        <v>0.02</v>
      </c>
      <c r="AE344">
        <v>1.04</v>
      </c>
      <c r="AP344">
        <v>793.79</v>
      </c>
      <c r="AQ344">
        <v>595.20000000000005</v>
      </c>
      <c r="AR344">
        <v>186</v>
      </c>
      <c r="AS344">
        <v>3200</v>
      </c>
      <c r="AT344">
        <v>1</v>
      </c>
      <c r="AU344" s="1" t="s">
        <v>2470</v>
      </c>
      <c r="AV344">
        <v>4.63</v>
      </c>
      <c r="AW344">
        <v>2.4900000000000002</v>
      </c>
      <c r="AZ344">
        <v>3</v>
      </c>
      <c r="BB344">
        <v>0</v>
      </c>
      <c r="BC344">
        <v>1</v>
      </c>
      <c r="BD344">
        <v>1</v>
      </c>
      <c r="BE344" s="1" t="s">
        <v>2470</v>
      </c>
      <c r="BF344">
        <v>0</v>
      </c>
      <c r="BG344">
        <v>0</v>
      </c>
      <c r="BJ344">
        <v>1285</v>
      </c>
      <c r="BK344">
        <v>77.989999999999995</v>
      </c>
      <c r="BL344">
        <v>31.2</v>
      </c>
      <c r="BM344">
        <v>2500</v>
      </c>
      <c r="BN344">
        <v>1</v>
      </c>
      <c r="BO344" s="1" t="s">
        <v>2470</v>
      </c>
      <c r="BP344">
        <v>0</v>
      </c>
      <c r="BQ344">
        <v>0</v>
      </c>
      <c r="BR344" s="1" t="s">
        <v>2470</v>
      </c>
      <c r="BS344" s="1" t="s">
        <v>2470</v>
      </c>
      <c r="CN344">
        <v>1.2</v>
      </c>
      <c r="CO344">
        <v>0.82</v>
      </c>
      <c r="CP344">
        <v>0.05</v>
      </c>
      <c r="CQ344">
        <v>15561</v>
      </c>
      <c r="CR344">
        <v>1</v>
      </c>
      <c r="CS344" s="1" t="s">
        <v>2470</v>
      </c>
      <c r="CT344">
        <v>0</v>
      </c>
      <c r="CU344">
        <v>0</v>
      </c>
      <c r="CV344" s="1" t="s">
        <v>2470</v>
      </c>
      <c r="CW344" s="1" t="s">
        <v>2470</v>
      </c>
      <c r="CX344">
        <v>219.47</v>
      </c>
      <c r="CY344">
        <v>199.07</v>
      </c>
      <c r="CZ344">
        <v>7.17</v>
      </c>
      <c r="DA344">
        <v>27195</v>
      </c>
      <c r="DB344">
        <v>0.97940000000000005</v>
      </c>
      <c r="DC344">
        <v>7.9</v>
      </c>
      <c r="DD344">
        <v>0</v>
      </c>
      <c r="DE344">
        <v>0</v>
      </c>
      <c r="DF344">
        <v>0.18</v>
      </c>
      <c r="DG344">
        <v>-0.34</v>
      </c>
      <c r="DH344">
        <v>0.04</v>
      </c>
      <c r="DI344">
        <v>0.15</v>
      </c>
      <c r="DJ344">
        <v>0</v>
      </c>
      <c r="DK344">
        <v>51503</v>
      </c>
      <c r="DL344">
        <v>1</v>
      </c>
      <c r="DM344" s="1" t="s">
        <v>2470</v>
      </c>
      <c r="DN344">
        <v>0</v>
      </c>
      <c r="DO344">
        <v>0</v>
      </c>
      <c r="DP344" s="1" t="s">
        <v>2470</v>
      </c>
      <c r="DQ344" s="1" t="s">
        <v>2470</v>
      </c>
      <c r="DR344">
        <v>22.22</v>
      </c>
      <c r="DS344">
        <v>13.04</v>
      </c>
      <c r="DT344">
        <v>3.26</v>
      </c>
      <c r="DU344">
        <v>4000</v>
      </c>
      <c r="DV344">
        <v>1</v>
      </c>
      <c r="DW344">
        <v>10.3</v>
      </c>
      <c r="DX344">
        <v>0.4</v>
      </c>
      <c r="DY344">
        <v>12.27</v>
      </c>
      <c r="DZ344" s="1" t="s">
        <v>2470</v>
      </c>
      <c r="EA344" s="1" t="s">
        <v>2470</v>
      </c>
      <c r="EB344">
        <v>0.3</v>
      </c>
      <c r="EC344">
        <v>0.03</v>
      </c>
      <c r="ED344">
        <v>0</v>
      </c>
      <c r="EE344">
        <v>10000</v>
      </c>
      <c r="EF344">
        <v>1</v>
      </c>
      <c r="EG344" s="1" t="s">
        <v>2470</v>
      </c>
      <c r="EH344">
        <v>0</v>
      </c>
      <c r="EI344">
        <v>0</v>
      </c>
      <c r="EL344">
        <v>24.05</v>
      </c>
      <c r="EM344">
        <v>24.71</v>
      </c>
      <c r="EN344">
        <v>2.4</v>
      </c>
      <c r="EO344">
        <v>10276</v>
      </c>
      <c r="EP344">
        <v>1</v>
      </c>
      <c r="EQ344" s="1" t="s">
        <v>2470</v>
      </c>
      <c r="ER344">
        <v>0</v>
      </c>
      <c r="ES344">
        <v>0</v>
      </c>
      <c r="ET344" s="1" t="s">
        <v>2470</v>
      </c>
      <c r="EU344" s="1" t="s">
        <v>2470</v>
      </c>
      <c r="EV344">
        <v>64</v>
      </c>
      <c r="EW344">
        <v>33.479999999999997</v>
      </c>
      <c r="EX344">
        <v>9.6</v>
      </c>
      <c r="EY344">
        <v>3487</v>
      </c>
      <c r="EZ344">
        <v>1</v>
      </c>
      <c r="FA344" s="1" t="s">
        <v>2470</v>
      </c>
      <c r="FB344">
        <v>0</v>
      </c>
      <c r="FC344">
        <v>0</v>
      </c>
      <c r="FE344" s="1" t="s">
        <v>2470</v>
      </c>
      <c r="FF344">
        <v>32.119999999999997</v>
      </c>
      <c r="FG344">
        <v>40.86</v>
      </c>
      <c r="FH344">
        <v>4.4749999999999996</v>
      </c>
      <c r="FI344">
        <v>6591</v>
      </c>
      <c r="FJ344">
        <v>0.7218</v>
      </c>
      <c r="FK344">
        <v>0.2</v>
      </c>
      <c r="FL344">
        <v>0</v>
      </c>
      <c r="FM344">
        <v>0</v>
      </c>
      <c r="FO344" s="1" t="s">
        <v>2470</v>
      </c>
      <c r="FP344">
        <v>1207.18</v>
      </c>
      <c r="FQ344">
        <v>514.09</v>
      </c>
      <c r="FR344">
        <v>6.32</v>
      </c>
      <c r="FS344">
        <v>81343</v>
      </c>
      <c r="FT344">
        <v>1</v>
      </c>
      <c r="FU344">
        <v>7.6</v>
      </c>
      <c r="FV344">
        <v>0.48</v>
      </c>
      <c r="FW344">
        <v>7.59</v>
      </c>
      <c r="FX344">
        <v>0.03</v>
      </c>
      <c r="FY344">
        <v>0.14000000000000001</v>
      </c>
      <c r="FZ344">
        <v>318.70999999999998</v>
      </c>
      <c r="GA344">
        <v>3977.82</v>
      </c>
      <c r="GB344">
        <v>34.44</v>
      </c>
      <c r="GC344">
        <v>115500</v>
      </c>
      <c r="GD344">
        <v>1</v>
      </c>
      <c r="GE344">
        <v>236.8</v>
      </c>
      <c r="GF344">
        <v>0.4</v>
      </c>
      <c r="GG344">
        <v>1.1599999999999999</v>
      </c>
      <c r="GH344">
        <v>0.06</v>
      </c>
      <c r="GI344">
        <v>1.44</v>
      </c>
      <c r="GJ344">
        <v>960.48</v>
      </c>
      <c r="GK344">
        <v>708.18</v>
      </c>
      <c r="GL344">
        <v>22.2</v>
      </c>
      <c r="GM344">
        <v>31900</v>
      </c>
      <c r="GN344">
        <v>1</v>
      </c>
      <c r="GO344" s="1" t="s">
        <v>2470</v>
      </c>
      <c r="GP344">
        <v>0.52</v>
      </c>
      <c r="GQ344">
        <v>2.34</v>
      </c>
      <c r="GR344" s="1" t="s">
        <v>2470</v>
      </c>
      <c r="GS344" s="1" t="s">
        <v>2470</v>
      </c>
      <c r="GT344">
        <v>363.45</v>
      </c>
      <c r="GU344">
        <v>265.91000000000003</v>
      </c>
      <c r="GV344">
        <v>29.6</v>
      </c>
      <c r="GW344">
        <v>8983</v>
      </c>
      <c r="GX344">
        <v>1</v>
      </c>
      <c r="GY344">
        <v>0.3</v>
      </c>
      <c r="GZ344">
        <v>1.9</v>
      </c>
      <c r="HA344">
        <v>6.42</v>
      </c>
      <c r="HB344">
        <v>0.42</v>
      </c>
      <c r="HC344">
        <v>1.8</v>
      </c>
      <c r="HD344">
        <v>500</v>
      </c>
      <c r="HF344">
        <v>0.05</v>
      </c>
      <c r="HG344">
        <v>1</v>
      </c>
      <c r="HH344">
        <v>1</v>
      </c>
      <c r="HI344" s="1" t="s">
        <v>2470</v>
      </c>
      <c r="HJ344">
        <v>0</v>
      </c>
      <c r="HK344">
        <v>0</v>
      </c>
      <c r="HN344">
        <v>314.91000000000003</v>
      </c>
      <c r="HO344">
        <v>37.5</v>
      </c>
      <c r="HP344">
        <v>750.05</v>
      </c>
      <c r="HQ344">
        <v>50</v>
      </c>
      <c r="HR344">
        <v>1</v>
      </c>
      <c r="HS344" s="1" t="s">
        <v>2470</v>
      </c>
      <c r="HT344">
        <v>21.39</v>
      </c>
      <c r="HU344">
        <v>2.85</v>
      </c>
      <c r="HX344">
        <v>155.76</v>
      </c>
      <c r="HY344">
        <v>58.1</v>
      </c>
      <c r="HZ344">
        <v>29.05</v>
      </c>
      <c r="IA344">
        <v>2000</v>
      </c>
      <c r="IB344">
        <v>1</v>
      </c>
      <c r="IC344" s="1" t="s">
        <v>2470</v>
      </c>
      <c r="ID344">
        <v>0.55000000000000004</v>
      </c>
      <c r="IE344">
        <v>1.89</v>
      </c>
      <c r="IG344" s="1" t="s">
        <v>2470</v>
      </c>
      <c r="IR344">
        <v>194.88</v>
      </c>
      <c r="IS344">
        <v>108.63</v>
      </c>
      <c r="IT344">
        <v>395</v>
      </c>
      <c r="IU344">
        <v>275</v>
      </c>
      <c r="IV344">
        <v>1</v>
      </c>
      <c r="IW344" s="1" t="s">
        <v>2470</v>
      </c>
      <c r="IX344">
        <v>0</v>
      </c>
      <c r="IY344">
        <v>0</v>
      </c>
      <c r="JB344">
        <v>0.03</v>
      </c>
      <c r="JC344">
        <v>0.01</v>
      </c>
      <c r="JD344">
        <v>0</v>
      </c>
      <c r="JE344">
        <v>6933</v>
      </c>
      <c r="JF344">
        <v>1</v>
      </c>
      <c r="JG344" s="1" t="s">
        <v>2470</v>
      </c>
      <c r="JH344">
        <v>0</v>
      </c>
      <c r="JI344">
        <v>0</v>
      </c>
      <c r="JJ344" s="1" t="s">
        <v>2470</v>
      </c>
      <c r="JK344" s="1" t="s">
        <v>2470</v>
      </c>
      <c r="JL344">
        <v>1.05</v>
      </c>
      <c r="JM344">
        <v>0.23</v>
      </c>
      <c r="JN344">
        <v>0.02</v>
      </c>
      <c r="JO344">
        <v>11141</v>
      </c>
      <c r="JP344">
        <v>1</v>
      </c>
      <c r="JQ344" s="1" t="s">
        <v>2470</v>
      </c>
      <c r="JR344">
        <v>0</v>
      </c>
      <c r="JS344">
        <v>0</v>
      </c>
      <c r="JV344">
        <v>8.16</v>
      </c>
      <c r="JW344">
        <v>318.79000000000002</v>
      </c>
      <c r="JX344">
        <v>1.0469999999999999</v>
      </c>
      <c r="JY344">
        <v>304479</v>
      </c>
      <c r="JZ344">
        <v>1</v>
      </c>
      <c r="KA344">
        <v>167</v>
      </c>
      <c r="KB344">
        <v>0</v>
      </c>
      <c r="KC344">
        <v>0</v>
      </c>
      <c r="KD344">
        <v>0.03</v>
      </c>
      <c r="KE344">
        <v>0.15</v>
      </c>
      <c r="KF344">
        <v>0.17</v>
      </c>
      <c r="KG344">
        <v>0.14000000000000001</v>
      </c>
      <c r="KH344">
        <v>0.03</v>
      </c>
      <c r="KI344">
        <v>5217</v>
      </c>
      <c r="KJ344">
        <v>1</v>
      </c>
      <c r="KK344" s="1" t="s">
        <v>2470</v>
      </c>
      <c r="KL344">
        <v>0</v>
      </c>
      <c r="KM344">
        <v>0</v>
      </c>
      <c r="KO344" s="1" t="s">
        <v>2470</v>
      </c>
      <c r="KP344">
        <v>2290.88</v>
      </c>
      <c r="KQ344">
        <v>16342.43</v>
      </c>
      <c r="KR344">
        <v>89.76</v>
      </c>
      <c r="KS344">
        <v>182068</v>
      </c>
      <c r="KT344">
        <v>1</v>
      </c>
      <c r="KU344">
        <v>8.1</v>
      </c>
      <c r="KV344">
        <v>2.6</v>
      </c>
      <c r="KW344">
        <v>2.9</v>
      </c>
      <c r="KX344">
        <v>0.49</v>
      </c>
      <c r="KY344">
        <v>10.35</v>
      </c>
      <c r="LH344">
        <v>0.49</v>
      </c>
      <c r="LI344">
        <v>10.35</v>
      </c>
      <c r="LJ344">
        <v>11.85</v>
      </c>
      <c r="LK344">
        <v>38.03</v>
      </c>
      <c r="LL344">
        <v>3.13</v>
      </c>
      <c r="LM344">
        <v>12150</v>
      </c>
      <c r="LN344">
        <v>1</v>
      </c>
      <c r="LO344" s="1" t="s">
        <v>2470</v>
      </c>
      <c r="LP344">
        <v>0.1</v>
      </c>
      <c r="LQ344">
        <v>3.19</v>
      </c>
      <c r="LR344" s="1" t="s">
        <v>2470</v>
      </c>
      <c r="LS344" s="1" t="s">
        <v>2470</v>
      </c>
      <c r="LT344">
        <v>1.1299999999999999</v>
      </c>
      <c r="LU344">
        <v>0.48</v>
      </c>
      <c r="LV344">
        <v>0.53</v>
      </c>
      <c r="LW344">
        <v>907</v>
      </c>
      <c r="LX344">
        <v>1</v>
      </c>
      <c r="LY344" s="1" t="s">
        <v>2470</v>
      </c>
      <c r="LZ344">
        <v>0</v>
      </c>
      <c r="MA344">
        <v>0</v>
      </c>
      <c r="MB344" s="1" t="s">
        <v>2470</v>
      </c>
      <c r="MC344" s="1" t="s">
        <v>2470</v>
      </c>
      <c r="MD344">
        <v>884.3</v>
      </c>
      <c r="ME344">
        <v>16387.93</v>
      </c>
      <c r="MF344">
        <v>63.08</v>
      </c>
      <c r="MG344">
        <v>259796</v>
      </c>
      <c r="MH344">
        <v>1</v>
      </c>
      <c r="MI344">
        <v>1.2</v>
      </c>
      <c r="MJ344">
        <v>1.83</v>
      </c>
      <c r="MK344">
        <v>2.9</v>
      </c>
      <c r="ML344">
        <v>0.67</v>
      </c>
      <c r="MM344">
        <v>3.98</v>
      </c>
      <c r="MN344">
        <v>5.42</v>
      </c>
      <c r="MO344">
        <v>2.04</v>
      </c>
      <c r="MP344">
        <v>4.8</v>
      </c>
      <c r="MQ344">
        <v>424</v>
      </c>
      <c r="MR344">
        <v>1</v>
      </c>
      <c r="MS344">
        <v>0</v>
      </c>
      <c r="MT344">
        <v>0</v>
      </c>
      <c r="MU344">
        <v>0</v>
      </c>
      <c r="MV344" s="1" t="s">
        <v>2470</v>
      </c>
      <c r="MW344" s="1" t="s">
        <v>2470</v>
      </c>
      <c r="MX344">
        <v>0.5</v>
      </c>
      <c r="MY344">
        <v>0.64</v>
      </c>
      <c r="MZ344">
        <v>0.01</v>
      </c>
      <c r="NA344">
        <v>49166</v>
      </c>
      <c r="NB344">
        <v>1</v>
      </c>
      <c r="NC344" s="1" t="s">
        <v>2470</v>
      </c>
      <c r="ND344">
        <v>0</v>
      </c>
      <c r="NE344">
        <v>0</v>
      </c>
      <c r="NF344" s="1" t="s">
        <v>2470</v>
      </c>
      <c r="NG344" s="1" t="s">
        <v>2470</v>
      </c>
      <c r="NH344">
        <v>118.2</v>
      </c>
      <c r="NI344">
        <v>2098.1999999999998</v>
      </c>
      <c r="NJ344">
        <v>12.115</v>
      </c>
      <c r="NK344">
        <v>173191</v>
      </c>
      <c r="NL344">
        <v>1</v>
      </c>
      <c r="NM344">
        <v>35.1</v>
      </c>
      <c r="NN344">
        <v>0</v>
      </c>
      <c r="NO344">
        <v>0</v>
      </c>
      <c r="NP344">
        <v>0.28999999999999998</v>
      </c>
      <c r="NQ344">
        <v>0.65</v>
      </c>
      <c r="NR344">
        <v>0.24</v>
      </c>
      <c r="NS344">
        <v>0.08</v>
      </c>
      <c r="NT344">
        <v>0.01</v>
      </c>
      <c r="NU344">
        <v>5965</v>
      </c>
      <c r="NV344">
        <v>1</v>
      </c>
      <c r="NW344" s="1" t="s">
        <v>2470</v>
      </c>
      <c r="NX344">
        <v>0</v>
      </c>
      <c r="NY344">
        <v>0</v>
      </c>
      <c r="OB344">
        <v>168.23</v>
      </c>
      <c r="OC344">
        <v>589.87</v>
      </c>
      <c r="OD344">
        <v>37.6</v>
      </c>
      <c r="OE344">
        <v>15688</v>
      </c>
      <c r="OF344">
        <v>1</v>
      </c>
      <c r="OG344">
        <v>10.8</v>
      </c>
      <c r="OH344">
        <v>1.01</v>
      </c>
      <c r="OI344">
        <v>2.69</v>
      </c>
      <c r="OJ344" s="1" t="s">
        <v>2470</v>
      </c>
      <c r="OK344" s="1" t="s">
        <v>2470</v>
      </c>
      <c r="OL344">
        <v>10.039999999999999</v>
      </c>
      <c r="OM344">
        <v>28.08</v>
      </c>
      <c r="ON344">
        <v>2.7</v>
      </c>
      <c r="OO344">
        <v>10400</v>
      </c>
      <c r="OP344">
        <v>1</v>
      </c>
      <c r="OQ344">
        <v>0.7</v>
      </c>
      <c r="OR344">
        <v>0</v>
      </c>
      <c r="OS344">
        <v>0</v>
      </c>
      <c r="OT344">
        <v>0.08</v>
      </c>
      <c r="OU344">
        <v>-0.99</v>
      </c>
      <c r="PF344">
        <v>53.02</v>
      </c>
      <c r="PG344">
        <v>1216.8</v>
      </c>
      <c r="PH344">
        <v>16.78</v>
      </c>
      <c r="PI344">
        <v>72515</v>
      </c>
      <c r="PJ344">
        <v>1</v>
      </c>
      <c r="PK344">
        <v>3.5</v>
      </c>
      <c r="PL344">
        <v>0.08</v>
      </c>
      <c r="PM344">
        <v>0.47</v>
      </c>
      <c r="PN344">
        <v>0.3</v>
      </c>
      <c r="PO344">
        <v>0.47</v>
      </c>
      <c r="PP344">
        <v>250.3</v>
      </c>
      <c r="PQ344">
        <v>49.12</v>
      </c>
      <c r="PR344">
        <v>68.209999999999994</v>
      </c>
      <c r="PS344">
        <v>720</v>
      </c>
      <c r="PT344">
        <v>1</v>
      </c>
      <c r="PU344" s="1" t="s">
        <v>2470</v>
      </c>
      <c r="PV344">
        <v>2.6</v>
      </c>
      <c r="PW344">
        <v>3.81</v>
      </c>
      <c r="PZ344">
        <v>0.03</v>
      </c>
      <c r="QA344">
        <v>0.03</v>
      </c>
      <c r="QB344">
        <v>0</v>
      </c>
      <c r="QC344">
        <v>7000</v>
      </c>
      <c r="QD344">
        <v>1</v>
      </c>
      <c r="QE344" s="1" t="s">
        <v>2470</v>
      </c>
      <c r="QF344">
        <v>0</v>
      </c>
      <c r="QG344">
        <v>0</v>
      </c>
      <c r="QH344" s="1" t="s">
        <v>2470</v>
      </c>
      <c r="QI344" s="1" t="s">
        <v>2470</v>
      </c>
      <c r="QJ344">
        <v>750.37</v>
      </c>
      <c r="QK344">
        <v>477.12</v>
      </c>
      <c r="QL344">
        <v>35.5</v>
      </c>
      <c r="QM344">
        <v>13440</v>
      </c>
      <c r="QN344">
        <v>1</v>
      </c>
      <c r="QO344" s="1" t="s">
        <v>2470</v>
      </c>
      <c r="QP344">
        <v>1.1000000000000001</v>
      </c>
      <c r="QQ344">
        <v>3.1</v>
      </c>
      <c r="QT344">
        <v>121.17</v>
      </c>
      <c r="QU344">
        <v>1031.5</v>
      </c>
      <c r="QV344">
        <v>41.26</v>
      </c>
      <c r="QW344">
        <v>25000</v>
      </c>
      <c r="QX344">
        <v>1</v>
      </c>
      <c r="QY344" s="1" t="s">
        <v>2470</v>
      </c>
      <c r="QZ344">
        <v>0</v>
      </c>
      <c r="RA344">
        <v>0</v>
      </c>
      <c r="RD344">
        <v>36.72</v>
      </c>
      <c r="RE344">
        <v>85.02</v>
      </c>
      <c r="RF344">
        <v>7.16</v>
      </c>
      <c r="RG344">
        <v>11875</v>
      </c>
      <c r="RH344">
        <v>1</v>
      </c>
      <c r="RI344">
        <v>22.8</v>
      </c>
      <c r="RJ344">
        <v>0</v>
      </c>
      <c r="RK344">
        <v>0</v>
      </c>
      <c r="RL344" s="1" t="s">
        <v>2470</v>
      </c>
      <c r="RM344">
        <v>-0.24</v>
      </c>
      <c r="RN344">
        <v>274.27999999999997</v>
      </c>
      <c r="RO344">
        <v>28</v>
      </c>
      <c r="RP344">
        <v>202</v>
      </c>
      <c r="RQ344">
        <v>139</v>
      </c>
      <c r="RR344">
        <v>1</v>
      </c>
      <c r="RS344" s="1" t="s">
        <v>2470</v>
      </c>
      <c r="RT344">
        <v>52</v>
      </c>
      <c r="RU344">
        <v>25.74</v>
      </c>
      <c r="RX344">
        <v>0.51</v>
      </c>
      <c r="RY344">
        <v>0.45</v>
      </c>
      <c r="RZ344">
        <v>0.12</v>
      </c>
      <c r="SA344">
        <v>3750</v>
      </c>
      <c r="SB344">
        <v>1</v>
      </c>
      <c r="SC344" s="1" t="s">
        <v>2470</v>
      </c>
      <c r="SD344">
        <v>0</v>
      </c>
      <c r="SE344">
        <v>0</v>
      </c>
      <c r="SF344" s="1" t="s">
        <v>2470</v>
      </c>
      <c r="SG344" s="1" t="s">
        <v>2470</v>
      </c>
      <c r="SH344">
        <v>1043.71</v>
      </c>
      <c r="SI344">
        <v>23868.23</v>
      </c>
      <c r="SJ344">
        <v>135.80000000000001</v>
      </c>
      <c r="SK344">
        <v>175760</v>
      </c>
      <c r="SL344">
        <v>1</v>
      </c>
      <c r="SM344">
        <v>5.2</v>
      </c>
      <c r="SN344">
        <v>63</v>
      </c>
      <c r="SO344">
        <v>46.39</v>
      </c>
      <c r="SP344">
        <v>2.17</v>
      </c>
      <c r="SQ344">
        <v>16.52</v>
      </c>
      <c r="SR344">
        <v>375.33</v>
      </c>
      <c r="SS344">
        <v>9055.56</v>
      </c>
      <c r="ST344">
        <v>81.5</v>
      </c>
      <c r="SU344">
        <v>111111</v>
      </c>
      <c r="SV344">
        <v>1</v>
      </c>
      <c r="SW344">
        <v>0.1</v>
      </c>
      <c r="SX344">
        <v>3.08</v>
      </c>
      <c r="SY344">
        <v>3.78</v>
      </c>
      <c r="SZ344">
        <v>0.43</v>
      </c>
      <c r="TA344">
        <v>3.17</v>
      </c>
      <c r="TL344">
        <v>74.150000000000006</v>
      </c>
      <c r="TM344">
        <v>158.76</v>
      </c>
      <c r="TN344">
        <v>2.52</v>
      </c>
      <c r="TO344">
        <v>63000</v>
      </c>
      <c r="TP344">
        <v>1</v>
      </c>
      <c r="TQ344">
        <v>11.9</v>
      </c>
      <c r="TR344">
        <v>0</v>
      </c>
      <c r="TS344">
        <v>0</v>
      </c>
      <c r="TT344" s="1" t="s">
        <v>2470</v>
      </c>
      <c r="TU344">
        <v>-0.04</v>
      </c>
      <c r="UF344">
        <v>74.67</v>
      </c>
      <c r="UG344">
        <v>81.67</v>
      </c>
      <c r="UH344">
        <v>6.72</v>
      </c>
      <c r="UI344">
        <v>12153</v>
      </c>
      <c r="UJ344">
        <v>1</v>
      </c>
      <c r="UK344" s="1" t="s">
        <v>2470</v>
      </c>
      <c r="UL344">
        <v>0</v>
      </c>
      <c r="UM344">
        <v>0</v>
      </c>
      <c r="UO344" s="1" t="s">
        <v>2470</v>
      </c>
      <c r="UP344">
        <v>242.64</v>
      </c>
      <c r="UQ344">
        <v>101.91</v>
      </c>
      <c r="UR344">
        <v>22.2</v>
      </c>
      <c r="US344">
        <v>4591</v>
      </c>
      <c r="UT344">
        <v>1</v>
      </c>
      <c r="UU344" s="1" t="s">
        <v>2470</v>
      </c>
      <c r="UV344">
        <v>0.77</v>
      </c>
      <c r="UW344">
        <v>3.47</v>
      </c>
      <c r="UY344" s="1" t="s">
        <v>2470</v>
      </c>
      <c r="UZ344">
        <v>36.57</v>
      </c>
      <c r="VA344">
        <v>109.39</v>
      </c>
      <c r="VB344">
        <v>7.48</v>
      </c>
      <c r="VC344">
        <v>14624</v>
      </c>
      <c r="VD344">
        <v>1</v>
      </c>
      <c r="VE344" s="1" t="s">
        <v>2470</v>
      </c>
      <c r="VF344">
        <v>0</v>
      </c>
      <c r="VG344">
        <v>0</v>
      </c>
      <c r="VH344" s="1" t="s">
        <v>2470</v>
      </c>
      <c r="VI344" s="1" t="s">
        <v>2470</v>
      </c>
      <c r="VJ344">
        <v>244.64</v>
      </c>
      <c r="VK344">
        <v>109.13</v>
      </c>
      <c r="VL344">
        <v>18</v>
      </c>
      <c r="VM344">
        <v>6063</v>
      </c>
      <c r="VN344">
        <v>1</v>
      </c>
      <c r="VO344">
        <v>4.3</v>
      </c>
      <c r="VP344">
        <v>0</v>
      </c>
      <c r="VQ344">
        <v>0</v>
      </c>
      <c r="VR344">
        <v>0.23</v>
      </c>
      <c r="VS344">
        <v>0.64</v>
      </c>
      <c r="VT344">
        <v>5136.0600000000004</v>
      </c>
      <c r="VU344">
        <v>28738.3</v>
      </c>
      <c r="VV344">
        <v>238.3</v>
      </c>
      <c r="VW344">
        <v>120597</v>
      </c>
      <c r="VX344">
        <v>1</v>
      </c>
      <c r="VY344">
        <v>8.1999999999999993</v>
      </c>
      <c r="VZ344">
        <v>6</v>
      </c>
      <c r="WA344">
        <v>2.52</v>
      </c>
      <c r="WB344">
        <v>0.23</v>
      </c>
      <c r="WC344">
        <v>14.93</v>
      </c>
      <c r="WD344">
        <v>3645.15</v>
      </c>
      <c r="WE344">
        <v>36540.699999999997</v>
      </c>
      <c r="WF344">
        <v>65.349999999999994</v>
      </c>
      <c r="WG344">
        <v>559154</v>
      </c>
      <c r="WH344">
        <v>1</v>
      </c>
      <c r="WI344" s="1" t="s">
        <v>2470</v>
      </c>
      <c r="WJ344">
        <v>0.77</v>
      </c>
      <c r="WK344">
        <v>1.18</v>
      </c>
      <c r="WL344" s="1" t="s">
        <v>2470</v>
      </c>
      <c r="WM344" s="1" t="s">
        <v>2470</v>
      </c>
      <c r="WN344">
        <v>91.39</v>
      </c>
      <c r="WO344">
        <v>24697.99</v>
      </c>
      <c r="WP344">
        <v>46.6</v>
      </c>
      <c r="WQ344">
        <v>530000</v>
      </c>
      <c r="WR344">
        <v>1</v>
      </c>
      <c r="WS344" s="1" t="s">
        <v>2470</v>
      </c>
      <c r="WT344">
        <v>2.72</v>
      </c>
      <c r="WU344">
        <v>5.84</v>
      </c>
      <c r="WX344">
        <v>592.09</v>
      </c>
      <c r="WY344">
        <v>131.33000000000001</v>
      </c>
      <c r="WZ344">
        <v>8.1999999999999993</v>
      </c>
      <c r="XA344">
        <v>16016</v>
      </c>
      <c r="XB344">
        <v>1</v>
      </c>
      <c r="XC344" s="1" t="s">
        <v>2470</v>
      </c>
      <c r="XD344">
        <v>0.19</v>
      </c>
      <c r="XE344">
        <v>2.3199999999999998</v>
      </c>
      <c r="XF344" s="1" t="s">
        <v>2470</v>
      </c>
      <c r="XG344" s="1" t="s">
        <v>2470</v>
      </c>
      <c r="XH344">
        <v>7.0000000000000007E-2</v>
      </c>
      <c r="XI344">
        <v>0.02</v>
      </c>
      <c r="XJ344">
        <v>0</v>
      </c>
      <c r="XK344">
        <v>20000</v>
      </c>
      <c r="XL344">
        <v>1</v>
      </c>
      <c r="XM344" s="1" t="s">
        <v>2470</v>
      </c>
      <c r="XN344">
        <v>0</v>
      </c>
      <c r="XO344">
        <v>0</v>
      </c>
      <c r="XR344">
        <v>12863.7</v>
      </c>
      <c r="XS344">
        <v>8556.01</v>
      </c>
      <c r="XT344">
        <v>110.1</v>
      </c>
      <c r="XU344">
        <v>77711</v>
      </c>
      <c r="XV344">
        <v>1</v>
      </c>
      <c r="XW344">
        <v>5</v>
      </c>
      <c r="XX344">
        <v>4.4000000000000004</v>
      </c>
      <c r="XY344">
        <v>4</v>
      </c>
      <c r="XZ344">
        <v>0.21</v>
      </c>
      <c r="YA344">
        <v>6.97</v>
      </c>
      <c r="YB344">
        <v>506.89</v>
      </c>
      <c r="YC344">
        <v>87.79</v>
      </c>
      <c r="YD344">
        <v>3.02</v>
      </c>
      <c r="YE344">
        <v>29069</v>
      </c>
      <c r="YF344">
        <v>1</v>
      </c>
      <c r="YG344">
        <v>0.1</v>
      </c>
      <c r="YH344">
        <v>0.1</v>
      </c>
      <c r="YI344">
        <v>3.31</v>
      </c>
      <c r="YJ344" s="1" t="s">
        <v>2470</v>
      </c>
      <c r="YK344">
        <v>0.14000000000000001</v>
      </c>
      <c r="YV344">
        <v>77.959999999999994</v>
      </c>
      <c r="YW344">
        <v>56.83</v>
      </c>
      <c r="YX344">
        <v>4.3600000000000003</v>
      </c>
      <c r="YY344">
        <v>13035</v>
      </c>
      <c r="YZ344">
        <v>1</v>
      </c>
      <c r="ZA344" s="1" t="s">
        <v>2470</v>
      </c>
      <c r="ZB344">
        <v>0</v>
      </c>
      <c r="ZC344">
        <v>0</v>
      </c>
      <c r="ZD344" s="1" t="s">
        <v>2470</v>
      </c>
      <c r="ZE344" s="1" t="s">
        <v>2470</v>
      </c>
      <c r="ZF344">
        <v>7.66</v>
      </c>
      <c r="ZG344">
        <v>144.01</v>
      </c>
      <c r="ZH344">
        <v>3.09</v>
      </c>
      <c r="ZI344">
        <v>46605</v>
      </c>
      <c r="ZJ344">
        <v>1</v>
      </c>
      <c r="ZK344">
        <v>4.5</v>
      </c>
      <c r="ZL344">
        <v>0</v>
      </c>
      <c r="ZM344">
        <v>0</v>
      </c>
      <c r="ZN344" s="1" t="s">
        <v>2470</v>
      </c>
      <c r="ZO344">
        <v>-0.72</v>
      </c>
      <c r="ZP344">
        <v>5879.39</v>
      </c>
      <c r="ZQ344">
        <v>5940</v>
      </c>
      <c r="ZR344">
        <v>2200</v>
      </c>
      <c r="ZS344">
        <v>2700</v>
      </c>
      <c r="ZT344">
        <v>1</v>
      </c>
      <c r="ZU344" s="1" t="s">
        <v>2470</v>
      </c>
      <c r="ZV344">
        <v>19</v>
      </c>
      <c r="ZW344">
        <v>0.86</v>
      </c>
      <c r="ZX344" s="1" t="s">
        <v>2470</v>
      </c>
      <c r="ZY344" s="1" t="s">
        <v>2470</v>
      </c>
      <c r="ZZ344">
        <v>23.97</v>
      </c>
      <c r="AAA344">
        <v>269.45</v>
      </c>
      <c r="AAB344">
        <v>3.2450000000000001</v>
      </c>
      <c r="AAC344">
        <v>83034</v>
      </c>
      <c r="AAD344">
        <v>1</v>
      </c>
      <c r="AAE344">
        <v>10.4</v>
      </c>
      <c r="AAF344">
        <v>0.12</v>
      </c>
      <c r="AAG344">
        <v>3.69</v>
      </c>
      <c r="AAH344">
        <v>0.01</v>
      </c>
      <c r="AAI344">
        <v>0.16</v>
      </c>
      <c r="AAJ344">
        <v>100.98</v>
      </c>
      <c r="AAK344">
        <v>105.86</v>
      </c>
      <c r="AAL344">
        <v>2.36</v>
      </c>
      <c r="AAM344">
        <v>44798</v>
      </c>
      <c r="AAN344">
        <v>1</v>
      </c>
      <c r="AAP344">
        <v>0</v>
      </c>
      <c r="AAQ344">
        <v>0</v>
      </c>
      <c r="AAT344">
        <v>13.9</v>
      </c>
      <c r="AAU344">
        <v>303.95999999999998</v>
      </c>
      <c r="AAV344">
        <v>1.44</v>
      </c>
      <c r="AAW344">
        <v>211084</v>
      </c>
      <c r="AAX344">
        <v>1</v>
      </c>
      <c r="AAY344" s="1" t="s">
        <v>2470</v>
      </c>
      <c r="AAZ344">
        <v>0</v>
      </c>
      <c r="ABA344">
        <v>0</v>
      </c>
      <c r="ABB344" s="1" t="s">
        <v>2470</v>
      </c>
      <c r="ABC344" s="1" t="s">
        <v>2470</v>
      </c>
      <c r="ABL344" s="1" t="s">
        <v>2470</v>
      </c>
      <c r="ABM344" s="1" t="s">
        <v>2470</v>
      </c>
      <c r="ABN344">
        <v>784.73</v>
      </c>
      <c r="ABO344">
        <v>591.11</v>
      </c>
      <c r="ABP344">
        <v>42.99</v>
      </c>
      <c r="ABQ344">
        <v>13750</v>
      </c>
      <c r="ABR344">
        <v>1</v>
      </c>
      <c r="ABS344" s="1" t="s">
        <v>2470</v>
      </c>
      <c r="ABT344">
        <v>0.12</v>
      </c>
      <c r="ABU344">
        <v>0.28000000000000003</v>
      </c>
      <c r="ABV344" s="1" t="s">
        <v>2470</v>
      </c>
      <c r="ABW344" s="1" t="s">
        <v>2470</v>
      </c>
      <c r="ABX344">
        <v>17.45</v>
      </c>
      <c r="ABY344">
        <v>259.82</v>
      </c>
      <c r="ABZ344">
        <v>2.12</v>
      </c>
      <c r="ACA344">
        <v>122556</v>
      </c>
      <c r="ACB344">
        <v>1</v>
      </c>
      <c r="ACC344">
        <v>18.100000000000001</v>
      </c>
      <c r="ACD344">
        <v>0</v>
      </c>
      <c r="ACE344">
        <v>0</v>
      </c>
      <c r="ACF344">
        <v>0.09</v>
      </c>
      <c r="ACG344">
        <v>-0.23</v>
      </c>
      <c r="ACH344">
        <v>159.01</v>
      </c>
      <c r="ACI344">
        <v>111.51</v>
      </c>
      <c r="ACJ344">
        <v>29.74</v>
      </c>
      <c r="ACK344">
        <v>3750</v>
      </c>
      <c r="ACL344">
        <v>1</v>
      </c>
      <c r="ACM344" s="1" t="s">
        <v>2470</v>
      </c>
      <c r="ACN344">
        <v>1.23</v>
      </c>
      <c r="ACO344">
        <v>4.1399999999999997</v>
      </c>
      <c r="ACP344" s="1" t="s">
        <v>2470</v>
      </c>
      <c r="ACQ344" s="1" t="s">
        <v>2470</v>
      </c>
      <c r="ACR344">
        <v>436.13</v>
      </c>
      <c r="ACS344">
        <v>39.25</v>
      </c>
      <c r="ACT344">
        <v>11.5</v>
      </c>
      <c r="ACU344">
        <v>3413</v>
      </c>
      <c r="ACV344">
        <v>1</v>
      </c>
      <c r="ACW344" s="1" t="s">
        <v>2470</v>
      </c>
      <c r="ACX344">
        <v>0</v>
      </c>
      <c r="ACY344">
        <v>0</v>
      </c>
      <c r="ACZ344" s="1" t="s">
        <v>2470</v>
      </c>
      <c r="ADA344" s="1" t="s">
        <v>2470</v>
      </c>
      <c r="ADB344">
        <v>608.79</v>
      </c>
      <c r="ADC344">
        <v>314.16000000000003</v>
      </c>
      <c r="ADD344">
        <v>11.9</v>
      </c>
      <c r="ADE344">
        <v>26400</v>
      </c>
      <c r="ADF344">
        <v>1</v>
      </c>
      <c r="ADG344">
        <v>0.4</v>
      </c>
      <c r="ADH344">
        <v>0.05</v>
      </c>
      <c r="ADI344">
        <v>0.43</v>
      </c>
      <c r="ADL344">
        <v>1069</v>
      </c>
      <c r="ADM344">
        <v>32970.67</v>
      </c>
      <c r="ADN344">
        <v>41.85</v>
      </c>
      <c r="ADO344">
        <v>787830</v>
      </c>
      <c r="ADP344">
        <v>1</v>
      </c>
      <c r="ADQ344" s="1" t="s">
        <v>2470</v>
      </c>
      <c r="ADR344">
        <v>0.5</v>
      </c>
      <c r="ADS344">
        <v>1.19</v>
      </c>
      <c r="ADT344" s="1" t="s">
        <v>2470</v>
      </c>
      <c r="ADU344" s="1" t="s">
        <v>2470</v>
      </c>
      <c r="ADV344">
        <v>110.2</v>
      </c>
      <c r="ADX344">
        <v>25.4</v>
      </c>
      <c r="ADY344">
        <v>1</v>
      </c>
      <c r="ADZ344">
        <v>1</v>
      </c>
      <c r="AEA344" s="1" t="s">
        <v>2470</v>
      </c>
      <c r="AEB344">
        <v>0</v>
      </c>
      <c r="AEC344">
        <v>0</v>
      </c>
      <c r="AEF344">
        <v>478.82</v>
      </c>
      <c r="AEG344">
        <v>12.5</v>
      </c>
      <c r="AEH344">
        <v>250</v>
      </c>
      <c r="AEI344">
        <v>50</v>
      </c>
      <c r="AEJ344">
        <v>1</v>
      </c>
      <c r="AEK344" s="1" t="s">
        <v>2470</v>
      </c>
      <c r="AEL344">
        <v>70</v>
      </c>
      <c r="AEM344">
        <v>28</v>
      </c>
      <c r="AEP344">
        <v>0.03</v>
      </c>
      <c r="AEQ344">
        <v>0.14000000000000001</v>
      </c>
      <c r="AER344">
        <v>0.01</v>
      </c>
      <c r="AES344">
        <v>11047</v>
      </c>
      <c r="AET344">
        <v>1</v>
      </c>
      <c r="AEU344" s="1" t="s">
        <v>2470</v>
      </c>
      <c r="AEV344">
        <v>0</v>
      </c>
      <c r="AEW344">
        <v>0</v>
      </c>
      <c r="AEX344" s="1" t="s">
        <v>2470</v>
      </c>
      <c r="AEY344" s="1" t="s">
        <v>2470</v>
      </c>
      <c r="AEZ344">
        <v>1.34</v>
      </c>
      <c r="AFA344">
        <v>0.2</v>
      </c>
      <c r="AFB344">
        <v>0.02</v>
      </c>
      <c r="AFC344">
        <v>10000</v>
      </c>
      <c r="AFD344">
        <v>1</v>
      </c>
      <c r="AFE344" s="1" t="s">
        <v>2470</v>
      </c>
      <c r="AFF344">
        <v>0</v>
      </c>
      <c r="AFG344">
        <v>0</v>
      </c>
      <c r="AFJ344">
        <v>181.02</v>
      </c>
      <c r="AFK344">
        <v>23.28</v>
      </c>
      <c r="AFL344">
        <v>4.8</v>
      </c>
      <c r="AFM344">
        <v>4850</v>
      </c>
      <c r="AFN344">
        <v>1</v>
      </c>
      <c r="AFO344" s="1" t="s">
        <v>2470</v>
      </c>
      <c r="AFP344">
        <v>0.04</v>
      </c>
      <c r="AFQ344">
        <v>0.83</v>
      </c>
      <c r="AFR344" s="1" t="s">
        <v>2470</v>
      </c>
      <c r="AFS344" s="1" t="s">
        <v>2470</v>
      </c>
      <c r="AFT344">
        <v>270.91000000000003</v>
      </c>
      <c r="AFU344">
        <v>231.2</v>
      </c>
      <c r="AFV344">
        <v>57.8</v>
      </c>
      <c r="AFW344">
        <v>4000</v>
      </c>
      <c r="AFX344">
        <v>1</v>
      </c>
      <c r="AFY344" s="1" t="s">
        <v>2470</v>
      </c>
      <c r="AFZ344">
        <v>0.88</v>
      </c>
      <c r="AGA344">
        <v>1.52</v>
      </c>
      <c r="AGB344" s="1" t="s">
        <v>2470</v>
      </c>
      <c r="AGC344" s="1" t="s">
        <v>2470</v>
      </c>
      <c r="AGD344">
        <v>1257.7</v>
      </c>
      <c r="AGE344">
        <v>1318.08</v>
      </c>
      <c r="AGF344">
        <v>191.8</v>
      </c>
      <c r="AGG344">
        <v>6872</v>
      </c>
      <c r="AGH344">
        <v>1</v>
      </c>
      <c r="AGI344">
        <v>0.5</v>
      </c>
      <c r="AGJ344">
        <v>0</v>
      </c>
      <c r="AGK344">
        <v>0</v>
      </c>
      <c r="AGL344">
        <v>0.2</v>
      </c>
      <c r="AGM344">
        <v>1.32</v>
      </c>
      <c r="AGN344">
        <v>0.64</v>
      </c>
      <c r="AGO344">
        <v>0.14000000000000001</v>
      </c>
      <c r="AGP344">
        <v>0.06</v>
      </c>
      <c r="AGQ344">
        <v>2530</v>
      </c>
      <c r="AGR344">
        <v>1</v>
      </c>
      <c r="AGS344" s="1" t="s">
        <v>2470</v>
      </c>
      <c r="AGT344">
        <v>0</v>
      </c>
      <c r="AGU344">
        <v>0</v>
      </c>
      <c r="AGW344" s="1" t="s">
        <v>2470</v>
      </c>
      <c r="AGX344">
        <v>271.58</v>
      </c>
      <c r="AGY344">
        <v>148.27000000000001</v>
      </c>
      <c r="AGZ344">
        <v>14.77</v>
      </c>
      <c r="AHA344">
        <v>10036</v>
      </c>
      <c r="AHB344">
        <v>1</v>
      </c>
      <c r="AHC344" s="1" t="s">
        <v>2470</v>
      </c>
      <c r="AHD344">
        <v>0</v>
      </c>
      <c r="AHE344">
        <v>0</v>
      </c>
      <c r="AHF344" s="1" t="s">
        <v>2470</v>
      </c>
      <c r="AHG344" s="1" t="s">
        <v>2470</v>
      </c>
      <c r="AHH344">
        <v>2.67</v>
      </c>
      <c r="AHI344">
        <v>0.77</v>
      </c>
      <c r="AHJ344">
        <v>0.12</v>
      </c>
      <c r="AHK344">
        <v>6450</v>
      </c>
      <c r="AHL344">
        <v>1</v>
      </c>
      <c r="AHM344" s="1" t="s">
        <v>2470</v>
      </c>
      <c r="AHN344">
        <v>0</v>
      </c>
      <c r="AHO344">
        <v>0</v>
      </c>
      <c r="AHR344">
        <v>0.11</v>
      </c>
      <c r="AHS344">
        <v>0.33</v>
      </c>
      <c r="AHT344">
        <v>0.02</v>
      </c>
      <c r="AHU344">
        <v>16516</v>
      </c>
      <c r="AHV344">
        <v>1</v>
      </c>
      <c r="AHW344" s="1" t="s">
        <v>2470</v>
      </c>
      <c r="AHX344">
        <v>0</v>
      </c>
      <c r="AHY344">
        <v>0</v>
      </c>
      <c r="AHZ344" s="1" t="s">
        <v>2470</v>
      </c>
      <c r="AIA344" s="1" t="s">
        <v>2470</v>
      </c>
      <c r="AIB344">
        <v>0.35</v>
      </c>
      <c r="AIC344">
        <v>0.01</v>
      </c>
      <c r="AID344">
        <v>0.01</v>
      </c>
      <c r="AIE344">
        <v>1050</v>
      </c>
      <c r="AIF344">
        <v>1</v>
      </c>
      <c r="AIG344" s="1" t="s">
        <v>2470</v>
      </c>
      <c r="AIH344">
        <v>0</v>
      </c>
      <c r="AII344">
        <v>0</v>
      </c>
      <c r="AIL344">
        <v>143.53</v>
      </c>
      <c r="AIM344">
        <v>507.17</v>
      </c>
      <c r="AIN344">
        <v>15.71</v>
      </c>
      <c r="AIO344">
        <v>32273</v>
      </c>
      <c r="AIP344">
        <v>1</v>
      </c>
      <c r="AIQ344" s="1" t="s">
        <v>2470</v>
      </c>
      <c r="AIR344">
        <v>0.24</v>
      </c>
      <c r="AIS344">
        <v>1.53</v>
      </c>
      <c r="AIT344" s="1" t="s">
        <v>2470</v>
      </c>
      <c r="AIU344" s="1" t="s">
        <v>2470</v>
      </c>
      <c r="AIV344">
        <v>1.1100000000000001</v>
      </c>
      <c r="AIW344">
        <v>0.11</v>
      </c>
      <c r="AIX344">
        <v>0.4</v>
      </c>
      <c r="AIY344">
        <v>270</v>
      </c>
      <c r="AIZ344">
        <v>1</v>
      </c>
      <c r="AJA344" s="1" t="s">
        <v>2470</v>
      </c>
      <c r="AJB344">
        <v>0</v>
      </c>
      <c r="AJC344">
        <v>0</v>
      </c>
      <c r="AJF344">
        <v>79.62</v>
      </c>
      <c r="AJG344">
        <v>85.53</v>
      </c>
      <c r="AJH344">
        <v>12.43</v>
      </c>
      <c r="AJI344">
        <v>6883</v>
      </c>
      <c r="AJJ344">
        <v>1</v>
      </c>
      <c r="AJK344" s="1" t="s">
        <v>2470</v>
      </c>
      <c r="AJL344">
        <v>0.23</v>
      </c>
      <c r="AJM344">
        <v>1.85</v>
      </c>
      <c r="AJN344" s="1" t="s">
        <v>2470</v>
      </c>
      <c r="AJO344" s="1" t="s">
        <v>2470</v>
      </c>
      <c r="AJP344">
        <v>0.76</v>
      </c>
      <c r="AJR344">
        <v>0.28000000000000003</v>
      </c>
      <c r="AJS344">
        <v>1</v>
      </c>
      <c r="AJT344">
        <v>1</v>
      </c>
      <c r="AJU344" s="1" t="s">
        <v>2470</v>
      </c>
      <c r="AJV344">
        <v>0</v>
      </c>
      <c r="AJW344">
        <v>0</v>
      </c>
      <c r="AJZ344">
        <v>76.73</v>
      </c>
      <c r="AKA344">
        <v>55.96</v>
      </c>
      <c r="AKB344">
        <v>11.78</v>
      </c>
      <c r="AKC344">
        <v>4750</v>
      </c>
      <c r="AKD344">
        <v>1</v>
      </c>
      <c r="AKE344">
        <v>17.600000000000001</v>
      </c>
      <c r="AKF344">
        <v>0.04</v>
      </c>
      <c r="AKG344">
        <v>0.34</v>
      </c>
      <c r="AKH344" s="1" t="s">
        <v>2470</v>
      </c>
      <c r="AKI344">
        <v>-0.62</v>
      </c>
      <c r="AKJ344">
        <v>99.07</v>
      </c>
      <c r="AKL344">
        <v>1.06</v>
      </c>
      <c r="AKM344">
        <v>1</v>
      </c>
      <c r="AKN344">
        <v>1</v>
      </c>
      <c r="AKP344">
        <v>0</v>
      </c>
      <c r="AKQ344">
        <v>0</v>
      </c>
      <c r="AKT344">
        <v>1487</v>
      </c>
      <c r="AKU344">
        <v>401.32</v>
      </c>
      <c r="AKV344">
        <v>127</v>
      </c>
      <c r="AKW344">
        <v>3160</v>
      </c>
      <c r="AKX344">
        <v>1</v>
      </c>
      <c r="AKY344" s="1" t="s">
        <v>2470</v>
      </c>
      <c r="AKZ344">
        <v>1.7</v>
      </c>
      <c r="ALA344">
        <v>1.34</v>
      </c>
      <c r="ALD344">
        <v>1.87</v>
      </c>
      <c r="ALE344">
        <v>0.75</v>
      </c>
      <c r="ALF344">
        <v>0.4</v>
      </c>
      <c r="ALG344">
        <v>1863</v>
      </c>
      <c r="ALH344">
        <v>1</v>
      </c>
      <c r="ALI344">
        <v>0.4</v>
      </c>
      <c r="ALJ344">
        <v>0</v>
      </c>
      <c r="ALK344">
        <v>0</v>
      </c>
      <c r="ALL344" s="1" t="s">
        <v>2470</v>
      </c>
      <c r="ALM344" s="1" t="s">
        <v>2470</v>
      </c>
      <c r="ALN344">
        <v>0.02</v>
      </c>
      <c r="ALO344">
        <v>7.0000000000000007E-2</v>
      </c>
      <c r="ALP344">
        <v>0.02</v>
      </c>
      <c r="ALQ344">
        <v>4161</v>
      </c>
      <c r="ALR344">
        <v>1</v>
      </c>
      <c r="ALS344" s="1" t="s">
        <v>2470</v>
      </c>
      <c r="ALT344">
        <v>0</v>
      </c>
      <c r="ALU344">
        <v>0</v>
      </c>
      <c r="ALV344" s="1" t="s">
        <v>2470</v>
      </c>
      <c r="ALW344" s="1" t="s">
        <v>2470</v>
      </c>
      <c r="AMF344" s="1" t="s">
        <v>2470</v>
      </c>
      <c r="AMG344" s="1" t="s">
        <v>2470</v>
      </c>
      <c r="AMH344">
        <v>0.01</v>
      </c>
      <c r="AMI344">
        <v>0.11</v>
      </c>
      <c r="AMJ344">
        <v>0.02</v>
      </c>
      <c r="AMK344">
        <v>5643</v>
      </c>
      <c r="AML344">
        <v>1</v>
      </c>
      <c r="AMM344" s="1" t="s">
        <v>2470</v>
      </c>
      <c r="AMN344">
        <v>0</v>
      </c>
      <c r="AMO344">
        <v>0</v>
      </c>
      <c r="AMP344" s="1" t="s">
        <v>2470</v>
      </c>
      <c r="AMQ344" s="1" t="s">
        <v>2470</v>
      </c>
      <c r="AMR344">
        <v>85.95</v>
      </c>
      <c r="AMS344">
        <v>87.64</v>
      </c>
      <c r="AMT344">
        <v>9.1999999999999993</v>
      </c>
      <c r="AMU344">
        <v>9526</v>
      </c>
      <c r="AMV344">
        <v>1</v>
      </c>
      <c r="AMW344" s="1" t="s">
        <v>2470</v>
      </c>
      <c r="AMX344">
        <v>0.16</v>
      </c>
      <c r="AMY344">
        <v>1.74</v>
      </c>
      <c r="AMZ344" s="1" t="s">
        <v>2470</v>
      </c>
      <c r="ANA344" s="1" t="s">
        <v>2470</v>
      </c>
      <c r="ANB344">
        <v>0.2</v>
      </c>
      <c r="ANC344">
        <v>0.28999999999999998</v>
      </c>
      <c r="AND344">
        <v>0.01</v>
      </c>
      <c r="ANE344">
        <v>26758</v>
      </c>
      <c r="ANF344">
        <v>1</v>
      </c>
      <c r="ANG344" s="1" t="s">
        <v>2470</v>
      </c>
      <c r="ANH344">
        <v>0</v>
      </c>
      <c r="ANI344">
        <v>0</v>
      </c>
      <c r="ANJ344" s="1" t="s">
        <v>2470</v>
      </c>
      <c r="ANK344" s="1" t="s">
        <v>2470</v>
      </c>
      <c r="ANL344">
        <v>0</v>
      </c>
      <c r="ANM344">
        <v>0.09</v>
      </c>
      <c r="ANN344">
        <v>0</v>
      </c>
      <c r="ANO344">
        <v>89397</v>
      </c>
      <c r="ANP344">
        <v>1</v>
      </c>
      <c r="ANQ344" s="1" t="s">
        <v>2470</v>
      </c>
      <c r="ANR344">
        <v>0</v>
      </c>
      <c r="ANS344">
        <v>0</v>
      </c>
      <c r="ANT344" s="1" t="s">
        <v>2470</v>
      </c>
      <c r="ANU344" s="1" t="s">
        <v>2470</v>
      </c>
      <c r="ANV344">
        <v>30.65</v>
      </c>
      <c r="ANW344">
        <v>77.040000000000006</v>
      </c>
      <c r="ANX344">
        <v>7.77</v>
      </c>
      <c r="ANY344">
        <v>9915</v>
      </c>
      <c r="ANZ344">
        <v>1</v>
      </c>
      <c r="AOA344" s="1" t="s">
        <v>2470</v>
      </c>
      <c r="AOB344">
        <v>0.31</v>
      </c>
      <c r="AOC344">
        <v>3.99</v>
      </c>
      <c r="AOD344" s="1" t="s">
        <v>2470</v>
      </c>
      <c r="AOE344" s="1" t="s">
        <v>2470</v>
      </c>
      <c r="AOF344">
        <v>58.31</v>
      </c>
      <c r="AOG344">
        <v>28.8</v>
      </c>
      <c r="AOH344">
        <v>3.2</v>
      </c>
      <c r="AOI344">
        <v>9000</v>
      </c>
      <c r="AOJ344">
        <v>1</v>
      </c>
      <c r="AOK344">
        <v>8.3000000000000007</v>
      </c>
      <c r="AOL344">
        <v>0.05</v>
      </c>
      <c r="AOM344">
        <v>1.56</v>
      </c>
      <c r="AON344" s="1" t="s">
        <v>2470</v>
      </c>
      <c r="AOO344" s="1" t="s">
        <v>2470</v>
      </c>
      <c r="AOZ344">
        <v>132.24</v>
      </c>
      <c r="APA344">
        <v>44381.71</v>
      </c>
      <c r="APB344">
        <v>33.984999999999999</v>
      </c>
      <c r="APC344">
        <v>1305920</v>
      </c>
      <c r="APD344">
        <v>1</v>
      </c>
      <c r="APE344">
        <v>240.5</v>
      </c>
      <c r="APF344">
        <v>0.35</v>
      </c>
      <c r="APG344">
        <v>1.03</v>
      </c>
      <c r="APH344">
        <v>0.11</v>
      </c>
      <c r="API344">
        <v>2.12</v>
      </c>
      <c r="AQN344">
        <v>239.3</v>
      </c>
      <c r="AQO344">
        <v>79.2</v>
      </c>
      <c r="AQP344">
        <v>19.8</v>
      </c>
      <c r="AQQ344">
        <v>4000</v>
      </c>
      <c r="AQR344">
        <v>1</v>
      </c>
      <c r="AQS344" s="1" t="s">
        <v>2470</v>
      </c>
      <c r="AQT344">
        <v>0</v>
      </c>
      <c r="AQU344">
        <v>0</v>
      </c>
      <c r="AQX344">
        <v>145.25</v>
      </c>
      <c r="AQY344">
        <v>24255.53</v>
      </c>
      <c r="AQZ344">
        <v>43.66</v>
      </c>
      <c r="ARA344">
        <v>555555</v>
      </c>
      <c r="ARB344">
        <v>1</v>
      </c>
      <c r="ARC344" s="1" t="s">
        <v>2470</v>
      </c>
      <c r="ARD344">
        <v>0</v>
      </c>
      <c r="ARE344">
        <v>0</v>
      </c>
      <c r="ARF344" s="1" t="s">
        <v>2470</v>
      </c>
      <c r="ARG344" s="1" t="s">
        <v>2470</v>
      </c>
      <c r="ARR344">
        <v>14.44</v>
      </c>
      <c r="ARS344">
        <v>110.84</v>
      </c>
      <c r="ART344">
        <v>0.18</v>
      </c>
      <c r="ARU344">
        <v>633385</v>
      </c>
      <c r="ARV344">
        <v>1</v>
      </c>
      <c r="ARW344" s="1" t="s">
        <v>2470</v>
      </c>
      <c r="ARX344">
        <v>0</v>
      </c>
      <c r="ARY344">
        <v>0</v>
      </c>
      <c r="ARZ344" s="1" t="s">
        <v>2470</v>
      </c>
      <c r="ASA344" s="1" t="s">
        <v>2470</v>
      </c>
      <c r="ASB344">
        <v>34.54</v>
      </c>
      <c r="ASC344">
        <v>333.67</v>
      </c>
      <c r="ASD344">
        <v>11.12</v>
      </c>
      <c r="ASE344">
        <v>30015</v>
      </c>
      <c r="ASF344">
        <v>1</v>
      </c>
      <c r="ASG344" s="1" t="s">
        <v>2470</v>
      </c>
      <c r="ASH344">
        <v>0.06</v>
      </c>
      <c r="ASI344">
        <v>0.54</v>
      </c>
      <c r="ASJ344" s="1" t="s">
        <v>2470</v>
      </c>
      <c r="ASK344" s="1" t="s">
        <v>2470</v>
      </c>
      <c r="ASL344">
        <v>11.01</v>
      </c>
      <c r="ASM344">
        <v>345.66</v>
      </c>
      <c r="ASN344">
        <v>14.52</v>
      </c>
      <c r="ASO344">
        <v>23806</v>
      </c>
      <c r="ASP344">
        <v>1</v>
      </c>
      <c r="ASQ344">
        <v>1.4</v>
      </c>
      <c r="ASR344">
        <v>0</v>
      </c>
      <c r="ASS344">
        <v>0</v>
      </c>
      <c r="AST344">
        <v>0.17</v>
      </c>
      <c r="ASU344">
        <v>0.99</v>
      </c>
      <c r="ASV344">
        <v>395.76</v>
      </c>
      <c r="ASW344">
        <v>613.22</v>
      </c>
      <c r="ASX344">
        <v>22.8</v>
      </c>
      <c r="ASY344">
        <v>26896</v>
      </c>
      <c r="ASZ344">
        <v>1</v>
      </c>
      <c r="ATA344">
        <v>1.8</v>
      </c>
      <c r="ATB344">
        <v>0.8</v>
      </c>
      <c r="ATC344">
        <v>3.51</v>
      </c>
      <c r="ATD344">
        <v>0.55000000000000004</v>
      </c>
      <c r="ATE344">
        <v>2.0299999999999998</v>
      </c>
      <c r="ATF344">
        <v>44.17</v>
      </c>
      <c r="ATG344">
        <v>366.04</v>
      </c>
      <c r="ATH344">
        <v>7.79</v>
      </c>
      <c r="ATI344">
        <v>46988</v>
      </c>
      <c r="ATJ344">
        <v>1</v>
      </c>
      <c r="ATK344">
        <v>3.4</v>
      </c>
      <c r="ATL344">
        <v>0.35</v>
      </c>
      <c r="ATM344">
        <v>4.49</v>
      </c>
      <c r="ATN344">
        <v>0.3</v>
      </c>
      <c r="ATO344">
        <v>1.08</v>
      </c>
      <c r="ATP344">
        <v>0.51</v>
      </c>
      <c r="ATQ344">
        <v>4.7300000000000004</v>
      </c>
      <c r="ATR344">
        <v>3.24</v>
      </c>
      <c r="ATS344">
        <v>1460</v>
      </c>
      <c r="ATT344">
        <v>1</v>
      </c>
      <c r="ATU344" s="1" t="s">
        <v>2470</v>
      </c>
      <c r="ATV344">
        <v>0</v>
      </c>
      <c r="ATW344">
        <v>0</v>
      </c>
      <c r="ATX344" s="1" t="s">
        <v>2470</v>
      </c>
      <c r="ATY344" s="1" t="s">
        <v>2470</v>
      </c>
      <c r="ATZ344">
        <v>783</v>
      </c>
      <c r="AUA344">
        <v>4.7</v>
      </c>
      <c r="AUB344">
        <v>1.57</v>
      </c>
      <c r="AUC344">
        <v>3000</v>
      </c>
      <c r="AUD344">
        <v>1</v>
      </c>
      <c r="AUE344" s="1" t="s">
        <v>2470</v>
      </c>
      <c r="AUF344">
        <v>0</v>
      </c>
      <c r="AUG344">
        <v>0</v>
      </c>
      <c r="AUJ344">
        <v>0</v>
      </c>
      <c r="AUK344">
        <v>0.04</v>
      </c>
      <c r="AUL344">
        <v>0</v>
      </c>
      <c r="AUM344">
        <v>20048</v>
      </c>
      <c r="AUN344">
        <v>1</v>
      </c>
      <c r="AUO344" s="1" t="s">
        <v>2470</v>
      </c>
      <c r="AUP344">
        <v>0</v>
      </c>
      <c r="AUQ344">
        <v>0</v>
      </c>
      <c r="AUR344" s="1" t="s">
        <v>2470</v>
      </c>
      <c r="AUS344" s="1" t="s">
        <v>2470</v>
      </c>
      <c r="AUT344">
        <v>119.66</v>
      </c>
      <c r="AUU344">
        <v>2982</v>
      </c>
      <c r="AUV344">
        <v>21.3</v>
      </c>
      <c r="AUW344">
        <v>140000</v>
      </c>
      <c r="AUX344">
        <v>1</v>
      </c>
      <c r="AUY344">
        <v>35.799999999999997</v>
      </c>
      <c r="AUZ344">
        <v>0</v>
      </c>
      <c r="AVA344">
        <v>0</v>
      </c>
      <c r="AVB344">
        <v>0.14000000000000001</v>
      </c>
      <c r="AVC344">
        <v>0.99</v>
      </c>
      <c r="AVD344">
        <v>519.58000000000004</v>
      </c>
      <c r="AVE344">
        <v>24.97</v>
      </c>
      <c r="AVF344">
        <v>91</v>
      </c>
      <c r="AVG344">
        <v>274</v>
      </c>
      <c r="AVH344">
        <v>1</v>
      </c>
      <c r="AVI344" s="1" t="s">
        <v>2470</v>
      </c>
      <c r="AVJ344">
        <v>0</v>
      </c>
      <c r="AVK344">
        <v>0</v>
      </c>
      <c r="AVM344" s="1" t="s">
        <v>2470</v>
      </c>
      <c r="AVN344">
        <v>0.1</v>
      </c>
      <c r="AVO344">
        <v>0.01</v>
      </c>
      <c r="AVP344">
        <v>0</v>
      </c>
      <c r="AVQ344">
        <v>10000</v>
      </c>
      <c r="AVR344">
        <v>1</v>
      </c>
      <c r="AVS344" s="1" t="s">
        <v>2470</v>
      </c>
      <c r="AVT344">
        <v>0</v>
      </c>
      <c r="AVU344">
        <v>0</v>
      </c>
      <c r="AVX344">
        <v>1.1299999999999999</v>
      </c>
      <c r="AVY344">
        <v>1.26</v>
      </c>
      <c r="AVZ344">
        <v>4.1000000000000002E-2</v>
      </c>
      <c r="AWA344">
        <v>30818</v>
      </c>
      <c r="AWB344">
        <v>1</v>
      </c>
      <c r="AWC344">
        <v>112.9</v>
      </c>
      <c r="AWD344">
        <v>0</v>
      </c>
      <c r="AWE344">
        <v>0</v>
      </c>
      <c r="AWH344">
        <v>146.66999999999999</v>
      </c>
      <c r="AWI344">
        <v>27.12</v>
      </c>
      <c r="AWJ344">
        <v>0.88</v>
      </c>
      <c r="AWK344">
        <v>30818</v>
      </c>
      <c r="AWL344">
        <v>1</v>
      </c>
      <c r="AWM344" s="1" t="s">
        <v>2470</v>
      </c>
      <c r="AWN344">
        <v>0</v>
      </c>
      <c r="AWO344">
        <v>0</v>
      </c>
      <c r="AWR344">
        <v>5</v>
      </c>
      <c r="AWS344">
        <v>0.1</v>
      </c>
      <c r="AWT344">
        <v>0</v>
      </c>
      <c r="AWU344">
        <v>100000</v>
      </c>
      <c r="AWV344">
        <v>1</v>
      </c>
      <c r="AWW344" s="1" t="s">
        <v>2470</v>
      </c>
      <c r="AWX344">
        <v>0</v>
      </c>
      <c r="AWY344">
        <v>0</v>
      </c>
      <c r="AXB344">
        <v>66</v>
      </c>
      <c r="AXC344">
        <v>16.98</v>
      </c>
      <c r="AXD344">
        <v>3.96</v>
      </c>
      <c r="AXE344">
        <v>4287</v>
      </c>
      <c r="AXF344">
        <v>1</v>
      </c>
      <c r="AXG344" s="1" t="s">
        <v>2470</v>
      </c>
      <c r="AXH344">
        <v>0</v>
      </c>
      <c r="AXI344">
        <v>0</v>
      </c>
      <c r="AXJ344" s="1" t="s">
        <v>2470</v>
      </c>
      <c r="AXK344">
        <v>-0.27</v>
      </c>
      <c r="AXL344">
        <v>533.33000000000004</v>
      </c>
      <c r="AXM344">
        <v>8.8000000000000007</v>
      </c>
      <c r="AXN344">
        <v>16</v>
      </c>
      <c r="AXO344">
        <v>550</v>
      </c>
      <c r="AXP344">
        <v>1</v>
      </c>
      <c r="AXQ344" s="1" t="s">
        <v>2470</v>
      </c>
      <c r="AXR344">
        <v>0</v>
      </c>
      <c r="AXS344">
        <v>0</v>
      </c>
      <c r="AXV344">
        <v>3646.26</v>
      </c>
      <c r="AXW344">
        <v>11393.07</v>
      </c>
      <c r="AXX344">
        <v>37</v>
      </c>
      <c r="AXY344">
        <v>307921</v>
      </c>
      <c r="AXZ344">
        <v>1</v>
      </c>
      <c r="AYA344" s="1" t="s">
        <v>2470</v>
      </c>
      <c r="AYB344">
        <v>0.72</v>
      </c>
      <c r="AYC344">
        <v>1.95</v>
      </c>
      <c r="AYD344" s="1" t="s">
        <v>2470</v>
      </c>
      <c r="AYE344" s="1" t="s">
        <v>2470</v>
      </c>
      <c r="AYF344">
        <v>1.24</v>
      </c>
      <c r="AYG344">
        <v>21.44</v>
      </c>
      <c r="AYH344">
        <v>1.3859999999999999</v>
      </c>
      <c r="AYI344">
        <v>14582</v>
      </c>
      <c r="AYJ344">
        <v>0.94269999999999998</v>
      </c>
      <c r="AYK344">
        <v>5.5</v>
      </c>
      <c r="AYL344">
        <v>0</v>
      </c>
      <c r="AYM344">
        <v>0</v>
      </c>
      <c r="AYN344">
        <v>0.1</v>
      </c>
      <c r="AYO344">
        <v>0.02</v>
      </c>
      <c r="AYP344">
        <v>924.07</v>
      </c>
      <c r="AYQ344">
        <v>1035.46</v>
      </c>
      <c r="AYR344">
        <v>47.25</v>
      </c>
      <c r="AYS344">
        <v>21914</v>
      </c>
      <c r="AYT344">
        <v>1</v>
      </c>
      <c r="AYU344" s="1" t="s">
        <v>2470</v>
      </c>
      <c r="AYV344">
        <v>0.18</v>
      </c>
      <c r="AYW344">
        <v>0.38</v>
      </c>
      <c r="AYX344" s="1" t="s">
        <v>2470</v>
      </c>
      <c r="AYY344" s="1" t="s">
        <v>2470</v>
      </c>
      <c r="AZT344">
        <v>30.33</v>
      </c>
      <c r="AZU344">
        <v>96.26</v>
      </c>
      <c r="AZV344">
        <v>4.21</v>
      </c>
      <c r="AZW344">
        <v>22866</v>
      </c>
      <c r="AZX344">
        <v>1</v>
      </c>
      <c r="AZY344" s="1" t="s">
        <v>2470</v>
      </c>
      <c r="AZZ344">
        <v>0</v>
      </c>
      <c r="BAA344">
        <v>0</v>
      </c>
      <c r="BAC344" s="1" t="s">
        <v>2470</v>
      </c>
      <c r="BAD344">
        <v>1.81</v>
      </c>
      <c r="BAE344">
        <v>5.05</v>
      </c>
      <c r="BAF344">
        <v>0.31</v>
      </c>
      <c r="BAG344">
        <v>16297</v>
      </c>
      <c r="BAH344">
        <v>1</v>
      </c>
      <c r="BAI344">
        <v>5.0999999999999996</v>
      </c>
      <c r="BAJ344">
        <v>0</v>
      </c>
      <c r="BAK344">
        <v>0</v>
      </c>
      <c r="BAL344" s="1" t="s">
        <v>2470</v>
      </c>
      <c r="BAM344" s="1" t="s">
        <v>2470</v>
      </c>
      <c r="BAN344">
        <v>6.8</v>
      </c>
      <c r="BAO344">
        <v>32.33</v>
      </c>
      <c r="BAP344">
        <v>2.38</v>
      </c>
      <c r="BAQ344">
        <v>13585</v>
      </c>
      <c r="BAR344">
        <v>1</v>
      </c>
      <c r="BAS344" s="1" t="s">
        <v>2470</v>
      </c>
      <c r="BAT344">
        <v>0</v>
      </c>
      <c r="BAU344">
        <v>0</v>
      </c>
      <c r="BAV344" s="1" t="s">
        <v>2470</v>
      </c>
      <c r="BAW344" s="1" t="s">
        <v>2470</v>
      </c>
      <c r="BAX344">
        <v>1468.35</v>
      </c>
      <c r="BAY344">
        <v>95.54</v>
      </c>
      <c r="BAZ344">
        <v>12.3</v>
      </c>
      <c r="BBA344">
        <v>7768</v>
      </c>
      <c r="BBB344">
        <v>1</v>
      </c>
      <c r="BBC344">
        <v>0.1</v>
      </c>
      <c r="BBD344">
        <v>1.5</v>
      </c>
      <c r="BBE344">
        <v>12.2</v>
      </c>
      <c r="BBF344" s="1" t="s">
        <v>2470</v>
      </c>
      <c r="BBG344" s="1" t="s">
        <v>2470</v>
      </c>
      <c r="BBH344">
        <v>0.23</v>
      </c>
      <c r="BBI344">
        <v>0.62</v>
      </c>
      <c r="BBJ344">
        <v>0</v>
      </c>
      <c r="BBK344">
        <v>207884</v>
      </c>
      <c r="BBL344">
        <v>1</v>
      </c>
      <c r="BBM344" s="1" t="s">
        <v>2470</v>
      </c>
      <c r="BBN344">
        <v>0</v>
      </c>
      <c r="BBO344">
        <v>0</v>
      </c>
      <c r="BBP344" s="1" t="s">
        <v>2470</v>
      </c>
      <c r="BBQ344" s="1" t="s">
        <v>2470</v>
      </c>
      <c r="BBR344">
        <v>140.83000000000001</v>
      </c>
      <c r="BBS344">
        <v>237.79</v>
      </c>
      <c r="BBT344">
        <v>13.42</v>
      </c>
      <c r="BBU344">
        <v>17719</v>
      </c>
      <c r="BBV344">
        <v>1</v>
      </c>
      <c r="BBW344">
        <v>8.4</v>
      </c>
      <c r="BBX344">
        <v>0.24</v>
      </c>
      <c r="BBY344">
        <v>1.79</v>
      </c>
      <c r="BBZ344" s="1" t="s">
        <v>2470</v>
      </c>
      <c r="BCA344">
        <v>0.62</v>
      </c>
      <c r="BCB344">
        <v>54.44</v>
      </c>
      <c r="BCC344">
        <v>157.19999999999999</v>
      </c>
      <c r="BCD344">
        <v>4.41</v>
      </c>
      <c r="BCE344">
        <v>35646</v>
      </c>
      <c r="BCF344">
        <v>1</v>
      </c>
      <c r="BCG344" s="1" t="s">
        <v>2470</v>
      </c>
      <c r="BCH344">
        <v>0</v>
      </c>
      <c r="BCI344">
        <v>0</v>
      </c>
      <c r="BCJ344" s="1" t="s">
        <v>2470</v>
      </c>
      <c r="BCK344" s="1" t="s">
        <v>2470</v>
      </c>
      <c r="BCL344">
        <v>0.01</v>
      </c>
      <c r="BCM344">
        <v>0.03</v>
      </c>
      <c r="BCN344">
        <v>0</v>
      </c>
      <c r="BCO344">
        <v>10830</v>
      </c>
      <c r="BCP344">
        <v>1</v>
      </c>
      <c r="BCQ344" s="1" t="s">
        <v>2470</v>
      </c>
      <c r="BCR344">
        <v>0</v>
      </c>
      <c r="BCS344">
        <v>0</v>
      </c>
      <c r="BCT344" s="1" t="s">
        <v>2470</v>
      </c>
      <c r="BCU344" s="1" t="s">
        <v>2470</v>
      </c>
      <c r="BCV344">
        <v>840.54</v>
      </c>
      <c r="BCW344">
        <v>298.19</v>
      </c>
      <c r="BCX344">
        <v>29.7</v>
      </c>
      <c r="BCY344">
        <v>10040</v>
      </c>
      <c r="BCZ344">
        <v>1</v>
      </c>
      <c r="BDA344">
        <v>0.9</v>
      </c>
      <c r="BDB344">
        <v>0.6</v>
      </c>
      <c r="BDC344">
        <v>2.02</v>
      </c>
      <c r="BDD344">
        <v>0.27</v>
      </c>
      <c r="BDE344">
        <v>1.51</v>
      </c>
      <c r="BDN344" s="1" t="s">
        <v>2470</v>
      </c>
      <c r="BDO344" s="1" t="s">
        <v>2470</v>
      </c>
      <c r="BDP344">
        <v>4.7300000000000004</v>
      </c>
      <c r="BDQ344">
        <v>1.21</v>
      </c>
      <c r="BDR344">
        <v>0.09</v>
      </c>
      <c r="BDS344">
        <v>12750</v>
      </c>
      <c r="BDT344">
        <v>1</v>
      </c>
      <c r="BDU344" s="1" t="s">
        <v>2470</v>
      </c>
      <c r="BDV344">
        <v>0</v>
      </c>
      <c r="BDW344">
        <v>0</v>
      </c>
      <c r="BDZ344">
        <v>367.96</v>
      </c>
      <c r="BEA344">
        <v>641.59</v>
      </c>
      <c r="BEB344">
        <v>20</v>
      </c>
      <c r="BEC344">
        <v>32080</v>
      </c>
      <c r="BED344">
        <v>1</v>
      </c>
      <c r="BEE344" s="1" t="s">
        <v>2470</v>
      </c>
      <c r="BEF344">
        <v>0.24</v>
      </c>
      <c r="BEG344">
        <v>1.2</v>
      </c>
      <c r="BEH344" s="1" t="s">
        <v>2470</v>
      </c>
      <c r="BEI344" s="1" t="s">
        <v>2470</v>
      </c>
      <c r="BEJ344">
        <v>213.84</v>
      </c>
      <c r="BEK344">
        <v>281.57</v>
      </c>
      <c r="BEL344">
        <v>20.6</v>
      </c>
      <c r="BEM344">
        <v>13668</v>
      </c>
      <c r="BEN344">
        <v>1</v>
      </c>
      <c r="BEO344">
        <v>0.4</v>
      </c>
      <c r="BEP344">
        <v>0</v>
      </c>
      <c r="BEQ344">
        <v>0</v>
      </c>
      <c r="BER344">
        <v>0.04</v>
      </c>
      <c r="BES344">
        <v>0.21</v>
      </c>
    </row>
    <row r="345" spans="1:1501" x14ac:dyDescent="0.25">
      <c r="A345" s="2">
        <v>45383</v>
      </c>
      <c r="B345">
        <v>0.86</v>
      </c>
      <c r="C345">
        <v>0.02</v>
      </c>
      <c r="D345">
        <v>0.02</v>
      </c>
      <c r="E345">
        <v>1246</v>
      </c>
      <c r="F345">
        <v>1</v>
      </c>
      <c r="G345" s="1" t="s">
        <v>2470</v>
      </c>
      <c r="H345">
        <v>0</v>
      </c>
      <c r="I345">
        <v>0</v>
      </c>
      <c r="J345" s="1" t="s">
        <v>2470</v>
      </c>
      <c r="K345" s="1" t="s">
        <v>2470</v>
      </c>
      <c r="L345">
        <v>328.39</v>
      </c>
      <c r="M345">
        <v>3602.52</v>
      </c>
      <c r="N345">
        <v>104.3</v>
      </c>
      <c r="O345">
        <v>34540</v>
      </c>
      <c r="P345">
        <v>1</v>
      </c>
      <c r="Q345">
        <v>3.6</v>
      </c>
      <c r="R345">
        <v>1.25</v>
      </c>
      <c r="S345">
        <v>1.2</v>
      </c>
      <c r="T345">
        <v>0.14000000000000001</v>
      </c>
      <c r="U345">
        <v>5.0199999999999996</v>
      </c>
      <c r="V345">
        <v>464.3</v>
      </c>
      <c r="W345">
        <v>1867.59</v>
      </c>
      <c r="X345">
        <v>10.6</v>
      </c>
      <c r="Y345">
        <v>176188</v>
      </c>
      <c r="Z345">
        <v>1</v>
      </c>
      <c r="AA345">
        <v>9.3000000000000007</v>
      </c>
      <c r="AB345">
        <v>0</v>
      </c>
      <c r="AC345">
        <v>0</v>
      </c>
      <c r="AD345">
        <v>0.05</v>
      </c>
      <c r="AE345">
        <v>1.02</v>
      </c>
      <c r="AP345">
        <v>793.79</v>
      </c>
      <c r="AQ345">
        <v>595.20000000000005</v>
      </c>
      <c r="AR345">
        <v>186</v>
      </c>
      <c r="AS345">
        <v>3200</v>
      </c>
      <c r="AT345">
        <v>1</v>
      </c>
      <c r="AU345" s="1" t="s">
        <v>2470</v>
      </c>
      <c r="AV345">
        <v>4.63</v>
      </c>
      <c r="AW345">
        <v>2.4900000000000002</v>
      </c>
      <c r="AZ345">
        <v>3</v>
      </c>
      <c r="BB345">
        <v>0</v>
      </c>
      <c r="BC345">
        <v>1</v>
      </c>
      <c r="BD345">
        <v>1</v>
      </c>
      <c r="BE345" s="1" t="s">
        <v>2470</v>
      </c>
      <c r="BF345">
        <v>0</v>
      </c>
      <c r="BG345">
        <v>0</v>
      </c>
      <c r="BJ345">
        <v>1285</v>
      </c>
      <c r="BK345">
        <v>77.989999999999995</v>
      </c>
      <c r="BL345">
        <v>31.2</v>
      </c>
      <c r="BM345">
        <v>2500</v>
      </c>
      <c r="BN345">
        <v>1</v>
      </c>
      <c r="BO345" s="1" t="s">
        <v>2470</v>
      </c>
      <c r="BP345">
        <v>0</v>
      </c>
      <c r="BQ345">
        <v>0</v>
      </c>
      <c r="BR345" s="1" t="s">
        <v>2470</v>
      </c>
      <c r="BS345" s="1" t="s">
        <v>2470</v>
      </c>
      <c r="CN345">
        <v>1.2</v>
      </c>
      <c r="CO345">
        <v>0.82</v>
      </c>
      <c r="CP345">
        <v>0.05</v>
      </c>
      <c r="CQ345">
        <v>15561</v>
      </c>
      <c r="CR345">
        <v>1</v>
      </c>
      <c r="CS345" s="1" t="s">
        <v>2470</v>
      </c>
      <c r="CT345">
        <v>0</v>
      </c>
      <c r="CU345">
        <v>0</v>
      </c>
      <c r="CV345" s="1" t="s">
        <v>2470</v>
      </c>
      <c r="CW345" s="1" t="s">
        <v>2470</v>
      </c>
      <c r="CX345">
        <v>166.11</v>
      </c>
      <c r="CY345">
        <v>150.66</v>
      </c>
      <c r="CZ345">
        <v>5.4260000000000002</v>
      </c>
      <c r="DA345">
        <v>27195</v>
      </c>
      <c r="DB345">
        <v>0.97940000000000005</v>
      </c>
      <c r="DC345">
        <v>17.899999999999999</v>
      </c>
      <c r="DD345">
        <v>0</v>
      </c>
      <c r="DE345">
        <v>0</v>
      </c>
      <c r="DF345">
        <v>0.17</v>
      </c>
      <c r="DG345">
        <v>-0.35</v>
      </c>
      <c r="DH345">
        <v>0.04</v>
      </c>
      <c r="DI345">
        <v>0.15</v>
      </c>
      <c r="DJ345">
        <v>0</v>
      </c>
      <c r="DK345">
        <v>51503</v>
      </c>
      <c r="DL345">
        <v>1</v>
      </c>
      <c r="DM345" s="1" t="s">
        <v>2470</v>
      </c>
      <c r="DN345">
        <v>0</v>
      </c>
      <c r="DO345">
        <v>0</v>
      </c>
      <c r="DP345" s="1" t="s">
        <v>2470</v>
      </c>
      <c r="DQ345" s="1" t="s">
        <v>2470</v>
      </c>
      <c r="DR345">
        <v>2.66</v>
      </c>
      <c r="DS345">
        <v>1.56</v>
      </c>
      <c r="DT345">
        <v>0.39</v>
      </c>
      <c r="DU345">
        <v>4000</v>
      </c>
      <c r="DV345">
        <v>1</v>
      </c>
      <c r="DW345">
        <v>156.69999999999999</v>
      </c>
      <c r="DX345">
        <v>0.4</v>
      </c>
      <c r="DY345">
        <v>102.54</v>
      </c>
      <c r="DZ345" s="1" t="s">
        <v>2470</v>
      </c>
      <c r="EA345" s="1" t="s">
        <v>2470</v>
      </c>
      <c r="EB345">
        <v>0.3</v>
      </c>
      <c r="EC345">
        <v>0.03</v>
      </c>
      <c r="ED345">
        <v>0</v>
      </c>
      <c r="EE345">
        <v>10000</v>
      </c>
      <c r="EF345">
        <v>1</v>
      </c>
      <c r="EG345" s="1" t="s">
        <v>2470</v>
      </c>
      <c r="EH345">
        <v>0</v>
      </c>
      <c r="EI345">
        <v>0</v>
      </c>
      <c r="EL345">
        <v>24.05</v>
      </c>
      <c r="EM345">
        <v>24.71</v>
      </c>
      <c r="EN345">
        <v>2.4</v>
      </c>
      <c r="EO345">
        <v>10276</v>
      </c>
      <c r="EP345">
        <v>1</v>
      </c>
      <c r="EQ345" s="1" t="s">
        <v>2470</v>
      </c>
      <c r="ER345">
        <v>0</v>
      </c>
      <c r="ES345">
        <v>0</v>
      </c>
      <c r="ET345" s="1" t="s">
        <v>2470</v>
      </c>
      <c r="EU345" s="1" t="s">
        <v>2470</v>
      </c>
      <c r="EV345">
        <v>64</v>
      </c>
      <c r="EW345">
        <v>33.479999999999997</v>
      </c>
      <c r="EX345">
        <v>9.6</v>
      </c>
      <c r="EY345">
        <v>3487</v>
      </c>
      <c r="EZ345">
        <v>1</v>
      </c>
      <c r="FA345" s="1" t="s">
        <v>2470</v>
      </c>
      <c r="FB345">
        <v>0</v>
      </c>
      <c r="FC345">
        <v>0</v>
      </c>
      <c r="FE345" s="1" t="s">
        <v>2470</v>
      </c>
      <c r="FF345">
        <v>30.57</v>
      </c>
      <c r="FG345">
        <v>38.89</v>
      </c>
      <c r="FH345">
        <v>4.2590000000000003</v>
      </c>
      <c r="FI345">
        <v>6591</v>
      </c>
      <c r="FJ345">
        <v>0.7218</v>
      </c>
      <c r="FK345" s="1" t="s">
        <v>2470</v>
      </c>
      <c r="FL345">
        <v>0</v>
      </c>
      <c r="FM345">
        <v>0</v>
      </c>
      <c r="FO345" s="1" t="s">
        <v>2470</v>
      </c>
      <c r="FP345">
        <v>1300.78</v>
      </c>
      <c r="FQ345">
        <v>553.95000000000005</v>
      </c>
      <c r="FR345">
        <v>6.81</v>
      </c>
      <c r="FS345">
        <v>81343</v>
      </c>
      <c r="FT345">
        <v>1</v>
      </c>
      <c r="FU345">
        <v>9.8000000000000007</v>
      </c>
      <c r="FV345">
        <v>0.48</v>
      </c>
      <c r="FW345">
        <v>7.05</v>
      </c>
      <c r="FX345">
        <v>0.03</v>
      </c>
      <c r="FY345">
        <v>0.14000000000000001</v>
      </c>
      <c r="FZ345">
        <v>404.41</v>
      </c>
      <c r="GA345">
        <v>5047.3500000000004</v>
      </c>
      <c r="GB345">
        <v>43.7</v>
      </c>
      <c r="GC345">
        <v>115500</v>
      </c>
      <c r="GD345">
        <v>1</v>
      </c>
      <c r="GE345">
        <v>237.1</v>
      </c>
      <c r="GF345">
        <v>0.4</v>
      </c>
      <c r="GG345">
        <v>0.92</v>
      </c>
      <c r="GH345">
        <v>0.16</v>
      </c>
      <c r="GI345">
        <v>1.31</v>
      </c>
      <c r="GJ345">
        <v>960.48</v>
      </c>
      <c r="GK345">
        <v>708.18</v>
      </c>
      <c r="GL345">
        <v>22.2</v>
      </c>
      <c r="GM345">
        <v>31900</v>
      </c>
      <c r="GN345">
        <v>1</v>
      </c>
      <c r="GO345" s="1" t="s">
        <v>2470</v>
      </c>
      <c r="GP345">
        <v>0.52</v>
      </c>
      <c r="GQ345">
        <v>2.34</v>
      </c>
      <c r="GR345" s="1" t="s">
        <v>2470</v>
      </c>
      <c r="GS345" s="1" t="s">
        <v>2470</v>
      </c>
      <c r="GT345">
        <v>352.4</v>
      </c>
      <c r="GU345">
        <v>257.82</v>
      </c>
      <c r="GV345">
        <v>28.7</v>
      </c>
      <c r="GW345">
        <v>8983</v>
      </c>
      <c r="GX345">
        <v>1</v>
      </c>
      <c r="GY345">
        <v>0.3</v>
      </c>
      <c r="GZ345">
        <v>1.9</v>
      </c>
      <c r="HA345">
        <v>6.62</v>
      </c>
      <c r="HB345">
        <v>0.42</v>
      </c>
      <c r="HC345">
        <v>1.8</v>
      </c>
      <c r="HD345">
        <v>500</v>
      </c>
      <c r="HF345">
        <v>0.05</v>
      </c>
      <c r="HG345">
        <v>1</v>
      </c>
      <c r="HH345">
        <v>1</v>
      </c>
      <c r="HI345" s="1" t="s">
        <v>2470</v>
      </c>
      <c r="HJ345">
        <v>0</v>
      </c>
      <c r="HK345">
        <v>0</v>
      </c>
      <c r="HN345">
        <v>314.91000000000003</v>
      </c>
      <c r="HO345">
        <v>37.5</v>
      </c>
      <c r="HP345">
        <v>750.05</v>
      </c>
      <c r="HQ345">
        <v>50</v>
      </c>
      <c r="HR345">
        <v>1</v>
      </c>
      <c r="HS345" s="1" t="s">
        <v>2470</v>
      </c>
      <c r="HT345">
        <v>21.39</v>
      </c>
      <c r="HU345">
        <v>2.85</v>
      </c>
      <c r="HX345">
        <v>155.76</v>
      </c>
      <c r="HY345">
        <v>58.1</v>
      </c>
      <c r="HZ345">
        <v>29.05</v>
      </c>
      <c r="IA345">
        <v>2000</v>
      </c>
      <c r="IB345">
        <v>1</v>
      </c>
      <c r="IC345" s="1" t="s">
        <v>2470</v>
      </c>
      <c r="ID345">
        <v>0.55000000000000004</v>
      </c>
      <c r="IE345">
        <v>1.89</v>
      </c>
      <c r="IG345" s="1" t="s">
        <v>2470</v>
      </c>
      <c r="IR345">
        <v>194.88</v>
      </c>
      <c r="IS345">
        <v>108.63</v>
      </c>
      <c r="IT345">
        <v>395</v>
      </c>
      <c r="IU345">
        <v>275</v>
      </c>
      <c r="IV345">
        <v>1</v>
      </c>
      <c r="IW345" s="1" t="s">
        <v>2470</v>
      </c>
      <c r="IX345">
        <v>0</v>
      </c>
      <c r="IY345">
        <v>0</v>
      </c>
      <c r="JB345">
        <v>0.03</v>
      </c>
      <c r="JC345">
        <v>0.01</v>
      </c>
      <c r="JD345">
        <v>0</v>
      </c>
      <c r="JE345">
        <v>6933</v>
      </c>
      <c r="JF345">
        <v>1</v>
      </c>
      <c r="JG345" s="1" t="s">
        <v>2470</v>
      </c>
      <c r="JH345">
        <v>0</v>
      </c>
      <c r="JI345">
        <v>0</v>
      </c>
      <c r="JJ345" s="1" t="s">
        <v>2470</v>
      </c>
      <c r="JK345" s="1" t="s">
        <v>2470</v>
      </c>
      <c r="JL345">
        <v>1.05</v>
      </c>
      <c r="JM345">
        <v>0.23</v>
      </c>
      <c r="JN345">
        <v>0.02</v>
      </c>
      <c r="JO345">
        <v>11141</v>
      </c>
      <c r="JP345">
        <v>1</v>
      </c>
      <c r="JQ345" s="1" t="s">
        <v>2470</v>
      </c>
      <c r="JR345">
        <v>0</v>
      </c>
      <c r="JS345">
        <v>0</v>
      </c>
      <c r="JV345">
        <v>8.06</v>
      </c>
      <c r="JW345">
        <v>314.83</v>
      </c>
      <c r="JX345">
        <v>1.034</v>
      </c>
      <c r="JY345">
        <v>304479</v>
      </c>
      <c r="JZ345">
        <v>1</v>
      </c>
      <c r="KA345">
        <v>159.5</v>
      </c>
      <c r="KB345">
        <v>0</v>
      </c>
      <c r="KC345">
        <v>0</v>
      </c>
      <c r="KD345">
        <v>0.03</v>
      </c>
      <c r="KE345">
        <v>0.15</v>
      </c>
      <c r="KF345">
        <v>0.17</v>
      </c>
      <c r="KG345">
        <v>0.14000000000000001</v>
      </c>
      <c r="KH345">
        <v>0.03</v>
      </c>
      <c r="KI345">
        <v>5217</v>
      </c>
      <c r="KJ345">
        <v>1</v>
      </c>
      <c r="KK345" s="1" t="s">
        <v>2470</v>
      </c>
      <c r="KL345">
        <v>0</v>
      </c>
      <c r="KM345">
        <v>0</v>
      </c>
      <c r="KO345" s="1" t="s">
        <v>2470</v>
      </c>
      <c r="KP345">
        <v>2598.17</v>
      </c>
      <c r="KQ345">
        <v>18534.54</v>
      </c>
      <c r="KR345">
        <v>101.8</v>
      </c>
      <c r="KS345">
        <v>182068</v>
      </c>
      <c r="KT345">
        <v>1</v>
      </c>
      <c r="KU345">
        <v>16.2</v>
      </c>
      <c r="KV345">
        <v>2.6</v>
      </c>
      <c r="KW345">
        <v>2.5499999999999998</v>
      </c>
      <c r="KX345">
        <v>0.76</v>
      </c>
      <c r="KY345">
        <v>11.09</v>
      </c>
      <c r="LH345">
        <v>0.76</v>
      </c>
      <c r="LI345">
        <v>11.09</v>
      </c>
      <c r="LJ345">
        <v>11.85</v>
      </c>
      <c r="LK345">
        <v>38.03</v>
      </c>
      <c r="LL345">
        <v>3.13</v>
      </c>
      <c r="LM345">
        <v>12150</v>
      </c>
      <c r="LN345">
        <v>1</v>
      </c>
      <c r="LO345" s="1" t="s">
        <v>2470</v>
      </c>
      <c r="LP345">
        <v>0.1</v>
      </c>
      <c r="LQ345">
        <v>3.19</v>
      </c>
      <c r="LR345" s="1" t="s">
        <v>2470</v>
      </c>
      <c r="LS345" s="1" t="s">
        <v>2470</v>
      </c>
      <c r="LT345">
        <v>1.1299999999999999</v>
      </c>
      <c r="LU345">
        <v>0.48</v>
      </c>
      <c r="LV345">
        <v>0.53</v>
      </c>
      <c r="LW345">
        <v>907</v>
      </c>
      <c r="LX345">
        <v>1</v>
      </c>
      <c r="LY345" s="1" t="s">
        <v>2470</v>
      </c>
      <c r="LZ345">
        <v>0</v>
      </c>
      <c r="MA345">
        <v>0</v>
      </c>
      <c r="MB345" s="1" t="s">
        <v>2470</v>
      </c>
      <c r="MC345" s="1" t="s">
        <v>2470</v>
      </c>
      <c r="MD345">
        <v>936.73</v>
      </c>
      <c r="ME345">
        <v>17359.57</v>
      </c>
      <c r="MF345">
        <v>66.819999999999993</v>
      </c>
      <c r="MG345">
        <v>259796</v>
      </c>
      <c r="MH345">
        <v>1</v>
      </c>
      <c r="MI345">
        <v>1.2</v>
      </c>
      <c r="MJ345">
        <v>1.83</v>
      </c>
      <c r="MK345">
        <v>2.74</v>
      </c>
      <c r="ML345">
        <v>0.23</v>
      </c>
      <c r="MM345">
        <v>4.67</v>
      </c>
      <c r="MN345">
        <v>5.19</v>
      </c>
      <c r="MO345">
        <v>1.95</v>
      </c>
      <c r="MP345">
        <v>4.5999999999999996</v>
      </c>
      <c r="MQ345">
        <v>424</v>
      </c>
      <c r="MR345">
        <v>1</v>
      </c>
      <c r="MS345">
        <v>0.1</v>
      </c>
      <c r="MT345">
        <v>0</v>
      </c>
      <c r="MU345">
        <v>0</v>
      </c>
      <c r="MV345" s="1" t="s">
        <v>2470</v>
      </c>
      <c r="MW345" s="1" t="s">
        <v>2470</v>
      </c>
      <c r="MX345">
        <v>0.5</v>
      </c>
      <c r="MY345">
        <v>0.64</v>
      </c>
      <c r="MZ345">
        <v>0.01</v>
      </c>
      <c r="NA345">
        <v>49166</v>
      </c>
      <c r="NB345">
        <v>1</v>
      </c>
      <c r="NC345" s="1" t="s">
        <v>2470</v>
      </c>
      <c r="ND345">
        <v>0</v>
      </c>
      <c r="NE345">
        <v>0</v>
      </c>
      <c r="NF345" s="1" t="s">
        <v>2470</v>
      </c>
      <c r="NG345" s="1" t="s">
        <v>2470</v>
      </c>
      <c r="NH345">
        <v>64.040000000000006</v>
      </c>
      <c r="NI345">
        <v>1136.82</v>
      </c>
      <c r="NJ345">
        <v>6.5640000000000001</v>
      </c>
      <c r="NK345">
        <v>173191</v>
      </c>
      <c r="NL345">
        <v>1</v>
      </c>
      <c r="NM345">
        <v>437.8</v>
      </c>
      <c r="NN345">
        <v>0</v>
      </c>
      <c r="NO345">
        <v>0</v>
      </c>
      <c r="NP345">
        <v>0.25</v>
      </c>
      <c r="NQ345">
        <v>0.67</v>
      </c>
      <c r="NR345">
        <v>0.24</v>
      </c>
      <c r="NS345">
        <v>0.08</v>
      </c>
      <c r="NT345">
        <v>0.01</v>
      </c>
      <c r="NU345">
        <v>5965</v>
      </c>
      <c r="NV345">
        <v>1</v>
      </c>
      <c r="NW345" s="1" t="s">
        <v>2470</v>
      </c>
      <c r="NX345">
        <v>0</v>
      </c>
      <c r="NY345">
        <v>0</v>
      </c>
      <c r="OB345">
        <v>168.23</v>
      </c>
      <c r="OC345">
        <v>589.87</v>
      </c>
      <c r="OD345">
        <v>37.6</v>
      </c>
      <c r="OE345">
        <v>15688</v>
      </c>
      <c r="OF345">
        <v>1</v>
      </c>
      <c r="OG345">
        <v>13.1</v>
      </c>
      <c r="OH345">
        <v>1.01</v>
      </c>
      <c r="OI345">
        <v>2.69</v>
      </c>
      <c r="OJ345" s="1" t="s">
        <v>2470</v>
      </c>
      <c r="OK345" s="1" t="s">
        <v>2470</v>
      </c>
      <c r="OL345">
        <v>8.18</v>
      </c>
      <c r="OM345">
        <v>22.88</v>
      </c>
      <c r="ON345">
        <v>2.2000000000000002</v>
      </c>
      <c r="OO345">
        <v>10400</v>
      </c>
      <c r="OP345">
        <v>1</v>
      </c>
      <c r="OQ345">
        <v>0.9</v>
      </c>
      <c r="OR345">
        <v>0</v>
      </c>
      <c r="OS345">
        <v>0</v>
      </c>
      <c r="OT345">
        <v>0.08</v>
      </c>
      <c r="OU345">
        <v>-0.99</v>
      </c>
      <c r="PF345">
        <v>52.95</v>
      </c>
      <c r="PG345">
        <v>1215.3499999999999</v>
      </c>
      <c r="PH345">
        <v>16.760000000000002</v>
      </c>
      <c r="PI345">
        <v>72515</v>
      </c>
      <c r="PJ345">
        <v>1</v>
      </c>
      <c r="PK345">
        <v>2</v>
      </c>
      <c r="PL345">
        <v>0.08</v>
      </c>
      <c r="PM345">
        <v>0.47</v>
      </c>
      <c r="PN345" s="1" t="s">
        <v>2470</v>
      </c>
      <c r="PO345">
        <v>0.52</v>
      </c>
      <c r="PP345">
        <v>250.3</v>
      </c>
      <c r="PQ345">
        <v>49.12</v>
      </c>
      <c r="PR345">
        <v>68.209999999999994</v>
      </c>
      <c r="PS345">
        <v>720</v>
      </c>
      <c r="PT345">
        <v>1</v>
      </c>
      <c r="PU345" s="1" t="s">
        <v>2470</v>
      </c>
      <c r="PV345">
        <v>2.6</v>
      </c>
      <c r="PW345">
        <v>3.81</v>
      </c>
      <c r="PZ345">
        <v>0.03</v>
      </c>
      <c r="QA345">
        <v>0.03</v>
      </c>
      <c r="QB345">
        <v>0</v>
      </c>
      <c r="QC345">
        <v>7000</v>
      </c>
      <c r="QD345">
        <v>1</v>
      </c>
      <c r="QE345" s="1" t="s">
        <v>2470</v>
      </c>
      <c r="QF345">
        <v>0</v>
      </c>
      <c r="QG345">
        <v>0</v>
      </c>
      <c r="QH345" s="1" t="s">
        <v>2470</v>
      </c>
      <c r="QI345" s="1" t="s">
        <v>2470</v>
      </c>
      <c r="QJ345">
        <v>750.37</v>
      </c>
      <c r="QK345">
        <v>477.12</v>
      </c>
      <c r="QL345">
        <v>35.5</v>
      </c>
      <c r="QM345">
        <v>13440</v>
      </c>
      <c r="QN345">
        <v>1</v>
      </c>
      <c r="QO345" s="1" t="s">
        <v>2470</v>
      </c>
      <c r="QP345">
        <v>1.1000000000000001</v>
      </c>
      <c r="QQ345">
        <v>3.1</v>
      </c>
      <c r="QT345">
        <v>121.17</v>
      </c>
      <c r="QU345">
        <v>1031.5</v>
      </c>
      <c r="QV345">
        <v>41.26</v>
      </c>
      <c r="QW345">
        <v>25000</v>
      </c>
      <c r="QX345">
        <v>1</v>
      </c>
      <c r="QY345" s="1" t="s">
        <v>2470</v>
      </c>
      <c r="QZ345">
        <v>0</v>
      </c>
      <c r="RA345">
        <v>0</v>
      </c>
      <c r="RD345">
        <v>39.54</v>
      </c>
      <c r="RE345">
        <v>91.56</v>
      </c>
      <c r="RF345">
        <v>7.71</v>
      </c>
      <c r="RG345">
        <v>11875</v>
      </c>
      <c r="RH345">
        <v>1</v>
      </c>
      <c r="RI345">
        <v>5</v>
      </c>
      <c r="RJ345">
        <v>0</v>
      </c>
      <c r="RK345">
        <v>0</v>
      </c>
      <c r="RL345" s="1" t="s">
        <v>2470</v>
      </c>
      <c r="RM345">
        <v>-0.25</v>
      </c>
      <c r="RN345">
        <v>274.27999999999997</v>
      </c>
      <c r="RO345">
        <v>28</v>
      </c>
      <c r="RP345">
        <v>202</v>
      </c>
      <c r="RQ345">
        <v>139</v>
      </c>
      <c r="RR345">
        <v>1</v>
      </c>
      <c r="RS345" s="1" t="s">
        <v>2470</v>
      </c>
      <c r="RT345">
        <v>52</v>
      </c>
      <c r="RU345">
        <v>25.74</v>
      </c>
      <c r="RX345">
        <v>0.51</v>
      </c>
      <c r="RY345">
        <v>0.45</v>
      </c>
      <c r="RZ345">
        <v>0.12</v>
      </c>
      <c r="SA345">
        <v>3750</v>
      </c>
      <c r="SB345">
        <v>1</v>
      </c>
      <c r="SC345" s="1" t="s">
        <v>2470</v>
      </c>
      <c r="SD345">
        <v>0</v>
      </c>
      <c r="SE345">
        <v>0</v>
      </c>
      <c r="SF345" s="1" t="s">
        <v>2470</v>
      </c>
      <c r="SG345" s="1" t="s">
        <v>2470</v>
      </c>
      <c r="SH345">
        <v>1066.77</v>
      </c>
      <c r="SI345">
        <v>24395.51</v>
      </c>
      <c r="SJ345">
        <v>138.80000000000001</v>
      </c>
      <c r="SK345">
        <v>175760</v>
      </c>
      <c r="SL345">
        <v>1</v>
      </c>
      <c r="SM345">
        <v>6.8</v>
      </c>
      <c r="SN345">
        <v>9.25</v>
      </c>
      <c r="SO345">
        <v>6.66</v>
      </c>
      <c r="SP345">
        <v>1.1200000000000001</v>
      </c>
      <c r="SQ345">
        <v>3.49</v>
      </c>
      <c r="SR345">
        <v>392.37</v>
      </c>
      <c r="SS345">
        <v>9466.67</v>
      </c>
      <c r="ST345">
        <v>85.2</v>
      </c>
      <c r="SU345">
        <v>111111</v>
      </c>
      <c r="SV345">
        <v>1</v>
      </c>
      <c r="SW345">
        <v>0.1</v>
      </c>
      <c r="SX345">
        <v>0.71</v>
      </c>
      <c r="SY345">
        <v>0.83</v>
      </c>
      <c r="SZ345">
        <v>0.43</v>
      </c>
      <c r="TA345">
        <v>3.17</v>
      </c>
      <c r="TL345">
        <v>72.98</v>
      </c>
      <c r="TM345">
        <v>156.24</v>
      </c>
      <c r="TN345">
        <v>2.48</v>
      </c>
      <c r="TO345">
        <v>63000</v>
      </c>
      <c r="TP345">
        <v>1</v>
      </c>
      <c r="TQ345">
        <v>3</v>
      </c>
      <c r="TR345">
        <v>0</v>
      </c>
      <c r="TS345">
        <v>0</v>
      </c>
      <c r="TT345" s="1" t="s">
        <v>2470</v>
      </c>
      <c r="TU345">
        <v>-0.04</v>
      </c>
      <c r="UF345">
        <v>74.67</v>
      </c>
      <c r="UG345">
        <v>81.67</v>
      </c>
      <c r="UH345">
        <v>6.72</v>
      </c>
      <c r="UI345">
        <v>12153</v>
      </c>
      <c r="UJ345">
        <v>1</v>
      </c>
      <c r="UK345" s="1" t="s">
        <v>2470</v>
      </c>
      <c r="UL345">
        <v>0</v>
      </c>
      <c r="UM345">
        <v>0</v>
      </c>
      <c r="UO345" s="1" t="s">
        <v>2470</v>
      </c>
      <c r="UP345">
        <v>251.39</v>
      </c>
      <c r="UQ345">
        <v>105.58</v>
      </c>
      <c r="UR345">
        <v>23</v>
      </c>
      <c r="US345">
        <v>4591</v>
      </c>
      <c r="UT345">
        <v>1</v>
      </c>
      <c r="UU345" s="1" t="s">
        <v>2470</v>
      </c>
      <c r="UV345">
        <v>0.77</v>
      </c>
      <c r="UW345">
        <v>3.35</v>
      </c>
      <c r="UY345" s="1" t="s">
        <v>2470</v>
      </c>
      <c r="UZ345">
        <v>36.57</v>
      </c>
      <c r="VA345">
        <v>109.39</v>
      </c>
      <c r="VB345">
        <v>7.48</v>
      </c>
      <c r="VC345">
        <v>14624</v>
      </c>
      <c r="VD345">
        <v>1</v>
      </c>
      <c r="VE345" s="1" t="s">
        <v>2470</v>
      </c>
      <c r="VF345">
        <v>0</v>
      </c>
      <c r="VG345">
        <v>0</v>
      </c>
      <c r="VH345" s="1" t="s">
        <v>2470</v>
      </c>
      <c r="VI345" s="1" t="s">
        <v>2470</v>
      </c>
      <c r="VJ345">
        <v>263.67</v>
      </c>
      <c r="VK345">
        <v>117.62</v>
      </c>
      <c r="VL345">
        <v>19.399999999999999</v>
      </c>
      <c r="VM345">
        <v>6063</v>
      </c>
      <c r="VN345">
        <v>1</v>
      </c>
      <c r="VO345">
        <v>0.2</v>
      </c>
      <c r="VP345">
        <v>0</v>
      </c>
      <c r="VQ345">
        <v>0</v>
      </c>
      <c r="VR345">
        <v>0.23</v>
      </c>
      <c r="VS345">
        <v>0.64</v>
      </c>
      <c r="VT345">
        <v>5470.13</v>
      </c>
      <c r="VU345">
        <v>30607.56</v>
      </c>
      <c r="VV345">
        <v>253.8</v>
      </c>
      <c r="VW345">
        <v>120597</v>
      </c>
      <c r="VX345">
        <v>1</v>
      </c>
      <c r="VY345">
        <v>6.3</v>
      </c>
      <c r="VZ345">
        <v>7.2</v>
      </c>
      <c r="WA345">
        <v>2.84</v>
      </c>
      <c r="WB345">
        <v>0.23</v>
      </c>
      <c r="WC345">
        <v>14.94</v>
      </c>
      <c r="WD345">
        <v>3645.15</v>
      </c>
      <c r="WE345">
        <v>36540.699999999997</v>
      </c>
      <c r="WF345">
        <v>65.349999999999994</v>
      </c>
      <c r="WG345">
        <v>559154</v>
      </c>
      <c r="WH345">
        <v>1</v>
      </c>
      <c r="WI345" s="1" t="s">
        <v>2470</v>
      </c>
      <c r="WJ345">
        <v>0.77</v>
      </c>
      <c r="WK345">
        <v>1.18</v>
      </c>
      <c r="WL345" s="1" t="s">
        <v>2470</v>
      </c>
      <c r="WM345" s="1" t="s">
        <v>2470</v>
      </c>
      <c r="WN345">
        <v>91.39</v>
      </c>
      <c r="WO345">
        <v>24697.99</v>
      </c>
      <c r="WP345">
        <v>46.6</v>
      </c>
      <c r="WQ345">
        <v>530000</v>
      </c>
      <c r="WR345">
        <v>1</v>
      </c>
      <c r="WS345" s="1" t="s">
        <v>2470</v>
      </c>
      <c r="WT345">
        <v>2.72</v>
      </c>
      <c r="WU345">
        <v>5.84</v>
      </c>
      <c r="WX345">
        <v>592.09</v>
      </c>
      <c r="WY345">
        <v>131.33000000000001</v>
      </c>
      <c r="WZ345">
        <v>8.1999999999999993</v>
      </c>
      <c r="XA345">
        <v>16016</v>
      </c>
      <c r="XB345">
        <v>1</v>
      </c>
      <c r="XC345" s="1" t="s">
        <v>2470</v>
      </c>
      <c r="XD345">
        <v>0.19</v>
      </c>
      <c r="XE345">
        <v>2.3199999999999998</v>
      </c>
      <c r="XF345" s="1" t="s">
        <v>2470</v>
      </c>
      <c r="XG345" s="1" t="s">
        <v>2470</v>
      </c>
      <c r="XH345">
        <v>7.0000000000000007E-2</v>
      </c>
      <c r="XI345">
        <v>0.02</v>
      </c>
      <c r="XJ345">
        <v>0</v>
      </c>
      <c r="XK345">
        <v>20000</v>
      </c>
      <c r="XL345">
        <v>1</v>
      </c>
      <c r="XM345" s="1" t="s">
        <v>2470</v>
      </c>
      <c r="XN345">
        <v>0</v>
      </c>
      <c r="XO345">
        <v>0</v>
      </c>
      <c r="XR345">
        <v>12548.25</v>
      </c>
      <c r="XS345">
        <v>8346.19</v>
      </c>
      <c r="XT345">
        <v>107.4</v>
      </c>
      <c r="XU345">
        <v>77711</v>
      </c>
      <c r="XV345">
        <v>1</v>
      </c>
      <c r="XW345">
        <v>5.0999999999999996</v>
      </c>
      <c r="XX345">
        <v>4.4000000000000004</v>
      </c>
      <c r="XY345">
        <v>4.0999999999999996</v>
      </c>
      <c r="XZ345">
        <v>0.37</v>
      </c>
      <c r="YA345">
        <v>7.49</v>
      </c>
      <c r="YB345">
        <v>563.95000000000005</v>
      </c>
      <c r="YC345">
        <v>97.67</v>
      </c>
      <c r="YD345">
        <v>3.36</v>
      </c>
      <c r="YE345">
        <v>29069</v>
      </c>
      <c r="YF345">
        <v>1</v>
      </c>
      <c r="YG345">
        <v>3.4</v>
      </c>
      <c r="YH345">
        <v>0.1</v>
      </c>
      <c r="YI345">
        <v>2.97</v>
      </c>
      <c r="YJ345" s="1" t="s">
        <v>2470</v>
      </c>
      <c r="YK345">
        <v>0.14000000000000001</v>
      </c>
      <c r="YV345">
        <v>77.959999999999994</v>
      </c>
      <c r="YW345">
        <v>56.83</v>
      </c>
      <c r="YX345">
        <v>4.3600000000000003</v>
      </c>
      <c r="YY345">
        <v>13035</v>
      </c>
      <c r="YZ345">
        <v>1</v>
      </c>
      <c r="ZA345" s="1" t="s">
        <v>2470</v>
      </c>
      <c r="ZB345">
        <v>0</v>
      </c>
      <c r="ZC345">
        <v>0</v>
      </c>
      <c r="ZD345" s="1" t="s">
        <v>2470</v>
      </c>
      <c r="ZE345" s="1" t="s">
        <v>2470</v>
      </c>
      <c r="ZF345">
        <v>7.71</v>
      </c>
      <c r="ZG345">
        <v>144.94</v>
      </c>
      <c r="ZH345">
        <v>3.11</v>
      </c>
      <c r="ZI345">
        <v>46605</v>
      </c>
      <c r="ZJ345">
        <v>1</v>
      </c>
      <c r="ZK345">
        <v>5.4</v>
      </c>
      <c r="ZL345">
        <v>0</v>
      </c>
      <c r="ZM345">
        <v>0</v>
      </c>
      <c r="ZN345" s="1" t="s">
        <v>2470</v>
      </c>
      <c r="ZO345">
        <v>-0.72</v>
      </c>
      <c r="ZP345">
        <v>5879.39</v>
      </c>
      <c r="ZQ345">
        <v>5940</v>
      </c>
      <c r="ZR345">
        <v>2200</v>
      </c>
      <c r="ZS345">
        <v>2700</v>
      </c>
      <c r="ZT345">
        <v>1</v>
      </c>
      <c r="ZU345" s="1" t="s">
        <v>2470</v>
      </c>
      <c r="ZV345">
        <v>19</v>
      </c>
      <c r="ZW345">
        <v>0.86</v>
      </c>
      <c r="ZX345" s="1" t="s">
        <v>2470</v>
      </c>
      <c r="ZY345" s="1" t="s">
        <v>2470</v>
      </c>
      <c r="ZZ345">
        <v>23.12</v>
      </c>
      <c r="AAA345">
        <v>259.89999999999998</v>
      </c>
      <c r="AAB345">
        <v>3.13</v>
      </c>
      <c r="AAC345">
        <v>83034</v>
      </c>
      <c r="AAD345">
        <v>1</v>
      </c>
      <c r="AAE345">
        <v>11.5</v>
      </c>
      <c r="AAF345">
        <v>0.06</v>
      </c>
      <c r="AAG345">
        <v>1.91</v>
      </c>
      <c r="AAH345">
        <v>0.01</v>
      </c>
      <c r="AAI345">
        <v>0.16</v>
      </c>
      <c r="AAJ345">
        <v>100.98</v>
      </c>
      <c r="AAK345">
        <v>105.86</v>
      </c>
      <c r="AAL345">
        <v>2.36</v>
      </c>
      <c r="AAM345">
        <v>44798</v>
      </c>
      <c r="AAN345">
        <v>1</v>
      </c>
      <c r="AAP345">
        <v>0</v>
      </c>
      <c r="AAQ345">
        <v>0</v>
      </c>
      <c r="AAT345">
        <v>13.9</v>
      </c>
      <c r="AAU345">
        <v>303.95999999999998</v>
      </c>
      <c r="AAV345">
        <v>1.44</v>
      </c>
      <c r="AAW345">
        <v>211084</v>
      </c>
      <c r="AAX345">
        <v>1</v>
      </c>
      <c r="AAY345" s="1" t="s">
        <v>2470</v>
      </c>
      <c r="AAZ345">
        <v>0</v>
      </c>
      <c r="ABA345">
        <v>0</v>
      </c>
      <c r="ABB345" s="1" t="s">
        <v>2470</v>
      </c>
      <c r="ABC345" s="1" t="s">
        <v>2470</v>
      </c>
      <c r="ABL345" s="1" t="s">
        <v>2470</v>
      </c>
      <c r="ABM345" s="1" t="s">
        <v>2470</v>
      </c>
      <c r="ABN345">
        <v>784.73</v>
      </c>
      <c r="ABO345">
        <v>591.11</v>
      </c>
      <c r="ABP345">
        <v>42.99</v>
      </c>
      <c r="ABQ345">
        <v>13750</v>
      </c>
      <c r="ABR345">
        <v>1</v>
      </c>
      <c r="ABS345" s="1" t="s">
        <v>2470</v>
      </c>
      <c r="ABT345">
        <v>0.12</v>
      </c>
      <c r="ABU345">
        <v>0.28000000000000003</v>
      </c>
      <c r="ABV345" s="1" t="s">
        <v>2470</v>
      </c>
      <c r="ABW345" s="1" t="s">
        <v>2470</v>
      </c>
      <c r="ABX345">
        <v>16.87</v>
      </c>
      <c r="ABY345">
        <v>251.24</v>
      </c>
      <c r="ABZ345">
        <v>2.0499999999999998</v>
      </c>
      <c r="ACA345">
        <v>122556</v>
      </c>
      <c r="ACB345">
        <v>1</v>
      </c>
      <c r="ACC345">
        <v>43.3</v>
      </c>
      <c r="ACD345">
        <v>0</v>
      </c>
      <c r="ACE345">
        <v>0</v>
      </c>
      <c r="ACF345">
        <v>0.09</v>
      </c>
      <c r="ACG345">
        <v>-0.23</v>
      </c>
      <c r="ACH345">
        <v>159.01</v>
      </c>
      <c r="ACI345">
        <v>111.51</v>
      </c>
      <c r="ACJ345">
        <v>29.74</v>
      </c>
      <c r="ACK345">
        <v>3750</v>
      </c>
      <c r="ACL345">
        <v>1</v>
      </c>
      <c r="ACM345" s="1" t="s">
        <v>2470</v>
      </c>
      <c r="ACN345">
        <v>1.23</v>
      </c>
      <c r="ACO345">
        <v>4.1399999999999997</v>
      </c>
      <c r="ACP345" s="1" t="s">
        <v>2470</v>
      </c>
      <c r="ACQ345" s="1" t="s">
        <v>2470</v>
      </c>
      <c r="ACR345">
        <v>436.13</v>
      </c>
      <c r="ACS345">
        <v>39.25</v>
      </c>
      <c r="ACT345">
        <v>11.5</v>
      </c>
      <c r="ACU345">
        <v>3413</v>
      </c>
      <c r="ACV345">
        <v>1</v>
      </c>
      <c r="ACW345" s="1" t="s">
        <v>2470</v>
      </c>
      <c r="ACX345">
        <v>0</v>
      </c>
      <c r="ACY345">
        <v>0</v>
      </c>
      <c r="ACZ345" s="1" t="s">
        <v>2470</v>
      </c>
      <c r="ADA345" s="1" t="s">
        <v>2470</v>
      </c>
      <c r="ADB345">
        <v>629.26</v>
      </c>
      <c r="ADC345">
        <v>324.72000000000003</v>
      </c>
      <c r="ADD345">
        <v>12.3</v>
      </c>
      <c r="ADE345">
        <v>26400</v>
      </c>
      <c r="ADF345">
        <v>1</v>
      </c>
      <c r="ADG345">
        <v>0.2</v>
      </c>
      <c r="ADH345">
        <v>0.05</v>
      </c>
      <c r="ADI345">
        <v>0.41</v>
      </c>
      <c r="ADL345">
        <v>1069</v>
      </c>
      <c r="ADM345">
        <v>32970.67</v>
      </c>
      <c r="ADN345">
        <v>41.85</v>
      </c>
      <c r="ADO345">
        <v>787830</v>
      </c>
      <c r="ADP345">
        <v>1</v>
      </c>
      <c r="ADQ345" s="1" t="s">
        <v>2470</v>
      </c>
      <c r="ADR345">
        <v>0.5</v>
      </c>
      <c r="ADS345">
        <v>1.19</v>
      </c>
      <c r="ADT345" s="1" t="s">
        <v>2470</v>
      </c>
      <c r="ADU345" s="1" t="s">
        <v>2470</v>
      </c>
      <c r="ADV345">
        <v>110.2</v>
      </c>
      <c r="ADX345">
        <v>25.4</v>
      </c>
      <c r="ADY345">
        <v>1</v>
      </c>
      <c r="ADZ345">
        <v>1</v>
      </c>
      <c r="AEA345" s="1" t="s">
        <v>2470</v>
      </c>
      <c r="AEB345">
        <v>0</v>
      </c>
      <c r="AEC345">
        <v>0</v>
      </c>
      <c r="AEF345">
        <v>478.82</v>
      </c>
      <c r="AEG345">
        <v>12.5</v>
      </c>
      <c r="AEH345">
        <v>250</v>
      </c>
      <c r="AEI345">
        <v>50</v>
      </c>
      <c r="AEJ345">
        <v>1</v>
      </c>
      <c r="AEK345" s="1" t="s">
        <v>2470</v>
      </c>
      <c r="AEL345">
        <v>70</v>
      </c>
      <c r="AEM345">
        <v>28</v>
      </c>
      <c r="AEP345">
        <v>0.03</v>
      </c>
      <c r="AEQ345">
        <v>0.14000000000000001</v>
      </c>
      <c r="AER345">
        <v>0.01</v>
      </c>
      <c r="AES345">
        <v>11047</v>
      </c>
      <c r="AET345">
        <v>1</v>
      </c>
      <c r="AEU345" s="1" t="s">
        <v>2470</v>
      </c>
      <c r="AEV345">
        <v>0</v>
      </c>
      <c r="AEW345">
        <v>0</v>
      </c>
      <c r="AEX345" s="1" t="s">
        <v>2470</v>
      </c>
      <c r="AEY345" s="1" t="s">
        <v>2470</v>
      </c>
      <c r="AEZ345">
        <v>1.34</v>
      </c>
      <c r="AFA345">
        <v>0.2</v>
      </c>
      <c r="AFB345">
        <v>0.02</v>
      </c>
      <c r="AFC345">
        <v>10000</v>
      </c>
      <c r="AFD345">
        <v>1</v>
      </c>
      <c r="AFE345" s="1" t="s">
        <v>2470</v>
      </c>
      <c r="AFF345">
        <v>0</v>
      </c>
      <c r="AFG345">
        <v>0</v>
      </c>
      <c r="AFJ345">
        <v>192.33</v>
      </c>
      <c r="AFK345">
        <v>24.74</v>
      </c>
      <c r="AFL345">
        <v>5.0999999999999996</v>
      </c>
      <c r="AFM345">
        <v>4850</v>
      </c>
      <c r="AFN345">
        <v>1</v>
      </c>
      <c r="AFO345">
        <v>4.0999999999999996</v>
      </c>
      <c r="AFP345">
        <v>0.04</v>
      </c>
      <c r="AFQ345">
        <v>0.78</v>
      </c>
      <c r="AFR345" s="1" t="s">
        <v>2470</v>
      </c>
      <c r="AFS345" s="1" t="s">
        <v>2470</v>
      </c>
      <c r="AFT345">
        <v>270.91000000000003</v>
      </c>
      <c r="AFU345">
        <v>231.2</v>
      </c>
      <c r="AFV345">
        <v>57.8</v>
      </c>
      <c r="AFW345">
        <v>4000</v>
      </c>
      <c r="AFX345">
        <v>1</v>
      </c>
      <c r="AFY345" s="1" t="s">
        <v>2470</v>
      </c>
      <c r="AFZ345">
        <v>0.88</v>
      </c>
      <c r="AGA345">
        <v>1.52</v>
      </c>
      <c r="AGB345" s="1" t="s">
        <v>2470</v>
      </c>
      <c r="AGC345" s="1" t="s">
        <v>2470</v>
      </c>
      <c r="AGD345">
        <v>1551.48</v>
      </c>
      <c r="AGE345">
        <v>1625.95</v>
      </c>
      <c r="AGF345">
        <v>236.6</v>
      </c>
      <c r="AGG345">
        <v>6872</v>
      </c>
      <c r="AGH345">
        <v>1</v>
      </c>
      <c r="AGI345">
        <v>0.7</v>
      </c>
      <c r="AGJ345">
        <v>0</v>
      </c>
      <c r="AGK345">
        <v>0</v>
      </c>
      <c r="AGL345">
        <v>1</v>
      </c>
      <c r="AGM345">
        <v>2.11</v>
      </c>
      <c r="AGN345">
        <v>0.64</v>
      </c>
      <c r="AGO345">
        <v>0.14000000000000001</v>
      </c>
      <c r="AGP345">
        <v>0.06</v>
      </c>
      <c r="AGQ345">
        <v>2530</v>
      </c>
      <c r="AGR345">
        <v>1</v>
      </c>
      <c r="AGS345" s="1" t="s">
        <v>2470</v>
      </c>
      <c r="AGT345">
        <v>0</v>
      </c>
      <c r="AGU345">
        <v>0</v>
      </c>
      <c r="AGW345" s="1" t="s">
        <v>2470</v>
      </c>
      <c r="AGX345">
        <v>271.58</v>
      </c>
      <c r="AGY345">
        <v>148.27000000000001</v>
      </c>
      <c r="AGZ345">
        <v>14.77</v>
      </c>
      <c r="AHA345">
        <v>10036</v>
      </c>
      <c r="AHB345">
        <v>1</v>
      </c>
      <c r="AHC345" s="1" t="s">
        <v>2470</v>
      </c>
      <c r="AHD345">
        <v>0</v>
      </c>
      <c r="AHE345">
        <v>0</v>
      </c>
      <c r="AHF345" s="1" t="s">
        <v>2470</v>
      </c>
      <c r="AHG345" s="1" t="s">
        <v>2470</v>
      </c>
      <c r="AHH345">
        <v>2.67</v>
      </c>
      <c r="AHI345">
        <v>0.77</v>
      </c>
      <c r="AHJ345">
        <v>0.12</v>
      </c>
      <c r="AHK345">
        <v>6450</v>
      </c>
      <c r="AHL345">
        <v>1</v>
      </c>
      <c r="AHM345" s="1" t="s">
        <v>2470</v>
      </c>
      <c r="AHN345">
        <v>0</v>
      </c>
      <c r="AHO345">
        <v>0</v>
      </c>
      <c r="AHR345">
        <v>0.11</v>
      </c>
      <c r="AHS345">
        <v>0.33</v>
      </c>
      <c r="AHT345">
        <v>0.02</v>
      </c>
      <c r="AHU345">
        <v>16516</v>
      </c>
      <c r="AHV345">
        <v>1</v>
      </c>
      <c r="AHW345" s="1" t="s">
        <v>2470</v>
      </c>
      <c r="AHX345">
        <v>0</v>
      </c>
      <c r="AHY345">
        <v>0</v>
      </c>
      <c r="AHZ345" s="1" t="s">
        <v>2470</v>
      </c>
      <c r="AIA345" s="1" t="s">
        <v>2470</v>
      </c>
      <c r="AIB345">
        <v>0.35</v>
      </c>
      <c r="AIC345">
        <v>0.01</v>
      </c>
      <c r="AID345">
        <v>0.01</v>
      </c>
      <c r="AIE345">
        <v>1050</v>
      </c>
      <c r="AIF345">
        <v>1</v>
      </c>
      <c r="AIG345" s="1" t="s">
        <v>2470</v>
      </c>
      <c r="AIH345">
        <v>0</v>
      </c>
      <c r="AII345">
        <v>0</v>
      </c>
      <c r="AIL345">
        <v>143.53</v>
      </c>
      <c r="AIM345">
        <v>507.17</v>
      </c>
      <c r="AIN345">
        <v>15.71</v>
      </c>
      <c r="AIO345">
        <v>32273</v>
      </c>
      <c r="AIP345">
        <v>1</v>
      </c>
      <c r="AIQ345" s="1" t="s">
        <v>2470</v>
      </c>
      <c r="AIR345">
        <v>0.24</v>
      </c>
      <c r="AIS345">
        <v>1.53</v>
      </c>
      <c r="AIT345" s="1" t="s">
        <v>2470</v>
      </c>
      <c r="AIU345" s="1" t="s">
        <v>2470</v>
      </c>
      <c r="AIV345">
        <v>1.1100000000000001</v>
      </c>
      <c r="AIW345">
        <v>0.11</v>
      </c>
      <c r="AIX345">
        <v>0.4</v>
      </c>
      <c r="AIY345">
        <v>270</v>
      </c>
      <c r="AIZ345">
        <v>1</v>
      </c>
      <c r="AJA345" s="1" t="s">
        <v>2470</v>
      </c>
      <c r="AJB345">
        <v>0</v>
      </c>
      <c r="AJC345">
        <v>0</v>
      </c>
      <c r="AJF345">
        <v>79.62</v>
      </c>
      <c r="AJG345">
        <v>85.53</v>
      </c>
      <c r="AJH345">
        <v>12.43</v>
      </c>
      <c r="AJI345">
        <v>6883</v>
      </c>
      <c r="AJJ345">
        <v>1</v>
      </c>
      <c r="AJK345" s="1" t="s">
        <v>2470</v>
      </c>
      <c r="AJL345">
        <v>0.23</v>
      </c>
      <c r="AJM345">
        <v>1.85</v>
      </c>
      <c r="AJN345" s="1" t="s">
        <v>2470</v>
      </c>
      <c r="AJO345" s="1" t="s">
        <v>2470</v>
      </c>
      <c r="AJP345">
        <v>0.76</v>
      </c>
      <c r="AJR345">
        <v>0.28000000000000003</v>
      </c>
      <c r="AJS345">
        <v>1</v>
      </c>
      <c r="AJT345">
        <v>1</v>
      </c>
      <c r="AJU345" s="1" t="s">
        <v>2470</v>
      </c>
      <c r="AJV345">
        <v>0</v>
      </c>
      <c r="AJW345">
        <v>0</v>
      </c>
      <c r="AJZ345">
        <v>88.71</v>
      </c>
      <c r="AKA345">
        <v>64.7</v>
      </c>
      <c r="AKB345">
        <v>13.62</v>
      </c>
      <c r="AKC345">
        <v>4750</v>
      </c>
      <c r="AKD345">
        <v>1</v>
      </c>
      <c r="AKE345">
        <v>5.7</v>
      </c>
      <c r="AKF345">
        <v>0</v>
      </c>
      <c r="AKG345">
        <v>0</v>
      </c>
      <c r="AKH345" s="1" t="s">
        <v>2470</v>
      </c>
      <c r="AKI345">
        <v>-0.62</v>
      </c>
      <c r="AKJ345">
        <v>99.07</v>
      </c>
      <c r="AKL345">
        <v>1.06</v>
      </c>
      <c r="AKM345">
        <v>1</v>
      </c>
      <c r="AKN345">
        <v>1</v>
      </c>
      <c r="AKP345">
        <v>0</v>
      </c>
      <c r="AKQ345">
        <v>0</v>
      </c>
      <c r="AKT345">
        <v>1487</v>
      </c>
      <c r="AKU345">
        <v>401.32</v>
      </c>
      <c r="AKV345">
        <v>127</v>
      </c>
      <c r="AKW345">
        <v>3160</v>
      </c>
      <c r="AKX345">
        <v>1</v>
      </c>
      <c r="AKY345" s="1" t="s">
        <v>2470</v>
      </c>
      <c r="AKZ345">
        <v>1.7</v>
      </c>
      <c r="ALA345">
        <v>1.34</v>
      </c>
      <c r="ALD345">
        <v>1.87</v>
      </c>
      <c r="ALE345">
        <v>0.75</v>
      </c>
      <c r="ALF345">
        <v>0.4</v>
      </c>
      <c r="ALG345">
        <v>1863</v>
      </c>
      <c r="ALH345">
        <v>1</v>
      </c>
      <c r="ALI345">
        <v>0.1</v>
      </c>
      <c r="ALJ345">
        <v>0</v>
      </c>
      <c r="ALK345">
        <v>0</v>
      </c>
      <c r="ALL345" s="1" t="s">
        <v>2470</v>
      </c>
      <c r="ALM345" s="1" t="s">
        <v>2470</v>
      </c>
      <c r="ALN345">
        <v>0.02</v>
      </c>
      <c r="ALO345">
        <v>7.0000000000000007E-2</v>
      </c>
      <c r="ALP345">
        <v>0.02</v>
      </c>
      <c r="ALQ345">
        <v>4161</v>
      </c>
      <c r="ALR345">
        <v>1</v>
      </c>
      <c r="ALS345" s="1" t="s">
        <v>2470</v>
      </c>
      <c r="ALT345">
        <v>0</v>
      </c>
      <c r="ALU345">
        <v>0</v>
      </c>
      <c r="ALV345" s="1" t="s">
        <v>2470</v>
      </c>
      <c r="ALW345" s="1" t="s">
        <v>2470</v>
      </c>
      <c r="AMF345" s="1" t="s">
        <v>2470</v>
      </c>
      <c r="AMG345" s="1" t="s">
        <v>2470</v>
      </c>
      <c r="AMH345">
        <v>0.01</v>
      </c>
      <c r="AMI345">
        <v>0.11</v>
      </c>
      <c r="AMJ345">
        <v>0.02</v>
      </c>
      <c r="AMK345">
        <v>5643</v>
      </c>
      <c r="AML345">
        <v>1</v>
      </c>
      <c r="AMM345" s="1" t="s">
        <v>2470</v>
      </c>
      <c r="AMN345">
        <v>0</v>
      </c>
      <c r="AMO345">
        <v>0</v>
      </c>
      <c r="AMP345" s="1" t="s">
        <v>2470</v>
      </c>
      <c r="AMQ345" s="1" t="s">
        <v>2470</v>
      </c>
      <c r="AMR345">
        <v>85.95</v>
      </c>
      <c r="AMS345">
        <v>87.64</v>
      </c>
      <c r="AMT345">
        <v>9.1999999999999993</v>
      </c>
      <c r="AMU345">
        <v>9526</v>
      </c>
      <c r="AMV345">
        <v>1</v>
      </c>
      <c r="AMW345" s="1" t="s">
        <v>2470</v>
      </c>
      <c r="AMX345">
        <v>0.16</v>
      </c>
      <c r="AMY345">
        <v>1.74</v>
      </c>
      <c r="AMZ345" s="1" t="s">
        <v>2470</v>
      </c>
      <c r="ANA345" s="1" t="s">
        <v>2470</v>
      </c>
      <c r="ANB345">
        <v>0.2</v>
      </c>
      <c r="ANC345">
        <v>0.28999999999999998</v>
      </c>
      <c r="AND345">
        <v>0.01</v>
      </c>
      <c r="ANE345">
        <v>26758</v>
      </c>
      <c r="ANF345">
        <v>1</v>
      </c>
      <c r="ANG345" s="1" t="s">
        <v>2470</v>
      </c>
      <c r="ANH345">
        <v>0</v>
      </c>
      <c r="ANI345">
        <v>0</v>
      </c>
      <c r="ANJ345" s="1" t="s">
        <v>2470</v>
      </c>
      <c r="ANK345" s="1" t="s">
        <v>2470</v>
      </c>
      <c r="ANL345">
        <v>0</v>
      </c>
      <c r="ANM345">
        <v>0.09</v>
      </c>
      <c r="ANN345">
        <v>0</v>
      </c>
      <c r="ANO345">
        <v>89397</v>
      </c>
      <c r="ANP345">
        <v>1</v>
      </c>
      <c r="ANQ345" s="1" t="s">
        <v>2470</v>
      </c>
      <c r="ANR345">
        <v>0</v>
      </c>
      <c r="ANS345">
        <v>0</v>
      </c>
      <c r="ANT345" s="1" t="s">
        <v>2470</v>
      </c>
      <c r="ANU345" s="1" t="s">
        <v>2470</v>
      </c>
      <c r="ANV345">
        <v>30.65</v>
      </c>
      <c r="ANW345">
        <v>77.040000000000006</v>
      </c>
      <c r="ANX345">
        <v>7.77</v>
      </c>
      <c r="ANY345">
        <v>9915</v>
      </c>
      <c r="ANZ345">
        <v>1</v>
      </c>
      <c r="AOA345" s="1" t="s">
        <v>2470</v>
      </c>
      <c r="AOB345">
        <v>0.31</v>
      </c>
      <c r="AOC345">
        <v>3.99</v>
      </c>
      <c r="AOD345" s="1" t="s">
        <v>2470</v>
      </c>
      <c r="AOE345" s="1" t="s">
        <v>2470</v>
      </c>
      <c r="AOF345">
        <v>56.12</v>
      </c>
      <c r="AOG345">
        <v>27.72</v>
      </c>
      <c r="AOH345">
        <v>3.08</v>
      </c>
      <c r="AOI345">
        <v>9000</v>
      </c>
      <c r="AOJ345">
        <v>1</v>
      </c>
      <c r="AOK345">
        <v>4.0999999999999996</v>
      </c>
      <c r="AOL345">
        <v>0.05</v>
      </c>
      <c r="AOM345">
        <v>1.62</v>
      </c>
      <c r="AON345" s="1" t="s">
        <v>2470</v>
      </c>
      <c r="AOO345" s="1" t="s">
        <v>2470</v>
      </c>
      <c r="AOZ345">
        <v>122.28</v>
      </c>
      <c r="APA345">
        <v>41038.57</v>
      </c>
      <c r="APB345">
        <v>31.425000000000001</v>
      </c>
      <c r="APC345">
        <v>1305920</v>
      </c>
      <c r="APD345">
        <v>1</v>
      </c>
      <c r="APE345">
        <v>239.4</v>
      </c>
      <c r="APF345">
        <v>0.35</v>
      </c>
      <c r="APG345">
        <v>1.1100000000000001</v>
      </c>
      <c r="APH345">
        <v>0.11</v>
      </c>
      <c r="API345">
        <v>2.1</v>
      </c>
      <c r="AQN345">
        <v>239.3</v>
      </c>
      <c r="AQO345">
        <v>79.2</v>
      </c>
      <c r="AQP345">
        <v>19.8</v>
      </c>
      <c r="AQQ345">
        <v>4000</v>
      </c>
      <c r="AQR345">
        <v>1</v>
      </c>
      <c r="AQS345" s="1" t="s">
        <v>2470</v>
      </c>
      <c r="AQT345">
        <v>0</v>
      </c>
      <c r="AQU345">
        <v>0</v>
      </c>
      <c r="AQX345">
        <v>145.25</v>
      </c>
      <c r="AQY345">
        <v>24255.53</v>
      </c>
      <c r="AQZ345">
        <v>43.66</v>
      </c>
      <c r="ARA345">
        <v>555555</v>
      </c>
      <c r="ARB345">
        <v>1</v>
      </c>
      <c r="ARC345" s="1" t="s">
        <v>2470</v>
      </c>
      <c r="ARD345">
        <v>0</v>
      </c>
      <c r="ARE345">
        <v>0</v>
      </c>
      <c r="ARF345" s="1" t="s">
        <v>2470</v>
      </c>
      <c r="ARG345" s="1" t="s">
        <v>2470</v>
      </c>
      <c r="ARR345">
        <v>14.44</v>
      </c>
      <c r="ARS345">
        <v>110.84</v>
      </c>
      <c r="ART345">
        <v>0.18</v>
      </c>
      <c r="ARU345">
        <v>633385</v>
      </c>
      <c r="ARV345">
        <v>1</v>
      </c>
      <c r="ARW345" s="1" t="s">
        <v>2470</v>
      </c>
      <c r="ARX345">
        <v>0</v>
      </c>
      <c r="ARY345">
        <v>0</v>
      </c>
      <c r="ARZ345" s="1" t="s">
        <v>2470</v>
      </c>
      <c r="ASA345" s="1" t="s">
        <v>2470</v>
      </c>
      <c r="ASB345">
        <v>34.54</v>
      </c>
      <c r="ASC345">
        <v>333.67</v>
      </c>
      <c r="ASD345">
        <v>11.12</v>
      </c>
      <c r="ASE345">
        <v>30015</v>
      </c>
      <c r="ASF345">
        <v>1</v>
      </c>
      <c r="ASG345" s="1" t="s">
        <v>2470</v>
      </c>
      <c r="ASH345">
        <v>0.06</v>
      </c>
      <c r="ASI345">
        <v>0.54</v>
      </c>
      <c r="ASJ345" s="1" t="s">
        <v>2470</v>
      </c>
      <c r="ASK345" s="1" t="s">
        <v>2470</v>
      </c>
      <c r="ASL345">
        <v>12.31</v>
      </c>
      <c r="ASM345">
        <v>386.6</v>
      </c>
      <c r="ASN345">
        <v>16.239999999999998</v>
      </c>
      <c r="ASO345">
        <v>23806</v>
      </c>
      <c r="ASP345">
        <v>1</v>
      </c>
      <c r="ASQ345">
        <v>6.2</v>
      </c>
      <c r="ASR345">
        <v>0</v>
      </c>
      <c r="ASS345">
        <v>0</v>
      </c>
      <c r="AST345">
        <v>0.17</v>
      </c>
      <c r="ASU345">
        <v>0.99</v>
      </c>
      <c r="ASV345">
        <v>458.24</v>
      </c>
      <c r="ASW345">
        <v>710.04</v>
      </c>
      <c r="ASX345">
        <v>26.4</v>
      </c>
      <c r="ASY345">
        <v>26896</v>
      </c>
      <c r="ASZ345">
        <v>1</v>
      </c>
      <c r="ATA345">
        <v>3.9</v>
      </c>
      <c r="ATB345">
        <v>1.2</v>
      </c>
      <c r="ATC345">
        <v>4.55</v>
      </c>
      <c r="ATD345">
        <v>0.55000000000000004</v>
      </c>
      <c r="ATE345">
        <v>2.0499999999999998</v>
      </c>
      <c r="ATF345">
        <v>52.68</v>
      </c>
      <c r="ATG345">
        <v>436.52</v>
      </c>
      <c r="ATH345">
        <v>9.2899999999999991</v>
      </c>
      <c r="ATI345">
        <v>46988</v>
      </c>
      <c r="ATJ345">
        <v>1</v>
      </c>
      <c r="ATK345">
        <v>3.1</v>
      </c>
      <c r="ATL345">
        <v>0.33</v>
      </c>
      <c r="ATM345">
        <v>3.55</v>
      </c>
      <c r="ATN345">
        <v>0.3</v>
      </c>
      <c r="ATO345">
        <v>1.08</v>
      </c>
      <c r="ATP345">
        <v>0.5</v>
      </c>
      <c r="ATQ345">
        <v>4.5599999999999996</v>
      </c>
      <c r="ATR345">
        <v>3.12</v>
      </c>
      <c r="ATS345">
        <v>1460</v>
      </c>
      <c r="ATT345">
        <v>1</v>
      </c>
      <c r="ATU345" s="1" t="s">
        <v>2470</v>
      </c>
      <c r="ATV345">
        <v>0</v>
      </c>
      <c r="ATW345">
        <v>0</v>
      </c>
      <c r="ATX345" s="1" t="s">
        <v>2470</v>
      </c>
      <c r="ATY345" s="1" t="s">
        <v>2470</v>
      </c>
      <c r="ATZ345">
        <v>783</v>
      </c>
      <c r="AUA345">
        <v>4.7</v>
      </c>
      <c r="AUB345">
        <v>1.57</v>
      </c>
      <c r="AUC345">
        <v>3000</v>
      </c>
      <c r="AUD345">
        <v>1</v>
      </c>
      <c r="AUE345" s="1" t="s">
        <v>2470</v>
      </c>
      <c r="AUF345">
        <v>0</v>
      </c>
      <c r="AUG345">
        <v>0</v>
      </c>
      <c r="AUJ345">
        <v>0</v>
      </c>
      <c r="AUK345">
        <v>0.04</v>
      </c>
      <c r="AUL345">
        <v>0</v>
      </c>
      <c r="AUM345">
        <v>20048</v>
      </c>
      <c r="AUN345">
        <v>1</v>
      </c>
      <c r="AUO345" s="1" t="s">
        <v>2470</v>
      </c>
      <c r="AUP345">
        <v>0</v>
      </c>
      <c r="AUQ345">
        <v>0</v>
      </c>
      <c r="AUR345" s="1" t="s">
        <v>2470</v>
      </c>
      <c r="AUS345" s="1" t="s">
        <v>2470</v>
      </c>
      <c r="AUT345">
        <v>119.94</v>
      </c>
      <c r="AUU345">
        <v>2989</v>
      </c>
      <c r="AUV345">
        <v>21.35</v>
      </c>
      <c r="AUW345">
        <v>140000</v>
      </c>
      <c r="AUX345">
        <v>1</v>
      </c>
      <c r="AUY345">
        <v>5.6</v>
      </c>
      <c r="AUZ345">
        <v>0</v>
      </c>
      <c r="AVA345">
        <v>0</v>
      </c>
      <c r="AVB345">
        <v>0.14000000000000001</v>
      </c>
      <c r="AVC345">
        <v>1.01</v>
      </c>
      <c r="AVD345">
        <v>511.02</v>
      </c>
      <c r="AVE345">
        <v>24.56</v>
      </c>
      <c r="AVF345">
        <v>89.5</v>
      </c>
      <c r="AVG345">
        <v>274</v>
      </c>
      <c r="AVH345">
        <v>1</v>
      </c>
      <c r="AVI345" s="1" t="s">
        <v>2470</v>
      </c>
      <c r="AVJ345">
        <v>0</v>
      </c>
      <c r="AVK345">
        <v>0</v>
      </c>
      <c r="AVM345" s="1" t="s">
        <v>2470</v>
      </c>
      <c r="AVN345">
        <v>0.1</v>
      </c>
      <c r="AVO345">
        <v>0.01</v>
      </c>
      <c r="AVP345">
        <v>0</v>
      </c>
      <c r="AVQ345">
        <v>10000</v>
      </c>
      <c r="AVR345">
        <v>1</v>
      </c>
      <c r="AVS345" s="1" t="s">
        <v>2470</v>
      </c>
      <c r="AVT345">
        <v>0</v>
      </c>
      <c r="AVU345">
        <v>0</v>
      </c>
      <c r="AVX345">
        <v>0.69</v>
      </c>
      <c r="AVY345">
        <v>0.77</v>
      </c>
      <c r="AVZ345">
        <v>2.5000000000000001E-2</v>
      </c>
      <c r="AWA345">
        <v>30818</v>
      </c>
      <c r="AWB345">
        <v>1</v>
      </c>
      <c r="AWC345">
        <v>113.3</v>
      </c>
      <c r="AWD345">
        <v>0</v>
      </c>
      <c r="AWE345">
        <v>0</v>
      </c>
      <c r="AWH345">
        <v>146.66999999999999</v>
      </c>
      <c r="AWI345">
        <v>27.12</v>
      </c>
      <c r="AWJ345">
        <v>0.88</v>
      </c>
      <c r="AWK345">
        <v>30818</v>
      </c>
      <c r="AWL345">
        <v>1</v>
      </c>
      <c r="AWM345" s="1" t="s">
        <v>2470</v>
      </c>
      <c r="AWN345">
        <v>0</v>
      </c>
      <c r="AWO345">
        <v>0</v>
      </c>
      <c r="AWR345">
        <v>5</v>
      </c>
      <c r="AWS345">
        <v>0.1</v>
      </c>
      <c r="AWT345">
        <v>0</v>
      </c>
      <c r="AWU345">
        <v>100000</v>
      </c>
      <c r="AWV345">
        <v>1</v>
      </c>
      <c r="AWW345" s="1" t="s">
        <v>2470</v>
      </c>
      <c r="AWX345">
        <v>0</v>
      </c>
      <c r="AWY345">
        <v>0</v>
      </c>
      <c r="AXB345">
        <v>67.67</v>
      </c>
      <c r="AXC345">
        <v>17.41</v>
      </c>
      <c r="AXD345">
        <v>4.0599999999999996</v>
      </c>
      <c r="AXE345">
        <v>4287</v>
      </c>
      <c r="AXF345">
        <v>1</v>
      </c>
      <c r="AXG345" s="1" t="s">
        <v>2470</v>
      </c>
      <c r="AXH345">
        <v>0</v>
      </c>
      <c r="AXI345">
        <v>0</v>
      </c>
      <c r="AXJ345" s="1" t="s">
        <v>2470</v>
      </c>
      <c r="AXK345">
        <v>-0.27</v>
      </c>
      <c r="AXL345">
        <v>533.33000000000004</v>
      </c>
      <c r="AXM345">
        <v>8.8000000000000007</v>
      </c>
      <c r="AXN345">
        <v>16</v>
      </c>
      <c r="AXO345">
        <v>550</v>
      </c>
      <c r="AXP345">
        <v>1</v>
      </c>
      <c r="AXQ345" s="1" t="s">
        <v>2470</v>
      </c>
      <c r="AXR345">
        <v>0</v>
      </c>
      <c r="AXS345">
        <v>0</v>
      </c>
      <c r="AXV345">
        <v>3646.26</v>
      </c>
      <c r="AXW345">
        <v>11393.07</v>
      </c>
      <c r="AXX345">
        <v>37</v>
      </c>
      <c r="AXY345">
        <v>307921</v>
      </c>
      <c r="AXZ345">
        <v>1</v>
      </c>
      <c r="AYA345" s="1" t="s">
        <v>2470</v>
      </c>
      <c r="AYB345">
        <v>0.72</v>
      </c>
      <c r="AYC345">
        <v>1.95</v>
      </c>
      <c r="AYD345" s="1" t="s">
        <v>2470</v>
      </c>
      <c r="AYE345" s="1" t="s">
        <v>2470</v>
      </c>
      <c r="AYF345">
        <v>1.37</v>
      </c>
      <c r="AYG345">
        <v>23.7</v>
      </c>
      <c r="AYH345">
        <v>1.532</v>
      </c>
      <c r="AYI345">
        <v>14582</v>
      </c>
      <c r="AYJ345">
        <v>0.94269999999999998</v>
      </c>
      <c r="AYK345">
        <v>0.9</v>
      </c>
      <c r="AYL345">
        <v>0</v>
      </c>
      <c r="AYM345">
        <v>0</v>
      </c>
      <c r="AYN345">
        <v>0.04</v>
      </c>
      <c r="AYO345">
        <v>-0.06</v>
      </c>
      <c r="AYP345">
        <v>924.07</v>
      </c>
      <c r="AYQ345">
        <v>1035.46</v>
      </c>
      <c r="AYR345">
        <v>47.25</v>
      </c>
      <c r="AYS345">
        <v>21914</v>
      </c>
      <c r="AYT345">
        <v>1</v>
      </c>
      <c r="AYU345" s="1" t="s">
        <v>2470</v>
      </c>
      <c r="AYV345">
        <v>0.18</v>
      </c>
      <c r="AYW345">
        <v>0.38</v>
      </c>
      <c r="AYX345" s="1" t="s">
        <v>2470</v>
      </c>
      <c r="AYY345" s="1" t="s">
        <v>2470</v>
      </c>
      <c r="AZT345">
        <v>30.33</v>
      </c>
      <c r="AZU345">
        <v>96.26</v>
      </c>
      <c r="AZV345">
        <v>4.21</v>
      </c>
      <c r="AZW345">
        <v>22866</v>
      </c>
      <c r="AZX345">
        <v>1</v>
      </c>
      <c r="AZY345" s="1" t="s">
        <v>2470</v>
      </c>
      <c r="AZZ345">
        <v>0</v>
      </c>
      <c r="BAA345">
        <v>0</v>
      </c>
      <c r="BAC345" s="1" t="s">
        <v>2470</v>
      </c>
      <c r="BAD345">
        <v>2.0099999999999998</v>
      </c>
      <c r="BAE345">
        <v>5.61</v>
      </c>
      <c r="BAF345">
        <v>0.34399999999999997</v>
      </c>
      <c r="BAG345">
        <v>16297</v>
      </c>
      <c r="BAH345">
        <v>1</v>
      </c>
      <c r="BAI345">
        <v>3.6</v>
      </c>
      <c r="BAJ345">
        <v>0</v>
      </c>
      <c r="BAK345">
        <v>0</v>
      </c>
      <c r="BAL345" s="1" t="s">
        <v>2470</v>
      </c>
      <c r="BAM345" s="1" t="s">
        <v>2470</v>
      </c>
      <c r="BAN345">
        <v>6.8</v>
      </c>
      <c r="BAO345">
        <v>32.33</v>
      </c>
      <c r="BAP345">
        <v>2.38</v>
      </c>
      <c r="BAQ345">
        <v>13585</v>
      </c>
      <c r="BAR345">
        <v>1</v>
      </c>
      <c r="BAS345" s="1" t="s">
        <v>2470</v>
      </c>
      <c r="BAT345">
        <v>0</v>
      </c>
      <c r="BAU345">
        <v>0</v>
      </c>
      <c r="BAV345" s="1" t="s">
        <v>2470</v>
      </c>
      <c r="BAW345" s="1" t="s">
        <v>2470</v>
      </c>
      <c r="BAX345">
        <v>1217.6600000000001</v>
      </c>
      <c r="BAY345">
        <v>79.23</v>
      </c>
      <c r="BAZ345">
        <v>10.199999999999999</v>
      </c>
      <c r="BBA345">
        <v>7768</v>
      </c>
      <c r="BBB345">
        <v>1</v>
      </c>
      <c r="BBC345">
        <v>0.4</v>
      </c>
      <c r="BBD345">
        <v>0</v>
      </c>
      <c r="BBE345">
        <v>0</v>
      </c>
      <c r="BBF345" s="1" t="s">
        <v>2470</v>
      </c>
      <c r="BBG345" s="1" t="s">
        <v>2470</v>
      </c>
      <c r="BBH345">
        <v>0.23</v>
      </c>
      <c r="BBI345">
        <v>0.62</v>
      </c>
      <c r="BBJ345">
        <v>0</v>
      </c>
      <c r="BBK345">
        <v>207884</v>
      </c>
      <c r="BBL345">
        <v>1</v>
      </c>
      <c r="BBM345" s="1" t="s">
        <v>2470</v>
      </c>
      <c r="BBN345">
        <v>0</v>
      </c>
      <c r="BBO345">
        <v>0</v>
      </c>
      <c r="BBP345" s="1" t="s">
        <v>2470</v>
      </c>
      <c r="BBQ345" s="1" t="s">
        <v>2470</v>
      </c>
      <c r="BBR345">
        <v>158.87</v>
      </c>
      <c r="BBS345">
        <v>268.27</v>
      </c>
      <c r="BBT345">
        <v>15.14</v>
      </c>
      <c r="BBU345">
        <v>17719</v>
      </c>
      <c r="BBV345">
        <v>1</v>
      </c>
      <c r="BBW345">
        <v>3.4</v>
      </c>
      <c r="BBX345">
        <v>0.26</v>
      </c>
      <c r="BBY345">
        <v>1.72</v>
      </c>
      <c r="BBZ345" s="1" t="s">
        <v>2470</v>
      </c>
      <c r="BCA345">
        <v>0.62</v>
      </c>
      <c r="BCB345">
        <v>54.44</v>
      </c>
      <c r="BCC345">
        <v>157.19999999999999</v>
      </c>
      <c r="BCD345">
        <v>4.41</v>
      </c>
      <c r="BCE345">
        <v>35646</v>
      </c>
      <c r="BCF345">
        <v>1</v>
      </c>
      <c r="BCG345" s="1" t="s">
        <v>2470</v>
      </c>
      <c r="BCH345">
        <v>0</v>
      </c>
      <c r="BCI345">
        <v>0</v>
      </c>
      <c r="BCJ345" s="1" t="s">
        <v>2470</v>
      </c>
      <c r="BCK345" s="1" t="s">
        <v>2470</v>
      </c>
      <c r="BCL345">
        <v>0.01</v>
      </c>
      <c r="BCM345">
        <v>0.03</v>
      </c>
      <c r="BCN345">
        <v>0</v>
      </c>
      <c r="BCO345">
        <v>10830</v>
      </c>
      <c r="BCP345">
        <v>1</v>
      </c>
      <c r="BCQ345" s="1" t="s">
        <v>2470</v>
      </c>
      <c r="BCR345">
        <v>0</v>
      </c>
      <c r="BCS345">
        <v>0</v>
      </c>
      <c r="BCT345" s="1" t="s">
        <v>2470</v>
      </c>
      <c r="BCU345" s="1" t="s">
        <v>2470</v>
      </c>
      <c r="BCV345">
        <v>1041.48</v>
      </c>
      <c r="BCW345">
        <v>369.47</v>
      </c>
      <c r="BCX345">
        <v>36.799999999999997</v>
      </c>
      <c r="BCY345">
        <v>10040</v>
      </c>
      <c r="BCZ345">
        <v>1</v>
      </c>
      <c r="BDA345">
        <v>3.5</v>
      </c>
      <c r="BDB345">
        <v>0.6</v>
      </c>
      <c r="BDC345">
        <v>1.63</v>
      </c>
      <c r="BDD345">
        <v>0.27</v>
      </c>
      <c r="BDE345">
        <v>1.51</v>
      </c>
      <c r="BDN345" s="1" t="s">
        <v>2470</v>
      </c>
      <c r="BDO345" s="1" t="s">
        <v>2470</v>
      </c>
      <c r="BDP345">
        <v>4.7300000000000004</v>
      </c>
      <c r="BDQ345">
        <v>1.21</v>
      </c>
      <c r="BDR345">
        <v>0.09</v>
      </c>
      <c r="BDS345">
        <v>12750</v>
      </c>
      <c r="BDT345">
        <v>1</v>
      </c>
      <c r="BDU345" s="1" t="s">
        <v>2470</v>
      </c>
      <c r="BDV345">
        <v>0</v>
      </c>
      <c r="BDW345">
        <v>0</v>
      </c>
      <c r="BDZ345">
        <v>367.96</v>
      </c>
      <c r="BEA345">
        <v>641.59</v>
      </c>
      <c r="BEB345">
        <v>20</v>
      </c>
      <c r="BEC345">
        <v>32080</v>
      </c>
      <c r="BED345">
        <v>1</v>
      </c>
      <c r="BEE345" s="1" t="s">
        <v>2470</v>
      </c>
      <c r="BEF345">
        <v>0.24</v>
      </c>
      <c r="BEG345">
        <v>1.2</v>
      </c>
      <c r="BEH345" s="1" t="s">
        <v>2470</v>
      </c>
      <c r="BEI345" s="1" t="s">
        <v>2470</v>
      </c>
      <c r="BEJ345">
        <v>227.33</v>
      </c>
      <c r="BEK345">
        <v>299.33999999999997</v>
      </c>
      <c r="BEL345">
        <v>21.9</v>
      </c>
      <c r="BEM345">
        <v>13668</v>
      </c>
      <c r="BEN345">
        <v>1</v>
      </c>
      <c r="BEO345">
        <v>1.9</v>
      </c>
      <c r="BEP345">
        <v>0</v>
      </c>
      <c r="BEQ345">
        <v>0</v>
      </c>
      <c r="BER345">
        <v>0.15</v>
      </c>
      <c r="BES345">
        <v>0.37</v>
      </c>
    </row>
    <row r="346" spans="1:1501" x14ac:dyDescent="0.25">
      <c r="A346" s="2">
        <v>45413</v>
      </c>
      <c r="B346">
        <v>0.86</v>
      </c>
      <c r="C346">
        <v>0.02</v>
      </c>
      <c r="D346">
        <v>0.02</v>
      </c>
      <c r="E346">
        <v>1246</v>
      </c>
      <c r="F346">
        <v>1</v>
      </c>
      <c r="G346" s="1" t="s">
        <v>2470</v>
      </c>
      <c r="H346">
        <v>0</v>
      </c>
      <c r="I346">
        <v>0</v>
      </c>
      <c r="J346" s="1" t="s">
        <v>2470</v>
      </c>
      <c r="K346" s="1" t="s">
        <v>2470</v>
      </c>
      <c r="L346">
        <v>315.8</v>
      </c>
      <c r="M346">
        <v>3464.36</v>
      </c>
      <c r="N346">
        <v>100.3</v>
      </c>
      <c r="O346">
        <v>34540</v>
      </c>
      <c r="P346">
        <v>1</v>
      </c>
      <c r="Q346">
        <v>3</v>
      </c>
      <c r="R346">
        <v>1.25</v>
      </c>
      <c r="S346">
        <v>1.25</v>
      </c>
      <c r="T346">
        <v>0.16</v>
      </c>
      <c r="U346">
        <v>4.99</v>
      </c>
      <c r="V346">
        <v>457.29</v>
      </c>
      <c r="W346">
        <v>1839.4</v>
      </c>
      <c r="X346">
        <v>10.44</v>
      </c>
      <c r="Y346">
        <v>176188</v>
      </c>
      <c r="Z346">
        <v>1</v>
      </c>
      <c r="AA346">
        <v>12.2</v>
      </c>
      <c r="AB346">
        <v>0</v>
      </c>
      <c r="AC346">
        <v>0</v>
      </c>
      <c r="AD346">
        <v>0.59</v>
      </c>
      <c r="AE346">
        <v>0.85</v>
      </c>
      <c r="AP346">
        <v>793.79</v>
      </c>
      <c r="AQ346">
        <v>595.20000000000005</v>
      </c>
      <c r="AR346">
        <v>186</v>
      </c>
      <c r="AS346">
        <v>3200</v>
      </c>
      <c r="AT346">
        <v>1</v>
      </c>
      <c r="AU346" s="1" t="s">
        <v>2470</v>
      </c>
      <c r="AV346">
        <v>4.63</v>
      </c>
      <c r="AW346">
        <v>2.4900000000000002</v>
      </c>
      <c r="AZ346">
        <v>3</v>
      </c>
      <c r="BB346">
        <v>0</v>
      </c>
      <c r="BC346">
        <v>1</v>
      </c>
      <c r="BD346">
        <v>1</v>
      </c>
      <c r="BE346" s="1" t="s">
        <v>2470</v>
      </c>
      <c r="BF346">
        <v>0</v>
      </c>
      <c r="BG346">
        <v>0</v>
      </c>
      <c r="BJ346">
        <v>1285</v>
      </c>
      <c r="BK346">
        <v>77.989999999999995</v>
      </c>
      <c r="BL346">
        <v>31.2</v>
      </c>
      <c r="BM346">
        <v>2500</v>
      </c>
      <c r="BN346">
        <v>1</v>
      </c>
      <c r="BO346" s="1" t="s">
        <v>2470</v>
      </c>
      <c r="BP346">
        <v>0</v>
      </c>
      <c r="BQ346">
        <v>0</v>
      </c>
      <c r="BR346" s="1" t="s">
        <v>2470</v>
      </c>
      <c r="BS346" s="1" t="s">
        <v>2470</v>
      </c>
      <c r="CN346">
        <v>1.2</v>
      </c>
      <c r="CO346">
        <v>0.82</v>
      </c>
      <c r="CP346">
        <v>0.05</v>
      </c>
      <c r="CQ346">
        <v>15561</v>
      </c>
      <c r="CR346">
        <v>1</v>
      </c>
      <c r="CS346" s="1" t="s">
        <v>2470</v>
      </c>
      <c r="CT346">
        <v>0</v>
      </c>
      <c r="CU346">
        <v>0</v>
      </c>
      <c r="CV346" s="1" t="s">
        <v>2470</v>
      </c>
      <c r="CW346" s="1" t="s">
        <v>2470</v>
      </c>
      <c r="CX346">
        <v>158.31</v>
      </c>
      <c r="CY346">
        <v>143.59</v>
      </c>
      <c r="CZ346">
        <v>5.1710000000000003</v>
      </c>
      <c r="DA346">
        <v>27195</v>
      </c>
      <c r="DB346">
        <v>0.97940000000000005</v>
      </c>
      <c r="DC346">
        <v>12.3</v>
      </c>
      <c r="DD346">
        <v>0</v>
      </c>
      <c r="DE346">
        <v>0</v>
      </c>
      <c r="DF346">
        <v>0.03</v>
      </c>
      <c r="DG346">
        <v>-0.24</v>
      </c>
      <c r="DH346">
        <v>0.04</v>
      </c>
      <c r="DI346">
        <v>0.15</v>
      </c>
      <c r="DJ346">
        <v>0</v>
      </c>
      <c r="DK346">
        <v>51503</v>
      </c>
      <c r="DL346">
        <v>1</v>
      </c>
      <c r="DM346" s="1" t="s">
        <v>2470</v>
      </c>
      <c r="DN346">
        <v>0</v>
      </c>
      <c r="DO346">
        <v>0</v>
      </c>
      <c r="DP346" s="1" t="s">
        <v>2470</v>
      </c>
      <c r="DQ346" s="1" t="s">
        <v>2470</v>
      </c>
      <c r="DR346">
        <v>4.38</v>
      </c>
      <c r="DS346">
        <v>2.57</v>
      </c>
      <c r="DT346">
        <v>0.64</v>
      </c>
      <c r="DU346">
        <v>4000</v>
      </c>
      <c r="DV346">
        <v>1</v>
      </c>
      <c r="DW346">
        <v>133.6</v>
      </c>
      <c r="DX346">
        <v>0.4</v>
      </c>
      <c r="DY346">
        <v>62.29</v>
      </c>
      <c r="DZ346" s="1" t="s">
        <v>2470</v>
      </c>
      <c r="EA346" s="1" t="s">
        <v>2470</v>
      </c>
      <c r="EB346">
        <v>0.3</v>
      </c>
      <c r="EC346">
        <v>0.03</v>
      </c>
      <c r="ED346">
        <v>0</v>
      </c>
      <c r="EE346">
        <v>10000</v>
      </c>
      <c r="EF346">
        <v>1</v>
      </c>
      <c r="EG346" s="1" t="s">
        <v>2470</v>
      </c>
      <c r="EH346">
        <v>0</v>
      </c>
      <c r="EI346">
        <v>0</v>
      </c>
      <c r="EL346">
        <v>24.05</v>
      </c>
      <c r="EM346">
        <v>24.71</v>
      </c>
      <c r="EN346">
        <v>2.4</v>
      </c>
      <c r="EO346">
        <v>10276</v>
      </c>
      <c r="EP346">
        <v>1</v>
      </c>
      <c r="EQ346" s="1" t="s">
        <v>2470</v>
      </c>
      <c r="ER346">
        <v>0</v>
      </c>
      <c r="ES346">
        <v>0</v>
      </c>
      <c r="ET346" s="1" t="s">
        <v>2470</v>
      </c>
      <c r="EU346" s="1" t="s">
        <v>2470</v>
      </c>
      <c r="EV346">
        <v>64</v>
      </c>
      <c r="EW346">
        <v>33.479999999999997</v>
      </c>
      <c r="EX346">
        <v>9.6</v>
      </c>
      <c r="EY346">
        <v>3487</v>
      </c>
      <c r="EZ346">
        <v>1</v>
      </c>
      <c r="FA346" s="1" t="s">
        <v>2470</v>
      </c>
      <c r="FB346">
        <v>0</v>
      </c>
      <c r="FC346">
        <v>0</v>
      </c>
      <c r="FE346" s="1" t="s">
        <v>2470</v>
      </c>
      <c r="FF346">
        <v>21.97</v>
      </c>
      <c r="FG346">
        <v>27.95</v>
      </c>
      <c r="FH346">
        <v>3.06</v>
      </c>
      <c r="FI346">
        <v>6591</v>
      </c>
      <c r="FJ346">
        <v>0.7218</v>
      </c>
      <c r="FK346">
        <v>1.9</v>
      </c>
      <c r="FL346">
        <v>0</v>
      </c>
      <c r="FM346">
        <v>0</v>
      </c>
      <c r="FO346" s="1" t="s">
        <v>2470</v>
      </c>
      <c r="FP346">
        <v>1313.86</v>
      </c>
      <c r="FQ346">
        <v>520.6</v>
      </c>
      <c r="FR346">
        <v>6.4</v>
      </c>
      <c r="FS346">
        <v>81343</v>
      </c>
      <c r="FT346">
        <v>1</v>
      </c>
      <c r="FU346">
        <v>36.799999999999997</v>
      </c>
      <c r="FV346">
        <v>0.48</v>
      </c>
      <c r="FW346">
        <v>7.5</v>
      </c>
      <c r="FX346">
        <v>0.03</v>
      </c>
      <c r="FY346">
        <v>0.13</v>
      </c>
      <c r="FZ346">
        <v>341.85</v>
      </c>
      <c r="GA346">
        <v>4266.57</v>
      </c>
      <c r="GB346">
        <v>36.94</v>
      </c>
      <c r="GC346">
        <v>115500</v>
      </c>
      <c r="GD346">
        <v>1</v>
      </c>
      <c r="GE346">
        <v>135.6</v>
      </c>
      <c r="GF346">
        <v>0.4</v>
      </c>
      <c r="GG346">
        <v>1.08</v>
      </c>
      <c r="GH346">
        <v>0.14000000000000001</v>
      </c>
      <c r="GI346">
        <v>1.59</v>
      </c>
      <c r="GJ346">
        <v>960.48</v>
      </c>
      <c r="GK346">
        <v>708.18</v>
      </c>
      <c r="GL346">
        <v>22.2</v>
      </c>
      <c r="GM346">
        <v>31900</v>
      </c>
      <c r="GN346">
        <v>1</v>
      </c>
      <c r="GO346" s="1" t="s">
        <v>2470</v>
      </c>
      <c r="GP346">
        <v>0.52</v>
      </c>
      <c r="GQ346">
        <v>2.34</v>
      </c>
      <c r="GR346" s="1" t="s">
        <v>2470</v>
      </c>
      <c r="GS346" s="1" t="s">
        <v>2470</v>
      </c>
      <c r="GT346">
        <v>372.04</v>
      </c>
      <c r="GU346">
        <v>272.2</v>
      </c>
      <c r="GV346">
        <v>30.3</v>
      </c>
      <c r="GW346">
        <v>8983</v>
      </c>
      <c r="GX346">
        <v>1</v>
      </c>
      <c r="GY346">
        <v>0.3</v>
      </c>
      <c r="GZ346">
        <v>1.9</v>
      </c>
      <c r="HA346">
        <v>6.27</v>
      </c>
      <c r="HB346" s="1" t="s">
        <v>2470</v>
      </c>
      <c r="HC346">
        <v>2.19</v>
      </c>
      <c r="HD346">
        <v>500</v>
      </c>
      <c r="HF346">
        <v>0.05</v>
      </c>
      <c r="HG346">
        <v>1</v>
      </c>
      <c r="HH346">
        <v>1</v>
      </c>
      <c r="HI346" s="1" t="s">
        <v>2470</v>
      </c>
      <c r="HJ346">
        <v>0</v>
      </c>
      <c r="HK346">
        <v>0</v>
      </c>
      <c r="HN346">
        <v>314.91000000000003</v>
      </c>
      <c r="HO346">
        <v>37.5</v>
      </c>
      <c r="HP346">
        <v>750.05</v>
      </c>
      <c r="HQ346">
        <v>50</v>
      </c>
      <c r="HR346">
        <v>1</v>
      </c>
      <c r="HS346" s="1" t="s">
        <v>2470</v>
      </c>
      <c r="HT346">
        <v>21.39</v>
      </c>
      <c r="HU346">
        <v>2.85</v>
      </c>
      <c r="HX346">
        <v>155.76</v>
      </c>
      <c r="HY346">
        <v>58.1</v>
      </c>
      <c r="HZ346">
        <v>29.05</v>
      </c>
      <c r="IA346">
        <v>2000</v>
      </c>
      <c r="IB346">
        <v>1</v>
      </c>
      <c r="IC346" s="1" t="s">
        <v>2470</v>
      </c>
      <c r="ID346">
        <v>0.55000000000000004</v>
      </c>
      <c r="IE346">
        <v>1.89</v>
      </c>
      <c r="IG346" s="1" t="s">
        <v>2470</v>
      </c>
      <c r="IR346">
        <v>194.88</v>
      </c>
      <c r="IS346">
        <v>108.63</v>
      </c>
      <c r="IT346">
        <v>395</v>
      </c>
      <c r="IU346">
        <v>275</v>
      </c>
      <c r="IV346">
        <v>1</v>
      </c>
      <c r="IW346" s="1" t="s">
        <v>2470</v>
      </c>
      <c r="IX346">
        <v>0</v>
      </c>
      <c r="IY346">
        <v>0</v>
      </c>
      <c r="JB346">
        <v>0.03</v>
      </c>
      <c r="JC346">
        <v>0.01</v>
      </c>
      <c r="JD346">
        <v>0</v>
      </c>
      <c r="JE346">
        <v>6933</v>
      </c>
      <c r="JF346">
        <v>1</v>
      </c>
      <c r="JG346" s="1" t="s">
        <v>2470</v>
      </c>
      <c r="JH346">
        <v>0</v>
      </c>
      <c r="JI346">
        <v>0</v>
      </c>
      <c r="JJ346" s="1" t="s">
        <v>2470</v>
      </c>
      <c r="JK346" s="1" t="s">
        <v>2470</v>
      </c>
      <c r="JL346">
        <v>1.05</v>
      </c>
      <c r="JM346">
        <v>0.23</v>
      </c>
      <c r="JN346">
        <v>0.02</v>
      </c>
      <c r="JO346">
        <v>11141</v>
      </c>
      <c r="JP346">
        <v>1</v>
      </c>
      <c r="JQ346" s="1" t="s">
        <v>2470</v>
      </c>
      <c r="JR346">
        <v>0</v>
      </c>
      <c r="JS346">
        <v>0</v>
      </c>
      <c r="JV346">
        <v>7.39</v>
      </c>
      <c r="JW346">
        <v>288.64999999999998</v>
      </c>
      <c r="JX346">
        <v>0.94799999999999995</v>
      </c>
      <c r="JY346">
        <v>304479</v>
      </c>
      <c r="JZ346">
        <v>1</v>
      </c>
      <c r="KA346">
        <v>175.8</v>
      </c>
      <c r="KB346">
        <v>0</v>
      </c>
      <c r="KC346">
        <v>0</v>
      </c>
      <c r="KD346">
        <v>0.03</v>
      </c>
      <c r="KE346">
        <v>0.15</v>
      </c>
      <c r="KF346">
        <v>0.17</v>
      </c>
      <c r="KG346">
        <v>0.14000000000000001</v>
      </c>
      <c r="KH346">
        <v>0.03</v>
      </c>
      <c r="KI346">
        <v>5217</v>
      </c>
      <c r="KJ346">
        <v>1</v>
      </c>
      <c r="KK346" s="1" t="s">
        <v>2470</v>
      </c>
      <c r="KL346">
        <v>0</v>
      </c>
      <c r="KM346">
        <v>0</v>
      </c>
      <c r="KO346" s="1" t="s">
        <v>2470</v>
      </c>
      <c r="KP346">
        <v>2434.3200000000002</v>
      </c>
      <c r="KQ346">
        <v>17365.66</v>
      </c>
      <c r="KR346">
        <v>95.38</v>
      </c>
      <c r="KS346">
        <v>182068</v>
      </c>
      <c r="KT346">
        <v>1</v>
      </c>
      <c r="KU346">
        <v>22.7</v>
      </c>
      <c r="KV346">
        <v>3</v>
      </c>
      <c r="KW346">
        <v>3.15</v>
      </c>
      <c r="KX346">
        <v>0.82</v>
      </c>
      <c r="KY346">
        <v>11.15</v>
      </c>
      <c r="LH346">
        <v>0.82</v>
      </c>
      <c r="LI346">
        <v>11.15</v>
      </c>
      <c r="LJ346">
        <v>11.85</v>
      </c>
      <c r="LK346">
        <v>38.03</v>
      </c>
      <c r="LL346">
        <v>3.13</v>
      </c>
      <c r="LM346">
        <v>12150</v>
      </c>
      <c r="LN346">
        <v>1</v>
      </c>
      <c r="LO346" s="1" t="s">
        <v>2470</v>
      </c>
      <c r="LP346">
        <v>0.1</v>
      </c>
      <c r="LQ346">
        <v>3.19</v>
      </c>
      <c r="LR346" s="1" t="s">
        <v>2470</v>
      </c>
      <c r="LS346" s="1" t="s">
        <v>2470</v>
      </c>
      <c r="LT346">
        <v>1.1299999999999999</v>
      </c>
      <c r="LU346">
        <v>0.48</v>
      </c>
      <c r="LV346">
        <v>0.53</v>
      </c>
      <c r="LW346">
        <v>907</v>
      </c>
      <c r="LX346">
        <v>1</v>
      </c>
      <c r="LY346" s="1" t="s">
        <v>2470</v>
      </c>
      <c r="LZ346">
        <v>0</v>
      </c>
      <c r="MA346">
        <v>0</v>
      </c>
      <c r="MB346" s="1" t="s">
        <v>2470</v>
      </c>
      <c r="MC346" s="1" t="s">
        <v>2470</v>
      </c>
      <c r="MD346">
        <v>970.68</v>
      </c>
      <c r="ME346">
        <v>17497.259999999998</v>
      </c>
      <c r="MF346">
        <v>67.349999999999994</v>
      </c>
      <c r="MG346">
        <v>259796</v>
      </c>
      <c r="MH346">
        <v>1</v>
      </c>
      <c r="MI346">
        <v>1.9</v>
      </c>
      <c r="MJ346">
        <v>1.83</v>
      </c>
      <c r="MK346">
        <v>2.72</v>
      </c>
      <c r="ML346">
        <v>0.16</v>
      </c>
      <c r="MM346">
        <v>4.76</v>
      </c>
      <c r="MN346">
        <v>5.7</v>
      </c>
      <c r="MO346">
        <v>2.14</v>
      </c>
      <c r="MP346">
        <v>5.05</v>
      </c>
      <c r="MQ346">
        <v>424</v>
      </c>
      <c r="MR346">
        <v>1</v>
      </c>
      <c r="MS346">
        <v>0.3</v>
      </c>
      <c r="MT346">
        <v>0</v>
      </c>
      <c r="MU346">
        <v>0</v>
      </c>
      <c r="MV346" s="1" t="s">
        <v>2470</v>
      </c>
      <c r="MW346" s="1" t="s">
        <v>2470</v>
      </c>
      <c r="MX346">
        <v>0.5</v>
      </c>
      <c r="MY346">
        <v>0.64</v>
      </c>
      <c r="MZ346">
        <v>0.01</v>
      </c>
      <c r="NA346">
        <v>49166</v>
      </c>
      <c r="NB346">
        <v>1</v>
      </c>
      <c r="NC346" s="1" t="s">
        <v>2470</v>
      </c>
      <c r="ND346">
        <v>0</v>
      </c>
      <c r="NE346">
        <v>0</v>
      </c>
      <c r="NF346" s="1" t="s">
        <v>2470</v>
      </c>
      <c r="NG346" s="1" t="s">
        <v>2470</v>
      </c>
      <c r="NH346">
        <v>62.24</v>
      </c>
      <c r="NI346">
        <v>1104.96</v>
      </c>
      <c r="NJ346">
        <v>6.38</v>
      </c>
      <c r="NK346">
        <v>173191</v>
      </c>
      <c r="NL346">
        <v>1</v>
      </c>
      <c r="NM346">
        <v>135.80000000000001</v>
      </c>
      <c r="NN346">
        <v>0</v>
      </c>
      <c r="NO346">
        <v>0</v>
      </c>
      <c r="NP346">
        <v>0.31</v>
      </c>
      <c r="NQ346">
        <v>0.4</v>
      </c>
      <c r="NR346">
        <v>0.24</v>
      </c>
      <c r="NS346">
        <v>0.08</v>
      </c>
      <c r="NT346">
        <v>0.01</v>
      </c>
      <c r="NU346">
        <v>5965</v>
      </c>
      <c r="NV346">
        <v>1</v>
      </c>
      <c r="NW346" s="1" t="s">
        <v>2470</v>
      </c>
      <c r="NX346">
        <v>0</v>
      </c>
      <c r="NY346">
        <v>0</v>
      </c>
      <c r="OB346">
        <v>167.33</v>
      </c>
      <c r="OC346">
        <v>586.73</v>
      </c>
      <c r="OD346">
        <v>37.4</v>
      </c>
      <c r="OE346">
        <v>15688</v>
      </c>
      <c r="OF346">
        <v>1</v>
      </c>
      <c r="OG346">
        <v>5.0999999999999996</v>
      </c>
      <c r="OH346">
        <v>1.01</v>
      </c>
      <c r="OI346">
        <v>2.7</v>
      </c>
      <c r="OJ346" s="1" t="s">
        <v>2470</v>
      </c>
      <c r="OK346" s="1" t="s">
        <v>2470</v>
      </c>
      <c r="OL346">
        <v>8.07</v>
      </c>
      <c r="OM346">
        <v>22.57</v>
      </c>
      <c r="ON346">
        <v>2.17</v>
      </c>
      <c r="OO346">
        <v>10400</v>
      </c>
      <c r="OP346">
        <v>1</v>
      </c>
      <c r="OQ346" s="1" t="s">
        <v>2470</v>
      </c>
      <c r="OR346">
        <v>0</v>
      </c>
      <c r="OS346">
        <v>0</v>
      </c>
      <c r="OT346">
        <v>0.08</v>
      </c>
      <c r="OU346">
        <v>-1.08</v>
      </c>
      <c r="PF346">
        <v>52.89</v>
      </c>
      <c r="PG346">
        <v>1213.9000000000001</v>
      </c>
      <c r="PH346">
        <v>16.739999999999998</v>
      </c>
      <c r="PI346">
        <v>72515</v>
      </c>
      <c r="PJ346">
        <v>1</v>
      </c>
      <c r="PK346">
        <v>3.8</v>
      </c>
      <c r="PL346">
        <v>0.08</v>
      </c>
      <c r="PM346">
        <v>0.47</v>
      </c>
      <c r="PN346" s="1" t="s">
        <v>2470</v>
      </c>
      <c r="PO346">
        <v>0.52</v>
      </c>
      <c r="PP346">
        <v>250.3</v>
      </c>
      <c r="PQ346">
        <v>49.12</v>
      </c>
      <c r="PR346">
        <v>68.209999999999994</v>
      </c>
      <c r="PS346">
        <v>720</v>
      </c>
      <c r="PT346">
        <v>1</v>
      </c>
      <c r="PU346" s="1" t="s">
        <v>2470</v>
      </c>
      <c r="PV346">
        <v>2.6</v>
      </c>
      <c r="PW346">
        <v>3.81</v>
      </c>
      <c r="PZ346">
        <v>0.03</v>
      </c>
      <c r="QA346">
        <v>0.03</v>
      </c>
      <c r="QB346">
        <v>0</v>
      </c>
      <c r="QC346">
        <v>7000</v>
      </c>
      <c r="QD346">
        <v>1</v>
      </c>
      <c r="QE346" s="1" t="s">
        <v>2470</v>
      </c>
      <c r="QF346">
        <v>0</v>
      </c>
      <c r="QG346">
        <v>0</v>
      </c>
      <c r="QH346" s="1" t="s">
        <v>2470</v>
      </c>
      <c r="QI346" s="1" t="s">
        <v>2470</v>
      </c>
      <c r="QJ346">
        <v>750.37</v>
      </c>
      <c r="QK346">
        <v>477.12</v>
      </c>
      <c r="QL346">
        <v>35.5</v>
      </c>
      <c r="QM346">
        <v>13440</v>
      </c>
      <c r="QN346">
        <v>1</v>
      </c>
      <c r="QO346" s="1" t="s">
        <v>2470</v>
      </c>
      <c r="QP346">
        <v>1.1000000000000001</v>
      </c>
      <c r="QQ346">
        <v>3.1</v>
      </c>
      <c r="QT346">
        <v>121.17</v>
      </c>
      <c r="QU346">
        <v>1031.5</v>
      </c>
      <c r="QV346">
        <v>41.26</v>
      </c>
      <c r="QW346">
        <v>25000</v>
      </c>
      <c r="QX346">
        <v>1</v>
      </c>
      <c r="QY346" s="1" t="s">
        <v>2470</v>
      </c>
      <c r="QZ346">
        <v>0</v>
      </c>
      <c r="RA346">
        <v>0</v>
      </c>
      <c r="RD346">
        <v>38.72</v>
      </c>
      <c r="RE346">
        <v>89.66</v>
      </c>
      <c r="RF346">
        <v>7.55</v>
      </c>
      <c r="RG346">
        <v>11875</v>
      </c>
      <c r="RH346">
        <v>1</v>
      </c>
      <c r="RI346">
        <v>0.1</v>
      </c>
      <c r="RJ346">
        <v>0</v>
      </c>
      <c r="RK346">
        <v>0</v>
      </c>
      <c r="RL346" s="1" t="s">
        <v>2470</v>
      </c>
      <c r="RM346">
        <v>-0.25</v>
      </c>
      <c r="RN346">
        <v>274.27999999999997</v>
      </c>
      <c r="RO346">
        <v>28</v>
      </c>
      <c r="RP346">
        <v>202</v>
      </c>
      <c r="RQ346">
        <v>139</v>
      </c>
      <c r="RR346">
        <v>1</v>
      </c>
      <c r="RS346" s="1" t="s">
        <v>2470</v>
      </c>
      <c r="RT346">
        <v>52</v>
      </c>
      <c r="RU346">
        <v>25.74</v>
      </c>
      <c r="RX346">
        <v>0.51</v>
      </c>
      <c r="RY346">
        <v>0.45</v>
      </c>
      <c r="RZ346">
        <v>0.12</v>
      </c>
      <c r="SA346">
        <v>3750</v>
      </c>
      <c r="SB346">
        <v>1</v>
      </c>
      <c r="SC346" s="1" t="s">
        <v>2470</v>
      </c>
      <c r="SD346">
        <v>0</v>
      </c>
      <c r="SE346">
        <v>0</v>
      </c>
      <c r="SF346" s="1" t="s">
        <v>2470</v>
      </c>
      <c r="SG346" s="1" t="s">
        <v>2470</v>
      </c>
      <c r="SH346">
        <v>1318.86</v>
      </c>
      <c r="SI346">
        <v>30160.44</v>
      </c>
      <c r="SJ346">
        <v>171.6</v>
      </c>
      <c r="SK346">
        <v>175760</v>
      </c>
      <c r="SL346">
        <v>1</v>
      </c>
      <c r="SM346">
        <v>6.3</v>
      </c>
      <c r="SN346">
        <v>9.25</v>
      </c>
      <c r="SO346">
        <v>5.39</v>
      </c>
      <c r="SP346">
        <v>3.52</v>
      </c>
      <c r="SQ346">
        <v>1.1299999999999999</v>
      </c>
      <c r="SR346">
        <v>383.2</v>
      </c>
      <c r="SS346">
        <v>9166.67</v>
      </c>
      <c r="ST346">
        <v>82.5</v>
      </c>
      <c r="SU346">
        <v>111111</v>
      </c>
      <c r="SV346">
        <v>1</v>
      </c>
      <c r="SW346">
        <v>0.2</v>
      </c>
      <c r="SX346">
        <v>0.71</v>
      </c>
      <c r="SY346">
        <v>0.86</v>
      </c>
      <c r="SZ346">
        <v>0.4</v>
      </c>
      <c r="TA346">
        <v>3.58</v>
      </c>
      <c r="TL346">
        <v>69.45</v>
      </c>
      <c r="TM346">
        <v>148.68</v>
      </c>
      <c r="TN346">
        <v>2.36</v>
      </c>
      <c r="TO346">
        <v>63000</v>
      </c>
      <c r="TP346">
        <v>1</v>
      </c>
      <c r="TQ346">
        <v>6.2</v>
      </c>
      <c r="TR346">
        <v>0</v>
      </c>
      <c r="TS346">
        <v>0</v>
      </c>
      <c r="TT346">
        <v>0.04</v>
      </c>
      <c r="TU346">
        <v>-7.0000000000000007E-2</v>
      </c>
      <c r="UF346">
        <v>74.67</v>
      </c>
      <c r="UG346">
        <v>81.67</v>
      </c>
      <c r="UH346">
        <v>6.72</v>
      </c>
      <c r="UI346">
        <v>12153</v>
      </c>
      <c r="UJ346">
        <v>1</v>
      </c>
      <c r="UK346" s="1" t="s">
        <v>2470</v>
      </c>
      <c r="UL346">
        <v>0</v>
      </c>
      <c r="UM346">
        <v>0</v>
      </c>
      <c r="UO346" s="1" t="s">
        <v>2470</v>
      </c>
      <c r="UP346">
        <v>260.13</v>
      </c>
      <c r="UQ346">
        <v>109.26</v>
      </c>
      <c r="UR346">
        <v>23.8</v>
      </c>
      <c r="US346">
        <v>4591</v>
      </c>
      <c r="UT346">
        <v>1</v>
      </c>
      <c r="UU346" s="1" t="s">
        <v>2470</v>
      </c>
      <c r="UV346">
        <v>0.77</v>
      </c>
      <c r="UW346">
        <v>3.24</v>
      </c>
      <c r="UY346" s="1" t="s">
        <v>2470</v>
      </c>
      <c r="UZ346">
        <v>36.57</v>
      </c>
      <c r="VA346">
        <v>109.39</v>
      </c>
      <c r="VB346">
        <v>7.48</v>
      </c>
      <c r="VC346">
        <v>14624</v>
      </c>
      <c r="VD346">
        <v>1</v>
      </c>
      <c r="VE346" s="1" t="s">
        <v>2470</v>
      </c>
      <c r="VF346">
        <v>0</v>
      </c>
      <c r="VG346">
        <v>0</v>
      </c>
      <c r="VH346" s="1" t="s">
        <v>2470</v>
      </c>
      <c r="VI346" s="1" t="s">
        <v>2470</v>
      </c>
      <c r="VJ346">
        <v>273.19</v>
      </c>
      <c r="VK346">
        <v>121.86</v>
      </c>
      <c r="VL346">
        <v>20.100000000000001</v>
      </c>
      <c r="VM346">
        <v>6063</v>
      </c>
      <c r="VN346">
        <v>1</v>
      </c>
      <c r="VO346">
        <v>10.6</v>
      </c>
      <c r="VP346">
        <v>0</v>
      </c>
      <c r="VQ346">
        <v>0</v>
      </c>
      <c r="VR346">
        <v>0.11</v>
      </c>
      <c r="VS346">
        <v>0.41</v>
      </c>
      <c r="VT346">
        <v>5028.3</v>
      </c>
      <c r="VU346">
        <v>28135.32</v>
      </c>
      <c r="VV346">
        <v>233.3</v>
      </c>
      <c r="VW346">
        <v>120597</v>
      </c>
      <c r="VX346">
        <v>1</v>
      </c>
      <c r="VY346">
        <v>10.4</v>
      </c>
      <c r="VZ346">
        <v>7.2</v>
      </c>
      <c r="WA346">
        <v>3.09</v>
      </c>
      <c r="WB346">
        <v>0.57999999999999996</v>
      </c>
      <c r="WC346">
        <v>18.34</v>
      </c>
      <c r="WD346">
        <v>3645.15</v>
      </c>
      <c r="WE346">
        <v>36540.699999999997</v>
      </c>
      <c r="WF346">
        <v>65.349999999999994</v>
      </c>
      <c r="WG346">
        <v>559154</v>
      </c>
      <c r="WH346">
        <v>1</v>
      </c>
      <c r="WI346" s="1" t="s">
        <v>2470</v>
      </c>
      <c r="WJ346">
        <v>0.77</v>
      </c>
      <c r="WK346">
        <v>1.18</v>
      </c>
      <c r="WL346" s="1" t="s">
        <v>2470</v>
      </c>
      <c r="WM346" s="1" t="s">
        <v>2470</v>
      </c>
      <c r="WN346">
        <v>91.39</v>
      </c>
      <c r="WO346">
        <v>24697.99</v>
      </c>
      <c r="WP346">
        <v>46.6</v>
      </c>
      <c r="WQ346">
        <v>530000</v>
      </c>
      <c r="WR346">
        <v>1</v>
      </c>
      <c r="WS346" s="1" t="s">
        <v>2470</v>
      </c>
      <c r="WT346">
        <v>2.72</v>
      </c>
      <c r="WU346">
        <v>5.84</v>
      </c>
      <c r="WX346">
        <v>592.09</v>
      </c>
      <c r="WY346">
        <v>131.33000000000001</v>
      </c>
      <c r="WZ346">
        <v>8.1999999999999993</v>
      </c>
      <c r="XA346">
        <v>16016</v>
      </c>
      <c r="XB346">
        <v>1</v>
      </c>
      <c r="XC346" s="1" t="s">
        <v>2470</v>
      </c>
      <c r="XD346">
        <v>0.19</v>
      </c>
      <c r="XE346">
        <v>2.3199999999999998</v>
      </c>
      <c r="XF346" s="1" t="s">
        <v>2470</v>
      </c>
      <c r="XG346" s="1" t="s">
        <v>2470</v>
      </c>
      <c r="XH346">
        <v>7.0000000000000007E-2</v>
      </c>
      <c r="XI346">
        <v>0.02</v>
      </c>
      <c r="XJ346">
        <v>0</v>
      </c>
      <c r="XK346">
        <v>20000</v>
      </c>
      <c r="XL346">
        <v>1</v>
      </c>
      <c r="XM346" s="1" t="s">
        <v>2470</v>
      </c>
      <c r="XN346">
        <v>0</v>
      </c>
      <c r="XO346">
        <v>0</v>
      </c>
      <c r="XR346">
        <v>12099.72</v>
      </c>
      <c r="XS346">
        <v>7705.07</v>
      </c>
      <c r="XT346">
        <v>99.15</v>
      </c>
      <c r="XU346">
        <v>77711</v>
      </c>
      <c r="XV346">
        <v>1</v>
      </c>
      <c r="XW346">
        <v>1.6</v>
      </c>
      <c r="XX346">
        <v>4.4000000000000004</v>
      </c>
      <c r="XY346">
        <v>4.4400000000000004</v>
      </c>
      <c r="XZ346">
        <v>0.41</v>
      </c>
      <c r="YA346">
        <v>7.54</v>
      </c>
      <c r="YB346">
        <v>567.30999999999995</v>
      </c>
      <c r="YC346">
        <v>98.25</v>
      </c>
      <c r="YD346">
        <v>3.38</v>
      </c>
      <c r="YE346">
        <v>29069</v>
      </c>
      <c r="YF346">
        <v>1</v>
      </c>
      <c r="YG346">
        <v>2.2999999999999998</v>
      </c>
      <c r="YH346">
        <v>0.1</v>
      </c>
      <c r="YI346">
        <v>2.96</v>
      </c>
      <c r="YJ346" s="1" t="s">
        <v>2470</v>
      </c>
      <c r="YK346">
        <v>0.14000000000000001</v>
      </c>
      <c r="YV346">
        <v>77.959999999999994</v>
      </c>
      <c r="YW346">
        <v>56.83</v>
      </c>
      <c r="YX346">
        <v>4.3600000000000003</v>
      </c>
      <c r="YY346">
        <v>13035</v>
      </c>
      <c r="YZ346">
        <v>1</v>
      </c>
      <c r="ZA346" s="1" t="s">
        <v>2470</v>
      </c>
      <c r="ZB346">
        <v>0</v>
      </c>
      <c r="ZC346">
        <v>0</v>
      </c>
      <c r="ZD346" s="1" t="s">
        <v>2470</v>
      </c>
      <c r="ZE346" s="1" t="s">
        <v>2470</v>
      </c>
      <c r="ZF346">
        <v>7.36</v>
      </c>
      <c r="ZG346">
        <v>138.41999999999999</v>
      </c>
      <c r="ZH346">
        <v>2.97</v>
      </c>
      <c r="ZI346">
        <v>46605</v>
      </c>
      <c r="ZJ346">
        <v>1</v>
      </c>
      <c r="ZK346">
        <v>6.2</v>
      </c>
      <c r="ZL346">
        <v>0</v>
      </c>
      <c r="ZM346">
        <v>0</v>
      </c>
      <c r="ZN346" s="1" t="s">
        <v>2470</v>
      </c>
      <c r="ZO346" s="1" t="s">
        <v>2470</v>
      </c>
      <c r="ZP346">
        <v>5879.39</v>
      </c>
      <c r="ZQ346">
        <v>5940</v>
      </c>
      <c r="ZR346">
        <v>2200</v>
      </c>
      <c r="ZS346">
        <v>2700</v>
      </c>
      <c r="ZT346">
        <v>1</v>
      </c>
      <c r="ZU346" s="1" t="s">
        <v>2470</v>
      </c>
      <c r="ZV346">
        <v>19</v>
      </c>
      <c r="ZW346">
        <v>0.86</v>
      </c>
      <c r="ZX346" s="1" t="s">
        <v>2470</v>
      </c>
      <c r="ZY346" s="1" t="s">
        <v>2470</v>
      </c>
      <c r="ZZ346">
        <v>23.23</v>
      </c>
      <c r="AAA346">
        <v>261.14</v>
      </c>
      <c r="AAB346">
        <v>3.145</v>
      </c>
      <c r="AAC346">
        <v>83034</v>
      </c>
      <c r="AAD346">
        <v>1</v>
      </c>
      <c r="AAE346">
        <v>64.8</v>
      </c>
      <c r="AAF346">
        <v>0.06</v>
      </c>
      <c r="AAG346">
        <v>1.9</v>
      </c>
      <c r="AAH346">
        <v>0.04</v>
      </c>
      <c r="AAI346">
        <v>0.16</v>
      </c>
      <c r="AAJ346">
        <v>100.98</v>
      </c>
      <c r="AAK346">
        <v>105.86</v>
      </c>
      <c r="AAL346">
        <v>2.36</v>
      </c>
      <c r="AAM346">
        <v>44798</v>
      </c>
      <c r="AAN346">
        <v>1</v>
      </c>
      <c r="AAP346">
        <v>0</v>
      </c>
      <c r="AAQ346">
        <v>0</v>
      </c>
      <c r="AAT346">
        <v>13.9</v>
      </c>
      <c r="AAU346">
        <v>303.95999999999998</v>
      </c>
      <c r="AAV346">
        <v>1.44</v>
      </c>
      <c r="AAW346">
        <v>211084</v>
      </c>
      <c r="AAX346">
        <v>1</v>
      </c>
      <c r="AAY346" s="1" t="s">
        <v>2470</v>
      </c>
      <c r="AAZ346">
        <v>0</v>
      </c>
      <c r="ABA346">
        <v>0</v>
      </c>
      <c r="ABB346" s="1" t="s">
        <v>2470</v>
      </c>
      <c r="ABC346" s="1" t="s">
        <v>2470</v>
      </c>
      <c r="ABL346" s="1" t="s">
        <v>2470</v>
      </c>
      <c r="ABM346" s="1" t="s">
        <v>2470</v>
      </c>
      <c r="ABN346">
        <v>784.73</v>
      </c>
      <c r="ABO346">
        <v>591.11</v>
      </c>
      <c r="ABP346">
        <v>42.99</v>
      </c>
      <c r="ABQ346">
        <v>13750</v>
      </c>
      <c r="ABR346">
        <v>1</v>
      </c>
      <c r="ABS346" s="1" t="s">
        <v>2470</v>
      </c>
      <c r="ABT346">
        <v>0.12</v>
      </c>
      <c r="ABU346">
        <v>0.28000000000000003</v>
      </c>
      <c r="ABV346" s="1" t="s">
        <v>2470</v>
      </c>
      <c r="ABW346" s="1" t="s">
        <v>2470</v>
      </c>
      <c r="ABX346">
        <v>16.54</v>
      </c>
      <c r="ABY346">
        <v>246.34</v>
      </c>
      <c r="ABZ346">
        <v>2.0099999999999998</v>
      </c>
      <c r="ACA346">
        <v>122556</v>
      </c>
      <c r="ACB346">
        <v>1</v>
      </c>
      <c r="ACC346">
        <v>47.5</v>
      </c>
      <c r="ACD346">
        <v>0</v>
      </c>
      <c r="ACE346">
        <v>0</v>
      </c>
      <c r="ACF346">
        <v>0.04</v>
      </c>
      <c r="ACG346">
        <v>-0.19</v>
      </c>
      <c r="ACH346">
        <v>159.01</v>
      </c>
      <c r="ACI346">
        <v>111.51</v>
      </c>
      <c r="ACJ346">
        <v>29.74</v>
      </c>
      <c r="ACK346">
        <v>3750</v>
      </c>
      <c r="ACL346">
        <v>1</v>
      </c>
      <c r="ACM346" s="1" t="s">
        <v>2470</v>
      </c>
      <c r="ACN346">
        <v>1.23</v>
      </c>
      <c r="ACO346">
        <v>4.1399999999999997</v>
      </c>
      <c r="ACP346" s="1" t="s">
        <v>2470</v>
      </c>
      <c r="ACQ346" s="1" t="s">
        <v>2470</v>
      </c>
      <c r="ACR346">
        <v>436.13</v>
      </c>
      <c r="ACS346">
        <v>39.25</v>
      </c>
      <c r="ACT346">
        <v>11.5</v>
      </c>
      <c r="ACU346">
        <v>3413</v>
      </c>
      <c r="ACV346">
        <v>1</v>
      </c>
      <c r="ACW346" s="1" t="s">
        <v>2470</v>
      </c>
      <c r="ACX346">
        <v>0</v>
      </c>
      <c r="ACY346">
        <v>0</v>
      </c>
      <c r="ACZ346" s="1" t="s">
        <v>2470</v>
      </c>
      <c r="ADA346" s="1" t="s">
        <v>2470</v>
      </c>
      <c r="ADB346">
        <v>639.49</v>
      </c>
      <c r="ADC346">
        <v>330</v>
      </c>
      <c r="ADD346">
        <v>12.5</v>
      </c>
      <c r="ADE346">
        <v>26400</v>
      </c>
      <c r="ADF346">
        <v>1</v>
      </c>
      <c r="ADG346">
        <v>0.4</v>
      </c>
      <c r="ADH346">
        <v>0.05</v>
      </c>
      <c r="ADI346">
        <v>0.41</v>
      </c>
      <c r="ADL346">
        <v>1069</v>
      </c>
      <c r="ADM346">
        <v>32970.67</v>
      </c>
      <c r="ADN346">
        <v>41.85</v>
      </c>
      <c r="ADO346">
        <v>787830</v>
      </c>
      <c r="ADP346">
        <v>1</v>
      </c>
      <c r="ADQ346" s="1" t="s">
        <v>2470</v>
      </c>
      <c r="ADR346">
        <v>0.5</v>
      </c>
      <c r="ADS346">
        <v>1.19</v>
      </c>
      <c r="ADT346" s="1" t="s">
        <v>2470</v>
      </c>
      <c r="ADU346" s="1" t="s">
        <v>2470</v>
      </c>
      <c r="ADV346">
        <v>110.2</v>
      </c>
      <c r="ADX346">
        <v>25.4</v>
      </c>
      <c r="ADY346">
        <v>1</v>
      </c>
      <c r="ADZ346">
        <v>1</v>
      </c>
      <c r="AEA346" s="1" t="s">
        <v>2470</v>
      </c>
      <c r="AEB346">
        <v>0</v>
      </c>
      <c r="AEC346">
        <v>0</v>
      </c>
      <c r="AEF346">
        <v>478.82</v>
      </c>
      <c r="AEG346">
        <v>12.5</v>
      </c>
      <c r="AEH346">
        <v>250</v>
      </c>
      <c r="AEI346">
        <v>50</v>
      </c>
      <c r="AEJ346">
        <v>1</v>
      </c>
      <c r="AEK346" s="1" t="s">
        <v>2470</v>
      </c>
      <c r="AEL346">
        <v>70</v>
      </c>
      <c r="AEM346">
        <v>28</v>
      </c>
      <c r="AEP346">
        <v>0.03</v>
      </c>
      <c r="AEQ346">
        <v>0.14000000000000001</v>
      </c>
      <c r="AER346">
        <v>0.01</v>
      </c>
      <c r="AES346">
        <v>11047</v>
      </c>
      <c r="AET346">
        <v>1</v>
      </c>
      <c r="AEU346" s="1" t="s">
        <v>2470</v>
      </c>
      <c r="AEV346">
        <v>0</v>
      </c>
      <c r="AEW346">
        <v>0</v>
      </c>
      <c r="AEX346" s="1" t="s">
        <v>2470</v>
      </c>
      <c r="AEY346" s="1" t="s">
        <v>2470</v>
      </c>
      <c r="AEZ346">
        <v>1.34</v>
      </c>
      <c r="AFA346">
        <v>0.2</v>
      </c>
      <c r="AFB346">
        <v>0.02</v>
      </c>
      <c r="AFC346">
        <v>10000</v>
      </c>
      <c r="AFD346">
        <v>1</v>
      </c>
      <c r="AFE346" s="1" t="s">
        <v>2470</v>
      </c>
      <c r="AFF346">
        <v>0</v>
      </c>
      <c r="AFG346">
        <v>0</v>
      </c>
      <c r="AFJ346">
        <v>203.65</v>
      </c>
      <c r="AFK346">
        <v>26.19</v>
      </c>
      <c r="AFL346">
        <v>5.4</v>
      </c>
      <c r="AFM346">
        <v>4850</v>
      </c>
      <c r="AFN346">
        <v>1</v>
      </c>
      <c r="AFO346">
        <v>1.9</v>
      </c>
      <c r="AFP346">
        <v>0.04</v>
      </c>
      <c r="AFQ346">
        <v>0.74</v>
      </c>
      <c r="AFR346" s="1" t="s">
        <v>2470</v>
      </c>
      <c r="AFS346" s="1" t="s">
        <v>2470</v>
      </c>
      <c r="AFT346">
        <v>270.91000000000003</v>
      </c>
      <c r="AFU346">
        <v>231.2</v>
      </c>
      <c r="AFV346">
        <v>57.8</v>
      </c>
      <c r="AFW346">
        <v>4000</v>
      </c>
      <c r="AFX346">
        <v>1</v>
      </c>
      <c r="AFY346" s="1" t="s">
        <v>2470</v>
      </c>
      <c r="AFZ346">
        <v>0.88</v>
      </c>
      <c r="AGA346">
        <v>1.52</v>
      </c>
      <c r="AGB346" s="1" t="s">
        <v>2470</v>
      </c>
      <c r="AGC346" s="1" t="s">
        <v>2470</v>
      </c>
      <c r="AGD346">
        <v>1627.54</v>
      </c>
      <c r="AGE346">
        <v>1705.67</v>
      </c>
      <c r="AGF346">
        <v>248.2</v>
      </c>
      <c r="AGG346">
        <v>6872</v>
      </c>
      <c r="AGH346">
        <v>1</v>
      </c>
      <c r="AGI346">
        <v>0.2</v>
      </c>
      <c r="AGJ346">
        <v>0</v>
      </c>
      <c r="AGK346">
        <v>0</v>
      </c>
      <c r="AGL346">
        <v>0.14000000000000001</v>
      </c>
      <c r="AGM346">
        <v>1.49</v>
      </c>
      <c r="AGN346">
        <v>0.64</v>
      </c>
      <c r="AGO346">
        <v>0.14000000000000001</v>
      </c>
      <c r="AGP346">
        <v>0.06</v>
      </c>
      <c r="AGQ346">
        <v>2530</v>
      </c>
      <c r="AGR346">
        <v>1</v>
      </c>
      <c r="AGS346" s="1" t="s">
        <v>2470</v>
      </c>
      <c r="AGT346">
        <v>0</v>
      </c>
      <c r="AGU346">
        <v>0</v>
      </c>
      <c r="AGW346" s="1" t="s">
        <v>2470</v>
      </c>
      <c r="AGX346">
        <v>271.58</v>
      </c>
      <c r="AGY346">
        <v>148.27000000000001</v>
      </c>
      <c r="AGZ346">
        <v>14.77</v>
      </c>
      <c r="AHA346">
        <v>10036</v>
      </c>
      <c r="AHB346">
        <v>1</v>
      </c>
      <c r="AHC346" s="1" t="s">
        <v>2470</v>
      </c>
      <c r="AHD346">
        <v>0</v>
      </c>
      <c r="AHE346">
        <v>0</v>
      </c>
      <c r="AHF346" s="1" t="s">
        <v>2470</v>
      </c>
      <c r="AHG346" s="1" t="s">
        <v>2470</v>
      </c>
      <c r="AHH346">
        <v>2.67</v>
      </c>
      <c r="AHI346">
        <v>0.77</v>
      </c>
      <c r="AHJ346">
        <v>0.12</v>
      </c>
      <c r="AHK346">
        <v>6450</v>
      </c>
      <c r="AHL346">
        <v>1</v>
      </c>
      <c r="AHM346" s="1" t="s">
        <v>2470</v>
      </c>
      <c r="AHN346">
        <v>0</v>
      </c>
      <c r="AHO346">
        <v>0</v>
      </c>
      <c r="AHR346">
        <v>0.11</v>
      </c>
      <c r="AHS346">
        <v>0.33</v>
      </c>
      <c r="AHT346">
        <v>0.02</v>
      </c>
      <c r="AHU346">
        <v>16516</v>
      </c>
      <c r="AHV346">
        <v>1</v>
      </c>
      <c r="AHW346" s="1" t="s">
        <v>2470</v>
      </c>
      <c r="AHX346">
        <v>0</v>
      </c>
      <c r="AHY346">
        <v>0</v>
      </c>
      <c r="AHZ346" s="1" t="s">
        <v>2470</v>
      </c>
      <c r="AIA346" s="1" t="s">
        <v>2470</v>
      </c>
      <c r="AIB346">
        <v>0.35</v>
      </c>
      <c r="AIC346">
        <v>0.01</v>
      </c>
      <c r="AID346">
        <v>0.01</v>
      </c>
      <c r="AIE346">
        <v>1050</v>
      </c>
      <c r="AIF346">
        <v>1</v>
      </c>
      <c r="AIG346" s="1" t="s">
        <v>2470</v>
      </c>
      <c r="AIH346">
        <v>0</v>
      </c>
      <c r="AII346">
        <v>0</v>
      </c>
      <c r="AIL346">
        <v>143.53</v>
      </c>
      <c r="AIM346">
        <v>507.17</v>
      </c>
      <c r="AIN346">
        <v>15.71</v>
      </c>
      <c r="AIO346">
        <v>32273</v>
      </c>
      <c r="AIP346">
        <v>1</v>
      </c>
      <c r="AIQ346" s="1" t="s">
        <v>2470</v>
      </c>
      <c r="AIR346">
        <v>0.24</v>
      </c>
      <c r="AIS346">
        <v>1.53</v>
      </c>
      <c r="AIT346" s="1" t="s">
        <v>2470</v>
      </c>
      <c r="AIU346" s="1" t="s">
        <v>2470</v>
      </c>
      <c r="AIV346">
        <v>1.1100000000000001</v>
      </c>
      <c r="AIW346">
        <v>0.11</v>
      </c>
      <c r="AIX346">
        <v>0.4</v>
      </c>
      <c r="AIY346">
        <v>270</v>
      </c>
      <c r="AIZ346">
        <v>1</v>
      </c>
      <c r="AJA346" s="1" t="s">
        <v>2470</v>
      </c>
      <c r="AJB346">
        <v>0</v>
      </c>
      <c r="AJC346">
        <v>0</v>
      </c>
      <c r="AJF346">
        <v>79.62</v>
      </c>
      <c r="AJG346">
        <v>85.53</v>
      </c>
      <c r="AJH346">
        <v>12.43</v>
      </c>
      <c r="AJI346">
        <v>6883</v>
      </c>
      <c r="AJJ346">
        <v>1</v>
      </c>
      <c r="AJK346" s="1" t="s">
        <v>2470</v>
      </c>
      <c r="AJL346">
        <v>0.23</v>
      </c>
      <c r="AJM346">
        <v>1.85</v>
      </c>
      <c r="AJN346" s="1" t="s">
        <v>2470</v>
      </c>
      <c r="AJO346" s="1" t="s">
        <v>2470</v>
      </c>
      <c r="AJP346">
        <v>0.76</v>
      </c>
      <c r="AJR346">
        <v>0.28000000000000003</v>
      </c>
      <c r="AJS346">
        <v>1</v>
      </c>
      <c r="AJT346">
        <v>1</v>
      </c>
      <c r="AJU346" s="1" t="s">
        <v>2470</v>
      </c>
      <c r="AJV346">
        <v>0</v>
      </c>
      <c r="AJW346">
        <v>0</v>
      </c>
      <c r="AJZ346">
        <v>84.68</v>
      </c>
      <c r="AKA346">
        <v>61.75</v>
      </c>
      <c r="AKB346">
        <v>13</v>
      </c>
      <c r="AKC346">
        <v>4750</v>
      </c>
      <c r="AKD346">
        <v>1</v>
      </c>
      <c r="AKE346">
        <v>7.1</v>
      </c>
      <c r="AKF346">
        <v>0</v>
      </c>
      <c r="AKG346">
        <v>0</v>
      </c>
      <c r="AKH346" s="1" t="s">
        <v>2470</v>
      </c>
      <c r="AKI346">
        <v>-0.52</v>
      </c>
      <c r="AKJ346">
        <v>99.07</v>
      </c>
      <c r="AKL346">
        <v>1.06</v>
      </c>
      <c r="AKM346">
        <v>1</v>
      </c>
      <c r="AKN346">
        <v>1</v>
      </c>
      <c r="AKP346">
        <v>0</v>
      </c>
      <c r="AKQ346">
        <v>0</v>
      </c>
      <c r="AKT346">
        <v>1487</v>
      </c>
      <c r="AKU346">
        <v>401.32</v>
      </c>
      <c r="AKV346">
        <v>127</v>
      </c>
      <c r="AKW346">
        <v>3160</v>
      </c>
      <c r="AKX346">
        <v>1</v>
      </c>
      <c r="AKY346" s="1" t="s">
        <v>2470</v>
      </c>
      <c r="AKZ346">
        <v>1.7</v>
      </c>
      <c r="ALA346">
        <v>1.34</v>
      </c>
      <c r="ALD346">
        <v>1.87</v>
      </c>
      <c r="ALE346">
        <v>0.75</v>
      </c>
      <c r="ALF346">
        <v>0.4</v>
      </c>
      <c r="ALG346">
        <v>1863</v>
      </c>
      <c r="ALH346">
        <v>1</v>
      </c>
      <c r="ALI346">
        <v>0.7</v>
      </c>
      <c r="ALJ346">
        <v>0</v>
      </c>
      <c r="ALK346">
        <v>0</v>
      </c>
      <c r="ALL346" s="1" t="s">
        <v>2470</v>
      </c>
      <c r="ALM346" s="1" t="s">
        <v>2470</v>
      </c>
      <c r="ALN346">
        <v>0.02</v>
      </c>
      <c r="ALO346">
        <v>7.0000000000000007E-2</v>
      </c>
      <c r="ALP346">
        <v>0.02</v>
      </c>
      <c r="ALQ346">
        <v>4161</v>
      </c>
      <c r="ALR346">
        <v>1</v>
      </c>
      <c r="ALS346" s="1" t="s">
        <v>2470</v>
      </c>
      <c r="ALT346">
        <v>0</v>
      </c>
      <c r="ALU346">
        <v>0</v>
      </c>
      <c r="ALV346" s="1" t="s">
        <v>2470</v>
      </c>
      <c r="ALW346" s="1" t="s">
        <v>2470</v>
      </c>
      <c r="AMF346" s="1" t="s">
        <v>2470</v>
      </c>
      <c r="AMG346" s="1" t="s">
        <v>2470</v>
      </c>
      <c r="AMH346">
        <v>0.01</v>
      </c>
      <c r="AMI346">
        <v>0.11</v>
      </c>
      <c r="AMJ346">
        <v>0.02</v>
      </c>
      <c r="AMK346">
        <v>5643</v>
      </c>
      <c r="AML346">
        <v>1</v>
      </c>
      <c r="AMM346" s="1" t="s">
        <v>2470</v>
      </c>
      <c r="AMN346">
        <v>0</v>
      </c>
      <c r="AMO346">
        <v>0</v>
      </c>
      <c r="AMP346" s="1" t="s">
        <v>2470</v>
      </c>
      <c r="AMQ346" s="1" t="s">
        <v>2470</v>
      </c>
      <c r="AMR346">
        <v>85.95</v>
      </c>
      <c r="AMS346">
        <v>87.64</v>
      </c>
      <c r="AMT346">
        <v>9.1999999999999993</v>
      </c>
      <c r="AMU346">
        <v>9526</v>
      </c>
      <c r="AMV346">
        <v>1</v>
      </c>
      <c r="AMW346" s="1" t="s">
        <v>2470</v>
      </c>
      <c r="AMX346">
        <v>0.16</v>
      </c>
      <c r="AMY346">
        <v>1.74</v>
      </c>
      <c r="AMZ346" s="1" t="s">
        <v>2470</v>
      </c>
      <c r="ANA346" s="1" t="s">
        <v>2470</v>
      </c>
      <c r="ANB346">
        <v>0.2</v>
      </c>
      <c r="ANC346">
        <v>0.28999999999999998</v>
      </c>
      <c r="AND346">
        <v>0.01</v>
      </c>
      <c r="ANE346">
        <v>26758</v>
      </c>
      <c r="ANF346">
        <v>1</v>
      </c>
      <c r="ANG346" s="1" t="s">
        <v>2470</v>
      </c>
      <c r="ANH346">
        <v>0</v>
      </c>
      <c r="ANI346">
        <v>0</v>
      </c>
      <c r="ANJ346" s="1" t="s">
        <v>2470</v>
      </c>
      <c r="ANK346" s="1" t="s">
        <v>2470</v>
      </c>
      <c r="ANL346">
        <v>0</v>
      </c>
      <c r="ANM346">
        <v>0.09</v>
      </c>
      <c r="ANN346">
        <v>0</v>
      </c>
      <c r="ANO346">
        <v>89397</v>
      </c>
      <c r="ANP346">
        <v>1</v>
      </c>
      <c r="ANQ346" s="1" t="s">
        <v>2470</v>
      </c>
      <c r="ANR346">
        <v>0</v>
      </c>
      <c r="ANS346">
        <v>0</v>
      </c>
      <c r="ANT346" s="1" t="s">
        <v>2470</v>
      </c>
      <c r="ANU346" s="1" t="s">
        <v>2470</v>
      </c>
      <c r="ANV346">
        <v>30.65</v>
      </c>
      <c r="ANW346">
        <v>77.040000000000006</v>
      </c>
      <c r="ANX346">
        <v>7.77</v>
      </c>
      <c r="ANY346">
        <v>9915</v>
      </c>
      <c r="ANZ346">
        <v>1</v>
      </c>
      <c r="AOA346" s="1" t="s">
        <v>2470</v>
      </c>
      <c r="AOB346">
        <v>0.31</v>
      </c>
      <c r="AOC346">
        <v>3.99</v>
      </c>
      <c r="AOD346" s="1" t="s">
        <v>2470</v>
      </c>
      <c r="AOE346" s="1" t="s">
        <v>2470</v>
      </c>
      <c r="AOF346">
        <v>51.02</v>
      </c>
      <c r="AOG346">
        <v>25.2</v>
      </c>
      <c r="AOH346">
        <v>2.8</v>
      </c>
      <c r="AOI346">
        <v>9000</v>
      </c>
      <c r="AOJ346">
        <v>1</v>
      </c>
      <c r="AOK346">
        <v>20</v>
      </c>
      <c r="AOL346">
        <v>0.05</v>
      </c>
      <c r="AOM346">
        <v>1.78</v>
      </c>
      <c r="AON346" s="1" t="s">
        <v>2470</v>
      </c>
      <c r="AOO346" s="1" t="s">
        <v>2470</v>
      </c>
      <c r="AOZ346">
        <v>127.07</v>
      </c>
      <c r="APA346">
        <v>42644.84</v>
      </c>
      <c r="APB346">
        <v>32.655000000000001</v>
      </c>
      <c r="APC346">
        <v>1305920</v>
      </c>
      <c r="APD346">
        <v>1</v>
      </c>
      <c r="APE346">
        <v>216.1</v>
      </c>
      <c r="APF346">
        <v>0.35</v>
      </c>
      <c r="APG346">
        <v>1.07</v>
      </c>
      <c r="APH346">
        <v>0.12</v>
      </c>
      <c r="API346">
        <v>2.06</v>
      </c>
      <c r="AQN346">
        <v>239.3</v>
      </c>
      <c r="AQO346">
        <v>79.2</v>
      </c>
      <c r="AQP346">
        <v>19.8</v>
      </c>
      <c r="AQQ346">
        <v>4000</v>
      </c>
      <c r="AQR346">
        <v>1</v>
      </c>
      <c r="AQS346" s="1" t="s">
        <v>2470</v>
      </c>
      <c r="AQT346">
        <v>0</v>
      </c>
      <c r="AQU346">
        <v>0</v>
      </c>
      <c r="AQX346">
        <v>145.25</v>
      </c>
      <c r="AQY346">
        <v>24255.53</v>
      </c>
      <c r="AQZ346">
        <v>43.66</v>
      </c>
      <c r="ARA346">
        <v>555555</v>
      </c>
      <c r="ARB346">
        <v>1</v>
      </c>
      <c r="ARC346" s="1" t="s">
        <v>2470</v>
      </c>
      <c r="ARD346">
        <v>0</v>
      </c>
      <c r="ARE346">
        <v>0</v>
      </c>
      <c r="ARF346" s="1" t="s">
        <v>2470</v>
      </c>
      <c r="ARG346" s="1" t="s">
        <v>2470</v>
      </c>
      <c r="ARR346">
        <v>14.44</v>
      </c>
      <c r="ARS346">
        <v>110.84</v>
      </c>
      <c r="ART346">
        <v>0.18</v>
      </c>
      <c r="ARU346">
        <v>633385</v>
      </c>
      <c r="ARV346">
        <v>1</v>
      </c>
      <c r="ARW346" s="1" t="s">
        <v>2470</v>
      </c>
      <c r="ARX346">
        <v>0</v>
      </c>
      <c r="ARY346">
        <v>0</v>
      </c>
      <c r="ARZ346" s="1" t="s">
        <v>2470</v>
      </c>
      <c r="ASA346" s="1" t="s">
        <v>2470</v>
      </c>
      <c r="ASB346">
        <v>34.54</v>
      </c>
      <c r="ASC346">
        <v>333.67</v>
      </c>
      <c r="ASD346">
        <v>11.12</v>
      </c>
      <c r="ASE346">
        <v>30015</v>
      </c>
      <c r="ASF346">
        <v>1</v>
      </c>
      <c r="ASG346" s="1" t="s">
        <v>2470</v>
      </c>
      <c r="ASH346">
        <v>0.06</v>
      </c>
      <c r="ASI346">
        <v>0.54</v>
      </c>
      <c r="ASJ346" s="1" t="s">
        <v>2470</v>
      </c>
      <c r="ASK346" s="1" t="s">
        <v>2470</v>
      </c>
      <c r="ASL346">
        <v>10.79</v>
      </c>
      <c r="ASM346">
        <v>338.99</v>
      </c>
      <c r="ASN346">
        <v>14.24</v>
      </c>
      <c r="ASO346">
        <v>23806</v>
      </c>
      <c r="ASP346">
        <v>1</v>
      </c>
      <c r="ASQ346">
        <v>3.4</v>
      </c>
      <c r="ASR346">
        <v>0</v>
      </c>
      <c r="ASS346">
        <v>0</v>
      </c>
      <c r="AST346">
        <v>0.21</v>
      </c>
      <c r="ASU346">
        <v>1.24</v>
      </c>
      <c r="ASV346">
        <v>448.7</v>
      </c>
      <c r="ASW346">
        <v>695.25</v>
      </c>
      <c r="ASX346">
        <v>25.85</v>
      </c>
      <c r="ASY346">
        <v>26896</v>
      </c>
      <c r="ASZ346">
        <v>1</v>
      </c>
      <c r="ATA346">
        <v>2.9</v>
      </c>
      <c r="ATB346">
        <v>1.2</v>
      </c>
      <c r="ATC346">
        <v>4.6399999999999997</v>
      </c>
      <c r="ATD346">
        <v>0.56000000000000005</v>
      </c>
      <c r="ATE346">
        <v>3.04</v>
      </c>
      <c r="ATF346">
        <v>48.94</v>
      </c>
      <c r="ATG346">
        <v>405.51</v>
      </c>
      <c r="ATH346">
        <v>8.6300000000000008</v>
      </c>
      <c r="ATI346">
        <v>46988</v>
      </c>
      <c r="ATJ346">
        <v>1</v>
      </c>
      <c r="ATK346">
        <v>2.2000000000000002</v>
      </c>
      <c r="ATL346">
        <v>0.33</v>
      </c>
      <c r="ATM346">
        <v>3.82</v>
      </c>
      <c r="ATN346">
        <v>0.27</v>
      </c>
      <c r="ATO346">
        <v>0.69</v>
      </c>
      <c r="ATP346">
        <v>0.49</v>
      </c>
      <c r="ATQ346">
        <v>4.47</v>
      </c>
      <c r="ATR346">
        <v>3.06</v>
      </c>
      <c r="ATS346">
        <v>1460</v>
      </c>
      <c r="ATT346">
        <v>1</v>
      </c>
      <c r="ATU346">
        <v>0.8</v>
      </c>
      <c r="ATV346">
        <v>0</v>
      </c>
      <c r="ATW346">
        <v>0</v>
      </c>
      <c r="ATX346" s="1" t="s">
        <v>2470</v>
      </c>
      <c r="ATY346" s="1" t="s">
        <v>2470</v>
      </c>
      <c r="ATZ346">
        <v>783</v>
      </c>
      <c r="AUA346">
        <v>4.7</v>
      </c>
      <c r="AUB346">
        <v>1.57</v>
      </c>
      <c r="AUC346">
        <v>3000</v>
      </c>
      <c r="AUD346">
        <v>1</v>
      </c>
      <c r="AUE346" s="1" t="s">
        <v>2470</v>
      </c>
      <c r="AUF346">
        <v>0</v>
      </c>
      <c r="AUG346">
        <v>0</v>
      </c>
      <c r="AUJ346">
        <v>0</v>
      </c>
      <c r="AUK346">
        <v>0.04</v>
      </c>
      <c r="AUL346">
        <v>0</v>
      </c>
      <c r="AUM346">
        <v>20048</v>
      </c>
      <c r="AUN346">
        <v>1</v>
      </c>
      <c r="AUO346" s="1" t="s">
        <v>2470</v>
      </c>
      <c r="AUP346">
        <v>0</v>
      </c>
      <c r="AUQ346">
        <v>0</v>
      </c>
      <c r="AUR346" s="1" t="s">
        <v>2470</v>
      </c>
      <c r="AUS346" s="1" t="s">
        <v>2470</v>
      </c>
      <c r="AUT346">
        <v>134.55000000000001</v>
      </c>
      <c r="AUU346">
        <v>3353</v>
      </c>
      <c r="AUV346">
        <v>23.95</v>
      </c>
      <c r="AUW346">
        <v>140000</v>
      </c>
      <c r="AUX346">
        <v>1</v>
      </c>
      <c r="AUY346">
        <v>22.8</v>
      </c>
      <c r="AUZ346">
        <v>0</v>
      </c>
      <c r="AVA346">
        <v>0</v>
      </c>
      <c r="AVB346">
        <v>0.09</v>
      </c>
      <c r="AVC346">
        <v>1.28</v>
      </c>
      <c r="AVD346">
        <v>511.02</v>
      </c>
      <c r="AVE346">
        <v>24.56</v>
      </c>
      <c r="AVF346">
        <v>89.5</v>
      </c>
      <c r="AVG346">
        <v>274</v>
      </c>
      <c r="AVH346">
        <v>1</v>
      </c>
      <c r="AVI346" s="1" t="s">
        <v>2470</v>
      </c>
      <c r="AVJ346">
        <v>0</v>
      </c>
      <c r="AVK346">
        <v>0</v>
      </c>
      <c r="AVM346" s="1" t="s">
        <v>2470</v>
      </c>
      <c r="AVN346">
        <v>0.1</v>
      </c>
      <c r="AVO346">
        <v>0.01</v>
      </c>
      <c r="AVP346">
        <v>0</v>
      </c>
      <c r="AVQ346">
        <v>10000</v>
      </c>
      <c r="AVR346">
        <v>1</v>
      </c>
      <c r="AVS346" s="1" t="s">
        <v>2470</v>
      </c>
      <c r="AVT346">
        <v>0</v>
      </c>
      <c r="AVU346">
        <v>0</v>
      </c>
      <c r="AVX346">
        <v>2.06</v>
      </c>
      <c r="AVY346">
        <v>2.31</v>
      </c>
      <c r="AVZ346">
        <v>7.4999999999999997E-2</v>
      </c>
      <c r="AWA346">
        <v>30818</v>
      </c>
      <c r="AWB346">
        <v>1</v>
      </c>
      <c r="AWC346">
        <v>60.1</v>
      </c>
      <c r="AWD346">
        <v>0</v>
      </c>
      <c r="AWE346">
        <v>0</v>
      </c>
      <c r="AWH346">
        <v>146.66999999999999</v>
      </c>
      <c r="AWI346">
        <v>27.12</v>
      </c>
      <c r="AWJ346">
        <v>0.88</v>
      </c>
      <c r="AWK346">
        <v>30818</v>
      </c>
      <c r="AWL346">
        <v>1</v>
      </c>
      <c r="AWM346" s="1" t="s">
        <v>2470</v>
      </c>
      <c r="AWN346">
        <v>0</v>
      </c>
      <c r="AWO346">
        <v>0</v>
      </c>
      <c r="AWR346">
        <v>5</v>
      </c>
      <c r="AWS346">
        <v>0.1</v>
      </c>
      <c r="AWT346">
        <v>0</v>
      </c>
      <c r="AWU346">
        <v>100000</v>
      </c>
      <c r="AWV346">
        <v>1</v>
      </c>
      <c r="AWW346" s="1" t="s">
        <v>2470</v>
      </c>
      <c r="AWX346">
        <v>0</v>
      </c>
      <c r="AWY346">
        <v>0</v>
      </c>
      <c r="AXB346">
        <v>65.33</v>
      </c>
      <c r="AXC346">
        <v>16.809999999999999</v>
      </c>
      <c r="AXD346">
        <v>3.92</v>
      </c>
      <c r="AXE346">
        <v>4287</v>
      </c>
      <c r="AXF346">
        <v>1</v>
      </c>
      <c r="AXG346" s="1" t="s">
        <v>2470</v>
      </c>
      <c r="AXH346">
        <v>0</v>
      </c>
      <c r="AXI346">
        <v>0</v>
      </c>
      <c r="AXJ346" s="1" t="s">
        <v>2470</v>
      </c>
      <c r="AXK346">
        <v>-0.27</v>
      </c>
      <c r="AXL346">
        <v>533.33000000000004</v>
      </c>
      <c r="AXM346">
        <v>8.8000000000000007</v>
      </c>
      <c r="AXN346">
        <v>16</v>
      </c>
      <c r="AXO346">
        <v>550</v>
      </c>
      <c r="AXP346">
        <v>1</v>
      </c>
      <c r="AXQ346" s="1" t="s">
        <v>2470</v>
      </c>
      <c r="AXR346">
        <v>0</v>
      </c>
      <c r="AXS346">
        <v>0</v>
      </c>
      <c r="AXV346">
        <v>3646.26</v>
      </c>
      <c r="AXW346">
        <v>11393.07</v>
      </c>
      <c r="AXX346">
        <v>37</v>
      </c>
      <c r="AXY346">
        <v>307921</v>
      </c>
      <c r="AXZ346">
        <v>1</v>
      </c>
      <c r="AYA346" s="1" t="s">
        <v>2470</v>
      </c>
      <c r="AYB346">
        <v>0.72</v>
      </c>
      <c r="AYC346">
        <v>1.95</v>
      </c>
      <c r="AYD346" s="1" t="s">
        <v>2470</v>
      </c>
      <c r="AYE346" s="1" t="s">
        <v>2470</v>
      </c>
      <c r="AYF346">
        <v>1.6</v>
      </c>
      <c r="AYG346">
        <v>27.71</v>
      </c>
      <c r="AYH346">
        <v>1.7909999999999999</v>
      </c>
      <c r="AYI346">
        <v>14582</v>
      </c>
      <c r="AYJ346">
        <v>0.94269999999999998</v>
      </c>
      <c r="AYK346">
        <v>0.9</v>
      </c>
      <c r="AYL346">
        <v>0</v>
      </c>
      <c r="AYM346">
        <v>0</v>
      </c>
      <c r="AYN346">
        <v>0.04</v>
      </c>
      <c r="AYO346">
        <v>-0.06</v>
      </c>
      <c r="AYP346">
        <v>924.07</v>
      </c>
      <c r="AYQ346">
        <v>1035.46</v>
      </c>
      <c r="AYR346">
        <v>47.25</v>
      </c>
      <c r="AYS346">
        <v>21914</v>
      </c>
      <c r="AYT346">
        <v>1</v>
      </c>
      <c r="AYU346" s="1" t="s">
        <v>2470</v>
      </c>
      <c r="AYV346">
        <v>0.18</v>
      </c>
      <c r="AYW346">
        <v>0.38</v>
      </c>
      <c r="AYX346" s="1" t="s">
        <v>2470</v>
      </c>
      <c r="AYY346" s="1" t="s">
        <v>2470</v>
      </c>
      <c r="AZT346">
        <v>30.33</v>
      </c>
      <c r="AZU346">
        <v>96.26</v>
      </c>
      <c r="AZV346">
        <v>4.21</v>
      </c>
      <c r="AZW346">
        <v>22866</v>
      </c>
      <c r="AZX346">
        <v>1</v>
      </c>
      <c r="AZY346" s="1" t="s">
        <v>2470</v>
      </c>
      <c r="AZZ346">
        <v>0</v>
      </c>
      <c r="BAA346">
        <v>0</v>
      </c>
      <c r="BAC346" s="1" t="s">
        <v>2470</v>
      </c>
      <c r="BAD346">
        <v>1.92</v>
      </c>
      <c r="BAE346">
        <v>5.38</v>
      </c>
      <c r="BAF346">
        <v>0.33</v>
      </c>
      <c r="BAG346">
        <v>16297</v>
      </c>
      <c r="BAH346">
        <v>1</v>
      </c>
      <c r="BAI346">
        <v>12.6</v>
      </c>
      <c r="BAJ346">
        <v>0</v>
      </c>
      <c r="BAK346">
        <v>0</v>
      </c>
      <c r="BAL346" s="1" t="s">
        <v>2470</v>
      </c>
      <c r="BAM346" s="1" t="s">
        <v>2470</v>
      </c>
      <c r="BAN346">
        <v>6.8</v>
      </c>
      <c r="BAO346">
        <v>32.33</v>
      </c>
      <c r="BAP346">
        <v>2.38</v>
      </c>
      <c r="BAQ346">
        <v>13585</v>
      </c>
      <c r="BAR346">
        <v>1</v>
      </c>
      <c r="BAS346" s="1" t="s">
        <v>2470</v>
      </c>
      <c r="BAT346">
        <v>0</v>
      </c>
      <c r="BAU346">
        <v>0</v>
      </c>
      <c r="BAV346" s="1" t="s">
        <v>2470</v>
      </c>
      <c r="BAW346" s="1" t="s">
        <v>2470</v>
      </c>
      <c r="BAX346">
        <v>1187.81</v>
      </c>
      <c r="BAY346">
        <v>77.290000000000006</v>
      </c>
      <c r="BAZ346">
        <v>9.9499999999999993</v>
      </c>
      <c r="BBA346">
        <v>7768</v>
      </c>
      <c r="BBB346">
        <v>1</v>
      </c>
      <c r="BBC346" s="1" t="s">
        <v>2470</v>
      </c>
      <c r="BBD346">
        <v>0</v>
      </c>
      <c r="BBE346">
        <v>0</v>
      </c>
      <c r="BBF346" s="1" t="s">
        <v>2470</v>
      </c>
      <c r="BBG346" s="1" t="s">
        <v>2470</v>
      </c>
      <c r="BBH346">
        <v>0.23</v>
      </c>
      <c r="BBI346">
        <v>0.62</v>
      </c>
      <c r="BBJ346">
        <v>0</v>
      </c>
      <c r="BBK346">
        <v>207884</v>
      </c>
      <c r="BBL346">
        <v>1</v>
      </c>
      <c r="BBM346" s="1" t="s">
        <v>2470</v>
      </c>
      <c r="BBN346">
        <v>0</v>
      </c>
      <c r="BBO346">
        <v>0</v>
      </c>
      <c r="BBP346" s="1" t="s">
        <v>2470</v>
      </c>
      <c r="BBQ346" s="1" t="s">
        <v>2470</v>
      </c>
      <c r="BBR346">
        <v>150.58000000000001</v>
      </c>
      <c r="BBS346">
        <v>254.27</v>
      </c>
      <c r="BBT346">
        <v>14.35</v>
      </c>
      <c r="BBU346">
        <v>17719</v>
      </c>
      <c r="BBV346">
        <v>1</v>
      </c>
      <c r="BBW346">
        <v>1.3</v>
      </c>
      <c r="BBX346">
        <v>0.26</v>
      </c>
      <c r="BBY346">
        <v>1.81</v>
      </c>
      <c r="BBZ346" s="1" t="s">
        <v>2470</v>
      </c>
      <c r="BCA346">
        <v>0.74</v>
      </c>
      <c r="BCB346">
        <v>54.44</v>
      </c>
      <c r="BCC346">
        <v>157.19999999999999</v>
      </c>
      <c r="BCD346">
        <v>4.41</v>
      </c>
      <c r="BCE346">
        <v>35646</v>
      </c>
      <c r="BCF346">
        <v>1</v>
      </c>
      <c r="BCG346" s="1" t="s">
        <v>2470</v>
      </c>
      <c r="BCH346">
        <v>0</v>
      </c>
      <c r="BCI346">
        <v>0</v>
      </c>
      <c r="BCJ346" s="1" t="s">
        <v>2470</v>
      </c>
      <c r="BCK346" s="1" t="s">
        <v>2470</v>
      </c>
      <c r="BCL346">
        <v>0.01</v>
      </c>
      <c r="BCM346">
        <v>0.03</v>
      </c>
      <c r="BCN346">
        <v>0</v>
      </c>
      <c r="BCO346">
        <v>10830</v>
      </c>
      <c r="BCP346">
        <v>1</v>
      </c>
      <c r="BCQ346" s="1" t="s">
        <v>2470</v>
      </c>
      <c r="BCR346">
        <v>0</v>
      </c>
      <c r="BCS346">
        <v>0</v>
      </c>
      <c r="BCT346" s="1" t="s">
        <v>2470</v>
      </c>
      <c r="BCU346" s="1" t="s">
        <v>2470</v>
      </c>
      <c r="BCV346">
        <v>1140.53</v>
      </c>
      <c r="BCW346">
        <v>404.61</v>
      </c>
      <c r="BCX346">
        <v>40.299999999999997</v>
      </c>
      <c r="BCY346">
        <v>10040</v>
      </c>
      <c r="BCZ346">
        <v>1</v>
      </c>
      <c r="BDA346">
        <v>2.2000000000000002</v>
      </c>
      <c r="BDB346">
        <v>0.7</v>
      </c>
      <c r="BDC346">
        <v>1.74</v>
      </c>
      <c r="BDD346">
        <v>0.08</v>
      </c>
      <c r="BDE346">
        <v>1.8</v>
      </c>
      <c r="BDN346" s="1" t="s">
        <v>2470</v>
      </c>
      <c r="BDO346" s="1" t="s">
        <v>2470</v>
      </c>
      <c r="BDP346">
        <v>4.7300000000000004</v>
      </c>
      <c r="BDQ346">
        <v>1.21</v>
      </c>
      <c r="BDR346">
        <v>0.09</v>
      </c>
      <c r="BDS346">
        <v>12750</v>
      </c>
      <c r="BDT346">
        <v>1</v>
      </c>
      <c r="BDU346" s="1" t="s">
        <v>2470</v>
      </c>
      <c r="BDV346">
        <v>0</v>
      </c>
      <c r="BDW346">
        <v>0</v>
      </c>
      <c r="BDZ346">
        <v>367.96</v>
      </c>
      <c r="BEA346">
        <v>641.59</v>
      </c>
      <c r="BEB346">
        <v>20</v>
      </c>
      <c r="BEC346">
        <v>32080</v>
      </c>
      <c r="BED346">
        <v>1</v>
      </c>
      <c r="BEE346" s="1" t="s">
        <v>2470</v>
      </c>
      <c r="BEF346">
        <v>0.24</v>
      </c>
      <c r="BEG346">
        <v>1.2</v>
      </c>
      <c r="BEH346" s="1" t="s">
        <v>2470</v>
      </c>
      <c r="BEI346" s="1" t="s">
        <v>2470</v>
      </c>
      <c r="BEJ346">
        <v>233.56</v>
      </c>
      <c r="BEK346">
        <v>307.54000000000002</v>
      </c>
      <c r="BEL346">
        <v>22.5</v>
      </c>
      <c r="BEM346">
        <v>13668</v>
      </c>
      <c r="BEN346">
        <v>1</v>
      </c>
      <c r="BEO346">
        <v>0.4</v>
      </c>
      <c r="BEP346">
        <v>0</v>
      </c>
      <c r="BEQ346">
        <v>0</v>
      </c>
      <c r="BER346">
        <v>0.08</v>
      </c>
      <c r="BES346">
        <v>0.41</v>
      </c>
    </row>
    <row r="347" spans="1:1501" x14ac:dyDescent="0.25">
      <c r="A347" s="2">
        <v>45444</v>
      </c>
      <c r="B347">
        <v>0.86</v>
      </c>
      <c r="C347">
        <v>0.02</v>
      </c>
      <c r="D347">
        <v>0.02</v>
      </c>
      <c r="E347">
        <v>1246</v>
      </c>
      <c r="F347">
        <v>1</v>
      </c>
      <c r="G347" s="1" t="s">
        <v>2470</v>
      </c>
      <c r="H347">
        <v>0</v>
      </c>
      <c r="I347">
        <v>0</v>
      </c>
      <c r="J347" s="1" t="s">
        <v>2470</v>
      </c>
      <c r="K347" s="1" t="s">
        <v>2470</v>
      </c>
      <c r="L347">
        <v>337.83</v>
      </c>
      <c r="M347">
        <v>3706.14</v>
      </c>
      <c r="N347">
        <v>107.3</v>
      </c>
      <c r="O347">
        <v>34540</v>
      </c>
      <c r="P347">
        <v>1</v>
      </c>
      <c r="Q347">
        <v>8.4</v>
      </c>
      <c r="R347">
        <v>1.25</v>
      </c>
      <c r="S347">
        <v>1.1599999999999999</v>
      </c>
      <c r="T347">
        <v>0.47</v>
      </c>
      <c r="U347">
        <v>4.9800000000000004</v>
      </c>
      <c r="V347">
        <v>501.53</v>
      </c>
      <c r="W347">
        <v>2017.35</v>
      </c>
      <c r="X347">
        <v>11.45</v>
      </c>
      <c r="Y347">
        <v>176188</v>
      </c>
      <c r="Z347">
        <v>1</v>
      </c>
      <c r="AA347">
        <v>14.4</v>
      </c>
      <c r="AB347">
        <v>0</v>
      </c>
      <c r="AC347">
        <v>0</v>
      </c>
      <c r="AD347">
        <v>0.59</v>
      </c>
      <c r="AE347">
        <v>0.85</v>
      </c>
      <c r="AP347">
        <v>793.79</v>
      </c>
      <c r="AQ347">
        <v>595.20000000000005</v>
      </c>
      <c r="AR347">
        <v>186</v>
      </c>
      <c r="AS347">
        <v>3200</v>
      </c>
      <c r="AT347">
        <v>1</v>
      </c>
      <c r="AU347" s="1" t="s">
        <v>2470</v>
      </c>
      <c r="AV347">
        <v>4.63</v>
      </c>
      <c r="AW347">
        <v>2.4900000000000002</v>
      </c>
      <c r="AZ347">
        <v>3</v>
      </c>
      <c r="BB347">
        <v>0</v>
      </c>
      <c r="BC347">
        <v>1</v>
      </c>
      <c r="BD347">
        <v>1</v>
      </c>
      <c r="BE347" s="1" t="s">
        <v>2470</v>
      </c>
      <c r="BF347">
        <v>0</v>
      </c>
      <c r="BG347">
        <v>0</v>
      </c>
      <c r="BJ347">
        <v>1285</v>
      </c>
      <c r="BK347">
        <v>77.989999999999995</v>
      </c>
      <c r="BL347">
        <v>31.2</v>
      </c>
      <c r="BM347">
        <v>2500</v>
      </c>
      <c r="BN347">
        <v>1</v>
      </c>
      <c r="BO347" s="1" t="s">
        <v>2470</v>
      </c>
      <c r="BP347">
        <v>0</v>
      </c>
      <c r="BQ347">
        <v>0</v>
      </c>
      <c r="BR347" s="1" t="s">
        <v>2470</v>
      </c>
      <c r="BS347" s="1" t="s">
        <v>2470</v>
      </c>
      <c r="CN347">
        <v>1.2</v>
      </c>
      <c r="CO347">
        <v>0.82</v>
      </c>
      <c r="CP347">
        <v>0.05</v>
      </c>
      <c r="CQ347">
        <v>15561</v>
      </c>
      <c r="CR347">
        <v>1</v>
      </c>
      <c r="CS347" s="1" t="s">
        <v>2470</v>
      </c>
      <c r="CT347">
        <v>0</v>
      </c>
      <c r="CU347">
        <v>0</v>
      </c>
      <c r="CV347" s="1" t="s">
        <v>2470</v>
      </c>
      <c r="CW347" s="1" t="s">
        <v>2470</v>
      </c>
      <c r="CX347">
        <v>153.51</v>
      </c>
      <c r="CY347">
        <v>139.24</v>
      </c>
      <c r="CZ347">
        <v>5.0149999999999997</v>
      </c>
      <c r="DA347">
        <v>27195</v>
      </c>
      <c r="DB347">
        <v>0.97940000000000005</v>
      </c>
      <c r="DC347">
        <v>8.5</v>
      </c>
      <c r="DD347">
        <v>0</v>
      </c>
      <c r="DE347">
        <v>0</v>
      </c>
      <c r="DF347">
        <v>0.02</v>
      </c>
      <c r="DG347">
        <v>-0.64</v>
      </c>
      <c r="DH347">
        <v>0.04</v>
      </c>
      <c r="DI347">
        <v>0.15</v>
      </c>
      <c r="DJ347">
        <v>0</v>
      </c>
      <c r="DK347">
        <v>51503</v>
      </c>
      <c r="DL347">
        <v>1</v>
      </c>
      <c r="DM347" s="1" t="s">
        <v>2470</v>
      </c>
      <c r="DN347">
        <v>0</v>
      </c>
      <c r="DO347">
        <v>0</v>
      </c>
      <c r="DP347" s="1" t="s">
        <v>2470</v>
      </c>
      <c r="DQ347" s="1" t="s">
        <v>2470</v>
      </c>
      <c r="DR347">
        <v>2.04</v>
      </c>
      <c r="DS347">
        <v>1.2</v>
      </c>
      <c r="DT347">
        <v>0.3</v>
      </c>
      <c r="DU347">
        <v>4000</v>
      </c>
      <c r="DV347">
        <v>1</v>
      </c>
      <c r="DW347">
        <v>16.8</v>
      </c>
      <c r="DX347">
        <v>0.4</v>
      </c>
      <c r="DY347">
        <v>133.30000000000001</v>
      </c>
      <c r="DZ347" s="1" t="s">
        <v>2470</v>
      </c>
      <c r="EA347" s="1" t="s">
        <v>2470</v>
      </c>
      <c r="EB347">
        <v>0.3</v>
      </c>
      <c r="EC347">
        <v>0.03</v>
      </c>
      <c r="ED347">
        <v>0</v>
      </c>
      <c r="EE347">
        <v>10000</v>
      </c>
      <c r="EF347">
        <v>1</v>
      </c>
      <c r="EG347" s="1" t="s">
        <v>2470</v>
      </c>
      <c r="EH347">
        <v>0</v>
      </c>
      <c r="EI347">
        <v>0</v>
      </c>
      <c r="EL347">
        <v>24.05</v>
      </c>
      <c r="EM347">
        <v>24.71</v>
      </c>
      <c r="EN347">
        <v>2.4</v>
      </c>
      <c r="EO347">
        <v>10276</v>
      </c>
      <c r="EP347">
        <v>1</v>
      </c>
      <c r="EQ347" s="1" t="s">
        <v>2470</v>
      </c>
      <c r="ER347">
        <v>0</v>
      </c>
      <c r="ES347">
        <v>0</v>
      </c>
      <c r="ET347" s="1" t="s">
        <v>2470</v>
      </c>
      <c r="EU347" s="1" t="s">
        <v>2470</v>
      </c>
      <c r="EV347">
        <v>64</v>
      </c>
      <c r="EW347">
        <v>33.479999999999997</v>
      </c>
      <c r="EX347">
        <v>9.6</v>
      </c>
      <c r="EY347">
        <v>3487</v>
      </c>
      <c r="EZ347">
        <v>1</v>
      </c>
      <c r="FA347" s="1" t="s">
        <v>2470</v>
      </c>
      <c r="FB347">
        <v>0</v>
      </c>
      <c r="FC347">
        <v>0</v>
      </c>
      <c r="FE347" s="1" t="s">
        <v>2470</v>
      </c>
      <c r="FF347">
        <v>20.93</v>
      </c>
      <c r="FG347">
        <v>26.63</v>
      </c>
      <c r="FH347">
        <v>2.9159999999999999</v>
      </c>
      <c r="FI347">
        <v>6591</v>
      </c>
      <c r="FJ347">
        <v>0.7218</v>
      </c>
      <c r="FK347">
        <v>0.3</v>
      </c>
      <c r="FL347">
        <v>0</v>
      </c>
      <c r="FM347">
        <v>0</v>
      </c>
      <c r="FO347" s="1" t="s">
        <v>2470</v>
      </c>
      <c r="FP347">
        <v>1371.34</v>
      </c>
      <c r="FQ347">
        <v>543.37</v>
      </c>
      <c r="FR347">
        <v>6.68</v>
      </c>
      <c r="FS347">
        <v>81343</v>
      </c>
      <c r="FT347">
        <v>1</v>
      </c>
      <c r="FU347">
        <v>13.3</v>
      </c>
      <c r="FV347">
        <v>0.48</v>
      </c>
      <c r="FW347">
        <v>7.19</v>
      </c>
      <c r="FX347">
        <v>0.03</v>
      </c>
      <c r="FY347">
        <v>0.13</v>
      </c>
      <c r="FZ347">
        <v>350.94</v>
      </c>
      <c r="GA347">
        <v>4335.87</v>
      </c>
      <c r="GB347">
        <v>37.54</v>
      </c>
      <c r="GC347">
        <v>115500</v>
      </c>
      <c r="GD347">
        <v>1</v>
      </c>
      <c r="GE347">
        <v>73.7</v>
      </c>
      <c r="GF347">
        <v>0.4</v>
      </c>
      <c r="GG347">
        <v>1.07</v>
      </c>
      <c r="GH347">
        <v>0.08</v>
      </c>
      <c r="GI347">
        <v>1.55</v>
      </c>
      <c r="GJ347">
        <v>960.48</v>
      </c>
      <c r="GK347">
        <v>708.18</v>
      </c>
      <c r="GL347">
        <v>22.2</v>
      </c>
      <c r="GM347">
        <v>31900</v>
      </c>
      <c r="GN347">
        <v>1</v>
      </c>
      <c r="GO347" s="1" t="s">
        <v>2470</v>
      </c>
      <c r="GP347">
        <v>0.52</v>
      </c>
      <c r="GQ347">
        <v>2.34</v>
      </c>
      <c r="GR347" s="1" t="s">
        <v>2470</v>
      </c>
      <c r="GS347" s="1" t="s">
        <v>2470</v>
      </c>
      <c r="GT347">
        <v>378.18</v>
      </c>
      <c r="GU347">
        <v>276.69</v>
      </c>
      <c r="GV347">
        <v>30.8</v>
      </c>
      <c r="GW347">
        <v>8983</v>
      </c>
      <c r="GX347">
        <v>1</v>
      </c>
      <c r="GY347">
        <v>0.8</v>
      </c>
      <c r="GZ347">
        <v>1.3</v>
      </c>
      <c r="HA347">
        <v>4.22</v>
      </c>
      <c r="HB347" s="1" t="s">
        <v>2470</v>
      </c>
      <c r="HC347">
        <v>2.1</v>
      </c>
      <c r="HD347">
        <v>500</v>
      </c>
      <c r="HF347">
        <v>0.05</v>
      </c>
      <c r="HG347">
        <v>1</v>
      </c>
      <c r="HH347">
        <v>1</v>
      </c>
      <c r="HI347" s="1" t="s">
        <v>2470</v>
      </c>
      <c r="HJ347">
        <v>0</v>
      </c>
      <c r="HK347">
        <v>0</v>
      </c>
      <c r="HN347">
        <v>314.91000000000003</v>
      </c>
      <c r="HO347">
        <v>37.5</v>
      </c>
      <c r="HP347">
        <v>750.05</v>
      </c>
      <c r="HQ347">
        <v>50</v>
      </c>
      <c r="HR347">
        <v>1</v>
      </c>
      <c r="HS347" s="1" t="s">
        <v>2470</v>
      </c>
      <c r="HT347">
        <v>21.39</v>
      </c>
      <c r="HU347">
        <v>2.85</v>
      </c>
      <c r="HX347">
        <v>155.76</v>
      </c>
      <c r="HY347">
        <v>58.1</v>
      </c>
      <c r="HZ347">
        <v>29.05</v>
      </c>
      <c r="IA347">
        <v>2000</v>
      </c>
      <c r="IB347">
        <v>1</v>
      </c>
      <c r="IC347" s="1" t="s">
        <v>2470</v>
      </c>
      <c r="ID347">
        <v>0.55000000000000004</v>
      </c>
      <c r="IE347">
        <v>1.89</v>
      </c>
      <c r="IG347" s="1" t="s">
        <v>2470</v>
      </c>
      <c r="IR347">
        <v>194.88</v>
      </c>
      <c r="IS347">
        <v>108.63</v>
      </c>
      <c r="IT347">
        <v>395</v>
      </c>
      <c r="IU347">
        <v>275</v>
      </c>
      <c r="IV347">
        <v>1</v>
      </c>
      <c r="IW347" s="1" t="s">
        <v>2470</v>
      </c>
      <c r="IX347">
        <v>0</v>
      </c>
      <c r="IY347">
        <v>0</v>
      </c>
      <c r="JB347">
        <v>0.03</v>
      </c>
      <c r="JC347">
        <v>0.01</v>
      </c>
      <c r="JD347">
        <v>0</v>
      </c>
      <c r="JE347">
        <v>6933</v>
      </c>
      <c r="JF347">
        <v>1</v>
      </c>
      <c r="JG347" s="1" t="s">
        <v>2470</v>
      </c>
      <c r="JH347">
        <v>0</v>
      </c>
      <c r="JI347">
        <v>0</v>
      </c>
      <c r="JJ347" s="1" t="s">
        <v>2470</v>
      </c>
      <c r="JK347" s="1" t="s">
        <v>2470</v>
      </c>
      <c r="JL347">
        <v>1.05</v>
      </c>
      <c r="JM347">
        <v>0.23</v>
      </c>
      <c r="JN347">
        <v>0.02</v>
      </c>
      <c r="JO347">
        <v>11141</v>
      </c>
      <c r="JP347">
        <v>1</v>
      </c>
      <c r="JQ347" s="1" t="s">
        <v>2470</v>
      </c>
      <c r="JR347">
        <v>0</v>
      </c>
      <c r="JS347">
        <v>0</v>
      </c>
      <c r="JV347">
        <v>9.34</v>
      </c>
      <c r="JW347">
        <v>364.77</v>
      </c>
      <c r="JX347">
        <v>1.198</v>
      </c>
      <c r="JY347">
        <v>304479</v>
      </c>
      <c r="JZ347">
        <v>1</v>
      </c>
      <c r="KA347">
        <v>410.5</v>
      </c>
      <c r="KB347">
        <v>0</v>
      </c>
      <c r="KC347">
        <v>0</v>
      </c>
      <c r="KD347">
        <v>0.03</v>
      </c>
      <c r="KE347">
        <v>0.15</v>
      </c>
      <c r="KF347">
        <v>0.17</v>
      </c>
      <c r="KG347">
        <v>0.14000000000000001</v>
      </c>
      <c r="KH347">
        <v>0.03</v>
      </c>
      <c r="KI347">
        <v>5217</v>
      </c>
      <c r="KJ347">
        <v>1</v>
      </c>
      <c r="KK347" s="1" t="s">
        <v>2470</v>
      </c>
      <c r="KL347">
        <v>0</v>
      </c>
      <c r="KM347">
        <v>0</v>
      </c>
      <c r="KO347" s="1" t="s">
        <v>2470</v>
      </c>
      <c r="KP347">
        <v>2518.65</v>
      </c>
      <c r="KQ347">
        <v>17434.84</v>
      </c>
      <c r="KR347">
        <v>95.76</v>
      </c>
      <c r="KS347">
        <v>182068</v>
      </c>
      <c r="KT347">
        <v>1</v>
      </c>
      <c r="KU347">
        <v>16.2</v>
      </c>
      <c r="KV347">
        <v>3</v>
      </c>
      <c r="KW347">
        <v>3.13</v>
      </c>
      <c r="KX347">
        <v>0.82</v>
      </c>
      <c r="KY347">
        <v>11.2</v>
      </c>
      <c r="LH347">
        <v>0.82</v>
      </c>
      <c r="LI347">
        <v>11.2</v>
      </c>
      <c r="LJ347">
        <v>11.85</v>
      </c>
      <c r="LK347">
        <v>38.03</v>
      </c>
      <c r="LL347">
        <v>3.13</v>
      </c>
      <c r="LM347">
        <v>12150</v>
      </c>
      <c r="LN347">
        <v>1</v>
      </c>
      <c r="LO347" s="1" t="s">
        <v>2470</v>
      </c>
      <c r="LP347">
        <v>0.1</v>
      </c>
      <c r="LQ347">
        <v>3.19</v>
      </c>
      <c r="LR347" s="1" t="s">
        <v>2470</v>
      </c>
      <c r="LS347" s="1" t="s">
        <v>2470</v>
      </c>
      <c r="LT347">
        <v>1.1299999999999999</v>
      </c>
      <c r="LU347">
        <v>0.48</v>
      </c>
      <c r="LV347">
        <v>0.53</v>
      </c>
      <c r="LW347">
        <v>907</v>
      </c>
      <c r="LX347">
        <v>1</v>
      </c>
      <c r="LY347" s="1" t="s">
        <v>2470</v>
      </c>
      <c r="LZ347">
        <v>0</v>
      </c>
      <c r="MA347">
        <v>0</v>
      </c>
      <c r="MB347" s="1" t="s">
        <v>2470</v>
      </c>
      <c r="MC347" s="1" t="s">
        <v>2470</v>
      </c>
      <c r="MD347">
        <v>1057.8699999999999</v>
      </c>
      <c r="ME347">
        <v>19069.02</v>
      </c>
      <c r="MF347">
        <v>73.400000000000006</v>
      </c>
      <c r="MG347">
        <v>259796</v>
      </c>
      <c r="MH347">
        <v>1</v>
      </c>
      <c r="MI347">
        <v>2.2999999999999998</v>
      </c>
      <c r="MJ347">
        <v>1.83</v>
      </c>
      <c r="MK347">
        <v>2.4900000000000002</v>
      </c>
      <c r="ML347">
        <v>0.28000000000000003</v>
      </c>
      <c r="MM347">
        <v>4.8899999999999997</v>
      </c>
      <c r="MN347">
        <v>9.4600000000000009</v>
      </c>
      <c r="MO347">
        <v>3.39</v>
      </c>
      <c r="MP347">
        <v>8</v>
      </c>
      <c r="MQ347">
        <v>424</v>
      </c>
      <c r="MR347">
        <v>1</v>
      </c>
      <c r="MS347">
        <v>0</v>
      </c>
      <c r="MT347">
        <v>0.34</v>
      </c>
      <c r="MU347">
        <v>4.25</v>
      </c>
      <c r="MV347" s="1" t="s">
        <v>2470</v>
      </c>
      <c r="MW347" s="1" t="s">
        <v>2470</v>
      </c>
      <c r="MX347">
        <v>0.5</v>
      </c>
      <c r="MY347">
        <v>0.64</v>
      </c>
      <c r="MZ347">
        <v>0.01</v>
      </c>
      <c r="NA347">
        <v>49166</v>
      </c>
      <c r="NB347">
        <v>1</v>
      </c>
      <c r="NC347" s="1" t="s">
        <v>2470</v>
      </c>
      <c r="ND347">
        <v>0</v>
      </c>
      <c r="NE347">
        <v>0</v>
      </c>
      <c r="NF347" s="1" t="s">
        <v>2470</v>
      </c>
      <c r="NG347" s="1" t="s">
        <v>2470</v>
      </c>
      <c r="NH347">
        <v>55.32</v>
      </c>
      <c r="NI347">
        <v>981.99</v>
      </c>
      <c r="NJ347">
        <v>5.67</v>
      </c>
      <c r="NK347">
        <v>173191</v>
      </c>
      <c r="NL347">
        <v>1</v>
      </c>
      <c r="NM347">
        <v>185.6</v>
      </c>
      <c r="NN347">
        <v>0</v>
      </c>
      <c r="NO347">
        <v>0</v>
      </c>
      <c r="NP347">
        <v>0.3</v>
      </c>
      <c r="NQ347">
        <v>0.34</v>
      </c>
      <c r="NR347">
        <v>0.24</v>
      </c>
      <c r="NS347">
        <v>0.08</v>
      </c>
      <c r="NT347">
        <v>0.01</v>
      </c>
      <c r="NU347">
        <v>5965</v>
      </c>
      <c r="NV347">
        <v>1</v>
      </c>
      <c r="NW347" s="1" t="s">
        <v>2470</v>
      </c>
      <c r="NX347">
        <v>0</v>
      </c>
      <c r="NY347">
        <v>0</v>
      </c>
      <c r="OB347">
        <v>173.83</v>
      </c>
      <c r="OC347">
        <v>593.01</v>
      </c>
      <c r="OD347">
        <v>37.799999999999997</v>
      </c>
      <c r="OE347">
        <v>15688</v>
      </c>
      <c r="OF347">
        <v>1</v>
      </c>
      <c r="OG347">
        <v>12.6</v>
      </c>
      <c r="OH347">
        <v>1.01</v>
      </c>
      <c r="OI347">
        <v>2.67</v>
      </c>
      <c r="OJ347" s="1" t="s">
        <v>2470</v>
      </c>
      <c r="OK347" s="1" t="s">
        <v>2470</v>
      </c>
      <c r="OL347">
        <v>9.44</v>
      </c>
      <c r="OM347">
        <v>26.42</v>
      </c>
      <c r="ON347">
        <v>2.54</v>
      </c>
      <c r="OO347">
        <v>10400</v>
      </c>
      <c r="OP347">
        <v>1</v>
      </c>
      <c r="OQ347">
        <v>1.1000000000000001</v>
      </c>
      <c r="OR347">
        <v>0</v>
      </c>
      <c r="OS347">
        <v>0</v>
      </c>
      <c r="OT347">
        <v>0.09</v>
      </c>
      <c r="OU347">
        <v>-1.25</v>
      </c>
      <c r="PF347">
        <v>56.62</v>
      </c>
      <c r="PG347">
        <v>1299.47</v>
      </c>
      <c r="PH347">
        <v>17.920000000000002</v>
      </c>
      <c r="PI347">
        <v>72515</v>
      </c>
      <c r="PJ347">
        <v>1</v>
      </c>
      <c r="PK347">
        <v>2.8</v>
      </c>
      <c r="PL347">
        <v>0.08</v>
      </c>
      <c r="PM347">
        <v>0.44</v>
      </c>
      <c r="PN347" s="1" t="s">
        <v>2470</v>
      </c>
      <c r="PO347">
        <v>0.52</v>
      </c>
      <c r="PP347">
        <v>250.3</v>
      </c>
      <c r="PQ347">
        <v>49.12</v>
      </c>
      <c r="PR347">
        <v>68.209999999999994</v>
      </c>
      <c r="PS347">
        <v>720</v>
      </c>
      <c r="PT347">
        <v>1</v>
      </c>
      <c r="PU347" s="1" t="s">
        <v>2470</v>
      </c>
      <c r="PV347">
        <v>2.6</v>
      </c>
      <c r="PW347">
        <v>3.81</v>
      </c>
      <c r="PZ347">
        <v>0.03</v>
      </c>
      <c r="QA347">
        <v>0.03</v>
      </c>
      <c r="QB347">
        <v>0</v>
      </c>
      <c r="QC347">
        <v>7000</v>
      </c>
      <c r="QD347">
        <v>1</v>
      </c>
      <c r="QE347" s="1" t="s">
        <v>2470</v>
      </c>
      <c r="QF347">
        <v>0</v>
      </c>
      <c r="QG347">
        <v>0</v>
      </c>
      <c r="QH347" s="1" t="s">
        <v>2470</v>
      </c>
      <c r="QI347" s="1" t="s">
        <v>2470</v>
      </c>
      <c r="QJ347">
        <v>750.37</v>
      </c>
      <c r="QK347">
        <v>477.12</v>
      </c>
      <c r="QL347">
        <v>35.5</v>
      </c>
      <c r="QM347">
        <v>13440</v>
      </c>
      <c r="QN347">
        <v>1</v>
      </c>
      <c r="QO347" s="1" t="s">
        <v>2470</v>
      </c>
      <c r="QP347">
        <v>1.1000000000000001</v>
      </c>
      <c r="QQ347">
        <v>3.1</v>
      </c>
      <c r="QT347">
        <v>121.17</v>
      </c>
      <c r="QU347">
        <v>1031.5</v>
      </c>
      <c r="QV347">
        <v>41.26</v>
      </c>
      <c r="QW347">
        <v>25000</v>
      </c>
      <c r="QX347">
        <v>1</v>
      </c>
      <c r="QY347" s="1" t="s">
        <v>2470</v>
      </c>
      <c r="QZ347">
        <v>0</v>
      </c>
      <c r="RA347">
        <v>0</v>
      </c>
      <c r="RD347">
        <v>35.130000000000003</v>
      </c>
      <c r="RE347">
        <v>81.34</v>
      </c>
      <c r="RF347">
        <v>6.85</v>
      </c>
      <c r="RG347">
        <v>11875</v>
      </c>
      <c r="RH347">
        <v>1</v>
      </c>
      <c r="RI347">
        <v>6.7</v>
      </c>
      <c r="RJ347">
        <v>0</v>
      </c>
      <c r="RK347">
        <v>0</v>
      </c>
      <c r="RL347" s="1" t="s">
        <v>2470</v>
      </c>
      <c r="RM347">
        <v>-0.25</v>
      </c>
      <c r="RN347">
        <v>274.27999999999997</v>
      </c>
      <c r="RO347">
        <v>28</v>
      </c>
      <c r="RP347">
        <v>202</v>
      </c>
      <c r="RQ347">
        <v>139</v>
      </c>
      <c r="RR347">
        <v>1</v>
      </c>
      <c r="RS347" s="1" t="s">
        <v>2470</v>
      </c>
      <c r="RT347">
        <v>52</v>
      </c>
      <c r="RU347">
        <v>25.74</v>
      </c>
      <c r="RX347">
        <v>0.51</v>
      </c>
      <c r="RY347">
        <v>0.45</v>
      </c>
      <c r="RZ347">
        <v>0.12</v>
      </c>
      <c r="SA347">
        <v>3750</v>
      </c>
      <c r="SB347">
        <v>1</v>
      </c>
      <c r="SC347" s="1" t="s">
        <v>2470</v>
      </c>
      <c r="SD347">
        <v>0</v>
      </c>
      <c r="SE347">
        <v>0</v>
      </c>
      <c r="SF347" s="1" t="s">
        <v>2470</v>
      </c>
      <c r="SG347" s="1" t="s">
        <v>2470</v>
      </c>
      <c r="SH347">
        <v>1474.3</v>
      </c>
      <c r="SI347">
        <v>31777.43</v>
      </c>
      <c r="SJ347">
        <v>180.8</v>
      </c>
      <c r="SK347">
        <v>175760</v>
      </c>
      <c r="SL347">
        <v>1</v>
      </c>
      <c r="SM347">
        <v>7</v>
      </c>
      <c r="SN347">
        <v>9.25</v>
      </c>
      <c r="SO347">
        <v>5.12</v>
      </c>
      <c r="SP347">
        <v>4.01</v>
      </c>
      <c r="SQ347">
        <v>1.72</v>
      </c>
      <c r="SR347">
        <v>395.28</v>
      </c>
      <c r="SS347">
        <v>9455.56</v>
      </c>
      <c r="ST347">
        <v>85.1</v>
      </c>
      <c r="SU347">
        <v>111111</v>
      </c>
      <c r="SV347">
        <v>1</v>
      </c>
      <c r="SW347">
        <v>0</v>
      </c>
      <c r="SX347">
        <v>0.71</v>
      </c>
      <c r="SY347">
        <v>0.83</v>
      </c>
      <c r="SZ347">
        <v>0.39</v>
      </c>
      <c r="TA347">
        <v>3.45</v>
      </c>
      <c r="TL347">
        <v>67.09</v>
      </c>
      <c r="TM347">
        <v>143.63999999999999</v>
      </c>
      <c r="TN347">
        <v>2.2799999999999998</v>
      </c>
      <c r="TO347">
        <v>63000</v>
      </c>
      <c r="TP347">
        <v>1</v>
      </c>
      <c r="TQ347">
        <v>10.5</v>
      </c>
      <c r="TR347">
        <v>0</v>
      </c>
      <c r="TS347">
        <v>0</v>
      </c>
      <c r="TT347">
        <v>0.01</v>
      </c>
      <c r="TU347">
        <v>0.05</v>
      </c>
      <c r="UF347">
        <v>74.67</v>
      </c>
      <c r="UG347">
        <v>81.67</v>
      </c>
      <c r="UH347">
        <v>6.72</v>
      </c>
      <c r="UI347">
        <v>12153</v>
      </c>
      <c r="UJ347">
        <v>1</v>
      </c>
      <c r="UK347" s="1" t="s">
        <v>2470</v>
      </c>
      <c r="UL347">
        <v>0</v>
      </c>
      <c r="UM347">
        <v>0</v>
      </c>
      <c r="UO347" s="1" t="s">
        <v>2470</v>
      </c>
      <c r="UP347">
        <v>271.06</v>
      </c>
      <c r="UQ347">
        <v>113.85</v>
      </c>
      <c r="UR347">
        <v>24.8</v>
      </c>
      <c r="US347">
        <v>4591</v>
      </c>
      <c r="UT347">
        <v>1</v>
      </c>
      <c r="UU347">
        <v>0.1</v>
      </c>
      <c r="UV347">
        <v>0.92</v>
      </c>
      <c r="UW347">
        <v>3.71</v>
      </c>
      <c r="UY347" s="1" t="s">
        <v>2470</v>
      </c>
      <c r="UZ347">
        <v>36.57</v>
      </c>
      <c r="VA347">
        <v>109.39</v>
      </c>
      <c r="VB347">
        <v>7.48</v>
      </c>
      <c r="VC347">
        <v>14624</v>
      </c>
      <c r="VD347">
        <v>1</v>
      </c>
      <c r="VE347" s="1" t="s">
        <v>2470</v>
      </c>
      <c r="VF347">
        <v>0</v>
      </c>
      <c r="VG347">
        <v>0</v>
      </c>
      <c r="VH347" s="1" t="s">
        <v>2470</v>
      </c>
      <c r="VI347" s="1" t="s">
        <v>2470</v>
      </c>
      <c r="VJ347">
        <v>267.07</v>
      </c>
      <c r="VK347">
        <v>119.14</v>
      </c>
      <c r="VL347">
        <v>19.649999999999999</v>
      </c>
      <c r="VM347">
        <v>6063</v>
      </c>
      <c r="VN347">
        <v>1</v>
      </c>
      <c r="VO347">
        <v>1.2</v>
      </c>
      <c r="VP347">
        <v>0</v>
      </c>
      <c r="VQ347">
        <v>0</v>
      </c>
      <c r="VR347">
        <v>0.33</v>
      </c>
      <c r="VS347">
        <v>0.1</v>
      </c>
      <c r="VT347">
        <v>5181.88</v>
      </c>
      <c r="VU347">
        <v>28111.200000000001</v>
      </c>
      <c r="VV347">
        <v>233.1</v>
      </c>
      <c r="VW347">
        <v>120597</v>
      </c>
      <c r="VX347">
        <v>1</v>
      </c>
      <c r="VY347">
        <v>4.4000000000000004</v>
      </c>
      <c r="VZ347">
        <v>7.2</v>
      </c>
      <c r="WA347">
        <v>3.09</v>
      </c>
      <c r="WB347">
        <v>0.64</v>
      </c>
      <c r="WC347">
        <v>18.45</v>
      </c>
      <c r="WD347">
        <v>3645.15</v>
      </c>
      <c r="WE347">
        <v>36540.699999999997</v>
      </c>
      <c r="WF347">
        <v>65.349999999999994</v>
      </c>
      <c r="WG347">
        <v>559154</v>
      </c>
      <c r="WH347">
        <v>1</v>
      </c>
      <c r="WI347" s="1" t="s">
        <v>2470</v>
      </c>
      <c r="WJ347">
        <v>0.77</v>
      </c>
      <c r="WK347">
        <v>1.18</v>
      </c>
      <c r="WL347" s="1" t="s">
        <v>2470</v>
      </c>
      <c r="WM347" s="1" t="s">
        <v>2470</v>
      </c>
      <c r="WN347">
        <v>91.39</v>
      </c>
      <c r="WO347">
        <v>24697.99</v>
      </c>
      <c r="WP347">
        <v>46.6</v>
      </c>
      <c r="WQ347">
        <v>530000</v>
      </c>
      <c r="WR347">
        <v>1</v>
      </c>
      <c r="WS347" s="1" t="s">
        <v>2470</v>
      </c>
      <c r="WT347">
        <v>2.72</v>
      </c>
      <c r="WU347">
        <v>5.84</v>
      </c>
      <c r="WX347">
        <v>592.09</v>
      </c>
      <c r="WY347">
        <v>131.33000000000001</v>
      </c>
      <c r="WZ347">
        <v>8.1999999999999993</v>
      </c>
      <c r="XA347">
        <v>16016</v>
      </c>
      <c r="XB347">
        <v>1</v>
      </c>
      <c r="XC347" s="1" t="s">
        <v>2470</v>
      </c>
      <c r="XD347">
        <v>0.19</v>
      </c>
      <c r="XE347">
        <v>2.3199999999999998</v>
      </c>
      <c r="XF347" s="1" t="s">
        <v>2470</v>
      </c>
      <c r="XG347" s="1" t="s">
        <v>2470</v>
      </c>
      <c r="XH347">
        <v>7.0000000000000007E-2</v>
      </c>
      <c r="XI347">
        <v>0.02</v>
      </c>
      <c r="XJ347">
        <v>0</v>
      </c>
      <c r="XK347">
        <v>20000</v>
      </c>
      <c r="XL347">
        <v>1</v>
      </c>
      <c r="XM347" s="1" t="s">
        <v>2470</v>
      </c>
      <c r="XN347">
        <v>0</v>
      </c>
      <c r="XO347">
        <v>0</v>
      </c>
      <c r="XR347">
        <v>12252.27</v>
      </c>
      <c r="XS347">
        <v>7802.21</v>
      </c>
      <c r="XT347">
        <v>100.4</v>
      </c>
      <c r="XU347">
        <v>77711</v>
      </c>
      <c r="XV347">
        <v>1</v>
      </c>
      <c r="XW347">
        <v>2.5</v>
      </c>
      <c r="XX347">
        <v>4.4000000000000004</v>
      </c>
      <c r="XY347">
        <v>4.38</v>
      </c>
      <c r="XZ347">
        <v>0.66</v>
      </c>
      <c r="YA347">
        <v>7.79</v>
      </c>
      <c r="YB347">
        <v>597.52</v>
      </c>
      <c r="YC347">
        <v>103.49</v>
      </c>
      <c r="YD347">
        <v>3.56</v>
      </c>
      <c r="YE347">
        <v>29069</v>
      </c>
      <c r="YF347">
        <v>1</v>
      </c>
      <c r="YG347">
        <v>1.1000000000000001</v>
      </c>
      <c r="YH347">
        <v>0.1</v>
      </c>
      <c r="YI347">
        <v>2.81</v>
      </c>
      <c r="YJ347" s="1" t="s">
        <v>2470</v>
      </c>
      <c r="YK347" s="1" t="s">
        <v>2470</v>
      </c>
      <c r="YV347">
        <v>77.959999999999994</v>
      </c>
      <c r="YW347">
        <v>56.83</v>
      </c>
      <c r="YX347">
        <v>4.3600000000000003</v>
      </c>
      <c r="YY347">
        <v>13035</v>
      </c>
      <c r="YZ347">
        <v>1</v>
      </c>
      <c r="ZA347" s="1" t="s">
        <v>2470</v>
      </c>
      <c r="ZB347">
        <v>0</v>
      </c>
      <c r="ZC347">
        <v>0</v>
      </c>
      <c r="ZD347" s="1" t="s">
        <v>2470</v>
      </c>
      <c r="ZE347" s="1" t="s">
        <v>2470</v>
      </c>
      <c r="ZF347">
        <v>7.04</v>
      </c>
      <c r="ZG347">
        <v>132.36000000000001</v>
      </c>
      <c r="ZH347">
        <v>2.84</v>
      </c>
      <c r="ZI347">
        <v>46605</v>
      </c>
      <c r="ZJ347">
        <v>1</v>
      </c>
      <c r="ZK347">
        <v>0.2</v>
      </c>
      <c r="ZL347">
        <v>0</v>
      </c>
      <c r="ZM347">
        <v>0</v>
      </c>
      <c r="ZN347" s="1" t="s">
        <v>2470</v>
      </c>
      <c r="ZO347" s="1" t="s">
        <v>2470</v>
      </c>
      <c r="ZP347">
        <v>5879.39</v>
      </c>
      <c r="ZQ347">
        <v>5940</v>
      </c>
      <c r="ZR347">
        <v>2200</v>
      </c>
      <c r="ZS347">
        <v>2700</v>
      </c>
      <c r="ZT347">
        <v>1</v>
      </c>
      <c r="ZU347" s="1" t="s">
        <v>2470</v>
      </c>
      <c r="ZV347">
        <v>19</v>
      </c>
      <c r="ZW347">
        <v>0.86</v>
      </c>
      <c r="ZX347" s="1" t="s">
        <v>2470</v>
      </c>
      <c r="ZY347" s="1" t="s">
        <v>2470</v>
      </c>
      <c r="ZZ347">
        <v>23.16</v>
      </c>
      <c r="AAA347">
        <v>260.31</v>
      </c>
      <c r="AAB347">
        <v>3.1349999999999998</v>
      </c>
      <c r="AAC347">
        <v>83034</v>
      </c>
      <c r="AAD347">
        <v>1</v>
      </c>
      <c r="AAE347">
        <v>25.1</v>
      </c>
      <c r="AAF347">
        <v>0.06</v>
      </c>
      <c r="AAG347">
        <v>1.91</v>
      </c>
      <c r="AAH347">
        <v>0.04</v>
      </c>
      <c r="AAI347">
        <v>0.15</v>
      </c>
      <c r="AAJ347">
        <v>100.98</v>
      </c>
      <c r="AAK347">
        <v>105.86</v>
      </c>
      <c r="AAL347">
        <v>2.36</v>
      </c>
      <c r="AAM347">
        <v>44798</v>
      </c>
      <c r="AAN347">
        <v>1</v>
      </c>
      <c r="AAP347">
        <v>0</v>
      </c>
      <c r="AAQ347">
        <v>0</v>
      </c>
      <c r="AAT347">
        <v>13.9</v>
      </c>
      <c r="AAU347">
        <v>303.95999999999998</v>
      </c>
      <c r="AAV347">
        <v>1.44</v>
      </c>
      <c r="AAW347">
        <v>211084</v>
      </c>
      <c r="AAX347">
        <v>1</v>
      </c>
      <c r="AAY347" s="1" t="s">
        <v>2470</v>
      </c>
      <c r="AAZ347">
        <v>0</v>
      </c>
      <c r="ABA347">
        <v>0</v>
      </c>
      <c r="ABB347" s="1" t="s">
        <v>2470</v>
      </c>
      <c r="ABC347" s="1" t="s">
        <v>2470</v>
      </c>
      <c r="ABL347" s="1" t="s">
        <v>2470</v>
      </c>
      <c r="ABM347" s="1" t="s">
        <v>2470</v>
      </c>
      <c r="ABN347">
        <v>784.73</v>
      </c>
      <c r="ABO347">
        <v>591.11</v>
      </c>
      <c r="ABP347">
        <v>42.99</v>
      </c>
      <c r="ABQ347">
        <v>13750</v>
      </c>
      <c r="ABR347">
        <v>1</v>
      </c>
      <c r="ABS347" s="1" t="s">
        <v>2470</v>
      </c>
      <c r="ABT347">
        <v>0.12</v>
      </c>
      <c r="ABU347">
        <v>0.28000000000000003</v>
      </c>
      <c r="ABV347" s="1" t="s">
        <v>2470</v>
      </c>
      <c r="ABW347" s="1" t="s">
        <v>2470</v>
      </c>
      <c r="ABX347">
        <v>14.89</v>
      </c>
      <c r="ABY347">
        <v>221.83</v>
      </c>
      <c r="ABZ347">
        <v>1.81</v>
      </c>
      <c r="ACA347">
        <v>122556</v>
      </c>
      <c r="ACB347">
        <v>1</v>
      </c>
      <c r="ACC347">
        <v>33.700000000000003</v>
      </c>
      <c r="ACD347">
        <v>0</v>
      </c>
      <c r="ACE347">
        <v>0</v>
      </c>
      <c r="ACF347">
        <v>0.06</v>
      </c>
      <c r="ACG347">
        <v>-0.18</v>
      </c>
      <c r="ACH347">
        <v>159.01</v>
      </c>
      <c r="ACI347">
        <v>111.51</v>
      </c>
      <c r="ACJ347">
        <v>29.74</v>
      </c>
      <c r="ACK347">
        <v>3750</v>
      </c>
      <c r="ACL347">
        <v>1</v>
      </c>
      <c r="ACM347" s="1" t="s">
        <v>2470</v>
      </c>
      <c r="ACN347">
        <v>1.23</v>
      </c>
      <c r="ACO347">
        <v>4.1399999999999997</v>
      </c>
      <c r="ACP347" s="1" t="s">
        <v>2470</v>
      </c>
      <c r="ACQ347" s="1" t="s">
        <v>2470</v>
      </c>
      <c r="ACR347">
        <v>436.13</v>
      </c>
      <c r="ACS347">
        <v>39.25</v>
      </c>
      <c r="ACT347">
        <v>11.5</v>
      </c>
      <c r="ACU347">
        <v>3413</v>
      </c>
      <c r="ACV347">
        <v>1</v>
      </c>
      <c r="ACW347" s="1" t="s">
        <v>2470</v>
      </c>
      <c r="ACX347">
        <v>0</v>
      </c>
      <c r="ACY347">
        <v>0</v>
      </c>
      <c r="ACZ347" s="1" t="s">
        <v>2470</v>
      </c>
      <c r="ADA347" s="1" t="s">
        <v>2470</v>
      </c>
      <c r="ADB347">
        <v>616.41999999999996</v>
      </c>
      <c r="ADC347">
        <v>316.8</v>
      </c>
      <c r="ADD347">
        <v>12</v>
      </c>
      <c r="ADE347">
        <v>26400</v>
      </c>
      <c r="ADF347">
        <v>1</v>
      </c>
      <c r="ADG347">
        <v>0.1</v>
      </c>
      <c r="ADH347">
        <v>0.05</v>
      </c>
      <c r="ADI347">
        <v>0.42</v>
      </c>
      <c r="ADL347">
        <v>1069</v>
      </c>
      <c r="ADM347">
        <v>32970.67</v>
      </c>
      <c r="ADN347">
        <v>41.85</v>
      </c>
      <c r="ADO347">
        <v>787830</v>
      </c>
      <c r="ADP347">
        <v>1</v>
      </c>
      <c r="ADQ347" s="1" t="s">
        <v>2470</v>
      </c>
      <c r="ADR347">
        <v>0.5</v>
      </c>
      <c r="ADS347">
        <v>1.19</v>
      </c>
      <c r="ADT347" s="1" t="s">
        <v>2470</v>
      </c>
      <c r="ADU347" s="1" t="s">
        <v>2470</v>
      </c>
      <c r="ADV347">
        <v>110.2</v>
      </c>
      <c r="ADX347">
        <v>25.4</v>
      </c>
      <c r="ADY347">
        <v>1</v>
      </c>
      <c r="ADZ347">
        <v>1</v>
      </c>
      <c r="AEA347" s="1" t="s">
        <v>2470</v>
      </c>
      <c r="AEB347">
        <v>0</v>
      </c>
      <c r="AEC347">
        <v>0</v>
      </c>
      <c r="AEF347">
        <v>478.82</v>
      </c>
      <c r="AEG347">
        <v>12.5</v>
      </c>
      <c r="AEH347">
        <v>250</v>
      </c>
      <c r="AEI347">
        <v>50</v>
      </c>
      <c r="AEJ347">
        <v>1</v>
      </c>
      <c r="AEK347" s="1" t="s">
        <v>2470</v>
      </c>
      <c r="AEL347">
        <v>70</v>
      </c>
      <c r="AEM347">
        <v>28</v>
      </c>
      <c r="AEP347">
        <v>0.03</v>
      </c>
      <c r="AEQ347">
        <v>0.14000000000000001</v>
      </c>
      <c r="AER347">
        <v>0.01</v>
      </c>
      <c r="AES347">
        <v>11047</v>
      </c>
      <c r="AET347">
        <v>1</v>
      </c>
      <c r="AEU347" s="1" t="s">
        <v>2470</v>
      </c>
      <c r="AEV347">
        <v>0</v>
      </c>
      <c r="AEW347">
        <v>0</v>
      </c>
      <c r="AEX347" s="1" t="s">
        <v>2470</v>
      </c>
      <c r="AEY347" s="1" t="s">
        <v>2470</v>
      </c>
      <c r="AEZ347">
        <v>1.34</v>
      </c>
      <c r="AFA347">
        <v>0.2</v>
      </c>
      <c r="AFB347">
        <v>0.02</v>
      </c>
      <c r="AFC347">
        <v>10000</v>
      </c>
      <c r="AFD347">
        <v>1</v>
      </c>
      <c r="AFE347" s="1" t="s">
        <v>2470</v>
      </c>
      <c r="AFF347">
        <v>0</v>
      </c>
      <c r="AFG347">
        <v>0</v>
      </c>
      <c r="AFJ347">
        <v>150.85</v>
      </c>
      <c r="AFK347">
        <v>19.399999999999999</v>
      </c>
      <c r="AFL347">
        <v>4</v>
      </c>
      <c r="AFM347">
        <v>4850</v>
      </c>
      <c r="AFN347">
        <v>1</v>
      </c>
      <c r="AFO347" s="1" t="s">
        <v>2470</v>
      </c>
      <c r="AFP347">
        <v>0.04</v>
      </c>
      <c r="AFQ347">
        <v>1</v>
      </c>
      <c r="AFR347" s="1" t="s">
        <v>2470</v>
      </c>
      <c r="AFS347" s="1" t="s">
        <v>2470</v>
      </c>
      <c r="AFT347">
        <v>270.91000000000003</v>
      </c>
      <c r="AFU347">
        <v>231.2</v>
      </c>
      <c r="AFV347">
        <v>57.8</v>
      </c>
      <c r="AFW347">
        <v>4000</v>
      </c>
      <c r="AFX347">
        <v>1</v>
      </c>
      <c r="AFY347" s="1" t="s">
        <v>2470</v>
      </c>
      <c r="AFZ347">
        <v>0.88</v>
      </c>
      <c r="AGA347">
        <v>1.52</v>
      </c>
      <c r="AGB347" s="1" t="s">
        <v>2470</v>
      </c>
      <c r="AGC347" s="1" t="s">
        <v>2470</v>
      </c>
      <c r="AGD347">
        <v>1874.1</v>
      </c>
      <c r="AGE347">
        <v>1964.07</v>
      </c>
      <c r="AGF347">
        <v>285.8</v>
      </c>
      <c r="AGG347">
        <v>6872</v>
      </c>
      <c r="AGH347">
        <v>1</v>
      </c>
      <c r="AGI347">
        <v>1.3</v>
      </c>
      <c r="AGJ347">
        <v>0</v>
      </c>
      <c r="AGK347">
        <v>0</v>
      </c>
      <c r="AGL347">
        <v>0.37</v>
      </c>
      <c r="AGM347">
        <v>1.91</v>
      </c>
      <c r="AGN347">
        <v>0.64</v>
      </c>
      <c r="AGO347">
        <v>0.14000000000000001</v>
      </c>
      <c r="AGP347">
        <v>0.06</v>
      </c>
      <c r="AGQ347">
        <v>2530</v>
      </c>
      <c r="AGR347">
        <v>1</v>
      </c>
      <c r="AGS347" s="1" t="s">
        <v>2470</v>
      </c>
      <c r="AGT347">
        <v>0</v>
      </c>
      <c r="AGU347">
        <v>0</v>
      </c>
      <c r="AGW347" s="1" t="s">
        <v>2470</v>
      </c>
      <c r="AGX347">
        <v>271.58</v>
      </c>
      <c r="AGY347">
        <v>148.27000000000001</v>
      </c>
      <c r="AGZ347">
        <v>14.77</v>
      </c>
      <c r="AHA347">
        <v>10036</v>
      </c>
      <c r="AHB347">
        <v>1</v>
      </c>
      <c r="AHC347" s="1" t="s">
        <v>2470</v>
      </c>
      <c r="AHD347">
        <v>0</v>
      </c>
      <c r="AHE347">
        <v>0</v>
      </c>
      <c r="AHF347" s="1" t="s">
        <v>2470</v>
      </c>
      <c r="AHG347" s="1" t="s">
        <v>2470</v>
      </c>
      <c r="AHH347">
        <v>2.67</v>
      </c>
      <c r="AHI347">
        <v>0.77</v>
      </c>
      <c r="AHJ347">
        <v>0.12</v>
      </c>
      <c r="AHK347">
        <v>6450</v>
      </c>
      <c r="AHL347">
        <v>1</v>
      </c>
      <c r="AHM347" s="1" t="s">
        <v>2470</v>
      </c>
      <c r="AHN347">
        <v>0</v>
      </c>
      <c r="AHO347">
        <v>0</v>
      </c>
      <c r="AHR347">
        <v>0.11</v>
      </c>
      <c r="AHS347">
        <v>0.33</v>
      </c>
      <c r="AHT347">
        <v>0.02</v>
      </c>
      <c r="AHU347">
        <v>16516</v>
      </c>
      <c r="AHV347">
        <v>1</v>
      </c>
      <c r="AHW347" s="1" t="s">
        <v>2470</v>
      </c>
      <c r="AHX347">
        <v>0</v>
      </c>
      <c r="AHY347">
        <v>0</v>
      </c>
      <c r="AHZ347" s="1" t="s">
        <v>2470</v>
      </c>
      <c r="AIA347" s="1" t="s">
        <v>2470</v>
      </c>
      <c r="AIB347">
        <v>0.35</v>
      </c>
      <c r="AIC347">
        <v>0.01</v>
      </c>
      <c r="AID347">
        <v>0.01</v>
      </c>
      <c r="AIE347">
        <v>1050</v>
      </c>
      <c r="AIF347">
        <v>1</v>
      </c>
      <c r="AIG347" s="1" t="s">
        <v>2470</v>
      </c>
      <c r="AIH347">
        <v>0</v>
      </c>
      <c r="AII347">
        <v>0</v>
      </c>
      <c r="AIL347">
        <v>143.53</v>
      </c>
      <c r="AIM347">
        <v>507.17</v>
      </c>
      <c r="AIN347">
        <v>15.71</v>
      </c>
      <c r="AIO347">
        <v>32273</v>
      </c>
      <c r="AIP347">
        <v>1</v>
      </c>
      <c r="AIQ347" s="1" t="s">
        <v>2470</v>
      </c>
      <c r="AIR347">
        <v>0.24</v>
      </c>
      <c r="AIS347">
        <v>1.53</v>
      </c>
      <c r="AIT347" s="1" t="s">
        <v>2470</v>
      </c>
      <c r="AIU347" s="1" t="s">
        <v>2470</v>
      </c>
      <c r="AIV347">
        <v>1.1100000000000001</v>
      </c>
      <c r="AIW347">
        <v>0.11</v>
      </c>
      <c r="AIX347">
        <v>0.4</v>
      </c>
      <c r="AIY347">
        <v>270</v>
      </c>
      <c r="AIZ347">
        <v>1</v>
      </c>
      <c r="AJA347" s="1" t="s">
        <v>2470</v>
      </c>
      <c r="AJB347">
        <v>0</v>
      </c>
      <c r="AJC347">
        <v>0</v>
      </c>
      <c r="AJF347">
        <v>79.62</v>
      </c>
      <c r="AJG347">
        <v>85.53</v>
      </c>
      <c r="AJH347">
        <v>12.43</v>
      </c>
      <c r="AJI347">
        <v>6883</v>
      </c>
      <c r="AJJ347">
        <v>1</v>
      </c>
      <c r="AJK347" s="1" t="s">
        <v>2470</v>
      </c>
      <c r="AJL347">
        <v>0.23</v>
      </c>
      <c r="AJM347">
        <v>1.85</v>
      </c>
      <c r="AJN347" s="1" t="s">
        <v>2470</v>
      </c>
      <c r="AJO347" s="1" t="s">
        <v>2470</v>
      </c>
      <c r="AJP347">
        <v>0.76</v>
      </c>
      <c r="AJR347">
        <v>0.28000000000000003</v>
      </c>
      <c r="AJS347">
        <v>1</v>
      </c>
      <c r="AJT347">
        <v>1</v>
      </c>
      <c r="AJU347" s="1" t="s">
        <v>2470</v>
      </c>
      <c r="AJV347">
        <v>0</v>
      </c>
      <c r="AJW347">
        <v>0</v>
      </c>
      <c r="AJZ347">
        <v>76.209999999999994</v>
      </c>
      <c r="AKA347">
        <v>55.58</v>
      </c>
      <c r="AKB347">
        <v>11.7</v>
      </c>
      <c r="AKC347">
        <v>4750</v>
      </c>
      <c r="AKD347">
        <v>1</v>
      </c>
      <c r="AKE347">
        <v>1.3</v>
      </c>
      <c r="AKF347">
        <v>0</v>
      </c>
      <c r="AKG347">
        <v>0</v>
      </c>
      <c r="AKH347" s="1" t="s">
        <v>2470</v>
      </c>
      <c r="AKI347">
        <v>-0.52</v>
      </c>
      <c r="AKJ347">
        <v>99.07</v>
      </c>
      <c r="AKL347">
        <v>1.06</v>
      </c>
      <c r="AKM347">
        <v>1</v>
      </c>
      <c r="AKN347">
        <v>1</v>
      </c>
      <c r="AKP347">
        <v>0</v>
      </c>
      <c r="AKQ347">
        <v>0</v>
      </c>
      <c r="AKT347">
        <v>1487</v>
      </c>
      <c r="AKU347">
        <v>401.32</v>
      </c>
      <c r="AKV347">
        <v>127</v>
      </c>
      <c r="AKW347">
        <v>3160</v>
      </c>
      <c r="AKX347">
        <v>1</v>
      </c>
      <c r="AKY347" s="1" t="s">
        <v>2470</v>
      </c>
      <c r="AKZ347">
        <v>1.7</v>
      </c>
      <c r="ALA347">
        <v>1.34</v>
      </c>
      <c r="ALD347">
        <v>1.87</v>
      </c>
      <c r="ALE347">
        <v>0.75</v>
      </c>
      <c r="ALF347">
        <v>0.4</v>
      </c>
      <c r="ALG347">
        <v>1863</v>
      </c>
      <c r="ALH347">
        <v>1</v>
      </c>
      <c r="ALI347">
        <v>0</v>
      </c>
      <c r="ALJ347">
        <v>0</v>
      </c>
      <c r="ALK347">
        <v>0</v>
      </c>
      <c r="ALL347" s="1" t="s">
        <v>2470</v>
      </c>
      <c r="ALM347" s="1" t="s">
        <v>2470</v>
      </c>
      <c r="ALN347">
        <v>0.02</v>
      </c>
      <c r="ALO347">
        <v>7.0000000000000007E-2</v>
      </c>
      <c r="ALP347">
        <v>0.02</v>
      </c>
      <c r="ALQ347">
        <v>4161</v>
      </c>
      <c r="ALR347">
        <v>1</v>
      </c>
      <c r="ALS347" s="1" t="s">
        <v>2470</v>
      </c>
      <c r="ALT347">
        <v>0</v>
      </c>
      <c r="ALU347">
        <v>0</v>
      </c>
      <c r="ALV347" s="1" t="s">
        <v>2470</v>
      </c>
      <c r="ALW347" s="1" t="s">
        <v>2470</v>
      </c>
      <c r="AMF347" s="1" t="s">
        <v>2470</v>
      </c>
      <c r="AMG347" s="1" t="s">
        <v>2470</v>
      </c>
      <c r="AMH347">
        <v>0.01</v>
      </c>
      <c r="AMI347">
        <v>0.11</v>
      </c>
      <c r="AMJ347">
        <v>0.02</v>
      </c>
      <c r="AMK347">
        <v>5643</v>
      </c>
      <c r="AML347">
        <v>1</v>
      </c>
      <c r="AMM347" s="1" t="s">
        <v>2470</v>
      </c>
      <c r="AMN347">
        <v>0</v>
      </c>
      <c r="AMO347">
        <v>0</v>
      </c>
      <c r="AMP347" s="1" t="s">
        <v>2470</v>
      </c>
      <c r="AMQ347" s="1" t="s">
        <v>2470</v>
      </c>
      <c r="AMR347">
        <v>85.95</v>
      </c>
      <c r="AMS347">
        <v>87.64</v>
      </c>
      <c r="AMT347">
        <v>9.1999999999999993</v>
      </c>
      <c r="AMU347">
        <v>9526</v>
      </c>
      <c r="AMV347">
        <v>1</v>
      </c>
      <c r="AMW347" s="1" t="s">
        <v>2470</v>
      </c>
      <c r="AMX347">
        <v>0.16</v>
      </c>
      <c r="AMY347">
        <v>1.74</v>
      </c>
      <c r="AMZ347" s="1" t="s">
        <v>2470</v>
      </c>
      <c r="ANA347" s="1" t="s">
        <v>2470</v>
      </c>
      <c r="ANB347">
        <v>0.2</v>
      </c>
      <c r="ANC347">
        <v>0.28999999999999998</v>
      </c>
      <c r="AND347">
        <v>0.01</v>
      </c>
      <c r="ANE347">
        <v>26758</v>
      </c>
      <c r="ANF347">
        <v>1</v>
      </c>
      <c r="ANG347" s="1" t="s">
        <v>2470</v>
      </c>
      <c r="ANH347">
        <v>0</v>
      </c>
      <c r="ANI347">
        <v>0</v>
      </c>
      <c r="ANJ347" s="1" t="s">
        <v>2470</v>
      </c>
      <c r="ANK347" s="1" t="s">
        <v>2470</v>
      </c>
      <c r="ANL347">
        <v>0</v>
      </c>
      <c r="ANM347">
        <v>0.09</v>
      </c>
      <c r="ANN347">
        <v>0</v>
      </c>
      <c r="ANO347">
        <v>89397</v>
      </c>
      <c r="ANP347">
        <v>1</v>
      </c>
      <c r="ANQ347" s="1" t="s">
        <v>2470</v>
      </c>
      <c r="ANR347">
        <v>0</v>
      </c>
      <c r="ANS347">
        <v>0</v>
      </c>
      <c r="ANT347" s="1" t="s">
        <v>2470</v>
      </c>
      <c r="ANU347" s="1" t="s">
        <v>2470</v>
      </c>
      <c r="ANV347">
        <v>30.65</v>
      </c>
      <c r="ANW347">
        <v>77.040000000000006</v>
      </c>
      <c r="ANX347">
        <v>7.77</v>
      </c>
      <c r="ANY347">
        <v>9915</v>
      </c>
      <c r="ANZ347">
        <v>1</v>
      </c>
      <c r="AOA347" s="1" t="s">
        <v>2470</v>
      </c>
      <c r="AOB347">
        <v>0.31</v>
      </c>
      <c r="AOC347">
        <v>3.99</v>
      </c>
      <c r="AOD347" s="1" t="s">
        <v>2470</v>
      </c>
      <c r="AOE347" s="1" t="s">
        <v>2470</v>
      </c>
      <c r="AOF347">
        <v>62.32</v>
      </c>
      <c r="AOG347">
        <v>30.78</v>
      </c>
      <c r="AOH347">
        <v>3.42</v>
      </c>
      <c r="AOI347">
        <v>9000</v>
      </c>
      <c r="AOJ347">
        <v>1</v>
      </c>
      <c r="AOK347">
        <v>5.4</v>
      </c>
      <c r="AOL347">
        <v>0.05</v>
      </c>
      <c r="AOM347">
        <v>1.46</v>
      </c>
      <c r="AON347" s="1" t="s">
        <v>2470</v>
      </c>
      <c r="AOO347" s="1" t="s">
        <v>2470</v>
      </c>
      <c r="AOZ347">
        <v>142.03</v>
      </c>
      <c r="APA347">
        <v>47666.09</v>
      </c>
      <c r="APB347">
        <v>36.5</v>
      </c>
      <c r="APC347">
        <v>1305920</v>
      </c>
      <c r="APD347">
        <v>1</v>
      </c>
      <c r="APE347">
        <v>331.4</v>
      </c>
      <c r="APF347">
        <v>0.35</v>
      </c>
      <c r="APG347">
        <v>0.96</v>
      </c>
      <c r="APH347">
        <v>0.1</v>
      </c>
      <c r="API347">
        <v>1.87</v>
      </c>
      <c r="AQN347">
        <v>239.3</v>
      </c>
      <c r="AQO347">
        <v>79.2</v>
      </c>
      <c r="AQP347">
        <v>19.8</v>
      </c>
      <c r="AQQ347">
        <v>4000</v>
      </c>
      <c r="AQR347">
        <v>1</v>
      </c>
      <c r="AQS347" s="1" t="s">
        <v>2470</v>
      </c>
      <c r="AQT347">
        <v>0</v>
      </c>
      <c r="AQU347">
        <v>0</v>
      </c>
      <c r="AQX347">
        <v>145.25</v>
      </c>
      <c r="AQY347">
        <v>24255.53</v>
      </c>
      <c r="AQZ347">
        <v>43.66</v>
      </c>
      <c r="ARA347">
        <v>555555</v>
      </c>
      <c r="ARB347">
        <v>1</v>
      </c>
      <c r="ARC347" s="1" t="s">
        <v>2470</v>
      </c>
      <c r="ARD347">
        <v>0</v>
      </c>
      <c r="ARE347">
        <v>0</v>
      </c>
      <c r="ARF347" s="1" t="s">
        <v>2470</v>
      </c>
      <c r="ARG347" s="1" t="s">
        <v>2470</v>
      </c>
      <c r="ARR347">
        <v>14.44</v>
      </c>
      <c r="ARS347">
        <v>110.84</v>
      </c>
      <c r="ART347">
        <v>0.18</v>
      </c>
      <c r="ARU347">
        <v>633385</v>
      </c>
      <c r="ARV347">
        <v>1</v>
      </c>
      <c r="ARW347" s="1" t="s">
        <v>2470</v>
      </c>
      <c r="ARX347">
        <v>0</v>
      </c>
      <c r="ARY347">
        <v>0</v>
      </c>
      <c r="ARZ347" s="1" t="s">
        <v>2470</v>
      </c>
      <c r="ASA347" s="1" t="s">
        <v>2470</v>
      </c>
      <c r="ASB347">
        <v>34.54</v>
      </c>
      <c r="ASC347">
        <v>333.67</v>
      </c>
      <c r="ASD347">
        <v>11.12</v>
      </c>
      <c r="ASE347">
        <v>30015</v>
      </c>
      <c r="ASF347">
        <v>1</v>
      </c>
      <c r="ASG347" s="1" t="s">
        <v>2470</v>
      </c>
      <c r="ASH347">
        <v>0.06</v>
      </c>
      <c r="ASI347">
        <v>0.54</v>
      </c>
      <c r="ASJ347" s="1" t="s">
        <v>2470</v>
      </c>
      <c r="ASK347" s="1" t="s">
        <v>2470</v>
      </c>
      <c r="ASL347">
        <v>10.99</v>
      </c>
      <c r="ASM347">
        <v>345.18</v>
      </c>
      <c r="ASN347">
        <v>14.5</v>
      </c>
      <c r="ASO347">
        <v>23806</v>
      </c>
      <c r="ASP347">
        <v>1</v>
      </c>
      <c r="ASQ347">
        <v>4.8</v>
      </c>
      <c r="ASR347">
        <v>0</v>
      </c>
      <c r="ASS347">
        <v>0</v>
      </c>
      <c r="AST347">
        <v>0.22</v>
      </c>
      <c r="ASU347">
        <v>1.23</v>
      </c>
      <c r="ASV347">
        <v>489.68</v>
      </c>
      <c r="ASW347">
        <v>726.18</v>
      </c>
      <c r="ASX347">
        <v>27</v>
      </c>
      <c r="ASY347">
        <v>26896</v>
      </c>
      <c r="ASZ347">
        <v>1</v>
      </c>
      <c r="ATA347">
        <v>5.5</v>
      </c>
      <c r="ATB347">
        <v>1.2</v>
      </c>
      <c r="ATC347">
        <v>4.4400000000000004</v>
      </c>
      <c r="ATD347">
        <v>0.31</v>
      </c>
      <c r="ATE347">
        <v>3.45</v>
      </c>
      <c r="ATF347">
        <v>52.34</v>
      </c>
      <c r="ATG347">
        <v>433.7</v>
      </c>
      <c r="ATH347">
        <v>9.23</v>
      </c>
      <c r="ATI347">
        <v>46988</v>
      </c>
      <c r="ATJ347">
        <v>1</v>
      </c>
      <c r="ATK347">
        <v>2.8</v>
      </c>
      <c r="ATL347">
        <v>0.33</v>
      </c>
      <c r="ATM347">
        <v>3.58</v>
      </c>
      <c r="ATN347">
        <v>0.19</v>
      </c>
      <c r="ATO347">
        <v>0.64</v>
      </c>
      <c r="ATP347">
        <v>0.51</v>
      </c>
      <c r="ATQ347">
        <v>4.67</v>
      </c>
      <c r="ATR347">
        <v>3.2</v>
      </c>
      <c r="ATS347">
        <v>1460</v>
      </c>
      <c r="ATT347">
        <v>1</v>
      </c>
      <c r="ATU347">
        <v>0.2</v>
      </c>
      <c r="ATV347">
        <v>0</v>
      </c>
      <c r="ATW347">
        <v>0</v>
      </c>
      <c r="ATX347" s="1" t="s">
        <v>2470</v>
      </c>
      <c r="ATY347" s="1" t="s">
        <v>2470</v>
      </c>
      <c r="ATZ347">
        <v>783</v>
      </c>
      <c r="AUA347">
        <v>4.7</v>
      </c>
      <c r="AUB347">
        <v>1.57</v>
      </c>
      <c r="AUC347">
        <v>3000</v>
      </c>
      <c r="AUD347">
        <v>1</v>
      </c>
      <c r="AUE347" s="1" t="s">
        <v>2470</v>
      </c>
      <c r="AUF347">
        <v>0</v>
      </c>
      <c r="AUG347">
        <v>0</v>
      </c>
      <c r="AUJ347">
        <v>0</v>
      </c>
      <c r="AUK347">
        <v>0.04</v>
      </c>
      <c r="AUL347">
        <v>0</v>
      </c>
      <c r="AUM347">
        <v>20048</v>
      </c>
      <c r="AUN347">
        <v>1</v>
      </c>
      <c r="AUO347" s="1" t="s">
        <v>2470</v>
      </c>
      <c r="AUP347">
        <v>0</v>
      </c>
      <c r="AUQ347">
        <v>0</v>
      </c>
      <c r="AUR347" s="1" t="s">
        <v>2470</v>
      </c>
      <c r="AUS347" s="1" t="s">
        <v>2470</v>
      </c>
      <c r="AUT347">
        <v>147.19</v>
      </c>
      <c r="AUU347">
        <v>3668</v>
      </c>
      <c r="AUV347">
        <v>26.2</v>
      </c>
      <c r="AUW347">
        <v>140000</v>
      </c>
      <c r="AUX347">
        <v>1</v>
      </c>
      <c r="AUY347">
        <v>13.8</v>
      </c>
      <c r="AUZ347">
        <v>0</v>
      </c>
      <c r="AVA347">
        <v>0</v>
      </c>
      <c r="AVB347">
        <v>0.08</v>
      </c>
      <c r="AVC347">
        <v>1.3</v>
      </c>
      <c r="AVD347">
        <v>511.02</v>
      </c>
      <c r="AVE347">
        <v>24.56</v>
      </c>
      <c r="AVF347">
        <v>89.5</v>
      </c>
      <c r="AVG347">
        <v>274</v>
      </c>
      <c r="AVH347">
        <v>1</v>
      </c>
      <c r="AVI347" s="1" t="s">
        <v>2470</v>
      </c>
      <c r="AVJ347">
        <v>0</v>
      </c>
      <c r="AVK347">
        <v>0</v>
      </c>
      <c r="AVM347" s="1" t="s">
        <v>2470</v>
      </c>
      <c r="AVN347">
        <v>0.1</v>
      </c>
      <c r="AVO347">
        <v>0.01</v>
      </c>
      <c r="AVP347">
        <v>0</v>
      </c>
      <c r="AVQ347">
        <v>10000</v>
      </c>
      <c r="AVR347">
        <v>1</v>
      </c>
      <c r="AVS347" s="1" t="s">
        <v>2470</v>
      </c>
      <c r="AVT347">
        <v>0</v>
      </c>
      <c r="AVU347">
        <v>0</v>
      </c>
      <c r="AVX347">
        <v>0.82</v>
      </c>
      <c r="AVY347">
        <v>0.92</v>
      </c>
      <c r="AVZ347">
        <v>0.03</v>
      </c>
      <c r="AWA347">
        <v>30818</v>
      </c>
      <c r="AWB347">
        <v>1</v>
      </c>
      <c r="AWC347">
        <v>146.5</v>
      </c>
      <c r="AWD347">
        <v>0</v>
      </c>
      <c r="AWE347">
        <v>0</v>
      </c>
      <c r="AWH347">
        <v>146.66999999999999</v>
      </c>
      <c r="AWI347">
        <v>27.12</v>
      </c>
      <c r="AWJ347">
        <v>0.88</v>
      </c>
      <c r="AWK347">
        <v>30818</v>
      </c>
      <c r="AWL347">
        <v>1</v>
      </c>
      <c r="AWM347" s="1" t="s">
        <v>2470</v>
      </c>
      <c r="AWN347">
        <v>0</v>
      </c>
      <c r="AWO347">
        <v>0</v>
      </c>
      <c r="AWR347">
        <v>5</v>
      </c>
      <c r="AWS347">
        <v>0.1</v>
      </c>
      <c r="AWT347">
        <v>0</v>
      </c>
      <c r="AWU347">
        <v>100000</v>
      </c>
      <c r="AWV347">
        <v>1</v>
      </c>
      <c r="AWW347" s="1" t="s">
        <v>2470</v>
      </c>
      <c r="AWX347">
        <v>0</v>
      </c>
      <c r="AWY347">
        <v>0</v>
      </c>
      <c r="AXB347">
        <v>63</v>
      </c>
      <c r="AXC347">
        <v>16.2</v>
      </c>
      <c r="AXD347">
        <v>3.78</v>
      </c>
      <c r="AXE347">
        <v>4287</v>
      </c>
      <c r="AXF347">
        <v>1</v>
      </c>
      <c r="AXG347" s="1" t="s">
        <v>2470</v>
      </c>
      <c r="AXH347">
        <v>0</v>
      </c>
      <c r="AXI347">
        <v>0</v>
      </c>
      <c r="AXJ347" s="1" t="s">
        <v>2470</v>
      </c>
      <c r="AXK347">
        <v>-0.27</v>
      </c>
      <c r="AXL347">
        <v>533.33000000000004</v>
      </c>
      <c r="AXM347">
        <v>8.8000000000000007</v>
      </c>
      <c r="AXN347">
        <v>16</v>
      </c>
      <c r="AXO347">
        <v>550</v>
      </c>
      <c r="AXP347">
        <v>1</v>
      </c>
      <c r="AXQ347" s="1" t="s">
        <v>2470</v>
      </c>
      <c r="AXR347">
        <v>0</v>
      </c>
      <c r="AXS347">
        <v>0</v>
      </c>
      <c r="AXV347">
        <v>3646.26</v>
      </c>
      <c r="AXW347">
        <v>11393.07</v>
      </c>
      <c r="AXX347">
        <v>37</v>
      </c>
      <c r="AXY347">
        <v>307921</v>
      </c>
      <c r="AXZ347">
        <v>1</v>
      </c>
      <c r="AYA347" s="1" t="s">
        <v>2470</v>
      </c>
      <c r="AYB347">
        <v>0.72</v>
      </c>
      <c r="AYC347">
        <v>1.95</v>
      </c>
      <c r="AYD347" s="1" t="s">
        <v>2470</v>
      </c>
      <c r="AYE347" s="1" t="s">
        <v>2470</v>
      </c>
      <c r="AYF347">
        <v>1.61</v>
      </c>
      <c r="AYG347">
        <v>28</v>
      </c>
      <c r="AYH347">
        <v>1.81</v>
      </c>
      <c r="AYI347">
        <v>14582</v>
      </c>
      <c r="AYJ347">
        <v>0.94269999999999998</v>
      </c>
      <c r="AYK347">
        <v>0</v>
      </c>
      <c r="AYL347">
        <v>0</v>
      </c>
      <c r="AYM347">
        <v>0</v>
      </c>
      <c r="AYN347">
        <v>8.9999999999999993E-3</v>
      </c>
      <c r="AYO347">
        <v>-8.9999999999999993E-3</v>
      </c>
      <c r="AYP347">
        <v>924.07</v>
      </c>
      <c r="AYQ347">
        <v>1035.46</v>
      </c>
      <c r="AYR347">
        <v>47.25</v>
      </c>
      <c r="AYS347">
        <v>21914</v>
      </c>
      <c r="AYT347">
        <v>1</v>
      </c>
      <c r="AYU347" s="1" t="s">
        <v>2470</v>
      </c>
      <c r="AYV347">
        <v>0.18</v>
      </c>
      <c r="AYW347">
        <v>0.38</v>
      </c>
      <c r="AYX347" s="1" t="s">
        <v>2470</v>
      </c>
      <c r="AYY347" s="1" t="s">
        <v>2470</v>
      </c>
      <c r="AZT347">
        <v>30.33</v>
      </c>
      <c r="AZU347">
        <v>96.26</v>
      </c>
      <c r="AZV347">
        <v>4.21</v>
      </c>
      <c r="AZW347">
        <v>22866</v>
      </c>
      <c r="AZX347">
        <v>1</v>
      </c>
      <c r="AZY347" s="1" t="s">
        <v>2470</v>
      </c>
      <c r="AZZ347">
        <v>0</v>
      </c>
      <c r="BAA347">
        <v>0</v>
      </c>
      <c r="BAC347" s="1" t="s">
        <v>2470</v>
      </c>
      <c r="BAD347">
        <v>2.33</v>
      </c>
      <c r="BAE347">
        <v>6.52</v>
      </c>
      <c r="BAF347">
        <v>0.4</v>
      </c>
      <c r="BAG347">
        <v>16297</v>
      </c>
      <c r="BAH347">
        <v>1</v>
      </c>
      <c r="BAI347">
        <v>0</v>
      </c>
      <c r="BAJ347">
        <v>0</v>
      </c>
      <c r="BAK347">
        <v>0</v>
      </c>
      <c r="BAL347" s="1" t="s">
        <v>2470</v>
      </c>
      <c r="BAM347" s="1" t="s">
        <v>2470</v>
      </c>
      <c r="BAN347">
        <v>6.8</v>
      </c>
      <c r="BAO347">
        <v>32.33</v>
      </c>
      <c r="BAP347">
        <v>2.38</v>
      </c>
      <c r="BAQ347">
        <v>13585</v>
      </c>
      <c r="BAR347">
        <v>1</v>
      </c>
      <c r="BAS347" s="1" t="s">
        <v>2470</v>
      </c>
      <c r="BAT347">
        <v>0</v>
      </c>
      <c r="BAU347">
        <v>0</v>
      </c>
      <c r="BAV347" s="1" t="s">
        <v>2470</v>
      </c>
      <c r="BAW347" s="1" t="s">
        <v>2470</v>
      </c>
      <c r="BAX347">
        <v>1348.98</v>
      </c>
      <c r="BAY347">
        <v>87.77</v>
      </c>
      <c r="BAZ347">
        <v>11.3</v>
      </c>
      <c r="BBA347">
        <v>7768</v>
      </c>
      <c r="BBB347">
        <v>1</v>
      </c>
      <c r="BBC347">
        <v>0.5</v>
      </c>
      <c r="BBD347">
        <v>0</v>
      </c>
      <c r="BBE347">
        <v>0</v>
      </c>
      <c r="BBF347" s="1" t="s">
        <v>2470</v>
      </c>
      <c r="BBG347" s="1" t="s">
        <v>2470</v>
      </c>
      <c r="BBH347">
        <v>0.23</v>
      </c>
      <c r="BBI347">
        <v>0.62</v>
      </c>
      <c r="BBJ347">
        <v>0</v>
      </c>
      <c r="BBK347">
        <v>207884</v>
      </c>
      <c r="BBL347">
        <v>1</v>
      </c>
      <c r="BBM347" s="1" t="s">
        <v>2470</v>
      </c>
      <c r="BBN347">
        <v>0</v>
      </c>
      <c r="BBO347">
        <v>0</v>
      </c>
      <c r="BBP347" s="1" t="s">
        <v>2470</v>
      </c>
      <c r="BBQ347" s="1" t="s">
        <v>2470</v>
      </c>
      <c r="BBR347">
        <v>151.13999999999999</v>
      </c>
      <c r="BBS347">
        <v>250.73</v>
      </c>
      <c r="BBT347">
        <v>14.15</v>
      </c>
      <c r="BBU347">
        <v>17719</v>
      </c>
      <c r="BBV347">
        <v>1</v>
      </c>
      <c r="BBW347">
        <v>3</v>
      </c>
      <c r="BBX347">
        <v>0.26</v>
      </c>
      <c r="BBY347">
        <v>1.84</v>
      </c>
      <c r="BBZ347" s="1" t="s">
        <v>2470</v>
      </c>
      <c r="BCA347">
        <v>0.75</v>
      </c>
      <c r="BCB347">
        <v>54.44</v>
      </c>
      <c r="BCC347">
        <v>157.19999999999999</v>
      </c>
      <c r="BCD347">
        <v>4.41</v>
      </c>
      <c r="BCE347">
        <v>35646</v>
      </c>
      <c r="BCF347">
        <v>1</v>
      </c>
      <c r="BCG347" s="1" t="s">
        <v>2470</v>
      </c>
      <c r="BCH347">
        <v>0</v>
      </c>
      <c r="BCI347">
        <v>0</v>
      </c>
      <c r="BCJ347" s="1" t="s">
        <v>2470</v>
      </c>
      <c r="BCK347" s="1" t="s">
        <v>2470</v>
      </c>
      <c r="BCL347">
        <v>0.01</v>
      </c>
      <c r="BCM347">
        <v>0.03</v>
      </c>
      <c r="BCN347">
        <v>0</v>
      </c>
      <c r="BCO347">
        <v>10830</v>
      </c>
      <c r="BCP347">
        <v>1</v>
      </c>
      <c r="BCQ347" s="1" t="s">
        <v>2470</v>
      </c>
      <c r="BCR347">
        <v>0</v>
      </c>
      <c r="BCS347">
        <v>0</v>
      </c>
      <c r="BCT347" s="1" t="s">
        <v>2470</v>
      </c>
      <c r="BCU347" s="1" t="s">
        <v>2470</v>
      </c>
      <c r="BCV347">
        <v>1075.44</v>
      </c>
      <c r="BCW347">
        <v>381.52</v>
      </c>
      <c r="BCX347">
        <v>38</v>
      </c>
      <c r="BCY347">
        <v>10040</v>
      </c>
      <c r="BCZ347">
        <v>1</v>
      </c>
      <c r="BDA347">
        <v>1.1000000000000001</v>
      </c>
      <c r="BDB347">
        <v>0.7</v>
      </c>
      <c r="BDC347">
        <v>1.84</v>
      </c>
      <c r="BDD347">
        <v>0.08</v>
      </c>
      <c r="BDE347">
        <v>1.8</v>
      </c>
      <c r="BDN347" s="1" t="s">
        <v>2470</v>
      </c>
      <c r="BDO347" s="1" t="s">
        <v>2470</v>
      </c>
      <c r="BDP347">
        <v>4.7300000000000004</v>
      </c>
      <c r="BDQ347">
        <v>1.21</v>
      </c>
      <c r="BDR347">
        <v>0.09</v>
      </c>
      <c r="BDS347">
        <v>12750</v>
      </c>
      <c r="BDT347">
        <v>1</v>
      </c>
      <c r="BDU347" s="1" t="s">
        <v>2470</v>
      </c>
      <c r="BDV347">
        <v>0</v>
      </c>
      <c r="BDW347">
        <v>0</v>
      </c>
      <c r="BDZ347">
        <v>367.96</v>
      </c>
      <c r="BEA347">
        <v>641.59</v>
      </c>
      <c r="BEB347">
        <v>20</v>
      </c>
      <c r="BEC347">
        <v>32080</v>
      </c>
      <c r="BED347">
        <v>1</v>
      </c>
      <c r="BEE347" s="1" t="s">
        <v>2470</v>
      </c>
      <c r="BEF347">
        <v>0.24</v>
      </c>
      <c r="BEG347">
        <v>1.2</v>
      </c>
      <c r="BEH347" s="1" t="s">
        <v>2470</v>
      </c>
      <c r="BEI347" s="1" t="s">
        <v>2470</v>
      </c>
      <c r="BEJ347">
        <v>229.41</v>
      </c>
      <c r="BEK347">
        <v>302.07</v>
      </c>
      <c r="BEL347">
        <v>22.1</v>
      </c>
      <c r="BEM347">
        <v>13668</v>
      </c>
      <c r="BEN347">
        <v>1</v>
      </c>
      <c r="BEO347">
        <v>0.1</v>
      </c>
      <c r="BEP347">
        <v>0</v>
      </c>
      <c r="BEQ347">
        <v>0</v>
      </c>
      <c r="BER347">
        <v>0.08</v>
      </c>
      <c r="BES347">
        <v>0.41</v>
      </c>
    </row>
    <row r="348" spans="1:1501" x14ac:dyDescent="0.25">
      <c r="A348" s="2">
        <v>45474</v>
      </c>
      <c r="B348">
        <v>0.86</v>
      </c>
      <c r="C348">
        <v>0.02</v>
      </c>
      <c r="D348">
        <v>0.02</v>
      </c>
      <c r="E348">
        <v>1246</v>
      </c>
      <c r="F348">
        <v>1</v>
      </c>
      <c r="G348" s="1" t="s">
        <v>2470</v>
      </c>
      <c r="H348">
        <v>0</v>
      </c>
      <c r="I348">
        <v>0</v>
      </c>
      <c r="J348" s="1" t="s">
        <v>2470</v>
      </c>
      <c r="K348" s="1" t="s">
        <v>2470</v>
      </c>
      <c r="L348">
        <v>322.95</v>
      </c>
      <c r="M348">
        <v>3502.35</v>
      </c>
      <c r="N348">
        <v>101.4</v>
      </c>
      <c r="O348">
        <v>34540</v>
      </c>
      <c r="P348">
        <v>1</v>
      </c>
      <c r="Q348">
        <v>4.2</v>
      </c>
      <c r="R348">
        <v>1.25</v>
      </c>
      <c r="S348">
        <v>1.23</v>
      </c>
      <c r="T348">
        <v>0.3</v>
      </c>
      <c r="U348">
        <v>4.8899999999999997</v>
      </c>
      <c r="V348">
        <v>470.87</v>
      </c>
      <c r="W348">
        <v>1894.02</v>
      </c>
      <c r="X348">
        <v>10.75</v>
      </c>
      <c r="Y348">
        <v>176188</v>
      </c>
      <c r="Z348">
        <v>1</v>
      </c>
      <c r="AA348">
        <v>6.2</v>
      </c>
      <c r="AB348">
        <v>0</v>
      </c>
      <c r="AC348">
        <v>0</v>
      </c>
      <c r="AD348">
        <v>0.01</v>
      </c>
      <c r="AE348">
        <v>1.04</v>
      </c>
      <c r="AP348">
        <v>793.79</v>
      </c>
      <c r="AQ348">
        <v>595.20000000000005</v>
      </c>
      <c r="AR348">
        <v>186</v>
      </c>
      <c r="AS348">
        <v>3200</v>
      </c>
      <c r="AT348">
        <v>1</v>
      </c>
      <c r="AU348" s="1" t="s">
        <v>2470</v>
      </c>
      <c r="AV348">
        <v>4.63</v>
      </c>
      <c r="AW348">
        <v>2.4900000000000002</v>
      </c>
      <c r="AZ348">
        <v>3</v>
      </c>
      <c r="BB348">
        <v>0</v>
      </c>
      <c r="BC348">
        <v>1</v>
      </c>
      <c r="BD348">
        <v>1</v>
      </c>
      <c r="BE348" s="1" t="s">
        <v>2470</v>
      </c>
      <c r="BF348">
        <v>0</v>
      </c>
      <c r="BG348">
        <v>0</v>
      </c>
      <c r="BJ348">
        <v>1285</v>
      </c>
      <c r="BK348">
        <v>77.989999999999995</v>
      </c>
      <c r="BL348">
        <v>31.2</v>
      </c>
      <c r="BM348">
        <v>2500</v>
      </c>
      <c r="BN348">
        <v>1</v>
      </c>
      <c r="BO348" s="1" t="s">
        <v>2470</v>
      </c>
      <c r="BP348">
        <v>0</v>
      </c>
      <c r="BQ348">
        <v>0</v>
      </c>
      <c r="BR348" s="1" t="s">
        <v>2470</v>
      </c>
      <c r="BS348" s="1" t="s">
        <v>2470</v>
      </c>
      <c r="CN348">
        <v>1.2</v>
      </c>
      <c r="CO348">
        <v>0.82</v>
      </c>
      <c r="CP348">
        <v>0.05</v>
      </c>
      <c r="CQ348">
        <v>15561</v>
      </c>
      <c r="CR348">
        <v>1</v>
      </c>
      <c r="CS348" s="1" t="s">
        <v>2470</v>
      </c>
      <c r="CT348">
        <v>0</v>
      </c>
      <c r="CU348">
        <v>0</v>
      </c>
      <c r="CV348" s="1" t="s">
        <v>2470</v>
      </c>
      <c r="CW348" s="1" t="s">
        <v>2470</v>
      </c>
      <c r="CX348">
        <v>133.72</v>
      </c>
      <c r="CY348">
        <v>121.29</v>
      </c>
      <c r="CZ348">
        <v>4.3680000000000003</v>
      </c>
      <c r="DA348">
        <v>27195</v>
      </c>
      <c r="DB348">
        <v>0.97940000000000005</v>
      </c>
      <c r="DC348">
        <v>18</v>
      </c>
      <c r="DD348">
        <v>0</v>
      </c>
      <c r="DE348">
        <v>0</v>
      </c>
      <c r="DF348">
        <v>0.03</v>
      </c>
      <c r="DG348">
        <v>-0.66</v>
      </c>
      <c r="DH348">
        <v>0.04</v>
      </c>
      <c r="DI348">
        <v>0.15</v>
      </c>
      <c r="DJ348">
        <v>0</v>
      </c>
      <c r="DK348">
        <v>51503</v>
      </c>
      <c r="DL348">
        <v>1</v>
      </c>
      <c r="DM348" s="1" t="s">
        <v>2470</v>
      </c>
      <c r="DN348">
        <v>0</v>
      </c>
      <c r="DO348">
        <v>0</v>
      </c>
      <c r="DP348" s="1" t="s">
        <v>2470</v>
      </c>
      <c r="DQ348" s="1" t="s">
        <v>2470</v>
      </c>
      <c r="DR348">
        <v>2.2999999999999998</v>
      </c>
      <c r="DS348">
        <v>1.35</v>
      </c>
      <c r="DT348">
        <v>0.34</v>
      </c>
      <c r="DU348">
        <v>4000</v>
      </c>
      <c r="DV348">
        <v>1</v>
      </c>
      <c r="DW348">
        <v>37.700000000000003</v>
      </c>
      <c r="DX348">
        <v>0.4</v>
      </c>
      <c r="DY348">
        <v>118.31</v>
      </c>
      <c r="DZ348" s="1" t="s">
        <v>2470</v>
      </c>
      <c r="EA348" s="1" t="s">
        <v>2470</v>
      </c>
      <c r="EB348">
        <v>0.3</v>
      </c>
      <c r="EC348">
        <v>0.03</v>
      </c>
      <c r="ED348">
        <v>0</v>
      </c>
      <c r="EE348">
        <v>10000</v>
      </c>
      <c r="EF348">
        <v>1</v>
      </c>
      <c r="EG348" s="1" t="s">
        <v>2470</v>
      </c>
      <c r="EH348">
        <v>0</v>
      </c>
      <c r="EI348">
        <v>0</v>
      </c>
      <c r="EL348">
        <v>24.05</v>
      </c>
      <c r="EM348">
        <v>24.71</v>
      </c>
      <c r="EN348">
        <v>2.4</v>
      </c>
      <c r="EO348">
        <v>10276</v>
      </c>
      <c r="EP348">
        <v>1</v>
      </c>
      <c r="EQ348" s="1" t="s">
        <v>2470</v>
      </c>
      <c r="ER348">
        <v>0</v>
      </c>
      <c r="ES348">
        <v>0</v>
      </c>
      <c r="ET348" s="1" t="s">
        <v>2470</v>
      </c>
      <c r="EU348" s="1" t="s">
        <v>2470</v>
      </c>
      <c r="EV348">
        <v>64</v>
      </c>
      <c r="EW348">
        <v>33.479999999999997</v>
      </c>
      <c r="EX348">
        <v>9.6</v>
      </c>
      <c r="EY348">
        <v>3487</v>
      </c>
      <c r="EZ348">
        <v>1</v>
      </c>
      <c r="FA348" s="1" t="s">
        <v>2470</v>
      </c>
      <c r="FB348">
        <v>0</v>
      </c>
      <c r="FC348">
        <v>0</v>
      </c>
      <c r="FE348" s="1" t="s">
        <v>2470</v>
      </c>
      <c r="FF348">
        <v>18.86</v>
      </c>
      <c r="FG348">
        <v>26.39</v>
      </c>
      <c r="FH348">
        <v>2.6269999999999998</v>
      </c>
      <c r="FI348">
        <v>7250</v>
      </c>
      <c r="FJ348">
        <v>0.7218</v>
      </c>
      <c r="FK348">
        <v>1.2</v>
      </c>
      <c r="FL348">
        <v>0</v>
      </c>
      <c r="FM348">
        <v>0</v>
      </c>
      <c r="FO348" s="1" t="s">
        <v>2470</v>
      </c>
      <c r="FP348">
        <v>1338.5</v>
      </c>
      <c r="FQ348">
        <v>530.36</v>
      </c>
      <c r="FR348">
        <v>6.52</v>
      </c>
      <c r="FS348">
        <v>81343</v>
      </c>
      <c r="FT348">
        <v>1</v>
      </c>
      <c r="FU348">
        <v>8.6</v>
      </c>
      <c r="FV348">
        <v>0.48</v>
      </c>
      <c r="FW348">
        <v>7.36</v>
      </c>
      <c r="FX348">
        <v>0.03</v>
      </c>
      <c r="FY348">
        <v>0.14000000000000001</v>
      </c>
      <c r="FZ348">
        <v>327.76</v>
      </c>
      <c r="GA348">
        <v>4049.43</v>
      </c>
      <c r="GB348">
        <v>35.06</v>
      </c>
      <c r="GC348">
        <v>115500</v>
      </c>
      <c r="GD348">
        <v>1</v>
      </c>
      <c r="GE348">
        <v>50.6</v>
      </c>
      <c r="GF348">
        <v>0.4</v>
      </c>
      <c r="GG348">
        <v>1.1399999999999999</v>
      </c>
      <c r="GH348">
        <v>0.08</v>
      </c>
      <c r="GI348">
        <v>1.55</v>
      </c>
      <c r="GJ348">
        <v>960.48</v>
      </c>
      <c r="GK348">
        <v>708.18</v>
      </c>
      <c r="GL348">
        <v>22.2</v>
      </c>
      <c r="GM348">
        <v>31900</v>
      </c>
      <c r="GN348">
        <v>1</v>
      </c>
      <c r="GO348" s="1" t="s">
        <v>2470</v>
      </c>
      <c r="GP348">
        <v>0.52</v>
      </c>
      <c r="GQ348">
        <v>2.34</v>
      </c>
      <c r="GR348" s="1" t="s">
        <v>2470</v>
      </c>
      <c r="GS348" s="1" t="s">
        <v>2470</v>
      </c>
      <c r="GT348">
        <v>348.4</v>
      </c>
      <c r="GU348">
        <v>244.35</v>
      </c>
      <c r="GV348">
        <v>27.2</v>
      </c>
      <c r="GW348">
        <v>8983</v>
      </c>
      <c r="GX348">
        <v>1</v>
      </c>
      <c r="GY348">
        <v>0.9</v>
      </c>
      <c r="GZ348">
        <v>1.3</v>
      </c>
      <c r="HA348">
        <v>4.78</v>
      </c>
      <c r="HB348">
        <v>0.01</v>
      </c>
      <c r="HC348">
        <v>2.11</v>
      </c>
      <c r="HD348">
        <v>500</v>
      </c>
      <c r="HF348">
        <v>0.05</v>
      </c>
      <c r="HG348">
        <v>1</v>
      </c>
      <c r="HH348">
        <v>1</v>
      </c>
      <c r="HI348" s="1" t="s">
        <v>2470</v>
      </c>
      <c r="HJ348">
        <v>0</v>
      </c>
      <c r="HK348">
        <v>0</v>
      </c>
      <c r="HN348">
        <v>314.91000000000003</v>
      </c>
      <c r="HO348">
        <v>37.5</v>
      </c>
      <c r="HP348">
        <v>750.05</v>
      </c>
      <c r="HQ348">
        <v>50</v>
      </c>
      <c r="HR348">
        <v>1</v>
      </c>
      <c r="HS348" s="1" t="s">
        <v>2470</v>
      </c>
      <c r="HT348">
        <v>21.39</v>
      </c>
      <c r="HU348">
        <v>2.85</v>
      </c>
      <c r="HX348">
        <v>155.76</v>
      </c>
      <c r="HY348">
        <v>58.1</v>
      </c>
      <c r="HZ348">
        <v>29.05</v>
      </c>
      <c r="IA348">
        <v>2000</v>
      </c>
      <c r="IB348">
        <v>1</v>
      </c>
      <c r="IC348" s="1" t="s">
        <v>2470</v>
      </c>
      <c r="ID348">
        <v>0.55000000000000004</v>
      </c>
      <c r="IE348">
        <v>1.89</v>
      </c>
      <c r="IG348" s="1" t="s">
        <v>2470</v>
      </c>
      <c r="IR348">
        <v>194.88</v>
      </c>
      <c r="IS348">
        <v>108.63</v>
      </c>
      <c r="IT348">
        <v>395</v>
      </c>
      <c r="IU348">
        <v>275</v>
      </c>
      <c r="IV348">
        <v>1</v>
      </c>
      <c r="IW348" s="1" t="s">
        <v>2470</v>
      </c>
      <c r="IX348">
        <v>0</v>
      </c>
      <c r="IY348">
        <v>0</v>
      </c>
      <c r="JB348">
        <v>0.03</v>
      </c>
      <c r="JC348">
        <v>0.01</v>
      </c>
      <c r="JD348">
        <v>0</v>
      </c>
      <c r="JE348">
        <v>6933</v>
      </c>
      <c r="JF348">
        <v>1</v>
      </c>
      <c r="JG348" s="1" t="s">
        <v>2470</v>
      </c>
      <c r="JH348">
        <v>0</v>
      </c>
      <c r="JI348">
        <v>0</v>
      </c>
      <c r="JJ348" s="1" t="s">
        <v>2470</v>
      </c>
      <c r="JK348" s="1" t="s">
        <v>2470</v>
      </c>
      <c r="JL348">
        <v>1.05</v>
      </c>
      <c r="JM348">
        <v>0.23</v>
      </c>
      <c r="JN348">
        <v>0.02</v>
      </c>
      <c r="JO348">
        <v>11141</v>
      </c>
      <c r="JP348">
        <v>1</v>
      </c>
      <c r="JQ348" s="1" t="s">
        <v>2470</v>
      </c>
      <c r="JR348">
        <v>0</v>
      </c>
      <c r="JS348">
        <v>0</v>
      </c>
      <c r="JV348">
        <v>10.130000000000001</v>
      </c>
      <c r="JW348">
        <v>395.82</v>
      </c>
      <c r="JX348">
        <v>1.3</v>
      </c>
      <c r="JY348">
        <v>304479</v>
      </c>
      <c r="JZ348">
        <v>1</v>
      </c>
      <c r="KA348">
        <v>239</v>
      </c>
      <c r="KB348">
        <v>0</v>
      </c>
      <c r="KC348">
        <v>0</v>
      </c>
      <c r="KD348">
        <v>0.01</v>
      </c>
      <c r="KE348">
        <v>0.15</v>
      </c>
      <c r="KF348">
        <v>0.17</v>
      </c>
      <c r="KG348">
        <v>0.14000000000000001</v>
      </c>
      <c r="KH348">
        <v>0.03</v>
      </c>
      <c r="KI348">
        <v>5217</v>
      </c>
      <c r="KJ348">
        <v>1</v>
      </c>
      <c r="KK348" s="1" t="s">
        <v>2470</v>
      </c>
      <c r="KL348">
        <v>0</v>
      </c>
      <c r="KM348">
        <v>0</v>
      </c>
      <c r="KO348" s="1" t="s">
        <v>2470</v>
      </c>
      <c r="KP348">
        <v>2568.62</v>
      </c>
      <c r="KQ348">
        <v>17780.77</v>
      </c>
      <c r="KR348">
        <v>97.66</v>
      </c>
      <c r="KS348">
        <v>182068</v>
      </c>
      <c r="KT348">
        <v>1</v>
      </c>
      <c r="KU348">
        <v>3.3</v>
      </c>
      <c r="KV348">
        <v>3</v>
      </c>
      <c r="KW348">
        <v>3.07</v>
      </c>
      <c r="KX348">
        <v>0.41</v>
      </c>
      <c r="KY348">
        <v>11.41</v>
      </c>
      <c r="LH348">
        <v>0.41</v>
      </c>
      <c r="LI348">
        <v>11.41</v>
      </c>
      <c r="LJ348">
        <v>11.85</v>
      </c>
      <c r="LK348">
        <v>38.03</v>
      </c>
      <c r="LL348">
        <v>3.13</v>
      </c>
      <c r="LM348">
        <v>12150</v>
      </c>
      <c r="LN348">
        <v>1</v>
      </c>
      <c r="LO348" s="1" t="s">
        <v>2470</v>
      </c>
      <c r="LP348">
        <v>0.1</v>
      </c>
      <c r="LQ348">
        <v>3.19</v>
      </c>
      <c r="LR348" s="1" t="s">
        <v>2470</v>
      </c>
      <c r="LS348" s="1" t="s">
        <v>2470</v>
      </c>
      <c r="LT348">
        <v>1.1299999999999999</v>
      </c>
      <c r="LU348">
        <v>0.48</v>
      </c>
      <c r="LV348">
        <v>0.53</v>
      </c>
      <c r="LW348">
        <v>907</v>
      </c>
      <c r="LX348">
        <v>1</v>
      </c>
      <c r="LY348" s="1" t="s">
        <v>2470</v>
      </c>
      <c r="LZ348">
        <v>0</v>
      </c>
      <c r="MA348">
        <v>0</v>
      </c>
      <c r="MB348" s="1" t="s">
        <v>2470</v>
      </c>
      <c r="MC348" s="1" t="s">
        <v>2470</v>
      </c>
      <c r="MD348">
        <v>1062.92</v>
      </c>
      <c r="ME348">
        <v>19159.95</v>
      </c>
      <c r="MF348">
        <v>73.75</v>
      </c>
      <c r="MG348">
        <v>259796</v>
      </c>
      <c r="MH348">
        <v>1</v>
      </c>
      <c r="MI348">
        <v>1.9</v>
      </c>
      <c r="MJ348">
        <v>1.83</v>
      </c>
      <c r="MK348">
        <v>2.48</v>
      </c>
      <c r="ML348">
        <v>0.09</v>
      </c>
      <c r="MM348">
        <v>5.0599999999999996</v>
      </c>
      <c r="MN348">
        <v>8.64</v>
      </c>
      <c r="MO348">
        <v>3.1</v>
      </c>
      <c r="MP348">
        <v>7.3</v>
      </c>
      <c r="MQ348">
        <v>424</v>
      </c>
      <c r="MR348">
        <v>1</v>
      </c>
      <c r="MS348">
        <v>0.1</v>
      </c>
      <c r="MT348">
        <v>0.34</v>
      </c>
      <c r="MU348">
        <v>4.66</v>
      </c>
      <c r="MV348" s="1" t="s">
        <v>2470</v>
      </c>
      <c r="MW348" s="1" t="s">
        <v>2470</v>
      </c>
      <c r="MX348">
        <v>0.5</v>
      </c>
      <c r="MY348">
        <v>0.64</v>
      </c>
      <c r="MZ348">
        <v>0.01</v>
      </c>
      <c r="NA348">
        <v>49166</v>
      </c>
      <c r="NB348">
        <v>1</v>
      </c>
      <c r="NC348" s="1" t="s">
        <v>2470</v>
      </c>
      <c r="ND348">
        <v>0</v>
      </c>
      <c r="NE348">
        <v>0</v>
      </c>
      <c r="NF348" s="1" t="s">
        <v>2470</v>
      </c>
      <c r="NG348" s="1" t="s">
        <v>2470</v>
      </c>
      <c r="NH348">
        <v>46.76</v>
      </c>
      <c r="NI348">
        <v>830.1</v>
      </c>
      <c r="NJ348">
        <v>4.7930000000000001</v>
      </c>
      <c r="NK348">
        <v>173191</v>
      </c>
      <c r="NL348">
        <v>1</v>
      </c>
      <c r="NM348">
        <v>79</v>
      </c>
      <c r="NN348">
        <v>0</v>
      </c>
      <c r="NO348">
        <v>0</v>
      </c>
      <c r="NP348">
        <v>0.32</v>
      </c>
      <c r="NQ348">
        <v>0.21</v>
      </c>
      <c r="NR348">
        <v>0.24</v>
      </c>
      <c r="NS348">
        <v>0.08</v>
      </c>
      <c r="NT348">
        <v>0.01</v>
      </c>
      <c r="NU348">
        <v>5965</v>
      </c>
      <c r="NV348">
        <v>1</v>
      </c>
      <c r="NW348" s="1" t="s">
        <v>2470</v>
      </c>
      <c r="NX348">
        <v>0</v>
      </c>
      <c r="NY348">
        <v>0</v>
      </c>
      <c r="OB348">
        <v>169.23</v>
      </c>
      <c r="OC348">
        <v>577.32000000000005</v>
      </c>
      <c r="OD348">
        <v>36.799999999999997</v>
      </c>
      <c r="OE348">
        <v>15688</v>
      </c>
      <c r="OF348">
        <v>1</v>
      </c>
      <c r="OG348">
        <v>58.4</v>
      </c>
      <c r="OH348">
        <v>1.01</v>
      </c>
      <c r="OI348">
        <v>2.74</v>
      </c>
      <c r="OJ348" s="1" t="s">
        <v>2470</v>
      </c>
      <c r="OK348" s="1" t="s">
        <v>2470</v>
      </c>
      <c r="OL348">
        <v>9</v>
      </c>
      <c r="OM348">
        <v>25.17</v>
      </c>
      <c r="ON348">
        <v>2.42</v>
      </c>
      <c r="OO348">
        <v>10400</v>
      </c>
      <c r="OP348">
        <v>1</v>
      </c>
      <c r="OQ348">
        <v>0.5</v>
      </c>
      <c r="OR348">
        <v>0</v>
      </c>
      <c r="OS348">
        <v>0</v>
      </c>
      <c r="OT348">
        <v>0.09</v>
      </c>
      <c r="OU348">
        <v>-1.25</v>
      </c>
      <c r="PF348">
        <v>53.4</v>
      </c>
      <c r="PG348">
        <v>1219.7</v>
      </c>
      <c r="PH348">
        <v>16.82</v>
      </c>
      <c r="PI348">
        <v>72515</v>
      </c>
      <c r="PJ348">
        <v>1</v>
      </c>
      <c r="PK348">
        <v>3</v>
      </c>
      <c r="PL348">
        <v>0.08</v>
      </c>
      <c r="PM348">
        <v>0.47</v>
      </c>
      <c r="PN348" s="1" t="s">
        <v>2470</v>
      </c>
      <c r="PO348">
        <v>1.07</v>
      </c>
      <c r="PP348">
        <v>250.3</v>
      </c>
      <c r="PQ348">
        <v>49.12</v>
      </c>
      <c r="PR348">
        <v>68.209999999999994</v>
      </c>
      <c r="PS348">
        <v>720</v>
      </c>
      <c r="PT348">
        <v>1</v>
      </c>
      <c r="PU348" s="1" t="s">
        <v>2470</v>
      </c>
      <c r="PV348">
        <v>2.6</v>
      </c>
      <c r="PW348">
        <v>3.81</v>
      </c>
      <c r="PZ348">
        <v>0.03</v>
      </c>
      <c r="QA348">
        <v>0.03</v>
      </c>
      <c r="QB348">
        <v>0</v>
      </c>
      <c r="QC348">
        <v>7000</v>
      </c>
      <c r="QD348">
        <v>1</v>
      </c>
      <c r="QE348" s="1" t="s">
        <v>2470</v>
      </c>
      <c r="QF348">
        <v>0</v>
      </c>
      <c r="QG348">
        <v>0</v>
      </c>
      <c r="QH348" s="1" t="s">
        <v>2470</v>
      </c>
      <c r="QI348" s="1" t="s">
        <v>2470</v>
      </c>
      <c r="QJ348">
        <v>750.37</v>
      </c>
      <c r="QK348">
        <v>477.12</v>
      </c>
      <c r="QL348">
        <v>35.5</v>
      </c>
      <c r="QM348">
        <v>13440</v>
      </c>
      <c r="QN348">
        <v>1</v>
      </c>
      <c r="QO348" s="1" t="s">
        <v>2470</v>
      </c>
      <c r="QP348">
        <v>1.1000000000000001</v>
      </c>
      <c r="QQ348">
        <v>3.1</v>
      </c>
      <c r="QT348">
        <v>121.17</v>
      </c>
      <c r="QU348">
        <v>1031.5</v>
      </c>
      <c r="QV348">
        <v>41.26</v>
      </c>
      <c r="QW348">
        <v>25000</v>
      </c>
      <c r="QX348">
        <v>1</v>
      </c>
      <c r="QY348" s="1" t="s">
        <v>2470</v>
      </c>
      <c r="QZ348">
        <v>0</v>
      </c>
      <c r="RA348">
        <v>0</v>
      </c>
      <c r="RD348">
        <v>34.619999999999997</v>
      </c>
      <c r="RE348">
        <v>80.16</v>
      </c>
      <c r="RF348">
        <v>6.75</v>
      </c>
      <c r="RG348">
        <v>11875</v>
      </c>
      <c r="RH348">
        <v>1</v>
      </c>
      <c r="RI348">
        <v>11.5</v>
      </c>
      <c r="RJ348">
        <v>0</v>
      </c>
      <c r="RK348">
        <v>0</v>
      </c>
      <c r="RL348" s="1" t="s">
        <v>2470</v>
      </c>
      <c r="RM348">
        <v>-0.25</v>
      </c>
      <c r="RN348">
        <v>274.27999999999997</v>
      </c>
      <c r="RO348">
        <v>28</v>
      </c>
      <c r="RP348">
        <v>202</v>
      </c>
      <c r="RQ348">
        <v>139</v>
      </c>
      <c r="RR348">
        <v>1</v>
      </c>
      <c r="RS348" s="1" t="s">
        <v>2470</v>
      </c>
      <c r="RT348">
        <v>52</v>
      </c>
      <c r="RU348">
        <v>25.74</v>
      </c>
      <c r="RX348">
        <v>0.51</v>
      </c>
      <c r="RY348">
        <v>0.45</v>
      </c>
      <c r="RZ348">
        <v>0.12</v>
      </c>
      <c r="SA348">
        <v>3750</v>
      </c>
      <c r="SB348">
        <v>1</v>
      </c>
      <c r="SC348" s="1" t="s">
        <v>2470</v>
      </c>
      <c r="SD348">
        <v>0</v>
      </c>
      <c r="SE348">
        <v>0</v>
      </c>
      <c r="SF348" s="1" t="s">
        <v>2470</v>
      </c>
      <c r="SG348" s="1" t="s">
        <v>2470</v>
      </c>
      <c r="SH348">
        <v>1434.34</v>
      </c>
      <c r="SI348">
        <v>30916.21</v>
      </c>
      <c r="SJ348">
        <v>175.9</v>
      </c>
      <c r="SK348">
        <v>175760</v>
      </c>
      <c r="SL348">
        <v>1</v>
      </c>
      <c r="SM348">
        <v>4.0999999999999996</v>
      </c>
      <c r="SN348">
        <v>9.25</v>
      </c>
      <c r="SO348">
        <v>5.26</v>
      </c>
      <c r="SP348">
        <v>1.95</v>
      </c>
      <c r="SQ348">
        <v>6.07</v>
      </c>
      <c r="SR348">
        <v>397.6</v>
      </c>
      <c r="SS348">
        <v>9511.11</v>
      </c>
      <c r="ST348">
        <v>85.6</v>
      </c>
      <c r="SU348">
        <v>111111</v>
      </c>
      <c r="SV348">
        <v>1</v>
      </c>
      <c r="SW348">
        <v>0.1</v>
      </c>
      <c r="SX348">
        <v>0.71</v>
      </c>
      <c r="SY348">
        <v>0.83</v>
      </c>
      <c r="SZ348">
        <v>0.39</v>
      </c>
      <c r="TA348">
        <v>3.45</v>
      </c>
      <c r="TL348">
        <v>60.62</v>
      </c>
      <c r="TM348">
        <v>129.78</v>
      </c>
      <c r="TN348">
        <v>2.06</v>
      </c>
      <c r="TO348">
        <v>63000</v>
      </c>
      <c r="TP348">
        <v>1</v>
      </c>
      <c r="TQ348">
        <v>13</v>
      </c>
      <c r="TR348">
        <v>0</v>
      </c>
      <c r="TS348">
        <v>0</v>
      </c>
      <c r="TT348">
        <v>0.01</v>
      </c>
      <c r="TU348">
        <v>0.05</v>
      </c>
      <c r="UF348">
        <v>74.67</v>
      </c>
      <c r="UG348">
        <v>81.67</v>
      </c>
      <c r="UH348">
        <v>6.72</v>
      </c>
      <c r="UI348">
        <v>12153</v>
      </c>
      <c r="UJ348">
        <v>1</v>
      </c>
      <c r="UK348" s="1" t="s">
        <v>2470</v>
      </c>
      <c r="UL348">
        <v>0</v>
      </c>
      <c r="UM348">
        <v>0</v>
      </c>
      <c r="UO348" s="1" t="s">
        <v>2470</v>
      </c>
      <c r="UP348">
        <v>275.43</v>
      </c>
      <c r="UQ348">
        <v>115.68</v>
      </c>
      <c r="UR348">
        <v>25.2</v>
      </c>
      <c r="US348">
        <v>4591</v>
      </c>
      <c r="UT348">
        <v>1</v>
      </c>
      <c r="UU348" s="1" t="s">
        <v>2470</v>
      </c>
      <c r="UV348">
        <v>0.92</v>
      </c>
      <c r="UW348">
        <v>3.65</v>
      </c>
      <c r="UY348" s="1" t="s">
        <v>2470</v>
      </c>
      <c r="UZ348">
        <v>36.57</v>
      </c>
      <c r="VA348">
        <v>109.39</v>
      </c>
      <c r="VB348">
        <v>7.48</v>
      </c>
      <c r="VC348">
        <v>14624</v>
      </c>
      <c r="VD348">
        <v>1</v>
      </c>
      <c r="VE348" s="1" t="s">
        <v>2470</v>
      </c>
      <c r="VF348">
        <v>0</v>
      </c>
      <c r="VG348">
        <v>0</v>
      </c>
      <c r="VH348" s="1" t="s">
        <v>2470</v>
      </c>
      <c r="VI348" s="1" t="s">
        <v>2470</v>
      </c>
      <c r="VJ348">
        <v>238.53</v>
      </c>
      <c r="VK348">
        <v>106.4</v>
      </c>
      <c r="VL348">
        <v>17.55</v>
      </c>
      <c r="VM348">
        <v>6063</v>
      </c>
      <c r="VN348">
        <v>1</v>
      </c>
      <c r="VO348">
        <v>1.5</v>
      </c>
      <c r="VP348">
        <v>0</v>
      </c>
      <c r="VQ348">
        <v>0</v>
      </c>
      <c r="VR348">
        <v>0.33</v>
      </c>
      <c r="VS348">
        <v>0.1</v>
      </c>
      <c r="VT348">
        <v>5361.94</v>
      </c>
      <c r="VU348">
        <v>29088.04</v>
      </c>
      <c r="VV348">
        <v>241.2</v>
      </c>
      <c r="VW348">
        <v>120597</v>
      </c>
      <c r="VX348">
        <v>1</v>
      </c>
      <c r="VY348">
        <v>4.9000000000000004</v>
      </c>
      <c r="VZ348">
        <v>7.2</v>
      </c>
      <c r="WA348">
        <v>2.99</v>
      </c>
      <c r="WB348">
        <v>0.66</v>
      </c>
      <c r="WC348">
        <v>18.52</v>
      </c>
      <c r="WD348">
        <v>3645.15</v>
      </c>
      <c r="WE348">
        <v>36540.699999999997</v>
      </c>
      <c r="WF348">
        <v>65.349999999999994</v>
      </c>
      <c r="WG348">
        <v>559154</v>
      </c>
      <c r="WH348">
        <v>1</v>
      </c>
      <c r="WI348" s="1" t="s">
        <v>2470</v>
      </c>
      <c r="WJ348">
        <v>0.77</v>
      </c>
      <c r="WK348">
        <v>1.18</v>
      </c>
      <c r="WL348" s="1" t="s">
        <v>2470</v>
      </c>
      <c r="WM348" s="1" t="s">
        <v>2470</v>
      </c>
      <c r="WN348">
        <v>91.39</v>
      </c>
      <c r="WO348">
        <v>24697.99</v>
      </c>
      <c r="WP348">
        <v>46.6</v>
      </c>
      <c r="WQ348">
        <v>530000</v>
      </c>
      <c r="WR348">
        <v>1</v>
      </c>
      <c r="WS348" s="1" t="s">
        <v>2470</v>
      </c>
      <c r="WT348">
        <v>2.72</v>
      </c>
      <c r="WU348">
        <v>5.84</v>
      </c>
      <c r="WX348">
        <v>592.09</v>
      </c>
      <c r="WY348">
        <v>131.33000000000001</v>
      </c>
      <c r="WZ348">
        <v>8.1999999999999993</v>
      </c>
      <c r="XA348">
        <v>16016</v>
      </c>
      <c r="XB348">
        <v>1</v>
      </c>
      <c r="XC348" s="1" t="s">
        <v>2470</v>
      </c>
      <c r="XD348">
        <v>0.19</v>
      </c>
      <c r="XE348">
        <v>2.3199999999999998</v>
      </c>
      <c r="XF348" s="1" t="s">
        <v>2470</v>
      </c>
      <c r="XG348" s="1" t="s">
        <v>2470</v>
      </c>
      <c r="XH348">
        <v>7.0000000000000007E-2</v>
      </c>
      <c r="XI348">
        <v>0.02</v>
      </c>
      <c r="XJ348">
        <v>0</v>
      </c>
      <c r="XK348">
        <v>20000</v>
      </c>
      <c r="XL348">
        <v>1</v>
      </c>
      <c r="XM348" s="1" t="s">
        <v>2470</v>
      </c>
      <c r="XN348">
        <v>0</v>
      </c>
      <c r="XO348">
        <v>0</v>
      </c>
      <c r="XR348">
        <v>13143.12</v>
      </c>
      <c r="XS348">
        <v>8369.51</v>
      </c>
      <c r="XT348">
        <v>107.7</v>
      </c>
      <c r="XU348">
        <v>77711</v>
      </c>
      <c r="XV348">
        <v>1</v>
      </c>
      <c r="XW348">
        <v>2.2000000000000002</v>
      </c>
      <c r="XX348">
        <v>4.4000000000000004</v>
      </c>
      <c r="XY348">
        <v>4.09</v>
      </c>
      <c r="XZ348">
        <v>0.64</v>
      </c>
      <c r="YA348">
        <v>7.81</v>
      </c>
      <c r="YB348">
        <v>573.91999999999996</v>
      </c>
      <c r="YC348">
        <v>96.51</v>
      </c>
      <c r="YD348">
        <v>3.32</v>
      </c>
      <c r="YE348">
        <v>29069</v>
      </c>
      <c r="YF348">
        <v>1</v>
      </c>
      <c r="YG348">
        <v>0.1</v>
      </c>
      <c r="YH348">
        <v>0.1</v>
      </c>
      <c r="YI348">
        <v>3.01</v>
      </c>
      <c r="YJ348" s="1" t="s">
        <v>2470</v>
      </c>
      <c r="YK348" s="1" t="s">
        <v>2470</v>
      </c>
      <c r="YV348">
        <v>77.959999999999994</v>
      </c>
      <c r="YW348">
        <v>56.83</v>
      </c>
      <c r="YX348">
        <v>4.3600000000000003</v>
      </c>
      <c r="YY348">
        <v>13035</v>
      </c>
      <c r="YZ348">
        <v>1</v>
      </c>
      <c r="ZA348" s="1" t="s">
        <v>2470</v>
      </c>
      <c r="ZB348">
        <v>0</v>
      </c>
      <c r="ZC348">
        <v>0</v>
      </c>
      <c r="ZD348" s="1" t="s">
        <v>2470</v>
      </c>
      <c r="ZE348" s="1" t="s">
        <v>2470</v>
      </c>
      <c r="ZF348">
        <v>6.29</v>
      </c>
      <c r="ZG348">
        <v>118.38</v>
      </c>
      <c r="ZH348">
        <v>2.54</v>
      </c>
      <c r="ZI348">
        <v>46605</v>
      </c>
      <c r="ZJ348">
        <v>1</v>
      </c>
      <c r="ZK348">
        <v>2.7</v>
      </c>
      <c r="ZL348">
        <v>0</v>
      </c>
      <c r="ZM348">
        <v>0</v>
      </c>
      <c r="ZN348" s="1" t="s">
        <v>2470</v>
      </c>
      <c r="ZO348" s="1" t="s">
        <v>2470</v>
      </c>
      <c r="ZP348">
        <v>5879.39</v>
      </c>
      <c r="ZQ348">
        <v>5940</v>
      </c>
      <c r="ZR348">
        <v>2200</v>
      </c>
      <c r="ZS348">
        <v>2700</v>
      </c>
      <c r="ZT348">
        <v>1</v>
      </c>
      <c r="ZU348" s="1" t="s">
        <v>2470</v>
      </c>
      <c r="ZV348">
        <v>19</v>
      </c>
      <c r="ZW348">
        <v>0.86</v>
      </c>
      <c r="ZX348" s="1" t="s">
        <v>2470</v>
      </c>
      <c r="ZY348" s="1" t="s">
        <v>2470</v>
      </c>
      <c r="ZZ348">
        <v>20.25</v>
      </c>
      <c r="AAA348">
        <v>223.36</v>
      </c>
      <c r="AAB348">
        <v>2.69</v>
      </c>
      <c r="AAC348">
        <v>83034</v>
      </c>
      <c r="AAD348">
        <v>1</v>
      </c>
      <c r="AAE348">
        <v>18</v>
      </c>
      <c r="AAF348">
        <v>0.06</v>
      </c>
      <c r="AAG348">
        <v>2.23</v>
      </c>
      <c r="AAH348" s="1" t="s">
        <v>2470</v>
      </c>
      <c r="AAI348">
        <v>0.1</v>
      </c>
      <c r="AAJ348">
        <v>100.98</v>
      </c>
      <c r="AAK348">
        <v>105.86</v>
      </c>
      <c r="AAL348">
        <v>2.36</v>
      </c>
      <c r="AAM348">
        <v>44798</v>
      </c>
      <c r="AAN348">
        <v>1</v>
      </c>
      <c r="AAP348">
        <v>0</v>
      </c>
      <c r="AAQ348">
        <v>0</v>
      </c>
      <c r="AAT348">
        <v>13.9</v>
      </c>
      <c r="AAU348">
        <v>303.95999999999998</v>
      </c>
      <c r="AAV348">
        <v>1.44</v>
      </c>
      <c r="AAW348">
        <v>211084</v>
      </c>
      <c r="AAX348">
        <v>1</v>
      </c>
      <c r="AAY348" s="1" t="s">
        <v>2470</v>
      </c>
      <c r="AAZ348">
        <v>0</v>
      </c>
      <c r="ABA348">
        <v>0</v>
      </c>
      <c r="ABB348" s="1" t="s">
        <v>2470</v>
      </c>
      <c r="ABC348" s="1" t="s">
        <v>2470</v>
      </c>
      <c r="ABL348" s="1" t="s">
        <v>2470</v>
      </c>
      <c r="ABM348" s="1" t="s">
        <v>2470</v>
      </c>
      <c r="ABN348">
        <v>784.73</v>
      </c>
      <c r="ABO348">
        <v>591.11</v>
      </c>
      <c r="ABP348">
        <v>42.99</v>
      </c>
      <c r="ABQ348">
        <v>13750</v>
      </c>
      <c r="ABR348">
        <v>1</v>
      </c>
      <c r="ABS348" s="1" t="s">
        <v>2470</v>
      </c>
      <c r="ABT348">
        <v>0.12</v>
      </c>
      <c r="ABU348">
        <v>0.28000000000000003</v>
      </c>
      <c r="ABV348" s="1" t="s">
        <v>2470</v>
      </c>
      <c r="ABW348" s="1" t="s">
        <v>2470</v>
      </c>
      <c r="ABX348">
        <v>14.48</v>
      </c>
      <c r="ABY348">
        <v>215.7</v>
      </c>
      <c r="ABZ348">
        <v>1.76</v>
      </c>
      <c r="ACA348">
        <v>122556</v>
      </c>
      <c r="ACB348">
        <v>1</v>
      </c>
      <c r="ACC348">
        <v>20.5</v>
      </c>
      <c r="ACD348">
        <v>0</v>
      </c>
      <c r="ACE348">
        <v>0</v>
      </c>
      <c r="ACF348">
        <v>0.05</v>
      </c>
      <c r="ACG348">
        <v>-0.17</v>
      </c>
      <c r="ACH348">
        <v>159.01</v>
      </c>
      <c r="ACI348">
        <v>111.51</v>
      </c>
      <c r="ACJ348">
        <v>29.74</v>
      </c>
      <c r="ACK348">
        <v>3750</v>
      </c>
      <c r="ACL348">
        <v>1</v>
      </c>
      <c r="ACM348" s="1" t="s">
        <v>2470</v>
      </c>
      <c r="ACN348">
        <v>1.23</v>
      </c>
      <c r="ACO348">
        <v>4.1399999999999997</v>
      </c>
      <c r="ACP348" s="1" t="s">
        <v>2470</v>
      </c>
      <c r="ACQ348" s="1" t="s">
        <v>2470</v>
      </c>
      <c r="ACR348">
        <v>436.13</v>
      </c>
      <c r="ACS348">
        <v>39.25</v>
      </c>
      <c r="ACT348">
        <v>11.5</v>
      </c>
      <c r="ACU348">
        <v>3413</v>
      </c>
      <c r="ACV348">
        <v>1</v>
      </c>
      <c r="ACW348" s="1" t="s">
        <v>2470</v>
      </c>
      <c r="ACX348">
        <v>0</v>
      </c>
      <c r="ACY348">
        <v>0</v>
      </c>
      <c r="ACZ348" s="1" t="s">
        <v>2470</v>
      </c>
      <c r="ADA348" s="1" t="s">
        <v>2470</v>
      </c>
      <c r="ADB348">
        <v>616.41999999999996</v>
      </c>
      <c r="ADC348">
        <v>316.8</v>
      </c>
      <c r="ADD348">
        <v>12</v>
      </c>
      <c r="ADE348">
        <v>26400</v>
      </c>
      <c r="ADF348">
        <v>1</v>
      </c>
      <c r="ADG348">
        <v>0</v>
      </c>
      <c r="ADH348">
        <v>0.05</v>
      </c>
      <c r="ADI348">
        <v>0.42</v>
      </c>
      <c r="ADL348">
        <v>1069</v>
      </c>
      <c r="ADM348">
        <v>32970.67</v>
      </c>
      <c r="ADN348">
        <v>41.85</v>
      </c>
      <c r="ADO348">
        <v>787830</v>
      </c>
      <c r="ADP348">
        <v>1</v>
      </c>
      <c r="ADQ348" s="1" t="s">
        <v>2470</v>
      </c>
      <c r="ADR348">
        <v>0.5</v>
      </c>
      <c r="ADS348">
        <v>1.19</v>
      </c>
      <c r="ADT348" s="1" t="s">
        <v>2470</v>
      </c>
      <c r="ADU348" s="1" t="s">
        <v>2470</v>
      </c>
      <c r="ADV348">
        <v>110.2</v>
      </c>
      <c r="ADX348">
        <v>25.4</v>
      </c>
      <c r="ADY348">
        <v>1</v>
      </c>
      <c r="ADZ348">
        <v>1</v>
      </c>
      <c r="AEA348" s="1" t="s">
        <v>2470</v>
      </c>
      <c r="AEB348">
        <v>0</v>
      </c>
      <c r="AEC348">
        <v>0</v>
      </c>
      <c r="AEF348">
        <v>478.82</v>
      </c>
      <c r="AEG348">
        <v>12.5</v>
      </c>
      <c r="AEH348">
        <v>250</v>
      </c>
      <c r="AEI348">
        <v>50</v>
      </c>
      <c r="AEJ348">
        <v>1</v>
      </c>
      <c r="AEK348" s="1" t="s">
        <v>2470</v>
      </c>
      <c r="AEL348">
        <v>70</v>
      </c>
      <c r="AEM348">
        <v>28</v>
      </c>
      <c r="AEP348">
        <v>0.03</v>
      </c>
      <c r="AEQ348">
        <v>0.14000000000000001</v>
      </c>
      <c r="AER348">
        <v>0.01</v>
      </c>
      <c r="AES348">
        <v>11047</v>
      </c>
      <c r="AET348">
        <v>1</v>
      </c>
      <c r="AEU348" s="1" t="s">
        <v>2470</v>
      </c>
      <c r="AEV348">
        <v>0</v>
      </c>
      <c r="AEW348">
        <v>0</v>
      </c>
      <c r="AEX348" s="1" t="s">
        <v>2470</v>
      </c>
      <c r="AEY348" s="1" t="s">
        <v>2470</v>
      </c>
      <c r="AEZ348">
        <v>1.34</v>
      </c>
      <c r="AFA348">
        <v>0.2</v>
      </c>
      <c r="AFB348">
        <v>0.02</v>
      </c>
      <c r="AFC348">
        <v>10000</v>
      </c>
      <c r="AFD348">
        <v>1</v>
      </c>
      <c r="AFE348" s="1" t="s">
        <v>2470</v>
      </c>
      <c r="AFF348">
        <v>0</v>
      </c>
      <c r="AFG348">
        <v>0</v>
      </c>
      <c r="AFJ348">
        <v>184.79</v>
      </c>
      <c r="AFK348">
        <v>23.76</v>
      </c>
      <c r="AFL348">
        <v>4.9000000000000004</v>
      </c>
      <c r="AFM348">
        <v>4850</v>
      </c>
      <c r="AFN348">
        <v>1</v>
      </c>
      <c r="AFO348">
        <v>0.2</v>
      </c>
      <c r="AFP348">
        <v>0.04</v>
      </c>
      <c r="AFQ348">
        <v>0.82</v>
      </c>
      <c r="AFR348" s="1" t="s">
        <v>2470</v>
      </c>
      <c r="AFS348" s="1" t="s">
        <v>2470</v>
      </c>
      <c r="AFT348">
        <v>270.91000000000003</v>
      </c>
      <c r="AFU348">
        <v>231.2</v>
      </c>
      <c r="AFV348">
        <v>57.8</v>
      </c>
      <c r="AFW348">
        <v>4000</v>
      </c>
      <c r="AFX348">
        <v>1</v>
      </c>
      <c r="AFY348" s="1" t="s">
        <v>2470</v>
      </c>
      <c r="AFZ348">
        <v>0.88</v>
      </c>
      <c r="AGA348">
        <v>1.52</v>
      </c>
      <c r="AGB348" s="1" t="s">
        <v>2470</v>
      </c>
      <c r="AGC348" s="1" t="s">
        <v>2470</v>
      </c>
      <c r="AGD348">
        <v>1985.57</v>
      </c>
      <c r="AGE348">
        <v>2080.89</v>
      </c>
      <c r="AGF348">
        <v>302.8</v>
      </c>
      <c r="AGG348">
        <v>6872</v>
      </c>
      <c r="AGH348">
        <v>1</v>
      </c>
      <c r="AGI348">
        <v>2.1</v>
      </c>
      <c r="AGJ348">
        <v>0</v>
      </c>
      <c r="AGK348">
        <v>0</v>
      </c>
      <c r="AGL348">
        <v>0.43</v>
      </c>
      <c r="AGM348">
        <v>1.76</v>
      </c>
      <c r="AGN348">
        <v>0.64</v>
      </c>
      <c r="AGO348">
        <v>0.14000000000000001</v>
      </c>
      <c r="AGP348">
        <v>0.06</v>
      </c>
      <c r="AGQ348">
        <v>2530</v>
      </c>
      <c r="AGR348">
        <v>1</v>
      </c>
      <c r="AGS348" s="1" t="s">
        <v>2470</v>
      </c>
      <c r="AGT348">
        <v>0</v>
      </c>
      <c r="AGU348">
        <v>0</v>
      </c>
      <c r="AGW348" s="1" t="s">
        <v>2470</v>
      </c>
      <c r="AGX348">
        <v>271.58</v>
      </c>
      <c r="AGY348">
        <v>148.27000000000001</v>
      </c>
      <c r="AGZ348">
        <v>14.77</v>
      </c>
      <c r="AHA348">
        <v>10036</v>
      </c>
      <c r="AHB348">
        <v>1</v>
      </c>
      <c r="AHC348" s="1" t="s">
        <v>2470</v>
      </c>
      <c r="AHD348">
        <v>0</v>
      </c>
      <c r="AHE348">
        <v>0</v>
      </c>
      <c r="AHF348" s="1" t="s">
        <v>2470</v>
      </c>
      <c r="AHG348" s="1" t="s">
        <v>2470</v>
      </c>
      <c r="AHH348">
        <v>2.67</v>
      </c>
      <c r="AHI348">
        <v>0.77</v>
      </c>
      <c r="AHJ348">
        <v>0.12</v>
      </c>
      <c r="AHK348">
        <v>6450</v>
      </c>
      <c r="AHL348">
        <v>1</v>
      </c>
      <c r="AHM348" s="1" t="s">
        <v>2470</v>
      </c>
      <c r="AHN348">
        <v>0</v>
      </c>
      <c r="AHO348">
        <v>0</v>
      </c>
      <c r="AHR348">
        <v>0.11</v>
      </c>
      <c r="AHS348">
        <v>0.33</v>
      </c>
      <c r="AHT348">
        <v>0.02</v>
      </c>
      <c r="AHU348">
        <v>16516</v>
      </c>
      <c r="AHV348">
        <v>1</v>
      </c>
      <c r="AHW348" s="1" t="s">
        <v>2470</v>
      </c>
      <c r="AHX348">
        <v>0</v>
      </c>
      <c r="AHY348">
        <v>0</v>
      </c>
      <c r="AHZ348" s="1" t="s">
        <v>2470</v>
      </c>
      <c r="AIA348" s="1" t="s">
        <v>2470</v>
      </c>
      <c r="AIB348">
        <v>0.35</v>
      </c>
      <c r="AIC348">
        <v>0.01</v>
      </c>
      <c r="AID348">
        <v>0.01</v>
      </c>
      <c r="AIE348">
        <v>1050</v>
      </c>
      <c r="AIF348">
        <v>1</v>
      </c>
      <c r="AIG348" s="1" t="s">
        <v>2470</v>
      </c>
      <c r="AIH348">
        <v>0</v>
      </c>
      <c r="AII348">
        <v>0</v>
      </c>
      <c r="AIL348">
        <v>143.53</v>
      </c>
      <c r="AIM348">
        <v>507.17</v>
      </c>
      <c r="AIN348">
        <v>15.71</v>
      </c>
      <c r="AIO348">
        <v>32273</v>
      </c>
      <c r="AIP348">
        <v>1</v>
      </c>
      <c r="AIQ348" s="1" t="s">
        <v>2470</v>
      </c>
      <c r="AIR348">
        <v>0.24</v>
      </c>
      <c r="AIS348">
        <v>1.53</v>
      </c>
      <c r="AIT348" s="1" t="s">
        <v>2470</v>
      </c>
      <c r="AIU348" s="1" t="s">
        <v>2470</v>
      </c>
      <c r="AIV348">
        <v>1.1100000000000001</v>
      </c>
      <c r="AIW348">
        <v>0.11</v>
      </c>
      <c r="AIX348">
        <v>0.4</v>
      </c>
      <c r="AIY348">
        <v>270</v>
      </c>
      <c r="AIZ348">
        <v>1</v>
      </c>
      <c r="AJA348" s="1" t="s">
        <v>2470</v>
      </c>
      <c r="AJB348">
        <v>0</v>
      </c>
      <c r="AJC348">
        <v>0</v>
      </c>
      <c r="AJF348">
        <v>79.62</v>
      </c>
      <c r="AJG348">
        <v>85.53</v>
      </c>
      <c r="AJH348">
        <v>12.43</v>
      </c>
      <c r="AJI348">
        <v>6883</v>
      </c>
      <c r="AJJ348">
        <v>1</v>
      </c>
      <c r="AJK348" s="1" t="s">
        <v>2470</v>
      </c>
      <c r="AJL348">
        <v>0.23</v>
      </c>
      <c r="AJM348">
        <v>1.85</v>
      </c>
      <c r="AJN348" s="1" t="s">
        <v>2470</v>
      </c>
      <c r="AJO348" s="1" t="s">
        <v>2470</v>
      </c>
      <c r="AJP348">
        <v>0.76</v>
      </c>
      <c r="AJR348">
        <v>0.28000000000000003</v>
      </c>
      <c r="AJS348">
        <v>1</v>
      </c>
      <c r="AJT348">
        <v>1</v>
      </c>
      <c r="AJU348" s="1" t="s">
        <v>2470</v>
      </c>
      <c r="AJV348">
        <v>0</v>
      </c>
      <c r="AJW348">
        <v>0</v>
      </c>
      <c r="AJZ348">
        <v>65.459999999999994</v>
      </c>
      <c r="AKA348">
        <v>47.74</v>
      </c>
      <c r="AKB348">
        <v>10.050000000000001</v>
      </c>
      <c r="AKC348">
        <v>4750</v>
      </c>
      <c r="AKD348">
        <v>1</v>
      </c>
      <c r="AKE348">
        <v>4.3</v>
      </c>
      <c r="AKF348">
        <v>0</v>
      </c>
      <c r="AKG348">
        <v>0</v>
      </c>
      <c r="AKH348" s="1" t="s">
        <v>2470</v>
      </c>
      <c r="AKI348">
        <v>-0.52</v>
      </c>
      <c r="AKJ348">
        <v>99.07</v>
      </c>
      <c r="AKL348">
        <v>1.06</v>
      </c>
      <c r="AKM348">
        <v>1</v>
      </c>
      <c r="AKN348">
        <v>1</v>
      </c>
      <c r="AKP348">
        <v>0</v>
      </c>
      <c r="AKQ348">
        <v>0</v>
      </c>
      <c r="AKT348">
        <v>1487</v>
      </c>
      <c r="AKU348">
        <v>401.32</v>
      </c>
      <c r="AKV348">
        <v>127</v>
      </c>
      <c r="AKW348">
        <v>3160</v>
      </c>
      <c r="AKX348">
        <v>1</v>
      </c>
      <c r="AKY348" s="1" t="s">
        <v>2470</v>
      </c>
      <c r="AKZ348">
        <v>1.7</v>
      </c>
      <c r="ALA348">
        <v>1.34</v>
      </c>
      <c r="ALD348">
        <v>1.88</v>
      </c>
      <c r="ALE348">
        <v>0.75</v>
      </c>
      <c r="ALF348">
        <v>0.40200000000000002</v>
      </c>
      <c r="ALG348">
        <v>1863</v>
      </c>
      <c r="ALH348">
        <v>1</v>
      </c>
      <c r="ALI348">
        <v>0.1</v>
      </c>
      <c r="ALJ348">
        <v>0</v>
      </c>
      <c r="ALK348">
        <v>0</v>
      </c>
      <c r="ALL348" s="1" t="s">
        <v>2470</v>
      </c>
      <c r="ALM348" s="1" t="s">
        <v>2470</v>
      </c>
      <c r="ALN348">
        <v>0.02</v>
      </c>
      <c r="ALO348">
        <v>7.0000000000000007E-2</v>
      </c>
      <c r="ALP348">
        <v>0.02</v>
      </c>
      <c r="ALQ348">
        <v>4161</v>
      </c>
      <c r="ALR348">
        <v>1</v>
      </c>
      <c r="ALS348" s="1" t="s">
        <v>2470</v>
      </c>
      <c r="ALT348">
        <v>0</v>
      </c>
      <c r="ALU348">
        <v>0</v>
      </c>
      <c r="ALV348" s="1" t="s">
        <v>2470</v>
      </c>
      <c r="ALW348" s="1" t="s">
        <v>2470</v>
      </c>
      <c r="AMF348" s="1" t="s">
        <v>2470</v>
      </c>
      <c r="AMG348" s="1" t="s">
        <v>2470</v>
      </c>
      <c r="AMH348">
        <v>0.01</v>
      </c>
      <c r="AMI348">
        <v>0.11</v>
      </c>
      <c r="AMJ348">
        <v>0.02</v>
      </c>
      <c r="AMK348">
        <v>5643</v>
      </c>
      <c r="AML348">
        <v>1</v>
      </c>
      <c r="AMM348" s="1" t="s">
        <v>2470</v>
      </c>
      <c r="AMN348">
        <v>0</v>
      </c>
      <c r="AMO348">
        <v>0</v>
      </c>
      <c r="AMP348" s="1" t="s">
        <v>2470</v>
      </c>
      <c r="AMQ348" s="1" t="s">
        <v>2470</v>
      </c>
      <c r="AMR348">
        <v>85.95</v>
      </c>
      <c r="AMS348">
        <v>87.64</v>
      </c>
      <c r="AMT348">
        <v>9.1999999999999993</v>
      </c>
      <c r="AMU348">
        <v>9526</v>
      </c>
      <c r="AMV348">
        <v>1</v>
      </c>
      <c r="AMW348" s="1" t="s">
        <v>2470</v>
      </c>
      <c r="AMX348">
        <v>0.16</v>
      </c>
      <c r="AMY348">
        <v>1.74</v>
      </c>
      <c r="AMZ348" s="1" t="s">
        <v>2470</v>
      </c>
      <c r="ANA348" s="1" t="s">
        <v>2470</v>
      </c>
      <c r="ANB348">
        <v>0.2</v>
      </c>
      <c r="ANC348">
        <v>0.28999999999999998</v>
      </c>
      <c r="AND348">
        <v>0.01</v>
      </c>
      <c r="ANE348">
        <v>26758</v>
      </c>
      <c r="ANF348">
        <v>1</v>
      </c>
      <c r="ANG348" s="1" t="s">
        <v>2470</v>
      </c>
      <c r="ANH348">
        <v>0</v>
      </c>
      <c r="ANI348">
        <v>0</v>
      </c>
      <c r="ANJ348" s="1" t="s">
        <v>2470</v>
      </c>
      <c r="ANK348" s="1" t="s">
        <v>2470</v>
      </c>
      <c r="ANL348">
        <v>0</v>
      </c>
      <c r="ANM348">
        <v>0.09</v>
      </c>
      <c r="ANN348">
        <v>0</v>
      </c>
      <c r="ANO348">
        <v>89397</v>
      </c>
      <c r="ANP348">
        <v>1</v>
      </c>
      <c r="ANQ348" s="1" t="s">
        <v>2470</v>
      </c>
      <c r="ANR348">
        <v>0</v>
      </c>
      <c r="ANS348">
        <v>0</v>
      </c>
      <c r="ANT348" s="1" t="s">
        <v>2470</v>
      </c>
      <c r="ANU348" s="1" t="s">
        <v>2470</v>
      </c>
      <c r="ANV348">
        <v>30.65</v>
      </c>
      <c r="ANW348">
        <v>77.040000000000006</v>
      </c>
      <c r="ANX348">
        <v>7.77</v>
      </c>
      <c r="ANY348">
        <v>9915</v>
      </c>
      <c r="ANZ348">
        <v>1</v>
      </c>
      <c r="AOA348" s="1" t="s">
        <v>2470</v>
      </c>
      <c r="AOB348">
        <v>0.31</v>
      </c>
      <c r="AOC348">
        <v>3.99</v>
      </c>
      <c r="AOD348" s="1" t="s">
        <v>2470</v>
      </c>
      <c r="AOE348" s="1" t="s">
        <v>2470</v>
      </c>
      <c r="AOF348">
        <v>69.040000000000006</v>
      </c>
      <c r="AOG348">
        <v>33.659999999999997</v>
      </c>
      <c r="AOH348">
        <v>3.74</v>
      </c>
      <c r="AOI348">
        <v>9000</v>
      </c>
      <c r="AOJ348">
        <v>1</v>
      </c>
      <c r="AOK348">
        <v>10.5</v>
      </c>
      <c r="AOL348">
        <v>0.05</v>
      </c>
      <c r="AOM348">
        <v>1.33</v>
      </c>
      <c r="AON348" s="1" t="s">
        <v>2470</v>
      </c>
      <c r="AOO348" s="1" t="s">
        <v>2470</v>
      </c>
      <c r="AOZ348">
        <v>133.82</v>
      </c>
      <c r="APA348">
        <v>44910.59</v>
      </c>
      <c r="APB348">
        <v>34.39</v>
      </c>
      <c r="APC348">
        <v>1305920</v>
      </c>
      <c r="APD348">
        <v>1</v>
      </c>
      <c r="APE348">
        <v>92.8</v>
      </c>
      <c r="APF348">
        <v>0.35</v>
      </c>
      <c r="APG348">
        <v>1.02</v>
      </c>
      <c r="APH348">
        <v>0.09</v>
      </c>
      <c r="API348">
        <v>1.85</v>
      </c>
      <c r="AQN348">
        <v>239.3</v>
      </c>
      <c r="AQO348">
        <v>79.2</v>
      </c>
      <c r="AQP348">
        <v>19.8</v>
      </c>
      <c r="AQQ348">
        <v>4000</v>
      </c>
      <c r="AQR348">
        <v>1</v>
      </c>
      <c r="AQS348" s="1" t="s">
        <v>2470</v>
      </c>
      <c r="AQT348">
        <v>0</v>
      </c>
      <c r="AQU348">
        <v>0</v>
      </c>
      <c r="AQX348">
        <v>145.25</v>
      </c>
      <c r="AQY348">
        <v>24255.53</v>
      </c>
      <c r="AQZ348">
        <v>43.66</v>
      </c>
      <c r="ARA348">
        <v>555555</v>
      </c>
      <c r="ARB348">
        <v>1</v>
      </c>
      <c r="ARC348" s="1" t="s">
        <v>2470</v>
      </c>
      <c r="ARD348">
        <v>0</v>
      </c>
      <c r="ARE348">
        <v>0</v>
      </c>
      <c r="ARF348" s="1" t="s">
        <v>2470</v>
      </c>
      <c r="ARG348" s="1" t="s">
        <v>2470</v>
      </c>
      <c r="ARR348">
        <v>14.44</v>
      </c>
      <c r="ARS348">
        <v>110.84</v>
      </c>
      <c r="ART348">
        <v>0.18</v>
      </c>
      <c r="ARU348">
        <v>633385</v>
      </c>
      <c r="ARV348">
        <v>1</v>
      </c>
      <c r="ARW348" s="1" t="s">
        <v>2470</v>
      </c>
      <c r="ARX348">
        <v>0</v>
      </c>
      <c r="ARY348">
        <v>0</v>
      </c>
      <c r="ARZ348" s="1" t="s">
        <v>2470</v>
      </c>
      <c r="ASA348" s="1" t="s">
        <v>2470</v>
      </c>
      <c r="ASB348">
        <v>34.54</v>
      </c>
      <c r="ASC348">
        <v>333.67</v>
      </c>
      <c r="ASD348">
        <v>11.12</v>
      </c>
      <c r="ASE348">
        <v>30015</v>
      </c>
      <c r="ASF348">
        <v>1</v>
      </c>
      <c r="ASG348" s="1" t="s">
        <v>2470</v>
      </c>
      <c r="ASH348">
        <v>0.06</v>
      </c>
      <c r="ASI348">
        <v>0.54</v>
      </c>
      <c r="ASJ348" s="1" t="s">
        <v>2470</v>
      </c>
      <c r="ASK348" s="1" t="s">
        <v>2470</v>
      </c>
      <c r="ASL348">
        <v>12.23</v>
      </c>
      <c r="ASM348">
        <v>411.66</v>
      </c>
      <c r="ASN348">
        <v>16.14</v>
      </c>
      <c r="ASO348">
        <v>25506</v>
      </c>
      <c r="ASP348">
        <v>1</v>
      </c>
      <c r="ASQ348">
        <v>3.1</v>
      </c>
      <c r="ASR348">
        <v>0</v>
      </c>
      <c r="ASS348">
        <v>0</v>
      </c>
      <c r="AST348">
        <v>0.23</v>
      </c>
      <c r="ASU348">
        <v>1.1100000000000001</v>
      </c>
      <c r="ASV348">
        <v>437.99</v>
      </c>
      <c r="ASW348">
        <v>649.53</v>
      </c>
      <c r="ASX348">
        <v>24.15</v>
      </c>
      <c r="ASY348">
        <v>26896</v>
      </c>
      <c r="ASZ348">
        <v>1</v>
      </c>
      <c r="ATA348">
        <v>1</v>
      </c>
      <c r="ATB348">
        <v>1.2</v>
      </c>
      <c r="ATC348">
        <v>4.97</v>
      </c>
      <c r="ATD348">
        <v>0.28000000000000003</v>
      </c>
      <c r="ATE348">
        <v>3.45</v>
      </c>
      <c r="ATF348">
        <v>47.44</v>
      </c>
      <c r="ATG348">
        <v>380.61</v>
      </c>
      <c r="ATH348">
        <v>8.1</v>
      </c>
      <c r="ATI348">
        <v>46988</v>
      </c>
      <c r="ATJ348">
        <v>1</v>
      </c>
      <c r="ATK348">
        <v>1.8</v>
      </c>
      <c r="ATL348">
        <v>0.33</v>
      </c>
      <c r="ATM348">
        <v>4.07</v>
      </c>
      <c r="ATN348">
        <v>0.19</v>
      </c>
      <c r="ATO348">
        <v>0.64</v>
      </c>
      <c r="ATP348">
        <v>0.49</v>
      </c>
      <c r="ATQ348">
        <v>4.53</v>
      </c>
      <c r="ATR348">
        <v>3.1</v>
      </c>
      <c r="ATS348">
        <v>1460</v>
      </c>
      <c r="ATT348">
        <v>1</v>
      </c>
      <c r="ATU348" s="1" t="s">
        <v>2470</v>
      </c>
      <c r="ATV348">
        <v>0</v>
      </c>
      <c r="ATW348">
        <v>0</v>
      </c>
      <c r="ATX348" s="1" t="s">
        <v>2470</v>
      </c>
      <c r="ATY348" s="1" t="s">
        <v>2470</v>
      </c>
      <c r="ATZ348">
        <v>783</v>
      </c>
      <c r="AUA348">
        <v>4.7</v>
      </c>
      <c r="AUB348">
        <v>1.57</v>
      </c>
      <c r="AUC348">
        <v>3000</v>
      </c>
      <c r="AUD348">
        <v>1</v>
      </c>
      <c r="AUE348" s="1" t="s">
        <v>2470</v>
      </c>
      <c r="AUF348">
        <v>0</v>
      </c>
      <c r="AUG348">
        <v>0</v>
      </c>
      <c r="AUJ348">
        <v>0</v>
      </c>
      <c r="AUK348">
        <v>0.04</v>
      </c>
      <c r="AUL348">
        <v>0</v>
      </c>
      <c r="AUM348">
        <v>20048</v>
      </c>
      <c r="AUN348">
        <v>1</v>
      </c>
      <c r="AUO348" s="1" t="s">
        <v>2470</v>
      </c>
      <c r="AUP348">
        <v>0</v>
      </c>
      <c r="AUQ348">
        <v>0</v>
      </c>
      <c r="AUR348" s="1" t="s">
        <v>2470</v>
      </c>
      <c r="AUS348" s="1" t="s">
        <v>2470</v>
      </c>
      <c r="AUT348">
        <v>144.38</v>
      </c>
      <c r="AUU348">
        <v>3598</v>
      </c>
      <c r="AUV348">
        <v>25.7</v>
      </c>
      <c r="AUW348">
        <v>140000</v>
      </c>
      <c r="AUX348">
        <v>1</v>
      </c>
      <c r="AUY348">
        <v>4.9000000000000004</v>
      </c>
      <c r="AUZ348">
        <v>0</v>
      </c>
      <c r="AVA348">
        <v>0</v>
      </c>
      <c r="AVB348">
        <v>7.0000000000000007E-2</v>
      </c>
      <c r="AVC348">
        <v>1.31</v>
      </c>
      <c r="AVD348">
        <v>511.02</v>
      </c>
      <c r="AVE348">
        <v>24.56</v>
      </c>
      <c r="AVF348">
        <v>89.5</v>
      </c>
      <c r="AVG348">
        <v>274</v>
      </c>
      <c r="AVH348">
        <v>1</v>
      </c>
      <c r="AVI348" s="1" t="s">
        <v>2470</v>
      </c>
      <c r="AVJ348">
        <v>0</v>
      </c>
      <c r="AVK348">
        <v>0</v>
      </c>
      <c r="AVM348" s="1" t="s">
        <v>2470</v>
      </c>
      <c r="AVN348">
        <v>0.1</v>
      </c>
      <c r="AVO348">
        <v>0.01</v>
      </c>
      <c r="AVP348">
        <v>0</v>
      </c>
      <c r="AVQ348">
        <v>10000</v>
      </c>
      <c r="AVR348">
        <v>1</v>
      </c>
      <c r="AVS348" s="1" t="s">
        <v>2470</v>
      </c>
      <c r="AVT348">
        <v>0</v>
      </c>
      <c r="AVU348">
        <v>0</v>
      </c>
      <c r="AVX348">
        <v>2.2000000000000002</v>
      </c>
      <c r="AVY348">
        <v>2.4700000000000002</v>
      </c>
      <c r="AVZ348">
        <v>0.08</v>
      </c>
      <c r="AWA348">
        <v>30818</v>
      </c>
      <c r="AWB348">
        <v>1</v>
      </c>
      <c r="AWC348">
        <v>43.1</v>
      </c>
      <c r="AWD348">
        <v>0</v>
      </c>
      <c r="AWE348">
        <v>0</v>
      </c>
      <c r="AWH348">
        <v>146.66999999999999</v>
      </c>
      <c r="AWI348">
        <v>27.12</v>
      </c>
      <c r="AWJ348">
        <v>0.88</v>
      </c>
      <c r="AWK348">
        <v>30818</v>
      </c>
      <c r="AWL348">
        <v>1</v>
      </c>
      <c r="AWM348" s="1" t="s">
        <v>2470</v>
      </c>
      <c r="AWN348">
        <v>0</v>
      </c>
      <c r="AWO348">
        <v>0</v>
      </c>
      <c r="AWR348">
        <v>5</v>
      </c>
      <c r="AWS348">
        <v>0.1</v>
      </c>
      <c r="AWT348">
        <v>0</v>
      </c>
      <c r="AWU348">
        <v>100000</v>
      </c>
      <c r="AWV348">
        <v>1</v>
      </c>
      <c r="AWW348" s="1" t="s">
        <v>2470</v>
      </c>
      <c r="AWX348">
        <v>0</v>
      </c>
      <c r="AWY348">
        <v>0</v>
      </c>
      <c r="AXB348">
        <v>60.33</v>
      </c>
      <c r="AXC348">
        <v>15.52</v>
      </c>
      <c r="AXD348">
        <v>3.62</v>
      </c>
      <c r="AXE348">
        <v>4287</v>
      </c>
      <c r="AXF348">
        <v>1</v>
      </c>
      <c r="AXG348" s="1" t="s">
        <v>2470</v>
      </c>
      <c r="AXH348">
        <v>0</v>
      </c>
      <c r="AXI348">
        <v>0</v>
      </c>
      <c r="AXJ348" s="1" t="s">
        <v>2470</v>
      </c>
      <c r="AXK348">
        <v>0.03</v>
      </c>
      <c r="AXL348">
        <v>533.33000000000004</v>
      </c>
      <c r="AXM348">
        <v>8.8000000000000007</v>
      </c>
      <c r="AXN348">
        <v>16</v>
      </c>
      <c r="AXO348">
        <v>550</v>
      </c>
      <c r="AXP348">
        <v>1</v>
      </c>
      <c r="AXQ348" s="1" t="s">
        <v>2470</v>
      </c>
      <c r="AXR348">
        <v>0</v>
      </c>
      <c r="AXS348">
        <v>0</v>
      </c>
      <c r="AXV348">
        <v>3646.26</v>
      </c>
      <c r="AXW348">
        <v>11393.07</v>
      </c>
      <c r="AXX348">
        <v>37</v>
      </c>
      <c r="AXY348">
        <v>307921</v>
      </c>
      <c r="AXZ348">
        <v>1</v>
      </c>
      <c r="AYA348" s="1" t="s">
        <v>2470</v>
      </c>
      <c r="AYB348">
        <v>0.72</v>
      </c>
      <c r="AYC348">
        <v>1.95</v>
      </c>
      <c r="AYD348" s="1" t="s">
        <v>2470</v>
      </c>
      <c r="AYE348" s="1" t="s">
        <v>2470</v>
      </c>
      <c r="AYF348">
        <v>1.7</v>
      </c>
      <c r="AYG348">
        <v>29.46</v>
      </c>
      <c r="AYH348">
        <v>1.9039999999999999</v>
      </c>
      <c r="AYI348">
        <v>14582</v>
      </c>
      <c r="AYJ348">
        <v>0.94269999999999998</v>
      </c>
      <c r="AYK348">
        <v>0.1</v>
      </c>
      <c r="AYL348">
        <v>0</v>
      </c>
      <c r="AYM348">
        <v>0</v>
      </c>
      <c r="AYN348">
        <v>8.9999999999999993E-3</v>
      </c>
      <c r="AYO348">
        <v>-8.9999999999999993E-3</v>
      </c>
      <c r="AYP348">
        <v>924.07</v>
      </c>
      <c r="AYQ348">
        <v>1035.46</v>
      </c>
      <c r="AYR348">
        <v>47.25</v>
      </c>
      <c r="AYS348">
        <v>21914</v>
      </c>
      <c r="AYT348">
        <v>1</v>
      </c>
      <c r="AYU348" s="1" t="s">
        <v>2470</v>
      </c>
      <c r="AYV348">
        <v>0.18</v>
      </c>
      <c r="AYW348">
        <v>0.38</v>
      </c>
      <c r="AYX348" s="1" t="s">
        <v>2470</v>
      </c>
      <c r="AYY348" s="1" t="s">
        <v>2470</v>
      </c>
      <c r="AZT348">
        <v>30.33</v>
      </c>
      <c r="AZU348">
        <v>96.26</v>
      </c>
      <c r="AZV348">
        <v>4.21</v>
      </c>
      <c r="AZW348">
        <v>22866</v>
      </c>
      <c r="AZX348">
        <v>1</v>
      </c>
      <c r="AZY348" s="1" t="s">
        <v>2470</v>
      </c>
      <c r="AZZ348">
        <v>0</v>
      </c>
      <c r="BAA348">
        <v>0</v>
      </c>
      <c r="BAC348" s="1" t="s">
        <v>2470</v>
      </c>
      <c r="BAD348">
        <v>2.04</v>
      </c>
      <c r="BAE348">
        <v>5.7</v>
      </c>
      <c r="BAF348">
        <v>0.35</v>
      </c>
      <c r="BAG348">
        <v>16297</v>
      </c>
      <c r="BAH348">
        <v>1</v>
      </c>
      <c r="BAI348">
        <v>5.9</v>
      </c>
      <c r="BAJ348">
        <v>0</v>
      </c>
      <c r="BAK348">
        <v>0</v>
      </c>
      <c r="BAL348" s="1" t="s">
        <v>2470</v>
      </c>
      <c r="BAM348" s="1" t="s">
        <v>2470</v>
      </c>
      <c r="BAN348">
        <v>6.8</v>
      </c>
      <c r="BAO348">
        <v>32.33</v>
      </c>
      <c r="BAP348">
        <v>2.38</v>
      </c>
      <c r="BAQ348">
        <v>13585</v>
      </c>
      <c r="BAR348">
        <v>1</v>
      </c>
      <c r="BAS348" s="1" t="s">
        <v>2470</v>
      </c>
      <c r="BAT348">
        <v>0</v>
      </c>
      <c r="BAU348">
        <v>0</v>
      </c>
      <c r="BAV348" s="1" t="s">
        <v>2470</v>
      </c>
      <c r="BAW348" s="1" t="s">
        <v>2470</v>
      </c>
      <c r="BAX348">
        <v>1313.16</v>
      </c>
      <c r="BAY348">
        <v>85.44</v>
      </c>
      <c r="BAZ348">
        <v>11</v>
      </c>
      <c r="BBA348">
        <v>7768</v>
      </c>
      <c r="BBB348">
        <v>1</v>
      </c>
      <c r="BBC348">
        <v>0.2</v>
      </c>
      <c r="BBD348">
        <v>0</v>
      </c>
      <c r="BBE348">
        <v>0</v>
      </c>
      <c r="BBF348" s="1" t="s">
        <v>2470</v>
      </c>
      <c r="BBG348" s="1" t="s">
        <v>2470</v>
      </c>
      <c r="BBH348">
        <v>0.23</v>
      </c>
      <c r="BBI348">
        <v>0.62</v>
      </c>
      <c r="BBJ348">
        <v>0</v>
      </c>
      <c r="BBK348">
        <v>207884</v>
      </c>
      <c r="BBL348">
        <v>1</v>
      </c>
      <c r="BBM348" s="1" t="s">
        <v>2470</v>
      </c>
      <c r="BBN348">
        <v>0</v>
      </c>
      <c r="BBO348">
        <v>0</v>
      </c>
      <c r="BBP348" s="1" t="s">
        <v>2470</v>
      </c>
      <c r="BBQ348" s="1" t="s">
        <v>2470</v>
      </c>
      <c r="BBR348">
        <v>148.47</v>
      </c>
      <c r="BBS348">
        <v>246.3</v>
      </c>
      <c r="BBT348">
        <v>13.9</v>
      </c>
      <c r="BBU348">
        <v>17719</v>
      </c>
      <c r="BBV348">
        <v>1</v>
      </c>
      <c r="BBW348">
        <v>0.5</v>
      </c>
      <c r="BBX348">
        <v>0.26</v>
      </c>
      <c r="BBY348">
        <v>1.87</v>
      </c>
      <c r="BBZ348" s="1" t="s">
        <v>2470</v>
      </c>
      <c r="BCA348">
        <v>0.75</v>
      </c>
      <c r="BCB348">
        <v>54.44</v>
      </c>
      <c r="BCC348">
        <v>157.19999999999999</v>
      </c>
      <c r="BCD348">
        <v>4.41</v>
      </c>
      <c r="BCE348">
        <v>35646</v>
      </c>
      <c r="BCF348">
        <v>1</v>
      </c>
      <c r="BCG348" s="1" t="s">
        <v>2470</v>
      </c>
      <c r="BCH348">
        <v>0</v>
      </c>
      <c r="BCI348">
        <v>0</v>
      </c>
      <c r="BCJ348" s="1" t="s">
        <v>2470</v>
      </c>
      <c r="BCK348" s="1" t="s">
        <v>2470</v>
      </c>
      <c r="BCL348">
        <v>0.01</v>
      </c>
      <c r="BCM348">
        <v>0.03</v>
      </c>
      <c r="BCN348">
        <v>0</v>
      </c>
      <c r="BCO348">
        <v>10830</v>
      </c>
      <c r="BCP348">
        <v>1</v>
      </c>
      <c r="BCQ348" s="1" t="s">
        <v>2470</v>
      </c>
      <c r="BCR348">
        <v>0</v>
      </c>
      <c r="BCS348">
        <v>0</v>
      </c>
      <c r="BCT348" s="1" t="s">
        <v>2470</v>
      </c>
      <c r="BCU348" s="1" t="s">
        <v>2470</v>
      </c>
      <c r="BCV348">
        <v>1135.07</v>
      </c>
      <c r="BCW348">
        <v>395.58</v>
      </c>
      <c r="BCX348">
        <v>39.4</v>
      </c>
      <c r="BCY348">
        <v>10040</v>
      </c>
      <c r="BCZ348">
        <v>1</v>
      </c>
      <c r="BDA348">
        <v>0.7</v>
      </c>
      <c r="BDB348">
        <v>0.7</v>
      </c>
      <c r="BDC348">
        <v>1.78</v>
      </c>
      <c r="BDD348">
        <v>0.08</v>
      </c>
      <c r="BDE348">
        <v>1.8</v>
      </c>
      <c r="BDN348" s="1" t="s">
        <v>2470</v>
      </c>
      <c r="BDO348" s="1" t="s">
        <v>2470</v>
      </c>
      <c r="BDP348">
        <v>4.7300000000000004</v>
      </c>
      <c r="BDQ348">
        <v>1.21</v>
      </c>
      <c r="BDR348">
        <v>0.09</v>
      </c>
      <c r="BDS348">
        <v>12750</v>
      </c>
      <c r="BDT348">
        <v>1</v>
      </c>
      <c r="BDU348" s="1" t="s">
        <v>2470</v>
      </c>
      <c r="BDV348">
        <v>0</v>
      </c>
      <c r="BDW348">
        <v>0</v>
      </c>
      <c r="BDZ348">
        <v>367.96</v>
      </c>
      <c r="BEA348">
        <v>641.59</v>
      </c>
      <c r="BEB348">
        <v>20</v>
      </c>
      <c r="BEC348">
        <v>32080</v>
      </c>
      <c r="BED348">
        <v>1</v>
      </c>
      <c r="BEE348" s="1" t="s">
        <v>2470</v>
      </c>
      <c r="BEF348">
        <v>0.24</v>
      </c>
      <c r="BEG348">
        <v>1.2</v>
      </c>
      <c r="BEH348" s="1" t="s">
        <v>2470</v>
      </c>
      <c r="BEI348" s="1" t="s">
        <v>2470</v>
      </c>
      <c r="BEJ348">
        <v>214.87</v>
      </c>
      <c r="BEK348">
        <v>282.94</v>
      </c>
      <c r="BEL348">
        <v>20.7</v>
      </c>
      <c r="BEM348">
        <v>13668</v>
      </c>
      <c r="BEN348">
        <v>1</v>
      </c>
      <c r="BEO348" s="1" t="s">
        <v>2470</v>
      </c>
      <c r="BEP348">
        <v>0</v>
      </c>
      <c r="BEQ348">
        <v>0</v>
      </c>
      <c r="BER348">
        <v>0.08</v>
      </c>
      <c r="BES348">
        <v>0.41</v>
      </c>
    </row>
    <row r="349" spans="1:1501" x14ac:dyDescent="0.25">
      <c r="A349" s="2">
        <v>45505</v>
      </c>
      <c r="B349">
        <v>0.86</v>
      </c>
      <c r="C349">
        <v>0.02</v>
      </c>
      <c r="D349">
        <v>0.02</v>
      </c>
      <c r="E349">
        <v>1246</v>
      </c>
      <c r="F349">
        <v>1</v>
      </c>
      <c r="G349" s="1" t="s">
        <v>2470</v>
      </c>
      <c r="H349">
        <v>0</v>
      </c>
      <c r="I349">
        <v>0</v>
      </c>
      <c r="J349" s="1" t="s">
        <v>2470</v>
      </c>
      <c r="K349" s="1" t="s">
        <v>2470</v>
      </c>
      <c r="L349">
        <v>298.89999999999998</v>
      </c>
      <c r="M349">
        <v>3241.58</v>
      </c>
      <c r="N349">
        <v>93.85</v>
      </c>
      <c r="O349">
        <v>34540</v>
      </c>
      <c r="P349">
        <v>1</v>
      </c>
      <c r="Q349">
        <v>9.9</v>
      </c>
      <c r="R349">
        <v>1.25</v>
      </c>
      <c r="S349">
        <v>1.33</v>
      </c>
      <c r="T349">
        <v>0.2</v>
      </c>
      <c r="U349">
        <v>4.93</v>
      </c>
      <c r="V349">
        <v>474.81</v>
      </c>
      <c r="W349">
        <v>1909.88</v>
      </c>
      <c r="X349">
        <v>10.84</v>
      </c>
      <c r="Y349">
        <v>176188</v>
      </c>
      <c r="Z349">
        <v>1</v>
      </c>
      <c r="AA349">
        <v>2</v>
      </c>
      <c r="AB349">
        <v>0</v>
      </c>
      <c r="AC349">
        <v>0</v>
      </c>
      <c r="AD349">
        <v>0.02</v>
      </c>
      <c r="AE349">
        <v>1.04</v>
      </c>
      <c r="AP349">
        <v>793.79</v>
      </c>
      <c r="AQ349">
        <v>595.20000000000005</v>
      </c>
      <c r="AR349">
        <v>186</v>
      </c>
      <c r="AS349">
        <v>3200</v>
      </c>
      <c r="AT349">
        <v>1</v>
      </c>
      <c r="AU349" s="1" t="s">
        <v>2470</v>
      </c>
      <c r="AV349">
        <v>4.63</v>
      </c>
      <c r="AW349">
        <v>2.4900000000000002</v>
      </c>
      <c r="AZ349">
        <v>3</v>
      </c>
      <c r="BB349">
        <v>0</v>
      </c>
      <c r="BC349">
        <v>1</v>
      </c>
      <c r="BD349">
        <v>1</v>
      </c>
      <c r="BE349" s="1" t="s">
        <v>2470</v>
      </c>
      <c r="BF349">
        <v>0</v>
      </c>
      <c r="BG349">
        <v>0</v>
      </c>
      <c r="BJ349">
        <v>1285</v>
      </c>
      <c r="BK349">
        <v>77.989999999999995</v>
      </c>
      <c r="BL349">
        <v>31.2</v>
      </c>
      <c r="BM349">
        <v>2500</v>
      </c>
      <c r="BN349">
        <v>1</v>
      </c>
      <c r="BO349" s="1" t="s">
        <v>2470</v>
      </c>
      <c r="BP349">
        <v>0</v>
      </c>
      <c r="BQ349">
        <v>0</v>
      </c>
      <c r="BR349" s="1" t="s">
        <v>2470</v>
      </c>
      <c r="BS349" s="1" t="s">
        <v>2470</v>
      </c>
      <c r="CN349">
        <v>1.2</v>
      </c>
      <c r="CO349">
        <v>0.82</v>
      </c>
      <c r="CP349">
        <v>0.05</v>
      </c>
      <c r="CQ349">
        <v>15561</v>
      </c>
      <c r="CR349">
        <v>1</v>
      </c>
      <c r="CS349" s="1" t="s">
        <v>2470</v>
      </c>
      <c r="CT349">
        <v>0</v>
      </c>
      <c r="CU349">
        <v>0</v>
      </c>
      <c r="CV349" s="1" t="s">
        <v>2470</v>
      </c>
      <c r="CW349" s="1" t="s">
        <v>2470</v>
      </c>
      <c r="CX349">
        <v>119.03</v>
      </c>
      <c r="CY349">
        <v>107.96</v>
      </c>
      <c r="CZ349">
        <v>3.8879999999999999</v>
      </c>
      <c r="DA349">
        <v>27195</v>
      </c>
      <c r="DB349">
        <v>0.97940000000000005</v>
      </c>
      <c r="DC349">
        <v>8.6999999999999993</v>
      </c>
      <c r="DD349">
        <v>0</v>
      </c>
      <c r="DE349">
        <v>0</v>
      </c>
      <c r="DF349">
        <v>0.02</v>
      </c>
      <c r="DG349">
        <v>-0.65</v>
      </c>
      <c r="DH349">
        <v>0.04</v>
      </c>
      <c r="DI349">
        <v>0.15</v>
      </c>
      <c r="DJ349">
        <v>0</v>
      </c>
      <c r="DK349">
        <v>51503</v>
      </c>
      <c r="DL349">
        <v>1</v>
      </c>
      <c r="DM349" s="1" t="s">
        <v>2470</v>
      </c>
      <c r="DN349">
        <v>0</v>
      </c>
      <c r="DO349">
        <v>0</v>
      </c>
      <c r="DP349" s="1" t="s">
        <v>2470</v>
      </c>
      <c r="DQ349" s="1" t="s">
        <v>2470</v>
      </c>
      <c r="DR349">
        <v>1.46</v>
      </c>
      <c r="DS349">
        <v>0.86</v>
      </c>
      <c r="DT349">
        <v>0.21</v>
      </c>
      <c r="DU349">
        <v>4000</v>
      </c>
      <c r="DV349">
        <v>1</v>
      </c>
      <c r="DW349">
        <v>21.7</v>
      </c>
      <c r="DX349">
        <v>0.4</v>
      </c>
      <c r="DY349">
        <v>186.87</v>
      </c>
      <c r="DZ349" s="1" t="s">
        <v>2470</v>
      </c>
      <c r="EA349" s="1" t="s">
        <v>2470</v>
      </c>
      <c r="EB349">
        <v>0.3</v>
      </c>
      <c r="EC349">
        <v>0.03</v>
      </c>
      <c r="ED349">
        <v>0</v>
      </c>
      <c r="EE349">
        <v>10000</v>
      </c>
      <c r="EF349">
        <v>1</v>
      </c>
      <c r="EG349" s="1" t="s">
        <v>2470</v>
      </c>
      <c r="EH349">
        <v>0</v>
      </c>
      <c r="EI349">
        <v>0</v>
      </c>
      <c r="EL349">
        <v>24.05</v>
      </c>
      <c r="EM349">
        <v>24.71</v>
      </c>
      <c r="EN349">
        <v>2.4</v>
      </c>
      <c r="EO349">
        <v>10276</v>
      </c>
      <c r="EP349">
        <v>1</v>
      </c>
      <c r="EQ349" s="1" t="s">
        <v>2470</v>
      </c>
      <c r="ER349">
        <v>0</v>
      </c>
      <c r="ES349">
        <v>0</v>
      </c>
      <c r="ET349" s="1" t="s">
        <v>2470</v>
      </c>
      <c r="EU349" s="1" t="s">
        <v>2470</v>
      </c>
      <c r="EV349">
        <v>64</v>
      </c>
      <c r="EW349">
        <v>33.479999999999997</v>
      </c>
      <c r="EX349">
        <v>9.6</v>
      </c>
      <c r="EY349">
        <v>3487</v>
      </c>
      <c r="EZ349">
        <v>1</v>
      </c>
      <c r="FA349" s="1" t="s">
        <v>2470</v>
      </c>
      <c r="FB349">
        <v>0</v>
      </c>
      <c r="FC349">
        <v>0</v>
      </c>
      <c r="FE349" s="1" t="s">
        <v>2470</v>
      </c>
      <c r="FF349">
        <v>14.19</v>
      </c>
      <c r="FG349">
        <v>19.87</v>
      </c>
      <c r="FH349">
        <v>1.978</v>
      </c>
      <c r="FI349">
        <v>7250</v>
      </c>
      <c r="FJ349">
        <v>0.7218</v>
      </c>
      <c r="FK349">
        <v>2.2000000000000002</v>
      </c>
      <c r="FL349">
        <v>0</v>
      </c>
      <c r="FM349">
        <v>0</v>
      </c>
      <c r="FO349" s="1" t="s">
        <v>2470</v>
      </c>
      <c r="FP349">
        <v>1342.6</v>
      </c>
      <c r="FQ349">
        <v>531.99</v>
      </c>
      <c r="FR349">
        <v>6.54</v>
      </c>
      <c r="FS349">
        <v>81343</v>
      </c>
      <c r="FT349">
        <v>1</v>
      </c>
      <c r="FU349">
        <v>19</v>
      </c>
      <c r="FV349">
        <v>0.48</v>
      </c>
      <c r="FW349">
        <v>7.34</v>
      </c>
      <c r="FX349">
        <v>0.03</v>
      </c>
      <c r="FY349">
        <v>0.14000000000000001</v>
      </c>
      <c r="FZ349">
        <v>312.42</v>
      </c>
      <c r="GA349">
        <v>3860.01</v>
      </c>
      <c r="GB349">
        <v>33.42</v>
      </c>
      <c r="GC349">
        <v>115500</v>
      </c>
      <c r="GD349">
        <v>1</v>
      </c>
      <c r="GE349">
        <v>26.4</v>
      </c>
      <c r="GF349">
        <v>0.4</v>
      </c>
      <c r="GG349">
        <v>1.2</v>
      </c>
      <c r="GH349">
        <v>0.18</v>
      </c>
      <c r="GI349">
        <v>1.47</v>
      </c>
      <c r="GJ349">
        <v>960.48</v>
      </c>
      <c r="GK349">
        <v>708.18</v>
      </c>
      <c r="GL349">
        <v>22.2</v>
      </c>
      <c r="GM349">
        <v>31900</v>
      </c>
      <c r="GN349">
        <v>1</v>
      </c>
      <c r="GO349" s="1" t="s">
        <v>2470</v>
      </c>
      <c r="GP349">
        <v>0.52</v>
      </c>
      <c r="GQ349">
        <v>2.34</v>
      </c>
      <c r="GR349" s="1" t="s">
        <v>2470</v>
      </c>
      <c r="GS349" s="1" t="s">
        <v>2470</v>
      </c>
      <c r="GT349">
        <v>338.16</v>
      </c>
      <c r="GU349">
        <v>237.16</v>
      </c>
      <c r="GV349">
        <v>26.4</v>
      </c>
      <c r="GW349">
        <v>8983</v>
      </c>
      <c r="GX349">
        <v>1</v>
      </c>
      <c r="GY349">
        <v>1.1000000000000001</v>
      </c>
      <c r="GZ349">
        <v>1.3</v>
      </c>
      <c r="HA349">
        <v>4.92</v>
      </c>
      <c r="HB349">
        <v>0.01</v>
      </c>
      <c r="HC349">
        <v>2.11</v>
      </c>
      <c r="HD349">
        <v>500</v>
      </c>
      <c r="HF349">
        <v>0.05</v>
      </c>
      <c r="HG349">
        <v>1</v>
      </c>
      <c r="HH349">
        <v>1</v>
      </c>
      <c r="HI349" s="1" t="s">
        <v>2470</v>
      </c>
      <c r="HJ349">
        <v>0</v>
      </c>
      <c r="HK349">
        <v>0</v>
      </c>
      <c r="HN349">
        <v>314.91000000000003</v>
      </c>
      <c r="HO349">
        <v>37.5</v>
      </c>
      <c r="HP349">
        <v>750.05</v>
      </c>
      <c r="HQ349">
        <v>50</v>
      </c>
      <c r="HR349">
        <v>1</v>
      </c>
      <c r="HS349" s="1" t="s">
        <v>2470</v>
      </c>
      <c r="HT349">
        <v>21.39</v>
      </c>
      <c r="HU349">
        <v>2.85</v>
      </c>
      <c r="HX349">
        <v>155.76</v>
      </c>
      <c r="HY349">
        <v>58.1</v>
      </c>
      <c r="HZ349">
        <v>29.05</v>
      </c>
      <c r="IA349">
        <v>2000</v>
      </c>
      <c r="IB349">
        <v>1</v>
      </c>
      <c r="IC349" s="1" t="s">
        <v>2470</v>
      </c>
      <c r="ID349">
        <v>0.55000000000000004</v>
      </c>
      <c r="IE349">
        <v>1.89</v>
      </c>
      <c r="IG349" s="1" t="s">
        <v>2470</v>
      </c>
      <c r="IR349">
        <v>194.88</v>
      </c>
      <c r="IS349">
        <v>108.63</v>
      </c>
      <c r="IT349">
        <v>395</v>
      </c>
      <c r="IU349">
        <v>275</v>
      </c>
      <c r="IV349">
        <v>1</v>
      </c>
      <c r="IW349" s="1" t="s">
        <v>2470</v>
      </c>
      <c r="IX349">
        <v>0</v>
      </c>
      <c r="IY349">
        <v>0</v>
      </c>
      <c r="JB349">
        <v>0.03</v>
      </c>
      <c r="JC349">
        <v>0.01</v>
      </c>
      <c r="JD349">
        <v>0</v>
      </c>
      <c r="JE349">
        <v>6933</v>
      </c>
      <c r="JF349">
        <v>1</v>
      </c>
      <c r="JG349" s="1" t="s">
        <v>2470</v>
      </c>
      <c r="JH349">
        <v>0</v>
      </c>
      <c r="JI349">
        <v>0</v>
      </c>
      <c r="JJ349" s="1" t="s">
        <v>2470</v>
      </c>
      <c r="JK349" s="1" t="s">
        <v>2470</v>
      </c>
      <c r="JL349">
        <v>1.05</v>
      </c>
      <c r="JM349">
        <v>0.23</v>
      </c>
      <c r="JN349">
        <v>0.02</v>
      </c>
      <c r="JO349">
        <v>11141</v>
      </c>
      <c r="JP349">
        <v>1</v>
      </c>
      <c r="JQ349" s="1" t="s">
        <v>2470</v>
      </c>
      <c r="JR349">
        <v>0</v>
      </c>
      <c r="JS349">
        <v>0</v>
      </c>
      <c r="JV349">
        <v>8.18</v>
      </c>
      <c r="JW349">
        <v>319.7</v>
      </c>
      <c r="JX349">
        <v>1.05</v>
      </c>
      <c r="JY349">
        <v>304479</v>
      </c>
      <c r="JZ349">
        <v>1</v>
      </c>
      <c r="KA349">
        <v>93</v>
      </c>
      <c r="KB349">
        <v>0</v>
      </c>
      <c r="KC349">
        <v>0</v>
      </c>
      <c r="KD349">
        <v>0.01</v>
      </c>
      <c r="KE349">
        <v>0.15</v>
      </c>
      <c r="KF349">
        <v>0.17</v>
      </c>
      <c r="KG349">
        <v>0.14000000000000001</v>
      </c>
      <c r="KH349">
        <v>0.03</v>
      </c>
      <c r="KI349">
        <v>5217</v>
      </c>
      <c r="KJ349">
        <v>1</v>
      </c>
      <c r="KK349" s="1" t="s">
        <v>2470</v>
      </c>
      <c r="KL349">
        <v>0</v>
      </c>
      <c r="KM349">
        <v>0</v>
      </c>
      <c r="KO349" s="1" t="s">
        <v>2470</v>
      </c>
      <c r="KP349">
        <v>2505.5</v>
      </c>
      <c r="KQ349">
        <v>17343.810000000001</v>
      </c>
      <c r="KR349">
        <v>95.26</v>
      </c>
      <c r="KS349">
        <v>182068</v>
      </c>
      <c r="KT349">
        <v>1</v>
      </c>
      <c r="KU349">
        <v>7.5</v>
      </c>
      <c r="KV349">
        <v>3</v>
      </c>
      <c r="KW349">
        <v>3.15</v>
      </c>
      <c r="KX349">
        <v>0.43</v>
      </c>
      <c r="KY349">
        <v>11.41</v>
      </c>
      <c r="LH349">
        <v>0.43</v>
      </c>
      <c r="LI349">
        <v>11.41</v>
      </c>
      <c r="LJ349">
        <v>11.85</v>
      </c>
      <c r="LK349">
        <v>38.03</v>
      </c>
      <c r="LL349">
        <v>3.13</v>
      </c>
      <c r="LM349">
        <v>12150</v>
      </c>
      <c r="LN349">
        <v>1</v>
      </c>
      <c r="LO349" s="1" t="s">
        <v>2470</v>
      </c>
      <c r="LP349">
        <v>0.1</v>
      </c>
      <c r="LQ349">
        <v>3.19</v>
      </c>
      <c r="LR349" s="1" t="s">
        <v>2470</v>
      </c>
      <c r="LS349" s="1" t="s">
        <v>2470</v>
      </c>
      <c r="LT349">
        <v>1.1299999999999999</v>
      </c>
      <c r="LU349">
        <v>0.48</v>
      </c>
      <c r="LV349">
        <v>0.53</v>
      </c>
      <c r="LW349">
        <v>907</v>
      </c>
      <c r="LX349">
        <v>1</v>
      </c>
      <c r="LY349" s="1" t="s">
        <v>2470</v>
      </c>
      <c r="LZ349">
        <v>0</v>
      </c>
      <c r="MA349">
        <v>0</v>
      </c>
      <c r="MB349" s="1" t="s">
        <v>2470</v>
      </c>
      <c r="MC349" s="1" t="s">
        <v>2470</v>
      </c>
      <c r="MD349">
        <v>1027.6099999999999</v>
      </c>
      <c r="ME349">
        <v>18523.45</v>
      </c>
      <c r="MF349">
        <v>71.3</v>
      </c>
      <c r="MG349">
        <v>259796</v>
      </c>
      <c r="MH349">
        <v>1</v>
      </c>
      <c r="MI349">
        <v>0.7</v>
      </c>
      <c r="MJ349">
        <v>1.83</v>
      </c>
      <c r="MK349">
        <v>2.57</v>
      </c>
      <c r="ML349">
        <v>0.03</v>
      </c>
      <c r="MM349">
        <v>5.0999999999999996</v>
      </c>
      <c r="MN349">
        <v>8.64</v>
      </c>
      <c r="MO349">
        <v>3.1</v>
      </c>
      <c r="MP349">
        <v>7.3</v>
      </c>
      <c r="MQ349">
        <v>424</v>
      </c>
      <c r="MR349">
        <v>1</v>
      </c>
      <c r="MS349" s="1" t="s">
        <v>2470</v>
      </c>
      <c r="MT349">
        <v>0.34</v>
      </c>
      <c r="MU349">
        <v>4.66</v>
      </c>
      <c r="MV349" s="1" t="s">
        <v>2470</v>
      </c>
      <c r="MW349" s="1" t="s">
        <v>2470</v>
      </c>
      <c r="MX349">
        <v>0.5</v>
      </c>
      <c r="MY349">
        <v>0.64</v>
      </c>
      <c r="MZ349">
        <v>0.01</v>
      </c>
      <c r="NA349">
        <v>49166</v>
      </c>
      <c r="NB349">
        <v>1</v>
      </c>
      <c r="NC349" s="1" t="s">
        <v>2470</v>
      </c>
      <c r="ND349">
        <v>0</v>
      </c>
      <c r="NE349">
        <v>0</v>
      </c>
      <c r="NF349" s="1" t="s">
        <v>2470</v>
      </c>
      <c r="NG349" s="1" t="s">
        <v>2470</v>
      </c>
      <c r="NH349">
        <v>55.2</v>
      </c>
      <c r="NI349">
        <v>979.91</v>
      </c>
      <c r="NJ349">
        <v>5.6580000000000004</v>
      </c>
      <c r="NK349">
        <v>173191</v>
      </c>
      <c r="NL349">
        <v>1</v>
      </c>
      <c r="NM349">
        <v>131.4</v>
      </c>
      <c r="NN349">
        <v>0</v>
      </c>
      <c r="NO349">
        <v>0</v>
      </c>
      <c r="NP349">
        <v>0.34</v>
      </c>
      <c r="NQ349">
        <v>0.17</v>
      </c>
      <c r="NR349">
        <v>0.24</v>
      </c>
      <c r="NS349">
        <v>0.08</v>
      </c>
      <c r="NT349">
        <v>0.01</v>
      </c>
      <c r="NU349">
        <v>5965</v>
      </c>
      <c r="NV349">
        <v>1</v>
      </c>
      <c r="NW349" s="1" t="s">
        <v>2470</v>
      </c>
      <c r="NX349">
        <v>0</v>
      </c>
      <c r="NY349">
        <v>0</v>
      </c>
      <c r="OB349">
        <v>168.31</v>
      </c>
      <c r="OC349">
        <v>574.17999999999995</v>
      </c>
      <c r="OD349">
        <v>36.6</v>
      </c>
      <c r="OE349">
        <v>15688</v>
      </c>
      <c r="OF349">
        <v>1</v>
      </c>
      <c r="OG349">
        <v>34.700000000000003</v>
      </c>
      <c r="OH349">
        <v>1.01</v>
      </c>
      <c r="OI349">
        <v>2.76</v>
      </c>
      <c r="OJ349" s="1" t="s">
        <v>2470</v>
      </c>
      <c r="OK349" s="1" t="s">
        <v>2470</v>
      </c>
      <c r="OL349">
        <v>7.73</v>
      </c>
      <c r="OM349">
        <v>21.63</v>
      </c>
      <c r="ON349">
        <v>2.08</v>
      </c>
      <c r="OO349">
        <v>10400</v>
      </c>
      <c r="OP349">
        <v>1</v>
      </c>
      <c r="OQ349">
        <v>2.7</v>
      </c>
      <c r="OR349">
        <v>0</v>
      </c>
      <c r="OS349">
        <v>0</v>
      </c>
      <c r="OT349">
        <v>0.09</v>
      </c>
      <c r="OU349">
        <v>-1.25</v>
      </c>
      <c r="PF349">
        <v>53.14</v>
      </c>
      <c r="PG349">
        <v>1213.9000000000001</v>
      </c>
      <c r="PH349">
        <v>16.739999999999998</v>
      </c>
      <c r="PI349">
        <v>72515</v>
      </c>
      <c r="PJ349">
        <v>1</v>
      </c>
      <c r="PK349">
        <v>2.8</v>
      </c>
      <c r="PL349">
        <v>0.08</v>
      </c>
      <c r="PM349">
        <v>0.47</v>
      </c>
      <c r="PN349" s="1" t="s">
        <v>2470</v>
      </c>
      <c r="PO349">
        <v>1.07</v>
      </c>
      <c r="PP349">
        <v>250.3</v>
      </c>
      <c r="PQ349">
        <v>49.12</v>
      </c>
      <c r="PR349">
        <v>68.209999999999994</v>
      </c>
      <c r="PS349">
        <v>720</v>
      </c>
      <c r="PT349">
        <v>1</v>
      </c>
      <c r="PU349" s="1" t="s">
        <v>2470</v>
      </c>
      <c r="PV349">
        <v>2.6</v>
      </c>
      <c r="PW349">
        <v>3.81</v>
      </c>
      <c r="PZ349">
        <v>0.03</v>
      </c>
      <c r="QA349">
        <v>0.03</v>
      </c>
      <c r="QB349">
        <v>0</v>
      </c>
      <c r="QC349">
        <v>7000</v>
      </c>
      <c r="QD349">
        <v>1</v>
      </c>
      <c r="QE349" s="1" t="s">
        <v>2470</v>
      </c>
      <c r="QF349">
        <v>0</v>
      </c>
      <c r="QG349">
        <v>0</v>
      </c>
      <c r="QH349" s="1" t="s">
        <v>2470</v>
      </c>
      <c r="QI349" s="1" t="s">
        <v>2470</v>
      </c>
      <c r="QJ349">
        <v>750.37</v>
      </c>
      <c r="QK349">
        <v>477.12</v>
      </c>
      <c r="QL349">
        <v>35.5</v>
      </c>
      <c r="QM349">
        <v>13440</v>
      </c>
      <c r="QN349">
        <v>1</v>
      </c>
      <c r="QO349" s="1" t="s">
        <v>2470</v>
      </c>
      <c r="QP349">
        <v>1.1000000000000001</v>
      </c>
      <c r="QQ349">
        <v>3.1</v>
      </c>
      <c r="QT349">
        <v>121.17</v>
      </c>
      <c r="QU349">
        <v>1031.5</v>
      </c>
      <c r="QV349">
        <v>41.26</v>
      </c>
      <c r="QW349">
        <v>25000</v>
      </c>
      <c r="QX349">
        <v>1</v>
      </c>
      <c r="QY349" s="1" t="s">
        <v>2470</v>
      </c>
      <c r="QZ349">
        <v>0</v>
      </c>
      <c r="RA349">
        <v>0</v>
      </c>
      <c r="RD349">
        <v>32.31</v>
      </c>
      <c r="RE349">
        <v>74.81</v>
      </c>
      <c r="RF349">
        <v>6.3</v>
      </c>
      <c r="RG349">
        <v>11875</v>
      </c>
      <c r="RH349">
        <v>1</v>
      </c>
      <c r="RI349">
        <v>5.5</v>
      </c>
      <c r="RJ349">
        <v>0</v>
      </c>
      <c r="RK349">
        <v>0</v>
      </c>
      <c r="RL349" s="1" t="s">
        <v>2470</v>
      </c>
      <c r="RM349">
        <v>-0.25</v>
      </c>
      <c r="RN349">
        <v>274.27999999999997</v>
      </c>
      <c r="RO349">
        <v>28</v>
      </c>
      <c r="RP349">
        <v>202</v>
      </c>
      <c r="RQ349">
        <v>139</v>
      </c>
      <c r="RR349">
        <v>1</v>
      </c>
      <c r="RS349" s="1" t="s">
        <v>2470</v>
      </c>
      <c r="RT349">
        <v>52</v>
      </c>
      <c r="RU349">
        <v>25.74</v>
      </c>
      <c r="RX349">
        <v>0.51</v>
      </c>
      <c r="RY349">
        <v>0.45</v>
      </c>
      <c r="RZ349">
        <v>0.12</v>
      </c>
      <c r="SA349">
        <v>3750</v>
      </c>
      <c r="SB349">
        <v>1</v>
      </c>
      <c r="SC349" s="1" t="s">
        <v>2470</v>
      </c>
      <c r="SD349">
        <v>0</v>
      </c>
      <c r="SE349">
        <v>0</v>
      </c>
      <c r="SF349" s="1" t="s">
        <v>2470</v>
      </c>
      <c r="SG349" s="1" t="s">
        <v>2470</v>
      </c>
      <c r="SH349">
        <v>1315.29</v>
      </c>
      <c r="SI349">
        <v>28350.11</v>
      </c>
      <c r="SJ349">
        <v>161.30000000000001</v>
      </c>
      <c r="SK349">
        <v>175760</v>
      </c>
      <c r="SL349">
        <v>1</v>
      </c>
      <c r="SM349">
        <v>1.6</v>
      </c>
      <c r="SN349">
        <v>9.25</v>
      </c>
      <c r="SO349">
        <v>5.73</v>
      </c>
      <c r="SP349">
        <v>1.71</v>
      </c>
      <c r="SQ349">
        <v>7.89</v>
      </c>
      <c r="SR349">
        <v>403.18</v>
      </c>
      <c r="SS349">
        <v>9644.4500000000007</v>
      </c>
      <c r="ST349">
        <v>86.8</v>
      </c>
      <c r="SU349">
        <v>111111</v>
      </c>
      <c r="SV349">
        <v>1</v>
      </c>
      <c r="SW349">
        <v>0.6</v>
      </c>
      <c r="SX349">
        <v>0.71</v>
      </c>
      <c r="SY349">
        <v>0.82</v>
      </c>
      <c r="SZ349">
        <v>0.56999999999999995</v>
      </c>
      <c r="TA349">
        <v>3.63</v>
      </c>
      <c r="TL349">
        <v>51.79</v>
      </c>
      <c r="TM349">
        <v>110.88</v>
      </c>
      <c r="TN349">
        <v>1.76</v>
      </c>
      <c r="TO349">
        <v>63000</v>
      </c>
      <c r="TP349">
        <v>1</v>
      </c>
      <c r="TQ349">
        <v>20.399999999999999</v>
      </c>
      <c r="TR349">
        <v>0</v>
      </c>
      <c r="TS349">
        <v>0</v>
      </c>
      <c r="TT349">
        <v>0.01</v>
      </c>
      <c r="TU349">
        <v>0.05</v>
      </c>
      <c r="UF349">
        <v>74.67</v>
      </c>
      <c r="UG349">
        <v>81.67</v>
      </c>
      <c r="UH349">
        <v>6.72</v>
      </c>
      <c r="UI349">
        <v>12153</v>
      </c>
      <c r="UJ349">
        <v>1</v>
      </c>
      <c r="UK349" s="1" t="s">
        <v>2470</v>
      </c>
      <c r="UL349">
        <v>0</v>
      </c>
      <c r="UM349">
        <v>0</v>
      </c>
      <c r="UO349" s="1" t="s">
        <v>2470</v>
      </c>
      <c r="UP349">
        <v>277.62</v>
      </c>
      <c r="UQ349">
        <v>116.6</v>
      </c>
      <c r="UR349">
        <v>25.4</v>
      </c>
      <c r="US349">
        <v>4591</v>
      </c>
      <c r="UT349">
        <v>1</v>
      </c>
      <c r="UU349">
        <v>0.1</v>
      </c>
      <c r="UV349">
        <v>0.92</v>
      </c>
      <c r="UW349">
        <v>3.62</v>
      </c>
      <c r="UY349">
        <v>2.91</v>
      </c>
      <c r="UZ349">
        <v>36.57</v>
      </c>
      <c r="VA349">
        <v>109.39</v>
      </c>
      <c r="VB349">
        <v>7.48</v>
      </c>
      <c r="VC349">
        <v>14624</v>
      </c>
      <c r="VD349">
        <v>1</v>
      </c>
      <c r="VE349" s="1" t="s">
        <v>2470</v>
      </c>
      <c r="VF349">
        <v>0</v>
      </c>
      <c r="VG349">
        <v>0</v>
      </c>
      <c r="VH349" s="1" t="s">
        <v>2470</v>
      </c>
      <c r="VI349" s="1" t="s">
        <v>2470</v>
      </c>
      <c r="VJ349">
        <v>238.53</v>
      </c>
      <c r="VK349">
        <v>106.4</v>
      </c>
      <c r="VL349">
        <v>17.55</v>
      </c>
      <c r="VM349">
        <v>6063</v>
      </c>
      <c r="VN349">
        <v>1</v>
      </c>
      <c r="VO349">
        <v>3.7</v>
      </c>
      <c r="VP349">
        <v>0</v>
      </c>
      <c r="VQ349">
        <v>0</v>
      </c>
      <c r="VR349">
        <v>0.33</v>
      </c>
      <c r="VS349">
        <v>0.1</v>
      </c>
      <c r="VT349">
        <v>5024.04</v>
      </c>
      <c r="VU349">
        <v>27254.959999999999</v>
      </c>
      <c r="VV349">
        <v>226</v>
      </c>
      <c r="VW349">
        <v>120597</v>
      </c>
      <c r="VX349">
        <v>1</v>
      </c>
      <c r="VY349">
        <v>4</v>
      </c>
      <c r="VZ349">
        <v>7.2</v>
      </c>
      <c r="WA349">
        <v>3.19</v>
      </c>
      <c r="WB349">
        <v>0.77</v>
      </c>
      <c r="WC349">
        <v>18.600000000000001</v>
      </c>
      <c r="WD349">
        <v>3645.15</v>
      </c>
      <c r="WE349">
        <v>36540.699999999997</v>
      </c>
      <c r="WF349">
        <v>65.349999999999994</v>
      </c>
      <c r="WG349">
        <v>559154</v>
      </c>
      <c r="WH349">
        <v>1</v>
      </c>
      <c r="WI349" s="1" t="s">
        <v>2470</v>
      </c>
      <c r="WJ349">
        <v>0.77</v>
      </c>
      <c r="WK349">
        <v>1.18</v>
      </c>
      <c r="WL349" s="1" t="s">
        <v>2470</v>
      </c>
      <c r="WM349" s="1" t="s">
        <v>2470</v>
      </c>
      <c r="WN349">
        <v>91.39</v>
      </c>
      <c r="WO349">
        <v>24697.99</v>
      </c>
      <c r="WP349">
        <v>46.6</v>
      </c>
      <c r="WQ349">
        <v>530000</v>
      </c>
      <c r="WR349">
        <v>1</v>
      </c>
      <c r="WS349" s="1" t="s">
        <v>2470</v>
      </c>
      <c r="WT349">
        <v>2.72</v>
      </c>
      <c r="WU349">
        <v>5.84</v>
      </c>
      <c r="WX349">
        <v>592.09</v>
      </c>
      <c r="WY349">
        <v>131.33000000000001</v>
      </c>
      <c r="WZ349">
        <v>8.1999999999999993</v>
      </c>
      <c r="XA349">
        <v>16016</v>
      </c>
      <c r="XB349">
        <v>1</v>
      </c>
      <c r="XC349" s="1" t="s">
        <v>2470</v>
      </c>
      <c r="XD349">
        <v>0.19</v>
      </c>
      <c r="XE349">
        <v>2.3199999999999998</v>
      </c>
      <c r="XF349" s="1" t="s">
        <v>2470</v>
      </c>
      <c r="XG349" s="1" t="s">
        <v>2470</v>
      </c>
      <c r="XH349">
        <v>7.0000000000000007E-2</v>
      </c>
      <c r="XI349">
        <v>0.02</v>
      </c>
      <c r="XJ349">
        <v>0</v>
      </c>
      <c r="XK349">
        <v>20000</v>
      </c>
      <c r="XL349">
        <v>1</v>
      </c>
      <c r="XM349" s="1" t="s">
        <v>2470</v>
      </c>
      <c r="XN349">
        <v>0</v>
      </c>
      <c r="XO349">
        <v>0</v>
      </c>
      <c r="XR349">
        <v>13338.38</v>
      </c>
      <c r="XS349">
        <v>8493.84</v>
      </c>
      <c r="XT349">
        <v>109.3</v>
      </c>
      <c r="XU349">
        <v>77711</v>
      </c>
      <c r="XV349">
        <v>1</v>
      </c>
      <c r="XW349">
        <v>7.1</v>
      </c>
      <c r="XX349">
        <v>4.4000000000000004</v>
      </c>
      <c r="XY349">
        <v>4.03</v>
      </c>
      <c r="XZ349">
        <v>0.63</v>
      </c>
      <c r="YA349">
        <v>7.77</v>
      </c>
      <c r="YB349">
        <v>542.80999999999995</v>
      </c>
      <c r="YC349">
        <v>91.28</v>
      </c>
      <c r="YD349">
        <v>3.14</v>
      </c>
      <c r="YE349">
        <v>29069</v>
      </c>
      <c r="YF349">
        <v>1</v>
      </c>
      <c r="YG349">
        <v>1.3</v>
      </c>
      <c r="YH349">
        <v>0.1</v>
      </c>
      <c r="YI349">
        <v>3.18</v>
      </c>
      <c r="YJ349" s="1" t="s">
        <v>2470</v>
      </c>
      <c r="YK349" s="1" t="s">
        <v>2470</v>
      </c>
      <c r="YV349">
        <v>77.959999999999994</v>
      </c>
      <c r="YW349">
        <v>56.83</v>
      </c>
      <c r="YX349">
        <v>4.3600000000000003</v>
      </c>
      <c r="YY349">
        <v>13035</v>
      </c>
      <c r="YZ349">
        <v>1</v>
      </c>
      <c r="ZA349" s="1" t="s">
        <v>2470</v>
      </c>
      <c r="ZB349">
        <v>0</v>
      </c>
      <c r="ZC349">
        <v>0</v>
      </c>
      <c r="ZD349" s="1" t="s">
        <v>2470</v>
      </c>
      <c r="ZE349" s="1" t="s">
        <v>2470</v>
      </c>
      <c r="ZF349">
        <v>6.37</v>
      </c>
      <c r="ZG349">
        <v>119.77</v>
      </c>
      <c r="ZH349">
        <v>2.57</v>
      </c>
      <c r="ZI349">
        <v>46605</v>
      </c>
      <c r="ZJ349">
        <v>1</v>
      </c>
      <c r="ZK349">
        <v>1.1000000000000001</v>
      </c>
      <c r="ZL349">
        <v>0</v>
      </c>
      <c r="ZM349">
        <v>0</v>
      </c>
      <c r="ZN349" s="1" t="s">
        <v>2470</v>
      </c>
      <c r="ZO349" s="1" t="s">
        <v>2470</v>
      </c>
      <c r="ZP349">
        <v>5879.39</v>
      </c>
      <c r="ZQ349">
        <v>5940</v>
      </c>
      <c r="ZR349">
        <v>2200</v>
      </c>
      <c r="ZS349">
        <v>2700</v>
      </c>
      <c r="ZT349">
        <v>1</v>
      </c>
      <c r="ZU349" s="1" t="s">
        <v>2470</v>
      </c>
      <c r="ZV349">
        <v>19</v>
      </c>
      <c r="ZW349">
        <v>0.86</v>
      </c>
      <c r="ZX349" s="1" t="s">
        <v>2470</v>
      </c>
      <c r="ZY349" s="1" t="s">
        <v>2470</v>
      </c>
      <c r="ZZ349">
        <v>17.77</v>
      </c>
      <c r="AAA349">
        <v>195.96</v>
      </c>
      <c r="AAB349">
        <v>2.36</v>
      </c>
      <c r="AAC349">
        <v>83034</v>
      </c>
      <c r="AAD349">
        <v>1</v>
      </c>
      <c r="AAE349">
        <v>16.5</v>
      </c>
      <c r="AAF349">
        <v>0.06</v>
      </c>
      <c r="AAG349">
        <v>2.54</v>
      </c>
      <c r="AAH349" s="1" t="s">
        <v>2470</v>
      </c>
      <c r="AAI349">
        <v>0</v>
      </c>
      <c r="AAJ349">
        <v>100.98</v>
      </c>
      <c r="AAK349">
        <v>105.86</v>
      </c>
      <c r="AAL349">
        <v>2.36</v>
      </c>
      <c r="AAM349">
        <v>44798</v>
      </c>
      <c r="AAN349">
        <v>1</v>
      </c>
      <c r="AAP349">
        <v>0</v>
      </c>
      <c r="AAQ349">
        <v>0</v>
      </c>
      <c r="AAT349">
        <v>13.9</v>
      </c>
      <c r="AAU349">
        <v>303.95999999999998</v>
      </c>
      <c r="AAV349">
        <v>1.44</v>
      </c>
      <c r="AAW349">
        <v>211084</v>
      </c>
      <c r="AAX349">
        <v>1</v>
      </c>
      <c r="AAY349" s="1" t="s">
        <v>2470</v>
      </c>
      <c r="AAZ349">
        <v>0</v>
      </c>
      <c r="ABA349">
        <v>0</v>
      </c>
      <c r="ABB349" s="1" t="s">
        <v>2470</v>
      </c>
      <c r="ABC349" s="1" t="s">
        <v>2470</v>
      </c>
      <c r="ABL349" s="1" t="s">
        <v>2470</v>
      </c>
      <c r="ABM349" s="1" t="s">
        <v>2470</v>
      </c>
      <c r="ABN349">
        <v>784.73</v>
      </c>
      <c r="ABO349">
        <v>591.11</v>
      </c>
      <c r="ABP349">
        <v>42.99</v>
      </c>
      <c r="ABQ349">
        <v>13750</v>
      </c>
      <c r="ABR349">
        <v>1</v>
      </c>
      <c r="ABS349" s="1" t="s">
        <v>2470</v>
      </c>
      <c r="ABT349">
        <v>0.12</v>
      </c>
      <c r="ABU349">
        <v>0.28000000000000003</v>
      </c>
      <c r="ABV349" s="1" t="s">
        <v>2470</v>
      </c>
      <c r="ABW349" s="1" t="s">
        <v>2470</v>
      </c>
      <c r="ABX349">
        <v>14.89</v>
      </c>
      <c r="ABY349">
        <v>221.83</v>
      </c>
      <c r="ABZ349">
        <v>1.81</v>
      </c>
      <c r="ACA349">
        <v>122556</v>
      </c>
      <c r="ACB349">
        <v>1</v>
      </c>
      <c r="ACC349">
        <v>11.3</v>
      </c>
      <c r="ACD349">
        <v>0</v>
      </c>
      <c r="ACE349">
        <v>0</v>
      </c>
      <c r="ACF349">
        <v>0.06</v>
      </c>
      <c r="ACG349">
        <v>-0.17</v>
      </c>
      <c r="ACH349">
        <v>159.01</v>
      </c>
      <c r="ACI349">
        <v>111.51</v>
      </c>
      <c r="ACJ349">
        <v>29.74</v>
      </c>
      <c r="ACK349">
        <v>3750</v>
      </c>
      <c r="ACL349">
        <v>1</v>
      </c>
      <c r="ACM349" s="1" t="s">
        <v>2470</v>
      </c>
      <c r="ACN349">
        <v>1.23</v>
      </c>
      <c r="ACO349">
        <v>4.1399999999999997</v>
      </c>
      <c r="ACP349" s="1" t="s">
        <v>2470</v>
      </c>
      <c r="ACQ349" s="1" t="s">
        <v>2470</v>
      </c>
      <c r="ACR349">
        <v>436.13</v>
      </c>
      <c r="ACS349">
        <v>39.25</v>
      </c>
      <c r="ACT349">
        <v>11.5</v>
      </c>
      <c r="ACU349">
        <v>3413</v>
      </c>
      <c r="ACV349">
        <v>1</v>
      </c>
      <c r="ACW349" s="1" t="s">
        <v>2470</v>
      </c>
      <c r="ACX349">
        <v>0</v>
      </c>
      <c r="ACY349">
        <v>0</v>
      </c>
      <c r="ACZ349" s="1" t="s">
        <v>2470</v>
      </c>
      <c r="ADA349" s="1" t="s">
        <v>2470</v>
      </c>
      <c r="ADB349">
        <v>554.77</v>
      </c>
      <c r="ADC349">
        <v>285.12</v>
      </c>
      <c r="ADD349">
        <v>10.8</v>
      </c>
      <c r="ADE349">
        <v>26400</v>
      </c>
      <c r="ADF349">
        <v>1</v>
      </c>
      <c r="ADG349">
        <v>0.2</v>
      </c>
      <c r="ADH349">
        <v>0.05</v>
      </c>
      <c r="ADI349">
        <v>0.47</v>
      </c>
      <c r="ADL349">
        <v>1069</v>
      </c>
      <c r="ADM349">
        <v>32970.67</v>
      </c>
      <c r="ADN349">
        <v>41.85</v>
      </c>
      <c r="ADO349">
        <v>787830</v>
      </c>
      <c r="ADP349">
        <v>1</v>
      </c>
      <c r="ADQ349" s="1" t="s">
        <v>2470</v>
      </c>
      <c r="ADR349">
        <v>0.5</v>
      </c>
      <c r="ADS349">
        <v>1.19</v>
      </c>
      <c r="ADT349" s="1" t="s">
        <v>2470</v>
      </c>
      <c r="ADU349" s="1" t="s">
        <v>2470</v>
      </c>
      <c r="ADV349">
        <v>110.2</v>
      </c>
      <c r="ADX349">
        <v>25.4</v>
      </c>
      <c r="ADY349">
        <v>1</v>
      </c>
      <c r="ADZ349">
        <v>1</v>
      </c>
      <c r="AEA349" s="1" t="s">
        <v>2470</v>
      </c>
      <c r="AEB349">
        <v>0</v>
      </c>
      <c r="AEC349">
        <v>0</v>
      </c>
      <c r="AEF349">
        <v>478.82</v>
      </c>
      <c r="AEG349">
        <v>12.5</v>
      </c>
      <c r="AEH349">
        <v>250</v>
      </c>
      <c r="AEI349">
        <v>50</v>
      </c>
      <c r="AEJ349">
        <v>1</v>
      </c>
      <c r="AEK349" s="1" t="s">
        <v>2470</v>
      </c>
      <c r="AEL349">
        <v>70</v>
      </c>
      <c r="AEM349">
        <v>28</v>
      </c>
      <c r="AEP349">
        <v>0.03</v>
      </c>
      <c r="AEQ349">
        <v>0.14000000000000001</v>
      </c>
      <c r="AER349">
        <v>0.01</v>
      </c>
      <c r="AES349">
        <v>11047</v>
      </c>
      <c r="AET349">
        <v>1</v>
      </c>
      <c r="AEU349" s="1" t="s">
        <v>2470</v>
      </c>
      <c r="AEV349">
        <v>0</v>
      </c>
      <c r="AEW349">
        <v>0</v>
      </c>
      <c r="AEX349" s="1" t="s">
        <v>2470</v>
      </c>
      <c r="AEY349" s="1" t="s">
        <v>2470</v>
      </c>
      <c r="AEZ349">
        <v>1.34</v>
      </c>
      <c r="AFA349">
        <v>0.2</v>
      </c>
      <c r="AFB349">
        <v>0.02</v>
      </c>
      <c r="AFC349">
        <v>10000</v>
      </c>
      <c r="AFD349">
        <v>1</v>
      </c>
      <c r="AFE349" s="1" t="s">
        <v>2470</v>
      </c>
      <c r="AFF349">
        <v>0</v>
      </c>
      <c r="AFG349">
        <v>0</v>
      </c>
      <c r="AFJ349">
        <v>203.65</v>
      </c>
      <c r="AFK349">
        <v>26.19</v>
      </c>
      <c r="AFL349">
        <v>5.4</v>
      </c>
      <c r="AFM349">
        <v>4850</v>
      </c>
      <c r="AFN349">
        <v>1</v>
      </c>
      <c r="AFO349">
        <v>2.5</v>
      </c>
      <c r="AFP349">
        <v>0.04</v>
      </c>
      <c r="AFQ349">
        <v>0.74</v>
      </c>
      <c r="AFR349" s="1" t="s">
        <v>2470</v>
      </c>
      <c r="AFS349" s="1" t="s">
        <v>2470</v>
      </c>
      <c r="AFT349">
        <v>270.91000000000003</v>
      </c>
      <c r="AFU349">
        <v>231.2</v>
      </c>
      <c r="AFV349">
        <v>57.8</v>
      </c>
      <c r="AFW349">
        <v>4000</v>
      </c>
      <c r="AFX349">
        <v>1</v>
      </c>
      <c r="AFY349" s="1" t="s">
        <v>2470</v>
      </c>
      <c r="AFZ349">
        <v>0.88</v>
      </c>
      <c r="AGA349">
        <v>1.52</v>
      </c>
      <c r="AGB349" s="1" t="s">
        <v>2470</v>
      </c>
      <c r="AGC349" s="1" t="s">
        <v>2470</v>
      </c>
      <c r="AGD349">
        <v>1773.11</v>
      </c>
      <c r="AGE349">
        <v>1858.23</v>
      </c>
      <c r="AGF349">
        <v>270.39999999999998</v>
      </c>
      <c r="AGG349">
        <v>6872</v>
      </c>
      <c r="AGH349">
        <v>1</v>
      </c>
      <c r="AGI349">
        <v>0.9</v>
      </c>
      <c r="AGJ349">
        <v>0</v>
      </c>
      <c r="AGK349">
        <v>0</v>
      </c>
      <c r="AGL349">
        <v>0.33</v>
      </c>
      <c r="AGM349">
        <v>1.98</v>
      </c>
      <c r="AGN349">
        <v>0.64</v>
      </c>
      <c r="AGO349">
        <v>0.14000000000000001</v>
      </c>
      <c r="AGP349">
        <v>0.06</v>
      </c>
      <c r="AGQ349">
        <v>2530</v>
      </c>
      <c r="AGR349">
        <v>1</v>
      </c>
      <c r="AGS349" s="1" t="s">
        <v>2470</v>
      </c>
      <c r="AGT349">
        <v>0</v>
      </c>
      <c r="AGU349">
        <v>0</v>
      </c>
      <c r="AGW349" s="1" t="s">
        <v>2470</v>
      </c>
      <c r="AGX349">
        <v>271.58</v>
      </c>
      <c r="AGY349">
        <v>148.27000000000001</v>
      </c>
      <c r="AGZ349">
        <v>14.77</v>
      </c>
      <c r="AHA349">
        <v>10036</v>
      </c>
      <c r="AHB349">
        <v>1</v>
      </c>
      <c r="AHC349" s="1" t="s">
        <v>2470</v>
      </c>
      <c r="AHD349">
        <v>0</v>
      </c>
      <c r="AHE349">
        <v>0</v>
      </c>
      <c r="AHF349" s="1" t="s">
        <v>2470</v>
      </c>
      <c r="AHG349" s="1" t="s">
        <v>2470</v>
      </c>
      <c r="AHH349">
        <v>2.67</v>
      </c>
      <c r="AHI349">
        <v>0.77</v>
      </c>
      <c r="AHJ349">
        <v>0.12</v>
      </c>
      <c r="AHK349">
        <v>6450</v>
      </c>
      <c r="AHL349">
        <v>1</v>
      </c>
      <c r="AHM349" s="1" t="s">
        <v>2470</v>
      </c>
      <c r="AHN349">
        <v>0</v>
      </c>
      <c r="AHO349">
        <v>0</v>
      </c>
      <c r="AHR349">
        <v>0.11</v>
      </c>
      <c r="AHS349">
        <v>0.33</v>
      </c>
      <c r="AHT349">
        <v>0.02</v>
      </c>
      <c r="AHU349">
        <v>16516</v>
      </c>
      <c r="AHV349">
        <v>1</v>
      </c>
      <c r="AHW349" s="1" t="s">
        <v>2470</v>
      </c>
      <c r="AHX349">
        <v>0</v>
      </c>
      <c r="AHY349">
        <v>0</v>
      </c>
      <c r="AHZ349" s="1" t="s">
        <v>2470</v>
      </c>
      <c r="AIA349" s="1" t="s">
        <v>2470</v>
      </c>
      <c r="AIB349">
        <v>0.35</v>
      </c>
      <c r="AIC349">
        <v>0.01</v>
      </c>
      <c r="AID349">
        <v>0.01</v>
      </c>
      <c r="AIE349">
        <v>1050</v>
      </c>
      <c r="AIF349">
        <v>1</v>
      </c>
      <c r="AIG349" s="1" t="s">
        <v>2470</v>
      </c>
      <c r="AIH349">
        <v>0</v>
      </c>
      <c r="AII349">
        <v>0</v>
      </c>
      <c r="AIL349">
        <v>143.53</v>
      </c>
      <c r="AIM349">
        <v>507.17</v>
      </c>
      <c r="AIN349">
        <v>15.71</v>
      </c>
      <c r="AIO349">
        <v>32273</v>
      </c>
      <c r="AIP349">
        <v>1</v>
      </c>
      <c r="AIQ349" s="1" t="s">
        <v>2470</v>
      </c>
      <c r="AIR349">
        <v>0.24</v>
      </c>
      <c r="AIS349">
        <v>1.53</v>
      </c>
      <c r="AIT349" s="1" t="s">
        <v>2470</v>
      </c>
      <c r="AIU349" s="1" t="s">
        <v>2470</v>
      </c>
      <c r="AIV349">
        <v>1.1100000000000001</v>
      </c>
      <c r="AIW349">
        <v>0.11</v>
      </c>
      <c r="AIX349">
        <v>0.4</v>
      </c>
      <c r="AIY349">
        <v>270</v>
      </c>
      <c r="AIZ349">
        <v>1</v>
      </c>
      <c r="AJA349" s="1" t="s">
        <v>2470</v>
      </c>
      <c r="AJB349">
        <v>0</v>
      </c>
      <c r="AJC349">
        <v>0</v>
      </c>
      <c r="AJF349">
        <v>79.62</v>
      </c>
      <c r="AJG349">
        <v>85.53</v>
      </c>
      <c r="AJH349">
        <v>12.43</v>
      </c>
      <c r="AJI349">
        <v>6883</v>
      </c>
      <c r="AJJ349">
        <v>1</v>
      </c>
      <c r="AJK349" s="1" t="s">
        <v>2470</v>
      </c>
      <c r="AJL349">
        <v>0.23</v>
      </c>
      <c r="AJM349">
        <v>1.85</v>
      </c>
      <c r="AJN349" s="1" t="s">
        <v>2470</v>
      </c>
      <c r="AJO349" s="1" t="s">
        <v>2470</v>
      </c>
      <c r="AJP349">
        <v>0.76</v>
      </c>
      <c r="AJR349">
        <v>0.28000000000000003</v>
      </c>
      <c r="AJS349">
        <v>1</v>
      </c>
      <c r="AJT349">
        <v>1</v>
      </c>
      <c r="AJU349" s="1" t="s">
        <v>2470</v>
      </c>
      <c r="AJV349">
        <v>0</v>
      </c>
      <c r="AJW349">
        <v>0</v>
      </c>
      <c r="AJZ349">
        <v>65.790000000000006</v>
      </c>
      <c r="AKA349">
        <v>47.98</v>
      </c>
      <c r="AKB349">
        <v>10.1</v>
      </c>
      <c r="AKC349">
        <v>4750</v>
      </c>
      <c r="AKD349">
        <v>1</v>
      </c>
      <c r="AKE349">
        <v>2.4</v>
      </c>
      <c r="AKF349">
        <v>0</v>
      </c>
      <c r="AKG349">
        <v>0</v>
      </c>
      <c r="AKH349" s="1" t="s">
        <v>2470</v>
      </c>
      <c r="AKI349">
        <v>-0.52</v>
      </c>
      <c r="AKJ349">
        <v>99.07</v>
      </c>
      <c r="AKL349">
        <v>1.06</v>
      </c>
      <c r="AKM349">
        <v>1</v>
      </c>
      <c r="AKN349">
        <v>1</v>
      </c>
      <c r="AKP349">
        <v>0</v>
      </c>
      <c r="AKQ349">
        <v>0</v>
      </c>
      <c r="AKT349">
        <v>1487</v>
      </c>
      <c r="AKU349">
        <v>401.32</v>
      </c>
      <c r="AKV349">
        <v>127</v>
      </c>
      <c r="AKW349">
        <v>3160</v>
      </c>
      <c r="AKX349">
        <v>1</v>
      </c>
      <c r="AKY349" s="1" t="s">
        <v>2470</v>
      </c>
      <c r="AKZ349">
        <v>1.7</v>
      </c>
      <c r="ALA349">
        <v>1.34</v>
      </c>
      <c r="ALD349">
        <v>7.06</v>
      </c>
      <c r="ALE349">
        <v>2.81</v>
      </c>
      <c r="ALF349">
        <v>1.51</v>
      </c>
      <c r="ALG349">
        <v>1863</v>
      </c>
      <c r="ALH349">
        <v>1</v>
      </c>
      <c r="ALI349">
        <v>3.4</v>
      </c>
      <c r="ALJ349">
        <v>0</v>
      </c>
      <c r="ALK349">
        <v>0</v>
      </c>
      <c r="ALL349" s="1" t="s">
        <v>2470</v>
      </c>
      <c r="ALM349" s="1" t="s">
        <v>2470</v>
      </c>
      <c r="ALN349">
        <v>0.02</v>
      </c>
      <c r="ALO349">
        <v>7.0000000000000007E-2</v>
      </c>
      <c r="ALP349">
        <v>0.02</v>
      </c>
      <c r="ALQ349">
        <v>4161</v>
      </c>
      <c r="ALR349">
        <v>1</v>
      </c>
      <c r="ALS349" s="1" t="s">
        <v>2470</v>
      </c>
      <c r="ALT349">
        <v>0</v>
      </c>
      <c r="ALU349">
        <v>0</v>
      </c>
      <c r="ALV349" s="1" t="s">
        <v>2470</v>
      </c>
      <c r="ALW349" s="1" t="s">
        <v>2470</v>
      </c>
      <c r="AMF349" s="1" t="s">
        <v>2470</v>
      </c>
      <c r="AMG349" s="1" t="s">
        <v>2470</v>
      </c>
      <c r="AMH349">
        <v>0.01</v>
      </c>
      <c r="AMI349">
        <v>0.11</v>
      </c>
      <c r="AMJ349">
        <v>0.02</v>
      </c>
      <c r="AMK349">
        <v>5643</v>
      </c>
      <c r="AML349">
        <v>1</v>
      </c>
      <c r="AMM349" s="1" t="s">
        <v>2470</v>
      </c>
      <c r="AMN349">
        <v>0</v>
      </c>
      <c r="AMO349">
        <v>0</v>
      </c>
      <c r="AMP349" s="1" t="s">
        <v>2470</v>
      </c>
      <c r="AMQ349" s="1" t="s">
        <v>2470</v>
      </c>
      <c r="AMR349">
        <v>85.95</v>
      </c>
      <c r="AMS349">
        <v>87.64</v>
      </c>
      <c r="AMT349">
        <v>9.1999999999999993</v>
      </c>
      <c r="AMU349">
        <v>9526</v>
      </c>
      <c r="AMV349">
        <v>1</v>
      </c>
      <c r="AMW349" s="1" t="s">
        <v>2470</v>
      </c>
      <c r="AMX349">
        <v>0.16</v>
      </c>
      <c r="AMY349">
        <v>1.74</v>
      </c>
      <c r="AMZ349" s="1" t="s">
        <v>2470</v>
      </c>
      <c r="ANA349" s="1" t="s">
        <v>2470</v>
      </c>
      <c r="ANB349">
        <v>0.2</v>
      </c>
      <c r="ANC349">
        <v>0.28999999999999998</v>
      </c>
      <c r="AND349">
        <v>0.01</v>
      </c>
      <c r="ANE349">
        <v>26758</v>
      </c>
      <c r="ANF349">
        <v>1</v>
      </c>
      <c r="ANG349" s="1" t="s">
        <v>2470</v>
      </c>
      <c r="ANH349">
        <v>0</v>
      </c>
      <c r="ANI349">
        <v>0</v>
      </c>
      <c r="ANJ349" s="1" t="s">
        <v>2470</v>
      </c>
      <c r="ANK349" s="1" t="s">
        <v>2470</v>
      </c>
      <c r="ANL349">
        <v>0</v>
      </c>
      <c r="ANM349">
        <v>0.09</v>
      </c>
      <c r="ANN349">
        <v>0</v>
      </c>
      <c r="ANO349">
        <v>89397</v>
      </c>
      <c r="ANP349">
        <v>1</v>
      </c>
      <c r="ANQ349" s="1" t="s">
        <v>2470</v>
      </c>
      <c r="ANR349">
        <v>0</v>
      </c>
      <c r="ANS349">
        <v>0</v>
      </c>
      <c r="ANT349" s="1" t="s">
        <v>2470</v>
      </c>
      <c r="ANU349" s="1" t="s">
        <v>2470</v>
      </c>
      <c r="ANV349">
        <v>30.65</v>
      </c>
      <c r="ANW349">
        <v>77.040000000000006</v>
      </c>
      <c r="ANX349">
        <v>7.77</v>
      </c>
      <c r="ANY349">
        <v>9915</v>
      </c>
      <c r="ANZ349">
        <v>1</v>
      </c>
      <c r="AOA349" s="1" t="s">
        <v>2470</v>
      </c>
      <c r="AOB349">
        <v>0.31</v>
      </c>
      <c r="AOC349">
        <v>3.99</v>
      </c>
      <c r="AOD349" s="1" t="s">
        <v>2470</v>
      </c>
      <c r="AOE349" s="1" t="s">
        <v>2470</v>
      </c>
      <c r="AOF349">
        <v>73.099999999999994</v>
      </c>
      <c r="AOG349">
        <v>35.64</v>
      </c>
      <c r="AOH349">
        <v>3.96</v>
      </c>
      <c r="AOI349">
        <v>9000</v>
      </c>
      <c r="AOJ349">
        <v>1</v>
      </c>
      <c r="AOK349">
        <v>5.2</v>
      </c>
      <c r="AOL349">
        <v>0.05</v>
      </c>
      <c r="AOM349">
        <v>1.26</v>
      </c>
      <c r="AON349" s="1" t="s">
        <v>2470</v>
      </c>
      <c r="AOO349" s="1" t="s">
        <v>2470</v>
      </c>
      <c r="AOZ349">
        <v>118.89</v>
      </c>
      <c r="APA349">
        <v>39902.400000000001</v>
      </c>
      <c r="APB349">
        <v>30.555</v>
      </c>
      <c r="APC349">
        <v>1305920</v>
      </c>
      <c r="APD349">
        <v>1</v>
      </c>
      <c r="APE349">
        <v>115.8</v>
      </c>
      <c r="APF349">
        <v>0.35</v>
      </c>
      <c r="APG349">
        <v>1.1499999999999999</v>
      </c>
      <c r="APH349">
        <v>0.09</v>
      </c>
      <c r="API349">
        <v>1.86</v>
      </c>
      <c r="AQN349">
        <v>239.3</v>
      </c>
      <c r="AQO349">
        <v>79.2</v>
      </c>
      <c r="AQP349">
        <v>19.8</v>
      </c>
      <c r="AQQ349">
        <v>4000</v>
      </c>
      <c r="AQR349">
        <v>1</v>
      </c>
      <c r="AQS349" s="1" t="s">
        <v>2470</v>
      </c>
      <c r="AQT349">
        <v>0</v>
      </c>
      <c r="AQU349">
        <v>0</v>
      </c>
      <c r="AQX349">
        <v>145.25</v>
      </c>
      <c r="AQY349">
        <v>24255.53</v>
      </c>
      <c r="AQZ349">
        <v>43.66</v>
      </c>
      <c r="ARA349">
        <v>555555</v>
      </c>
      <c r="ARB349">
        <v>1</v>
      </c>
      <c r="ARC349" s="1" t="s">
        <v>2470</v>
      </c>
      <c r="ARD349">
        <v>0</v>
      </c>
      <c r="ARE349">
        <v>0</v>
      </c>
      <c r="ARF349" s="1" t="s">
        <v>2470</v>
      </c>
      <c r="ARG349" s="1" t="s">
        <v>2470</v>
      </c>
      <c r="ARR349">
        <v>14.44</v>
      </c>
      <c r="ARS349">
        <v>110.84</v>
      </c>
      <c r="ART349">
        <v>0.18</v>
      </c>
      <c r="ARU349">
        <v>633385</v>
      </c>
      <c r="ARV349">
        <v>1</v>
      </c>
      <c r="ARW349" s="1" t="s">
        <v>2470</v>
      </c>
      <c r="ARX349">
        <v>0</v>
      </c>
      <c r="ARY349">
        <v>0</v>
      </c>
      <c r="ARZ349" s="1" t="s">
        <v>2470</v>
      </c>
      <c r="ASA349" s="1" t="s">
        <v>2470</v>
      </c>
      <c r="ASB349">
        <v>34.54</v>
      </c>
      <c r="ASC349">
        <v>333.67</v>
      </c>
      <c r="ASD349">
        <v>11.12</v>
      </c>
      <c r="ASE349">
        <v>30015</v>
      </c>
      <c r="ASF349">
        <v>1</v>
      </c>
      <c r="ASG349" s="1" t="s">
        <v>2470</v>
      </c>
      <c r="ASH349">
        <v>0.06</v>
      </c>
      <c r="ASI349">
        <v>0.54</v>
      </c>
      <c r="ASJ349" s="1" t="s">
        <v>2470</v>
      </c>
      <c r="ASK349" s="1" t="s">
        <v>2470</v>
      </c>
      <c r="ASL349">
        <v>13.64</v>
      </c>
      <c r="ASM349">
        <v>459.1</v>
      </c>
      <c r="ASN349">
        <v>18</v>
      </c>
      <c r="ASO349">
        <v>25506</v>
      </c>
      <c r="ASP349">
        <v>1</v>
      </c>
      <c r="ASQ349">
        <v>2.4</v>
      </c>
      <c r="ASR349">
        <v>0</v>
      </c>
      <c r="ASS349">
        <v>0</v>
      </c>
      <c r="AST349">
        <v>0.25</v>
      </c>
      <c r="ASU349">
        <v>1.22</v>
      </c>
      <c r="ASV349">
        <v>387.21</v>
      </c>
      <c r="ASW349">
        <v>574.22</v>
      </c>
      <c r="ASX349">
        <v>21.35</v>
      </c>
      <c r="ASY349">
        <v>26896</v>
      </c>
      <c r="ASZ349">
        <v>1</v>
      </c>
      <c r="ATA349">
        <v>4.3</v>
      </c>
      <c r="ATB349">
        <v>1.2</v>
      </c>
      <c r="ATC349">
        <v>5.62</v>
      </c>
      <c r="ATD349">
        <v>0.28000000000000003</v>
      </c>
      <c r="ATE349">
        <v>3.45</v>
      </c>
      <c r="ATF349">
        <v>54.99</v>
      </c>
      <c r="ATG349">
        <v>441.22</v>
      </c>
      <c r="ATH349">
        <v>9.39</v>
      </c>
      <c r="ATI349">
        <v>46988</v>
      </c>
      <c r="ATJ349">
        <v>1</v>
      </c>
      <c r="ATK349">
        <v>1.8</v>
      </c>
      <c r="ATL349">
        <v>0.33</v>
      </c>
      <c r="ATM349">
        <v>3.51</v>
      </c>
      <c r="ATN349">
        <v>0.19</v>
      </c>
      <c r="ATO349">
        <v>0.64</v>
      </c>
      <c r="ATP349">
        <v>0.5</v>
      </c>
      <c r="ATQ349">
        <v>4.58</v>
      </c>
      <c r="ATR349">
        <v>3.14</v>
      </c>
      <c r="ATS349">
        <v>1460</v>
      </c>
      <c r="ATT349">
        <v>1</v>
      </c>
      <c r="ATU349" s="1" t="s">
        <v>2470</v>
      </c>
      <c r="ATV349">
        <v>0</v>
      </c>
      <c r="ATW349">
        <v>0</v>
      </c>
      <c r="ATX349" s="1" t="s">
        <v>2470</v>
      </c>
      <c r="ATY349" s="1" t="s">
        <v>2470</v>
      </c>
      <c r="ATZ349">
        <v>783</v>
      </c>
      <c r="AUA349">
        <v>4.7</v>
      </c>
      <c r="AUB349">
        <v>1.57</v>
      </c>
      <c r="AUC349">
        <v>3000</v>
      </c>
      <c r="AUD349">
        <v>1</v>
      </c>
      <c r="AUE349" s="1" t="s">
        <v>2470</v>
      </c>
      <c r="AUF349">
        <v>0</v>
      </c>
      <c r="AUG349">
        <v>0</v>
      </c>
      <c r="AUJ349">
        <v>0</v>
      </c>
      <c r="AUK349">
        <v>0.04</v>
      </c>
      <c r="AUL349">
        <v>0</v>
      </c>
      <c r="AUM349">
        <v>20048</v>
      </c>
      <c r="AUN349">
        <v>1</v>
      </c>
      <c r="AUO349" s="1" t="s">
        <v>2470</v>
      </c>
      <c r="AUP349">
        <v>0</v>
      </c>
      <c r="AUQ349">
        <v>0</v>
      </c>
      <c r="AUR349" s="1" t="s">
        <v>2470</v>
      </c>
      <c r="AUS349" s="1" t="s">
        <v>2470</v>
      </c>
      <c r="AUT349">
        <v>136.80000000000001</v>
      </c>
      <c r="AUU349">
        <v>3409</v>
      </c>
      <c r="AUV349">
        <v>24.35</v>
      </c>
      <c r="AUW349">
        <v>140000</v>
      </c>
      <c r="AUX349">
        <v>1</v>
      </c>
      <c r="AUY349">
        <v>5.6</v>
      </c>
      <c r="AUZ349">
        <v>0</v>
      </c>
      <c r="AVA349">
        <v>0</v>
      </c>
      <c r="AVB349">
        <v>7.0000000000000007E-2</v>
      </c>
      <c r="AVC349">
        <v>1.3</v>
      </c>
      <c r="AVD349">
        <v>511.02</v>
      </c>
      <c r="AVE349">
        <v>24.56</v>
      </c>
      <c r="AVF349">
        <v>89.5</v>
      </c>
      <c r="AVG349">
        <v>274</v>
      </c>
      <c r="AVH349">
        <v>1</v>
      </c>
      <c r="AVI349" s="1" t="s">
        <v>2470</v>
      </c>
      <c r="AVJ349">
        <v>0</v>
      </c>
      <c r="AVK349">
        <v>0</v>
      </c>
      <c r="AVM349" s="1" t="s">
        <v>2470</v>
      </c>
      <c r="AVN349">
        <v>0.1</v>
      </c>
      <c r="AVO349">
        <v>0.01</v>
      </c>
      <c r="AVP349">
        <v>0</v>
      </c>
      <c r="AVQ349">
        <v>10000</v>
      </c>
      <c r="AVR349">
        <v>1</v>
      </c>
      <c r="AVS349" s="1" t="s">
        <v>2470</v>
      </c>
      <c r="AVT349">
        <v>0</v>
      </c>
      <c r="AVU349">
        <v>0</v>
      </c>
      <c r="AVX349">
        <v>1.24</v>
      </c>
      <c r="AVY349">
        <v>1.39</v>
      </c>
      <c r="AVZ349">
        <v>4.4999999999999998E-2</v>
      </c>
      <c r="AWA349">
        <v>30818</v>
      </c>
      <c r="AWB349">
        <v>1</v>
      </c>
      <c r="AWC349">
        <v>58.6</v>
      </c>
      <c r="AWD349">
        <v>0</v>
      </c>
      <c r="AWE349">
        <v>0</v>
      </c>
      <c r="AWH349">
        <v>146.66999999999999</v>
      </c>
      <c r="AWI349">
        <v>27.12</v>
      </c>
      <c r="AWJ349">
        <v>0.88</v>
      </c>
      <c r="AWK349">
        <v>30818</v>
      </c>
      <c r="AWL349">
        <v>1</v>
      </c>
      <c r="AWM349" s="1" t="s">
        <v>2470</v>
      </c>
      <c r="AWN349">
        <v>0</v>
      </c>
      <c r="AWO349">
        <v>0</v>
      </c>
      <c r="AWR349">
        <v>5</v>
      </c>
      <c r="AWS349">
        <v>0.1</v>
      </c>
      <c r="AWT349">
        <v>0</v>
      </c>
      <c r="AWU349">
        <v>100000</v>
      </c>
      <c r="AWV349">
        <v>1</v>
      </c>
      <c r="AWW349" s="1" t="s">
        <v>2470</v>
      </c>
      <c r="AWX349">
        <v>0</v>
      </c>
      <c r="AWY349">
        <v>0</v>
      </c>
      <c r="AXB349">
        <v>56.33</v>
      </c>
      <c r="AXC349">
        <v>14.49</v>
      </c>
      <c r="AXD349">
        <v>3.38</v>
      </c>
      <c r="AXE349">
        <v>4287</v>
      </c>
      <c r="AXF349">
        <v>1</v>
      </c>
      <c r="AXG349" s="1" t="s">
        <v>2470</v>
      </c>
      <c r="AXH349">
        <v>0</v>
      </c>
      <c r="AXI349">
        <v>0</v>
      </c>
      <c r="AXJ349" s="1" t="s">
        <v>2470</v>
      </c>
      <c r="AXK349">
        <v>0.03</v>
      </c>
      <c r="AXL349">
        <v>533.33000000000004</v>
      </c>
      <c r="AXM349">
        <v>8.8000000000000007</v>
      </c>
      <c r="AXN349">
        <v>16</v>
      </c>
      <c r="AXO349">
        <v>550</v>
      </c>
      <c r="AXP349">
        <v>1</v>
      </c>
      <c r="AXQ349" s="1" t="s">
        <v>2470</v>
      </c>
      <c r="AXR349">
        <v>0</v>
      </c>
      <c r="AXS349">
        <v>0</v>
      </c>
      <c r="AXV349">
        <v>3646.26</v>
      </c>
      <c r="AXW349">
        <v>11393.07</v>
      </c>
      <c r="AXX349">
        <v>37</v>
      </c>
      <c r="AXY349">
        <v>307921</v>
      </c>
      <c r="AXZ349">
        <v>1</v>
      </c>
      <c r="AYA349" s="1" t="s">
        <v>2470</v>
      </c>
      <c r="AYB349">
        <v>0.72</v>
      </c>
      <c r="AYC349">
        <v>1.95</v>
      </c>
      <c r="AYD349" s="1" t="s">
        <v>2470</v>
      </c>
      <c r="AYE349" s="1" t="s">
        <v>2470</v>
      </c>
      <c r="AYF349">
        <v>1.61</v>
      </c>
      <c r="AYG349">
        <v>28</v>
      </c>
      <c r="AYH349">
        <v>1.81</v>
      </c>
      <c r="AYI349">
        <v>14582</v>
      </c>
      <c r="AYJ349">
        <v>0.94269999999999998</v>
      </c>
      <c r="AYK349">
        <v>0.4</v>
      </c>
      <c r="AYL349">
        <v>0</v>
      </c>
      <c r="AYM349">
        <v>0</v>
      </c>
      <c r="AYN349">
        <v>8.9999999999999993E-3</v>
      </c>
      <c r="AYO349">
        <v>-8.9999999999999993E-3</v>
      </c>
      <c r="AYP349">
        <v>924.07</v>
      </c>
      <c r="AYQ349">
        <v>1035.46</v>
      </c>
      <c r="AYR349">
        <v>47.25</v>
      </c>
      <c r="AYS349">
        <v>21914</v>
      </c>
      <c r="AYT349">
        <v>1</v>
      </c>
      <c r="AYU349" s="1" t="s">
        <v>2470</v>
      </c>
      <c r="AYV349">
        <v>0.18</v>
      </c>
      <c r="AYW349">
        <v>0.38</v>
      </c>
      <c r="AYX349" s="1" t="s">
        <v>2470</v>
      </c>
      <c r="AYY349" s="1" t="s">
        <v>2470</v>
      </c>
      <c r="AZT349">
        <v>30.33</v>
      </c>
      <c r="AZU349">
        <v>96.26</v>
      </c>
      <c r="AZV349">
        <v>4.21</v>
      </c>
      <c r="AZW349">
        <v>22866</v>
      </c>
      <c r="AZX349">
        <v>1</v>
      </c>
      <c r="AZY349" s="1" t="s">
        <v>2470</v>
      </c>
      <c r="AZZ349">
        <v>0</v>
      </c>
      <c r="BAA349">
        <v>0</v>
      </c>
      <c r="BAC349" s="1" t="s">
        <v>2470</v>
      </c>
      <c r="BAD349">
        <v>2.16</v>
      </c>
      <c r="BAE349">
        <v>6.03</v>
      </c>
      <c r="BAF349">
        <v>0.37</v>
      </c>
      <c r="BAG349">
        <v>16297</v>
      </c>
      <c r="BAH349">
        <v>1</v>
      </c>
      <c r="BAI349">
        <v>7.3</v>
      </c>
      <c r="BAJ349">
        <v>0</v>
      </c>
      <c r="BAK349">
        <v>0</v>
      </c>
      <c r="BAL349" s="1" t="s">
        <v>2470</v>
      </c>
      <c r="BAM349" s="1" t="s">
        <v>2470</v>
      </c>
      <c r="BAN349">
        <v>6.8</v>
      </c>
      <c r="BAO349">
        <v>32.33</v>
      </c>
      <c r="BAP349">
        <v>2.38</v>
      </c>
      <c r="BAQ349">
        <v>13585</v>
      </c>
      <c r="BAR349">
        <v>1</v>
      </c>
      <c r="BAS349" s="1" t="s">
        <v>2470</v>
      </c>
      <c r="BAT349">
        <v>0</v>
      </c>
      <c r="BAU349">
        <v>0</v>
      </c>
      <c r="BAV349" s="1" t="s">
        <v>2470</v>
      </c>
      <c r="BAW349" s="1" t="s">
        <v>2470</v>
      </c>
      <c r="BAX349">
        <v>1193.78</v>
      </c>
      <c r="BAY349">
        <v>77.680000000000007</v>
      </c>
      <c r="BAZ349">
        <v>10</v>
      </c>
      <c r="BBA349">
        <v>7768</v>
      </c>
      <c r="BBB349">
        <v>1</v>
      </c>
      <c r="BBC349">
        <v>0.5</v>
      </c>
      <c r="BBD349">
        <v>0</v>
      </c>
      <c r="BBE349">
        <v>0</v>
      </c>
      <c r="BBF349" s="1" t="s">
        <v>2470</v>
      </c>
      <c r="BBG349" s="1" t="s">
        <v>2470</v>
      </c>
      <c r="BBH349">
        <v>0.23</v>
      </c>
      <c r="BBI349">
        <v>0.62</v>
      </c>
      <c r="BBJ349">
        <v>0</v>
      </c>
      <c r="BBK349">
        <v>207884</v>
      </c>
      <c r="BBL349">
        <v>1</v>
      </c>
      <c r="BBM349" s="1" t="s">
        <v>2470</v>
      </c>
      <c r="BBN349">
        <v>0</v>
      </c>
      <c r="BBO349">
        <v>0</v>
      </c>
      <c r="BBP349" s="1" t="s">
        <v>2470</v>
      </c>
      <c r="BBQ349" s="1" t="s">
        <v>2470</v>
      </c>
      <c r="BBR349">
        <v>149.54</v>
      </c>
      <c r="BBS349">
        <v>248.07</v>
      </c>
      <c r="BBT349">
        <v>14</v>
      </c>
      <c r="BBU349">
        <v>17719</v>
      </c>
      <c r="BBV349">
        <v>1</v>
      </c>
      <c r="BBW349">
        <v>1.6</v>
      </c>
      <c r="BBX349">
        <v>0.26</v>
      </c>
      <c r="BBY349">
        <v>1.86</v>
      </c>
      <c r="BBZ349" s="1" t="s">
        <v>2470</v>
      </c>
      <c r="BCA349">
        <v>0.74</v>
      </c>
      <c r="BCB349">
        <v>54.44</v>
      </c>
      <c r="BCC349">
        <v>157.19999999999999</v>
      </c>
      <c r="BCD349">
        <v>4.41</v>
      </c>
      <c r="BCE349">
        <v>35646</v>
      </c>
      <c r="BCF349">
        <v>1</v>
      </c>
      <c r="BCG349" s="1" t="s">
        <v>2470</v>
      </c>
      <c r="BCH349">
        <v>0</v>
      </c>
      <c r="BCI349">
        <v>0</v>
      </c>
      <c r="BCJ349" s="1" t="s">
        <v>2470</v>
      </c>
      <c r="BCK349" s="1" t="s">
        <v>2470</v>
      </c>
      <c r="BCL349">
        <v>0.01</v>
      </c>
      <c r="BCM349">
        <v>0.03</v>
      </c>
      <c r="BCN349">
        <v>0</v>
      </c>
      <c r="BCO349">
        <v>10830</v>
      </c>
      <c r="BCP349">
        <v>1</v>
      </c>
      <c r="BCQ349" s="1" t="s">
        <v>2470</v>
      </c>
      <c r="BCR349">
        <v>0</v>
      </c>
      <c r="BCS349">
        <v>0</v>
      </c>
      <c r="BCT349" s="1" t="s">
        <v>2470</v>
      </c>
      <c r="BCU349" s="1" t="s">
        <v>2470</v>
      </c>
      <c r="BCV349">
        <v>1155.24</v>
      </c>
      <c r="BCW349">
        <v>402.6</v>
      </c>
      <c r="BCX349">
        <v>40.1</v>
      </c>
      <c r="BCY349">
        <v>10040</v>
      </c>
      <c r="BCZ349">
        <v>1</v>
      </c>
      <c r="BDA349">
        <v>1</v>
      </c>
      <c r="BDB349">
        <v>0.7</v>
      </c>
      <c r="BDC349">
        <v>1.75</v>
      </c>
      <c r="BDD349">
        <v>0.08</v>
      </c>
      <c r="BDE349">
        <v>1.8</v>
      </c>
      <c r="BDN349" s="1" t="s">
        <v>2470</v>
      </c>
      <c r="BDO349" s="1" t="s">
        <v>2470</v>
      </c>
      <c r="BDP349">
        <v>4.7300000000000004</v>
      </c>
      <c r="BDQ349">
        <v>1.21</v>
      </c>
      <c r="BDR349">
        <v>0.09</v>
      </c>
      <c r="BDS349">
        <v>12750</v>
      </c>
      <c r="BDT349">
        <v>1</v>
      </c>
      <c r="BDU349" s="1" t="s">
        <v>2470</v>
      </c>
      <c r="BDV349">
        <v>0</v>
      </c>
      <c r="BDW349">
        <v>0</v>
      </c>
      <c r="BDZ349">
        <v>367.96</v>
      </c>
      <c r="BEA349">
        <v>641.59</v>
      </c>
      <c r="BEB349">
        <v>20</v>
      </c>
      <c r="BEC349">
        <v>32080</v>
      </c>
      <c r="BED349">
        <v>1</v>
      </c>
      <c r="BEE349" s="1" t="s">
        <v>2470</v>
      </c>
      <c r="BEF349">
        <v>0.24</v>
      </c>
      <c r="BEG349">
        <v>1.2</v>
      </c>
      <c r="BEH349" s="1" t="s">
        <v>2470</v>
      </c>
      <c r="BEI349" s="1" t="s">
        <v>2470</v>
      </c>
      <c r="BEJ349">
        <v>228.37</v>
      </c>
      <c r="BEK349">
        <v>300.70999999999998</v>
      </c>
      <c r="BEL349">
        <v>22</v>
      </c>
      <c r="BEM349">
        <v>13668</v>
      </c>
      <c r="BEN349">
        <v>1</v>
      </c>
      <c r="BEO349">
        <v>1.2</v>
      </c>
      <c r="BEP349">
        <v>0</v>
      </c>
      <c r="BEQ349">
        <v>0</v>
      </c>
      <c r="BER349">
        <v>0.08</v>
      </c>
      <c r="BES349">
        <v>0.41</v>
      </c>
    </row>
    <row r="350" spans="1:1501" x14ac:dyDescent="0.25">
      <c r="A350" s="2">
        <v>45536</v>
      </c>
      <c r="B350">
        <v>0.86</v>
      </c>
      <c r="C350">
        <v>0.02</v>
      </c>
      <c r="D350">
        <v>0.02</v>
      </c>
      <c r="E350">
        <v>1246</v>
      </c>
      <c r="F350">
        <v>1</v>
      </c>
      <c r="G350" s="1" t="s">
        <v>2470</v>
      </c>
      <c r="H350">
        <v>0</v>
      </c>
      <c r="I350">
        <v>0</v>
      </c>
      <c r="J350" s="1" t="s">
        <v>2470</v>
      </c>
      <c r="K350" s="1" t="s">
        <v>2470</v>
      </c>
      <c r="L350">
        <v>327.72</v>
      </c>
      <c r="M350">
        <v>3554.17</v>
      </c>
      <c r="N350">
        <v>102.9</v>
      </c>
      <c r="O350">
        <v>34540</v>
      </c>
      <c r="P350">
        <v>1</v>
      </c>
      <c r="Q350">
        <v>1.2</v>
      </c>
      <c r="R350">
        <v>1.25</v>
      </c>
      <c r="S350">
        <v>1.21</v>
      </c>
      <c r="T350">
        <v>0.18</v>
      </c>
      <c r="U350">
        <v>4.8899999999999997</v>
      </c>
      <c r="V350">
        <v>547.08000000000004</v>
      </c>
      <c r="W350">
        <v>2200.59</v>
      </c>
      <c r="X350">
        <v>12.49</v>
      </c>
      <c r="Y350">
        <v>176188</v>
      </c>
      <c r="Z350">
        <v>1</v>
      </c>
      <c r="AA350">
        <v>4.7</v>
      </c>
      <c r="AB350">
        <v>0</v>
      </c>
      <c r="AC350">
        <v>0</v>
      </c>
      <c r="AD350">
        <v>0.02</v>
      </c>
      <c r="AE350">
        <v>1.04</v>
      </c>
      <c r="AP350">
        <v>793.79</v>
      </c>
      <c r="AQ350">
        <v>595.20000000000005</v>
      </c>
      <c r="AR350">
        <v>186</v>
      </c>
      <c r="AS350">
        <v>3200</v>
      </c>
      <c r="AT350">
        <v>1</v>
      </c>
      <c r="AU350" s="1" t="s">
        <v>2470</v>
      </c>
      <c r="AV350">
        <v>4.63</v>
      </c>
      <c r="AW350">
        <v>2.4900000000000002</v>
      </c>
      <c r="AZ350">
        <v>3</v>
      </c>
      <c r="BB350">
        <v>0</v>
      </c>
      <c r="BC350">
        <v>1</v>
      </c>
      <c r="BD350">
        <v>1</v>
      </c>
      <c r="BE350" s="1" t="s">
        <v>2470</v>
      </c>
      <c r="BF350">
        <v>0</v>
      </c>
      <c r="BG350">
        <v>0</v>
      </c>
      <c r="BJ350">
        <v>1285</v>
      </c>
      <c r="BK350">
        <v>77.989999999999995</v>
      </c>
      <c r="BL350">
        <v>31.2</v>
      </c>
      <c r="BM350">
        <v>2500</v>
      </c>
      <c r="BN350">
        <v>1</v>
      </c>
      <c r="BO350" s="1" t="s">
        <v>2470</v>
      </c>
      <c r="BP350">
        <v>0</v>
      </c>
      <c r="BQ350">
        <v>0</v>
      </c>
      <c r="BR350" s="1" t="s">
        <v>2470</v>
      </c>
      <c r="BS350" s="1" t="s">
        <v>2470</v>
      </c>
      <c r="CN350">
        <v>1.2</v>
      </c>
      <c r="CO350">
        <v>0.82</v>
      </c>
      <c r="CP350">
        <v>0.05</v>
      </c>
      <c r="CQ350">
        <v>15561</v>
      </c>
      <c r="CR350">
        <v>1</v>
      </c>
      <c r="CS350" s="1" t="s">
        <v>2470</v>
      </c>
      <c r="CT350">
        <v>0</v>
      </c>
      <c r="CU350">
        <v>0</v>
      </c>
      <c r="CV350" s="1" t="s">
        <v>2470</v>
      </c>
      <c r="CW350" s="1" t="s">
        <v>2470</v>
      </c>
      <c r="CX350">
        <v>134.91999999999999</v>
      </c>
      <c r="CY350">
        <v>122.38</v>
      </c>
      <c r="CZ350">
        <v>4.4080000000000004</v>
      </c>
      <c r="DA350">
        <v>27195</v>
      </c>
      <c r="DB350">
        <v>0.97940000000000005</v>
      </c>
      <c r="DC350">
        <v>3.7</v>
      </c>
      <c r="DD350">
        <v>0</v>
      </c>
      <c r="DE350">
        <v>0</v>
      </c>
      <c r="DF350">
        <v>0.02</v>
      </c>
      <c r="DG350">
        <v>-0.65</v>
      </c>
      <c r="DH350">
        <v>0.04</v>
      </c>
      <c r="DI350">
        <v>0.15</v>
      </c>
      <c r="DJ350">
        <v>0</v>
      </c>
      <c r="DK350">
        <v>51503</v>
      </c>
      <c r="DL350">
        <v>1</v>
      </c>
      <c r="DM350" s="1" t="s">
        <v>2470</v>
      </c>
      <c r="DN350">
        <v>0</v>
      </c>
      <c r="DO350">
        <v>0</v>
      </c>
      <c r="DP350" s="1" t="s">
        <v>2470</v>
      </c>
      <c r="DQ350" s="1" t="s">
        <v>2470</v>
      </c>
      <c r="DR350">
        <v>1.5</v>
      </c>
      <c r="DS350">
        <v>0.88</v>
      </c>
      <c r="DT350">
        <v>0.22</v>
      </c>
      <c r="DU350">
        <v>4000</v>
      </c>
      <c r="DV350">
        <v>1</v>
      </c>
      <c r="DW350">
        <v>3.2</v>
      </c>
      <c r="DX350">
        <v>0.4</v>
      </c>
      <c r="DY350">
        <v>181.77</v>
      </c>
      <c r="DZ350" s="1" t="s">
        <v>2470</v>
      </c>
      <c r="EA350" s="1" t="s">
        <v>2470</v>
      </c>
      <c r="EB350">
        <v>0.3</v>
      </c>
      <c r="EC350">
        <v>0.03</v>
      </c>
      <c r="ED350">
        <v>0</v>
      </c>
      <c r="EE350">
        <v>10000</v>
      </c>
      <c r="EF350">
        <v>1</v>
      </c>
      <c r="EG350" s="1" t="s">
        <v>2470</v>
      </c>
      <c r="EH350">
        <v>0</v>
      </c>
      <c r="EI350">
        <v>0</v>
      </c>
      <c r="EL350">
        <v>24.05</v>
      </c>
      <c r="EM350">
        <v>24.71</v>
      </c>
      <c r="EN350">
        <v>2.4</v>
      </c>
      <c r="EO350">
        <v>10276</v>
      </c>
      <c r="EP350">
        <v>1</v>
      </c>
      <c r="EQ350" s="1" t="s">
        <v>2470</v>
      </c>
      <c r="ER350">
        <v>0</v>
      </c>
      <c r="ES350">
        <v>0</v>
      </c>
      <c r="ET350" s="1" t="s">
        <v>2470</v>
      </c>
      <c r="EU350" s="1" t="s">
        <v>2470</v>
      </c>
      <c r="EV350">
        <v>64</v>
      </c>
      <c r="EW350">
        <v>33.479999999999997</v>
      </c>
      <c r="EX350">
        <v>9.6</v>
      </c>
      <c r="EY350">
        <v>3487</v>
      </c>
      <c r="EZ350">
        <v>1</v>
      </c>
      <c r="FA350" s="1" t="s">
        <v>2470</v>
      </c>
      <c r="FB350">
        <v>0</v>
      </c>
      <c r="FC350">
        <v>0</v>
      </c>
      <c r="FE350" s="1" t="s">
        <v>2470</v>
      </c>
      <c r="FF350">
        <v>11.29</v>
      </c>
      <c r="FG350">
        <v>15.81</v>
      </c>
      <c r="FH350">
        <v>1.5740000000000001</v>
      </c>
      <c r="FI350">
        <v>7250</v>
      </c>
      <c r="FJ350">
        <v>0.7218</v>
      </c>
      <c r="FK350">
        <v>1.2</v>
      </c>
      <c r="FL350">
        <v>0</v>
      </c>
      <c r="FM350">
        <v>0</v>
      </c>
      <c r="FO350" s="1" t="s">
        <v>2470</v>
      </c>
      <c r="FP350">
        <v>1338.5</v>
      </c>
      <c r="FQ350">
        <v>530.36</v>
      </c>
      <c r="FR350">
        <v>6.52</v>
      </c>
      <c r="FS350">
        <v>81343</v>
      </c>
      <c r="FT350">
        <v>1</v>
      </c>
      <c r="FU350">
        <v>29</v>
      </c>
      <c r="FV350">
        <v>0.48</v>
      </c>
      <c r="FW350">
        <v>7.36</v>
      </c>
      <c r="FX350">
        <v>0.03</v>
      </c>
      <c r="FY350">
        <v>0.14000000000000001</v>
      </c>
      <c r="FZ350">
        <v>300.83</v>
      </c>
      <c r="GA350">
        <v>3716.79</v>
      </c>
      <c r="GB350">
        <v>32.18</v>
      </c>
      <c r="GC350">
        <v>115500</v>
      </c>
      <c r="GD350">
        <v>1</v>
      </c>
      <c r="GE350">
        <v>52.1</v>
      </c>
      <c r="GF350">
        <v>0.4</v>
      </c>
      <c r="GG350">
        <v>1.24</v>
      </c>
      <c r="GH350">
        <v>0.2</v>
      </c>
      <c r="GI350">
        <v>1.49</v>
      </c>
      <c r="GJ350">
        <v>960.48</v>
      </c>
      <c r="GK350">
        <v>708.18</v>
      </c>
      <c r="GL350">
        <v>22.2</v>
      </c>
      <c r="GM350">
        <v>31900</v>
      </c>
      <c r="GN350">
        <v>1</v>
      </c>
      <c r="GO350" s="1" t="s">
        <v>2470</v>
      </c>
      <c r="GP350">
        <v>0.52</v>
      </c>
      <c r="GQ350">
        <v>2.34</v>
      </c>
      <c r="GR350" s="1" t="s">
        <v>2470</v>
      </c>
      <c r="GS350" s="1" t="s">
        <v>2470</v>
      </c>
      <c r="GT350">
        <v>333.03</v>
      </c>
      <c r="GU350">
        <v>233.57</v>
      </c>
      <c r="GV350">
        <v>26</v>
      </c>
      <c r="GW350">
        <v>8983</v>
      </c>
      <c r="GX350">
        <v>1</v>
      </c>
      <c r="GY350">
        <v>0.3</v>
      </c>
      <c r="GZ350">
        <v>1.3</v>
      </c>
      <c r="HA350">
        <v>5</v>
      </c>
      <c r="HB350">
        <v>0.1</v>
      </c>
      <c r="HC350">
        <v>1.83</v>
      </c>
      <c r="HD350">
        <v>500</v>
      </c>
      <c r="HF350">
        <v>0.05</v>
      </c>
      <c r="HG350">
        <v>1</v>
      </c>
      <c r="HH350">
        <v>1</v>
      </c>
      <c r="HI350" s="1" t="s">
        <v>2470</v>
      </c>
      <c r="HJ350">
        <v>0</v>
      </c>
      <c r="HK350">
        <v>0</v>
      </c>
      <c r="HN350">
        <v>314.91000000000003</v>
      </c>
      <c r="HO350">
        <v>37.5</v>
      </c>
      <c r="HP350">
        <v>750.05</v>
      </c>
      <c r="HQ350">
        <v>50</v>
      </c>
      <c r="HR350">
        <v>1</v>
      </c>
      <c r="HS350" s="1" t="s">
        <v>2470</v>
      </c>
      <c r="HT350">
        <v>21.39</v>
      </c>
      <c r="HU350">
        <v>2.85</v>
      </c>
      <c r="HX350">
        <v>155.76</v>
      </c>
      <c r="HY350">
        <v>58.1</v>
      </c>
      <c r="HZ350">
        <v>29.05</v>
      </c>
      <c r="IA350">
        <v>2000</v>
      </c>
      <c r="IB350">
        <v>1</v>
      </c>
      <c r="IC350" s="1" t="s">
        <v>2470</v>
      </c>
      <c r="ID350">
        <v>0.55000000000000004</v>
      </c>
      <c r="IE350">
        <v>1.89</v>
      </c>
      <c r="IG350" s="1" t="s">
        <v>2470</v>
      </c>
      <c r="IR350">
        <v>194.88</v>
      </c>
      <c r="IS350">
        <v>108.63</v>
      </c>
      <c r="IT350">
        <v>395</v>
      </c>
      <c r="IU350">
        <v>275</v>
      </c>
      <c r="IV350">
        <v>1</v>
      </c>
      <c r="IW350" s="1" t="s">
        <v>2470</v>
      </c>
      <c r="IX350">
        <v>0</v>
      </c>
      <c r="IY350">
        <v>0</v>
      </c>
      <c r="JB350">
        <v>0.03</v>
      </c>
      <c r="JC350">
        <v>0.01</v>
      </c>
      <c r="JD350">
        <v>0</v>
      </c>
      <c r="JE350">
        <v>6933</v>
      </c>
      <c r="JF350">
        <v>1</v>
      </c>
      <c r="JG350" s="1" t="s">
        <v>2470</v>
      </c>
      <c r="JH350">
        <v>0</v>
      </c>
      <c r="JI350">
        <v>0</v>
      </c>
      <c r="JJ350" s="1" t="s">
        <v>2470</v>
      </c>
      <c r="JK350" s="1" t="s">
        <v>2470</v>
      </c>
      <c r="JL350">
        <v>1.05</v>
      </c>
      <c r="JM350">
        <v>0.23</v>
      </c>
      <c r="JN350">
        <v>0.02</v>
      </c>
      <c r="JO350">
        <v>11141</v>
      </c>
      <c r="JP350">
        <v>1</v>
      </c>
      <c r="JQ350" s="1" t="s">
        <v>2470</v>
      </c>
      <c r="JR350">
        <v>0</v>
      </c>
      <c r="JS350">
        <v>0</v>
      </c>
      <c r="JV350">
        <v>8.25</v>
      </c>
      <c r="JW350">
        <v>322.14</v>
      </c>
      <c r="JX350">
        <v>1.0580000000000001</v>
      </c>
      <c r="JY350">
        <v>304479</v>
      </c>
      <c r="JZ350">
        <v>1</v>
      </c>
      <c r="KA350">
        <v>127.4</v>
      </c>
      <c r="KB350">
        <v>0</v>
      </c>
      <c r="KC350">
        <v>0</v>
      </c>
      <c r="KD350">
        <v>0.01</v>
      </c>
      <c r="KE350">
        <v>0.15</v>
      </c>
      <c r="KF350">
        <v>0.17</v>
      </c>
      <c r="KG350">
        <v>0.14000000000000001</v>
      </c>
      <c r="KH350">
        <v>0.03</v>
      </c>
      <c r="KI350">
        <v>5217</v>
      </c>
      <c r="KJ350">
        <v>1</v>
      </c>
      <c r="KK350" s="1" t="s">
        <v>2470</v>
      </c>
      <c r="KL350">
        <v>0</v>
      </c>
      <c r="KM350">
        <v>0</v>
      </c>
      <c r="KO350" s="1" t="s">
        <v>2470</v>
      </c>
      <c r="KP350">
        <v>2529.17</v>
      </c>
      <c r="KQ350">
        <v>17507.669999999998</v>
      </c>
      <c r="KR350">
        <v>96.16</v>
      </c>
      <c r="KS350">
        <v>182068</v>
      </c>
      <c r="KT350">
        <v>1</v>
      </c>
      <c r="KU350">
        <v>10</v>
      </c>
      <c r="KV350">
        <v>3</v>
      </c>
      <c r="KW350">
        <v>3.12</v>
      </c>
      <c r="KX350">
        <v>0.56000000000000005</v>
      </c>
      <c r="KY350">
        <v>11.13</v>
      </c>
      <c r="LH350">
        <v>0.56000000000000005</v>
      </c>
      <c r="LI350">
        <v>11.13</v>
      </c>
      <c r="LJ350">
        <v>11.85</v>
      </c>
      <c r="LK350">
        <v>38.03</v>
      </c>
      <c r="LL350">
        <v>3.13</v>
      </c>
      <c r="LM350">
        <v>12150</v>
      </c>
      <c r="LN350">
        <v>1</v>
      </c>
      <c r="LO350" s="1" t="s">
        <v>2470</v>
      </c>
      <c r="LP350">
        <v>0.1</v>
      </c>
      <c r="LQ350">
        <v>3.19</v>
      </c>
      <c r="LR350" s="1" t="s">
        <v>2470</v>
      </c>
      <c r="LS350" s="1" t="s">
        <v>2470</v>
      </c>
      <c r="LT350">
        <v>1.1299999999999999</v>
      </c>
      <c r="LU350">
        <v>0.48</v>
      </c>
      <c r="LV350">
        <v>0.53</v>
      </c>
      <c r="LW350">
        <v>907</v>
      </c>
      <c r="LX350">
        <v>1</v>
      </c>
      <c r="LY350" s="1" t="s">
        <v>2470</v>
      </c>
      <c r="LZ350">
        <v>0</v>
      </c>
      <c r="MA350">
        <v>0</v>
      </c>
      <c r="MB350" s="1" t="s">
        <v>2470</v>
      </c>
      <c r="MC350" s="1" t="s">
        <v>2470</v>
      </c>
      <c r="MD350">
        <v>1076.6099999999999</v>
      </c>
      <c r="ME350">
        <v>19406.759999999998</v>
      </c>
      <c r="MF350">
        <v>74.7</v>
      </c>
      <c r="MG350">
        <v>259796</v>
      </c>
      <c r="MH350">
        <v>1</v>
      </c>
      <c r="MI350">
        <v>0.7</v>
      </c>
      <c r="MJ350">
        <v>1.83</v>
      </c>
      <c r="MK350">
        <v>2.4500000000000002</v>
      </c>
      <c r="ML350">
        <v>0.03</v>
      </c>
      <c r="MM350">
        <v>5.0999999999999996</v>
      </c>
      <c r="MN350">
        <v>8.64</v>
      </c>
      <c r="MO350">
        <v>3.1</v>
      </c>
      <c r="MP350">
        <v>7.3</v>
      </c>
      <c r="MQ350">
        <v>424</v>
      </c>
      <c r="MR350">
        <v>1</v>
      </c>
      <c r="MS350">
        <v>0.3</v>
      </c>
      <c r="MT350">
        <v>0.34</v>
      </c>
      <c r="MU350">
        <v>4.66</v>
      </c>
      <c r="MV350" s="1" t="s">
        <v>2470</v>
      </c>
      <c r="MW350" s="1" t="s">
        <v>2470</v>
      </c>
      <c r="MX350">
        <v>0.5</v>
      </c>
      <c r="MY350">
        <v>0.64</v>
      </c>
      <c r="MZ350">
        <v>0.01</v>
      </c>
      <c r="NA350">
        <v>49166</v>
      </c>
      <c r="NB350">
        <v>1</v>
      </c>
      <c r="NC350" s="1" t="s">
        <v>2470</v>
      </c>
      <c r="ND350">
        <v>0</v>
      </c>
      <c r="NE350">
        <v>0</v>
      </c>
      <c r="NF350" s="1" t="s">
        <v>2470</v>
      </c>
      <c r="NG350" s="1" t="s">
        <v>2470</v>
      </c>
      <c r="NH350">
        <v>72.209999999999994</v>
      </c>
      <c r="NI350">
        <v>1281.96</v>
      </c>
      <c r="NJ350">
        <v>7.4020000000000001</v>
      </c>
      <c r="NK350">
        <v>173191</v>
      </c>
      <c r="NL350">
        <v>1</v>
      </c>
      <c r="NM350">
        <v>511.5</v>
      </c>
      <c r="NN350">
        <v>0</v>
      </c>
      <c r="NO350">
        <v>0</v>
      </c>
      <c r="NP350">
        <v>0.36</v>
      </c>
      <c r="NQ350">
        <v>0.12</v>
      </c>
      <c r="NR350">
        <v>0.24</v>
      </c>
      <c r="NS350">
        <v>0.08</v>
      </c>
      <c r="NT350">
        <v>0.01</v>
      </c>
      <c r="NU350">
        <v>5965</v>
      </c>
      <c r="NV350">
        <v>1</v>
      </c>
      <c r="NW350" s="1" t="s">
        <v>2470</v>
      </c>
      <c r="NX350">
        <v>0</v>
      </c>
      <c r="NY350">
        <v>0</v>
      </c>
      <c r="OB350">
        <v>170.15</v>
      </c>
      <c r="OC350">
        <v>580.46</v>
      </c>
      <c r="OD350">
        <v>37</v>
      </c>
      <c r="OE350">
        <v>15688</v>
      </c>
      <c r="OF350">
        <v>1</v>
      </c>
      <c r="OG350">
        <v>17.2</v>
      </c>
      <c r="OH350">
        <v>1.01</v>
      </c>
      <c r="OI350">
        <v>2.73</v>
      </c>
      <c r="OJ350" s="1" t="s">
        <v>2470</v>
      </c>
      <c r="OK350" s="1" t="s">
        <v>2470</v>
      </c>
      <c r="OL350">
        <v>8.36</v>
      </c>
      <c r="OM350">
        <v>23.4</v>
      </c>
      <c r="ON350">
        <v>2.25</v>
      </c>
      <c r="OO350">
        <v>10400</v>
      </c>
      <c r="OP350">
        <v>1</v>
      </c>
      <c r="OQ350">
        <v>1.7</v>
      </c>
      <c r="OR350">
        <v>0</v>
      </c>
      <c r="OS350">
        <v>0</v>
      </c>
      <c r="OT350">
        <v>0.01</v>
      </c>
      <c r="OU350">
        <v>-1.32</v>
      </c>
      <c r="PF350">
        <v>52.89</v>
      </c>
      <c r="PG350">
        <v>1208.0999999999999</v>
      </c>
      <c r="PH350">
        <v>16.66</v>
      </c>
      <c r="PI350">
        <v>72515</v>
      </c>
      <c r="PJ350">
        <v>1</v>
      </c>
      <c r="PK350">
        <v>2.2000000000000002</v>
      </c>
      <c r="PL350">
        <v>0.08</v>
      </c>
      <c r="PM350">
        <v>0.47</v>
      </c>
      <c r="PN350" s="1" t="s">
        <v>2470</v>
      </c>
      <c r="PO350">
        <v>1.07</v>
      </c>
      <c r="PP350">
        <v>250.3</v>
      </c>
      <c r="PQ350">
        <v>49.12</v>
      </c>
      <c r="PR350">
        <v>68.209999999999994</v>
      </c>
      <c r="PS350">
        <v>720</v>
      </c>
      <c r="PT350">
        <v>1</v>
      </c>
      <c r="PU350" s="1" t="s">
        <v>2470</v>
      </c>
      <c r="PV350">
        <v>2.6</v>
      </c>
      <c r="PW350">
        <v>3.81</v>
      </c>
      <c r="PZ350">
        <v>0.03</v>
      </c>
      <c r="QA350">
        <v>0.03</v>
      </c>
      <c r="QB350">
        <v>0</v>
      </c>
      <c r="QC350">
        <v>7000</v>
      </c>
      <c r="QD350">
        <v>1</v>
      </c>
      <c r="QE350" s="1" t="s">
        <v>2470</v>
      </c>
      <c r="QF350">
        <v>0</v>
      </c>
      <c r="QG350">
        <v>0</v>
      </c>
      <c r="QH350" s="1" t="s">
        <v>2470</v>
      </c>
      <c r="QI350" s="1" t="s">
        <v>2470</v>
      </c>
      <c r="QJ350">
        <v>750.37</v>
      </c>
      <c r="QK350">
        <v>477.12</v>
      </c>
      <c r="QL350">
        <v>35.5</v>
      </c>
      <c r="QM350">
        <v>13440</v>
      </c>
      <c r="QN350">
        <v>1</v>
      </c>
      <c r="QO350" s="1" t="s">
        <v>2470</v>
      </c>
      <c r="QP350">
        <v>1.1000000000000001</v>
      </c>
      <c r="QQ350">
        <v>3.1</v>
      </c>
      <c r="QT350">
        <v>121.17</v>
      </c>
      <c r="QU350">
        <v>1031.5</v>
      </c>
      <c r="QV350">
        <v>41.26</v>
      </c>
      <c r="QW350">
        <v>25000</v>
      </c>
      <c r="QX350">
        <v>1</v>
      </c>
      <c r="QY350" s="1" t="s">
        <v>2470</v>
      </c>
      <c r="QZ350">
        <v>0</v>
      </c>
      <c r="RA350">
        <v>0</v>
      </c>
      <c r="RD350">
        <v>20.92</v>
      </c>
      <c r="RE350">
        <v>48.45</v>
      </c>
      <c r="RF350">
        <v>4.08</v>
      </c>
      <c r="RG350">
        <v>11875</v>
      </c>
      <c r="RH350">
        <v>1</v>
      </c>
      <c r="RI350">
        <v>0.3</v>
      </c>
      <c r="RJ350">
        <v>0</v>
      </c>
      <c r="RK350">
        <v>0</v>
      </c>
      <c r="RL350" s="1" t="s">
        <v>2470</v>
      </c>
      <c r="RM350">
        <v>-0.25</v>
      </c>
      <c r="RN350">
        <v>274.27999999999997</v>
      </c>
      <c r="RO350">
        <v>28</v>
      </c>
      <c r="RP350">
        <v>202</v>
      </c>
      <c r="RQ350">
        <v>139</v>
      </c>
      <c r="RR350">
        <v>1</v>
      </c>
      <c r="RS350" s="1" t="s">
        <v>2470</v>
      </c>
      <c r="RT350">
        <v>52</v>
      </c>
      <c r="RU350">
        <v>25.74</v>
      </c>
      <c r="RX350">
        <v>0.51</v>
      </c>
      <c r="RY350">
        <v>0.45</v>
      </c>
      <c r="RZ350">
        <v>0.12</v>
      </c>
      <c r="SA350">
        <v>3750</v>
      </c>
      <c r="SB350">
        <v>1</v>
      </c>
      <c r="SC350" s="1" t="s">
        <v>2470</v>
      </c>
      <c r="SD350">
        <v>0</v>
      </c>
      <c r="SE350">
        <v>0</v>
      </c>
      <c r="SF350" s="1" t="s">
        <v>2470</v>
      </c>
      <c r="SG350" s="1" t="s">
        <v>2470</v>
      </c>
      <c r="SH350">
        <v>1192.97</v>
      </c>
      <c r="SI350">
        <v>25713.71</v>
      </c>
      <c r="SJ350">
        <v>146.30000000000001</v>
      </c>
      <c r="SK350">
        <v>175760</v>
      </c>
      <c r="SL350">
        <v>1</v>
      </c>
      <c r="SM350">
        <v>1.8</v>
      </c>
      <c r="SN350">
        <v>9.25</v>
      </c>
      <c r="SO350">
        <v>6.32</v>
      </c>
      <c r="SP350">
        <v>1.71</v>
      </c>
      <c r="SQ350">
        <v>8.0500000000000007</v>
      </c>
      <c r="SR350">
        <v>422.22</v>
      </c>
      <c r="SS350">
        <v>10100</v>
      </c>
      <c r="ST350">
        <v>90.9</v>
      </c>
      <c r="SU350">
        <v>111111</v>
      </c>
      <c r="SV350">
        <v>1</v>
      </c>
      <c r="SW350">
        <v>0.1</v>
      </c>
      <c r="SX350">
        <v>0.71</v>
      </c>
      <c r="SY350">
        <v>0.78</v>
      </c>
      <c r="SZ350">
        <v>0.62</v>
      </c>
      <c r="TA350">
        <v>3.64</v>
      </c>
      <c r="TL350">
        <v>44.14</v>
      </c>
      <c r="TM350">
        <v>94.5</v>
      </c>
      <c r="TN350">
        <v>1.5</v>
      </c>
      <c r="TO350">
        <v>63000</v>
      </c>
      <c r="TP350">
        <v>1</v>
      </c>
      <c r="TQ350">
        <v>20.7</v>
      </c>
      <c r="TR350">
        <v>0</v>
      </c>
      <c r="TS350">
        <v>0</v>
      </c>
      <c r="TT350">
        <v>0.01</v>
      </c>
      <c r="TU350">
        <v>0.05</v>
      </c>
      <c r="UF350">
        <v>74.67</v>
      </c>
      <c r="UG350">
        <v>81.67</v>
      </c>
      <c r="UH350">
        <v>6.72</v>
      </c>
      <c r="UI350">
        <v>12153</v>
      </c>
      <c r="UJ350">
        <v>1</v>
      </c>
      <c r="UK350" s="1" t="s">
        <v>2470</v>
      </c>
      <c r="UL350">
        <v>0</v>
      </c>
      <c r="UM350">
        <v>0</v>
      </c>
      <c r="UO350" s="1" t="s">
        <v>2470</v>
      </c>
      <c r="UP350">
        <v>287.75</v>
      </c>
      <c r="UQ350">
        <v>116.6</v>
      </c>
      <c r="UR350">
        <v>25.4</v>
      </c>
      <c r="US350">
        <v>4591</v>
      </c>
      <c r="UT350">
        <v>1</v>
      </c>
      <c r="UU350" s="1" t="s">
        <v>2470</v>
      </c>
      <c r="UV350">
        <v>0.92</v>
      </c>
      <c r="UW350">
        <v>3.62</v>
      </c>
      <c r="UY350">
        <v>2.91</v>
      </c>
      <c r="UZ350">
        <v>36.57</v>
      </c>
      <c r="VA350">
        <v>109.39</v>
      </c>
      <c r="VB350">
        <v>7.48</v>
      </c>
      <c r="VC350">
        <v>14624</v>
      </c>
      <c r="VD350">
        <v>1</v>
      </c>
      <c r="VE350" s="1" t="s">
        <v>2470</v>
      </c>
      <c r="VF350">
        <v>0</v>
      </c>
      <c r="VG350">
        <v>0</v>
      </c>
      <c r="VH350" s="1" t="s">
        <v>2470</v>
      </c>
      <c r="VI350" s="1" t="s">
        <v>2470</v>
      </c>
      <c r="VJ350">
        <v>213.38</v>
      </c>
      <c r="VK350">
        <v>95.19</v>
      </c>
      <c r="VL350">
        <v>15.7</v>
      </c>
      <c r="VM350">
        <v>6063</v>
      </c>
      <c r="VN350">
        <v>1</v>
      </c>
      <c r="VO350">
        <v>0.7</v>
      </c>
      <c r="VP350">
        <v>0</v>
      </c>
      <c r="VQ350">
        <v>0</v>
      </c>
      <c r="VR350">
        <v>0.03</v>
      </c>
      <c r="VS350">
        <v>-0.24</v>
      </c>
      <c r="VT350">
        <v>5742.08</v>
      </c>
      <c r="VU350">
        <v>31150.25</v>
      </c>
      <c r="VV350">
        <v>258.3</v>
      </c>
      <c r="VW350">
        <v>120597</v>
      </c>
      <c r="VX350">
        <v>1</v>
      </c>
      <c r="VY350">
        <v>27.2</v>
      </c>
      <c r="VZ350">
        <v>7.2</v>
      </c>
      <c r="WA350">
        <v>2.79</v>
      </c>
      <c r="WB350">
        <v>0.99</v>
      </c>
      <c r="WC350">
        <v>18.809999999999999</v>
      </c>
      <c r="WD350">
        <v>3645.15</v>
      </c>
      <c r="WE350">
        <v>36540.699999999997</v>
      </c>
      <c r="WF350">
        <v>65.349999999999994</v>
      </c>
      <c r="WG350">
        <v>559154</v>
      </c>
      <c r="WH350">
        <v>1</v>
      </c>
      <c r="WI350" s="1" t="s">
        <v>2470</v>
      </c>
      <c r="WJ350">
        <v>0.77</v>
      </c>
      <c r="WK350">
        <v>1.18</v>
      </c>
      <c r="WL350" s="1" t="s">
        <v>2470</v>
      </c>
      <c r="WM350" s="1" t="s">
        <v>2470</v>
      </c>
      <c r="WN350">
        <v>91.39</v>
      </c>
      <c r="WO350">
        <v>24697.99</v>
      </c>
      <c r="WP350">
        <v>46.6</v>
      </c>
      <c r="WQ350">
        <v>530000</v>
      </c>
      <c r="WR350">
        <v>1</v>
      </c>
      <c r="WS350" s="1" t="s">
        <v>2470</v>
      </c>
      <c r="WT350">
        <v>2.72</v>
      </c>
      <c r="WU350">
        <v>5.84</v>
      </c>
      <c r="WX350">
        <v>592.09</v>
      </c>
      <c r="WY350">
        <v>131.33000000000001</v>
      </c>
      <c r="WZ350">
        <v>8.1999999999999993</v>
      </c>
      <c r="XA350">
        <v>16016</v>
      </c>
      <c r="XB350">
        <v>1</v>
      </c>
      <c r="XC350" s="1" t="s">
        <v>2470</v>
      </c>
      <c r="XD350">
        <v>0.19</v>
      </c>
      <c r="XE350">
        <v>2.3199999999999998</v>
      </c>
      <c r="XF350" s="1" t="s">
        <v>2470</v>
      </c>
      <c r="XG350" s="1" t="s">
        <v>2470</v>
      </c>
      <c r="XH350">
        <v>7.0000000000000007E-2</v>
      </c>
      <c r="XI350">
        <v>0.02</v>
      </c>
      <c r="XJ350">
        <v>0</v>
      </c>
      <c r="XK350">
        <v>20000</v>
      </c>
      <c r="XL350">
        <v>1</v>
      </c>
      <c r="XM350" s="1" t="s">
        <v>2470</v>
      </c>
      <c r="XN350">
        <v>0</v>
      </c>
      <c r="XO350">
        <v>0</v>
      </c>
      <c r="XR350">
        <v>13484.82</v>
      </c>
      <c r="XS350">
        <v>8587.09</v>
      </c>
      <c r="XT350">
        <v>110.5</v>
      </c>
      <c r="XU350">
        <v>77711</v>
      </c>
      <c r="XV350">
        <v>1</v>
      </c>
      <c r="XW350">
        <v>8.8000000000000007</v>
      </c>
      <c r="XX350">
        <v>4.4000000000000004</v>
      </c>
      <c r="XY350">
        <v>3.98</v>
      </c>
      <c r="XZ350">
        <v>0.53</v>
      </c>
      <c r="YA350">
        <v>7.89</v>
      </c>
      <c r="YB350">
        <v>537.62</v>
      </c>
      <c r="YC350">
        <v>90.4</v>
      </c>
      <c r="YD350">
        <v>3.11</v>
      </c>
      <c r="YE350">
        <v>29069</v>
      </c>
      <c r="YF350">
        <v>1</v>
      </c>
      <c r="YG350">
        <v>0.8</v>
      </c>
      <c r="YH350">
        <v>0.1</v>
      </c>
      <c r="YI350">
        <v>3.21</v>
      </c>
      <c r="YJ350" s="1" t="s">
        <v>2470</v>
      </c>
      <c r="YK350" s="1" t="s">
        <v>2470</v>
      </c>
      <c r="YV350">
        <v>77.959999999999994</v>
      </c>
      <c r="YW350">
        <v>56.83</v>
      </c>
      <c r="YX350">
        <v>4.3600000000000003</v>
      </c>
      <c r="YY350">
        <v>13035</v>
      </c>
      <c r="YZ350">
        <v>1</v>
      </c>
      <c r="ZA350" s="1" t="s">
        <v>2470</v>
      </c>
      <c r="ZB350">
        <v>0</v>
      </c>
      <c r="ZC350">
        <v>0</v>
      </c>
      <c r="ZD350" s="1" t="s">
        <v>2470</v>
      </c>
      <c r="ZE350" s="1" t="s">
        <v>2470</v>
      </c>
      <c r="ZF350">
        <v>6.2</v>
      </c>
      <c r="ZG350">
        <v>116.51</v>
      </c>
      <c r="ZH350">
        <v>2.5</v>
      </c>
      <c r="ZI350">
        <v>46605</v>
      </c>
      <c r="ZJ350">
        <v>1</v>
      </c>
      <c r="ZK350">
        <v>2.1</v>
      </c>
      <c r="ZL350">
        <v>0</v>
      </c>
      <c r="ZM350">
        <v>0</v>
      </c>
      <c r="ZN350" s="1" t="s">
        <v>2470</v>
      </c>
      <c r="ZO350">
        <v>-0.63</v>
      </c>
      <c r="ZP350">
        <v>5879.39</v>
      </c>
      <c r="ZQ350">
        <v>5940</v>
      </c>
      <c r="ZR350">
        <v>2200</v>
      </c>
      <c r="ZS350">
        <v>2700</v>
      </c>
      <c r="ZT350">
        <v>1</v>
      </c>
      <c r="ZU350" s="1" t="s">
        <v>2470</v>
      </c>
      <c r="ZV350">
        <v>19</v>
      </c>
      <c r="ZW350">
        <v>0.86</v>
      </c>
      <c r="ZX350" s="1" t="s">
        <v>2470</v>
      </c>
      <c r="ZY350" s="1" t="s">
        <v>2470</v>
      </c>
      <c r="ZZ350">
        <v>16.22</v>
      </c>
      <c r="AAA350">
        <v>178.94</v>
      </c>
      <c r="AAB350">
        <v>2.1549999999999998</v>
      </c>
      <c r="AAC350">
        <v>83034</v>
      </c>
      <c r="AAD350">
        <v>1</v>
      </c>
      <c r="AAE350">
        <v>13.9</v>
      </c>
      <c r="AAF350">
        <v>0.06</v>
      </c>
      <c r="AAG350">
        <v>2.78</v>
      </c>
      <c r="AAH350" s="1" t="s">
        <v>2470</v>
      </c>
      <c r="AAI350">
        <v>0</v>
      </c>
      <c r="AAJ350">
        <v>100.98</v>
      </c>
      <c r="AAK350">
        <v>105.86</v>
      </c>
      <c r="AAL350">
        <v>2.36</v>
      </c>
      <c r="AAM350">
        <v>44798</v>
      </c>
      <c r="AAN350">
        <v>1</v>
      </c>
      <c r="AAP350">
        <v>0</v>
      </c>
      <c r="AAQ350">
        <v>0</v>
      </c>
      <c r="AAT350">
        <v>13.9</v>
      </c>
      <c r="AAU350">
        <v>303.95999999999998</v>
      </c>
      <c r="AAV350">
        <v>1.44</v>
      </c>
      <c r="AAW350">
        <v>211084</v>
      </c>
      <c r="AAX350">
        <v>1</v>
      </c>
      <c r="AAY350" s="1" t="s">
        <v>2470</v>
      </c>
      <c r="AAZ350">
        <v>0</v>
      </c>
      <c r="ABA350">
        <v>0</v>
      </c>
      <c r="ABB350" s="1" t="s">
        <v>2470</v>
      </c>
      <c r="ABC350" s="1" t="s">
        <v>2470</v>
      </c>
      <c r="ABL350" s="1" t="s">
        <v>2470</v>
      </c>
      <c r="ABM350" s="1" t="s">
        <v>2470</v>
      </c>
      <c r="ABN350">
        <v>784.73</v>
      </c>
      <c r="ABO350">
        <v>591.11</v>
      </c>
      <c r="ABP350">
        <v>42.99</v>
      </c>
      <c r="ABQ350">
        <v>13750</v>
      </c>
      <c r="ABR350">
        <v>1</v>
      </c>
      <c r="ABS350" s="1" t="s">
        <v>2470</v>
      </c>
      <c r="ABT350">
        <v>0.12</v>
      </c>
      <c r="ABU350">
        <v>0.28000000000000003</v>
      </c>
      <c r="ABV350" s="1" t="s">
        <v>2470</v>
      </c>
      <c r="ABW350" s="1" t="s">
        <v>2470</v>
      </c>
      <c r="ABX350">
        <v>14.73</v>
      </c>
      <c r="ABY350">
        <v>219.37</v>
      </c>
      <c r="ABZ350">
        <v>1.79</v>
      </c>
      <c r="ACA350">
        <v>122556</v>
      </c>
      <c r="ACB350">
        <v>1</v>
      </c>
      <c r="ACC350">
        <v>19.399999999999999</v>
      </c>
      <c r="ACD350">
        <v>0</v>
      </c>
      <c r="ACE350">
        <v>0</v>
      </c>
      <c r="ACF350">
        <v>0.05</v>
      </c>
      <c r="ACG350">
        <v>-0.17</v>
      </c>
      <c r="ACH350">
        <v>159.01</v>
      </c>
      <c r="ACI350">
        <v>111.51</v>
      </c>
      <c r="ACJ350">
        <v>29.74</v>
      </c>
      <c r="ACK350">
        <v>3750</v>
      </c>
      <c r="ACL350">
        <v>1</v>
      </c>
      <c r="ACM350" s="1" t="s">
        <v>2470</v>
      </c>
      <c r="ACN350">
        <v>1.23</v>
      </c>
      <c r="ACO350">
        <v>4.1399999999999997</v>
      </c>
      <c r="ACP350" s="1" t="s">
        <v>2470</v>
      </c>
      <c r="ACQ350" s="1" t="s">
        <v>2470</v>
      </c>
      <c r="ACR350">
        <v>436.13</v>
      </c>
      <c r="ACS350">
        <v>39.25</v>
      </c>
      <c r="ACT350">
        <v>11.5</v>
      </c>
      <c r="ACU350">
        <v>3413</v>
      </c>
      <c r="ACV350">
        <v>1</v>
      </c>
      <c r="ACW350" s="1" t="s">
        <v>2470</v>
      </c>
      <c r="ACX350">
        <v>0</v>
      </c>
      <c r="ACY350">
        <v>0</v>
      </c>
      <c r="ACZ350" s="1" t="s">
        <v>2470</v>
      </c>
      <c r="ADA350" s="1" t="s">
        <v>2470</v>
      </c>
      <c r="ADB350">
        <v>636.96</v>
      </c>
      <c r="ADC350">
        <v>327.36</v>
      </c>
      <c r="ADD350">
        <v>12.4</v>
      </c>
      <c r="ADE350">
        <v>26400</v>
      </c>
      <c r="ADF350">
        <v>1</v>
      </c>
      <c r="ADG350">
        <v>4.5999999999999996</v>
      </c>
      <c r="ADH350">
        <v>0.05</v>
      </c>
      <c r="ADI350">
        <v>0.41</v>
      </c>
      <c r="ADL350">
        <v>1069</v>
      </c>
      <c r="ADM350">
        <v>32970.67</v>
      </c>
      <c r="ADN350">
        <v>41.85</v>
      </c>
      <c r="ADO350">
        <v>787830</v>
      </c>
      <c r="ADP350">
        <v>1</v>
      </c>
      <c r="ADQ350" s="1" t="s">
        <v>2470</v>
      </c>
      <c r="ADR350">
        <v>0.5</v>
      </c>
      <c r="ADS350">
        <v>1.19</v>
      </c>
      <c r="ADT350" s="1" t="s">
        <v>2470</v>
      </c>
      <c r="ADU350" s="1" t="s">
        <v>2470</v>
      </c>
      <c r="ADV350">
        <v>110.2</v>
      </c>
      <c r="ADX350">
        <v>25.4</v>
      </c>
      <c r="ADY350">
        <v>1</v>
      </c>
      <c r="ADZ350">
        <v>1</v>
      </c>
      <c r="AEA350" s="1" t="s">
        <v>2470</v>
      </c>
      <c r="AEB350">
        <v>0</v>
      </c>
      <c r="AEC350">
        <v>0</v>
      </c>
      <c r="AEF350">
        <v>478.82</v>
      </c>
      <c r="AEG350">
        <v>12.5</v>
      </c>
      <c r="AEH350">
        <v>250</v>
      </c>
      <c r="AEI350">
        <v>50</v>
      </c>
      <c r="AEJ350">
        <v>1</v>
      </c>
      <c r="AEK350" s="1" t="s">
        <v>2470</v>
      </c>
      <c r="AEL350">
        <v>70</v>
      </c>
      <c r="AEM350">
        <v>28</v>
      </c>
      <c r="AEP350">
        <v>0.03</v>
      </c>
      <c r="AEQ350">
        <v>0.14000000000000001</v>
      </c>
      <c r="AER350">
        <v>0.01</v>
      </c>
      <c r="AES350">
        <v>11047</v>
      </c>
      <c r="AET350">
        <v>1</v>
      </c>
      <c r="AEU350" s="1" t="s">
        <v>2470</v>
      </c>
      <c r="AEV350">
        <v>0</v>
      </c>
      <c r="AEW350">
        <v>0</v>
      </c>
      <c r="AEX350" s="1" t="s">
        <v>2470</v>
      </c>
      <c r="AEY350" s="1" t="s">
        <v>2470</v>
      </c>
      <c r="AEZ350">
        <v>1.34</v>
      </c>
      <c r="AFA350">
        <v>0.2</v>
      </c>
      <c r="AFB350">
        <v>0.02</v>
      </c>
      <c r="AFC350">
        <v>10000</v>
      </c>
      <c r="AFD350">
        <v>1</v>
      </c>
      <c r="AFE350" s="1" t="s">
        <v>2470</v>
      </c>
      <c r="AFF350">
        <v>0</v>
      </c>
      <c r="AFG350">
        <v>0</v>
      </c>
      <c r="AFJ350">
        <v>197.61</v>
      </c>
      <c r="AFK350">
        <v>25.22</v>
      </c>
      <c r="AFL350">
        <v>5.2</v>
      </c>
      <c r="AFM350">
        <v>4850</v>
      </c>
      <c r="AFN350">
        <v>1</v>
      </c>
      <c r="AFO350" s="1" t="s">
        <v>2470</v>
      </c>
      <c r="AFP350">
        <v>0.04</v>
      </c>
      <c r="AFQ350">
        <v>0.77</v>
      </c>
      <c r="AFR350" s="1" t="s">
        <v>2470</v>
      </c>
      <c r="AFS350" s="1" t="s">
        <v>2470</v>
      </c>
      <c r="AFT350">
        <v>270.91000000000003</v>
      </c>
      <c r="AFU350">
        <v>231.2</v>
      </c>
      <c r="AFV350">
        <v>57.8</v>
      </c>
      <c r="AFW350">
        <v>4000</v>
      </c>
      <c r="AFX350">
        <v>1</v>
      </c>
      <c r="AFY350" s="1" t="s">
        <v>2470</v>
      </c>
      <c r="AFZ350">
        <v>0.88</v>
      </c>
      <c r="AGA350">
        <v>1.52</v>
      </c>
      <c r="AGB350" s="1" t="s">
        <v>2470</v>
      </c>
      <c r="AGC350" s="1" t="s">
        <v>2470</v>
      </c>
      <c r="AGD350">
        <v>1673.44</v>
      </c>
      <c r="AGE350">
        <v>1753.78</v>
      </c>
      <c r="AGF350">
        <v>255.2</v>
      </c>
      <c r="AGG350">
        <v>6872</v>
      </c>
      <c r="AGH350">
        <v>1</v>
      </c>
      <c r="AGI350">
        <v>0.4</v>
      </c>
      <c r="AGJ350">
        <v>0</v>
      </c>
      <c r="AGK350">
        <v>0</v>
      </c>
      <c r="AGL350">
        <v>0.15</v>
      </c>
      <c r="AGM350">
        <v>2</v>
      </c>
      <c r="AGN350">
        <v>0.64</v>
      </c>
      <c r="AGO350">
        <v>0.14000000000000001</v>
      </c>
      <c r="AGP350">
        <v>0.06</v>
      </c>
      <c r="AGQ350">
        <v>2530</v>
      </c>
      <c r="AGR350">
        <v>1</v>
      </c>
      <c r="AGS350" s="1" t="s">
        <v>2470</v>
      </c>
      <c r="AGT350">
        <v>0</v>
      </c>
      <c r="AGU350">
        <v>0</v>
      </c>
      <c r="AGW350" s="1" t="s">
        <v>2470</v>
      </c>
      <c r="AGX350">
        <v>271.58</v>
      </c>
      <c r="AGY350">
        <v>148.27000000000001</v>
      </c>
      <c r="AGZ350">
        <v>14.77</v>
      </c>
      <c r="AHA350">
        <v>10036</v>
      </c>
      <c r="AHB350">
        <v>1</v>
      </c>
      <c r="AHC350" s="1" t="s">
        <v>2470</v>
      </c>
      <c r="AHD350">
        <v>0</v>
      </c>
      <c r="AHE350">
        <v>0</v>
      </c>
      <c r="AHF350" s="1" t="s">
        <v>2470</v>
      </c>
      <c r="AHG350" s="1" t="s">
        <v>2470</v>
      </c>
      <c r="AHH350">
        <v>2.67</v>
      </c>
      <c r="AHI350">
        <v>0.77</v>
      </c>
      <c r="AHJ350">
        <v>0.12</v>
      </c>
      <c r="AHK350">
        <v>6450</v>
      </c>
      <c r="AHL350">
        <v>1</v>
      </c>
      <c r="AHM350" s="1" t="s">
        <v>2470</v>
      </c>
      <c r="AHN350">
        <v>0</v>
      </c>
      <c r="AHO350">
        <v>0</v>
      </c>
      <c r="AHR350">
        <v>0.11</v>
      </c>
      <c r="AHS350">
        <v>0.33</v>
      </c>
      <c r="AHT350">
        <v>0.02</v>
      </c>
      <c r="AHU350">
        <v>16516</v>
      </c>
      <c r="AHV350">
        <v>1</v>
      </c>
      <c r="AHW350" s="1" t="s">
        <v>2470</v>
      </c>
      <c r="AHX350">
        <v>0</v>
      </c>
      <c r="AHY350">
        <v>0</v>
      </c>
      <c r="AHZ350" s="1" t="s">
        <v>2470</v>
      </c>
      <c r="AIA350" s="1" t="s">
        <v>2470</v>
      </c>
      <c r="AIB350">
        <v>0.35</v>
      </c>
      <c r="AIC350">
        <v>0.01</v>
      </c>
      <c r="AID350">
        <v>0.01</v>
      </c>
      <c r="AIE350">
        <v>1050</v>
      </c>
      <c r="AIF350">
        <v>1</v>
      </c>
      <c r="AIG350" s="1" t="s">
        <v>2470</v>
      </c>
      <c r="AIH350">
        <v>0</v>
      </c>
      <c r="AII350">
        <v>0</v>
      </c>
      <c r="AIL350">
        <v>143.53</v>
      </c>
      <c r="AIM350">
        <v>507.17</v>
      </c>
      <c r="AIN350">
        <v>15.71</v>
      </c>
      <c r="AIO350">
        <v>32273</v>
      </c>
      <c r="AIP350">
        <v>1</v>
      </c>
      <c r="AIQ350" s="1" t="s">
        <v>2470</v>
      </c>
      <c r="AIR350">
        <v>0.24</v>
      </c>
      <c r="AIS350">
        <v>1.53</v>
      </c>
      <c r="AIT350" s="1" t="s">
        <v>2470</v>
      </c>
      <c r="AIU350" s="1" t="s">
        <v>2470</v>
      </c>
      <c r="AIV350">
        <v>1.1100000000000001</v>
      </c>
      <c r="AIW350">
        <v>0.11</v>
      </c>
      <c r="AIX350">
        <v>0.4</v>
      </c>
      <c r="AIY350">
        <v>270</v>
      </c>
      <c r="AIZ350">
        <v>1</v>
      </c>
      <c r="AJA350" s="1" t="s">
        <v>2470</v>
      </c>
      <c r="AJB350">
        <v>0</v>
      </c>
      <c r="AJC350">
        <v>0</v>
      </c>
      <c r="AJF350">
        <v>79.62</v>
      </c>
      <c r="AJG350">
        <v>85.53</v>
      </c>
      <c r="AJH350">
        <v>12.43</v>
      </c>
      <c r="AJI350">
        <v>6883</v>
      </c>
      <c r="AJJ350">
        <v>1</v>
      </c>
      <c r="AJK350" s="1" t="s">
        <v>2470</v>
      </c>
      <c r="AJL350">
        <v>0.23</v>
      </c>
      <c r="AJM350">
        <v>1.85</v>
      </c>
      <c r="AJN350" s="1" t="s">
        <v>2470</v>
      </c>
      <c r="AJO350" s="1" t="s">
        <v>2470</v>
      </c>
      <c r="AJP350">
        <v>0.76</v>
      </c>
      <c r="AJR350">
        <v>0.28000000000000003</v>
      </c>
      <c r="AJS350">
        <v>1</v>
      </c>
      <c r="AJT350">
        <v>1</v>
      </c>
      <c r="AJU350" s="1" t="s">
        <v>2470</v>
      </c>
      <c r="AJV350">
        <v>0</v>
      </c>
      <c r="AJW350">
        <v>0</v>
      </c>
      <c r="AJZ350">
        <v>61.88</v>
      </c>
      <c r="AKA350">
        <v>45.13</v>
      </c>
      <c r="AKB350">
        <v>9.5</v>
      </c>
      <c r="AKC350">
        <v>4750</v>
      </c>
      <c r="AKD350">
        <v>1</v>
      </c>
      <c r="AKE350">
        <v>1</v>
      </c>
      <c r="AKF350">
        <v>0</v>
      </c>
      <c r="AKG350">
        <v>0</v>
      </c>
      <c r="AKH350" s="1" t="s">
        <v>2470</v>
      </c>
      <c r="AKI350">
        <v>-0.52</v>
      </c>
      <c r="AKJ350">
        <v>99.07</v>
      </c>
      <c r="AKL350">
        <v>1.06</v>
      </c>
      <c r="AKM350">
        <v>1</v>
      </c>
      <c r="AKN350">
        <v>1</v>
      </c>
      <c r="AKP350">
        <v>0</v>
      </c>
      <c r="AKQ350">
        <v>0</v>
      </c>
      <c r="AKT350">
        <v>1487</v>
      </c>
      <c r="AKU350">
        <v>401.32</v>
      </c>
      <c r="AKV350">
        <v>127</v>
      </c>
      <c r="AKW350">
        <v>3160</v>
      </c>
      <c r="AKX350">
        <v>1</v>
      </c>
      <c r="AKY350" s="1" t="s">
        <v>2470</v>
      </c>
      <c r="AKZ350">
        <v>1.7</v>
      </c>
      <c r="ALA350">
        <v>1.34</v>
      </c>
      <c r="ALD350">
        <v>9.36</v>
      </c>
      <c r="ALE350">
        <v>3.73</v>
      </c>
      <c r="ALF350">
        <v>2</v>
      </c>
      <c r="ALG350">
        <v>1863</v>
      </c>
      <c r="ALH350">
        <v>1</v>
      </c>
      <c r="ALI350">
        <v>3.6</v>
      </c>
      <c r="ALJ350">
        <v>0</v>
      </c>
      <c r="ALK350">
        <v>0</v>
      </c>
      <c r="ALL350" s="1" t="s">
        <v>2470</v>
      </c>
      <c r="ALM350" s="1" t="s">
        <v>2470</v>
      </c>
      <c r="ALN350">
        <v>0.02</v>
      </c>
      <c r="ALO350">
        <v>7.0000000000000007E-2</v>
      </c>
      <c r="ALP350">
        <v>0.02</v>
      </c>
      <c r="ALQ350">
        <v>4161</v>
      </c>
      <c r="ALR350">
        <v>1</v>
      </c>
      <c r="ALS350" s="1" t="s">
        <v>2470</v>
      </c>
      <c r="ALT350">
        <v>0</v>
      </c>
      <c r="ALU350">
        <v>0</v>
      </c>
      <c r="ALV350" s="1" t="s">
        <v>2470</v>
      </c>
      <c r="ALW350" s="1" t="s">
        <v>2470</v>
      </c>
      <c r="AMF350" s="1" t="s">
        <v>2470</v>
      </c>
      <c r="AMG350" s="1" t="s">
        <v>2470</v>
      </c>
      <c r="AMH350">
        <v>0.01</v>
      </c>
      <c r="AMI350">
        <v>0.11</v>
      </c>
      <c r="AMJ350">
        <v>0.02</v>
      </c>
      <c r="AMK350">
        <v>5643</v>
      </c>
      <c r="AML350">
        <v>1</v>
      </c>
      <c r="AMM350" s="1" t="s">
        <v>2470</v>
      </c>
      <c r="AMN350">
        <v>0</v>
      </c>
      <c r="AMO350">
        <v>0</v>
      </c>
      <c r="AMP350" s="1" t="s">
        <v>2470</v>
      </c>
      <c r="AMQ350" s="1" t="s">
        <v>2470</v>
      </c>
      <c r="AMR350">
        <v>85.95</v>
      </c>
      <c r="AMS350">
        <v>87.64</v>
      </c>
      <c r="AMT350">
        <v>9.1999999999999993</v>
      </c>
      <c r="AMU350">
        <v>9526</v>
      </c>
      <c r="AMV350">
        <v>1</v>
      </c>
      <c r="AMW350" s="1" t="s">
        <v>2470</v>
      </c>
      <c r="AMX350">
        <v>0.16</v>
      </c>
      <c r="AMY350">
        <v>1.74</v>
      </c>
      <c r="AMZ350" s="1" t="s">
        <v>2470</v>
      </c>
      <c r="ANA350" s="1" t="s">
        <v>2470</v>
      </c>
      <c r="ANB350">
        <v>0.2</v>
      </c>
      <c r="ANC350">
        <v>0.28999999999999998</v>
      </c>
      <c r="AND350">
        <v>0.01</v>
      </c>
      <c r="ANE350">
        <v>26758</v>
      </c>
      <c r="ANF350">
        <v>1</v>
      </c>
      <c r="ANG350" s="1" t="s">
        <v>2470</v>
      </c>
      <c r="ANH350">
        <v>0</v>
      </c>
      <c r="ANI350">
        <v>0</v>
      </c>
      <c r="ANJ350" s="1" t="s">
        <v>2470</v>
      </c>
      <c r="ANK350" s="1" t="s">
        <v>2470</v>
      </c>
      <c r="ANL350">
        <v>0</v>
      </c>
      <c r="ANM350">
        <v>0.09</v>
      </c>
      <c r="ANN350">
        <v>0</v>
      </c>
      <c r="ANO350">
        <v>89397</v>
      </c>
      <c r="ANP350">
        <v>1</v>
      </c>
      <c r="ANQ350" s="1" t="s">
        <v>2470</v>
      </c>
      <c r="ANR350">
        <v>0</v>
      </c>
      <c r="ANS350">
        <v>0</v>
      </c>
      <c r="ANT350" s="1" t="s">
        <v>2470</v>
      </c>
      <c r="ANU350" s="1" t="s">
        <v>2470</v>
      </c>
      <c r="ANV350">
        <v>30.65</v>
      </c>
      <c r="ANW350">
        <v>77.040000000000006</v>
      </c>
      <c r="ANX350">
        <v>7.77</v>
      </c>
      <c r="ANY350">
        <v>9915</v>
      </c>
      <c r="ANZ350">
        <v>1</v>
      </c>
      <c r="AOA350" s="1" t="s">
        <v>2470</v>
      </c>
      <c r="AOB350">
        <v>0.31</v>
      </c>
      <c r="AOC350">
        <v>3.99</v>
      </c>
      <c r="AOD350" s="1" t="s">
        <v>2470</v>
      </c>
      <c r="AOE350" s="1" t="s">
        <v>2470</v>
      </c>
      <c r="AOF350">
        <v>125.53</v>
      </c>
      <c r="AOG350">
        <v>61.2</v>
      </c>
      <c r="AOH350">
        <v>6.8</v>
      </c>
      <c r="AOI350">
        <v>9000</v>
      </c>
      <c r="AOJ350">
        <v>1</v>
      </c>
      <c r="AOK350">
        <v>154.69999999999999</v>
      </c>
      <c r="AOL350">
        <v>0.05</v>
      </c>
      <c r="AOM350">
        <v>0.73</v>
      </c>
      <c r="AON350" s="1" t="s">
        <v>2470</v>
      </c>
      <c r="AOO350" s="1" t="s">
        <v>2470</v>
      </c>
      <c r="AOZ350">
        <v>127.8</v>
      </c>
      <c r="APA350">
        <v>42892.97</v>
      </c>
      <c r="APB350">
        <v>32.844999999999999</v>
      </c>
      <c r="APC350">
        <v>1305920</v>
      </c>
      <c r="APD350">
        <v>1</v>
      </c>
      <c r="APE350">
        <v>151</v>
      </c>
      <c r="APF350">
        <v>0.35</v>
      </c>
      <c r="APG350">
        <v>1.07</v>
      </c>
      <c r="APH350">
        <v>0.06</v>
      </c>
      <c r="API350">
        <v>1.84</v>
      </c>
      <c r="AQN350">
        <v>239.3</v>
      </c>
      <c r="AQO350">
        <v>79.2</v>
      </c>
      <c r="AQP350">
        <v>19.8</v>
      </c>
      <c r="AQQ350">
        <v>4000</v>
      </c>
      <c r="AQR350">
        <v>1</v>
      </c>
      <c r="AQS350" s="1" t="s">
        <v>2470</v>
      </c>
      <c r="AQT350">
        <v>0</v>
      </c>
      <c r="AQU350">
        <v>0</v>
      </c>
      <c r="AQX350">
        <v>145.25</v>
      </c>
      <c r="AQY350">
        <v>24255.53</v>
      </c>
      <c r="AQZ350">
        <v>43.66</v>
      </c>
      <c r="ARA350">
        <v>555555</v>
      </c>
      <c r="ARB350">
        <v>1</v>
      </c>
      <c r="ARC350" s="1" t="s">
        <v>2470</v>
      </c>
      <c r="ARD350">
        <v>0</v>
      </c>
      <c r="ARE350">
        <v>0</v>
      </c>
      <c r="ARF350" s="1" t="s">
        <v>2470</v>
      </c>
      <c r="ARG350" s="1" t="s">
        <v>2470</v>
      </c>
      <c r="ARR350">
        <v>14.44</v>
      </c>
      <c r="ARS350">
        <v>110.84</v>
      </c>
      <c r="ART350">
        <v>0.18</v>
      </c>
      <c r="ARU350">
        <v>633385</v>
      </c>
      <c r="ARV350">
        <v>1</v>
      </c>
      <c r="ARW350" s="1" t="s">
        <v>2470</v>
      </c>
      <c r="ARX350">
        <v>0</v>
      </c>
      <c r="ARY350">
        <v>0</v>
      </c>
      <c r="ARZ350" s="1" t="s">
        <v>2470</v>
      </c>
      <c r="ASA350" s="1" t="s">
        <v>2470</v>
      </c>
      <c r="ASB350">
        <v>34.54</v>
      </c>
      <c r="ASC350">
        <v>333.67</v>
      </c>
      <c r="ASD350">
        <v>11.12</v>
      </c>
      <c r="ASE350">
        <v>30015</v>
      </c>
      <c r="ASF350">
        <v>1</v>
      </c>
      <c r="ASG350" s="1" t="s">
        <v>2470</v>
      </c>
      <c r="ASH350">
        <v>0.06</v>
      </c>
      <c r="ASI350">
        <v>0.54</v>
      </c>
      <c r="ASJ350" s="1" t="s">
        <v>2470</v>
      </c>
      <c r="ASK350" s="1" t="s">
        <v>2470</v>
      </c>
      <c r="ASL350">
        <v>12.7</v>
      </c>
      <c r="ASM350">
        <v>427.48</v>
      </c>
      <c r="ASN350">
        <v>16.760000000000002</v>
      </c>
      <c r="ASO350">
        <v>25506</v>
      </c>
      <c r="ASP350">
        <v>1</v>
      </c>
      <c r="ASQ350">
        <v>3.4</v>
      </c>
      <c r="ASR350">
        <v>0</v>
      </c>
      <c r="ASS350">
        <v>0</v>
      </c>
      <c r="AST350">
        <v>0.26</v>
      </c>
      <c r="ASU350">
        <v>1.23</v>
      </c>
      <c r="ASV350">
        <v>406.25</v>
      </c>
      <c r="ASW350">
        <v>602.46</v>
      </c>
      <c r="ASX350">
        <v>22.4</v>
      </c>
      <c r="ASY350">
        <v>26896</v>
      </c>
      <c r="ASZ350">
        <v>1</v>
      </c>
      <c r="ATA350">
        <v>1.2</v>
      </c>
      <c r="ATB350">
        <v>1.2</v>
      </c>
      <c r="ATC350">
        <v>5.36</v>
      </c>
      <c r="ATD350">
        <v>0.25</v>
      </c>
      <c r="ATE350">
        <v>2.73</v>
      </c>
      <c r="ATF350">
        <v>53.47</v>
      </c>
      <c r="ATG350">
        <v>429</v>
      </c>
      <c r="ATH350">
        <v>9.1300000000000008</v>
      </c>
      <c r="ATI350">
        <v>46988</v>
      </c>
      <c r="ATJ350">
        <v>1</v>
      </c>
      <c r="ATK350">
        <v>1.9</v>
      </c>
      <c r="ATL350">
        <v>0.33</v>
      </c>
      <c r="ATM350">
        <v>3.61</v>
      </c>
      <c r="ATN350">
        <v>0.19</v>
      </c>
      <c r="ATO350">
        <v>0.6</v>
      </c>
      <c r="ATP350">
        <v>0.47</v>
      </c>
      <c r="ATQ350">
        <v>4.29</v>
      </c>
      <c r="ATR350">
        <v>2.94</v>
      </c>
      <c r="ATS350">
        <v>1460</v>
      </c>
      <c r="ATT350">
        <v>1</v>
      </c>
      <c r="ATU350" s="1" t="s">
        <v>2470</v>
      </c>
      <c r="ATV350">
        <v>0</v>
      </c>
      <c r="ATW350">
        <v>0</v>
      </c>
      <c r="ATX350" s="1" t="s">
        <v>2470</v>
      </c>
      <c r="ATY350" s="1" t="s">
        <v>2470</v>
      </c>
      <c r="ATZ350">
        <v>783</v>
      </c>
      <c r="AUA350">
        <v>4.7</v>
      </c>
      <c r="AUB350">
        <v>1.57</v>
      </c>
      <c r="AUC350">
        <v>3000</v>
      </c>
      <c r="AUD350">
        <v>1</v>
      </c>
      <c r="AUE350" s="1" t="s">
        <v>2470</v>
      </c>
      <c r="AUF350">
        <v>0</v>
      </c>
      <c r="AUG350">
        <v>0</v>
      </c>
      <c r="AUJ350">
        <v>0</v>
      </c>
      <c r="AUK350">
        <v>0.04</v>
      </c>
      <c r="AUL350">
        <v>0</v>
      </c>
      <c r="AUM350">
        <v>20048</v>
      </c>
      <c r="AUN350">
        <v>1</v>
      </c>
      <c r="AUO350" s="1" t="s">
        <v>2470</v>
      </c>
      <c r="AUP350">
        <v>0</v>
      </c>
      <c r="AUQ350">
        <v>0</v>
      </c>
      <c r="AUR350" s="1" t="s">
        <v>2470</v>
      </c>
      <c r="AUS350" s="1" t="s">
        <v>2470</v>
      </c>
      <c r="AUT350">
        <v>145.22</v>
      </c>
      <c r="AUU350">
        <v>3619</v>
      </c>
      <c r="AUV350">
        <v>25.85</v>
      </c>
      <c r="AUW350">
        <v>140000</v>
      </c>
      <c r="AUX350">
        <v>1</v>
      </c>
      <c r="AUY350">
        <v>9</v>
      </c>
      <c r="AUZ350">
        <v>0</v>
      </c>
      <c r="AVA350">
        <v>0</v>
      </c>
      <c r="AVB350">
        <v>0.1</v>
      </c>
      <c r="AVC350">
        <v>1.32</v>
      </c>
      <c r="AVD350">
        <v>511.02</v>
      </c>
      <c r="AVE350">
        <v>24.56</v>
      </c>
      <c r="AVF350">
        <v>89.5</v>
      </c>
      <c r="AVG350">
        <v>274</v>
      </c>
      <c r="AVH350">
        <v>1</v>
      </c>
      <c r="AVI350" s="1" t="s">
        <v>2470</v>
      </c>
      <c r="AVJ350">
        <v>0</v>
      </c>
      <c r="AVK350">
        <v>0</v>
      </c>
      <c r="AVM350" s="1" t="s">
        <v>2470</v>
      </c>
      <c r="AVN350">
        <v>0.1</v>
      </c>
      <c r="AVO350">
        <v>0.01</v>
      </c>
      <c r="AVP350">
        <v>0</v>
      </c>
      <c r="AVQ350">
        <v>10000</v>
      </c>
      <c r="AVR350">
        <v>1</v>
      </c>
      <c r="AVS350" s="1" t="s">
        <v>2470</v>
      </c>
      <c r="AVT350">
        <v>0</v>
      </c>
      <c r="AVU350">
        <v>0</v>
      </c>
      <c r="AVX350">
        <v>0.74</v>
      </c>
      <c r="AVY350">
        <v>0.83</v>
      </c>
      <c r="AVZ350">
        <v>2.7E-2</v>
      </c>
      <c r="AWA350">
        <v>30818</v>
      </c>
      <c r="AWB350">
        <v>1</v>
      </c>
      <c r="AWC350">
        <v>138.1</v>
      </c>
      <c r="AWD350">
        <v>0</v>
      </c>
      <c r="AWE350">
        <v>0</v>
      </c>
      <c r="AWH350">
        <v>146.66999999999999</v>
      </c>
      <c r="AWI350">
        <v>27.12</v>
      </c>
      <c r="AWJ350">
        <v>0.88</v>
      </c>
      <c r="AWK350">
        <v>30818</v>
      </c>
      <c r="AWL350">
        <v>1</v>
      </c>
      <c r="AWM350" s="1" t="s">
        <v>2470</v>
      </c>
      <c r="AWN350">
        <v>0</v>
      </c>
      <c r="AWO350">
        <v>0</v>
      </c>
      <c r="AWR350">
        <v>5</v>
      </c>
      <c r="AWS350">
        <v>0.1</v>
      </c>
      <c r="AWT350">
        <v>0</v>
      </c>
      <c r="AWU350">
        <v>100000</v>
      </c>
      <c r="AWV350">
        <v>1</v>
      </c>
      <c r="AWW350" s="1" t="s">
        <v>2470</v>
      </c>
      <c r="AWX350">
        <v>0</v>
      </c>
      <c r="AWY350">
        <v>0</v>
      </c>
      <c r="AXB350">
        <v>57.67</v>
      </c>
      <c r="AXC350">
        <v>14.83</v>
      </c>
      <c r="AXD350">
        <v>3.46</v>
      </c>
      <c r="AXE350">
        <v>4287</v>
      </c>
      <c r="AXF350">
        <v>1</v>
      </c>
      <c r="AXG350" s="1" t="s">
        <v>2470</v>
      </c>
      <c r="AXH350">
        <v>0</v>
      </c>
      <c r="AXI350">
        <v>0</v>
      </c>
      <c r="AXJ350" s="1" t="s">
        <v>2470</v>
      </c>
      <c r="AXK350">
        <v>0.03</v>
      </c>
      <c r="AXL350">
        <v>533.33000000000004</v>
      </c>
      <c r="AXM350">
        <v>8.8000000000000007</v>
      </c>
      <c r="AXN350">
        <v>16</v>
      </c>
      <c r="AXO350">
        <v>550</v>
      </c>
      <c r="AXP350">
        <v>1</v>
      </c>
      <c r="AXQ350" s="1" t="s">
        <v>2470</v>
      </c>
      <c r="AXR350">
        <v>0</v>
      </c>
      <c r="AXS350">
        <v>0</v>
      </c>
      <c r="AXV350">
        <v>3646.26</v>
      </c>
      <c r="AXW350">
        <v>11393.07</v>
      </c>
      <c r="AXX350">
        <v>37</v>
      </c>
      <c r="AXY350">
        <v>307921</v>
      </c>
      <c r="AXZ350">
        <v>1</v>
      </c>
      <c r="AYA350" s="1" t="s">
        <v>2470</v>
      </c>
      <c r="AYB350">
        <v>0.72</v>
      </c>
      <c r="AYC350">
        <v>1.95</v>
      </c>
      <c r="AYD350" s="1" t="s">
        <v>2470</v>
      </c>
      <c r="AYE350" s="1" t="s">
        <v>2470</v>
      </c>
      <c r="AYF350">
        <v>1.43</v>
      </c>
      <c r="AYG350">
        <v>24.79</v>
      </c>
      <c r="AYH350">
        <v>1.603</v>
      </c>
      <c r="AYI350">
        <v>14582</v>
      </c>
      <c r="AYJ350">
        <v>0.94269999999999998</v>
      </c>
      <c r="AYK350">
        <v>1.3</v>
      </c>
      <c r="AYL350">
        <v>0</v>
      </c>
      <c r="AYM350">
        <v>0</v>
      </c>
      <c r="AYN350">
        <v>8.9999999999999993E-3</v>
      </c>
      <c r="AYO350">
        <v>-8.9999999999999993E-3</v>
      </c>
      <c r="AYP350">
        <v>924.07</v>
      </c>
      <c r="AYQ350">
        <v>1035.46</v>
      </c>
      <c r="AYR350">
        <v>47.25</v>
      </c>
      <c r="AYS350">
        <v>21914</v>
      </c>
      <c r="AYT350">
        <v>1</v>
      </c>
      <c r="AYU350" s="1" t="s">
        <v>2470</v>
      </c>
      <c r="AYV350">
        <v>0.18</v>
      </c>
      <c r="AYW350">
        <v>0.38</v>
      </c>
      <c r="AYX350" s="1" t="s">
        <v>2470</v>
      </c>
      <c r="AYY350" s="1" t="s">
        <v>2470</v>
      </c>
      <c r="AZT350">
        <v>30.33</v>
      </c>
      <c r="AZU350">
        <v>96.26</v>
      </c>
      <c r="AZV350">
        <v>4.21</v>
      </c>
      <c r="AZW350">
        <v>22866</v>
      </c>
      <c r="AZX350">
        <v>1</v>
      </c>
      <c r="AZY350" s="1" t="s">
        <v>2470</v>
      </c>
      <c r="AZZ350">
        <v>0</v>
      </c>
      <c r="BAA350">
        <v>0</v>
      </c>
      <c r="BAC350" s="1" t="s">
        <v>2470</v>
      </c>
      <c r="BAD350">
        <v>4.96</v>
      </c>
      <c r="BAE350">
        <v>13.85</v>
      </c>
      <c r="BAF350">
        <v>0.85</v>
      </c>
      <c r="BAG350">
        <v>16297</v>
      </c>
      <c r="BAH350">
        <v>1</v>
      </c>
      <c r="BAI350">
        <v>30</v>
      </c>
      <c r="BAJ350">
        <v>0</v>
      </c>
      <c r="BAK350">
        <v>0</v>
      </c>
      <c r="BAL350" s="1" t="s">
        <v>2470</v>
      </c>
      <c r="BAM350" s="1" t="s">
        <v>2470</v>
      </c>
      <c r="BAN350">
        <v>6.8</v>
      </c>
      <c r="BAO350">
        <v>32.33</v>
      </c>
      <c r="BAP350">
        <v>2.38</v>
      </c>
      <c r="BAQ350">
        <v>13585</v>
      </c>
      <c r="BAR350">
        <v>1</v>
      </c>
      <c r="BAS350" s="1" t="s">
        <v>2470</v>
      </c>
      <c r="BAT350">
        <v>0</v>
      </c>
      <c r="BAU350">
        <v>0</v>
      </c>
      <c r="BAV350" s="1" t="s">
        <v>2470</v>
      </c>
      <c r="BAW350" s="1" t="s">
        <v>2470</v>
      </c>
      <c r="BAX350">
        <v>1152</v>
      </c>
      <c r="BAY350">
        <v>74.959999999999994</v>
      </c>
      <c r="BAZ350">
        <v>9.65</v>
      </c>
      <c r="BBA350">
        <v>7768</v>
      </c>
      <c r="BBB350">
        <v>1</v>
      </c>
      <c r="BBC350">
        <v>0.2</v>
      </c>
      <c r="BBD350">
        <v>0</v>
      </c>
      <c r="BBE350">
        <v>0</v>
      </c>
      <c r="BBF350" s="1" t="s">
        <v>2470</v>
      </c>
      <c r="BBG350" s="1" t="s">
        <v>2470</v>
      </c>
      <c r="BBH350">
        <v>0.23</v>
      </c>
      <c r="BBI350">
        <v>0.62</v>
      </c>
      <c r="BBJ350">
        <v>0</v>
      </c>
      <c r="BBK350">
        <v>207884</v>
      </c>
      <c r="BBL350">
        <v>1</v>
      </c>
      <c r="BBM350" s="1" t="s">
        <v>2470</v>
      </c>
      <c r="BBN350">
        <v>0</v>
      </c>
      <c r="BBO350">
        <v>0</v>
      </c>
      <c r="BBP350" s="1" t="s">
        <v>2470</v>
      </c>
      <c r="BBQ350" s="1" t="s">
        <v>2470</v>
      </c>
      <c r="BBR350">
        <v>149.54</v>
      </c>
      <c r="BBS350">
        <v>248.07</v>
      </c>
      <c r="BBT350">
        <v>14</v>
      </c>
      <c r="BBU350">
        <v>17719</v>
      </c>
      <c r="BBV350">
        <v>1</v>
      </c>
      <c r="BBW350">
        <v>0.4</v>
      </c>
      <c r="BBX350">
        <v>0.26</v>
      </c>
      <c r="BBY350">
        <v>1.86</v>
      </c>
      <c r="BBZ350" s="1" t="s">
        <v>2470</v>
      </c>
      <c r="BCA350">
        <v>0.74</v>
      </c>
      <c r="BCB350">
        <v>54.44</v>
      </c>
      <c r="BCC350">
        <v>157.19999999999999</v>
      </c>
      <c r="BCD350">
        <v>4.41</v>
      </c>
      <c r="BCE350">
        <v>35646</v>
      </c>
      <c r="BCF350">
        <v>1</v>
      </c>
      <c r="BCG350" s="1" t="s">
        <v>2470</v>
      </c>
      <c r="BCH350">
        <v>0</v>
      </c>
      <c r="BCI350">
        <v>0</v>
      </c>
      <c r="BCJ350" s="1" t="s">
        <v>2470</v>
      </c>
      <c r="BCK350" s="1" t="s">
        <v>2470</v>
      </c>
      <c r="BCL350">
        <v>0.01</v>
      </c>
      <c r="BCM350">
        <v>0.03</v>
      </c>
      <c r="BCN350">
        <v>0</v>
      </c>
      <c r="BCO350">
        <v>10830</v>
      </c>
      <c r="BCP350">
        <v>1</v>
      </c>
      <c r="BCQ350" s="1" t="s">
        <v>2470</v>
      </c>
      <c r="BCR350">
        <v>0</v>
      </c>
      <c r="BCS350">
        <v>0</v>
      </c>
      <c r="BCT350" s="1" t="s">
        <v>2470</v>
      </c>
      <c r="BCU350" s="1" t="s">
        <v>2470</v>
      </c>
      <c r="BCV350">
        <v>1057.29</v>
      </c>
      <c r="BCW350">
        <v>368.47</v>
      </c>
      <c r="BCX350">
        <v>36.700000000000003</v>
      </c>
      <c r="BCY350">
        <v>10040</v>
      </c>
      <c r="BCZ350">
        <v>1</v>
      </c>
      <c r="BDA350">
        <v>0.8</v>
      </c>
      <c r="BDB350">
        <v>0.7</v>
      </c>
      <c r="BDC350">
        <v>1.91</v>
      </c>
      <c r="BDD350">
        <v>0.08</v>
      </c>
      <c r="BDE350">
        <v>1.8</v>
      </c>
      <c r="BDN350" s="1" t="s">
        <v>2470</v>
      </c>
      <c r="BDO350" s="1" t="s">
        <v>2470</v>
      </c>
      <c r="BDP350">
        <v>4.7300000000000004</v>
      </c>
      <c r="BDQ350">
        <v>1.21</v>
      </c>
      <c r="BDR350">
        <v>0.09</v>
      </c>
      <c r="BDS350">
        <v>12750</v>
      </c>
      <c r="BDT350">
        <v>1</v>
      </c>
      <c r="BDU350" s="1" t="s">
        <v>2470</v>
      </c>
      <c r="BDV350">
        <v>0</v>
      </c>
      <c r="BDW350">
        <v>0</v>
      </c>
      <c r="BDZ350">
        <v>367.96</v>
      </c>
      <c r="BEA350">
        <v>641.59</v>
      </c>
      <c r="BEB350">
        <v>20</v>
      </c>
      <c r="BEC350">
        <v>32080</v>
      </c>
      <c r="BED350">
        <v>1</v>
      </c>
      <c r="BEE350" s="1" t="s">
        <v>2470</v>
      </c>
      <c r="BEF350">
        <v>0.24</v>
      </c>
      <c r="BEG350">
        <v>1.2</v>
      </c>
      <c r="BEH350" s="1" t="s">
        <v>2470</v>
      </c>
      <c r="BEI350" s="1" t="s">
        <v>2470</v>
      </c>
      <c r="BEJ350">
        <v>242.9</v>
      </c>
      <c r="BEK350">
        <v>319.83999999999997</v>
      </c>
      <c r="BEL350">
        <v>23.4</v>
      </c>
      <c r="BEM350">
        <v>13668</v>
      </c>
      <c r="BEN350">
        <v>1</v>
      </c>
      <c r="BEO350">
        <v>1.1000000000000001</v>
      </c>
      <c r="BEP350">
        <v>0</v>
      </c>
      <c r="BEQ350">
        <v>0</v>
      </c>
      <c r="BER350">
        <v>0.06</v>
      </c>
      <c r="BES350">
        <v>0.4</v>
      </c>
    </row>
    <row r="351" spans="1:1501" x14ac:dyDescent="0.25">
      <c r="A351" s="2">
        <v>45566</v>
      </c>
      <c r="B351">
        <v>0.86</v>
      </c>
      <c r="C351">
        <v>0.02</v>
      </c>
      <c r="D351">
        <v>0.02</v>
      </c>
      <c r="E351">
        <v>1246</v>
      </c>
      <c r="F351">
        <v>1</v>
      </c>
      <c r="G351" s="1" t="s">
        <v>2470</v>
      </c>
      <c r="H351">
        <v>0</v>
      </c>
      <c r="I351">
        <v>0</v>
      </c>
      <c r="J351" s="1" t="s">
        <v>2470</v>
      </c>
      <c r="K351" s="1" t="s">
        <v>2470</v>
      </c>
      <c r="L351">
        <v>254.47</v>
      </c>
      <c r="M351">
        <v>2759.74</v>
      </c>
      <c r="N351">
        <v>79.900000000000006</v>
      </c>
      <c r="O351">
        <v>34540</v>
      </c>
      <c r="P351">
        <v>1</v>
      </c>
      <c r="Q351">
        <v>5.8</v>
      </c>
      <c r="R351">
        <v>1.25</v>
      </c>
      <c r="S351">
        <v>1.56</v>
      </c>
      <c r="T351">
        <v>0.2</v>
      </c>
      <c r="U351">
        <v>4.88</v>
      </c>
      <c r="V351">
        <v>551.47</v>
      </c>
      <c r="W351">
        <v>2218.1999999999998</v>
      </c>
      <c r="X351">
        <v>12.59</v>
      </c>
      <c r="Y351">
        <v>176188</v>
      </c>
      <c r="Z351">
        <v>1</v>
      </c>
      <c r="AA351">
        <v>2.5</v>
      </c>
      <c r="AB351">
        <v>0</v>
      </c>
      <c r="AC351">
        <v>0</v>
      </c>
      <c r="AD351">
        <v>0.02</v>
      </c>
      <c r="AE351">
        <v>1.05</v>
      </c>
      <c r="AP351">
        <v>793.79</v>
      </c>
      <c r="AQ351">
        <v>595.20000000000005</v>
      </c>
      <c r="AR351">
        <v>186</v>
      </c>
      <c r="AS351">
        <v>3200</v>
      </c>
      <c r="AT351">
        <v>1</v>
      </c>
      <c r="AU351" s="1" t="s">
        <v>2470</v>
      </c>
      <c r="AV351">
        <v>4.63</v>
      </c>
      <c r="AW351">
        <v>2.4900000000000002</v>
      </c>
      <c r="AZ351">
        <v>3</v>
      </c>
      <c r="BB351">
        <v>0</v>
      </c>
      <c r="BC351">
        <v>1</v>
      </c>
      <c r="BD351">
        <v>1</v>
      </c>
      <c r="BE351" s="1" t="s">
        <v>2470</v>
      </c>
      <c r="BF351">
        <v>0</v>
      </c>
      <c r="BG351">
        <v>0</v>
      </c>
      <c r="BJ351">
        <v>1285</v>
      </c>
      <c r="BK351">
        <v>77.989999999999995</v>
      </c>
      <c r="BL351">
        <v>31.2</v>
      </c>
      <c r="BM351">
        <v>2500</v>
      </c>
      <c r="BN351">
        <v>1</v>
      </c>
      <c r="BO351" s="1" t="s">
        <v>2470</v>
      </c>
      <c r="BP351">
        <v>0</v>
      </c>
      <c r="BQ351">
        <v>0</v>
      </c>
      <c r="BR351" s="1" t="s">
        <v>2470</v>
      </c>
      <c r="BS351" s="1" t="s">
        <v>2470</v>
      </c>
      <c r="CN351">
        <v>1.2</v>
      </c>
      <c r="CO351">
        <v>0.82</v>
      </c>
      <c r="CP351">
        <v>0.05</v>
      </c>
      <c r="CQ351">
        <v>15561</v>
      </c>
      <c r="CR351">
        <v>1</v>
      </c>
      <c r="CS351" s="1" t="s">
        <v>2470</v>
      </c>
      <c r="CT351">
        <v>0</v>
      </c>
      <c r="CU351">
        <v>0</v>
      </c>
      <c r="CV351" s="1" t="s">
        <v>2470</v>
      </c>
      <c r="CW351" s="1" t="s">
        <v>2470</v>
      </c>
      <c r="CX351">
        <v>130.43</v>
      </c>
      <c r="CY351">
        <v>126.47</v>
      </c>
      <c r="CZ351">
        <v>4.2610000000000001</v>
      </c>
      <c r="DA351">
        <v>29073</v>
      </c>
      <c r="DB351">
        <v>0.97940000000000005</v>
      </c>
      <c r="DC351">
        <v>8.1999999999999993</v>
      </c>
      <c r="DD351">
        <v>0</v>
      </c>
      <c r="DE351">
        <v>0</v>
      </c>
      <c r="DF351">
        <v>0.03</v>
      </c>
      <c r="DG351">
        <v>-0.63</v>
      </c>
      <c r="DH351">
        <v>0.04</v>
      </c>
      <c r="DI351">
        <v>0.15</v>
      </c>
      <c r="DJ351">
        <v>0</v>
      </c>
      <c r="DK351">
        <v>51503</v>
      </c>
      <c r="DL351">
        <v>1</v>
      </c>
      <c r="DM351" s="1" t="s">
        <v>2470</v>
      </c>
      <c r="DN351">
        <v>0</v>
      </c>
      <c r="DO351">
        <v>0</v>
      </c>
      <c r="DP351" s="1" t="s">
        <v>2470</v>
      </c>
      <c r="DQ351" s="1" t="s">
        <v>2470</v>
      </c>
      <c r="DR351">
        <v>1.91</v>
      </c>
      <c r="DS351">
        <v>1.1200000000000001</v>
      </c>
      <c r="DT351">
        <v>0.28000000000000003</v>
      </c>
      <c r="DU351">
        <v>4000</v>
      </c>
      <c r="DV351">
        <v>1</v>
      </c>
      <c r="DW351">
        <v>17.5</v>
      </c>
      <c r="DX351">
        <v>0.4</v>
      </c>
      <c r="DY351">
        <v>142.82</v>
      </c>
      <c r="DZ351" s="1" t="s">
        <v>2470</v>
      </c>
      <c r="EA351" s="1" t="s">
        <v>2470</v>
      </c>
      <c r="EB351">
        <v>0.3</v>
      </c>
      <c r="EC351">
        <v>0.03</v>
      </c>
      <c r="ED351">
        <v>0</v>
      </c>
      <c r="EE351">
        <v>10000</v>
      </c>
      <c r="EF351">
        <v>1</v>
      </c>
      <c r="EG351" s="1" t="s">
        <v>2470</v>
      </c>
      <c r="EH351">
        <v>0</v>
      </c>
      <c r="EI351">
        <v>0</v>
      </c>
      <c r="EL351">
        <v>24.05</v>
      </c>
      <c r="EM351">
        <v>24.71</v>
      </c>
      <c r="EN351">
        <v>2.4</v>
      </c>
      <c r="EO351">
        <v>10276</v>
      </c>
      <c r="EP351">
        <v>1</v>
      </c>
      <c r="EQ351" s="1" t="s">
        <v>2470</v>
      </c>
      <c r="ER351">
        <v>0</v>
      </c>
      <c r="ES351">
        <v>0</v>
      </c>
      <c r="ET351" s="1" t="s">
        <v>2470</v>
      </c>
      <c r="EU351" s="1" t="s">
        <v>2470</v>
      </c>
      <c r="EV351">
        <v>64</v>
      </c>
      <c r="EW351">
        <v>33.479999999999997</v>
      </c>
      <c r="EX351">
        <v>9.6</v>
      </c>
      <c r="EY351">
        <v>3487</v>
      </c>
      <c r="EZ351">
        <v>1</v>
      </c>
      <c r="FA351" s="1" t="s">
        <v>2470</v>
      </c>
      <c r="FB351">
        <v>0</v>
      </c>
      <c r="FC351">
        <v>0</v>
      </c>
      <c r="FE351" s="1" t="s">
        <v>2470</v>
      </c>
      <c r="FF351">
        <v>13.99</v>
      </c>
      <c r="FG351">
        <v>19.579999999999998</v>
      </c>
      <c r="FH351">
        <v>1.9490000000000001</v>
      </c>
      <c r="FI351">
        <v>7250</v>
      </c>
      <c r="FJ351">
        <v>0.7218</v>
      </c>
      <c r="FK351">
        <v>5.0999999999999996</v>
      </c>
      <c r="FL351">
        <v>0</v>
      </c>
      <c r="FM351">
        <v>0</v>
      </c>
      <c r="FO351" s="1" t="s">
        <v>2470</v>
      </c>
      <c r="FP351">
        <v>1361.08</v>
      </c>
      <c r="FQ351">
        <v>539.30999999999995</v>
      </c>
      <c r="FR351">
        <v>6.63</v>
      </c>
      <c r="FS351">
        <v>81343</v>
      </c>
      <c r="FT351">
        <v>1</v>
      </c>
      <c r="FU351">
        <v>16.7</v>
      </c>
      <c r="FV351">
        <v>0.48</v>
      </c>
      <c r="FW351">
        <v>7.24</v>
      </c>
      <c r="FX351">
        <v>0.03</v>
      </c>
      <c r="FY351">
        <v>0.13</v>
      </c>
      <c r="FZ351">
        <v>293.73</v>
      </c>
      <c r="GA351">
        <v>3629.01</v>
      </c>
      <c r="GB351">
        <v>31.42</v>
      </c>
      <c r="GC351">
        <v>115500</v>
      </c>
      <c r="GD351">
        <v>1</v>
      </c>
      <c r="GE351">
        <v>39.4</v>
      </c>
      <c r="GF351">
        <v>0.4</v>
      </c>
      <c r="GG351">
        <v>1.27</v>
      </c>
      <c r="GH351">
        <v>0.24</v>
      </c>
      <c r="GI351">
        <v>1.46</v>
      </c>
      <c r="GJ351">
        <v>960.48</v>
      </c>
      <c r="GK351">
        <v>708.18</v>
      </c>
      <c r="GL351">
        <v>22.2</v>
      </c>
      <c r="GM351">
        <v>31900</v>
      </c>
      <c r="GN351">
        <v>1</v>
      </c>
      <c r="GO351" s="1" t="s">
        <v>2470</v>
      </c>
      <c r="GP351">
        <v>0.52</v>
      </c>
      <c r="GQ351">
        <v>2.34</v>
      </c>
      <c r="GR351" s="1" t="s">
        <v>2470</v>
      </c>
      <c r="GS351" s="1" t="s">
        <v>2470</v>
      </c>
      <c r="GT351">
        <v>329.19</v>
      </c>
      <c r="GU351">
        <v>230.87</v>
      </c>
      <c r="GV351">
        <v>25.7</v>
      </c>
      <c r="GW351">
        <v>8983</v>
      </c>
      <c r="GX351">
        <v>1</v>
      </c>
      <c r="GY351">
        <v>0</v>
      </c>
      <c r="GZ351">
        <v>1.3</v>
      </c>
      <c r="HA351">
        <v>5.0599999999999996</v>
      </c>
      <c r="HB351">
        <v>0.1</v>
      </c>
      <c r="HC351">
        <v>1.83</v>
      </c>
      <c r="HD351">
        <v>500</v>
      </c>
      <c r="HF351">
        <v>0.05</v>
      </c>
      <c r="HG351">
        <v>1</v>
      </c>
      <c r="HH351">
        <v>1</v>
      </c>
      <c r="HI351" s="1" t="s">
        <v>2470</v>
      </c>
      <c r="HJ351">
        <v>0</v>
      </c>
      <c r="HK351">
        <v>0</v>
      </c>
      <c r="HN351">
        <v>314.91000000000003</v>
      </c>
      <c r="HO351">
        <v>37.5</v>
      </c>
      <c r="HP351">
        <v>750.05</v>
      </c>
      <c r="HQ351">
        <v>50</v>
      </c>
      <c r="HR351">
        <v>1</v>
      </c>
      <c r="HS351" s="1" t="s">
        <v>2470</v>
      </c>
      <c r="HT351">
        <v>21.39</v>
      </c>
      <c r="HU351">
        <v>2.85</v>
      </c>
      <c r="HX351">
        <v>155.76</v>
      </c>
      <c r="HY351">
        <v>58.1</v>
      </c>
      <c r="HZ351">
        <v>29.05</v>
      </c>
      <c r="IA351">
        <v>2000</v>
      </c>
      <c r="IB351">
        <v>1</v>
      </c>
      <c r="IC351" s="1" t="s">
        <v>2470</v>
      </c>
      <c r="ID351">
        <v>0.55000000000000004</v>
      </c>
      <c r="IE351">
        <v>1.89</v>
      </c>
      <c r="IG351" s="1" t="s">
        <v>2470</v>
      </c>
      <c r="IR351">
        <v>194.88</v>
      </c>
      <c r="IS351">
        <v>108.63</v>
      </c>
      <c r="IT351">
        <v>395</v>
      </c>
      <c r="IU351">
        <v>275</v>
      </c>
      <c r="IV351">
        <v>1</v>
      </c>
      <c r="IW351" s="1" t="s">
        <v>2470</v>
      </c>
      <c r="IX351">
        <v>0</v>
      </c>
      <c r="IY351">
        <v>0</v>
      </c>
      <c r="JB351">
        <v>0.03</v>
      </c>
      <c r="JC351">
        <v>0.01</v>
      </c>
      <c r="JD351">
        <v>0</v>
      </c>
      <c r="JE351">
        <v>6933</v>
      </c>
      <c r="JF351">
        <v>1</v>
      </c>
      <c r="JG351" s="1" t="s">
        <v>2470</v>
      </c>
      <c r="JH351">
        <v>0</v>
      </c>
      <c r="JI351">
        <v>0</v>
      </c>
      <c r="JJ351" s="1" t="s">
        <v>2470</v>
      </c>
      <c r="JK351" s="1" t="s">
        <v>2470</v>
      </c>
      <c r="JL351">
        <v>1.05</v>
      </c>
      <c r="JM351">
        <v>0.23</v>
      </c>
      <c r="JN351">
        <v>0.02</v>
      </c>
      <c r="JO351">
        <v>11141</v>
      </c>
      <c r="JP351">
        <v>1</v>
      </c>
      <c r="JQ351" s="1" t="s">
        <v>2470</v>
      </c>
      <c r="JR351">
        <v>0</v>
      </c>
      <c r="JS351">
        <v>0</v>
      </c>
      <c r="JV351">
        <v>7.81</v>
      </c>
      <c r="JW351">
        <v>305.08999999999997</v>
      </c>
      <c r="JX351">
        <v>1.002</v>
      </c>
      <c r="JY351">
        <v>304479</v>
      </c>
      <c r="JZ351">
        <v>1</v>
      </c>
      <c r="KA351">
        <v>54.4</v>
      </c>
      <c r="KB351">
        <v>0</v>
      </c>
      <c r="KC351">
        <v>0</v>
      </c>
      <c r="KD351">
        <v>0.01</v>
      </c>
      <c r="KE351">
        <v>0.15</v>
      </c>
      <c r="KF351">
        <v>0.17</v>
      </c>
      <c r="KG351">
        <v>0.14000000000000001</v>
      </c>
      <c r="KH351">
        <v>0.03</v>
      </c>
      <c r="KI351">
        <v>5217</v>
      </c>
      <c r="KJ351">
        <v>1</v>
      </c>
      <c r="KK351" s="1" t="s">
        <v>2470</v>
      </c>
      <c r="KL351">
        <v>0</v>
      </c>
      <c r="KM351">
        <v>0</v>
      </c>
      <c r="KO351" s="1" t="s">
        <v>2470</v>
      </c>
      <c r="KP351">
        <v>2558.1</v>
      </c>
      <c r="KQ351">
        <v>17707.95</v>
      </c>
      <c r="KR351">
        <v>97.26</v>
      </c>
      <c r="KS351">
        <v>182068</v>
      </c>
      <c r="KT351">
        <v>1</v>
      </c>
      <c r="KU351">
        <v>4.5999999999999996</v>
      </c>
      <c r="KV351">
        <v>3</v>
      </c>
      <c r="KW351">
        <v>3.08</v>
      </c>
      <c r="KX351">
        <v>0.53</v>
      </c>
      <c r="KY351">
        <v>11.06</v>
      </c>
      <c r="LH351">
        <v>0.53</v>
      </c>
      <c r="LI351">
        <v>11.06</v>
      </c>
      <c r="LJ351">
        <v>11.85</v>
      </c>
      <c r="LK351">
        <v>38.03</v>
      </c>
      <c r="LL351">
        <v>3.13</v>
      </c>
      <c r="LM351">
        <v>12150</v>
      </c>
      <c r="LN351">
        <v>1</v>
      </c>
      <c r="LO351" s="1" t="s">
        <v>2470</v>
      </c>
      <c r="LP351">
        <v>0.1</v>
      </c>
      <c r="LQ351">
        <v>3.19</v>
      </c>
      <c r="LR351" s="1" t="s">
        <v>2470</v>
      </c>
      <c r="LS351" s="1" t="s">
        <v>2470</v>
      </c>
      <c r="LT351">
        <v>1.1299999999999999</v>
      </c>
      <c r="LU351">
        <v>0.48</v>
      </c>
      <c r="LV351">
        <v>0.53</v>
      </c>
      <c r="LW351">
        <v>907</v>
      </c>
      <c r="LX351">
        <v>1</v>
      </c>
      <c r="LY351" s="1" t="s">
        <v>2470</v>
      </c>
      <c r="LZ351">
        <v>0</v>
      </c>
      <c r="MA351">
        <v>0</v>
      </c>
      <c r="MB351" s="1" t="s">
        <v>2470</v>
      </c>
      <c r="MC351" s="1" t="s">
        <v>2470</v>
      </c>
      <c r="MD351">
        <v>1066.52</v>
      </c>
      <c r="ME351">
        <v>19224.900000000001</v>
      </c>
      <c r="MF351">
        <v>74</v>
      </c>
      <c r="MG351">
        <v>259796</v>
      </c>
      <c r="MH351">
        <v>1</v>
      </c>
      <c r="MI351">
        <v>3.1</v>
      </c>
      <c r="MJ351">
        <v>1.83</v>
      </c>
      <c r="MK351">
        <v>2.4700000000000002</v>
      </c>
      <c r="ML351">
        <v>0.09</v>
      </c>
      <c r="MM351">
        <v>5.15</v>
      </c>
      <c r="MN351">
        <v>8.2799999999999994</v>
      </c>
      <c r="MO351">
        <v>2.97</v>
      </c>
      <c r="MP351">
        <v>7</v>
      </c>
      <c r="MQ351">
        <v>424</v>
      </c>
      <c r="MR351">
        <v>1</v>
      </c>
      <c r="MS351">
        <v>0.1</v>
      </c>
      <c r="MT351">
        <v>0.34</v>
      </c>
      <c r="MU351">
        <v>4.8600000000000003</v>
      </c>
      <c r="MV351" s="1" t="s">
        <v>2470</v>
      </c>
      <c r="MW351" s="1" t="s">
        <v>2470</v>
      </c>
      <c r="MX351">
        <v>0.5</v>
      </c>
      <c r="MY351">
        <v>0.64</v>
      </c>
      <c r="MZ351">
        <v>0.01</v>
      </c>
      <c r="NA351">
        <v>49166</v>
      </c>
      <c r="NB351">
        <v>1</v>
      </c>
      <c r="NC351" s="1" t="s">
        <v>2470</v>
      </c>
      <c r="ND351">
        <v>0</v>
      </c>
      <c r="NE351">
        <v>0</v>
      </c>
      <c r="NF351" s="1" t="s">
        <v>2470</v>
      </c>
      <c r="NG351" s="1" t="s">
        <v>2470</v>
      </c>
      <c r="NH351">
        <v>90.89</v>
      </c>
      <c r="NI351">
        <v>1613.44</v>
      </c>
      <c r="NJ351">
        <v>9.3160000000000007</v>
      </c>
      <c r="NK351">
        <v>173191</v>
      </c>
      <c r="NL351">
        <v>1</v>
      </c>
      <c r="NM351">
        <v>130.4</v>
      </c>
      <c r="NN351">
        <v>0</v>
      </c>
      <c r="NO351">
        <v>0</v>
      </c>
      <c r="NP351">
        <v>0.41</v>
      </c>
      <c r="NQ351">
        <v>0.04</v>
      </c>
      <c r="NR351">
        <v>0.24</v>
      </c>
      <c r="NS351">
        <v>0.08</v>
      </c>
      <c r="NT351">
        <v>0.01</v>
      </c>
      <c r="NU351">
        <v>5965</v>
      </c>
      <c r="NV351">
        <v>1</v>
      </c>
      <c r="NW351" s="1" t="s">
        <v>2470</v>
      </c>
      <c r="NX351">
        <v>0</v>
      </c>
      <c r="NY351">
        <v>0</v>
      </c>
      <c r="OB351">
        <v>171.07</v>
      </c>
      <c r="OC351">
        <v>583.59</v>
      </c>
      <c r="OD351">
        <v>37.200000000000003</v>
      </c>
      <c r="OE351">
        <v>15688</v>
      </c>
      <c r="OF351">
        <v>1</v>
      </c>
      <c r="OG351">
        <v>13.3</v>
      </c>
      <c r="OH351">
        <v>1.01</v>
      </c>
      <c r="OI351">
        <v>2.71</v>
      </c>
      <c r="OJ351" s="1" t="s">
        <v>2470</v>
      </c>
      <c r="OK351" s="1" t="s">
        <v>2470</v>
      </c>
      <c r="OL351">
        <v>8.81</v>
      </c>
      <c r="OM351">
        <v>24.65</v>
      </c>
      <c r="ON351">
        <v>2.37</v>
      </c>
      <c r="OO351">
        <v>10400</v>
      </c>
      <c r="OP351">
        <v>1</v>
      </c>
      <c r="OQ351">
        <v>0.3</v>
      </c>
      <c r="OR351">
        <v>0</v>
      </c>
      <c r="OS351">
        <v>0</v>
      </c>
      <c r="OT351">
        <v>0.01</v>
      </c>
      <c r="OU351">
        <v>-1.32</v>
      </c>
      <c r="PF351">
        <v>52.57</v>
      </c>
      <c r="PG351">
        <v>1200.8499999999999</v>
      </c>
      <c r="PH351">
        <v>16.559999999999999</v>
      </c>
      <c r="PI351">
        <v>72515</v>
      </c>
      <c r="PJ351">
        <v>1</v>
      </c>
      <c r="PK351">
        <v>1.5</v>
      </c>
      <c r="PL351">
        <v>0.08</v>
      </c>
      <c r="PM351">
        <v>0.48</v>
      </c>
      <c r="PN351" s="1" t="s">
        <v>2470</v>
      </c>
      <c r="PO351">
        <v>1.07</v>
      </c>
      <c r="PP351">
        <v>250.3</v>
      </c>
      <c r="PQ351">
        <v>49.12</v>
      </c>
      <c r="PR351">
        <v>68.209999999999994</v>
      </c>
      <c r="PS351">
        <v>720</v>
      </c>
      <c r="PT351">
        <v>1</v>
      </c>
      <c r="PU351" s="1" t="s">
        <v>2470</v>
      </c>
      <c r="PV351">
        <v>2.6</v>
      </c>
      <c r="PW351">
        <v>3.81</v>
      </c>
      <c r="PZ351">
        <v>0.03</v>
      </c>
      <c r="QA351">
        <v>0.03</v>
      </c>
      <c r="QB351">
        <v>0</v>
      </c>
      <c r="QC351">
        <v>7000</v>
      </c>
      <c r="QD351">
        <v>1</v>
      </c>
      <c r="QE351" s="1" t="s">
        <v>2470</v>
      </c>
      <c r="QF351">
        <v>0</v>
      </c>
      <c r="QG351">
        <v>0</v>
      </c>
      <c r="QH351" s="1" t="s">
        <v>2470</v>
      </c>
      <c r="QI351" s="1" t="s">
        <v>2470</v>
      </c>
      <c r="QJ351">
        <v>750.37</v>
      </c>
      <c r="QK351">
        <v>477.12</v>
      </c>
      <c r="QL351">
        <v>35.5</v>
      </c>
      <c r="QM351">
        <v>13440</v>
      </c>
      <c r="QN351">
        <v>1</v>
      </c>
      <c r="QO351" s="1" t="s">
        <v>2470</v>
      </c>
      <c r="QP351">
        <v>1.1000000000000001</v>
      </c>
      <c r="QQ351">
        <v>3.1</v>
      </c>
      <c r="QT351">
        <v>121.17</v>
      </c>
      <c r="QU351">
        <v>1031.5</v>
      </c>
      <c r="QV351">
        <v>41.26</v>
      </c>
      <c r="QW351">
        <v>25000</v>
      </c>
      <c r="QX351">
        <v>1</v>
      </c>
      <c r="QY351" s="1" t="s">
        <v>2470</v>
      </c>
      <c r="QZ351">
        <v>0</v>
      </c>
      <c r="RA351">
        <v>0</v>
      </c>
      <c r="RD351">
        <v>25.33</v>
      </c>
      <c r="RE351">
        <v>58.66</v>
      </c>
      <c r="RF351">
        <v>4.9400000000000004</v>
      </c>
      <c r="RG351">
        <v>11875</v>
      </c>
      <c r="RH351">
        <v>1</v>
      </c>
      <c r="RI351">
        <v>1</v>
      </c>
      <c r="RJ351">
        <v>0</v>
      </c>
      <c r="RK351">
        <v>0</v>
      </c>
      <c r="RL351" s="1" t="s">
        <v>2470</v>
      </c>
      <c r="RM351">
        <v>-0.25</v>
      </c>
      <c r="RN351">
        <v>274.27999999999997</v>
      </c>
      <c r="RO351">
        <v>28</v>
      </c>
      <c r="RP351">
        <v>202</v>
      </c>
      <c r="RQ351">
        <v>139</v>
      </c>
      <c r="RR351">
        <v>1</v>
      </c>
      <c r="RS351" s="1" t="s">
        <v>2470</v>
      </c>
      <c r="RT351">
        <v>52</v>
      </c>
      <c r="RU351">
        <v>25.74</v>
      </c>
      <c r="RX351">
        <v>0.51</v>
      </c>
      <c r="RY351">
        <v>0.45</v>
      </c>
      <c r="RZ351">
        <v>0.12</v>
      </c>
      <c r="SA351">
        <v>3750</v>
      </c>
      <c r="SB351">
        <v>1</v>
      </c>
      <c r="SC351" s="1" t="s">
        <v>2470</v>
      </c>
      <c r="SD351">
        <v>0</v>
      </c>
      <c r="SE351">
        <v>0</v>
      </c>
      <c r="SF351" s="1" t="s">
        <v>2470</v>
      </c>
      <c r="SG351" s="1" t="s">
        <v>2470</v>
      </c>
      <c r="SH351">
        <v>1279.4100000000001</v>
      </c>
      <c r="SI351">
        <v>27576.77</v>
      </c>
      <c r="SJ351">
        <v>156.9</v>
      </c>
      <c r="SK351">
        <v>175760</v>
      </c>
      <c r="SL351">
        <v>1</v>
      </c>
      <c r="SM351">
        <v>1.3</v>
      </c>
      <c r="SN351">
        <v>9.25</v>
      </c>
      <c r="SO351">
        <v>5.9</v>
      </c>
      <c r="SP351">
        <v>1.78</v>
      </c>
      <c r="SQ351">
        <v>8.4499999999999993</v>
      </c>
      <c r="SR351">
        <v>397.14</v>
      </c>
      <c r="SS351">
        <v>9500</v>
      </c>
      <c r="ST351">
        <v>85.5</v>
      </c>
      <c r="SU351">
        <v>111111</v>
      </c>
      <c r="SV351">
        <v>1</v>
      </c>
      <c r="SW351">
        <v>0.3</v>
      </c>
      <c r="SX351">
        <v>0.71</v>
      </c>
      <c r="SY351">
        <v>0.83</v>
      </c>
      <c r="SZ351">
        <v>0.69</v>
      </c>
      <c r="TA351">
        <v>3.57</v>
      </c>
      <c r="TL351">
        <v>26.34</v>
      </c>
      <c r="TM351">
        <v>56.38</v>
      </c>
      <c r="TN351">
        <v>0.89500000000000002</v>
      </c>
      <c r="TO351">
        <v>63000</v>
      </c>
      <c r="TP351">
        <v>1</v>
      </c>
      <c r="TQ351">
        <v>9</v>
      </c>
      <c r="TR351">
        <v>0</v>
      </c>
      <c r="TS351">
        <v>0</v>
      </c>
      <c r="TT351">
        <v>0.01</v>
      </c>
      <c r="TU351">
        <v>0.05</v>
      </c>
      <c r="UF351">
        <v>74.67</v>
      </c>
      <c r="UG351">
        <v>81.67</v>
      </c>
      <c r="UH351">
        <v>6.72</v>
      </c>
      <c r="UI351">
        <v>12153</v>
      </c>
      <c r="UJ351">
        <v>1</v>
      </c>
      <c r="UK351" s="1" t="s">
        <v>2470</v>
      </c>
      <c r="UL351">
        <v>0</v>
      </c>
      <c r="UM351">
        <v>0</v>
      </c>
      <c r="UO351" s="1" t="s">
        <v>2470</v>
      </c>
      <c r="UP351">
        <v>301.35000000000002</v>
      </c>
      <c r="UQ351">
        <v>122.11</v>
      </c>
      <c r="UR351">
        <v>26.6</v>
      </c>
      <c r="US351">
        <v>4591</v>
      </c>
      <c r="UT351">
        <v>1</v>
      </c>
      <c r="UU351">
        <v>0.1</v>
      </c>
      <c r="UV351">
        <v>0.92</v>
      </c>
      <c r="UW351">
        <v>3.46</v>
      </c>
      <c r="UY351">
        <v>2.91</v>
      </c>
      <c r="UZ351">
        <v>36.57</v>
      </c>
      <c r="VA351">
        <v>109.39</v>
      </c>
      <c r="VB351">
        <v>7.48</v>
      </c>
      <c r="VC351">
        <v>14624</v>
      </c>
      <c r="VD351">
        <v>1</v>
      </c>
      <c r="VE351" s="1" t="s">
        <v>2470</v>
      </c>
      <c r="VF351">
        <v>0</v>
      </c>
      <c r="VG351">
        <v>0</v>
      </c>
      <c r="VH351" s="1" t="s">
        <v>2470</v>
      </c>
      <c r="VI351" s="1" t="s">
        <v>2470</v>
      </c>
      <c r="VJ351">
        <v>156.97999999999999</v>
      </c>
      <c r="VK351">
        <v>70.03</v>
      </c>
      <c r="VL351">
        <v>11.55</v>
      </c>
      <c r="VM351">
        <v>6063</v>
      </c>
      <c r="VN351">
        <v>1</v>
      </c>
      <c r="VO351">
        <v>1.4</v>
      </c>
      <c r="VP351">
        <v>0</v>
      </c>
      <c r="VQ351">
        <v>0</v>
      </c>
      <c r="VR351">
        <v>0.03</v>
      </c>
      <c r="VS351">
        <v>-0.24</v>
      </c>
      <c r="VT351">
        <v>5635.38</v>
      </c>
      <c r="VU351">
        <v>30571.37</v>
      </c>
      <c r="VV351">
        <v>253.5</v>
      </c>
      <c r="VW351">
        <v>120597</v>
      </c>
      <c r="VX351">
        <v>1</v>
      </c>
      <c r="VY351">
        <v>4.7</v>
      </c>
      <c r="VZ351">
        <v>7.2</v>
      </c>
      <c r="WA351">
        <v>2.84</v>
      </c>
      <c r="WB351">
        <v>0.97</v>
      </c>
      <c r="WC351">
        <v>18.940000000000001</v>
      </c>
      <c r="WD351">
        <v>3645.15</v>
      </c>
      <c r="WE351">
        <v>36540.699999999997</v>
      </c>
      <c r="WF351">
        <v>65.349999999999994</v>
      </c>
      <c r="WG351">
        <v>559154</v>
      </c>
      <c r="WH351">
        <v>1</v>
      </c>
      <c r="WI351" s="1" t="s">
        <v>2470</v>
      </c>
      <c r="WJ351">
        <v>0.77</v>
      </c>
      <c r="WK351">
        <v>1.18</v>
      </c>
      <c r="WL351" s="1" t="s">
        <v>2470</v>
      </c>
      <c r="WM351" s="1" t="s">
        <v>2470</v>
      </c>
      <c r="WN351">
        <v>91.39</v>
      </c>
      <c r="WO351">
        <v>24697.99</v>
      </c>
      <c r="WP351">
        <v>46.6</v>
      </c>
      <c r="WQ351">
        <v>530000</v>
      </c>
      <c r="WR351">
        <v>1</v>
      </c>
      <c r="WS351" s="1" t="s">
        <v>2470</v>
      </c>
      <c r="WT351">
        <v>2.72</v>
      </c>
      <c r="WU351">
        <v>5.84</v>
      </c>
      <c r="WX351">
        <v>592.09</v>
      </c>
      <c r="WY351">
        <v>131.33000000000001</v>
      </c>
      <c r="WZ351">
        <v>8.1999999999999993</v>
      </c>
      <c r="XA351">
        <v>16016</v>
      </c>
      <c r="XB351">
        <v>1</v>
      </c>
      <c r="XC351" s="1" t="s">
        <v>2470</v>
      </c>
      <c r="XD351">
        <v>0.19</v>
      </c>
      <c r="XE351">
        <v>2.3199999999999998</v>
      </c>
      <c r="XF351" s="1" t="s">
        <v>2470</v>
      </c>
      <c r="XG351" s="1" t="s">
        <v>2470</v>
      </c>
      <c r="XH351">
        <v>7.0000000000000007E-2</v>
      </c>
      <c r="XI351">
        <v>0.02</v>
      </c>
      <c r="XJ351">
        <v>0</v>
      </c>
      <c r="XK351">
        <v>20000</v>
      </c>
      <c r="XL351">
        <v>1</v>
      </c>
      <c r="XM351" s="1" t="s">
        <v>2470</v>
      </c>
      <c r="XN351">
        <v>0</v>
      </c>
      <c r="XO351">
        <v>0</v>
      </c>
      <c r="XR351">
        <v>13484.82</v>
      </c>
      <c r="XS351">
        <v>8587.09</v>
      </c>
      <c r="XT351">
        <v>110.5</v>
      </c>
      <c r="XU351">
        <v>77711</v>
      </c>
      <c r="XV351">
        <v>1</v>
      </c>
      <c r="XW351">
        <v>2.1</v>
      </c>
      <c r="XX351">
        <v>4.4000000000000004</v>
      </c>
      <c r="XY351">
        <v>3.98</v>
      </c>
      <c r="XZ351">
        <v>1.19</v>
      </c>
      <c r="YA351">
        <v>8.3000000000000007</v>
      </c>
      <c r="YB351">
        <v>542.80999999999995</v>
      </c>
      <c r="YC351">
        <v>91.28</v>
      </c>
      <c r="YD351">
        <v>3.14</v>
      </c>
      <c r="YE351">
        <v>29069</v>
      </c>
      <c r="YF351">
        <v>1</v>
      </c>
      <c r="YG351">
        <v>3.2</v>
      </c>
      <c r="YH351">
        <v>0.1</v>
      </c>
      <c r="YI351">
        <v>3.18</v>
      </c>
      <c r="YJ351" s="1" t="s">
        <v>2470</v>
      </c>
      <c r="YK351">
        <v>0.31</v>
      </c>
      <c r="YV351">
        <v>77.959999999999994</v>
      </c>
      <c r="YW351">
        <v>56.83</v>
      </c>
      <c r="YX351">
        <v>4.3600000000000003</v>
      </c>
      <c r="YY351">
        <v>13035</v>
      </c>
      <c r="YZ351">
        <v>1</v>
      </c>
      <c r="ZA351" s="1" t="s">
        <v>2470</v>
      </c>
      <c r="ZB351">
        <v>0</v>
      </c>
      <c r="ZC351">
        <v>0</v>
      </c>
      <c r="ZD351" s="1" t="s">
        <v>2470</v>
      </c>
      <c r="ZE351" s="1" t="s">
        <v>2470</v>
      </c>
      <c r="ZF351">
        <v>6.62</v>
      </c>
      <c r="ZG351">
        <v>124.44</v>
      </c>
      <c r="ZH351">
        <v>2.67</v>
      </c>
      <c r="ZI351">
        <v>46605</v>
      </c>
      <c r="ZJ351">
        <v>1</v>
      </c>
      <c r="ZK351">
        <v>3.4</v>
      </c>
      <c r="ZL351">
        <v>0</v>
      </c>
      <c r="ZM351">
        <v>0</v>
      </c>
      <c r="ZN351" s="1" t="s">
        <v>2470</v>
      </c>
      <c r="ZO351">
        <v>-0.63</v>
      </c>
      <c r="ZP351">
        <v>5879.39</v>
      </c>
      <c r="ZQ351">
        <v>5940</v>
      </c>
      <c r="ZR351">
        <v>2200</v>
      </c>
      <c r="ZS351">
        <v>2700</v>
      </c>
      <c r="ZT351">
        <v>1</v>
      </c>
      <c r="ZU351" s="1" t="s">
        <v>2470</v>
      </c>
      <c r="ZV351">
        <v>19</v>
      </c>
      <c r="ZW351">
        <v>0.86</v>
      </c>
      <c r="ZX351" s="1" t="s">
        <v>2470</v>
      </c>
      <c r="ZY351" s="1" t="s">
        <v>2470</v>
      </c>
      <c r="ZZ351">
        <v>16.940000000000001</v>
      </c>
      <c r="AAA351">
        <v>186.83</v>
      </c>
      <c r="AAB351">
        <v>2.25</v>
      </c>
      <c r="AAC351">
        <v>83034</v>
      </c>
      <c r="AAD351">
        <v>1</v>
      </c>
      <c r="AAE351">
        <v>52.4</v>
      </c>
      <c r="AAF351">
        <v>0.06</v>
      </c>
      <c r="AAG351">
        <v>2.66</v>
      </c>
      <c r="AAH351" s="1" t="s">
        <v>2470</v>
      </c>
      <c r="AAI351">
        <v>0</v>
      </c>
      <c r="AAJ351">
        <v>100.98</v>
      </c>
      <c r="AAK351">
        <v>105.86</v>
      </c>
      <c r="AAL351">
        <v>2.36</v>
      </c>
      <c r="AAM351">
        <v>44798</v>
      </c>
      <c r="AAN351">
        <v>1</v>
      </c>
      <c r="AAP351">
        <v>0</v>
      </c>
      <c r="AAQ351">
        <v>0</v>
      </c>
      <c r="AAT351">
        <v>13.9</v>
      </c>
      <c r="AAU351">
        <v>303.95999999999998</v>
      </c>
      <c r="AAV351">
        <v>1.44</v>
      </c>
      <c r="AAW351">
        <v>211084</v>
      </c>
      <c r="AAX351">
        <v>1</v>
      </c>
      <c r="AAY351" s="1" t="s">
        <v>2470</v>
      </c>
      <c r="AAZ351">
        <v>0</v>
      </c>
      <c r="ABA351">
        <v>0</v>
      </c>
      <c r="ABB351" s="1" t="s">
        <v>2470</v>
      </c>
      <c r="ABC351" s="1" t="s">
        <v>2470</v>
      </c>
      <c r="ABL351" s="1" t="s">
        <v>2470</v>
      </c>
      <c r="ABM351" s="1" t="s">
        <v>2470</v>
      </c>
      <c r="ABN351">
        <v>784.73</v>
      </c>
      <c r="ABO351">
        <v>591.11</v>
      </c>
      <c r="ABP351">
        <v>42.99</v>
      </c>
      <c r="ABQ351">
        <v>13750</v>
      </c>
      <c r="ABR351">
        <v>1</v>
      </c>
      <c r="ABS351" s="1" t="s">
        <v>2470</v>
      </c>
      <c r="ABT351">
        <v>0.12</v>
      </c>
      <c r="ABU351">
        <v>0.28000000000000003</v>
      </c>
      <c r="ABV351" s="1" t="s">
        <v>2470</v>
      </c>
      <c r="ABW351" s="1" t="s">
        <v>2470</v>
      </c>
      <c r="ABX351">
        <v>14.77</v>
      </c>
      <c r="ABY351">
        <v>219.99</v>
      </c>
      <c r="ABZ351">
        <v>1.7949999999999999</v>
      </c>
      <c r="ACA351">
        <v>122556</v>
      </c>
      <c r="ACB351">
        <v>1</v>
      </c>
      <c r="ACC351">
        <v>32.1</v>
      </c>
      <c r="ACD351">
        <v>0</v>
      </c>
      <c r="ACE351">
        <v>0</v>
      </c>
      <c r="ACF351">
        <v>0.05</v>
      </c>
      <c r="ACG351">
        <v>-0.17</v>
      </c>
      <c r="ACH351">
        <v>159.01</v>
      </c>
      <c r="ACI351">
        <v>111.51</v>
      </c>
      <c r="ACJ351">
        <v>29.74</v>
      </c>
      <c r="ACK351">
        <v>3750</v>
      </c>
      <c r="ACL351">
        <v>1</v>
      </c>
      <c r="ACM351" s="1" t="s">
        <v>2470</v>
      </c>
      <c r="ACN351">
        <v>1.23</v>
      </c>
      <c r="ACO351">
        <v>4.1399999999999997</v>
      </c>
      <c r="ACP351" s="1" t="s">
        <v>2470</v>
      </c>
      <c r="ACQ351" s="1" t="s">
        <v>2470</v>
      </c>
      <c r="ACR351">
        <v>436.13</v>
      </c>
      <c r="ACS351">
        <v>39.25</v>
      </c>
      <c r="ACT351">
        <v>11.5</v>
      </c>
      <c r="ACU351">
        <v>3413</v>
      </c>
      <c r="ACV351">
        <v>1</v>
      </c>
      <c r="ACW351" s="1" t="s">
        <v>2470</v>
      </c>
      <c r="ACX351">
        <v>0</v>
      </c>
      <c r="ACY351">
        <v>0</v>
      </c>
      <c r="ACZ351" s="1" t="s">
        <v>2470</v>
      </c>
      <c r="ADA351" s="1" t="s">
        <v>2470</v>
      </c>
      <c r="ADB351">
        <v>513.67999999999995</v>
      </c>
      <c r="ADC351">
        <v>264</v>
      </c>
      <c r="ADD351">
        <v>10</v>
      </c>
      <c r="ADE351">
        <v>26400</v>
      </c>
      <c r="ADF351">
        <v>1</v>
      </c>
      <c r="ADG351">
        <v>0.5</v>
      </c>
      <c r="ADH351">
        <v>0.05</v>
      </c>
      <c r="ADI351">
        <v>0.51</v>
      </c>
      <c r="ADL351">
        <v>1069</v>
      </c>
      <c r="ADM351">
        <v>32970.67</v>
      </c>
      <c r="ADN351">
        <v>41.85</v>
      </c>
      <c r="ADO351">
        <v>787830</v>
      </c>
      <c r="ADP351">
        <v>1</v>
      </c>
      <c r="ADQ351" s="1" t="s">
        <v>2470</v>
      </c>
      <c r="ADR351">
        <v>0.5</v>
      </c>
      <c r="ADS351">
        <v>1.19</v>
      </c>
      <c r="ADT351" s="1" t="s">
        <v>2470</v>
      </c>
      <c r="ADU351" s="1" t="s">
        <v>2470</v>
      </c>
      <c r="ADV351">
        <v>110.2</v>
      </c>
      <c r="ADX351">
        <v>25.4</v>
      </c>
      <c r="ADY351">
        <v>1</v>
      </c>
      <c r="ADZ351">
        <v>1</v>
      </c>
      <c r="AEA351" s="1" t="s">
        <v>2470</v>
      </c>
      <c r="AEB351">
        <v>0</v>
      </c>
      <c r="AEC351">
        <v>0</v>
      </c>
      <c r="AEF351">
        <v>478.82</v>
      </c>
      <c r="AEG351">
        <v>12.5</v>
      </c>
      <c r="AEH351">
        <v>250</v>
      </c>
      <c r="AEI351">
        <v>50</v>
      </c>
      <c r="AEJ351">
        <v>1</v>
      </c>
      <c r="AEK351" s="1" t="s">
        <v>2470</v>
      </c>
      <c r="AEL351">
        <v>70</v>
      </c>
      <c r="AEM351">
        <v>28</v>
      </c>
      <c r="AEP351">
        <v>0.03</v>
      </c>
      <c r="AEQ351">
        <v>0.14000000000000001</v>
      </c>
      <c r="AER351">
        <v>0.01</v>
      </c>
      <c r="AES351">
        <v>11047</v>
      </c>
      <c r="AET351">
        <v>1</v>
      </c>
      <c r="AEU351" s="1" t="s">
        <v>2470</v>
      </c>
      <c r="AEV351">
        <v>0</v>
      </c>
      <c r="AEW351">
        <v>0</v>
      </c>
      <c r="AEX351" s="1" t="s">
        <v>2470</v>
      </c>
      <c r="AEY351" s="1" t="s">
        <v>2470</v>
      </c>
      <c r="AEZ351">
        <v>1.34</v>
      </c>
      <c r="AFA351">
        <v>0.2</v>
      </c>
      <c r="AFB351">
        <v>0.02</v>
      </c>
      <c r="AFC351">
        <v>10000</v>
      </c>
      <c r="AFD351">
        <v>1</v>
      </c>
      <c r="AFE351" s="1" t="s">
        <v>2470</v>
      </c>
      <c r="AFF351">
        <v>0</v>
      </c>
      <c r="AFG351">
        <v>0</v>
      </c>
      <c r="AFJ351">
        <v>186.21</v>
      </c>
      <c r="AFK351">
        <v>23.76</v>
      </c>
      <c r="AFL351">
        <v>4.9000000000000004</v>
      </c>
      <c r="AFM351">
        <v>4850</v>
      </c>
      <c r="AFN351">
        <v>1</v>
      </c>
      <c r="AFO351">
        <v>0.2</v>
      </c>
      <c r="AFP351">
        <v>0.04</v>
      </c>
      <c r="AFQ351">
        <v>0.82</v>
      </c>
      <c r="AFR351" s="1" t="s">
        <v>2470</v>
      </c>
      <c r="AFS351" s="1" t="s">
        <v>2470</v>
      </c>
      <c r="AFT351">
        <v>270.91000000000003</v>
      </c>
      <c r="AFU351">
        <v>231.2</v>
      </c>
      <c r="AFV351">
        <v>57.8</v>
      </c>
      <c r="AFW351">
        <v>4000</v>
      </c>
      <c r="AFX351">
        <v>1</v>
      </c>
      <c r="AFY351" s="1" t="s">
        <v>2470</v>
      </c>
      <c r="AFZ351">
        <v>0.88</v>
      </c>
      <c r="AGA351">
        <v>1.52</v>
      </c>
      <c r="AGB351" s="1" t="s">
        <v>2470</v>
      </c>
      <c r="AGC351" s="1" t="s">
        <v>2470</v>
      </c>
      <c r="AGD351">
        <v>1860.98</v>
      </c>
      <c r="AGE351">
        <v>1950.32</v>
      </c>
      <c r="AGF351">
        <v>283.8</v>
      </c>
      <c r="AGG351">
        <v>6872</v>
      </c>
      <c r="AGH351">
        <v>1</v>
      </c>
      <c r="AGI351">
        <v>0.3</v>
      </c>
      <c r="AGJ351">
        <v>0</v>
      </c>
      <c r="AGK351">
        <v>0</v>
      </c>
      <c r="AGL351">
        <v>0.15</v>
      </c>
      <c r="AGM351">
        <v>2</v>
      </c>
      <c r="AGN351">
        <v>0.64</v>
      </c>
      <c r="AGO351">
        <v>0.14000000000000001</v>
      </c>
      <c r="AGP351">
        <v>0.06</v>
      </c>
      <c r="AGQ351">
        <v>2530</v>
      </c>
      <c r="AGR351">
        <v>1</v>
      </c>
      <c r="AGS351" s="1" t="s">
        <v>2470</v>
      </c>
      <c r="AGT351">
        <v>0</v>
      </c>
      <c r="AGU351">
        <v>0</v>
      </c>
      <c r="AGW351" s="1" t="s">
        <v>2470</v>
      </c>
      <c r="AGX351">
        <v>271.58</v>
      </c>
      <c r="AGY351">
        <v>148.27000000000001</v>
      </c>
      <c r="AGZ351">
        <v>14.77</v>
      </c>
      <c r="AHA351">
        <v>10036</v>
      </c>
      <c r="AHB351">
        <v>1</v>
      </c>
      <c r="AHC351" s="1" t="s">
        <v>2470</v>
      </c>
      <c r="AHD351">
        <v>0</v>
      </c>
      <c r="AHE351">
        <v>0</v>
      </c>
      <c r="AHF351" s="1" t="s">
        <v>2470</v>
      </c>
      <c r="AHG351" s="1" t="s">
        <v>2470</v>
      </c>
      <c r="AHH351">
        <v>2.67</v>
      </c>
      <c r="AHI351">
        <v>0.77</v>
      </c>
      <c r="AHJ351">
        <v>0.12</v>
      </c>
      <c r="AHK351">
        <v>6450</v>
      </c>
      <c r="AHL351">
        <v>1</v>
      </c>
      <c r="AHM351" s="1" t="s">
        <v>2470</v>
      </c>
      <c r="AHN351">
        <v>0</v>
      </c>
      <c r="AHO351">
        <v>0</v>
      </c>
      <c r="AHR351">
        <v>0.11</v>
      </c>
      <c r="AHS351">
        <v>0.33</v>
      </c>
      <c r="AHT351">
        <v>0.02</v>
      </c>
      <c r="AHU351">
        <v>16516</v>
      </c>
      <c r="AHV351">
        <v>1</v>
      </c>
      <c r="AHW351" s="1" t="s">
        <v>2470</v>
      </c>
      <c r="AHX351">
        <v>0</v>
      </c>
      <c r="AHY351">
        <v>0</v>
      </c>
      <c r="AHZ351" s="1" t="s">
        <v>2470</v>
      </c>
      <c r="AIA351" s="1" t="s">
        <v>2470</v>
      </c>
      <c r="AIB351">
        <v>0.35</v>
      </c>
      <c r="AIC351">
        <v>0.01</v>
      </c>
      <c r="AID351">
        <v>0.01</v>
      </c>
      <c r="AIE351">
        <v>1050</v>
      </c>
      <c r="AIF351">
        <v>1</v>
      </c>
      <c r="AIG351" s="1" t="s">
        <v>2470</v>
      </c>
      <c r="AIH351">
        <v>0</v>
      </c>
      <c r="AII351">
        <v>0</v>
      </c>
      <c r="AIL351">
        <v>143.53</v>
      </c>
      <c r="AIM351">
        <v>507.17</v>
      </c>
      <c r="AIN351">
        <v>15.71</v>
      </c>
      <c r="AIO351">
        <v>32273</v>
      </c>
      <c r="AIP351">
        <v>1</v>
      </c>
      <c r="AIQ351" s="1" t="s">
        <v>2470</v>
      </c>
      <c r="AIR351">
        <v>0.24</v>
      </c>
      <c r="AIS351">
        <v>1.53</v>
      </c>
      <c r="AIT351" s="1" t="s">
        <v>2470</v>
      </c>
      <c r="AIU351" s="1" t="s">
        <v>2470</v>
      </c>
      <c r="AIV351">
        <v>1.1100000000000001</v>
      </c>
      <c r="AIW351">
        <v>0.11</v>
      </c>
      <c r="AIX351">
        <v>0.4</v>
      </c>
      <c r="AIY351">
        <v>270</v>
      </c>
      <c r="AIZ351">
        <v>1</v>
      </c>
      <c r="AJA351" s="1" t="s">
        <v>2470</v>
      </c>
      <c r="AJB351">
        <v>0</v>
      </c>
      <c r="AJC351">
        <v>0</v>
      </c>
      <c r="AJF351">
        <v>79.62</v>
      </c>
      <c r="AJG351">
        <v>85.53</v>
      </c>
      <c r="AJH351">
        <v>12.43</v>
      </c>
      <c r="AJI351">
        <v>6883</v>
      </c>
      <c r="AJJ351">
        <v>1</v>
      </c>
      <c r="AJK351" s="1" t="s">
        <v>2470</v>
      </c>
      <c r="AJL351">
        <v>0.23</v>
      </c>
      <c r="AJM351">
        <v>1.85</v>
      </c>
      <c r="AJN351" s="1" t="s">
        <v>2470</v>
      </c>
      <c r="AJO351" s="1" t="s">
        <v>2470</v>
      </c>
      <c r="AJP351">
        <v>0.76</v>
      </c>
      <c r="AJR351">
        <v>0.28000000000000003</v>
      </c>
      <c r="AJS351">
        <v>1</v>
      </c>
      <c r="AJT351">
        <v>1</v>
      </c>
      <c r="AJU351" s="1" t="s">
        <v>2470</v>
      </c>
      <c r="AJV351">
        <v>0</v>
      </c>
      <c r="AJW351">
        <v>0</v>
      </c>
      <c r="AJZ351">
        <v>60.71</v>
      </c>
      <c r="AKA351">
        <v>44.27</v>
      </c>
      <c r="AKB351">
        <v>9.32</v>
      </c>
      <c r="AKC351">
        <v>4750</v>
      </c>
      <c r="AKD351">
        <v>1</v>
      </c>
      <c r="AKE351">
        <v>0.3</v>
      </c>
      <c r="AKF351">
        <v>0</v>
      </c>
      <c r="AKG351">
        <v>0</v>
      </c>
      <c r="AKH351" s="1" t="s">
        <v>2470</v>
      </c>
      <c r="AKI351">
        <v>-0.52</v>
      </c>
      <c r="AKJ351">
        <v>99.07</v>
      </c>
      <c r="AKL351">
        <v>1.06</v>
      </c>
      <c r="AKM351">
        <v>1</v>
      </c>
      <c r="AKN351">
        <v>1</v>
      </c>
      <c r="AKP351">
        <v>0</v>
      </c>
      <c r="AKQ351">
        <v>0</v>
      </c>
      <c r="AKT351">
        <v>1487</v>
      </c>
      <c r="AKU351">
        <v>401.32</v>
      </c>
      <c r="AKV351">
        <v>127</v>
      </c>
      <c r="AKW351">
        <v>3160</v>
      </c>
      <c r="AKX351">
        <v>1</v>
      </c>
      <c r="AKY351" s="1" t="s">
        <v>2470</v>
      </c>
      <c r="AKZ351">
        <v>1.7</v>
      </c>
      <c r="ALA351">
        <v>1.34</v>
      </c>
      <c r="ALD351">
        <v>8.89</v>
      </c>
      <c r="ALE351">
        <v>3.54</v>
      </c>
      <c r="ALF351">
        <v>1.9</v>
      </c>
      <c r="ALG351">
        <v>1863</v>
      </c>
      <c r="ALH351">
        <v>1</v>
      </c>
      <c r="ALI351">
        <v>1.2</v>
      </c>
      <c r="ALJ351">
        <v>0</v>
      </c>
      <c r="ALK351">
        <v>0</v>
      </c>
      <c r="ALL351" s="1" t="s">
        <v>2470</v>
      </c>
      <c r="ALM351" s="1" t="s">
        <v>2470</v>
      </c>
      <c r="ALN351">
        <v>0.02</v>
      </c>
      <c r="ALO351">
        <v>7.0000000000000007E-2</v>
      </c>
      <c r="ALP351">
        <v>0.02</v>
      </c>
      <c r="ALQ351">
        <v>4161</v>
      </c>
      <c r="ALR351">
        <v>1</v>
      </c>
      <c r="ALS351" s="1" t="s">
        <v>2470</v>
      </c>
      <c r="ALT351">
        <v>0</v>
      </c>
      <c r="ALU351">
        <v>0</v>
      </c>
      <c r="ALV351" s="1" t="s">
        <v>2470</v>
      </c>
      <c r="ALW351" s="1" t="s">
        <v>2470</v>
      </c>
      <c r="AMF351" s="1" t="s">
        <v>2470</v>
      </c>
      <c r="AMG351" s="1" t="s">
        <v>2470</v>
      </c>
      <c r="AMH351">
        <v>0.01</v>
      </c>
      <c r="AMI351">
        <v>0.11</v>
      </c>
      <c r="AMJ351">
        <v>0.02</v>
      </c>
      <c r="AMK351">
        <v>5643</v>
      </c>
      <c r="AML351">
        <v>1</v>
      </c>
      <c r="AMM351" s="1" t="s">
        <v>2470</v>
      </c>
      <c r="AMN351">
        <v>0</v>
      </c>
      <c r="AMO351">
        <v>0</v>
      </c>
      <c r="AMP351" s="1" t="s">
        <v>2470</v>
      </c>
      <c r="AMQ351" s="1" t="s">
        <v>2470</v>
      </c>
      <c r="AMR351">
        <v>85.95</v>
      </c>
      <c r="AMS351">
        <v>87.64</v>
      </c>
      <c r="AMT351">
        <v>9.1999999999999993</v>
      </c>
      <c r="AMU351">
        <v>9526</v>
      </c>
      <c r="AMV351">
        <v>1</v>
      </c>
      <c r="AMW351" s="1" t="s">
        <v>2470</v>
      </c>
      <c r="AMX351">
        <v>0.16</v>
      </c>
      <c r="AMY351">
        <v>1.74</v>
      </c>
      <c r="AMZ351" s="1" t="s">
        <v>2470</v>
      </c>
      <c r="ANA351" s="1" t="s">
        <v>2470</v>
      </c>
      <c r="ANB351">
        <v>0.2</v>
      </c>
      <c r="ANC351">
        <v>0.28999999999999998</v>
      </c>
      <c r="AND351">
        <v>0.01</v>
      </c>
      <c r="ANE351">
        <v>26758</v>
      </c>
      <c r="ANF351">
        <v>1</v>
      </c>
      <c r="ANG351" s="1" t="s">
        <v>2470</v>
      </c>
      <c r="ANH351">
        <v>0</v>
      </c>
      <c r="ANI351">
        <v>0</v>
      </c>
      <c r="ANJ351" s="1" t="s">
        <v>2470</v>
      </c>
      <c r="ANK351" s="1" t="s">
        <v>2470</v>
      </c>
      <c r="ANL351">
        <v>0</v>
      </c>
      <c r="ANM351">
        <v>0.09</v>
      </c>
      <c r="ANN351">
        <v>0</v>
      </c>
      <c r="ANO351">
        <v>89397</v>
      </c>
      <c r="ANP351">
        <v>1</v>
      </c>
      <c r="ANQ351" s="1" t="s">
        <v>2470</v>
      </c>
      <c r="ANR351">
        <v>0</v>
      </c>
      <c r="ANS351">
        <v>0</v>
      </c>
      <c r="ANT351" s="1" t="s">
        <v>2470</v>
      </c>
      <c r="ANU351" s="1" t="s">
        <v>2470</v>
      </c>
      <c r="ANV351">
        <v>30.65</v>
      </c>
      <c r="ANW351">
        <v>77.040000000000006</v>
      </c>
      <c r="ANX351">
        <v>7.77</v>
      </c>
      <c r="ANY351">
        <v>9915</v>
      </c>
      <c r="ANZ351">
        <v>1</v>
      </c>
      <c r="AOA351" s="1" t="s">
        <v>2470</v>
      </c>
      <c r="AOB351">
        <v>0.31</v>
      </c>
      <c r="AOC351">
        <v>3.99</v>
      </c>
      <c r="AOD351" s="1" t="s">
        <v>2470</v>
      </c>
      <c r="AOE351" s="1" t="s">
        <v>2470</v>
      </c>
      <c r="AOF351">
        <v>125.53</v>
      </c>
      <c r="AOG351">
        <v>61.2</v>
      </c>
      <c r="AOH351">
        <v>6.8</v>
      </c>
      <c r="AOI351">
        <v>9000</v>
      </c>
      <c r="AOJ351">
        <v>1</v>
      </c>
      <c r="AOK351">
        <v>8</v>
      </c>
      <c r="AOL351">
        <v>0.05</v>
      </c>
      <c r="AOM351">
        <v>0.73</v>
      </c>
      <c r="AON351" s="1" t="s">
        <v>2470</v>
      </c>
      <c r="AOO351" s="1" t="s">
        <v>2470</v>
      </c>
      <c r="AOZ351">
        <v>118.62</v>
      </c>
      <c r="APA351">
        <v>39811</v>
      </c>
      <c r="APB351">
        <v>30.484999999999999</v>
      </c>
      <c r="APC351">
        <v>1305921</v>
      </c>
      <c r="APD351">
        <v>1</v>
      </c>
      <c r="APE351">
        <v>278.2</v>
      </c>
      <c r="APF351">
        <v>0.35</v>
      </c>
      <c r="APG351">
        <v>1.1499999999999999</v>
      </c>
      <c r="APH351">
        <v>0.06</v>
      </c>
      <c r="API351">
        <v>1.84</v>
      </c>
      <c r="AQN351">
        <v>239.3</v>
      </c>
      <c r="AQO351">
        <v>79.2</v>
      </c>
      <c r="AQP351">
        <v>19.8</v>
      </c>
      <c r="AQQ351">
        <v>4000</v>
      </c>
      <c r="AQR351">
        <v>1</v>
      </c>
      <c r="AQS351" s="1" t="s">
        <v>2470</v>
      </c>
      <c r="AQT351">
        <v>0</v>
      </c>
      <c r="AQU351">
        <v>0</v>
      </c>
      <c r="AQX351">
        <v>145.25</v>
      </c>
      <c r="AQY351">
        <v>24255.53</v>
      </c>
      <c r="AQZ351">
        <v>43.66</v>
      </c>
      <c r="ARA351">
        <v>555555</v>
      </c>
      <c r="ARB351">
        <v>1</v>
      </c>
      <c r="ARC351" s="1" t="s">
        <v>2470</v>
      </c>
      <c r="ARD351">
        <v>0</v>
      </c>
      <c r="ARE351">
        <v>0</v>
      </c>
      <c r="ARF351" s="1" t="s">
        <v>2470</v>
      </c>
      <c r="ARG351" s="1" t="s">
        <v>2470</v>
      </c>
      <c r="ARR351">
        <v>14.44</v>
      </c>
      <c r="ARS351">
        <v>110.84</v>
      </c>
      <c r="ART351">
        <v>0.18</v>
      </c>
      <c r="ARU351">
        <v>633385</v>
      </c>
      <c r="ARV351">
        <v>1</v>
      </c>
      <c r="ARW351" s="1" t="s">
        <v>2470</v>
      </c>
      <c r="ARX351">
        <v>0</v>
      </c>
      <c r="ARY351">
        <v>0</v>
      </c>
      <c r="ARZ351" s="1" t="s">
        <v>2470</v>
      </c>
      <c r="ASA351" s="1" t="s">
        <v>2470</v>
      </c>
      <c r="ASB351">
        <v>34.54</v>
      </c>
      <c r="ASC351">
        <v>333.67</v>
      </c>
      <c r="ASD351">
        <v>11.12</v>
      </c>
      <c r="ASE351">
        <v>30015</v>
      </c>
      <c r="ASF351">
        <v>1</v>
      </c>
      <c r="ASG351" s="1" t="s">
        <v>2470</v>
      </c>
      <c r="ASH351">
        <v>0.06</v>
      </c>
      <c r="ASI351">
        <v>0.54</v>
      </c>
      <c r="ASJ351" s="1" t="s">
        <v>2470</v>
      </c>
      <c r="ASK351" s="1" t="s">
        <v>2470</v>
      </c>
      <c r="ASL351">
        <v>12.13</v>
      </c>
      <c r="ASM351">
        <v>408.09</v>
      </c>
      <c r="ASN351">
        <v>16</v>
      </c>
      <c r="ASO351">
        <v>25506</v>
      </c>
      <c r="ASP351">
        <v>1</v>
      </c>
      <c r="ASQ351">
        <v>0.5</v>
      </c>
      <c r="ASR351">
        <v>0</v>
      </c>
      <c r="ASS351">
        <v>0</v>
      </c>
      <c r="AST351">
        <v>0.25</v>
      </c>
      <c r="ASU351">
        <v>1.24</v>
      </c>
      <c r="ASV351">
        <v>408.07</v>
      </c>
      <c r="ASW351">
        <v>605.15</v>
      </c>
      <c r="ASX351">
        <v>22.5</v>
      </c>
      <c r="ASY351">
        <v>26896</v>
      </c>
      <c r="ASZ351">
        <v>1</v>
      </c>
      <c r="ATA351">
        <v>1.3</v>
      </c>
      <c r="ATB351">
        <v>1.2</v>
      </c>
      <c r="ATC351">
        <v>5.33</v>
      </c>
      <c r="ATD351">
        <v>0.25</v>
      </c>
      <c r="ATE351">
        <v>2.73</v>
      </c>
      <c r="ATF351">
        <v>55.7</v>
      </c>
      <c r="ATG351">
        <v>446.86</v>
      </c>
      <c r="ATH351">
        <v>9.51</v>
      </c>
      <c r="ATI351">
        <v>46988</v>
      </c>
      <c r="ATJ351">
        <v>1</v>
      </c>
      <c r="ATK351">
        <v>4.3</v>
      </c>
      <c r="ATL351">
        <v>0.33</v>
      </c>
      <c r="ATM351">
        <v>3.47</v>
      </c>
      <c r="ATN351">
        <v>0.19</v>
      </c>
      <c r="ATO351">
        <v>0.6</v>
      </c>
      <c r="ATP351">
        <v>0.46</v>
      </c>
      <c r="ATQ351">
        <v>4.2</v>
      </c>
      <c r="ATR351">
        <v>2.88</v>
      </c>
      <c r="ATS351">
        <v>1460</v>
      </c>
      <c r="ATT351">
        <v>1</v>
      </c>
      <c r="ATU351" s="1" t="s">
        <v>2470</v>
      </c>
      <c r="ATV351">
        <v>0</v>
      </c>
      <c r="ATW351">
        <v>0</v>
      </c>
      <c r="ATX351" s="1" t="s">
        <v>2470</v>
      </c>
      <c r="ATY351" s="1" t="s">
        <v>2470</v>
      </c>
      <c r="ATZ351">
        <v>783</v>
      </c>
      <c r="AUA351">
        <v>4.7</v>
      </c>
      <c r="AUB351">
        <v>1.57</v>
      </c>
      <c r="AUC351">
        <v>3000</v>
      </c>
      <c r="AUD351">
        <v>1</v>
      </c>
      <c r="AUE351" s="1" t="s">
        <v>2470</v>
      </c>
      <c r="AUF351">
        <v>0</v>
      </c>
      <c r="AUG351">
        <v>0</v>
      </c>
      <c r="AUJ351">
        <v>0</v>
      </c>
      <c r="AUK351">
        <v>0.04</v>
      </c>
      <c r="AUL351">
        <v>0</v>
      </c>
      <c r="AUM351">
        <v>20048</v>
      </c>
      <c r="AUN351">
        <v>1</v>
      </c>
      <c r="AUO351" s="1" t="s">
        <v>2470</v>
      </c>
      <c r="AUP351">
        <v>0</v>
      </c>
      <c r="AUQ351">
        <v>0</v>
      </c>
      <c r="AUR351" s="1" t="s">
        <v>2470</v>
      </c>
      <c r="AUS351" s="1" t="s">
        <v>2470</v>
      </c>
      <c r="AUT351">
        <v>124.44</v>
      </c>
      <c r="AUU351">
        <v>3101</v>
      </c>
      <c r="AUV351">
        <v>22.15</v>
      </c>
      <c r="AUW351">
        <v>140000</v>
      </c>
      <c r="AUX351">
        <v>1</v>
      </c>
      <c r="AUY351">
        <v>7.7</v>
      </c>
      <c r="AUZ351">
        <v>0</v>
      </c>
      <c r="AVA351">
        <v>0</v>
      </c>
      <c r="AVB351">
        <v>0.09</v>
      </c>
      <c r="AVC351">
        <v>1.33</v>
      </c>
      <c r="AVD351">
        <v>511.02</v>
      </c>
      <c r="AVE351">
        <v>24.56</v>
      </c>
      <c r="AVF351">
        <v>89.5</v>
      </c>
      <c r="AVG351">
        <v>274</v>
      </c>
      <c r="AVH351">
        <v>1</v>
      </c>
      <c r="AVI351" s="1" t="s">
        <v>2470</v>
      </c>
      <c r="AVJ351">
        <v>0</v>
      </c>
      <c r="AVK351">
        <v>0</v>
      </c>
      <c r="AVM351" s="1" t="s">
        <v>2470</v>
      </c>
      <c r="AVN351">
        <v>0.1</v>
      </c>
      <c r="AVO351">
        <v>0.01</v>
      </c>
      <c r="AVP351">
        <v>0</v>
      </c>
      <c r="AVQ351">
        <v>10000</v>
      </c>
      <c r="AVR351">
        <v>1</v>
      </c>
      <c r="AVS351" s="1" t="s">
        <v>2470</v>
      </c>
      <c r="AVT351">
        <v>0</v>
      </c>
      <c r="AVU351">
        <v>0</v>
      </c>
      <c r="AVX351">
        <v>0.27</v>
      </c>
      <c r="AVY351">
        <v>0.31</v>
      </c>
      <c r="AVZ351">
        <v>0.01</v>
      </c>
      <c r="AWA351">
        <v>30818</v>
      </c>
      <c r="AWB351">
        <v>1</v>
      </c>
      <c r="AWC351">
        <v>71.8</v>
      </c>
      <c r="AWD351">
        <v>0</v>
      </c>
      <c r="AWE351">
        <v>0</v>
      </c>
      <c r="AWH351">
        <v>146.66999999999999</v>
      </c>
      <c r="AWI351">
        <v>27.12</v>
      </c>
      <c r="AWJ351">
        <v>0.88</v>
      </c>
      <c r="AWK351">
        <v>30818</v>
      </c>
      <c r="AWL351">
        <v>1</v>
      </c>
      <c r="AWM351" s="1" t="s">
        <v>2470</v>
      </c>
      <c r="AWN351">
        <v>0</v>
      </c>
      <c r="AWO351">
        <v>0</v>
      </c>
      <c r="AWR351">
        <v>5</v>
      </c>
      <c r="AWS351">
        <v>0.1</v>
      </c>
      <c r="AWT351">
        <v>0</v>
      </c>
      <c r="AWU351">
        <v>100000</v>
      </c>
      <c r="AWV351">
        <v>1</v>
      </c>
      <c r="AWW351" s="1" t="s">
        <v>2470</v>
      </c>
      <c r="AWX351">
        <v>0</v>
      </c>
      <c r="AWY351">
        <v>0</v>
      </c>
      <c r="AXB351">
        <v>48</v>
      </c>
      <c r="AXC351">
        <v>12.35</v>
      </c>
      <c r="AXD351">
        <v>2.88</v>
      </c>
      <c r="AXE351">
        <v>4287</v>
      </c>
      <c r="AXF351">
        <v>1</v>
      </c>
      <c r="AXG351" s="1" t="s">
        <v>2470</v>
      </c>
      <c r="AXH351">
        <v>0</v>
      </c>
      <c r="AXI351">
        <v>0</v>
      </c>
      <c r="AXJ351" s="1" t="s">
        <v>2470</v>
      </c>
      <c r="AXK351">
        <v>-0.23</v>
      </c>
      <c r="AXL351">
        <v>533.33000000000004</v>
      </c>
      <c r="AXM351">
        <v>8.8000000000000007</v>
      </c>
      <c r="AXN351">
        <v>16</v>
      </c>
      <c r="AXO351">
        <v>550</v>
      </c>
      <c r="AXP351">
        <v>1</v>
      </c>
      <c r="AXQ351" s="1" t="s">
        <v>2470</v>
      </c>
      <c r="AXR351">
        <v>0</v>
      </c>
      <c r="AXS351">
        <v>0</v>
      </c>
      <c r="AXV351">
        <v>3646.26</v>
      </c>
      <c r="AXW351">
        <v>11393.07</v>
      </c>
      <c r="AXX351">
        <v>37</v>
      </c>
      <c r="AXY351">
        <v>307921</v>
      </c>
      <c r="AXZ351">
        <v>1</v>
      </c>
      <c r="AYA351" s="1" t="s">
        <v>2470</v>
      </c>
      <c r="AYB351">
        <v>0.72</v>
      </c>
      <c r="AYC351">
        <v>1.95</v>
      </c>
      <c r="AYD351" s="1" t="s">
        <v>2470</v>
      </c>
      <c r="AYE351" s="1" t="s">
        <v>2470</v>
      </c>
      <c r="AYF351">
        <v>1.31</v>
      </c>
      <c r="AYG351">
        <v>22.75</v>
      </c>
      <c r="AYH351">
        <v>1.4710000000000001</v>
      </c>
      <c r="AYI351">
        <v>14582</v>
      </c>
      <c r="AYJ351">
        <v>0.94269999999999998</v>
      </c>
      <c r="AYK351">
        <v>0.9</v>
      </c>
      <c r="AYL351">
        <v>0</v>
      </c>
      <c r="AYM351">
        <v>0</v>
      </c>
      <c r="AYN351">
        <v>8.9999999999999993E-3</v>
      </c>
      <c r="AYO351">
        <v>-8.9999999999999993E-3</v>
      </c>
      <c r="AYP351">
        <v>924.07</v>
      </c>
      <c r="AYQ351">
        <v>1035.46</v>
      </c>
      <c r="AYR351">
        <v>47.25</v>
      </c>
      <c r="AYS351">
        <v>21914</v>
      </c>
      <c r="AYT351">
        <v>1</v>
      </c>
      <c r="AYU351" s="1" t="s">
        <v>2470</v>
      </c>
      <c r="AYV351">
        <v>0.18</v>
      </c>
      <c r="AYW351">
        <v>0.38</v>
      </c>
      <c r="AYX351" s="1" t="s">
        <v>2470</v>
      </c>
      <c r="AYY351" s="1" t="s">
        <v>2470</v>
      </c>
      <c r="AZT351">
        <v>30.33</v>
      </c>
      <c r="AZU351">
        <v>96.26</v>
      </c>
      <c r="AZV351">
        <v>4.21</v>
      </c>
      <c r="AZW351">
        <v>22866</v>
      </c>
      <c r="AZX351">
        <v>1</v>
      </c>
      <c r="AZY351" s="1" t="s">
        <v>2470</v>
      </c>
      <c r="AZZ351">
        <v>0</v>
      </c>
      <c r="BAA351">
        <v>0</v>
      </c>
      <c r="BAC351" s="1" t="s">
        <v>2470</v>
      </c>
      <c r="BAD351">
        <v>3.21</v>
      </c>
      <c r="BAE351">
        <v>8.9600000000000009</v>
      </c>
      <c r="BAF351">
        <v>0.55000000000000004</v>
      </c>
      <c r="BAG351">
        <v>16297</v>
      </c>
      <c r="BAH351">
        <v>1</v>
      </c>
      <c r="BAI351">
        <v>25.9</v>
      </c>
      <c r="BAJ351">
        <v>0</v>
      </c>
      <c r="BAK351">
        <v>0</v>
      </c>
      <c r="BAL351" s="1" t="s">
        <v>2470</v>
      </c>
      <c r="BAM351" s="1" t="s">
        <v>2470</v>
      </c>
      <c r="BAN351">
        <v>6.8</v>
      </c>
      <c r="BAO351">
        <v>32.33</v>
      </c>
      <c r="BAP351">
        <v>2.38</v>
      </c>
      <c r="BAQ351">
        <v>13585</v>
      </c>
      <c r="BAR351">
        <v>1</v>
      </c>
      <c r="BAS351" s="1" t="s">
        <v>2470</v>
      </c>
      <c r="BAT351">
        <v>0</v>
      </c>
      <c r="BAU351">
        <v>0</v>
      </c>
      <c r="BAV351" s="1" t="s">
        <v>2470</v>
      </c>
      <c r="BAW351" s="1" t="s">
        <v>2470</v>
      </c>
      <c r="BAX351">
        <v>1325.1</v>
      </c>
      <c r="BAY351">
        <v>86.22</v>
      </c>
      <c r="BAZ351">
        <v>11.1</v>
      </c>
      <c r="BBA351">
        <v>7768</v>
      </c>
      <c r="BBB351">
        <v>1</v>
      </c>
      <c r="BBC351">
        <v>0.5</v>
      </c>
      <c r="BBD351">
        <v>0</v>
      </c>
      <c r="BBE351">
        <v>0</v>
      </c>
      <c r="BBF351" s="1" t="s">
        <v>2470</v>
      </c>
      <c r="BBG351" s="1" t="s">
        <v>2470</v>
      </c>
      <c r="BBH351">
        <v>0.23</v>
      </c>
      <c r="BBI351">
        <v>0.62</v>
      </c>
      <c r="BBJ351">
        <v>0</v>
      </c>
      <c r="BBK351">
        <v>207884</v>
      </c>
      <c r="BBL351">
        <v>1</v>
      </c>
      <c r="BBM351" s="1" t="s">
        <v>2470</v>
      </c>
      <c r="BBN351">
        <v>0</v>
      </c>
      <c r="BBO351">
        <v>0</v>
      </c>
      <c r="BBP351" s="1" t="s">
        <v>2470</v>
      </c>
      <c r="BBQ351" s="1" t="s">
        <v>2470</v>
      </c>
      <c r="BBR351">
        <v>152.21</v>
      </c>
      <c r="BBS351">
        <v>252.5</v>
      </c>
      <c r="BBT351">
        <v>14.25</v>
      </c>
      <c r="BBU351">
        <v>17719</v>
      </c>
      <c r="BBV351">
        <v>1</v>
      </c>
      <c r="BBW351">
        <v>0.9</v>
      </c>
      <c r="BBX351">
        <v>0.26</v>
      </c>
      <c r="BBY351">
        <v>1.82</v>
      </c>
      <c r="BBZ351" s="1" t="s">
        <v>2470</v>
      </c>
      <c r="BCA351">
        <v>0.75</v>
      </c>
      <c r="BCB351">
        <v>54.44</v>
      </c>
      <c r="BCC351">
        <v>157.19999999999999</v>
      </c>
      <c r="BCD351">
        <v>4.41</v>
      </c>
      <c r="BCE351">
        <v>35646</v>
      </c>
      <c r="BCF351">
        <v>1</v>
      </c>
      <c r="BCG351" s="1" t="s">
        <v>2470</v>
      </c>
      <c r="BCH351">
        <v>0</v>
      </c>
      <c r="BCI351">
        <v>0</v>
      </c>
      <c r="BCJ351" s="1" t="s">
        <v>2470</v>
      </c>
      <c r="BCK351" s="1" t="s">
        <v>2470</v>
      </c>
      <c r="BCL351">
        <v>0.01</v>
      </c>
      <c r="BCM351">
        <v>0.03</v>
      </c>
      <c r="BCN351">
        <v>0</v>
      </c>
      <c r="BCO351">
        <v>10830</v>
      </c>
      <c r="BCP351">
        <v>1</v>
      </c>
      <c r="BCQ351" s="1" t="s">
        <v>2470</v>
      </c>
      <c r="BCR351">
        <v>0</v>
      </c>
      <c r="BCS351">
        <v>0</v>
      </c>
      <c r="BCT351" s="1" t="s">
        <v>2470</v>
      </c>
      <c r="BCU351" s="1" t="s">
        <v>2470</v>
      </c>
      <c r="BCV351">
        <v>1057.29</v>
      </c>
      <c r="BCW351">
        <v>368.47</v>
      </c>
      <c r="BCX351">
        <v>36.700000000000003</v>
      </c>
      <c r="BCY351">
        <v>10040</v>
      </c>
      <c r="BCZ351">
        <v>1</v>
      </c>
      <c r="BDA351">
        <v>0.5</v>
      </c>
      <c r="BDB351">
        <v>0.7</v>
      </c>
      <c r="BDC351">
        <v>1.91</v>
      </c>
      <c r="BDD351">
        <v>0.08</v>
      </c>
      <c r="BDE351">
        <v>1.8</v>
      </c>
      <c r="BDN351" s="1" t="s">
        <v>2470</v>
      </c>
      <c r="BDO351" s="1" t="s">
        <v>2470</v>
      </c>
      <c r="BDP351">
        <v>4.7300000000000004</v>
      </c>
      <c r="BDQ351">
        <v>1.21</v>
      </c>
      <c r="BDR351">
        <v>0.09</v>
      </c>
      <c r="BDS351">
        <v>12750</v>
      </c>
      <c r="BDT351">
        <v>1</v>
      </c>
      <c r="BDU351" s="1" t="s">
        <v>2470</v>
      </c>
      <c r="BDV351">
        <v>0</v>
      </c>
      <c r="BDW351">
        <v>0</v>
      </c>
      <c r="BDZ351">
        <v>367.96</v>
      </c>
      <c r="BEA351">
        <v>641.59</v>
      </c>
      <c r="BEB351">
        <v>20</v>
      </c>
      <c r="BEC351">
        <v>32080</v>
      </c>
      <c r="BED351">
        <v>1</v>
      </c>
      <c r="BEE351" s="1" t="s">
        <v>2470</v>
      </c>
      <c r="BEF351">
        <v>0.24</v>
      </c>
      <c r="BEG351">
        <v>1.2</v>
      </c>
      <c r="BEH351" s="1" t="s">
        <v>2470</v>
      </c>
      <c r="BEI351" s="1" t="s">
        <v>2470</v>
      </c>
      <c r="BEJ351">
        <v>246.01</v>
      </c>
      <c r="BEK351">
        <v>323.94</v>
      </c>
      <c r="BEL351">
        <v>23.7</v>
      </c>
      <c r="BEM351">
        <v>13668</v>
      </c>
      <c r="BEN351">
        <v>1</v>
      </c>
      <c r="BEO351">
        <v>0</v>
      </c>
      <c r="BEP351">
        <v>0</v>
      </c>
      <c r="BEQ351">
        <v>0</v>
      </c>
      <c r="BER351">
        <v>0.08</v>
      </c>
      <c r="BES351">
        <v>0.44</v>
      </c>
    </row>
    <row r="352" spans="1:1501" x14ac:dyDescent="0.25">
      <c r="A352" s="2">
        <v>45597</v>
      </c>
      <c r="B352">
        <v>0.86</v>
      </c>
      <c r="C352">
        <v>0.02</v>
      </c>
      <c r="D352">
        <v>0.02</v>
      </c>
      <c r="E352">
        <v>1246</v>
      </c>
      <c r="F352">
        <v>1</v>
      </c>
      <c r="G352" s="1" t="s">
        <v>2470</v>
      </c>
      <c r="H352">
        <v>0</v>
      </c>
      <c r="I352">
        <v>0</v>
      </c>
      <c r="J352" s="1" t="s">
        <v>2470</v>
      </c>
      <c r="K352" s="1" t="s">
        <v>2470</v>
      </c>
      <c r="L352">
        <v>250.49</v>
      </c>
      <c r="M352">
        <v>2716.57</v>
      </c>
      <c r="N352">
        <v>78.650000000000006</v>
      </c>
      <c r="O352">
        <v>34540</v>
      </c>
      <c r="P352">
        <v>1</v>
      </c>
      <c r="Q352">
        <v>10.3</v>
      </c>
      <c r="R352">
        <v>1.25</v>
      </c>
      <c r="S352">
        <v>1.59</v>
      </c>
      <c r="T352">
        <v>0.23</v>
      </c>
      <c r="U352">
        <v>4.7</v>
      </c>
      <c r="V352">
        <v>530.44000000000005</v>
      </c>
      <c r="W352">
        <v>2133.63</v>
      </c>
      <c r="X352">
        <v>12.11</v>
      </c>
      <c r="Y352">
        <v>176188</v>
      </c>
      <c r="Z352">
        <v>1</v>
      </c>
      <c r="AA352">
        <v>2.7</v>
      </c>
      <c r="AB352">
        <v>0</v>
      </c>
      <c r="AC352">
        <v>0</v>
      </c>
      <c r="AD352">
        <v>0.02</v>
      </c>
      <c r="AE352">
        <v>1.05</v>
      </c>
      <c r="AP352">
        <v>793.79</v>
      </c>
      <c r="AQ352">
        <v>595.20000000000005</v>
      </c>
      <c r="AR352">
        <v>186</v>
      </c>
      <c r="AS352">
        <v>3200</v>
      </c>
      <c r="AT352">
        <v>1</v>
      </c>
      <c r="AU352" s="1" t="s">
        <v>2470</v>
      </c>
      <c r="AV352">
        <v>4.63</v>
      </c>
      <c r="AW352">
        <v>2.4900000000000002</v>
      </c>
      <c r="AZ352">
        <v>3</v>
      </c>
      <c r="BB352">
        <v>0</v>
      </c>
      <c r="BC352">
        <v>1</v>
      </c>
      <c r="BD352">
        <v>1</v>
      </c>
      <c r="BE352" s="1" t="s">
        <v>2470</v>
      </c>
      <c r="BF352">
        <v>0</v>
      </c>
      <c r="BG352">
        <v>0</v>
      </c>
      <c r="BJ352">
        <v>1285</v>
      </c>
      <c r="BK352">
        <v>77.989999999999995</v>
      </c>
      <c r="BL352">
        <v>31.2</v>
      </c>
      <c r="BM352">
        <v>2500</v>
      </c>
      <c r="BN352">
        <v>1</v>
      </c>
      <c r="BO352" s="1" t="s">
        <v>2470</v>
      </c>
      <c r="BP352">
        <v>0</v>
      </c>
      <c r="BQ352">
        <v>0</v>
      </c>
      <c r="BR352" s="1" t="s">
        <v>2470</v>
      </c>
      <c r="BS352" s="1" t="s">
        <v>2470</v>
      </c>
      <c r="CN352">
        <v>1.2</v>
      </c>
      <c r="CO352">
        <v>0.82</v>
      </c>
      <c r="CP352">
        <v>0.05</v>
      </c>
      <c r="CQ352">
        <v>15561</v>
      </c>
      <c r="CR352">
        <v>1</v>
      </c>
      <c r="CS352" s="1" t="s">
        <v>2470</v>
      </c>
      <c r="CT352">
        <v>0</v>
      </c>
      <c r="CU352">
        <v>0</v>
      </c>
      <c r="CV352" s="1" t="s">
        <v>2470</v>
      </c>
      <c r="CW352" s="1" t="s">
        <v>2470</v>
      </c>
      <c r="CX352">
        <v>120.53</v>
      </c>
      <c r="CY352">
        <v>116.87</v>
      </c>
      <c r="CZ352">
        <v>3.9369999999999998</v>
      </c>
      <c r="DA352">
        <v>29073</v>
      </c>
      <c r="DB352">
        <v>0.97940000000000005</v>
      </c>
      <c r="DC352">
        <v>16.7</v>
      </c>
      <c r="DD352">
        <v>0</v>
      </c>
      <c r="DE352">
        <v>0</v>
      </c>
      <c r="DF352">
        <v>0.02</v>
      </c>
      <c r="DG352">
        <v>-0.62</v>
      </c>
      <c r="DH352">
        <v>0.04</v>
      </c>
      <c r="DI352">
        <v>0.15</v>
      </c>
      <c r="DJ352">
        <v>0</v>
      </c>
      <c r="DK352">
        <v>51503</v>
      </c>
      <c r="DL352">
        <v>1</v>
      </c>
      <c r="DM352" s="1" t="s">
        <v>2470</v>
      </c>
      <c r="DN352">
        <v>0</v>
      </c>
      <c r="DO352">
        <v>0</v>
      </c>
      <c r="DP352" s="1" t="s">
        <v>2470</v>
      </c>
      <c r="DQ352" s="1" t="s">
        <v>2470</v>
      </c>
      <c r="DR352">
        <v>0.82</v>
      </c>
      <c r="DS352">
        <v>0.48</v>
      </c>
      <c r="DT352">
        <v>0.12</v>
      </c>
      <c r="DU352">
        <v>4000</v>
      </c>
      <c r="DV352">
        <v>1</v>
      </c>
      <c r="DW352">
        <v>85.2</v>
      </c>
      <c r="DX352">
        <v>0.4</v>
      </c>
      <c r="DY352">
        <v>333.25</v>
      </c>
      <c r="DZ352" s="1" t="s">
        <v>2470</v>
      </c>
      <c r="EA352" s="1" t="s">
        <v>2470</v>
      </c>
      <c r="EB352">
        <v>0.3</v>
      </c>
      <c r="EC352">
        <v>0.03</v>
      </c>
      <c r="ED352">
        <v>0</v>
      </c>
      <c r="EE352">
        <v>10000</v>
      </c>
      <c r="EF352">
        <v>1</v>
      </c>
      <c r="EG352" s="1" t="s">
        <v>2470</v>
      </c>
      <c r="EH352">
        <v>0</v>
      </c>
      <c r="EI352">
        <v>0</v>
      </c>
      <c r="EL352">
        <v>24.05</v>
      </c>
      <c r="EM352">
        <v>24.71</v>
      </c>
      <c r="EN352">
        <v>2.4</v>
      </c>
      <c r="EO352">
        <v>10276</v>
      </c>
      <c r="EP352">
        <v>1</v>
      </c>
      <c r="EQ352" s="1" t="s">
        <v>2470</v>
      </c>
      <c r="ER352">
        <v>0</v>
      </c>
      <c r="ES352">
        <v>0</v>
      </c>
      <c r="ET352" s="1" t="s">
        <v>2470</v>
      </c>
      <c r="EU352" s="1" t="s">
        <v>2470</v>
      </c>
      <c r="EV352">
        <v>64</v>
      </c>
      <c r="EW352">
        <v>33.479999999999997</v>
      </c>
      <c r="EX352">
        <v>9.6</v>
      </c>
      <c r="EY352">
        <v>3487</v>
      </c>
      <c r="EZ352">
        <v>1</v>
      </c>
      <c r="FA352" s="1" t="s">
        <v>2470</v>
      </c>
      <c r="FB352">
        <v>0</v>
      </c>
      <c r="FC352">
        <v>0</v>
      </c>
      <c r="FE352" s="1" t="s">
        <v>2470</v>
      </c>
      <c r="FF352">
        <v>16.579999999999998</v>
      </c>
      <c r="FG352">
        <v>23.2</v>
      </c>
      <c r="FH352">
        <v>2.31</v>
      </c>
      <c r="FI352">
        <v>7250</v>
      </c>
      <c r="FJ352">
        <v>0.7218</v>
      </c>
      <c r="FK352">
        <v>4.2</v>
      </c>
      <c r="FL352">
        <v>0</v>
      </c>
      <c r="FM352">
        <v>0</v>
      </c>
      <c r="FO352" s="1" t="s">
        <v>2470</v>
      </c>
      <c r="FP352">
        <v>1348.76</v>
      </c>
      <c r="FQ352">
        <v>534.42999999999995</v>
      </c>
      <c r="FR352">
        <v>6.57</v>
      </c>
      <c r="FS352">
        <v>81343</v>
      </c>
      <c r="FT352">
        <v>1</v>
      </c>
      <c r="FU352">
        <v>19.5</v>
      </c>
      <c r="FV352">
        <v>0.48</v>
      </c>
      <c r="FW352">
        <v>7.31</v>
      </c>
      <c r="FX352">
        <v>0.03</v>
      </c>
      <c r="FY352">
        <v>0.13</v>
      </c>
      <c r="FZ352">
        <v>289.99</v>
      </c>
      <c r="GA352">
        <v>3582.81</v>
      </c>
      <c r="GB352">
        <v>31.02</v>
      </c>
      <c r="GC352">
        <v>115500</v>
      </c>
      <c r="GD352">
        <v>1</v>
      </c>
      <c r="GE352">
        <v>33.5</v>
      </c>
      <c r="GF352">
        <v>0.4</v>
      </c>
      <c r="GG352">
        <v>1.29</v>
      </c>
      <c r="GH352">
        <v>0.14000000000000001</v>
      </c>
      <c r="GI352">
        <v>1.57</v>
      </c>
      <c r="GJ352">
        <v>960.48</v>
      </c>
      <c r="GK352">
        <v>708.18</v>
      </c>
      <c r="GL352">
        <v>22.2</v>
      </c>
      <c r="GM352">
        <v>31900</v>
      </c>
      <c r="GN352">
        <v>1</v>
      </c>
      <c r="GO352" s="1" t="s">
        <v>2470</v>
      </c>
      <c r="GP352">
        <v>0.52</v>
      </c>
      <c r="GQ352">
        <v>2.34</v>
      </c>
      <c r="GR352" s="1" t="s">
        <v>2470</v>
      </c>
      <c r="GS352" s="1" t="s">
        <v>2470</v>
      </c>
      <c r="GT352">
        <v>297.17</v>
      </c>
      <c r="GU352">
        <v>208.41</v>
      </c>
      <c r="GV352">
        <v>23.2</v>
      </c>
      <c r="GW352">
        <v>8983</v>
      </c>
      <c r="GX352">
        <v>1</v>
      </c>
      <c r="GY352">
        <v>1.4</v>
      </c>
      <c r="GZ352">
        <v>1.3</v>
      </c>
      <c r="HA352">
        <v>5.6</v>
      </c>
      <c r="HB352">
        <v>0.1</v>
      </c>
      <c r="HC352">
        <v>1.83</v>
      </c>
      <c r="HD352">
        <v>500</v>
      </c>
      <c r="HF352">
        <v>0.05</v>
      </c>
      <c r="HG352">
        <v>1</v>
      </c>
      <c r="HH352">
        <v>1</v>
      </c>
      <c r="HI352" s="1" t="s">
        <v>2470</v>
      </c>
      <c r="HJ352">
        <v>0</v>
      </c>
      <c r="HK352">
        <v>0</v>
      </c>
      <c r="HN352">
        <v>314.91000000000003</v>
      </c>
      <c r="HO352">
        <v>37.5</v>
      </c>
      <c r="HP352">
        <v>750.05</v>
      </c>
      <c r="HQ352">
        <v>50</v>
      </c>
      <c r="HR352">
        <v>1</v>
      </c>
      <c r="HS352" s="1" t="s">
        <v>2470</v>
      </c>
      <c r="HT352">
        <v>21.39</v>
      </c>
      <c r="HU352">
        <v>2.85</v>
      </c>
      <c r="HX352">
        <v>155.76</v>
      </c>
      <c r="HY352">
        <v>58.1</v>
      </c>
      <c r="HZ352">
        <v>29.05</v>
      </c>
      <c r="IA352">
        <v>2000</v>
      </c>
      <c r="IB352">
        <v>1</v>
      </c>
      <c r="IC352" s="1" t="s">
        <v>2470</v>
      </c>
      <c r="ID352">
        <v>0.55000000000000004</v>
      </c>
      <c r="IE352">
        <v>1.89</v>
      </c>
      <c r="IG352" s="1" t="s">
        <v>2470</v>
      </c>
      <c r="IR352">
        <v>194.88</v>
      </c>
      <c r="IS352">
        <v>108.63</v>
      </c>
      <c r="IT352">
        <v>395</v>
      </c>
      <c r="IU352">
        <v>275</v>
      </c>
      <c r="IV352">
        <v>1</v>
      </c>
      <c r="IW352" s="1" t="s">
        <v>2470</v>
      </c>
      <c r="IX352">
        <v>0</v>
      </c>
      <c r="IY352">
        <v>0</v>
      </c>
      <c r="JB352">
        <v>0.03</v>
      </c>
      <c r="JC352">
        <v>0.01</v>
      </c>
      <c r="JD352">
        <v>0</v>
      </c>
      <c r="JE352">
        <v>6933</v>
      </c>
      <c r="JF352">
        <v>1</v>
      </c>
      <c r="JG352" s="1" t="s">
        <v>2470</v>
      </c>
      <c r="JH352">
        <v>0</v>
      </c>
      <c r="JI352">
        <v>0</v>
      </c>
      <c r="JJ352" s="1" t="s">
        <v>2470</v>
      </c>
      <c r="JK352" s="1" t="s">
        <v>2470</v>
      </c>
      <c r="JL352">
        <v>1.05</v>
      </c>
      <c r="JM352">
        <v>0.23</v>
      </c>
      <c r="JN352">
        <v>0.02</v>
      </c>
      <c r="JO352">
        <v>11141</v>
      </c>
      <c r="JP352">
        <v>1</v>
      </c>
      <c r="JQ352" s="1" t="s">
        <v>2470</v>
      </c>
      <c r="JR352">
        <v>0</v>
      </c>
      <c r="JS352">
        <v>0</v>
      </c>
      <c r="JV352">
        <v>7.4</v>
      </c>
      <c r="JW352">
        <v>288.95</v>
      </c>
      <c r="JX352">
        <v>0.94899999999999995</v>
      </c>
      <c r="JY352">
        <v>304479</v>
      </c>
      <c r="JZ352">
        <v>1</v>
      </c>
      <c r="KA352">
        <v>132.4</v>
      </c>
      <c r="KB352">
        <v>0</v>
      </c>
      <c r="KC352">
        <v>0</v>
      </c>
      <c r="KD352">
        <v>0.01</v>
      </c>
      <c r="KE352">
        <v>0.15</v>
      </c>
      <c r="KF352">
        <v>0.17</v>
      </c>
      <c r="KG352">
        <v>0.14000000000000001</v>
      </c>
      <c r="KH352">
        <v>0.03</v>
      </c>
      <c r="KI352">
        <v>5217</v>
      </c>
      <c r="KJ352">
        <v>1</v>
      </c>
      <c r="KK352" s="1" t="s">
        <v>2470</v>
      </c>
      <c r="KL352">
        <v>0</v>
      </c>
      <c r="KM352">
        <v>0</v>
      </c>
      <c r="KO352" s="1" t="s">
        <v>2470</v>
      </c>
      <c r="KP352">
        <v>2659.1</v>
      </c>
      <c r="KQ352">
        <v>18407.09</v>
      </c>
      <c r="KR352">
        <v>101.1</v>
      </c>
      <c r="KS352">
        <v>182068</v>
      </c>
      <c r="KT352">
        <v>1</v>
      </c>
      <c r="KU352">
        <v>7.8</v>
      </c>
      <c r="KV352">
        <v>3</v>
      </c>
      <c r="KW352">
        <v>2.97</v>
      </c>
      <c r="KX352">
        <v>0.56999999999999995</v>
      </c>
      <c r="KY352">
        <v>10.99</v>
      </c>
      <c r="LH352">
        <v>0.56999999999999995</v>
      </c>
      <c r="LI352">
        <v>10.99</v>
      </c>
      <c r="LJ352">
        <v>11.85</v>
      </c>
      <c r="LK352">
        <v>38.03</v>
      </c>
      <c r="LL352">
        <v>3.13</v>
      </c>
      <c r="LM352">
        <v>12150</v>
      </c>
      <c r="LN352">
        <v>1</v>
      </c>
      <c r="LO352" s="1" t="s">
        <v>2470</v>
      </c>
      <c r="LP352">
        <v>0.1</v>
      </c>
      <c r="LQ352">
        <v>3.19</v>
      </c>
      <c r="LR352" s="1" t="s">
        <v>2470</v>
      </c>
      <c r="LS352" s="1" t="s">
        <v>2470</v>
      </c>
      <c r="LT352">
        <v>1.1299999999999999</v>
      </c>
      <c r="LU352">
        <v>0.48</v>
      </c>
      <c r="LV352">
        <v>0.53</v>
      </c>
      <c r="LW352">
        <v>907</v>
      </c>
      <c r="LX352">
        <v>1</v>
      </c>
      <c r="LY352" s="1" t="s">
        <v>2470</v>
      </c>
      <c r="LZ352">
        <v>0</v>
      </c>
      <c r="MA352">
        <v>0</v>
      </c>
      <c r="MB352" s="1" t="s">
        <v>2470</v>
      </c>
      <c r="MC352" s="1" t="s">
        <v>2470</v>
      </c>
      <c r="MD352">
        <v>1030.49</v>
      </c>
      <c r="ME352">
        <v>18575.41</v>
      </c>
      <c r="MF352">
        <v>71.5</v>
      </c>
      <c r="MG352">
        <v>259796</v>
      </c>
      <c r="MH352">
        <v>1</v>
      </c>
      <c r="MI352">
        <v>0.5</v>
      </c>
      <c r="MJ352">
        <v>1.83</v>
      </c>
      <c r="MK352">
        <v>2.56</v>
      </c>
      <c r="ML352">
        <v>0.16</v>
      </c>
      <c r="MM352">
        <v>5.2</v>
      </c>
      <c r="MN352">
        <v>10.65</v>
      </c>
      <c r="MO352">
        <v>3.82</v>
      </c>
      <c r="MP352">
        <v>9</v>
      </c>
      <c r="MQ352">
        <v>424</v>
      </c>
      <c r="MR352">
        <v>1</v>
      </c>
      <c r="MS352">
        <v>0.2</v>
      </c>
      <c r="MT352">
        <v>0.34</v>
      </c>
      <c r="MU352">
        <v>3.78</v>
      </c>
      <c r="MV352" s="1" t="s">
        <v>2470</v>
      </c>
      <c r="MW352" s="1" t="s">
        <v>2470</v>
      </c>
      <c r="MX352">
        <v>0.5</v>
      </c>
      <c r="MY352">
        <v>0.64</v>
      </c>
      <c r="MZ352">
        <v>0.01</v>
      </c>
      <c r="NA352">
        <v>49166</v>
      </c>
      <c r="NB352">
        <v>1</v>
      </c>
      <c r="NC352" s="1" t="s">
        <v>2470</v>
      </c>
      <c r="ND352">
        <v>0</v>
      </c>
      <c r="NE352">
        <v>0</v>
      </c>
      <c r="NF352" s="1" t="s">
        <v>2470</v>
      </c>
      <c r="NG352" s="1" t="s">
        <v>2470</v>
      </c>
      <c r="NH352">
        <v>103.9</v>
      </c>
      <c r="NI352">
        <v>1844.48</v>
      </c>
      <c r="NJ352">
        <v>10.65</v>
      </c>
      <c r="NK352">
        <v>173191</v>
      </c>
      <c r="NL352">
        <v>1</v>
      </c>
      <c r="NM352">
        <v>95.1</v>
      </c>
      <c r="NN352">
        <v>0</v>
      </c>
      <c r="NO352">
        <v>0</v>
      </c>
      <c r="NP352">
        <v>0.41</v>
      </c>
      <c r="NQ352">
        <v>0.01</v>
      </c>
      <c r="NR352">
        <v>0.24</v>
      </c>
      <c r="NS352">
        <v>0.08</v>
      </c>
      <c r="NT352">
        <v>0.01</v>
      </c>
      <c r="NU352">
        <v>5965</v>
      </c>
      <c r="NV352">
        <v>1</v>
      </c>
      <c r="NW352" s="1" t="s">
        <v>2470</v>
      </c>
      <c r="NX352">
        <v>0</v>
      </c>
      <c r="NY352">
        <v>0</v>
      </c>
      <c r="OB352">
        <v>173.83</v>
      </c>
      <c r="OC352">
        <v>593.01</v>
      </c>
      <c r="OD352">
        <v>37.799999999999997</v>
      </c>
      <c r="OE352">
        <v>15688</v>
      </c>
      <c r="OF352">
        <v>1</v>
      </c>
      <c r="OG352">
        <v>46.3</v>
      </c>
      <c r="OH352">
        <v>1.01</v>
      </c>
      <c r="OI352">
        <v>2.67</v>
      </c>
      <c r="OJ352" s="1" t="s">
        <v>2470</v>
      </c>
      <c r="OK352" s="1" t="s">
        <v>2470</v>
      </c>
      <c r="OL352">
        <v>8.18</v>
      </c>
      <c r="OM352">
        <v>22.88</v>
      </c>
      <c r="ON352">
        <v>2.2000000000000002</v>
      </c>
      <c r="OO352">
        <v>10400</v>
      </c>
      <c r="OP352">
        <v>1</v>
      </c>
      <c r="OQ352">
        <v>2.2999999999999998</v>
      </c>
      <c r="OR352">
        <v>0</v>
      </c>
      <c r="OS352">
        <v>0</v>
      </c>
      <c r="OT352">
        <v>0.01</v>
      </c>
      <c r="OU352">
        <v>-1.32</v>
      </c>
      <c r="PF352">
        <v>52.95</v>
      </c>
      <c r="PG352">
        <v>1209.55</v>
      </c>
      <c r="PH352">
        <v>16.68</v>
      </c>
      <c r="PI352">
        <v>72515</v>
      </c>
      <c r="PJ352">
        <v>1</v>
      </c>
      <c r="PK352">
        <v>2.2999999999999998</v>
      </c>
      <c r="PL352">
        <v>0.08</v>
      </c>
      <c r="PM352">
        <v>0.47</v>
      </c>
      <c r="PN352" s="1" t="s">
        <v>2470</v>
      </c>
      <c r="PO352">
        <v>1.07</v>
      </c>
      <c r="PP352">
        <v>250.3</v>
      </c>
      <c r="PQ352">
        <v>49.12</v>
      </c>
      <c r="PR352">
        <v>68.209999999999994</v>
      </c>
      <c r="PS352">
        <v>720</v>
      </c>
      <c r="PT352">
        <v>1</v>
      </c>
      <c r="PU352" s="1" t="s">
        <v>2470</v>
      </c>
      <c r="PV352">
        <v>2.6</v>
      </c>
      <c r="PW352">
        <v>3.81</v>
      </c>
      <c r="PZ352">
        <v>0.03</v>
      </c>
      <c r="QA352">
        <v>0.03</v>
      </c>
      <c r="QB352">
        <v>0</v>
      </c>
      <c r="QC352">
        <v>7000</v>
      </c>
      <c r="QD352">
        <v>1</v>
      </c>
      <c r="QE352" s="1" t="s">
        <v>2470</v>
      </c>
      <c r="QF352">
        <v>0</v>
      </c>
      <c r="QG352">
        <v>0</v>
      </c>
      <c r="QH352" s="1" t="s">
        <v>2470</v>
      </c>
      <c r="QI352" s="1" t="s">
        <v>2470</v>
      </c>
      <c r="QJ352">
        <v>750.37</v>
      </c>
      <c r="QK352">
        <v>477.12</v>
      </c>
      <c r="QL352">
        <v>35.5</v>
      </c>
      <c r="QM352">
        <v>13440</v>
      </c>
      <c r="QN352">
        <v>1</v>
      </c>
      <c r="QO352" s="1" t="s">
        <v>2470</v>
      </c>
      <c r="QP352">
        <v>1.1000000000000001</v>
      </c>
      <c r="QQ352">
        <v>3.1</v>
      </c>
      <c r="QT352">
        <v>121.17</v>
      </c>
      <c r="QU352">
        <v>1031.5</v>
      </c>
      <c r="QV352">
        <v>41.26</v>
      </c>
      <c r="QW352">
        <v>25000</v>
      </c>
      <c r="QX352">
        <v>1</v>
      </c>
      <c r="QY352" s="1" t="s">
        <v>2470</v>
      </c>
      <c r="QZ352">
        <v>0</v>
      </c>
      <c r="RA352">
        <v>0</v>
      </c>
      <c r="RD352">
        <v>21.33</v>
      </c>
      <c r="RE352">
        <v>49.4</v>
      </c>
      <c r="RF352">
        <v>4.16</v>
      </c>
      <c r="RG352">
        <v>11875</v>
      </c>
      <c r="RH352">
        <v>1</v>
      </c>
      <c r="RI352" s="1" t="s">
        <v>2470</v>
      </c>
      <c r="RJ352">
        <v>0</v>
      </c>
      <c r="RK352">
        <v>0</v>
      </c>
      <c r="RL352" s="1" t="s">
        <v>2470</v>
      </c>
      <c r="RM352">
        <v>-0.16</v>
      </c>
      <c r="RN352">
        <v>274.27999999999997</v>
      </c>
      <c r="RO352">
        <v>28</v>
      </c>
      <c r="RP352">
        <v>202</v>
      </c>
      <c r="RQ352">
        <v>139</v>
      </c>
      <c r="RR352">
        <v>1</v>
      </c>
      <c r="RS352" s="1" t="s">
        <v>2470</v>
      </c>
      <c r="RT352">
        <v>52</v>
      </c>
      <c r="RU352">
        <v>25.74</v>
      </c>
      <c r="RX352">
        <v>0.51</v>
      </c>
      <c r="RY352">
        <v>0.45</v>
      </c>
      <c r="RZ352">
        <v>0.12</v>
      </c>
      <c r="SA352">
        <v>3750</v>
      </c>
      <c r="SB352">
        <v>1</v>
      </c>
      <c r="SC352" s="1" t="s">
        <v>2470</v>
      </c>
      <c r="SD352">
        <v>0</v>
      </c>
      <c r="SE352">
        <v>0</v>
      </c>
      <c r="SF352" s="1" t="s">
        <v>2470</v>
      </c>
      <c r="SG352" s="1" t="s">
        <v>2470</v>
      </c>
      <c r="SH352">
        <v>1311.21</v>
      </c>
      <c r="SI352">
        <v>28262.23</v>
      </c>
      <c r="SJ352">
        <v>160.80000000000001</v>
      </c>
      <c r="SK352">
        <v>175760</v>
      </c>
      <c r="SL352">
        <v>1</v>
      </c>
      <c r="SM352">
        <v>3.9</v>
      </c>
      <c r="SN352">
        <v>9.25</v>
      </c>
      <c r="SO352">
        <v>5.75</v>
      </c>
      <c r="SP352">
        <v>1.52</v>
      </c>
      <c r="SQ352">
        <v>8.7899999999999991</v>
      </c>
      <c r="SR352">
        <v>400.85</v>
      </c>
      <c r="SS352">
        <v>9588.89</v>
      </c>
      <c r="ST352">
        <v>86.3</v>
      </c>
      <c r="SU352">
        <v>111111</v>
      </c>
      <c r="SV352">
        <v>1</v>
      </c>
      <c r="SW352">
        <v>0.6</v>
      </c>
      <c r="SX352">
        <v>0.71</v>
      </c>
      <c r="SY352">
        <v>0.82</v>
      </c>
      <c r="SZ352">
        <v>1.1100000000000001</v>
      </c>
      <c r="TA352">
        <v>3.39</v>
      </c>
      <c r="TL352">
        <v>26.48</v>
      </c>
      <c r="TM352">
        <v>56.7</v>
      </c>
      <c r="TN352">
        <v>0.9</v>
      </c>
      <c r="TO352">
        <v>63000</v>
      </c>
      <c r="TP352">
        <v>1</v>
      </c>
      <c r="TQ352">
        <v>35.299999999999997</v>
      </c>
      <c r="TR352">
        <v>0</v>
      </c>
      <c r="TS352">
        <v>0</v>
      </c>
      <c r="TT352">
        <v>0.06</v>
      </c>
      <c r="TU352">
        <v>0</v>
      </c>
      <c r="UF352">
        <v>74.67</v>
      </c>
      <c r="UG352">
        <v>81.67</v>
      </c>
      <c r="UH352">
        <v>6.72</v>
      </c>
      <c r="UI352">
        <v>12153</v>
      </c>
      <c r="UJ352">
        <v>1</v>
      </c>
      <c r="UK352" s="1" t="s">
        <v>2470</v>
      </c>
      <c r="UL352">
        <v>0</v>
      </c>
      <c r="UM352">
        <v>0</v>
      </c>
      <c r="UO352" s="1" t="s">
        <v>2470</v>
      </c>
      <c r="UP352">
        <v>314.94</v>
      </c>
      <c r="UQ352">
        <v>127.62</v>
      </c>
      <c r="UR352">
        <v>27.8</v>
      </c>
      <c r="US352">
        <v>4591</v>
      </c>
      <c r="UT352">
        <v>1</v>
      </c>
      <c r="UU352">
        <v>0.1</v>
      </c>
      <c r="UV352">
        <v>0.92</v>
      </c>
      <c r="UW352">
        <v>3.31</v>
      </c>
      <c r="UY352">
        <v>2.91</v>
      </c>
      <c r="UZ352">
        <v>36.57</v>
      </c>
      <c r="VA352">
        <v>109.39</v>
      </c>
      <c r="VB352">
        <v>7.48</v>
      </c>
      <c r="VC352">
        <v>14624</v>
      </c>
      <c r="VD352">
        <v>1</v>
      </c>
      <c r="VE352" s="1" t="s">
        <v>2470</v>
      </c>
      <c r="VF352">
        <v>0</v>
      </c>
      <c r="VG352">
        <v>0</v>
      </c>
      <c r="VH352" s="1" t="s">
        <v>2470</v>
      </c>
      <c r="VI352" s="1" t="s">
        <v>2470</v>
      </c>
      <c r="VJ352">
        <v>122.59</v>
      </c>
      <c r="VK352">
        <v>54.69</v>
      </c>
      <c r="VL352">
        <v>9.02</v>
      </c>
      <c r="VM352">
        <v>6063</v>
      </c>
      <c r="VN352">
        <v>1</v>
      </c>
      <c r="VO352">
        <v>1.8</v>
      </c>
      <c r="VP352">
        <v>0</v>
      </c>
      <c r="VQ352">
        <v>0</v>
      </c>
      <c r="VR352">
        <v>0.03</v>
      </c>
      <c r="VS352">
        <v>-0.24</v>
      </c>
      <c r="VT352">
        <v>5344.16</v>
      </c>
      <c r="VU352">
        <v>28991.55</v>
      </c>
      <c r="VV352">
        <v>240.4</v>
      </c>
      <c r="VW352">
        <v>120597</v>
      </c>
      <c r="VX352">
        <v>1</v>
      </c>
      <c r="VY352">
        <v>14.8</v>
      </c>
      <c r="VZ352">
        <v>7.2</v>
      </c>
      <c r="WA352">
        <v>2.99</v>
      </c>
      <c r="WB352">
        <v>0.88</v>
      </c>
      <c r="WC352">
        <v>19.03</v>
      </c>
      <c r="WD352">
        <v>3645.15</v>
      </c>
      <c r="WE352">
        <v>36540.699999999997</v>
      </c>
      <c r="WF352">
        <v>65.349999999999994</v>
      </c>
      <c r="WG352">
        <v>559154</v>
      </c>
      <c r="WH352">
        <v>1</v>
      </c>
      <c r="WI352" s="1" t="s">
        <v>2470</v>
      </c>
      <c r="WJ352">
        <v>0.77</v>
      </c>
      <c r="WK352">
        <v>1.18</v>
      </c>
      <c r="WL352" s="1" t="s">
        <v>2470</v>
      </c>
      <c r="WM352" s="1" t="s">
        <v>2470</v>
      </c>
      <c r="WN352">
        <v>91.39</v>
      </c>
      <c r="WO352">
        <v>24697.99</v>
      </c>
      <c r="WP352">
        <v>46.6</v>
      </c>
      <c r="WQ352">
        <v>530000</v>
      </c>
      <c r="WR352">
        <v>1</v>
      </c>
      <c r="WS352" s="1" t="s">
        <v>2470</v>
      </c>
      <c r="WT352">
        <v>2.72</v>
      </c>
      <c r="WU352">
        <v>5.84</v>
      </c>
      <c r="WX352">
        <v>592.09</v>
      </c>
      <c r="WY352">
        <v>131.33000000000001</v>
      </c>
      <c r="WZ352">
        <v>8.1999999999999993</v>
      </c>
      <c r="XA352">
        <v>16016</v>
      </c>
      <c r="XB352">
        <v>1</v>
      </c>
      <c r="XC352" s="1" t="s">
        <v>2470</v>
      </c>
      <c r="XD352">
        <v>0.19</v>
      </c>
      <c r="XE352">
        <v>2.3199999999999998</v>
      </c>
      <c r="XF352" s="1" t="s">
        <v>2470</v>
      </c>
      <c r="XG352" s="1" t="s">
        <v>2470</v>
      </c>
      <c r="XH352">
        <v>7.0000000000000007E-2</v>
      </c>
      <c r="XI352">
        <v>0.02</v>
      </c>
      <c r="XJ352">
        <v>0</v>
      </c>
      <c r="XK352">
        <v>20000</v>
      </c>
      <c r="XL352">
        <v>1</v>
      </c>
      <c r="XM352" s="1" t="s">
        <v>2470</v>
      </c>
      <c r="XN352">
        <v>0</v>
      </c>
      <c r="XO352">
        <v>0</v>
      </c>
      <c r="XR352">
        <v>13753.29</v>
      </c>
      <c r="XS352">
        <v>8758.06</v>
      </c>
      <c r="XT352">
        <v>112.7</v>
      </c>
      <c r="XU352">
        <v>77711</v>
      </c>
      <c r="XV352">
        <v>1</v>
      </c>
      <c r="XW352">
        <v>5.3</v>
      </c>
      <c r="XX352">
        <v>4.4000000000000004</v>
      </c>
      <c r="XY352">
        <v>3.9</v>
      </c>
      <c r="XZ352">
        <v>1.2</v>
      </c>
      <c r="YA352">
        <v>8.44</v>
      </c>
      <c r="YB352">
        <v>515.15</v>
      </c>
      <c r="YC352">
        <v>86.63</v>
      </c>
      <c r="YD352">
        <v>2.98</v>
      </c>
      <c r="YE352">
        <v>29069</v>
      </c>
      <c r="YF352">
        <v>1</v>
      </c>
      <c r="YG352" s="1" t="s">
        <v>2470</v>
      </c>
      <c r="YH352">
        <v>0.1</v>
      </c>
      <c r="YI352">
        <v>3.35</v>
      </c>
      <c r="YJ352" s="1" t="s">
        <v>2470</v>
      </c>
      <c r="YK352">
        <v>0.31</v>
      </c>
      <c r="YV352">
        <v>77.959999999999994</v>
      </c>
      <c r="YW352">
        <v>56.83</v>
      </c>
      <c r="YX352">
        <v>4.3600000000000003</v>
      </c>
      <c r="YY352">
        <v>13035</v>
      </c>
      <c r="YZ352">
        <v>1</v>
      </c>
      <c r="ZA352" s="1" t="s">
        <v>2470</v>
      </c>
      <c r="ZB352">
        <v>0</v>
      </c>
      <c r="ZC352">
        <v>0</v>
      </c>
      <c r="ZD352" s="1" t="s">
        <v>2470</v>
      </c>
      <c r="ZE352" s="1" t="s">
        <v>2470</v>
      </c>
      <c r="ZF352">
        <v>6.2</v>
      </c>
      <c r="ZG352">
        <v>116.51</v>
      </c>
      <c r="ZH352">
        <v>2.5</v>
      </c>
      <c r="ZI352">
        <v>46605</v>
      </c>
      <c r="ZJ352">
        <v>1</v>
      </c>
      <c r="ZK352">
        <v>14.4</v>
      </c>
      <c r="ZL352">
        <v>0</v>
      </c>
      <c r="ZM352">
        <v>0</v>
      </c>
      <c r="ZN352" s="1" t="s">
        <v>2470</v>
      </c>
      <c r="ZO352">
        <v>-0.47</v>
      </c>
      <c r="ZP352">
        <v>5879.39</v>
      </c>
      <c r="ZQ352">
        <v>5940</v>
      </c>
      <c r="ZR352">
        <v>2200</v>
      </c>
      <c r="ZS352">
        <v>2700</v>
      </c>
      <c r="ZT352">
        <v>1</v>
      </c>
      <c r="ZU352" s="1" t="s">
        <v>2470</v>
      </c>
      <c r="ZV352">
        <v>19</v>
      </c>
      <c r="ZW352">
        <v>0.86</v>
      </c>
      <c r="ZX352" s="1" t="s">
        <v>2470</v>
      </c>
      <c r="ZY352" s="1" t="s">
        <v>2470</v>
      </c>
      <c r="ZZ352">
        <v>15.09</v>
      </c>
      <c r="AAA352">
        <v>166.48</v>
      </c>
      <c r="AAB352">
        <v>2.0049999999999999</v>
      </c>
      <c r="AAC352">
        <v>83034</v>
      </c>
      <c r="AAD352">
        <v>1</v>
      </c>
      <c r="AAE352">
        <v>19.5</v>
      </c>
      <c r="AAF352">
        <v>0.06</v>
      </c>
      <c r="AAG352">
        <v>2.99</v>
      </c>
      <c r="AAH352" s="1" t="s">
        <v>2470</v>
      </c>
      <c r="AAI352">
        <v>0.05</v>
      </c>
      <c r="AAJ352">
        <v>100.98</v>
      </c>
      <c r="AAK352">
        <v>105.86</v>
      </c>
      <c r="AAL352">
        <v>2.36</v>
      </c>
      <c r="AAM352">
        <v>44798</v>
      </c>
      <c r="AAN352">
        <v>1</v>
      </c>
      <c r="AAP352">
        <v>0</v>
      </c>
      <c r="AAQ352">
        <v>0</v>
      </c>
      <c r="AAT352">
        <v>13.9</v>
      </c>
      <c r="AAU352">
        <v>303.95999999999998</v>
      </c>
      <c r="AAV352">
        <v>1.44</v>
      </c>
      <c r="AAW352">
        <v>211084</v>
      </c>
      <c r="AAX352">
        <v>1</v>
      </c>
      <c r="AAY352" s="1" t="s">
        <v>2470</v>
      </c>
      <c r="AAZ352">
        <v>0</v>
      </c>
      <c r="ABA352">
        <v>0</v>
      </c>
      <c r="ABB352" s="1" t="s">
        <v>2470</v>
      </c>
      <c r="ABC352" s="1" t="s">
        <v>2470</v>
      </c>
      <c r="ABL352" s="1" t="s">
        <v>2470</v>
      </c>
      <c r="ABM352" s="1" t="s">
        <v>2470</v>
      </c>
      <c r="ABN352">
        <v>784.73</v>
      </c>
      <c r="ABO352">
        <v>591.11</v>
      </c>
      <c r="ABP352">
        <v>42.99</v>
      </c>
      <c r="ABQ352">
        <v>13750</v>
      </c>
      <c r="ABR352">
        <v>1</v>
      </c>
      <c r="ABS352" s="1" t="s">
        <v>2470</v>
      </c>
      <c r="ABT352">
        <v>0.12</v>
      </c>
      <c r="ABU352">
        <v>0.28000000000000003</v>
      </c>
      <c r="ABV352" s="1" t="s">
        <v>2470</v>
      </c>
      <c r="ABW352" s="1" t="s">
        <v>2470</v>
      </c>
      <c r="ABX352">
        <v>18.190000000000001</v>
      </c>
      <c r="ABY352">
        <v>270.85000000000002</v>
      </c>
      <c r="ABZ352">
        <v>2.21</v>
      </c>
      <c r="ACA352">
        <v>122556</v>
      </c>
      <c r="ACB352">
        <v>1</v>
      </c>
      <c r="ACC352">
        <v>46</v>
      </c>
      <c r="ACD352">
        <v>0</v>
      </c>
      <c r="ACE352">
        <v>0</v>
      </c>
      <c r="ACF352">
        <v>0.06</v>
      </c>
      <c r="ACG352">
        <v>-0.17</v>
      </c>
      <c r="ACH352">
        <v>159.01</v>
      </c>
      <c r="ACI352">
        <v>111.51</v>
      </c>
      <c r="ACJ352">
        <v>29.74</v>
      </c>
      <c r="ACK352">
        <v>3750</v>
      </c>
      <c r="ACL352">
        <v>1</v>
      </c>
      <c r="ACM352" s="1" t="s">
        <v>2470</v>
      </c>
      <c r="ACN352">
        <v>1.23</v>
      </c>
      <c r="ACO352">
        <v>4.1399999999999997</v>
      </c>
      <c r="ACP352" s="1" t="s">
        <v>2470</v>
      </c>
      <c r="ACQ352" s="1" t="s">
        <v>2470</v>
      </c>
      <c r="ACR352">
        <v>436.13</v>
      </c>
      <c r="ACS352">
        <v>39.25</v>
      </c>
      <c r="ACT352">
        <v>11.5</v>
      </c>
      <c r="ACU352">
        <v>3413</v>
      </c>
      <c r="ACV352">
        <v>1</v>
      </c>
      <c r="ACW352" s="1" t="s">
        <v>2470</v>
      </c>
      <c r="ACX352">
        <v>0</v>
      </c>
      <c r="ACY352">
        <v>0</v>
      </c>
      <c r="ACZ352" s="1" t="s">
        <v>2470</v>
      </c>
      <c r="ADA352" s="1" t="s">
        <v>2470</v>
      </c>
      <c r="ADB352">
        <v>508.54</v>
      </c>
      <c r="ADC352">
        <v>261.36</v>
      </c>
      <c r="ADD352">
        <v>9.9</v>
      </c>
      <c r="ADE352">
        <v>26400</v>
      </c>
      <c r="ADF352">
        <v>1</v>
      </c>
      <c r="ADG352">
        <v>0.2</v>
      </c>
      <c r="ADH352">
        <v>0.05</v>
      </c>
      <c r="ADI352">
        <v>0.52</v>
      </c>
      <c r="ADL352">
        <v>1069</v>
      </c>
      <c r="ADM352">
        <v>32970.67</v>
      </c>
      <c r="ADN352">
        <v>41.85</v>
      </c>
      <c r="ADO352">
        <v>787830</v>
      </c>
      <c r="ADP352">
        <v>1</v>
      </c>
      <c r="ADQ352" s="1" t="s">
        <v>2470</v>
      </c>
      <c r="ADR352">
        <v>0.5</v>
      </c>
      <c r="ADS352">
        <v>1.19</v>
      </c>
      <c r="ADT352" s="1" t="s">
        <v>2470</v>
      </c>
      <c r="ADU352" s="1" t="s">
        <v>2470</v>
      </c>
      <c r="ADV352">
        <v>110.2</v>
      </c>
      <c r="ADX352">
        <v>25.4</v>
      </c>
      <c r="ADY352">
        <v>1</v>
      </c>
      <c r="ADZ352">
        <v>1</v>
      </c>
      <c r="AEA352" s="1" t="s">
        <v>2470</v>
      </c>
      <c r="AEB352">
        <v>0</v>
      </c>
      <c r="AEC352">
        <v>0</v>
      </c>
      <c r="AEF352">
        <v>478.82</v>
      </c>
      <c r="AEG352">
        <v>12.5</v>
      </c>
      <c r="AEH352">
        <v>250</v>
      </c>
      <c r="AEI352">
        <v>50</v>
      </c>
      <c r="AEJ352">
        <v>1</v>
      </c>
      <c r="AEK352" s="1" t="s">
        <v>2470</v>
      </c>
      <c r="AEL352">
        <v>70</v>
      </c>
      <c r="AEM352">
        <v>28</v>
      </c>
      <c r="AEP352">
        <v>0.03</v>
      </c>
      <c r="AEQ352">
        <v>0.14000000000000001</v>
      </c>
      <c r="AER352">
        <v>0.01</v>
      </c>
      <c r="AES352">
        <v>11047</v>
      </c>
      <c r="AET352">
        <v>1</v>
      </c>
      <c r="AEU352" s="1" t="s">
        <v>2470</v>
      </c>
      <c r="AEV352">
        <v>0</v>
      </c>
      <c r="AEW352">
        <v>0</v>
      </c>
      <c r="AEX352" s="1" t="s">
        <v>2470</v>
      </c>
      <c r="AEY352" s="1" t="s">
        <v>2470</v>
      </c>
      <c r="AEZ352">
        <v>1.34</v>
      </c>
      <c r="AFA352">
        <v>0.2</v>
      </c>
      <c r="AFB352">
        <v>0.02</v>
      </c>
      <c r="AFC352">
        <v>10000</v>
      </c>
      <c r="AFD352">
        <v>1</v>
      </c>
      <c r="AFE352" s="1" t="s">
        <v>2470</v>
      </c>
      <c r="AFF352">
        <v>0</v>
      </c>
      <c r="AFG352">
        <v>0</v>
      </c>
      <c r="AFJ352">
        <v>201.41</v>
      </c>
      <c r="AFK352">
        <v>25.71</v>
      </c>
      <c r="AFL352">
        <v>5.3</v>
      </c>
      <c r="AFM352">
        <v>4850</v>
      </c>
      <c r="AFN352">
        <v>1</v>
      </c>
      <c r="AFO352">
        <v>0.1</v>
      </c>
      <c r="AFP352">
        <v>0.04</v>
      </c>
      <c r="AFQ352">
        <v>0.75</v>
      </c>
      <c r="AFR352" s="1" t="s">
        <v>2470</v>
      </c>
      <c r="AFS352" s="1" t="s">
        <v>2470</v>
      </c>
      <c r="AFT352">
        <v>270.91000000000003</v>
      </c>
      <c r="AFU352">
        <v>231.2</v>
      </c>
      <c r="AFV352">
        <v>57.8</v>
      </c>
      <c r="AFW352">
        <v>4000</v>
      </c>
      <c r="AFX352">
        <v>1</v>
      </c>
      <c r="AFY352" s="1" t="s">
        <v>2470</v>
      </c>
      <c r="AFZ352">
        <v>0.88</v>
      </c>
      <c r="AGA352">
        <v>1.52</v>
      </c>
      <c r="AGB352" s="1" t="s">
        <v>2470</v>
      </c>
      <c r="AGC352" s="1" t="s">
        <v>2470</v>
      </c>
      <c r="AGD352">
        <v>1445.25</v>
      </c>
      <c r="AGE352">
        <v>1514.62</v>
      </c>
      <c r="AGF352">
        <v>220.4</v>
      </c>
      <c r="AGG352">
        <v>6872</v>
      </c>
      <c r="AGH352">
        <v>1</v>
      </c>
      <c r="AGI352">
        <v>0.8</v>
      </c>
      <c r="AGJ352">
        <v>0</v>
      </c>
      <c r="AGK352">
        <v>0</v>
      </c>
      <c r="AGL352">
        <v>0.19</v>
      </c>
      <c r="AGM352">
        <v>1.95</v>
      </c>
      <c r="AGN352">
        <v>0.64</v>
      </c>
      <c r="AGO352">
        <v>0.14000000000000001</v>
      </c>
      <c r="AGP352">
        <v>0.06</v>
      </c>
      <c r="AGQ352">
        <v>2530</v>
      </c>
      <c r="AGR352">
        <v>1</v>
      </c>
      <c r="AGS352" s="1" t="s">
        <v>2470</v>
      </c>
      <c r="AGT352">
        <v>0</v>
      </c>
      <c r="AGU352">
        <v>0</v>
      </c>
      <c r="AGW352" s="1" t="s">
        <v>2470</v>
      </c>
      <c r="AGX352">
        <v>271.58</v>
      </c>
      <c r="AGY352">
        <v>148.27000000000001</v>
      </c>
      <c r="AGZ352">
        <v>14.77</v>
      </c>
      <c r="AHA352">
        <v>10036</v>
      </c>
      <c r="AHB352">
        <v>1</v>
      </c>
      <c r="AHC352" s="1" t="s">
        <v>2470</v>
      </c>
      <c r="AHD352">
        <v>0</v>
      </c>
      <c r="AHE352">
        <v>0</v>
      </c>
      <c r="AHF352" s="1" t="s">
        <v>2470</v>
      </c>
      <c r="AHG352" s="1" t="s">
        <v>2470</v>
      </c>
      <c r="AHH352">
        <v>2.67</v>
      </c>
      <c r="AHI352">
        <v>0.77</v>
      </c>
      <c r="AHJ352">
        <v>0.12</v>
      </c>
      <c r="AHK352">
        <v>6450</v>
      </c>
      <c r="AHL352">
        <v>1</v>
      </c>
      <c r="AHM352" s="1" t="s">
        <v>2470</v>
      </c>
      <c r="AHN352">
        <v>0</v>
      </c>
      <c r="AHO352">
        <v>0</v>
      </c>
      <c r="AHR352">
        <v>0.11</v>
      </c>
      <c r="AHS352">
        <v>0.33</v>
      </c>
      <c r="AHT352">
        <v>0.02</v>
      </c>
      <c r="AHU352">
        <v>16516</v>
      </c>
      <c r="AHV352">
        <v>1</v>
      </c>
      <c r="AHW352" s="1" t="s">
        <v>2470</v>
      </c>
      <c r="AHX352">
        <v>0</v>
      </c>
      <c r="AHY352">
        <v>0</v>
      </c>
      <c r="AHZ352" s="1" t="s">
        <v>2470</v>
      </c>
      <c r="AIA352" s="1" t="s">
        <v>2470</v>
      </c>
      <c r="AIB352">
        <v>0.35</v>
      </c>
      <c r="AIC352">
        <v>0.01</v>
      </c>
      <c r="AID352">
        <v>0.01</v>
      </c>
      <c r="AIE352">
        <v>1050</v>
      </c>
      <c r="AIF352">
        <v>1</v>
      </c>
      <c r="AIG352" s="1" t="s">
        <v>2470</v>
      </c>
      <c r="AIH352">
        <v>0</v>
      </c>
      <c r="AII352">
        <v>0</v>
      </c>
      <c r="AIL352">
        <v>143.53</v>
      </c>
      <c r="AIM352">
        <v>507.17</v>
      </c>
      <c r="AIN352">
        <v>15.71</v>
      </c>
      <c r="AIO352">
        <v>32273</v>
      </c>
      <c r="AIP352">
        <v>1</v>
      </c>
      <c r="AIQ352" s="1" t="s">
        <v>2470</v>
      </c>
      <c r="AIR352">
        <v>0.24</v>
      </c>
      <c r="AIS352">
        <v>1.53</v>
      </c>
      <c r="AIT352" s="1" t="s">
        <v>2470</v>
      </c>
      <c r="AIU352" s="1" t="s">
        <v>2470</v>
      </c>
      <c r="AIV352">
        <v>1.1100000000000001</v>
      </c>
      <c r="AIW352">
        <v>0.11</v>
      </c>
      <c r="AIX352">
        <v>0.4</v>
      </c>
      <c r="AIY352">
        <v>270</v>
      </c>
      <c r="AIZ352">
        <v>1</v>
      </c>
      <c r="AJA352" s="1" t="s">
        <v>2470</v>
      </c>
      <c r="AJB352">
        <v>0</v>
      </c>
      <c r="AJC352">
        <v>0</v>
      </c>
      <c r="AJF352">
        <v>79.62</v>
      </c>
      <c r="AJG352">
        <v>85.53</v>
      </c>
      <c r="AJH352">
        <v>12.43</v>
      </c>
      <c r="AJI352">
        <v>6883</v>
      </c>
      <c r="AJJ352">
        <v>1</v>
      </c>
      <c r="AJK352" s="1" t="s">
        <v>2470</v>
      </c>
      <c r="AJL352">
        <v>0.23</v>
      </c>
      <c r="AJM352">
        <v>1.85</v>
      </c>
      <c r="AJN352" s="1" t="s">
        <v>2470</v>
      </c>
      <c r="AJO352" s="1" t="s">
        <v>2470</v>
      </c>
      <c r="AJP352">
        <v>0.76</v>
      </c>
      <c r="AJR352">
        <v>0.28000000000000003</v>
      </c>
      <c r="AJS352">
        <v>1</v>
      </c>
      <c r="AJT352">
        <v>1</v>
      </c>
      <c r="AJU352" s="1" t="s">
        <v>2470</v>
      </c>
      <c r="AJV352">
        <v>0</v>
      </c>
      <c r="AJW352">
        <v>0</v>
      </c>
      <c r="AJZ352">
        <v>63.05</v>
      </c>
      <c r="AKA352">
        <v>45.98</v>
      </c>
      <c r="AKB352">
        <v>9.68</v>
      </c>
      <c r="AKC352">
        <v>4750</v>
      </c>
      <c r="AKD352">
        <v>1</v>
      </c>
      <c r="AKE352">
        <v>1</v>
      </c>
      <c r="AKF352">
        <v>0</v>
      </c>
      <c r="AKG352">
        <v>0</v>
      </c>
      <c r="AKH352" s="1" t="s">
        <v>2470</v>
      </c>
      <c r="AKI352">
        <v>-0.52</v>
      </c>
      <c r="AKJ352">
        <v>99.07</v>
      </c>
      <c r="AKL352">
        <v>1.06</v>
      </c>
      <c r="AKM352">
        <v>1</v>
      </c>
      <c r="AKN352">
        <v>1</v>
      </c>
      <c r="AKP352">
        <v>0</v>
      </c>
      <c r="AKQ352">
        <v>0</v>
      </c>
      <c r="AKT352">
        <v>1487</v>
      </c>
      <c r="AKU352">
        <v>401.32</v>
      </c>
      <c r="AKV352">
        <v>127</v>
      </c>
      <c r="AKW352">
        <v>3160</v>
      </c>
      <c r="AKX352">
        <v>1</v>
      </c>
      <c r="AKY352" s="1" t="s">
        <v>2470</v>
      </c>
      <c r="AKZ352">
        <v>1.7</v>
      </c>
      <c r="ALA352">
        <v>1.34</v>
      </c>
      <c r="ALD352">
        <v>9.36</v>
      </c>
      <c r="ALE352">
        <v>3.73</v>
      </c>
      <c r="ALF352">
        <v>2</v>
      </c>
      <c r="ALG352">
        <v>1863</v>
      </c>
      <c r="ALH352">
        <v>1</v>
      </c>
      <c r="ALI352">
        <v>0.9</v>
      </c>
      <c r="ALJ352">
        <v>0</v>
      </c>
      <c r="ALK352">
        <v>0</v>
      </c>
      <c r="ALL352" s="1" t="s">
        <v>2470</v>
      </c>
      <c r="ALM352" s="1" t="s">
        <v>2470</v>
      </c>
      <c r="ALN352">
        <v>0.02</v>
      </c>
      <c r="ALO352">
        <v>7.0000000000000007E-2</v>
      </c>
      <c r="ALP352">
        <v>0.02</v>
      </c>
      <c r="ALQ352">
        <v>4161</v>
      </c>
      <c r="ALR352">
        <v>1</v>
      </c>
      <c r="ALS352" s="1" t="s">
        <v>2470</v>
      </c>
      <c r="ALT352">
        <v>0</v>
      </c>
      <c r="ALU352">
        <v>0</v>
      </c>
      <c r="ALV352" s="1" t="s">
        <v>2470</v>
      </c>
      <c r="ALW352" s="1" t="s">
        <v>2470</v>
      </c>
      <c r="AMF352" s="1" t="s">
        <v>2470</v>
      </c>
      <c r="AMG352" s="1" t="s">
        <v>2470</v>
      </c>
      <c r="AMH352">
        <v>0.01</v>
      </c>
      <c r="AMI352">
        <v>0.11</v>
      </c>
      <c r="AMJ352">
        <v>0.02</v>
      </c>
      <c r="AMK352">
        <v>5643</v>
      </c>
      <c r="AML352">
        <v>1</v>
      </c>
      <c r="AMM352" s="1" t="s">
        <v>2470</v>
      </c>
      <c r="AMN352">
        <v>0</v>
      </c>
      <c r="AMO352">
        <v>0</v>
      </c>
      <c r="AMP352" s="1" t="s">
        <v>2470</v>
      </c>
      <c r="AMQ352" s="1" t="s">
        <v>2470</v>
      </c>
      <c r="AMR352">
        <v>85.95</v>
      </c>
      <c r="AMS352">
        <v>87.64</v>
      </c>
      <c r="AMT352">
        <v>9.1999999999999993</v>
      </c>
      <c r="AMU352">
        <v>9526</v>
      </c>
      <c r="AMV352">
        <v>1</v>
      </c>
      <c r="AMW352" s="1" t="s">
        <v>2470</v>
      </c>
      <c r="AMX352">
        <v>0.16</v>
      </c>
      <c r="AMY352">
        <v>1.74</v>
      </c>
      <c r="AMZ352" s="1" t="s">
        <v>2470</v>
      </c>
      <c r="ANA352" s="1" t="s">
        <v>2470</v>
      </c>
      <c r="ANB352">
        <v>0.2</v>
      </c>
      <c r="ANC352">
        <v>0.28999999999999998</v>
      </c>
      <c r="AND352">
        <v>0.01</v>
      </c>
      <c r="ANE352">
        <v>26758</v>
      </c>
      <c r="ANF352">
        <v>1</v>
      </c>
      <c r="ANG352" s="1" t="s">
        <v>2470</v>
      </c>
      <c r="ANH352">
        <v>0</v>
      </c>
      <c r="ANI352">
        <v>0</v>
      </c>
      <c r="ANJ352" s="1" t="s">
        <v>2470</v>
      </c>
      <c r="ANK352" s="1" t="s">
        <v>2470</v>
      </c>
      <c r="ANL352">
        <v>0</v>
      </c>
      <c r="ANM352">
        <v>0.09</v>
      </c>
      <c r="ANN352">
        <v>0</v>
      </c>
      <c r="ANO352">
        <v>89397</v>
      </c>
      <c r="ANP352">
        <v>1</v>
      </c>
      <c r="ANQ352" s="1" t="s">
        <v>2470</v>
      </c>
      <c r="ANR352">
        <v>0</v>
      </c>
      <c r="ANS352">
        <v>0</v>
      </c>
      <c r="ANT352" s="1" t="s">
        <v>2470</v>
      </c>
      <c r="ANU352" s="1" t="s">
        <v>2470</v>
      </c>
      <c r="ANV352">
        <v>30.65</v>
      </c>
      <c r="ANW352">
        <v>77.040000000000006</v>
      </c>
      <c r="ANX352">
        <v>7.77</v>
      </c>
      <c r="ANY352">
        <v>9915</v>
      </c>
      <c r="ANZ352">
        <v>1</v>
      </c>
      <c r="AOA352" s="1" t="s">
        <v>2470</v>
      </c>
      <c r="AOB352">
        <v>0.31</v>
      </c>
      <c r="AOC352">
        <v>3.99</v>
      </c>
      <c r="AOD352" s="1" t="s">
        <v>2470</v>
      </c>
      <c r="AOE352" s="1" t="s">
        <v>2470</v>
      </c>
      <c r="AOF352">
        <v>125.53</v>
      </c>
      <c r="AOG352">
        <v>61.2</v>
      </c>
      <c r="AOH352">
        <v>6.8</v>
      </c>
      <c r="AOI352">
        <v>9000</v>
      </c>
      <c r="AOJ352">
        <v>1</v>
      </c>
      <c r="AOK352">
        <v>8.1999999999999993</v>
      </c>
      <c r="AOL352">
        <v>0.05</v>
      </c>
      <c r="AOM352">
        <v>0.73</v>
      </c>
      <c r="AON352" s="1" t="s">
        <v>2470</v>
      </c>
      <c r="AOO352" s="1" t="s">
        <v>2470</v>
      </c>
      <c r="AOZ352">
        <v>114.15</v>
      </c>
      <c r="APA352">
        <v>38309.199999999997</v>
      </c>
      <c r="APB352">
        <v>29.335000000000001</v>
      </c>
      <c r="APC352">
        <v>1305921</v>
      </c>
      <c r="APD352">
        <v>1</v>
      </c>
      <c r="APE352">
        <v>141</v>
      </c>
      <c r="APF352">
        <v>0.35</v>
      </c>
      <c r="APG352">
        <v>1.19</v>
      </c>
      <c r="APH352">
        <v>0.05</v>
      </c>
      <c r="API352">
        <v>1.84</v>
      </c>
      <c r="AQN352">
        <v>239.3</v>
      </c>
      <c r="AQO352">
        <v>79.2</v>
      </c>
      <c r="AQP352">
        <v>19.8</v>
      </c>
      <c r="AQQ352">
        <v>4000</v>
      </c>
      <c r="AQR352">
        <v>1</v>
      </c>
      <c r="AQS352" s="1" t="s">
        <v>2470</v>
      </c>
      <c r="AQT352">
        <v>0</v>
      </c>
      <c r="AQU352">
        <v>0</v>
      </c>
      <c r="AQX352">
        <v>145.25</v>
      </c>
      <c r="AQY352">
        <v>24255.53</v>
      </c>
      <c r="AQZ352">
        <v>43.66</v>
      </c>
      <c r="ARA352">
        <v>555555</v>
      </c>
      <c r="ARB352">
        <v>1</v>
      </c>
      <c r="ARC352" s="1" t="s">
        <v>2470</v>
      </c>
      <c r="ARD352">
        <v>0</v>
      </c>
      <c r="ARE352">
        <v>0</v>
      </c>
      <c r="ARF352" s="1" t="s">
        <v>2470</v>
      </c>
      <c r="ARG352" s="1" t="s">
        <v>2470</v>
      </c>
      <c r="ARR352">
        <v>14.44</v>
      </c>
      <c r="ARS352">
        <v>110.84</v>
      </c>
      <c r="ART352">
        <v>0.18</v>
      </c>
      <c r="ARU352">
        <v>633385</v>
      </c>
      <c r="ARV352">
        <v>1</v>
      </c>
      <c r="ARW352" s="1" t="s">
        <v>2470</v>
      </c>
      <c r="ARX352">
        <v>0</v>
      </c>
      <c r="ARY352">
        <v>0</v>
      </c>
      <c r="ARZ352" s="1" t="s">
        <v>2470</v>
      </c>
      <c r="ASA352" s="1" t="s">
        <v>2470</v>
      </c>
      <c r="ASB352">
        <v>34.54</v>
      </c>
      <c r="ASC352">
        <v>333.67</v>
      </c>
      <c r="ASD352">
        <v>11.12</v>
      </c>
      <c r="ASE352">
        <v>30015</v>
      </c>
      <c r="ASF352">
        <v>1</v>
      </c>
      <c r="ASG352" s="1" t="s">
        <v>2470</v>
      </c>
      <c r="ASH352">
        <v>0.06</v>
      </c>
      <c r="ASI352">
        <v>0.54</v>
      </c>
      <c r="ASJ352" s="1" t="s">
        <v>2470</v>
      </c>
      <c r="ASK352" s="1" t="s">
        <v>2470</v>
      </c>
      <c r="ASL352">
        <v>11.31</v>
      </c>
      <c r="ASM352">
        <v>380.55</v>
      </c>
      <c r="ASN352">
        <v>14.92</v>
      </c>
      <c r="ASO352">
        <v>25506</v>
      </c>
      <c r="ASP352">
        <v>1</v>
      </c>
      <c r="ASQ352">
        <v>0.6</v>
      </c>
      <c r="ASR352">
        <v>0</v>
      </c>
      <c r="ASS352">
        <v>0</v>
      </c>
      <c r="AST352">
        <v>0.23</v>
      </c>
      <c r="ASU352">
        <v>1.18</v>
      </c>
      <c r="ASV352">
        <v>369.08</v>
      </c>
      <c r="ASW352">
        <v>547.32000000000005</v>
      </c>
      <c r="ASX352">
        <v>20.350000000000001</v>
      </c>
      <c r="ASY352">
        <v>26896</v>
      </c>
      <c r="ASZ352">
        <v>1</v>
      </c>
      <c r="ATA352">
        <v>0.9</v>
      </c>
      <c r="ATB352">
        <v>1.2</v>
      </c>
      <c r="ATC352">
        <v>5.9</v>
      </c>
      <c r="ATD352">
        <v>0.26</v>
      </c>
      <c r="ATE352">
        <v>2.65</v>
      </c>
      <c r="ATF352">
        <v>47.32</v>
      </c>
      <c r="ATG352">
        <v>379.67</v>
      </c>
      <c r="ATH352">
        <v>8.08</v>
      </c>
      <c r="ATI352">
        <v>46988</v>
      </c>
      <c r="ATJ352">
        <v>1</v>
      </c>
      <c r="ATK352">
        <v>1.9</v>
      </c>
      <c r="ATL352">
        <v>0.33</v>
      </c>
      <c r="ATM352">
        <v>4.08</v>
      </c>
      <c r="ATN352">
        <v>0.19</v>
      </c>
      <c r="ATO352">
        <v>0.6</v>
      </c>
      <c r="ATP352">
        <v>0.39</v>
      </c>
      <c r="ATQ352">
        <v>3.62</v>
      </c>
      <c r="ATR352">
        <v>2.48</v>
      </c>
      <c r="ATS352">
        <v>1460</v>
      </c>
      <c r="ATT352">
        <v>1</v>
      </c>
      <c r="ATU352">
        <v>1.2</v>
      </c>
      <c r="ATV352">
        <v>0</v>
      </c>
      <c r="ATW352">
        <v>0</v>
      </c>
      <c r="ATX352" s="1" t="s">
        <v>2470</v>
      </c>
      <c r="ATY352" s="1" t="s">
        <v>2470</v>
      </c>
      <c r="ATZ352">
        <v>783</v>
      </c>
      <c r="AUA352">
        <v>4.7</v>
      </c>
      <c r="AUB352">
        <v>1.57</v>
      </c>
      <c r="AUC352">
        <v>3000</v>
      </c>
      <c r="AUD352">
        <v>1</v>
      </c>
      <c r="AUE352" s="1" t="s">
        <v>2470</v>
      </c>
      <c r="AUF352">
        <v>0</v>
      </c>
      <c r="AUG352">
        <v>0</v>
      </c>
      <c r="AUJ352">
        <v>0</v>
      </c>
      <c r="AUK352">
        <v>0.04</v>
      </c>
      <c r="AUL352">
        <v>0</v>
      </c>
      <c r="AUM352">
        <v>20048</v>
      </c>
      <c r="AUN352">
        <v>1</v>
      </c>
      <c r="AUO352" s="1" t="s">
        <v>2470</v>
      </c>
      <c r="AUP352">
        <v>0</v>
      </c>
      <c r="AUQ352">
        <v>0</v>
      </c>
      <c r="AUR352" s="1" t="s">
        <v>2470</v>
      </c>
      <c r="AUS352" s="1" t="s">
        <v>2470</v>
      </c>
      <c r="AUT352">
        <v>140.16999999999999</v>
      </c>
      <c r="AUU352">
        <v>3493</v>
      </c>
      <c r="AUV352">
        <v>24.95</v>
      </c>
      <c r="AUW352">
        <v>140000</v>
      </c>
      <c r="AUX352">
        <v>1</v>
      </c>
      <c r="AUY352">
        <v>4.0999999999999996</v>
      </c>
      <c r="AUZ352">
        <v>0</v>
      </c>
      <c r="AVA352">
        <v>0</v>
      </c>
      <c r="AVB352">
        <v>0.09</v>
      </c>
      <c r="AVC352">
        <v>1.33</v>
      </c>
      <c r="AVD352">
        <v>511.02</v>
      </c>
      <c r="AVE352">
        <v>24.56</v>
      </c>
      <c r="AVF352">
        <v>89.5</v>
      </c>
      <c r="AVG352">
        <v>274</v>
      </c>
      <c r="AVH352">
        <v>1</v>
      </c>
      <c r="AVI352" s="1" t="s">
        <v>2470</v>
      </c>
      <c r="AVJ352">
        <v>0</v>
      </c>
      <c r="AVK352">
        <v>0</v>
      </c>
      <c r="AVM352" s="1" t="s">
        <v>2470</v>
      </c>
      <c r="AVN352">
        <v>0.1</v>
      </c>
      <c r="AVO352">
        <v>0.01</v>
      </c>
      <c r="AVP352">
        <v>0</v>
      </c>
      <c r="AVQ352">
        <v>10000</v>
      </c>
      <c r="AVR352">
        <v>1</v>
      </c>
      <c r="AVS352" s="1" t="s">
        <v>2470</v>
      </c>
      <c r="AVT352">
        <v>0</v>
      </c>
      <c r="AVU352">
        <v>0</v>
      </c>
      <c r="AVX352">
        <v>0.6</v>
      </c>
      <c r="AVY352">
        <v>0.68</v>
      </c>
      <c r="AVZ352">
        <v>2.1999999999999999E-2</v>
      </c>
      <c r="AWA352">
        <v>30818</v>
      </c>
      <c r="AWB352">
        <v>1</v>
      </c>
      <c r="AWC352">
        <v>241.3</v>
      </c>
      <c r="AWD352">
        <v>0</v>
      </c>
      <c r="AWE352">
        <v>0</v>
      </c>
      <c r="AWH352">
        <v>146.66999999999999</v>
      </c>
      <c r="AWI352">
        <v>27.12</v>
      </c>
      <c r="AWJ352">
        <v>0.88</v>
      </c>
      <c r="AWK352">
        <v>30818</v>
      </c>
      <c r="AWL352">
        <v>1</v>
      </c>
      <c r="AWM352" s="1" t="s">
        <v>2470</v>
      </c>
      <c r="AWN352">
        <v>0</v>
      </c>
      <c r="AWO352">
        <v>0</v>
      </c>
      <c r="AWR352">
        <v>5</v>
      </c>
      <c r="AWS352">
        <v>0.1</v>
      </c>
      <c r="AWT352">
        <v>0</v>
      </c>
      <c r="AWU352">
        <v>100000</v>
      </c>
      <c r="AWV352">
        <v>1</v>
      </c>
      <c r="AWW352" s="1" t="s">
        <v>2470</v>
      </c>
      <c r="AWX352">
        <v>0</v>
      </c>
      <c r="AWY352">
        <v>0</v>
      </c>
      <c r="AXB352">
        <v>36</v>
      </c>
      <c r="AXC352">
        <v>9.26</v>
      </c>
      <c r="AXD352">
        <v>2.16</v>
      </c>
      <c r="AXE352">
        <v>4287</v>
      </c>
      <c r="AXF352">
        <v>1</v>
      </c>
      <c r="AXG352">
        <v>1.9</v>
      </c>
      <c r="AXH352">
        <v>0</v>
      </c>
      <c r="AXI352">
        <v>0</v>
      </c>
      <c r="AXJ352" s="1" t="s">
        <v>2470</v>
      </c>
      <c r="AXK352">
        <v>-0.23</v>
      </c>
      <c r="AXL352">
        <v>533.33000000000004</v>
      </c>
      <c r="AXM352">
        <v>8.8000000000000007</v>
      </c>
      <c r="AXN352">
        <v>16</v>
      </c>
      <c r="AXO352">
        <v>550</v>
      </c>
      <c r="AXP352">
        <v>1</v>
      </c>
      <c r="AXQ352" s="1" t="s">
        <v>2470</v>
      </c>
      <c r="AXR352">
        <v>0</v>
      </c>
      <c r="AXS352">
        <v>0</v>
      </c>
      <c r="AXV352">
        <v>3646.26</v>
      </c>
      <c r="AXW352">
        <v>11393.07</v>
      </c>
      <c r="AXX352">
        <v>37</v>
      </c>
      <c r="AXY352">
        <v>307921</v>
      </c>
      <c r="AXZ352">
        <v>1</v>
      </c>
      <c r="AYA352" s="1" t="s">
        <v>2470</v>
      </c>
      <c r="AYB352">
        <v>0.72</v>
      </c>
      <c r="AYC352">
        <v>1.95</v>
      </c>
      <c r="AYD352" s="1" t="s">
        <v>2470</v>
      </c>
      <c r="AYE352" s="1" t="s">
        <v>2470</v>
      </c>
      <c r="AYF352">
        <v>1.63</v>
      </c>
      <c r="AYG352">
        <v>28.29</v>
      </c>
      <c r="AYH352">
        <v>1.829</v>
      </c>
      <c r="AYI352">
        <v>14582</v>
      </c>
      <c r="AYJ352">
        <v>0.94269999999999998</v>
      </c>
      <c r="AYK352">
        <v>2.2999999999999998</v>
      </c>
      <c r="AYL352">
        <v>0</v>
      </c>
      <c r="AYM352">
        <v>0</v>
      </c>
      <c r="AYN352">
        <v>8.9999999999999993E-3</v>
      </c>
      <c r="AYO352">
        <v>-8.9999999999999993E-3</v>
      </c>
      <c r="AYP352">
        <v>924.07</v>
      </c>
      <c r="AYQ352">
        <v>1035.46</v>
      </c>
      <c r="AYR352">
        <v>47.25</v>
      </c>
      <c r="AYS352">
        <v>21914</v>
      </c>
      <c r="AYT352">
        <v>1</v>
      </c>
      <c r="AYU352" s="1" t="s">
        <v>2470</v>
      </c>
      <c r="AYV352">
        <v>0.18</v>
      </c>
      <c r="AYW352">
        <v>0.38</v>
      </c>
      <c r="AYX352" s="1" t="s">
        <v>2470</v>
      </c>
      <c r="AYY352" s="1" t="s">
        <v>2470</v>
      </c>
      <c r="AZT352">
        <v>30.33</v>
      </c>
      <c r="AZU352">
        <v>96.26</v>
      </c>
      <c r="AZV352">
        <v>4.21</v>
      </c>
      <c r="AZW352">
        <v>22866</v>
      </c>
      <c r="AZX352">
        <v>1</v>
      </c>
      <c r="AZY352" s="1" t="s">
        <v>2470</v>
      </c>
      <c r="AZZ352">
        <v>0</v>
      </c>
      <c r="BAA352">
        <v>0</v>
      </c>
      <c r="BAC352" s="1" t="s">
        <v>2470</v>
      </c>
      <c r="BAD352">
        <v>2.78</v>
      </c>
      <c r="BAE352">
        <v>7.76</v>
      </c>
      <c r="BAF352">
        <v>0.47599999999999998</v>
      </c>
      <c r="BAG352">
        <v>16297</v>
      </c>
      <c r="BAH352">
        <v>1</v>
      </c>
      <c r="BAI352">
        <v>16.899999999999999</v>
      </c>
      <c r="BAJ352">
        <v>0</v>
      </c>
      <c r="BAK352">
        <v>0</v>
      </c>
      <c r="BAL352" s="1" t="s">
        <v>2470</v>
      </c>
      <c r="BAM352" s="1" t="s">
        <v>2470</v>
      </c>
      <c r="BAN352">
        <v>6.8</v>
      </c>
      <c r="BAO352">
        <v>32.33</v>
      </c>
      <c r="BAP352">
        <v>2.38</v>
      </c>
      <c r="BAQ352">
        <v>13585</v>
      </c>
      <c r="BAR352">
        <v>1</v>
      </c>
      <c r="BAS352" s="1" t="s">
        <v>2470</v>
      </c>
      <c r="BAT352">
        <v>0</v>
      </c>
      <c r="BAU352">
        <v>0</v>
      </c>
      <c r="BAV352" s="1" t="s">
        <v>2470</v>
      </c>
      <c r="BAW352" s="1" t="s">
        <v>2470</v>
      </c>
      <c r="BAX352">
        <v>1122.1600000000001</v>
      </c>
      <c r="BAY352">
        <v>73.02</v>
      </c>
      <c r="BAZ352">
        <v>9.4</v>
      </c>
      <c r="BBA352">
        <v>7768</v>
      </c>
      <c r="BBB352">
        <v>1</v>
      </c>
      <c r="BBC352">
        <v>1.2</v>
      </c>
      <c r="BBD352">
        <v>0</v>
      </c>
      <c r="BBE352">
        <v>0</v>
      </c>
      <c r="BBF352" s="1" t="s">
        <v>2470</v>
      </c>
      <c r="BBG352" s="1" t="s">
        <v>2470</v>
      </c>
      <c r="BBH352">
        <v>0.23</v>
      </c>
      <c r="BBI352">
        <v>0.62</v>
      </c>
      <c r="BBJ352">
        <v>0</v>
      </c>
      <c r="BBK352">
        <v>207884</v>
      </c>
      <c r="BBL352">
        <v>1</v>
      </c>
      <c r="BBM352" s="1" t="s">
        <v>2470</v>
      </c>
      <c r="BBN352">
        <v>0</v>
      </c>
      <c r="BBO352">
        <v>0</v>
      </c>
      <c r="BBP352" s="1" t="s">
        <v>2470</v>
      </c>
      <c r="BBQ352" s="1" t="s">
        <v>2470</v>
      </c>
      <c r="BBR352">
        <v>137.79</v>
      </c>
      <c r="BBS352">
        <v>228.58</v>
      </c>
      <c r="BBT352">
        <v>12.9</v>
      </c>
      <c r="BBU352">
        <v>17719</v>
      </c>
      <c r="BBV352">
        <v>1</v>
      </c>
      <c r="BBW352">
        <v>1.4</v>
      </c>
      <c r="BBX352">
        <v>0.26</v>
      </c>
      <c r="BBY352">
        <v>2.02</v>
      </c>
      <c r="BBZ352" s="1" t="s">
        <v>2470</v>
      </c>
      <c r="BCA352">
        <v>0.74</v>
      </c>
      <c r="BCB352">
        <v>54.44</v>
      </c>
      <c r="BCC352">
        <v>157.19999999999999</v>
      </c>
      <c r="BCD352">
        <v>4.41</v>
      </c>
      <c r="BCE352">
        <v>35646</v>
      </c>
      <c r="BCF352">
        <v>1</v>
      </c>
      <c r="BCG352" s="1" t="s">
        <v>2470</v>
      </c>
      <c r="BCH352">
        <v>0</v>
      </c>
      <c r="BCI352">
        <v>0</v>
      </c>
      <c r="BCJ352" s="1" t="s">
        <v>2470</v>
      </c>
      <c r="BCK352" s="1" t="s">
        <v>2470</v>
      </c>
      <c r="BCL352">
        <v>0.01</v>
      </c>
      <c r="BCM352">
        <v>0.03</v>
      </c>
      <c r="BCN352">
        <v>0</v>
      </c>
      <c r="BCO352">
        <v>10830</v>
      </c>
      <c r="BCP352">
        <v>1</v>
      </c>
      <c r="BCQ352" s="1" t="s">
        <v>2470</v>
      </c>
      <c r="BCR352">
        <v>0</v>
      </c>
      <c r="BCS352">
        <v>0</v>
      </c>
      <c r="BCT352" s="1" t="s">
        <v>2470</v>
      </c>
      <c r="BCU352" s="1" t="s">
        <v>2470</v>
      </c>
      <c r="BCV352">
        <v>1080.33</v>
      </c>
      <c r="BCW352">
        <v>376.5</v>
      </c>
      <c r="BCX352">
        <v>37.5</v>
      </c>
      <c r="BCY352">
        <v>10040</v>
      </c>
      <c r="BCZ352">
        <v>1</v>
      </c>
      <c r="BDA352">
        <v>0.7</v>
      </c>
      <c r="BDB352">
        <v>0.7</v>
      </c>
      <c r="BDC352">
        <v>1.87</v>
      </c>
      <c r="BDD352">
        <v>0.08</v>
      </c>
      <c r="BDE352">
        <v>1.8</v>
      </c>
      <c r="BDN352" s="1" t="s">
        <v>2470</v>
      </c>
      <c r="BDO352" s="1" t="s">
        <v>2470</v>
      </c>
      <c r="BDP352">
        <v>4.7300000000000004</v>
      </c>
      <c r="BDQ352">
        <v>1.21</v>
      </c>
      <c r="BDR352">
        <v>0.09</v>
      </c>
      <c r="BDS352">
        <v>12750</v>
      </c>
      <c r="BDT352">
        <v>1</v>
      </c>
      <c r="BDU352" s="1" t="s">
        <v>2470</v>
      </c>
      <c r="BDV352">
        <v>0</v>
      </c>
      <c r="BDW352">
        <v>0</v>
      </c>
      <c r="BDZ352">
        <v>367.96</v>
      </c>
      <c r="BEA352">
        <v>641.59</v>
      </c>
      <c r="BEB352">
        <v>20</v>
      </c>
      <c r="BEC352">
        <v>32080</v>
      </c>
      <c r="BED352">
        <v>1</v>
      </c>
      <c r="BEE352" s="1" t="s">
        <v>2470</v>
      </c>
      <c r="BEF352">
        <v>0.24</v>
      </c>
      <c r="BEG352">
        <v>1.2</v>
      </c>
      <c r="BEH352" s="1" t="s">
        <v>2470</v>
      </c>
      <c r="BEI352" s="1" t="s">
        <v>2470</v>
      </c>
      <c r="BEJ352">
        <v>217.99</v>
      </c>
      <c r="BEK352">
        <v>287.04000000000002</v>
      </c>
      <c r="BEL352">
        <v>21</v>
      </c>
      <c r="BEM352">
        <v>13668</v>
      </c>
      <c r="BEN352">
        <v>1</v>
      </c>
      <c r="BEO352">
        <v>0.1</v>
      </c>
      <c r="BEP352">
        <v>0</v>
      </c>
      <c r="BEQ352">
        <v>0</v>
      </c>
      <c r="BER352">
        <v>0.08</v>
      </c>
      <c r="BES352">
        <v>0.44</v>
      </c>
    </row>
    <row r="353" spans="1:1501" x14ac:dyDescent="0.25">
      <c r="A353" s="2">
        <v>45627</v>
      </c>
      <c r="B353">
        <v>0.86</v>
      </c>
      <c r="C353">
        <v>0.02</v>
      </c>
      <c r="D353">
        <v>0.02</v>
      </c>
      <c r="E353">
        <v>1246</v>
      </c>
      <c r="F353">
        <v>1</v>
      </c>
      <c r="G353" s="1" t="s">
        <v>2470</v>
      </c>
      <c r="H353">
        <v>0</v>
      </c>
      <c r="I353">
        <v>0</v>
      </c>
      <c r="J353" s="1" t="s">
        <v>2470</v>
      </c>
      <c r="K353" s="1" t="s">
        <v>2470</v>
      </c>
      <c r="L353">
        <v>245.71</v>
      </c>
      <c r="M353">
        <v>2664.76</v>
      </c>
      <c r="N353">
        <v>77.150000000000006</v>
      </c>
      <c r="O353">
        <v>34540</v>
      </c>
      <c r="P353">
        <v>1</v>
      </c>
      <c r="Q353">
        <v>10.5</v>
      </c>
      <c r="R353">
        <v>1.25</v>
      </c>
      <c r="S353">
        <v>1.62</v>
      </c>
      <c r="T353">
        <v>0.24</v>
      </c>
      <c r="U353">
        <v>4.6900000000000004</v>
      </c>
      <c r="V353">
        <v>544.02</v>
      </c>
      <c r="W353">
        <v>2188.25</v>
      </c>
      <c r="X353">
        <v>12.42</v>
      </c>
      <c r="Y353">
        <v>176188</v>
      </c>
      <c r="Z353">
        <v>1</v>
      </c>
      <c r="AA353">
        <v>6.2</v>
      </c>
      <c r="AB353">
        <v>0</v>
      </c>
      <c r="AC353">
        <v>0</v>
      </c>
      <c r="AD353">
        <v>0.02</v>
      </c>
      <c r="AE353">
        <v>1.06</v>
      </c>
      <c r="AP353">
        <v>793.79</v>
      </c>
      <c r="AQ353">
        <v>595.20000000000005</v>
      </c>
      <c r="AR353">
        <v>186</v>
      </c>
      <c r="AS353">
        <v>3200</v>
      </c>
      <c r="AT353">
        <v>1</v>
      </c>
      <c r="AU353" s="1" t="s">
        <v>2470</v>
      </c>
      <c r="AV353">
        <v>4.63</v>
      </c>
      <c r="AW353">
        <v>2.4900000000000002</v>
      </c>
      <c r="AZ353">
        <v>3</v>
      </c>
      <c r="BB353">
        <v>0</v>
      </c>
      <c r="BC353">
        <v>1</v>
      </c>
      <c r="BD353">
        <v>1</v>
      </c>
      <c r="BE353" s="1" t="s">
        <v>2470</v>
      </c>
      <c r="BF353">
        <v>0</v>
      </c>
      <c r="BG353">
        <v>0</v>
      </c>
      <c r="BJ353">
        <v>1285</v>
      </c>
      <c r="BK353">
        <v>77.989999999999995</v>
      </c>
      <c r="BL353">
        <v>31.2</v>
      </c>
      <c r="BM353">
        <v>2500</v>
      </c>
      <c r="BN353">
        <v>1</v>
      </c>
      <c r="BO353" s="1" t="s">
        <v>2470</v>
      </c>
      <c r="BP353">
        <v>0</v>
      </c>
      <c r="BQ353">
        <v>0</v>
      </c>
      <c r="BR353" s="1" t="s">
        <v>2470</v>
      </c>
      <c r="BS353" s="1" t="s">
        <v>2470</v>
      </c>
      <c r="CN353">
        <v>1.2</v>
      </c>
      <c r="CO353">
        <v>0.82</v>
      </c>
      <c r="CP353">
        <v>0.05</v>
      </c>
      <c r="CQ353">
        <v>15561</v>
      </c>
      <c r="CR353">
        <v>1</v>
      </c>
      <c r="CS353" s="1" t="s">
        <v>2470</v>
      </c>
      <c r="CT353">
        <v>0</v>
      </c>
      <c r="CU353">
        <v>0</v>
      </c>
      <c r="CV353" s="1" t="s">
        <v>2470</v>
      </c>
      <c r="CW353" s="1" t="s">
        <v>2470</v>
      </c>
      <c r="CX353">
        <v>116.93</v>
      </c>
      <c r="CY353">
        <v>113.38</v>
      </c>
      <c r="CZ353">
        <v>3.82</v>
      </c>
      <c r="DA353">
        <v>29073</v>
      </c>
      <c r="DB353">
        <v>0.97940000000000005</v>
      </c>
      <c r="DC353">
        <v>5</v>
      </c>
      <c r="DD353">
        <v>0</v>
      </c>
      <c r="DE353">
        <v>0</v>
      </c>
      <c r="DF353">
        <v>0.02</v>
      </c>
      <c r="DG353">
        <v>-0.62</v>
      </c>
      <c r="DH353">
        <v>0.04</v>
      </c>
      <c r="DI353">
        <v>0.15</v>
      </c>
      <c r="DJ353">
        <v>0</v>
      </c>
      <c r="DK353">
        <v>51503</v>
      </c>
      <c r="DL353">
        <v>1</v>
      </c>
      <c r="DM353" s="1" t="s">
        <v>2470</v>
      </c>
      <c r="DN353">
        <v>0</v>
      </c>
      <c r="DO353">
        <v>0</v>
      </c>
      <c r="DP353" s="1" t="s">
        <v>2470</v>
      </c>
      <c r="DQ353" s="1" t="s">
        <v>2470</v>
      </c>
      <c r="DR353">
        <v>0.55000000000000004</v>
      </c>
      <c r="DS353">
        <v>0.32</v>
      </c>
      <c r="DT353">
        <v>0.08</v>
      </c>
      <c r="DU353">
        <v>4000</v>
      </c>
      <c r="DV353">
        <v>1</v>
      </c>
      <c r="DW353">
        <v>46.4</v>
      </c>
      <c r="DX353">
        <v>0.4</v>
      </c>
      <c r="DY353">
        <v>499.87</v>
      </c>
      <c r="DZ353" s="1" t="s">
        <v>2470</v>
      </c>
      <c r="EA353" s="1" t="s">
        <v>2470</v>
      </c>
      <c r="EB353">
        <v>0.3</v>
      </c>
      <c r="EC353">
        <v>0.03</v>
      </c>
      <c r="ED353">
        <v>0</v>
      </c>
      <c r="EE353">
        <v>10000</v>
      </c>
      <c r="EF353">
        <v>1</v>
      </c>
      <c r="EG353" s="1" t="s">
        <v>2470</v>
      </c>
      <c r="EH353">
        <v>0</v>
      </c>
      <c r="EI353">
        <v>0</v>
      </c>
      <c r="EL353">
        <v>24.05</v>
      </c>
      <c r="EM353">
        <v>24.71</v>
      </c>
      <c r="EN353">
        <v>2.4</v>
      </c>
      <c r="EO353">
        <v>10276</v>
      </c>
      <c r="EP353">
        <v>1</v>
      </c>
      <c r="EQ353" s="1" t="s">
        <v>2470</v>
      </c>
      <c r="ER353">
        <v>0</v>
      </c>
      <c r="ES353">
        <v>0</v>
      </c>
      <c r="ET353" s="1" t="s">
        <v>2470</v>
      </c>
      <c r="EU353" s="1" t="s">
        <v>2470</v>
      </c>
      <c r="EV353">
        <v>64</v>
      </c>
      <c r="EW353">
        <v>33.479999999999997</v>
      </c>
      <c r="EX353">
        <v>9.6</v>
      </c>
      <c r="EY353">
        <v>3487</v>
      </c>
      <c r="EZ353">
        <v>1</v>
      </c>
      <c r="FA353" s="1" t="s">
        <v>2470</v>
      </c>
      <c r="FB353">
        <v>0</v>
      </c>
      <c r="FC353">
        <v>0</v>
      </c>
      <c r="FE353" s="1" t="s">
        <v>2470</v>
      </c>
      <c r="FF353">
        <v>14.48</v>
      </c>
      <c r="FG353">
        <v>19.59</v>
      </c>
      <c r="FH353">
        <v>2.0179999999999998</v>
      </c>
      <c r="FI353">
        <v>8029</v>
      </c>
      <c r="FJ353">
        <v>0.82679999999999998</v>
      </c>
      <c r="FK353">
        <v>0.5</v>
      </c>
      <c r="FL353">
        <v>0</v>
      </c>
      <c r="FM353">
        <v>0</v>
      </c>
      <c r="FO353" s="1" t="s">
        <v>2470</v>
      </c>
      <c r="FP353">
        <v>1326.18</v>
      </c>
      <c r="FQ353">
        <v>525.48</v>
      </c>
      <c r="FR353">
        <v>6.46</v>
      </c>
      <c r="FS353">
        <v>81343</v>
      </c>
      <c r="FT353">
        <v>1</v>
      </c>
      <c r="FU353">
        <v>8</v>
      </c>
      <c r="FV353">
        <v>0.48</v>
      </c>
      <c r="FW353">
        <v>7.43</v>
      </c>
      <c r="FX353">
        <v>0.03</v>
      </c>
      <c r="FY353">
        <v>0.14000000000000001</v>
      </c>
      <c r="FZ353">
        <v>349.26</v>
      </c>
      <c r="GA353">
        <v>4315.08</v>
      </c>
      <c r="GB353">
        <v>37.36</v>
      </c>
      <c r="GC353">
        <v>115500</v>
      </c>
      <c r="GD353">
        <v>1</v>
      </c>
      <c r="GE353">
        <v>72.599999999999994</v>
      </c>
      <c r="GF353">
        <v>0.4</v>
      </c>
      <c r="GG353">
        <v>1.07</v>
      </c>
      <c r="GH353">
        <v>0.16</v>
      </c>
      <c r="GI353">
        <v>1.59</v>
      </c>
      <c r="GJ353">
        <v>960.48</v>
      </c>
      <c r="GK353">
        <v>708.18</v>
      </c>
      <c r="GL353">
        <v>22.2</v>
      </c>
      <c r="GM353">
        <v>31900</v>
      </c>
      <c r="GN353">
        <v>1</v>
      </c>
      <c r="GO353" s="1" t="s">
        <v>2470</v>
      </c>
      <c r="GP353">
        <v>0.52</v>
      </c>
      <c r="GQ353">
        <v>2.34</v>
      </c>
      <c r="GR353" s="1" t="s">
        <v>2470</v>
      </c>
      <c r="GS353" s="1" t="s">
        <v>2470</v>
      </c>
      <c r="GT353">
        <v>295.89</v>
      </c>
      <c r="GU353">
        <v>207.52</v>
      </c>
      <c r="GV353">
        <v>23.1</v>
      </c>
      <c r="GW353">
        <v>8983</v>
      </c>
      <c r="GX353">
        <v>1</v>
      </c>
      <c r="GY353">
        <v>0.9</v>
      </c>
      <c r="GZ353">
        <v>1.3</v>
      </c>
      <c r="HA353">
        <v>5.63</v>
      </c>
      <c r="HB353">
        <v>0.1</v>
      </c>
      <c r="HC353">
        <v>1.83</v>
      </c>
      <c r="HD353">
        <v>500</v>
      </c>
      <c r="HF353">
        <v>0.05</v>
      </c>
      <c r="HG353">
        <v>1</v>
      </c>
      <c r="HH353">
        <v>1</v>
      </c>
      <c r="HI353" s="1" t="s">
        <v>2470</v>
      </c>
      <c r="HJ353">
        <v>0</v>
      </c>
      <c r="HK353">
        <v>0</v>
      </c>
      <c r="HN353">
        <v>314.91000000000003</v>
      </c>
      <c r="HO353">
        <v>37.5</v>
      </c>
      <c r="HP353">
        <v>750.05</v>
      </c>
      <c r="HQ353">
        <v>50</v>
      </c>
      <c r="HR353">
        <v>1</v>
      </c>
      <c r="HS353" s="1" t="s">
        <v>2470</v>
      </c>
      <c r="HT353">
        <v>21.39</v>
      </c>
      <c r="HU353">
        <v>2.85</v>
      </c>
      <c r="HX353">
        <v>155.76</v>
      </c>
      <c r="HY353">
        <v>58.1</v>
      </c>
      <c r="HZ353">
        <v>29.05</v>
      </c>
      <c r="IA353">
        <v>2000</v>
      </c>
      <c r="IB353">
        <v>1</v>
      </c>
      <c r="IC353" s="1" t="s">
        <v>2470</v>
      </c>
      <c r="ID353">
        <v>0.55000000000000004</v>
      </c>
      <c r="IE353">
        <v>1.89</v>
      </c>
      <c r="IG353" s="1" t="s">
        <v>2470</v>
      </c>
      <c r="IR353">
        <v>194.88</v>
      </c>
      <c r="IS353">
        <v>108.63</v>
      </c>
      <c r="IT353">
        <v>395</v>
      </c>
      <c r="IU353">
        <v>275</v>
      </c>
      <c r="IV353">
        <v>1</v>
      </c>
      <c r="IW353" s="1" t="s">
        <v>2470</v>
      </c>
      <c r="IX353">
        <v>0</v>
      </c>
      <c r="IY353">
        <v>0</v>
      </c>
      <c r="JB353">
        <v>0.03</v>
      </c>
      <c r="JC353">
        <v>0.01</v>
      </c>
      <c r="JD353">
        <v>0</v>
      </c>
      <c r="JE353">
        <v>6933</v>
      </c>
      <c r="JF353">
        <v>1</v>
      </c>
      <c r="JG353" s="1" t="s">
        <v>2470</v>
      </c>
      <c r="JH353">
        <v>0</v>
      </c>
      <c r="JI353">
        <v>0</v>
      </c>
      <c r="JJ353" s="1" t="s">
        <v>2470</v>
      </c>
      <c r="JK353" s="1" t="s">
        <v>2470</v>
      </c>
      <c r="JL353">
        <v>1.05</v>
      </c>
      <c r="JM353">
        <v>0.23</v>
      </c>
      <c r="JN353">
        <v>0.02</v>
      </c>
      <c r="JO353">
        <v>11141</v>
      </c>
      <c r="JP353">
        <v>1</v>
      </c>
      <c r="JQ353" s="1" t="s">
        <v>2470</v>
      </c>
      <c r="JR353">
        <v>0</v>
      </c>
      <c r="JS353">
        <v>0</v>
      </c>
      <c r="JV353">
        <v>7.05</v>
      </c>
      <c r="JW353">
        <v>275.25</v>
      </c>
      <c r="JX353">
        <v>0.90400000000000003</v>
      </c>
      <c r="JY353">
        <v>304479</v>
      </c>
      <c r="JZ353">
        <v>1</v>
      </c>
      <c r="KA353">
        <v>148.19999999999999</v>
      </c>
      <c r="KB353">
        <v>0</v>
      </c>
      <c r="KC353">
        <v>0</v>
      </c>
      <c r="KD353">
        <v>0.02</v>
      </c>
      <c r="KE353">
        <v>0.14000000000000001</v>
      </c>
      <c r="KF353">
        <v>0.17</v>
      </c>
      <c r="KG353">
        <v>0.14000000000000001</v>
      </c>
      <c r="KH353">
        <v>0.03</v>
      </c>
      <c r="KI353">
        <v>5217</v>
      </c>
      <c r="KJ353">
        <v>1</v>
      </c>
      <c r="KK353" s="1" t="s">
        <v>2470</v>
      </c>
      <c r="KL353">
        <v>0</v>
      </c>
      <c r="KM353">
        <v>0</v>
      </c>
      <c r="KO353" s="1" t="s">
        <v>2470</v>
      </c>
      <c r="KP353">
        <v>3157.52</v>
      </c>
      <c r="KQ353">
        <v>21857.279999999999</v>
      </c>
      <c r="KR353">
        <v>120.05</v>
      </c>
      <c r="KS353">
        <v>182068</v>
      </c>
      <c r="KT353">
        <v>1</v>
      </c>
      <c r="KU353">
        <v>16.100000000000001</v>
      </c>
      <c r="KV353">
        <v>3</v>
      </c>
      <c r="KW353">
        <v>2.5</v>
      </c>
      <c r="KX353">
        <v>0.49</v>
      </c>
      <c r="KY353">
        <v>11.05</v>
      </c>
      <c r="LH353">
        <v>0.49</v>
      </c>
      <c r="LI353">
        <v>11.05</v>
      </c>
      <c r="LJ353">
        <v>11.85</v>
      </c>
      <c r="LK353">
        <v>38.03</v>
      </c>
      <c r="LL353">
        <v>3.13</v>
      </c>
      <c r="LM353">
        <v>12150</v>
      </c>
      <c r="LN353">
        <v>1</v>
      </c>
      <c r="LO353" s="1" t="s">
        <v>2470</v>
      </c>
      <c r="LP353">
        <v>0.1</v>
      </c>
      <c r="LQ353">
        <v>3.19</v>
      </c>
      <c r="LR353" s="1" t="s">
        <v>2470</v>
      </c>
      <c r="LS353" s="1" t="s">
        <v>2470</v>
      </c>
      <c r="LT353">
        <v>1.1299999999999999</v>
      </c>
      <c r="LU353">
        <v>0.48</v>
      </c>
      <c r="LV353">
        <v>0.53</v>
      </c>
      <c r="LW353">
        <v>907</v>
      </c>
      <c r="LX353">
        <v>1</v>
      </c>
      <c r="LY353" s="1" t="s">
        <v>2470</v>
      </c>
      <c r="LZ353">
        <v>0</v>
      </c>
      <c r="MA353">
        <v>0</v>
      </c>
      <c r="MB353" s="1" t="s">
        <v>2470</v>
      </c>
      <c r="MC353" s="1" t="s">
        <v>2470</v>
      </c>
      <c r="MD353">
        <v>1038.42</v>
      </c>
      <c r="ME353">
        <v>18718.3</v>
      </c>
      <c r="MF353">
        <v>72.05</v>
      </c>
      <c r="MG353">
        <v>259796</v>
      </c>
      <c r="MH353">
        <v>1</v>
      </c>
      <c r="MI353">
        <v>0.8</v>
      </c>
      <c r="MJ353">
        <v>1.83</v>
      </c>
      <c r="MK353">
        <v>2.54</v>
      </c>
      <c r="ML353">
        <v>0.12</v>
      </c>
      <c r="MM353">
        <v>5.45</v>
      </c>
      <c r="MN353">
        <v>9.35</v>
      </c>
      <c r="MO353">
        <v>3.35</v>
      </c>
      <c r="MP353">
        <v>7.9</v>
      </c>
      <c r="MQ353">
        <v>424</v>
      </c>
      <c r="MR353">
        <v>1</v>
      </c>
      <c r="MS353">
        <v>0.6</v>
      </c>
      <c r="MT353">
        <v>0.34</v>
      </c>
      <c r="MU353">
        <v>4.3</v>
      </c>
      <c r="MV353" s="1" t="s">
        <v>2470</v>
      </c>
      <c r="MW353" s="1" t="s">
        <v>2470</v>
      </c>
      <c r="MX353">
        <v>0.5</v>
      </c>
      <c r="MY353">
        <v>0.64</v>
      </c>
      <c r="MZ353">
        <v>0.01</v>
      </c>
      <c r="NA353">
        <v>49166</v>
      </c>
      <c r="NB353">
        <v>1</v>
      </c>
      <c r="NC353" s="1" t="s">
        <v>2470</v>
      </c>
      <c r="ND353">
        <v>0</v>
      </c>
      <c r="NE353">
        <v>0</v>
      </c>
      <c r="NF353" s="1" t="s">
        <v>2470</v>
      </c>
      <c r="NG353" s="1" t="s">
        <v>2470</v>
      </c>
      <c r="NH353">
        <v>110.59</v>
      </c>
      <c r="NI353">
        <v>1963.11</v>
      </c>
      <c r="NJ353">
        <v>11.335000000000001</v>
      </c>
      <c r="NK353">
        <v>173191</v>
      </c>
      <c r="NL353">
        <v>1</v>
      </c>
      <c r="NM353">
        <v>64.3</v>
      </c>
      <c r="NN353">
        <v>0</v>
      </c>
      <c r="NO353">
        <v>0</v>
      </c>
      <c r="NP353">
        <v>0.37</v>
      </c>
      <c r="NQ353">
        <v>0.03</v>
      </c>
      <c r="NR353">
        <v>0.24</v>
      </c>
      <c r="NS353">
        <v>0.08</v>
      </c>
      <c r="NT353">
        <v>0.01</v>
      </c>
      <c r="NU353">
        <v>5965</v>
      </c>
      <c r="NV353">
        <v>1</v>
      </c>
      <c r="NW353" s="1" t="s">
        <v>2470</v>
      </c>
      <c r="NX353">
        <v>0</v>
      </c>
      <c r="NY353">
        <v>0</v>
      </c>
      <c r="OB353">
        <v>173.83</v>
      </c>
      <c r="OC353">
        <v>593.01</v>
      </c>
      <c r="OD353">
        <v>37.799999999999997</v>
      </c>
      <c r="OE353">
        <v>15688</v>
      </c>
      <c r="OF353">
        <v>1</v>
      </c>
      <c r="OG353">
        <v>10.9</v>
      </c>
      <c r="OH353">
        <v>1.01</v>
      </c>
      <c r="OI353">
        <v>2.67</v>
      </c>
      <c r="OJ353" s="1" t="s">
        <v>2470</v>
      </c>
      <c r="OK353" s="1" t="s">
        <v>2470</v>
      </c>
      <c r="OL353">
        <v>6.15</v>
      </c>
      <c r="OM353">
        <v>17.21</v>
      </c>
      <c r="ON353">
        <v>1.655</v>
      </c>
      <c r="OO353">
        <v>10400</v>
      </c>
      <c r="OP353">
        <v>1</v>
      </c>
      <c r="OQ353">
        <v>10.5</v>
      </c>
      <c r="OR353">
        <v>0</v>
      </c>
      <c r="OS353">
        <v>0</v>
      </c>
      <c r="OT353">
        <v>0.09</v>
      </c>
      <c r="OU353">
        <v>-1.44</v>
      </c>
      <c r="PF353">
        <v>56.38</v>
      </c>
      <c r="PG353">
        <v>1287.8599999999999</v>
      </c>
      <c r="PH353">
        <v>17.760000000000002</v>
      </c>
      <c r="PI353">
        <v>72515</v>
      </c>
      <c r="PJ353">
        <v>1</v>
      </c>
      <c r="PK353">
        <v>2.8</v>
      </c>
      <c r="PL353">
        <v>0.08</v>
      </c>
      <c r="PM353">
        <v>0.44</v>
      </c>
      <c r="PN353" s="1" t="s">
        <v>2470</v>
      </c>
      <c r="PO353">
        <v>1.07</v>
      </c>
      <c r="PP353">
        <v>250.3</v>
      </c>
      <c r="PQ353">
        <v>49.12</v>
      </c>
      <c r="PR353">
        <v>68.209999999999994</v>
      </c>
      <c r="PS353">
        <v>720</v>
      </c>
      <c r="PT353">
        <v>1</v>
      </c>
      <c r="PU353" s="1" t="s">
        <v>2470</v>
      </c>
      <c r="PV353">
        <v>2.6</v>
      </c>
      <c r="PW353">
        <v>3.81</v>
      </c>
      <c r="PZ353">
        <v>0.03</v>
      </c>
      <c r="QA353">
        <v>0.03</v>
      </c>
      <c r="QB353">
        <v>0</v>
      </c>
      <c r="QC353">
        <v>7000</v>
      </c>
      <c r="QD353">
        <v>1</v>
      </c>
      <c r="QE353" s="1" t="s">
        <v>2470</v>
      </c>
      <c r="QF353">
        <v>0</v>
      </c>
      <c r="QG353">
        <v>0</v>
      </c>
      <c r="QH353" s="1" t="s">
        <v>2470</v>
      </c>
      <c r="QI353" s="1" t="s">
        <v>2470</v>
      </c>
      <c r="QJ353">
        <v>750.37</v>
      </c>
      <c r="QK353">
        <v>477.12</v>
      </c>
      <c r="QL353">
        <v>35.5</v>
      </c>
      <c r="QM353">
        <v>13440</v>
      </c>
      <c r="QN353">
        <v>1</v>
      </c>
      <c r="QO353" s="1" t="s">
        <v>2470</v>
      </c>
      <c r="QP353">
        <v>1.1000000000000001</v>
      </c>
      <c r="QQ353">
        <v>3.1</v>
      </c>
      <c r="QT353">
        <v>121.17</v>
      </c>
      <c r="QU353">
        <v>1031.5</v>
      </c>
      <c r="QV353">
        <v>41.26</v>
      </c>
      <c r="QW353">
        <v>25000</v>
      </c>
      <c r="QX353">
        <v>1</v>
      </c>
      <c r="QY353" s="1" t="s">
        <v>2470</v>
      </c>
      <c r="QZ353">
        <v>0</v>
      </c>
      <c r="RA353">
        <v>0</v>
      </c>
      <c r="RD353">
        <v>20.41</v>
      </c>
      <c r="RE353">
        <v>47.26</v>
      </c>
      <c r="RF353">
        <v>3.98</v>
      </c>
      <c r="RG353">
        <v>11875</v>
      </c>
      <c r="RH353">
        <v>1</v>
      </c>
      <c r="RI353">
        <v>0.9</v>
      </c>
      <c r="RJ353">
        <v>0</v>
      </c>
      <c r="RK353">
        <v>0</v>
      </c>
      <c r="RL353" s="1" t="s">
        <v>2470</v>
      </c>
      <c r="RM353">
        <v>-0.13</v>
      </c>
      <c r="RN353">
        <v>274.27999999999997</v>
      </c>
      <c r="RO353">
        <v>28</v>
      </c>
      <c r="RP353">
        <v>202</v>
      </c>
      <c r="RQ353">
        <v>139</v>
      </c>
      <c r="RR353">
        <v>1</v>
      </c>
      <c r="RS353" s="1" t="s">
        <v>2470</v>
      </c>
      <c r="RT353">
        <v>52</v>
      </c>
      <c r="RU353">
        <v>25.74</v>
      </c>
      <c r="RX353">
        <v>0.51</v>
      </c>
      <c r="RY353">
        <v>0.45</v>
      </c>
      <c r="RZ353">
        <v>0.12</v>
      </c>
      <c r="SA353">
        <v>3750</v>
      </c>
      <c r="SB353">
        <v>1</v>
      </c>
      <c r="SC353" s="1" t="s">
        <v>2470</v>
      </c>
      <c r="SD353">
        <v>0</v>
      </c>
      <c r="SE353">
        <v>0</v>
      </c>
      <c r="SF353" s="1" t="s">
        <v>2470</v>
      </c>
      <c r="SG353" s="1" t="s">
        <v>2470</v>
      </c>
      <c r="SH353">
        <v>1228.8499999999999</v>
      </c>
      <c r="SI353">
        <v>26487.05</v>
      </c>
      <c r="SJ353">
        <v>150.69999999999999</v>
      </c>
      <c r="SK353">
        <v>175760</v>
      </c>
      <c r="SL353">
        <v>1</v>
      </c>
      <c r="SM353">
        <v>2.8</v>
      </c>
      <c r="SN353">
        <v>9.25</v>
      </c>
      <c r="SO353">
        <v>6.14</v>
      </c>
      <c r="SP353">
        <v>2.09</v>
      </c>
      <c r="SQ353">
        <v>10.92</v>
      </c>
      <c r="SR353">
        <v>398.07</v>
      </c>
      <c r="SS353">
        <v>9522.23</v>
      </c>
      <c r="ST353">
        <v>85.7</v>
      </c>
      <c r="SU353">
        <v>111111</v>
      </c>
      <c r="SV353">
        <v>1</v>
      </c>
      <c r="SW353">
        <v>0</v>
      </c>
      <c r="SX353">
        <v>0.71</v>
      </c>
      <c r="SY353">
        <v>0.83</v>
      </c>
      <c r="SZ353">
        <v>1.1100000000000001</v>
      </c>
      <c r="TA353">
        <v>3.39</v>
      </c>
      <c r="TL353">
        <v>32.96</v>
      </c>
      <c r="TM353">
        <v>70.56</v>
      </c>
      <c r="TN353">
        <v>1.1200000000000001</v>
      </c>
      <c r="TO353">
        <v>63000</v>
      </c>
      <c r="TP353">
        <v>1</v>
      </c>
      <c r="TQ353">
        <v>23.8</v>
      </c>
      <c r="TR353">
        <v>0</v>
      </c>
      <c r="TS353">
        <v>0</v>
      </c>
      <c r="TT353">
        <v>0.06</v>
      </c>
      <c r="TU353">
        <v>0</v>
      </c>
      <c r="UF353">
        <v>74.67</v>
      </c>
      <c r="UG353">
        <v>81.67</v>
      </c>
      <c r="UH353">
        <v>6.72</v>
      </c>
      <c r="UI353">
        <v>12153</v>
      </c>
      <c r="UJ353">
        <v>1</v>
      </c>
      <c r="UK353" s="1" t="s">
        <v>2470</v>
      </c>
      <c r="UL353">
        <v>0</v>
      </c>
      <c r="UM353">
        <v>0</v>
      </c>
      <c r="UO353" s="1" t="s">
        <v>2470</v>
      </c>
      <c r="UP353">
        <v>321.74</v>
      </c>
      <c r="UQ353">
        <v>130.37</v>
      </c>
      <c r="UR353">
        <v>28.4</v>
      </c>
      <c r="US353">
        <v>4591</v>
      </c>
      <c r="UT353">
        <v>1</v>
      </c>
      <c r="UU353" s="1" t="s">
        <v>2470</v>
      </c>
      <c r="UV353">
        <v>0.92</v>
      </c>
      <c r="UW353">
        <v>3.24</v>
      </c>
      <c r="UY353">
        <v>2.91</v>
      </c>
      <c r="UZ353">
        <v>36.57</v>
      </c>
      <c r="VA353">
        <v>109.39</v>
      </c>
      <c r="VB353">
        <v>7.48</v>
      </c>
      <c r="VC353">
        <v>14624</v>
      </c>
      <c r="VD353">
        <v>1</v>
      </c>
      <c r="VE353" s="1" t="s">
        <v>2470</v>
      </c>
      <c r="VF353">
        <v>0</v>
      </c>
      <c r="VG353">
        <v>0</v>
      </c>
      <c r="VH353" s="1" t="s">
        <v>2470</v>
      </c>
      <c r="VI353" s="1" t="s">
        <v>2470</v>
      </c>
      <c r="VJ353">
        <v>113.9</v>
      </c>
      <c r="VK353">
        <v>50.81</v>
      </c>
      <c r="VL353">
        <v>8.3800000000000008</v>
      </c>
      <c r="VM353">
        <v>6063</v>
      </c>
      <c r="VN353">
        <v>1</v>
      </c>
      <c r="VO353">
        <v>2.1</v>
      </c>
      <c r="VP353">
        <v>0</v>
      </c>
      <c r="VQ353">
        <v>0</v>
      </c>
      <c r="VR353">
        <v>0.03</v>
      </c>
      <c r="VS353">
        <v>-0.24</v>
      </c>
      <c r="VT353">
        <v>5637.6</v>
      </c>
      <c r="VU353">
        <v>30583.43</v>
      </c>
      <c r="VV353">
        <v>253.6</v>
      </c>
      <c r="VW353">
        <v>120597</v>
      </c>
      <c r="VX353">
        <v>1</v>
      </c>
      <c r="VY353">
        <v>5.4</v>
      </c>
      <c r="VZ353">
        <v>7.2</v>
      </c>
      <c r="WA353">
        <v>2.84</v>
      </c>
      <c r="WB353">
        <v>0.66</v>
      </c>
      <c r="WC353">
        <v>19.21</v>
      </c>
      <c r="WD353">
        <v>3645.15</v>
      </c>
      <c r="WE353">
        <v>36540.699999999997</v>
      </c>
      <c r="WF353">
        <v>65.349999999999994</v>
      </c>
      <c r="WG353">
        <v>559154</v>
      </c>
      <c r="WH353">
        <v>1</v>
      </c>
      <c r="WI353" s="1" t="s">
        <v>2470</v>
      </c>
      <c r="WJ353">
        <v>0.77</v>
      </c>
      <c r="WK353">
        <v>1.18</v>
      </c>
      <c r="WL353" s="1" t="s">
        <v>2470</v>
      </c>
      <c r="WM353" s="1" t="s">
        <v>2470</v>
      </c>
      <c r="WN353">
        <v>91.39</v>
      </c>
      <c r="WO353">
        <v>24697.99</v>
      </c>
      <c r="WP353">
        <v>46.6</v>
      </c>
      <c r="WQ353">
        <v>530000</v>
      </c>
      <c r="WR353">
        <v>1</v>
      </c>
      <c r="WS353" s="1" t="s">
        <v>2470</v>
      </c>
      <c r="WT353">
        <v>2.72</v>
      </c>
      <c r="WU353">
        <v>5.84</v>
      </c>
      <c r="WX353">
        <v>592.09</v>
      </c>
      <c r="WY353">
        <v>131.33000000000001</v>
      </c>
      <c r="WZ353">
        <v>8.1999999999999993</v>
      </c>
      <c r="XA353">
        <v>16016</v>
      </c>
      <c r="XB353">
        <v>1</v>
      </c>
      <c r="XC353" s="1" t="s">
        <v>2470</v>
      </c>
      <c r="XD353">
        <v>0.19</v>
      </c>
      <c r="XE353">
        <v>2.3199999999999998</v>
      </c>
      <c r="XF353" s="1" t="s">
        <v>2470</v>
      </c>
      <c r="XG353" s="1" t="s">
        <v>2470</v>
      </c>
      <c r="XH353">
        <v>7.0000000000000007E-2</v>
      </c>
      <c r="XI353">
        <v>0.02</v>
      </c>
      <c r="XJ353">
        <v>0</v>
      </c>
      <c r="XK353">
        <v>20000</v>
      </c>
      <c r="XL353">
        <v>1</v>
      </c>
      <c r="XM353" s="1" t="s">
        <v>2470</v>
      </c>
      <c r="XN353">
        <v>0</v>
      </c>
      <c r="XO353">
        <v>0</v>
      </c>
      <c r="XR353">
        <v>14436.69</v>
      </c>
      <c r="XS353">
        <v>9193.25</v>
      </c>
      <c r="XT353">
        <v>118.3</v>
      </c>
      <c r="XU353">
        <v>77711</v>
      </c>
      <c r="XV353">
        <v>1</v>
      </c>
      <c r="XW353">
        <v>3.8</v>
      </c>
      <c r="XX353">
        <v>4.4000000000000004</v>
      </c>
      <c r="XY353">
        <v>3.72</v>
      </c>
      <c r="XZ353">
        <v>1.1299999999999999</v>
      </c>
      <c r="YA353">
        <v>8.39</v>
      </c>
      <c r="YB353">
        <v>587.75</v>
      </c>
      <c r="YC353">
        <v>98.83</v>
      </c>
      <c r="YD353">
        <v>3.4</v>
      </c>
      <c r="YE353">
        <v>29069</v>
      </c>
      <c r="YF353">
        <v>1</v>
      </c>
      <c r="YG353">
        <v>4.7</v>
      </c>
      <c r="YH353">
        <v>0.1</v>
      </c>
      <c r="YI353">
        <v>2.94</v>
      </c>
      <c r="YJ353" s="1" t="s">
        <v>2470</v>
      </c>
      <c r="YK353">
        <v>0.31</v>
      </c>
      <c r="YV353">
        <v>77.959999999999994</v>
      </c>
      <c r="YW353">
        <v>56.83</v>
      </c>
      <c r="YX353">
        <v>4.3600000000000003</v>
      </c>
      <c r="YY353">
        <v>13035</v>
      </c>
      <c r="YZ353">
        <v>1</v>
      </c>
      <c r="ZA353" s="1" t="s">
        <v>2470</v>
      </c>
      <c r="ZB353">
        <v>0</v>
      </c>
      <c r="ZC353">
        <v>0</v>
      </c>
      <c r="ZD353" s="1" t="s">
        <v>2470</v>
      </c>
      <c r="ZE353" s="1" t="s">
        <v>2470</v>
      </c>
      <c r="ZF353">
        <v>5.82</v>
      </c>
      <c r="ZG353">
        <v>109.52</v>
      </c>
      <c r="ZH353">
        <v>2.35</v>
      </c>
      <c r="ZI353">
        <v>46605</v>
      </c>
      <c r="ZJ353">
        <v>1</v>
      </c>
      <c r="ZK353">
        <v>10.6</v>
      </c>
      <c r="ZL353">
        <v>0</v>
      </c>
      <c r="ZM353">
        <v>0</v>
      </c>
      <c r="ZN353">
        <v>0.06</v>
      </c>
      <c r="ZO353">
        <v>-0.43</v>
      </c>
      <c r="ZP353">
        <v>5879.39</v>
      </c>
      <c r="ZQ353">
        <v>5940</v>
      </c>
      <c r="ZR353">
        <v>2200</v>
      </c>
      <c r="ZS353">
        <v>2700</v>
      </c>
      <c r="ZT353">
        <v>1</v>
      </c>
      <c r="ZU353" s="1" t="s">
        <v>2470</v>
      </c>
      <c r="ZV353">
        <v>19</v>
      </c>
      <c r="ZW353">
        <v>0.86</v>
      </c>
      <c r="ZX353" s="1" t="s">
        <v>2470</v>
      </c>
      <c r="ZY353" s="1" t="s">
        <v>2470</v>
      </c>
      <c r="ZZ353">
        <v>14.68</v>
      </c>
      <c r="AAA353">
        <v>161.91999999999999</v>
      </c>
      <c r="AAB353">
        <v>1.95</v>
      </c>
      <c r="AAC353">
        <v>83034</v>
      </c>
      <c r="AAD353">
        <v>1</v>
      </c>
      <c r="AAE353">
        <v>30.6</v>
      </c>
      <c r="AAF353">
        <v>0.06</v>
      </c>
      <c r="AAG353">
        <v>3.07</v>
      </c>
      <c r="AAH353">
        <v>7.0000000000000007E-2</v>
      </c>
      <c r="AAI353">
        <v>0.1</v>
      </c>
      <c r="AAJ353">
        <v>100.98</v>
      </c>
      <c r="AAK353">
        <v>105.86</v>
      </c>
      <c r="AAL353">
        <v>2.36</v>
      </c>
      <c r="AAM353">
        <v>44798</v>
      </c>
      <c r="AAN353">
        <v>1</v>
      </c>
      <c r="AAP353">
        <v>0</v>
      </c>
      <c r="AAQ353">
        <v>0</v>
      </c>
      <c r="AAT353">
        <v>13.9</v>
      </c>
      <c r="AAU353">
        <v>303.95999999999998</v>
      </c>
      <c r="AAV353">
        <v>1.44</v>
      </c>
      <c r="AAW353">
        <v>211084</v>
      </c>
      <c r="AAX353">
        <v>1</v>
      </c>
      <c r="AAY353" s="1" t="s">
        <v>2470</v>
      </c>
      <c r="AAZ353">
        <v>0</v>
      </c>
      <c r="ABA353">
        <v>0</v>
      </c>
      <c r="ABB353" s="1" t="s">
        <v>2470</v>
      </c>
      <c r="ABC353" s="1" t="s">
        <v>2470</v>
      </c>
      <c r="ABL353" s="1" t="s">
        <v>2470</v>
      </c>
      <c r="ABM353" s="1" t="s">
        <v>2470</v>
      </c>
      <c r="ABN353">
        <v>784.73</v>
      </c>
      <c r="ABO353">
        <v>591.11</v>
      </c>
      <c r="ABP353">
        <v>42.99</v>
      </c>
      <c r="ABQ353">
        <v>13750</v>
      </c>
      <c r="ABR353">
        <v>1</v>
      </c>
      <c r="ABS353" s="1" t="s">
        <v>2470</v>
      </c>
      <c r="ABT353">
        <v>0.12</v>
      </c>
      <c r="ABU353">
        <v>0.28000000000000003</v>
      </c>
      <c r="ABV353" s="1" t="s">
        <v>2470</v>
      </c>
      <c r="ABW353" s="1" t="s">
        <v>2470</v>
      </c>
      <c r="ABX353">
        <v>17.86</v>
      </c>
      <c r="ABY353">
        <v>265.95</v>
      </c>
      <c r="ABZ353">
        <v>2.17</v>
      </c>
      <c r="ACA353">
        <v>122556</v>
      </c>
      <c r="ACB353">
        <v>1</v>
      </c>
      <c r="ACC353">
        <v>24.4</v>
      </c>
      <c r="ACD353">
        <v>0</v>
      </c>
      <c r="ACE353">
        <v>0</v>
      </c>
      <c r="ACF353">
        <v>0.03</v>
      </c>
      <c r="ACG353">
        <v>-0.15</v>
      </c>
      <c r="ACH353">
        <v>159.01</v>
      </c>
      <c r="ACI353">
        <v>111.51</v>
      </c>
      <c r="ACJ353">
        <v>29.74</v>
      </c>
      <c r="ACK353">
        <v>3750</v>
      </c>
      <c r="ACL353">
        <v>1</v>
      </c>
      <c r="ACM353" s="1" t="s">
        <v>2470</v>
      </c>
      <c r="ACN353">
        <v>1.23</v>
      </c>
      <c r="ACO353">
        <v>4.1399999999999997</v>
      </c>
      <c r="ACP353" s="1" t="s">
        <v>2470</v>
      </c>
      <c r="ACQ353" s="1" t="s">
        <v>2470</v>
      </c>
      <c r="ACR353">
        <v>436.13</v>
      </c>
      <c r="ACS353">
        <v>39.25</v>
      </c>
      <c r="ACT353">
        <v>11.5</v>
      </c>
      <c r="ACU353">
        <v>3413</v>
      </c>
      <c r="ACV353">
        <v>1</v>
      </c>
      <c r="ACW353" s="1" t="s">
        <v>2470</v>
      </c>
      <c r="ACX353">
        <v>0</v>
      </c>
      <c r="ACY353">
        <v>0</v>
      </c>
      <c r="ACZ353" s="1" t="s">
        <v>2470</v>
      </c>
      <c r="ADA353" s="1" t="s">
        <v>2470</v>
      </c>
      <c r="ADB353">
        <v>482.86</v>
      </c>
      <c r="ADC353">
        <v>248.16</v>
      </c>
      <c r="ADD353">
        <v>9.4</v>
      </c>
      <c r="ADE353">
        <v>26400</v>
      </c>
      <c r="ADF353">
        <v>1</v>
      </c>
      <c r="ADG353" s="1" t="s">
        <v>2470</v>
      </c>
      <c r="ADH353">
        <v>0.05</v>
      </c>
      <c r="ADI353">
        <v>0.54</v>
      </c>
      <c r="ADL353">
        <v>1069</v>
      </c>
      <c r="ADM353">
        <v>32970.67</v>
      </c>
      <c r="ADN353">
        <v>41.85</v>
      </c>
      <c r="ADO353">
        <v>787830</v>
      </c>
      <c r="ADP353">
        <v>1</v>
      </c>
      <c r="ADQ353" s="1" t="s">
        <v>2470</v>
      </c>
      <c r="ADR353">
        <v>0.5</v>
      </c>
      <c r="ADS353">
        <v>1.19</v>
      </c>
      <c r="ADT353" s="1" t="s">
        <v>2470</v>
      </c>
      <c r="ADU353" s="1" t="s">
        <v>2470</v>
      </c>
      <c r="ADV353">
        <v>110.2</v>
      </c>
      <c r="ADX353">
        <v>25.4</v>
      </c>
      <c r="ADY353">
        <v>1</v>
      </c>
      <c r="ADZ353">
        <v>1</v>
      </c>
      <c r="AEA353" s="1" t="s">
        <v>2470</v>
      </c>
      <c r="AEB353">
        <v>0</v>
      </c>
      <c r="AEC353">
        <v>0</v>
      </c>
      <c r="AEF353">
        <v>478.82</v>
      </c>
      <c r="AEG353">
        <v>12.5</v>
      </c>
      <c r="AEH353">
        <v>250</v>
      </c>
      <c r="AEI353">
        <v>50</v>
      </c>
      <c r="AEJ353">
        <v>1</v>
      </c>
      <c r="AEK353" s="1" t="s">
        <v>2470</v>
      </c>
      <c r="AEL353">
        <v>70</v>
      </c>
      <c r="AEM353">
        <v>28</v>
      </c>
      <c r="AEP353">
        <v>0.03</v>
      </c>
      <c r="AEQ353">
        <v>0.14000000000000001</v>
      </c>
      <c r="AER353">
        <v>0.01</v>
      </c>
      <c r="AES353">
        <v>11047</v>
      </c>
      <c r="AET353">
        <v>1</v>
      </c>
      <c r="AEU353" s="1" t="s">
        <v>2470</v>
      </c>
      <c r="AEV353">
        <v>0</v>
      </c>
      <c r="AEW353">
        <v>0</v>
      </c>
      <c r="AEX353" s="1" t="s">
        <v>2470</v>
      </c>
      <c r="AEY353" s="1" t="s">
        <v>2470</v>
      </c>
      <c r="AEZ353">
        <v>1.34</v>
      </c>
      <c r="AFA353">
        <v>0.2</v>
      </c>
      <c r="AFB353">
        <v>0.02</v>
      </c>
      <c r="AFC353">
        <v>10000</v>
      </c>
      <c r="AFD353">
        <v>1</v>
      </c>
      <c r="AFE353" s="1" t="s">
        <v>2470</v>
      </c>
      <c r="AFF353">
        <v>0</v>
      </c>
      <c r="AFG353">
        <v>0</v>
      </c>
      <c r="AFJ353">
        <v>201.41</v>
      </c>
      <c r="AFK353">
        <v>25.71</v>
      </c>
      <c r="AFL353">
        <v>5.3</v>
      </c>
      <c r="AFM353">
        <v>4850</v>
      </c>
      <c r="AFN353">
        <v>1</v>
      </c>
      <c r="AFO353" s="1" t="s">
        <v>2470</v>
      </c>
      <c r="AFP353">
        <v>0.04</v>
      </c>
      <c r="AFQ353">
        <v>0.75</v>
      </c>
      <c r="AFR353" s="1" t="s">
        <v>2470</v>
      </c>
      <c r="AFS353" s="1" t="s">
        <v>2470</v>
      </c>
      <c r="AFT353">
        <v>270.91000000000003</v>
      </c>
      <c r="AFU353">
        <v>231.2</v>
      </c>
      <c r="AFV353">
        <v>57.8</v>
      </c>
      <c r="AFW353">
        <v>4000</v>
      </c>
      <c r="AFX353">
        <v>1</v>
      </c>
      <c r="AFY353" s="1" t="s">
        <v>2470</v>
      </c>
      <c r="AFZ353">
        <v>0.88</v>
      </c>
      <c r="AGA353">
        <v>1.52</v>
      </c>
      <c r="AGB353" s="1" t="s">
        <v>2470</v>
      </c>
      <c r="AGC353" s="1" t="s">
        <v>2470</v>
      </c>
      <c r="AGD353">
        <v>1259.67</v>
      </c>
      <c r="AGE353">
        <v>1320.14</v>
      </c>
      <c r="AGF353">
        <v>192.1</v>
      </c>
      <c r="AGG353">
        <v>6872</v>
      </c>
      <c r="AGH353">
        <v>1</v>
      </c>
      <c r="AGI353">
        <v>0.2</v>
      </c>
      <c r="AGJ353">
        <v>0</v>
      </c>
      <c r="AGK353">
        <v>0</v>
      </c>
      <c r="AGL353">
        <v>0.23</v>
      </c>
      <c r="AGM353">
        <v>1.9</v>
      </c>
      <c r="AGN353">
        <v>0.64</v>
      </c>
      <c r="AGO353">
        <v>0.14000000000000001</v>
      </c>
      <c r="AGP353">
        <v>0.06</v>
      </c>
      <c r="AGQ353">
        <v>2530</v>
      </c>
      <c r="AGR353">
        <v>1</v>
      </c>
      <c r="AGS353" s="1" t="s">
        <v>2470</v>
      </c>
      <c r="AGT353">
        <v>0</v>
      </c>
      <c r="AGU353">
        <v>0</v>
      </c>
      <c r="AGW353" s="1" t="s">
        <v>2470</v>
      </c>
      <c r="AGX353">
        <v>271.58</v>
      </c>
      <c r="AGY353">
        <v>148.27000000000001</v>
      </c>
      <c r="AGZ353">
        <v>14.77</v>
      </c>
      <c r="AHA353">
        <v>10036</v>
      </c>
      <c r="AHB353">
        <v>1</v>
      </c>
      <c r="AHC353" s="1" t="s">
        <v>2470</v>
      </c>
      <c r="AHD353">
        <v>0</v>
      </c>
      <c r="AHE353">
        <v>0</v>
      </c>
      <c r="AHF353" s="1" t="s">
        <v>2470</v>
      </c>
      <c r="AHG353" s="1" t="s">
        <v>2470</v>
      </c>
      <c r="AHH353">
        <v>2.67</v>
      </c>
      <c r="AHI353">
        <v>0.77</v>
      </c>
      <c r="AHJ353">
        <v>0.12</v>
      </c>
      <c r="AHK353">
        <v>6450</v>
      </c>
      <c r="AHL353">
        <v>1</v>
      </c>
      <c r="AHM353" s="1" t="s">
        <v>2470</v>
      </c>
      <c r="AHN353">
        <v>0</v>
      </c>
      <c r="AHO353">
        <v>0</v>
      </c>
      <c r="AHR353">
        <v>0.11</v>
      </c>
      <c r="AHS353">
        <v>0.33</v>
      </c>
      <c r="AHT353">
        <v>0.02</v>
      </c>
      <c r="AHU353">
        <v>16516</v>
      </c>
      <c r="AHV353">
        <v>1</v>
      </c>
      <c r="AHW353" s="1" t="s">
        <v>2470</v>
      </c>
      <c r="AHX353">
        <v>0</v>
      </c>
      <c r="AHY353">
        <v>0</v>
      </c>
      <c r="AHZ353" s="1" t="s">
        <v>2470</v>
      </c>
      <c r="AIA353" s="1" t="s">
        <v>2470</v>
      </c>
      <c r="AIB353">
        <v>0.35</v>
      </c>
      <c r="AIC353">
        <v>0.01</v>
      </c>
      <c r="AID353">
        <v>0.01</v>
      </c>
      <c r="AIE353">
        <v>1050</v>
      </c>
      <c r="AIF353">
        <v>1</v>
      </c>
      <c r="AIG353" s="1" t="s">
        <v>2470</v>
      </c>
      <c r="AIH353">
        <v>0</v>
      </c>
      <c r="AII353">
        <v>0</v>
      </c>
      <c r="AIL353">
        <v>143.53</v>
      </c>
      <c r="AIM353">
        <v>507.17</v>
      </c>
      <c r="AIN353">
        <v>15.71</v>
      </c>
      <c r="AIO353">
        <v>32273</v>
      </c>
      <c r="AIP353">
        <v>1</v>
      </c>
      <c r="AIQ353" s="1" t="s">
        <v>2470</v>
      </c>
      <c r="AIR353">
        <v>0.24</v>
      </c>
      <c r="AIS353">
        <v>1.53</v>
      </c>
      <c r="AIT353" s="1" t="s">
        <v>2470</v>
      </c>
      <c r="AIU353" s="1" t="s">
        <v>2470</v>
      </c>
      <c r="AIV353">
        <v>1.1100000000000001</v>
      </c>
      <c r="AIW353">
        <v>0.11</v>
      </c>
      <c r="AIX353">
        <v>0.4</v>
      </c>
      <c r="AIY353">
        <v>270</v>
      </c>
      <c r="AIZ353">
        <v>1</v>
      </c>
      <c r="AJA353" s="1" t="s">
        <v>2470</v>
      </c>
      <c r="AJB353">
        <v>0</v>
      </c>
      <c r="AJC353">
        <v>0</v>
      </c>
      <c r="AJF353">
        <v>79.62</v>
      </c>
      <c r="AJG353">
        <v>85.53</v>
      </c>
      <c r="AJH353">
        <v>12.43</v>
      </c>
      <c r="AJI353">
        <v>6883</v>
      </c>
      <c r="AJJ353">
        <v>1</v>
      </c>
      <c r="AJK353" s="1" t="s">
        <v>2470</v>
      </c>
      <c r="AJL353">
        <v>0.23</v>
      </c>
      <c r="AJM353">
        <v>1.85</v>
      </c>
      <c r="AJN353" s="1" t="s">
        <v>2470</v>
      </c>
      <c r="AJO353" s="1" t="s">
        <v>2470</v>
      </c>
      <c r="AJP353">
        <v>0.76</v>
      </c>
      <c r="AJR353">
        <v>0.28000000000000003</v>
      </c>
      <c r="AJS353">
        <v>1</v>
      </c>
      <c r="AJT353">
        <v>1</v>
      </c>
      <c r="AJU353" s="1" t="s">
        <v>2470</v>
      </c>
      <c r="AJV353">
        <v>0</v>
      </c>
      <c r="AJW353">
        <v>0</v>
      </c>
      <c r="AJZ353">
        <v>50.67</v>
      </c>
      <c r="AKA353">
        <v>36.96</v>
      </c>
      <c r="AKB353">
        <v>7.78</v>
      </c>
      <c r="AKC353">
        <v>4750</v>
      </c>
      <c r="AKD353">
        <v>1</v>
      </c>
      <c r="AKE353">
        <v>6.1</v>
      </c>
      <c r="AKF353">
        <v>0</v>
      </c>
      <c r="AKG353">
        <v>0</v>
      </c>
      <c r="AKH353" s="1" t="s">
        <v>2470</v>
      </c>
      <c r="AKI353">
        <v>-0.52</v>
      </c>
      <c r="AKJ353">
        <v>99.07</v>
      </c>
      <c r="AKL353">
        <v>1.06</v>
      </c>
      <c r="AKM353">
        <v>1</v>
      </c>
      <c r="AKN353">
        <v>1</v>
      </c>
      <c r="AKP353">
        <v>0</v>
      </c>
      <c r="AKQ353">
        <v>0</v>
      </c>
      <c r="AKT353">
        <v>1487</v>
      </c>
      <c r="AKU353">
        <v>401.32</v>
      </c>
      <c r="AKV353">
        <v>127</v>
      </c>
      <c r="AKW353">
        <v>3160</v>
      </c>
      <c r="AKX353">
        <v>1</v>
      </c>
      <c r="AKY353" s="1" t="s">
        <v>2470</v>
      </c>
      <c r="AKZ353">
        <v>1.7</v>
      </c>
      <c r="ALA353">
        <v>1.34</v>
      </c>
      <c r="ALD353">
        <v>8.19</v>
      </c>
      <c r="ALE353">
        <v>3.26</v>
      </c>
      <c r="ALF353">
        <v>1.75</v>
      </c>
      <c r="ALG353">
        <v>1863</v>
      </c>
      <c r="ALH353">
        <v>1</v>
      </c>
      <c r="ALI353">
        <v>2.8</v>
      </c>
      <c r="ALJ353">
        <v>0</v>
      </c>
      <c r="ALK353">
        <v>0</v>
      </c>
      <c r="ALL353" s="1" t="s">
        <v>2470</v>
      </c>
      <c r="ALM353" s="1" t="s">
        <v>2470</v>
      </c>
      <c r="ALN353">
        <v>0.02</v>
      </c>
      <c r="ALO353">
        <v>7.0000000000000007E-2</v>
      </c>
      <c r="ALP353">
        <v>0.02</v>
      </c>
      <c r="ALQ353">
        <v>4161</v>
      </c>
      <c r="ALR353">
        <v>1</v>
      </c>
      <c r="ALS353" s="1" t="s">
        <v>2470</v>
      </c>
      <c r="ALT353">
        <v>0</v>
      </c>
      <c r="ALU353">
        <v>0</v>
      </c>
      <c r="ALV353" s="1" t="s">
        <v>2470</v>
      </c>
      <c r="ALW353" s="1" t="s">
        <v>2470</v>
      </c>
      <c r="AMF353" s="1" t="s">
        <v>2470</v>
      </c>
      <c r="AMG353" s="1" t="s">
        <v>2470</v>
      </c>
      <c r="AMH353">
        <v>0.01</v>
      </c>
      <c r="AMI353">
        <v>0.11</v>
      </c>
      <c r="AMJ353">
        <v>0.02</v>
      </c>
      <c r="AMK353">
        <v>5643</v>
      </c>
      <c r="AML353">
        <v>1</v>
      </c>
      <c r="AMM353" s="1" t="s">
        <v>2470</v>
      </c>
      <c r="AMN353">
        <v>0</v>
      </c>
      <c r="AMO353">
        <v>0</v>
      </c>
      <c r="AMP353" s="1" t="s">
        <v>2470</v>
      </c>
      <c r="AMQ353" s="1" t="s">
        <v>2470</v>
      </c>
      <c r="AMR353">
        <v>85.95</v>
      </c>
      <c r="AMS353">
        <v>87.64</v>
      </c>
      <c r="AMT353">
        <v>9.1999999999999993</v>
      </c>
      <c r="AMU353">
        <v>9526</v>
      </c>
      <c r="AMV353">
        <v>1</v>
      </c>
      <c r="AMW353" s="1" t="s">
        <v>2470</v>
      </c>
      <c r="AMX353">
        <v>0.16</v>
      </c>
      <c r="AMY353">
        <v>1.74</v>
      </c>
      <c r="AMZ353" s="1" t="s">
        <v>2470</v>
      </c>
      <c r="ANA353" s="1" t="s">
        <v>2470</v>
      </c>
      <c r="ANB353">
        <v>0.2</v>
      </c>
      <c r="ANC353">
        <v>0.28999999999999998</v>
      </c>
      <c r="AND353">
        <v>0.01</v>
      </c>
      <c r="ANE353">
        <v>26758</v>
      </c>
      <c r="ANF353">
        <v>1</v>
      </c>
      <c r="ANG353" s="1" t="s">
        <v>2470</v>
      </c>
      <c r="ANH353">
        <v>0</v>
      </c>
      <c r="ANI353">
        <v>0</v>
      </c>
      <c r="ANJ353" s="1" t="s">
        <v>2470</v>
      </c>
      <c r="ANK353" s="1" t="s">
        <v>2470</v>
      </c>
      <c r="ANL353">
        <v>0</v>
      </c>
      <c r="ANM353">
        <v>0.09</v>
      </c>
      <c r="ANN353">
        <v>0</v>
      </c>
      <c r="ANO353">
        <v>89397</v>
      </c>
      <c r="ANP353">
        <v>1</v>
      </c>
      <c r="ANQ353" s="1" t="s">
        <v>2470</v>
      </c>
      <c r="ANR353">
        <v>0</v>
      </c>
      <c r="ANS353">
        <v>0</v>
      </c>
      <c r="ANT353" s="1" t="s">
        <v>2470</v>
      </c>
      <c r="ANU353" s="1" t="s">
        <v>2470</v>
      </c>
      <c r="ANV353">
        <v>30.65</v>
      </c>
      <c r="ANW353">
        <v>77.040000000000006</v>
      </c>
      <c r="ANX353">
        <v>7.77</v>
      </c>
      <c r="ANY353">
        <v>9915</v>
      </c>
      <c r="ANZ353">
        <v>1</v>
      </c>
      <c r="AOA353" s="1" t="s">
        <v>2470</v>
      </c>
      <c r="AOB353">
        <v>0.31</v>
      </c>
      <c r="AOC353">
        <v>3.99</v>
      </c>
      <c r="AOD353" s="1" t="s">
        <v>2470</v>
      </c>
      <c r="AOE353" s="1" t="s">
        <v>2470</v>
      </c>
      <c r="AOF353">
        <v>125.53</v>
      </c>
      <c r="AOG353">
        <v>61.2</v>
      </c>
      <c r="AOH353">
        <v>6.8</v>
      </c>
      <c r="AOI353">
        <v>9000</v>
      </c>
      <c r="AOJ353">
        <v>1</v>
      </c>
      <c r="AOK353">
        <v>1.1000000000000001</v>
      </c>
      <c r="AOL353">
        <v>0.05</v>
      </c>
      <c r="AOM353">
        <v>0.73</v>
      </c>
      <c r="AON353" s="1" t="s">
        <v>2470</v>
      </c>
      <c r="AOO353" s="1" t="s">
        <v>2470</v>
      </c>
      <c r="AOZ353">
        <v>120.64</v>
      </c>
      <c r="APA353">
        <v>40490.089999999997</v>
      </c>
      <c r="APB353">
        <v>31.004999999999999</v>
      </c>
      <c r="APC353">
        <v>1305921</v>
      </c>
      <c r="APD353">
        <v>1</v>
      </c>
      <c r="APE353">
        <v>189.9</v>
      </c>
      <c r="APF353">
        <v>0.35</v>
      </c>
      <c r="APG353">
        <v>1.1299999999999999</v>
      </c>
      <c r="APH353">
        <v>0.17</v>
      </c>
      <c r="API353">
        <v>1.55</v>
      </c>
      <c r="AQN353">
        <v>239.3</v>
      </c>
      <c r="AQO353">
        <v>79.2</v>
      </c>
      <c r="AQP353">
        <v>19.8</v>
      </c>
      <c r="AQQ353">
        <v>4000</v>
      </c>
      <c r="AQR353">
        <v>1</v>
      </c>
      <c r="AQS353" s="1" t="s">
        <v>2470</v>
      </c>
      <c r="AQT353">
        <v>0</v>
      </c>
      <c r="AQU353">
        <v>0</v>
      </c>
      <c r="AQX353">
        <v>145.25</v>
      </c>
      <c r="AQY353">
        <v>24255.53</v>
      </c>
      <c r="AQZ353">
        <v>43.66</v>
      </c>
      <c r="ARA353">
        <v>555555</v>
      </c>
      <c r="ARB353">
        <v>1</v>
      </c>
      <c r="ARC353" s="1" t="s">
        <v>2470</v>
      </c>
      <c r="ARD353">
        <v>0</v>
      </c>
      <c r="ARE353">
        <v>0</v>
      </c>
      <c r="ARF353" s="1" t="s">
        <v>2470</v>
      </c>
      <c r="ARG353" s="1" t="s">
        <v>2470</v>
      </c>
      <c r="ARR353">
        <v>14.44</v>
      </c>
      <c r="ARS353">
        <v>110.84</v>
      </c>
      <c r="ART353">
        <v>0.18</v>
      </c>
      <c r="ARU353">
        <v>633385</v>
      </c>
      <c r="ARV353">
        <v>1</v>
      </c>
      <c r="ARW353" s="1" t="s">
        <v>2470</v>
      </c>
      <c r="ARX353">
        <v>0</v>
      </c>
      <c r="ARY353">
        <v>0</v>
      </c>
      <c r="ARZ353" s="1" t="s">
        <v>2470</v>
      </c>
      <c r="ASA353" s="1" t="s">
        <v>2470</v>
      </c>
      <c r="ASB353">
        <v>34.54</v>
      </c>
      <c r="ASC353">
        <v>333.67</v>
      </c>
      <c r="ASD353">
        <v>11.12</v>
      </c>
      <c r="ASE353">
        <v>30015</v>
      </c>
      <c r="ASF353">
        <v>1</v>
      </c>
      <c r="ASG353" s="1" t="s">
        <v>2470</v>
      </c>
      <c r="ASH353">
        <v>0.06</v>
      </c>
      <c r="ASI353">
        <v>0.54</v>
      </c>
      <c r="ASJ353" s="1" t="s">
        <v>2470</v>
      </c>
      <c r="ASK353" s="1" t="s">
        <v>2470</v>
      </c>
      <c r="ASL353">
        <v>9.49</v>
      </c>
      <c r="ASM353">
        <v>319.33</v>
      </c>
      <c r="ASN353">
        <v>12.52</v>
      </c>
      <c r="ASO353">
        <v>25506</v>
      </c>
      <c r="ASP353">
        <v>1</v>
      </c>
      <c r="ASQ353">
        <v>4.7</v>
      </c>
      <c r="ASR353">
        <v>0</v>
      </c>
      <c r="ASS353">
        <v>0</v>
      </c>
      <c r="AST353">
        <v>0.21</v>
      </c>
      <c r="ASU353">
        <v>1.1399999999999999</v>
      </c>
      <c r="ASV353">
        <v>399</v>
      </c>
      <c r="ASW353">
        <v>591.70000000000005</v>
      </c>
      <c r="ASX353">
        <v>22</v>
      </c>
      <c r="ASY353">
        <v>26896</v>
      </c>
      <c r="ASZ353">
        <v>1</v>
      </c>
      <c r="ATA353">
        <v>2.1</v>
      </c>
      <c r="ATB353">
        <v>1.2</v>
      </c>
      <c r="ATC353">
        <v>5.45</v>
      </c>
      <c r="ATD353">
        <v>0.18</v>
      </c>
      <c r="ATE353">
        <v>2.59</v>
      </c>
      <c r="ATF353">
        <v>48.61</v>
      </c>
      <c r="ATG353">
        <v>390</v>
      </c>
      <c r="ATH353">
        <v>8.3000000000000007</v>
      </c>
      <c r="ATI353">
        <v>46988</v>
      </c>
      <c r="ATJ353">
        <v>1</v>
      </c>
      <c r="ATK353">
        <v>0.2</v>
      </c>
      <c r="ATL353">
        <v>0.33</v>
      </c>
      <c r="ATM353">
        <v>3.98</v>
      </c>
      <c r="ATN353">
        <v>0.17</v>
      </c>
      <c r="ATO353">
        <v>0.59</v>
      </c>
      <c r="ATP353">
        <v>0.44</v>
      </c>
      <c r="ATQ353">
        <v>4.09</v>
      </c>
      <c r="ATR353">
        <v>2.8</v>
      </c>
      <c r="ATS353">
        <v>1460</v>
      </c>
      <c r="ATT353">
        <v>1</v>
      </c>
      <c r="ATU353" s="1" t="s">
        <v>2470</v>
      </c>
      <c r="ATV353">
        <v>0</v>
      </c>
      <c r="ATW353">
        <v>0</v>
      </c>
      <c r="ATX353" s="1" t="s">
        <v>2470</v>
      </c>
      <c r="ATY353" s="1" t="s">
        <v>2470</v>
      </c>
      <c r="ATZ353">
        <v>783</v>
      </c>
      <c r="AUA353">
        <v>4.7</v>
      </c>
      <c r="AUB353">
        <v>1.57</v>
      </c>
      <c r="AUC353">
        <v>3000</v>
      </c>
      <c r="AUD353">
        <v>1</v>
      </c>
      <c r="AUE353" s="1" t="s">
        <v>2470</v>
      </c>
      <c r="AUF353">
        <v>0</v>
      </c>
      <c r="AUG353">
        <v>0</v>
      </c>
      <c r="AUJ353">
        <v>0</v>
      </c>
      <c r="AUK353">
        <v>0.04</v>
      </c>
      <c r="AUL353">
        <v>0</v>
      </c>
      <c r="AUM353">
        <v>20048</v>
      </c>
      <c r="AUN353">
        <v>1</v>
      </c>
      <c r="AUO353" s="1" t="s">
        <v>2470</v>
      </c>
      <c r="AUP353">
        <v>0</v>
      </c>
      <c r="AUQ353">
        <v>0</v>
      </c>
      <c r="AUR353" s="1" t="s">
        <v>2470</v>
      </c>
      <c r="AUS353" s="1" t="s">
        <v>2470</v>
      </c>
      <c r="AUT353">
        <v>129.78</v>
      </c>
      <c r="AUU353">
        <v>3234</v>
      </c>
      <c r="AUV353">
        <v>23.1</v>
      </c>
      <c r="AUW353">
        <v>140000</v>
      </c>
      <c r="AUX353">
        <v>1</v>
      </c>
      <c r="AUY353">
        <v>5.4</v>
      </c>
      <c r="AUZ353">
        <v>0</v>
      </c>
      <c r="AVA353">
        <v>0</v>
      </c>
      <c r="AVB353">
        <v>0.1</v>
      </c>
      <c r="AVC353">
        <v>1.33</v>
      </c>
      <c r="AVD353">
        <v>511.02</v>
      </c>
      <c r="AVE353">
        <v>24.56</v>
      </c>
      <c r="AVF353">
        <v>89.5</v>
      </c>
      <c r="AVG353">
        <v>274</v>
      </c>
      <c r="AVH353">
        <v>1</v>
      </c>
      <c r="AVI353" s="1" t="s">
        <v>2470</v>
      </c>
      <c r="AVJ353">
        <v>0</v>
      </c>
      <c r="AVK353">
        <v>0</v>
      </c>
      <c r="AVM353" s="1" t="s">
        <v>2470</v>
      </c>
      <c r="AVN353">
        <v>0.1</v>
      </c>
      <c r="AVO353">
        <v>0.01</v>
      </c>
      <c r="AVP353">
        <v>0</v>
      </c>
      <c r="AVQ353">
        <v>10000</v>
      </c>
      <c r="AVR353">
        <v>1</v>
      </c>
      <c r="AVS353" s="1" t="s">
        <v>2470</v>
      </c>
      <c r="AVT353">
        <v>0</v>
      </c>
      <c r="AVU353">
        <v>0</v>
      </c>
      <c r="AVX353">
        <v>1.65</v>
      </c>
      <c r="AVY353">
        <v>1.85</v>
      </c>
      <c r="AVZ353">
        <v>0.06</v>
      </c>
      <c r="AWA353">
        <v>30818</v>
      </c>
      <c r="AWB353">
        <v>1</v>
      </c>
      <c r="AWC353">
        <v>570.20000000000005</v>
      </c>
      <c r="AWD353">
        <v>0</v>
      </c>
      <c r="AWE353">
        <v>0</v>
      </c>
      <c r="AWH353">
        <v>146.66999999999999</v>
      </c>
      <c r="AWI353">
        <v>27.12</v>
      </c>
      <c r="AWJ353">
        <v>0.88</v>
      </c>
      <c r="AWK353">
        <v>30818</v>
      </c>
      <c r="AWL353">
        <v>1</v>
      </c>
      <c r="AWM353" s="1" t="s">
        <v>2470</v>
      </c>
      <c r="AWN353">
        <v>0</v>
      </c>
      <c r="AWO353">
        <v>0</v>
      </c>
      <c r="AWR353">
        <v>5</v>
      </c>
      <c r="AWS353">
        <v>0.1</v>
      </c>
      <c r="AWT353">
        <v>0</v>
      </c>
      <c r="AWU353">
        <v>100000</v>
      </c>
      <c r="AWV353">
        <v>1</v>
      </c>
      <c r="AWW353" s="1" t="s">
        <v>2470</v>
      </c>
      <c r="AWX353">
        <v>0</v>
      </c>
      <c r="AWY353">
        <v>0</v>
      </c>
      <c r="AXB353">
        <v>35.67</v>
      </c>
      <c r="AXC353">
        <v>9.17</v>
      </c>
      <c r="AXD353">
        <v>2.14</v>
      </c>
      <c r="AXE353">
        <v>4287</v>
      </c>
      <c r="AXF353">
        <v>1</v>
      </c>
      <c r="AXG353">
        <v>0.6</v>
      </c>
      <c r="AXH353">
        <v>0</v>
      </c>
      <c r="AXI353">
        <v>0</v>
      </c>
      <c r="AXJ353" s="1" t="s">
        <v>2470</v>
      </c>
      <c r="AXK353">
        <v>-0.23</v>
      </c>
      <c r="AXL353">
        <v>533.33000000000004</v>
      </c>
      <c r="AXM353">
        <v>8.8000000000000007</v>
      </c>
      <c r="AXN353">
        <v>16</v>
      </c>
      <c r="AXO353">
        <v>550</v>
      </c>
      <c r="AXP353">
        <v>1</v>
      </c>
      <c r="AXQ353" s="1" t="s">
        <v>2470</v>
      </c>
      <c r="AXR353">
        <v>0</v>
      </c>
      <c r="AXS353">
        <v>0</v>
      </c>
      <c r="AXV353">
        <v>3646.26</v>
      </c>
      <c r="AXW353">
        <v>11393.07</v>
      </c>
      <c r="AXX353">
        <v>37</v>
      </c>
      <c r="AXY353">
        <v>307921</v>
      </c>
      <c r="AXZ353">
        <v>1</v>
      </c>
      <c r="AYA353" s="1" t="s">
        <v>2470</v>
      </c>
      <c r="AYB353">
        <v>0.72</v>
      </c>
      <c r="AYC353">
        <v>1.95</v>
      </c>
      <c r="AYD353" s="1" t="s">
        <v>2470</v>
      </c>
      <c r="AYE353" s="1" t="s">
        <v>2470</v>
      </c>
      <c r="AYF353">
        <v>1.53</v>
      </c>
      <c r="AYG353">
        <v>26.54</v>
      </c>
      <c r="AYH353">
        <v>1.716</v>
      </c>
      <c r="AYI353">
        <v>14582</v>
      </c>
      <c r="AYJ353">
        <v>0.94269999999999998</v>
      </c>
      <c r="AYK353">
        <v>0.3</v>
      </c>
      <c r="AYL353">
        <v>0</v>
      </c>
      <c r="AYM353">
        <v>0</v>
      </c>
      <c r="AYN353">
        <v>8.9999999999999993E-3</v>
      </c>
      <c r="AYO353">
        <v>-8.9999999999999993E-3</v>
      </c>
      <c r="AYP353">
        <v>924.07</v>
      </c>
      <c r="AYQ353">
        <v>1035.46</v>
      </c>
      <c r="AYR353">
        <v>47.25</v>
      </c>
      <c r="AYS353">
        <v>21914</v>
      </c>
      <c r="AYT353">
        <v>1</v>
      </c>
      <c r="AYU353" s="1" t="s">
        <v>2470</v>
      </c>
      <c r="AYV353">
        <v>0.18</v>
      </c>
      <c r="AYW353">
        <v>0.38</v>
      </c>
      <c r="AYX353" s="1" t="s">
        <v>2470</v>
      </c>
      <c r="AYY353" s="1" t="s">
        <v>2470</v>
      </c>
      <c r="AZT353">
        <v>30.33</v>
      </c>
      <c r="AZU353">
        <v>96.26</v>
      </c>
      <c r="AZV353">
        <v>4.21</v>
      </c>
      <c r="AZW353">
        <v>22866</v>
      </c>
      <c r="AZX353">
        <v>1</v>
      </c>
      <c r="AZY353" s="1" t="s">
        <v>2470</v>
      </c>
      <c r="AZZ353">
        <v>0</v>
      </c>
      <c r="BAA353">
        <v>0</v>
      </c>
      <c r="BAC353" s="1" t="s">
        <v>2470</v>
      </c>
      <c r="BAD353">
        <v>3.03</v>
      </c>
      <c r="BAE353">
        <v>8.4700000000000006</v>
      </c>
      <c r="BAF353">
        <v>0.52</v>
      </c>
      <c r="BAG353">
        <v>16297</v>
      </c>
      <c r="BAH353">
        <v>1</v>
      </c>
      <c r="BAI353">
        <v>0.3</v>
      </c>
      <c r="BAJ353">
        <v>0</v>
      </c>
      <c r="BAK353">
        <v>0</v>
      </c>
      <c r="BAL353" s="1" t="s">
        <v>2470</v>
      </c>
      <c r="BAM353" s="1" t="s">
        <v>2470</v>
      </c>
      <c r="BAN353">
        <v>6.8</v>
      </c>
      <c r="BAO353">
        <v>32.33</v>
      </c>
      <c r="BAP353">
        <v>2.38</v>
      </c>
      <c r="BAQ353">
        <v>13585</v>
      </c>
      <c r="BAR353">
        <v>1</v>
      </c>
      <c r="BAS353" s="1" t="s">
        <v>2470</v>
      </c>
      <c r="BAT353">
        <v>0</v>
      </c>
      <c r="BAU353">
        <v>0</v>
      </c>
      <c r="BAV353" s="1" t="s">
        <v>2470</v>
      </c>
      <c r="BAW353" s="1" t="s">
        <v>2470</v>
      </c>
      <c r="BAX353">
        <v>1163.94</v>
      </c>
      <c r="BAY353">
        <v>75.73</v>
      </c>
      <c r="BAZ353">
        <v>9.75</v>
      </c>
      <c r="BBA353">
        <v>7768</v>
      </c>
      <c r="BBB353">
        <v>1</v>
      </c>
      <c r="BBC353">
        <v>1.2</v>
      </c>
      <c r="BBD353">
        <v>0</v>
      </c>
      <c r="BBE353">
        <v>0</v>
      </c>
      <c r="BBF353" s="1" t="s">
        <v>2470</v>
      </c>
      <c r="BBG353" s="1" t="s">
        <v>2470</v>
      </c>
      <c r="BBH353">
        <v>0.23</v>
      </c>
      <c r="BBI353">
        <v>0.62</v>
      </c>
      <c r="BBJ353">
        <v>0</v>
      </c>
      <c r="BBK353">
        <v>207884</v>
      </c>
      <c r="BBL353">
        <v>1</v>
      </c>
      <c r="BBM353" s="1" t="s">
        <v>2470</v>
      </c>
      <c r="BBN353">
        <v>0</v>
      </c>
      <c r="BBO353">
        <v>0</v>
      </c>
      <c r="BBP353" s="1" t="s">
        <v>2470</v>
      </c>
      <c r="BBQ353" s="1" t="s">
        <v>2470</v>
      </c>
      <c r="BBR353">
        <v>143.66</v>
      </c>
      <c r="BBS353">
        <v>238.32</v>
      </c>
      <c r="BBT353">
        <v>13.45</v>
      </c>
      <c r="BBU353">
        <v>17719</v>
      </c>
      <c r="BBV353">
        <v>1</v>
      </c>
      <c r="BBW353">
        <v>1.6</v>
      </c>
      <c r="BBX353">
        <v>0.26</v>
      </c>
      <c r="BBY353">
        <v>1.93</v>
      </c>
      <c r="BBZ353" s="1" t="s">
        <v>2470</v>
      </c>
      <c r="BCA353">
        <v>0.74</v>
      </c>
      <c r="BCB353">
        <v>54.44</v>
      </c>
      <c r="BCC353">
        <v>157.19999999999999</v>
      </c>
      <c r="BCD353">
        <v>4.41</v>
      </c>
      <c r="BCE353">
        <v>35646</v>
      </c>
      <c r="BCF353">
        <v>1</v>
      </c>
      <c r="BCG353" s="1" t="s">
        <v>2470</v>
      </c>
      <c r="BCH353">
        <v>0</v>
      </c>
      <c r="BCI353">
        <v>0</v>
      </c>
      <c r="BCJ353" s="1" t="s">
        <v>2470</v>
      </c>
      <c r="BCK353" s="1" t="s">
        <v>2470</v>
      </c>
      <c r="BCL353">
        <v>0.01</v>
      </c>
      <c r="BCM353">
        <v>0.03</v>
      </c>
      <c r="BCN353">
        <v>0</v>
      </c>
      <c r="BCO353">
        <v>10830</v>
      </c>
      <c r="BCP353">
        <v>1</v>
      </c>
      <c r="BCQ353" s="1" t="s">
        <v>2470</v>
      </c>
      <c r="BCR353">
        <v>0</v>
      </c>
      <c r="BCS353">
        <v>0</v>
      </c>
      <c r="BCT353" s="1" t="s">
        <v>2470</v>
      </c>
      <c r="BCU353" s="1" t="s">
        <v>2470</v>
      </c>
      <c r="BCV353">
        <v>1054.4100000000001</v>
      </c>
      <c r="BCW353">
        <v>367.46</v>
      </c>
      <c r="BCX353">
        <v>36.6</v>
      </c>
      <c r="BCY353">
        <v>10040</v>
      </c>
      <c r="BCZ353">
        <v>1</v>
      </c>
      <c r="BDA353">
        <v>0.4</v>
      </c>
      <c r="BDB353">
        <v>0.7</v>
      </c>
      <c r="BDC353">
        <v>1.91</v>
      </c>
      <c r="BDD353">
        <v>0.1</v>
      </c>
      <c r="BDE353">
        <v>1.79</v>
      </c>
      <c r="BDN353" s="1" t="s">
        <v>2470</v>
      </c>
      <c r="BDO353" s="1" t="s">
        <v>2470</v>
      </c>
      <c r="BDP353">
        <v>4.7300000000000004</v>
      </c>
      <c r="BDQ353">
        <v>1.21</v>
      </c>
      <c r="BDR353">
        <v>0.09</v>
      </c>
      <c r="BDS353">
        <v>12750</v>
      </c>
      <c r="BDT353">
        <v>1</v>
      </c>
      <c r="BDU353" s="1" t="s">
        <v>2470</v>
      </c>
      <c r="BDV353">
        <v>0</v>
      </c>
      <c r="BDW353">
        <v>0</v>
      </c>
      <c r="BDZ353">
        <v>367.96</v>
      </c>
      <c r="BEA353">
        <v>641.59</v>
      </c>
      <c r="BEB353">
        <v>20</v>
      </c>
      <c r="BEC353">
        <v>32080</v>
      </c>
      <c r="BED353">
        <v>1</v>
      </c>
      <c r="BEE353" s="1" t="s">
        <v>2470</v>
      </c>
      <c r="BEF353">
        <v>0.24</v>
      </c>
      <c r="BEG353">
        <v>1.2</v>
      </c>
      <c r="BEH353" s="1" t="s">
        <v>2470</v>
      </c>
      <c r="BEI353" s="1" t="s">
        <v>2470</v>
      </c>
      <c r="BEJ353">
        <v>246.01</v>
      </c>
      <c r="BEK353">
        <v>323.94</v>
      </c>
      <c r="BEL353">
        <v>23.7</v>
      </c>
      <c r="BEM353">
        <v>13668</v>
      </c>
      <c r="BEN353">
        <v>1</v>
      </c>
      <c r="BEO353">
        <v>0.1</v>
      </c>
      <c r="BEP353">
        <v>0</v>
      </c>
      <c r="BEQ353">
        <v>0</v>
      </c>
      <c r="BER353">
        <v>0.08</v>
      </c>
      <c r="BES353">
        <v>0.44</v>
      </c>
    </row>
    <row r="354" spans="1:1501" x14ac:dyDescent="0.25">
      <c r="A354" s="2">
        <v>45658</v>
      </c>
      <c r="B354">
        <v>0.86</v>
      </c>
      <c r="C354">
        <v>0.02</v>
      </c>
      <c r="D354">
        <v>0.02</v>
      </c>
      <c r="E354">
        <v>1246</v>
      </c>
      <c r="F354">
        <v>1</v>
      </c>
      <c r="G354" s="1" t="s">
        <v>2470</v>
      </c>
      <c r="H354">
        <v>0</v>
      </c>
      <c r="I354">
        <v>0</v>
      </c>
      <c r="J354" s="1" t="s">
        <v>2470</v>
      </c>
      <c r="K354" s="1" t="s">
        <v>2470</v>
      </c>
      <c r="L354">
        <v>227.88</v>
      </c>
      <c r="M354">
        <v>2471.34</v>
      </c>
      <c r="N354">
        <v>71.55</v>
      </c>
      <c r="O354">
        <v>34540</v>
      </c>
      <c r="P354">
        <v>1</v>
      </c>
      <c r="Q354">
        <v>3.2</v>
      </c>
      <c r="R354">
        <v>1.25</v>
      </c>
      <c r="S354">
        <v>1.75</v>
      </c>
      <c r="T354">
        <v>0.23</v>
      </c>
      <c r="U354">
        <v>4.6500000000000004</v>
      </c>
      <c r="V354">
        <v>499.34</v>
      </c>
      <c r="W354">
        <v>2008.54</v>
      </c>
      <c r="X354">
        <v>11.4</v>
      </c>
      <c r="Y354">
        <v>176188</v>
      </c>
      <c r="Z354">
        <v>1</v>
      </c>
      <c r="AA354">
        <v>9.6</v>
      </c>
      <c r="AB354">
        <v>0</v>
      </c>
      <c r="AC354">
        <v>0</v>
      </c>
      <c r="AD354">
        <v>0.41</v>
      </c>
      <c r="AE354">
        <v>0.93</v>
      </c>
      <c r="AP354">
        <v>793.79</v>
      </c>
      <c r="AQ354">
        <v>595.20000000000005</v>
      </c>
      <c r="AR354">
        <v>186</v>
      </c>
      <c r="AS354">
        <v>3200</v>
      </c>
      <c r="AT354">
        <v>1</v>
      </c>
      <c r="AU354" s="1" t="s">
        <v>2470</v>
      </c>
      <c r="AV354">
        <v>4.63</v>
      </c>
      <c r="AW354">
        <v>2.4900000000000002</v>
      </c>
      <c r="AZ354">
        <v>3</v>
      </c>
      <c r="BB354">
        <v>0</v>
      </c>
      <c r="BC354">
        <v>1</v>
      </c>
      <c r="BD354">
        <v>1</v>
      </c>
      <c r="BE354" s="1" t="s">
        <v>2470</v>
      </c>
      <c r="BF354">
        <v>0</v>
      </c>
      <c r="BG354">
        <v>0</v>
      </c>
      <c r="BJ354">
        <v>1285</v>
      </c>
      <c r="BK354">
        <v>77.989999999999995</v>
      </c>
      <c r="BL354">
        <v>31.2</v>
      </c>
      <c r="BM354">
        <v>2500</v>
      </c>
      <c r="BN354">
        <v>1</v>
      </c>
      <c r="BO354" s="1" t="s">
        <v>2470</v>
      </c>
      <c r="BP354">
        <v>0</v>
      </c>
      <c r="BQ354">
        <v>0</v>
      </c>
      <c r="BR354" s="1" t="s">
        <v>2470</v>
      </c>
      <c r="BS354" s="1" t="s">
        <v>2470</v>
      </c>
      <c r="CN354">
        <v>1.2</v>
      </c>
      <c r="CO354">
        <v>0.82</v>
      </c>
      <c r="CP354">
        <v>0.05</v>
      </c>
      <c r="CQ354">
        <v>15561</v>
      </c>
      <c r="CR354">
        <v>1</v>
      </c>
      <c r="CS354" s="1" t="s">
        <v>2470</v>
      </c>
      <c r="CT354">
        <v>0</v>
      </c>
      <c r="CU354">
        <v>0</v>
      </c>
      <c r="CV354" s="1" t="s">
        <v>2470</v>
      </c>
      <c r="CW354" s="1" t="s">
        <v>2470</v>
      </c>
      <c r="CX354">
        <v>115.43</v>
      </c>
      <c r="CY354">
        <v>111.93</v>
      </c>
      <c r="CZ354">
        <v>3.7709999999999999</v>
      </c>
      <c r="DA354">
        <v>29073</v>
      </c>
      <c r="DB354">
        <v>0.97940000000000005</v>
      </c>
      <c r="DC354">
        <v>2.2000000000000002</v>
      </c>
      <c r="DD354">
        <v>0</v>
      </c>
      <c r="DE354">
        <v>0</v>
      </c>
      <c r="DF354">
        <v>0.04</v>
      </c>
      <c r="DG354">
        <v>-0.62</v>
      </c>
      <c r="DH354">
        <v>0.04</v>
      </c>
      <c r="DI354">
        <v>0.15</v>
      </c>
      <c r="DJ354">
        <v>0</v>
      </c>
      <c r="DK354">
        <v>51503</v>
      </c>
      <c r="DL354">
        <v>1</v>
      </c>
      <c r="DM354" s="1" t="s">
        <v>2470</v>
      </c>
      <c r="DN354">
        <v>0</v>
      </c>
      <c r="DO354">
        <v>0</v>
      </c>
      <c r="DP354" s="1" t="s">
        <v>2470</v>
      </c>
      <c r="DQ354" s="1" t="s">
        <v>2470</v>
      </c>
      <c r="DR354">
        <v>0.55000000000000004</v>
      </c>
      <c r="DS354">
        <v>0.32</v>
      </c>
      <c r="DT354">
        <v>0.08</v>
      </c>
      <c r="DU354">
        <v>4000</v>
      </c>
      <c r="DV354">
        <v>1</v>
      </c>
      <c r="DW354">
        <v>37.5</v>
      </c>
      <c r="DX354">
        <v>0.4</v>
      </c>
      <c r="DY354">
        <v>499.87</v>
      </c>
      <c r="DZ354" s="1" t="s">
        <v>2470</v>
      </c>
      <c r="EA354" s="1" t="s">
        <v>2470</v>
      </c>
      <c r="EB354">
        <v>0.3</v>
      </c>
      <c r="EC354">
        <v>0.03</v>
      </c>
      <c r="ED354">
        <v>0</v>
      </c>
      <c r="EE354">
        <v>10000</v>
      </c>
      <c r="EF354">
        <v>1</v>
      </c>
      <c r="EG354" s="1" t="s">
        <v>2470</v>
      </c>
      <c r="EH354">
        <v>0</v>
      </c>
      <c r="EI354">
        <v>0</v>
      </c>
      <c r="EL354">
        <v>24.05</v>
      </c>
      <c r="EM354">
        <v>24.71</v>
      </c>
      <c r="EN354">
        <v>2.4</v>
      </c>
      <c r="EO354">
        <v>10276</v>
      </c>
      <c r="EP354">
        <v>1</v>
      </c>
      <c r="EQ354" s="1" t="s">
        <v>2470</v>
      </c>
      <c r="ER354">
        <v>0</v>
      </c>
      <c r="ES354">
        <v>0</v>
      </c>
      <c r="ET354" s="1" t="s">
        <v>2470</v>
      </c>
      <c r="EU354" s="1" t="s">
        <v>2470</v>
      </c>
      <c r="EV354">
        <v>64</v>
      </c>
      <c r="EW354">
        <v>33.479999999999997</v>
      </c>
      <c r="EX354">
        <v>9.6</v>
      </c>
      <c r="EY354">
        <v>3487</v>
      </c>
      <c r="EZ354">
        <v>1</v>
      </c>
      <c r="FA354" s="1" t="s">
        <v>2470</v>
      </c>
      <c r="FB354">
        <v>0</v>
      </c>
      <c r="FC354">
        <v>0</v>
      </c>
      <c r="FE354" s="1" t="s">
        <v>2470</v>
      </c>
      <c r="FF354">
        <v>11.45</v>
      </c>
      <c r="FG354">
        <v>18.89</v>
      </c>
      <c r="FH354">
        <v>1.5960000000000001</v>
      </c>
      <c r="FI354">
        <v>9788</v>
      </c>
      <c r="FJ354">
        <v>0.82679999999999998</v>
      </c>
      <c r="FK354">
        <v>0.6</v>
      </c>
      <c r="FL354">
        <v>0</v>
      </c>
      <c r="FM354">
        <v>0</v>
      </c>
      <c r="FO354" s="1" t="s">
        <v>2470</v>
      </c>
      <c r="FP354">
        <v>1297.44</v>
      </c>
      <c r="FQ354">
        <v>514.09</v>
      </c>
      <c r="FR354">
        <v>6.32</v>
      </c>
      <c r="FS354">
        <v>81343</v>
      </c>
      <c r="FT354">
        <v>1</v>
      </c>
      <c r="FU354">
        <v>15.1</v>
      </c>
      <c r="FV354">
        <v>0.48</v>
      </c>
      <c r="FW354">
        <v>7.59</v>
      </c>
      <c r="FX354">
        <v>0.03</v>
      </c>
      <c r="FY354">
        <v>0.15</v>
      </c>
      <c r="FZ354">
        <v>324.02</v>
      </c>
      <c r="GA354">
        <v>4003.23</v>
      </c>
      <c r="GB354">
        <v>34.659999999999997</v>
      </c>
      <c r="GC354">
        <v>115500</v>
      </c>
      <c r="GD354">
        <v>1</v>
      </c>
      <c r="GE354">
        <v>52.6</v>
      </c>
      <c r="GF354">
        <v>0.4</v>
      </c>
      <c r="GG354">
        <v>1.1499999999999999</v>
      </c>
      <c r="GH354">
        <v>0.16</v>
      </c>
      <c r="GI354">
        <v>1.56</v>
      </c>
      <c r="GJ354">
        <v>960.48</v>
      </c>
      <c r="GK354">
        <v>708.18</v>
      </c>
      <c r="GL354">
        <v>22.2</v>
      </c>
      <c r="GM354">
        <v>31900</v>
      </c>
      <c r="GN354">
        <v>1</v>
      </c>
      <c r="GO354" s="1" t="s">
        <v>2470</v>
      </c>
      <c r="GP354">
        <v>0.52</v>
      </c>
      <c r="GQ354">
        <v>2.34</v>
      </c>
      <c r="GR354" s="1" t="s">
        <v>2470</v>
      </c>
      <c r="GS354" s="1" t="s">
        <v>2470</v>
      </c>
      <c r="GT354">
        <v>326.63</v>
      </c>
      <c r="GU354">
        <v>229.08</v>
      </c>
      <c r="GV354">
        <v>25.5</v>
      </c>
      <c r="GW354">
        <v>8983</v>
      </c>
      <c r="GX354">
        <v>1</v>
      </c>
      <c r="GY354">
        <v>1.4</v>
      </c>
      <c r="GZ354">
        <v>1.3</v>
      </c>
      <c r="HA354">
        <v>5.0999999999999996</v>
      </c>
      <c r="HB354">
        <v>0.1</v>
      </c>
      <c r="HC354">
        <v>1.83</v>
      </c>
      <c r="HD354">
        <v>500</v>
      </c>
      <c r="HF354">
        <v>0.05</v>
      </c>
      <c r="HG354">
        <v>1</v>
      </c>
      <c r="HH354">
        <v>1</v>
      </c>
      <c r="HI354" s="1" t="s">
        <v>2470</v>
      </c>
      <c r="HJ354">
        <v>0</v>
      </c>
      <c r="HK354">
        <v>0</v>
      </c>
      <c r="HN354">
        <v>314.91000000000003</v>
      </c>
      <c r="HO354">
        <v>37.5</v>
      </c>
      <c r="HP354">
        <v>750.05</v>
      </c>
      <c r="HQ354">
        <v>50</v>
      </c>
      <c r="HR354">
        <v>1</v>
      </c>
      <c r="HS354" s="1" t="s">
        <v>2470</v>
      </c>
      <c r="HT354">
        <v>21.39</v>
      </c>
      <c r="HU354">
        <v>2.85</v>
      </c>
      <c r="HX354">
        <v>155.76</v>
      </c>
      <c r="HY354">
        <v>58.1</v>
      </c>
      <c r="HZ354">
        <v>29.05</v>
      </c>
      <c r="IA354">
        <v>2000</v>
      </c>
      <c r="IB354">
        <v>1</v>
      </c>
      <c r="IC354" s="1" t="s">
        <v>2470</v>
      </c>
      <c r="ID354">
        <v>0.55000000000000004</v>
      </c>
      <c r="IE354">
        <v>1.89</v>
      </c>
      <c r="IG354" s="1" t="s">
        <v>2470</v>
      </c>
      <c r="IR354">
        <v>194.88</v>
      </c>
      <c r="IS354">
        <v>108.63</v>
      </c>
      <c r="IT354">
        <v>395</v>
      </c>
      <c r="IU354">
        <v>275</v>
      </c>
      <c r="IV354">
        <v>1</v>
      </c>
      <c r="IW354" s="1" t="s">
        <v>2470</v>
      </c>
      <c r="IX354">
        <v>0</v>
      </c>
      <c r="IY354">
        <v>0</v>
      </c>
      <c r="JB354">
        <v>0.03</v>
      </c>
      <c r="JC354">
        <v>0.01</v>
      </c>
      <c r="JD354">
        <v>0</v>
      </c>
      <c r="JE354">
        <v>6933</v>
      </c>
      <c r="JF354">
        <v>1</v>
      </c>
      <c r="JG354" s="1" t="s">
        <v>2470</v>
      </c>
      <c r="JH354">
        <v>0</v>
      </c>
      <c r="JI354">
        <v>0</v>
      </c>
      <c r="JJ354" s="1" t="s">
        <v>2470</v>
      </c>
      <c r="JK354" s="1" t="s">
        <v>2470</v>
      </c>
      <c r="JL354">
        <v>1.05</v>
      </c>
      <c r="JM354">
        <v>0.23</v>
      </c>
      <c r="JN354">
        <v>0.02</v>
      </c>
      <c r="JO354">
        <v>11141</v>
      </c>
      <c r="JP354">
        <v>1</v>
      </c>
      <c r="JQ354" s="1" t="s">
        <v>2470</v>
      </c>
      <c r="JR354">
        <v>0</v>
      </c>
      <c r="JS354">
        <v>0</v>
      </c>
      <c r="JV354">
        <v>7.14</v>
      </c>
      <c r="JW354">
        <v>278.89999999999998</v>
      </c>
      <c r="JX354">
        <v>0.91600000000000004</v>
      </c>
      <c r="JY354">
        <v>304479</v>
      </c>
      <c r="JZ354">
        <v>1</v>
      </c>
      <c r="KA354">
        <v>170.6</v>
      </c>
      <c r="KB354">
        <v>0</v>
      </c>
      <c r="KC354">
        <v>0</v>
      </c>
      <c r="KD354">
        <v>0.05</v>
      </c>
      <c r="KE354">
        <v>0.11</v>
      </c>
      <c r="KF354">
        <v>0.17</v>
      </c>
      <c r="KG354">
        <v>0.14000000000000001</v>
      </c>
      <c r="KH354">
        <v>0.03</v>
      </c>
      <c r="KI354">
        <v>5217</v>
      </c>
      <c r="KJ354">
        <v>1</v>
      </c>
      <c r="KK354" s="1" t="s">
        <v>2470</v>
      </c>
      <c r="KL354">
        <v>0</v>
      </c>
      <c r="KM354">
        <v>0</v>
      </c>
      <c r="KO354" s="1" t="s">
        <v>2470</v>
      </c>
      <c r="KP354">
        <v>3147</v>
      </c>
      <c r="KQ354">
        <v>21784.45</v>
      </c>
      <c r="KR354">
        <v>119.65</v>
      </c>
      <c r="KS354">
        <v>182068</v>
      </c>
      <c r="KT354">
        <v>1</v>
      </c>
      <c r="KU354">
        <v>14</v>
      </c>
      <c r="KV354">
        <v>3</v>
      </c>
      <c r="KW354">
        <v>2.5099999999999998</v>
      </c>
      <c r="KX354">
        <v>0.56000000000000005</v>
      </c>
      <c r="KY354">
        <v>11.13</v>
      </c>
      <c r="LH354">
        <v>0.56000000000000005</v>
      </c>
      <c r="LI354">
        <v>11.13</v>
      </c>
      <c r="LJ354">
        <v>11.85</v>
      </c>
      <c r="LK354">
        <v>38.03</v>
      </c>
      <c r="LL354">
        <v>3.13</v>
      </c>
      <c r="LM354">
        <v>12150</v>
      </c>
      <c r="LN354">
        <v>1</v>
      </c>
      <c r="LO354" s="1" t="s">
        <v>2470</v>
      </c>
      <c r="LP354">
        <v>0.1</v>
      </c>
      <c r="LQ354">
        <v>3.19</v>
      </c>
      <c r="LR354" s="1" t="s">
        <v>2470</v>
      </c>
      <c r="LS354" s="1" t="s">
        <v>2470</v>
      </c>
      <c r="LT354">
        <v>1.1299999999999999</v>
      </c>
      <c r="LU354">
        <v>0.48</v>
      </c>
      <c r="LV354">
        <v>0.53</v>
      </c>
      <c r="LW354">
        <v>907</v>
      </c>
      <c r="LX354">
        <v>1</v>
      </c>
      <c r="LY354" s="1" t="s">
        <v>2470</v>
      </c>
      <c r="LZ354">
        <v>0</v>
      </c>
      <c r="MA354">
        <v>0</v>
      </c>
      <c r="MB354" s="1" t="s">
        <v>2470</v>
      </c>
      <c r="MC354" s="1" t="s">
        <v>2470</v>
      </c>
      <c r="MD354">
        <v>1076.6099999999999</v>
      </c>
      <c r="ME354">
        <v>19406.75</v>
      </c>
      <c r="MF354">
        <v>74.7</v>
      </c>
      <c r="MG354">
        <v>259796</v>
      </c>
      <c r="MH354">
        <v>1</v>
      </c>
      <c r="MI354">
        <v>0.8</v>
      </c>
      <c r="MJ354">
        <v>1.83</v>
      </c>
      <c r="MK354">
        <v>2.4500000000000002</v>
      </c>
      <c r="ML354">
        <v>0.12</v>
      </c>
      <c r="MM354">
        <v>5.45</v>
      </c>
      <c r="MN354">
        <v>7.1</v>
      </c>
      <c r="MO354">
        <v>2.54</v>
      </c>
      <c r="MP354">
        <v>6</v>
      </c>
      <c r="MQ354">
        <v>424</v>
      </c>
      <c r="MR354">
        <v>1</v>
      </c>
      <c r="MS354">
        <v>0.1</v>
      </c>
      <c r="MT354">
        <v>0.34</v>
      </c>
      <c r="MU354">
        <v>5.67</v>
      </c>
      <c r="MV354" s="1" t="s">
        <v>2470</v>
      </c>
      <c r="MW354" s="1" t="s">
        <v>2470</v>
      </c>
      <c r="MX354">
        <v>0.5</v>
      </c>
      <c r="MY354">
        <v>0.64</v>
      </c>
      <c r="MZ354">
        <v>0.01</v>
      </c>
      <c r="NA354">
        <v>49166</v>
      </c>
      <c r="NB354">
        <v>1</v>
      </c>
      <c r="NC354" s="1" t="s">
        <v>2470</v>
      </c>
      <c r="ND354">
        <v>0</v>
      </c>
      <c r="NE354">
        <v>0</v>
      </c>
      <c r="NF354" s="1" t="s">
        <v>2470</v>
      </c>
      <c r="NG354" s="1" t="s">
        <v>2470</v>
      </c>
      <c r="NH354">
        <v>115.66</v>
      </c>
      <c r="NI354">
        <v>2053.17</v>
      </c>
      <c r="NJ354">
        <v>11.855</v>
      </c>
      <c r="NK354">
        <v>173191</v>
      </c>
      <c r="NL354">
        <v>1</v>
      </c>
      <c r="NM354">
        <v>54.3</v>
      </c>
      <c r="NN354">
        <v>0</v>
      </c>
      <c r="NO354">
        <v>0</v>
      </c>
      <c r="NP354">
        <v>0.37</v>
      </c>
      <c r="NQ354">
        <v>-0.01</v>
      </c>
      <c r="NR354">
        <v>0.24</v>
      </c>
      <c r="NS354">
        <v>0.08</v>
      </c>
      <c r="NT354">
        <v>0.01</v>
      </c>
      <c r="NU354">
        <v>5965</v>
      </c>
      <c r="NV354">
        <v>1</v>
      </c>
      <c r="NW354" s="1" t="s">
        <v>2470</v>
      </c>
      <c r="NX354">
        <v>0</v>
      </c>
      <c r="NY354">
        <v>0</v>
      </c>
      <c r="OB354">
        <v>173.83</v>
      </c>
      <c r="OC354">
        <v>593.01</v>
      </c>
      <c r="OD354">
        <v>37.799999999999997</v>
      </c>
      <c r="OE354">
        <v>15688</v>
      </c>
      <c r="OF354">
        <v>1</v>
      </c>
      <c r="OG354">
        <v>17.399999999999999</v>
      </c>
      <c r="OH354">
        <v>1.01</v>
      </c>
      <c r="OI354">
        <v>2.67</v>
      </c>
      <c r="OJ354" s="1" t="s">
        <v>2470</v>
      </c>
      <c r="OK354" s="1" t="s">
        <v>2470</v>
      </c>
      <c r="OL354">
        <v>5.76</v>
      </c>
      <c r="OM354">
        <v>16.12</v>
      </c>
      <c r="ON354">
        <v>1.55</v>
      </c>
      <c r="OO354">
        <v>10400</v>
      </c>
      <c r="OP354">
        <v>1</v>
      </c>
      <c r="OQ354">
        <v>4</v>
      </c>
      <c r="OR354">
        <v>0</v>
      </c>
      <c r="OS354">
        <v>0</v>
      </c>
      <c r="OT354">
        <v>0.09</v>
      </c>
      <c r="OU354">
        <v>-1.44</v>
      </c>
      <c r="PF354">
        <v>56.13</v>
      </c>
      <c r="PG354">
        <v>1282.06</v>
      </c>
      <c r="PH354">
        <v>17.68</v>
      </c>
      <c r="PI354">
        <v>72515</v>
      </c>
      <c r="PJ354">
        <v>1</v>
      </c>
      <c r="PK354">
        <v>0.3</v>
      </c>
      <c r="PL354">
        <v>0.08</v>
      </c>
      <c r="PM354">
        <v>0.45</v>
      </c>
      <c r="PN354" s="1" t="s">
        <v>2470</v>
      </c>
      <c r="PO354" s="1" t="s">
        <v>2470</v>
      </c>
      <c r="PP354">
        <v>250.3</v>
      </c>
      <c r="PQ354">
        <v>49.12</v>
      </c>
      <c r="PR354">
        <v>68.209999999999994</v>
      </c>
      <c r="PS354">
        <v>720</v>
      </c>
      <c r="PT354">
        <v>1</v>
      </c>
      <c r="PU354" s="1" t="s">
        <v>2470</v>
      </c>
      <c r="PV354">
        <v>2.6</v>
      </c>
      <c r="PW354">
        <v>3.81</v>
      </c>
      <c r="PZ354">
        <v>0.03</v>
      </c>
      <c r="QA354">
        <v>0.03</v>
      </c>
      <c r="QB354">
        <v>0</v>
      </c>
      <c r="QC354">
        <v>7000</v>
      </c>
      <c r="QD354">
        <v>1</v>
      </c>
      <c r="QE354" s="1" t="s">
        <v>2470</v>
      </c>
      <c r="QF354">
        <v>0</v>
      </c>
      <c r="QG354">
        <v>0</v>
      </c>
      <c r="QH354" s="1" t="s">
        <v>2470</v>
      </c>
      <c r="QI354" s="1" t="s">
        <v>2470</v>
      </c>
      <c r="QJ354">
        <v>750.37</v>
      </c>
      <c r="QK354">
        <v>477.12</v>
      </c>
      <c r="QL354">
        <v>35.5</v>
      </c>
      <c r="QM354">
        <v>13440</v>
      </c>
      <c r="QN354">
        <v>1</v>
      </c>
      <c r="QO354" s="1" t="s">
        <v>2470</v>
      </c>
      <c r="QP354">
        <v>1.1000000000000001</v>
      </c>
      <c r="QQ354">
        <v>3.1</v>
      </c>
      <c r="QT354">
        <v>121.17</v>
      </c>
      <c r="QU354">
        <v>1031.5</v>
      </c>
      <c r="QV354">
        <v>41.26</v>
      </c>
      <c r="QW354">
        <v>25000</v>
      </c>
      <c r="QX354">
        <v>1</v>
      </c>
      <c r="QY354" s="1" t="s">
        <v>2470</v>
      </c>
      <c r="QZ354">
        <v>0</v>
      </c>
      <c r="RA354">
        <v>0</v>
      </c>
      <c r="RD354">
        <v>25.44</v>
      </c>
      <c r="RE354">
        <v>58.9</v>
      </c>
      <c r="RF354">
        <v>4.96</v>
      </c>
      <c r="RG354">
        <v>11875</v>
      </c>
      <c r="RH354">
        <v>1</v>
      </c>
      <c r="RI354">
        <v>2.1</v>
      </c>
      <c r="RJ354">
        <v>0</v>
      </c>
      <c r="RK354">
        <v>0</v>
      </c>
      <c r="RL354" s="1" t="s">
        <v>2470</v>
      </c>
      <c r="RM354">
        <v>-0.06</v>
      </c>
      <c r="RN354">
        <v>274.27999999999997</v>
      </c>
      <c r="RO354">
        <v>28</v>
      </c>
      <c r="RP354">
        <v>202</v>
      </c>
      <c r="RQ354">
        <v>139</v>
      </c>
      <c r="RR354">
        <v>1</v>
      </c>
      <c r="RS354" s="1" t="s">
        <v>2470</v>
      </c>
      <c r="RT354">
        <v>52</v>
      </c>
      <c r="RU354">
        <v>25.74</v>
      </c>
      <c r="RX354">
        <v>0.51</v>
      </c>
      <c r="RY354">
        <v>0.45</v>
      </c>
      <c r="RZ354">
        <v>0.12</v>
      </c>
      <c r="SA354">
        <v>3750</v>
      </c>
      <c r="SB354">
        <v>1</v>
      </c>
      <c r="SC354" s="1" t="s">
        <v>2470</v>
      </c>
      <c r="SD354">
        <v>0</v>
      </c>
      <c r="SE354">
        <v>0</v>
      </c>
      <c r="SF354" s="1" t="s">
        <v>2470</v>
      </c>
      <c r="SG354" s="1" t="s">
        <v>2470</v>
      </c>
      <c r="SH354">
        <v>1254.1300000000001</v>
      </c>
      <c r="SI354">
        <v>27031.91</v>
      </c>
      <c r="SJ354">
        <v>153.80000000000001</v>
      </c>
      <c r="SK354">
        <v>175760</v>
      </c>
      <c r="SL354">
        <v>1</v>
      </c>
      <c r="SM354">
        <v>2.1</v>
      </c>
      <c r="SN354">
        <v>9.25</v>
      </c>
      <c r="SO354">
        <v>6.01</v>
      </c>
      <c r="SP354">
        <v>2.17</v>
      </c>
      <c r="SQ354">
        <v>12.36</v>
      </c>
      <c r="SR354">
        <v>415.25</v>
      </c>
      <c r="SS354">
        <v>9933.34</v>
      </c>
      <c r="ST354">
        <v>89.4</v>
      </c>
      <c r="SU354">
        <v>111111</v>
      </c>
      <c r="SV354">
        <v>1</v>
      </c>
      <c r="SW354">
        <v>0.2</v>
      </c>
      <c r="SX354">
        <v>0.71</v>
      </c>
      <c r="SY354">
        <v>0.79</v>
      </c>
      <c r="SZ354">
        <v>0.93</v>
      </c>
      <c r="TA354">
        <v>3.28</v>
      </c>
      <c r="TL354">
        <v>33.549999999999997</v>
      </c>
      <c r="TM354">
        <v>71.819999999999993</v>
      </c>
      <c r="TN354">
        <v>1.1399999999999999</v>
      </c>
      <c r="TO354">
        <v>63000</v>
      </c>
      <c r="TP354">
        <v>1</v>
      </c>
      <c r="TQ354">
        <v>13.9</v>
      </c>
      <c r="TR354">
        <v>0</v>
      </c>
      <c r="TS354">
        <v>0</v>
      </c>
      <c r="TT354" s="1" t="s">
        <v>2470</v>
      </c>
      <c r="TU354">
        <v>-0.04</v>
      </c>
      <c r="UF354">
        <v>74.67</v>
      </c>
      <c r="UG354">
        <v>81.67</v>
      </c>
      <c r="UH354">
        <v>6.72</v>
      </c>
      <c r="UI354">
        <v>12153</v>
      </c>
      <c r="UJ354">
        <v>1</v>
      </c>
      <c r="UK354" s="1" t="s">
        <v>2470</v>
      </c>
      <c r="UL354">
        <v>0</v>
      </c>
      <c r="UM354">
        <v>0</v>
      </c>
      <c r="UO354" s="1" t="s">
        <v>2470</v>
      </c>
      <c r="UP354">
        <v>335.33</v>
      </c>
      <c r="UQ354">
        <v>135.88</v>
      </c>
      <c r="UR354">
        <v>29.6</v>
      </c>
      <c r="US354">
        <v>4591</v>
      </c>
      <c r="UT354">
        <v>1</v>
      </c>
      <c r="UU354">
        <v>0.2</v>
      </c>
      <c r="UV354">
        <v>0.92</v>
      </c>
      <c r="UW354">
        <v>3.11</v>
      </c>
      <c r="UY354">
        <v>2.91</v>
      </c>
      <c r="UZ354">
        <v>36.57</v>
      </c>
      <c r="VA354">
        <v>109.39</v>
      </c>
      <c r="VB354">
        <v>7.48</v>
      </c>
      <c r="VC354">
        <v>14624</v>
      </c>
      <c r="VD354">
        <v>1</v>
      </c>
      <c r="VE354" s="1" t="s">
        <v>2470</v>
      </c>
      <c r="VF354">
        <v>0</v>
      </c>
      <c r="VG354">
        <v>0</v>
      </c>
      <c r="VH354" s="1" t="s">
        <v>2470</v>
      </c>
      <c r="VI354" s="1" t="s">
        <v>2470</v>
      </c>
      <c r="VJ354">
        <v>103.02</v>
      </c>
      <c r="VK354">
        <v>45.96</v>
      </c>
      <c r="VL354">
        <v>7.58</v>
      </c>
      <c r="VM354">
        <v>6063</v>
      </c>
      <c r="VN354">
        <v>1</v>
      </c>
      <c r="VO354">
        <v>2</v>
      </c>
      <c r="VP354">
        <v>0</v>
      </c>
      <c r="VQ354">
        <v>0</v>
      </c>
      <c r="VR354">
        <v>0.41</v>
      </c>
      <c r="VS354">
        <v>-1.7</v>
      </c>
      <c r="VT354">
        <v>5397.51</v>
      </c>
      <c r="VU354">
        <v>29280.98</v>
      </c>
      <c r="VV354">
        <v>242.8</v>
      </c>
      <c r="VW354">
        <v>120597</v>
      </c>
      <c r="VX354">
        <v>1</v>
      </c>
      <c r="VY354">
        <v>6.6</v>
      </c>
      <c r="VZ354">
        <v>7.2</v>
      </c>
      <c r="WA354">
        <v>2.97</v>
      </c>
      <c r="WB354">
        <v>0.65</v>
      </c>
      <c r="WC354">
        <v>19.36</v>
      </c>
      <c r="WD354">
        <v>3645.15</v>
      </c>
      <c r="WE354">
        <v>36540.699999999997</v>
      </c>
      <c r="WF354">
        <v>65.349999999999994</v>
      </c>
      <c r="WG354">
        <v>559154</v>
      </c>
      <c r="WH354">
        <v>1</v>
      </c>
      <c r="WI354" s="1" t="s">
        <v>2470</v>
      </c>
      <c r="WJ354">
        <v>0.77</v>
      </c>
      <c r="WK354">
        <v>1.18</v>
      </c>
      <c r="WL354" s="1" t="s">
        <v>2470</v>
      </c>
      <c r="WM354" s="1" t="s">
        <v>2470</v>
      </c>
      <c r="WN354">
        <v>91.39</v>
      </c>
      <c r="WO354">
        <v>24697.99</v>
      </c>
      <c r="WP354">
        <v>46.6</v>
      </c>
      <c r="WQ354">
        <v>530000</v>
      </c>
      <c r="WR354">
        <v>1</v>
      </c>
      <c r="WS354" s="1" t="s">
        <v>2470</v>
      </c>
      <c r="WT354">
        <v>2.72</v>
      </c>
      <c r="WU354">
        <v>5.84</v>
      </c>
      <c r="WX354">
        <v>592.09</v>
      </c>
      <c r="WY354">
        <v>131.33000000000001</v>
      </c>
      <c r="WZ354">
        <v>8.1999999999999993</v>
      </c>
      <c r="XA354">
        <v>16016</v>
      </c>
      <c r="XB354">
        <v>1</v>
      </c>
      <c r="XC354" s="1" t="s">
        <v>2470</v>
      </c>
      <c r="XD354">
        <v>0.19</v>
      </c>
      <c r="XE354">
        <v>2.3199999999999998</v>
      </c>
      <c r="XF354" s="1" t="s">
        <v>2470</v>
      </c>
      <c r="XG354" s="1" t="s">
        <v>2470</v>
      </c>
      <c r="XH354">
        <v>7.0000000000000007E-2</v>
      </c>
      <c r="XI354">
        <v>0.02</v>
      </c>
      <c r="XJ354">
        <v>0</v>
      </c>
      <c r="XK354">
        <v>20000</v>
      </c>
      <c r="XL354">
        <v>1</v>
      </c>
      <c r="XM354" s="1" t="s">
        <v>2470</v>
      </c>
      <c r="XN354">
        <v>0</v>
      </c>
      <c r="XO354">
        <v>0</v>
      </c>
      <c r="XR354">
        <v>15827.88</v>
      </c>
      <c r="XS354">
        <v>10079.15</v>
      </c>
      <c r="XT354">
        <v>129.69999999999999</v>
      </c>
      <c r="XU354">
        <v>77711</v>
      </c>
      <c r="XV354">
        <v>1</v>
      </c>
      <c r="XW354">
        <v>6.6</v>
      </c>
      <c r="XX354">
        <v>4.4000000000000004</v>
      </c>
      <c r="XY354">
        <v>3.39</v>
      </c>
      <c r="XZ354">
        <v>1.06</v>
      </c>
      <c r="YA354">
        <v>8.77</v>
      </c>
      <c r="YB354">
        <v>568.74</v>
      </c>
      <c r="YC354">
        <v>95.64</v>
      </c>
      <c r="YD354">
        <v>3.29</v>
      </c>
      <c r="YE354">
        <v>29069</v>
      </c>
      <c r="YF354">
        <v>1</v>
      </c>
      <c r="YG354">
        <v>7.5</v>
      </c>
      <c r="YH354">
        <v>0.1</v>
      </c>
      <c r="YI354">
        <v>3.04</v>
      </c>
      <c r="YJ354" s="1" t="s">
        <v>2470</v>
      </c>
      <c r="YK354">
        <v>0.31</v>
      </c>
      <c r="YV354">
        <v>77.959999999999994</v>
      </c>
      <c r="YW354">
        <v>56.83</v>
      </c>
      <c r="YX354">
        <v>4.3600000000000003</v>
      </c>
      <c r="YY354">
        <v>13035</v>
      </c>
      <c r="YZ354">
        <v>1</v>
      </c>
      <c r="ZA354" s="1" t="s">
        <v>2470</v>
      </c>
      <c r="ZB354">
        <v>0</v>
      </c>
      <c r="ZC354">
        <v>0</v>
      </c>
      <c r="ZD354" s="1" t="s">
        <v>2470</v>
      </c>
      <c r="ZE354" s="1" t="s">
        <v>2470</v>
      </c>
      <c r="ZF354">
        <v>5.75</v>
      </c>
      <c r="ZG354">
        <v>108.12</v>
      </c>
      <c r="ZH354">
        <v>2.3199999999999998</v>
      </c>
      <c r="ZI354">
        <v>46605</v>
      </c>
      <c r="ZJ354">
        <v>1</v>
      </c>
      <c r="ZK354">
        <v>2.7</v>
      </c>
      <c r="ZL354">
        <v>0</v>
      </c>
      <c r="ZM354">
        <v>0</v>
      </c>
      <c r="ZN354">
        <v>0.06</v>
      </c>
      <c r="ZO354">
        <v>-0.43</v>
      </c>
      <c r="ZP354">
        <v>5879.39</v>
      </c>
      <c r="ZQ354">
        <v>5940</v>
      </c>
      <c r="ZR354">
        <v>2200</v>
      </c>
      <c r="ZS354">
        <v>2700</v>
      </c>
      <c r="ZT354">
        <v>1</v>
      </c>
      <c r="ZU354" s="1" t="s">
        <v>2470</v>
      </c>
      <c r="ZV354">
        <v>19</v>
      </c>
      <c r="ZW354">
        <v>0.86</v>
      </c>
      <c r="ZX354" s="1" t="s">
        <v>2470</v>
      </c>
      <c r="ZY354" s="1" t="s">
        <v>2470</v>
      </c>
      <c r="ZZ354">
        <v>13.61</v>
      </c>
      <c r="AAA354">
        <v>150.13</v>
      </c>
      <c r="AAB354">
        <v>1.8080000000000001</v>
      </c>
      <c r="AAC354">
        <v>83034</v>
      </c>
      <c r="AAD354">
        <v>1</v>
      </c>
      <c r="AAE354">
        <v>68.8</v>
      </c>
      <c r="AAF354">
        <v>0.06</v>
      </c>
      <c r="AAG354">
        <v>3.31</v>
      </c>
      <c r="AAH354">
        <v>0.08</v>
      </c>
      <c r="AAI354">
        <v>0.1</v>
      </c>
      <c r="AAJ354">
        <v>100.98</v>
      </c>
      <c r="AAK354">
        <v>105.86</v>
      </c>
      <c r="AAL354">
        <v>2.36</v>
      </c>
      <c r="AAM354">
        <v>44798</v>
      </c>
      <c r="AAN354">
        <v>1</v>
      </c>
      <c r="AAP354">
        <v>0</v>
      </c>
      <c r="AAQ354">
        <v>0</v>
      </c>
      <c r="AAT354">
        <v>13.9</v>
      </c>
      <c r="AAU354">
        <v>303.95999999999998</v>
      </c>
      <c r="AAV354">
        <v>1.44</v>
      </c>
      <c r="AAW354">
        <v>211084</v>
      </c>
      <c r="AAX354">
        <v>1</v>
      </c>
      <c r="AAY354" s="1" t="s">
        <v>2470</v>
      </c>
      <c r="AAZ354">
        <v>0</v>
      </c>
      <c r="ABA354">
        <v>0</v>
      </c>
      <c r="ABB354" s="1" t="s">
        <v>2470</v>
      </c>
      <c r="ABC354" s="1" t="s">
        <v>2470</v>
      </c>
      <c r="ABL354" s="1" t="s">
        <v>2470</v>
      </c>
      <c r="ABM354" s="1" t="s">
        <v>2470</v>
      </c>
      <c r="ABN354">
        <v>784.73</v>
      </c>
      <c r="ABO354">
        <v>591.11</v>
      </c>
      <c r="ABP354">
        <v>42.99</v>
      </c>
      <c r="ABQ354">
        <v>13750</v>
      </c>
      <c r="ABR354">
        <v>1</v>
      </c>
      <c r="ABS354" s="1" t="s">
        <v>2470</v>
      </c>
      <c r="ABT354">
        <v>0.12</v>
      </c>
      <c r="ABU354">
        <v>0.28000000000000003</v>
      </c>
      <c r="ABV354" s="1" t="s">
        <v>2470</v>
      </c>
      <c r="ABW354" s="1" t="s">
        <v>2470</v>
      </c>
      <c r="ABX354">
        <v>16.420000000000002</v>
      </c>
      <c r="ABY354">
        <v>244.5</v>
      </c>
      <c r="ABZ354">
        <v>1.9950000000000001</v>
      </c>
      <c r="ACA354">
        <v>122556</v>
      </c>
      <c r="ACB354">
        <v>1</v>
      </c>
      <c r="ACC354">
        <v>27.7</v>
      </c>
      <c r="ACD354">
        <v>0</v>
      </c>
      <c r="ACE354">
        <v>0</v>
      </c>
      <c r="ACF354">
        <v>0.03</v>
      </c>
      <c r="ACG354">
        <v>-0.15</v>
      </c>
      <c r="ACH354">
        <v>159.01</v>
      </c>
      <c r="ACI354">
        <v>111.51</v>
      </c>
      <c r="ACJ354">
        <v>29.74</v>
      </c>
      <c r="ACK354">
        <v>3750</v>
      </c>
      <c r="ACL354">
        <v>1</v>
      </c>
      <c r="ACM354" s="1" t="s">
        <v>2470</v>
      </c>
      <c r="ACN354">
        <v>1.23</v>
      </c>
      <c r="ACO354">
        <v>4.1399999999999997</v>
      </c>
      <c r="ACP354" s="1" t="s">
        <v>2470</v>
      </c>
      <c r="ACQ354" s="1" t="s">
        <v>2470</v>
      </c>
      <c r="ACR354">
        <v>436.13</v>
      </c>
      <c r="ACS354">
        <v>39.25</v>
      </c>
      <c r="ACT354">
        <v>11.5</v>
      </c>
      <c r="ACU354">
        <v>3413</v>
      </c>
      <c r="ACV354">
        <v>1</v>
      </c>
      <c r="ACW354" s="1" t="s">
        <v>2470</v>
      </c>
      <c r="ACX354">
        <v>0</v>
      </c>
      <c r="ACY354">
        <v>0</v>
      </c>
      <c r="ACZ354" s="1" t="s">
        <v>2470</v>
      </c>
      <c r="ADA354" s="1" t="s">
        <v>2470</v>
      </c>
      <c r="ADB354">
        <v>513.67999999999995</v>
      </c>
      <c r="ADC354">
        <v>264</v>
      </c>
      <c r="ADD354">
        <v>10</v>
      </c>
      <c r="ADE354">
        <v>26400</v>
      </c>
      <c r="ADF354">
        <v>1</v>
      </c>
      <c r="ADG354">
        <v>0.1</v>
      </c>
      <c r="ADH354">
        <v>0.05</v>
      </c>
      <c r="ADI354">
        <v>0.51</v>
      </c>
      <c r="ADL354">
        <v>1069</v>
      </c>
      <c r="ADM354">
        <v>32970.67</v>
      </c>
      <c r="ADN354">
        <v>41.85</v>
      </c>
      <c r="ADO354">
        <v>787830</v>
      </c>
      <c r="ADP354">
        <v>1</v>
      </c>
      <c r="ADQ354" s="1" t="s">
        <v>2470</v>
      </c>
      <c r="ADR354">
        <v>0.5</v>
      </c>
      <c r="ADS354">
        <v>1.19</v>
      </c>
      <c r="ADT354" s="1" t="s">
        <v>2470</v>
      </c>
      <c r="ADU354" s="1" t="s">
        <v>2470</v>
      </c>
      <c r="ADV354">
        <v>110.2</v>
      </c>
      <c r="ADX354">
        <v>25.4</v>
      </c>
      <c r="ADY354">
        <v>1</v>
      </c>
      <c r="ADZ354">
        <v>1</v>
      </c>
      <c r="AEA354" s="1" t="s">
        <v>2470</v>
      </c>
      <c r="AEB354">
        <v>0</v>
      </c>
      <c r="AEC354">
        <v>0</v>
      </c>
      <c r="AEF354">
        <v>478.82</v>
      </c>
      <c r="AEG354">
        <v>12.5</v>
      </c>
      <c r="AEH354">
        <v>250</v>
      </c>
      <c r="AEI354">
        <v>50</v>
      </c>
      <c r="AEJ354">
        <v>1</v>
      </c>
      <c r="AEK354" s="1" t="s">
        <v>2470</v>
      </c>
      <c r="AEL354">
        <v>70</v>
      </c>
      <c r="AEM354">
        <v>28</v>
      </c>
      <c r="AEP354">
        <v>0.03</v>
      </c>
      <c r="AEQ354">
        <v>0.14000000000000001</v>
      </c>
      <c r="AER354">
        <v>0.01</v>
      </c>
      <c r="AES354">
        <v>11047</v>
      </c>
      <c r="AET354">
        <v>1</v>
      </c>
      <c r="AEU354" s="1" t="s">
        <v>2470</v>
      </c>
      <c r="AEV354">
        <v>0</v>
      </c>
      <c r="AEW354">
        <v>0</v>
      </c>
      <c r="AEX354" s="1" t="s">
        <v>2470</v>
      </c>
      <c r="AEY354" s="1" t="s">
        <v>2470</v>
      </c>
      <c r="AEZ354">
        <v>1.34</v>
      </c>
      <c r="AFA354">
        <v>0.2</v>
      </c>
      <c r="AFB354">
        <v>0.02</v>
      </c>
      <c r="AFC354">
        <v>10000</v>
      </c>
      <c r="AFD354">
        <v>1</v>
      </c>
      <c r="AFE354" s="1" t="s">
        <v>2470</v>
      </c>
      <c r="AFF354">
        <v>0</v>
      </c>
      <c r="AFG354">
        <v>0</v>
      </c>
      <c r="AFJ354">
        <v>201.41</v>
      </c>
      <c r="AFK354">
        <v>25.7</v>
      </c>
      <c r="AFL354">
        <v>5.3</v>
      </c>
      <c r="AFM354">
        <v>4850</v>
      </c>
      <c r="AFN354">
        <v>1</v>
      </c>
      <c r="AFO354">
        <v>0.2</v>
      </c>
      <c r="AFP354">
        <v>0.04</v>
      </c>
      <c r="AFQ354">
        <v>0.75</v>
      </c>
      <c r="AFR354" s="1" t="s">
        <v>2470</v>
      </c>
      <c r="AFS354" s="1" t="s">
        <v>2470</v>
      </c>
      <c r="AFT354">
        <v>270.91000000000003</v>
      </c>
      <c r="AFU354">
        <v>231.2</v>
      </c>
      <c r="AFV354">
        <v>57.8</v>
      </c>
      <c r="AFW354">
        <v>4000</v>
      </c>
      <c r="AFX354">
        <v>1</v>
      </c>
      <c r="AFY354" s="1" t="s">
        <v>2470</v>
      </c>
      <c r="AFZ354">
        <v>0.88</v>
      </c>
      <c r="AGA354">
        <v>1.52</v>
      </c>
      <c r="AGB354" s="1" t="s">
        <v>2470</v>
      </c>
      <c r="AGC354" s="1" t="s">
        <v>2470</v>
      </c>
      <c r="AGD354">
        <v>1100.98</v>
      </c>
      <c r="AGE354">
        <v>1153.8399999999999</v>
      </c>
      <c r="AGF354">
        <v>167.9</v>
      </c>
      <c r="AGG354">
        <v>6872</v>
      </c>
      <c r="AGH354">
        <v>1</v>
      </c>
      <c r="AGI354">
        <v>0.7</v>
      </c>
      <c r="AGJ354">
        <v>0</v>
      </c>
      <c r="AGK354">
        <v>0</v>
      </c>
      <c r="AGL354">
        <v>0.23</v>
      </c>
      <c r="AGM354">
        <v>1.7</v>
      </c>
      <c r="AGN354">
        <v>0.64</v>
      </c>
      <c r="AGO354">
        <v>0.14000000000000001</v>
      </c>
      <c r="AGP354">
        <v>0.06</v>
      </c>
      <c r="AGQ354">
        <v>2530</v>
      </c>
      <c r="AGR354">
        <v>1</v>
      </c>
      <c r="AGS354" s="1" t="s">
        <v>2470</v>
      </c>
      <c r="AGT354">
        <v>0</v>
      </c>
      <c r="AGU354">
        <v>0</v>
      </c>
      <c r="AGW354" s="1" t="s">
        <v>2470</v>
      </c>
      <c r="AGX354">
        <v>271.58</v>
      </c>
      <c r="AGY354">
        <v>148.27000000000001</v>
      </c>
      <c r="AGZ354">
        <v>14.77</v>
      </c>
      <c r="AHA354">
        <v>10036</v>
      </c>
      <c r="AHB354">
        <v>1</v>
      </c>
      <c r="AHC354" s="1" t="s">
        <v>2470</v>
      </c>
      <c r="AHD354">
        <v>0</v>
      </c>
      <c r="AHE354">
        <v>0</v>
      </c>
      <c r="AHF354" s="1" t="s">
        <v>2470</v>
      </c>
      <c r="AHG354" s="1" t="s">
        <v>2470</v>
      </c>
      <c r="AHH354">
        <v>2.67</v>
      </c>
      <c r="AHI354">
        <v>0.77</v>
      </c>
      <c r="AHJ354">
        <v>0.12</v>
      </c>
      <c r="AHK354">
        <v>6450</v>
      </c>
      <c r="AHL354">
        <v>1</v>
      </c>
      <c r="AHM354" s="1" t="s">
        <v>2470</v>
      </c>
      <c r="AHN354">
        <v>0</v>
      </c>
      <c r="AHO354">
        <v>0</v>
      </c>
      <c r="AHR354">
        <v>0.11</v>
      </c>
      <c r="AHS354">
        <v>0.33</v>
      </c>
      <c r="AHT354">
        <v>0.02</v>
      </c>
      <c r="AHU354">
        <v>16516</v>
      </c>
      <c r="AHV354">
        <v>1</v>
      </c>
      <c r="AHW354" s="1" t="s">
        <v>2470</v>
      </c>
      <c r="AHX354">
        <v>0</v>
      </c>
      <c r="AHY354">
        <v>0</v>
      </c>
      <c r="AHZ354" s="1" t="s">
        <v>2470</v>
      </c>
      <c r="AIA354" s="1" t="s">
        <v>2470</v>
      </c>
      <c r="AIB354">
        <v>0.35</v>
      </c>
      <c r="AIC354">
        <v>0.01</v>
      </c>
      <c r="AID354">
        <v>0.01</v>
      </c>
      <c r="AIE354">
        <v>1050</v>
      </c>
      <c r="AIF354">
        <v>1</v>
      </c>
      <c r="AIG354" s="1" t="s">
        <v>2470</v>
      </c>
      <c r="AIH354">
        <v>0</v>
      </c>
      <c r="AII354">
        <v>0</v>
      </c>
      <c r="AIL354">
        <v>143.53</v>
      </c>
      <c r="AIM354">
        <v>507.17</v>
      </c>
      <c r="AIN354">
        <v>15.71</v>
      </c>
      <c r="AIO354">
        <v>32273</v>
      </c>
      <c r="AIP354">
        <v>1</v>
      </c>
      <c r="AIQ354" s="1" t="s">
        <v>2470</v>
      </c>
      <c r="AIR354">
        <v>0.24</v>
      </c>
      <c r="AIS354">
        <v>1.53</v>
      </c>
      <c r="AIT354" s="1" t="s">
        <v>2470</v>
      </c>
      <c r="AIU354" s="1" t="s">
        <v>2470</v>
      </c>
      <c r="AIV354">
        <v>1.1100000000000001</v>
      </c>
      <c r="AIW354">
        <v>0.11</v>
      </c>
      <c r="AIX354">
        <v>0.4</v>
      </c>
      <c r="AIY354">
        <v>270</v>
      </c>
      <c r="AIZ354">
        <v>1</v>
      </c>
      <c r="AJA354" s="1" t="s">
        <v>2470</v>
      </c>
      <c r="AJB354">
        <v>0</v>
      </c>
      <c r="AJC354">
        <v>0</v>
      </c>
      <c r="AJF354">
        <v>79.62</v>
      </c>
      <c r="AJG354">
        <v>85.53</v>
      </c>
      <c r="AJH354">
        <v>12.43</v>
      </c>
      <c r="AJI354">
        <v>6883</v>
      </c>
      <c r="AJJ354">
        <v>1</v>
      </c>
      <c r="AJK354" s="1" t="s">
        <v>2470</v>
      </c>
      <c r="AJL354">
        <v>0.23</v>
      </c>
      <c r="AJM354">
        <v>1.85</v>
      </c>
      <c r="AJN354" s="1" t="s">
        <v>2470</v>
      </c>
      <c r="AJO354" s="1" t="s">
        <v>2470</v>
      </c>
      <c r="AJP354">
        <v>0.76</v>
      </c>
      <c r="AJR354">
        <v>0.28000000000000003</v>
      </c>
      <c r="AJS354">
        <v>1</v>
      </c>
      <c r="AJT354">
        <v>1</v>
      </c>
      <c r="AJU354" s="1" t="s">
        <v>2470</v>
      </c>
      <c r="AJV354">
        <v>0</v>
      </c>
      <c r="AJW354">
        <v>0</v>
      </c>
      <c r="AJZ354">
        <v>42.86</v>
      </c>
      <c r="AKA354">
        <v>31.25</v>
      </c>
      <c r="AKB354">
        <v>6.58</v>
      </c>
      <c r="AKC354">
        <v>4750</v>
      </c>
      <c r="AKD354">
        <v>1</v>
      </c>
      <c r="AKE354">
        <v>8.1999999999999993</v>
      </c>
      <c r="AKF354">
        <v>0</v>
      </c>
      <c r="AKG354">
        <v>0</v>
      </c>
      <c r="AKH354" s="1" t="s">
        <v>2470</v>
      </c>
      <c r="AKI354">
        <v>-0.52</v>
      </c>
      <c r="AKJ354">
        <v>99.07</v>
      </c>
      <c r="AKL354">
        <v>1.06</v>
      </c>
      <c r="AKM354">
        <v>1</v>
      </c>
      <c r="AKN354">
        <v>1</v>
      </c>
      <c r="AKP354">
        <v>0</v>
      </c>
      <c r="AKQ354">
        <v>0</v>
      </c>
      <c r="AKT354">
        <v>1487</v>
      </c>
      <c r="AKU354">
        <v>401.32</v>
      </c>
      <c r="AKV354">
        <v>127</v>
      </c>
      <c r="AKW354">
        <v>3160</v>
      </c>
      <c r="AKX354">
        <v>1</v>
      </c>
      <c r="AKY354" s="1" t="s">
        <v>2470</v>
      </c>
      <c r="AKZ354">
        <v>1.7</v>
      </c>
      <c r="ALA354">
        <v>1.34</v>
      </c>
      <c r="ALD354">
        <v>4.68</v>
      </c>
      <c r="ALE354">
        <v>1.86</v>
      </c>
      <c r="ALF354">
        <v>1</v>
      </c>
      <c r="ALG354">
        <v>1863</v>
      </c>
      <c r="ALH354">
        <v>1</v>
      </c>
      <c r="ALI354">
        <v>0</v>
      </c>
      <c r="ALJ354">
        <v>0</v>
      </c>
      <c r="ALK354">
        <v>0</v>
      </c>
      <c r="ALL354" s="1" t="s">
        <v>2470</v>
      </c>
      <c r="ALM354" s="1" t="s">
        <v>2470</v>
      </c>
      <c r="ALN354">
        <v>0.02</v>
      </c>
      <c r="ALO354">
        <v>7.0000000000000007E-2</v>
      </c>
      <c r="ALP354">
        <v>0.02</v>
      </c>
      <c r="ALQ354">
        <v>4161</v>
      </c>
      <c r="ALR354">
        <v>1</v>
      </c>
      <c r="ALS354" s="1" t="s">
        <v>2470</v>
      </c>
      <c r="ALT354">
        <v>0</v>
      </c>
      <c r="ALU354">
        <v>0</v>
      </c>
      <c r="ALV354" s="1" t="s">
        <v>2470</v>
      </c>
      <c r="ALW354" s="1" t="s">
        <v>2470</v>
      </c>
      <c r="AMF354" s="1" t="s">
        <v>2470</v>
      </c>
      <c r="AMG354" s="1" t="s">
        <v>2470</v>
      </c>
      <c r="AMH354">
        <v>0.01</v>
      </c>
      <c r="AMI354">
        <v>0.11</v>
      </c>
      <c r="AMJ354">
        <v>0.02</v>
      </c>
      <c r="AMK354">
        <v>5643</v>
      </c>
      <c r="AML354">
        <v>1</v>
      </c>
      <c r="AMM354" s="1" t="s">
        <v>2470</v>
      </c>
      <c r="AMN354">
        <v>0</v>
      </c>
      <c r="AMO354">
        <v>0</v>
      </c>
      <c r="AMP354" s="1" t="s">
        <v>2470</v>
      </c>
      <c r="AMQ354" s="1" t="s">
        <v>2470</v>
      </c>
      <c r="AMR354">
        <v>85.95</v>
      </c>
      <c r="AMS354">
        <v>87.64</v>
      </c>
      <c r="AMT354">
        <v>9.1999999999999993</v>
      </c>
      <c r="AMU354">
        <v>9526</v>
      </c>
      <c r="AMV354">
        <v>1</v>
      </c>
      <c r="AMW354" s="1" t="s">
        <v>2470</v>
      </c>
      <c r="AMX354">
        <v>0.16</v>
      </c>
      <c r="AMY354">
        <v>1.74</v>
      </c>
      <c r="AMZ354" s="1" t="s">
        <v>2470</v>
      </c>
      <c r="ANA354" s="1" t="s">
        <v>2470</v>
      </c>
      <c r="ANB354">
        <v>0.2</v>
      </c>
      <c r="ANC354">
        <v>0.28999999999999998</v>
      </c>
      <c r="AND354">
        <v>0.01</v>
      </c>
      <c r="ANE354">
        <v>26758</v>
      </c>
      <c r="ANF354">
        <v>1</v>
      </c>
      <c r="ANG354" s="1" t="s">
        <v>2470</v>
      </c>
      <c r="ANH354">
        <v>0</v>
      </c>
      <c r="ANI354">
        <v>0</v>
      </c>
      <c r="ANJ354" s="1" t="s">
        <v>2470</v>
      </c>
      <c r="ANK354" s="1" t="s">
        <v>2470</v>
      </c>
      <c r="ANL354">
        <v>0</v>
      </c>
      <c r="ANM354">
        <v>0.09</v>
      </c>
      <c r="ANN354">
        <v>0</v>
      </c>
      <c r="ANO354">
        <v>89397</v>
      </c>
      <c r="ANP354">
        <v>1</v>
      </c>
      <c r="ANQ354" s="1" t="s">
        <v>2470</v>
      </c>
      <c r="ANR354">
        <v>0</v>
      </c>
      <c r="ANS354">
        <v>0</v>
      </c>
      <c r="ANT354" s="1" t="s">
        <v>2470</v>
      </c>
      <c r="ANU354" s="1" t="s">
        <v>2470</v>
      </c>
      <c r="ANV354">
        <v>30.65</v>
      </c>
      <c r="ANW354">
        <v>77.040000000000006</v>
      </c>
      <c r="ANX354">
        <v>7.77</v>
      </c>
      <c r="ANY354">
        <v>9915</v>
      </c>
      <c r="ANZ354">
        <v>1</v>
      </c>
      <c r="AOA354" s="1" t="s">
        <v>2470</v>
      </c>
      <c r="AOB354">
        <v>0.31</v>
      </c>
      <c r="AOC354">
        <v>3.99</v>
      </c>
      <c r="AOD354" s="1" t="s">
        <v>2470</v>
      </c>
      <c r="AOE354" s="1" t="s">
        <v>2470</v>
      </c>
      <c r="AOF354">
        <v>125.53</v>
      </c>
      <c r="AOG354">
        <v>61.2</v>
      </c>
      <c r="AOH354">
        <v>6.8</v>
      </c>
      <c r="AOI354">
        <v>9000</v>
      </c>
      <c r="AOJ354">
        <v>1</v>
      </c>
      <c r="AOK354">
        <v>5.3</v>
      </c>
      <c r="AOL354">
        <v>0.05</v>
      </c>
      <c r="AOM354">
        <v>0.73</v>
      </c>
      <c r="AON354" s="1" t="s">
        <v>2470</v>
      </c>
      <c r="AOO354" s="1" t="s">
        <v>2470</v>
      </c>
      <c r="AOZ354">
        <v>123.74</v>
      </c>
      <c r="APA354">
        <v>41528.29</v>
      </c>
      <c r="APB354">
        <v>31.8</v>
      </c>
      <c r="APC354">
        <v>1305921</v>
      </c>
      <c r="APD354">
        <v>1</v>
      </c>
      <c r="APE354">
        <v>96.9</v>
      </c>
      <c r="APF354">
        <v>0.35</v>
      </c>
      <c r="APG354">
        <v>1.1000000000000001</v>
      </c>
      <c r="APH354">
        <v>0.14000000000000001</v>
      </c>
      <c r="API354">
        <v>1.51</v>
      </c>
      <c r="AQN354">
        <v>239.3</v>
      </c>
      <c r="AQO354">
        <v>79.2</v>
      </c>
      <c r="AQP354">
        <v>19.8</v>
      </c>
      <c r="AQQ354">
        <v>4000</v>
      </c>
      <c r="AQR354">
        <v>1</v>
      </c>
      <c r="AQS354" s="1" t="s">
        <v>2470</v>
      </c>
      <c r="AQT354">
        <v>0</v>
      </c>
      <c r="AQU354">
        <v>0</v>
      </c>
      <c r="AQX354">
        <v>145.25</v>
      </c>
      <c r="AQY354">
        <v>24255.53</v>
      </c>
      <c r="AQZ354">
        <v>43.66</v>
      </c>
      <c r="ARA354">
        <v>555555</v>
      </c>
      <c r="ARB354">
        <v>1</v>
      </c>
      <c r="ARC354" s="1" t="s">
        <v>2470</v>
      </c>
      <c r="ARD354">
        <v>0</v>
      </c>
      <c r="ARE354">
        <v>0</v>
      </c>
      <c r="ARF354" s="1" t="s">
        <v>2470</v>
      </c>
      <c r="ARG354" s="1" t="s">
        <v>2470</v>
      </c>
      <c r="ARR354">
        <v>14.44</v>
      </c>
      <c r="ARS354">
        <v>110.84</v>
      </c>
      <c r="ART354">
        <v>0.18</v>
      </c>
      <c r="ARU354">
        <v>633385</v>
      </c>
      <c r="ARV354">
        <v>1</v>
      </c>
      <c r="ARW354" s="1" t="s">
        <v>2470</v>
      </c>
      <c r="ARX354">
        <v>0</v>
      </c>
      <c r="ARY354">
        <v>0</v>
      </c>
      <c r="ARZ354" s="1" t="s">
        <v>2470</v>
      </c>
      <c r="ASA354" s="1" t="s">
        <v>2470</v>
      </c>
      <c r="ASB354">
        <v>34.54</v>
      </c>
      <c r="ASC354">
        <v>333.67</v>
      </c>
      <c r="ASD354">
        <v>11.12</v>
      </c>
      <c r="ASE354">
        <v>30015</v>
      </c>
      <c r="ASF354">
        <v>1</v>
      </c>
      <c r="ASG354" s="1" t="s">
        <v>2470</v>
      </c>
      <c r="ASH354">
        <v>0.06</v>
      </c>
      <c r="ASI354">
        <v>0.54</v>
      </c>
      <c r="ASJ354" s="1" t="s">
        <v>2470</v>
      </c>
      <c r="ASK354" s="1" t="s">
        <v>2470</v>
      </c>
      <c r="ASL354">
        <v>10.07</v>
      </c>
      <c r="ASM354">
        <v>338.72</v>
      </c>
      <c r="ASN354">
        <v>13.28</v>
      </c>
      <c r="ASO354">
        <v>25506</v>
      </c>
      <c r="ASP354">
        <v>1</v>
      </c>
      <c r="ASQ354">
        <v>8.1999999999999993</v>
      </c>
      <c r="ASR354">
        <v>0</v>
      </c>
      <c r="ASS354">
        <v>0</v>
      </c>
      <c r="AST354">
        <v>0.3</v>
      </c>
      <c r="ASU354">
        <v>1.02</v>
      </c>
      <c r="ASV354">
        <v>362.73</v>
      </c>
      <c r="ASW354">
        <v>575</v>
      </c>
      <c r="ASX354">
        <v>20</v>
      </c>
      <c r="ASY354">
        <v>28750</v>
      </c>
      <c r="ASZ354">
        <v>1</v>
      </c>
      <c r="ATA354">
        <v>3.2</v>
      </c>
      <c r="ATB354">
        <v>1.2</v>
      </c>
      <c r="ATC354">
        <v>6</v>
      </c>
      <c r="ATD354">
        <v>0.18</v>
      </c>
      <c r="ATE354">
        <v>2.59</v>
      </c>
      <c r="ATF354">
        <v>48.96</v>
      </c>
      <c r="ATG354">
        <v>392.82</v>
      </c>
      <c r="ATH354">
        <v>8.36</v>
      </c>
      <c r="ATI354">
        <v>46988</v>
      </c>
      <c r="ATJ354">
        <v>1</v>
      </c>
      <c r="ATK354">
        <v>8.3000000000000007</v>
      </c>
      <c r="ATL354">
        <v>0.33</v>
      </c>
      <c r="ATM354">
        <v>3.95</v>
      </c>
      <c r="ATN354">
        <v>0.11</v>
      </c>
      <c r="ATO354">
        <v>0.66</v>
      </c>
      <c r="ATP354">
        <v>0.45</v>
      </c>
      <c r="ATQ354">
        <v>4.1500000000000004</v>
      </c>
      <c r="ATR354">
        <v>2.84</v>
      </c>
      <c r="ATS354">
        <v>1460</v>
      </c>
      <c r="ATT354">
        <v>1</v>
      </c>
      <c r="ATU354">
        <v>0.6</v>
      </c>
      <c r="ATV354">
        <v>0</v>
      </c>
      <c r="ATW354">
        <v>0</v>
      </c>
      <c r="ATX354" s="1" t="s">
        <v>2470</v>
      </c>
      <c r="ATY354" s="1" t="s">
        <v>2470</v>
      </c>
      <c r="ATZ354">
        <v>783</v>
      </c>
      <c r="AUA354">
        <v>4.7</v>
      </c>
      <c r="AUB354">
        <v>1.57</v>
      </c>
      <c r="AUC354">
        <v>3000</v>
      </c>
      <c r="AUD354">
        <v>1</v>
      </c>
      <c r="AUE354" s="1" t="s">
        <v>2470</v>
      </c>
      <c r="AUF354">
        <v>0</v>
      </c>
      <c r="AUG354">
        <v>0</v>
      </c>
      <c r="AUJ354">
        <v>0</v>
      </c>
      <c r="AUK354">
        <v>0.04</v>
      </c>
      <c r="AUL354">
        <v>0</v>
      </c>
      <c r="AUM354">
        <v>20048</v>
      </c>
      <c r="AUN354">
        <v>1</v>
      </c>
      <c r="AUO354" s="1" t="s">
        <v>2470</v>
      </c>
      <c r="AUP354">
        <v>0</v>
      </c>
      <c r="AUQ354">
        <v>0</v>
      </c>
      <c r="AUR354" s="1" t="s">
        <v>2470</v>
      </c>
      <c r="AUS354" s="1" t="s">
        <v>2470</v>
      </c>
      <c r="AUT354">
        <v>124.44</v>
      </c>
      <c r="AUU354">
        <v>3101</v>
      </c>
      <c r="AUV354">
        <v>22.15</v>
      </c>
      <c r="AUW354">
        <v>140000</v>
      </c>
      <c r="AUX354">
        <v>1</v>
      </c>
      <c r="AUY354">
        <v>5.6</v>
      </c>
      <c r="AUZ354">
        <v>0</v>
      </c>
      <c r="AVA354">
        <v>0</v>
      </c>
      <c r="AVB354">
        <v>0.09</v>
      </c>
      <c r="AVC354">
        <v>1.31</v>
      </c>
      <c r="AVD354">
        <v>511.02</v>
      </c>
      <c r="AVE354">
        <v>24.56</v>
      </c>
      <c r="AVF354">
        <v>89.5</v>
      </c>
      <c r="AVG354">
        <v>274</v>
      </c>
      <c r="AVH354">
        <v>1</v>
      </c>
      <c r="AVI354" s="1" t="s">
        <v>2470</v>
      </c>
      <c r="AVJ354">
        <v>0</v>
      </c>
      <c r="AVK354">
        <v>0</v>
      </c>
      <c r="AVM354" s="1" t="s">
        <v>2470</v>
      </c>
      <c r="AVN354">
        <v>0.1</v>
      </c>
      <c r="AVO354">
        <v>0.01</v>
      </c>
      <c r="AVP354">
        <v>0</v>
      </c>
      <c r="AVQ354">
        <v>10000</v>
      </c>
      <c r="AVR354">
        <v>1</v>
      </c>
      <c r="AVS354" s="1" t="s">
        <v>2470</v>
      </c>
      <c r="AVT354">
        <v>0</v>
      </c>
      <c r="AVU354">
        <v>0</v>
      </c>
      <c r="AVX354">
        <v>0.73</v>
      </c>
      <c r="AVY354">
        <v>0.82</v>
      </c>
      <c r="AVZ354">
        <v>2.7E-2</v>
      </c>
      <c r="AWA354">
        <v>30818</v>
      </c>
      <c r="AWB354">
        <v>1</v>
      </c>
      <c r="AWC354">
        <v>143.4</v>
      </c>
      <c r="AWD354">
        <v>0</v>
      </c>
      <c r="AWE354">
        <v>0</v>
      </c>
      <c r="AWH354">
        <v>145</v>
      </c>
      <c r="AWI354">
        <v>26.81</v>
      </c>
      <c r="AWJ354">
        <v>0.87</v>
      </c>
      <c r="AWK354">
        <v>30818</v>
      </c>
      <c r="AWL354">
        <v>1</v>
      </c>
      <c r="AWM354" s="1" t="s">
        <v>2470</v>
      </c>
      <c r="AWN354">
        <v>0</v>
      </c>
      <c r="AWO354">
        <v>0</v>
      </c>
      <c r="AWR354">
        <v>5</v>
      </c>
      <c r="AWS354">
        <v>0.1</v>
      </c>
      <c r="AWT354">
        <v>0</v>
      </c>
      <c r="AWU354">
        <v>100000</v>
      </c>
      <c r="AWV354">
        <v>1</v>
      </c>
      <c r="AWW354" s="1" t="s">
        <v>2470</v>
      </c>
      <c r="AWX354">
        <v>0</v>
      </c>
      <c r="AWY354">
        <v>0</v>
      </c>
      <c r="AXB354">
        <v>32.67</v>
      </c>
      <c r="AXC354">
        <v>8.4</v>
      </c>
      <c r="AXD354">
        <v>1.96</v>
      </c>
      <c r="AXE354">
        <v>4287</v>
      </c>
      <c r="AXF354">
        <v>1</v>
      </c>
      <c r="AXG354">
        <v>0</v>
      </c>
      <c r="AXH354">
        <v>0</v>
      </c>
      <c r="AXI354">
        <v>0</v>
      </c>
      <c r="AXJ354" s="1" t="s">
        <v>2470</v>
      </c>
      <c r="AXK354">
        <v>-0.7</v>
      </c>
      <c r="AXL354">
        <v>533.33000000000004</v>
      </c>
      <c r="AXM354">
        <v>8.8000000000000007</v>
      </c>
      <c r="AXN354">
        <v>16</v>
      </c>
      <c r="AXO354">
        <v>550</v>
      </c>
      <c r="AXP354">
        <v>1</v>
      </c>
      <c r="AXQ354" s="1" t="s">
        <v>2470</v>
      </c>
      <c r="AXR354">
        <v>0</v>
      </c>
      <c r="AXS354">
        <v>0</v>
      </c>
      <c r="AXV354">
        <v>3646.26</v>
      </c>
      <c r="AXW354">
        <v>11393.07</v>
      </c>
      <c r="AXX354">
        <v>37</v>
      </c>
      <c r="AXY354">
        <v>307921</v>
      </c>
      <c r="AXZ354">
        <v>1</v>
      </c>
      <c r="AYA354" s="1" t="s">
        <v>2470</v>
      </c>
      <c r="AYB354">
        <v>0.72</v>
      </c>
      <c r="AYC354">
        <v>1.95</v>
      </c>
      <c r="AYD354" s="1" t="s">
        <v>2470</v>
      </c>
      <c r="AYE354" s="1" t="s">
        <v>2470</v>
      </c>
      <c r="AYF354">
        <v>1.45</v>
      </c>
      <c r="AYG354">
        <v>25.23</v>
      </c>
      <c r="AYH354">
        <v>1.631</v>
      </c>
      <c r="AYI354">
        <v>14582</v>
      </c>
      <c r="AYJ354">
        <v>0.94269999999999998</v>
      </c>
      <c r="AYK354">
        <v>1.5</v>
      </c>
      <c r="AYL354">
        <v>0</v>
      </c>
      <c r="AYM354">
        <v>0</v>
      </c>
      <c r="AYN354">
        <v>8.9999999999999993E-3</v>
      </c>
      <c r="AYO354">
        <v>-8.9999999999999993E-3</v>
      </c>
      <c r="AYP354">
        <v>924.07</v>
      </c>
      <c r="AYQ354">
        <v>1035.46</v>
      </c>
      <c r="AYR354">
        <v>47.25</v>
      </c>
      <c r="AYS354">
        <v>21914</v>
      </c>
      <c r="AYT354">
        <v>1</v>
      </c>
      <c r="AYU354" s="1" t="s">
        <v>2470</v>
      </c>
      <c r="AYV354">
        <v>0.18</v>
      </c>
      <c r="AYW354">
        <v>0.38</v>
      </c>
      <c r="AYX354" s="1" t="s">
        <v>2470</v>
      </c>
      <c r="AYY354" s="1" t="s">
        <v>2470</v>
      </c>
      <c r="AZT354">
        <v>30.33</v>
      </c>
      <c r="AZU354">
        <v>96.26</v>
      </c>
      <c r="AZV354">
        <v>4.21</v>
      </c>
      <c r="AZW354">
        <v>22866</v>
      </c>
      <c r="AZX354">
        <v>1</v>
      </c>
      <c r="AZY354" s="1" t="s">
        <v>2470</v>
      </c>
      <c r="AZZ354">
        <v>0</v>
      </c>
      <c r="BAA354">
        <v>0</v>
      </c>
      <c r="BAC354" s="1" t="s">
        <v>2470</v>
      </c>
      <c r="BAD354">
        <v>2.69</v>
      </c>
      <c r="BAE354">
        <v>7.53</v>
      </c>
      <c r="BAF354">
        <v>0.46200000000000002</v>
      </c>
      <c r="BAG354">
        <v>16297</v>
      </c>
      <c r="BAH354">
        <v>1</v>
      </c>
      <c r="BAI354">
        <v>0.9</v>
      </c>
      <c r="BAJ354">
        <v>0</v>
      </c>
      <c r="BAK354">
        <v>0</v>
      </c>
      <c r="BAL354" s="1" t="s">
        <v>2470</v>
      </c>
      <c r="BAM354" s="1" t="s">
        <v>2470</v>
      </c>
      <c r="BAN354">
        <v>6.8</v>
      </c>
      <c r="BAO354">
        <v>32.33</v>
      </c>
      <c r="BAP354">
        <v>2.38</v>
      </c>
      <c r="BAQ354">
        <v>13585</v>
      </c>
      <c r="BAR354">
        <v>1</v>
      </c>
      <c r="BAS354" s="1" t="s">
        <v>2470</v>
      </c>
      <c r="BAT354">
        <v>0</v>
      </c>
      <c r="BAU354">
        <v>0</v>
      </c>
      <c r="BAV354" s="1" t="s">
        <v>2470</v>
      </c>
      <c r="BAW354" s="1" t="s">
        <v>2470</v>
      </c>
      <c r="BAX354">
        <v>1116.19</v>
      </c>
      <c r="BAY354">
        <v>72.63</v>
      </c>
      <c r="BAZ354">
        <v>9.35</v>
      </c>
      <c r="BBA354">
        <v>7768</v>
      </c>
      <c r="BBB354">
        <v>1</v>
      </c>
      <c r="BBC354" s="1" t="s">
        <v>2470</v>
      </c>
      <c r="BBD354">
        <v>0</v>
      </c>
      <c r="BBE354">
        <v>0</v>
      </c>
      <c r="BBF354" s="1" t="s">
        <v>2470</v>
      </c>
      <c r="BBG354" s="1" t="s">
        <v>2470</v>
      </c>
      <c r="BBH354">
        <v>0.23</v>
      </c>
      <c r="BBI354">
        <v>0.62</v>
      </c>
      <c r="BBJ354">
        <v>0</v>
      </c>
      <c r="BBK354">
        <v>207884</v>
      </c>
      <c r="BBL354">
        <v>1</v>
      </c>
      <c r="BBM354" s="1" t="s">
        <v>2470</v>
      </c>
      <c r="BBN354">
        <v>0</v>
      </c>
      <c r="BBO354">
        <v>0</v>
      </c>
      <c r="BBP354" s="1" t="s">
        <v>2470</v>
      </c>
      <c r="BBQ354" s="1" t="s">
        <v>2470</v>
      </c>
      <c r="BBR354">
        <v>156.47999999999999</v>
      </c>
      <c r="BBS354">
        <v>259.58999999999997</v>
      </c>
      <c r="BBT354">
        <v>14.65</v>
      </c>
      <c r="BBU354">
        <v>17719</v>
      </c>
      <c r="BBV354">
        <v>1</v>
      </c>
      <c r="BBW354">
        <v>3.9</v>
      </c>
      <c r="BBX354">
        <v>0.26</v>
      </c>
      <c r="BBY354">
        <v>1.77</v>
      </c>
      <c r="BBZ354" s="1" t="s">
        <v>2470</v>
      </c>
      <c r="BCA354">
        <v>0.75</v>
      </c>
      <c r="BCB354">
        <v>54.44</v>
      </c>
      <c r="BCC354">
        <v>157.19999999999999</v>
      </c>
      <c r="BCD354">
        <v>4.41</v>
      </c>
      <c r="BCE354">
        <v>35646</v>
      </c>
      <c r="BCF354">
        <v>1</v>
      </c>
      <c r="BCG354" s="1" t="s">
        <v>2470</v>
      </c>
      <c r="BCH354">
        <v>0</v>
      </c>
      <c r="BCI354">
        <v>0</v>
      </c>
      <c r="BCJ354" s="1" t="s">
        <v>2470</v>
      </c>
      <c r="BCK354" s="1" t="s">
        <v>2470</v>
      </c>
      <c r="BCL354">
        <v>0.01</v>
      </c>
      <c r="BCM354">
        <v>0.03</v>
      </c>
      <c r="BCN354">
        <v>0</v>
      </c>
      <c r="BCO354">
        <v>10830</v>
      </c>
      <c r="BCP354">
        <v>1</v>
      </c>
      <c r="BCQ354" s="1" t="s">
        <v>2470</v>
      </c>
      <c r="BCR354">
        <v>0</v>
      </c>
      <c r="BCS354">
        <v>0</v>
      </c>
      <c r="BCT354" s="1" t="s">
        <v>2470</v>
      </c>
      <c r="BCU354" s="1" t="s">
        <v>2470</v>
      </c>
      <c r="BCV354">
        <v>1025.5999999999999</v>
      </c>
      <c r="BCW354">
        <v>357.42</v>
      </c>
      <c r="BCX354">
        <v>35.6</v>
      </c>
      <c r="BCY354">
        <v>10040</v>
      </c>
      <c r="BCZ354">
        <v>1</v>
      </c>
      <c r="BDA354">
        <v>0.2</v>
      </c>
      <c r="BDB354">
        <v>0.7</v>
      </c>
      <c r="BDC354">
        <v>1.97</v>
      </c>
      <c r="BDD354">
        <v>0.1</v>
      </c>
      <c r="BDE354">
        <v>1.79</v>
      </c>
      <c r="BDN354" s="1" t="s">
        <v>2470</v>
      </c>
      <c r="BDO354" s="1" t="s">
        <v>2470</v>
      </c>
      <c r="BDP354">
        <v>4.7300000000000004</v>
      </c>
      <c r="BDQ354">
        <v>1.21</v>
      </c>
      <c r="BDR354">
        <v>0.09</v>
      </c>
      <c r="BDS354">
        <v>12750</v>
      </c>
      <c r="BDT354">
        <v>1</v>
      </c>
      <c r="BDU354" s="1" t="s">
        <v>2470</v>
      </c>
      <c r="BDV354">
        <v>0</v>
      </c>
      <c r="BDW354">
        <v>0</v>
      </c>
      <c r="BDZ354">
        <v>367.96</v>
      </c>
      <c r="BEA354">
        <v>641.59</v>
      </c>
      <c r="BEB354">
        <v>20</v>
      </c>
      <c r="BEC354">
        <v>32080</v>
      </c>
      <c r="BED354">
        <v>1</v>
      </c>
      <c r="BEE354" s="1" t="s">
        <v>2470</v>
      </c>
      <c r="BEF354">
        <v>0.24</v>
      </c>
      <c r="BEG354">
        <v>1.2</v>
      </c>
      <c r="BEH354" s="1" t="s">
        <v>2470</v>
      </c>
      <c r="BEI354" s="1" t="s">
        <v>2470</v>
      </c>
      <c r="BEJ354">
        <v>230.44</v>
      </c>
      <c r="BEK354">
        <v>303.44</v>
      </c>
      <c r="BEL354">
        <v>22.2</v>
      </c>
      <c r="BEM354">
        <v>13668</v>
      </c>
      <c r="BEN354">
        <v>1</v>
      </c>
      <c r="BEO354">
        <v>1.2</v>
      </c>
      <c r="BEP354">
        <v>0</v>
      </c>
      <c r="BEQ354">
        <v>0</v>
      </c>
      <c r="BER354">
        <v>7.0000000000000007E-2</v>
      </c>
      <c r="BES354">
        <v>0.45</v>
      </c>
    </row>
    <row r="355" spans="1:1501" x14ac:dyDescent="0.25">
      <c r="A355" s="2">
        <v>45689</v>
      </c>
      <c r="B355">
        <v>0.86</v>
      </c>
      <c r="C355">
        <v>0.02</v>
      </c>
      <c r="D355">
        <v>0.02</v>
      </c>
      <c r="E355">
        <v>1246</v>
      </c>
      <c r="F355">
        <v>1</v>
      </c>
      <c r="G355" s="1" t="s">
        <v>2470</v>
      </c>
      <c r="H355">
        <v>0</v>
      </c>
      <c r="I355">
        <v>0</v>
      </c>
      <c r="J355" s="1" t="s">
        <v>2470</v>
      </c>
      <c r="K355" s="1" t="s">
        <v>2470</v>
      </c>
      <c r="L355">
        <v>207.97</v>
      </c>
      <c r="M355">
        <v>2255.46</v>
      </c>
      <c r="N355">
        <v>65.3</v>
      </c>
      <c r="O355">
        <v>34540</v>
      </c>
      <c r="P355">
        <v>1</v>
      </c>
      <c r="Q355">
        <v>4.2</v>
      </c>
      <c r="R355">
        <v>1.25</v>
      </c>
      <c r="S355">
        <v>1.91</v>
      </c>
      <c r="T355">
        <v>0.23</v>
      </c>
      <c r="U355">
        <v>4.6100000000000003</v>
      </c>
      <c r="V355">
        <v>480.07</v>
      </c>
      <c r="W355">
        <v>1931.02</v>
      </c>
      <c r="X355">
        <v>10.96</v>
      </c>
      <c r="Y355">
        <v>176188</v>
      </c>
      <c r="Z355">
        <v>1</v>
      </c>
      <c r="AA355">
        <v>5.9</v>
      </c>
      <c r="AB355">
        <v>0</v>
      </c>
      <c r="AC355">
        <v>0</v>
      </c>
      <c r="AD355">
        <v>0.03</v>
      </c>
      <c r="AE355">
        <v>1.06</v>
      </c>
      <c r="AP355">
        <v>793.79</v>
      </c>
      <c r="AQ355">
        <v>595.20000000000005</v>
      </c>
      <c r="AR355">
        <v>186</v>
      </c>
      <c r="AS355">
        <v>3200</v>
      </c>
      <c r="AT355">
        <v>1</v>
      </c>
      <c r="AU355" s="1" t="s">
        <v>2470</v>
      </c>
      <c r="AV355">
        <v>4.63</v>
      </c>
      <c r="AW355">
        <v>2.4900000000000002</v>
      </c>
      <c r="AZ355">
        <v>3</v>
      </c>
      <c r="BB355">
        <v>0</v>
      </c>
      <c r="BC355">
        <v>1</v>
      </c>
      <c r="BD355">
        <v>1</v>
      </c>
      <c r="BE355" s="1" t="s">
        <v>2470</v>
      </c>
      <c r="BF355">
        <v>0</v>
      </c>
      <c r="BG355">
        <v>0</v>
      </c>
      <c r="BJ355">
        <v>1285</v>
      </c>
      <c r="BK355">
        <v>77.989999999999995</v>
      </c>
      <c r="BL355">
        <v>31.2</v>
      </c>
      <c r="BM355">
        <v>2500</v>
      </c>
      <c r="BN355">
        <v>1</v>
      </c>
      <c r="BO355" s="1" t="s">
        <v>2470</v>
      </c>
      <c r="BP355">
        <v>0</v>
      </c>
      <c r="BQ355">
        <v>0</v>
      </c>
      <c r="BR355" s="1" t="s">
        <v>2470</v>
      </c>
      <c r="BS355" s="1" t="s">
        <v>2470</v>
      </c>
      <c r="CN355">
        <v>1.2</v>
      </c>
      <c r="CO355">
        <v>0.82</v>
      </c>
      <c r="CP355">
        <v>0.05</v>
      </c>
      <c r="CQ355">
        <v>15561</v>
      </c>
      <c r="CR355">
        <v>1</v>
      </c>
      <c r="CS355" s="1" t="s">
        <v>2470</v>
      </c>
      <c r="CT355">
        <v>0</v>
      </c>
      <c r="CU355">
        <v>0</v>
      </c>
      <c r="CV355" s="1" t="s">
        <v>2470</v>
      </c>
      <c r="CW355" s="1" t="s">
        <v>2470</v>
      </c>
      <c r="CX355">
        <v>110.94</v>
      </c>
      <c r="CY355">
        <v>107.57</v>
      </c>
      <c r="CZ355">
        <v>3.6240000000000001</v>
      </c>
      <c r="DA355">
        <v>29073</v>
      </c>
      <c r="DB355">
        <v>0.97940000000000005</v>
      </c>
      <c r="DC355">
        <v>4.3</v>
      </c>
      <c r="DD355">
        <v>0</v>
      </c>
      <c r="DE355">
        <v>0</v>
      </c>
      <c r="DF355">
        <v>0.04</v>
      </c>
      <c r="DG355">
        <v>-0.62</v>
      </c>
      <c r="DH355">
        <v>0.04</v>
      </c>
      <c r="DI355">
        <v>0.15</v>
      </c>
      <c r="DJ355">
        <v>0</v>
      </c>
      <c r="DK355">
        <v>51503</v>
      </c>
      <c r="DL355">
        <v>1</v>
      </c>
      <c r="DM355" s="1" t="s">
        <v>2470</v>
      </c>
      <c r="DN355">
        <v>0</v>
      </c>
      <c r="DO355">
        <v>0</v>
      </c>
      <c r="DP355" s="1" t="s">
        <v>2470</v>
      </c>
      <c r="DQ355" s="1" t="s">
        <v>2470</v>
      </c>
      <c r="DR355">
        <v>0.27</v>
      </c>
      <c r="DS355">
        <v>0.16</v>
      </c>
      <c r="DT355">
        <v>0.04</v>
      </c>
      <c r="DU355">
        <v>4000</v>
      </c>
      <c r="DV355">
        <v>1</v>
      </c>
      <c r="DW355">
        <v>15</v>
      </c>
      <c r="DX355">
        <v>0.4</v>
      </c>
      <c r="DY355">
        <v>994.78</v>
      </c>
      <c r="DZ355" s="1" t="s">
        <v>2470</v>
      </c>
      <c r="EA355" s="1" t="s">
        <v>2470</v>
      </c>
      <c r="EB355">
        <v>0.3</v>
      </c>
      <c r="EC355">
        <v>0.03</v>
      </c>
      <c r="ED355">
        <v>0</v>
      </c>
      <c r="EE355">
        <v>10000</v>
      </c>
      <c r="EF355">
        <v>1</v>
      </c>
      <c r="EG355" s="1" t="s">
        <v>2470</v>
      </c>
      <c r="EH355">
        <v>0</v>
      </c>
      <c r="EI355">
        <v>0</v>
      </c>
      <c r="EL355">
        <v>24.05</v>
      </c>
      <c r="EM355">
        <v>24.71</v>
      </c>
      <c r="EN355">
        <v>2.4</v>
      </c>
      <c r="EO355">
        <v>10276</v>
      </c>
      <c r="EP355">
        <v>1</v>
      </c>
      <c r="EQ355" s="1" t="s">
        <v>2470</v>
      </c>
      <c r="ER355">
        <v>0</v>
      </c>
      <c r="ES355">
        <v>0</v>
      </c>
      <c r="ET355" s="1" t="s">
        <v>2470</v>
      </c>
      <c r="EU355" s="1" t="s">
        <v>2470</v>
      </c>
      <c r="EV355">
        <v>64</v>
      </c>
      <c r="EW355">
        <v>33.479999999999997</v>
      </c>
      <c r="EX355">
        <v>9.6</v>
      </c>
      <c r="EY355">
        <v>3487</v>
      </c>
      <c r="EZ355">
        <v>1</v>
      </c>
      <c r="FA355" s="1" t="s">
        <v>2470</v>
      </c>
      <c r="FB355">
        <v>0</v>
      </c>
      <c r="FC355">
        <v>0</v>
      </c>
      <c r="FE355" s="1" t="s">
        <v>2470</v>
      </c>
      <c r="FF355">
        <v>18.04</v>
      </c>
      <c r="FG355">
        <v>29.75</v>
      </c>
      <c r="FH355">
        <v>2.5139999999999998</v>
      </c>
      <c r="FI355">
        <v>9788</v>
      </c>
      <c r="FJ355">
        <v>0.82679999999999998</v>
      </c>
      <c r="FK355">
        <v>0.1</v>
      </c>
      <c r="FL355">
        <v>0</v>
      </c>
      <c r="FM355">
        <v>0</v>
      </c>
      <c r="FO355" s="1" t="s">
        <v>2470</v>
      </c>
      <c r="FP355">
        <v>1311.81</v>
      </c>
      <c r="FQ355">
        <v>519.78</v>
      </c>
      <c r="FR355">
        <v>6.39</v>
      </c>
      <c r="FS355">
        <v>81343</v>
      </c>
      <c r="FT355">
        <v>1</v>
      </c>
      <c r="FU355">
        <v>4.9000000000000004</v>
      </c>
      <c r="FV355">
        <v>0.48</v>
      </c>
      <c r="FW355">
        <v>7.51</v>
      </c>
      <c r="FX355">
        <v>0.03</v>
      </c>
      <c r="FY355">
        <v>0.15</v>
      </c>
      <c r="FZ355">
        <v>372.25</v>
      </c>
      <c r="GA355">
        <v>4599.21</v>
      </c>
      <c r="GB355">
        <v>39.82</v>
      </c>
      <c r="GC355">
        <v>115500</v>
      </c>
      <c r="GD355">
        <v>1</v>
      </c>
      <c r="GE355">
        <v>70.5</v>
      </c>
      <c r="GF355">
        <v>0.4</v>
      </c>
      <c r="GG355">
        <v>1</v>
      </c>
      <c r="GH355">
        <v>0.17</v>
      </c>
      <c r="GI355">
        <v>1.56</v>
      </c>
      <c r="GJ355">
        <v>960.48</v>
      </c>
      <c r="GK355">
        <v>708.18</v>
      </c>
      <c r="GL355">
        <v>22.2</v>
      </c>
      <c r="GM355">
        <v>31900</v>
      </c>
      <c r="GN355">
        <v>1</v>
      </c>
      <c r="GO355" s="1" t="s">
        <v>2470</v>
      </c>
      <c r="GP355">
        <v>0.52</v>
      </c>
      <c r="GQ355">
        <v>2.34</v>
      </c>
      <c r="GR355" s="1" t="s">
        <v>2470</v>
      </c>
      <c r="GS355" s="1" t="s">
        <v>2470</v>
      </c>
      <c r="GT355">
        <v>306.13</v>
      </c>
      <c r="GU355">
        <v>214.7</v>
      </c>
      <c r="GV355">
        <v>23.9</v>
      </c>
      <c r="GW355">
        <v>8983</v>
      </c>
      <c r="GX355">
        <v>1</v>
      </c>
      <c r="GY355">
        <v>0.8</v>
      </c>
      <c r="GZ355">
        <v>1.3</v>
      </c>
      <c r="HA355">
        <v>5.44</v>
      </c>
      <c r="HB355">
        <v>0.1</v>
      </c>
      <c r="HC355">
        <v>1.83</v>
      </c>
      <c r="HD355">
        <v>500</v>
      </c>
      <c r="HF355">
        <v>0.05</v>
      </c>
      <c r="HG355">
        <v>1</v>
      </c>
      <c r="HH355">
        <v>1</v>
      </c>
      <c r="HI355" s="1" t="s">
        <v>2470</v>
      </c>
      <c r="HJ355">
        <v>0</v>
      </c>
      <c r="HK355">
        <v>0</v>
      </c>
      <c r="HN355">
        <v>314.91000000000003</v>
      </c>
      <c r="HO355">
        <v>37.5</v>
      </c>
      <c r="HP355">
        <v>750.05</v>
      </c>
      <c r="HQ355">
        <v>50</v>
      </c>
      <c r="HR355">
        <v>1</v>
      </c>
      <c r="HS355" s="1" t="s">
        <v>2470</v>
      </c>
      <c r="HT355">
        <v>21.39</v>
      </c>
      <c r="HU355">
        <v>2.85</v>
      </c>
      <c r="HX355">
        <v>155.76</v>
      </c>
      <c r="HY355">
        <v>58.1</v>
      </c>
      <c r="HZ355">
        <v>29.05</v>
      </c>
      <c r="IA355">
        <v>2000</v>
      </c>
      <c r="IB355">
        <v>1</v>
      </c>
      <c r="IC355" s="1" t="s">
        <v>2470</v>
      </c>
      <c r="ID355">
        <v>0.55000000000000004</v>
      </c>
      <c r="IE355">
        <v>1.89</v>
      </c>
      <c r="IG355" s="1" t="s">
        <v>2470</v>
      </c>
      <c r="IR355">
        <v>194.88</v>
      </c>
      <c r="IS355">
        <v>108.63</v>
      </c>
      <c r="IT355">
        <v>395</v>
      </c>
      <c r="IU355">
        <v>275</v>
      </c>
      <c r="IV355">
        <v>1</v>
      </c>
      <c r="IW355" s="1" t="s">
        <v>2470</v>
      </c>
      <c r="IX355">
        <v>0</v>
      </c>
      <c r="IY355">
        <v>0</v>
      </c>
      <c r="JB355">
        <v>0.03</v>
      </c>
      <c r="JC355">
        <v>0.01</v>
      </c>
      <c r="JD355">
        <v>0</v>
      </c>
      <c r="JE355">
        <v>6933</v>
      </c>
      <c r="JF355">
        <v>1</v>
      </c>
      <c r="JG355" s="1" t="s">
        <v>2470</v>
      </c>
      <c r="JH355">
        <v>0</v>
      </c>
      <c r="JI355">
        <v>0</v>
      </c>
      <c r="JJ355" s="1" t="s">
        <v>2470</v>
      </c>
      <c r="JK355" s="1" t="s">
        <v>2470</v>
      </c>
      <c r="JL355">
        <v>1.05</v>
      </c>
      <c r="JM355">
        <v>0.23</v>
      </c>
      <c r="JN355">
        <v>0.02</v>
      </c>
      <c r="JO355">
        <v>11141</v>
      </c>
      <c r="JP355">
        <v>1</v>
      </c>
      <c r="JQ355" s="1" t="s">
        <v>2470</v>
      </c>
      <c r="JR355">
        <v>0</v>
      </c>
      <c r="JS355">
        <v>0</v>
      </c>
      <c r="JV355">
        <v>9.26</v>
      </c>
      <c r="JW355">
        <v>361.72</v>
      </c>
      <c r="JX355">
        <v>1.1879999999999999</v>
      </c>
      <c r="JY355">
        <v>304479</v>
      </c>
      <c r="JZ355">
        <v>1</v>
      </c>
      <c r="KA355">
        <v>483.7</v>
      </c>
      <c r="KB355">
        <v>0</v>
      </c>
      <c r="KC355">
        <v>0</v>
      </c>
      <c r="KD355">
        <v>0.05</v>
      </c>
      <c r="KE355">
        <v>0.09</v>
      </c>
      <c r="KF355">
        <v>0.17</v>
      </c>
      <c r="KG355">
        <v>0.14000000000000001</v>
      </c>
      <c r="KH355">
        <v>0.03</v>
      </c>
      <c r="KI355">
        <v>5217</v>
      </c>
      <c r="KJ355">
        <v>1</v>
      </c>
      <c r="KK355" s="1" t="s">
        <v>2470</v>
      </c>
      <c r="KL355">
        <v>0</v>
      </c>
      <c r="KM355">
        <v>0</v>
      </c>
      <c r="KO355" s="1" t="s">
        <v>2470</v>
      </c>
      <c r="KP355">
        <v>3552.04</v>
      </c>
      <c r="KQ355">
        <v>24588.3</v>
      </c>
      <c r="KR355">
        <v>135.05000000000001</v>
      </c>
      <c r="KS355">
        <v>182068</v>
      </c>
      <c r="KT355">
        <v>1</v>
      </c>
      <c r="KU355">
        <v>8.5</v>
      </c>
      <c r="KV355">
        <v>3</v>
      </c>
      <c r="KW355">
        <v>2.2200000000000002</v>
      </c>
      <c r="KX355">
        <v>0.54</v>
      </c>
      <c r="KY355">
        <v>11.18</v>
      </c>
      <c r="LH355">
        <v>0.54</v>
      </c>
      <c r="LI355">
        <v>11.18</v>
      </c>
      <c r="LJ355">
        <v>11.85</v>
      </c>
      <c r="LK355">
        <v>38.03</v>
      </c>
      <c r="LL355">
        <v>3.13</v>
      </c>
      <c r="LM355">
        <v>12150</v>
      </c>
      <c r="LN355">
        <v>1</v>
      </c>
      <c r="LO355" s="1" t="s">
        <v>2470</v>
      </c>
      <c r="LP355">
        <v>0.1</v>
      </c>
      <c r="LQ355">
        <v>3.19</v>
      </c>
      <c r="LR355" s="1" t="s">
        <v>2470</v>
      </c>
      <c r="LS355" s="1" t="s">
        <v>2470</v>
      </c>
      <c r="LT355">
        <v>1.1299999999999999</v>
      </c>
      <c r="LU355">
        <v>0.48</v>
      </c>
      <c r="LV355">
        <v>0.53</v>
      </c>
      <c r="LW355">
        <v>907</v>
      </c>
      <c r="LX355">
        <v>1</v>
      </c>
      <c r="LY355" s="1" t="s">
        <v>2470</v>
      </c>
      <c r="LZ355">
        <v>0</v>
      </c>
      <c r="MA355">
        <v>0</v>
      </c>
      <c r="MB355" s="1" t="s">
        <v>2470</v>
      </c>
      <c r="MC355" s="1" t="s">
        <v>2470</v>
      </c>
      <c r="MD355">
        <v>1063.6400000000001</v>
      </c>
      <c r="ME355">
        <v>19172.93</v>
      </c>
      <c r="MF355">
        <v>73.8</v>
      </c>
      <c r="MG355">
        <v>259796</v>
      </c>
      <c r="MH355">
        <v>1</v>
      </c>
      <c r="MI355">
        <v>1.1000000000000001</v>
      </c>
      <c r="MJ355">
        <v>1.83</v>
      </c>
      <c r="MK355">
        <v>2.48</v>
      </c>
      <c r="ML355">
        <v>0.12</v>
      </c>
      <c r="MM355">
        <v>5.45</v>
      </c>
      <c r="MN355">
        <v>7.1</v>
      </c>
      <c r="MO355">
        <v>2.54</v>
      </c>
      <c r="MP355">
        <v>6</v>
      </c>
      <c r="MQ355">
        <v>424</v>
      </c>
      <c r="MR355">
        <v>1</v>
      </c>
      <c r="MS355" s="1" t="s">
        <v>2470</v>
      </c>
      <c r="MT355">
        <v>0.34</v>
      </c>
      <c r="MU355">
        <v>5.67</v>
      </c>
      <c r="MV355" s="1" t="s">
        <v>2470</v>
      </c>
      <c r="MW355" s="1" t="s">
        <v>2470</v>
      </c>
      <c r="MX355">
        <v>0.5</v>
      </c>
      <c r="MY355">
        <v>0.64</v>
      </c>
      <c r="MZ355">
        <v>0.01</v>
      </c>
      <c r="NA355">
        <v>49166</v>
      </c>
      <c r="NB355">
        <v>1</v>
      </c>
      <c r="NC355" s="1" t="s">
        <v>2470</v>
      </c>
      <c r="ND355">
        <v>0</v>
      </c>
      <c r="NE355">
        <v>0</v>
      </c>
      <c r="NF355" s="1" t="s">
        <v>2470</v>
      </c>
      <c r="NG355" s="1" t="s">
        <v>2470</v>
      </c>
      <c r="NH355">
        <v>102.68</v>
      </c>
      <c r="NI355">
        <v>1822.83</v>
      </c>
      <c r="NJ355">
        <v>10.525</v>
      </c>
      <c r="NK355">
        <v>173191</v>
      </c>
      <c r="NL355">
        <v>1</v>
      </c>
      <c r="NM355">
        <v>54.8</v>
      </c>
      <c r="NN355">
        <v>0</v>
      </c>
      <c r="NO355">
        <v>0</v>
      </c>
      <c r="NP355">
        <v>0.37</v>
      </c>
      <c r="NQ355">
        <v>-0.01</v>
      </c>
      <c r="NR355">
        <v>0.24</v>
      </c>
      <c r="NS355">
        <v>0.08</v>
      </c>
      <c r="NT355">
        <v>0.01</v>
      </c>
      <c r="NU355">
        <v>5965</v>
      </c>
      <c r="NV355">
        <v>1</v>
      </c>
      <c r="NW355" s="1" t="s">
        <v>2470</v>
      </c>
      <c r="NX355">
        <v>0</v>
      </c>
      <c r="NY355">
        <v>0</v>
      </c>
      <c r="OB355">
        <v>173.83</v>
      </c>
      <c r="OC355">
        <v>593.01</v>
      </c>
      <c r="OD355">
        <v>37.799999999999997</v>
      </c>
      <c r="OE355">
        <v>15688</v>
      </c>
      <c r="OF355">
        <v>1</v>
      </c>
      <c r="OG355">
        <v>36.700000000000003</v>
      </c>
      <c r="OH355">
        <v>1.01</v>
      </c>
      <c r="OI355">
        <v>2.67</v>
      </c>
      <c r="OJ355" s="1" t="s">
        <v>2470</v>
      </c>
      <c r="OK355" s="1" t="s">
        <v>2470</v>
      </c>
      <c r="OL355">
        <v>5.13</v>
      </c>
      <c r="OM355">
        <v>14.35</v>
      </c>
      <c r="ON355">
        <v>1.38</v>
      </c>
      <c r="OO355">
        <v>10400</v>
      </c>
      <c r="OP355">
        <v>1</v>
      </c>
      <c r="OQ355">
        <v>1.5</v>
      </c>
      <c r="OR355">
        <v>0</v>
      </c>
      <c r="OS355">
        <v>0</v>
      </c>
      <c r="OT355" s="1" t="s">
        <v>2470</v>
      </c>
      <c r="OU355">
        <v>-1.5</v>
      </c>
      <c r="PF355">
        <v>59.49</v>
      </c>
      <c r="PG355">
        <v>1358.93</v>
      </c>
      <c r="PH355">
        <v>18.739999999999998</v>
      </c>
      <c r="PI355">
        <v>72515</v>
      </c>
      <c r="PJ355">
        <v>1</v>
      </c>
      <c r="PK355">
        <v>2.6</v>
      </c>
      <c r="PL355">
        <v>0.08</v>
      </c>
      <c r="PM355">
        <v>0.42</v>
      </c>
      <c r="PN355" s="1" t="s">
        <v>2470</v>
      </c>
      <c r="PO355" s="1" t="s">
        <v>2470</v>
      </c>
      <c r="PP355">
        <v>250.3</v>
      </c>
      <c r="PQ355">
        <v>49.12</v>
      </c>
      <c r="PR355">
        <v>68.209999999999994</v>
      </c>
      <c r="PS355">
        <v>720</v>
      </c>
      <c r="PT355">
        <v>1</v>
      </c>
      <c r="PU355" s="1" t="s">
        <v>2470</v>
      </c>
      <c r="PV355">
        <v>2.6</v>
      </c>
      <c r="PW355">
        <v>3.81</v>
      </c>
      <c r="PZ355">
        <v>0.03</v>
      </c>
      <c r="QA355">
        <v>0.03</v>
      </c>
      <c r="QB355">
        <v>0</v>
      </c>
      <c r="QC355">
        <v>7000</v>
      </c>
      <c r="QD355">
        <v>1</v>
      </c>
      <c r="QE355" s="1" t="s">
        <v>2470</v>
      </c>
      <c r="QF355">
        <v>0</v>
      </c>
      <c r="QG355">
        <v>0</v>
      </c>
      <c r="QH355" s="1" t="s">
        <v>2470</v>
      </c>
      <c r="QI355" s="1" t="s">
        <v>2470</v>
      </c>
      <c r="QJ355">
        <v>750.37</v>
      </c>
      <c r="QK355">
        <v>477.12</v>
      </c>
      <c r="QL355">
        <v>35.5</v>
      </c>
      <c r="QM355">
        <v>13440</v>
      </c>
      <c r="QN355">
        <v>1</v>
      </c>
      <c r="QO355" s="1" t="s">
        <v>2470</v>
      </c>
      <c r="QP355">
        <v>1.1000000000000001</v>
      </c>
      <c r="QQ355">
        <v>3.1</v>
      </c>
      <c r="QT355">
        <v>121.17</v>
      </c>
      <c r="QU355">
        <v>1031.5</v>
      </c>
      <c r="QV355">
        <v>41.26</v>
      </c>
      <c r="QW355">
        <v>25000</v>
      </c>
      <c r="QX355">
        <v>1</v>
      </c>
      <c r="QY355" s="1" t="s">
        <v>2470</v>
      </c>
      <c r="QZ355">
        <v>0</v>
      </c>
      <c r="RA355">
        <v>0</v>
      </c>
      <c r="RD355">
        <v>24.1</v>
      </c>
      <c r="RE355">
        <v>55.81</v>
      </c>
      <c r="RF355">
        <v>4.7</v>
      </c>
      <c r="RG355">
        <v>11875</v>
      </c>
      <c r="RH355">
        <v>1</v>
      </c>
      <c r="RI355">
        <v>7.1</v>
      </c>
      <c r="RJ355">
        <v>0</v>
      </c>
      <c r="RK355">
        <v>0</v>
      </c>
      <c r="RL355" s="1" t="s">
        <v>2470</v>
      </c>
      <c r="RM355">
        <v>-0.06</v>
      </c>
      <c r="RN355">
        <v>274.27999999999997</v>
      </c>
      <c r="RO355">
        <v>28</v>
      </c>
      <c r="RP355">
        <v>202</v>
      </c>
      <c r="RQ355">
        <v>139</v>
      </c>
      <c r="RR355">
        <v>1</v>
      </c>
      <c r="RS355" s="1" t="s">
        <v>2470</v>
      </c>
      <c r="RT355">
        <v>52</v>
      </c>
      <c r="RU355">
        <v>25.74</v>
      </c>
      <c r="RX355">
        <v>0.51</v>
      </c>
      <c r="RY355">
        <v>0.45</v>
      </c>
      <c r="RZ355">
        <v>0.12</v>
      </c>
      <c r="SA355">
        <v>3750</v>
      </c>
      <c r="SB355">
        <v>1</v>
      </c>
      <c r="SC355" s="1" t="s">
        <v>2470</v>
      </c>
      <c r="SD355">
        <v>0</v>
      </c>
      <c r="SE355">
        <v>0</v>
      </c>
      <c r="SF355" s="1" t="s">
        <v>2470</v>
      </c>
      <c r="SG355" s="1" t="s">
        <v>2470</v>
      </c>
      <c r="SH355">
        <v>1102.46</v>
      </c>
      <c r="SI355">
        <v>23762.77</v>
      </c>
      <c r="SJ355">
        <v>135.19999999999999</v>
      </c>
      <c r="SK355">
        <v>175760</v>
      </c>
      <c r="SL355">
        <v>1</v>
      </c>
      <c r="SM355">
        <v>2.9</v>
      </c>
      <c r="SN355">
        <v>9.25</v>
      </c>
      <c r="SO355">
        <v>6.84</v>
      </c>
      <c r="SP355">
        <v>1.45</v>
      </c>
      <c r="SQ355">
        <v>12.87</v>
      </c>
      <c r="SR355">
        <v>410.14</v>
      </c>
      <c r="SS355">
        <v>9811.11</v>
      </c>
      <c r="ST355">
        <v>88.3</v>
      </c>
      <c r="SU355">
        <v>111111</v>
      </c>
      <c r="SV355">
        <v>1</v>
      </c>
      <c r="SW355">
        <v>0.2</v>
      </c>
      <c r="SX355">
        <v>0.71</v>
      </c>
      <c r="SY355">
        <v>0.8</v>
      </c>
      <c r="SZ355">
        <v>0.42</v>
      </c>
      <c r="TA355">
        <v>2.85</v>
      </c>
      <c r="TL355">
        <v>41.2</v>
      </c>
      <c r="TM355">
        <v>88.2</v>
      </c>
      <c r="TN355">
        <v>1.4</v>
      </c>
      <c r="TO355">
        <v>63000</v>
      </c>
      <c r="TP355">
        <v>1</v>
      </c>
      <c r="TQ355">
        <v>6.9</v>
      </c>
      <c r="TR355">
        <v>0</v>
      </c>
      <c r="TS355">
        <v>0</v>
      </c>
      <c r="TT355" s="1" t="s">
        <v>2470</v>
      </c>
      <c r="TU355">
        <v>-0.04</v>
      </c>
      <c r="UF355">
        <v>74.67</v>
      </c>
      <c r="UG355">
        <v>81.67</v>
      </c>
      <c r="UH355">
        <v>6.72</v>
      </c>
      <c r="UI355">
        <v>12153</v>
      </c>
      <c r="UJ355">
        <v>1</v>
      </c>
      <c r="UK355" s="1" t="s">
        <v>2470</v>
      </c>
      <c r="UL355">
        <v>0</v>
      </c>
      <c r="UM355">
        <v>0</v>
      </c>
      <c r="UO355" s="1" t="s">
        <v>2470</v>
      </c>
      <c r="UP355">
        <v>371.59</v>
      </c>
      <c r="UQ355">
        <v>150.57</v>
      </c>
      <c r="UR355">
        <v>32.799999999999997</v>
      </c>
      <c r="US355">
        <v>4591</v>
      </c>
      <c r="UT355">
        <v>1</v>
      </c>
      <c r="UU355">
        <v>0.1</v>
      </c>
      <c r="UV355">
        <v>0.92</v>
      </c>
      <c r="UW355">
        <v>2.8</v>
      </c>
      <c r="UY355">
        <v>2.91</v>
      </c>
      <c r="UZ355">
        <v>36.57</v>
      </c>
      <c r="VA355">
        <v>109.39</v>
      </c>
      <c r="VB355">
        <v>7.48</v>
      </c>
      <c r="VC355">
        <v>14624</v>
      </c>
      <c r="VD355">
        <v>1</v>
      </c>
      <c r="VE355" s="1" t="s">
        <v>2470</v>
      </c>
      <c r="VF355">
        <v>0</v>
      </c>
      <c r="VG355">
        <v>0</v>
      </c>
      <c r="VH355" s="1" t="s">
        <v>2470</v>
      </c>
      <c r="VI355" s="1" t="s">
        <v>2470</v>
      </c>
      <c r="VJ355">
        <v>115.8</v>
      </c>
      <c r="VK355">
        <v>51.66</v>
      </c>
      <c r="VL355">
        <v>8.52</v>
      </c>
      <c r="VM355">
        <v>6063</v>
      </c>
      <c r="VN355">
        <v>1</v>
      </c>
      <c r="VO355">
        <v>6.1</v>
      </c>
      <c r="VP355">
        <v>0</v>
      </c>
      <c r="VQ355">
        <v>0</v>
      </c>
      <c r="VR355">
        <v>0.41</v>
      </c>
      <c r="VS355">
        <v>-1.7</v>
      </c>
      <c r="VT355">
        <v>5630.93</v>
      </c>
      <c r="VU355">
        <v>30547.25</v>
      </c>
      <c r="VV355">
        <v>253.3</v>
      </c>
      <c r="VW355">
        <v>120597</v>
      </c>
      <c r="VX355">
        <v>1</v>
      </c>
      <c r="VY355">
        <v>8.6999999999999993</v>
      </c>
      <c r="VZ355">
        <v>7.2</v>
      </c>
      <c r="WA355">
        <v>2.84</v>
      </c>
      <c r="WB355">
        <v>0.37</v>
      </c>
      <c r="WC355">
        <v>19.55</v>
      </c>
      <c r="WD355">
        <v>3645.15</v>
      </c>
      <c r="WE355">
        <v>36540.699999999997</v>
      </c>
      <c r="WF355">
        <v>65.349999999999994</v>
      </c>
      <c r="WG355">
        <v>559154</v>
      </c>
      <c r="WH355">
        <v>1</v>
      </c>
      <c r="WI355" s="1" t="s">
        <v>2470</v>
      </c>
      <c r="WJ355">
        <v>0.77</v>
      </c>
      <c r="WK355">
        <v>1.18</v>
      </c>
      <c r="WL355" s="1" t="s">
        <v>2470</v>
      </c>
      <c r="WM355" s="1" t="s">
        <v>2470</v>
      </c>
      <c r="WN355">
        <v>91.39</v>
      </c>
      <c r="WO355">
        <v>24697.99</v>
      </c>
      <c r="WP355">
        <v>46.6</v>
      </c>
      <c r="WQ355">
        <v>530000</v>
      </c>
      <c r="WR355">
        <v>1</v>
      </c>
      <c r="WS355" s="1" t="s">
        <v>2470</v>
      </c>
      <c r="WT355">
        <v>2.72</v>
      </c>
      <c r="WU355">
        <v>5.84</v>
      </c>
      <c r="WX355">
        <v>592.09</v>
      </c>
      <c r="WY355">
        <v>131.33000000000001</v>
      </c>
      <c r="WZ355">
        <v>8.1999999999999993</v>
      </c>
      <c r="XA355">
        <v>16016</v>
      </c>
      <c r="XB355">
        <v>1</v>
      </c>
      <c r="XC355" s="1" t="s">
        <v>2470</v>
      </c>
      <c r="XD355">
        <v>0.19</v>
      </c>
      <c r="XE355">
        <v>2.3199999999999998</v>
      </c>
      <c r="XF355" s="1" t="s">
        <v>2470</v>
      </c>
      <c r="XG355" s="1" t="s">
        <v>2470</v>
      </c>
      <c r="XH355">
        <v>7.0000000000000007E-2</v>
      </c>
      <c r="XI355">
        <v>0.02</v>
      </c>
      <c r="XJ355">
        <v>0</v>
      </c>
      <c r="XK355">
        <v>20000</v>
      </c>
      <c r="XL355">
        <v>1</v>
      </c>
      <c r="XM355" s="1" t="s">
        <v>2470</v>
      </c>
      <c r="XN355">
        <v>0</v>
      </c>
      <c r="XO355">
        <v>0</v>
      </c>
      <c r="XR355">
        <v>16706.53</v>
      </c>
      <c r="XS355">
        <v>10638.68</v>
      </c>
      <c r="XT355">
        <v>136.9</v>
      </c>
      <c r="XU355">
        <v>77711</v>
      </c>
      <c r="XV355">
        <v>1</v>
      </c>
      <c r="XW355">
        <v>6.1</v>
      </c>
      <c r="XX355">
        <v>4.4000000000000004</v>
      </c>
      <c r="XY355">
        <v>3.21</v>
      </c>
      <c r="XZ355">
        <v>1.06</v>
      </c>
      <c r="YA355">
        <v>8.77</v>
      </c>
      <c r="YB355">
        <v>605.04</v>
      </c>
      <c r="YC355">
        <v>101.74</v>
      </c>
      <c r="YD355">
        <v>3.5</v>
      </c>
      <c r="YE355">
        <v>29069</v>
      </c>
      <c r="YF355">
        <v>1</v>
      </c>
      <c r="YG355">
        <v>2.2000000000000002</v>
      </c>
      <c r="YH355">
        <v>0.1</v>
      </c>
      <c r="YI355">
        <v>2.85</v>
      </c>
      <c r="YJ355" s="1" t="s">
        <v>2470</v>
      </c>
      <c r="YK355">
        <v>0.31</v>
      </c>
      <c r="YV355">
        <v>77.959999999999994</v>
      </c>
      <c r="YW355">
        <v>56.83</v>
      </c>
      <c r="YX355">
        <v>4.3600000000000003</v>
      </c>
      <c r="YY355">
        <v>13035</v>
      </c>
      <c r="YZ355">
        <v>1</v>
      </c>
      <c r="ZA355" s="1" t="s">
        <v>2470</v>
      </c>
      <c r="ZB355">
        <v>0</v>
      </c>
      <c r="ZC355">
        <v>0</v>
      </c>
      <c r="ZD355" s="1" t="s">
        <v>2470</v>
      </c>
      <c r="ZE355" s="1" t="s">
        <v>2470</v>
      </c>
      <c r="ZF355">
        <v>5.95</v>
      </c>
      <c r="ZG355">
        <v>111.85</v>
      </c>
      <c r="ZH355">
        <v>2.4</v>
      </c>
      <c r="ZI355">
        <v>46605</v>
      </c>
      <c r="ZJ355">
        <v>1</v>
      </c>
      <c r="ZK355">
        <v>5.6</v>
      </c>
      <c r="ZL355">
        <v>0</v>
      </c>
      <c r="ZM355">
        <v>0</v>
      </c>
      <c r="ZN355">
        <v>0.06</v>
      </c>
      <c r="ZO355">
        <v>-0.43</v>
      </c>
      <c r="ZP355">
        <v>5879.39</v>
      </c>
      <c r="ZQ355">
        <v>5940</v>
      </c>
      <c r="ZR355">
        <v>2200</v>
      </c>
      <c r="ZS355">
        <v>2700</v>
      </c>
      <c r="ZT355">
        <v>1</v>
      </c>
      <c r="ZU355" s="1" t="s">
        <v>2470</v>
      </c>
      <c r="ZV355">
        <v>19</v>
      </c>
      <c r="ZW355">
        <v>0.86</v>
      </c>
      <c r="ZX355" s="1" t="s">
        <v>2470</v>
      </c>
      <c r="ZY355" s="1" t="s">
        <v>2470</v>
      </c>
      <c r="ZZ355">
        <v>14.21</v>
      </c>
      <c r="AAA355">
        <v>156.77000000000001</v>
      </c>
      <c r="AAB355">
        <v>1.8879999999999999</v>
      </c>
      <c r="AAC355">
        <v>83034</v>
      </c>
      <c r="AAD355">
        <v>1</v>
      </c>
      <c r="AAE355">
        <v>4.7</v>
      </c>
      <c r="AAF355">
        <v>0.06</v>
      </c>
      <c r="AAG355">
        <v>3.17</v>
      </c>
      <c r="AAH355">
        <v>0.08</v>
      </c>
      <c r="AAI355">
        <v>0.1</v>
      </c>
      <c r="AAJ355">
        <v>100.98</v>
      </c>
      <c r="AAK355">
        <v>105.86</v>
      </c>
      <c r="AAL355">
        <v>2.36</v>
      </c>
      <c r="AAM355">
        <v>44798</v>
      </c>
      <c r="AAN355">
        <v>1</v>
      </c>
      <c r="AAP355">
        <v>0</v>
      </c>
      <c r="AAQ355">
        <v>0</v>
      </c>
      <c r="AAT355">
        <v>13.9</v>
      </c>
      <c r="AAU355">
        <v>303.95999999999998</v>
      </c>
      <c r="AAV355">
        <v>1.44</v>
      </c>
      <c r="AAW355">
        <v>211084</v>
      </c>
      <c r="AAX355">
        <v>1</v>
      </c>
      <c r="AAY355" s="1" t="s">
        <v>2470</v>
      </c>
      <c r="AAZ355">
        <v>0</v>
      </c>
      <c r="ABA355">
        <v>0</v>
      </c>
      <c r="ABB355" s="1" t="s">
        <v>2470</v>
      </c>
      <c r="ABC355" s="1" t="s">
        <v>2470</v>
      </c>
      <c r="ABL355" s="1" t="s">
        <v>2470</v>
      </c>
      <c r="ABM355" s="1" t="s">
        <v>2470</v>
      </c>
      <c r="ABN355">
        <v>784.73</v>
      </c>
      <c r="ABO355">
        <v>591.11</v>
      </c>
      <c r="ABP355">
        <v>42.99</v>
      </c>
      <c r="ABQ355">
        <v>13750</v>
      </c>
      <c r="ABR355">
        <v>1</v>
      </c>
      <c r="ABS355" s="1" t="s">
        <v>2470</v>
      </c>
      <c r="ABT355">
        <v>0.12</v>
      </c>
      <c r="ABU355">
        <v>0.28000000000000003</v>
      </c>
      <c r="ABV355" s="1" t="s">
        <v>2470</v>
      </c>
      <c r="ABW355" s="1" t="s">
        <v>2470</v>
      </c>
      <c r="ABX355">
        <v>16.05</v>
      </c>
      <c r="ABY355">
        <v>238.98</v>
      </c>
      <c r="ABZ355">
        <v>1.95</v>
      </c>
      <c r="ACA355">
        <v>122556</v>
      </c>
      <c r="ACB355">
        <v>1</v>
      </c>
      <c r="ACC355">
        <v>9.4</v>
      </c>
      <c r="ACD355">
        <v>0</v>
      </c>
      <c r="ACE355">
        <v>0</v>
      </c>
      <c r="ACF355">
        <v>0.04</v>
      </c>
      <c r="ACG355">
        <v>-0.14000000000000001</v>
      </c>
      <c r="ACH355">
        <v>159.01</v>
      </c>
      <c r="ACI355">
        <v>111.51</v>
      </c>
      <c r="ACJ355">
        <v>29.74</v>
      </c>
      <c r="ACK355">
        <v>3750</v>
      </c>
      <c r="ACL355">
        <v>1</v>
      </c>
      <c r="ACM355" s="1" t="s">
        <v>2470</v>
      </c>
      <c r="ACN355">
        <v>1.23</v>
      </c>
      <c r="ACO355">
        <v>4.1399999999999997</v>
      </c>
      <c r="ACP355" s="1" t="s">
        <v>2470</v>
      </c>
      <c r="ACQ355" s="1" t="s">
        <v>2470</v>
      </c>
      <c r="ACR355">
        <v>436.13</v>
      </c>
      <c r="ACS355">
        <v>39.25</v>
      </c>
      <c r="ACT355">
        <v>11.5</v>
      </c>
      <c r="ACU355">
        <v>3413</v>
      </c>
      <c r="ACV355">
        <v>1</v>
      </c>
      <c r="ACW355" s="1" t="s">
        <v>2470</v>
      </c>
      <c r="ACX355">
        <v>0</v>
      </c>
      <c r="ACY355">
        <v>0</v>
      </c>
      <c r="ACZ355" s="1" t="s">
        <v>2470</v>
      </c>
      <c r="ADA355" s="1" t="s">
        <v>2470</v>
      </c>
      <c r="ADB355">
        <v>493.13</v>
      </c>
      <c r="ADC355">
        <v>253.44</v>
      </c>
      <c r="ADD355">
        <v>9.6</v>
      </c>
      <c r="ADE355">
        <v>26400</v>
      </c>
      <c r="ADF355">
        <v>1</v>
      </c>
      <c r="ADG355">
        <v>0.2</v>
      </c>
      <c r="ADH355">
        <v>0.05</v>
      </c>
      <c r="ADI355">
        <v>0.53</v>
      </c>
      <c r="ADL355">
        <v>1069</v>
      </c>
      <c r="ADM355">
        <v>32970.67</v>
      </c>
      <c r="ADN355">
        <v>41.85</v>
      </c>
      <c r="ADO355">
        <v>787830</v>
      </c>
      <c r="ADP355">
        <v>1</v>
      </c>
      <c r="ADQ355" s="1" t="s">
        <v>2470</v>
      </c>
      <c r="ADR355">
        <v>0.5</v>
      </c>
      <c r="ADS355">
        <v>1.19</v>
      </c>
      <c r="ADT355" s="1" t="s">
        <v>2470</v>
      </c>
      <c r="ADU355" s="1" t="s">
        <v>2470</v>
      </c>
      <c r="ADV355">
        <v>110.2</v>
      </c>
      <c r="ADX355">
        <v>25.4</v>
      </c>
      <c r="ADY355">
        <v>1</v>
      </c>
      <c r="ADZ355">
        <v>1</v>
      </c>
      <c r="AEA355" s="1" t="s">
        <v>2470</v>
      </c>
      <c r="AEB355">
        <v>0</v>
      </c>
      <c r="AEC355">
        <v>0</v>
      </c>
      <c r="AEF355">
        <v>478.82</v>
      </c>
      <c r="AEG355">
        <v>12.5</v>
      </c>
      <c r="AEH355">
        <v>250</v>
      </c>
      <c r="AEI355">
        <v>50</v>
      </c>
      <c r="AEJ355">
        <v>1</v>
      </c>
      <c r="AEK355" s="1" t="s">
        <v>2470</v>
      </c>
      <c r="AEL355">
        <v>70</v>
      </c>
      <c r="AEM355">
        <v>28</v>
      </c>
      <c r="AEP355">
        <v>0.03</v>
      </c>
      <c r="AEQ355">
        <v>0.14000000000000001</v>
      </c>
      <c r="AER355">
        <v>0.01</v>
      </c>
      <c r="AES355">
        <v>11047</v>
      </c>
      <c r="AET355">
        <v>1</v>
      </c>
      <c r="AEU355" s="1" t="s">
        <v>2470</v>
      </c>
      <c r="AEV355">
        <v>0</v>
      </c>
      <c r="AEW355">
        <v>0</v>
      </c>
      <c r="AEX355" s="1" t="s">
        <v>2470</v>
      </c>
      <c r="AEY355" s="1" t="s">
        <v>2470</v>
      </c>
      <c r="AEZ355">
        <v>1.34</v>
      </c>
      <c r="AFA355">
        <v>0.2</v>
      </c>
      <c r="AFB355">
        <v>0.02</v>
      </c>
      <c r="AFC355">
        <v>10000</v>
      </c>
      <c r="AFD355">
        <v>1</v>
      </c>
      <c r="AFE355" s="1" t="s">
        <v>2470</v>
      </c>
      <c r="AFF355">
        <v>0</v>
      </c>
      <c r="AFG355">
        <v>0</v>
      </c>
      <c r="AFJ355">
        <v>197.61</v>
      </c>
      <c r="AFK355">
        <v>25.22</v>
      </c>
      <c r="AFL355">
        <v>5.2</v>
      </c>
      <c r="AFM355">
        <v>4850</v>
      </c>
      <c r="AFN355">
        <v>1</v>
      </c>
      <c r="AFO355">
        <v>2.2999999999999998</v>
      </c>
      <c r="AFP355">
        <v>0.04</v>
      </c>
      <c r="AFQ355">
        <v>0.77</v>
      </c>
      <c r="AFR355" s="1" t="s">
        <v>2470</v>
      </c>
      <c r="AFS355" s="1" t="s">
        <v>2470</v>
      </c>
      <c r="AFT355">
        <v>270.91000000000003</v>
      </c>
      <c r="AFU355">
        <v>231.2</v>
      </c>
      <c r="AFV355">
        <v>57.8</v>
      </c>
      <c r="AFW355">
        <v>4000</v>
      </c>
      <c r="AFX355">
        <v>1</v>
      </c>
      <c r="AFY355" s="1" t="s">
        <v>2470</v>
      </c>
      <c r="AFZ355">
        <v>0.88</v>
      </c>
      <c r="AGA355">
        <v>1.52</v>
      </c>
      <c r="AGB355" s="1" t="s">
        <v>2470</v>
      </c>
      <c r="AGC355" s="1" t="s">
        <v>2470</v>
      </c>
      <c r="AGD355">
        <v>1369.18</v>
      </c>
      <c r="AGE355">
        <v>1434.91</v>
      </c>
      <c r="AGF355">
        <v>208.8</v>
      </c>
      <c r="AGG355">
        <v>6872</v>
      </c>
      <c r="AGH355">
        <v>1</v>
      </c>
      <c r="AGI355">
        <v>1.8</v>
      </c>
      <c r="AGJ355">
        <v>0</v>
      </c>
      <c r="AGK355">
        <v>0</v>
      </c>
      <c r="AGL355">
        <v>0.18</v>
      </c>
      <c r="AGM355">
        <v>1.62</v>
      </c>
      <c r="AGN355">
        <v>0.64</v>
      </c>
      <c r="AGO355">
        <v>0.14000000000000001</v>
      </c>
      <c r="AGP355">
        <v>0.06</v>
      </c>
      <c r="AGQ355">
        <v>2530</v>
      </c>
      <c r="AGR355">
        <v>1</v>
      </c>
      <c r="AGS355" s="1" t="s">
        <v>2470</v>
      </c>
      <c r="AGT355">
        <v>0</v>
      </c>
      <c r="AGU355">
        <v>0</v>
      </c>
      <c r="AGW355" s="1" t="s">
        <v>2470</v>
      </c>
      <c r="AGX355">
        <v>271.58</v>
      </c>
      <c r="AGY355">
        <v>148.27000000000001</v>
      </c>
      <c r="AGZ355">
        <v>14.77</v>
      </c>
      <c r="AHA355">
        <v>10036</v>
      </c>
      <c r="AHB355">
        <v>1</v>
      </c>
      <c r="AHC355" s="1" t="s">
        <v>2470</v>
      </c>
      <c r="AHD355">
        <v>0</v>
      </c>
      <c r="AHE355">
        <v>0</v>
      </c>
      <c r="AHF355" s="1" t="s">
        <v>2470</v>
      </c>
      <c r="AHG355" s="1" t="s">
        <v>2470</v>
      </c>
      <c r="AHH355">
        <v>2.67</v>
      </c>
      <c r="AHI355">
        <v>0.77</v>
      </c>
      <c r="AHJ355">
        <v>0.12</v>
      </c>
      <c r="AHK355">
        <v>6450</v>
      </c>
      <c r="AHL355">
        <v>1</v>
      </c>
      <c r="AHM355" s="1" t="s">
        <v>2470</v>
      </c>
      <c r="AHN355">
        <v>0</v>
      </c>
      <c r="AHO355">
        <v>0</v>
      </c>
      <c r="AHR355">
        <v>0.11</v>
      </c>
      <c r="AHS355">
        <v>0.33</v>
      </c>
      <c r="AHT355">
        <v>0.02</v>
      </c>
      <c r="AHU355">
        <v>16516</v>
      </c>
      <c r="AHV355">
        <v>1</v>
      </c>
      <c r="AHW355" s="1" t="s">
        <v>2470</v>
      </c>
      <c r="AHX355">
        <v>0</v>
      </c>
      <c r="AHY355">
        <v>0</v>
      </c>
      <c r="AHZ355" s="1" t="s">
        <v>2470</v>
      </c>
      <c r="AIA355" s="1" t="s">
        <v>2470</v>
      </c>
      <c r="AIB355">
        <v>0.35</v>
      </c>
      <c r="AIC355">
        <v>0.01</v>
      </c>
      <c r="AID355">
        <v>0.01</v>
      </c>
      <c r="AIE355">
        <v>1050</v>
      </c>
      <c r="AIF355">
        <v>1</v>
      </c>
      <c r="AIG355" s="1" t="s">
        <v>2470</v>
      </c>
      <c r="AIH355">
        <v>0</v>
      </c>
      <c r="AII355">
        <v>0</v>
      </c>
      <c r="AIL355">
        <v>143.53</v>
      </c>
      <c r="AIM355">
        <v>507.17</v>
      </c>
      <c r="AIN355">
        <v>15.71</v>
      </c>
      <c r="AIO355">
        <v>32273</v>
      </c>
      <c r="AIP355">
        <v>1</v>
      </c>
      <c r="AIQ355" s="1" t="s">
        <v>2470</v>
      </c>
      <c r="AIR355">
        <v>0.24</v>
      </c>
      <c r="AIS355">
        <v>1.53</v>
      </c>
      <c r="AIT355" s="1" t="s">
        <v>2470</v>
      </c>
      <c r="AIU355" s="1" t="s">
        <v>2470</v>
      </c>
      <c r="AIV355">
        <v>1.1100000000000001</v>
      </c>
      <c r="AIW355">
        <v>0.11</v>
      </c>
      <c r="AIX355">
        <v>0.4</v>
      </c>
      <c r="AIY355">
        <v>270</v>
      </c>
      <c r="AIZ355">
        <v>1</v>
      </c>
      <c r="AJA355" s="1" t="s">
        <v>2470</v>
      </c>
      <c r="AJB355">
        <v>0</v>
      </c>
      <c r="AJC355">
        <v>0</v>
      </c>
      <c r="AJF355">
        <v>79.62</v>
      </c>
      <c r="AJG355">
        <v>85.53</v>
      </c>
      <c r="AJH355">
        <v>12.43</v>
      </c>
      <c r="AJI355">
        <v>6883</v>
      </c>
      <c r="AJJ355">
        <v>1</v>
      </c>
      <c r="AJK355" s="1" t="s">
        <v>2470</v>
      </c>
      <c r="AJL355">
        <v>0.23</v>
      </c>
      <c r="AJM355">
        <v>1.85</v>
      </c>
      <c r="AJN355" s="1" t="s">
        <v>2470</v>
      </c>
      <c r="AJO355" s="1" t="s">
        <v>2470</v>
      </c>
      <c r="AJP355">
        <v>0.76</v>
      </c>
      <c r="AJR355">
        <v>0.28000000000000003</v>
      </c>
      <c r="AJS355">
        <v>1</v>
      </c>
      <c r="AJT355">
        <v>1</v>
      </c>
      <c r="AJU355" s="1" t="s">
        <v>2470</v>
      </c>
      <c r="AJV355">
        <v>0</v>
      </c>
      <c r="AJW355">
        <v>0</v>
      </c>
      <c r="AJZ355">
        <v>39.21</v>
      </c>
      <c r="AKA355">
        <v>28.59</v>
      </c>
      <c r="AKB355">
        <v>6.02</v>
      </c>
      <c r="AKC355">
        <v>4750</v>
      </c>
      <c r="AKD355">
        <v>1</v>
      </c>
      <c r="AKE355">
        <v>1.6</v>
      </c>
      <c r="AKF355">
        <v>0</v>
      </c>
      <c r="AKG355">
        <v>0</v>
      </c>
      <c r="AKH355" s="1" t="s">
        <v>2470</v>
      </c>
      <c r="AKI355">
        <v>-0.52</v>
      </c>
      <c r="AKJ355">
        <v>99.07</v>
      </c>
      <c r="AKL355">
        <v>1.06</v>
      </c>
      <c r="AKM355">
        <v>1</v>
      </c>
      <c r="AKN355">
        <v>1</v>
      </c>
      <c r="AKP355">
        <v>0</v>
      </c>
      <c r="AKQ355">
        <v>0</v>
      </c>
      <c r="AKT355">
        <v>1487</v>
      </c>
      <c r="AKU355">
        <v>401.32</v>
      </c>
      <c r="AKV355">
        <v>127</v>
      </c>
      <c r="AKW355">
        <v>3160</v>
      </c>
      <c r="AKX355">
        <v>1</v>
      </c>
      <c r="AKY355" s="1" t="s">
        <v>2470</v>
      </c>
      <c r="AKZ355">
        <v>1.7</v>
      </c>
      <c r="ALA355">
        <v>1.34</v>
      </c>
      <c r="ALD355">
        <v>4.7699999999999996</v>
      </c>
      <c r="ALE355">
        <v>1.9</v>
      </c>
      <c r="ALF355">
        <v>1.02</v>
      </c>
      <c r="ALG355">
        <v>1863</v>
      </c>
      <c r="ALH355">
        <v>1</v>
      </c>
      <c r="ALI355">
        <v>0</v>
      </c>
      <c r="ALJ355">
        <v>0</v>
      </c>
      <c r="ALK355">
        <v>0</v>
      </c>
      <c r="ALL355" s="1" t="s">
        <v>2470</v>
      </c>
      <c r="ALM355" s="1" t="s">
        <v>2470</v>
      </c>
      <c r="ALN355">
        <v>0.02</v>
      </c>
      <c r="ALO355">
        <v>7.0000000000000007E-2</v>
      </c>
      <c r="ALP355">
        <v>0.02</v>
      </c>
      <c r="ALQ355">
        <v>4161</v>
      </c>
      <c r="ALR355">
        <v>1</v>
      </c>
      <c r="ALS355" s="1" t="s">
        <v>2470</v>
      </c>
      <c r="ALT355">
        <v>0</v>
      </c>
      <c r="ALU355">
        <v>0</v>
      </c>
      <c r="ALV355" s="1" t="s">
        <v>2470</v>
      </c>
      <c r="ALW355" s="1" t="s">
        <v>2470</v>
      </c>
      <c r="AMF355" s="1" t="s">
        <v>2470</v>
      </c>
      <c r="AMG355" s="1" t="s">
        <v>2470</v>
      </c>
      <c r="AMH355">
        <v>0.01</v>
      </c>
      <c r="AMI355">
        <v>0.11</v>
      </c>
      <c r="AMJ355">
        <v>0.02</v>
      </c>
      <c r="AMK355">
        <v>5643</v>
      </c>
      <c r="AML355">
        <v>1</v>
      </c>
      <c r="AMM355" s="1" t="s">
        <v>2470</v>
      </c>
      <c r="AMN355">
        <v>0</v>
      </c>
      <c r="AMO355">
        <v>0</v>
      </c>
      <c r="AMP355" s="1" t="s">
        <v>2470</v>
      </c>
      <c r="AMQ355" s="1" t="s">
        <v>2470</v>
      </c>
      <c r="AMR355">
        <v>85.95</v>
      </c>
      <c r="AMS355">
        <v>87.64</v>
      </c>
      <c r="AMT355">
        <v>9.1999999999999993</v>
      </c>
      <c r="AMU355">
        <v>9526</v>
      </c>
      <c r="AMV355">
        <v>1</v>
      </c>
      <c r="AMW355" s="1" t="s">
        <v>2470</v>
      </c>
      <c r="AMX355">
        <v>0.16</v>
      </c>
      <c r="AMY355">
        <v>1.74</v>
      </c>
      <c r="AMZ355" s="1" t="s">
        <v>2470</v>
      </c>
      <c r="ANA355" s="1" t="s">
        <v>2470</v>
      </c>
      <c r="ANB355">
        <v>0.2</v>
      </c>
      <c r="ANC355">
        <v>0.28999999999999998</v>
      </c>
      <c r="AND355">
        <v>0.01</v>
      </c>
      <c r="ANE355">
        <v>26758</v>
      </c>
      <c r="ANF355">
        <v>1</v>
      </c>
      <c r="ANG355" s="1" t="s">
        <v>2470</v>
      </c>
      <c r="ANH355">
        <v>0</v>
      </c>
      <c r="ANI355">
        <v>0</v>
      </c>
      <c r="ANJ355" s="1" t="s">
        <v>2470</v>
      </c>
      <c r="ANK355" s="1" t="s">
        <v>2470</v>
      </c>
      <c r="ANL355">
        <v>0</v>
      </c>
      <c r="ANM355">
        <v>0.09</v>
      </c>
      <c r="ANN355">
        <v>0</v>
      </c>
      <c r="ANO355">
        <v>89397</v>
      </c>
      <c r="ANP355">
        <v>1</v>
      </c>
      <c r="ANQ355" s="1" t="s">
        <v>2470</v>
      </c>
      <c r="ANR355">
        <v>0</v>
      </c>
      <c r="ANS355">
        <v>0</v>
      </c>
      <c r="ANT355" s="1" t="s">
        <v>2470</v>
      </c>
      <c r="ANU355" s="1" t="s">
        <v>2470</v>
      </c>
      <c r="ANV355">
        <v>30.65</v>
      </c>
      <c r="ANW355">
        <v>77.040000000000006</v>
      </c>
      <c r="ANX355">
        <v>7.77</v>
      </c>
      <c r="ANY355">
        <v>9915</v>
      </c>
      <c r="ANZ355">
        <v>1</v>
      </c>
      <c r="AOA355" s="1" t="s">
        <v>2470</v>
      </c>
      <c r="AOB355">
        <v>0.31</v>
      </c>
      <c r="AOC355">
        <v>3.99</v>
      </c>
      <c r="AOD355" s="1" t="s">
        <v>2470</v>
      </c>
      <c r="AOE355" s="1" t="s">
        <v>2470</v>
      </c>
      <c r="AOF355">
        <v>125.53</v>
      </c>
      <c r="AOG355">
        <v>61.2</v>
      </c>
      <c r="AOH355">
        <v>6.8</v>
      </c>
      <c r="AOI355">
        <v>9000</v>
      </c>
      <c r="AOJ355">
        <v>1</v>
      </c>
      <c r="AOK355">
        <v>5.4</v>
      </c>
      <c r="AOL355">
        <v>0.05</v>
      </c>
      <c r="AOM355">
        <v>0.73</v>
      </c>
      <c r="AON355" s="1" t="s">
        <v>2470</v>
      </c>
      <c r="AOO355" s="1" t="s">
        <v>2470</v>
      </c>
      <c r="AOZ355">
        <v>121.29</v>
      </c>
      <c r="APA355">
        <v>40705.550000000003</v>
      </c>
      <c r="APB355">
        <v>31.17</v>
      </c>
      <c r="APC355">
        <v>1305921</v>
      </c>
      <c r="APD355">
        <v>1</v>
      </c>
      <c r="APE355">
        <v>129</v>
      </c>
      <c r="APF355">
        <v>0.35</v>
      </c>
      <c r="APG355">
        <v>1.1200000000000001</v>
      </c>
      <c r="APH355">
        <v>0.1</v>
      </c>
      <c r="API355">
        <v>1.49</v>
      </c>
      <c r="AQN355">
        <v>239.3</v>
      </c>
      <c r="AQO355">
        <v>79.2</v>
      </c>
      <c r="AQP355">
        <v>19.8</v>
      </c>
      <c r="AQQ355">
        <v>4000</v>
      </c>
      <c r="AQR355">
        <v>1</v>
      </c>
      <c r="AQS355" s="1" t="s">
        <v>2470</v>
      </c>
      <c r="AQT355">
        <v>0</v>
      </c>
      <c r="AQU355">
        <v>0</v>
      </c>
      <c r="AQX355">
        <v>145.25</v>
      </c>
      <c r="AQY355">
        <v>24255.53</v>
      </c>
      <c r="AQZ355">
        <v>43.66</v>
      </c>
      <c r="ARA355">
        <v>555555</v>
      </c>
      <c r="ARB355">
        <v>1</v>
      </c>
      <c r="ARC355" s="1" t="s">
        <v>2470</v>
      </c>
      <c r="ARD355">
        <v>0</v>
      </c>
      <c r="ARE355">
        <v>0</v>
      </c>
      <c r="ARF355" s="1" t="s">
        <v>2470</v>
      </c>
      <c r="ARG355" s="1" t="s">
        <v>2470</v>
      </c>
      <c r="ARR355">
        <v>14.44</v>
      </c>
      <c r="ARS355">
        <v>110.84</v>
      </c>
      <c r="ART355">
        <v>0.18</v>
      </c>
      <c r="ARU355">
        <v>633385</v>
      </c>
      <c r="ARV355">
        <v>1</v>
      </c>
      <c r="ARW355" s="1" t="s">
        <v>2470</v>
      </c>
      <c r="ARX355">
        <v>0</v>
      </c>
      <c r="ARY355">
        <v>0</v>
      </c>
      <c r="ARZ355" s="1" t="s">
        <v>2470</v>
      </c>
      <c r="ASA355" s="1" t="s">
        <v>2470</v>
      </c>
      <c r="ASB355">
        <v>34.54</v>
      </c>
      <c r="ASC355">
        <v>333.67</v>
      </c>
      <c r="ASD355">
        <v>11.12</v>
      </c>
      <c r="ASE355">
        <v>30015</v>
      </c>
      <c r="ASF355">
        <v>1</v>
      </c>
      <c r="ASG355" s="1" t="s">
        <v>2470</v>
      </c>
      <c r="ASH355">
        <v>0.06</v>
      </c>
      <c r="ASI355">
        <v>0.54</v>
      </c>
      <c r="ASJ355" s="1" t="s">
        <v>2470</v>
      </c>
      <c r="ASK355" s="1" t="s">
        <v>2470</v>
      </c>
      <c r="ASL355">
        <v>8.93</v>
      </c>
      <c r="ASM355">
        <v>300.45999999999998</v>
      </c>
      <c r="ASN355">
        <v>11.78</v>
      </c>
      <c r="ASO355">
        <v>25506</v>
      </c>
      <c r="ASP355">
        <v>1</v>
      </c>
      <c r="ASQ355">
        <v>2.8</v>
      </c>
      <c r="ASR355">
        <v>0</v>
      </c>
      <c r="ASS355">
        <v>0</v>
      </c>
      <c r="AST355">
        <v>0.32</v>
      </c>
      <c r="ASU355">
        <v>1.02</v>
      </c>
      <c r="ASV355">
        <v>369.08</v>
      </c>
      <c r="ASW355">
        <v>585.05999999999995</v>
      </c>
      <c r="ASX355">
        <v>20.350000000000001</v>
      </c>
      <c r="ASY355">
        <v>28750</v>
      </c>
      <c r="ASZ355">
        <v>1</v>
      </c>
      <c r="ATA355">
        <v>3.1</v>
      </c>
      <c r="ATB355">
        <v>1.2</v>
      </c>
      <c r="ATC355">
        <v>5.9</v>
      </c>
      <c r="ATD355">
        <v>0.19</v>
      </c>
      <c r="ATE355">
        <v>2.58</v>
      </c>
      <c r="ATF355">
        <v>47.44</v>
      </c>
      <c r="ATG355">
        <v>380.61</v>
      </c>
      <c r="ATH355">
        <v>8.1</v>
      </c>
      <c r="ATI355">
        <v>46988</v>
      </c>
      <c r="ATJ355">
        <v>1</v>
      </c>
      <c r="ATK355">
        <v>2.9</v>
      </c>
      <c r="ATL355">
        <v>0.33</v>
      </c>
      <c r="ATM355">
        <v>4.07</v>
      </c>
      <c r="ATN355">
        <v>0.12</v>
      </c>
      <c r="ATO355">
        <v>0.68</v>
      </c>
      <c r="ATP355">
        <v>0.47</v>
      </c>
      <c r="ATQ355">
        <v>4.32</v>
      </c>
      <c r="ATR355">
        <v>2.96</v>
      </c>
      <c r="ATS355">
        <v>1460</v>
      </c>
      <c r="ATT355">
        <v>1</v>
      </c>
      <c r="ATU355">
        <v>0</v>
      </c>
      <c r="ATV355">
        <v>0</v>
      </c>
      <c r="ATW355">
        <v>0</v>
      </c>
      <c r="ATX355" s="1" t="s">
        <v>2470</v>
      </c>
      <c r="ATY355" s="1" t="s">
        <v>2470</v>
      </c>
      <c r="ATZ355">
        <v>783</v>
      </c>
      <c r="AUA355">
        <v>4.7</v>
      </c>
      <c r="AUB355">
        <v>1.57</v>
      </c>
      <c r="AUC355">
        <v>3000</v>
      </c>
      <c r="AUD355">
        <v>1</v>
      </c>
      <c r="AUE355" s="1" t="s">
        <v>2470</v>
      </c>
      <c r="AUF355">
        <v>0</v>
      </c>
      <c r="AUG355">
        <v>0</v>
      </c>
      <c r="AUJ355">
        <v>0</v>
      </c>
      <c r="AUK355">
        <v>0.04</v>
      </c>
      <c r="AUL355">
        <v>0</v>
      </c>
      <c r="AUM355">
        <v>20048</v>
      </c>
      <c r="AUN355">
        <v>1</v>
      </c>
      <c r="AUO355" s="1" t="s">
        <v>2470</v>
      </c>
      <c r="AUP355">
        <v>0</v>
      </c>
      <c r="AUQ355">
        <v>0</v>
      </c>
      <c r="AUR355" s="1" t="s">
        <v>2470</v>
      </c>
      <c r="AUS355" s="1" t="s">
        <v>2470</v>
      </c>
      <c r="AUT355">
        <v>136.80000000000001</v>
      </c>
      <c r="AUU355">
        <v>3409</v>
      </c>
      <c r="AUV355">
        <v>24.35</v>
      </c>
      <c r="AUW355">
        <v>140000</v>
      </c>
      <c r="AUX355">
        <v>1</v>
      </c>
      <c r="AUY355">
        <v>5.4</v>
      </c>
      <c r="AUZ355">
        <v>0</v>
      </c>
      <c r="AVA355">
        <v>0</v>
      </c>
      <c r="AVB355">
        <v>0.1</v>
      </c>
      <c r="AVC355">
        <v>1.31</v>
      </c>
      <c r="AVD355">
        <v>511.02</v>
      </c>
      <c r="AVE355">
        <v>24.56</v>
      </c>
      <c r="AVF355">
        <v>89.5</v>
      </c>
      <c r="AVG355">
        <v>274</v>
      </c>
      <c r="AVH355">
        <v>1</v>
      </c>
      <c r="AVI355" s="1" t="s">
        <v>2470</v>
      </c>
      <c r="AVJ355">
        <v>0</v>
      </c>
      <c r="AVK355">
        <v>0</v>
      </c>
      <c r="AVM355" s="1" t="s">
        <v>2470</v>
      </c>
      <c r="AVN355">
        <v>0.1</v>
      </c>
      <c r="AVO355">
        <v>0.01</v>
      </c>
      <c r="AVP355">
        <v>0</v>
      </c>
      <c r="AVQ355">
        <v>10000</v>
      </c>
      <c r="AVR355">
        <v>1</v>
      </c>
      <c r="AVS355" s="1" t="s">
        <v>2470</v>
      </c>
      <c r="AVT355">
        <v>0</v>
      </c>
      <c r="AVU355">
        <v>0</v>
      </c>
      <c r="AVX355">
        <v>0.62</v>
      </c>
      <c r="AVY355">
        <v>0.69</v>
      </c>
      <c r="AVZ355">
        <v>2.3E-2</v>
      </c>
      <c r="AWA355">
        <v>30818</v>
      </c>
      <c r="AWB355">
        <v>1</v>
      </c>
      <c r="AWC355">
        <v>172.6</v>
      </c>
      <c r="AWD355">
        <v>0</v>
      </c>
      <c r="AWE355">
        <v>0</v>
      </c>
      <c r="AWH355">
        <v>145</v>
      </c>
      <c r="AWI355">
        <v>26.81</v>
      </c>
      <c r="AWJ355">
        <v>0.87</v>
      </c>
      <c r="AWK355">
        <v>30818</v>
      </c>
      <c r="AWL355">
        <v>1</v>
      </c>
      <c r="AWM355" s="1" t="s">
        <v>2470</v>
      </c>
      <c r="AWN355">
        <v>0</v>
      </c>
      <c r="AWO355">
        <v>0</v>
      </c>
      <c r="AWR355">
        <v>5</v>
      </c>
      <c r="AWS355">
        <v>0.1</v>
      </c>
      <c r="AWT355">
        <v>0</v>
      </c>
      <c r="AWU355">
        <v>100000</v>
      </c>
      <c r="AWV355">
        <v>1</v>
      </c>
      <c r="AWW355" s="1" t="s">
        <v>2470</v>
      </c>
      <c r="AWX355">
        <v>0</v>
      </c>
      <c r="AWY355">
        <v>0</v>
      </c>
      <c r="AXB355">
        <v>36.67</v>
      </c>
      <c r="AXC355">
        <v>9.43</v>
      </c>
      <c r="AXD355">
        <v>2.2000000000000002</v>
      </c>
      <c r="AXE355">
        <v>4287</v>
      </c>
      <c r="AXF355">
        <v>1</v>
      </c>
      <c r="AXG355" s="1" t="s">
        <v>2470</v>
      </c>
      <c r="AXH355">
        <v>0</v>
      </c>
      <c r="AXI355">
        <v>0</v>
      </c>
      <c r="AXJ355" s="1" t="s">
        <v>2470</v>
      </c>
      <c r="AXK355">
        <v>-0.7</v>
      </c>
      <c r="AXL355">
        <v>533.33000000000004</v>
      </c>
      <c r="AXM355">
        <v>8.8000000000000007</v>
      </c>
      <c r="AXN355">
        <v>16</v>
      </c>
      <c r="AXO355">
        <v>550</v>
      </c>
      <c r="AXP355">
        <v>1</v>
      </c>
      <c r="AXQ355" s="1" t="s">
        <v>2470</v>
      </c>
      <c r="AXR355">
        <v>0</v>
      </c>
      <c r="AXS355">
        <v>0</v>
      </c>
      <c r="AXV355">
        <v>3646.26</v>
      </c>
      <c r="AXW355">
        <v>11393.07</v>
      </c>
      <c r="AXX355">
        <v>37</v>
      </c>
      <c r="AXY355">
        <v>307921</v>
      </c>
      <c r="AXZ355">
        <v>1</v>
      </c>
      <c r="AYA355" s="1" t="s">
        <v>2470</v>
      </c>
      <c r="AYB355">
        <v>0.72</v>
      </c>
      <c r="AYC355">
        <v>1.95</v>
      </c>
      <c r="AYD355" s="1" t="s">
        <v>2470</v>
      </c>
      <c r="AYE355" s="1" t="s">
        <v>2470</v>
      </c>
      <c r="AYF355">
        <v>1.45</v>
      </c>
      <c r="AYG355">
        <v>25.08</v>
      </c>
      <c r="AYH355">
        <v>1.6220000000000001</v>
      </c>
      <c r="AYI355">
        <v>14582</v>
      </c>
      <c r="AYJ355">
        <v>0.94269999999999998</v>
      </c>
      <c r="AYK355">
        <v>6.9</v>
      </c>
      <c r="AYL355">
        <v>0</v>
      </c>
      <c r="AYM355">
        <v>0</v>
      </c>
      <c r="AYN355">
        <v>8.9999999999999993E-3</v>
      </c>
      <c r="AYO355">
        <v>-8.9999999999999993E-3</v>
      </c>
      <c r="AYP355">
        <v>924.07</v>
      </c>
      <c r="AYQ355">
        <v>1035.46</v>
      </c>
      <c r="AYR355">
        <v>47.25</v>
      </c>
      <c r="AYS355">
        <v>21914</v>
      </c>
      <c r="AYT355">
        <v>1</v>
      </c>
      <c r="AYU355" s="1" t="s">
        <v>2470</v>
      </c>
      <c r="AYV355">
        <v>0.18</v>
      </c>
      <c r="AYW355">
        <v>0.38</v>
      </c>
      <c r="AYX355" s="1" t="s">
        <v>2470</v>
      </c>
      <c r="AYY355" s="1" t="s">
        <v>2470</v>
      </c>
      <c r="AZT355">
        <v>30.33</v>
      </c>
      <c r="AZU355">
        <v>96.26</v>
      </c>
      <c r="AZV355">
        <v>4.21</v>
      </c>
      <c r="AZW355">
        <v>22866</v>
      </c>
      <c r="AZX355">
        <v>1</v>
      </c>
      <c r="AZY355" s="1" t="s">
        <v>2470</v>
      </c>
      <c r="AZZ355">
        <v>0</v>
      </c>
      <c r="BAA355">
        <v>0</v>
      </c>
      <c r="BAC355" s="1" t="s">
        <v>2470</v>
      </c>
      <c r="BAD355">
        <v>2.88</v>
      </c>
      <c r="BAE355">
        <v>8.0500000000000007</v>
      </c>
      <c r="BAF355">
        <v>0.49399999999999999</v>
      </c>
      <c r="BAG355">
        <v>16297</v>
      </c>
      <c r="BAH355">
        <v>1</v>
      </c>
      <c r="BAI355">
        <v>1.2</v>
      </c>
      <c r="BAJ355">
        <v>0</v>
      </c>
      <c r="BAK355">
        <v>0</v>
      </c>
      <c r="BAL355" s="1" t="s">
        <v>2470</v>
      </c>
      <c r="BAM355" s="1" t="s">
        <v>2470</v>
      </c>
      <c r="BAN355">
        <v>6.8</v>
      </c>
      <c r="BAO355">
        <v>32.33</v>
      </c>
      <c r="BAP355">
        <v>2.38</v>
      </c>
      <c r="BAQ355">
        <v>13585</v>
      </c>
      <c r="BAR355">
        <v>1</v>
      </c>
      <c r="BAS355" s="1" t="s">
        <v>2470</v>
      </c>
      <c r="BAT355">
        <v>0</v>
      </c>
      <c r="BAU355">
        <v>0</v>
      </c>
      <c r="BAV355" s="1" t="s">
        <v>2470</v>
      </c>
      <c r="BAW355" s="1" t="s">
        <v>2470</v>
      </c>
      <c r="BAX355">
        <v>1253.47</v>
      </c>
      <c r="BAY355">
        <v>81.56</v>
      </c>
      <c r="BAZ355">
        <v>10.5</v>
      </c>
      <c r="BBA355">
        <v>7768</v>
      </c>
      <c r="BBB355">
        <v>1</v>
      </c>
      <c r="BBC355">
        <v>0.1</v>
      </c>
      <c r="BBD355">
        <v>0</v>
      </c>
      <c r="BBE355">
        <v>0</v>
      </c>
      <c r="BBF355" s="1" t="s">
        <v>2470</v>
      </c>
      <c r="BBG355" s="1" t="s">
        <v>2470</v>
      </c>
      <c r="BBH355">
        <v>0.23</v>
      </c>
      <c r="BBI355">
        <v>0.62</v>
      </c>
      <c r="BBJ355">
        <v>0</v>
      </c>
      <c r="BBK355">
        <v>207884</v>
      </c>
      <c r="BBL355">
        <v>1</v>
      </c>
      <c r="BBM355" s="1" t="s">
        <v>2470</v>
      </c>
      <c r="BBN355">
        <v>0</v>
      </c>
      <c r="BBO355">
        <v>0</v>
      </c>
      <c r="BBP355" s="1" t="s">
        <v>2470</v>
      </c>
      <c r="BBQ355" s="1" t="s">
        <v>2470</v>
      </c>
      <c r="BBR355">
        <v>165.56</v>
      </c>
      <c r="BBS355">
        <v>274.64999999999998</v>
      </c>
      <c r="BBT355">
        <v>15.5</v>
      </c>
      <c r="BBU355">
        <v>17719</v>
      </c>
      <c r="BBV355">
        <v>1</v>
      </c>
      <c r="BBW355">
        <v>0.8</v>
      </c>
      <c r="BBX355">
        <v>0.26</v>
      </c>
      <c r="BBY355">
        <v>1.68</v>
      </c>
      <c r="BBZ355" s="1" t="s">
        <v>2470</v>
      </c>
      <c r="BCA355">
        <v>0.74</v>
      </c>
      <c r="BCB355">
        <v>54.44</v>
      </c>
      <c r="BCC355">
        <v>157.19999999999999</v>
      </c>
      <c r="BCD355">
        <v>4.41</v>
      </c>
      <c r="BCE355">
        <v>35646</v>
      </c>
      <c r="BCF355">
        <v>1</v>
      </c>
      <c r="BCG355" s="1" t="s">
        <v>2470</v>
      </c>
      <c r="BCH355">
        <v>0</v>
      </c>
      <c r="BCI355">
        <v>0</v>
      </c>
      <c r="BCJ355" s="1" t="s">
        <v>2470</v>
      </c>
      <c r="BCK355" s="1" t="s">
        <v>2470</v>
      </c>
      <c r="BCL355">
        <v>0.01</v>
      </c>
      <c r="BCM355">
        <v>0.03</v>
      </c>
      <c r="BCN355">
        <v>0</v>
      </c>
      <c r="BCO355">
        <v>10830</v>
      </c>
      <c r="BCP355">
        <v>1</v>
      </c>
      <c r="BCQ355" s="1" t="s">
        <v>2470</v>
      </c>
      <c r="BCR355">
        <v>0</v>
      </c>
      <c r="BCS355">
        <v>0</v>
      </c>
      <c r="BCT355" s="1" t="s">
        <v>2470</v>
      </c>
      <c r="BCU355" s="1" t="s">
        <v>2470</v>
      </c>
      <c r="BCV355">
        <v>1051.53</v>
      </c>
      <c r="BCW355">
        <v>366.46</v>
      </c>
      <c r="BCX355">
        <v>36.5</v>
      </c>
      <c r="BCY355">
        <v>10040</v>
      </c>
      <c r="BCZ355">
        <v>1</v>
      </c>
      <c r="BDA355">
        <v>0.5</v>
      </c>
      <c r="BDB355">
        <v>0.7</v>
      </c>
      <c r="BDC355">
        <v>1.92</v>
      </c>
      <c r="BDD355">
        <v>0.1</v>
      </c>
      <c r="BDE355">
        <v>1.79</v>
      </c>
      <c r="BDN355" s="1" t="s">
        <v>2470</v>
      </c>
      <c r="BDO355" s="1" t="s">
        <v>2470</v>
      </c>
      <c r="BDP355">
        <v>4.7300000000000004</v>
      </c>
      <c r="BDQ355">
        <v>1.21</v>
      </c>
      <c r="BDR355">
        <v>0.09</v>
      </c>
      <c r="BDS355">
        <v>12750</v>
      </c>
      <c r="BDT355">
        <v>1</v>
      </c>
      <c r="BDU355" s="1" t="s">
        <v>2470</v>
      </c>
      <c r="BDV355">
        <v>0</v>
      </c>
      <c r="BDW355">
        <v>0</v>
      </c>
      <c r="BDZ355">
        <v>367.96</v>
      </c>
      <c r="BEA355">
        <v>641.59</v>
      </c>
      <c r="BEB355">
        <v>20</v>
      </c>
      <c r="BEC355">
        <v>32080</v>
      </c>
      <c r="BED355">
        <v>1</v>
      </c>
      <c r="BEE355" s="1" t="s">
        <v>2470</v>
      </c>
      <c r="BEF355">
        <v>0.24</v>
      </c>
      <c r="BEG355">
        <v>1.2</v>
      </c>
      <c r="BEH355" s="1" t="s">
        <v>2470</v>
      </c>
      <c r="BEI355" s="1" t="s">
        <v>2470</v>
      </c>
      <c r="BEJ355">
        <v>228.37</v>
      </c>
      <c r="BEK355">
        <v>300.70999999999998</v>
      </c>
      <c r="BEL355">
        <v>22</v>
      </c>
      <c r="BEM355">
        <v>13668</v>
      </c>
      <c r="BEN355">
        <v>1</v>
      </c>
      <c r="BEO355">
        <v>0.1</v>
      </c>
      <c r="BEP355">
        <v>0</v>
      </c>
      <c r="BEQ355">
        <v>0</v>
      </c>
      <c r="BER355">
        <v>7.0000000000000007E-2</v>
      </c>
      <c r="BES355">
        <v>0.45</v>
      </c>
    </row>
    <row r="356" spans="1:1501" x14ac:dyDescent="0.25">
      <c r="A356" s="2">
        <v>45717</v>
      </c>
      <c r="B356">
        <v>0.86</v>
      </c>
      <c r="C356">
        <v>0.02</v>
      </c>
      <c r="D356">
        <v>0.02</v>
      </c>
      <c r="E356">
        <v>1246</v>
      </c>
      <c r="F356">
        <v>1</v>
      </c>
      <c r="G356" s="1" t="s">
        <v>2470</v>
      </c>
      <c r="H356">
        <v>0</v>
      </c>
      <c r="I356">
        <v>0</v>
      </c>
      <c r="J356" s="1" t="s">
        <v>2470</v>
      </c>
      <c r="K356" s="1" t="s">
        <v>2470</v>
      </c>
      <c r="L356">
        <v>254.79</v>
      </c>
      <c r="M356">
        <v>2763.2</v>
      </c>
      <c r="N356">
        <v>80</v>
      </c>
      <c r="O356">
        <v>34540</v>
      </c>
      <c r="P356">
        <v>1</v>
      </c>
      <c r="Q356">
        <v>11.1</v>
      </c>
      <c r="R356">
        <v>1.25</v>
      </c>
      <c r="S356">
        <v>1.56</v>
      </c>
      <c r="T356">
        <v>0.28000000000000003</v>
      </c>
      <c r="U356">
        <v>4.53</v>
      </c>
      <c r="V356">
        <v>477</v>
      </c>
      <c r="W356">
        <v>1918.69</v>
      </c>
      <c r="X356">
        <v>10.89</v>
      </c>
      <c r="Y356">
        <v>176188</v>
      </c>
      <c r="Z356">
        <v>1</v>
      </c>
      <c r="AA356">
        <v>6.6</v>
      </c>
      <c r="AB356">
        <v>0</v>
      </c>
      <c r="AC356">
        <v>0</v>
      </c>
      <c r="AD356">
        <v>0.03</v>
      </c>
      <c r="AE356">
        <v>1.06</v>
      </c>
      <c r="AP356">
        <v>793.79</v>
      </c>
      <c r="AQ356">
        <v>595.20000000000005</v>
      </c>
      <c r="AR356">
        <v>186</v>
      </c>
      <c r="AS356">
        <v>3200</v>
      </c>
      <c r="AT356">
        <v>1</v>
      </c>
      <c r="AU356" s="1" t="s">
        <v>2470</v>
      </c>
      <c r="AV356">
        <v>4.63</v>
      </c>
      <c r="AW356">
        <v>2.4900000000000002</v>
      </c>
      <c r="AZ356">
        <v>3</v>
      </c>
      <c r="BB356">
        <v>0</v>
      </c>
      <c r="BC356">
        <v>1</v>
      </c>
      <c r="BD356">
        <v>1</v>
      </c>
      <c r="BE356" s="1" t="s">
        <v>2470</v>
      </c>
      <c r="BF356">
        <v>0</v>
      </c>
      <c r="BG356">
        <v>0</v>
      </c>
      <c r="BJ356">
        <v>1285</v>
      </c>
      <c r="BK356">
        <v>77.989999999999995</v>
      </c>
      <c r="BL356">
        <v>31.2</v>
      </c>
      <c r="BM356">
        <v>2500</v>
      </c>
      <c r="BN356">
        <v>1</v>
      </c>
      <c r="BO356" s="1" t="s">
        <v>2470</v>
      </c>
      <c r="BP356">
        <v>0</v>
      </c>
      <c r="BQ356">
        <v>0</v>
      </c>
      <c r="BR356" s="1" t="s">
        <v>2470</v>
      </c>
      <c r="BS356" s="1" t="s">
        <v>2470</v>
      </c>
      <c r="CN356">
        <v>1.2</v>
      </c>
      <c r="CO356">
        <v>0.82</v>
      </c>
      <c r="CP356">
        <v>0.05</v>
      </c>
      <c r="CQ356">
        <v>15561</v>
      </c>
      <c r="CR356">
        <v>1</v>
      </c>
      <c r="CS356" s="1" t="s">
        <v>2470</v>
      </c>
      <c r="CT356">
        <v>0</v>
      </c>
      <c r="CU356">
        <v>0</v>
      </c>
      <c r="CV356" s="1" t="s">
        <v>2470</v>
      </c>
      <c r="CW356" s="1" t="s">
        <v>2470</v>
      </c>
      <c r="CX356">
        <v>104.64</v>
      </c>
      <c r="CY356">
        <v>101.46</v>
      </c>
      <c r="CZ356">
        <v>3.4180000000000001</v>
      </c>
      <c r="DA356">
        <v>29073</v>
      </c>
      <c r="DB356">
        <v>0.97940000000000005</v>
      </c>
      <c r="DC356">
        <v>6.6</v>
      </c>
      <c r="DD356">
        <v>0</v>
      </c>
      <c r="DE356">
        <v>0</v>
      </c>
      <c r="DF356">
        <v>0.04</v>
      </c>
      <c r="DG356">
        <v>-0.62</v>
      </c>
      <c r="DH356">
        <v>0.04</v>
      </c>
      <c r="DI356">
        <v>0.15</v>
      </c>
      <c r="DJ356">
        <v>0</v>
      </c>
      <c r="DK356">
        <v>51503</v>
      </c>
      <c r="DL356">
        <v>1</v>
      </c>
      <c r="DM356" s="1" t="s">
        <v>2470</v>
      </c>
      <c r="DN356">
        <v>0</v>
      </c>
      <c r="DO356">
        <v>0</v>
      </c>
      <c r="DP356" s="1" t="s">
        <v>2470</v>
      </c>
      <c r="DQ356" s="1" t="s">
        <v>2470</v>
      </c>
      <c r="DR356">
        <v>0.27</v>
      </c>
      <c r="DS356">
        <v>0.16</v>
      </c>
      <c r="DT356">
        <v>0.04</v>
      </c>
      <c r="DU356">
        <v>4000</v>
      </c>
      <c r="DV356">
        <v>1</v>
      </c>
      <c r="DW356" s="1" t="s">
        <v>2470</v>
      </c>
      <c r="DX356">
        <v>0.4</v>
      </c>
      <c r="DY356">
        <v>994.78</v>
      </c>
      <c r="DZ356" s="1" t="s">
        <v>2470</v>
      </c>
      <c r="EA356" s="1" t="s">
        <v>2470</v>
      </c>
      <c r="EB356">
        <v>0.3</v>
      </c>
      <c r="EC356">
        <v>0.03</v>
      </c>
      <c r="ED356">
        <v>0</v>
      </c>
      <c r="EE356">
        <v>10000</v>
      </c>
      <c r="EF356">
        <v>1</v>
      </c>
      <c r="EG356" s="1" t="s">
        <v>2470</v>
      </c>
      <c r="EH356">
        <v>0</v>
      </c>
      <c r="EI356">
        <v>0</v>
      </c>
      <c r="EL356">
        <v>24.05</v>
      </c>
      <c r="EM356">
        <v>24.71</v>
      </c>
      <c r="EN356">
        <v>2.4</v>
      </c>
      <c r="EO356">
        <v>10276</v>
      </c>
      <c r="EP356">
        <v>1</v>
      </c>
      <c r="EQ356" s="1" t="s">
        <v>2470</v>
      </c>
      <c r="ER356">
        <v>0</v>
      </c>
      <c r="ES356">
        <v>0</v>
      </c>
      <c r="ET356" s="1" t="s">
        <v>2470</v>
      </c>
      <c r="EU356" s="1" t="s">
        <v>2470</v>
      </c>
      <c r="EV356">
        <v>64</v>
      </c>
      <c r="EW356">
        <v>33.479999999999997</v>
      </c>
      <c r="EX356">
        <v>9.6</v>
      </c>
      <c r="EY356">
        <v>3487</v>
      </c>
      <c r="EZ356">
        <v>1</v>
      </c>
      <c r="FA356" s="1" t="s">
        <v>2470</v>
      </c>
      <c r="FB356">
        <v>0</v>
      </c>
      <c r="FC356">
        <v>0</v>
      </c>
      <c r="FE356" s="1" t="s">
        <v>2470</v>
      </c>
      <c r="FF356">
        <v>16.739999999999998</v>
      </c>
      <c r="FG356">
        <v>27.6</v>
      </c>
      <c r="FH356">
        <v>2.3319999999999999</v>
      </c>
      <c r="FI356">
        <v>9788</v>
      </c>
      <c r="FJ356">
        <v>0.82679999999999998</v>
      </c>
      <c r="FK356" s="1" t="s">
        <v>2470</v>
      </c>
      <c r="FL356">
        <v>0</v>
      </c>
      <c r="FM356">
        <v>0</v>
      </c>
      <c r="FO356" s="1" t="s">
        <v>2470</v>
      </c>
      <c r="FP356">
        <v>1235.8499999999999</v>
      </c>
      <c r="FQ356">
        <v>489.69</v>
      </c>
      <c r="FR356">
        <v>6.02</v>
      </c>
      <c r="FS356">
        <v>81343</v>
      </c>
      <c r="FT356">
        <v>1</v>
      </c>
      <c r="FU356">
        <v>37</v>
      </c>
      <c r="FV356">
        <v>0.48</v>
      </c>
      <c r="FW356">
        <v>7.97</v>
      </c>
      <c r="FX356">
        <v>0.03</v>
      </c>
      <c r="FY356">
        <v>0.15</v>
      </c>
      <c r="FZ356">
        <v>674.96</v>
      </c>
      <c r="GA356">
        <v>8339.09</v>
      </c>
      <c r="GB356">
        <v>72.2</v>
      </c>
      <c r="GC356">
        <v>115500</v>
      </c>
      <c r="GD356">
        <v>1</v>
      </c>
      <c r="GE356">
        <v>488.6</v>
      </c>
      <c r="GF356">
        <v>0.5</v>
      </c>
      <c r="GG356">
        <v>0.69</v>
      </c>
      <c r="GH356">
        <v>0.17</v>
      </c>
      <c r="GI356">
        <v>1.56</v>
      </c>
      <c r="GJ356">
        <v>960.48</v>
      </c>
      <c r="GK356">
        <v>708.18</v>
      </c>
      <c r="GL356">
        <v>22.2</v>
      </c>
      <c r="GM356">
        <v>31900</v>
      </c>
      <c r="GN356">
        <v>1</v>
      </c>
      <c r="GO356" s="1" t="s">
        <v>2470</v>
      </c>
      <c r="GP356">
        <v>0.52</v>
      </c>
      <c r="GQ356">
        <v>2.34</v>
      </c>
      <c r="GR356" s="1" t="s">
        <v>2470</v>
      </c>
      <c r="GS356" s="1" t="s">
        <v>2470</v>
      </c>
      <c r="GT356">
        <v>316.38</v>
      </c>
      <c r="GU356">
        <v>221.89</v>
      </c>
      <c r="GV356">
        <v>24.7</v>
      </c>
      <c r="GW356">
        <v>8983</v>
      </c>
      <c r="GX356">
        <v>1</v>
      </c>
      <c r="GY356">
        <v>0.9</v>
      </c>
      <c r="GZ356">
        <v>1.3</v>
      </c>
      <c r="HA356">
        <v>5.26</v>
      </c>
      <c r="HB356" s="1" t="s">
        <v>2470</v>
      </c>
      <c r="HC356">
        <v>1.88</v>
      </c>
      <c r="HD356">
        <v>500</v>
      </c>
      <c r="HF356">
        <v>0.05</v>
      </c>
      <c r="HG356">
        <v>1</v>
      </c>
      <c r="HH356">
        <v>1</v>
      </c>
      <c r="HI356" s="1" t="s">
        <v>2470</v>
      </c>
      <c r="HJ356">
        <v>0</v>
      </c>
      <c r="HK356">
        <v>0</v>
      </c>
      <c r="HN356">
        <v>314.91000000000003</v>
      </c>
      <c r="HO356">
        <v>37.5</v>
      </c>
      <c r="HP356">
        <v>750.05</v>
      </c>
      <c r="HQ356">
        <v>50</v>
      </c>
      <c r="HR356">
        <v>1</v>
      </c>
      <c r="HS356" s="1" t="s">
        <v>2470</v>
      </c>
      <c r="HT356">
        <v>21.39</v>
      </c>
      <c r="HU356">
        <v>2.85</v>
      </c>
      <c r="HX356">
        <v>155.76</v>
      </c>
      <c r="HY356">
        <v>58.1</v>
      </c>
      <c r="HZ356">
        <v>29.05</v>
      </c>
      <c r="IA356">
        <v>2000</v>
      </c>
      <c r="IB356">
        <v>1</v>
      </c>
      <c r="IC356" s="1" t="s">
        <v>2470</v>
      </c>
      <c r="ID356">
        <v>0.55000000000000004</v>
      </c>
      <c r="IE356">
        <v>1.89</v>
      </c>
      <c r="IG356" s="1" t="s">
        <v>2470</v>
      </c>
      <c r="IR356">
        <v>194.88</v>
      </c>
      <c r="IS356">
        <v>108.63</v>
      </c>
      <c r="IT356">
        <v>395</v>
      </c>
      <c r="IU356">
        <v>275</v>
      </c>
      <c r="IV356">
        <v>1</v>
      </c>
      <c r="IW356" s="1" t="s">
        <v>2470</v>
      </c>
      <c r="IX356">
        <v>0</v>
      </c>
      <c r="IY356">
        <v>0</v>
      </c>
      <c r="JB356">
        <v>0.03</v>
      </c>
      <c r="JC356">
        <v>0.01</v>
      </c>
      <c r="JD356">
        <v>0</v>
      </c>
      <c r="JE356">
        <v>6933</v>
      </c>
      <c r="JF356">
        <v>1</v>
      </c>
      <c r="JG356" s="1" t="s">
        <v>2470</v>
      </c>
      <c r="JH356">
        <v>0</v>
      </c>
      <c r="JI356">
        <v>0</v>
      </c>
      <c r="JJ356" s="1" t="s">
        <v>2470</v>
      </c>
      <c r="JK356" s="1" t="s">
        <v>2470</v>
      </c>
      <c r="JL356">
        <v>1.05</v>
      </c>
      <c r="JM356">
        <v>0.23</v>
      </c>
      <c r="JN356">
        <v>0.02</v>
      </c>
      <c r="JO356">
        <v>11141</v>
      </c>
      <c r="JP356">
        <v>1</v>
      </c>
      <c r="JQ356" s="1" t="s">
        <v>2470</v>
      </c>
      <c r="JR356">
        <v>0</v>
      </c>
      <c r="JS356">
        <v>0</v>
      </c>
      <c r="JV356">
        <v>8.57</v>
      </c>
      <c r="JW356">
        <v>334.93</v>
      </c>
      <c r="JX356">
        <v>1.1000000000000001</v>
      </c>
      <c r="JY356">
        <v>304479</v>
      </c>
      <c r="JZ356">
        <v>1</v>
      </c>
      <c r="KA356">
        <v>163</v>
      </c>
      <c r="KB356">
        <v>0</v>
      </c>
      <c r="KC356">
        <v>0</v>
      </c>
      <c r="KD356">
        <v>0.05</v>
      </c>
      <c r="KE356">
        <v>0.09</v>
      </c>
      <c r="KF356">
        <v>0.17</v>
      </c>
      <c r="KG356">
        <v>0.14000000000000001</v>
      </c>
      <c r="KH356">
        <v>0.03</v>
      </c>
      <c r="KI356">
        <v>5217</v>
      </c>
      <c r="KJ356">
        <v>1</v>
      </c>
      <c r="KK356" s="1" t="s">
        <v>2470</v>
      </c>
      <c r="KL356">
        <v>0</v>
      </c>
      <c r="KM356">
        <v>0</v>
      </c>
      <c r="KO356" s="1" t="s">
        <v>2470</v>
      </c>
      <c r="KP356">
        <v>3911.06</v>
      </c>
      <c r="KQ356">
        <v>26532.639999999999</v>
      </c>
      <c r="KR356">
        <v>148.69999999999999</v>
      </c>
      <c r="KS356">
        <v>178431</v>
      </c>
      <c r="KT356">
        <v>1</v>
      </c>
      <c r="KU356">
        <v>22.5</v>
      </c>
      <c r="KV356">
        <v>3</v>
      </c>
      <c r="KW356">
        <v>2.02</v>
      </c>
      <c r="KX356">
        <v>0.52</v>
      </c>
      <c r="KY356">
        <v>11.22</v>
      </c>
      <c r="LH356">
        <v>0.52</v>
      </c>
      <c r="LI356">
        <v>11.22</v>
      </c>
      <c r="LJ356">
        <v>11.85</v>
      </c>
      <c r="LK356">
        <v>38.03</v>
      </c>
      <c r="LL356">
        <v>3.13</v>
      </c>
      <c r="LM356">
        <v>12150</v>
      </c>
      <c r="LN356">
        <v>1</v>
      </c>
      <c r="LO356" s="1" t="s">
        <v>2470</v>
      </c>
      <c r="LP356">
        <v>0.1</v>
      </c>
      <c r="LQ356">
        <v>3.19</v>
      </c>
      <c r="LR356" s="1" t="s">
        <v>2470</v>
      </c>
      <c r="LS356" s="1" t="s">
        <v>2470</v>
      </c>
      <c r="LT356">
        <v>1.1299999999999999</v>
      </c>
      <c r="LU356">
        <v>0.48</v>
      </c>
      <c r="LV356">
        <v>0.53</v>
      </c>
      <c r="LW356">
        <v>907</v>
      </c>
      <c r="LX356">
        <v>1</v>
      </c>
      <c r="LY356" s="1" t="s">
        <v>2470</v>
      </c>
      <c r="LZ356">
        <v>0</v>
      </c>
      <c r="MA356">
        <v>0</v>
      </c>
      <c r="MB356" s="1" t="s">
        <v>2470</v>
      </c>
      <c r="MC356" s="1" t="s">
        <v>2470</v>
      </c>
      <c r="MD356">
        <v>1080.93</v>
      </c>
      <c r="ME356">
        <v>19484.68</v>
      </c>
      <c r="MF356">
        <v>75</v>
      </c>
      <c r="MG356">
        <v>259796</v>
      </c>
      <c r="MH356">
        <v>1</v>
      </c>
      <c r="MI356">
        <v>2.1</v>
      </c>
      <c r="MJ356">
        <v>1.83</v>
      </c>
      <c r="MK356">
        <v>2.44</v>
      </c>
      <c r="ML356">
        <v>0.12</v>
      </c>
      <c r="MM356">
        <v>5.45</v>
      </c>
      <c r="MN356">
        <v>6.8</v>
      </c>
      <c r="MO356">
        <v>2.44</v>
      </c>
      <c r="MP356">
        <v>5.75</v>
      </c>
      <c r="MQ356">
        <v>424</v>
      </c>
      <c r="MR356">
        <v>1</v>
      </c>
      <c r="MS356" s="1" t="s">
        <v>2470</v>
      </c>
      <c r="MT356">
        <v>0.34</v>
      </c>
      <c r="MU356">
        <v>5.91</v>
      </c>
      <c r="MV356" s="1" t="s">
        <v>2470</v>
      </c>
      <c r="MW356" s="1" t="s">
        <v>2470</v>
      </c>
      <c r="MX356">
        <v>0.5</v>
      </c>
      <c r="MY356">
        <v>0.64</v>
      </c>
      <c r="MZ356">
        <v>0.01</v>
      </c>
      <c r="NA356">
        <v>49166</v>
      </c>
      <c r="NB356">
        <v>1</v>
      </c>
      <c r="NC356" s="1" t="s">
        <v>2470</v>
      </c>
      <c r="ND356">
        <v>0</v>
      </c>
      <c r="NE356">
        <v>0</v>
      </c>
      <c r="NF356" s="1" t="s">
        <v>2470</v>
      </c>
      <c r="NG356" s="1" t="s">
        <v>2470</v>
      </c>
      <c r="NH356">
        <v>115.85</v>
      </c>
      <c r="NI356">
        <v>2056.64</v>
      </c>
      <c r="NJ356">
        <v>11.875</v>
      </c>
      <c r="NK356">
        <v>173191</v>
      </c>
      <c r="NL356">
        <v>1</v>
      </c>
      <c r="NM356">
        <v>34.700000000000003</v>
      </c>
      <c r="NN356">
        <v>0</v>
      </c>
      <c r="NO356">
        <v>0</v>
      </c>
      <c r="NP356">
        <v>0.36</v>
      </c>
      <c r="NQ356">
        <v>0</v>
      </c>
      <c r="NR356">
        <v>0.24</v>
      </c>
      <c r="NS356">
        <v>0.08</v>
      </c>
      <c r="NT356">
        <v>0.01</v>
      </c>
      <c r="NU356">
        <v>5965</v>
      </c>
      <c r="NV356">
        <v>1</v>
      </c>
      <c r="NW356" s="1" t="s">
        <v>2470</v>
      </c>
      <c r="NX356">
        <v>0</v>
      </c>
      <c r="NY356">
        <v>0</v>
      </c>
      <c r="OB356">
        <v>156.36000000000001</v>
      </c>
      <c r="OC356">
        <v>533.39</v>
      </c>
      <c r="OD356">
        <v>34</v>
      </c>
      <c r="OE356">
        <v>15688</v>
      </c>
      <c r="OF356">
        <v>1</v>
      </c>
      <c r="OG356">
        <v>21.7</v>
      </c>
      <c r="OH356">
        <v>1.01</v>
      </c>
      <c r="OI356">
        <v>2.97</v>
      </c>
      <c r="OJ356" s="1" t="s">
        <v>2470</v>
      </c>
      <c r="OK356" s="1" t="s">
        <v>2470</v>
      </c>
      <c r="OL356">
        <v>5.95</v>
      </c>
      <c r="OM356">
        <v>16.64</v>
      </c>
      <c r="ON356">
        <v>1.6</v>
      </c>
      <c r="OO356">
        <v>10400</v>
      </c>
      <c r="OP356">
        <v>1</v>
      </c>
      <c r="OQ356">
        <v>1.4</v>
      </c>
      <c r="OR356">
        <v>0</v>
      </c>
      <c r="OS356">
        <v>0</v>
      </c>
      <c r="OT356" s="1" t="s">
        <v>2470</v>
      </c>
      <c r="OU356">
        <v>-1.5</v>
      </c>
      <c r="PF356">
        <v>54.6</v>
      </c>
      <c r="PG356">
        <v>1247.26</v>
      </c>
      <c r="PH356">
        <v>17.2</v>
      </c>
      <c r="PI356">
        <v>72515</v>
      </c>
      <c r="PJ356">
        <v>1</v>
      </c>
      <c r="PK356">
        <v>2.2999999999999998</v>
      </c>
      <c r="PL356">
        <v>0.08</v>
      </c>
      <c r="PM356">
        <v>0.46</v>
      </c>
      <c r="PN356" s="1" t="s">
        <v>2470</v>
      </c>
      <c r="PO356" s="1" t="s">
        <v>2470</v>
      </c>
      <c r="PP356">
        <v>250.3</v>
      </c>
      <c r="PQ356">
        <v>49.12</v>
      </c>
      <c r="PR356">
        <v>68.209999999999994</v>
      </c>
      <c r="PS356">
        <v>720</v>
      </c>
      <c r="PT356">
        <v>1</v>
      </c>
      <c r="PU356" s="1" t="s">
        <v>2470</v>
      </c>
      <c r="PV356">
        <v>2.6</v>
      </c>
      <c r="PW356">
        <v>3.81</v>
      </c>
      <c r="PZ356">
        <v>0.03</v>
      </c>
      <c r="QA356">
        <v>0.03</v>
      </c>
      <c r="QB356">
        <v>0</v>
      </c>
      <c r="QC356">
        <v>7000</v>
      </c>
      <c r="QD356">
        <v>1</v>
      </c>
      <c r="QE356" s="1" t="s">
        <v>2470</v>
      </c>
      <c r="QF356">
        <v>0</v>
      </c>
      <c r="QG356">
        <v>0</v>
      </c>
      <c r="QH356" s="1" t="s">
        <v>2470</v>
      </c>
      <c r="QI356" s="1" t="s">
        <v>2470</v>
      </c>
      <c r="QJ356">
        <v>750.37</v>
      </c>
      <c r="QK356">
        <v>477.12</v>
      </c>
      <c r="QL356">
        <v>35.5</v>
      </c>
      <c r="QM356">
        <v>13440</v>
      </c>
      <c r="QN356">
        <v>1</v>
      </c>
      <c r="QO356" s="1" t="s">
        <v>2470</v>
      </c>
      <c r="QP356">
        <v>1.1000000000000001</v>
      </c>
      <c r="QQ356">
        <v>3.1</v>
      </c>
      <c r="QT356">
        <v>121.17</v>
      </c>
      <c r="QU356">
        <v>1031.5</v>
      </c>
      <c r="QV356">
        <v>41.26</v>
      </c>
      <c r="QW356">
        <v>25000</v>
      </c>
      <c r="QX356">
        <v>1</v>
      </c>
      <c r="QY356" s="1" t="s">
        <v>2470</v>
      </c>
      <c r="QZ356">
        <v>0</v>
      </c>
      <c r="RA356">
        <v>0</v>
      </c>
      <c r="RD356">
        <v>22.87</v>
      </c>
      <c r="RE356">
        <v>52.96</v>
      </c>
      <c r="RF356">
        <v>4.46</v>
      </c>
      <c r="RG356">
        <v>11875</v>
      </c>
      <c r="RH356">
        <v>1</v>
      </c>
      <c r="RI356">
        <v>4.3</v>
      </c>
      <c r="RJ356">
        <v>0</v>
      </c>
      <c r="RK356">
        <v>0</v>
      </c>
      <c r="RL356" s="1" t="s">
        <v>2470</v>
      </c>
      <c r="RM356">
        <v>0.02</v>
      </c>
      <c r="RN356">
        <v>274.27999999999997</v>
      </c>
      <c r="RO356">
        <v>28</v>
      </c>
      <c r="RP356">
        <v>202</v>
      </c>
      <c r="RQ356">
        <v>139</v>
      </c>
      <c r="RR356">
        <v>1</v>
      </c>
      <c r="RS356" s="1" t="s">
        <v>2470</v>
      </c>
      <c r="RT356">
        <v>52</v>
      </c>
      <c r="RU356">
        <v>25.74</v>
      </c>
      <c r="RX356">
        <v>0.51</v>
      </c>
      <c r="RY356">
        <v>0.45</v>
      </c>
      <c r="RZ356">
        <v>0.12</v>
      </c>
      <c r="SA356">
        <v>3750</v>
      </c>
      <c r="SB356">
        <v>1</v>
      </c>
      <c r="SC356" s="1" t="s">
        <v>2470</v>
      </c>
      <c r="SD356">
        <v>0</v>
      </c>
      <c r="SE356">
        <v>0</v>
      </c>
      <c r="SF356" s="1" t="s">
        <v>2470</v>
      </c>
      <c r="SG356" s="1" t="s">
        <v>2470</v>
      </c>
      <c r="SH356">
        <v>1241.08</v>
      </c>
      <c r="SI356">
        <v>26750.69</v>
      </c>
      <c r="SJ356">
        <v>152.19999999999999</v>
      </c>
      <c r="SK356">
        <v>175760</v>
      </c>
      <c r="SL356">
        <v>1</v>
      </c>
      <c r="SM356">
        <v>8.6</v>
      </c>
      <c r="SN356">
        <v>9.25</v>
      </c>
      <c r="SO356">
        <v>6.08</v>
      </c>
      <c r="SP356">
        <v>1.6</v>
      </c>
      <c r="SQ356">
        <v>13.08</v>
      </c>
      <c r="SR356">
        <v>422.22</v>
      </c>
      <c r="SS356">
        <v>10100</v>
      </c>
      <c r="ST356">
        <v>90.9</v>
      </c>
      <c r="SU356">
        <v>111111</v>
      </c>
      <c r="SV356">
        <v>1</v>
      </c>
      <c r="SW356">
        <v>1</v>
      </c>
      <c r="SX356">
        <v>0.71</v>
      </c>
      <c r="SY356">
        <v>0.78</v>
      </c>
      <c r="SZ356">
        <v>0.42</v>
      </c>
      <c r="TA356">
        <v>2.85</v>
      </c>
      <c r="TL356">
        <v>31.78</v>
      </c>
      <c r="TM356">
        <v>68.040000000000006</v>
      </c>
      <c r="TN356">
        <v>1.08</v>
      </c>
      <c r="TO356">
        <v>63000</v>
      </c>
      <c r="TP356">
        <v>1</v>
      </c>
      <c r="TQ356">
        <v>49.9</v>
      </c>
      <c r="TR356">
        <v>0</v>
      </c>
      <c r="TS356">
        <v>0</v>
      </c>
      <c r="TT356" s="1" t="s">
        <v>2470</v>
      </c>
      <c r="TU356">
        <v>-0.04</v>
      </c>
      <c r="UF356">
        <v>74.67</v>
      </c>
      <c r="UG356">
        <v>81.67</v>
      </c>
      <c r="UH356">
        <v>6.72</v>
      </c>
      <c r="UI356">
        <v>12153</v>
      </c>
      <c r="UJ356">
        <v>1</v>
      </c>
      <c r="UK356" s="1" t="s">
        <v>2470</v>
      </c>
      <c r="UL356">
        <v>0</v>
      </c>
      <c r="UM356">
        <v>0</v>
      </c>
      <c r="UO356" s="1" t="s">
        <v>2470</v>
      </c>
      <c r="UP356">
        <v>412.37</v>
      </c>
      <c r="UQ356">
        <v>167.1</v>
      </c>
      <c r="UR356">
        <v>36.4</v>
      </c>
      <c r="US356">
        <v>4591</v>
      </c>
      <c r="UT356">
        <v>1</v>
      </c>
      <c r="UU356">
        <v>0.2</v>
      </c>
      <c r="UV356">
        <v>0.92</v>
      </c>
      <c r="UW356">
        <v>2.5299999999999998</v>
      </c>
      <c r="UY356">
        <v>2.86</v>
      </c>
      <c r="UZ356">
        <v>36.57</v>
      </c>
      <c r="VA356">
        <v>109.39</v>
      </c>
      <c r="VB356">
        <v>7.48</v>
      </c>
      <c r="VC356">
        <v>14624</v>
      </c>
      <c r="VD356">
        <v>1</v>
      </c>
      <c r="VE356" s="1" t="s">
        <v>2470</v>
      </c>
      <c r="VF356">
        <v>0</v>
      </c>
      <c r="VG356">
        <v>0</v>
      </c>
      <c r="VH356" s="1" t="s">
        <v>2470</v>
      </c>
      <c r="VI356" s="1" t="s">
        <v>2470</v>
      </c>
      <c r="VJ356">
        <v>128.03</v>
      </c>
      <c r="VK356">
        <v>57.11</v>
      </c>
      <c r="VL356">
        <v>9.42</v>
      </c>
      <c r="VM356">
        <v>6063</v>
      </c>
      <c r="VN356">
        <v>1</v>
      </c>
      <c r="VO356">
        <v>47.9</v>
      </c>
      <c r="VP356">
        <v>0</v>
      </c>
      <c r="VQ356">
        <v>0</v>
      </c>
      <c r="VR356">
        <v>0.08</v>
      </c>
      <c r="VS356">
        <v>0.09</v>
      </c>
      <c r="VT356">
        <v>5893.25</v>
      </c>
      <c r="VU356">
        <v>31970.31</v>
      </c>
      <c r="VV356">
        <v>265.10000000000002</v>
      </c>
      <c r="VW356">
        <v>120597</v>
      </c>
      <c r="VX356">
        <v>1</v>
      </c>
      <c r="VY356">
        <v>5.4</v>
      </c>
      <c r="VZ356">
        <v>7.2</v>
      </c>
      <c r="WA356">
        <v>2.72</v>
      </c>
      <c r="WB356">
        <v>0.38</v>
      </c>
      <c r="WC356">
        <v>19.579999999999998</v>
      </c>
      <c r="WD356">
        <v>3645.15</v>
      </c>
      <c r="WE356">
        <v>36540.699999999997</v>
      </c>
      <c r="WF356">
        <v>65.349999999999994</v>
      </c>
      <c r="WG356">
        <v>559154</v>
      </c>
      <c r="WH356">
        <v>1</v>
      </c>
      <c r="WI356" s="1" t="s">
        <v>2470</v>
      </c>
      <c r="WJ356">
        <v>0.77</v>
      </c>
      <c r="WK356">
        <v>1.18</v>
      </c>
      <c r="WL356" s="1" t="s">
        <v>2470</v>
      </c>
      <c r="WM356" s="1" t="s">
        <v>2470</v>
      </c>
      <c r="WN356">
        <v>91.39</v>
      </c>
      <c r="WO356">
        <v>24697.99</v>
      </c>
      <c r="WP356">
        <v>46.6</v>
      </c>
      <c r="WQ356">
        <v>530000</v>
      </c>
      <c r="WR356">
        <v>1</v>
      </c>
      <c r="WS356" s="1" t="s">
        <v>2470</v>
      </c>
      <c r="WT356">
        <v>2.72</v>
      </c>
      <c r="WU356">
        <v>5.84</v>
      </c>
      <c r="WX356">
        <v>592.09</v>
      </c>
      <c r="WY356">
        <v>131.33000000000001</v>
      </c>
      <c r="WZ356">
        <v>8.1999999999999993</v>
      </c>
      <c r="XA356">
        <v>16016</v>
      </c>
      <c r="XB356">
        <v>1</v>
      </c>
      <c r="XC356" s="1" t="s">
        <v>2470</v>
      </c>
      <c r="XD356">
        <v>0.19</v>
      </c>
      <c r="XE356">
        <v>2.3199999999999998</v>
      </c>
      <c r="XF356" s="1" t="s">
        <v>2470</v>
      </c>
      <c r="XG356" s="1" t="s">
        <v>2470</v>
      </c>
      <c r="XH356">
        <v>7.0000000000000007E-2</v>
      </c>
      <c r="XI356">
        <v>0.02</v>
      </c>
      <c r="XJ356">
        <v>0</v>
      </c>
      <c r="XK356">
        <v>20000</v>
      </c>
      <c r="XL356">
        <v>1</v>
      </c>
      <c r="XM356" s="1" t="s">
        <v>2470</v>
      </c>
      <c r="XN356">
        <v>0</v>
      </c>
      <c r="XO356">
        <v>0</v>
      </c>
      <c r="XR356">
        <v>19403.490000000002</v>
      </c>
      <c r="XS356">
        <v>12356.09</v>
      </c>
      <c r="XT356">
        <v>159</v>
      </c>
      <c r="XU356">
        <v>77711</v>
      </c>
      <c r="XV356">
        <v>1</v>
      </c>
      <c r="XW356">
        <v>6.7</v>
      </c>
      <c r="XX356">
        <v>5.23</v>
      </c>
      <c r="XY356">
        <v>3.29</v>
      </c>
      <c r="XZ356">
        <v>0.64</v>
      </c>
      <c r="YA356">
        <v>9.34</v>
      </c>
      <c r="YB356">
        <v>563.54999999999995</v>
      </c>
      <c r="YC356">
        <v>94.77</v>
      </c>
      <c r="YD356">
        <v>3.26</v>
      </c>
      <c r="YE356">
        <v>29069</v>
      </c>
      <c r="YF356">
        <v>1</v>
      </c>
      <c r="YG356">
        <v>0.1</v>
      </c>
      <c r="YH356">
        <v>0.1</v>
      </c>
      <c r="YI356">
        <v>3.06</v>
      </c>
      <c r="YJ356" s="1" t="s">
        <v>2470</v>
      </c>
      <c r="YK356">
        <v>0.27</v>
      </c>
      <c r="YV356">
        <v>77.959999999999994</v>
      </c>
      <c r="YW356">
        <v>56.83</v>
      </c>
      <c r="YX356">
        <v>4.3600000000000003</v>
      </c>
      <c r="YY356">
        <v>13035</v>
      </c>
      <c r="YZ356">
        <v>1</v>
      </c>
      <c r="ZA356" s="1" t="s">
        <v>2470</v>
      </c>
      <c r="ZB356">
        <v>0</v>
      </c>
      <c r="ZC356">
        <v>0</v>
      </c>
      <c r="ZD356" s="1" t="s">
        <v>2470</v>
      </c>
      <c r="ZE356" s="1" t="s">
        <v>2470</v>
      </c>
      <c r="ZF356">
        <v>6.52</v>
      </c>
      <c r="ZG356">
        <v>122.57</v>
      </c>
      <c r="ZH356">
        <v>2.63</v>
      </c>
      <c r="ZI356">
        <v>46605</v>
      </c>
      <c r="ZJ356">
        <v>1</v>
      </c>
      <c r="ZK356">
        <v>2.6</v>
      </c>
      <c r="ZL356">
        <v>0</v>
      </c>
      <c r="ZM356">
        <v>0</v>
      </c>
      <c r="ZN356">
        <v>0.06</v>
      </c>
      <c r="ZO356">
        <v>-0.43</v>
      </c>
      <c r="ZP356">
        <v>5879.39</v>
      </c>
      <c r="ZQ356">
        <v>5940</v>
      </c>
      <c r="ZR356">
        <v>2200</v>
      </c>
      <c r="ZS356">
        <v>2700</v>
      </c>
      <c r="ZT356">
        <v>1</v>
      </c>
      <c r="ZU356" s="1" t="s">
        <v>2470</v>
      </c>
      <c r="ZV356">
        <v>19</v>
      </c>
      <c r="ZW356">
        <v>0.86</v>
      </c>
      <c r="ZX356" s="1" t="s">
        <v>2470</v>
      </c>
      <c r="ZY356" s="1" t="s">
        <v>2470</v>
      </c>
      <c r="ZZ356">
        <v>14.66</v>
      </c>
      <c r="AAA356">
        <v>161.75</v>
      </c>
      <c r="AAB356">
        <v>1.948</v>
      </c>
      <c r="AAC356">
        <v>83034</v>
      </c>
      <c r="AAD356">
        <v>1</v>
      </c>
      <c r="AAE356">
        <v>7</v>
      </c>
      <c r="AAF356">
        <v>0.06</v>
      </c>
      <c r="AAG356">
        <v>3.07</v>
      </c>
      <c r="AAH356">
        <v>0.08</v>
      </c>
      <c r="AAI356">
        <v>0.1</v>
      </c>
      <c r="AAJ356">
        <v>100.98</v>
      </c>
      <c r="AAK356">
        <v>105.86</v>
      </c>
      <c r="AAL356">
        <v>2.36</v>
      </c>
      <c r="AAM356">
        <v>44798</v>
      </c>
      <c r="AAN356">
        <v>1</v>
      </c>
      <c r="AAP356">
        <v>0</v>
      </c>
      <c r="AAQ356">
        <v>0</v>
      </c>
      <c r="AAT356">
        <v>13.9</v>
      </c>
      <c r="AAU356">
        <v>303.95999999999998</v>
      </c>
      <c r="AAV356">
        <v>1.44</v>
      </c>
      <c r="AAW356">
        <v>211084</v>
      </c>
      <c r="AAX356">
        <v>1</v>
      </c>
      <c r="AAY356" s="1" t="s">
        <v>2470</v>
      </c>
      <c r="AAZ356">
        <v>0</v>
      </c>
      <c r="ABA356">
        <v>0</v>
      </c>
      <c r="ABB356" s="1" t="s">
        <v>2470</v>
      </c>
      <c r="ABC356" s="1" t="s">
        <v>2470</v>
      </c>
      <c r="ABL356" s="1" t="s">
        <v>2470</v>
      </c>
      <c r="ABM356" s="1" t="s">
        <v>2470</v>
      </c>
      <c r="ABN356">
        <v>784.73</v>
      </c>
      <c r="ABO356">
        <v>591.11</v>
      </c>
      <c r="ABP356">
        <v>42.99</v>
      </c>
      <c r="ABQ356">
        <v>13750</v>
      </c>
      <c r="ABR356">
        <v>1</v>
      </c>
      <c r="ABS356" s="1" t="s">
        <v>2470</v>
      </c>
      <c r="ABT356">
        <v>0.12</v>
      </c>
      <c r="ABU356">
        <v>0.28000000000000003</v>
      </c>
      <c r="ABV356" s="1" t="s">
        <v>2470</v>
      </c>
      <c r="ABW356" s="1" t="s">
        <v>2470</v>
      </c>
      <c r="ABX356">
        <v>14.4</v>
      </c>
      <c r="ABY356">
        <v>307.44</v>
      </c>
      <c r="ABZ356">
        <v>1.75</v>
      </c>
      <c r="ACA356">
        <v>175681</v>
      </c>
      <c r="ACB356">
        <v>1</v>
      </c>
      <c r="ACC356">
        <v>115.2</v>
      </c>
      <c r="ACD356">
        <v>0</v>
      </c>
      <c r="ACE356">
        <v>0</v>
      </c>
      <c r="ACF356">
        <v>0.03</v>
      </c>
      <c r="ACG356">
        <v>-0.15</v>
      </c>
      <c r="ACH356">
        <v>159.01</v>
      </c>
      <c r="ACI356">
        <v>111.51</v>
      </c>
      <c r="ACJ356">
        <v>29.74</v>
      </c>
      <c r="ACK356">
        <v>3750</v>
      </c>
      <c r="ACL356">
        <v>1</v>
      </c>
      <c r="ACM356" s="1" t="s">
        <v>2470</v>
      </c>
      <c r="ACN356">
        <v>1.23</v>
      </c>
      <c r="ACO356">
        <v>4.1399999999999997</v>
      </c>
      <c r="ACP356" s="1" t="s">
        <v>2470</v>
      </c>
      <c r="ACQ356" s="1" t="s">
        <v>2470</v>
      </c>
      <c r="ACR356">
        <v>436.13</v>
      </c>
      <c r="ACS356">
        <v>39.25</v>
      </c>
      <c r="ACT356">
        <v>11.5</v>
      </c>
      <c r="ACU356">
        <v>3413</v>
      </c>
      <c r="ACV356">
        <v>1</v>
      </c>
      <c r="ACW356" s="1" t="s">
        <v>2470</v>
      </c>
      <c r="ACX356">
        <v>0</v>
      </c>
      <c r="ACY356">
        <v>0</v>
      </c>
      <c r="ACZ356" s="1" t="s">
        <v>2470</v>
      </c>
      <c r="ADA356" s="1" t="s">
        <v>2470</v>
      </c>
      <c r="ADB356">
        <v>498.27</v>
      </c>
      <c r="ADC356">
        <v>256.08</v>
      </c>
      <c r="ADD356">
        <v>9.6999999999999993</v>
      </c>
      <c r="ADE356">
        <v>26400</v>
      </c>
      <c r="ADF356">
        <v>1</v>
      </c>
      <c r="ADG356">
        <v>0</v>
      </c>
      <c r="ADH356">
        <v>0.05</v>
      </c>
      <c r="ADI356">
        <v>0.53</v>
      </c>
      <c r="ADL356">
        <v>1069</v>
      </c>
      <c r="ADM356">
        <v>32970.67</v>
      </c>
      <c r="ADN356">
        <v>41.85</v>
      </c>
      <c r="ADO356">
        <v>787830</v>
      </c>
      <c r="ADP356">
        <v>1</v>
      </c>
      <c r="ADQ356" s="1" t="s">
        <v>2470</v>
      </c>
      <c r="ADR356">
        <v>0.5</v>
      </c>
      <c r="ADS356">
        <v>1.19</v>
      </c>
      <c r="ADT356" s="1" t="s">
        <v>2470</v>
      </c>
      <c r="ADU356" s="1" t="s">
        <v>2470</v>
      </c>
      <c r="ADV356">
        <v>110.2</v>
      </c>
      <c r="ADX356">
        <v>25.4</v>
      </c>
      <c r="ADY356">
        <v>1</v>
      </c>
      <c r="ADZ356">
        <v>1</v>
      </c>
      <c r="AEA356" s="1" t="s">
        <v>2470</v>
      </c>
      <c r="AEB356">
        <v>0</v>
      </c>
      <c r="AEC356">
        <v>0</v>
      </c>
      <c r="AEF356">
        <v>478.82</v>
      </c>
      <c r="AEG356">
        <v>12.5</v>
      </c>
      <c r="AEH356">
        <v>250</v>
      </c>
      <c r="AEI356">
        <v>50</v>
      </c>
      <c r="AEJ356">
        <v>1</v>
      </c>
      <c r="AEK356" s="1" t="s">
        <v>2470</v>
      </c>
      <c r="AEL356">
        <v>70</v>
      </c>
      <c r="AEM356">
        <v>28</v>
      </c>
      <c r="AEP356">
        <v>0.03</v>
      </c>
      <c r="AEQ356">
        <v>0.14000000000000001</v>
      </c>
      <c r="AER356">
        <v>0.01</v>
      </c>
      <c r="AES356">
        <v>11047</v>
      </c>
      <c r="AET356">
        <v>1</v>
      </c>
      <c r="AEU356" s="1" t="s">
        <v>2470</v>
      </c>
      <c r="AEV356">
        <v>0</v>
      </c>
      <c r="AEW356">
        <v>0</v>
      </c>
      <c r="AEX356" s="1" t="s">
        <v>2470</v>
      </c>
      <c r="AEY356" s="1" t="s">
        <v>2470</v>
      </c>
      <c r="AEZ356">
        <v>1.34</v>
      </c>
      <c r="AFA356">
        <v>0.2</v>
      </c>
      <c r="AFB356">
        <v>0.02</v>
      </c>
      <c r="AFC356">
        <v>10000</v>
      </c>
      <c r="AFD356">
        <v>1</v>
      </c>
      <c r="AFE356" s="1" t="s">
        <v>2470</v>
      </c>
      <c r="AFF356">
        <v>0</v>
      </c>
      <c r="AFG356">
        <v>0</v>
      </c>
      <c r="AFJ356">
        <v>197.61</v>
      </c>
      <c r="AFK356">
        <v>25.22</v>
      </c>
      <c r="AFL356">
        <v>5.2</v>
      </c>
      <c r="AFM356">
        <v>4850</v>
      </c>
      <c r="AFN356">
        <v>1</v>
      </c>
      <c r="AFO356" s="1" t="s">
        <v>2470</v>
      </c>
      <c r="AFP356">
        <v>0.04</v>
      </c>
      <c r="AFQ356">
        <v>0.77</v>
      </c>
      <c r="AFR356" s="1" t="s">
        <v>2470</v>
      </c>
      <c r="AFS356" s="1" t="s">
        <v>2470</v>
      </c>
      <c r="AFT356">
        <v>270.91000000000003</v>
      </c>
      <c r="AFU356">
        <v>231.2</v>
      </c>
      <c r="AFV356">
        <v>57.8</v>
      </c>
      <c r="AFW356">
        <v>4000</v>
      </c>
      <c r="AFX356">
        <v>1</v>
      </c>
      <c r="AFY356" s="1" t="s">
        <v>2470</v>
      </c>
      <c r="AFZ356">
        <v>0.88</v>
      </c>
      <c r="AGA356">
        <v>1.52</v>
      </c>
      <c r="AGB356" s="1" t="s">
        <v>2470</v>
      </c>
      <c r="AGC356" s="1" t="s">
        <v>2470</v>
      </c>
      <c r="AGD356">
        <v>1374.43</v>
      </c>
      <c r="AGE356">
        <v>1440.41</v>
      </c>
      <c r="AGF356">
        <v>209.6</v>
      </c>
      <c r="AGG356">
        <v>6872</v>
      </c>
      <c r="AGH356">
        <v>1</v>
      </c>
      <c r="AGI356">
        <v>0.8</v>
      </c>
      <c r="AGJ356">
        <v>0</v>
      </c>
      <c r="AGK356">
        <v>0</v>
      </c>
      <c r="AGL356">
        <v>0.17</v>
      </c>
      <c r="AGM356">
        <v>1.62</v>
      </c>
      <c r="AGN356">
        <v>0.64</v>
      </c>
      <c r="AGO356">
        <v>0.14000000000000001</v>
      </c>
      <c r="AGP356">
        <v>0.06</v>
      </c>
      <c r="AGQ356">
        <v>2530</v>
      </c>
      <c r="AGR356">
        <v>1</v>
      </c>
      <c r="AGS356" s="1" t="s">
        <v>2470</v>
      </c>
      <c r="AGT356">
        <v>0</v>
      </c>
      <c r="AGU356">
        <v>0</v>
      </c>
      <c r="AGW356" s="1" t="s">
        <v>2470</v>
      </c>
      <c r="AGX356">
        <v>271.58</v>
      </c>
      <c r="AGY356">
        <v>148.27000000000001</v>
      </c>
      <c r="AGZ356">
        <v>14.77</v>
      </c>
      <c r="AHA356">
        <v>10036</v>
      </c>
      <c r="AHB356">
        <v>1</v>
      </c>
      <c r="AHC356" s="1" t="s">
        <v>2470</v>
      </c>
      <c r="AHD356">
        <v>0</v>
      </c>
      <c r="AHE356">
        <v>0</v>
      </c>
      <c r="AHF356" s="1" t="s">
        <v>2470</v>
      </c>
      <c r="AHG356" s="1" t="s">
        <v>2470</v>
      </c>
      <c r="AHH356">
        <v>2.67</v>
      </c>
      <c r="AHI356">
        <v>0.77</v>
      </c>
      <c r="AHJ356">
        <v>0.12</v>
      </c>
      <c r="AHK356">
        <v>6450</v>
      </c>
      <c r="AHL356">
        <v>1</v>
      </c>
      <c r="AHM356" s="1" t="s">
        <v>2470</v>
      </c>
      <c r="AHN356">
        <v>0</v>
      </c>
      <c r="AHO356">
        <v>0</v>
      </c>
      <c r="AHR356">
        <v>0.11</v>
      </c>
      <c r="AHS356">
        <v>0.33</v>
      </c>
      <c r="AHT356">
        <v>0.02</v>
      </c>
      <c r="AHU356">
        <v>16516</v>
      </c>
      <c r="AHV356">
        <v>1</v>
      </c>
      <c r="AHW356" s="1" t="s">
        <v>2470</v>
      </c>
      <c r="AHX356">
        <v>0</v>
      </c>
      <c r="AHY356">
        <v>0</v>
      </c>
      <c r="AHZ356" s="1" t="s">
        <v>2470</v>
      </c>
      <c r="AIA356" s="1" t="s">
        <v>2470</v>
      </c>
      <c r="AIB356">
        <v>0.35</v>
      </c>
      <c r="AIC356">
        <v>0.01</v>
      </c>
      <c r="AID356">
        <v>0.01</v>
      </c>
      <c r="AIE356">
        <v>1050</v>
      </c>
      <c r="AIF356">
        <v>1</v>
      </c>
      <c r="AIG356" s="1" t="s">
        <v>2470</v>
      </c>
      <c r="AIH356">
        <v>0</v>
      </c>
      <c r="AII356">
        <v>0</v>
      </c>
      <c r="AIL356">
        <v>143.53</v>
      </c>
      <c r="AIM356">
        <v>507.17</v>
      </c>
      <c r="AIN356">
        <v>15.71</v>
      </c>
      <c r="AIO356">
        <v>32273</v>
      </c>
      <c r="AIP356">
        <v>1</v>
      </c>
      <c r="AIQ356" s="1" t="s">
        <v>2470</v>
      </c>
      <c r="AIR356">
        <v>0.24</v>
      </c>
      <c r="AIS356">
        <v>1.53</v>
      </c>
      <c r="AIT356" s="1" t="s">
        <v>2470</v>
      </c>
      <c r="AIU356" s="1" t="s">
        <v>2470</v>
      </c>
      <c r="AIV356">
        <v>1.1100000000000001</v>
      </c>
      <c r="AIW356">
        <v>0.11</v>
      </c>
      <c r="AIX356">
        <v>0.4</v>
      </c>
      <c r="AIY356">
        <v>270</v>
      </c>
      <c r="AIZ356">
        <v>1</v>
      </c>
      <c r="AJA356" s="1" t="s">
        <v>2470</v>
      </c>
      <c r="AJB356">
        <v>0</v>
      </c>
      <c r="AJC356">
        <v>0</v>
      </c>
      <c r="AJF356">
        <v>79.62</v>
      </c>
      <c r="AJG356">
        <v>85.53</v>
      </c>
      <c r="AJH356">
        <v>12.43</v>
      </c>
      <c r="AJI356">
        <v>6883</v>
      </c>
      <c r="AJJ356">
        <v>1</v>
      </c>
      <c r="AJK356" s="1" t="s">
        <v>2470</v>
      </c>
      <c r="AJL356">
        <v>0.23</v>
      </c>
      <c r="AJM356">
        <v>1.85</v>
      </c>
      <c r="AJN356" s="1" t="s">
        <v>2470</v>
      </c>
      <c r="AJO356" s="1" t="s">
        <v>2470</v>
      </c>
      <c r="AJP356">
        <v>0.76</v>
      </c>
      <c r="AJR356">
        <v>0.28000000000000003</v>
      </c>
      <c r="AJS356">
        <v>1</v>
      </c>
      <c r="AJT356">
        <v>1</v>
      </c>
      <c r="AJU356" s="1" t="s">
        <v>2470</v>
      </c>
      <c r="AJV356">
        <v>0</v>
      </c>
      <c r="AJW356">
        <v>0</v>
      </c>
      <c r="AJZ356">
        <v>39.08</v>
      </c>
      <c r="AKA356">
        <v>28.5</v>
      </c>
      <c r="AKB356">
        <v>6</v>
      </c>
      <c r="AKC356">
        <v>4750</v>
      </c>
      <c r="AKD356">
        <v>1</v>
      </c>
      <c r="AKE356">
        <v>1.3</v>
      </c>
      <c r="AKF356">
        <v>0</v>
      </c>
      <c r="AKG356">
        <v>0</v>
      </c>
      <c r="AKH356" s="1" t="s">
        <v>2470</v>
      </c>
      <c r="AKI356">
        <v>-0.52</v>
      </c>
      <c r="AKJ356">
        <v>99.07</v>
      </c>
      <c r="AKL356">
        <v>1.06</v>
      </c>
      <c r="AKM356">
        <v>1</v>
      </c>
      <c r="AKN356">
        <v>1</v>
      </c>
      <c r="AKP356">
        <v>0</v>
      </c>
      <c r="AKQ356">
        <v>0</v>
      </c>
      <c r="AKT356">
        <v>1487</v>
      </c>
      <c r="AKU356">
        <v>401.32</v>
      </c>
      <c r="AKV356">
        <v>127</v>
      </c>
      <c r="AKW356">
        <v>3160</v>
      </c>
      <c r="AKX356">
        <v>1</v>
      </c>
      <c r="AKY356" s="1" t="s">
        <v>2470</v>
      </c>
      <c r="AKZ356">
        <v>1.7</v>
      </c>
      <c r="ALA356">
        <v>1.34</v>
      </c>
      <c r="ALD356">
        <v>5.15</v>
      </c>
      <c r="ALE356">
        <v>2.0499999999999998</v>
      </c>
      <c r="ALF356">
        <v>1.1000000000000001</v>
      </c>
      <c r="ALG356">
        <v>1863</v>
      </c>
      <c r="ALH356">
        <v>1</v>
      </c>
      <c r="ALI356">
        <v>0.9</v>
      </c>
      <c r="ALJ356">
        <v>0</v>
      </c>
      <c r="ALK356">
        <v>0</v>
      </c>
      <c r="ALL356" s="1" t="s">
        <v>2470</v>
      </c>
      <c r="ALM356" s="1" t="s">
        <v>2470</v>
      </c>
      <c r="ALN356">
        <v>0.02</v>
      </c>
      <c r="ALO356">
        <v>7.0000000000000007E-2</v>
      </c>
      <c r="ALP356">
        <v>0.02</v>
      </c>
      <c r="ALQ356">
        <v>4161</v>
      </c>
      <c r="ALR356">
        <v>1</v>
      </c>
      <c r="ALS356" s="1" t="s">
        <v>2470</v>
      </c>
      <c r="ALT356">
        <v>0</v>
      </c>
      <c r="ALU356">
        <v>0</v>
      </c>
      <c r="ALV356" s="1" t="s">
        <v>2470</v>
      </c>
      <c r="ALW356" s="1" t="s">
        <v>2470</v>
      </c>
      <c r="AMF356" s="1" t="s">
        <v>2470</v>
      </c>
      <c r="AMG356" s="1" t="s">
        <v>2470</v>
      </c>
      <c r="AMH356">
        <v>0.01</v>
      </c>
      <c r="AMI356">
        <v>0.11</v>
      </c>
      <c r="AMJ356">
        <v>0.02</v>
      </c>
      <c r="AMK356">
        <v>5643</v>
      </c>
      <c r="AML356">
        <v>1</v>
      </c>
      <c r="AMM356" s="1" t="s">
        <v>2470</v>
      </c>
      <c r="AMN356">
        <v>0</v>
      </c>
      <c r="AMO356">
        <v>0</v>
      </c>
      <c r="AMP356" s="1" t="s">
        <v>2470</v>
      </c>
      <c r="AMQ356" s="1" t="s">
        <v>2470</v>
      </c>
      <c r="AMR356">
        <v>85.95</v>
      </c>
      <c r="AMS356">
        <v>87.64</v>
      </c>
      <c r="AMT356">
        <v>9.1999999999999993</v>
      </c>
      <c r="AMU356">
        <v>9526</v>
      </c>
      <c r="AMV356">
        <v>1</v>
      </c>
      <c r="AMW356" s="1" t="s">
        <v>2470</v>
      </c>
      <c r="AMX356">
        <v>0.16</v>
      </c>
      <c r="AMY356">
        <v>1.74</v>
      </c>
      <c r="AMZ356" s="1" t="s">
        <v>2470</v>
      </c>
      <c r="ANA356" s="1" t="s">
        <v>2470</v>
      </c>
      <c r="ANB356">
        <v>0.2</v>
      </c>
      <c r="ANC356">
        <v>0.28999999999999998</v>
      </c>
      <c r="AND356">
        <v>0.01</v>
      </c>
      <c r="ANE356">
        <v>26758</v>
      </c>
      <c r="ANF356">
        <v>1</v>
      </c>
      <c r="ANG356" s="1" t="s">
        <v>2470</v>
      </c>
      <c r="ANH356">
        <v>0</v>
      </c>
      <c r="ANI356">
        <v>0</v>
      </c>
      <c r="ANJ356" s="1" t="s">
        <v>2470</v>
      </c>
      <c r="ANK356" s="1" t="s">
        <v>2470</v>
      </c>
      <c r="ANL356">
        <v>0</v>
      </c>
      <c r="ANM356">
        <v>0.09</v>
      </c>
      <c r="ANN356">
        <v>0</v>
      </c>
      <c r="ANO356">
        <v>89397</v>
      </c>
      <c r="ANP356">
        <v>1</v>
      </c>
      <c r="ANQ356" s="1" t="s">
        <v>2470</v>
      </c>
      <c r="ANR356">
        <v>0</v>
      </c>
      <c r="ANS356">
        <v>0</v>
      </c>
      <c r="ANT356" s="1" t="s">
        <v>2470</v>
      </c>
      <c r="ANU356" s="1" t="s">
        <v>2470</v>
      </c>
      <c r="ANV356">
        <v>30.65</v>
      </c>
      <c r="ANW356">
        <v>77.040000000000006</v>
      </c>
      <c r="ANX356">
        <v>7.77</v>
      </c>
      <c r="ANY356">
        <v>9915</v>
      </c>
      <c r="ANZ356">
        <v>1</v>
      </c>
      <c r="AOA356" s="1" t="s">
        <v>2470</v>
      </c>
      <c r="AOB356">
        <v>0.31</v>
      </c>
      <c r="AOC356">
        <v>3.99</v>
      </c>
      <c r="AOD356" s="1" t="s">
        <v>2470</v>
      </c>
      <c r="AOE356" s="1" t="s">
        <v>2470</v>
      </c>
      <c r="AOF356">
        <v>125.53</v>
      </c>
      <c r="AOG356">
        <v>61.2</v>
      </c>
      <c r="AOH356">
        <v>6.8</v>
      </c>
      <c r="AOI356">
        <v>9000</v>
      </c>
      <c r="AOJ356">
        <v>1</v>
      </c>
      <c r="AOK356">
        <v>5.2</v>
      </c>
      <c r="AOL356">
        <v>0.05</v>
      </c>
      <c r="AOM356">
        <v>0.73</v>
      </c>
      <c r="AON356" s="1" t="s">
        <v>2470</v>
      </c>
      <c r="AOO356" s="1" t="s">
        <v>2470</v>
      </c>
      <c r="AOZ356">
        <v>137.68</v>
      </c>
      <c r="APA356">
        <v>45785.58</v>
      </c>
      <c r="APB356">
        <v>35.06</v>
      </c>
      <c r="APC356">
        <v>1305921</v>
      </c>
      <c r="APD356">
        <v>1</v>
      </c>
      <c r="APE356">
        <v>259.2</v>
      </c>
      <c r="APF356">
        <v>0.35</v>
      </c>
      <c r="APG356">
        <v>1</v>
      </c>
      <c r="APH356">
        <v>0.06</v>
      </c>
      <c r="API356">
        <v>1.57</v>
      </c>
      <c r="AQN356">
        <v>239.3</v>
      </c>
      <c r="AQO356">
        <v>79.2</v>
      </c>
      <c r="AQP356">
        <v>19.8</v>
      </c>
      <c r="AQQ356">
        <v>4000</v>
      </c>
      <c r="AQR356">
        <v>1</v>
      </c>
      <c r="AQS356" s="1" t="s">
        <v>2470</v>
      </c>
      <c r="AQT356">
        <v>0</v>
      </c>
      <c r="AQU356">
        <v>0</v>
      </c>
      <c r="AQX356">
        <v>145.25</v>
      </c>
      <c r="AQY356">
        <v>24255.53</v>
      </c>
      <c r="AQZ356">
        <v>43.66</v>
      </c>
      <c r="ARA356">
        <v>555555</v>
      </c>
      <c r="ARB356">
        <v>1</v>
      </c>
      <c r="ARC356" s="1" t="s">
        <v>2470</v>
      </c>
      <c r="ARD356">
        <v>0</v>
      </c>
      <c r="ARE356">
        <v>0</v>
      </c>
      <c r="ARF356" s="1" t="s">
        <v>2470</v>
      </c>
      <c r="ARG356" s="1" t="s">
        <v>2470</v>
      </c>
      <c r="ARR356">
        <v>14.44</v>
      </c>
      <c r="ARS356">
        <v>110.84</v>
      </c>
      <c r="ART356">
        <v>0.18</v>
      </c>
      <c r="ARU356">
        <v>633385</v>
      </c>
      <c r="ARV356">
        <v>1</v>
      </c>
      <c r="ARW356" s="1" t="s">
        <v>2470</v>
      </c>
      <c r="ARX356">
        <v>0</v>
      </c>
      <c r="ARY356">
        <v>0</v>
      </c>
      <c r="ARZ356" s="1" t="s">
        <v>2470</v>
      </c>
      <c r="ASA356" s="1" t="s">
        <v>2470</v>
      </c>
      <c r="ASB356">
        <v>34.54</v>
      </c>
      <c r="ASC356">
        <v>333.67</v>
      </c>
      <c r="ASD356">
        <v>11.12</v>
      </c>
      <c r="ASE356">
        <v>30015</v>
      </c>
      <c r="ASF356">
        <v>1</v>
      </c>
      <c r="ASG356" s="1" t="s">
        <v>2470</v>
      </c>
      <c r="ASH356">
        <v>0.06</v>
      </c>
      <c r="ASI356">
        <v>0.54</v>
      </c>
      <c r="ASJ356" s="1" t="s">
        <v>2470</v>
      </c>
      <c r="ASK356" s="1" t="s">
        <v>2470</v>
      </c>
      <c r="ASL356">
        <v>9.23</v>
      </c>
      <c r="ASM356">
        <v>310.66000000000003</v>
      </c>
      <c r="ASN356">
        <v>12.18</v>
      </c>
      <c r="ASO356">
        <v>25506</v>
      </c>
      <c r="ASP356">
        <v>1</v>
      </c>
      <c r="ASQ356">
        <v>11.9</v>
      </c>
      <c r="ASR356">
        <v>0</v>
      </c>
      <c r="ASS356">
        <v>0</v>
      </c>
      <c r="AST356">
        <v>0.34</v>
      </c>
      <c r="ASU356">
        <v>1</v>
      </c>
      <c r="ASV356">
        <v>437.99</v>
      </c>
      <c r="ASW356">
        <v>694.31</v>
      </c>
      <c r="ASX356">
        <v>24.15</v>
      </c>
      <c r="ASY356">
        <v>28750</v>
      </c>
      <c r="ASZ356">
        <v>1</v>
      </c>
      <c r="ATA356">
        <v>5.3</v>
      </c>
      <c r="ATB356">
        <v>1.2</v>
      </c>
      <c r="ATC356">
        <v>4.97</v>
      </c>
      <c r="ATD356">
        <v>0.15</v>
      </c>
      <c r="ATE356">
        <v>2.59</v>
      </c>
      <c r="ATF356">
        <v>49.61</v>
      </c>
      <c r="ATG356">
        <v>397.99</v>
      </c>
      <c r="ATH356">
        <v>8.4700000000000006</v>
      </c>
      <c r="ATI356">
        <v>46988</v>
      </c>
      <c r="ATJ356">
        <v>1</v>
      </c>
      <c r="ATK356">
        <v>1.3</v>
      </c>
      <c r="ATL356">
        <v>0.33</v>
      </c>
      <c r="ATM356">
        <v>3.9</v>
      </c>
      <c r="ATN356">
        <v>0.12</v>
      </c>
      <c r="ATO356">
        <v>0.68</v>
      </c>
      <c r="ATP356">
        <v>0.45</v>
      </c>
      <c r="ATQ356">
        <v>4.1500000000000004</v>
      </c>
      <c r="ATR356">
        <v>2.84</v>
      </c>
      <c r="ATS356">
        <v>1460</v>
      </c>
      <c r="ATT356">
        <v>1</v>
      </c>
      <c r="ATU356">
        <v>0.1</v>
      </c>
      <c r="ATV356">
        <v>0</v>
      </c>
      <c r="ATW356">
        <v>0</v>
      </c>
      <c r="ATX356" s="1" t="s">
        <v>2470</v>
      </c>
      <c r="ATY356" s="1" t="s">
        <v>2470</v>
      </c>
      <c r="ATZ356">
        <v>783</v>
      </c>
      <c r="AUA356">
        <v>4.7</v>
      </c>
      <c r="AUB356">
        <v>1.57</v>
      </c>
      <c r="AUC356">
        <v>3000</v>
      </c>
      <c r="AUD356">
        <v>1</v>
      </c>
      <c r="AUE356" s="1" t="s">
        <v>2470</v>
      </c>
      <c r="AUF356">
        <v>0</v>
      </c>
      <c r="AUG356">
        <v>0</v>
      </c>
      <c r="AUJ356">
        <v>0</v>
      </c>
      <c r="AUK356">
        <v>0.04</v>
      </c>
      <c r="AUL356">
        <v>0</v>
      </c>
      <c r="AUM356">
        <v>20048</v>
      </c>
      <c r="AUN356">
        <v>1</v>
      </c>
      <c r="AUO356" s="1" t="s">
        <v>2470</v>
      </c>
      <c r="AUP356">
        <v>0</v>
      </c>
      <c r="AUQ356">
        <v>0</v>
      </c>
      <c r="AUR356" s="1" t="s">
        <v>2470</v>
      </c>
      <c r="AUS356" s="1" t="s">
        <v>2470</v>
      </c>
      <c r="AUT356">
        <v>139.33000000000001</v>
      </c>
      <c r="AUU356">
        <v>3472</v>
      </c>
      <c r="AUV356">
        <v>24.8</v>
      </c>
      <c r="AUW356">
        <v>140000</v>
      </c>
      <c r="AUX356">
        <v>1</v>
      </c>
      <c r="AUY356">
        <v>7.4</v>
      </c>
      <c r="AUZ356">
        <v>0</v>
      </c>
      <c r="AVA356">
        <v>0</v>
      </c>
      <c r="AVB356">
        <v>0.1</v>
      </c>
      <c r="AVC356">
        <v>1.3</v>
      </c>
      <c r="AVD356">
        <v>511.02</v>
      </c>
      <c r="AVE356">
        <v>24.56</v>
      </c>
      <c r="AVF356">
        <v>89.5</v>
      </c>
      <c r="AVG356">
        <v>274</v>
      </c>
      <c r="AVH356">
        <v>1</v>
      </c>
      <c r="AVI356" s="1" t="s">
        <v>2470</v>
      </c>
      <c r="AVJ356">
        <v>63.9</v>
      </c>
      <c r="AVK356">
        <v>71.400000000000006</v>
      </c>
      <c r="AVM356" s="1" t="s">
        <v>2470</v>
      </c>
      <c r="AVN356">
        <v>0.1</v>
      </c>
      <c r="AVO356">
        <v>0.01</v>
      </c>
      <c r="AVP356">
        <v>0</v>
      </c>
      <c r="AVQ356">
        <v>10000</v>
      </c>
      <c r="AVR356">
        <v>1</v>
      </c>
      <c r="AVS356" s="1" t="s">
        <v>2470</v>
      </c>
      <c r="AVT356">
        <v>0</v>
      </c>
      <c r="AVU356">
        <v>0</v>
      </c>
      <c r="AVX356">
        <v>0.57999999999999996</v>
      </c>
      <c r="AVY356">
        <v>0.65</v>
      </c>
      <c r="AVZ356">
        <v>2.1000000000000001E-2</v>
      </c>
      <c r="AWA356">
        <v>30818</v>
      </c>
      <c r="AWB356">
        <v>1</v>
      </c>
      <c r="AWC356">
        <v>82.4</v>
      </c>
      <c r="AWD356">
        <v>0</v>
      </c>
      <c r="AWE356">
        <v>0</v>
      </c>
      <c r="AWH356">
        <v>145</v>
      </c>
      <c r="AWI356">
        <v>26.81</v>
      </c>
      <c r="AWJ356">
        <v>0.87</v>
      </c>
      <c r="AWK356">
        <v>30818</v>
      </c>
      <c r="AWL356">
        <v>1</v>
      </c>
      <c r="AWM356" s="1" t="s">
        <v>2470</v>
      </c>
      <c r="AWN356">
        <v>0</v>
      </c>
      <c r="AWO356">
        <v>0</v>
      </c>
      <c r="AWR356">
        <v>5</v>
      </c>
      <c r="AWS356">
        <v>0.1</v>
      </c>
      <c r="AWT356">
        <v>0</v>
      </c>
      <c r="AWU356">
        <v>100000</v>
      </c>
      <c r="AWV356">
        <v>1</v>
      </c>
      <c r="AWW356" s="1" t="s">
        <v>2470</v>
      </c>
      <c r="AWX356">
        <v>0</v>
      </c>
      <c r="AWY356">
        <v>0</v>
      </c>
      <c r="AXB356">
        <v>29.83</v>
      </c>
      <c r="AXC356">
        <v>7.67</v>
      </c>
      <c r="AXD356">
        <v>1.79</v>
      </c>
      <c r="AXE356">
        <v>4287</v>
      </c>
      <c r="AXF356">
        <v>1</v>
      </c>
      <c r="AXG356">
        <v>0.1</v>
      </c>
      <c r="AXH356">
        <v>0</v>
      </c>
      <c r="AXI356">
        <v>0</v>
      </c>
      <c r="AXJ356" s="1" t="s">
        <v>2470</v>
      </c>
      <c r="AXK356">
        <v>-0.7</v>
      </c>
      <c r="AXL356">
        <v>533.33000000000004</v>
      </c>
      <c r="AXM356">
        <v>8.8000000000000007</v>
      </c>
      <c r="AXN356">
        <v>16</v>
      </c>
      <c r="AXO356">
        <v>550</v>
      </c>
      <c r="AXP356">
        <v>1</v>
      </c>
      <c r="AXQ356" s="1" t="s">
        <v>2470</v>
      </c>
      <c r="AXR356">
        <v>0</v>
      </c>
      <c r="AXS356">
        <v>0</v>
      </c>
      <c r="AXV356">
        <v>3646.26</v>
      </c>
      <c r="AXW356">
        <v>11393.07</v>
      </c>
      <c r="AXX356">
        <v>37</v>
      </c>
      <c r="AXY356">
        <v>307921</v>
      </c>
      <c r="AXZ356">
        <v>1</v>
      </c>
      <c r="AYA356" s="1" t="s">
        <v>2470</v>
      </c>
      <c r="AYB356">
        <v>0.72</v>
      </c>
      <c r="AYC356">
        <v>1.95</v>
      </c>
      <c r="AYD356" s="1" t="s">
        <v>2470</v>
      </c>
      <c r="AYE356" s="1" t="s">
        <v>2470</v>
      </c>
      <c r="AYF356">
        <v>1.61</v>
      </c>
      <c r="AYG356">
        <v>28</v>
      </c>
      <c r="AYH356">
        <v>1.81</v>
      </c>
      <c r="AYI356">
        <v>14582</v>
      </c>
      <c r="AYJ356">
        <v>0.94269999999999998</v>
      </c>
      <c r="AYK356">
        <v>3.2</v>
      </c>
      <c r="AYL356">
        <v>0</v>
      </c>
      <c r="AYM356">
        <v>0</v>
      </c>
      <c r="AYN356">
        <v>8.9999999999999993E-3</v>
      </c>
      <c r="AYO356">
        <v>-8.9999999999999993E-3</v>
      </c>
      <c r="AYP356">
        <v>924.07</v>
      </c>
      <c r="AYQ356">
        <v>1035.46</v>
      </c>
      <c r="AYR356">
        <v>47.25</v>
      </c>
      <c r="AYS356">
        <v>21914</v>
      </c>
      <c r="AYT356">
        <v>1</v>
      </c>
      <c r="AYU356" s="1" t="s">
        <v>2470</v>
      </c>
      <c r="AYV356">
        <v>0.18</v>
      </c>
      <c r="AYW356">
        <v>0.38</v>
      </c>
      <c r="AYX356" s="1" t="s">
        <v>2470</v>
      </c>
      <c r="AYY356" s="1" t="s">
        <v>2470</v>
      </c>
      <c r="AZT356">
        <v>30.33</v>
      </c>
      <c r="AZU356">
        <v>96.26</v>
      </c>
      <c r="AZV356">
        <v>4.21</v>
      </c>
      <c r="AZW356">
        <v>22866</v>
      </c>
      <c r="AZX356">
        <v>1</v>
      </c>
      <c r="AZY356" s="1" t="s">
        <v>2470</v>
      </c>
      <c r="AZZ356">
        <v>0</v>
      </c>
      <c r="BAA356">
        <v>0</v>
      </c>
      <c r="BAC356" s="1" t="s">
        <v>2470</v>
      </c>
      <c r="BAD356">
        <v>3.7</v>
      </c>
      <c r="BAE356">
        <v>10.35</v>
      </c>
      <c r="BAF356">
        <v>0.63500000000000001</v>
      </c>
      <c r="BAG356">
        <v>16297</v>
      </c>
      <c r="BAH356">
        <v>1</v>
      </c>
      <c r="BAI356">
        <v>3.6</v>
      </c>
      <c r="BAJ356">
        <v>0</v>
      </c>
      <c r="BAK356">
        <v>0</v>
      </c>
      <c r="BAL356" s="1" t="s">
        <v>2470</v>
      </c>
      <c r="BAM356" s="1" t="s">
        <v>2470</v>
      </c>
      <c r="BAN356">
        <v>6.8</v>
      </c>
      <c r="BAO356">
        <v>32.33</v>
      </c>
      <c r="BAP356">
        <v>2.38</v>
      </c>
      <c r="BAQ356">
        <v>13585</v>
      </c>
      <c r="BAR356">
        <v>1</v>
      </c>
      <c r="BAS356" s="1" t="s">
        <v>2470</v>
      </c>
      <c r="BAT356">
        <v>0</v>
      </c>
      <c r="BAU356">
        <v>0</v>
      </c>
      <c r="BAV356" s="1" t="s">
        <v>2470</v>
      </c>
      <c r="BAW356" s="1" t="s">
        <v>2470</v>
      </c>
      <c r="BAX356">
        <v>1163.94</v>
      </c>
      <c r="BAY356">
        <v>75.73</v>
      </c>
      <c r="BAZ356">
        <v>9.75</v>
      </c>
      <c r="BBA356">
        <v>7768</v>
      </c>
      <c r="BBB356">
        <v>1</v>
      </c>
      <c r="BBC356">
        <v>7.1</v>
      </c>
      <c r="BBD356">
        <v>0</v>
      </c>
      <c r="BBE356">
        <v>0</v>
      </c>
      <c r="BBF356" s="1" t="s">
        <v>2470</v>
      </c>
      <c r="BBG356" s="1" t="s">
        <v>2470</v>
      </c>
      <c r="BBH356">
        <v>0.23</v>
      </c>
      <c r="BBI356">
        <v>0.62</v>
      </c>
      <c r="BBJ356">
        <v>0</v>
      </c>
      <c r="BBK356">
        <v>207884</v>
      </c>
      <c r="BBL356">
        <v>1</v>
      </c>
      <c r="BBM356" s="1" t="s">
        <v>2470</v>
      </c>
      <c r="BBN356">
        <v>0</v>
      </c>
      <c r="BBO356">
        <v>0</v>
      </c>
      <c r="BBP356" s="1" t="s">
        <v>2470</v>
      </c>
      <c r="BBQ356" s="1" t="s">
        <v>2470</v>
      </c>
      <c r="BBR356">
        <v>169.83</v>
      </c>
      <c r="BBS356">
        <v>281.73</v>
      </c>
      <c r="BBT356">
        <v>15.9</v>
      </c>
      <c r="BBU356">
        <v>17719</v>
      </c>
      <c r="BBV356">
        <v>1</v>
      </c>
      <c r="BBW356">
        <v>2.4</v>
      </c>
      <c r="BBX356">
        <v>0.26</v>
      </c>
      <c r="BBY356">
        <v>1.64</v>
      </c>
      <c r="BBZ356" s="1" t="s">
        <v>2470</v>
      </c>
      <c r="BCA356">
        <v>0.74</v>
      </c>
      <c r="BCB356">
        <v>54.44</v>
      </c>
      <c r="BCC356">
        <v>157.19999999999999</v>
      </c>
      <c r="BCD356">
        <v>4.41</v>
      </c>
      <c r="BCE356">
        <v>35646</v>
      </c>
      <c r="BCF356">
        <v>1</v>
      </c>
      <c r="BCG356" s="1" t="s">
        <v>2470</v>
      </c>
      <c r="BCH356">
        <v>0</v>
      </c>
      <c r="BCI356">
        <v>0</v>
      </c>
      <c r="BCJ356" s="1" t="s">
        <v>2470</v>
      </c>
      <c r="BCK356" s="1" t="s">
        <v>2470</v>
      </c>
      <c r="BCL356">
        <v>0.01</v>
      </c>
      <c r="BCM356">
        <v>0.03</v>
      </c>
      <c r="BCN356">
        <v>0</v>
      </c>
      <c r="BCO356">
        <v>10830</v>
      </c>
      <c r="BCP356">
        <v>1</v>
      </c>
      <c r="BCQ356" s="1" t="s">
        <v>2470</v>
      </c>
      <c r="BCR356">
        <v>0</v>
      </c>
      <c r="BCS356">
        <v>0</v>
      </c>
      <c r="BCT356" s="1" t="s">
        <v>2470</v>
      </c>
      <c r="BCU356" s="1" t="s">
        <v>2470</v>
      </c>
      <c r="BCV356">
        <v>1051.53</v>
      </c>
      <c r="BCW356">
        <v>366.46</v>
      </c>
      <c r="BCX356">
        <v>36.5</v>
      </c>
      <c r="BCY356">
        <v>10040</v>
      </c>
      <c r="BCZ356">
        <v>1</v>
      </c>
      <c r="BDA356">
        <v>0.1</v>
      </c>
      <c r="BDB356">
        <v>0.7</v>
      </c>
      <c r="BDC356">
        <v>1.92</v>
      </c>
      <c r="BDD356" s="1" t="s">
        <v>2470</v>
      </c>
      <c r="BDE356">
        <v>1.72</v>
      </c>
      <c r="BDN356" s="1" t="s">
        <v>2470</v>
      </c>
      <c r="BDO356" s="1" t="s">
        <v>2470</v>
      </c>
      <c r="BDP356">
        <v>4.7300000000000004</v>
      </c>
      <c r="BDQ356">
        <v>1.21</v>
      </c>
      <c r="BDR356">
        <v>0.09</v>
      </c>
      <c r="BDS356">
        <v>12750</v>
      </c>
      <c r="BDT356">
        <v>1</v>
      </c>
      <c r="BDU356" s="1" t="s">
        <v>2470</v>
      </c>
      <c r="BDV356">
        <v>0</v>
      </c>
      <c r="BDW356">
        <v>0</v>
      </c>
      <c r="BDZ356">
        <v>367.96</v>
      </c>
      <c r="BEA356">
        <v>641.59</v>
      </c>
      <c r="BEB356">
        <v>20</v>
      </c>
      <c r="BEC356">
        <v>32080</v>
      </c>
      <c r="BED356">
        <v>1</v>
      </c>
      <c r="BEE356" s="1" t="s">
        <v>2470</v>
      </c>
      <c r="BEF356">
        <v>0.24</v>
      </c>
      <c r="BEG356">
        <v>1.2</v>
      </c>
      <c r="BEH356" s="1" t="s">
        <v>2470</v>
      </c>
      <c r="BEI356" s="1" t="s">
        <v>2470</v>
      </c>
      <c r="BEJ356">
        <v>232.52</v>
      </c>
      <c r="BEK356">
        <v>306.17</v>
      </c>
      <c r="BEL356">
        <v>22.4</v>
      </c>
      <c r="BEM356">
        <v>13668</v>
      </c>
      <c r="BEN356">
        <v>1</v>
      </c>
      <c r="BEO356">
        <v>0.6</v>
      </c>
      <c r="BEP356">
        <v>0</v>
      </c>
      <c r="BEQ356">
        <v>0</v>
      </c>
      <c r="BER356">
        <v>0.1</v>
      </c>
      <c r="BES356">
        <v>0.45</v>
      </c>
    </row>
    <row r="357" spans="1:1501" x14ac:dyDescent="0.25">
      <c r="A357" s="2">
        <v>45748</v>
      </c>
      <c r="B357">
        <v>0.86</v>
      </c>
      <c r="C357">
        <v>0.02</v>
      </c>
      <c r="D357">
        <v>0.02</v>
      </c>
      <c r="E357">
        <v>1246</v>
      </c>
      <c r="F357">
        <v>1</v>
      </c>
      <c r="G357" s="1" t="s">
        <v>2470</v>
      </c>
      <c r="H357">
        <v>0</v>
      </c>
      <c r="I357">
        <v>0</v>
      </c>
      <c r="J357" s="1" t="s">
        <v>2470</v>
      </c>
      <c r="K357" s="1" t="s">
        <v>2470</v>
      </c>
      <c r="L357">
        <v>219.92</v>
      </c>
      <c r="M357">
        <v>2384.9899999999998</v>
      </c>
      <c r="N357">
        <v>69.05</v>
      </c>
      <c r="O357">
        <v>34540</v>
      </c>
      <c r="P357">
        <v>1</v>
      </c>
      <c r="Q357">
        <v>6.3</v>
      </c>
      <c r="R357">
        <v>1.25</v>
      </c>
      <c r="S357">
        <v>1.81</v>
      </c>
      <c r="T357">
        <v>0.38</v>
      </c>
      <c r="U357">
        <v>5.23</v>
      </c>
      <c r="V357">
        <v>434.95</v>
      </c>
      <c r="W357">
        <v>1749.55</v>
      </c>
      <c r="X357">
        <v>9.93</v>
      </c>
      <c r="Y357">
        <v>176188</v>
      </c>
      <c r="Z357">
        <v>1</v>
      </c>
      <c r="AA357">
        <v>12.6</v>
      </c>
      <c r="AB357">
        <v>0</v>
      </c>
      <c r="AC357">
        <v>0</v>
      </c>
      <c r="AD357">
        <v>0.02</v>
      </c>
      <c r="AE357">
        <v>1.08</v>
      </c>
      <c r="AP357">
        <v>793.79</v>
      </c>
      <c r="AQ357">
        <v>595.20000000000005</v>
      </c>
      <c r="AR357">
        <v>186</v>
      </c>
      <c r="AS357">
        <v>3200</v>
      </c>
      <c r="AT357">
        <v>1</v>
      </c>
      <c r="AU357" s="1" t="s">
        <v>2470</v>
      </c>
      <c r="AV357">
        <v>4.63</v>
      </c>
      <c r="AW357">
        <v>2.4900000000000002</v>
      </c>
      <c r="AZ357">
        <v>3</v>
      </c>
      <c r="BB357">
        <v>0</v>
      </c>
      <c r="BC357">
        <v>1</v>
      </c>
      <c r="BD357">
        <v>1</v>
      </c>
      <c r="BE357" s="1" t="s">
        <v>2470</v>
      </c>
      <c r="BF357">
        <v>0</v>
      </c>
      <c r="BG357">
        <v>0</v>
      </c>
      <c r="BJ357">
        <v>1285</v>
      </c>
      <c r="BK357">
        <v>77.989999999999995</v>
      </c>
      <c r="BL357">
        <v>31.2</v>
      </c>
      <c r="BM357">
        <v>2500</v>
      </c>
      <c r="BN357">
        <v>1</v>
      </c>
      <c r="BO357" s="1" t="s">
        <v>2470</v>
      </c>
      <c r="BP357">
        <v>0</v>
      </c>
      <c r="BQ357">
        <v>0</v>
      </c>
      <c r="BR357" s="1" t="s">
        <v>2470</v>
      </c>
      <c r="BS357" s="1" t="s">
        <v>2470</v>
      </c>
      <c r="CN357">
        <v>1.2</v>
      </c>
      <c r="CO357">
        <v>0.82</v>
      </c>
      <c r="CP357">
        <v>0.05</v>
      </c>
      <c r="CQ357">
        <v>15561</v>
      </c>
      <c r="CR357">
        <v>1</v>
      </c>
      <c r="CS357" s="1" t="s">
        <v>2470</v>
      </c>
      <c r="CT357">
        <v>0</v>
      </c>
      <c r="CU357">
        <v>0</v>
      </c>
      <c r="CV357" s="1" t="s">
        <v>2470</v>
      </c>
      <c r="CW357" s="1" t="s">
        <v>2470</v>
      </c>
      <c r="CX357">
        <v>98.34</v>
      </c>
      <c r="CY357">
        <v>95.36</v>
      </c>
      <c r="CZ357">
        <v>3.2130000000000001</v>
      </c>
      <c r="DA357">
        <v>29073</v>
      </c>
      <c r="DB357">
        <v>0.97940000000000005</v>
      </c>
      <c r="DC357">
        <v>3.2</v>
      </c>
      <c r="DD357">
        <v>0</v>
      </c>
      <c r="DE357">
        <v>0</v>
      </c>
      <c r="DF357">
        <v>0.03</v>
      </c>
      <c r="DG357">
        <v>-0.65</v>
      </c>
      <c r="DH357">
        <v>0.04</v>
      </c>
      <c r="DI357">
        <v>0.15</v>
      </c>
      <c r="DJ357">
        <v>0</v>
      </c>
      <c r="DK357">
        <v>51503</v>
      </c>
      <c r="DL357">
        <v>1</v>
      </c>
      <c r="DM357" s="1" t="s">
        <v>2470</v>
      </c>
      <c r="DN357">
        <v>0</v>
      </c>
      <c r="DO357">
        <v>0</v>
      </c>
      <c r="DP357" s="1" t="s">
        <v>2470</v>
      </c>
      <c r="DQ357" s="1" t="s">
        <v>2470</v>
      </c>
      <c r="DR357">
        <v>0.27</v>
      </c>
      <c r="DS357">
        <v>0.16</v>
      </c>
      <c r="DT357">
        <v>0.04</v>
      </c>
      <c r="DU357">
        <v>4000</v>
      </c>
      <c r="DV357">
        <v>1</v>
      </c>
      <c r="DW357" s="1" t="s">
        <v>2470</v>
      </c>
      <c r="DX357">
        <v>0.4</v>
      </c>
      <c r="DY357">
        <v>994.78</v>
      </c>
      <c r="DZ357" s="1" t="s">
        <v>2470</v>
      </c>
      <c r="EA357" s="1" t="s">
        <v>2470</v>
      </c>
      <c r="EB357">
        <v>0.3</v>
      </c>
      <c r="EC357">
        <v>0.03</v>
      </c>
      <c r="ED357">
        <v>0</v>
      </c>
      <c r="EE357">
        <v>10000</v>
      </c>
      <c r="EF357">
        <v>1</v>
      </c>
      <c r="EG357" s="1" t="s">
        <v>2470</v>
      </c>
      <c r="EH357">
        <v>0</v>
      </c>
      <c r="EI357">
        <v>0</v>
      </c>
      <c r="EL357">
        <v>24.05</v>
      </c>
      <c r="EM357">
        <v>24.71</v>
      </c>
      <c r="EN357">
        <v>2.4</v>
      </c>
      <c r="EO357">
        <v>10276</v>
      </c>
      <c r="EP357">
        <v>1</v>
      </c>
      <c r="EQ357" s="1" t="s">
        <v>2470</v>
      </c>
      <c r="ER357">
        <v>0</v>
      </c>
      <c r="ES357">
        <v>0</v>
      </c>
      <c r="ET357" s="1" t="s">
        <v>2470</v>
      </c>
      <c r="EU357" s="1" t="s">
        <v>2470</v>
      </c>
      <c r="EV357">
        <v>64</v>
      </c>
      <c r="EW357">
        <v>33.479999999999997</v>
      </c>
      <c r="EX357">
        <v>9.6</v>
      </c>
      <c r="EY357">
        <v>3487</v>
      </c>
      <c r="EZ357">
        <v>1</v>
      </c>
      <c r="FA357" s="1" t="s">
        <v>2470</v>
      </c>
      <c r="FB357">
        <v>0</v>
      </c>
      <c r="FC357">
        <v>0</v>
      </c>
      <c r="FE357" s="1" t="s">
        <v>2470</v>
      </c>
      <c r="FF357">
        <v>17.57</v>
      </c>
      <c r="FG357">
        <v>28.97</v>
      </c>
      <c r="FH357">
        <v>2.4470000000000001</v>
      </c>
      <c r="FI357">
        <v>9788</v>
      </c>
      <c r="FJ357">
        <v>0.82679999999999998</v>
      </c>
      <c r="FK357">
        <v>0.1</v>
      </c>
      <c r="FL357">
        <v>0</v>
      </c>
      <c r="FM357">
        <v>0</v>
      </c>
      <c r="FO357" s="1" t="s">
        <v>2470</v>
      </c>
      <c r="FP357">
        <v>1254.33</v>
      </c>
      <c r="FQ357">
        <v>497.01</v>
      </c>
      <c r="FR357">
        <v>6.11</v>
      </c>
      <c r="FS357">
        <v>81343</v>
      </c>
      <c r="FT357">
        <v>1</v>
      </c>
      <c r="FU357">
        <v>49.4</v>
      </c>
      <c r="FV357">
        <v>0.48</v>
      </c>
      <c r="FW357">
        <v>7.85</v>
      </c>
      <c r="FX357">
        <v>0.03</v>
      </c>
      <c r="FY357">
        <v>0.14000000000000001</v>
      </c>
      <c r="FZ357">
        <v>591.29</v>
      </c>
      <c r="GA357">
        <v>7305.37</v>
      </c>
      <c r="GB357">
        <v>63.25</v>
      </c>
      <c r="GC357">
        <v>115500</v>
      </c>
      <c r="GD357">
        <v>1</v>
      </c>
      <c r="GE357">
        <v>761.3</v>
      </c>
      <c r="GF357">
        <v>0.5</v>
      </c>
      <c r="GG357">
        <v>0.79</v>
      </c>
      <c r="GH357">
        <v>0.08</v>
      </c>
      <c r="GI357">
        <v>1.56</v>
      </c>
      <c r="GJ357">
        <v>960.48</v>
      </c>
      <c r="GK357">
        <v>708.18</v>
      </c>
      <c r="GL357">
        <v>22.2</v>
      </c>
      <c r="GM357">
        <v>31900</v>
      </c>
      <c r="GN357">
        <v>1</v>
      </c>
      <c r="GO357" s="1" t="s">
        <v>2470</v>
      </c>
      <c r="GP357">
        <v>0.52</v>
      </c>
      <c r="GQ357">
        <v>2.34</v>
      </c>
      <c r="GR357" s="1" t="s">
        <v>2470</v>
      </c>
      <c r="GS357" s="1" t="s">
        <v>2470</v>
      </c>
      <c r="GT357">
        <v>309.98</v>
      </c>
      <c r="GU357">
        <v>217.4</v>
      </c>
      <c r="GV357">
        <v>24.2</v>
      </c>
      <c r="GW357">
        <v>8983</v>
      </c>
      <c r="GX357">
        <v>1</v>
      </c>
      <c r="GY357">
        <v>1.2</v>
      </c>
      <c r="GZ357">
        <v>1.3</v>
      </c>
      <c r="HA357">
        <v>5.37</v>
      </c>
      <c r="HB357" s="1" t="s">
        <v>2470</v>
      </c>
      <c r="HC357">
        <v>1.88</v>
      </c>
      <c r="HD357">
        <v>500</v>
      </c>
      <c r="HF357">
        <v>0.05</v>
      </c>
      <c r="HG357">
        <v>1</v>
      </c>
      <c r="HH357">
        <v>1</v>
      </c>
      <c r="HI357" s="1" t="s">
        <v>2470</v>
      </c>
      <c r="HJ357">
        <v>0</v>
      </c>
      <c r="HK357">
        <v>0</v>
      </c>
      <c r="HN357">
        <v>314.91000000000003</v>
      </c>
      <c r="HO357">
        <v>37.5</v>
      </c>
      <c r="HP357">
        <v>750.05</v>
      </c>
      <c r="HQ357">
        <v>50</v>
      </c>
      <c r="HR357">
        <v>1</v>
      </c>
      <c r="HS357" s="1" t="s">
        <v>2470</v>
      </c>
      <c r="HT357">
        <v>21.39</v>
      </c>
      <c r="HU357">
        <v>2.85</v>
      </c>
      <c r="HX357">
        <v>155.76</v>
      </c>
      <c r="HY357">
        <v>58.1</v>
      </c>
      <c r="HZ357">
        <v>29.05</v>
      </c>
      <c r="IA357">
        <v>2000</v>
      </c>
      <c r="IB357">
        <v>1</v>
      </c>
      <c r="IC357" s="1" t="s">
        <v>2470</v>
      </c>
      <c r="ID357">
        <v>0.55000000000000004</v>
      </c>
      <c r="IE357">
        <v>1.89</v>
      </c>
      <c r="IG357" s="1" t="s">
        <v>2470</v>
      </c>
      <c r="IR357">
        <v>194.88</v>
      </c>
      <c r="IS357">
        <v>108.63</v>
      </c>
      <c r="IT357">
        <v>395</v>
      </c>
      <c r="IU357">
        <v>275</v>
      </c>
      <c r="IV357">
        <v>1</v>
      </c>
      <c r="IW357" s="1" t="s">
        <v>2470</v>
      </c>
      <c r="IX357">
        <v>0</v>
      </c>
      <c r="IY357">
        <v>0</v>
      </c>
      <c r="JB357">
        <v>0.03</v>
      </c>
      <c r="JC357">
        <v>0.01</v>
      </c>
      <c r="JD357">
        <v>0</v>
      </c>
      <c r="JE357">
        <v>6933</v>
      </c>
      <c r="JF357">
        <v>1</v>
      </c>
      <c r="JG357" s="1" t="s">
        <v>2470</v>
      </c>
      <c r="JH357">
        <v>0</v>
      </c>
      <c r="JI357">
        <v>0</v>
      </c>
      <c r="JJ357" s="1" t="s">
        <v>2470</v>
      </c>
      <c r="JK357" s="1" t="s">
        <v>2470</v>
      </c>
      <c r="JL357">
        <v>1.05</v>
      </c>
      <c r="JM357">
        <v>0.23</v>
      </c>
      <c r="JN357">
        <v>0.02</v>
      </c>
      <c r="JO357">
        <v>11141</v>
      </c>
      <c r="JP357">
        <v>1</v>
      </c>
      <c r="JQ357" s="1" t="s">
        <v>2470</v>
      </c>
      <c r="JR357">
        <v>0</v>
      </c>
      <c r="JS357">
        <v>0</v>
      </c>
      <c r="JV357">
        <v>8.8699999999999992</v>
      </c>
      <c r="JW357">
        <v>346.5</v>
      </c>
      <c r="JX357">
        <v>1.1379999999999999</v>
      </c>
      <c r="JY357">
        <v>304479</v>
      </c>
      <c r="JZ357">
        <v>1</v>
      </c>
      <c r="KA357">
        <v>192.3</v>
      </c>
      <c r="KB357">
        <v>0</v>
      </c>
      <c r="KC357">
        <v>0</v>
      </c>
      <c r="KD357">
        <v>0.05</v>
      </c>
      <c r="KE357">
        <v>0.09</v>
      </c>
      <c r="KF357">
        <v>0.17</v>
      </c>
      <c r="KG357">
        <v>0.14000000000000001</v>
      </c>
      <c r="KH357">
        <v>0.03</v>
      </c>
      <c r="KI357">
        <v>5217</v>
      </c>
      <c r="KJ357">
        <v>1</v>
      </c>
      <c r="KK357" s="1" t="s">
        <v>2470</v>
      </c>
      <c r="KL357">
        <v>0</v>
      </c>
      <c r="KM357">
        <v>0</v>
      </c>
      <c r="KO357" s="1" t="s">
        <v>2470</v>
      </c>
      <c r="KP357">
        <v>4243.7700000000004</v>
      </c>
      <c r="KQ357">
        <v>28789.79</v>
      </c>
      <c r="KR357">
        <v>161.35</v>
      </c>
      <c r="KS357">
        <v>178431</v>
      </c>
      <c r="KT357">
        <v>1</v>
      </c>
      <c r="KU357">
        <v>75.900000000000006</v>
      </c>
      <c r="KV357">
        <v>3.3</v>
      </c>
      <c r="KW357">
        <v>2.0499999999999998</v>
      </c>
      <c r="KX357">
        <v>0.69</v>
      </c>
      <c r="KY357">
        <v>12.89</v>
      </c>
      <c r="LH357">
        <v>0.69</v>
      </c>
      <c r="LI357">
        <v>12.89</v>
      </c>
      <c r="LJ357">
        <v>11.85</v>
      </c>
      <c r="LK357">
        <v>38.03</v>
      </c>
      <c r="LL357">
        <v>3.13</v>
      </c>
      <c r="LM357">
        <v>12150</v>
      </c>
      <c r="LN357">
        <v>1</v>
      </c>
      <c r="LO357" s="1" t="s">
        <v>2470</v>
      </c>
      <c r="LP357">
        <v>0.1</v>
      </c>
      <c r="LQ357">
        <v>3.19</v>
      </c>
      <c r="LR357" s="1" t="s">
        <v>2470</v>
      </c>
      <c r="LS357" s="1" t="s">
        <v>2470</v>
      </c>
      <c r="LT357">
        <v>1.1299999999999999</v>
      </c>
      <c r="LU357">
        <v>0.48</v>
      </c>
      <c r="LV357">
        <v>0.53</v>
      </c>
      <c r="LW357">
        <v>907</v>
      </c>
      <c r="LX357">
        <v>1</v>
      </c>
      <c r="LY357" s="1" t="s">
        <v>2470</v>
      </c>
      <c r="LZ357">
        <v>0</v>
      </c>
      <c r="MA357">
        <v>0</v>
      </c>
      <c r="MB357" s="1" t="s">
        <v>2470</v>
      </c>
      <c r="MC357" s="1" t="s">
        <v>2470</v>
      </c>
      <c r="MD357">
        <v>962.03</v>
      </c>
      <c r="ME357">
        <v>17341.37</v>
      </c>
      <c r="MF357">
        <v>66.75</v>
      </c>
      <c r="MG357">
        <v>259796</v>
      </c>
      <c r="MH357">
        <v>1</v>
      </c>
      <c r="MI357">
        <v>5.6</v>
      </c>
      <c r="MJ357">
        <v>2.02</v>
      </c>
      <c r="MK357">
        <v>3.02</v>
      </c>
      <c r="ML357">
        <v>0.2</v>
      </c>
      <c r="MM357">
        <v>5.85</v>
      </c>
      <c r="MN357">
        <v>6.8</v>
      </c>
      <c r="MO357">
        <v>2.44</v>
      </c>
      <c r="MP357">
        <v>5.75</v>
      </c>
      <c r="MQ357">
        <v>424</v>
      </c>
      <c r="MR357">
        <v>1</v>
      </c>
      <c r="MS357" s="1" t="s">
        <v>2470</v>
      </c>
      <c r="MT357">
        <v>0.34</v>
      </c>
      <c r="MU357">
        <v>5.91</v>
      </c>
      <c r="MV357" s="1" t="s">
        <v>2470</v>
      </c>
      <c r="MW357" s="1" t="s">
        <v>2470</v>
      </c>
      <c r="MX357">
        <v>0.5</v>
      </c>
      <c r="MY357">
        <v>0.64</v>
      </c>
      <c r="MZ357">
        <v>0.01</v>
      </c>
      <c r="NA357">
        <v>49166</v>
      </c>
      <c r="NB357">
        <v>1</v>
      </c>
      <c r="NC357" s="1" t="s">
        <v>2470</v>
      </c>
      <c r="ND357">
        <v>0</v>
      </c>
      <c r="NE357">
        <v>0</v>
      </c>
      <c r="NF357" s="1" t="s">
        <v>2470</v>
      </c>
      <c r="NG357" s="1" t="s">
        <v>2470</v>
      </c>
      <c r="NH357">
        <v>76.040000000000006</v>
      </c>
      <c r="NI357">
        <v>1349.85</v>
      </c>
      <c r="NJ357">
        <v>7.7939999999999996</v>
      </c>
      <c r="NK357">
        <v>173191</v>
      </c>
      <c r="NL357">
        <v>1</v>
      </c>
      <c r="NM357">
        <v>62.9</v>
      </c>
      <c r="NN357">
        <v>0</v>
      </c>
      <c r="NO357">
        <v>0</v>
      </c>
      <c r="NP357">
        <v>0.3</v>
      </c>
      <c r="NQ357">
        <v>0.56000000000000005</v>
      </c>
      <c r="NR357">
        <v>0.24</v>
      </c>
      <c r="NS357">
        <v>0.08</v>
      </c>
      <c r="NT357">
        <v>0.01</v>
      </c>
      <c r="NU357">
        <v>5965</v>
      </c>
      <c r="NV357">
        <v>1</v>
      </c>
      <c r="NW357" s="1" t="s">
        <v>2470</v>
      </c>
      <c r="NX357">
        <v>0</v>
      </c>
      <c r="NY357">
        <v>0</v>
      </c>
      <c r="OB357">
        <v>134.28</v>
      </c>
      <c r="OC357">
        <v>458.09</v>
      </c>
      <c r="OD357">
        <v>29.2</v>
      </c>
      <c r="OE357">
        <v>15688</v>
      </c>
      <c r="OF357">
        <v>1</v>
      </c>
      <c r="OG357">
        <v>17.899999999999999</v>
      </c>
      <c r="OH357">
        <v>1.01</v>
      </c>
      <c r="OI357">
        <v>3.46</v>
      </c>
      <c r="OJ357" s="1" t="s">
        <v>2470</v>
      </c>
      <c r="OK357" s="1" t="s">
        <v>2470</v>
      </c>
      <c r="OL357">
        <v>5.35</v>
      </c>
      <c r="OM357">
        <v>14.98</v>
      </c>
      <c r="ON357">
        <v>1.44</v>
      </c>
      <c r="OO357">
        <v>10400</v>
      </c>
      <c r="OP357">
        <v>1</v>
      </c>
      <c r="OQ357" s="1" t="s">
        <v>2470</v>
      </c>
      <c r="OR357">
        <v>0</v>
      </c>
      <c r="OS357">
        <v>0</v>
      </c>
      <c r="OT357" s="1" t="s">
        <v>2470</v>
      </c>
      <c r="OU357">
        <v>-1.5</v>
      </c>
      <c r="PF357">
        <v>55.43</v>
      </c>
      <c r="PG357">
        <v>1266.1099999999999</v>
      </c>
      <c r="PH357">
        <v>17.46</v>
      </c>
      <c r="PI357">
        <v>72515</v>
      </c>
      <c r="PJ357">
        <v>1</v>
      </c>
      <c r="PK357">
        <v>0.6</v>
      </c>
      <c r="PL357">
        <v>0.16</v>
      </c>
      <c r="PM357">
        <v>0.92</v>
      </c>
      <c r="PN357" s="1" t="s">
        <v>2470</v>
      </c>
      <c r="PO357" s="1" t="s">
        <v>2470</v>
      </c>
      <c r="PP357">
        <v>250.3</v>
      </c>
      <c r="PQ357">
        <v>49.12</v>
      </c>
      <c r="PR357">
        <v>68.209999999999994</v>
      </c>
      <c r="PS357">
        <v>720</v>
      </c>
      <c r="PT357">
        <v>1</v>
      </c>
      <c r="PU357" s="1" t="s">
        <v>2470</v>
      </c>
      <c r="PV357">
        <v>2.6</v>
      </c>
      <c r="PW357">
        <v>3.81</v>
      </c>
      <c r="PZ357">
        <v>0.03</v>
      </c>
      <c r="QA357">
        <v>0.03</v>
      </c>
      <c r="QB357">
        <v>0</v>
      </c>
      <c r="QC357">
        <v>7000</v>
      </c>
      <c r="QD357">
        <v>1</v>
      </c>
      <c r="QE357" s="1" t="s">
        <v>2470</v>
      </c>
      <c r="QF357">
        <v>0</v>
      </c>
      <c r="QG357">
        <v>0</v>
      </c>
      <c r="QH357" s="1" t="s">
        <v>2470</v>
      </c>
      <c r="QI357" s="1" t="s">
        <v>2470</v>
      </c>
      <c r="QJ357">
        <v>750.37</v>
      </c>
      <c r="QK357">
        <v>477.12</v>
      </c>
      <c r="QL357">
        <v>35.5</v>
      </c>
      <c r="QM357">
        <v>13440</v>
      </c>
      <c r="QN357">
        <v>1</v>
      </c>
      <c r="QO357" s="1" t="s">
        <v>2470</v>
      </c>
      <c r="QP357">
        <v>1.1000000000000001</v>
      </c>
      <c r="QQ357">
        <v>3.1</v>
      </c>
      <c r="QT357">
        <v>121.17</v>
      </c>
      <c r="QU357">
        <v>1031.5</v>
      </c>
      <c r="QV357">
        <v>41.26</v>
      </c>
      <c r="QW357">
        <v>25000</v>
      </c>
      <c r="QX357">
        <v>1</v>
      </c>
      <c r="QY357" s="1" t="s">
        <v>2470</v>
      </c>
      <c r="QZ357">
        <v>0</v>
      </c>
      <c r="RA357">
        <v>0</v>
      </c>
      <c r="RD357">
        <v>22.15</v>
      </c>
      <c r="RE357">
        <v>51.3</v>
      </c>
      <c r="RF357">
        <v>4.32</v>
      </c>
      <c r="RG357">
        <v>11875</v>
      </c>
      <c r="RH357">
        <v>1</v>
      </c>
      <c r="RI357">
        <v>0.2</v>
      </c>
      <c r="RJ357">
        <v>0</v>
      </c>
      <c r="RK357">
        <v>0</v>
      </c>
      <c r="RL357" s="1" t="s">
        <v>2470</v>
      </c>
      <c r="RM357">
        <v>0.02</v>
      </c>
      <c r="RN357">
        <v>274.27999999999997</v>
      </c>
      <c r="RO357">
        <v>28</v>
      </c>
      <c r="RP357">
        <v>202</v>
      </c>
      <c r="RQ357">
        <v>139</v>
      </c>
      <c r="RR357">
        <v>1</v>
      </c>
      <c r="RS357" s="1" t="s">
        <v>2470</v>
      </c>
      <c r="RT357">
        <v>52</v>
      </c>
      <c r="RU357">
        <v>25.74</v>
      </c>
      <c r="RX357">
        <v>0.51</v>
      </c>
      <c r="RY357">
        <v>0.45</v>
      </c>
      <c r="RZ357">
        <v>0.12</v>
      </c>
      <c r="SA357">
        <v>3750</v>
      </c>
      <c r="SB357">
        <v>1</v>
      </c>
      <c r="SC357" s="1" t="s">
        <v>2470</v>
      </c>
      <c r="SD357">
        <v>0</v>
      </c>
      <c r="SE357">
        <v>0</v>
      </c>
      <c r="SF357" s="1" t="s">
        <v>2470</v>
      </c>
      <c r="SG357" s="1" t="s">
        <v>2470</v>
      </c>
      <c r="SH357">
        <v>1139.1600000000001</v>
      </c>
      <c r="SI357">
        <v>24553.69</v>
      </c>
      <c r="SJ357">
        <v>139.69999999999999</v>
      </c>
      <c r="SK357">
        <v>175760</v>
      </c>
      <c r="SL357">
        <v>1</v>
      </c>
      <c r="SM357">
        <v>4.2</v>
      </c>
      <c r="SN357">
        <v>8.1999999999999993</v>
      </c>
      <c r="SO357">
        <v>5.87</v>
      </c>
      <c r="SP357">
        <v>3.88</v>
      </c>
      <c r="SQ357">
        <v>5</v>
      </c>
      <c r="SR357">
        <v>403.64</v>
      </c>
      <c r="SS357">
        <v>9655.56</v>
      </c>
      <c r="ST357">
        <v>86.9</v>
      </c>
      <c r="SU357">
        <v>111111</v>
      </c>
      <c r="SV357">
        <v>1</v>
      </c>
      <c r="SW357">
        <v>0.2</v>
      </c>
      <c r="SX357">
        <v>0.95</v>
      </c>
      <c r="SY357">
        <v>1.0900000000000001</v>
      </c>
      <c r="SZ357">
        <v>0.55000000000000004</v>
      </c>
      <c r="TA357">
        <v>3.12</v>
      </c>
      <c r="TL357">
        <v>32.369999999999997</v>
      </c>
      <c r="TM357">
        <v>69.3</v>
      </c>
      <c r="TN357">
        <v>1.1000000000000001</v>
      </c>
      <c r="TO357">
        <v>63000</v>
      </c>
      <c r="TP357">
        <v>1</v>
      </c>
      <c r="TQ357">
        <v>5.8</v>
      </c>
      <c r="TR357">
        <v>0</v>
      </c>
      <c r="TS357">
        <v>0</v>
      </c>
      <c r="TT357" s="1" t="s">
        <v>2470</v>
      </c>
      <c r="TU357">
        <v>-0.04</v>
      </c>
      <c r="UF357">
        <v>74.67</v>
      </c>
      <c r="UG357">
        <v>81.67</v>
      </c>
      <c r="UH357">
        <v>6.72</v>
      </c>
      <c r="UI357">
        <v>12153</v>
      </c>
      <c r="UJ357">
        <v>1</v>
      </c>
      <c r="UK357" s="1" t="s">
        <v>2470</v>
      </c>
      <c r="UL357">
        <v>0</v>
      </c>
      <c r="UM357">
        <v>0</v>
      </c>
      <c r="UO357" s="1" t="s">
        <v>2470</v>
      </c>
      <c r="UP357">
        <v>376.12</v>
      </c>
      <c r="UQ357">
        <v>152.41</v>
      </c>
      <c r="UR357">
        <v>33.200000000000003</v>
      </c>
      <c r="US357">
        <v>4591</v>
      </c>
      <c r="UT357">
        <v>1</v>
      </c>
      <c r="UU357">
        <v>0.3</v>
      </c>
      <c r="UV357">
        <v>0.92</v>
      </c>
      <c r="UW357">
        <v>2.77</v>
      </c>
      <c r="UY357">
        <v>2.86</v>
      </c>
      <c r="UZ357">
        <v>36.57</v>
      </c>
      <c r="VA357">
        <v>109.39</v>
      </c>
      <c r="VB357">
        <v>7.48</v>
      </c>
      <c r="VC357">
        <v>14624</v>
      </c>
      <c r="VD357">
        <v>1</v>
      </c>
      <c r="VE357" s="1" t="s">
        <v>2470</v>
      </c>
      <c r="VF357">
        <v>0</v>
      </c>
      <c r="VG357">
        <v>0</v>
      </c>
      <c r="VH357" s="1" t="s">
        <v>2470</v>
      </c>
      <c r="VI357" s="1" t="s">
        <v>2470</v>
      </c>
      <c r="VJ357">
        <v>116.07</v>
      </c>
      <c r="VK357">
        <v>51.78</v>
      </c>
      <c r="VL357">
        <v>8.5399999999999991</v>
      </c>
      <c r="VM357">
        <v>6063</v>
      </c>
      <c r="VN357">
        <v>1</v>
      </c>
      <c r="VO357">
        <v>3.1</v>
      </c>
      <c r="VP357">
        <v>0</v>
      </c>
      <c r="VQ357">
        <v>0</v>
      </c>
      <c r="VR357">
        <v>0.1</v>
      </c>
      <c r="VS357">
        <v>0.1</v>
      </c>
      <c r="VT357">
        <v>6182.24</v>
      </c>
      <c r="VU357">
        <v>33538.07</v>
      </c>
      <c r="VV357">
        <v>278.10000000000002</v>
      </c>
      <c r="VW357">
        <v>120597</v>
      </c>
      <c r="VX357">
        <v>1</v>
      </c>
      <c r="VY357">
        <v>7.6</v>
      </c>
      <c r="VZ357">
        <v>9</v>
      </c>
      <c r="WA357">
        <v>3.24</v>
      </c>
      <c r="WB357">
        <v>0.76</v>
      </c>
      <c r="WC357">
        <v>20.78</v>
      </c>
      <c r="WD357">
        <v>3645.15</v>
      </c>
      <c r="WE357">
        <v>36540.699999999997</v>
      </c>
      <c r="WF357">
        <v>65.349999999999994</v>
      </c>
      <c r="WG357">
        <v>559154</v>
      </c>
      <c r="WH357">
        <v>1</v>
      </c>
      <c r="WI357" s="1" t="s">
        <v>2470</v>
      </c>
      <c r="WJ357">
        <v>0.77</v>
      </c>
      <c r="WK357">
        <v>1.18</v>
      </c>
      <c r="WL357" s="1" t="s">
        <v>2470</v>
      </c>
      <c r="WM357" s="1" t="s">
        <v>2470</v>
      </c>
      <c r="WN357">
        <v>91.39</v>
      </c>
      <c r="WO357">
        <v>24697.99</v>
      </c>
      <c r="WP357">
        <v>46.6</v>
      </c>
      <c r="WQ357">
        <v>530000</v>
      </c>
      <c r="WR357">
        <v>1</v>
      </c>
      <c r="WS357" s="1" t="s">
        <v>2470</v>
      </c>
      <c r="WT357">
        <v>2.72</v>
      </c>
      <c r="WU357">
        <v>5.84</v>
      </c>
      <c r="WX357">
        <v>592.09</v>
      </c>
      <c r="WY357">
        <v>131.33000000000001</v>
      </c>
      <c r="WZ357">
        <v>8.1999999999999993</v>
      </c>
      <c r="XA357">
        <v>16016</v>
      </c>
      <c r="XB357">
        <v>1</v>
      </c>
      <c r="XC357" s="1" t="s">
        <v>2470</v>
      </c>
      <c r="XD357">
        <v>0.19</v>
      </c>
      <c r="XE357">
        <v>2.3199999999999998</v>
      </c>
      <c r="XF357" s="1" t="s">
        <v>2470</v>
      </c>
      <c r="XG357" s="1" t="s">
        <v>2470</v>
      </c>
      <c r="XH357">
        <v>7.0000000000000007E-2</v>
      </c>
      <c r="XI357">
        <v>0.02</v>
      </c>
      <c r="XJ357">
        <v>0</v>
      </c>
      <c r="XK357">
        <v>20000</v>
      </c>
      <c r="XL357">
        <v>1</v>
      </c>
      <c r="XM357" s="1" t="s">
        <v>2470</v>
      </c>
      <c r="XN357">
        <v>0</v>
      </c>
      <c r="XO357">
        <v>0</v>
      </c>
      <c r="XR357">
        <v>19012.98</v>
      </c>
      <c r="XS357">
        <v>12107.42</v>
      </c>
      <c r="XT357">
        <v>155.80000000000001</v>
      </c>
      <c r="XU357">
        <v>77711</v>
      </c>
      <c r="XV357">
        <v>1</v>
      </c>
      <c r="XW357">
        <v>31.6</v>
      </c>
      <c r="XX357">
        <v>5.23</v>
      </c>
      <c r="XY357">
        <v>3.36</v>
      </c>
      <c r="XZ357">
        <v>0.63</v>
      </c>
      <c r="YA357">
        <v>9.5399999999999991</v>
      </c>
      <c r="YB357">
        <v>606.77</v>
      </c>
      <c r="YC357">
        <v>102.03</v>
      </c>
      <c r="YD357">
        <v>3.51</v>
      </c>
      <c r="YE357">
        <v>29069</v>
      </c>
      <c r="YF357">
        <v>1</v>
      </c>
      <c r="YG357">
        <v>2.5</v>
      </c>
      <c r="YH357">
        <v>0.1</v>
      </c>
      <c r="YI357">
        <v>2.85</v>
      </c>
      <c r="YJ357" s="1" t="s">
        <v>2470</v>
      </c>
      <c r="YK357">
        <v>0.27</v>
      </c>
      <c r="YV357">
        <v>77.959999999999994</v>
      </c>
      <c r="YW357">
        <v>56.83</v>
      </c>
      <c r="YX357">
        <v>4.3600000000000003</v>
      </c>
      <c r="YY357">
        <v>13035</v>
      </c>
      <c r="YZ357">
        <v>1</v>
      </c>
      <c r="ZA357" s="1" t="s">
        <v>2470</v>
      </c>
      <c r="ZB357">
        <v>0</v>
      </c>
      <c r="ZC357">
        <v>0</v>
      </c>
      <c r="ZD357" s="1" t="s">
        <v>2470</v>
      </c>
      <c r="ZE357" s="1" t="s">
        <v>2470</v>
      </c>
      <c r="ZF357">
        <v>6.79</v>
      </c>
      <c r="ZG357">
        <v>127.7</v>
      </c>
      <c r="ZH357">
        <v>2.74</v>
      </c>
      <c r="ZI357">
        <v>46605</v>
      </c>
      <c r="ZJ357">
        <v>1</v>
      </c>
      <c r="ZK357">
        <v>10.1</v>
      </c>
      <c r="ZL357">
        <v>0</v>
      </c>
      <c r="ZM357">
        <v>0</v>
      </c>
      <c r="ZN357">
        <v>0.06</v>
      </c>
      <c r="ZO357">
        <v>-0.43</v>
      </c>
      <c r="ZP357">
        <v>5879.39</v>
      </c>
      <c r="ZQ357">
        <v>5940</v>
      </c>
      <c r="ZR357">
        <v>2200</v>
      </c>
      <c r="ZS357">
        <v>2700</v>
      </c>
      <c r="ZT357">
        <v>1</v>
      </c>
      <c r="ZU357" s="1" t="s">
        <v>2470</v>
      </c>
      <c r="ZV357">
        <v>19</v>
      </c>
      <c r="ZW357">
        <v>0.86</v>
      </c>
      <c r="ZX357" s="1" t="s">
        <v>2470</v>
      </c>
      <c r="ZY357" s="1" t="s">
        <v>2470</v>
      </c>
      <c r="ZZ357">
        <v>16.03</v>
      </c>
      <c r="AAA357">
        <v>176.86</v>
      </c>
      <c r="AAB357">
        <v>2.13</v>
      </c>
      <c r="AAC357">
        <v>83034</v>
      </c>
      <c r="AAD357">
        <v>1</v>
      </c>
      <c r="AAE357">
        <v>15.9</v>
      </c>
      <c r="AAF357">
        <v>0.06</v>
      </c>
      <c r="AAG357">
        <v>2.81</v>
      </c>
      <c r="AAH357">
        <v>0.08</v>
      </c>
      <c r="AAI357">
        <v>0.1</v>
      </c>
      <c r="AAJ357">
        <v>100.98</v>
      </c>
      <c r="AAK357">
        <v>105.86</v>
      </c>
      <c r="AAL357">
        <v>2.36</v>
      </c>
      <c r="AAM357">
        <v>44798</v>
      </c>
      <c r="AAN357">
        <v>1</v>
      </c>
      <c r="AAP357">
        <v>0</v>
      </c>
      <c r="AAQ357">
        <v>0</v>
      </c>
      <c r="AAT357">
        <v>13.9</v>
      </c>
      <c r="AAU357">
        <v>303.95999999999998</v>
      </c>
      <c r="AAV357">
        <v>1.44</v>
      </c>
      <c r="AAW357">
        <v>211084</v>
      </c>
      <c r="AAX357">
        <v>1</v>
      </c>
      <c r="AAY357" s="1" t="s">
        <v>2470</v>
      </c>
      <c r="AAZ357">
        <v>0</v>
      </c>
      <c r="ABA357">
        <v>0</v>
      </c>
      <c r="ABB357" s="1" t="s">
        <v>2470</v>
      </c>
      <c r="ABC357" s="1" t="s">
        <v>2470</v>
      </c>
      <c r="ABL357" s="1" t="s">
        <v>2470</v>
      </c>
      <c r="ABM357" s="1" t="s">
        <v>2470</v>
      </c>
      <c r="ABN357">
        <v>784.73</v>
      </c>
      <c r="ABO357">
        <v>591.11</v>
      </c>
      <c r="ABP357">
        <v>42.99</v>
      </c>
      <c r="ABQ357">
        <v>13750</v>
      </c>
      <c r="ABR357">
        <v>1</v>
      </c>
      <c r="ABS357" s="1" t="s">
        <v>2470</v>
      </c>
      <c r="ABT357">
        <v>0.12</v>
      </c>
      <c r="ABU357">
        <v>0.28000000000000003</v>
      </c>
      <c r="ABV357" s="1" t="s">
        <v>2470</v>
      </c>
      <c r="ABW357" s="1" t="s">
        <v>2470</v>
      </c>
      <c r="ABX357">
        <v>14.69</v>
      </c>
      <c r="ABY357">
        <v>313.58999999999997</v>
      </c>
      <c r="ABZ357">
        <v>1.7849999999999999</v>
      </c>
      <c r="ACA357">
        <v>175681</v>
      </c>
      <c r="ACB357">
        <v>1</v>
      </c>
      <c r="ACC357">
        <v>3.4</v>
      </c>
      <c r="ACD357">
        <v>0</v>
      </c>
      <c r="ACE357">
        <v>0</v>
      </c>
      <c r="ACF357">
        <v>0.03</v>
      </c>
      <c r="ACG357">
        <v>-0.15</v>
      </c>
      <c r="ACH357">
        <v>159.01</v>
      </c>
      <c r="ACI357">
        <v>111.51</v>
      </c>
      <c r="ACJ357">
        <v>29.74</v>
      </c>
      <c r="ACK357">
        <v>3750</v>
      </c>
      <c r="ACL357">
        <v>1</v>
      </c>
      <c r="ACM357" s="1" t="s">
        <v>2470</v>
      </c>
      <c r="ACN357">
        <v>1.23</v>
      </c>
      <c r="ACO357">
        <v>4.1399999999999997</v>
      </c>
      <c r="ACP357" s="1" t="s">
        <v>2470</v>
      </c>
      <c r="ACQ357" s="1" t="s">
        <v>2470</v>
      </c>
      <c r="ACR357">
        <v>436.13</v>
      </c>
      <c r="ACS357">
        <v>39.25</v>
      </c>
      <c r="ACT357">
        <v>11.5</v>
      </c>
      <c r="ACU357">
        <v>3413</v>
      </c>
      <c r="ACV357">
        <v>1</v>
      </c>
      <c r="ACW357" s="1" t="s">
        <v>2470</v>
      </c>
      <c r="ACX357">
        <v>0</v>
      </c>
      <c r="ACY357">
        <v>0</v>
      </c>
      <c r="ACZ357" s="1" t="s">
        <v>2470</v>
      </c>
      <c r="ADA357" s="1" t="s">
        <v>2470</v>
      </c>
      <c r="ADB357">
        <v>498.27</v>
      </c>
      <c r="ADC357">
        <v>256.08</v>
      </c>
      <c r="ADD357">
        <v>9.6999999999999993</v>
      </c>
      <c r="ADE357">
        <v>26400</v>
      </c>
      <c r="ADF357">
        <v>1</v>
      </c>
      <c r="ADG357">
        <v>0.1</v>
      </c>
      <c r="ADH357">
        <v>0.05</v>
      </c>
      <c r="ADI357">
        <v>0.53</v>
      </c>
      <c r="ADL357">
        <v>1069</v>
      </c>
      <c r="ADM357">
        <v>32970.67</v>
      </c>
      <c r="ADN357">
        <v>41.85</v>
      </c>
      <c r="ADO357">
        <v>787830</v>
      </c>
      <c r="ADP357">
        <v>1</v>
      </c>
      <c r="ADQ357" s="1" t="s">
        <v>2470</v>
      </c>
      <c r="ADR357">
        <v>0.5</v>
      </c>
      <c r="ADS357">
        <v>1.19</v>
      </c>
      <c r="ADT357" s="1" t="s">
        <v>2470</v>
      </c>
      <c r="ADU357" s="1" t="s">
        <v>2470</v>
      </c>
      <c r="ADV357">
        <v>110.2</v>
      </c>
      <c r="ADX357">
        <v>25.4</v>
      </c>
      <c r="ADY357">
        <v>1</v>
      </c>
      <c r="ADZ357">
        <v>1</v>
      </c>
      <c r="AEA357" s="1" t="s">
        <v>2470</v>
      </c>
      <c r="AEB357">
        <v>0</v>
      </c>
      <c r="AEC357">
        <v>0</v>
      </c>
      <c r="AEF357">
        <v>478.82</v>
      </c>
      <c r="AEG357">
        <v>12.5</v>
      </c>
      <c r="AEH357">
        <v>250</v>
      </c>
      <c r="AEI357">
        <v>50</v>
      </c>
      <c r="AEJ357">
        <v>1</v>
      </c>
      <c r="AEK357" s="1" t="s">
        <v>2470</v>
      </c>
      <c r="AEL357">
        <v>70</v>
      </c>
      <c r="AEM357">
        <v>28</v>
      </c>
      <c r="AEP357">
        <v>0.03</v>
      </c>
      <c r="AEQ357">
        <v>0.14000000000000001</v>
      </c>
      <c r="AER357">
        <v>0.01</v>
      </c>
      <c r="AES357">
        <v>11047</v>
      </c>
      <c r="AET357">
        <v>1</v>
      </c>
      <c r="AEU357" s="1" t="s">
        <v>2470</v>
      </c>
      <c r="AEV357">
        <v>0</v>
      </c>
      <c r="AEW357">
        <v>0</v>
      </c>
      <c r="AEX357" s="1" t="s">
        <v>2470</v>
      </c>
      <c r="AEY357" s="1" t="s">
        <v>2470</v>
      </c>
      <c r="AEZ357">
        <v>1.34</v>
      </c>
      <c r="AFA357">
        <v>0.2</v>
      </c>
      <c r="AFB357">
        <v>0.02</v>
      </c>
      <c r="AFC357">
        <v>10000</v>
      </c>
      <c r="AFD357">
        <v>1</v>
      </c>
      <c r="AFE357" s="1" t="s">
        <v>2470</v>
      </c>
      <c r="AFF357">
        <v>0</v>
      </c>
      <c r="AFG357">
        <v>0</v>
      </c>
      <c r="AFJ357">
        <v>197.61</v>
      </c>
      <c r="AFK357">
        <v>25.22</v>
      </c>
      <c r="AFL357">
        <v>5.2</v>
      </c>
      <c r="AFM357">
        <v>4850</v>
      </c>
      <c r="AFN357">
        <v>1</v>
      </c>
      <c r="AFO357" s="1" t="s">
        <v>2470</v>
      </c>
      <c r="AFP357">
        <v>0.04</v>
      </c>
      <c r="AFQ357">
        <v>0.77</v>
      </c>
      <c r="AFR357" s="1" t="s">
        <v>2470</v>
      </c>
      <c r="AFS357" s="1" t="s">
        <v>2470</v>
      </c>
      <c r="AFT357">
        <v>270.91000000000003</v>
      </c>
      <c r="AFU357">
        <v>231.2</v>
      </c>
      <c r="AFV357">
        <v>57.8</v>
      </c>
      <c r="AFW357">
        <v>4000</v>
      </c>
      <c r="AFX357">
        <v>1</v>
      </c>
      <c r="AFY357" s="1" t="s">
        <v>2470</v>
      </c>
      <c r="AFZ357">
        <v>0.88</v>
      </c>
      <c r="AGA357">
        <v>1.52</v>
      </c>
      <c r="AGB357" s="1" t="s">
        <v>2470</v>
      </c>
      <c r="AGC357" s="1" t="s">
        <v>2470</v>
      </c>
      <c r="AGD357">
        <v>1024.92</v>
      </c>
      <c r="AGE357">
        <v>1074.1199999999999</v>
      </c>
      <c r="AGF357">
        <v>156.30000000000001</v>
      </c>
      <c r="AGG357">
        <v>6872</v>
      </c>
      <c r="AGH357">
        <v>1</v>
      </c>
      <c r="AGI357">
        <v>1.7</v>
      </c>
      <c r="AGJ357">
        <v>0</v>
      </c>
      <c r="AGK357">
        <v>0</v>
      </c>
      <c r="AGL357">
        <v>0.37</v>
      </c>
      <c r="AGM357">
        <v>3.55</v>
      </c>
      <c r="AGN357">
        <v>0.64</v>
      </c>
      <c r="AGO357">
        <v>0.14000000000000001</v>
      </c>
      <c r="AGP357">
        <v>0.06</v>
      </c>
      <c r="AGQ357">
        <v>2530</v>
      </c>
      <c r="AGR357">
        <v>1</v>
      </c>
      <c r="AGS357" s="1" t="s">
        <v>2470</v>
      </c>
      <c r="AGT357">
        <v>0</v>
      </c>
      <c r="AGU357">
        <v>0</v>
      </c>
      <c r="AGW357" s="1" t="s">
        <v>2470</v>
      </c>
      <c r="AGX357">
        <v>271.58</v>
      </c>
      <c r="AGY357">
        <v>148.27000000000001</v>
      </c>
      <c r="AGZ357">
        <v>14.77</v>
      </c>
      <c r="AHA357">
        <v>10036</v>
      </c>
      <c r="AHB357">
        <v>1</v>
      </c>
      <c r="AHC357" s="1" t="s">
        <v>2470</v>
      </c>
      <c r="AHD357">
        <v>0</v>
      </c>
      <c r="AHE357">
        <v>0</v>
      </c>
      <c r="AHF357" s="1" t="s">
        <v>2470</v>
      </c>
      <c r="AHG357" s="1" t="s">
        <v>2470</v>
      </c>
      <c r="AHH357">
        <v>2.67</v>
      </c>
      <c r="AHI357">
        <v>0.77</v>
      </c>
      <c r="AHJ357">
        <v>0.12</v>
      </c>
      <c r="AHK357">
        <v>6450</v>
      </c>
      <c r="AHL357">
        <v>1</v>
      </c>
      <c r="AHM357" s="1" t="s">
        <v>2470</v>
      </c>
      <c r="AHN357">
        <v>0</v>
      </c>
      <c r="AHO357">
        <v>0</v>
      </c>
      <c r="AHR357">
        <v>0.11</v>
      </c>
      <c r="AHS357">
        <v>0.33</v>
      </c>
      <c r="AHT357">
        <v>0.02</v>
      </c>
      <c r="AHU357">
        <v>16516</v>
      </c>
      <c r="AHV357">
        <v>1</v>
      </c>
      <c r="AHW357" s="1" t="s">
        <v>2470</v>
      </c>
      <c r="AHX357">
        <v>0</v>
      </c>
      <c r="AHY357">
        <v>0</v>
      </c>
      <c r="AHZ357" s="1" t="s">
        <v>2470</v>
      </c>
      <c r="AIA357" s="1" t="s">
        <v>2470</v>
      </c>
      <c r="AIB357">
        <v>0.35</v>
      </c>
      <c r="AIC357">
        <v>0.01</v>
      </c>
      <c r="AID357">
        <v>0.01</v>
      </c>
      <c r="AIE357">
        <v>1050</v>
      </c>
      <c r="AIF357">
        <v>1</v>
      </c>
      <c r="AIG357" s="1" t="s">
        <v>2470</v>
      </c>
      <c r="AIH357">
        <v>0</v>
      </c>
      <c r="AII357">
        <v>0</v>
      </c>
      <c r="AIL357">
        <v>143.53</v>
      </c>
      <c r="AIM357">
        <v>507.17</v>
      </c>
      <c r="AIN357">
        <v>15.71</v>
      </c>
      <c r="AIO357">
        <v>32273</v>
      </c>
      <c r="AIP357">
        <v>1</v>
      </c>
      <c r="AIQ357" s="1" t="s">
        <v>2470</v>
      </c>
      <c r="AIR357">
        <v>0.24</v>
      </c>
      <c r="AIS357">
        <v>1.53</v>
      </c>
      <c r="AIT357" s="1" t="s">
        <v>2470</v>
      </c>
      <c r="AIU357" s="1" t="s">
        <v>2470</v>
      </c>
      <c r="AIV357">
        <v>1.1100000000000001</v>
      </c>
      <c r="AIW357">
        <v>0.11</v>
      </c>
      <c r="AIX357">
        <v>0.4</v>
      </c>
      <c r="AIY357">
        <v>270</v>
      </c>
      <c r="AIZ357">
        <v>1</v>
      </c>
      <c r="AJA357" s="1" t="s">
        <v>2470</v>
      </c>
      <c r="AJB357">
        <v>0</v>
      </c>
      <c r="AJC357">
        <v>0</v>
      </c>
      <c r="AJF357">
        <v>79.62</v>
      </c>
      <c r="AJG357">
        <v>85.53</v>
      </c>
      <c r="AJH357">
        <v>12.43</v>
      </c>
      <c r="AJI357">
        <v>6883</v>
      </c>
      <c r="AJJ357">
        <v>1</v>
      </c>
      <c r="AJK357" s="1" t="s">
        <v>2470</v>
      </c>
      <c r="AJL357">
        <v>0.23</v>
      </c>
      <c r="AJM357">
        <v>1.85</v>
      </c>
      <c r="AJN357" s="1" t="s">
        <v>2470</v>
      </c>
      <c r="AJO357" s="1" t="s">
        <v>2470</v>
      </c>
      <c r="AJP357">
        <v>0.76</v>
      </c>
      <c r="AJR357">
        <v>0.28000000000000003</v>
      </c>
      <c r="AJS357">
        <v>1</v>
      </c>
      <c r="AJT357">
        <v>1</v>
      </c>
      <c r="AJU357" s="1" t="s">
        <v>2470</v>
      </c>
      <c r="AJV357">
        <v>0</v>
      </c>
      <c r="AJW357">
        <v>0</v>
      </c>
      <c r="AJZ357">
        <v>44.68</v>
      </c>
      <c r="AKA357">
        <v>32.58</v>
      </c>
      <c r="AKB357">
        <v>6.86</v>
      </c>
      <c r="AKC357">
        <v>4750</v>
      </c>
      <c r="AKD357">
        <v>1</v>
      </c>
      <c r="AKE357">
        <v>17.899999999999999</v>
      </c>
      <c r="AKF357">
        <v>0</v>
      </c>
      <c r="AKG357">
        <v>0</v>
      </c>
      <c r="AKH357" s="1" t="s">
        <v>2470</v>
      </c>
      <c r="AKI357">
        <v>-0.52</v>
      </c>
      <c r="AKJ357">
        <v>99.07</v>
      </c>
      <c r="AKL357">
        <v>1.06</v>
      </c>
      <c r="AKM357">
        <v>1</v>
      </c>
      <c r="AKN357">
        <v>1</v>
      </c>
      <c r="AKP357">
        <v>0</v>
      </c>
      <c r="AKQ357">
        <v>0</v>
      </c>
      <c r="AKT357">
        <v>1487</v>
      </c>
      <c r="AKU357">
        <v>401.32</v>
      </c>
      <c r="AKV357">
        <v>127</v>
      </c>
      <c r="AKW357">
        <v>3160</v>
      </c>
      <c r="AKX357">
        <v>1</v>
      </c>
      <c r="AKY357" s="1" t="s">
        <v>2470</v>
      </c>
      <c r="AKZ357">
        <v>1.7</v>
      </c>
      <c r="ALA357">
        <v>1.34</v>
      </c>
      <c r="ALD357">
        <v>10.67</v>
      </c>
      <c r="ALE357">
        <v>4.25</v>
      </c>
      <c r="ALF357">
        <v>2.2799999999999998</v>
      </c>
      <c r="ALG357">
        <v>1863</v>
      </c>
      <c r="ALH357">
        <v>1</v>
      </c>
      <c r="ALI357">
        <v>3.8</v>
      </c>
      <c r="ALJ357">
        <v>0</v>
      </c>
      <c r="ALK357">
        <v>0</v>
      </c>
      <c r="ALL357" s="1" t="s">
        <v>2470</v>
      </c>
      <c r="ALM357" s="1" t="s">
        <v>2470</v>
      </c>
      <c r="ALN357">
        <v>0.02</v>
      </c>
      <c r="ALO357">
        <v>7.0000000000000007E-2</v>
      </c>
      <c r="ALP357">
        <v>0.02</v>
      </c>
      <c r="ALQ357">
        <v>4161</v>
      </c>
      <c r="ALR357">
        <v>1</v>
      </c>
      <c r="ALS357" s="1" t="s">
        <v>2470</v>
      </c>
      <c r="ALT357">
        <v>0</v>
      </c>
      <c r="ALU357">
        <v>0</v>
      </c>
      <c r="ALV357" s="1" t="s">
        <v>2470</v>
      </c>
      <c r="ALW357" s="1" t="s">
        <v>2470</v>
      </c>
      <c r="AMF357" s="1" t="s">
        <v>2470</v>
      </c>
      <c r="AMG357" s="1" t="s">
        <v>2470</v>
      </c>
      <c r="AMH357">
        <v>0.01</v>
      </c>
      <c r="AMI357">
        <v>0.11</v>
      </c>
      <c r="AMJ357">
        <v>0.02</v>
      </c>
      <c r="AMK357">
        <v>5643</v>
      </c>
      <c r="AML357">
        <v>1</v>
      </c>
      <c r="AMM357" s="1" t="s">
        <v>2470</v>
      </c>
      <c r="AMN357">
        <v>0</v>
      </c>
      <c r="AMO357">
        <v>0</v>
      </c>
      <c r="AMP357" s="1" t="s">
        <v>2470</v>
      </c>
      <c r="AMQ357" s="1" t="s">
        <v>2470</v>
      </c>
      <c r="AMR357">
        <v>85.95</v>
      </c>
      <c r="AMS357">
        <v>87.64</v>
      </c>
      <c r="AMT357">
        <v>9.1999999999999993</v>
      </c>
      <c r="AMU357">
        <v>9526</v>
      </c>
      <c r="AMV357">
        <v>1</v>
      </c>
      <c r="AMW357" s="1" t="s">
        <v>2470</v>
      </c>
      <c r="AMX357">
        <v>0.16</v>
      </c>
      <c r="AMY357">
        <v>1.74</v>
      </c>
      <c r="AMZ357" s="1" t="s">
        <v>2470</v>
      </c>
      <c r="ANA357" s="1" t="s">
        <v>2470</v>
      </c>
      <c r="ANB357">
        <v>0.2</v>
      </c>
      <c r="ANC357">
        <v>0.28999999999999998</v>
      </c>
      <c r="AND357">
        <v>0.01</v>
      </c>
      <c r="ANE357">
        <v>26758</v>
      </c>
      <c r="ANF357">
        <v>1</v>
      </c>
      <c r="ANG357" s="1" t="s">
        <v>2470</v>
      </c>
      <c r="ANH357">
        <v>0</v>
      </c>
      <c r="ANI357">
        <v>0</v>
      </c>
      <c r="ANJ357" s="1" t="s">
        <v>2470</v>
      </c>
      <c r="ANK357" s="1" t="s">
        <v>2470</v>
      </c>
      <c r="ANL357">
        <v>0</v>
      </c>
      <c r="ANM357">
        <v>0.09</v>
      </c>
      <c r="ANN357">
        <v>0</v>
      </c>
      <c r="ANO357">
        <v>89397</v>
      </c>
      <c r="ANP357">
        <v>1</v>
      </c>
      <c r="ANQ357" s="1" t="s">
        <v>2470</v>
      </c>
      <c r="ANR357">
        <v>0</v>
      </c>
      <c r="ANS357">
        <v>0</v>
      </c>
      <c r="ANT357" s="1" t="s">
        <v>2470</v>
      </c>
      <c r="ANU357" s="1" t="s">
        <v>2470</v>
      </c>
      <c r="ANV357">
        <v>30.65</v>
      </c>
      <c r="ANW357">
        <v>77.040000000000006</v>
      </c>
      <c r="ANX357">
        <v>7.77</v>
      </c>
      <c r="ANY357">
        <v>9915</v>
      </c>
      <c r="ANZ357">
        <v>1</v>
      </c>
      <c r="AOA357" s="1" t="s">
        <v>2470</v>
      </c>
      <c r="AOB357">
        <v>0.31</v>
      </c>
      <c r="AOC357">
        <v>3.99</v>
      </c>
      <c r="AOD357" s="1" t="s">
        <v>2470</v>
      </c>
      <c r="AOE357" s="1" t="s">
        <v>2470</v>
      </c>
      <c r="AOF357">
        <v>125.53</v>
      </c>
      <c r="AOG357">
        <v>61.2</v>
      </c>
      <c r="AOH357">
        <v>6.8</v>
      </c>
      <c r="AOI357">
        <v>9000</v>
      </c>
      <c r="AOJ357">
        <v>1</v>
      </c>
      <c r="AOK357">
        <v>0.3</v>
      </c>
      <c r="AOL357">
        <v>0.05</v>
      </c>
      <c r="AOM357">
        <v>0.73</v>
      </c>
      <c r="AON357" s="1" t="s">
        <v>2470</v>
      </c>
      <c r="AOO357" s="1" t="s">
        <v>2470</v>
      </c>
      <c r="AOZ357">
        <v>120.19</v>
      </c>
      <c r="APA357">
        <v>39967.71</v>
      </c>
      <c r="APB357">
        <v>30.605</v>
      </c>
      <c r="APC357">
        <v>1305921</v>
      </c>
      <c r="APD357">
        <v>1</v>
      </c>
      <c r="APE357">
        <v>151.19999999999999</v>
      </c>
      <c r="APF357">
        <v>0.35</v>
      </c>
      <c r="APG357">
        <v>1.1399999999999999</v>
      </c>
      <c r="APH357">
        <v>7.0000000000000007E-2</v>
      </c>
      <c r="API357">
        <v>1.57</v>
      </c>
      <c r="AQN357">
        <v>239.3</v>
      </c>
      <c r="AQO357">
        <v>79.2</v>
      </c>
      <c r="AQP357">
        <v>19.8</v>
      </c>
      <c r="AQQ357">
        <v>4000</v>
      </c>
      <c r="AQR357">
        <v>1</v>
      </c>
      <c r="AQS357" s="1" t="s">
        <v>2470</v>
      </c>
      <c r="AQT357">
        <v>0</v>
      </c>
      <c r="AQU357">
        <v>0</v>
      </c>
      <c r="AQX357">
        <v>145.25</v>
      </c>
      <c r="AQY357">
        <v>24255.53</v>
      </c>
      <c r="AQZ357">
        <v>43.66</v>
      </c>
      <c r="ARA357">
        <v>555555</v>
      </c>
      <c r="ARB357">
        <v>1</v>
      </c>
      <c r="ARC357" s="1" t="s">
        <v>2470</v>
      </c>
      <c r="ARD357">
        <v>0</v>
      </c>
      <c r="ARE357">
        <v>0</v>
      </c>
      <c r="ARF357" s="1" t="s">
        <v>2470</v>
      </c>
      <c r="ARG357" s="1" t="s">
        <v>2470</v>
      </c>
      <c r="ARR357">
        <v>14.44</v>
      </c>
      <c r="ARS357">
        <v>110.84</v>
      </c>
      <c r="ART357">
        <v>0.18</v>
      </c>
      <c r="ARU357">
        <v>633385</v>
      </c>
      <c r="ARV357">
        <v>1</v>
      </c>
      <c r="ARW357" s="1" t="s">
        <v>2470</v>
      </c>
      <c r="ARX357">
        <v>0</v>
      </c>
      <c r="ARY357">
        <v>0</v>
      </c>
      <c r="ARZ357" s="1" t="s">
        <v>2470</v>
      </c>
      <c r="ASA357" s="1" t="s">
        <v>2470</v>
      </c>
      <c r="ASB357">
        <v>34.54</v>
      </c>
      <c r="ASC357">
        <v>333.67</v>
      </c>
      <c r="ASD357">
        <v>11.12</v>
      </c>
      <c r="ASE357">
        <v>30015</v>
      </c>
      <c r="ASF357">
        <v>1</v>
      </c>
      <c r="ASG357" s="1" t="s">
        <v>2470</v>
      </c>
      <c r="ASH357">
        <v>0.06</v>
      </c>
      <c r="ASI357">
        <v>0.54</v>
      </c>
      <c r="ASJ357" s="1" t="s">
        <v>2470</v>
      </c>
      <c r="ASK357" s="1" t="s">
        <v>2470</v>
      </c>
      <c r="ASL357">
        <v>9.19</v>
      </c>
      <c r="ASM357">
        <v>309.13</v>
      </c>
      <c r="ASN357">
        <v>12.12</v>
      </c>
      <c r="ASO357">
        <v>25506</v>
      </c>
      <c r="ASP357">
        <v>1</v>
      </c>
      <c r="ASQ357">
        <v>6.9</v>
      </c>
      <c r="ASR357">
        <v>0</v>
      </c>
      <c r="ASS357">
        <v>0</v>
      </c>
      <c r="AST357">
        <v>0.33</v>
      </c>
      <c r="ASU357">
        <v>0.98</v>
      </c>
      <c r="ASV357">
        <v>447.97</v>
      </c>
      <c r="ASW357">
        <v>637.26</v>
      </c>
      <c r="ASX357">
        <v>24.7</v>
      </c>
      <c r="ASY357">
        <v>25800</v>
      </c>
      <c r="ASZ357">
        <v>1</v>
      </c>
      <c r="ATA357">
        <v>10.3</v>
      </c>
      <c r="ATB357">
        <v>1.2</v>
      </c>
      <c r="ATC357">
        <v>4.8600000000000003</v>
      </c>
      <c r="ATD357">
        <v>0.09</v>
      </c>
      <c r="ATE357">
        <v>2.64</v>
      </c>
      <c r="ATF357">
        <v>46.97</v>
      </c>
      <c r="ATG357">
        <v>376.85</v>
      </c>
      <c r="ATH357">
        <v>8.02</v>
      </c>
      <c r="ATI357">
        <v>46988</v>
      </c>
      <c r="ATJ357">
        <v>1</v>
      </c>
      <c r="ATK357">
        <v>3.2</v>
      </c>
      <c r="ATL357">
        <v>0.26</v>
      </c>
      <c r="ATM357">
        <v>3.24</v>
      </c>
      <c r="ATN357">
        <v>0.2</v>
      </c>
      <c r="ATO357">
        <v>0.63</v>
      </c>
      <c r="ATP357">
        <v>0.42</v>
      </c>
      <c r="ATQ357">
        <v>3.83</v>
      </c>
      <c r="ATR357">
        <v>2.62</v>
      </c>
      <c r="ATS357">
        <v>1460</v>
      </c>
      <c r="ATT357">
        <v>1</v>
      </c>
      <c r="ATU357">
        <v>0</v>
      </c>
      <c r="ATV357">
        <v>0</v>
      </c>
      <c r="ATW357">
        <v>0</v>
      </c>
      <c r="ATX357" s="1" t="s">
        <v>2470</v>
      </c>
      <c r="ATY357" s="1" t="s">
        <v>2470</v>
      </c>
      <c r="ATZ357">
        <v>783</v>
      </c>
      <c r="AUA357">
        <v>4.7</v>
      </c>
      <c r="AUB357">
        <v>1.57</v>
      </c>
      <c r="AUC357">
        <v>3000</v>
      </c>
      <c r="AUD357">
        <v>1</v>
      </c>
      <c r="AUE357" s="1" t="s">
        <v>2470</v>
      </c>
      <c r="AUF357">
        <v>0</v>
      </c>
      <c r="AUG357">
        <v>0</v>
      </c>
      <c r="AUJ357">
        <v>0</v>
      </c>
      <c r="AUK357">
        <v>0.04</v>
      </c>
      <c r="AUL357">
        <v>0</v>
      </c>
      <c r="AUM357">
        <v>20048</v>
      </c>
      <c r="AUN357">
        <v>1</v>
      </c>
      <c r="AUO357" s="1" t="s">
        <v>2470</v>
      </c>
      <c r="AUP357">
        <v>0</v>
      </c>
      <c r="AUQ357">
        <v>0</v>
      </c>
      <c r="AUR357" s="1" t="s">
        <v>2470</v>
      </c>
      <c r="AUS357" s="1" t="s">
        <v>2470</v>
      </c>
      <c r="AUT357">
        <v>142.41999999999999</v>
      </c>
      <c r="AUU357">
        <v>3549</v>
      </c>
      <c r="AUV357">
        <v>25.35</v>
      </c>
      <c r="AUW357">
        <v>140000</v>
      </c>
      <c r="AUX357">
        <v>1</v>
      </c>
      <c r="AUY357">
        <v>37.1</v>
      </c>
      <c r="AUZ357">
        <v>0</v>
      </c>
      <c r="AVA357">
        <v>0</v>
      </c>
      <c r="AVB357">
        <v>0.1</v>
      </c>
      <c r="AVC357">
        <v>1.3</v>
      </c>
      <c r="AVD357">
        <v>730.84</v>
      </c>
      <c r="AVE357">
        <v>35.119999999999997</v>
      </c>
      <c r="AVF357">
        <v>128</v>
      </c>
      <c r="AVG357">
        <v>274</v>
      </c>
      <c r="AVH357">
        <v>1</v>
      </c>
      <c r="AVI357">
        <v>0.2</v>
      </c>
      <c r="AVJ357">
        <v>63.9</v>
      </c>
      <c r="AVK357">
        <v>49.92</v>
      </c>
      <c r="AVM357" s="1" t="s">
        <v>2470</v>
      </c>
      <c r="AVN357">
        <v>0.1</v>
      </c>
      <c r="AVO357">
        <v>0.01</v>
      </c>
      <c r="AVP357">
        <v>0</v>
      </c>
      <c r="AVQ357">
        <v>10000</v>
      </c>
      <c r="AVR357">
        <v>1</v>
      </c>
      <c r="AVS357" s="1" t="s">
        <v>2470</v>
      </c>
      <c r="AVT357">
        <v>0</v>
      </c>
      <c r="AVU357">
        <v>0</v>
      </c>
      <c r="AVX357">
        <v>0.33</v>
      </c>
      <c r="AVY357">
        <v>0.37</v>
      </c>
      <c r="AVZ357">
        <v>1.2E-2</v>
      </c>
      <c r="AWA357">
        <v>30818</v>
      </c>
      <c r="AWB357">
        <v>1</v>
      </c>
      <c r="AWC357">
        <v>210.6</v>
      </c>
      <c r="AWD357">
        <v>0</v>
      </c>
      <c r="AWE357">
        <v>0</v>
      </c>
      <c r="AWH357">
        <v>145</v>
      </c>
      <c r="AWI357">
        <v>26.81</v>
      </c>
      <c r="AWJ357">
        <v>0.87</v>
      </c>
      <c r="AWK357">
        <v>30818</v>
      </c>
      <c r="AWL357">
        <v>1</v>
      </c>
      <c r="AWM357" s="1" t="s">
        <v>2470</v>
      </c>
      <c r="AWN357">
        <v>0</v>
      </c>
      <c r="AWO357">
        <v>0</v>
      </c>
      <c r="AWR357">
        <v>5</v>
      </c>
      <c r="AWS357">
        <v>0.1</v>
      </c>
      <c r="AWT357">
        <v>0</v>
      </c>
      <c r="AWU357">
        <v>100000</v>
      </c>
      <c r="AWV357">
        <v>1</v>
      </c>
      <c r="AWW357" s="1" t="s">
        <v>2470</v>
      </c>
      <c r="AWX357">
        <v>0</v>
      </c>
      <c r="AWY357">
        <v>0</v>
      </c>
      <c r="AXB357">
        <v>39.67</v>
      </c>
      <c r="AXC357">
        <v>10.199999999999999</v>
      </c>
      <c r="AXD357">
        <v>2.38</v>
      </c>
      <c r="AXE357">
        <v>4287</v>
      </c>
      <c r="AXF357">
        <v>1</v>
      </c>
      <c r="AXG357">
        <v>1.2</v>
      </c>
      <c r="AXH357">
        <v>0</v>
      </c>
      <c r="AXI357">
        <v>0</v>
      </c>
      <c r="AXJ357" s="1" t="s">
        <v>2470</v>
      </c>
      <c r="AXK357">
        <v>-0.7</v>
      </c>
      <c r="AXL357">
        <v>533.33000000000004</v>
      </c>
      <c r="AXM357">
        <v>8.8000000000000007</v>
      </c>
      <c r="AXN357">
        <v>16</v>
      </c>
      <c r="AXO357">
        <v>550</v>
      </c>
      <c r="AXP357">
        <v>1</v>
      </c>
      <c r="AXQ357" s="1" t="s">
        <v>2470</v>
      </c>
      <c r="AXR357">
        <v>0</v>
      </c>
      <c r="AXS357">
        <v>0</v>
      </c>
      <c r="AXV357">
        <v>3646.26</v>
      </c>
      <c r="AXW357">
        <v>11393.07</v>
      </c>
      <c r="AXX357">
        <v>37</v>
      </c>
      <c r="AXY357">
        <v>307921</v>
      </c>
      <c r="AXZ357">
        <v>1</v>
      </c>
      <c r="AYA357" s="1" t="s">
        <v>2470</v>
      </c>
      <c r="AYB357">
        <v>0.72</v>
      </c>
      <c r="AYC357">
        <v>1.95</v>
      </c>
      <c r="AYD357" s="1" t="s">
        <v>2470</v>
      </c>
      <c r="AYE357" s="1" t="s">
        <v>2470</v>
      </c>
      <c r="AYF357">
        <v>1.6</v>
      </c>
      <c r="AYG357">
        <v>27.71</v>
      </c>
      <c r="AYH357">
        <v>1.7909999999999999</v>
      </c>
      <c r="AYI357">
        <v>14582</v>
      </c>
      <c r="AYJ357">
        <v>0.94269999999999998</v>
      </c>
      <c r="AYK357">
        <v>2.6</v>
      </c>
      <c r="AYL357">
        <v>0</v>
      </c>
      <c r="AYM357">
        <v>0</v>
      </c>
      <c r="AYN357">
        <v>0.01</v>
      </c>
      <c r="AYO357">
        <v>0.01</v>
      </c>
      <c r="AYP357">
        <v>924.07</v>
      </c>
      <c r="AYQ357">
        <v>1035.46</v>
      </c>
      <c r="AYR357">
        <v>47.25</v>
      </c>
      <c r="AYS357">
        <v>21914</v>
      </c>
      <c r="AYT357">
        <v>1</v>
      </c>
      <c r="AYU357" s="1" t="s">
        <v>2470</v>
      </c>
      <c r="AYV357">
        <v>0.18</v>
      </c>
      <c r="AYW357">
        <v>0.38</v>
      </c>
      <c r="AYX357" s="1" t="s">
        <v>2470</v>
      </c>
      <c r="AYY357" s="1" t="s">
        <v>2470</v>
      </c>
      <c r="AZT357">
        <v>30.33</v>
      </c>
      <c r="AZU357">
        <v>96.26</v>
      </c>
      <c r="AZV357">
        <v>4.21</v>
      </c>
      <c r="AZW357">
        <v>22866</v>
      </c>
      <c r="AZX357">
        <v>1</v>
      </c>
      <c r="AZY357" s="1" t="s">
        <v>2470</v>
      </c>
      <c r="AZZ357">
        <v>0</v>
      </c>
      <c r="BAA357">
        <v>0</v>
      </c>
      <c r="BAC357" s="1" t="s">
        <v>2470</v>
      </c>
      <c r="BAD357">
        <v>3.32</v>
      </c>
      <c r="BAE357">
        <v>9.2899999999999991</v>
      </c>
      <c r="BAF357">
        <v>0.56999999999999995</v>
      </c>
      <c r="BAG357">
        <v>16297</v>
      </c>
      <c r="BAH357">
        <v>1</v>
      </c>
      <c r="BAI357">
        <v>2.4</v>
      </c>
      <c r="BAJ357">
        <v>0</v>
      </c>
      <c r="BAK357">
        <v>0</v>
      </c>
      <c r="BAL357" s="1" t="s">
        <v>2470</v>
      </c>
      <c r="BAM357" s="1" t="s">
        <v>2470</v>
      </c>
      <c r="BAN357">
        <v>6.8</v>
      </c>
      <c r="BAO357">
        <v>32.33</v>
      </c>
      <c r="BAP357">
        <v>2.38</v>
      </c>
      <c r="BAQ357">
        <v>13585</v>
      </c>
      <c r="BAR357">
        <v>1</v>
      </c>
      <c r="BAS357" s="1" t="s">
        <v>2470</v>
      </c>
      <c r="BAT357">
        <v>0</v>
      </c>
      <c r="BAU357">
        <v>0</v>
      </c>
      <c r="BAV357" s="1" t="s">
        <v>2470</v>
      </c>
      <c r="BAW357" s="1" t="s">
        <v>2470</v>
      </c>
      <c r="BAX357">
        <v>1193.78</v>
      </c>
      <c r="BAY357">
        <v>77.680000000000007</v>
      </c>
      <c r="BAZ357">
        <v>10</v>
      </c>
      <c r="BBA357">
        <v>7768</v>
      </c>
      <c r="BBB357">
        <v>1</v>
      </c>
      <c r="BBC357" s="1" t="s">
        <v>2470</v>
      </c>
      <c r="BBD357">
        <v>0</v>
      </c>
      <c r="BBE357">
        <v>0</v>
      </c>
      <c r="BBF357" s="1" t="s">
        <v>2470</v>
      </c>
      <c r="BBG357" s="1" t="s">
        <v>2470</v>
      </c>
      <c r="BBH357">
        <v>0.23</v>
      </c>
      <c r="BBI357">
        <v>0.62</v>
      </c>
      <c r="BBJ357">
        <v>0</v>
      </c>
      <c r="BBK357">
        <v>207884</v>
      </c>
      <c r="BBL357">
        <v>1</v>
      </c>
      <c r="BBM357" s="1" t="s">
        <v>2470</v>
      </c>
      <c r="BBN357">
        <v>0</v>
      </c>
      <c r="BBO357">
        <v>0</v>
      </c>
      <c r="BBP357" s="1" t="s">
        <v>2470</v>
      </c>
      <c r="BBQ357" s="1" t="s">
        <v>2470</v>
      </c>
      <c r="BBR357">
        <v>185.85</v>
      </c>
      <c r="BBS357">
        <v>308.31</v>
      </c>
      <c r="BBT357">
        <v>17.399999999999999</v>
      </c>
      <c r="BBU357">
        <v>17719</v>
      </c>
      <c r="BBV357">
        <v>1</v>
      </c>
      <c r="BBW357">
        <v>1.4</v>
      </c>
      <c r="BBX357">
        <v>0.28000000000000003</v>
      </c>
      <c r="BBY357">
        <v>1.61</v>
      </c>
      <c r="BBZ357" s="1" t="s">
        <v>2470</v>
      </c>
      <c r="BCA357">
        <v>0.64</v>
      </c>
      <c r="BCB357">
        <v>54.44</v>
      </c>
      <c r="BCC357">
        <v>157.19999999999999</v>
      </c>
      <c r="BCD357">
        <v>4.41</v>
      </c>
      <c r="BCE357">
        <v>35646</v>
      </c>
      <c r="BCF357">
        <v>1</v>
      </c>
      <c r="BCG357" s="1" t="s">
        <v>2470</v>
      </c>
      <c r="BCH357">
        <v>0</v>
      </c>
      <c r="BCI357">
        <v>0</v>
      </c>
      <c r="BCJ357" s="1" t="s">
        <v>2470</v>
      </c>
      <c r="BCK357" s="1" t="s">
        <v>2470</v>
      </c>
      <c r="BCL357">
        <v>0.01</v>
      </c>
      <c r="BCM357">
        <v>0.03</v>
      </c>
      <c r="BCN357">
        <v>0</v>
      </c>
      <c r="BCO357">
        <v>10830</v>
      </c>
      <c r="BCP357">
        <v>1</v>
      </c>
      <c r="BCQ357" s="1" t="s">
        <v>2470</v>
      </c>
      <c r="BCR357">
        <v>0</v>
      </c>
      <c r="BCS357">
        <v>0</v>
      </c>
      <c r="BCT357" s="1" t="s">
        <v>2470</v>
      </c>
      <c r="BCU357" s="1" t="s">
        <v>2470</v>
      </c>
      <c r="BCV357">
        <v>1181.17</v>
      </c>
      <c r="BCW357">
        <v>411.64</v>
      </c>
      <c r="BCX357">
        <v>41</v>
      </c>
      <c r="BCY357">
        <v>10040</v>
      </c>
      <c r="BCZ357">
        <v>1</v>
      </c>
      <c r="BDA357">
        <v>3.4</v>
      </c>
      <c r="BDB357">
        <v>0.8</v>
      </c>
      <c r="BDC357">
        <v>1.95</v>
      </c>
      <c r="BDD357" s="1" t="s">
        <v>2470</v>
      </c>
      <c r="BDE357">
        <v>2.59</v>
      </c>
      <c r="BDN357" s="1" t="s">
        <v>2470</v>
      </c>
      <c r="BDO357" s="1" t="s">
        <v>2470</v>
      </c>
      <c r="BDP357">
        <v>4.7300000000000004</v>
      </c>
      <c r="BDQ357">
        <v>1.21</v>
      </c>
      <c r="BDR357">
        <v>0.09</v>
      </c>
      <c r="BDS357">
        <v>12750</v>
      </c>
      <c r="BDT357">
        <v>1</v>
      </c>
      <c r="BDU357" s="1" t="s">
        <v>2470</v>
      </c>
      <c r="BDV357">
        <v>0</v>
      </c>
      <c r="BDW357">
        <v>0</v>
      </c>
      <c r="BDZ357">
        <v>367.96</v>
      </c>
      <c r="BEA357">
        <v>641.59</v>
      </c>
      <c r="BEB357">
        <v>20</v>
      </c>
      <c r="BEC357">
        <v>32080</v>
      </c>
      <c r="BED357">
        <v>1</v>
      </c>
      <c r="BEE357" s="1" t="s">
        <v>2470</v>
      </c>
      <c r="BEF357">
        <v>0.24</v>
      </c>
      <c r="BEG357">
        <v>1.2</v>
      </c>
      <c r="BEH357" s="1" t="s">
        <v>2470</v>
      </c>
      <c r="BEI357" s="1" t="s">
        <v>2470</v>
      </c>
      <c r="BEJ357">
        <v>207.09</v>
      </c>
      <c r="BEK357">
        <v>272.69</v>
      </c>
      <c r="BEL357">
        <v>19.95</v>
      </c>
      <c r="BEM357">
        <v>13668</v>
      </c>
      <c r="BEN357">
        <v>1</v>
      </c>
      <c r="BEO357">
        <v>1</v>
      </c>
      <c r="BEP357">
        <v>0</v>
      </c>
      <c r="BEQ357">
        <v>0</v>
      </c>
      <c r="BER357">
        <v>0.15</v>
      </c>
      <c r="BES357">
        <v>0.56999999999999995</v>
      </c>
    </row>
    <row r="358" spans="1:1501" x14ac:dyDescent="0.25">
      <c r="A358" s="2">
        <v>45778</v>
      </c>
      <c r="B358">
        <v>0.86</v>
      </c>
      <c r="C358">
        <v>0.02</v>
      </c>
      <c r="D358">
        <v>0.02</v>
      </c>
      <c r="E358">
        <v>1246</v>
      </c>
      <c r="F358">
        <v>1</v>
      </c>
      <c r="G358" s="1" t="s">
        <v>2470</v>
      </c>
      <c r="H358">
        <v>0</v>
      </c>
      <c r="I358">
        <v>0</v>
      </c>
      <c r="J358" s="1" t="s">
        <v>2470</v>
      </c>
      <c r="K358" s="1" t="s">
        <v>2470</v>
      </c>
      <c r="L358">
        <v>188.39</v>
      </c>
      <c r="M358">
        <v>2043.04</v>
      </c>
      <c r="N358">
        <v>59.15</v>
      </c>
      <c r="O358">
        <v>34540</v>
      </c>
      <c r="P358">
        <v>1</v>
      </c>
      <c r="Q358">
        <v>17.8</v>
      </c>
      <c r="R358">
        <v>1.25</v>
      </c>
      <c r="S358">
        <v>2.11</v>
      </c>
      <c r="T358">
        <v>0.11</v>
      </c>
      <c r="U358">
        <v>5.22</v>
      </c>
      <c r="V358">
        <v>453.79</v>
      </c>
      <c r="W358">
        <v>1825.31</v>
      </c>
      <c r="X358">
        <v>10.36</v>
      </c>
      <c r="Y358">
        <v>176188</v>
      </c>
      <c r="Z358">
        <v>1</v>
      </c>
      <c r="AA358">
        <v>5.5</v>
      </c>
      <c r="AB358">
        <v>0</v>
      </c>
      <c r="AC358">
        <v>0</v>
      </c>
      <c r="AD358">
        <v>0.02</v>
      </c>
      <c r="AE358">
        <v>1.08</v>
      </c>
      <c r="AP358">
        <v>793.79</v>
      </c>
      <c r="AQ358">
        <v>595.20000000000005</v>
      </c>
      <c r="AR358">
        <v>186</v>
      </c>
      <c r="AS358">
        <v>3200</v>
      </c>
      <c r="AT358">
        <v>1</v>
      </c>
      <c r="AU358" s="1" t="s">
        <v>2470</v>
      </c>
      <c r="AV358">
        <v>4.63</v>
      </c>
      <c r="AW358">
        <v>2.4900000000000002</v>
      </c>
      <c r="AZ358">
        <v>3</v>
      </c>
      <c r="BB358">
        <v>0</v>
      </c>
      <c r="BC358">
        <v>1</v>
      </c>
      <c r="BD358">
        <v>1</v>
      </c>
      <c r="BE358" s="1" t="s">
        <v>2470</v>
      </c>
      <c r="BF358">
        <v>0</v>
      </c>
      <c r="BG358">
        <v>0</v>
      </c>
      <c r="BJ358">
        <v>1285</v>
      </c>
      <c r="BK358">
        <v>77.989999999999995</v>
      </c>
      <c r="BL358">
        <v>31.2</v>
      </c>
      <c r="BM358">
        <v>2500</v>
      </c>
      <c r="BN358">
        <v>1</v>
      </c>
      <c r="BO358" s="1" t="s">
        <v>2470</v>
      </c>
      <c r="BP358">
        <v>0</v>
      </c>
      <c r="BQ358">
        <v>0</v>
      </c>
      <c r="BR358" s="1" t="s">
        <v>2470</v>
      </c>
      <c r="BS358" s="1" t="s">
        <v>2470</v>
      </c>
      <c r="CN358">
        <v>1.2</v>
      </c>
      <c r="CO358">
        <v>0.82</v>
      </c>
      <c r="CP358">
        <v>0.05</v>
      </c>
      <c r="CQ358">
        <v>15561</v>
      </c>
      <c r="CR358">
        <v>1</v>
      </c>
      <c r="CS358" s="1" t="s">
        <v>2470</v>
      </c>
      <c r="CT358">
        <v>0</v>
      </c>
      <c r="CU358">
        <v>0</v>
      </c>
      <c r="CV358" s="1" t="s">
        <v>2470</v>
      </c>
      <c r="CW358" s="1" t="s">
        <v>2470</v>
      </c>
      <c r="CX358">
        <v>83.65</v>
      </c>
      <c r="CY358">
        <v>81.11</v>
      </c>
      <c r="CZ358">
        <v>2.7330000000000001</v>
      </c>
      <c r="DA358">
        <v>29073</v>
      </c>
      <c r="DB358">
        <v>0.97940000000000005</v>
      </c>
      <c r="DC358">
        <v>2.9</v>
      </c>
      <c r="DD358">
        <v>0</v>
      </c>
      <c r="DE358">
        <v>0</v>
      </c>
      <c r="DF358">
        <v>0.03</v>
      </c>
      <c r="DG358">
        <v>-0.65</v>
      </c>
      <c r="DH358">
        <v>0.04</v>
      </c>
      <c r="DI358">
        <v>0.15</v>
      </c>
      <c r="DJ358">
        <v>0</v>
      </c>
      <c r="DK358">
        <v>51503</v>
      </c>
      <c r="DL358">
        <v>1</v>
      </c>
      <c r="DM358" s="1" t="s">
        <v>2470</v>
      </c>
      <c r="DN358">
        <v>0</v>
      </c>
      <c r="DO358">
        <v>0</v>
      </c>
      <c r="DP358" s="1" t="s">
        <v>2470</v>
      </c>
      <c r="DQ358" s="1" t="s">
        <v>2470</v>
      </c>
      <c r="DR358">
        <v>0.27</v>
      </c>
      <c r="DS358">
        <v>0.16</v>
      </c>
      <c r="DT358">
        <v>0.04</v>
      </c>
      <c r="DU358">
        <v>4000</v>
      </c>
      <c r="DV358">
        <v>1</v>
      </c>
      <c r="DW358" s="1" t="s">
        <v>2470</v>
      </c>
      <c r="DX358">
        <v>0.4</v>
      </c>
      <c r="DY358">
        <v>994.78</v>
      </c>
      <c r="DZ358" s="1" t="s">
        <v>2470</v>
      </c>
      <c r="EA358" s="1" t="s">
        <v>2470</v>
      </c>
      <c r="EB358">
        <v>0.3</v>
      </c>
      <c r="EC358">
        <v>0.03</v>
      </c>
      <c r="ED358">
        <v>0</v>
      </c>
      <c r="EE358">
        <v>10000</v>
      </c>
      <c r="EF358">
        <v>1</v>
      </c>
      <c r="EG358" s="1" t="s">
        <v>2470</v>
      </c>
      <c r="EH358">
        <v>0</v>
      </c>
      <c r="EI358">
        <v>0</v>
      </c>
      <c r="EL358">
        <v>24.05</v>
      </c>
      <c r="EM358">
        <v>24.71</v>
      </c>
      <c r="EN358">
        <v>2.4</v>
      </c>
      <c r="EO358">
        <v>10276</v>
      </c>
      <c r="EP358">
        <v>1</v>
      </c>
      <c r="EQ358" s="1" t="s">
        <v>2470</v>
      </c>
      <c r="ER358">
        <v>0</v>
      </c>
      <c r="ES358">
        <v>0</v>
      </c>
      <c r="ET358" s="1" t="s">
        <v>2470</v>
      </c>
      <c r="EU358" s="1" t="s">
        <v>2470</v>
      </c>
      <c r="EV358">
        <v>64</v>
      </c>
      <c r="EW358">
        <v>33.479999999999997</v>
      </c>
      <c r="EX358">
        <v>9.6</v>
      </c>
      <c r="EY358">
        <v>3487</v>
      </c>
      <c r="EZ358">
        <v>1</v>
      </c>
      <c r="FA358" s="1" t="s">
        <v>2470</v>
      </c>
      <c r="FB358">
        <v>0</v>
      </c>
      <c r="FC358">
        <v>0</v>
      </c>
      <c r="FE358" s="1" t="s">
        <v>2470</v>
      </c>
      <c r="FF358">
        <v>17.21</v>
      </c>
      <c r="FG358">
        <v>28.38</v>
      </c>
      <c r="FH358">
        <v>2.3980000000000001</v>
      </c>
      <c r="FI358">
        <v>9788</v>
      </c>
      <c r="FJ358">
        <v>0.82679999999999998</v>
      </c>
      <c r="FK358">
        <v>5.7</v>
      </c>
      <c r="FL358">
        <v>0</v>
      </c>
      <c r="FM358">
        <v>0</v>
      </c>
      <c r="FO358" s="1" t="s">
        <v>2470</v>
      </c>
      <c r="FP358">
        <v>1262.54</v>
      </c>
      <c r="FQ358">
        <v>500.26</v>
      </c>
      <c r="FR358">
        <v>6.15</v>
      </c>
      <c r="FS358">
        <v>81343</v>
      </c>
      <c r="FT358">
        <v>1</v>
      </c>
      <c r="FU358">
        <v>19.8</v>
      </c>
      <c r="FV358">
        <v>0.48</v>
      </c>
      <c r="FW358">
        <v>7.8</v>
      </c>
      <c r="FX358">
        <v>0.03</v>
      </c>
      <c r="FY358">
        <v>0.14000000000000001</v>
      </c>
      <c r="FZ358">
        <v>637.1</v>
      </c>
      <c r="GA358">
        <v>7871.32</v>
      </c>
      <c r="GB358">
        <v>68.150000000000006</v>
      </c>
      <c r="GC358">
        <v>115500</v>
      </c>
      <c r="GD358">
        <v>1</v>
      </c>
      <c r="GE358">
        <v>228.3</v>
      </c>
      <c r="GF358">
        <v>0.5</v>
      </c>
      <c r="GG358">
        <v>0.73</v>
      </c>
      <c r="GH358">
        <v>0.19</v>
      </c>
      <c r="GI358">
        <v>1.9</v>
      </c>
      <c r="GJ358">
        <v>960.48</v>
      </c>
      <c r="GK358">
        <v>708.18</v>
      </c>
      <c r="GL358">
        <v>22.2</v>
      </c>
      <c r="GM358">
        <v>31900</v>
      </c>
      <c r="GN358">
        <v>1</v>
      </c>
      <c r="GO358" s="1" t="s">
        <v>2470</v>
      </c>
      <c r="GP358">
        <v>0.52</v>
      </c>
      <c r="GQ358">
        <v>2.34</v>
      </c>
      <c r="GR358" s="1" t="s">
        <v>2470</v>
      </c>
      <c r="GS358" s="1" t="s">
        <v>2470</v>
      </c>
      <c r="GT358">
        <v>321.51</v>
      </c>
      <c r="GU358">
        <v>225.48</v>
      </c>
      <c r="GV358">
        <v>25.1</v>
      </c>
      <c r="GW358">
        <v>8983</v>
      </c>
      <c r="GX358">
        <v>1</v>
      </c>
      <c r="GY358">
        <v>0.6</v>
      </c>
      <c r="GZ358">
        <v>1.3</v>
      </c>
      <c r="HA358">
        <v>5.18</v>
      </c>
      <c r="HB358" s="1" t="s">
        <v>2470</v>
      </c>
      <c r="HC358">
        <v>1.88</v>
      </c>
      <c r="HD358">
        <v>500</v>
      </c>
      <c r="HF358">
        <v>0.05</v>
      </c>
      <c r="HG358">
        <v>1</v>
      </c>
      <c r="HH358">
        <v>1</v>
      </c>
      <c r="HI358" s="1" t="s">
        <v>2470</v>
      </c>
      <c r="HJ358">
        <v>0</v>
      </c>
      <c r="HK358">
        <v>0</v>
      </c>
      <c r="HN358">
        <v>314.91000000000003</v>
      </c>
      <c r="HO358">
        <v>37.5</v>
      </c>
      <c r="HP358">
        <v>750.05</v>
      </c>
      <c r="HQ358">
        <v>50</v>
      </c>
      <c r="HR358">
        <v>1</v>
      </c>
      <c r="HS358" s="1" t="s">
        <v>2470</v>
      </c>
      <c r="HT358">
        <v>21.39</v>
      </c>
      <c r="HU358">
        <v>2.85</v>
      </c>
      <c r="HX358">
        <v>155.76</v>
      </c>
      <c r="HY358">
        <v>58.1</v>
      </c>
      <c r="HZ358">
        <v>29.05</v>
      </c>
      <c r="IA358">
        <v>2000</v>
      </c>
      <c r="IB358">
        <v>1</v>
      </c>
      <c r="IC358" s="1" t="s">
        <v>2470</v>
      </c>
      <c r="ID358">
        <v>0.55000000000000004</v>
      </c>
      <c r="IE358">
        <v>1.89</v>
      </c>
      <c r="IG358" s="1" t="s">
        <v>2470</v>
      </c>
      <c r="IR358">
        <v>194.88</v>
      </c>
      <c r="IS358">
        <v>108.63</v>
      </c>
      <c r="IT358">
        <v>395</v>
      </c>
      <c r="IU358">
        <v>275</v>
      </c>
      <c r="IV358">
        <v>1</v>
      </c>
      <c r="IW358" s="1" t="s">
        <v>2470</v>
      </c>
      <c r="IX358">
        <v>0</v>
      </c>
      <c r="IY358">
        <v>0</v>
      </c>
      <c r="JB358">
        <v>0.03</v>
      </c>
      <c r="JC358">
        <v>0.01</v>
      </c>
      <c r="JD358">
        <v>0</v>
      </c>
      <c r="JE358">
        <v>6933</v>
      </c>
      <c r="JF358">
        <v>1</v>
      </c>
      <c r="JG358" s="1" t="s">
        <v>2470</v>
      </c>
      <c r="JH358">
        <v>0</v>
      </c>
      <c r="JI358">
        <v>0</v>
      </c>
      <c r="JJ358" s="1" t="s">
        <v>2470</v>
      </c>
      <c r="JK358" s="1" t="s">
        <v>2470</v>
      </c>
      <c r="JL358">
        <v>1.05</v>
      </c>
      <c r="JM358">
        <v>0.23</v>
      </c>
      <c r="JN358">
        <v>0.02</v>
      </c>
      <c r="JO358">
        <v>11141</v>
      </c>
      <c r="JP358">
        <v>1</v>
      </c>
      <c r="JQ358" s="1" t="s">
        <v>2470</v>
      </c>
      <c r="JR358">
        <v>0</v>
      </c>
      <c r="JS358">
        <v>0</v>
      </c>
      <c r="JV358">
        <v>9.39</v>
      </c>
      <c r="JW358">
        <v>366.59</v>
      </c>
      <c r="JX358">
        <v>1.204</v>
      </c>
      <c r="JY358">
        <v>304479</v>
      </c>
      <c r="JZ358">
        <v>1</v>
      </c>
      <c r="KA358">
        <v>169.2</v>
      </c>
      <c r="KB358">
        <v>0</v>
      </c>
      <c r="KC358">
        <v>0</v>
      </c>
      <c r="KD358">
        <v>0.05</v>
      </c>
      <c r="KE358">
        <v>0.09</v>
      </c>
      <c r="KF358">
        <v>0.17</v>
      </c>
      <c r="KG358">
        <v>0.14000000000000001</v>
      </c>
      <c r="KH358">
        <v>0.03</v>
      </c>
      <c r="KI358">
        <v>5217</v>
      </c>
      <c r="KJ358">
        <v>1</v>
      </c>
      <c r="KK358" s="1" t="s">
        <v>2470</v>
      </c>
      <c r="KL358">
        <v>0</v>
      </c>
      <c r="KM358">
        <v>0</v>
      </c>
      <c r="KO358" s="1" t="s">
        <v>2470</v>
      </c>
      <c r="KP358">
        <v>4593.59</v>
      </c>
      <c r="KQ358">
        <v>31162.92</v>
      </c>
      <c r="KR358">
        <v>174.65</v>
      </c>
      <c r="KS358">
        <v>178431</v>
      </c>
      <c r="KT358">
        <v>1</v>
      </c>
      <c r="KU358">
        <v>26.2</v>
      </c>
      <c r="KV358">
        <v>3.3</v>
      </c>
      <c r="KW358">
        <v>1.89</v>
      </c>
      <c r="KX358">
        <v>0.55000000000000004</v>
      </c>
      <c r="KY358">
        <v>12.88</v>
      </c>
      <c r="LH358">
        <v>0.55000000000000004</v>
      </c>
      <c r="LI358">
        <v>12.88</v>
      </c>
      <c r="LJ358">
        <v>11.85</v>
      </c>
      <c r="LK358">
        <v>38.03</v>
      </c>
      <c r="LL358">
        <v>3.13</v>
      </c>
      <c r="LM358">
        <v>12150</v>
      </c>
      <c r="LN358">
        <v>1</v>
      </c>
      <c r="LO358" s="1" t="s">
        <v>2470</v>
      </c>
      <c r="LP358">
        <v>0.1</v>
      </c>
      <c r="LQ358">
        <v>3.19</v>
      </c>
      <c r="LR358" s="1" t="s">
        <v>2470</v>
      </c>
      <c r="LS358" s="1" t="s">
        <v>2470</v>
      </c>
      <c r="LT358">
        <v>1.1299999999999999</v>
      </c>
      <c r="LU358">
        <v>0.48</v>
      </c>
      <c r="LV358">
        <v>0.53</v>
      </c>
      <c r="LW358">
        <v>907</v>
      </c>
      <c r="LX358">
        <v>1</v>
      </c>
      <c r="LY358" s="1" t="s">
        <v>2470</v>
      </c>
      <c r="LZ358">
        <v>0</v>
      </c>
      <c r="MA358">
        <v>0</v>
      </c>
      <c r="MB358" s="1" t="s">
        <v>2470</v>
      </c>
      <c r="MC358" s="1" t="s">
        <v>2470</v>
      </c>
      <c r="MD358">
        <v>912.41</v>
      </c>
      <c r="ME358">
        <v>15925.48</v>
      </c>
      <c r="MF358">
        <v>61.3</v>
      </c>
      <c r="MG358">
        <v>259796</v>
      </c>
      <c r="MH358">
        <v>1</v>
      </c>
      <c r="MI358">
        <v>2.8</v>
      </c>
      <c r="MJ358">
        <v>2.02</v>
      </c>
      <c r="MK358">
        <v>3.29</v>
      </c>
      <c r="ML358">
        <v>0.2</v>
      </c>
      <c r="MM358">
        <v>5.85</v>
      </c>
      <c r="MN358">
        <v>6.51</v>
      </c>
      <c r="MO358">
        <v>2.33</v>
      </c>
      <c r="MP358">
        <v>5.5</v>
      </c>
      <c r="MQ358">
        <v>424</v>
      </c>
      <c r="MR358">
        <v>1</v>
      </c>
      <c r="MS358" s="1" t="s">
        <v>2470</v>
      </c>
      <c r="MT358">
        <v>0.34</v>
      </c>
      <c r="MU358">
        <v>6.18</v>
      </c>
      <c r="MV358" s="1" t="s">
        <v>2470</v>
      </c>
      <c r="MW358" s="1" t="s">
        <v>2470</v>
      </c>
      <c r="MX358">
        <v>0.5</v>
      </c>
      <c r="MY358">
        <v>0.64</v>
      </c>
      <c r="MZ358">
        <v>0.01</v>
      </c>
      <c r="NA358">
        <v>49166</v>
      </c>
      <c r="NB358">
        <v>1</v>
      </c>
      <c r="NC358" s="1" t="s">
        <v>2470</v>
      </c>
      <c r="ND358">
        <v>0</v>
      </c>
      <c r="NE358">
        <v>0</v>
      </c>
      <c r="NF358" s="1" t="s">
        <v>2470</v>
      </c>
      <c r="NG358" s="1" t="s">
        <v>2470</v>
      </c>
      <c r="NH358">
        <v>88.57</v>
      </c>
      <c r="NI358">
        <v>1572.22</v>
      </c>
      <c r="NJ358">
        <v>9.0779999999999994</v>
      </c>
      <c r="NK358">
        <v>173191</v>
      </c>
      <c r="NL358">
        <v>1</v>
      </c>
      <c r="NM358">
        <v>65.8</v>
      </c>
      <c r="NN358">
        <v>0</v>
      </c>
      <c r="NO358">
        <v>0</v>
      </c>
      <c r="NP358">
        <v>0.27</v>
      </c>
      <c r="NQ358">
        <v>0.56000000000000005</v>
      </c>
      <c r="NR358">
        <v>0.24</v>
      </c>
      <c r="NS358">
        <v>0.08</v>
      </c>
      <c r="NT358">
        <v>0.01</v>
      </c>
      <c r="NU358">
        <v>5965</v>
      </c>
      <c r="NV358">
        <v>1</v>
      </c>
      <c r="NW358" s="1" t="s">
        <v>2470</v>
      </c>
      <c r="NX358">
        <v>0</v>
      </c>
      <c r="NY358">
        <v>0</v>
      </c>
      <c r="OB358">
        <v>137.96</v>
      </c>
      <c r="OC358">
        <v>470.64</v>
      </c>
      <c r="OD358">
        <v>30</v>
      </c>
      <c r="OE358">
        <v>15688</v>
      </c>
      <c r="OF358">
        <v>1</v>
      </c>
      <c r="OG358">
        <v>0.1</v>
      </c>
      <c r="OH358">
        <v>1.01</v>
      </c>
      <c r="OI358">
        <v>3.37</v>
      </c>
      <c r="OJ358" s="1" t="s">
        <v>2470</v>
      </c>
      <c r="OK358" s="1" t="s">
        <v>2470</v>
      </c>
      <c r="OL358">
        <v>6.84</v>
      </c>
      <c r="OM358">
        <v>19.14</v>
      </c>
      <c r="ON358">
        <v>1.84</v>
      </c>
      <c r="OO358">
        <v>10400</v>
      </c>
      <c r="OP358">
        <v>1</v>
      </c>
      <c r="OQ358" s="1" t="s">
        <v>2470</v>
      </c>
      <c r="OR358">
        <v>0</v>
      </c>
      <c r="OS358">
        <v>0</v>
      </c>
      <c r="OT358" s="1" t="s">
        <v>2470</v>
      </c>
      <c r="OU358">
        <v>-1.55</v>
      </c>
      <c r="PF358">
        <v>57.62</v>
      </c>
      <c r="PG358">
        <v>1316.15</v>
      </c>
      <c r="PH358">
        <v>18.149999999999999</v>
      </c>
      <c r="PI358">
        <v>72515</v>
      </c>
      <c r="PJ358">
        <v>1</v>
      </c>
      <c r="PK358">
        <v>8.9</v>
      </c>
      <c r="PL358">
        <v>0.16</v>
      </c>
      <c r="PM358">
        <v>0.88</v>
      </c>
      <c r="PN358" s="1" t="s">
        <v>2470</v>
      </c>
      <c r="PO358" s="1" t="s">
        <v>2470</v>
      </c>
      <c r="PP358">
        <v>250.3</v>
      </c>
      <c r="PQ358">
        <v>49.12</v>
      </c>
      <c r="PR358">
        <v>68.209999999999994</v>
      </c>
      <c r="PS358">
        <v>720</v>
      </c>
      <c r="PT358">
        <v>1</v>
      </c>
      <c r="PU358" s="1" t="s">
        <v>2470</v>
      </c>
      <c r="PV358">
        <v>2.6</v>
      </c>
      <c r="PW358">
        <v>3.81</v>
      </c>
      <c r="PZ358">
        <v>0.03</v>
      </c>
      <c r="QA358">
        <v>0.03</v>
      </c>
      <c r="QB358">
        <v>0</v>
      </c>
      <c r="QC358">
        <v>7000</v>
      </c>
      <c r="QD358">
        <v>1</v>
      </c>
      <c r="QE358" s="1" t="s">
        <v>2470</v>
      </c>
      <c r="QF358">
        <v>0</v>
      </c>
      <c r="QG358">
        <v>0</v>
      </c>
      <c r="QH358" s="1" t="s">
        <v>2470</v>
      </c>
      <c r="QI358" s="1" t="s">
        <v>2470</v>
      </c>
      <c r="QJ358">
        <v>750.37</v>
      </c>
      <c r="QK358">
        <v>477.12</v>
      </c>
      <c r="QL358">
        <v>35.5</v>
      </c>
      <c r="QM358">
        <v>13440</v>
      </c>
      <c r="QN358">
        <v>1</v>
      </c>
      <c r="QO358" s="1" t="s">
        <v>2470</v>
      </c>
      <c r="QP358">
        <v>1.1000000000000001</v>
      </c>
      <c r="QQ358">
        <v>3.1</v>
      </c>
      <c r="QT358">
        <v>121.17</v>
      </c>
      <c r="QU358">
        <v>1031.5</v>
      </c>
      <c r="QV358">
        <v>41.26</v>
      </c>
      <c r="QW358">
        <v>25000</v>
      </c>
      <c r="QX358">
        <v>1</v>
      </c>
      <c r="QY358" s="1" t="s">
        <v>2470</v>
      </c>
      <c r="QZ358">
        <v>0</v>
      </c>
      <c r="RA358">
        <v>0</v>
      </c>
      <c r="RD358">
        <v>22.92</v>
      </c>
      <c r="RE358">
        <v>53.08</v>
      </c>
      <c r="RF358">
        <v>4.47</v>
      </c>
      <c r="RG358">
        <v>11875</v>
      </c>
      <c r="RH358">
        <v>1</v>
      </c>
      <c r="RI358">
        <v>0.7</v>
      </c>
      <c r="RJ358">
        <v>0</v>
      </c>
      <c r="RK358">
        <v>0</v>
      </c>
      <c r="RL358" s="1" t="s">
        <v>2470</v>
      </c>
      <c r="RM358">
        <v>0.02</v>
      </c>
      <c r="RN358">
        <v>274.27999999999997</v>
      </c>
      <c r="RO358">
        <v>28</v>
      </c>
      <c r="RP358">
        <v>202</v>
      </c>
      <c r="RQ358">
        <v>139</v>
      </c>
      <c r="RR358">
        <v>1</v>
      </c>
      <c r="RS358" s="1" t="s">
        <v>2470</v>
      </c>
      <c r="RT358">
        <v>52</v>
      </c>
      <c r="RU358">
        <v>25.74</v>
      </c>
      <c r="RX358">
        <v>0.51</v>
      </c>
      <c r="RY358">
        <v>0.45</v>
      </c>
      <c r="RZ358">
        <v>0.12</v>
      </c>
      <c r="SA358">
        <v>3750</v>
      </c>
      <c r="SB358">
        <v>1</v>
      </c>
      <c r="SC358" s="1" t="s">
        <v>2470</v>
      </c>
      <c r="SD358">
        <v>0</v>
      </c>
      <c r="SE358">
        <v>0</v>
      </c>
      <c r="SF358" s="1" t="s">
        <v>2470</v>
      </c>
      <c r="SG358" s="1" t="s">
        <v>2470</v>
      </c>
      <c r="SH358">
        <v>1119.5899999999999</v>
      </c>
      <c r="SI358">
        <v>24131.87</v>
      </c>
      <c r="SJ358">
        <v>137.30000000000001</v>
      </c>
      <c r="SK358">
        <v>175760</v>
      </c>
      <c r="SL358">
        <v>1</v>
      </c>
      <c r="SM358">
        <v>15.9</v>
      </c>
      <c r="SN358">
        <v>8.1999999999999993</v>
      </c>
      <c r="SO358">
        <v>5.97</v>
      </c>
      <c r="SP358">
        <v>1.38</v>
      </c>
      <c r="SQ358">
        <v>3.94</v>
      </c>
      <c r="SR358">
        <v>405.96</v>
      </c>
      <c r="SS358">
        <v>9711.11</v>
      </c>
      <c r="ST358">
        <v>87.4</v>
      </c>
      <c r="SU358">
        <v>111111</v>
      </c>
      <c r="SV358">
        <v>1</v>
      </c>
      <c r="SW358">
        <v>0.1</v>
      </c>
      <c r="SX358">
        <v>0.95</v>
      </c>
      <c r="SY358">
        <v>1.0900000000000001</v>
      </c>
      <c r="SZ358">
        <v>0.57999999999999996</v>
      </c>
      <c r="TA358">
        <v>2.97</v>
      </c>
      <c r="TL358">
        <v>35.020000000000003</v>
      </c>
      <c r="TM358">
        <v>74.97</v>
      </c>
      <c r="TN358">
        <v>1.19</v>
      </c>
      <c r="TO358">
        <v>63000</v>
      </c>
      <c r="TP358">
        <v>1</v>
      </c>
      <c r="TQ358">
        <v>2.6</v>
      </c>
      <c r="TR358">
        <v>0</v>
      </c>
      <c r="TS358">
        <v>0</v>
      </c>
      <c r="TT358" s="1" t="s">
        <v>2470</v>
      </c>
      <c r="TU358">
        <v>-0.04</v>
      </c>
      <c r="UF358">
        <v>74.67</v>
      </c>
      <c r="UG358">
        <v>81.67</v>
      </c>
      <c r="UH358">
        <v>6.72</v>
      </c>
      <c r="UI358">
        <v>12153</v>
      </c>
      <c r="UJ358">
        <v>1</v>
      </c>
      <c r="UK358" s="1" t="s">
        <v>2470</v>
      </c>
      <c r="UL358">
        <v>0</v>
      </c>
      <c r="UM358">
        <v>0</v>
      </c>
      <c r="UO358" s="1" t="s">
        <v>2470</v>
      </c>
      <c r="UP358">
        <v>317.20999999999998</v>
      </c>
      <c r="UQ358">
        <v>128.54</v>
      </c>
      <c r="UR358">
        <v>28</v>
      </c>
      <c r="US358">
        <v>4591</v>
      </c>
      <c r="UT358">
        <v>1</v>
      </c>
      <c r="UU358" s="1" t="s">
        <v>2470</v>
      </c>
      <c r="UV358">
        <v>0.92</v>
      </c>
      <c r="UW358">
        <v>3.29</v>
      </c>
      <c r="UY358">
        <v>2.86</v>
      </c>
      <c r="UZ358">
        <v>36.57</v>
      </c>
      <c r="VA358">
        <v>109.39</v>
      </c>
      <c r="VB358">
        <v>7.48</v>
      </c>
      <c r="VC358">
        <v>14624</v>
      </c>
      <c r="VD358">
        <v>1</v>
      </c>
      <c r="VE358" s="1" t="s">
        <v>2470</v>
      </c>
      <c r="VF358">
        <v>0</v>
      </c>
      <c r="VG358">
        <v>0</v>
      </c>
      <c r="VH358" s="1" t="s">
        <v>2470</v>
      </c>
      <c r="VI358" s="1" t="s">
        <v>2470</v>
      </c>
      <c r="VJ358">
        <v>115.53</v>
      </c>
      <c r="VK358">
        <v>51.53</v>
      </c>
      <c r="VL358">
        <v>8.5</v>
      </c>
      <c r="VM358">
        <v>6063</v>
      </c>
      <c r="VN358">
        <v>1</v>
      </c>
      <c r="VO358">
        <v>1.6</v>
      </c>
      <c r="VP358">
        <v>0</v>
      </c>
      <c r="VQ358">
        <v>0</v>
      </c>
      <c r="VR358">
        <v>0.1</v>
      </c>
      <c r="VS358">
        <v>0.1</v>
      </c>
      <c r="VT358">
        <v>6277.82</v>
      </c>
      <c r="VU358">
        <v>34056.61</v>
      </c>
      <c r="VV358">
        <v>282.39999999999998</v>
      </c>
      <c r="VW358">
        <v>120597</v>
      </c>
      <c r="VX358">
        <v>1</v>
      </c>
      <c r="VY358">
        <v>7.1</v>
      </c>
      <c r="VZ358">
        <v>9</v>
      </c>
      <c r="WA358">
        <v>3.19</v>
      </c>
      <c r="WB358">
        <v>0.88</v>
      </c>
      <c r="WC358">
        <v>20.88</v>
      </c>
      <c r="WD358">
        <v>3645.15</v>
      </c>
      <c r="WE358">
        <v>36540.699999999997</v>
      </c>
      <c r="WF358">
        <v>65.349999999999994</v>
      </c>
      <c r="WG358">
        <v>559154</v>
      </c>
      <c r="WH358">
        <v>1</v>
      </c>
      <c r="WI358" s="1" t="s">
        <v>2470</v>
      </c>
      <c r="WJ358">
        <v>0.77</v>
      </c>
      <c r="WK358">
        <v>1.18</v>
      </c>
      <c r="WL358" s="1" t="s">
        <v>2470</v>
      </c>
      <c r="WM358" s="1" t="s">
        <v>2470</v>
      </c>
      <c r="WN358">
        <v>91.39</v>
      </c>
      <c r="WO358">
        <v>24697.99</v>
      </c>
      <c r="WP358">
        <v>46.6</v>
      </c>
      <c r="WQ358">
        <v>530000</v>
      </c>
      <c r="WR358">
        <v>1</v>
      </c>
      <c r="WS358" s="1" t="s">
        <v>2470</v>
      </c>
      <c r="WT358">
        <v>2.72</v>
      </c>
      <c r="WU358">
        <v>5.84</v>
      </c>
      <c r="WX358">
        <v>592.09</v>
      </c>
      <c r="WY358">
        <v>131.33000000000001</v>
      </c>
      <c r="WZ358">
        <v>8.1999999999999993</v>
      </c>
      <c r="XA358">
        <v>16016</v>
      </c>
      <c r="XB358">
        <v>1</v>
      </c>
      <c r="XC358" s="1" t="s">
        <v>2470</v>
      </c>
      <c r="XD358">
        <v>0.19</v>
      </c>
      <c r="XE358">
        <v>2.3199999999999998</v>
      </c>
      <c r="XF358" s="1" t="s">
        <v>2470</v>
      </c>
      <c r="XG358" s="1" t="s">
        <v>2470</v>
      </c>
      <c r="XH358">
        <v>7.0000000000000007E-2</v>
      </c>
      <c r="XI358">
        <v>0.02</v>
      </c>
      <c r="XJ358">
        <v>0</v>
      </c>
      <c r="XK358">
        <v>20000</v>
      </c>
      <c r="XL358">
        <v>1</v>
      </c>
      <c r="XM358" s="1" t="s">
        <v>2470</v>
      </c>
      <c r="XN358">
        <v>0</v>
      </c>
      <c r="XO358">
        <v>0</v>
      </c>
      <c r="XR358">
        <v>20908.18</v>
      </c>
      <c r="XS358">
        <v>12907.84</v>
      </c>
      <c r="XT358">
        <v>166.1</v>
      </c>
      <c r="XU358">
        <v>77711</v>
      </c>
      <c r="XV358">
        <v>1</v>
      </c>
      <c r="XW358">
        <v>11.5</v>
      </c>
      <c r="XX358">
        <v>5.23</v>
      </c>
      <c r="XY358">
        <v>3.15</v>
      </c>
      <c r="XZ358">
        <v>0.39</v>
      </c>
      <c r="YA358">
        <v>9.5</v>
      </c>
      <c r="YB358">
        <v>553.17999999999995</v>
      </c>
      <c r="YC358">
        <v>93.02</v>
      </c>
      <c r="YD358">
        <v>3.2</v>
      </c>
      <c r="YE358">
        <v>29069</v>
      </c>
      <c r="YF358">
        <v>1</v>
      </c>
      <c r="YG358">
        <v>0.9</v>
      </c>
      <c r="YH358">
        <v>0.1</v>
      </c>
      <c r="YI358">
        <v>3.12</v>
      </c>
      <c r="YJ358" s="1" t="s">
        <v>2470</v>
      </c>
      <c r="YK358">
        <v>0.27</v>
      </c>
      <c r="YV358">
        <v>77.959999999999994</v>
      </c>
      <c r="YW358">
        <v>56.83</v>
      </c>
      <c r="YX358">
        <v>4.3600000000000003</v>
      </c>
      <c r="YY358">
        <v>13035</v>
      </c>
      <c r="YZ358">
        <v>1</v>
      </c>
      <c r="ZA358" s="1" t="s">
        <v>2470</v>
      </c>
      <c r="ZB358">
        <v>0</v>
      </c>
      <c r="ZC358">
        <v>0</v>
      </c>
      <c r="ZD358" s="1" t="s">
        <v>2470</v>
      </c>
      <c r="ZE358" s="1" t="s">
        <v>2470</v>
      </c>
      <c r="ZF358">
        <v>7.14</v>
      </c>
      <c r="ZG358">
        <v>134.22</v>
      </c>
      <c r="ZH358">
        <v>2.88</v>
      </c>
      <c r="ZI358">
        <v>46605</v>
      </c>
      <c r="ZJ358">
        <v>1</v>
      </c>
      <c r="ZK358">
        <v>7.9</v>
      </c>
      <c r="ZL358">
        <v>0</v>
      </c>
      <c r="ZM358">
        <v>0</v>
      </c>
      <c r="ZN358">
        <v>0.01</v>
      </c>
      <c r="ZO358">
        <v>-0.7</v>
      </c>
      <c r="ZP358">
        <v>5879.39</v>
      </c>
      <c r="ZQ358">
        <v>5940</v>
      </c>
      <c r="ZR358">
        <v>2200</v>
      </c>
      <c r="ZS358">
        <v>2700</v>
      </c>
      <c r="ZT358">
        <v>1</v>
      </c>
      <c r="ZU358" s="1" t="s">
        <v>2470</v>
      </c>
      <c r="ZV358">
        <v>19</v>
      </c>
      <c r="ZW358">
        <v>0.86</v>
      </c>
      <c r="ZX358" s="1" t="s">
        <v>2470</v>
      </c>
      <c r="ZY358" s="1" t="s">
        <v>2470</v>
      </c>
      <c r="ZZ358">
        <v>15.13</v>
      </c>
      <c r="AAA358">
        <v>163.55000000000001</v>
      </c>
      <c r="AAB358">
        <v>2.0099999999999998</v>
      </c>
      <c r="AAC358">
        <v>81368</v>
      </c>
      <c r="AAD358">
        <v>1</v>
      </c>
      <c r="AAE358">
        <v>24.5</v>
      </c>
      <c r="AAF358">
        <v>0</v>
      </c>
      <c r="AAG358">
        <v>0</v>
      </c>
      <c r="AAH358">
        <v>0.05</v>
      </c>
      <c r="AAI358">
        <v>0.14000000000000001</v>
      </c>
      <c r="AAJ358">
        <v>100.98</v>
      </c>
      <c r="AAK358">
        <v>105.86</v>
      </c>
      <c r="AAL358">
        <v>2.36</v>
      </c>
      <c r="AAM358">
        <v>44798</v>
      </c>
      <c r="AAN358">
        <v>1</v>
      </c>
      <c r="AAP358">
        <v>0</v>
      </c>
      <c r="AAQ358">
        <v>0</v>
      </c>
      <c r="AAT358">
        <v>13.9</v>
      </c>
      <c r="AAU358">
        <v>303.95999999999998</v>
      </c>
      <c r="AAV358">
        <v>1.44</v>
      </c>
      <c r="AAW358">
        <v>211084</v>
      </c>
      <c r="AAX358">
        <v>1</v>
      </c>
      <c r="AAY358" s="1" t="s">
        <v>2470</v>
      </c>
      <c r="AAZ358">
        <v>0</v>
      </c>
      <c r="ABA358">
        <v>0</v>
      </c>
      <c r="ABB358" s="1" t="s">
        <v>2470</v>
      </c>
      <c r="ABC358" s="1" t="s">
        <v>2470</v>
      </c>
      <c r="ABL358" s="1" t="s">
        <v>2470</v>
      </c>
      <c r="ABM358" s="1" t="s">
        <v>2470</v>
      </c>
      <c r="ABN358">
        <v>784.73</v>
      </c>
      <c r="ABO358">
        <v>591.11</v>
      </c>
      <c r="ABP358">
        <v>42.99</v>
      </c>
      <c r="ABQ358">
        <v>13750</v>
      </c>
      <c r="ABR358">
        <v>1</v>
      </c>
      <c r="ABS358" s="1" t="s">
        <v>2470</v>
      </c>
      <c r="ABT358">
        <v>0.12</v>
      </c>
      <c r="ABU358">
        <v>0.28000000000000003</v>
      </c>
      <c r="ABV358" s="1" t="s">
        <v>2470</v>
      </c>
      <c r="ABW358" s="1" t="s">
        <v>2470</v>
      </c>
      <c r="ABX358">
        <v>13.78</v>
      </c>
      <c r="ABY358">
        <v>294.26</v>
      </c>
      <c r="ABZ358">
        <v>1.675</v>
      </c>
      <c r="ACA358">
        <v>175681</v>
      </c>
      <c r="ACB358">
        <v>1</v>
      </c>
      <c r="ACC358">
        <v>246.1</v>
      </c>
      <c r="ACD358">
        <v>0</v>
      </c>
      <c r="ACE358">
        <v>0</v>
      </c>
      <c r="ACF358">
        <v>0.03</v>
      </c>
      <c r="ACG358">
        <v>-0.09</v>
      </c>
      <c r="ACH358">
        <v>159.01</v>
      </c>
      <c r="ACI358">
        <v>111.51</v>
      </c>
      <c r="ACJ358">
        <v>29.74</v>
      </c>
      <c r="ACK358">
        <v>3750</v>
      </c>
      <c r="ACL358">
        <v>1</v>
      </c>
      <c r="ACM358" s="1" t="s">
        <v>2470</v>
      </c>
      <c r="ACN358">
        <v>1.23</v>
      </c>
      <c r="ACO358">
        <v>4.1399999999999997</v>
      </c>
      <c r="ACP358" s="1" t="s">
        <v>2470</v>
      </c>
      <c r="ACQ358" s="1" t="s">
        <v>2470</v>
      </c>
      <c r="ACR358">
        <v>436.13</v>
      </c>
      <c r="ACS358">
        <v>39.25</v>
      </c>
      <c r="ACT358">
        <v>11.5</v>
      </c>
      <c r="ACU358">
        <v>3413</v>
      </c>
      <c r="ACV358">
        <v>1</v>
      </c>
      <c r="ACW358" s="1" t="s">
        <v>2470</v>
      </c>
      <c r="ACX358">
        <v>0</v>
      </c>
      <c r="ACY358">
        <v>0</v>
      </c>
      <c r="ACZ358" s="1" t="s">
        <v>2470</v>
      </c>
      <c r="ADA358" s="1" t="s">
        <v>2470</v>
      </c>
      <c r="ADB358">
        <v>513.67999999999995</v>
      </c>
      <c r="ADC358">
        <v>264</v>
      </c>
      <c r="ADD358">
        <v>10</v>
      </c>
      <c r="ADE358">
        <v>26400</v>
      </c>
      <c r="ADF358">
        <v>1</v>
      </c>
      <c r="ADG358">
        <v>2.7</v>
      </c>
      <c r="ADH358">
        <v>0.05</v>
      </c>
      <c r="ADI358">
        <v>0.51</v>
      </c>
      <c r="ADL358">
        <v>1069</v>
      </c>
      <c r="ADM358">
        <v>32970.67</v>
      </c>
      <c r="ADN358">
        <v>41.85</v>
      </c>
      <c r="ADO358">
        <v>787830</v>
      </c>
      <c r="ADP358">
        <v>1</v>
      </c>
      <c r="ADQ358" s="1" t="s">
        <v>2470</v>
      </c>
      <c r="ADR358">
        <v>0.5</v>
      </c>
      <c r="ADS358">
        <v>1.19</v>
      </c>
      <c r="ADT358" s="1" t="s">
        <v>2470</v>
      </c>
      <c r="ADU358" s="1" t="s">
        <v>2470</v>
      </c>
      <c r="ADV358">
        <v>110.2</v>
      </c>
      <c r="ADX358">
        <v>25.4</v>
      </c>
      <c r="ADY358">
        <v>1</v>
      </c>
      <c r="ADZ358">
        <v>1</v>
      </c>
      <c r="AEA358" s="1" t="s">
        <v>2470</v>
      </c>
      <c r="AEB358">
        <v>0</v>
      </c>
      <c r="AEC358">
        <v>0</v>
      </c>
      <c r="AEF358">
        <v>478.82</v>
      </c>
      <c r="AEG358">
        <v>12.5</v>
      </c>
      <c r="AEH358">
        <v>250</v>
      </c>
      <c r="AEI358">
        <v>50</v>
      </c>
      <c r="AEJ358">
        <v>1</v>
      </c>
      <c r="AEK358" s="1" t="s">
        <v>2470</v>
      </c>
      <c r="AEL358">
        <v>70</v>
      </c>
      <c r="AEM358">
        <v>28</v>
      </c>
      <c r="AEP358">
        <v>0.03</v>
      </c>
      <c r="AEQ358">
        <v>0.14000000000000001</v>
      </c>
      <c r="AER358">
        <v>0.01</v>
      </c>
      <c r="AES358">
        <v>11047</v>
      </c>
      <c r="AET358">
        <v>1</v>
      </c>
      <c r="AEU358" s="1" t="s">
        <v>2470</v>
      </c>
      <c r="AEV358">
        <v>0</v>
      </c>
      <c r="AEW358">
        <v>0</v>
      </c>
      <c r="AEX358" s="1" t="s">
        <v>2470</v>
      </c>
      <c r="AEY358" s="1" t="s">
        <v>2470</v>
      </c>
      <c r="AEZ358">
        <v>1.34</v>
      </c>
      <c r="AFA358">
        <v>0.2</v>
      </c>
      <c r="AFB358">
        <v>0.02</v>
      </c>
      <c r="AFC358">
        <v>10000</v>
      </c>
      <c r="AFD358">
        <v>1</v>
      </c>
      <c r="AFE358" s="1" t="s">
        <v>2470</v>
      </c>
      <c r="AFF358">
        <v>0</v>
      </c>
      <c r="AFG358">
        <v>0</v>
      </c>
      <c r="AFJ358">
        <v>183.17</v>
      </c>
      <c r="AFK358">
        <v>23.38</v>
      </c>
      <c r="AFL358">
        <v>4.82</v>
      </c>
      <c r="AFM358">
        <v>4850</v>
      </c>
      <c r="AFN358">
        <v>1</v>
      </c>
      <c r="AFO358">
        <v>0.5</v>
      </c>
      <c r="AFP358">
        <v>0.04</v>
      </c>
      <c r="AFQ358">
        <v>0.83</v>
      </c>
      <c r="AFR358" s="1" t="s">
        <v>2470</v>
      </c>
      <c r="AFS358" s="1" t="s">
        <v>2470</v>
      </c>
      <c r="AFT358">
        <v>270.91000000000003</v>
      </c>
      <c r="AFU358">
        <v>231.2</v>
      </c>
      <c r="AFV358">
        <v>57.8</v>
      </c>
      <c r="AFW358">
        <v>4000</v>
      </c>
      <c r="AFX358">
        <v>1</v>
      </c>
      <c r="AFY358" s="1" t="s">
        <v>2470</v>
      </c>
      <c r="AFZ358">
        <v>0.88</v>
      </c>
      <c r="AGA358">
        <v>1.52</v>
      </c>
      <c r="AGB358" s="1" t="s">
        <v>2470</v>
      </c>
      <c r="AGC358" s="1" t="s">
        <v>2470</v>
      </c>
      <c r="AGD358">
        <v>1290.49</v>
      </c>
      <c r="AGE358">
        <v>1352.44</v>
      </c>
      <c r="AGF358">
        <v>196.8</v>
      </c>
      <c r="AGG358">
        <v>6872</v>
      </c>
      <c r="AGH358">
        <v>1</v>
      </c>
      <c r="AGI358">
        <v>0.8</v>
      </c>
      <c r="AGJ358">
        <v>0</v>
      </c>
      <c r="AGK358">
        <v>0</v>
      </c>
      <c r="AGL358">
        <v>0.4</v>
      </c>
      <c r="AGM358">
        <v>3.52</v>
      </c>
      <c r="AGN358">
        <v>0.64</v>
      </c>
      <c r="AGO358">
        <v>0.14000000000000001</v>
      </c>
      <c r="AGP358">
        <v>0.06</v>
      </c>
      <c r="AGQ358">
        <v>2530</v>
      </c>
      <c r="AGR358">
        <v>1</v>
      </c>
      <c r="AGS358" s="1" t="s">
        <v>2470</v>
      </c>
      <c r="AGT358">
        <v>0</v>
      </c>
      <c r="AGU358">
        <v>0</v>
      </c>
      <c r="AGW358" s="1" t="s">
        <v>2470</v>
      </c>
      <c r="AGX358">
        <v>271.58</v>
      </c>
      <c r="AGY358">
        <v>148.27000000000001</v>
      </c>
      <c r="AGZ358">
        <v>14.77</v>
      </c>
      <c r="AHA358">
        <v>10036</v>
      </c>
      <c r="AHB358">
        <v>1</v>
      </c>
      <c r="AHC358" s="1" t="s">
        <v>2470</v>
      </c>
      <c r="AHD358">
        <v>0</v>
      </c>
      <c r="AHE358">
        <v>0</v>
      </c>
      <c r="AHF358" s="1" t="s">
        <v>2470</v>
      </c>
      <c r="AHG358" s="1" t="s">
        <v>2470</v>
      </c>
      <c r="AHH358">
        <v>2.67</v>
      </c>
      <c r="AHI358">
        <v>0.77</v>
      </c>
      <c r="AHJ358">
        <v>0.12</v>
      </c>
      <c r="AHK358">
        <v>6450</v>
      </c>
      <c r="AHL358">
        <v>1</v>
      </c>
      <c r="AHM358" s="1" t="s">
        <v>2470</v>
      </c>
      <c r="AHN358">
        <v>0</v>
      </c>
      <c r="AHO358">
        <v>0</v>
      </c>
      <c r="AHR358">
        <v>0.11</v>
      </c>
      <c r="AHS358">
        <v>0.33</v>
      </c>
      <c r="AHT358">
        <v>0.02</v>
      </c>
      <c r="AHU358">
        <v>16516</v>
      </c>
      <c r="AHV358">
        <v>1</v>
      </c>
      <c r="AHW358" s="1" t="s">
        <v>2470</v>
      </c>
      <c r="AHX358">
        <v>0</v>
      </c>
      <c r="AHY358">
        <v>0</v>
      </c>
      <c r="AHZ358" s="1" t="s">
        <v>2470</v>
      </c>
      <c r="AIA358" s="1" t="s">
        <v>2470</v>
      </c>
      <c r="AIB358">
        <v>0.35</v>
      </c>
      <c r="AIC358">
        <v>0.01</v>
      </c>
      <c r="AID358">
        <v>0.01</v>
      </c>
      <c r="AIE358">
        <v>1050</v>
      </c>
      <c r="AIF358">
        <v>1</v>
      </c>
      <c r="AIG358" s="1" t="s">
        <v>2470</v>
      </c>
      <c r="AIH358">
        <v>0</v>
      </c>
      <c r="AII358">
        <v>0</v>
      </c>
      <c r="AIL358">
        <v>143.53</v>
      </c>
      <c r="AIM358">
        <v>507.17</v>
      </c>
      <c r="AIN358">
        <v>15.71</v>
      </c>
      <c r="AIO358">
        <v>32273</v>
      </c>
      <c r="AIP358">
        <v>1</v>
      </c>
      <c r="AIQ358" s="1" t="s">
        <v>2470</v>
      </c>
      <c r="AIR358">
        <v>0.24</v>
      </c>
      <c r="AIS358">
        <v>1.53</v>
      </c>
      <c r="AIT358" s="1" t="s">
        <v>2470</v>
      </c>
      <c r="AIU358" s="1" t="s">
        <v>2470</v>
      </c>
      <c r="AIV358">
        <v>1.1100000000000001</v>
      </c>
      <c r="AIW358">
        <v>0.11</v>
      </c>
      <c r="AIX358">
        <v>0.4</v>
      </c>
      <c r="AIY358">
        <v>270</v>
      </c>
      <c r="AIZ358">
        <v>1</v>
      </c>
      <c r="AJA358" s="1" t="s">
        <v>2470</v>
      </c>
      <c r="AJB358">
        <v>0</v>
      </c>
      <c r="AJC358">
        <v>0</v>
      </c>
      <c r="AJF358">
        <v>79.62</v>
      </c>
      <c r="AJG358">
        <v>85.53</v>
      </c>
      <c r="AJH358">
        <v>12.43</v>
      </c>
      <c r="AJI358">
        <v>6883</v>
      </c>
      <c r="AJJ358">
        <v>1</v>
      </c>
      <c r="AJK358" s="1" t="s">
        <v>2470</v>
      </c>
      <c r="AJL358">
        <v>0.23</v>
      </c>
      <c r="AJM358">
        <v>1.85</v>
      </c>
      <c r="AJN358" s="1" t="s">
        <v>2470</v>
      </c>
      <c r="AJO358" s="1" t="s">
        <v>2470</v>
      </c>
      <c r="AJP358">
        <v>0.76</v>
      </c>
      <c r="AJR358">
        <v>0.28000000000000003</v>
      </c>
      <c r="AJS358">
        <v>1</v>
      </c>
      <c r="AJT358">
        <v>1</v>
      </c>
      <c r="AJU358" s="1" t="s">
        <v>2470</v>
      </c>
      <c r="AJV358">
        <v>0</v>
      </c>
      <c r="AJW358">
        <v>0</v>
      </c>
      <c r="AJZ358">
        <v>36.61</v>
      </c>
      <c r="AKA358">
        <v>26.69</v>
      </c>
      <c r="AKB358">
        <v>5.62</v>
      </c>
      <c r="AKC358">
        <v>4750</v>
      </c>
      <c r="AKD358">
        <v>1</v>
      </c>
      <c r="AKE358">
        <v>3.5</v>
      </c>
      <c r="AKF358">
        <v>0</v>
      </c>
      <c r="AKG358">
        <v>0</v>
      </c>
      <c r="AKH358" s="1" t="s">
        <v>2470</v>
      </c>
      <c r="AKI358">
        <v>-1.34</v>
      </c>
      <c r="AKJ358">
        <v>99.07</v>
      </c>
      <c r="AKL358">
        <v>1.06</v>
      </c>
      <c r="AKM358">
        <v>1</v>
      </c>
      <c r="AKN358">
        <v>1</v>
      </c>
      <c r="AKP358">
        <v>0</v>
      </c>
      <c r="AKQ358">
        <v>0</v>
      </c>
      <c r="AKT358">
        <v>1487</v>
      </c>
      <c r="AKU358">
        <v>401.32</v>
      </c>
      <c r="AKV358">
        <v>127</v>
      </c>
      <c r="AKW358">
        <v>3160</v>
      </c>
      <c r="AKX358">
        <v>1</v>
      </c>
      <c r="AKY358" s="1" t="s">
        <v>2470</v>
      </c>
      <c r="AKZ358">
        <v>1.7</v>
      </c>
      <c r="ALA358">
        <v>1.34</v>
      </c>
      <c r="ALD358">
        <v>13.47</v>
      </c>
      <c r="ALE358">
        <v>5.37</v>
      </c>
      <c r="ALF358">
        <v>2.88</v>
      </c>
      <c r="ALG358">
        <v>1863</v>
      </c>
      <c r="ALH358">
        <v>1</v>
      </c>
      <c r="ALI358">
        <v>1.8</v>
      </c>
      <c r="ALJ358">
        <v>0</v>
      </c>
      <c r="ALK358">
        <v>0</v>
      </c>
      <c r="ALL358" s="1" t="s">
        <v>2470</v>
      </c>
      <c r="ALM358" s="1" t="s">
        <v>2470</v>
      </c>
      <c r="ALN358">
        <v>0.02</v>
      </c>
      <c r="ALO358">
        <v>7.0000000000000007E-2</v>
      </c>
      <c r="ALP358">
        <v>0.02</v>
      </c>
      <c r="ALQ358">
        <v>4161</v>
      </c>
      <c r="ALR358">
        <v>1</v>
      </c>
      <c r="ALS358" s="1" t="s">
        <v>2470</v>
      </c>
      <c r="ALT358">
        <v>0</v>
      </c>
      <c r="ALU358">
        <v>0</v>
      </c>
      <c r="ALV358" s="1" t="s">
        <v>2470</v>
      </c>
      <c r="ALW358" s="1" t="s">
        <v>2470</v>
      </c>
      <c r="AMF358" s="1" t="s">
        <v>2470</v>
      </c>
      <c r="AMG358" s="1" t="s">
        <v>2470</v>
      </c>
      <c r="AMH358">
        <v>0.01</v>
      </c>
      <c r="AMI358">
        <v>0.11</v>
      </c>
      <c r="AMJ358">
        <v>0.02</v>
      </c>
      <c r="AMK358">
        <v>5643</v>
      </c>
      <c r="AML358">
        <v>1</v>
      </c>
      <c r="AMM358" s="1" t="s">
        <v>2470</v>
      </c>
      <c r="AMN358">
        <v>0</v>
      </c>
      <c r="AMO358">
        <v>0</v>
      </c>
      <c r="AMP358" s="1" t="s">
        <v>2470</v>
      </c>
      <c r="AMQ358" s="1" t="s">
        <v>2470</v>
      </c>
      <c r="AMR358">
        <v>85.95</v>
      </c>
      <c r="AMS358">
        <v>87.64</v>
      </c>
      <c r="AMT358">
        <v>9.1999999999999993</v>
      </c>
      <c r="AMU358">
        <v>9526</v>
      </c>
      <c r="AMV358">
        <v>1</v>
      </c>
      <c r="AMW358" s="1" t="s">
        <v>2470</v>
      </c>
      <c r="AMX358">
        <v>0.16</v>
      </c>
      <c r="AMY358">
        <v>1.74</v>
      </c>
      <c r="AMZ358" s="1" t="s">
        <v>2470</v>
      </c>
      <c r="ANA358" s="1" t="s">
        <v>2470</v>
      </c>
      <c r="ANB358">
        <v>0.2</v>
      </c>
      <c r="ANC358">
        <v>0.28999999999999998</v>
      </c>
      <c r="AND358">
        <v>0.01</v>
      </c>
      <c r="ANE358">
        <v>26758</v>
      </c>
      <c r="ANF358">
        <v>1</v>
      </c>
      <c r="ANG358" s="1" t="s">
        <v>2470</v>
      </c>
      <c r="ANH358">
        <v>0</v>
      </c>
      <c r="ANI358">
        <v>0</v>
      </c>
      <c r="ANJ358" s="1" t="s">
        <v>2470</v>
      </c>
      <c r="ANK358" s="1" t="s">
        <v>2470</v>
      </c>
      <c r="ANL358">
        <v>0</v>
      </c>
      <c r="ANM358">
        <v>0.09</v>
      </c>
      <c r="ANN358">
        <v>0</v>
      </c>
      <c r="ANO358">
        <v>89397</v>
      </c>
      <c r="ANP358">
        <v>1</v>
      </c>
      <c r="ANQ358" s="1" t="s">
        <v>2470</v>
      </c>
      <c r="ANR358">
        <v>0</v>
      </c>
      <c r="ANS358">
        <v>0</v>
      </c>
      <c r="ANT358" s="1" t="s">
        <v>2470</v>
      </c>
      <c r="ANU358" s="1" t="s">
        <v>2470</v>
      </c>
      <c r="ANV358">
        <v>30.65</v>
      </c>
      <c r="ANW358">
        <v>77.040000000000006</v>
      </c>
      <c r="ANX358">
        <v>7.77</v>
      </c>
      <c r="ANY358">
        <v>9915</v>
      </c>
      <c r="ANZ358">
        <v>1</v>
      </c>
      <c r="AOA358" s="1" t="s">
        <v>2470</v>
      </c>
      <c r="AOB358">
        <v>0.31</v>
      </c>
      <c r="AOC358">
        <v>3.99</v>
      </c>
      <c r="AOD358" s="1" t="s">
        <v>2470</v>
      </c>
      <c r="AOE358" s="1" t="s">
        <v>2470</v>
      </c>
      <c r="AOF358">
        <v>125.53</v>
      </c>
      <c r="AOG358">
        <v>61.2</v>
      </c>
      <c r="AOH358">
        <v>6.8</v>
      </c>
      <c r="AOI358">
        <v>9000</v>
      </c>
      <c r="AOJ358">
        <v>1</v>
      </c>
      <c r="AOK358" s="1" t="s">
        <v>2470</v>
      </c>
      <c r="AOL358">
        <v>0</v>
      </c>
      <c r="AOM358">
        <v>0</v>
      </c>
      <c r="AON358" s="1" t="s">
        <v>2470</v>
      </c>
      <c r="AOO358" s="1" t="s">
        <v>2470</v>
      </c>
      <c r="AOZ358">
        <v>113.8</v>
      </c>
      <c r="APA358">
        <v>37845.58</v>
      </c>
      <c r="APB358">
        <v>28.98</v>
      </c>
      <c r="APC358">
        <v>1305921</v>
      </c>
      <c r="APD358">
        <v>1</v>
      </c>
      <c r="APE358">
        <v>413.6</v>
      </c>
      <c r="APF358">
        <v>0.35</v>
      </c>
      <c r="APG358">
        <v>1.21</v>
      </c>
      <c r="APH358">
        <v>0.12</v>
      </c>
      <c r="API358">
        <v>1.59</v>
      </c>
      <c r="AQN358">
        <v>239.3</v>
      </c>
      <c r="AQO358">
        <v>79.2</v>
      </c>
      <c r="AQP358">
        <v>19.8</v>
      </c>
      <c r="AQQ358">
        <v>4000</v>
      </c>
      <c r="AQR358">
        <v>1</v>
      </c>
      <c r="AQS358" s="1" t="s">
        <v>2470</v>
      </c>
      <c r="AQT358">
        <v>0</v>
      </c>
      <c r="AQU358">
        <v>0</v>
      </c>
      <c r="AQX358">
        <v>145.25</v>
      </c>
      <c r="AQY358">
        <v>24255.53</v>
      </c>
      <c r="AQZ358">
        <v>43.66</v>
      </c>
      <c r="ARA358">
        <v>555555</v>
      </c>
      <c r="ARB358">
        <v>1</v>
      </c>
      <c r="ARC358" s="1" t="s">
        <v>2470</v>
      </c>
      <c r="ARD358">
        <v>0</v>
      </c>
      <c r="ARE358">
        <v>0</v>
      </c>
      <c r="ARF358" s="1" t="s">
        <v>2470</v>
      </c>
      <c r="ARG358" s="1" t="s">
        <v>2470</v>
      </c>
      <c r="ARR358">
        <v>14.44</v>
      </c>
      <c r="ARS358">
        <v>110.84</v>
      </c>
      <c r="ART358">
        <v>0.18</v>
      </c>
      <c r="ARU358">
        <v>633385</v>
      </c>
      <c r="ARV358">
        <v>1</v>
      </c>
      <c r="ARW358" s="1" t="s">
        <v>2470</v>
      </c>
      <c r="ARX358">
        <v>0</v>
      </c>
      <c r="ARY358">
        <v>0</v>
      </c>
      <c r="ARZ358" s="1" t="s">
        <v>2470</v>
      </c>
      <c r="ASA358" s="1" t="s">
        <v>2470</v>
      </c>
      <c r="ASB358">
        <v>34.54</v>
      </c>
      <c r="ASC358">
        <v>333.67</v>
      </c>
      <c r="ASD358">
        <v>11.12</v>
      </c>
      <c r="ASE358">
        <v>30015</v>
      </c>
      <c r="ASF358">
        <v>1</v>
      </c>
      <c r="ASG358" s="1" t="s">
        <v>2470</v>
      </c>
      <c r="ASH358">
        <v>0.06</v>
      </c>
      <c r="ASI358">
        <v>0.54</v>
      </c>
      <c r="ASJ358" s="1" t="s">
        <v>2470</v>
      </c>
      <c r="ASK358" s="1" t="s">
        <v>2470</v>
      </c>
      <c r="ASL358">
        <v>8.76</v>
      </c>
      <c r="ASM358">
        <v>294.85000000000002</v>
      </c>
      <c r="ASN358">
        <v>11.56</v>
      </c>
      <c r="ASO358">
        <v>25506</v>
      </c>
      <c r="ASP358">
        <v>1</v>
      </c>
      <c r="ASQ358">
        <v>8.3000000000000007</v>
      </c>
      <c r="ASR358">
        <v>0</v>
      </c>
      <c r="ASS358">
        <v>0</v>
      </c>
      <c r="AST358">
        <v>0.19</v>
      </c>
      <c r="ASU358">
        <v>1.08</v>
      </c>
      <c r="ASV358">
        <v>444.34</v>
      </c>
      <c r="ASW358">
        <v>632.1</v>
      </c>
      <c r="ASX358">
        <v>24.5</v>
      </c>
      <c r="ASY358">
        <v>25800</v>
      </c>
      <c r="ASZ358">
        <v>1</v>
      </c>
      <c r="ATA358">
        <v>8.9</v>
      </c>
      <c r="ATB358">
        <v>1.2</v>
      </c>
      <c r="ATC358">
        <v>4.9000000000000004</v>
      </c>
      <c r="ATD358">
        <v>0.21</v>
      </c>
      <c r="ATE358">
        <v>2.78</v>
      </c>
      <c r="ATF358">
        <v>46.62</v>
      </c>
      <c r="ATG358">
        <v>374.03</v>
      </c>
      <c r="ATH358">
        <v>7.96</v>
      </c>
      <c r="ATI358">
        <v>46988</v>
      </c>
      <c r="ATJ358">
        <v>1</v>
      </c>
      <c r="ATK358">
        <v>2.2000000000000002</v>
      </c>
      <c r="ATL358">
        <v>0.26</v>
      </c>
      <c r="ATM358">
        <v>3.27</v>
      </c>
      <c r="ATN358">
        <v>0.14000000000000001</v>
      </c>
      <c r="ATO358">
        <v>0.69</v>
      </c>
      <c r="ATP358">
        <v>0.41</v>
      </c>
      <c r="ATQ358">
        <v>3.74</v>
      </c>
      <c r="ATR358">
        <v>2.56</v>
      </c>
      <c r="ATS358">
        <v>1460</v>
      </c>
      <c r="ATT358">
        <v>1</v>
      </c>
      <c r="ATU358" s="1" t="s">
        <v>2470</v>
      </c>
      <c r="ATV358">
        <v>0</v>
      </c>
      <c r="ATW358">
        <v>0</v>
      </c>
      <c r="ATX358" s="1" t="s">
        <v>2470</v>
      </c>
      <c r="ATY358" s="1" t="s">
        <v>2470</v>
      </c>
      <c r="ATZ358">
        <v>783</v>
      </c>
      <c r="AUA358">
        <v>4.7</v>
      </c>
      <c r="AUB358">
        <v>1.57</v>
      </c>
      <c r="AUC358">
        <v>3000</v>
      </c>
      <c r="AUD358">
        <v>1</v>
      </c>
      <c r="AUE358" s="1" t="s">
        <v>2470</v>
      </c>
      <c r="AUF358">
        <v>0</v>
      </c>
      <c r="AUG358">
        <v>0</v>
      </c>
      <c r="AUJ358">
        <v>0</v>
      </c>
      <c r="AUK358">
        <v>0.04</v>
      </c>
      <c r="AUL358">
        <v>0</v>
      </c>
      <c r="AUM358">
        <v>20048</v>
      </c>
      <c r="AUN358">
        <v>1</v>
      </c>
      <c r="AUO358" s="1" t="s">
        <v>2470</v>
      </c>
      <c r="AUP358">
        <v>0</v>
      </c>
      <c r="AUQ358">
        <v>0</v>
      </c>
      <c r="AUR358" s="1" t="s">
        <v>2470</v>
      </c>
      <c r="AUS358" s="1" t="s">
        <v>2470</v>
      </c>
      <c r="AUT358">
        <v>164.61</v>
      </c>
      <c r="AUU358">
        <v>4102</v>
      </c>
      <c r="AUV358">
        <v>29.3</v>
      </c>
      <c r="AUW358">
        <v>140000</v>
      </c>
      <c r="AUX358">
        <v>1</v>
      </c>
      <c r="AUY358">
        <v>24.1</v>
      </c>
      <c r="AUZ358">
        <v>0</v>
      </c>
      <c r="AVA358">
        <v>0</v>
      </c>
      <c r="AVB358">
        <v>0.09</v>
      </c>
      <c r="AVC358">
        <v>1.66</v>
      </c>
      <c r="AVD358">
        <v>656.26</v>
      </c>
      <c r="AVE358">
        <v>20.58</v>
      </c>
      <c r="AVF358">
        <v>75</v>
      </c>
      <c r="AVG358">
        <v>274</v>
      </c>
      <c r="AVH358">
        <v>1</v>
      </c>
      <c r="AVI358">
        <v>0.2</v>
      </c>
      <c r="AVJ358">
        <v>63.9</v>
      </c>
      <c r="AVK358">
        <v>85.2</v>
      </c>
      <c r="AVM358" s="1" t="s">
        <v>2470</v>
      </c>
      <c r="AVN358">
        <v>0.1</v>
      </c>
      <c r="AVO358">
        <v>0.01</v>
      </c>
      <c r="AVP358">
        <v>0</v>
      </c>
      <c r="AVQ358">
        <v>10000</v>
      </c>
      <c r="AVR358">
        <v>1</v>
      </c>
      <c r="AVS358" s="1" t="s">
        <v>2470</v>
      </c>
      <c r="AVT358">
        <v>0</v>
      </c>
      <c r="AVU358">
        <v>0</v>
      </c>
      <c r="AVX358">
        <v>0.57999999999999996</v>
      </c>
      <c r="AVY358">
        <v>0.65</v>
      </c>
      <c r="AVZ358">
        <v>2.1000000000000001E-2</v>
      </c>
      <c r="AWA358">
        <v>30818</v>
      </c>
      <c r="AWB358">
        <v>1</v>
      </c>
      <c r="AWC358">
        <v>335.4</v>
      </c>
      <c r="AWD358">
        <v>0</v>
      </c>
      <c r="AWE358">
        <v>0</v>
      </c>
      <c r="AWH358">
        <v>145</v>
      </c>
      <c r="AWI358">
        <v>26.81</v>
      </c>
      <c r="AWJ358">
        <v>0.87</v>
      </c>
      <c r="AWK358">
        <v>30818</v>
      </c>
      <c r="AWL358">
        <v>1</v>
      </c>
      <c r="AWM358" s="1" t="s">
        <v>2470</v>
      </c>
      <c r="AWN358">
        <v>0</v>
      </c>
      <c r="AWO358">
        <v>0</v>
      </c>
      <c r="AWR358">
        <v>5</v>
      </c>
      <c r="AWS358">
        <v>0.1</v>
      </c>
      <c r="AWT358">
        <v>0</v>
      </c>
      <c r="AWU358">
        <v>100000</v>
      </c>
      <c r="AWV358">
        <v>1</v>
      </c>
      <c r="AWW358" s="1" t="s">
        <v>2470</v>
      </c>
      <c r="AWX358">
        <v>0</v>
      </c>
      <c r="AWY358">
        <v>0</v>
      </c>
      <c r="AXB358">
        <v>33.67</v>
      </c>
      <c r="AXC358">
        <v>8.66</v>
      </c>
      <c r="AXD358">
        <v>2.02</v>
      </c>
      <c r="AXE358">
        <v>4287</v>
      </c>
      <c r="AXF358">
        <v>1</v>
      </c>
      <c r="AXG358" s="1" t="s">
        <v>2470</v>
      </c>
      <c r="AXH358">
        <v>0</v>
      </c>
      <c r="AXI358">
        <v>0</v>
      </c>
      <c r="AXJ358" s="1" t="s">
        <v>2470</v>
      </c>
      <c r="AXK358">
        <v>-0.7</v>
      </c>
      <c r="AXL358">
        <v>533.33000000000004</v>
      </c>
      <c r="AXM358">
        <v>8.8000000000000007</v>
      </c>
      <c r="AXN358">
        <v>16</v>
      </c>
      <c r="AXO358">
        <v>550</v>
      </c>
      <c r="AXP358">
        <v>1</v>
      </c>
      <c r="AXQ358" s="1" t="s">
        <v>2470</v>
      </c>
      <c r="AXR358">
        <v>0</v>
      </c>
      <c r="AXS358">
        <v>0</v>
      </c>
      <c r="AXV358">
        <v>3646.26</v>
      </c>
      <c r="AXW358">
        <v>11393.07</v>
      </c>
      <c r="AXX358">
        <v>37</v>
      </c>
      <c r="AXY358">
        <v>307921</v>
      </c>
      <c r="AXZ358">
        <v>1</v>
      </c>
      <c r="AYA358" s="1" t="s">
        <v>2470</v>
      </c>
      <c r="AYB358">
        <v>0.72</v>
      </c>
      <c r="AYC358">
        <v>1.95</v>
      </c>
      <c r="AYD358" s="1" t="s">
        <v>2470</v>
      </c>
      <c r="AYE358" s="1" t="s">
        <v>2470</v>
      </c>
      <c r="AYF358">
        <v>1.43</v>
      </c>
      <c r="AYG358">
        <v>24.79</v>
      </c>
      <c r="AYH358">
        <v>1.603</v>
      </c>
      <c r="AYI358">
        <v>14582</v>
      </c>
      <c r="AYJ358">
        <v>0.94269999999999998</v>
      </c>
      <c r="AYK358">
        <v>2.2999999999999998</v>
      </c>
      <c r="AYL358">
        <v>0</v>
      </c>
      <c r="AYM358">
        <v>0</v>
      </c>
      <c r="AYN358">
        <v>0.01</v>
      </c>
      <c r="AYO358">
        <v>0.01</v>
      </c>
      <c r="AYP358">
        <v>924.07</v>
      </c>
      <c r="AYQ358">
        <v>1035.46</v>
      </c>
      <c r="AYR358">
        <v>47.25</v>
      </c>
      <c r="AYS358">
        <v>21914</v>
      </c>
      <c r="AYT358">
        <v>1</v>
      </c>
      <c r="AYU358" s="1" t="s">
        <v>2470</v>
      </c>
      <c r="AYV358">
        <v>0.18</v>
      </c>
      <c r="AYW358">
        <v>0.38</v>
      </c>
      <c r="AYX358" s="1" t="s">
        <v>2470</v>
      </c>
      <c r="AYY358" s="1" t="s">
        <v>2470</v>
      </c>
      <c r="AZT358">
        <v>30.33</v>
      </c>
      <c r="AZU358">
        <v>96.26</v>
      </c>
      <c r="AZV358">
        <v>4.21</v>
      </c>
      <c r="AZW358">
        <v>22866</v>
      </c>
      <c r="AZX358">
        <v>1</v>
      </c>
      <c r="AZY358" s="1" t="s">
        <v>2470</v>
      </c>
      <c r="AZZ358">
        <v>0</v>
      </c>
      <c r="BAA358">
        <v>0</v>
      </c>
      <c r="BAC358" s="1" t="s">
        <v>2470</v>
      </c>
      <c r="BAD358">
        <v>2.91</v>
      </c>
      <c r="BAE358">
        <v>8.1300000000000008</v>
      </c>
      <c r="BAF358">
        <v>0.499</v>
      </c>
      <c r="BAG358">
        <v>16297</v>
      </c>
      <c r="BAH358">
        <v>1</v>
      </c>
      <c r="BAI358" s="1" t="s">
        <v>2470</v>
      </c>
      <c r="BAJ358">
        <v>0</v>
      </c>
      <c r="BAK358">
        <v>0</v>
      </c>
      <c r="BAL358" s="1" t="s">
        <v>2470</v>
      </c>
      <c r="BAM358" s="1" t="s">
        <v>2470</v>
      </c>
      <c r="BAN358">
        <v>6.8</v>
      </c>
      <c r="BAO358">
        <v>32.33</v>
      </c>
      <c r="BAP358">
        <v>2.38</v>
      </c>
      <c r="BAQ358">
        <v>13585</v>
      </c>
      <c r="BAR358">
        <v>1</v>
      </c>
      <c r="BAS358" s="1" t="s">
        <v>2470</v>
      </c>
      <c r="BAT358">
        <v>0</v>
      </c>
      <c r="BAU358">
        <v>0</v>
      </c>
      <c r="BAV358" s="1" t="s">
        <v>2470</v>
      </c>
      <c r="BAW358" s="1" t="s">
        <v>2470</v>
      </c>
      <c r="BAX358">
        <v>1146.03</v>
      </c>
      <c r="BAY358">
        <v>74.569999999999993</v>
      </c>
      <c r="BAZ358">
        <v>9.6</v>
      </c>
      <c r="BBA358">
        <v>7768</v>
      </c>
      <c r="BBB358">
        <v>1</v>
      </c>
      <c r="BBC358" s="1" t="s">
        <v>2470</v>
      </c>
      <c r="BBD358">
        <v>0</v>
      </c>
      <c r="BBE358">
        <v>0</v>
      </c>
      <c r="BBF358" s="1" t="s">
        <v>2470</v>
      </c>
      <c r="BBG358" s="1" t="s">
        <v>2470</v>
      </c>
      <c r="BBH358">
        <v>0.23</v>
      </c>
      <c r="BBI358">
        <v>0.62</v>
      </c>
      <c r="BBJ358">
        <v>0</v>
      </c>
      <c r="BBK358">
        <v>207884</v>
      </c>
      <c r="BBL358">
        <v>1</v>
      </c>
      <c r="BBM358" s="1" t="s">
        <v>2470</v>
      </c>
      <c r="BBN358">
        <v>0</v>
      </c>
      <c r="BBO358">
        <v>0</v>
      </c>
      <c r="BBP358" s="1" t="s">
        <v>2470</v>
      </c>
      <c r="BBQ358" s="1" t="s">
        <v>2470</v>
      </c>
      <c r="BBR358">
        <v>198.67</v>
      </c>
      <c r="BBS358">
        <v>329.58</v>
      </c>
      <c r="BBT358">
        <v>18.600000000000001</v>
      </c>
      <c r="BBU358">
        <v>17719</v>
      </c>
      <c r="BBV358">
        <v>1</v>
      </c>
      <c r="BBW358">
        <v>2.6</v>
      </c>
      <c r="BBX358">
        <v>0.28000000000000003</v>
      </c>
      <c r="BBY358">
        <v>1.51</v>
      </c>
      <c r="BBZ358" s="1" t="s">
        <v>2470</v>
      </c>
      <c r="BCA358">
        <v>0.75</v>
      </c>
      <c r="BCB358">
        <v>54.44</v>
      </c>
      <c r="BCC358">
        <v>157.19999999999999</v>
      </c>
      <c r="BCD358">
        <v>4.41</v>
      </c>
      <c r="BCE358">
        <v>35646</v>
      </c>
      <c r="BCF358">
        <v>1</v>
      </c>
      <c r="BCG358" s="1" t="s">
        <v>2470</v>
      </c>
      <c r="BCH358">
        <v>0</v>
      </c>
      <c r="BCI358">
        <v>0</v>
      </c>
      <c r="BCJ358" s="1" t="s">
        <v>2470</v>
      </c>
      <c r="BCK358" s="1" t="s">
        <v>2470</v>
      </c>
      <c r="BCL358">
        <v>0.01</v>
      </c>
      <c r="BCM358">
        <v>0.03</v>
      </c>
      <c r="BCN358">
        <v>0</v>
      </c>
      <c r="BCO358">
        <v>10830</v>
      </c>
      <c r="BCP358">
        <v>1</v>
      </c>
      <c r="BCQ358" s="1" t="s">
        <v>2470</v>
      </c>
      <c r="BCR358">
        <v>0</v>
      </c>
      <c r="BCS358">
        <v>0</v>
      </c>
      <c r="BCT358" s="1" t="s">
        <v>2470</v>
      </c>
      <c r="BCU358" s="1" t="s">
        <v>2470</v>
      </c>
      <c r="BCV358">
        <v>1152.3599999999999</v>
      </c>
      <c r="BCW358">
        <v>401.6</v>
      </c>
      <c r="BCX358">
        <v>40</v>
      </c>
      <c r="BCY358">
        <v>10040</v>
      </c>
      <c r="BCZ358">
        <v>1</v>
      </c>
      <c r="BDA358">
        <v>2.5</v>
      </c>
      <c r="BDB358">
        <v>0.8</v>
      </c>
      <c r="BDC358">
        <v>2</v>
      </c>
      <c r="BDD358">
        <v>0.01</v>
      </c>
      <c r="BDE358">
        <v>1.97</v>
      </c>
      <c r="BDN358" s="1" t="s">
        <v>2470</v>
      </c>
      <c r="BDO358" s="1" t="s">
        <v>2470</v>
      </c>
      <c r="BDP358">
        <v>4.7300000000000004</v>
      </c>
      <c r="BDQ358">
        <v>1.21</v>
      </c>
      <c r="BDR358">
        <v>0.09</v>
      </c>
      <c r="BDS358">
        <v>12750</v>
      </c>
      <c r="BDT358">
        <v>1</v>
      </c>
      <c r="BDU358" s="1" t="s">
        <v>2470</v>
      </c>
      <c r="BDV358">
        <v>0</v>
      </c>
      <c r="BDW358">
        <v>0</v>
      </c>
      <c r="BDZ358">
        <v>367.96</v>
      </c>
      <c r="BEA358">
        <v>641.59</v>
      </c>
      <c r="BEB358">
        <v>20</v>
      </c>
      <c r="BEC358">
        <v>32080</v>
      </c>
      <c r="BED358">
        <v>1</v>
      </c>
      <c r="BEE358" s="1" t="s">
        <v>2470</v>
      </c>
      <c r="BEF358">
        <v>0.24</v>
      </c>
      <c r="BEG358">
        <v>1.2</v>
      </c>
      <c r="BEH358" s="1" t="s">
        <v>2470</v>
      </c>
      <c r="BEI358" s="1" t="s">
        <v>2470</v>
      </c>
      <c r="BEJ358">
        <v>196.19</v>
      </c>
      <c r="BEK358">
        <v>258.33</v>
      </c>
      <c r="BEL358">
        <v>18.899999999999999</v>
      </c>
      <c r="BEM358">
        <v>13668</v>
      </c>
      <c r="BEN358">
        <v>1</v>
      </c>
      <c r="BEO358">
        <v>0.4</v>
      </c>
      <c r="BEP358">
        <v>0</v>
      </c>
      <c r="BEQ358">
        <v>0</v>
      </c>
      <c r="BER358">
        <v>0.1</v>
      </c>
      <c r="BES358">
        <v>0.54</v>
      </c>
    </row>
    <row r="359" spans="1:1501" x14ac:dyDescent="0.25">
      <c r="A359" s="2">
        <v>45809</v>
      </c>
      <c r="B359">
        <v>0.86</v>
      </c>
      <c r="C359">
        <v>0.02</v>
      </c>
      <c r="D359">
        <v>0.02</v>
      </c>
      <c r="E359">
        <v>1246</v>
      </c>
      <c r="F359">
        <v>1</v>
      </c>
      <c r="G359" s="1" t="s">
        <v>2470</v>
      </c>
      <c r="H359">
        <v>0</v>
      </c>
      <c r="I359">
        <v>0</v>
      </c>
      <c r="J359" s="1" t="s">
        <v>2470</v>
      </c>
      <c r="K359" s="1" t="s">
        <v>2470</v>
      </c>
      <c r="L359">
        <v>159.24</v>
      </c>
      <c r="M359">
        <v>1727</v>
      </c>
      <c r="N359">
        <v>50</v>
      </c>
      <c r="O359">
        <v>34540</v>
      </c>
      <c r="P359">
        <v>1</v>
      </c>
      <c r="Q359">
        <v>13</v>
      </c>
      <c r="R359">
        <v>1.25</v>
      </c>
      <c r="S359">
        <v>2.5</v>
      </c>
      <c r="T359">
        <v>0.56000000000000005</v>
      </c>
      <c r="U359">
        <v>5.0599999999999996</v>
      </c>
      <c r="V359">
        <v>480.94</v>
      </c>
      <c r="W359">
        <v>1934.54</v>
      </c>
      <c r="X359">
        <v>10.98</v>
      </c>
      <c r="Y359">
        <v>176188</v>
      </c>
      <c r="Z359">
        <v>1</v>
      </c>
      <c r="AA359">
        <v>3.7</v>
      </c>
      <c r="AB359">
        <v>0</v>
      </c>
      <c r="AC359">
        <v>0</v>
      </c>
      <c r="AD359">
        <v>0.04</v>
      </c>
      <c r="AE359">
        <v>1.07</v>
      </c>
      <c r="AP359">
        <v>793.79</v>
      </c>
      <c r="AQ359">
        <v>595.20000000000005</v>
      </c>
      <c r="AR359">
        <v>186</v>
      </c>
      <c r="AS359">
        <v>3200</v>
      </c>
      <c r="AT359">
        <v>1</v>
      </c>
      <c r="AU359" s="1" t="s">
        <v>2470</v>
      </c>
      <c r="AV359">
        <v>4.63</v>
      </c>
      <c r="AW359">
        <v>2.4900000000000002</v>
      </c>
      <c r="AZ359">
        <v>3</v>
      </c>
      <c r="BB359">
        <v>0</v>
      </c>
      <c r="BC359">
        <v>1</v>
      </c>
      <c r="BD359">
        <v>1</v>
      </c>
      <c r="BE359" s="1" t="s">
        <v>2470</v>
      </c>
      <c r="BF359">
        <v>0</v>
      </c>
      <c r="BG359">
        <v>0</v>
      </c>
      <c r="BJ359">
        <v>1285</v>
      </c>
      <c r="BK359">
        <v>77.989999999999995</v>
      </c>
      <c r="BL359">
        <v>31.2</v>
      </c>
      <c r="BM359">
        <v>2500</v>
      </c>
      <c r="BN359">
        <v>1</v>
      </c>
      <c r="BO359" s="1" t="s">
        <v>2470</v>
      </c>
      <c r="BP359">
        <v>0</v>
      </c>
      <c r="BQ359">
        <v>0</v>
      </c>
      <c r="BR359" s="1" t="s">
        <v>2470</v>
      </c>
      <c r="BS359" s="1" t="s">
        <v>2470</v>
      </c>
      <c r="CN359">
        <v>1.2</v>
      </c>
      <c r="CO359">
        <v>0.82</v>
      </c>
      <c r="CP359">
        <v>0.05</v>
      </c>
      <c r="CQ359">
        <v>15561</v>
      </c>
      <c r="CR359">
        <v>1</v>
      </c>
      <c r="CS359" s="1" t="s">
        <v>2470</v>
      </c>
      <c r="CT359">
        <v>0</v>
      </c>
      <c r="CU359">
        <v>0</v>
      </c>
      <c r="CV359" s="1" t="s">
        <v>2470</v>
      </c>
      <c r="CW359" s="1" t="s">
        <v>2470</v>
      </c>
      <c r="CX359">
        <v>83.05</v>
      </c>
      <c r="CY359">
        <v>86.26</v>
      </c>
      <c r="CZ359">
        <v>2.7130000000000001</v>
      </c>
      <c r="DA359">
        <v>31142</v>
      </c>
      <c r="DB359">
        <v>0.97940000000000005</v>
      </c>
      <c r="DC359">
        <v>9.8000000000000007</v>
      </c>
      <c r="DD359">
        <v>0</v>
      </c>
      <c r="DE359">
        <v>0</v>
      </c>
      <c r="DF359">
        <v>0.03</v>
      </c>
      <c r="DG359">
        <v>-0.65</v>
      </c>
      <c r="DH359">
        <v>0.04</v>
      </c>
      <c r="DI359">
        <v>0.15</v>
      </c>
      <c r="DJ359">
        <v>0</v>
      </c>
      <c r="DK359">
        <v>51503</v>
      </c>
      <c r="DL359">
        <v>1</v>
      </c>
      <c r="DM359" s="1" t="s">
        <v>2470</v>
      </c>
      <c r="DN359">
        <v>0</v>
      </c>
      <c r="DO359">
        <v>0</v>
      </c>
      <c r="DP359" s="1" t="s">
        <v>2470</v>
      </c>
      <c r="DQ359" s="1" t="s">
        <v>2470</v>
      </c>
      <c r="DR359">
        <v>0.27</v>
      </c>
      <c r="DS359">
        <v>0.16</v>
      </c>
      <c r="DT359">
        <v>0.04</v>
      </c>
      <c r="DU359">
        <v>4000</v>
      </c>
      <c r="DV359">
        <v>1</v>
      </c>
      <c r="DW359" s="1" t="s">
        <v>2470</v>
      </c>
      <c r="DX359">
        <v>0.4</v>
      </c>
      <c r="DY359">
        <v>994.78</v>
      </c>
      <c r="DZ359" s="1" t="s">
        <v>2470</v>
      </c>
      <c r="EA359" s="1" t="s">
        <v>2470</v>
      </c>
      <c r="EB359">
        <v>0.3</v>
      </c>
      <c r="EC359">
        <v>0.03</v>
      </c>
      <c r="ED359">
        <v>0</v>
      </c>
      <c r="EE359">
        <v>10000</v>
      </c>
      <c r="EF359">
        <v>1</v>
      </c>
      <c r="EG359" s="1" t="s">
        <v>2470</v>
      </c>
      <c r="EH359">
        <v>0</v>
      </c>
      <c r="EI359">
        <v>0</v>
      </c>
      <c r="EL359">
        <v>24.05</v>
      </c>
      <c r="EM359">
        <v>24.71</v>
      </c>
      <c r="EN359">
        <v>2.4</v>
      </c>
      <c r="EO359">
        <v>10276</v>
      </c>
      <c r="EP359">
        <v>1</v>
      </c>
      <c r="EQ359" s="1" t="s">
        <v>2470</v>
      </c>
      <c r="ER359">
        <v>0</v>
      </c>
      <c r="ES359">
        <v>0</v>
      </c>
      <c r="ET359" s="1" t="s">
        <v>2470</v>
      </c>
      <c r="EU359" s="1" t="s">
        <v>2470</v>
      </c>
      <c r="EV359">
        <v>64</v>
      </c>
      <c r="EW359">
        <v>33.479999999999997</v>
      </c>
      <c r="EX359">
        <v>9.6</v>
      </c>
      <c r="EY359">
        <v>3487</v>
      </c>
      <c r="EZ359">
        <v>1</v>
      </c>
      <c r="FA359" s="1" t="s">
        <v>2470</v>
      </c>
      <c r="FB359">
        <v>0</v>
      </c>
      <c r="FC359">
        <v>0</v>
      </c>
      <c r="FE359" s="1" t="s">
        <v>2470</v>
      </c>
      <c r="FF359">
        <v>16.739999999999998</v>
      </c>
      <c r="FG359">
        <v>27.6</v>
      </c>
      <c r="FH359">
        <v>2.3319999999999999</v>
      </c>
      <c r="FI359">
        <v>9788</v>
      </c>
      <c r="FJ359">
        <v>0.82679999999999998</v>
      </c>
      <c r="FK359">
        <v>0.1</v>
      </c>
      <c r="FL359">
        <v>0</v>
      </c>
      <c r="FM359">
        <v>0</v>
      </c>
      <c r="FO359" s="1" t="s">
        <v>2470</v>
      </c>
      <c r="FP359">
        <v>1350.81</v>
      </c>
      <c r="FQ359">
        <v>535.24</v>
      </c>
      <c r="FR359">
        <v>6.58</v>
      </c>
      <c r="FS359">
        <v>81343</v>
      </c>
      <c r="FT359">
        <v>1</v>
      </c>
      <c r="FU359">
        <v>22.5</v>
      </c>
      <c r="FV359">
        <v>0.48</v>
      </c>
      <c r="FW359">
        <v>7.29</v>
      </c>
      <c r="FX359">
        <v>0.04</v>
      </c>
      <c r="FY359">
        <v>0.11</v>
      </c>
      <c r="FZ359">
        <v>971.9</v>
      </c>
      <c r="GA359">
        <v>11942.7</v>
      </c>
      <c r="GB359">
        <v>103.4</v>
      </c>
      <c r="GC359">
        <v>115500</v>
      </c>
      <c r="GD359">
        <v>1</v>
      </c>
      <c r="GE359">
        <v>322.89999999999998</v>
      </c>
      <c r="GF359">
        <v>0.5</v>
      </c>
      <c r="GG359">
        <v>0.48</v>
      </c>
      <c r="GH359">
        <v>0.24</v>
      </c>
      <c r="GI359">
        <v>1.8</v>
      </c>
      <c r="GJ359">
        <v>960.48</v>
      </c>
      <c r="GK359">
        <v>708.18</v>
      </c>
      <c r="GL359">
        <v>22.2</v>
      </c>
      <c r="GM359">
        <v>31900</v>
      </c>
      <c r="GN359">
        <v>1</v>
      </c>
      <c r="GO359" s="1" t="s">
        <v>2470</v>
      </c>
      <c r="GP359">
        <v>0.52</v>
      </c>
      <c r="GQ359">
        <v>2.34</v>
      </c>
      <c r="GR359" s="1" t="s">
        <v>2470</v>
      </c>
      <c r="GS359" s="1" t="s">
        <v>2470</v>
      </c>
      <c r="GT359">
        <v>329.19</v>
      </c>
      <c r="GU359">
        <v>230.87</v>
      </c>
      <c r="GV359">
        <v>25.7</v>
      </c>
      <c r="GW359">
        <v>8983</v>
      </c>
      <c r="GX359">
        <v>1</v>
      </c>
      <c r="GY359">
        <v>2.6</v>
      </c>
      <c r="GZ359">
        <v>1.3</v>
      </c>
      <c r="HA359">
        <v>5.0599999999999996</v>
      </c>
      <c r="HB359">
        <v>0.05</v>
      </c>
      <c r="HC359">
        <v>1.72</v>
      </c>
      <c r="HD359">
        <v>500</v>
      </c>
      <c r="HF359">
        <v>0.05</v>
      </c>
      <c r="HG359">
        <v>1</v>
      </c>
      <c r="HH359">
        <v>1</v>
      </c>
      <c r="HI359" s="1" t="s">
        <v>2470</v>
      </c>
      <c r="HJ359">
        <v>0</v>
      </c>
      <c r="HK359">
        <v>0</v>
      </c>
      <c r="HN359">
        <v>314.91000000000003</v>
      </c>
      <c r="HO359">
        <v>37.5</v>
      </c>
      <c r="HP359">
        <v>750.05</v>
      </c>
      <c r="HQ359">
        <v>50</v>
      </c>
      <c r="HR359">
        <v>1</v>
      </c>
      <c r="HS359" s="1" t="s">
        <v>2470</v>
      </c>
      <c r="HT359">
        <v>21.39</v>
      </c>
      <c r="HU359">
        <v>2.85</v>
      </c>
      <c r="HX359">
        <v>155.76</v>
      </c>
      <c r="HY359">
        <v>58.1</v>
      </c>
      <c r="HZ359">
        <v>29.05</v>
      </c>
      <c r="IA359">
        <v>2000</v>
      </c>
      <c r="IB359">
        <v>1</v>
      </c>
      <c r="IC359" s="1" t="s">
        <v>2470</v>
      </c>
      <c r="ID359">
        <v>0.55000000000000004</v>
      </c>
      <c r="IE359">
        <v>1.89</v>
      </c>
      <c r="IG359" s="1" t="s">
        <v>2470</v>
      </c>
      <c r="IR359">
        <v>194.88</v>
      </c>
      <c r="IS359">
        <v>108.63</v>
      </c>
      <c r="IT359">
        <v>395</v>
      </c>
      <c r="IU359">
        <v>275</v>
      </c>
      <c r="IV359">
        <v>1</v>
      </c>
      <c r="IW359" s="1" t="s">
        <v>2470</v>
      </c>
      <c r="IX359">
        <v>0</v>
      </c>
      <c r="IY359">
        <v>0</v>
      </c>
      <c r="JB359">
        <v>0.03</v>
      </c>
      <c r="JC359">
        <v>0.01</v>
      </c>
      <c r="JD359">
        <v>0</v>
      </c>
      <c r="JE359">
        <v>6933</v>
      </c>
      <c r="JF359">
        <v>1</v>
      </c>
      <c r="JG359" s="1" t="s">
        <v>2470</v>
      </c>
      <c r="JH359">
        <v>0</v>
      </c>
      <c r="JI359">
        <v>0</v>
      </c>
      <c r="JJ359" s="1" t="s">
        <v>2470</v>
      </c>
      <c r="JK359" s="1" t="s">
        <v>2470</v>
      </c>
      <c r="JL359">
        <v>1.05</v>
      </c>
      <c r="JM359">
        <v>0.23</v>
      </c>
      <c r="JN359">
        <v>0.02</v>
      </c>
      <c r="JO359">
        <v>11141</v>
      </c>
      <c r="JP359">
        <v>1</v>
      </c>
      <c r="JQ359" s="1" t="s">
        <v>2470</v>
      </c>
      <c r="JR359">
        <v>0</v>
      </c>
      <c r="JS359">
        <v>0</v>
      </c>
      <c r="JV359">
        <v>11.21</v>
      </c>
      <c r="JW359">
        <v>437.84</v>
      </c>
      <c r="JX359">
        <v>1.4379999999999999</v>
      </c>
      <c r="JY359">
        <v>304479</v>
      </c>
      <c r="JZ359">
        <v>1</v>
      </c>
      <c r="KA359">
        <v>458.5</v>
      </c>
      <c r="KB359">
        <v>0</v>
      </c>
      <c r="KC359">
        <v>0</v>
      </c>
      <c r="KD359">
        <v>0.03</v>
      </c>
      <c r="KE359">
        <v>0.1</v>
      </c>
      <c r="KF359">
        <v>0.17</v>
      </c>
      <c r="KG359">
        <v>0.14000000000000001</v>
      </c>
      <c r="KH359">
        <v>0.03</v>
      </c>
      <c r="KI359">
        <v>5217</v>
      </c>
      <c r="KJ359">
        <v>1</v>
      </c>
      <c r="KK359" s="1" t="s">
        <v>2470</v>
      </c>
      <c r="KL359">
        <v>0</v>
      </c>
      <c r="KM359">
        <v>0</v>
      </c>
      <c r="KO359" s="1" t="s">
        <v>2470</v>
      </c>
      <c r="KP359">
        <v>4690.8</v>
      </c>
      <c r="KQ359">
        <v>31269.98</v>
      </c>
      <c r="KR359">
        <v>175.25</v>
      </c>
      <c r="KS359">
        <v>178431</v>
      </c>
      <c r="KT359">
        <v>1</v>
      </c>
      <c r="KU359">
        <v>42.6</v>
      </c>
      <c r="KV359">
        <v>3.3</v>
      </c>
      <c r="KW359">
        <v>1.88</v>
      </c>
      <c r="KX359">
        <v>0.41</v>
      </c>
      <c r="KY359">
        <v>12.82</v>
      </c>
      <c r="LH359">
        <v>0.41</v>
      </c>
      <c r="LI359">
        <v>12.82</v>
      </c>
      <c r="LJ359">
        <v>11.85</v>
      </c>
      <c r="LK359">
        <v>38.03</v>
      </c>
      <c r="LL359">
        <v>3.13</v>
      </c>
      <c r="LM359">
        <v>12150</v>
      </c>
      <c r="LN359">
        <v>1</v>
      </c>
      <c r="LO359" s="1" t="s">
        <v>2470</v>
      </c>
      <c r="LP359">
        <v>0.1</v>
      </c>
      <c r="LQ359">
        <v>3.19</v>
      </c>
      <c r="LR359" s="1" t="s">
        <v>2470</v>
      </c>
      <c r="LS359" s="1" t="s">
        <v>2470</v>
      </c>
      <c r="LT359">
        <v>1.1299999999999999</v>
      </c>
      <c r="LU359">
        <v>0.48</v>
      </c>
      <c r="LV359">
        <v>0.53</v>
      </c>
      <c r="LW359">
        <v>907</v>
      </c>
      <c r="LX359">
        <v>1</v>
      </c>
      <c r="LY359" s="1" t="s">
        <v>2470</v>
      </c>
      <c r="LZ359">
        <v>0</v>
      </c>
      <c r="MA359">
        <v>0</v>
      </c>
      <c r="MB359" s="1" t="s">
        <v>2470</v>
      </c>
      <c r="MC359" s="1" t="s">
        <v>2470</v>
      </c>
      <c r="MD359">
        <v>954.83</v>
      </c>
      <c r="ME359">
        <v>16665.900000000001</v>
      </c>
      <c r="MF359">
        <v>64.150000000000006</v>
      </c>
      <c r="MG359">
        <v>259796</v>
      </c>
      <c r="MH359">
        <v>1</v>
      </c>
      <c r="MI359">
        <v>1.2</v>
      </c>
      <c r="MJ359">
        <v>2.02</v>
      </c>
      <c r="MK359">
        <v>3.15</v>
      </c>
      <c r="ML359">
        <v>0.33</v>
      </c>
      <c r="MM359">
        <v>5.85</v>
      </c>
      <c r="MN359">
        <v>5.59</v>
      </c>
      <c r="MO359">
        <v>1.87</v>
      </c>
      <c r="MP359">
        <v>4.4000000000000004</v>
      </c>
      <c r="MQ359">
        <v>424</v>
      </c>
      <c r="MR359">
        <v>1</v>
      </c>
      <c r="MS359">
        <v>0</v>
      </c>
      <c r="MT359">
        <v>0.34</v>
      </c>
      <c r="MU359">
        <v>7.73</v>
      </c>
      <c r="MV359" s="1" t="s">
        <v>2470</v>
      </c>
      <c r="MW359" s="1" t="s">
        <v>2470</v>
      </c>
      <c r="MX359">
        <v>0.5</v>
      </c>
      <c r="MY359">
        <v>0.64</v>
      </c>
      <c r="MZ359">
        <v>0.01</v>
      </c>
      <c r="NA359">
        <v>49166</v>
      </c>
      <c r="NB359">
        <v>1</v>
      </c>
      <c r="NC359" s="1" t="s">
        <v>2470</v>
      </c>
      <c r="ND359">
        <v>0</v>
      </c>
      <c r="NE359">
        <v>0</v>
      </c>
      <c r="NF359" s="1" t="s">
        <v>2470</v>
      </c>
      <c r="NG359" s="1" t="s">
        <v>2470</v>
      </c>
      <c r="NH359">
        <v>100.93</v>
      </c>
      <c r="NI359">
        <v>1791.66</v>
      </c>
      <c r="NJ359">
        <v>10.345000000000001</v>
      </c>
      <c r="NK359">
        <v>173191</v>
      </c>
      <c r="NL359">
        <v>1</v>
      </c>
      <c r="NM359">
        <v>25.4</v>
      </c>
      <c r="NN359">
        <v>0</v>
      </c>
      <c r="NO359">
        <v>0</v>
      </c>
      <c r="NP359">
        <v>0.22</v>
      </c>
      <c r="NQ359">
        <v>0.47</v>
      </c>
      <c r="NR359">
        <v>0.24</v>
      </c>
      <c r="NS359">
        <v>0.08</v>
      </c>
      <c r="NT359">
        <v>0.01</v>
      </c>
      <c r="NU359">
        <v>5965</v>
      </c>
      <c r="NV359">
        <v>1</v>
      </c>
      <c r="NW359" s="1" t="s">
        <v>2470</v>
      </c>
      <c r="NX359">
        <v>0</v>
      </c>
      <c r="NY359">
        <v>0</v>
      </c>
      <c r="OB359">
        <v>135.26</v>
      </c>
      <c r="OC359">
        <v>445.54</v>
      </c>
      <c r="OD359">
        <v>28.4</v>
      </c>
      <c r="OE359">
        <v>15688</v>
      </c>
      <c r="OF359">
        <v>1</v>
      </c>
      <c r="OG359">
        <v>0.4</v>
      </c>
      <c r="OH359">
        <v>1.01</v>
      </c>
      <c r="OI359">
        <v>3.56</v>
      </c>
      <c r="OJ359" s="1" t="s">
        <v>2470</v>
      </c>
      <c r="OK359" s="1" t="s">
        <v>2470</v>
      </c>
      <c r="OL359">
        <v>6.54</v>
      </c>
      <c r="OM359">
        <v>18.3</v>
      </c>
      <c r="ON359">
        <v>1.76</v>
      </c>
      <c r="OO359">
        <v>10400</v>
      </c>
      <c r="OP359">
        <v>1</v>
      </c>
      <c r="OQ359">
        <v>0.3</v>
      </c>
      <c r="OR359">
        <v>0</v>
      </c>
      <c r="OS359">
        <v>0</v>
      </c>
      <c r="OT359" s="1" t="s">
        <v>2470</v>
      </c>
      <c r="OU359">
        <v>-1.55</v>
      </c>
      <c r="PF359">
        <v>56.67</v>
      </c>
      <c r="PG359">
        <v>1294.3900000000001</v>
      </c>
      <c r="PH359">
        <v>17.850000000000001</v>
      </c>
      <c r="PI359">
        <v>72515</v>
      </c>
      <c r="PJ359">
        <v>1</v>
      </c>
      <c r="PK359">
        <v>0.5</v>
      </c>
      <c r="PL359">
        <v>0.16</v>
      </c>
      <c r="PM359">
        <v>0.9</v>
      </c>
      <c r="PN359" s="1" t="s">
        <v>2470</v>
      </c>
      <c r="PO359" s="1" t="s">
        <v>2470</v>
      </c>
      <c r="PP359">
        <v>250.3</v>
      </c>
      <c r="PQ359">
        <v>49.12</v>
      </c>
      <c r="PR359">
        <v>68.209999999999994</v>
      </c>
      <c r="PS359">
        <v>720</v>
      </c>
      <c r="PT359">
        <v>1</v>
      </c>
      <c r="PU359" s="1" t="s">
        <v>2470</v>
      </c>
      <c r="PV359">
        <v>2.6</v>
      </c>
      <c r="PW359">
        <v>3.81</v>
      </c>
      <c r="PZ359">
        <v>0.03</v>
      </c>
      <c r="QA359">
        <v>0.03</v>
      </c>
      <c r="QB359">
        <v>0</v>
      </c>
      <c r="QC359">
        <v>7000</v>
      </c>
      <c r="QD359">
        <v>1</v>
      </c>
      <c r="QE359" s="1" t="s">
        <v>2470</v>
      </c>
      <c r="QF359">
        <v>0</v>
      </c>
      <c r="QG359">
        <v>0</v>
      </c>
      <c r="QH359" s="1" t="s">
        <v>2470</v>
      </c>
      <c r="QI359" s="1" t="s">
        <v>2470</v>
      </c>
      <c r="QJ359">
        <v>750.37</v>
      </c>
      <c r="QK359">
        <v>477.12</v>
      </c>
      <c r="QL359">
        <v>35.5</v>
      </c>
      <c r="QM359">
        <v>13440</v>
      </c>
      <c r="QN359">
        <v>1</v>
      </c>
      <c r="QO359" s="1" t="s">
        <v>2470</v>
      </c>
      <c r="QP359">
        <v>1.1000000000000001</v>
      </c>
      <c r="QQ359">
        <v>3.1</v>
      </c>
      <c r="QT359">
        <v>121.17</v>
      </c>
      <c r="QU359">
        <v>1031.5</v>
      </c>
      <c r="QV359">
        <v>41.26</v>
      </c>
      <c r="QW359">
        <v>25000</v>
      </c>
      <c r="QX359">
        <v>1</v>
      </c>
      <c r="QY359" s="1" t="s">
        <v>2470</v>
      </c>
      <c r="QZ359">
        <v>0</v>
      </c>
      <c r="RA359">
        <v>0</v>
      </c>
      <c r="RD359">
        <v>30.05</v>
      </c>
      <c r="RE359">
        <v>69.59</v>
      </c>
      <c r="RF359">
        <v>5.86</v>
      </c>
      <c r="RG359">
        <v>11875</v>
      </c>
      <c r="RH359">
        <v>1</v>
      </c>
      <c r="RI359">
        <v>3.2</v>
      </c>
      <c r="RJ359">
        <v>0</v>
      </c>
      <c r="RK359">
        <v>0</v>
      </c>
      <c r="RL359" s="1" t="s">
        <v>2470</v>
      </c>
      <c r="RM359">
        <v>0.02</v>
      </c>
      <c r="RN359">
        <v>274.27999999999997</v>
      </c>
      <c r="RO359">
        <v>28</v>
      </c>
      <c r="RP359">
        <v>202</v>
      </c>
      <c r="RQ359">
        <v>139</v>
      </c>
      <c r="RR359">
        <v>1</v>
      </c>
      <c r="RS359" s="1" t="s">
        <v>2470</v>
      </c>
      <c r="RT359">
        <v>52</v>
      </c>
      <c r="RU359">
        <v>25.74</v>
      </c>
      <c r="RX359">
        <v>0.51</v>
      </c>
      <c r="RY359">
        <v>0.45</v>
      </c>
      <c r="RZ359">
        <v>0.12</v>
      </c>
      <c r="SA359">
        <v>3750</v>
      </c>
      <c r="SB359">
        <v>1</v>
      </c>
      <c r="SC359" s="1" t="s">
        <v>2470</v>
      </c>
      <c r="SD359">
        <v>0</v>
      </c>
      <c r="SE359">
        <v>0</v>
      </c>
      <c r="SF359" s="1" t="s">
        <v>2470</v>
      </c>
      <c r="SG359" s="1" t="s">
        <v>2470</v>
      </c>
      <c r="SH359">
        <v>1280.0999999999999</v>
      </c>
      <c r="SI359">
        <v>25994.93</v>
      </c>
      <c r="SJ359">
        <v>147.9</v>
      </c>
      <c r="SK359">
        <v>175760</v>
      </c>
      <c r="SL359">
        <v>1</v>
      </c>
      <c r="SM359">
        <v>7.7</v>
      </c>
      <c r="SN359">
        <v>8.1999999999999993</v>
      </c>
      <c r="SO359">
        <v>5.54</v>
      </c>
      <c r="SP359">
        <v>1.84</v>
      </c>
      <c r="SQ359">
        <v>5.09</v>
      </c>
      <c r="SR359">
        <v>405.73</v>
      </c>
      <c r="SS359">
        <v>9600</v>
      </c>
      <c r="ST359">
        <v>86.4</v>
      </c>
      <c r="SU359">
        <v>111111</v>
      </c>
      <c r="SV359">
        <v>1</v>
      </c>
      <c r="SW359">
        <v>1</v>
      </c>
      <c r="SX359">
        <v>0.95</v>
      </c>
      <c r="SY359">
        <v>1.1000000000000001</v>
      </c>
      <c r="SZ359">
        <v>0.14000000000000001</v>
      </c>
      <c r="TA359">
        <v>2.64</v>
      </c>
      <c r="TL359">
        <v>32.96</v>
      </c>
      <c r="TM359">
        <v>70.56</v>
      </c>
      <c r="TN359">
        <v>1.1200000000000001</v>
      </c>
      <c r="TO359">
        <v>63000</v>
      </c>
      <c r="TP359">
        <v>1</v>
      </c>
      <c r="TQ359">
        <v>1.9</v>
      </c>
      <c r="TR359">
        <v>0</v>
      </c>
      <c r="TS359">
        <v>0</v>
      </c>
      <c r="TT359" s="1" t="s">
        <v>2470</v>
      </c>
      <c r="TU359">
        <v>0.05</v>
      </c>
      <c r="UF359">
        <v>74.67</v>
      </c>
      <c r="UG359">
        <v>81.67</v>
      </c>
      <c r="UH359">
        <v>6.72</v>
      </c>
      <c r="UI359">
        <v>12153</v>
      </c>
      <c r="UJ359">
        <v>1</v>
      </c>
      <c r="UK359" s="1" t="s">
        <v>2470</v>
      </c>
      <c r="UL359">
        <v>0</v>
      </c>
      <c r="UM359">
        <v>0</v>
      </c>
      <c r="UO359" s="1" t="s">
        <v>2470</v>
      </c>
      <c r="UP359">
        <v>360.26</v>
      </c>
      <c r="UQ359">
        <v>145.97999999999999</v>
      </c>
      <c r="UR359">
        <v>31.8</v>
      </c>
      <c r="US359">
        <v>4591</v>
      </c>
      <c r="UT359">
        <v>1</v>
      </c>
      <c r="UU359">
        <v>0.1</v>
      </c>
      <c r="UV359">
        <v>1.05</v>
      </c>
      <c r="UW359">
        <v>3.3</v>
      </c>
      <c r="UY359">
        <v>3.39</v>
      </c>
      <c r="UZ359">
        <v>36.57</v>
      </c>
      <c r="VA359">
        <v>109.39</v>
      </c>
      <c r="VB359">
        <v>7.48</v>
      </c>
      <c r="VC359">
        <v>14624</v>
      </c>
      <c r="VD359">
        <v>1</v>
      </c>
      <c r="VE359" s="1" t="s">
        <v>2470</v>
      </c>
      <c r="VF359">
        <v>0</v>
      </c>
      <c r="VG359">
        <v>0</v>
      </c>
      <c r="VH359" s="1" t="s">
        <v>2470</v>
      </c>
      <c r="VI359" s="1" t="s">
        <v>2470</v>
      </c>
      <c r="VJ359">
        <v>135.37</v>
      </c>
      <c r="VK359">
        <v>60.39</v>
      </c>
      <c r="VL359">
        <v>9.9600000000000009</v>
      </c>
      <c r="VM359">
        <v>6063</v>
      </c>
      <c r="VN359">
        <v>1</v>
      </c>
      <c r="VO359">
        <v>10.1</v>
      </c>
      <c r="VP359">
        <v>0</v>
      </c>
      <c r="VQ359">
        <v>0</v>
      </c>
      <c r="VR359">
        <v>0</v>
      </c>
      <c r="VS359">
        <v>0.03</v>
      </c>
      <c r="VT359">
        <v>6470.87</v>
      </c>
      <c r="VU359">
        <v>34008.39</v>
      </c>
      <c r="VV359">
        <v>282</v>
      </c>
      <c r="VW359">
        <v>120597</v>
      </c>
      <c r="VX359">
        <v>1</v>
      </c>
      <c r="VY359">
        <v>6.8</v>
      </c>
      <c r="VZ359">
        <v>9</v>
      </c>
      <c r="WA359">
        <v>3.19</v>
      </c>
      <c r="WB359">
        <v>0.55000000000000004</v>
      </c>
      <c r="WC359">
        <v>21.01</v>
      </c>
      <c r="WD359">
        <v>3645.15</v>
      </c>
      <c r="WE359">
        <v>36540.699999999997</v>
      </c>
      <c r="WF359">
        <v>65.349999999999994</v>
      </c>
      <c r="WG359">
        <v>559154</v>
      </c>
      <c r="WH359">
        <v>1</v>
      </c>
      <c r="WI359" s="1" t="s">
        <v>2470</v>
      </c>
      <c r="WJ359">
        <v>0.77</v>
      </c>
      <c r="WK359">
        <v>1.18</v>
      </c>
      <c r="WL359" s="1" t="s">
        <v>2470</v>
      </c>
      <c r="WM359" s="1" t="s">
        <v>2470</v>
      </c>
      <c r="WN359">
        <v>91.39</v>
      </c>
      <c r="WO359">
        <v>24697.99</v>
      </c>
      <c r="WP359">
        <v>46.6</v>
      </c>
      <c r="WQ359">
        <v>530000</v>
      </c>
      <c r="WR359">
        <v>1</v>
      </c>
      <c r="WS359" s="1" t="s">
        <v>2470</v>
      </c>
      <c r="WT359">
        <v>2.72</v>
      </c>
      <c r="WU359">
        <v>5.84</v>
      </c>
      <c r="WX359">
        <v>592.09</v>
      </c>
      <c r="WY359">
        <v>131.33000000000001</v>
      </c>
      <c r="WZ359">
        <v>8.1999999999999993</v>
      </c>
      <c r="XA359">
        <v>16016</v>
      </c>
      <c r="XB359">
        <v>1</v>
      </c>
      <c r="XC359" s="1" t="s">
        <v>2470</v>
      </c>
      <c r="XD359">
        <v>0.19</v>
      </c>
      <c r="XE359">
        <v>2.3199999999999998</v>
      </c>
      <c r="XF359" s="1" t="s">
        <v>2470</v>
      </c>
      <c r="XG359" s="1" t="s">
        <v>2470</v>
      </c>
      <c r="XH359">
        <v>7.0000000000000007E-2</v>
      </c>
      <c r="XI359">
        <v>0.02</v>
      </c>
      <c r="XJ359">
        <v>0</v>
      </c>
      <c r="XK359">
        <v>20000</v>
      </c>
      <c r="XL359">
        <v>1</v>
      </c>
      <c r="XM359" s="1" t="s">
        <v>2470</v>
      </c>
      <c r="XN359">
        <v>0</v>
      </c>
      <c r="XO359">
        <v>0</v>
      </c>
      <c r="XR359">
        <v>20354.32</v>
      </c>
      <c r="XS359">
        <v>12565.91</v>
      </c>
      <c r="XT359">
        <v>161.69999999999999</v>
      </c>
      <c r="XU359">
        <v>77711</v>
      </c>
      <c r="XV359">
        <v>1</v>
      </c>
      <c r="XW359">
        <v>8.6</v>
      </c>
      <c r="XX359">
        <v>5.23</v>
      </c>
      <c r="XY359">
        <v>3.23</v>
      </c>
      <c r="XZ359">
        <v>0.73</v>
      </c>
      <c r="YA359">
        <v>9.67</v>
      </c>
      <c r="YB359">
        <v>549.72</v>
      </c>
      <c r="YC359">
        <v>92.44</v>
      </c>
      <c r="YD359">
        <v>3.18</v>
      </c>
      <c r="YE359">
        <v>29069</v>
      </c>
      <c r="YF359">
        <v>1</v>
      </c>
      <c r="YG359">
        <v>0.6</v>
      </c>
      <c r="YH359">
        <v>0.1</v>
      </c>
      <c r="YI359">
        <v>3.14</v>
      </c>
      <c r="YJ359" s="1" t="s">
        <v>2470</v>
      </c>
      <c r="YK359">
        <v>0.28000000000000003</v>
      </c>
      <c r="YV359">
        <v>77.959999999999994</v>
      </c>
      <c r="YW359">
        <v>56.83</v>
      </c>
      <c r="YX359">
        <v>4.3600000000000003</v>
      </c>
      <c r="YY359">
        <v>13035</v>
      </c>
      <c r="YZ359">
        <v>1</v>
      </c>
      <c r="ZA359" s="1" t="s">
        <v>2470</v>
      </c>
      <c r="ZB359">
        <v>0</v>
      </c>
      <c r="ZC359">
        <v>0</v>
      </c>
      <c r="ZD359" s="1" t="s">
        <v>2470</v>
      </c>
      <c r="ZE359" s="1" t="s">
        <v>2470</v>
      </c>
      <c r="ZF359">
        <v>8.35</v>
      </c>
      <c r="ZG359">
        <v>157.06</v>
      </c>
      <c r="ZH359">
        <v>3.37</v>
      </c>
      <c r="ZI359">
        <v>46605</v>
      </c>
      <c r="ZJ359">
        <v>1</v>
      </c>
      <c r="ZK359">
        <v>4.7</v>
      </c>
      <c r="ZL359">
        <v>0</v>
      </c>
      <c r="ZM359">
        <v>0</v>
      </c>
      <c r="ZN359">
        <v>0.01</v>
      </c>
      <c r="ZO359">
        <v>-0.7</v>
      </c>
      <c r="ZP359">
        <v>5879.39</v>
      </c>
      <c r="ZQ359">
        <v>5940</v>
      </c>
      <c r="ZR359">
        <v>2200</v>
      </c>
      <c r="ZS359">
        <v>2700</v>
      </c>
      <c r="ZT359">
        <v>1</v>
      </c>
      <c r="ZU359" s="1" t="s">
        <v>2470</v>
      </c>
      <c r="ZV359">
        <v>19</v>
      </c>
      <c r="ZW359">
        <v>0.86</v>
      </c>
      <c r="ZX359" s="1" t="s">
        <v>2470</v>
      </c>
      <c r="ZY359" s="1" t="s">
        <v>2470</v>
      </c>
      <c r="ZZ359">
        <v>14.8</v>
      </c>
      <c r="AAA359">
        <v>159.97</v>
      </c>
      <c r="AAB359">
        <v>1.966</v>
      </c>
      <c r="AAC359">
        <v>81368</v>
      </c>
      <c r="AAD359">
        <v>1</v>
      </c>
      <c r="AAE359">
        <v>102.3</v>
      </c>
      <c r="AAF359">
        <v>0</v>
      </c>
      <c r="AAG359">
        <v>0</v>
      </c>
      <c r="AAH359" s="1" t="s">
        <v>2470</v>
      </c>
      <c r="AAI359">
        <v>0.11</v>
      </c>
      <c r="AAJ359">
        <v>100.98</v>
      </c>
      <c r="AAK359">
        <v>105.86</v>
      </c>
      <c r="AAL359">
        <v>2.36</v>
      </c>
      <c r="AAM359">
        <v>44798</v>
      </c>
      <c r="AAN359">
        <v>1</v>
      </c>
      <c r="AAP359">
        <v>0</v>
      </c>
      <c r="AAQ359">
        <v>0</v>
      </c>
      <c r="AAT359">
        <v>13.9</v>
      </c>
      <c r="AAU359">
        <v>303.95999999999998</v>
      </c>
      <c r="AAV359">
        <v>1.44</v>
      </c>
      <c r="AAW359">
        <v>211084</v>
      </c>
      <c r="AAX359">
        <v>1</v>
      </c>
      <c r="AAY359" s="1" t="s">
        <v>2470</v>
      </c>
      <c r="AAZ359">
        <v>0</v>
      </c>
      <c r="ABA359">
        <v>0</v>
      </c>
      <c r="ABB359" s="1" t="s">
        <v>2470</v>
      </c>
      <c r="ABC359" s="1" t="s">
        <v>2470</v>
      </c>
      <c r="ABL359" s="1" t="s">
        <v>2470</v>
      </c>
      <c r="ABM359" s="1" t="s">
        <v>2470</v>
      </c>
      <c r="ABN359">
        <v>784.73</v>
      </c>
      <c r="ABO359">
        <v>591.11</v>
      </c>
      <c r="ABP359">
        <v>42.99</v>
      </c>
      <c r="ABQ359">
        <v>13750</v>
      </c>
      <c r="ABR359">
        <v>1</v>
      </c>
      <c r="ABS359" s="1" t="s">
        <v>2470</v>
      </c>
      <c r="ABT359">
        <v>0.12</v>
      </c>
      <c r="ABU359">
        <v>0.28000000000000003</v>
      </c>
      <c r="ABV359" s="1" t="s">
        <v>2470</v>
      </c>
      <c r="ABW359" s="1" t="s">
        <v>2470</v>
      </c>
      <c r="ABX359">
        <v>14.11</v>
      </c>
      <c r="ABY359">
        <v>301.29000000000002</v>
      </c>
      <c r="ABZ359">
        <v>1.7150000000000001</v>
      </c>
      <c r="ACA359">
        <v>175681</v>
      </c>
      <c r="ACB359">
        <v>1</v>
      </c>
      <c r="ACC359">
        <v>28.2</v>
      </c>
      <c r="ACD359">
        <v>0</v>
      </c>
      <c r="ACE359">
        <v>0</v>
      </c>
      <c r="ACF359">
        <v>0.01</v>
      </c>
      <c r="ACG359">
        <v>-7.0000000000000007E-2</v>
      </c>
      <c r="ACH359">
        <v>159.01</v>
      </c>
      <c r="ACI359">
        <v>111.51</v>
      </c>
      <c r="ACJ359">
        <v>29.74</v>
      </c>
      <c r="ACK359">
        <v>3750</v>
      </c>
      <c r="ACL359">
        <v>1</v>
      </c>
      <c r="ACM359" s="1" t="s">
        <v>2470</v>
      </c>
      <c r="ACN359">
        <v>1.23</v>
      </c>
      <c r="ACO359">
        <v>4.1399999999999997</v>
      </c>
      <c r="ACP359" s="1" t="s">
        <v>2470</v>
      </c>
      <c r="ACQ359" s="1" t="s">
        <v>2470</v>
      </c>
      <c r="ACR359">
        <v>436.13</v>
      </c>
      <c r="ACS359">
        <v>39.25</v>
      </c>
      <c r="ACT359">
        <v>11.5</v>
      </c>
      <c r="ACU359">
        <v>3413</v>
      </c>
      <c r="ACV359">
        <v>1</v>
      </c>
      <c r="ACW359" s="1" t="s">
        <v>2470</v>
      </c>
      <c r="ACX359">
        <v>0</v>
      </c>
      <c r="ACY359">
        <v>0</v>
      </c>
      <c r="ACZ359" s="1" t="s">
        <v>2470</v>
      </c>
      <c r="ADA359" s="1" t="s">
        <v>2470</v>
      </c>
      <c r="ADB359">
        <v>506.03</v>
      </c>
      <c r="ADC359">
        <v>258.72000000000003</v>
      </c>
      <c r="ADD359">
        <v>9.8000000000000007</v>
      </c>
      <c r="ADE359">
        <v>26400</v>
      </c>
      <c r="ADF359">
        <v>1</v>
      </c>
      <c r="ADG359">
        <v>0.1</v>
      </c>
      <c r="ADH359">
        <v>0.05</v>
      </c>
      <c r="ADI359">
        <v>0.52</v>
      </c>
      <c r="ADL359">
        <v>1069</v>
      </c>
      <c r="ADM359">
        <v>32970.67</v>
      </c>
      <c r="ADN359">
        <v>41.85</v>
      </c>
      <c r="ADO359">
        <v>787830</v>
      </c>
      <c r="ADP359">
        <v>1</v>
      </c>
      <c r="ADQ359" s="1" t="s">
        <v>2470</v>
      </c>
      <c r="ADR359">
        <v>0.5</v>
      </c>
      <c r="ADS359">
        <v>1.19</v>
      </c>
      <c r="ADT359" s="1" t="s">
        <v>2470</v>
      </c>
      <c r="ADU359" s="1" t="s">
        <v>2470</v>
      </c>
      <c r="ADV359">
        <v>110.2</v>
      </c>
      <c r="ADX359">
        <v>25.4</v>
      </c>
      <c r="ADY359">
        <v>1</v>
      </c>
      <c r="ADZ359">
        <v>1</v>
      </c>
      <c r="AEA359" s="1" t="s">
        <v>2470</v>
      </c>
      <c r="AEB359">
        <v>0</v>
      </c>
      <c r="AEC359">
        <v>0</v>
      </c>
      <c r="AEF359">
        <v>478.82</v>
      </c>
      <c r="AEG359">
        <v>12.5</v>
      </c>
      <c r="AEH359">
        <v>250</v>
      </c>
      <c r="AEI359">
        <v>50</v>
      </c>
      <c r="AEJ359">
        <v>1</v>
      </c>
      <c r="AEK359" s="1" t="s">
        <v>2470</v>
      </c>
      <c r="AEL359">
        <v>70</v>
      </c>
      <c r="AEM359">
        <v>28</v>
      </c>
      <c r="AEP359">
        <v>0.03</v>
      </c>
      <c r="AEQ359">
        <v>0.14000000000000001</v>
      </c>
      <c r="AER359">
        <v>0.01</v>
      </c>
      <c r="AES359">
        <v>11047</v>
      </c>
      <c r="AET359">
        <v>1</v>
      </c>
      <c r="AEU359" s="1" t="s">
        <v>2470</v>
      </c>
      <c r="AEV359">
        <v>0</v>
      </c>
      <c r="AEW359">
        <v>0</v>
      </c>
      <c r="AEX359" s="1" t="s">
        <v>2470</v>
      </c>
      <c r="AEY359" s="1" t="s">
        <v>2470</v>
      </c>
      <c r="AEZ359">
        <v>1.34</v>
      </c>
      <c r="AFA359">
        <v>0.2</v>
      </c>
      <c r="AFB359">
        <v>0.02</v>
      </c>
      <c r="AFC359">
        <v>10000</v>
      </c>
      <c r="AFD359">
        <v>1</v>
      </c>
      <c r="AFE359" s="1" t="s">
        <v>2470</v>
      </c>
      <c r="AFF359">
        <v>0</v>
      </c>
      <c r="AFG359">
        <v>0</v>
      </c>
      <c r="AFJ359">
        <v>171.01</v>
      </c>
      <c r="AFK359">
        <v>21.82</v>
      </c>
      <c r="AFL359">
        <v>4.5</v>
      </c>
      <c r="AFM359">
        <v>4850</v>
      </c>
      <c r="AFN359">
        <v>1</v>
      </c>
      <c r="AFO359">
        <v>0.1</v>
      </c>
      <c r="AFP359">
        <v>0.04</v>
      </c>
      <c r="AFQ359">
        <v>0.89</v>
      </c>
      <c r="AFR359" s="1" t="s">
        <v>2470</v>
      </c>
      <c r="AFS359" s="1" t="s">
        <v>2470</v>
      </c>
      <c r="AFT359">
        <v>270.91000000000003</v>
      </c>
      <c r="AFU359">
        <v>231.2</v>
      </c>
      <c r="AFV359">
        <v>57.8</v>
      </c>
      <c r="AFW359">
        <v>4000</v>
      </c>
      <c r="AFX359">
        <v>1</v>
      </c>
      <c r="AFY359" s="1" t="s">
        <v>2470</v>
      </c>
      <c r="AFZ359">
        <v>0.88</v>
      </c>
      <c r="AGA359">
        <v>1.52</v>
      </c>
      <c r="AGB359" s="1" t="s">
        <v>2470</v>
      </c>
      <c r="AGC359" s="1" t="s">
        <v>2470</v>
      </c>
      <c r="AGD359">
        <v>1273.44</v>
      </c>
      <c r="AGE359">
        <v>1334.57</v>
      </c>
      <c r="AGF359">
        <v>194.2</v>
      </c>
      <c r="AGG359">
        <v>6872</v>
      </c>
      <c r="AGH359">
        <v>1</v>
      </c>
      <c r="AGI359">
        <v>0.8</v>
      </c>
      <c r="AGJ359">
        <v>0</v>
      </c>
      <c r="AGK359">
        <v>0</v>
      </c>
      <c r="AGL359">
        <v>0.38</v>
      </c>
      <c r="AGM359">
        <v>3.57</v>
      </c>
      <c r="AGN359">
        <v>0.64</v>
      </c>
      <c r="AGO359">
        <v>0.14000000000000001</v>
      </c>
      <c r="AGP359">
        <v>0.06</v>
      </c>
      <c r="AGQ359">
        <v>2530</v>
      </c>
      <c r="AGR359">
        <v>1</v>
      </c>
      <c r="AGS359" s="1" t="s">
        <v>2470</v>
      </c>
      <c r="AGT359">
        <v>0</v>
      </c>
      <c r="AGU359">
        <v>0</v>
      </c>
      <c r="AGW359" s="1" t="s">
        <v>2470</v>
      </c>
      <c r="AGX359">
        <v>271.58</v>
      </c>
      <c r="AGY359">
        <v>148.27000000000001</v>
      </c>
      <c r="AGZ359">
        <v>14.77</v>
      </c>
      <c r="AHA359">
        <v>10036</v>
      </c>
      <c r="AHB359">
        <v>1</v>
      </c>
      <c r="AHC359" s="1" t="s">
        <v>2470</v>
      </c>
      <c r="AHD359">
        <v>0</v>
      </c>
      <c r="AHE359">
        <v>0</v>
      </c>
      <c r="AHF359" s="1" t="s">
        <v>2470</v>
      </c>
      <c r="AHG359" s="1" t="s">
        <v>2470</v>
      </c>
      <c r="AHH359">
        <v>2.67</v>
      </c>
      <c r="AHI359">
        <v>0.77</v>
      </c>
      <c r="AHJ359">
        <v>0.12</v>
      </c>
      <c r="AHK359">
        <v>6450</v>
      </c>
      <c r="AHL359">
        <v>1</v>
      </c>
      <c r="AHM359" s="1" t="s">
        <v>2470</v>
      </c>
      <c r="AHN359">
        <v>0</v>
      </c>
      <c r="AHO359">
        <v>0</v>
      </c>
      <c r="AHR359">
        <v>0.11</v>
      </c>
      <c r="AHS359">
        <v>0.33</v>
      </c>
      <c r="AHT359">
        <v>0.02</v>
      </c>
      <c r="AHU359">
        <v>16516</v>
      </c>
      <c r="AHV359">
        <v>1</v>
      </c>
      <c r="AHW359" s="1" t="s">
        <v>2470</v>
      </c>
      <c r="AHX359">
        <v>0</v>
      </c>
      <c r="AHY359">
        <v>0</v>
      </c>
      <c r="AHZ359" s="1" t="s">
        <v>2470</v>
      </c>
      <c r="AIA359" s="1" t="s">
        <v>2470</v>
      </c>
      <c r="AIB359">
        <v>0.35</v>
      </c>
      <c r="AIC359">
        <v>0.01</v>
      </c>
      <c r="AID359">
        <v>0.01</v>
      </c>
      <c r="AIE359">
        <v>1050</v>
      </c>
      <c r="AIF359">
        <v>1</v>
      </c>
      <c r="AIG359" s="1" t="s">
        <v>2470</v>
      </c>
      <c r="AIH359">
        <v>0</v>
      </c>
      <c r="AII359">
        <v>0</v>
      </c>
      <c r="AIL359">
        <v>143.53</v>
      </c>
      <c r="AIM359">
        <v>507.17</v>
      </c>
      <c r="AIN359">
        <v>15.71</v>
      </c>
      <c r="AIO359">
        <v>32273</v>
      </c>
      <c r="AIP359">
        <v>1</v>
      </c>
      <c r="AIQ359" s="1" t="s">
        <v>2470</v>
      </c>
      <c r="AIR359">
        <v>0.24</v>
      </c>
      <c r="AIS359">
        <v>1.53</v>
      </c>
      <c r="AIT359" s="1" t="s">
        <v>2470</v>
      </c>
      <c r="AIU359" s="1" t="s">
        <v>2470</v>
      </c>
      <c r="AIV359">
        <v>1.1100000000000001</v>
      </c>
      <c r="AIW359">
        <v>0.11</v>
      </c>
      <c r="AIX359">
        <v>0.4</v>
      </c>
      <c r="AIY359">
        <v>270</v>
      </c>
      <c r="AIZ359">
        <v>1</v>
      </c>
      <c r="AJA359" s="1" t="s">
        <v>2470</v>
      </c>
      <c r="AJB359">
        <v>0</v>
      </c>
      <c r="AJC359">
        <v>0</v>
      </c>
      <c r="AJF359">
        <v>79.62</v>
      </c>
      <c r="AJG359">
        <v>85.53</v>
      </c>
      <c r="AJH359">
        <v>12.43</v>
      </c>
      <c r="AJI359">
        <v>6883</v>
      </c>
      <c r="AJJ359">
        <v>1</v>
      </c>
      <c r="AJK359" s="1" t="s">
        <v>2470</v>
      </c>
      <c r="AJL359">
        <v>0.23</v>
      </c>
      <c r="AJM359">
        <v>1.85</v>
      </c>
      <c r="AJN359" s="1" t="s">
        <v>2470</v>
      </c>
      <c r="AJO359" s="1" t="s">
        <v>2470</v>
      </c>
      <c r="AJP359">
        <v>0.76</v>
      </c>
      <c r="AJR359">
        <v>0.28000000000000003</v>
      </c>
      <c r="AJS359">
        <v>1</v>
      </c>
      <c r="AJT359">
        <v>1</v>
      </c>
      <c r="AJU359" s="1" t="s">
        <v>2470</v>
      </c>
      <c r="AJV359">
        <v>0</v>
      </c>
      <c r="AJW359">
        <v>0</v>
      </c>
      <c r="AJZ359">
        <v>43.9</v>
      </c>
      <c r="AKA359">
        <v>32.01</v>
      </c>
      <c r="AKB359">
        <v>6.74</v>
      </c>
      <c r="AKC359">
        <v>4750</v>
      </c>
      <c r="AKD359">
        <v>1</v>
      </c>
      <c r="AKE359">
        <v>3.3</v>
      </c>
      <c r="AKF359">
        <v>0</v>
      </c>
      <c r="AKG359">
        <v>0</v>
      </c>
      <c r="AKH359" s="1" t="s">
        <v>2470</v>
      </c>
      <c r="AKI359">
        <v>-1.34</v>
      </c>
      <c r="AKJ359">
        <v>99.07</v>
      </c>
      <c r="AKL359">
        <v>1.06</v>
      </c>
      <c r="AKM359">
        <v>1</v>
      </c>
      <c r="AKN359">
        <v>1</v>
      </c>
      <c r="AKP359">
        <v>0</v>
      </c>
      <c r="AKQ359">
        <v>0</v>
      </c>
      <c r="AKT359">
        <v>1487</v>
      </c>
      <c r="AKU359">
        <v>401.32</v>
      </c>
      <c r="AKV359">
        <v>127</v>
      </c>
      <c r="AKW359">
        <v>3160</v>
      </c>
      <c r="AKX359">
        <v>1</v>
      </c>
      <c r="AKY359" s="1" t="s">
        <v>2470</v>
      </c>
      <c r="AKZ359">
        <v>1.7</v>
      </c>
      <c r="ALA359">
        <v>1.34</v>
      </c>
      <c r="ALD359">
        <v>11.69</v>
      </c>
      <c r="ALE359">
        <v>4.66</v>
      </c>
      <c r="ALF359">
        <v>2.5</v>
      </c>
      <c r="ALG359">
        <v>1863</v>
      </c>
      <c r="ALH359">
        <v>1</v>
      </c>
      <c r="ALI359">
        <v>3.5</v>
      </c>
      <c r="ALJ359">
        <v>0</v>
      </c>
      <c r="ALK359">
        <v>0</v>
      </c>
      <c r="ALL359" s="1" t="s">
        <v>2470</v>
      </c>
      <c r="ALM359" s="1" t="s">
        <v>2470</v>
      </c>
      <c r="ALN359">
        <v>0.02</v>
      </c>
      <c r="ALO359">
        <v>7.0000000000000007E-2</v>
      </c>
      <c r="ALP359">
        <v>0.02</v>
      </c>
      <c r="ALQ359">
        <v>4161</v>
      </c>
      <c r="ALR359">
        <v>1</v>
      </c>
      <c r="ALS359" s="1" t="s">
        <v>2470</v>
      </c>
      <c r="ALT359">
        <v>0</v>
      </c>
      <c r="ALU359">
        <v>0</v>
      </c>
      <c r="ALV359" s="1" t="s">
        <v>2470</v>
      </c>
      <c r="ALW359" s="1" t="s">
        <v>2470</v>
      </c>
      <c r="AMF359" s="1" t="s">
        <v>2470</v>
      </c>
      <c r="AMG359" s="1" t="s">
        <v>2470</v>
      </c>
      <c r="AMH359">
        <v>0.01</v>
      </c>
      <c r="AMI359">
        <v>0.11</v>
      </c>
      <c r="AMJ359">
        <v>0.02</v>
      </c>
      <c r="AMK359">
        <v>5643</v>
      </c>
      <c r="AML359">
        <v>1</v>
      </c>
      <c r="AMM359" s="1" t="s">
        <v>2470</v>
      </c>
      <c r="AMN359">
        <v>0</v>
      </c>
      <c r="AMO359">
        <v>0</v>
      </c>
      <c r="AMP359" s="1" t="s">
        <v>2470</v>
      </c>
      <c r="AMQ359" s="1" t="s">
        <v>2470</v>
      </c>
      <c r="AMR359">
        <v>85.95</v>
      </c>
      <c r="AMS359">
        <v>87.64</v>
      </c>
      <c r="AMT359">
        <v>9.1999999999999993</v>
      </c>
      <c r="AMU359">
        <v>9526</v>
      </c>
      <c r="AMV359">
        <v>1</v>
      </c>
      <c r="AMW359" s="1" t="s">
        <v>2470</v>
      </c>
      <c r="AMX359">
        <v>0.16</v>
      </c>
      <c r="AMY359">
        <v>1.74</v>
      </c>
      <c r="AMZ359" s="1" t="s">
        <v>2470</v>
      </c>
      <c r="ANA359" s="1" t="s">
        <v>2470</v>
      </c>
      <c r="ANB359">
        <v>0.2</v>
      </c>
      <c r="ANC359">
        <v>0.28999999999999998</v>
      </c>
      <c r="AND359">
        <v>0.01</v>
      </c>
      <c r="ANE359">
        <v>26758</v>
      </c>
      <c r="ANF359">
        <v>1</v>
      </c>
      <c r="ANG359" s="1" t="s">
        <v>2470</v>
      </c>
      <c r="ANH359">
        <v>0</v>
      </c>
      <c r="ANI359">
        <v>0</v>
      </c>
      <c r="ANJ359" s="1" t="s">
        <v>2470</v>
      </c>
      <c r="ANK359" s="1" t="s">
        <v>2470</v>
      </c>
      <c r="ANL359">
        <v>0</v>
      </c>
      <c r="ANM359">
        <v>0.09</v>
      </c>
      <c r="ANN359">
        <v>0</v>
      </c>
      <c r="ANO359">
        <v>89397</v>
      </c>
      <c r="ANP359">
        <v>1</v>
      </c>
      <c r="ANQ359" s="1" t="s">
        <v>2470</v>
      </c>
      <c r="ANR359">
        <v>0</v>
      </c>
      <c r="ANS359">
        <v>0</v>
      </c>
      <c r="ANT359" s="1" t="s">
        <v>2470</v>
      </c>
      <c r="ANU359" s="1" t="s">
        <v>2470</v>
      </c>
      <c r="ANV359">
        <v>30.65</v>
      </c>
      <c r="ANW359">
        <v>77.040000000000006</v>
      </c>
      <c r="ANX359">
        <v>7.77</v>
      </c>
      <c r="ANY359">
        <v>9915</v>
      </c>
      <c r="ANZ359">
        <v>1</v>
      </c>
      <c r="AOA359" s="1" t="s">
        <v>2470</v>
      </c>
      <c r="AOB359">
        <v>0.31</v>
      </c>
      <c r="AOC359">
        <v>3.99</v>
      </c>
      <c r="AOD359" s="1" t="s">
        <v>2470</v>
      </c>
      <c r="AOE359" s="1" t="s">
        <v>2470</v>
      </c>
      <c r="AOF359">
        <v>126.46</v>
      </c>
      <c r="AOG359">
        <v>61.65</v>
      </c>
      <c r="AOH359">
        <v>6.85</v>
      </c>
      <c r="AOI359">
        <v>9000</v>
      </c>
      <c r="AOJ359">
        <v>1</v>
      </c>
      <c r="AOK359" s="1" t="s">
        <v>2470</v>
      </c>
      <c r="AOL359">
        <v>0</v>
      </c>
      <c r="AOM359">
        <v>0</v>
      </c>
      <c r="AON359" s="1" t="s">
        <v>2470</v>
      </c>
      <c r="AOO359" s="1" t="s">
        <v>2470</v>
      </c>
      <c r="AOZ359">
        <v>133.05000000000001</v>
      </c>
      <c r="APA359">
        <v>44244.58</v>
      </c>
      <c r="APB359">
        <v>33.880000000000003</v>
      </c>
      <c r="APC359">
        <v>1305921</v>
      </c>
      <c r="APD359">
        <v>1</v>
      </c>
      <c r="APE359">
        <v>197.8</v>
      </c>
      <c r="APF359">
        <v>0.35</v>
      </c>
      <c r="APG359">
        <v>1.03</v>
      </c>
      <c r="APH359">
        <v>0.1</v>
      </c>
      <c r="API359">
        <v>1.39</v>
      </c>
      <c r="AQN359">
        <v>239.3</v>
      </c>
      <c r="AQO359">
        <v>79.2</v>
      </c>
      <c r="AQP359">
        <v>19.8</v>
      </c>
      <c r="AQQ359">
        <v>4000</v>
      </c>
      <c r="AQR359">
        <v>1</v>
      </c>
      <c r="AQS359" s="1" t="s">
        <v>2470</v>
      </c>
      <c r="AQT359">
        <v>0</v>
      </c>
      <c r="AQU359">
        <v>0</v>
      </c>
      <c r="AQX359">
        <v>145.25</v>
      </c>
      <c r="AQY359">
        <v>24255.53</v>
      </c>
      <c r="AQZ359">
        <v>43.66</v>
      </c>
      <c r="ARA359">
        <v>555555</v>
      </c>
      <c r="ARB359">
        <v>1</v>
      </c>
      <c r="ARC359" s="1" t="s">
        <v>2470</v>
      </c>
      <c r="ARD359">
        <v>0</v>
      </c>
      <c r="ARE359">
        <v>0</v>
      </c>
      <c r="ARF359" s="1" t="s">
        <v>2470</v>
      </c>
      <c r="ARG359" s="1" t="s">
        <v>2470</v>
      </c>
      <c r="ARR359">
        <v>14.44</v>
      </c>
      <c r="ARS359">
        <v>110.84</v>
      </c>
      <c r="ART359">
        <v>0.18</v>
      </c>
      <c r="ARU359">
        <v>633385</v>
      </c>
      <c r="ARV359">
        <v>1</v>
      </c>
      <c r="ARW359" s="1" t="s">
        <v>2470</v>
      </c>
      <c r="ARX359">
        <v>0</v>
      </c>
      <c r="ARY359">
        <v>0</v>
      </c>
      <c r="ARZ359" s="1" t="s">
        <v>2470</v>
      </c>
      <c r="ASA359" s="1" t="s">
        <v>2470</v>
      </c>
      <c r="ASB359">
        <v>34.54</v>
      </c>
      <c r="ASC359">
        <v>333.67</v>
      </c>
      <c r="ASD359">
        <v>11.12</v>
      </c>
      <c r="ASE359">
        <v>30015</v>
      </c>
      <c r="ASF359">
        <v>1</v>
      </c>
      <c r="ASG359" s="1" t="s">
        <v>2470</v>
      </c>
      <c r="ASH359">
        <v>0.06</v>
      </c>
      <c r="ASI359">
        <v>0.54</v>
      </c>
      <c r="ASJ359" s="1" t="s">
        <v>2470</v>
      </c>
      <c r="ASK359" s="1" t="s">
        <v>2470</v>
      </c>
      <c r="ASL359">
        <v>8.9</v>
      </c>
      <c r="ASM359">
        <v>299.44</v>
      </c>
      <c r="ASN359">
        <v>11.74</v>
      </c>
      <c r="ASO359">
        <v>25506</v>
      </c>
      <c r="ASP359">
        <v>1</v>
      </c>
      <c r="ASQ359">
        <v>6.2</v>
      </c>
      <c r="ASR359">
        <v>0</v>
      </c>
      <c r="ASS359">
        <v>0</v>
      </c>
      <c r="AST359">
        <v>0.19</v>
      </c>
      <c r="ASU359">
        <v>1.08</v>
      </c>
      <c r="ASV359">
        <v>401.88</v>
      </c>
      <c r="ASW359">
        <v>541.79999999999995</v>
      </c>
      <c r="ASX359">
        <v>21</v>
      </c>
      <c r="ASY359">
        <v>25800</v>
      </c>
      <c r="ASZ359">
        <v>1</v>
      </c>
      <c r="ATA359">
        <v>9.6</v>
      </c>
      <c r="ATB359">
        <v>1.2</v>
      </c>
      <c r="ATC359">
        <v>5.71</v>
      </c>
      <c r="ATD359">
        <v>0.41</v>
      </c>
      <c r="ATE359">
        <v>2.71</v>
      </c>
      <c r="ATF359">
        <v>52.24</v>
      </c>
      <c r="ATG359">
        <v>419.14</v>
      </c>
      <c r="ATH359">
        <v>8.92</v>
      </c>
      <c r="ATI359">
        <v>46988</v>
      </c>
      <c r="ATJ359">
        <v>1</v>
      </c>
      <c r="ATK359">
        <v>1.7</v>
      </c>
      <c r="ATL359">
        <v>0.26</v>
      </c>
      <c r="ATM359">
        <v>2.91</v>
      </c>
      <c r="ATN359">
        <v>0.11</v>
      </c>
      <c r="ATO359">
        <v>0.67</v>
      </c>
      <c r="ATP359">
        <v>0.4</v>
      </c>
      <c r="ATQ359">
        <v>3.71</v>
      </c>
      <c r="ATR359">
        <v>2.54</v>
      </c>
      <c r="ATS359">
        <v>1460</v>
      </c>
      <c r="ATT359">
        <v>1</v>
      </c>
      <c r="ATU359" s="1" t="s">
        <v>2470</v>
      </c>
      <c r="ATV359">
        <v>0</v>
      </c>
      <c r="ATW359">
        <v>0</v>
      </c>
      <c r="ATX359" s="1" t="s">
        <v>2470</v>
      </c>
      <c r="ATY359" s="1" t="s">
        <v>2470</v>
      </c>
      <c r="ATZ359">
        <v>783</v>
      </c>
      <c r="AUA359">
        <v>4.7</v>
      </c>
      <c r="AUB359">
        <v>1.57</v>
      </c>
      <c r="AUC359">
        <v>3000</v>
      </c>
      <c r="AUD359">
        <v>1</v>
      </c>
      <c r="AUE359" s="1" t="s">
        <v>2470</v>
      </c>
      <c r="AUF359">
        <v>0</v>
      </c>
      <c r="AUG359">
        <v>0</v>
      </c>
      <c r="AUJ359">
        <v>0</v>
      </c>
      <c r="AUK359">
        <v>0.04</v>
      </c>
      <c r="AUL359">
        <v>0</v>
      </c>
      <c r="AUM359">
        <v>20048</v>
      </c>
      <c r="AUN359">
        <v>1</v>
      </c>
      <c r="AUO359" s="1" t="s">
        <v>2470</v>
      </c>
      <c r="AUP359">
        <v>0</v>
      </c>
      <c r="AUQ359">
        <v>0</v>
      </c>
      <c r="AUR359" s="1" t="s">
        <v>2470</v>
      </c>
      <c r="AUS359" s="1" t="s">
        <v>2470</v>
      </c>
      <c r="AUT359">
        <v>236.52</v>
      </c>
      <c r="AUU359">
        <v>5894</v>
      </c>
      <c r="AUV359">
        <v>42.1</v>
      </c>
      <c r="AUW359">
        <v>140000</v>
      </c>
      <c r="AUX359">
        <v>1</v>
      </c>
      <c r="AUY359">
        <v>45.7</v>
      </c>
      <c r="AUZ359">
        <v>0</v>
      </c>
      <c r="AVA359">
        <v>0</v>
      </c>
      <c r="AVB359">
        <v>0.1</v>
      </c>
      <c r="AVC359">
        <v>1.68</v>
      </c>
      <c r="AVD359">
        <v>651.89</v>
      </c>
      <c r="AVE359">
        <v>20.440000000000001</v>
      </c>
      <c r="AVF359">
        <v>74.5</v>
      </c>
      <c r="AVG359">
        <v>274</v>
      </c>
      <c r="AVH359">
        <v>1</v>
      </c>
      <c r="AVI359">
        <v>0</v>
      </c>
      <c r="AVJ359">
        <v>63.9</v>
      </c>
      <c r="AVK359">
        <v>85.77</v>
      </c>
      <c r="AVM359" s="1" t="s">
        <v>2470</v>
      </c>
      <c r="AVN359">
        <v>0.1</v>
      </c>
      <c r="AVO359">
        <v>0.01</v>
      </c>
      <c r="AVP359">
        <v>0</v>
      </c>
      <c r="AVQ359">
        <v>10000</v>
      </c>
      <c r="AVR359">
        <v>1</v>
      </c>
      <c r="AVS359" s="1" t="s">
        <v>2470</v>
      </c>
      <c r="AVT359">
        <v>0</v>
      </c>
      <c r="AVU359">
        <v>0</v>
      </c>
      <c r="AVX359">
        <v>0.6</v>
      </c>
      <c r="AVY359">
        <v>0.68</v>
      </c>
      <c r="AVZ359">
        <v>2.1999999999999999E-2</v>
      </c>
      <c r="AWA359">
        <v>30818</v>
      </c>
      <c r="AWB359">
        <v>1</v>
      </c>
      <c r="AWC359">
        <v>42.7</v>
      </c>
      <c r="AWD359">
        <v>0</v>
      </c>
      <c r="AWE359">
        <v>0</v>
      </c>
      <c r="AWH359">
        <v>145</v>
      </c>
      <c r="AWI359">
        <v>26.81</v>
      </c>
      <c r="AWJ359">
        <v>0.87</v>
      </c>
      <c r="AWK359">
        <v>30818</v>
      </c>
      <c r="AWL359">
        <v>1</v>
      </c>
      <c r="AWM359" s="1" t="s">
        <v>2470</v>
      </c>
      <c r="AWN359">
        <v>0</v>
      </c>
      <c r="AWO359">
        <v>0</v>
      </c>
      <c r="AWR359">
        <v>5</v>
      </c>
      <c r="AWS359">
        <v>0.1</v>
      </c>
      <c r="AWT359">
        <v>0</v>
      </c>
      <c r="AWU359">
        <v>100000</v>
      </c>
      <c r="AWV359">
        <v>1</v>
      </c>
      <c r="AWW359" s="1" t="s">
        <v>2470</v>
      </c>
      <c r="AWX359">
        <v>0</v>
      </c>
      <c r="AWY359">
        <v>0</v>
      </c>
      <c r="AXB359">
        <v>36</v>
      </c>
      <c r="AXC359">
        <v>9.26</v>
      </c>
      <c r="AXD359">
        <v>2.16</v>
      </c>
      <c r="AXE359">
        <v>4287</v>
      </c>
      <c r="AXF359">
        <v>1</v>
      </c>
      <c r="AXG359" s="1" t="s">
        <v>2470</v>
      </c>
      <c r="AXH359">
        <v>0</v>
      </c>
      <c r="AXI359">
        <v>0</v>
      </c>
      <c r="AXJ359" s="1" t="s">
        <v>2470</v>
      </c>
      <c r="AXK359">
        <v>-0.56000000000000005</v>
      </c>
      <c r="AXL359">
        <v>533.33000000000004</v>
      </c>
      <c r="AXM359">
        <v>8.8000000000000007</v>
      </c>
      <c r="AXN359">
        <v>16</v>
      </c>
      <c r="AXO359">
        <v>550</v>
      </c>
      <c r="AXP359">
        <v>1</v>
      </c>
      <c r="AXQ359" s="1" t="s">
        <v>2470</v>
      </c>
      <c r="AXR359">
        <v>0</v>
      </c>
      <c r="AXS359">
        <v>0</v>
      </c>
      <c r="AXV359">
        <v>3646.26</v>
      </c>
      <c r="AXW359">
        <v>11393.07</v>
      </c>
      <c r="AXX359">
        <v>37</v>
      </c>
      <c r="AXY359">
        <v>307921</v>
      </c>
      <c r="AXZ359">
        <v>1</v>
      </c>
      <c r="AYA359" s="1" t="s">
        <v>2470</v>
      </c>
      <c r="AYB359">
        <v>0.72</v>
      </c>
      <c r="AYC359">
        <v>1.95</v>
      </c>
      <c r="AYD359" s="1" t="s">
        <v>2470</v>
      </c>
      <c r="AYE359" s="1" t="s">
        <v>2470</v>
      </c>
      <c r="AYF359">
        <v>1.42</v>
      </c>
      <c r="AYG359">
        <v>24.64</v>
      </c>
      <c r="AYH359">
        <v>1.593</v>
      </c>
      <c r="AYI359">
        <v>14582</v>
      </c>
      <c r="AYJ359">
        <v>0.94269999999999998</v>
      </c>
      <c r="AYK359">
        <v>3</v>
      </c>
      <c r="AYL359">
        <v>0</v>
      </c>
      <c r="AYM359">
        <v>0</v>
      </c>
      <c r="AYN359">
        <v>0.01</v>
      </c>
      <c r="AYO359">
        <v>0.01</v>
      </c>
      <c r="AYP359">
        <v>924.07</v>
      </c>
      <c r="AYQ359">
        <v>1035.46</v>
      </c>
      <c r="AYR359">
        <v>47.25</v>
      </c>
      <c r="AYS359">
        <v>21914</v>
      </c>
      <c r="AYT359">
        <v>1</v>
      </c>
      <c r="AYU359" s="1" t="s">
        <v>2470</v>
      </c>
      <c r="AYV359">
        <v>0.18</v>
      </c>
      <c r="AYW359">
        <v>0.38</v>
      </c>
      <c r="AYX359" s="1" t="s">
        <v>2470</v>
      </c>
      <c r="AYY359" s="1" t="s">
        <v>2470</v>
      </c>
      <c r="AZT359">
        <v>30.33</v>
      </c>
      <c r="AZU359">
        <v>96.26</v>
      </c>
      <c r="AZV359">
        <v>4.21</v>
      </c>
      <c r="AZW359">
        <v>22866</v>
      </c>
      <c r="AZX359">
        <v>1</v>
      </c>
      <c r="AZY359" s="1" t="s">
        <v>2470</v>
      </c>
      <c r="AZZ359">
        <v>0</v>
      </c>
      <c r="BAA359">
        <v>0</v>
      </c>
      <c r="BAC359" s="1" t="s">
        <v>2470</v>
      </c>
      <c r="BAD359">
        <v>3.27</v>
      </c>
      <c r="BAE359">
        <v>9.1300000000000008</v>
      </c>
      <c r="BAF359">
        <v>0.56000000000000005</v>
      </c>
      <c r="BAG359">
        <v>16297</v>
      </c>
      <c r="BAH359">
        <v>1</v>
      </c>
      <c r="BAI359">
        <v>1.9</v>
      </c>
      <c r="BAJ359">
        <v>0</v>
      </c>
      <c r="BAK359">
        <v>0</v>
      </c>
      <c r="BAL359" s="1" t="s">
        <v>2470</v>
      </c>
      <c r="BAM359" s="1" t="s">
        <v>2470</v>
      </c>
      <c r="BAN359">
        <v>6.8</v>
      </c>
      <c r="BAO359">
        <v>32.33</v>
      </c>
      <c r="BAP359">
        <v>2.38</v>
      </c>
      <c r="BAQ359">
        <v>13585</v>
      </c>
      <c r="BAR359">
        <v>1</v>
      </c>
      <c r="BAS359" s="1" t="s">
        <v>2470</v>
      </c>
      <c r="BAT359">
        <v>0</v>
      </c>
      <c r="BAU359">
        <v>0</v>
      </c>
      <c r="BAV359" s="1" t="s">
        <v>2470</v>
      </c>
      <c r="BAW359" s="1" t="s">
        <v>2470</v>
      </c>
      <c r="BAX359">
        <v>1092.31</v>
      </c>
      <c r="BAY359">
        <v>71.069999999999993</v>
      </c>
      <c r="BAZ359">
        <v>9.15</v>
      </c>
      <c r="BBA359">
        <v>7768</v>
      </c>
      <c r="BBB359">
        <v>1</v>
      </c>
      <c r="BBC359">
        <v>0.5</v>
      </c>
      <c r="BBD359">
        <v>0</v>
      </c>
      <c r="BBE359">
        <v>0</v>
      </c>
      <c r="BBF359" s="1" t="s">
        <v>2470</v>
      </c>
      <c r="BBG359" s="1" t="s">
        <v>2470</v>
      </c>
      <c r="BBH359">
        <v>0.23</v>
      </c>
      <c r="BBI359">
        <v>0.62</v>
      </c>
      <c r="BBJ359">
        <v>0</v>
      </c>
      <c r="BBK359">
        <v>207884</v>
      </c>
      <c r="BBL359">
        <v>1</v>
      </c>
      <c r="BBM359" s="1" t="s">
        <v>2470</v>
      </c>
      <c r="BBN359">
        <v>0</v>
      </c>
      <c r="BBO359">
        <v>0</v>
      </c>
      <c r="BBP359" s="1" t="s">
        <v>2470</v>
      </c>
      <c r="BBQ359" s="1" t="s">
        <v>2470</v>
      </c>
      <c r="BBR359">
        <v>195.86</v>
      </c>
      <c r="BBS359">
        <v>319.83</v>
      </c>
      <c r="BBT359">
        <v>18.05</v>
      </c>
      <c r="BBU359">
        <v>17719</v>
      </c>
      <c r="BBV359">
        <v>1</v>
      </c>
      <c r="BBW359">
        <v>1.2</v>
      </c>
      <c r="BBX359">
        <v>0.28000000000000003</v>
      </c>
      <c r="BBY359">
        <v>1.55</v>
      </c>
      <c r="BBZ359" s="1" t="s">
        <v>2470</v>
      </c>
      <c r="BCA359">
        <v>0.75</v>
      </c>
      <c r="BCB359">
        <v>54.44</v>
      </c>
      <c r="BCC359">
        <v>157.19999999999999</v>
      </c>
      <c r="BCD359">
        <v>4.41</v>
      </c>
      <c r="BCE359">
        <v>35646</v>
      </c>
      <c r="BCF359">
        <v>1</v>
      </c>
      <c r="BCG359" s="1" t="s">
        <v>2470</v>
      </c>
      <c r="BCH359">
        <v>0</v>
      </c>
      <c r="BCI359">
        <v>0</v>
      </c>
      <c r="BCJ359" s="1" t="s">
        <v>2470</v>
      </c>
      <c r="BCK359" s="1" t="s">
        <v>2470</v>
      </c>
      <c r="BCL359">
        <v>0.01</v>
      </c>
      <c r="BCM359">
        <v>0.03</v>
      </c>
      <c r="BCN359">
        <v>0</v>
      </c>
      <c r="BCO359">
        <v>10830</v>
      </c>
      <c r="BCP359">
        <v>1</v>
      </c>
      <c r="BCQ359" s="1" t="s">
        <v>2470</v>
      </c>
      <c r="BCR359">
        <v>0</v>
      </c>
      <c r="BCS359">
        <v>0</v>
      </c>
      <c r="BCT359" s="1" t="s">
        <v>2470</v>
      </c>
      <c r="BCU359" s="1" t="s">
        <v>2470</v>
      </c>
      <c r="BCV359">
        <v>1164.73</v>
      </c>
      <c r="BCW359">
        <v>397.58</v>
      </c>
      <c r="BCX359">
        <v>39.6</v>
      </c>
      <c r="BCY359">
        <v>10040</v>
      </c>
      <c r="BCZ359">
        <v>1</v>
      </c>
      <c r="BDA359">
        <v>1.1000000000000001</v>
      </c>
      <c r="BDB359">
        <v>0.8</v>
      </c>
      <c r="BDC359">
        <v>2.02</v>
      </c>
      <c r="BDD359">
        <v>0.01</v>
      </c>
      <c r="BDE359">
        <v>1.97</v>
      </c>
      <c r="BDN359" s="1" t="s">
        <v>2470</v>
      </c>
      <c r="BDO359" s="1" t="s">
        <v>2470</v>
      </c>
      <c r="BDP359">
        <v>4.7300000000000004</v>
      </c>
      <c r="BDQ359">
        <v>1.21</v>
      </c>
      <c r="BDR359">
        <v>0.09</v>
      </c>
      <c r="BDS359">
        <v>12750</v>
      </c>
      <c r="BDT359">
        <v>1</v>
      </c>
      <c r="BDU359" s="1" t="s">
        <v>2470</v>
      </c>
      <c r="BDV359">
        <v>0</v>
      </c>
      <c r="BDW359">
        <v>0</v>
      </c>
      <c r="BDZ359">
        <v>367.96</v>
      </c>
      <c r="BEA359">
        <v>641.59</v>
      </c>
      <c r="BEB359">
        <v>20</v>
      </c>
      <c r="BEC359">
        <v>32080</v>
      </c>
      <c r="BED359">
        <v>1</v>
      </c>
      <c r="BEE359" s="1" t="s">
        <v>2470</v>
      </c>
      <c r="BEF359">
        <v>0.24</v>
      </c>
      <c r="BEG359">
        <v>1.2</v>
      </c>
      <c r="BEH359" s="1" t="s">
        <v>2470</v>
      </c>
      <c r="BEI359" s="1" t="s">
        <v>2470</v>
      </c>
      <c r="BEJ359">
        <v>237.71</v>
      </c>
      <c r="BEK359">
        <v>313.01</v>
      </c>
      <c r="BEL359">
        <v>22.9</v>
      </c>
      <c r="BEM359">
        <v>13668</v>
      </c>
      <c r="BEN359">
        <v>1</v>
      </c>
      <c r="BEO359">
        <v>0.5</v>
      </c>
      <c r="BEP359">
        <v>0</v>
      </c>
      <c r="BEQ359">
        <v>0</v>
      </c>
      <c r="BER359">
        <v>7.0000000000000007E-2</v>
      </c>
      <c r="BES359">
        <v>0.62</v>
      </c>
    </row>
    <row r="360" spans="1:1501" x14ac:dyDescent="0.25">
      <c r="A360" s="2">
        <v>45839</v>
      </c>
      <c r="B360">
        <v>0.86</v>
      </c>
      <c r="C360">
        <v>0.02</v>
      </c>
      <c r="D360">
        <v>0.02</v>
      </c>
      <c r="E360">
        <v>1246</v>
      </c>
      <c r="F360">
        <v>1</v>
      </c>
      <c r="G360" s="1" t="s">
        <v>2470</v>
      </c>
      <c r="H360">
        <v>0</v>
      </c>
      <c r="I360">
        <v>0</v>
      </c>
      <c r="J360" s="1" t="s">
        <v>2470</v>
      </c>
      <c r="K360" s="1" t="s">
        <v>2470</v>
      </c>
      <c r="L360">
        <v>151.47</v>
      </c>
      <c r="M360">
        <v>1641.34</v>
      </c>
      <c r="N360">
        <v>47.52</v>
      </c>
      <c r="O360">
        <v>34540</v>
      </c>
      <c r="P360">
        <v>1</v>
      </c>
      <c r="Q360">
        <v>18.100000000000001</v>
      </c>
      <c r="R360">
        <v>1.25</v>
      </c>
      <c r="S360">
        <v>2.63</v>
      </c>
      <c r="T360">
        <v>0.55000000000000004</v>
      </c>
      <c r="U360">
        <v>4.2</v>
      </c>
      <c r="V360">
        <v>484.45</v>
      </c>
      <c r="W360">
        <v>1948.64</v>
      </c>
      <c r="X360">
        <v>11.06</v>
      </c>
      <c r="Y360">
        <v>176188</v>
      </c>
      <c r="Z360">
        <v>1</v>
      </c>
      <c r="AA360">
        <v>26.1</v>
      </c>
      <c r="AB360">
        <v>0</v>
      </c>
      <c r="AC360">
        <v>0</v>
      </c>
      <c r="AD360">
        <v>0.04</v>
      </c>
      <c r="AE360">
        <v>1.06</v>
      </c>
      <c r="AP360">
        <v>793.79</v>
      </c>
      <c r="AQ360">
        <v>595.20000000000005</v>
      </c>
      <c r="AR360">
        <v>186</v>
      </c>
      <c r="AS360">
        <v>3200</v>
      </c>
      <c r="AT360">
        <v>1</v>
      </c>
      <c r="AU360" s="1" t="s">
        <v>2470</v>
      </c>
      <c r="AV360">
        <v>4.63</v>
      </c>
      <c r="AW360">
        <v>2.4900000000000002</v>
      </c>
      <c r="AZ360">
        <v>3</v>
      </c>
      <c r="BB360">
        <v>0</v>
      </c>
      <c r="BC360">
        <v>1</v>
      </c>
      <c r="BD360">
        <v>1</v>
      </c>
      <c r="BE360" s="1" t="s">
        <v>2470</v>
      </c>
      <c r="BF360">
        <v>0</v>
      </c>
      <c r="BG360">
        <v>0</v>
      </c>
      <c r="BJ360">
        <v>1285</v>
      </c>
      <c r="BK360">
        <v>77.989999999999995</v>
      </c>
      <c r="BL360">
        <v>31.2</v>
      </c>
      <c r="BM360">
        <v>2500</v>
      </c>
      <c r="BN360">
        <v>1</v>
      </c>
      <c r="BO360" s="1" t="s">
        <v>2470</v>
      </c>
      <c r="BP360">
        <v>0</v>
      </c>
      <c r="BQ360">
        <v>0</v>
      </c>
      <c r="BR360" s="1" t="s">
        <v>2470</v>
      </c>
      <c r="BS360" s="1" t="s">
        <v>2470</v>
      </c>
      <c r="CN360">
        <v>1.2</v>
      </c>
      <c r="CO360">
        <v>0.82</v>
      </c>
      <c r="CP360">
        <v>0.05</v>
      </c>
      <c r="CQ360">
        <v>15561</v>
      </c>
      <c r="CR360">
        <v>1</v>
      </c>
      <c r="CS360" s="1" t="s">
        <v>2470</v>
      </c>
      <c r="CT360">
        <v>0</v>
      </c>
      <c r="CU360">
        <v>0</v>
      </c>
      <c r="CV360" s="1" t="s">
        <v>2470</v>
      </c>
      <c r="CW360" s="1" t="s">
        <v>2470</v>
      </c>
      <c r="CX360">
        <v>79.150000000000006</v>
      </c>
      <c r="CY360">
        <v>80.66</v>
      </c>
      <c r="CZ360">
        <v>2.5859999999999999</v>
      </c>
      <c r="DA360">
        <v>30553</v>
      </c>
      <c r="DB360">
        <v>0.97940000000000005</v>
      </c>
      <c r="DC360">
        <v>19.8</v>
      </c>
      <c r="DD360">
        <v>0</v>
      </c>
      <c r="DE360">
        <v>0</v>
      </c>
      <c r="DF360">
        <v>0.04</v>
      </c>
      <c r="DG360">
        <v>-0.41</v>
      </c>
      <c r="DH360">
        <v>0.04</v>
      </c>
      <c r="DI360">
        <v>0.15</v>
      </c>
      <c r="DJ360">
        <v>0</v>
      </c>
      <c r="DK360">
        <v>51503</v>
      </c>
      <c r="DL360">
        <v>1</v>
      </c>
      <c r="DM360" s="1" t="s">
        <v>2470</v>
      </c>
      <c r="DN360">
        <v>0</v>
      </c>
      <c r="DO360">
        <v>0</v>
      </c>
      <c r="DP360" s="1" t="s">
        <v>2470</v>
      </c>
      <c r="DQ360" s="1" t="s">
        <v>2470</v>
      </c>
      <c r="DR360">
        <v>0.27</v>
      </c>
      <c r="DS360">
        <v>0.16</v>
      </c>
      <c r="DT360">
        <v>0.04</v>
      </c>
      <c r="DU360">
        <v>4000</v>
      </c>
      <c r="DV360">
        <v>1</v>
      </c>
      <c r="DW360" s="1" t="s">
        <v>2470</v>
      </c>
      <c r="DX360">
        <v>0.4</v>
      </c>
      <c r="DY360">
        <v>994.78</v>
      </c>
      <c r="DZ360" s="1" t="s">
        <v>2470</v>
      </c>
      <c r="EA360" s="1" t="s">
        <v>2470</v>
      </c>
      <c r="EB360">
        <v>0.3</v>
      </c>
      <c r="EC360">
        <v>0.03</v>
      </c>
      <c r="ED360">
        <v>0</v>
      </c>
      <c r="EE360">
        <v>10000</v>
      </c>
      <c r="EF360">
        <v>1</v>
      </c>
      <c r="EG360" s="1" t="s">
        <v>2470</v>
      </c>
      <c r="EH360">
        <v>0</v>
      </c>
      <c r="EI360">
        <v>0</v>
      </c>
      <c r="EL360">
        <v>24.05</v>
      </c>
      <c r="EM360">
        <v>24.71</v>
      </c>
      <c r="EN360">
        <v>2.4</v>
      </c>
      <c r="EO360">
        <v>10276</v>
      </c>
      <c r="EP360">
        <v>1</v>
      </c>
      <c r="EQ360" s="1" t="s">
        <v>2470</v>
      </c>
      <c r="ER360">
        <v>0</v>
      </c>
      <c r="ES360">
        <v>0</v>
      </c>
      <c r="ET360" s="1" t="s">
        <v>2470</v>
      </c>
      <c r="EU360" s="1" t="s">
        <v>2470</v>
      </c>
      <c r="EV360">
        <v>64</v>
      </c>
      <c r="EW360">
        <v>33.479999999999997</v>
      </c>
      <c r="EX360">
        <v>9.6</v>
      </c>
      <c r="EY360">
        <v>3487</v>
      </c>
      <c r="EZ360">
        <v>1</v>
      </c>
      <c r="FA360" s="1" t="s">
        <v>2470</v>
      </c>
      <c r="FB360">
        <v>0</v>
      </c>
      <c r="FC360">
        <v>0</v>
      </c>
      <c r="FE360" s="1" t="s">
        <v>2470</v>
      </c>
      <c r="FF360">
        <v>16.079999999999998</v>
      </c>
      <c r="FG360">
        <v>26.52</v>
      </c>
      <c r="FH360">
        <v>2.2410000000000001</v>
      </c>
      <c r="FI360">
        <v>9788</v>
      </c>
      <c r="FJ360">
        <v>0.82679999999999998</v>
      </c>
      <c r="FK360" s="1" t="s">
        <v>2470</v>
      </c>
      <c r="FL360">
        <v>0</v>
      </c>
      <c r="FM360">
        <v>0</v>
      </c>
      <c r="FO360" s="1" t="s">
        <v>2470</v>
      </c>
      <c r="FP360">
        <v>1343.75</v>
      </c>
      <c r="FQ360">
        <v>492.94</v>
      </c>
      <c r="FR360">
        <v>6.06</v>
      </c>
      <c r="FS360">
        <v>81343</v>
      </c>
      <c r="FT360">
        <v>1</v>
      </c>
      <c r="FU360">
        <v>15.9</v>
      </c>
      <c r="FV360">
        <v>0.48</v>
      </c>
      <c r="FW360">
        <v>7.92</v>
      </c>
      <c r="FX360">
        <v>0.04</v>
      </c>
      <c r="FY360">
        <v>0.13</v>
      </c>
      <c r="FZ360">
        <v>874.15</v>
      </c>
      <c r="GA360">
        <v>10741.5</v>
      </c>
      <c r="GB360">
        <v>93</v>
      </c>
      <c r="GC360">
        <v>115500</v>
      </c>
      <c r="GD360">
        <v>1</v>
      </c>
      <c r="GE360">
        <v>290.3</v>
      </c>
      <c r="GF360">
        <v>0.5</v>
      </c>
      <c r="GG360">
        <v>0.54</v>
      </c>
      <c r="GH360">
        <v>0.19</v>
      </c>
      <c r="GI360">
        <v>1.75</v>
      </c>
      <c r="GJ360">
        <v>960.48</v>
      </c>
      <c r="GK360">
        <v>708.18</v>
      </c>
      <c r="GL360">
        <v>22.2</v>
      </c>
      <c r="GM360">
        <v>31900</v>
      </c>
      <c r="GN360">
        <v>1</v>
      </c>
      <c r="GO360" s="1" t="s">
        <v>2470</v>
      </c>
      <c r="GP360">
        <v>0.52</v>
      </c>
      <c r="GQ360">
        <v>2.34</v>
      </c>
      <c r="GR360" s="1" t="s">
        <v>2470</v>
      </c>
      <c r="GS360" s="1" t="s">
        <v>2470</v>
      </c>
      <c r="GT360">
        <v>309.27999999999997</v>
      </c>
      <c r="GU360">
        <v>206.62</v>
      </c>
      <c r="GV360">
        <v>23</v>
      </c>
      <c r="GW360">
        <v>8983</v>
      </c>
      <c r="GX360">
        <v>1</v>
      </c>
      <c r="GY360">
        <v>1.7</v>
      </c>
      <c r="GZ360">
        <v>1.3</v>
      </c>
      <c r="HA360">
        <v>5.65</v>
      </c>
      <c r="HB360">
        <v>0.05</v>
      </c>
      <c r="HC360">
        <v>1.72</v>
      </c>
      <c r="HD360">
        <v>500</v>
      </c>
      <c r="HF360">
        <v>0.05</v>
      </c>
      <c r="HG360">
        <v>1</v>
      </c>
      <c r="HH360">
        <v>1</v>
      </c>
      <c r="HI360" s="1" t="s">
        <v>2470</v>
      </c>
      <c r="HJ360">
        <v>0</v>
      </c>
      <c r="HK360">
        <v>0</v>
      </c>
      <c r="HN360">
        <v>314.91000000000003</v>
      </c>
      <c r="HO360">
        <v>37.5</v>
      </c>
      <c r="HP360">
        <v>750.05</v>
      </c>
      <c r="HQ360">
        <v>50</v>
      </c>
      <c r="HR360">
        <v>1</v>
      </c>
      <c r="HS360" s="1" t="s">
        <v>2470</v>
      </c>
      <c r="HT360">
        <v>21.39</v>
      </c>
      <c r="HU360">
        <v>2.85</v>
      </c>
      <c r="HX360">
        <v>155.76</v>
      </c>
      <c r="HY360">
        <v>58.1</v>
      </c>
      <c r="HZ360">
        <v>29.05</v>
      </c>
      <c r="IA360">
        <v>2000</v>
      </c>
      <c r="IB360">
        <v>1</v>
      </c>
      <c r="IC360" s="1" t="s">
        <v>2470</v>
      </c>
      <c r="ID360">
        <v>0.55000000000000004</v>
      </c>
      <c r="IE360">
        <v>1.89</v>
      </c>
      <c r="IG360" s="1" t="s">
        <v>2470</v>
      </c>
      <c r="IR360">
        <v>194.88</v>
      </c>
      <c r="IS360">
        <v>108.63</v>
      </c>
      <c r="IT360">
        <v>395</v>
      </c>
      <c r="IU360">
        <v>275</v>
      </c>
      <c r="IV360">
        <v>1</v>
      </c>
      <c r="IW360" s="1" t="s">
        <v>2470</v>
      </c>
      <c r="IX360">
        <v>0</v>
      </c>
      <c r="IY360">
        <v>0</v>
      </c>
      <c r="JB360">
        <v>0.03</v>
      </c>
      <c r="JC360">
        <v>0.01</v>
      </c>
      <c r="JD360">
        <v>0</v>
      </c>
      <c r="JE360">
        <v>6933</v>
      </c>
      <c r="JF360">
        <v>1</v>
      </c>
      <c r="JG360" s="1" t="s">
        <v>2470</v>
      </c>
      <c r="JH360">
        <v>0</v>
      </c>
      <c r="JI360">
        <v>0</v>
      </c>
      <c r="JJ360" s="1" t="s">
        <v>2470</v>
      </c>
      <c r="JK360" s="1" t="s">
        <v>2470</v>
      </c>
      <c r="JL360">
        <v>1.05</v>
      </c>
      <c r="JM360">
        <v>0.23</v>
      </c>
      <c r="JN360">
        <v>0.02</v>
      </c>
      <c r="JO360">
        <v>11141</v>
      </c>
      <c r="JP360">
        <v>1</v>
      </c>
      <c r="JQ360" s="1" t="s">
        <v>2470</v>
      </c>
      <c r="JR360">
        <v>0</v>
      </c>
      <c r="JS360">
        <v>0</v>
      </c>
      <c r="JV360">
        <v>11.35</v>
      </c>
      <c r="JW360">
        <v>443.32</v>
      </c>
      <c r="JX360">
        <v>1.456</v>
      </c>
      <c r="JY360">
        <v>304479</v>
      </c>
      <c r="JZ360">
        <v>1</v>
      </c>
      <c r="KA360">
        <v>222.7</v>
      </c>
      <c r="KB360">
        <v>0</v>
      </c>
      <c r="KC360">
        <v>0</v>
      </c>
      <c r="KD360">
        <v>0.03</v>
      </c>
      <c r="KE360">
        <v>0.17</v>
      </c>
      <c r="KF360">
        <v>0.17</v>
      </c>
      <c r="KG360">
        <v>0.14000000000000001</v>
      </c>
      <c r="KH360">
        <v>0.03</v>
      </c>
      <c r="KI360">
        <v>5217</v>
      </c>
      <c r="KJ360">
        <v>1</v>
      </c>
      <c r="KK360" s="1" t="s">
        <v>2470</v>
      </c>
      <c r="KL360">
        <v>0</v>
      </c>
      <c r="KM360">
        <v>0</v>
      </c>
      <c r="KO360" s="1" t="s">
        <v>2470</v>
      </c>
      <c r="KP360">
        <v>5184.6400000000003</v>
      </c>
      <c r="KQ360">
        <v>34562.03</v>
      </c>
      <c r="KR360">
        <v>193.7</v>
      </c>
      <c r="KS360">
        <v>178431</v>
      </c>
      <c r="KT360">
        <v>1</v>
      </c>
      <c r="KU360">
        <v>15.1</v>
      </c>
      <c r="KV360">
        <v>3.3</v>
      </c>
      <c r="KW360">
        <v>1.7</v>
      </c>
      <c r="KX360">
        <v>0.52</v>
      </c>
      <c r="KY360">
        <v>12.67</v>
      </c>
      <c r="LH360">
        <v>0.52</v>
      </c>
      <c r="LI360">
        <v>12.67</v>
      </c>
      <c r="LJ360">
        <v>11.85</v>
      </c>
      <c r="LK360">
        <v>38.03</v>
      </c>
      <c r="LL360">
        <v>3.13</v>
      </c>
      <c r="LM360">
        <v>12150</v>
      </c>
      <c r="LN360">
        <v>1</v>
      </c>
      <c r="LO360" s="1" t="s">
        <v>2470</v>
      </c>
      <c r="LP360">
        <v>0.1</v>
      </c>
      <c r="LQ360">
        <v>3.19</v>
      </c>
      <c r="LR360" s="1" t="s">
        <v>2470</v>
      </c>
      <c r="LS360" s="1" t="s">
        <v>2470</v>
      </c>
      <c r="LT360">
        <v>1.1299999999999999</v>
      </c>
      <c r="LU360">
        <v>0.48</v>
      </c>
      <c r="LV360">
        <v>0.53</v>
      </c>
      <c r="LW360">
        <v>907</v>
      </c>
      <c r="LX360">
        <v>1</v>
      </c>
      <c r="LY360" s="1" t="s">
        <v>2470</v>
      </c>
      <c r="LZ360">
        <v>0</v>
      </c>
      <c r="MA360">
        <v>0</v>
      </c>
      <c r="MB360" s="1" t="s">
        <v>2470</v>
      </c>
      <c r="MC360" s="1" t="s">
        <v>2470</v>
      </c>
      <c r="MD360">
        <v>913.15</v>
      </c>
      <c r="ME360">
        <v>15938.47</v>
      </c>
      <c r="MF360">
        <v>61.35</v>
      </c>
      <c r="MG360">
        <v>259796</v>
      </c>
      <c r="MH360">
        <v>1</v>
      </c>
      <c r="MI360">
        <v>2.7</v>
      </c>
      <c r="MJ360">
        <v>2.02</v>
      </c>
      <c r="MK360">
        <v>3.29</v>
      </c>
      <c r="ML360">
        <v>0.37</v>
      </c>
      <c r="MM360">
        <v>5.68</v>
      </c>
      <c r="MN360">
        <v>5.72</v>
      </c>
      <c r="MO360">
        <v>1.91</v>
      </c>
      <c r="MP360">
        <v>4.5</v>
      </c>
      <c r="MQ360">
        <v>424</v>
      </c>
      <c r="MR360">
        <v>1</v>
      </c>
      <c r="MS360">
        <v>0</v>
      </c>
      <c r="MT360">
        <v>0.34</v>
      </c>
      <c r="MU360">
        <v>7.56</v>
      </c>
      <c r="MV360" s="1" t="s">
        <v>2470</v>
      </c>
      <c r="MW360" s="1" t="s">
        <v>2470</v>
      </c>
      <c r="MX360">
        <v>0.5</v>
      </c>
      <c r="MY360">
        <v>0.64</v>
      </c>
      <c r="MZ360">
        <v>0.01</v>
      </c>
      <c r="NA360">
        <v>49166</v>
      </c>
      <c r="NB360">
        <v>1</v>
      </c>
      <c r="NC360" s="1" t="s">
        <v>2470</v>
      </c>
      <c r="ND360">
        <v>0</v>
      </c>
      <c r="NE360">
        <v>0</v>
      </c>
      <c r="NF360" s="1" t="s">
        <v>2470</v>
      </c>
      <c r="NG360" s="1" t="s">
        <v>2470</v>
      </c>
      <c r="NH360">
        <v>81.17</v>
      </c>
      <c r="NI360">
        <v>1440.95</v>
      </c>
      <c r="NJ360">
        <v>8.32</v>
      </c>
      <c r="NK360">
        <v>173191</v>
      </c>
      <c r="NL360">
        <v>1</v>
      </c>
      <c r="NM360">
        <v>22.9</v>
      </c>
      <c r="NN360">
        <v>0</v>
      </c>
      <c r="NO360">
        <v>0</v>
      </c>
      <c r="NP360">
        <v>0.24</v>
      </c>
      <c r="NQ360">
        <v>0.48</v>
      </c>
      <c r="NR360">
        <v>0.24</v>
      </c>
      <c r="NS360">
        <v>0.08</v>
      </c>
      <c r="NT360">
        <v>0.01</v>
      </c>
      <c r="NU360">
        <v>5965</v>
      </c>
      <c r="NV360">
        <v>1</v>
      </c>
      <c r="NW360" s="1" t="s">
        <v>2470</v>
      </c>
      <c r="NX360">
        <v>0</v>
      </c>
      <c r="NY360">
        <v>0</v>
      </c>
      <c r="OB360">
        <v>139.07</v>
      </c>
      <c r="OC360">
        <v>458.09</v>
      </c>
      <c r="OD360">
        <v>29.2</v>
      </c>
      <c r="OE360">
        <v>15688</v>
      </c>
      <c r="OF360">
        <v>1</v>
      </c>
      <c r="OG360">
        <v>0.1</v>
      </c>
      <c r="OH360">
        <v>1.01</v>
      </c>
      <c r="OI360">
        <v>3.46</v>
      </c>
      <c r="OJ360" s="1" t="s">
        <v>2470</v>
      </c>
      <c r="OK360" s="1" t="s">
        <v>2470</v>
      </c>
      <c r="OL360">
        <v>5.32</v>
      </c>
      <c r="OM360">
        <v>14.87</v>
      </c>
      <c r="ON360">
        <v>1.43</v>
      </c>
      <c r="OO360">
        <v>10400</v>
      </c>
      <c r="OP360">
        <v>1</v>
      </c>
      <c r="OQ360">
        <v>0.5</v>
      </c>
      <c r="OR360">
        <v>0</v>
      </c>
      <c r="OS360">
        <v>0</v>
      </c>
      <c r="OT360" s="1" t="s">
        <v>2470</v>
      </c>
      <c r="OU360">
        <v>-1.55</v>
      </c>
      <c r="PF360">
        <v>59.21</v>
      </c>
      <c r="PG360">
        <v>1352.4</v>
      </c>
      <c r="PH360">
        <v>18.649999999999999</v>
      </c>
      <c r="PI360">
        <v>72515</v>
      </c>
      <c r="PJ360">
        <v>1</v>
      </c>
      <c r="PK360">
        <v>2.8</v>
      </c>
      <c r="PL360">
        <v>0.16</v>
      </c>
      <c r="PM360">
        <v>0.86</v>
      </c>
      <c r="PN360" s="1" t="s">
        <v>2470</v>
      </c>
      <c r="PO360" s="1" t="s">
        <v>2470</v>
      </c>
      <c r="PP360">
        <v>250.3</v>
      </c>
      <c r="PQ360">
        <v>49.12</v>
      </c>
      <c r="PR360">
        <v>68.209999999999994</v>
      </c>
      <c r="PS360">
        <v>720</v>
      </c>
      <c r="PT360">
        <v>1</v>
      </c>
      <c r="PU360" s="1" t="s">
        <v>2470</v>
      </c>
      <c r="PV360">
        <v>2.6</v>
      </c>
      <c r="PW360">
        <v>3.81</v>
      </c>
      <c r="PZ360">
        <v>0.03</v>
      </c>
      <c r="QA360">
        <v>0.03</v>
      </c>
      <c r="QB360">
        <v>0</v>
      </c>
      <c r="QC360">
        <v>7000</v>
      </c>
      <c r="QD360">
        <v>1</v>
      </c>
      <c r="QE360" s="1" t="s">
        <v>2470</v>
      </c>
      <c r="QF360">
        <v>0</v>
      </c>
      <c r="QG360">
        <v>0</v>
      </c>
      <c r="QH360" s="1" t="s">
        <v>2470</v>
      </c>
      <c r="QI360" s="1" t="s">
        <v>2470</v>
      </c>
      <c r="QJ360">
        <v>750.37</v>
      </c>
      <c r="QK360">
        <v>477.12</v>
      </c>
      <c r="QL360">
        <v>35.5</v>
      </c>
      <c r="QM360">
        <v>13440</v>
      </c>
      <c r="QN360">
        <v>1</v>
      </c>
      <c r="QO360" s="1" t="s">
        <v>2470</v>
      </c>
      <c r="QP360">
        <v>1.1000000000000001</v>
      </c>
      <c r="QQ360">
        <v>3.1</v>
      </c>
      <c r="QT360">
        <v>121.17</v>
      </c>
      <c r="QU360">
        <v>1031.5</v>
      </c>
      <c r="QV360">
        <v>41.26</v>
      </c>
      <c r="QW360">
        <v>25000</v>
      </c>
      <c r="QX360">
        <v>1</v>
      </c>
      <c r="QY360" s="1" t="s">
        <v>2470</v>
      </c>
      <c r="QZ360">
        <v>0</v>
      </c>
      <c r="RA360">
        <v>0</v>
      </c>
      <c r="RD360">
        <v>25.33</v>
      </c>
      <c r="RE360">
        <v>58.66</v>
      </c>
      <c r="RF360">
        <v>4.9400000000000004</v>
      </c>
      <c r="RG360">
        <v>11875</v>
      </c>
      <c r="RH360">
        <v>1</v>
      </c>
      <c r="RI360">
        <v>2</v>
      </c>
      <c r="RJ360">
        <v>0</v>
      </c>
      <c r="RK360">
        <v>0</v>
      </c>
      <c r="RL360" s="1" t="s">
        <v>2470</v>
      </c>
      <c r="RM360">
        <v>0.02</v>
      </c>
      <c r="RN360">
        <v>274.27999999999997</v>
      </c>
      <c r="RO360">
        <v>28</v>
      </c>
      <c r="RP360">
        <v>202</v>
      </c>
      <c r="RQ360">
        <v>139</v>
      </c>
      <c r="RR360">
        <v>1</v>
      </c>
      <c r="RS360" s="1" t="s">
        <v>2470</v>
      </c>
      <c r="RT360">
        <v>52</v>
      </c>
      <c r="RU360">
        <v>25.74</v>
      </c>
      <c r="RX360">
        <v>0.51</v>
      </c>
      <c r="RY360">
        <v>0.45</v>
      </c>
      <c r="RZ360">
        <v>0.12</v>
      </c>
      <c r="SA360">
        <v>3750</v>
      </c>
      <c r="SB360">
        <v>1</v>
      </c>
      <c r="SC360" s="1" t="s">
        <v>2470</v>
      </c>
      <c r="SD360">
        <v>0</v>
      </c>
      <c r="SE360">
        <v>0</v>
      </c>
      <c r="SF360" s="1" t="s">
        <v>2470</v>
      </c>
      <c r="SG360" s="1" t="s">
        <v>2470</v>
      </c>
      <c r="SH360">
        <v>1090.55</v>
      </c>
      <c r="SI360">
        <v>22145.78</v>
      </c>
      <c r="SJ360">
        <v>126</v>
      </c>
      <c r="SK360">
        <v>175760</v>
      </c>
      <c r="SL360">
        <v>1</v>
      </c>
      <c r="SM360">
        <v>2.8</v>
      </c>
      <c r="SN360">
        <v>8.1999999999999993</v>
      </c>
      <c r="SO360">
        <v>6.51</v>
      </c>
      <c r="SP360">
        <v>1.9</v>
      </c>
      <c r="SQ360">
        <v>4.3099999999999996</v>
      </c>
      <c r="SR360">
        <v>401.97</v>
      </c>
      <c r="SS360">
        <v>9511.11</v>
      </c>
      <c r="ST360">
        <v>85.6</v>
      </c>
      <c r="SU360">
        <v>111111</v>
      </c>
      <c r="SV360">
        <v>1</v>
      </c>
      <c r="SW360">
        <v>0.1</v>
      </c>
      <c r="SX360">
        <v>0.95</v>
      </c>
      <c r="SY360">
        <v>1.1100000000000001</v>
      </c>
      <c r="SZ360" s="1" t="s">
        <v>2470</v>
      </c>
      <c r="TA360">
        <v>2.74</v>
      </c>
      <c r="TL360">
        <v>26.92</v>
      </c>
      <c r="TM360">
        <v>57.64</v>
      </c>
      <c r="TN360">
        <v>0.91500000000000004</v>
      </c>
      <c r="TO360">
        <v>63000</v>
      </c>
      <c r="TP360">
        <v>1</v>
      </c>
      <c r="TQ360">
        <v>12.5</v>
      </c>
      <c r="TR360">
        <v>0</v>
      </c>
      <c r="TS360">
        <v>0</v>
      </c>
      <c r="TT360" s="1" t="s">
        <v>2470</v>
      </c>
      <c r="TU360">
        <v>-0.08</v>
      </c>
      <c r="UF360">
        <v>74.67</v>
      </c>
      <c r="UG360">
        <v>81.67</v>
      </c>
      <c r="UH360">
        <v>6.72</v>
      </c>
      <c r="UI360">
        <v>12153</v>
      </c>
      <c r="UJ360">
        <v>1</v>
      </c>
      <c r="UK360" s="1" t="s">
        <v>2470</v>
      </c>
      <c r="UL360">
        <v>0</v>
      </c>
      <c r="UM360">
        <v>0</v>
      </c>
      <c r="UO360" s="1" t="s">
        <v>2470</v>
      </c>
      <c r="UP360">
        <v>401.04</v>
      </c>
      <c r="UQ360">
        <v>162.51</v>
      </c>
      <c r="UR360">
        <v>35.4</v>
      </c>
      <c r="US360">
        <v>4591</v>
      </c>
      <c r="UT360">
        <v>1</v>
      </c>
      <c r="UU360">
        <v>0.1</v>
      </c>
      <c r="UV360">
        <v>1.05</v>
      </c>
      <c r="UW360">
        <v>2.97</v>
      </c>
      <c r="UY360">
        <v>3.34</v>
      </c>
      <c r="UZ360">
        <v>36.57</v>
      </c>
      <c r="VA360">
        <v>109.39</v>
      </c>
      <c r="VB360">
        <v>7.48</v>
      </c>
      <c r="VC360">
        <v>14624</v>
      </c>
      <c r="VD360">
        <v>1</v>
      </c>
      <c r="VE360" s="1" t="s">
        <v>2470</v>
      </c>
      <c r="VF360">
        <v>0</v>
      </c>
      <c r="VG360">
        <v>0</v>
      </c>
      <c r="VH360" s="1" t="s">
        <v>2470</v>
      </c>
      <c r="VI360" s="1" t="s">
        <v>2470</v>
      </c>
      <c r="VJ360">
        <v>129.12</v>
      </c>
      <c r="VK360">
        <v>57.6</v>
      </c>
      <c r="VL360">
        <v>9.5</v>
      </c>
      <c r="VM360">
        <v>6063</v>
      </c>
      <c r="VN360">
        <v>1</v>
      </c>
      <c r="VO360">
        <v>2.6</v>
      </c>
      <c r="VP360">
        <v>0</v>
      </c>
      <c r="VQ360">
        <v>0</v>
      </c>
      <c r="VR360">
        <v>0</v>
      </c>
      <c r="VS360">
        <v>0.03</v>
      </c>
      <c r="VT360">
        <v>6112.91</v>
      </c>
      <c r="VU360">
        <v>32127.06</v>
      </c>
      <c r="VV360">
        <v>266.39999999999998</v>
      </c>
      <c r="VW360">
        <v>120597</v>
      </c>
      <c r="VX360">
        <v>1</v>
      </c>
      <c r="VY360">
        <v>3.1</v>
      </c>
      <c r="VZ360">
        <v>9</v>
      </c>
      <c r="WA360">
        <v>3.38</v>
      </c>
      <c r="WB360">
        <v>0.45</v>
      </c>
      <c r="WC360">
        <v>21.01</v>
      </c>
      <c r="WD360">
        <v>3645.15</v>
      </c>
      <c r="WE360">
        <v>36540.699999999997</v>
      </c>
      <c r="WF360">
        <v>65.349999999999994</v>
      </c>
      <c r="WG360">
        <v>559154</v>
      </c>
      <c r="WH360">
        <v>1</v>
      </c>
      <c r="WI360" s="1" t="s">
        <v>2470</v>
      </c>
      <c r="WJ360">
        <v>0.77</v>
      </c>
      <c r="WK360">
        <v>1.18</v>
      </c>
      <c r="WL360" s="1" t="s">
        <v>2470</v>
      </c>
      <c r="WM360" s="1" t="s">
        <v>2470</v>
      </c>
      <c r="WN360">
        <v>91.39</v>
      </c>
      <c r="WO360">
        <v>24697.99</v>
      </c>
      <c r="WP360">
        <v>46.6</v>
      </c>
      <c r="WQ360">
        <v>530000</v>
      </c>
      <c r="WR360">
        <v>1</v>
      </c>
      <c r="WS360" s="1" t="s">
        <v>2470</v>
      </c>
      <c r="WT360">
        <v>2.72</v>
      </c>
      <c r="WU360">
        <v>5.84</v>
      </c>
      <c r="WX360">
        <v>592.09</v>
      </c>
      <c r="WY360">
        <v>131.33000000000001</v>
      </c>
      <c r="WZ360">
        <v>8.1999999999999993</v>
      </c>
      <c r="XA360">
        <v>16016</v>
      </c>
      <c r="XB360">
        <v>1</v>
      </c>
      <c r="XC360" s="1" t="s">
        <v>2470</v>
      </c>
      <c r="XD360">
        <v>0.19</v>
      </c>
      <c r="XE360">
        <v>2.3199999999999998</v>
      </c>
      <c r="XF360" s="1" t="s">
        <v>2470</v>
      </c>
      <c r="XG360" s="1" t="s">
        <v>2470</v>
      </c>
      <c r="XH360">
        <v>7.0000000000000007E-2</v>
      </c>
      <c r="XI360">
        <v>0.02</v>
      </c>
      <c r="XJ360">
        <v>0</v>
      </c>
      <c r="XK360">
        <v>20000</v>
      </c>
      <c r="XL360">
        <v>1</v>
      </c>
      <c r="XM360" s="1" t="s">
        <v>2470</v>
      </c>
      <c r="XN360">
        <v>0</v>
      </c>
      <c r="XO360">
        <v>0</v>
      </c>
      <c r="XR360">
        <v>20631.25</v>
      </c>
      <c r="XS360">
        <v>12736.88</v>
      </c>
      <c r="XT360">
        <v>163.9</v>
      </c>
      <c r="XU360">
        <v>77711</v>
      </c>
      <c r="XV360">
        <v>1</v>
      </c>
      <c r="XW360">
        <v>5.3</v>
      </c>
      <c r="XX360">
        <v>5.23</v>
      </c>
      <c r="XY360">
        <v>3.19</v>
      </c>
      <c r="XZ360">
        <v>0.84</v>
      </c>
      <c r="YA360">
        <v>9.91</v>
      </c>
      <c r="YB360">
        <v>560.42999999999995</v>
      </c>
      <c r="YC360">
        <v>91.28</v>
      </c>
      <c r="YD360">
        <v>3.14</v>
      </c>
      <c r="YE360">
        <v>29069</v>
      </c>
      <c r="YF360">
        <v>1</v>
      </c>
      <c r="YG360">
        <v>1.1000000000000001</v>
      </c>
      <c r="YH360">
        <v>0.1</v>
      </c>
      <c r="YI360">
        <v>3.18</v>
      </c>
      <c r="YJ360" s="1" t="s">
        <v>2470</v>
      </c>
      <c r="YK360">
        <v>0.21</v>
      </c>
      <c r="YV360">
        <v>77.959999999999994</v>
      </c>
      <c r="YW360">
        <v>56.83</v>
      </c>
      <c r="YX360">
        <v>4.3600000000000003</v>
      </c>
      <c r="YY360">
        <v>13035</v>
      </c>
      <c r="YZ360">
        <v>1</v>
      </c>
      <c r="ZA360" s="1" t="s">
        <v>2470</v>
      </c>
      <c r="ZB360">
        <v>0</v>
      </c>
      <c r="ZC360">
        <v>0</v>
      </c>
      <c r="ZD360" s="1" t="s">
        <v>2470</v>
      </c>
      <c r="ZE360" s="1" t="s">
        <v>2470</v>
      </c>
      <c r="ZF360">
        <v>11.33</v>
      </c>
      <c r="ZG360">
        <v>212.98</v>
      </c>
      <c r="ZH360">
        <v>4.57</v>
      </c>
      <c r="ZI360">
        <v>46605</v>
      </c>
      <c r="ZJ360">
        <v>1</v>
      </c>
      <c r="ZK360">
        <v>27</v>
      </c>
      <c r="ZL360">
        <v>0</v>
      </c>
      <c r="ZM360">
        <v>0</v>
      </c>
      <c r="ZN360">
        <v>0.01</v>
      </c>
      <c r="ZO360">
        <v>-0.7</v>
      </c>
      <c r="ZP360">
        <v>5879.39</v>
      </c>
      <c r="ZQ360">
        <v>5940</v>
      </c>
      <c r="ZR360">
        <v>2200</v>
      </c>
      <c r="ZS360">
        <v>2700</v>
      </c>
      <c r="ZT360">
        <v>1</v>
      </c>
      <c r="ZU360" s="1" t="s">
        <v>2470</v>
      </c>
      <c r="ZV360">
        <v>19</v>
      </c>
      <c r="ZW360">
        <v>0.86</v>
      </c>
      <c r="ZX360" s="1" t="s">
        <v>2470</v>
      </c>
      <c r="ZY360" s="1" t="s">
        <v>2470</v>
      </c>
      <c r="ZZ360">
        <v>13.2</v>
      </c>
      <c r="AAA360">
        <v>142.72</v>
      </c>
      <c r="AAB360">
        <v>1.754</v>
      </c>
      <c r="AAC360">
        <v>81368</v>
      </c>
      <c r="AAD360">
        <v>1</v>
      </c>
      <c r="AAE360">
        <v>13.5</v>
      </c>
      <c r="AAF360">
        <v>0</v>
      </c>
      <c r="AAG360">
        <v>0</v>
      </c>
      <c r="AAH360" s="1" t="s">
        <v>2470</v>
      </c>
      <c r="AAI360" s="1" t="s">
        <v>2470</v>
      </c>
      <c r="AAJ360">
        <v>100.98</v>
      </c>
      <c r="AAK360">
        <v>105.86</v>
      </c>
      <c r="AAL360">
        <v>2.36</v>
      </c>
      <c r="AAM360">
        <v>44798</v>
      </c>
      <c r="AAN360">
        <v>1</v>
      </c>
      <c r="AAP360">
        <v>0</v>
      </c>
      <c r="AAQ360">
        <v>0</v>
      </c>
      <c r="AAT360">
        <v>13.9</v>
      </c>
      <c r="AAU360">
        <v>303.95999999999998</v>
      </c>
      <c r="AAV360">
        <v>1.44</v>
      </c>
      <c r="AAW360">
        <v>211084</v>
      </c>
      <c r="AAX360">
        <v>1</v>
      </c>
      <c r="AAY360" s="1" t="s">
        <v>2470</v>
      </c>
      <c r="AAZ360">
        <v>0</v>
      </c>
      <c r="ABA360">
        <v>0</v>
      </c>
      <c r="ABB360" s="1" t="s">
        <v>2470</v>
      </c>
      <c r="ABC360" s="1" t="s">
        <v>2470</v>
      </c>
      <c r="ABL360" s="1" t="s">
        <v>2470</v>
      </c>
      <c r="ABM360" s="1" t="s">
        <v>2470</v>
      </c>
      <c r="ABN360">
        <v>784.73</v>
      </c>
      <c r="ABO360">
        <v>591.11</v>
      </c>
      <c r="ABP360">
        <v>42.99</v>
      </c>
      <c r="ABQ360">
        <v>13750</v>
      </c>
      <c r="ABR360">
        <v>1</v>
      </c>
      <c r="ABS360" s="1" t="s">
        <v>2470</v>
      </c>
      <c r="ABT360">
        <v>0.12</v>
      </c>
      <c r="ABU360">
        <v>0.28000000000000003</v>
      </c>
      <c r="ABV360" s="1" t="s">
        <v>2470</v>
      </c>
      <c r="ABW360" s="1" t="s">
        <v>2470</v>
      </c>
      <c r="ABX360">
        <v>13</v>
      </c>
      <c r="ABY360">
        <v>277.58</v>
      </c>
      <c r="ABZ360">
        <v>1.58</v>
      </c>
      <c r="ACA360">
        <v>175681</v>
      </c>
      <c r="ACB360">
        <v>1</v>
      </c>
      <c r="ACC360">
        <v>19.5</v>
      </c>
      <c r="ACD360">
        <v>0</v>
      </c>
      <c r="ACE360">
        <v>0</v>
      </c>
      <c r="ACF360">
        <v>0.04</v>
      </c>
      <c r="ACG360">
        <v>-0.08</v>
      </c>
      <c r="ACH360">
        <v>159.01</v>
      </c>
      <c r="ACI360">
        <v>111.51</v>
      </c>
      <c r="ACJ360">
        <v>29.74</v>
      </c>
      <c r="ACK360">
        <v>3750</v>
      </c>
      <c r="ACL360">
        <v>1</v>
      </c>
      <c r="ACM360" s="1" t="s">
        <v>2470</v>
      </c>
      <c r="ACN360">
        <v>1.23</v>
      </c>
      <c r="ACO360">
        <v>4.1399999999999997</v>
      </c>
      <c r="ACP360" s="1" t="s">
        <v>2470</v>
      </c>
      <c r="ACQ360" s="1" t="s">
        <v>2470</v>
      </c>
      <c r="ACR360">
        <v>436.13</v>
      </c>
      <c r="ACS360">
        <v>39.25</v>
      </c>
      <c r="ACT360">
        <v>11.5</v>
      </c>
      <c r="ACU360">
        <v>3413</v>
      </c>
      <c r="ACV360">
        <v>1</v>
      </c>
      <c r="ACW360" s="1" t="s">
        <v>2470</v>
      </c>
      <c r="ACX360">
        <v>0</v>
      </c>
      <c r="ACY360">
        <v>0</v>
      </c>
      <c r="ACZ360" s="1" t="s">
        <v>2470</v>
      </c>
      <c r="ADA360" s="1" t="s">
        <v>2470</v>
      </c>
      <c r="ADB360">
        <v>516.35</v>
      </c>
      <c r="ADC360">
        <v>264</v>
      </c>
      <c r="ADD360">
        <v>10</v>
      </c>
      <c r="ADE360">
        <v>26400</v>
      </c>
      <c r="ADF360">
        <v>1</v>
      </c>
      <c r="ADG360">
        <v>0.2</v>
      </c>
      <c r="ADH360">
        <v>0.05</v>
      </c>
      <c r="ADI360">
        <v>0.51</v>
      </c>
      <c r="ADL360">
        <v>1069</v>
      </c>
      <c r="ADM360">
        <v>32970.67</v>
      </c>
      <c r="ADN360">
        <v>41.85</v>
      </c>
      <c r="ADO360">
        <v>787830</v>
      </c>
      <c r="ADP360">
        <v>1</v>
      </c>
      <c r="ADQ360" s="1" t="s">
        <v>2470</v>
      </c>
      <c r="ADR360">
        <v>0.5</v>
      </c>
      <c r="ADS360">
        <v>1.19</v>
      </c>
      <c r="ADT360" s="1" t="s">
        <v>2470</v>
      </c>
      <c r="ADU360" s="1" t="s">
        <v>2470</v>
      </c>
      <c r="ADV360">
        <v>110.2</v>
      </c>
      <c r="ADX360">
        <v>25.4</v>
      </c>
      <c r="ADY360">
        <v>1</v>
      </c>
      <c r="ADZ360">
        <v>1</v>
      </c>
      <c r="AEA360" s="1" t="s">
        <v>2470</v>
      </c>
      <c r="AEB360">
        <v>0</v>
      </c>
      <c r="AEC360">
        <v>0</v>
      </c>
      <c r="AEF360">
        <v>478.82</v>
      </c>
      <c r="AEG360">
        <v>12.5</v>
      </c>
      <c r="AEH360">
        <v>250</v>
      </c>
      <c r="AEI360">
        <v>50</v>
      </c>
      <c r="AEJ360">
        <v>1</v>
      </c>
      <c r="AEK360" s="1" t="s">
        <v>2470</v>
      </c>
      <c r="AEL360">
        <v>70</v>
      </c>
      <c r="AEM360">
        <v>28</v>
      </c>
      <c r="AEP360">
        <v>0.03</v>
      </c>
      <c r="AEQ360">
        <v>0.14000000000000001</v>
      </c>
      <c r="AER360">
        <v>0.01</v>
      </c>
      <c r="AES360">
        <v>11047</v>
      </c>
      <c r="AET360">
        <v>1</v>
      </c>
      <c r="AEU360" s="1" t="s">
        <v>2470</v>
      </c>
      <c r="AEV360">
        <v>0</v>
      </c>
      <c r="AEW360">
        <v>0</v>
      </c>
      <c r="AEX360" s="1" t="s">
        <v>2470</v>
      </c>
      <c r="AEY360" s="1" t="s">
        <v>2470</v>
      </c>
      <c r="AEZ360">
        <v>1.34</v>
      </c>
      <c r="AFA360">
        <v>0.2</v>
      </c>
      <c r="AFB360">
        <v>0.02</v>
      </c>
      <c r="AFC360">
        <v>10000</v>
      </c>
      <c r="AFD360">
        <v>1</v>
      </c>
      <c r="AFE360" s="1" t="s">
        <v>2470</v>
      </c>
      <c r="AFF360">
        <v>0</v>
      </c>
      <c r="AFG360">
        <v>0</v>
      </c>
      <c r="AFJ360">
        <v>193.81</v>
      </c>
      <c r="AFK360">
        <v>24.73</v>
      </c>
      <c r="AFL360">
        <v>5.0999999999999996</v>
      </c>
      <c r="AFM360">
        <v>4850</v>
      </c>
      <c r="AFN360">
        <v>1</v>
      </c>
      <c r="AFO360">
        <v>3.3</v>
      </c>
      <c r="AFP360">
        <v>0.04</v>
      </c>
      <c r="AFQ360">
        <v>0.78</v>
      </c>
      <c r="AFR360" s="1" t="s">
        <v>2470</v>
      </c>
      <c r="AFS360" s="1" t="s">
        <v>2470</v>
      </c>
      <c r="AFT360">
        <v>270.91000000000003</v>
      </c>
      <c r="AFU360">
        <v>231.2</v>
      </c>
      <c r="AFV360">
        <v>57.8</v>
      </c>
      <c r="AFW360">
        <v>4000</v>
      </c>
      <c r="AFX360">
        <v>1</v>
      </c>
      <c r="AFY360" s="1" t="s">
        <v>2470</v>
      </c>
      <c r="AFZ360">
        <v>0.88</v>
      </c>
      <c r="AGA360">
        <v>1.52</v>
      </c>
      <c r="AGB360" s="1" t="s">
        <v>2470</v>
      </c>
      <c r="AGC360" s="1" t="s">
        <v>2470</v>
      </c>
      <c r="AGD360">
        <v>1298.3599999999999</v>
      </c>
      <c r="AGE360">
        <v>1360.69</v>
      </c>
      <c r="AGF360">
        <v>198</v>
      </c>
      <c r="AGG360">
        <v>6872</v>
      </c>
      <c r="AGH360">
        <v>1</v>
      </c>
      <c r="AGI360">
        <v>0.6</v>
      </c>
      <c r="AGJ360">
        <v>0</v>
      </c>
      <c r="AGK360">
        <v>0</v>
      </c>
      <c r="AGL360">
        <v>0.38</v>
      </c>
      <c r="AGM360">
        <v>3.57</v>
      </c>
      <c r="AGN360">
        <v>0.64</v>
      </c>
      <c r="AGO360">
        <v>0.14000000000000001</v>
      </c>
      <c r="AGP360">
        <v>0.06</v>
      </c>
      <c r="AGQ360">
        <v>2530</v>
      </c>
      <c r="AGR360">
        <v>1</v>
      </c>
      <c r="AGS360" s="1" t="s">
        <v>2470</v>
      </c>
      <c r="AGT360">
        <v>0</v>
      </c>
      <c r="AGU360">
        <v>0</v>
      </c>
      <c r="AGW360" s="1" t="s">
        <v>2470</v>
      </c>
      <c r="AGX360">
        <v>271.58</v>
      </c>
      <c r="AGY360">
        <v>148.27000000000001</v>
      </c>
      <c r="AGZ360">
        <v>14.77</v>
      </c>
      <c r="AHA360">
        <v>10036</v>
      </c>
      <c r="AHB360">
        <v>1</v>
      </c>
      <c r="AHC360" s="1" t="s">
        <v>2470</v>
      </c>
      <c r="AHD360">
        <v>0</v>
      </c>
      <c r="AHE360">
        <v>0</v>
      </c>
      <c r="AHF360" s="1" t="s">
        <v>2470</v>
      </c>
      <c r="AHG360" s="1" t="s">
        <v>2470</v>
      </c>
      <c r="AHH360">
        <v>2.67</v>
      </c>
      <c r="AHI360">
        <v>0.77</v>
      </c>
      <c r="AHJ360">
        <v>0.12</v>
      </c>
      <c r="AHK360">
        <v>6450</v>
      </c>
      <c r="AHL360">
        <v>1</v>
      </c>
      <c r="AHM360" s="1" t="s">
        <v>2470</v>
      </c>
      <c r="AHN360">
        <v>0</v>
      </c>
      <c r="AHO360">
        <v>0</v>
      </c>
      <c r="AHR360">
        <v>0.11</v>
      </c>
      <c r="AHS360">
        <v>0.33</v>
      </c>
      <c r="AHT360">
        <v>0.02</v>
      </c>
      <c r="AHU360">
        <v>16516</v>
      </c>
      <c r="AHV360">
        <v>1</v>
      </c>
      <c r="AHW360" s="1" t="s">
        <v>2470</v>
      </c>
      <c r="AHX360">
        <v>0</v>
      </c>
      <c r="AHY360">
        <v>0</v>
      </c>
      <c r="AHZ360" s="1" t="s">
        <v>2470</v>
      </c>
      <c r="AIA360" s="1" t="s">
        <v>2470</v>
      </c>
      <c r="AIB360">
        <v>0.35</v>
      </c>
      <c r="AIC360">
        <v>0.01</v>
      </c>
      <c r="AID360">
        <v>0.01</v>
      </c>
      <c r="AIE360">
        <v>1050</v>
      </c>
      <c r="AIF360">
        <v>1</v>
      </c>
      <c r="AIG360" s="1" t="s">
        <v>2470</v>
      </c>
      <c r="AIH360">
        <v>0</v>
      </c>
      <c r="AII360">
        <v>0</v>
      </c>
      <c r="AIL360">
        <v>143.53</v>
      </c>
      <c r="AIM360">
        <v>507.17</v>
      </c>
      <c r="AIN360">
        <v>15.71</v>
      </c>
      <c r="AIO360">
        <v>32273</v>
      </c>
      <c r="AIP360">
        <v>1</v>
      </c>
      <c r="AIQ360" s="1" t="s">
        <v>2470</v>
      </c>
      <c r="AIR360">
        <v>0.24</v>
      </c>
      <c r="AIS360">
        <v>1.53</v>
      </c>
      <c r="AIT360" s="1" t="s">
        <v>2470</v>
      </c>
      <c r="AIU360" s="1" t="s">
        <v>2470</v>
      </c>
      <c r="AIV360">
        <v>1.1100000000000001</v>
      </c>
      <c r="AIW360">
        <v>0.11</v>
      </c>
      <c r="AIX360">
        <v>0.4</v>
      </c>
      <c r="AIY360">
        <v>270</v>
      </c>
      <c r="AIZ360">
        <v>1</v>
      </c>
      <c r="AJA360" s="1" t="s">
        <v>2470</v>
      </c>
      <c r="AJB360">
        <v>0</v>
      </c>
      <c r="AJC360">
        <v>0</v>
      </c>
      <c r="AJF360">
        <v>79.62</v>
      </c>
      <c r="AJG360">
        <v>85.53</v>
      </c>
      <c r="AJH360">
        <v>12.43</v>
      </c>
      <c r="AJI360">
        <v>6883</v>
      </c>
      <c r="AJJ360">
        <v>1</v>
      </c>
      <c r="AJK360" s="1" t="s">
        <v>2470</v>
      </c>
      <c r="AJL360">
        <v>0.23</v>
      </c>
      <c r="AJM360">
        <v>1.85</v>
      </c>
      <c r="AJN360" s="1" t="s">
        <v>2470</v>
      </c>
      <c r="AJO360" s="1" t="s">
        <v>2470</v>
      </c>
      <c r="AJP360">
        <v>0.76</v>
      </c>
      <c r="AJR360">
        <v>0.28000000000000003</v>
      </c>
      <c r="AJS360">
        <v>1</v>
      </c>
      <c r="AJT360">
        <v>1</v>
      </c>
      <c r="AJU360" s="1" t="s">
        <v>2470</v>
      </c>
      <c r="AJV360">
        <v>0</v>
      </c>
      <c r="AJW360">
        <v>0</v>
      </c>
      <c r="AJZ360">
        <v>42.99</v>
      </c>
      <c r="AKA360">
        <v>31.35</v>
      </c>
      <c r="AKB360">
        <v>6.6</v>
      </c>
      <c r="AKC360">
        <v>4750</v>
      </c>
      <c r="AKD360">
        <v>1</v>
      </c>
      <c r="AKE360">
        <v>2.2000000000000002</v>
      </c>
      <c r="AKF360">
        <v>0</v>
      </c>
      <c r="AKG360">
        <v>0</v>
      </c>
      <c r="AKH360" s="1" t="s">
        <v>2470</v>
      </c>
      <c r="AKI360">
        <v>-1.1200000000000001</v>
      </c>
      <c r="AKJ360">
        <v>99.07</v>
      </c>
      <c r="AKL360">
        <v>1.06</v>
      </c>
      <c r="AKM360">
        <v>1</v>
      </c>
      <c r="AKN360">
        <v>1</v>
      </c>
      <c r="AKP360">
        <v>0</v>
      </c>
      <c r="AKQ360">
        <v>0</v>
      </c>
      <c r="AKT360">
        <v>1487</v>
      </c>
      <c r="AKU360">
        <v>401.32</v>
      </c>
      <c r="AKV360">
        <v>127</v>
      </c>
      <c r="AKW360">
        <v>3160</v>
      </c>
      <c r="AKX360">
        <v>1</v>
      </c>
      <c r="AKY360" s="1" t="s">
        <v>2470</v>
      </c>
      <c r="AKZ360">
        <v>1.7</v>
      </c>
      <c r="ALA360">
        <v>1.34</v>
      </c>
      <c r="ALD360">
        <v>11.69</v>
      </c>
      <c r="ALE360">
        <v>4.66</v>
      </c>
      <c r="ALF360">
        <v>2.5</v>
      </c>
      <c r="ALG360">
        <v>1863</v>
      </c>
      <c r="ALH360">
        <v>1</v>
      </c>
      <c r="ALI360">
        <v>6.9</v>
      </c>
      <c r="ALJ360">
        <v>0</v>
      </c>
      <c r="ALK360">
        <v>0</v>
      </c>
      <c r="ALL360" s="1" t="s">
        <v>2470</v>
      </c>
      <c r="ALM360" s="1" t="s">
        <v>2470</v>
      </c>
      <c r="ALN360">
        <v>0.02</v>
      </c>
      <c r="ALO360">
        <v>7.0000000000000007E-2</v>
      </c>
      <c r="ALP360">
        <v>0.02</v>
      </c>
      <c r="ALQ360">
        <v>4161</v>
      </c>
      <c r="ALR360">
        <v>1</v>
      </c>
      <c r="ALS360" s="1" t="s">
        <v>2470</v>
      </c>
      <c r="ALT360">
        <v>0</v>
      </c>
      <c r="ALU360">
        <v>0</v>
      </c>
      <c r="ALV360" s="1" t="s">
        <v>2470</v>
      </c>
      <c r="ALW360" s="1" t="s">
        <v>2470</v>
      </c>
      <c r="AMF360" s="1" t="s">
        <v>2470</v>
      </c>
      <c r="AMG360" s="1" t="s">
        <v>2470</v>
      </c>
      <c r="AMH360">
        <v>0.01</v>
      </c>
      <c r="AMI360">
        <v>0.11</v>
      </c>
      <c r="AMJ360">
        <v>0.02</v>
      </c>
      <c r="AMK360">
        <v>5643</v>
      </c>
      <c r="AML360">
        <v>1</v>
      </c>
      <c r="AMM360" s="1" t="s">
        <v>2470</v>
      </c>
      <c r="AMN360">
        <v>0</v>
      </c>
      <c r="AMO360">
        <v>0</v>
      </c>
      <c r="AMP360" s="1" t="s">
        <v>2470</v>
      </c>
      <c r="AMQ360" s="1" t="s">
        <v>2470</v>
      </c>
      <c r="AMR360">
        <v>85.95</v>
      </c>
      <c r="AMS360">
        <v>87.64</v>
      </c>
      <c r="AMT360">
        <v>9.1999999999999993</v>
      </c>
      <c r="AMU360">
        <v>9526</v>
      </c>
      <c r="AMV360">
        <v>1</v>
      </c>
      <c r="AMW360" s="1" t="s">
        <v>2470</v>
      </c>
      <c r="AMX360">
        <v>0.16</v>
      </c>
      <c r="AMY360">
        <v>1.74</v>
      </c>
      <c r="AMZ360" s="1" t="s">
        <v>2470</v>
      </c>
      <c r="ANA360" s="1" t="s">
        <v>2470</v>
      </c>
      <c r="ANB360">
        <v>0.2</v>
      </c>
      <c r="ANC360">
        <v>0.28999999999999998</v>
      </c>
      <c r="AND360">
        <v>0.01</v>
      </c>
      <c r="ANE360">
        <v>26758</v>
      </c>
      <c r="ANF360">
        <v>1</v>
      </c>
      <c r="ANG360" s="1" t="s">
        <v>2470</v>
      </c>
      <c r="ANH360">
        <v>0</v>
      </c>
      <c r="ANI360">
        <v>0</v>
      </c>
      <c r="ANJ360" s="1" t="s">
        <v>2470</v>
      </c>
      <c r="ANK360" s="1" t="s">
        <v>2470</v>
      </c>
      <c r="ANL360">
        <v>0</v>
      </c>
      <c r="ANM360">
        <v>0.09</v>
      </c>
      <c r="ANN360">
        <v>0</v>
      </c>
      <c r="ANO360">
        <v>89397</v>
      </c>
      <c r="ANP360">
        <v>1</v>
      </c>
      <c r="ANQ360" s="1" t="s">
        <v>2470</v>
      </c>
      <c r="ANR360">
        <v>0</v>
      </c>
      <c r="ANS360">
        <v>0</v>
      </c>
      <c r="ANT360" s="1" t="s">
        <v>2470</v>
      </c>
      <c r="ANU360" s="1" t="s">
        <v>2470</v>
      </c>
      <c r="ANV360">
        <v>30.65</v>
      </c>
      <c r="ANW360">
        <v>77.040000000000006</v>
      </c>
      <c r="ANX360">
        <v>7.77</v>
      </c>
      <c r="ANY360">
        <v>9915</v>
      </c>
      <c r="ANZ360">
        <v>1</v>
      </c>
      <c r="AOA360" s="1" t="s">
        <v>2470</v>
      </c>
      <c r="AOB360">
        <v>0.31</v>
      </c>
      <c r="AOC360">
        <v>3.99</v>
      </c>
      <c r="AOD360" s="1" t="s">
        <v>2470</v>
      </c>
      <c r="AOE360" s="1" t="s">
        <v>2470</v>
      </c>
      <c r="AOF360">
        <v>126.46</v>
      </c>
      <c r="AOG360">
        <v>61.65</v>
      </c>
      <c r="AOH360">
        <v>6.85</v>
      </c>
      <c r="AOI360">
        <v>9000</v>
      </c>
      <c r="AOJ360">
        <v>1</v>
      </c>
      <c r="AOK360">
        <v>0</v>
      </c>
      <c r="AOL360">
        <v>0</v>
      </c>
      <c r="AOM360">
        <v>0</v>
      </c>
      <c r="AON360" s="1" t="s">
        <v>2470</v>
      </c>
      <c r="AOO360" s="1" t="s">
        <v>2470</v>
      </c>
      <c r="AOZ360">
        <v>139.13</v>
      </c>
      <c r="APA360">
        <v>46268.74</v>
      </c>
      <c r="APB360">
        <v>35.43</v>
      </c>
      <c r="APC360">
        <v>1305921</v>
      </c>
      <c r="APD360">
        <v>1</v>
      </c>
      <c r="APE360">
        <v>149</v>
      </c>
      <c r="APF360">
        <v>0.35</v>
      </c>
      <c r="APG360">
        <v>0.99</v>
      </c>
      <c r="APH360">
        <v>0.13</v>
      </c>
      <c r="API360">
        <v>1.39</v>
      </c>
      <c r="AQN360">
        <v>239.3</v>
      </c>
      <c r="AQO360">
        <v>79.2</v>
      </c>
      <c r="AQP360">
        <v>19.8</v>
      </c>
      <c r="AQQ360">
        <v>4000</v>
      </c>
      <c r="AQR360">
        <v>1</v>
      </c>
      <c r="AQS360" s="1" t="s">
        <v>2470</v>
      </c>
      <c r="AQT360">
        <v>0</v>
      </c>
      <c r="AQU360">
        <v>0</v>
      </c>
      <c r="AQX360">
        <v>145.25</v>
      </c>
      <c r="AQY360">
        <v>24255.53</v>
      </c>
      <c r="AQZ360">
        <v>43.66</v>
      </c>
      <c r="ARA360">
        <v>555555</v>
      </c>
      <c r="ARB360">
        <v>1</v>
      </c>
      <c r="ARC360" s="1" t="s">
        <v>2470</v>
      </c>
      <c r="ARD360">
        <v>0</v>
      </c>
      <c r="ARE360">
        <v>0</v>
      </c>
      <c r="ARF360" s="1" t="s">
        <v>2470</v>
      </c>
      <c r="ARG360" s="1" t="s">
        <v>2470</v>
      </c>
      <c r="ARR360">
        <v>14.44</v>
      </c>
      <c r="ARS360">
        <v>110.84</v>
      </c>
      <c r="ART360">
        <v>0.18</v>
      </c>
      <c r="ARU360">
        <v>633385</v>
      </c>
      <c r="ARV360">
        <v>1</v>
      </c>
      <c r="ARW360" s="1" t="s">
        <v>2470</v>
      </c>
      <c r="ARX360">
        <v>0</v>
      </c>
      <c r="ARY360">
        <v>0</v>
      </c>
      <c r="ARZ360" s="1" t="s">
        <v>2470</v>
      </c>
      <c r="ASA360" s="1" t="s">
        <v>2470</v>
      </c>
      <c r="ASB360">
        <v>34.54</v>
      </c>
      <c r="ASC360">
        <v>333.67</v>
      </c>
      <c r="ASD360">
        <v>11.12</v>
      </c>
      <c r="ASE360">
        <v>30015</v>
      </c>
      <c r="ASF360">
        <v>1</v>
      </c>
      <c r="ASG360" s="1" t="s">
        <v>2470</v>
      </c>
      <c r="ASH360">
        <v>0.06</v>
      </c>
      <c r="ASI360">
        <v>0.54</v>
      </c>
      <c r="ASJ360" s="1" t="s">
        <v>2470</v>
      </c>
      <c r="ASK360" s="1" t="s">
        <v>2470</v>
      </c>
      <c r="ASL360">
        <v>9.4499999999999993</v>
      </c>
      <c r="ASM360">
        <v>317.8</v>
      </c>
      <c r="ASN360">
        <v>12.46</v>
      </c>
      <c r="ASO360">
        <v>25506</v>
      </c>
      <c r="ASP360">
        <v>1</v>
      </c>
      <c r="ASQ360">
        <v>2.2999999999999998</v>
      </c>
      <c r="ASR360">
        <v>0</v>
      </c>
      <c r="ASS360">
        <v>0</v>
      </c>
      <c r="AST360">
        <v>0.26</v>
      </c>
      <c r="ASU360">
        <v>1.19</v>
      </c>
      <c r="ASV360">
        <v>432.5</v>
      </c>
      <c r="ASW360">
        <v>583.08000000000004</v>
      </c>
      <c r="ASX360">
        <v>22.6</v>
      </c>
      <c r="ASY360">
        <v>25800</v>
      </c>
      <c r="ASZ360">
        <v>1</v>
      </c>
      <c r="ATA360">
        <v>6.1</v>
      </c>
      <c r="ATB360">
        <v>1.2</v>
      </c>
      <c r="ATC360">
        <v>5.31</v>
      </c>
      <c r="ATD360">
        <v>0.32</v>
      </c>
      <c r="ATE360">
        <v>2.72</v>
      </c>
      <c r="ATF360">
        <v>59.01</v>
      </c>
      <c r="ATG360">
        <v>447.33</v>
      </c>
      <c r="ATH360">
        <v>9.52</v>
      </c>
      <c r="ATI360">
        <v>46988</v>
      </c>
      <c r="ATJ360">
        <v>1</v>
      </c>
      <c r="ATK360">
        <v>0.8</v>
      </c>
      <c r="ATL360">
        <v>0.26</v>
      </c>
      <c r="ATM360">
        <v>2.73</v>
      </c>
      <c r="ATN360">
        <v>0.11</v>
      </c>
      <c r="ATO360">
        <v>0.65</v>
      </c>
      <c r="ATP360">
        <v>0.43</v>
      </c>
      <c r="ATQ360">
        <v>3.94</v>
      </c>
      <c r="ATR360">
        <v>2.7</v>
      </c>
      <c r="ATS360">
        <v>1460</v>
      </c>
      <c r="ATT360">
        <v>1</v>
      </c>
      <c r="ATU360">
        <v>0</v>
      </c>
      <c r="ATV360">
        <v>0</v>
      </c>
      <c r="ATW360">
        <v>0</v>
      </c>
      <c r="ATX360" s="1" t="s">
        <v>2470</v>
      </c>
      <c r="ATY360" s="1" t="s">
        <v>2470</v>
      </c>
      <c r="ATZ360">
        <v>783</v>
      </c>
      <c r="AUA360">
        <v>4.7</v>
      </c>
      <c r="AUB360">
        <v>1.57</v>
      </c>
      <c r="AUC360">
        <v>3000</v>
      </c>
      <c r="AUD360">
        <v>1</v>
      </c>
      <c r="AUE360" s="1" t="s">
        <v>2470</v>
      </c>
      <c r="AUF360">
        <v>0</v>
      </c>
      <c r="AUG360">
        <v>0</v>
      </c>
      <c r="AUJ360">
        <v>0</v>
      </c>
      <c r="AUK360">
        <v>0.04</v>
      </c>
      <c r="AUL360">
        <v>0</v>
      </c>
      <c r="AUM360">
        <v>20048</v>
      </c>
      <c r="AUN360">
        <v>1</v>
      </c>
      <c r="AUO360" s="1" t="s">
        <v>2470</v>
      </c>
      <c r="AUP360">
        <v>0</v>
      </c>
      <c r="AUQ360">
        <v>0</v>
      </c>
      <c r="AUR360" s="1" t="s">
        <v>2470</v>
      </c>
      <c r="AUS360" s="1" t="s">
        <v>2470</v>
      </c>
      <c r="AUT360">
        <v>215.45</v>
      </c>
      <c r="AUU360">
        <v>5369</v>
      </c>
      <c r="AUV360">
        <v>38.35</v>
      </c>
      <c r="AUW360">
        <v>140000</v>
      </c>
      <c r="AUX360">
        <v>1</v>
      </c>
      <c r="AUY360">
        <v>19.3</v>
      </c>
      <c r="AUZ360">
        <v>0</v>
      </c>
      <c r="AVA360">
        <v>0</v>
      </c>
      <c r="AVB360">
        <v>0.12</v>
      </c>
      <c r="AVC360">
        <v>1.69</v>
      </c>
      <c r="AVD360">
        <v>1050.02</v>
      </c>
      <c r="AVE360">
        <v>32.93</v>
      </c>
      <c r="AVF360">
        <v>120</v>
      </c>
      <c r="AVG360">
        <v>274</v>
      </c>
      <c r="AVH360">
        <v>1</v>
      </c>
      <c r="AVI360">
        <v>0.3</v>
      </c>
      <c r="AVJ360">
        <v>63.9</v>
      </c>
      <c r="AVK360">
        <v>53.25</v>
      </c>
      <c r="AVM360" s="1" t="s">
        <v>2470</v>
      </c>
      <c r="AVN360">
        <v>0.1</v>
      </c>
      <c r="AVO360">
        <v>0.01</v>
      </c>
      <c r="AVP360">
        <v>0</v>
      </c>
      <c r="AVQ360">
        <v>10000</v>
      </c>
      <c r="AVR360">
        <v>1</v>
      </c>
      <c r="AVS360" s="1" t="s">
        <v>2470</v>
      </c>
      <c r="AVT360">
        <v>0</v>
      </c>
      <c r="AVU360">
        <v>0</v>
      </c>
      <c r="AVX360">
        <v>0.67</v>
      </c>
      <c r="AVY360">
        <v>0.76</v>
      </c>
      <c r="AVZ360">
        <v>2.5000000000000001E-2</v>
      </c>
      <c r="AWA360">
        <v>30818</v>
      </c>
      <c r="AWB360">
        <v>1</v>
      </c>
      <c r="AWC360">
        <v>179.6</v>
      </c>
      <c r="AWD360">
        <v>0</v>
      </c>
      <c r="AWE360">
        <v>0</v>
      </c>
      <c r="AWH360">
        <v>145</v>
      </c>
      <c r="AWI360">
        <v>26.81</v>
      </c>
      <c r="AWJ360">
        <v>0.87</v>
      </c>
      <c r="AWK360">
        <v>30818</v>
      </c>
      <c r="AWL360">
        <v>1</v>
      </c>
      <c r="AWM360" s="1" t="s">
        <v>2470</v>
      </c>
      <c r="AWN360">
        <v>0</v>
      </c>
      <c r="AWO360">
        <v>0</v>
      </c>
      <c r="AWR360">
        <v>5</v>
      </c>
      <c r="AWS360">
        <v>0.1</v>
      </c>
      <c r="AWT360">
        <v>0</v>
      </c>
      <c r="AWU360">
        <v>100000</v>
      </c>
      <c r="AWV360">
        <v>1</v>
      </c>
      <c r="AWW360" s="1" t="s">
        <v>2470</v>
      </c>
      <c r="AWX360">
        <v>0</v>
      </c>
      <c r="AWY360">
        <v>0</v>
      </c>
      <c r="AXB360">
        <v>35.5</v>
      </c>
      <c r="AXC360">
        <v>9.1300000000000008</v>
      </c>
      <c r="AXD360">
        <v>2.13</v>
      </c>
      <c r="AXE360">
        <v>4287</v>
      </c>
      <c r="AXF360">
        <v>1</v>
      </c>
      <c r="AXG360">
        <v>0.1</v>
      </c>
      <c r="AXH360">
        <v>0</v>
      </c>
      <c r="AXI360">
        <v>0</v>
      </c>
      <c r="AXJ360" s="1" t="s">
        <v>2470</v>
      </c>
      <c r="AXK360">
        <v>-0.42</v>
      </c>
      <c r="AXL360">
        <v>533.33000000000004</v>
      </c>
      <c r="AXM360">
        <v>8.8000000000000007</v>
      </c>
      <c r="AXN360">
        <v>16</v>
      </c>
      <c r="AXO360">
        <v>550</v>
      </c>
      <c r="AXP360">
        <v>1</v>
      </c>
      <c r="AXQ360" s="1" t="s">
        <v>2470</v>
      </c>
      <c r="AXR360">
        <v>0</v>
      </c>
      <c r="AXS360">
        <v>0</v>
      </c>
      <c r="AXV360">
        <v>3646.26</v>
      </c>
      <c r="AXW360">
        <v>11393.07</v>
      </c>
      <c r="AXX360">
        <v>37</v>
      </c>
      <c r="AXY360">
        <v>307921</v>
      </c>
      <c r="AXZ360">
        <v>1</v>
      </c>
      <c r="AYA360" s="1" t="s">
        <v>2470</v>
      </c>
      <c r="AYB360">
        <v>0.72</v>
      </c>
      <c r="AYC360">
        <v>1.95</v>
      </c>
      <c r="AYD360" s="1" t="s">
        <v>2470</v>
      </c>
      <c r="AYE360" s="1" t="s">
        <v>2470</v>
      </c>
      <c r="AYF360">
        <v>1.44</v>
      </c>
      <c r="AYG360">
        <v>24.94</v>
      </c>
      <c r="AYH360">
        <v>1.6120000000000001</v>
      </c>
      <c r="AYI360">
        <v>14582</v>
      </c>
      <c r="AYJ360">
        <v>0.94269999999999998</v>
      </c>
      <c r="AYK360">
        <v>10</v>
      </c>
      <c r="AYL360">
        <v>0</v>
      </c>
      <c r="AYM360">
        <v>0</v>
      </c>
      <c r="AYN360">
        <v>0.01</v>
      </c>
      <c r="AYO360">
        <v>0</v>
      </c>
      <c r="AYP360">
        <v>924.07</v>
      </c>
      <c r="AYQ360">
        <v>1035.46</v>
      </c>
      <c r="AYR360">
        <v>47.25</v>
      </c>
      <c r="AYS360">
        <v>21914</v>
      </c>
      <c r="AYT360">
        <v>1</v>
      </c>
      <c r="AYU360" s="1" t="s">
        <v>2470</v>
      </c>
      <c r="AYV360">
        <v>0.18</v>
      </c>
      <c r="AYW360">
        <v>0.38</v>
      </c>
      <c r="AYX360" s="1" t="s">
        <v>2470</v>
      </c>
      <c r="AYY360" s="1" t="s">
        <v>2470</v>
      </c>
      <c r="AZT360">
        <v>30.33</v>
      </c>
      <c r="AZU360">
        <v>96.26</v>
      </c>
      <c r="AZV360">
        <v>4.21</v>
      </c>
      <c r="AZW360">
        <v>22866</v>
      </c>
      <c r="AZX360">
        <v>1</v>
      </c>
      <c r="AZY360" s="1" t="s">
        <v>2470</v>
      </c>
      <c r="AZZ360">
        <v>0</v>
      </c>
      <c r="BAA360">
        <v>0</v>
      </c>
      <c r="BAC360" s="1" t="s">
        <v>2470</v>
      </c>
      <c r="BAD360">
        <v>3.13</v>
      </c>
      <c r="BAE360">
        <v>8.74</v>
      </c>
      <c r="BAF360">
        <v>0.53600000000000003</v>
      </c>
      <c r="BAG360">
        <v>16297</v>
      </c>
      <c r="BAH360">
        <v>1</v>
      </c>
      <c r="BAI360">
        <v>2</v>
      </c>
      <c r="BAJ360">
        <v>0</v>
      </c>
      <c r="BAK360">
        <v>0</v>
      </c>
      <c r="BAL360" s="1" t="s">
        <v>2470</v>
      </c>
      <c r="BAM360" s="1" t="s">
        <v>2470</v>
      </c>
      <c r="BAN360">
        <v>6.8</v>
      </c>
      <c r="BAO360">
        <v>32.33</v>
      </c>
      <c r="BAP360">
        <v>2.38</v>
      </c>
      <c r="BAQ360">
        <v>13585</v>
      </c>
      <c r="BAR360">
        <v>1</v>
      </c>
      <c r="BAS360" s="1" t="s">
        <v>2470</v>
      </c>
      <c r="BAT360">
        <v>0</v>
      </c>
      <c r="BAU360">
        <v>0</v>
      </c>
      <c r="BAV360" s="1" t="s">
        <v>2470</v>
      </c>
      <c r="BAW360" s="1" t="s">
        <v>2470</v>
      </c>
      <c r="BAX360">
        <v>1157.97</v>
      </c>
      <c r="BAY360">
        <v>75.349999999999994</v>
      </c>
      <c r="BAZ360">
        <v>9.6999999999999993</v>
      </c>
      <c r="BBA360">
        <v>7768</v>
      </c>
      <c r="BBB360">
        <v>1</v>
      </c>
      <c r="BBC360">
        <v>0.4</v>
      </c>
      <c r="BBD360">
        <v>0</v>
      </c>
      <c r="BBE360">
        <v>0</v>
      </c>
      <c r="BBF360" s="1" t="s">
        <v>2470</v>
      </c>
      <c r="BBG360" s="1" t="s">
        <v>2470</v>
      </c>
      <c r="BBH360">
        <v>0.23</v>
      </c>
      <c r="BBI360">
        <v>0.62</v>
      </c>
      <c r="BBJ360">
        <v>0</v>
      </c>
      <c r="BBK360">
        <v>207884</v>
      </c>
      <c r="BBL360">
        <v>1</v>
      </c>
      <c r="BBM360" s="1" t="s">
        <v>2470</v>
      </c>
      <c r="BBN360">
        <v>0</v>
      </c>
      <c r="BBO360">
        <v>0</v>
      </c>
      <c r="BBP360" s="1" t="s">
        <v>2470</v>
      </c>
      <c r="BBQ360" s="1" t="s">
        <v>2470</v>
      </c>
      <c r="BBR360">
        <v>207.26</v>
      </c>
      <c r="BBS360">
        <v>338.44</v>
      </c>
      <c r="BBT360">
        <v>19.100000000000001</v>
      </c>
      <c r="BBU360">
        <v>17719</v>
      </c>
      <c r="BBV360">
        <v>1</v>
      </c>
      <c r="BBW360">
        <v>0.8</v>
      </c>
      <c r="BBX360">
        <v>0.28000000000000003</v>
      </c>
      <c r="BBY360">
        <v>1.47</v>
      </c>
      <c r="BBZ360" s="1" t="s">
        <v>2470</v>
      </c>
      <c r="BCA360">
        <v>0.83</v>
      </c>
      <c r="BCB360">
        <v>54.44</v>
      </c>
      <c r="BCC360">
        <v>157.19999999999999</v>
      </c>
      <c r="BCD360">
        <v>4.41</v>
      </c>
      <c r="BCE360">
        <v>35646</v>
      </c>
      <c r="BCF360">
        <v>1</v>
      </c>
      <c r="BCG360" s="1" t="s">
        <v>2470</v>
      </c>
      <c r="BCH360">
        <v>0</v>
      </c>
      <c r="BCI360">
        <v>0</v>
      </c>
      <c r="BCJ360" s="1" t="s">
        <v>2470</v>
      </c>
      <c r="BCK360" s="1" t="s">
        <v>2470</v>
      </c>
      <c r="BCL360">
        <v>0.01</v>
      </c>
      <c r="BCM360">
        <v>0.03</v>
      </c>
      <c r="BCN360">
        <v>0</v>
      </c>
      <c r="BCO360">
        <v>10830</v>
      </c>
      <c r="BCP360">
        <v>1</v>
      </c>
      <c r="BCQ360" s="1" t="s">
        <v>2470</v>
      </c>
      <c r="BCR360">
        <v>0</v>
      </c>
      <c r="BCS360">
        <v>0</v>
      </c>
      <c r="BCT360" s="1" t="s">
        <v>2470</v>
      </c>
      <c r="BCU360" s="1" t="s">
        <v>2470</v>
      </c>
      <c r="BCV360">
        <v>1108.8399999999999</v>
      </c>
      <c r="BCW360">
        <v>378.51</v>
      </c>
      <c r="BCX360">
        <v>37.700000000000003</v>
      </c>
      <c r="BCY360">
        <v>10040</v>
      </c>
      <c r="BCZ360">
        <v>1</v>
      </c>
      <c r="BDA360">
        <v>1.1000000000000001</v>
      </c>
      <c r="BDB360">
        <v>0.8</v>
      </c>
      <c r="BDC360">
        <v>2.12</v>
      </c>
      <c r="BDD360">
        <v>0.01</v>
      </c>
      <c r="BDE360">
        <v>1.97</v>
      </c>
      <c r="BDN360" s="1" t="s">
        <v>2470</v>
      </c>
      <c r="BDO360" s="1" t="s">
        <v>2470</v>
      </c>
      <c r="BDP360">
        <v>4.7300000000000004</v>
      </c>
      <c r="BDQ360">
        <v>1.21</v>
      </c>
      <c r="BDR360">
        <v>0.09</v>
      </c>
      <c r="BDS360">
        <v>12750</v>
      </c>
      <c r="BDT360">
        <v>1</v>
      </c>
      <c r="BDU360" s="1" t="s">
        <v>2470</v>
      </c>
      <c r="BDV360">
        <v>0</v>
      </c>
      <c r="BDW360">
        <v>0</v>
      </c>
      <c r="BDZ360">
        <v>367.96</v>
      </c>
      <c r="BEA360">
        <v>641.59</v>
      </c>
      <c r="BEB360">
        <v>20</v>
      </c>
      <c r="BEC360">
        <v>32080</v>
      </c>
      <c r="BED360">
        <v>1</v>
      </c>
      <c r="BEE360" s="1" t="s">
        <v>2470</v>
      </c>
      <c r="BEF360">
        <v>0.24</v>
      </c>
      <c r="BEG360">
        <v>1.2</v>
      </c>
      <c r="BEH360" s="1" t="s">
        <v>2470</v>
      </c>
      <c r="BEI360" s="1" t="s">
        <v>2470</v>
      </c>
      <c r="BEJ360">
        <v>246.01</v>
      </c>
      <c r="BEK360">
        <v>323.94</v>
      </c>
      <c r="BEL360">
        <v>23.7</v>
      </c>
      <c r="BEM360">
        <v>13668</v>
      </c>
      <c r="BEN360">
        <v>1</v>
      </c>
      <c r="BEO360">
        <v>1.6</v>
      </c>
      <c r="BEP360">
        <v>0</v>
      </c>
      <c r="BEQ360">
        <v>0</v>
      </c>
      <c r="BER360">
        <v>0.03</v>
      </c>
      <c r="BES360">
        <v>0.67</v>
      </c>
    </row>
    <row r="361" spans="1:1501" x14ac:dyDescent="0.25">
      <c r="A361" s="2">
        <v>45870</v>
      </c>
      <c r="B361">
        <v>0.86</v>
      </c>
      <c r="C361">
        <v>0.02</v>
      </c>
      <c r="D361">
        <v>0.02</v>
      </c>
      <c r="E361">
        <v>1246</v>
      </c>
      <c r="F361">
        <v>1</v>
      </c>
      <c r="G361" s="1" t="s">
        <v>2470</v>
      </c>
      <c r="H361">
        <v>0</v>
      </c>
      <c r="I361">
        <v>0</v>
      </c>
      <c r="J361" s="1" t="s">
        <v>2470</v>
      </c>
      <c r="K361" s="1" t="s">
        <v>2470</v>
      </c>
      <c r="L361">
        <v>133.62</v>
      </c>
      <c r="M361">
        <v>1447.92</v>
      </c>
      <c r="N361">
        <v>41.92</v>
      </c>
      <c r="O361">
        <v>34540</v>
      </c>
      <c r="P361">
        <v>1</v>
      </c>
      <c r="Q361">
        <v>14</v>
      </c>
      <c r="R361">
        <v>1.25</v>
      </c>
      <c r="S361">
        <v>2.98</v>
      </c>
      <c r="T361">
        <v>0.51</v>
      </c>
      <c r="U361">
        <v>3.91</v>
      </c>
      <c r="V361">
        <v>479.19</v>
      </c>
      <c r="W361">
        <v>1927.49</v>
      </c>
      <c r="X361">
        <v>10.94</v>
      </c>
      <c r="Y361">
        <v>176188</v>
      </c>
      <c r="Z361">
        <v>1</v>
      </c>
      <c r="AA361">
        <v>7</v>
      </c>
      <c r="AB361">
        <v>0</v>
      </c>
      <c r="AC361">
        <v>0</v>
      </c>
      <c r="AD361">
        <v>0.04</v>
      </c>
      <c r="AE361">
        <v>1.06</v>
      </c>
      <c r="AP361">
        <v>793.79</v>
      </c>
      <c r="AQ361">
        <v>595.20000000000005</v>
      </c>
      <c r="AR361">
        <v>186</v>
      </c>
      <c r="AS361">
        <v>3200</v>
      </c>
      <c r="AT361">
        <v>1</v>
      </c>
      <c r="AU361" s="1" t="s">
        <v>2470</v>
      </c>
      <c r="AV361">
        <v>4.63</v>
      </c>
      <c r="AW361">
        <v>2.4900000000000002</v>
      </c>
      <c r="AZ361">
        <v>3</v>
      </c>
      <c r="BB361">
        <v>0</v>
      </c>
      <c r="BC361">
        <v>1</v>
      </c>
      <c r="BD361">
        <v>1</v>
      </c>
      <c r="BE361" s="1" t="s">
        <v>2470</v>
      </c>
      <c r="BF361">
        <v>0</v>
      </c>
      <c r="BG361">
        <v>0</v>
      </c>
      <c r="BJ361">
        <v>1285</v>
      </c>
      <c r="BK361">
        <v>77.989999999999995</v>
      </c>
      <c r="BL361">
        <v>31.2</v>
      </c>
      <c r="BM361">
        <v>2500</v>
      </c>
      <c r="BN361">
        <v>1</v>
      </c>
      <c r="BO361" s="1" t="s">
        <v>2470</v>
      </c>
      <c r="BP361">
        <v>0</v>
      </c>
      <c r="BQ361">
        <v>0</v>
      </c>
      <c r="BR361" s="1" t="s">
        <v>2470</v>
      </c>
      <c r="BS361" s="1" t="s">
        <v>2470</v>
      </c>
      <c r="CN361">
        <v>1.2</v>
      </c>
      <c r="CO361">
        <v>0.82</v>
      </c>
      <c r="CP361">
        <v>0.05</v>
      </c>
      <c r="CQ361">
        <v>15561</v>
      </c>
      <c r="CR361">
        <v>1</v>
      </c>
      <c r="CS361" s="1" t="s">
        <v>2470</v>
      </c>
      <c r="CT361">
        <v>0</v>
      </c>
      <c r="CU361">
        <v>0</v>
      </c>
      <c r="CV361" s="1" t="s">
        <v>2470</v>
      </c>
      <c r="CW361" s="1" t="s">
        <v>2470</v>
      </c>
      <c r="CX361">
        <v>88.15</v>
      </c>
      <c r="CY361">
        <v>89.83</v>
      </c>
      <c r="CZ361">
        <v>2.88</v>
      </c>
      <c r="DA361">
        <v>30553</v>
      </c>
      <c r="DB361">
        <v>0.97940000000000005</v>
      </c>
      <c r="DC361">
        <v>22.5</v>
      </c>
      <c r="DD361">
        <v>0</v>
      </c>
      <c r="DE361">
        <v>0</v>
      </c>
      <c r="DF361">
        <v>0.04</v>
      </c>
      <c r="DG361">
        <v>-0.41</v>
      </c>
      <c r="DH361">
        <v>0.04</v>
      </c>
      <c r="DI361">
        <v>0.15</v>
      </c>
      <c r="DJ361">
        <v>0</v>
      </c>
      <c r="DK361">
        <v>51503</v>
      </c>
      <c r="DL361">
        <v>1</v>
      </c>
      <c r="DM361" s="1" t="s">
        <v>2470</v>
      </c>
      <c r="DN361">
        <v>0</v>
      </c>
      <c r="DO361">
        <v>0</v>
      </c>
      <c r="DP361" s="1" t="s">
        <v>2470</v>
      </c>
      <c r="DQ361" s="1" t="s">
        <v>2470</v>
      </c>
      <c r="DR361">
        <v>0.27</v>
      </c>
      <c r="DS361">
        <v>0.16</v>
      </c>
      <c r="DT361">
        <v>0.04</v>
      </c>
      <c r="DU361">
        <v>4000</v>
      </c>
      <c r="DV361">
        <v>1</v>
      </c>
      <c r="DW361" s="1" t="s">
        <v>2470</v>
      </c>
      <c r="DX361">
        <v>0.4</v>
      </c>
      <c r="DY361">
        <v>994.78</v>
      </c>
      <c r="DZ361" s="1" t="s">
        <v>2470</v>
      </c>
      <c r="EA361" s="1" t="s">
        <v>2470</v>
      </c>
      <c r="EB361">
        <v>0.3</v>
      </c>
      <c r="EC361">
        <v>0.03</v>
      </c>
      <c r="ED361">
        <v>0</v>
      </c>
      <c r="EE361">
        <v>10000</v>
      </c>
      <c r="EF361">
        <v>1</v>
      </c>
      <c r="EG361" s="1" t="s">
        <v>2470</v>
      </c>
      <c r="EH361">
        <v>0</v>
      </c>
      <c r="EI361">
        <v>0</v>
      </c>
      <c r="EL361">
        <v>24.05</v>
      </c>
      <c r="EM361">
        <v>24.71</v>
      </c>
      <c r="EN361">
        <v>2.4</v>
      </c>
      <c r="EO361">
        <v>10276</v>
      </c>
      <c r="EP361">
        <v>1</v>
      </c>
      <c r="EQ361" s="1" t="s">
        <v>2470</v>
      </c>
      <c r="ER361">
        <v>0</v>
      </c>
      <c r="ES361">
        <v>0</v>
      </c>
      <c r="ET361" s="1" t="s">
        <v>2470</v>
      </c>
      <c r="EU361" s="1" t="s">
        <v>2470</v>
      </c>
      <c r="EV361">
        <v>64</v>
      </c>
      <c r="EW361">
        <v>33.479999999999997</v>
      </c>
      <c r="EX361">
        <v>9.6</v>
      </c>
      <c r="EY361">
        <v>3487</v>
      </c>
      <c r="EZ361">
        <v>1</v>
      </c>
      <c r="FA361" s="1" t="s">
        <v>2470</v>
      </c>
      <c r="FB361">
        <v>0</v>
      </c>
      <c r="FC361">
        <v>0</v>
      </c>
      <c r="FE361" s="1" t="s">
        <v>2470</v>
      </c>
      <c r="FF361">
        <v>18.28</v>
      </c>
      <c r="FG361">
        <v>30.15</v>
      </c>
      <c r="FH361">
        <v>2.5470000000000002</v>
      </c>
      <c r="FI361">
        <v>9788</v>
      </c>
      <c r="FJ361">
        <v>0.82679999999999998</v>
      </c>
      <c r="FK361">
        <v>0.2</v>
      </c>
      <c r="FL361">
        <v>0</v>
      </c>
      <c r="FM361">
        <v>0</v>
      </c>
      <c r="FO361" s="1" t="s">
        <v>2470</v>
      </c>
      <c r="FP361">
        <v>1246.19</v>
      </c>
      <c r="FQ361">
        <v>457.15</v>
      </c>
      <c r="FR361">
        <v>5.62</v>
      </c>
      <c r="FS361">
        <v>81343</v>
      </c>
      <c r="FT361">
        <v>1</v>
      </c>
      <c r="FU361">
        <v>33.6</v>
      </c>
      <c r="FV361">
        <v>0.48</v>
      </c>
      <c r="FW361">
        <v>8.5399999999999991</v>
      </c>
      <c r="FX361">
        <v>0.04</v>
      </c>
      <c r="FY361">
        <v>0.13</v>
      </c>
      <c r="FZ361">
        <v>865.22</v>
      </c>
      <c r="GA361">
        <v>10631.77</v>
      </c>
      <c r="GB361">
        <v>92.05</v>
      </c>
      <c r="GC361">
        <v>115500</v>
      </c>
      <c r="GD361">
        <v>1</v>
      </c>
      <c r="GE361">
        <v>123.8</v>
      </c>
      <c r="GF361">
        <v>0.5</v>
      </c>
      <c r="GG361">
        <v>0.54</v>
      </c>
      <c r="GH361">
        <v>0.19</v>
      </c>
      <c r="GI361">
        <v>1.74</v>
      </c>
      <c r="GJ361">
        <v>960.48</v>
      </c>
      <c r="GK361">
        <v>708.18</v>
      </c>
      <c r="GL361">
        <v>22.2</v>
      </c>
      <c r="GM361">
        <v>31900</v>
      </c>
      <c r="GN361">
        <v>1</v>
      </c>
      <c r="GO361" s="1" t="s">
        <v>2470</v>
      </c>
      <c r="GP361">
        <v>0.52</v>
      </c>
      <c r="GQ361">
        <v>2.34</v>
      </c>
      <c r="GR361" s="1" t="s">
        <v>2470</v>
      </c>
      <c r="GS361" s="1" t="s">
        <v>2470</v>
      </c>
      <c r="GT361">
        <v>309.27999999999997</v>
      </c>
      <c r="GU361">
        <v>206.62</v>
      </c>
      <c r="GV361">
        <v>23</v>
      </c>
      <c r="GW361">
        <v>8983</v>
      </c>
      <c r="GX361">
        <v>1</v>
      </c>
      <c r="GY361">
        <v>0.3</v>
      </c>
      <c r="GZ361">
        <v>1.3</v>
      </c>
      <c r="HA361">
        <v>5.65</v>
      </c>
      <c r="HB361">
        <v>0.05</v>
      </c>
      <c r="HC361">
        <v>1.72</v>
      </c>
      <c r="HD361">
        <v>500</v>
      </c>
      <c r="HF361">
        <v>0.05</v>
      </c>
      <c r="HG361">
        <v>1</v>
      </c>
      <c r="HH361">
        <v>1</v>
      </c>
      <c r="HI361" s="1" t="s">
        <v>2470</v>
      </c>
      <c r="HJ361">
        <v>0</v>
      </c>
      <c r="HK361">
        <v>0</v>
      </c>
      <c r="HN361">
        <v>314.91000000000003</v>
      </c>
      <c r="HO361">
        <v>37.5</v>
      </c>
      <c r="HP361">
        <v>750.05</v>
      </c>
      <c r="HQ361">
        <v>50</v>
      </c>
      <c r="HR361">
        <v>1</v>
      </c>
      <c r="HS361" s="1" t="s">
        <v>2470</v>
      </c>
      <c r="HT361">
        <v>21.39</v>
      </c>
      <c r="HU361">
        <v>2.85</v>
      </c>
      <c r="HX361">
        <v>155.76</v>
      </c>
      <c r="HY361">
        <v>58.1</v>
      </c>
      <c r="HZ361">
        <v>29.05</v>
      </c>
      <c r="IA361">
        <v>2000</v>
      </c>
      <c r="IB361">
        <v>1</v>
      </c>
      <c r="IC361" s="1" t="s">
        <v>2470</v>
      </c>
      <c r="ID361">
        <v>0.55000000000000004</v>
      </c>
      <c r="IE361">
        <v>1.89</v>
      </c>
      <c r="IG361" s="1" t="s">
        <v>2470</v>
      </c>
      <c r="IR361">
        <v>194.88</v>
      </c>
      <c r="IS361">
        <v>108.63</v>
      </c>
      <c r="IT361">
        <v>395</v>
      </c>
      <c r="IU361">
        <v>275</v>
      </c>
      <c r="IV361">
        <v>1</v>
      </c>
      <c r="IW361" s="1" t="s">
        <v>2470</v>
      </c>
      <c r="IX361">
        <v>0</v>
      </c>
      <c r="IY361">
        <v>0</v>
      </c>
      <c r="JB361">
        <v>0.03</v>
      </c>
      <c r="JC361">
        <v>0.01</v>
      </c>
      <c r="JD361">
        <v>0</v>
      </c>
      <c r="JE361">
        <v>6933</v>
      </c>
      <c r="JF361">
        <v>1</v>
      </c>
      <c r="JG361" s="1" t="s">
        <v>2470</v>
      </c>
      <c r="JH361">
        <v>0</v>
      </c>
      <c r="JI361">
        <v>0</v>
      </c>
      <c r="JJ361" s="1" t="s">
        <v>2470</v>
      </c>
      <c r="JK361" s="1" t="s">
        <v>2470</v>
      </c>
      <c r="JL361">
        <v>1.05</v>
      </c>
      <c r="JM361">
        <v>0.23</v>
      </c>
      <c r="JN361">
        <v>0.02</v>
      </c>
      <c r="JO361">
        <v>11141</v>
      </c>
      <c r="JP361">
        <v>1</v>
      </c>
      <c r="JQ361" s="1" t="s">
        <v>2470</v>
      </c>
      <c r="JR361">
        <v>0</v>
      </c>
      <c r="JS361">
        <v>0</v>
      </c>
      <c r="JV361">
        <v>16.21</v>
      </c>
      <c r="JW361">
        <v>633.32000000000005</v>
      </c>
      <c r="JX361">
        <v>2.08</v>
      </c>
      <c r="JY361">
        <v>304479</v>
      </c>
      <c r="JZ361">
        <v>1</v>
      </c>
      <c r="KA361">
        <v>1232.8</v>
      </c>
      <c r="KB361">
        <v>0</v>
      </c>
      <c r="KC361">
        <v>0</v>
      </c>
      <c r="KD361">
        <v>0.04</v>
      </c>
      <c r="KE361">
        <v>0.18</v>
      </c>
      <c r="KF361">
        <v>0.17</v>
      </c>
      <c r="KG361">
        <v>0.14000000000000001</v>
      </c>
      <c r="KH361">
        <v>0.03</v>
      </c>
      <c r="KI361">
        <v>5217</v>
      </c>
      <c r="KJ361">
        <v>1</v>
      </c>
      <c r="KK361" s="1" t="s">
        <v>2470</v>
      </c>
      <c r="KL361">
        <v>0</v>
      </c>
      <c r="KM361">
        <v>0</v>
      </c>
      <c r="KO361" s="1" t="s">
        <v>2470</v>
      </c>
      <c r="KP361">
        <v>5177.95</v>
      </c>
      <c r="KQ361">
        <v>34517.42</v>
      </c>
      <c r="KR361">
        <v>193.45</v>
      </c>
      <c r="KS361">
        <v>178431</v>
      </c>
      <c r="KT361">
        <v>1</v>
      </c>
      <c r="KU361">
        <v>11.9</v>
      </c>
      <c r="KV361">
        <v>3.3</v>
      </c>
      <c r="KW361">
        <v>1.71</v>
      </c>
      <c r="KX361">
        <v>0.54</v>
      </c>
      <c r="KY361">
        <v>12.62</v>
      </c>
      <c r="LH361">
        <v>0.54</v>
      </c>
      <c r="LI361">
        <v>12.62</v>
      </c>
      <c r="LJ361">
        <v>11.85</v>
      </c>
      <c r="LK361">
        <v>38.03</v>
      </c>
      <c r="LL361">
        <v>3.13</v>
      </c>
      <c r="LM361">
        <v>12150</v>
      </c>
      <c r="LN361">
        <v>1</v>
      </c>
      <c r="LO361" s="1" t="s">
        <v>2470</v>
      </c>
      <c r="LP361">
        <v>0.1</v>
      </c>
      <c r="LQ361">
        <v>3.19</v>
      </c>
      <c r="LR361" s="1" t="s">
        <v>2470</v>
      </c>
      <c r="LS361" s="1" t="s">
        <v>2470</v>
      </c>
      <c r="LT361">
        <v>1.1299999999999999</v>
      </c>
      <c r="LU361">
        <v>0.48</v>
      </c>
      <c r="LV361">
        <v>0.53</v>
      </c>
      <c r="LW361">
        <v>907</v>
      </c>
      <c r="LX361">
        <v>1</v>
      </c>
      <c r="LY361" s="1" t="s">
        <v>2470</v>
      </c>
      <c r="LZ361">
        <v>0</v>
      </c>
      <c r="MA361">
        <v>0</v>
      </c>
      <c r="MB361" s="1" t="s">
        <v>2470</v>
      </c>
      <c r="MC361" s="1" t="s">
        <v>2470</v>
      </c>
      <c r="MD361">
        <v>929.52</v>
      </c>
      <c r="ME361">
        <v>16224.25</v>
      </c>
      <c r="MF361">
        <v>62.45</v>
      </c>
      <c r="MG361">
        <v>259796</v>
      </c>
      <c r="MH361">
        <v>1</v>
      </c>
      <c r="MI361">
        <v>2</v>
      </c>
      <c r="MJ361">
        <v>2.02</v>
      </c>
      <c r="MK361">
        <v>3.23</v>
      </c>
      <c r="ML361">
        <v>0.37</v>
      </c>
      <c r="MM361">
        <v>5.68</v>
      </c>
      <c r="MN361">
        <v>5.72</v>
      </c>
      <c r="MO361">
        <v>1.91</v>
      </c>
      <c r="MP361">
        <v>4.5</v>
      </c>
      <c r="MQ361">
        <v>424</v>
      </c>
      <c r="MR361">
        <v>1</v>
      </c>
      <c r="MS361">
        <v>0</v>
      </c>
      <c r="MT361">
        <v>0.34</v>
      </c>
      <c r="MU361">
        <v>7.56</v>
      </c>
      <c r="MV361" s="1" t="s">
        <v>2470</v>
      </c>
      <c r="MW361" s="1" t="s">
        <v>2470</v>
      </c>
      <c r="MX361">
        <v>0.5</v>
      </c>
      <c r="MY361">
        <v>0.64</v>
      </c>
      <c r="MZ361">
        <v>0.01</v>
      </c>
      <c r="NA361">
        <v>49166</v>
      </c>
      <c r="NB361">
        <v>1</v>
      </c>
      <c r="NC361" s="1" t="s">
        <v>2470</v>
      </c>
      <c r="ND361">
        <v>0</v>
      </c>
      <c r="NE361">
        <v>0</v>
      </c>
      <c r="NF361" s="1" t="s">
        <v>2470</v>
      </c>
      <c r="NG361" s="1" t="s">
        <v>2470</v>
      </c>
      <c r="NH361">
        <v>89.31</v>
      </c>
      <c r="NI361">
        <v>1528.17</v>
      </c>
      <c r="NJ361">
        <v>9.1539999999999999</v>
      </c>
      <c r="NK361">
        <v>166941</v>
      </c>
      <c r="NL361">
        <v>1</v>
      </c>
      <c r="NM361">
        <v>22</v>
      </c>
      <c r="NN361">
        <v>0</v>
      </c>
      <c r="NO361">
        <v>0</v>
      </c>
      <c r="NP361">
        <v>0.25</v>
      </c>
      <c r="NQ361">
        <v>0.49</v>
      </c>
      <c r="NR361">
        <v>0.24</v>
      </c>
      <c r="NS361">
        <v>0.08</v>
      </c>
      <c r="NT361">
        <v>0.01</v>
      </c>
      <c r="NU361">
        <v>5965</v>
      </c>
      <c r="NV361">
        <v>1</v>
      </c>
      <c r="NW361" s="1" t="s">
        <v>2470</v>
      </c>
      <c r="NX361">
        <v>0</v>
      </c>
      <c r="NY361">
        <v>0</v>
      </c>
      <c r="OB361">
        <v>132.4</v>
      </c>
      <c r="OC361">
        <v>436.13</v>
      </c>
      <c r="OD361">
        <v>27.8</v>
      </c>
      <c r="OE361">
        <v>15688</v>
      </c>
      <c r="OF361">
        <v>1</v>
      </c>
      <c r="OG361">
        <v>1.1000000000000001</v>
      </c>
      <c r="OH361">
        <v>1.01</v>
      </c>
      <c r="OI361">
        <v>3.63</v>
      </c>
      <c r="OJ361" s="1" t="s">
        <v>2470</v>
      </c>
      <c r="OK361" s="1" t="s">
        <v>2470</v>
      </c>
      <c r="OL361">
        <v>6.17</v>
      </c>
      <c r="OM361">
        <v>17.260000000000002</v>
      </c>
      <c r="ON361">
        <v>1.66</v>
      </c>
      <c r="OO361">
        <v>10400</v>
      </c>
      <c r="OP361">
        <v>1</v>
      </c>
      <c r="OQ361" s="1" t="s">
        <v>2470</v>
      </c>
      <c r="OR361">
        <v>0</v>
      </c>
      <c r="OS361">
        <v>0</v>
      </c>
      <c r="OT361" s="1" t="s">
        <v>2470</v>
      </c>
      <c r="OU361">
        <v>-1.55</v>
      </c>
      <c r="PF361">
        <v>65.739999999999995</v>
      </c>
      <c r="PG361">
        <v>1493.81</v>
      </c>
      <c r="PH361">
        <v>20.6</v>
      </c>
      <c r="PI361">
        <v>72515</v>
      </c>
      <c r="PJ361">
        <v>1</v>
      </c>
      <c r="PK361">
        <v>4.5999999999999996</v>
      </c>
      <c r="PL361">
        <v>0.16</v>
      </c>
      <c r="PM361">
        <v>0.78</v>
      </c>
      <c r="PN361" s="1" t="s">
        <v>2470</v>
      </c>
      <c r="PO361" s="1" t="s">
        <v>2470</v>
      </c>
      <c r="PP361">
        <v>250.3</v>
      </c>
      <c r="PQ361">
        <v>49.12</v>
      </c>
      <c r="PR361">
        <v>68.209999999999994</v>
      </c>
      <c r="PS361">
        <v>720</v>
      </c>
      <c r="PT361">
        <v>1</v>
      </c>
      <c r="PU361" s="1" t="s">
        <v>2470</v>
      </c>
      <c r="PV361">
        <v>2.6</v>
      </c>
      <c r="PW361">
        <v>3.81</v>
      </c>
      <c r="PZ361">
        <v>0.03</v>
      </c>
      <c r="QA361">
        <v>0.03</v>
      </c>
      <c r="QB361">
        <v>0</v>
      </c>
      <c r="QC361">
        <v>7000</v>
      </c>
      <c r="QD361">
        <v>1</v>
      </c>
      <c r="QE361" s="1" t="s">
        <v>2470</v>
      </c>
      <c r="QF361">
        <v>0</v>
      </c>
      <c r="QG361">
        <v>0</v>
      </c>
      <c r="QH361" s="1" t="s">
        <v>2470</v>
      </c>
      <c r="QI361" s="1" t="s">
        <v>2470</v>
      </c>
      <c r="QJ361">
        <v>750.37</v>
      </c>
      <c r="QK361">
        <v>477.12</v>
      </c>
      <c r="QL361">
        <v>35.5</v>
      </c>
      <c r="QM361">
        <v>13440</v>
      </c>
      <c r="QN361">
        <v>1</v>
      </c>
      <c r="QO361" s="1" t="s">
        <v>2470</v>
      </c>
      <c r="QP361">
        <v>1.1000000000000001</v>
      </c>
      <c r="QQ361">
        <v>3.1</v>
      </c>
      <c r="QT361">
        <v>121.17</v>
      </c>
      <c r="QU361">
        <v>1031.5</v>
      </c>
      <c r="QV361">
        <v>41.26</v>
      </c>
      <c r="QW361">
        <v>25000</v>
      </c>
      <c r="QX361">
        <v>1</v>
      </c>
      <c r="QY361" s="1" t="s">
        <v>2470</v>
      </c>
      <c r="QZ361">
        <v>0</v>
      </c>
      <c r="RA361">
        <v>0</v>
      </c>
      <c r="RD361">
        <v>21.9</v>
      </c>
      <c r="RE361">
        <v>50.71</v>
      </c>
      <c r="RF361">
        <v>4.2699999999999996</v>
      </c>
      <c r="RG361">
        <v>11875</v>
      </c>
      <c r="RH361">
        <v>1</v>
      </c>
      <c r="RI361">
        <v>3.1</v>
      </c>
      <c r="RJ361">
        <v>0</v>
      </c>
      <c r="RK361">
        <v>0</v>
      </c>
      <c r="RL361" s="1" t="s">
        <v>2470</v>
      </c>
      <c r="RM361">
        <v>0.02</v>
      </c>
      <c r="RN361">
        <v>274.27999999999997</v>
      </c>
      <c r="RO361">
        <v>28</v>
      </c>
      <c r="RP361">
        <v>202</v>
      </c>
      <c r="RQ361">
        <v>139</v>
      </c>
      <c r="RR361">
        <v>1</v>
      </c>
      <c r="RS361" s="1" t="s">
        <v>2470</v>
      </c>
      <c r="RT361">
        <v>52</v>
      </c>
      <c r="RU361">
        <v>25.74</v>
      </c>
      <c r="RX361">
        <v>0.51</v>
      </c>
      <c r="RY361">
        <v>0.45</v>
      </c>
      <c r="RZ361">
        <v>0.12</v>
      </c>
      <c r="SA361">
        <v>3750</v>
      </c>
      <c r="SB361">
        <v>1</v>
      </c>
      <c r="SC361" s="1" t="s">
        <v>2470</v>
      </c>
      <c r="SD361">
        <v>0</v>
      </c>
      <c r="SE361">
        <v>0</v>
      </c>
      <c r="SF361" s="1" t="s">
        <v>2470</v>
      </c>
      <c r="SG361" s="1" t="s">
        <v>2470</v>
      </c>
      <c r="SH361">
        <v>1081.03</v>
      </c>
      <c r="SI361">
        <v>21952.44</v>
      </c>
      <c r="SJ361">
        <v>124.9</v>
      </c>
      <c r="SK361">
        <v>175760</v>
      </c>
      <c r="SL361">
        <v>1</v>
      </c>
      <c r="SM361">
        <v>3.2</v>
      </c>
      <c r="SN361">
        <v>8.1999999999999993</v>
      </c>
      <c r="SO361">
        <v>6.57</v>
      </c>
      <c r="SP361">
        <v>1.91</v>
      </c>
      <c r="SQ361">
        <v>4.26</v>
      </c>
      <c r="SR361">
        <v>403.85</v>
      </c>
      <c r="SS361">
        <v>9555.56</v>
      </c>
      <c r="ST361">
        <v>86</v>
      </c>
      <c r="SU361">
        <v>111111</v>
      </c>
      <c r="SV361">
        <v>1</v>
      </c>
      <c r="SW361">
        <v>0.1</v>
      </c>
      <c r="SX361">
        <v>0.95</v>
      </c>
      <c r="SY361">
        <v>1.1000000000000001</v>
      </c>
      <c r="SZ361" s="1" t="s">
        <v>2470</v>
      </c>
      <c r="TA361">
        <v>2.74</v>
      </c>
      <c r="TL361">
        <v>26.19</v>
      </c>
      <c r="TM361">
        <v>56.07</v>
      </c>
      <c r="TN361">
        <v>0.89</v>
      </c>
      <c r="TO361">
        <v>63000</v>
      </c>
      <c r="TP361">
        <v>1</v>
      </c>
      <c r="TQ361">
        <v>13.2</v>
      </c>
      <c r="TR361">
        <v>0</v>
      </c>
      <c r="TS361">
        <v>0</v>
      </c>
      <c r="TT361" s="1" t="s">
        <v>2470</v>
      </c>
      <c r="TU361">
        <v>-0.08</v>
      </c>
      <c r="UF361">
        <v>74.67</v>
      </c>
      <c r="UG361">
        <v>81.67</v>
      </c>
      <c r="UH361">
        <v>6.72</v>
      </c>
      <c r="UI361">
        <v>12153</v>
      </c>
      <c r="UJ361">
        <v>1</v>
      </c>
      <c r="UK361" s="1" t="s">
        <v>2470</v>
      </c>
      <c r="UL361">
        <v>0</v>
      </c>
      <c r="UM361">
        <v>0</v>
      </c>
      <c r="UO361" s="1" t="s">
        <v>2470</v>
      </c>
      <c r="UP361">
        <v>509.8</v>
      </c>
      <c r="UQ361">
        <v>206.58</v>
      </c>
      <c r="UR361">
        <v>45</v>
      </c>
      <c r="US361">
        <v>4591</v>
      </c>
      <c r="UT361">
        <v>1</v>
      </c>
      <c r="UU361">
        <v>1.2</v>
      </c>
      <c r="UV361">
        <v>1.05</v>
      </c>
      <c r="UW361">
        <v>2.33</v>
      </c>
      <c r="UY361">
        <v>3.34</v>
      </c>
      <c r="UZ361">
        <v>36.57</v>
      </c>
      <c r="VA361">
        <v>109.39</v>
      </c>
      <c r="VB361">
        <v>7.48</v>
      </c>
      <c r="VC361">
        <v>14624</v>
      </c>
      <c r="VD361">
        <v>1</v>
      </c>
      <c r="VE361" s="1" t="s">
        <v>2470</v>
      </c>
      <c r="VF361">
        <v>0</v>
      </c>
      <c r="VG361">
        <v>0</v>
      </c>
      <c r="VH361" s="1" t="s">
        <v>2470</v>
      </c>
      <c r="VI361" s="1" t="s">
        <v>2470</v>
      </c>
      <c r="VJ361">
        <v>129.66</v>
      </c>
      <c r="VK361">
        <v>57.84</v>
      </c>
      <c r="VL361">
        <v>9.5399999999999991</v>
      </c>
      <c r="VM361">
        <v>6063</v>
      </c>
      <c r="VN361">
        <v>1</v>
      </c>
      <c r="VO361">
        <v>7.8</v>
      </c>
      <c r="VP361">
        <v>0</v>
      </c>
      <c r="VQ361">
        <v>0</v>
      </c>
      <c r="VR361">
        <v>0</v>
      </c>
      <c r="VS361">
        <v>0.03</v>
      </c>
      <c r="VT361">
        <v>6057.84</v>
      </c>
      <c r="VU361">
        <v>31837.64</v>
      </c>
      <c r="VV361">
        <v>264</v>
      </c>
      <c r="VW361">
        <v>120597</v>
      </c>
      <c r="VX361">
        <v>1</v>
      </c>
      <c r="VY361">
        <v>3</v>
      </c>
      <c r="VZ361">
        <v>9</v>
      </c>
      <c r="WA361">
        <v>3.41</v>
      </c>
      <c r="WB361">
        <v>0.48</v>
      </c>
      <c r="WC361">
        <v>21.12</v>
      </c>
      <c r="WD361">
        <v>3645.15</v>
      </c>
      <c r="WE361">
        <v>36540.699999999997</v>
      </c>
      <c r="WF361">
        <v>65.349999999999994</v>
      </c>
      <c r="WG361">
        <v>559154</v>
      </c>
      <c r="WH361">
        <v>1</v>
      </c>
      <c r="WI361" s="1" t="s">
        <v>2470</v>
      </c>
      <c r="WJ361">
        <v>0.77</v>
      </c>
      <c r="WK361">
        <v>1.18</v>
      </c>
      <c r="WL361" s="1" t="s">
        <v>2470</v>
      </c>
      <c r="WM361" s="1" t="s">
        <v>2470</v>
      </c>
      <c r="WN361">
        <v>91.39</v>
      </c>
      <c r="WO361">
        <v>24697.99</v>
      </c>
      <c r="WP361">
        <v>46.6</v>
      </c>
      <c r="WQ361">
        <v>530000</v>
      </c>
      <c r="WR361">
        <v>1</v>
      </c>
      <c r="WS361" s="1" t="s">
        <v>2470</v>
      </c>
      <c r="WT361">
        <v>2.72</v>
      </c>
      <c r="WU361">
        <v>5.84</v>
      </c>
      <c r="WX361">
        <v>592.09</v>
      </c>
      <c r="WY361">
        <v>131.33000000000001</v>
      </c>
      <c r="WZ361">
        <v>8.1999999999999993</v>
      </c>
      <c r="XA361">
        <v>16016</v>
      </c>
      <c r="XB361">
        <v>1</v>
      </c>
      <c r="XC361" s="1" t="s">
        <v>2470</v>
      </c>
      <c r="XD361">
        <v>0.19</v>
      </c>
      <c r="XE361">
        <v>2.3199999999999998</v>
      </c>
      <c r="XF361" s="1" t="s">
        <v>2470</v>
      </c>
      <c r="XG361" s="1" t="s">
        <v>2470</v>
      </c>
      <c r="XH361">
        <v>7.0000000000000007E-2</v>
      </c>
      <c r="XI361">
        <v>0.02</v>
      </c>
      <c r="XJ361">
        <v>0</v>
      </c>
      <c r="XK361">
        <v>20000</v>
      </c>
      <c r="XL361">
        <v>1</v>
      </c>
      <c r="XM361" s="1" t="s">
        <v>2470</v>
      </c>
      <c r="XN361">
        <v>0</v>
      </c>
      <c r="XO361">
        <v>0</v>
      </c>
      <c r="XR361">
        <v>23576.77</v>
      </c>
      <c r="XS361">
        <v>14555.32</v>
      </c>
      <c r="XT361">
        <v>187.3</v>
      </c>
      <c r="XU361">
        <v>77711</v>
      </c>
      <c r="XV361">
        <v>1</v>
      </c>
      <c r="XW361">
        <v>9.4</v>
      </c>
      <c r="XX361">
        <v>5.23</v>
      </c>
      <c r="XY361">
        <v>2.79</v>
      </c>
      <c r="XZ361">
        <v>0.99</v>
      </c>
      <c r="YA361">
        <v>10.16</v>
      </c>
      <c r="YB361">
        <v>542.58000000000004</v>
      </c>
      <c r="YC361">
        <v>88.37</v>
      </c>
      <c r="YD361">
        <v>3.04</v>
      </c>
      <c r="YE361">
        <v>29069</v>
      </c>
      <c r="YF361">
        <v>1</v>
      </c>
      <c r="YG361">
        <v>0.1</v>
      </c>
      <c r="YH361">
        <v>0.1</v>
      </c>
      <c r="YI361">
        <v>3.29</v>
      </c>
      <c r="YJ361" s="1" t="s">
        <v>2470</v>
      </c>
      <c r="YK361">
        <v>0.21</v>
      </c>
      <c r="YV361">
        <v>77.959999999999994</v>
      </c>
      <c r="YW361">
        <v>56.83</v>
      </c>
      <c r="YX361">
        <v>4.3600000000000003</v>
      </c>
      <c r="YY361">
        <v>13035</v>
      </c>
      <c r="YZ361">
        <v>1</v>
      </c>
      <c r="ZA361" s="1" t="s">
        <v>2470</v>
      </c>
      <c r="ZB361">
        <v>0</v>
      </c>
      <c r="ZC361">
        <v>0</v>
      </c>
      <c r="ZD361" s="1" t="s">
        <v>2470</v>
      </c>
      <c r="ZE361" s="1" t="s">
        <v>2470</v>
      </c>
      <c r="ZF361">
        <v>10.14</v>
      </c>
      <c r="ZG361">
        <v>191.25</v>
      </c>
      <c r="ZH361">
        <v>4.09</v>
      </c>
      <c r="ZI361">
        <v>46760</v>
      </c>
      <c r="ZJ361">
        <v>1</v>
      </c>
      <c r="ZK361">
        <v>9.6999999999999993</v>
      </c>
      <c r="ZL361">
        <v>0</v>
      </c>
      <c r="ZM361">
        <v>0</v>
      </c>
      <c r="ZN361">
        <v>0.01</v>
      </c>
      <c r="ZO361">
        <v>-0.7</v>
      </c>
      <c r="ZP361">
        <v>5879.39</v>
      </c>
      <c r="ZQ361">
        <v>5940</v>
      </c>
      <c r="ZR361">
        <v>2200</v>
      </c>
      <c r="ZS361">
        <v>2700</v>
      </c>
      <c r="ZT361">
        <v>1</v>
      </c>
      <c r="ZU361" s="1" t="s">
        <v>2470</v>
      </c>
      <c r="ZV361">
        <v>19</v>
      </c>
      <c r="ZW361">
        <v>0.86</v>
      </c>
      <c r="ZX361" s="1" t="s">
        <v>2470</v>
      </c>
      <c r="ZY361" s="1" t="s">
        <v>2470</v>
      </c>
      <c r="ZZ361">
        <v>13.84</v>
      </c>
      <c r="AAA361">
        <v>149.55000000000001</v>
      </c>
      <c r="AAB361">
        <v>1.8380000000000001</v>
      </c>
      <c r="AAC361">
        <v>81368</v>
      </c>
      <c r="AAD361">
        <v>1</v>
      </c>
      <c r="AAE361">
        <v>16.3</v>
      </c>
      <c r="AAF361">
        <v>0</v>
      </c>
      <c r="AAG361">
        <v>0</v>
      </c>
      <c r="AAH361" s="1" t="s">
        <v>2470</v>
      </c>
      <c r="AAI361" s="1" t="s">
        <v>2470</v>
      </c>
      <c r="AAJ361">
        <v>100.98</v>
      </c>
      <c r="AAK361">
        <v>105.86</v>
      </c>
      <c r="AAL361">
        <v>2.36</v>
      </c>
      <c r="AAM361">
        <v>44798</v>
      </c>
      <c r="AAN361">
        <v>1</v>
      </c>
      <c r="AAP361">
        <v>0</v>
      </c>
      <c r="AAQ361">
        <v>0</v>
      </c>
      <c r="AAT361">
        <v>13.9</v>
      </c>
      <c r="AAU361">
        <v>303.95999999999998</v>
      </c>
      <c r="AAV361">
        <v>1.44</v>
      </c>
      <c r="AAW361">
        <v>211084</v>
      </c>
      <c r="AAX361">
        <v>1</v>
      </c>
      <c r="AAY361" s="1" t="s">
        <v>2470</v>
      </c>
      <c r="AAZ361">
        <v>0</v>
      </c>
      <c r="ABA361">
        <v>0</v>
      </c>
      <c r="ABB361" s="1" t="s">
        <v>2470</v>
      </c>
      <c r="ABC361" s="1" t="s">
        <v>2470</v>
      </c>
      <c r="ABL361" s="1" t="s">
        <v>2470</v>
      </c>
      <c r="ABM361" s="1" t="s">
        <v>2470</v>
      </c>
      <c r="ABN361">
        <v>784.73</v>
      </c>
      <c r="ABO361">
        <v>591.11</v>
      </c>
      <c r="ABP361">
        <v>42.99</v>
      </c>
      <c r="ABQ361">
        <v>13750</v>
      </c>
      <c r="ABR361">
        <v>1</v>
      </c>
      <c r="ABS361" s="1" t="s">
        <v>2470</v>
      </c>
      <c r="ABT361">
        <v>0.12</v>
      </c>
      <c r="ABU361">
        <v>0.28000000000000003</v>
      </c>
      <c r="ABV361" s="1" t="s">
        <v>2470</v>
      </c>
      <c r="ABW361" s="1" t="s">
        <v>2470</v>
      </c>
      <c r="ABX361">
        <v>12.71</v>
      </c>
      <c r="ABY361">
        <v>271.43</v>
      </c>
      <c r="ABZ361">
        <v>1.5449999999999999</v>
      </c>
      <c r="ACA361">
        <v>175681</v>
      </c>
      <c r="ACB361">
        <v>1</v>
      </c>
      <c r="ACC361">
        <v>5.2</v>
      </c>
      <c r="ACD361">
        <v>0</v>
      </c>
      <c r="ACE361">
        <v>0</v>
      </c>
      <c r="ACF361">
        <v>0.04</v>
      </c>
      <c r="ACG361">
        <v>-0.08</v>
      </c>
      <c r="ACH361">
        <v>159.01</v>
      </c>
      <c r="ACI361">
        <v>111.51</v>
      </c>
      <c r="ACJ361">
        <v>29.74</v>
      </c>
      <c r="ACK361">
        <v>3750</v>
      </c>
      <c r="ACL361">
        <v>1</v>
      </c>
      <c r="ACM361" s="1" t="s">
        <v>2470</v>
      </c>
      <c r="ACN361">
        <v>1.23</v>
      </c>
      <c r="ACO361">
        <v>4.1399999999999997</v>
      </c>
      <c r="ACP361" s="1" t="s">
        <v>2470</v>
      </c>
      <c r="ACQ361" s="1" t="s">
        <v>2470</v>
      </c>
      <c r="ACR361">
        <v>436.13</v>
      </c>
      <c r="ACS361">
        <v>39.25</v>
      </c>
      <c r="ACT361">
        <v>11.5</v>
      </c>
      <c r="ACU361">
        <v>3413</v>
      </c>
      <c r="ACV361">
        <v>1</v>
      </c>
      <c r="ACW361" s="1" t="s">
        <v>2470</v>
      </c>
      <c r="ACX361">
        <v>0</v>
      </c>
      <c r="ACY361">
        <v>0</v>
      </c>
      <c r="ACZ361" s="1" t="s">
        <v>2470</v>
      </c>
      <c r="ADA361" s="1" t="s">
        <v>2470</v>
      </c>
      <c r="ADB361">
        <v>469.88</v>
      </c>
      <c r="ADC361">
        <v>240.24</v>
      </c>
      <c r="ADD361">
        <v>9.1</v>
      </c>
      <c r="ADE361">
        <v>26400</v>
      </c>
      <c r="ADF361">
        <v>1</v>
      </c>
      <c r="ADG361">
        <v>0.3</v>
      </c>
      <c r="ADH361">
        <v>0.05</v>
      </c>
      <c r="ADI361">
        <v>0.56000000000000005</v>
      </c>
      <c r="ADL361">
        <v>1069</v>
      </c>
      <c r="ADM361">
        <v>32970.67</v>
      </c>
      <c r="ADN361">
        <v>41.85</v>
      </c>
      <c r="ADO361">
        <v>787830</v>
      </c>
      <c r="ADP361">
        <v>1</v>
      </c>
      <c r="ADQ361" s="1" t="s">
        <v>2470</v>
      </c>
      <c r="ADR361">
        <v>0.5</v>
      </c>
      <c r="ADS361">
        <v>1.19</v>
      </c>
      <c r="ADT361" s="1" t="s">
        <v>2470</v>
      </c>
      <c r="ADU361" s="1" t="s">
        <v>2470</v>
      </c>
      <c r="ADV361">
        <v>110.2</v>
      </c>
      <c r="ADX361">
        <v>25.4</v>
      </c>
      <c r="ADY361">
        <v>1</v>
      </c>
      <c r="ADZ361">
        <v>1</v>
      </c>
      <c r="AEA361" s="1" t="s">
        <v>2470</v>
      </c>
      <c r="AEB361">
        <v>0</v>
      </c>
      <c r="AEC361">
        <v>0</v>
      </c>
      <c r="AEF361">
        <v>478.82</v>
      </c>
      <c r="AEG361">
        <v>12.5</v>
      </c>
      <c r="AEH361">
        <v>250</v>
      </c>
      <c r="AEI361">
        <v>50</v>
      </c>
      <c r="AEJ361">
        <v>1</v>
      </c>
      <c r="AEK361" s="1" t="s">
        <v>2470</v>
      </c>
      <c r="AEL361">
        <v>70</v>
      </c>
      <c r="AEM361">
        <v>28</v>
      </c>
      <c r="AEP361">
        <v>0.03</v>
      </c>
      <c r="AEQ361">
        <v>0.14000000000000001</v>
      </c>
      <c r="AER361">
        <v>0.01</v>
      </c>
      <c r="AES361">
        <v>11047</v>
      </c>
      <c r="AET361">
        <v>1</v>
      </c>
      <c r="AEU361" s="1" t="s">
        <v>2470</v>
      </c>
      <c r="AEV361">
        <v>0</v>
      </c>
      <c r="AEW361">
        <v>0</v>
      </c>
      <c r="AEX361" s="1" t="s">
        <v>2470</v>
      </c>
      <c r="AEY361" s="1" t="s">
        <v>2470</v>
      </c>
      <c r="AEZ361">
        <v>1.34</v>
      </c>
      <c r="AFA361">
        <v>0.2</v>
      </c>
      <c r="AFB361">
        <v>0.02</v>
      </c>
      <c r="AFC361">
        <v>10000</v>
      </c>
      <c r="AFD361">
        <v>1</v>
      </c>
      <c r="AFE361" s="1" t="s">
        <v>2470</v>
      </c>
      <c r="AFF361">
        <v>0</v>
      </c>
      <c r="AFG361">
        <v>0</v>
      </c>
      <c r="AFJ361">
        <v>195.39</v>
      </c>
      <c r="AFK361">
        <v>24.73</v>
      </c>
      <c r="AFL361">
        <v>5.0999999999999996</v>
      </c>
      <c r="AFM361">
        <v>4850</v>
      </c>
      <c r="AFN361">
        <v>1</v>
      </c>
      <c r="AFO361">
        <v>1.7</v>
      </c>
      <c r="AFP361">
        <v>0.04</v>
      </c>
      <c r="AFQ361">
        <v>0.78</v>
      </c>
      <c r="AFR361" s="1" t="s">
        <v>2470</v>
      </c>
      <c r="AFS361" s="1" t="s">
        <v>2470</v>
      </c>
      <c r="AFT361">
        <v>270.91000000000003</v>
      </c>
      <c r="AFU361">
        <v>231.2</v>
      </c>
      <c r="AFV361">
        <v>57.8</v>
      </c>
      <c r="AFW361">
        <v>4000</v>
      </c>
      <c r="AFX361">
        <v>1</v>
      </c>
      <c r="AFY361" s="1" t="s">
        <v>2470</v>
      </c>
      <c r="AFZ361">
        <v>0.88</v>
      </c>
      <c r="AGA361">
        <v>1.52</v>
      </c>
      <c r="AGB361" s="1" t="s">
        <v>2470</v>
      </c>
      <c r="AGC361" s="1" t="s">
        <v>2470</v>
      </c>
      <c r="AGD361">
        <v>1190.82</v>
      </c>
      <c r="AGE361">
        <v>1247.98</v>
      </c>
      <c r="AGF361">
        <v>181.6</v>
      </c>
      <c r="AGG361">
        <v>6872</v>
      </c>
      <c r="AGH361">
        <v>1</v>
      </c>
      <c r="AGI361">
        <v>1.4</v>
      </c>
      <c r="AGJ361">
        <v>0</v>
      </c>
      <c r="AGK361">
        <v>0</v>
      </c>
      <c r="AGL361">
        <v>0.38</v>
      </c>
      <c r="AGM361">
        <v>3.56</v>
      </c>
      <c r="AGN361">
        <v>0.64</v>
      </c>
      <c r="AGO361">
        <v>0.14000000000000001</v>
      </c>
      <c r="AGP361">
        <v>0.06</v>
      </c>
      <c r="AGQ361">
        <v>2530</v>
      </c>
      <c r="AGR361">
        <v>1</v>
      </c>
      <c r="AGS361" s="1" t="s">
        <v>2470</v>
      </c>
      <c r="AGT361">
        <v>0</v>
      </c>
      <c r="AGU361">
        <v>0</v>
      </c>
      <c r="AGW361" s="1" t="s">
        <v>2470</v>
      </c>
      <c r="AGX361">
        <v>271.58</v>
      </c>
      <c r="AGY361">
        <v>148.27000000000001</v>
      </c>
      <c r="AGZ361">
        <v>14.77</v>
      </c>
      <c r="AHA361">
        <v>10036</v>
      </c>
      <c r="AHB361">
        <v>1</v>
      </c>
      <c r="AHC361" s="1" t="s">
        <v>2470</v>
      </c>
      <c r="AHD361">
        <v>0</v>
      </c>
      <c r="AHE361">
        <v>0</v>
      </c>
      <c r="AHF361" s="1" t="s">
        <v>2470</v>
      </c>
      <c r="AHG361" s="1" t="s">
        <v>2470</v>
      </c>
      <c r="AHH361">
        <v>2.67</v>
      </c>
      <c r="AHI361">
        <v>0.77</v>
      </c>
      <c r="AHJ361">
        <v>0.12</v>
      </c>
      <c r="AHK361">
        <v>6450</v>
      </c>
      <c r="AHL361">
        <v>1</v>
      </c>
      <c r="AHM361" s="1" t="s">
        <v>2470</v>
      </c>
      <c r="AHN361">
        <v>0</v>
      </c>
      <c r="AHO361">
        <v>0</v>
      </c>
      <c r="AHR361">
        <v>0.11</v>
      </c>
      <c r="AHS361">
        <v>0.33</v>
      </c>
      <c r="AHT361">
        <v>0.02</v>
      </c>
      <c r="AHU361">
        <v>16516</v>
      </c>
      <c r="AHV361">
        <v>1</v>
      </c>
      <c r="AHW361" s="1" t="s">
        <v>2470</v>
      </c>
      <c r="AHX361">
        <v>0</v>
      </c>
      <c r="AHY361">
        <v>0</v>
      </c>
      <c r="AHZ361" s="1" t="s">
        <v>2470</v>
      </c>
      <c r="AIA361" s="1" t="s">
        <v>2470</v>
      </c>
      <c r="AIB361">
        <v>0.35</v>
      </c>
      <c r="AIC361">
        <v>0.01</v>
      </c>
      <c r="AID361">
        <v>0.01</v>
      </c>
      <c r="AIE361">
        <v>1050</v>
      </c>
      <c r="AIF361">
        <v>1</v>
      </c>
      <c r="AIG361" s="1" t="s">
        <v>2470</v>
      </c>
      <c r="AIH361">
        <v>0</v>
      </c>
      <c r="AII361">
        <v>0</v>
      </c>
      <c r="AIL361">
        <v>143.53</v>
      </c>
      <c r="AIM361">
        <v>507.17</v>
      </c>
      <c r="AIN361">
        <v>15.71</v>
      </c>
      <c r="AIO361">
        <v>32273</v>
      </c>
      <c r="AIP361">
        <v>1</v>
      </c>
      <c r="AIQ361" s="1" t="s">
        <v>2470</v>
      </c>
      <c r="AIR361">
        <v>0.24</v>
      </c>
      <c r="AIS361">
        <v>1.53</v>
      </c>
      <c r="AIT361" s="1" t="s">
        <v>2470</v>
      </c>
      <c r="AIU361" s="1" t="s">
        <v>2470</v>
      </c>
      <c r="AIV361">
        <v>1.1100000000000001</v>
      </c>
      <c r="AIW361">
        <v>0.11</v>
      </c>
      <c r="AIX361">
        <v>0.4</v>
      </c>
      <c r="AIY361">
        <v>270</v>
      </c>
      <c r="AIZ361">
        <v>1</v>
      </c>
      <c r="AJA361" s="1" t="s">
        <v>2470</v>
      </c>
      <c r="AJB361">
        <v>0</v>
      </c>
      <c r="AJC361">
        <v>0</v>
      </c>
      <c r="AJF361">
        <v>79.62</v>
      </c>
      <c r="AJG361">
        <v>85.53</v>
      </c>
      <c r="AJH361">
        <v>12.43</v>
      </c>
      <c r="AJI361">
        <v>6883</v>
      </c>
      <c r="AJJ361">
        <v>1</v>
      </c>
      <c r="AJK361" s="1" t="s">
        <v>2470</v>
      </c>
      <c r="AJL361">
        <v>0.23</v>
      </c>
      <c r="AJM361">
        <v>1.85</v>
      </c>
      <c r="AJN361" s="1" t="s">
        <v>2470</v>
      </c>
      <c r="AJO361" s="1" t="s">
        <v>2470</v>
      </c>
      <c r="AJP361">
        <v>0.76</v>
      </c>
      <c r="AJR361">
        <v>0.28000000000000003</v>
      </c>
      <c r="AJS361">
        <v>1</v>
      </c>
      <c r="AJT361">
        <v>1</v>
      </c>
      <c r="AJU361" s="1" t="s">
        <v>2470</v>
      </c>
      <c r="AJV361">
        <v>0</v>
      </c>
      <c r="AJW361">
        <v>0</v>
      </c>
      <c r="AJZ361">
        <v>59.53</v>
      </c>
      <c r="AKA361">
        <v>43.41</v>
      </c>
      <c r="AKB361">
        <v>9.14</v>
      </c>
      <c r="AKC361">
        <v>4750</v>
      </c>
      <c r="AKD361">
        <v>1</v>
      </c>
      <c r="AKE361">
        <v>2.7</v>
      </c>
      <c r="AKF361">
        <v>0</v>
      </c>
      <c r="AKG361">
        <v>0</v>
      </c>
      <c r="AKH361" s="1" t="s">
        <v>2470</v>
      </c>
      <c r="AKI361">
        <v>-0.69</v>
      </c>
      <c r="AKJ361">
        <v>99.07</v>
      </c>
      <c r="AKL361">
        <v>1.06</v>
      </c>
      <c r="AKM361">
        <v>1</v>
      </c>
      <c r="AKN361">
        <v>1</v>
      </c>
      <c r="AKP361">
        <v>0</v>
      </c>
      <c r="AKQ361">
        <v>0</v>
      </c>
      <c r="AKT361">
        <v>1487</v>
      </c>
      <c r="AKU361">
        <v>401.32</v>
      </c>
      <c r="AKV361">
        <v>127</v>
      </c>
      <c r="AKW361">
        <v>3160</v>
      </c>
      <c r="AKX361">
        <v>1</v>
      </c>
      <c r="AKY361" s="1" t="s">
        <v>2470</v>
      </c>
      <c r="AKZ361">
        <v>1.7</v>
      </c>
      <c r="ALA361">
        <v>1.34</v>
      </c>
      <c r="ALD361">
        <v>8.89</v>
      </c>
      <c r="ALE361">
        <v>3.54</v>
      </c>
      <c r="ALF361">
        <v>1.9</v>
      </c>
      <c r="ALG361">
        <v>1863</v>
      </c>
      <c r="ALH361">
        <v>1</v>
      </c>
      <c r="ALI361">
        <v>6.5</v>
      </c>
      <c r="ALJ361">
        <v>0</v>
      </c>
      <c r="ALK361">
        <v>0</v>
      </c>
      <c r="ALL361" s="1" t="s">
        <v>2470</v>
      </c>
      <c r="ALM361" s="1" t="s">
        <v>2470</v>
      </c>
      <c r="ALN361">
        <v>0.02</v>
      </c>
      <c r="ALO361">
        <v>7.0000000000000007E-2</v>
      </c>
      <c r="ALP361">
        <v>0.02</v>
      </c>
      <c r="ALQ361">
        <v>4161</v>
      </c>
      <c r="ALR361">
        <v>1</v>
      </c>
      <c r="ALS361" s="1" t="s">
        <v>2470</v>
      </c>
      <c r="ALT361">
        <v>0</v>
      </c>
      <c r="ALU361">
        <v>0</v>
      </c>
      <c r="ALV361" s="1" t="s">
        <v>2470</v>
      </c>
      <c r="ALW361" s="1" t="s">
        <v>2470</v>
      </c>
      <c r="AMF361" s="1" t="s">
        <v>2470</v>
      </c>
      <c r="AMG361" s="1" t="s">
        <v>2470</v>
      </c>
      <c r="AMH361">
        <v>0.01</v>
      </c>
      <c r="AMI361">
        <v>0.11</v>
      </c>
      <c r="AMJ361">
        <v>0.02</v>
      </c>
      <c r="AMK361">
        <v>5643</v>
      </c>
      <c r="AML361">
        <v>1</v>
      </c>
      <c r="AMM361" s="1" t="s">
        <v>2470</v>
      </c>
      <c r="AMN361">
        <v>0</v>
      </c>
      <c r="AMO361">
        <v>0</v>
      </c>
      <c r="AMP361" s="1" t="s">
        <v>2470</v>
      </c>
      <c r="AMQ361" s="1" t="s">
        <v>2470</v>
      </c>
      <c r="AMR361">
        <v>85.95</v>
      </c>
      <c r="AMS361">
        <v>87.64</v>
      </c>
      <c r="AMT361">
        <v>9.1999999999999993</v>
      </c>
      <c r="AMU361">
        <v>9526</v>
      </c>
      <c r="AMV361">
        <v>1</v>
      </c>
      <c r="AMW361" s="1" t="s">
        <v>2470</v>
      </c>
      <c r="AMX361">
        <v>0.16</v>
      </c>
      <c r="AMY361">
        <v>1.74</v>
      </c>
      <c r="AMZ361" s="1" t="s">
        <v>2470</v>
      </c>
      <c r="ANA361" s="1" t="s">
        <v>2470</v>
      </c>
      <c r="ANB361">
        <v>0.2</v>
      </c>
      <c r="ANC361">
        <v>0.28999999999999998</v>
      </c>
      <c r="AND361">
        <v>0.01</v>
      </c>
      <c r="ANE361">
        <v>26758</v>
      </c>
      <c r="ANF361">
        <v>1</v>
      </c>
      <c r="ANG361" s="1" t="s">
        <v>2470</v>
      </c>
      <c r="ANH361">
        <v>0</v>
      </c>
      <c r="ANI361">
        <v>0</v>
      </c>
      <c r="ANJ361" s="1" t="s">
        <v>2470</v>
      </c>
      <c r="ANK361" s="1" t="s">
        <v>2470</v>
      </c>
      <c r="ANL361">
        <v>0</v>
      </c>
      <c r="ANM361">
        <v>0.09</v>
      </c>
      <c r="ANN361">
        <v>0</v>
      </c>
      <c r="ANO361">
        <v>89397</v>
      </c>
      <c r="ANP361">
        <v>1</v>
      </c>
      <c r="ANQ361" s="1" t="s">
        <v>2470</v>
      </c>
      <c r="ANR361">
        <v>0</v>
      </c>
      <c r="ANS361">
        <v>0</v>
      </c>
      <c r="ANT361" s="1" t="s">
        <v>2470</v>
      </c>
      <c r="ANU361" s="1" t="s">
        <v>2470</v>
      </c>
      <c r="ANV361">
        <v>30.65</v>
      </c>
      <c r="ANW361">
        <v>77.040000000000006</v>
      </c>
      <c r="ANX361">
        <v>7.77</v>
      </c>
      <c r="ANY361">
        <v>9915</v>
      </c>
      <c r="ANZ361">
        <v>1</v>
      </c>
      <c r="AOA361" s="1" t="s">
        <v>2470</v>
      </c>
      <c r="AOB361">
        <v>0.31</v>
      </c>
      <c r="AOC361">
        <v>3.99</v>
      </c>
      <c r="AOD361" s="1" t="s">
        <v>2470</v>
      </c>
      <c r="AOE361" s="1" t="s">
        <v>2470</v>
      </c>
      <c r="AOF361">
        <v>126.46</v>
      </c>
      <c r="AOG361">
        <v>61.65</v>
      </c>
      <c r="AOH361">
        <v>6.85</v>
      </c>
      <c r="AOI361">
        <v>9000</v>
      </c>
      <c r="AOJ361">
        <v>1</v>
      </c>
      <c r="AOK361" s="1" t="s">
        <v>2470</v>
      </c>
      <c r="AOL361">
        <v>0</v>
      </c>
      <c r="AOM361">
        <v>0</v>
      </c>
      <c r="AON361" s="1" t="s">
        <v>2470</v>
      </c>
      <c r="AOO361" s="1" t="s">
        <v>2470</v>
      </c>
      <c r="AOZ361">
        <v>132.75</v>
      </c>
      <c r="APA361">
        <v>44146.64</v>
      </c>
      <c r="APB361">
        <v>33.805</v>
      </c>
      <c r="APC361">
        <v>1305921</v>
      </c>
      <c r="APD361">
        <v>1</v>
      </c>
      <c r="APE361">
        <v>247.4</v>
      </c>
      <c r="APF361">
        <v>0.35</v>
      </c>
      <c r="APG361">
        <v>1.04</v>
      </c>
      <c r="APH361">
        <v>0.12</v>
      </c>
      <c r="API361">
        <v>1.39</v>
      </c>
      <c r="AQN361">
        <v>239.3</v>
      </c>
      <c r="AQO361">
        <v>79.2</v>
      </c>
      <c r="AQP361">
        <v>19.8</v>
      </c>
      <c r="AQQ361">
        <v>4000</v>
      </c>
      <c r="AQR361">
        <v>1</v>
      </c>
      <c r="AQS361" s="1" t="s">
        <v>2470</v>
      </c>
      <c r="AQT361">
        <v>0</v>
      </c>
      <c r="AQU361">
        <v>0</v>
      </c>
      <c r="AQX361">
        <v>145.25</v>
      </c>
      <c r="AQY361">
        <v>24255.53</v>
      </c>
      <c r="AQZ361">
        <v>43.66</v>
      </c>
      <c r="ARA361">
        <v>555555</v>
      </c>
      <c r="ARB361">
        <v>1</v>
      </c>
      <c r="ARC361" s="1" t="s">
        <v>2470</v>
      </c>
      <c r="ARD361">
        <v>0</v>
      </c>
      <c r="ARE361">
        <v>0</v>
      </c>
      <c r="ARF361" s="1" t="s">
        <v>2470</v>
      </c>
      <c r="ARG361" s="1" t="s">
        <v>2470</v>
      </c>
      <c r="ARR361">
        <v>14.44</v>
      </c>
      <c r="ARS361">
        <v>110.84</v>
      </c>
      <c r="ART361">
        <v>0.18</v>
      </c>
      <c r="ARU361">
        <v>633385</v>
      </c>
      <c r="ARV361">
        <v>1</v>
      </c>
      <c r="ARW361" s="1" t="s">
        <v>2470</v>
      </c>
      <c r="ARX361">
        <v>0</v>
      </c>
      <c r="ARY361">
        <v>0</v>
      </c>
      <c r="ARZ361" s="1" t="s">
        <v>2470</v>
      </c>
      <c r="ASA361" s="1" t="s">
        <v>2470</v>
      </c>
      <c r="ASB361">
        <v>34.54</v>
      </c>
      <c r="ASC361">
        <v>333.67</v>
      </c>
      <c r="ASD361">
        <v>11.12</v>
      </c>
      <c r="ASE361">
        <v>30015</v>
      </c>
      <c r="ASF361">
        <v>1</v>
      </c>
      <c r="ASG361" s="1" t="s">
        <v>2470</v>
      </c>
      <c r="ASH361">
        <v>0.06</v>
      </c>
      <c r="ASI361">
        <v>0.54</v>
      </c>
      <c r="ASJ361" s="1" t="s">
        <v>2470</v>
      </c>
      <c r="ASK361" s="1" t="s">
        <v>2470</v>
      </c>
      <c r="ASL361">
        <v>9.41</v>
      </c>
      <c r="ASM361">
        <v>316.77999999999997</v>
      </c>
      <c r="ASN361">
        <v>12.42</v>
      </c>
      <c r="ASO361">
        <v>25506</v>
      </c>
      <c r="ASP361">
        <v>1</v>
      </c>
      <c r="ASQ361">
        <v>3.7</v>
      </c>
      <c r="ASR361">
        <v>0</v>
      </c>
      <c r="ASS361">
        <v>0</v>
      </c>
      <c r="AST361">
        <v>0.19</v>
      </c>
      <c r="ASU361">
        <v>1.1299999999999999</v>
      </c>
      <c r="ASV361">
        <v>449.72</v>
      </c>
      <c r="ASW361">
        <v>606.29999999999995</v>
      </c>
      <c r="ASX361">
        <v>23.5</v>
      </c>
      <c r="ASY361">
        <v>25800</v>
      </c>
      <c r="ASZ361">
        <v>1</v>
      </c>
      <c r="ATA361">
        <v>5.2</v>
      </c>
      <c r="ATB361">
        <v>1.2</v>
      </c>
      <c r="ATC361">
        <v>5.1100000000000003</v>
      </c>
      <c r="ATD361">
        <v>0.32</v>
      </c>
      <c r="ATE361">
        <v>2.72</v>
      </c>
      <c r="ATF361">
        <v>57.65</v>
      </c>
      <c r="ATG361">
        <v>436.99</v>
      </c>
      <c r="ATH361">
        <v>9.3000000000000007</v>
      </c>
      <c r="ATI361">
        <v>46988</v>
      </c>
      <c r="ATJ361">
        <v>1</v>
      </c>
      <c r="ATK361">
        <v>4.0999999999999996</v>
      </c>
      <c r="ATL361">
        <v>0.26</v>
      </c>
      <c r="ATM361">
        <v>2.8</v>
      </c>
      <c r="ATN361">
        <v>0.11</v>
      </c>
      <c r="ATO361">
        <v>0.65</v>
      </c>
      <c r="ATP361">
        <v>0.51</v>
      </c>
      <c r="ATQ361">
        <v>4.7</v>
      </c>
      <c r="ATR361">
        <v>3.22</v>
      </c>
      <c r="ATS361">
        <v>1460</v>
      </c>
      <c r="ATT361">
        <v>1</v>
      </c>
      <c r="ATU361" s="1" t="s">
        <v>2470</v>
      </c>
      <c r="ATV361">
        <v>0</v>
      </c>
      <c r="ATW361">
        <v>0</v>
      </c>
      <c r="ATX361" s="1" t="s">
        <v>2470</v>
      </c>
      <c r="ATY361" s="1" t="s">
        <v>2470</v>
      </c>
      <c r="ATZ361">
        <v>783</v>
      </c>
      <c r="AUA361">
        <v>4.7</v>
      </c>
      <c r="AUB361">
        <v>1.57</v>
      </c>
      <c r="AUC361">
        <v>3000</v>
      </c>
      <c r="AUD361">
        <v>1</v>
      </c>
      <c r="AUE361" s="1" t="s">
        <v>2470</v>
      </c>
      <c r="AUF361">
        <v>0</v>
      </c>
      <c r="AUG361">
        <v>0</v>
      </c>
      <c r="AUJ361">
        <v>0</v>
      </c>
      <c r="AUK361">
        <v>0.04</v>
      </c>
      <c r="AUL361">
        <v>0</v>
      </c>
      <c r="AUM361">
        <v>20048</v>
      </c>
      <c r="AUN361">
        <v>1</v>
      </c>
      <c r="AUO361" s="1" t="s">
        <v>2470</v>
      </c>
      <c r="AUP361">
        <v>0</v>
      </c>
      <c r="AUQ361">
        <v>0</v>
      </c>
      <c r="AUR361" s="1" t="s">
        <v>2470</v>
      </c>
      <c r="AUS361" s="1" t="s">
        <v>2470</v>
      </c>
      <c r="AUT361">
        <v>229.49</v>
      </c>
      <c r="AUU361">
        <v>5719</v>
      </c>
      <c r="AUV361">
        <v>40.85</v>
      </c>
      <c r="AUW361">
        <v>140000</v>
      </c>
      <c r="AUX361">
        <v>1</v>
      </c>
      <c r="AUY361">
        <v>20.8</v>
      </c>
      <c r="AUZ361">
        <v>0</v>
      </c>
      <c r="AVA361">
        <v>0</v>
      </c>
      <c r="AVB361">
        <v>0.09</v>
      </c>
      <c r="AVC361">
        <v>1.68</v>
      </c>
      <c r="AVD361">
        <v>918.77</v>
      </c>
      <c r="AVE361">
        <v>28.81</v>
      </c>
      <c r="AVF361">
        <v>105</v>
      </c>
      <c r="AVG361">
        <v>274</v>
      </c>
      <c r="AVH361">
        <v>1</v>
      </c>
      <c r="AVI361">
        <v>0</v>
      </c>
      <c r="AVJ361">
        <v>63.9</v>
      </c>
      <c r="AVK361">
        <v>60.86</v>
      </c>
      <c r="AVM361" s="1" t="s">
        <v>2470</v>
      </c>
      <c r="AVN361">
        <v>0.1</v>
      </c>
      <c r="AVO361">
        <v>0.01</v>
      </c>
      <c r="AVP361">
        <v>0</v>
      </c>
      <c r="AVQ361">
        <v>10000</v>
      </c>
      <c r="AVR361">
        <v>1</v>
      </c>
      <c r="AVS361" s="1" t="s">
        <v>2470</v>
      </c>
      <c r="AVT361">
        <v>0</v>
      </c>
      <c r="AVU361">
        <v>0</v>
      </c>
      <c r="AVX361">
        <v>0.59</v>
      </c>
      <c r="AVY361">
        <v>0.66</v>
      </c>
      <c r="AVZ361">
        <v>2.1000000000000001E-2</v>
      </c>
      <c r="AWA361">
        <v>30818</v>
      </c>
      <c r="AWB361">
        <v>1</v>
      </c>
      <c r="AWC361">
        <v>157.69999999999999</v>
      </c>
      <c r="AWD361">
        <v>0</v>
      </c>
      <c r="AWE361">
        <v>0</v>
      </c>
      <c r="AWH361">
        <v>145</v>
      </c>
      <c r="AWI361">
        <v>26.81</v>
      </c>
      <c r="AWJ361">
        <v>0.87</v>
      </c>
      <c r="AWK361">
        <v>30818</v>
      </c>
      <c r="AWL361">
        <v>1</v>
      </c>
      <c r="AWM361" s="1" t="s">
        <v>2470</v>
      </c>
      <c r="AWN361">
        <v>0</v>
      </c>
      <c r="AWO361">
        <v>0</v>
      </c>
      <c r="AWR361">
        <v>5</v>
      </c>
      <c r="AWS361">
        <v>0.1</v>
      </c>
      <c r="AWT361">
        <v>0</v>
      </c>
      <c r="AWU361">
        <v>100000</v>
      </c>
      <c r="AWV361">
        <v>1</v>
      </c>
      <c r="AWW361" s="1" t="s">
        <v>2470</v>
      </c>
      <c r="AWX361">
        <v>0</v>
      </c>
      <c r="AWY361">
        <v>0</v>
      </c>
      <c r="AXB361">
        <v>34</v>
      </c>
      <c r="AXC361">
        <v>8.75</v>
      </c>
      <c r="AXD361">
        <v>2.04</v>
      </c>
      <c r="AXE361">
        <v>4287</v>
      </c>
      <c r="AXF361">
        <v>1</v>
      </c>
      <c r="AXG361">
        <v>1.5</v>
      </c>
      <c r="AXH361">
        <v>0</v>
      </c>
      <c r="AXI361">
        <v>0</v>
      </c>
      <c r="AXJ361" s="1" t="s">
        <v>2470</v>
      </c>
      <c r="AXK361">
        <v>-0.42</v>
      </c>
      <c r="AXL361">
        <v>533.33000000000004</v>
      </c>
      <c r="AXM361">
        <v>8.8000000000000007</v>
      </c>
      <c r="AXN361">
        <v>16</v>
      </c>
      <c r="AXO361">
        <v>550</v>
      </c>
      <c r="AXP361">
        <v>1</v>
      </c>
      <c r="AXQ361" s="1" t="s">
        <v>2470</v>
      </c>
      <c r="AXR361">
        <v>0</v>
      </c>
      <c r="AXS361">
        <v>0</v>
      </c>
      <c r="AXV361">
        <v>3646.26</v>
      </c>
      <c r="AXW361">
        <v>11393.07</v>
      </c>
      <c r="AXX361">
        <v>37</v>
      </c>
      <c r="AXY361">
        <v>307921</v>
      </c>
      <c r="AXZ361">
        <v>1</v>
      </c>
      <c r="AYA361" s="1" t="s">
        <v>2470</v>
      </c>
      <c r="AYB361">
        <v>0.72</v>
      </c>
      <c r="AYC361">
        <v>1.95</v>
      </c>
      <c r="AYD361" s="1" t="s">
        <v>2470</v>
      </c>
      <c r="AYE361" s="1" t="s">
        <v>2470</v>
      </c>
      <c r="AYF361">
        <v>1.3</v>
      </c>
      <c r="AYG361">
        <v>22.6</v>
      </c>
      <c r="AYH361">
        <v>1.4610000000000001</v>
      </c>
      <c r="AYI361">
        <v>14582</v>
      </c>
      <c r="AYJ361">
        <v>0.94269999999999998</v>
      </c>
      <c r="AYK361">
        <v>0.8</v>
      </c>
      <c r="AYL361">
        <v>0</v>
      </c>
      <c r="AYM361">
        <v>0</v>
      </c>
      <c r="AYN361">
        <v>0.01</v>
      </c>
      <c r="AYO361">
        <v>0</v>
      </c>
      <c r="AYP361">
        <v>924.07</v>
      </c>
      <c r="AYQ361">
        <v>1035.46</v>
      </c>
      <c r="AYR361">
        <v>47.25</v>
      </c>
      <c r="AYS361">
        <v>21914</v>
      </c>
      <c r="AYT361">
        <v>1</v>
      </c>
      <c r="AYU361" s="1" t="s">
        <v>2470</v>
      </c>
      <c r="AYV361">
        <v>0.18</v>
      </c>
      <c r="AYW361">
        <v>0.38</v>
      </c>
      <c r="AYX361" s="1" t="s">
        <v>2470</v>
      </c>
      <c r="AYY361" s="1" t="s">
        <v>2470</v>
      </c>
      <c r="AZT361">
        <v>30.33</v>
      </c>
      <c r="AZU361">
        <v>96.26</v>
      </c>
      <c r="AZV361">
        <v>4.21</v>
      </c>
      <c r="AZW361">
        <v>22866</v>
      </c>
      <c r="AZX361">
        <v>1</v>
      </c>
      <c r="AZY361" s="1" t="s">
        <v>2470</v>
      </c>
      <c r="AZZ361">
        <v>0</v>
      </c>
      <c r="BAA361">
        <v>0</v>
      </c>
      <c r="BAC361" s="1" t="s">
        <v>2470</v>
      </c>
      <c r="BAD361">
        <v>2.86</v>
      </c>
      <c r="BAE361">
        <v>7.99</v>
      </c>
      <c r="BAF361">
        <v>0.49</v>
      </c>
      <c r="BAG361">
        <v>16297</v>
      </c>
      <c r="BAH361">
        <v>1</v>
      </c>
      <c r="BAI361">
        <v>3</v>
      </c>
      <c r="BAJ361">
        <v>0</v>
      </c>
      <c r="BAK361">
        <v>0</v>
      </c>
      <c r="BAL361" s="1" t="s">
        <v>2470</v>
      </c>
      <c r="BAM361" s="1" t="s">
        <v>2470</v>
      </c>
      <c r="BAN361">
        <v>6.8</v>
      </c>
      <c r="BAO361">
        <v>32.33</v>
      </c>
      <c r="BAP361">
        <v>2.38</v>
      </c>
      <c r="BAQ361">
        <v>13585</v>
      </c>
      <c r="BAR361">
        <v>1</v>
      </c>
      <c r="BAS361" s="1" t="s">
        <v>2470</v>
      </c>
      <c r="BAT361">
        <v>0</v>
      </c>
      <c r="BAU361">
        <v>0</v>
      </c>
      <c r="BAV361" s="1" t="s">
        <v>2470</v>
      </c>
      <c r="BAW361" s="1" t="s">
        <v>2470</v>
      </c>
      <c r="BAX361">
        <v>1146.03</v>
      </c>
      <c r="BAY361">
        <v>74.569999999999993</v>
      </c>
      <c r="BAZ361">
        <v>9.6</v>
      </c>
      <c r="BBA361">
        <v>7768</v>
      </c>
      <c r="BBB361">
        <v>1</v>
      </c>
      <c r="BBC361">
        <v>0.5</v>
      </c>
      <c r="BBD361">
        <v>0</v>
      </c>
      <c r="BBE361">
        <v>0</v>
      </c>
      <c r="BBF361" s="1" t="s">
        <v>2470</v>
      </c>
      <c r="BBG361" s="1" t="s">
        <v>2470</v>
      </c>
      <c r="BBH361">
        <v>0.23</v>
      </c>
      <c r="BBI361">
        <v>0.62</v>
      </c>
      <c r="BBJ361">
        <v>0</v>
      </c>
      <c r="BBK361">
        <v>207884</v>
      </c>
      <c r="BBL361">
        <v>1</v>
      </c>
      <c r="BBM361" s="1" t="s">
        <v>2470</v>
      </c>
      <c r="BBN361">
        <v>0</v>
      </c>
      <c r="BBO361">
        <v>0</v>
      </c>
      <c r="BBP361" s="1" t="s">
        <v>2470</v>
      </c>
      <c r="BBQ361" s="1" t="s">
        <v>2470</v>
      </c>
      <c r="BBR361">
        <v>225.7</v>
      </c>
      <c r="BBS361">
        <v>368.56</v>
      </c>
      <c r="BBT361">
        <v>20.8</v>
      </c>
      <c r="BBU361">
        <v>17719</v>
      </c>
      <c r="BBV361">
        <v>1</v>
      </c>
      <c r="BBW361">
        <v>2.2000000000000002</v>
      </c>
      <c r="BBX361">
        <v>0.28000000000000003</v>
      </c>
      <c r="BBY361">
        <v>1.35</v>
      </c>
      <c r="BBZ361">
        <v>7.0000000000000007E-2</v>
      </c>
      <c r="BCA361">
        <v>0.78</v>
      </c>
      <c r="BCB361">
        <v>54.44</v>
      </c>
      <c r="BCC361">
        <v>157.19999999999999</v>
      </c>
      <c r="BCD361">
        <v>4.41</v>
      </c>
      <c r="BCE361">
        <v>35646</v>
      </c>
      <c r="BCF361">
        <v>1</v>
      </c>
      <c r="BCG361" s="1" t="s">
        <v>2470</v>
      </c>
      <c r="BCH361">
        <v>0</v>
      </c>
      <c r="BCI361">
        <v>0</v>
      </c>
      <c r="BCJ361" s="1" t="s">
        <v>2470</v>
      </c>
      <c r="BCK361" s="1" t="s">
        <v>2470</v>
      </c>
      <c r="BCL361">
        <v>0.01</v>
      </c>
      <c r="BCM361">
        <v>0.03</v>
      </c>
      <c r="BCN361">
        <v>0</v>
      </c>
      <c r="BCO361">
        <v>10830</v>
      </c>
      <c r="BCP361">
        <v>1</v>
      </c>
      <c r="BCQ361" s="1" t="s">
        <v>2470</v>
      </c>
      <c r="BCR361">
        <v>0</v>
      </c>
      <c r="BCS361">
        <v>0</v>
      </c>
      <c r="BCT361" s="1" t="s">
        <v>2470</v>
      </c>
      <c r="BCU361" s="1" t="s">
        <v>2470</v>
      </c>
      <c r="BCV361">
        <v>1205.9000000000001</v>
      </c>
      <c r="BCW361">
        <v>411.64</v>
      </c>
      <c r="BCX361">
        <v>41</v>
      </c>
      <c r="BCY361">
        <v>10040</v>
      </c>
      <c r="BCZ361">
        <v>1</v>
      </c>
      <c r="BDA361">
        <v>5.7</v>
      </c>
      <c r="BDB361">
        <v>0.8</v>
      </c>
      <c r="BDC361">
        <v>1.95</v>
      </c>
      <c r="BDD361">
        <v>0.01</v>
      </c>
      <c r="BDE361">
        <v>1.97</v>
      </c>
      <c r="BDN361" s="1" t="s">
        <v>2470</v>
      </c>
      <c r="BDO361" s="1" t="s">
        <v>2470</v>
      </c>
      <c r="BDP361">
        <v>4.7300000000000004</v>
      </c>
      <c r="BDQ361">
        <v>1.21</v>
      </c>
      <c r="BDR361">
        <v>0.09</v>
      </c>
      <c r="BDS361">
        <v>12750</v>
      </c>
      <c r="BDT361">
        <v>1</v>
      </c>
      <c r="BDU361" s="1" t="s">
        <v>2470</v>
      </c>
      <c r="BDV361">
        <v>0</v>
      </c>
      <c r="BDW361">
        <v>0</v>
      </c>
      <c r="BDZ361">
        <v>367.96</v>
      </c>
      <c r="BEA361">
        <v>641.59</v>
      </c>
      <c r="BEB361">
        <v>20</v>
      </c>
      <c r="BEC361">
        <v>32080</v>
      </c>
      <c r="BED361">
        <v>1</v>
      </c>
      <c r="BEE361" s="1" t="s">
        <v>2470</v>
      </c>
      <c r="BEF361">
        <v>0.24</v>
      </c>
      <c r="BEG361">
        <v>1.2</v>
      </c>
      <c r="BEH361" s="1" t="s">
        <v>2470</v>
      </c>
      <c r="BEI361" s="1" t="s">
        <v>2470</v>
      </c>
      <c r="BEJ361">
        <v>267.81</v>
      </c>
      <c r="BEK361">
        <v>352.65</v>
      </c>
      <c r="BEL361">
        <v>25.8</v>
      </c>
      <c r="BEM361">
        <v>13668</v>
      </c>
      <c r="BEN361">
        <v>1</v>
      </c>
      <c r="BEO361">
        <v>0.5</v>
      </c>
      <c r="BEP361">
        <v>0</v>
      </c>
      <c r="BEQ361">
        <v>0</v>
      </c>
      <c r="BER361">
        <v>0.01</v>
      </c>
      <c r="BES361">
        <v>0.69</v>
      </c>
    </row>
    <row r="362" spans="1:1501" x14ac:dyDescent="0.25">
      <c r="A362" s="2">
        <v>45901</v>
      </c>
      <c r="B362">
        <v>0.86</v>
      </c>
      <c r="C362">
        <v>0.02</v>
      </c>
      <c r="D362">
        <v>0.02</v>
      </c>
      <c r="E362">
        <v>1246</v>
      </c>
      <c r="F362">
        <v>1</v>
      </c>
      <c r="G362" s="1" t="s">
        <v>2470</v>
      </c>
      <c r="H362">
        <v>0</v>
      </c>
      <c r="I362">
        <v>0</v>
      </c>
      <c r="J362" s="1" t="s">
        <v>2470</v>
      </c>
      <c r="K362" s="1" t="s">
        <v>2470</v>
      </c>
      <c r="L362">
        <v>144.33000000000001</v>
      </c>
      <c r="M362">
        <v>1563.97</v>
      </c>
      <c r="N362">
        <v>45.28</v>
      </c>
      <c r="O362">
        <v>34540</v>
      </c>
      <c r="P362">
        <v>1</v>
      </c>
      <c r="Q362">
        <v>8.8000000000000007</v>
      </c>
      <c r="R362">
        <v>1.25</v>
      </c>
      <c r="S362">
        <v>2.76</v>
      </c>
      <c r="T362">
        <v>0.5</v>
      </c>
      <c r="U362">
        <v>3.93</v>
      </c>
      <c r="V362">
        <v>480.94</v>
      </c>
      <c r="W362">
        <v>1934.54</v>
      </c>
      <c r="X362">
        <v>10.98</v>
      </c>
      <c r="Y362">
        <v>176188</v>
      </c>
      <c r="Z362">
        <v>1</v>
      </c>
      <c r="AA362">
        <v>6.1</v>
      </c>
      <c r="AB362">
        <v>0</v>
      </c>
      <c r="AC362">
        <v>0</v>
      </c>
      <c r="AD362">
        <v>0.04</v>
      </c>
      <c r="AE362">
        <v>1.06</v>
      </c>
      <c r="AP362">
        <v>793.79</v>
      </c>
      <c r="AQ362">
        <v>595.20000000000005</v>
      </c>
      <c r="AR362">
        <v>186</v>
      </c>
      <c r="AS362">
        <v>3200</v>
      </c>
      <c r="AT362">
        <v>1</v>
      </c>
      <c r="AU362" s="1" t="s">
        <v>2470</v>
      </c>
      <c r="AV362">
        <v>4.63</v>
      </c>
      <c r="AW362">
        <v>2.4900000000000002</v>
      </c>
      <c r="AZ362">
        <v>3</v>
      </c>
      <c r="BB362">
        <v>0</v>
      </c>
      <c r="BC362">
        <v>1</v>
      </c>
      <c r="BD362">
        <v>1</v>
      </c>
      <c r="BE362" s="1" t="s">
        <v>2470</v>
      </c>
      <c r="BF362">
        <v>0</v>
      </c>
      <c r="BG362">
        <v>0</v>
      </c>
      <c r="BJ362">
        <v>1285</v>
      </c>
      <c r="BK362">
        <v>77.989999999999995</v>
      </c>
      <c r="BL362">
        <v>31.2</v>
      </c>
      <c r="BM362">
        <v>2500</v>
      </c>
      <c r="BN362">
        <v>1</v>
      </c>
      <c r="BO362" s="1" t="s">
        <v>2470</v>
      </c>
      <c r="BP362">
        <v>0</v>
      </c>
      <c r="BQ362">
        <v>0</v>
      </c>
      <c r="BR362" s="1" t="s">
        <v>2470</v>
      </c>
      <c r="BS362" s="1" t="s">
        <v>2470</v>
      </c>
      <c r="CN362">
        <v>1.2</v>
      </c>
      <c r="CO362">
        <v>0.82</v>
      </c>
      <c r="CP362">
        <v>0.05</v>
      </c>
      <c r="CQ362">
        <v>15561</v>
      </c>
      <c r="CR362">
        <v>1</v>
      </c>
      <c r="CS362" s="1" t="s">
        <v>2470</v>
      </c>
      <c r="CT362">
        <v>0</v>
      </c>
      <c r="CU362">
        <v>0</v>
      </c>
      <c r="CV362" s="1" t="s">
        <v>2470</v>
      </c>
      <c r="CW362" s="1" t="s">
        <v>2470</v>
      </c>
      <c r="CX362">
        <v>72.86</v>
      </c>
      <c r="CY362">
        <v>74.239999999999995</v>
      </c>
      <c r="CZ362">
        <v>2.38</v>
      </c>
      <c r="DA362">
        <v>30553</v>
      </c>
      <c r="DB362">
        <v>0.97940000000000005</v>
      </c>
      <c r="DC362">
        <v>8.6999999999999993</v>
      </c>
      <c r="DD362">
        <v>0</v>
      </c>
      <c r="DE362">
        <v>0</v>
      </c>
      <c r="DF362">
        <v>0.04</v>
      </c>
      <c r="DG362">
        <v>-0.41</v>
      </c>
      <c r="DH362">
        <v>0.04</v>
      </c>
      <c r="DI362">
        <v>0.15</v>
      </c>
      <c r="DJ362">
        <v>0</v>
      </c>
      <c r="DK362">
        <v>51503</v>
      </c>
      <c r="DL362">
        <v>1</v>
      </c>
      <c r="DM362" s="1" t="s">
        <v>2470</v>
      </c>
      <c r="DN362">
        <v>0</v>
      </c>
      <c r="DO362">
        <v>0</v>
      </c>
      <c r="DP362" s="1" t="s">
        <v>2470</v>
      </c>
      <c r="DQ362" s="1" t="s">
        <v>2470</v>
      </c>
      <c r="DR362">
        <v>0.27</v>
      </c>
      <c r="DS362">
        <v>0.16</v>
      </c>
      <c r="DT362">
        <v>0.04</v>
      </c>
      <c r="DU362">
        <v>4000</v>
      </c>
      <c r="DV362">
        <v>1</v>
      </c>
      <c r="DW362" s="1" t="s">
        <v>2470</v>
      </c>
      <c r="DX362">
        <v>0.4</v>
      </c>
      <c r="DY362">
        <v>994.78</v>
      </c>
      <c r="DZ362" s="1" t="s">
        <v>2470</v>
      </c>
      <c r="EA362" s="1" t="s">
        <v>2470</v>
      </c>
      <c r="EB362">
        <v>0.3</v>
      </c>
      <c r="EC362">
        <v>0.03</v>
      </c>
      <c r="ED362">
        <v>0</v>
      </c>
      <c r="EE362">
        <v>10000</v>
      </c>
      <c r="EF362">
        <v>1</v>
      </c>
      <c r="EG362" s="1" t="s">
        <v>2470</v>
      </c>
      <c r="EH362">
        <v>0</v>
      </c>
      <c r="EI362">
        <v>0</v>
      </c>
      <c r="EL362">
        <v>24.05</v>
      </c>
      <c r="EM362">
        <v>24.71</v>
      </c>
      <c r="EN362">
        <v>2.4</v>
      </c>
      <c r="EO362">
        <v>10276</v>
      </c>
      <c r="EP362">
        <v>1</v>
      </c>
      <c r="EQ362" s="1" t="s">
        <v>2470</v>
      </c>
      <c r="ER362">
        <v>0</v>
      </c>
      <c r="ES362">
        <v>0</v>
      </c>
      <c r="ET362" s="1" t="s">
        <v>2470</v>
      </c>
      <c r="EU362" s="1" t="s">
        <v>2470</v>
      </c>
      <c r="EV362">
        <v>64</v>
      </c>
      <c r="EW362">
        <v>33.479999999999997</v>
      </c>
      <c r="EX362">
        <v>9.6</v>
      </c>
      <c r="EY362">
        <v>3487</v>
      </c>
      <c r="EZ362">
        <v>1</v>
      </c>
      <c r="FA362" s="1" t="s">
        <v>2470</v>
      </c>
      <c r="FB362">
        <v>0</v>
      </c>
      <c r="FC362">
        <v>0</v>
      </c>
      <c r="FE362" s="1" t="s">
        <v>2470</v>
      </c>
      <c r="FF362">
        <v>20.12</v>
      </c>
      <c r="FG362">
        <v>33.18</v>
      </c>
      <c r="FH362">
        <v>2.8029999999999999</v>
      </c>
      <c r="FI362">
        <v>9788</v>
      </c>
      <c r="FJ362">
        <v>0.82679999999999998</v>
      </c>
      <c r="FK362">
        <v>0.8</v>
      </c>
      <c r="FL362">
        <v>0</v>
      </c>
      <c r="FM362">
        <v>0</v>
      </c>
      <c r="FO362" s="1" t="s">
        <v>2470</v>
      </c>
      <c r="FP362">
        <v>1268.3599999999999</v>
      </c>
      <c r="FQ362">
        <v>465.28</v>
      </c>
      <c r="FR362">
        <v>5.72</v>
      </c>
      <c r="FS362">
        <v>81343</v>
      </c>
      <c r="FT362">
        <v>1</v>
      </c>
      <c r="FU362">
        <v>12.5</v>
      </c>
      <c r="FV362">
        <v>0.48</v>
      </c>
      <c r="FW362">
        <v>8.39</v>
      </c>
      <c r="FX362">
        <v>0.08</v>
      </c>
      <c r="FY362">
        <v>0.16</v>
      </c>
      <c r="FZ362">
        <v>874.62</v>
      </c>
      <c r="GA362">
        <v>10747.27</v>
      </c>
      <c r="GB362">
        <v>93.05</v>
      </c>
      <c r="GC362">
        <v>115500</v>
      </c>
      <c r="GD362">
        <v>1</v>
      </c>
      <c r="GE362">
        <v>136.30000000000001</v>
      </c>
      <c r="GF362">
        <v>0.5</v>
      </c>
      <c r="GG362">
        <v>0.54</v>
      </c>
      <c r="GH362">
        <v>0.16</v>
      </c>
      <c r="GI362">
        <v>1.74</v>
      </c>
      <c r="GJ362">
        <v>960.48</v>
      </c>
      <c r="GK362">
        <v>708.18</v>
      </c>
      <c r="GL362">
        <v>22.2</v>
      </c>
      <c r="GM362">
        <v>31900</v>
      </c>
      <c r="GN362">
        <v>1</v>
      </c>
      <c r="GO362" s="1" t="s">
        <v>2470</v>
      </c>
      <c r="GP362">
        <v>0.52</v>
      </c>
      <c r="GQ362">
        <v>2.34</v>
      </c>
      <c r="GR362" s="1" t="s">
        <v>2470</v>
      </c>
      <c r="GS362" s="1" t="s">
        <v>2470</v>
      </c>
      <c r="GT362">
        <v>297.18</v>
      </c>
      <c r="GU362">
        <v>198.53</v>
      </c>
      <c r="GV362">
        <v>22.1</v>
      </c>
      <c r="GW362">
        <v>8983</v>
      </c>
      <c r="GX362">
        <v>1</v>
      </c>
      <c r="GY362">
        <v>3.8</v>
      </c>
      <c r="GZ362">
        <v>1.3</v>
      </c>
      <c r="HA362">
        <v>5.88</v>
      </c>
      <c r="HB362">
        <v>0.01</v>
      </c>
      <c r="HC362">
        <v>1.4</v>
      </c>
      <c r="HD362">
        <v>500</v>
      </c>
      <c r="HF362">
        <v>0.05</v>
      </c>
      <c r="HG362">
        <v>1</v>
      </c>
      <c r="HH362">
        <v>1</v>
      </c>
      <c r="HI362" s="1" t="s">
        <v>2470</v>
      </c>
      <c r="HJ362">
        <v>0</v>
      </c>
      <c r="HK362">
        <v>0</v>
      </c>
      <c r="HN362">
        <v>314.91000000000003</v>
      </c>
      <c r="HO362">
        <v>37.5</v>
      </c>
      <c r="HP362">
        <v>750.05</v>
      </c>
      <c r="HQ362">
        <v>50</v>
      </c>
      <c r="HR362">
        <v>1</v>
      </c>
      <c r="HS362" s="1" t="s">
        <v>2470</v>
      </c>
      <c r="HT362">
        <v>21.39</v>
      </c>
      <c r="HU362">
        <v>2.85</v>
      </c>
      <c r="HX362">
        <v>155.76</v>
      </c>
      <c r="HY362">
        <v>58.1</v>
      </c>
      <c r="HZ362">
        <v>29.05</v>
      </c>
      <c r="IA362">
        <v>2000</v>
      </c>
      <c r="IB362">
        <v>1</v>
      </c>
      <c r="IC362" s="1" t="s">
        <v>2470</v>
      </c>
      <c r="ID362">
        <v>0.55000000000000004</v>
      </c>
      <c r="IE362">
        <v>1.89</v>
      </c>
      <c r="IG362" s="1" t="s">
        <v>2470</v>
      </c>
      <c r="IR362">
        <v>194.88</v>
      </c>
      <c r="IS362">
        <v>108.63</v>
      </c>
      <c r="IT362">
        <v>395</v>
      </c>
      <c r="IU362">
        <v>275</v>
      </c>
      <c r="IV362">
        <v>1</v>
      </c>
      <c r="IW362" s="1" t="s">
        <v>2470</v>
      </c>
      <c r="IX362">
        <v>0</v>
      </c>
      <c r="IY362">
        <v>0</v>
      </c>
      <c r="JB362">
        <v>0.03</v>
      </c>
      <c r="JC362">
        <v>0.01</v>
      </c>
      <c r="JD362">
        <v>0</v>
      </c>
      <c r="JE362">
        <v>6933</v>
      </c>
      <c r="JF362">
        <v>1</v>
      </c>
      <c r="JG362" s="1" t="s">
        <v>2470</v>
      </c>
      <c r="JH362">
        <v>0</v>
      </c>
      <c r="JI362">
        <v>0</v>
      </c>
      <c r="JJ362" s="1" t="s">
        <v>2470</v>
      </c>
      <c r="JK362" s="1" t="s">
        <v>2470</v>
      </c>
      <c r="JL362">
        <v>1.05</v>
      </c>
      <c r="JM362">
        <v>0.23</v>
      </c>
      <c r="JN362">
        <v>0.02</v>
      </c>
      <c r="JO362">
        <v>11141</v>
      </c>
      <c r="JP362">
        <v>1</v>
      </c>
      <c r="JQ362" s="1" t="s">
        <v>2470</v>
      </c>
      <c r="JR362">
        <v>0</v>
      </c>
      <c r="JS362">
        <v>0</v>
      </c>
      <c r="JV362">
        <v>15.31</v>
      </c>
      <c r="JW362">
        <v>598</v>
      </c>
      <c r="JX362">
        <v>1.964</v>
      </c>
      <c r="JY362">
        <v>304479</v>
      </c>
      <c r="JZ362">
        <v>1</v>
      </c>
      <c r="KA362">
        <v>301.39999999999998</v>
      </c>
      <c r="KB362">
        <v>0</v>
      </c>
      <c r="KC362">
        <v>0</v>
      </c>
      <c r="KD362">
        <v>0.06</v>
      </c>
      <c r="KE362">
        <v>0.17</v>
      </c>
      <c r="KF362">
        <v>0.17</v>
      </c>
      <c r="KG362">
        <v>0.14000000000000001</v>
      </c>
      <c r="KH362">
        <v>0.03</v>
      </c>
      <c r="KI362">
        <v>5217</v>
      </c>
      <c r="KJ362">
        <v>1</v>
      </c>
      <c r="KK362" s="1" t="s">
        <v>2470</v>
      </c>
      <c r="KL362">
        <v>0</v>
      </c>
      <c r="KM362">
        <v>0</v>
      </c>
      <c r="KO362" s="1" t="s">
        <v>2470</v>
      </c>
      <c r="KP362">
        <v>5390.73</v>
      </c>
      <c r="KQ362">
        <v>35935.94</v>
      </c>
      <c r="KR362">
        <v>201.4</v>
      </c>
      <c r="KS362">
        <v>178431</v>
      </c>
      <c r="KT362">
        <v>1</v>
      </c>
      <c r="KU362">
        <v>13</v>
      </c>
      <c r="KV362">
        <v>3.3</v>
      </c>
      <c r="KW362">
        <v>1.64</v>
      </c>
      <c r="KX362">
        <v>0.54</v>
      </c>
      <c r="KY362">
        <v>12.4</v>
      </c>
      <c r="LH362">
        <v>0.54</v>
      </c>
      <c r="LI362">
        <v>12.4</v>
      </c>
      <c r="LJ362">
        <v>11.85</v>
      </c>
      <c r="LK362">
        <v>38.03</v>
      </c>
      <c r="LL362">
        <v>3.13</v>
      </c>
      <c r="LM362">
        <v>12150</v>
      </c>
      <c r="LN362">
        <v>1</v>
      </c>
      <c r="LO362" s="1" t="s">
        <v>2470</v>
      </c>
      <c r="LP362">
        <v>0.1</v>
      </c>
      <c r="LQ362">
        <v>3.19</v>
      </c>
      <c r="LR362" s="1" t="s">
        <v>2470</v>
      </c>
      <c r="LS362" s="1" t="s">
        <v>2470</v>
      </c>
      <c r="LT362">
        <v>1.1299999999999999</v>
      </c>
      <c r="LU362">
        <v>0.48</v>
      </c>
      <c r="LV362">
        <v>0.53</v>
      </c>
      <c r="LW362">
        <v>907</v>
      </c>
      <c r="LX362">
        <v>1</v>
      </c>
      <c r="LY362" s="1" t="s">
        <v>2470</v>
      </c>
      <c r="LZ362">
        <v>0</v>
      </c>
      <c r="MA362">
        <v>0</v>
      </c>
      <c r="MB362" s="1" t="s">
        <v>2470</v>
      </c>
      <c r="MC362" s="1" t="s">
        <v>2470</v>
      </c>
      <c r="MD362">
        <v>983.85</v>
      </c>
      <c r="ME362">
        <v>17172.5</v>
      </c>
      <c r="MF362">
        <v>66.099999999999994</v>
      </c>
      <c r="MG362">
        <v>259796</v>
      </c>
      <c r="MH362">
        <v>1</v>
      </c>
      <c r="MI362">
        <v>1.1000000000000001</v>
      </c>
      <c r="MJ362">
        <v>2.02</v>
      </c>
      <c r="MK362">
        <v>3.05</v>
      </c>
      <c r="ML362">
        <v>0.23</v>
      </c>
      <c r="MM362">
        <v>5.55</v>
      </c>
      <c r="MN362">
        <v>8.1300000000000008</v>
      </c>
      <c r="MO362">
        <v>2.71</v>
      </c>
      <c r="MP362">
        <v>6.4</v>
      </c>
      <c r="MQ362">
        <v>424</v>
      </c>
      <c r="MR362">
        <v>1</v>
      </c>
      <c r="MS362">
        <v>1.3</v>
      </c>
      <c r="MT362">
        <v>0.34</v>
      </c>
      <c r="MU362">
        <v>5.31</v>
      </c>
      <c r="MV362" s="1" t="s">
        <v>2470</v>
      </c>
      <c r="MW362" s="1" t="s">
        <v>2470</v>
      </c>
      <c r="MX362">
        <v>0.5</v>
      </c>
      <c r="MY362">
        <v>0.64</v>
      </c>
      <c r="MZ362">
        <v>0.01</v>
      </c>
      <c r="NA362">
        <v>49166</v>
      </c>
      <c r="NB362">
        <v>1</v>
      </c>
      <c r="NC362" s="1" t="s">
        <v>2470</v>
      </c>
      <c r="ND362">
        <v>0</v>
      </c>
      <c r="NE362">
        <v>0</v>
      </c>
      <c r="NF362" s="1" t="s">
        <v>2470</v>
      </c>
      <c r="NG362" s="1" t="s">
        <v>2470</v>
      </c>
      <c r="NH362">
        <v>77.56</v>
      </c>
      <c r="NI362">
        <v>1327.18</v>
      </c>
      <c r="NJ362">
        <v>7.95</v>
      </c>
      <c r="NK362">
        <v>166941</v>
      </c>
      <c r="NL362">
        <v>1</v>
      </c>
      <c r="NM362">
        <v>76.400000000000006</v>
      </c>
      <c r="NN362">
        <v>0</v>
      </c>
      <c r="NO362">
        <v>0</v>
      </c>
      <c r="NP362">
        <v>0.25</v>
      </c>
      <c r="NQ362">
        <v>0.48</v>
      </c>
      <c r="NR362">
        <v>0.24</v>
      </c>
      <c r="NS362">
        <v>0.08</v>
      </c>
      <c r="NT362">
        <v>0.01</v>
      </c>
      <c r="NU362">
        <v>5965</v>
      </c>
      <c r="NV362">
        <v>1</v>
      </c>
      <c r="NW362" s="1" t="s">
        <v>2470</v>
      </c>
      <c r="NX362">
        <v>0</v>
      </c>
      <c r="NY362">
        <v>0</v>
      </c>
      <c r="OB362">
        <v>132.4</v>
      </c>
      <c r="OC362">
        <v>436.13</v>
      </c>
      <c r="OD362">
        <v>27.8</v>
      </c>
      <c r="OE362">
        <v>15688</v>
      </c>
      <c r="OF362">
        <v>1</v>
      </c>
      <c r="OG362">
        <v>0</v>
      </c>
      <c r="OH362">
        <v>1.01</v>
      </c>
      <c r="OI362">
        <v>3.63</v>
      </c>
      <c r="OJ362" s="1" t="s">
        <v>2470</v>
      </c>
      <c r="OK362" s="1" t="s">
        <v>2470</v>
      </c>
      <c r="OL362">
        <v>5.46</v>
      </c>
      <c r="OM362">
        <v>15.29</v>
      </c>
      <c r="ON362">
        <v>1.47</v>
      </c>
      <c r="OO362">
        <v>10400</v>
      </c>
      <c r="OP362">
        <v>1</v>
      </c>
      <c r="OQ362">
        <v>3.7</v>
      </c>
      <c r="OR362">
        <v>0</v>
      </c>
      <c r="OS362">
        <v>0</v>
      </c>
      <c r="OT362" s="1" t="s">
        <v>2470</v>
      </c>
      <c r="OU362">
        <v>-1.55</v>
      </c>
      <c r="PF362">
        <v>66.06</v>
      </c>
      <c r="PG362">
        <v>1501.06</v>
      </c>
      <c r="PH362">
        <v>20.7</v>
      </c>
      <c r="PI362">
        <v>72515</v>
      </c>
      <c r="PJ362">
        <v>1</v>
      </c>
      <c r="PK362">
        <v>2.1</v>
      </c>
      <c r="PL362">
        <v>0.16</v>
      </c>
      <c r="PM362">
        <v>0.77</v>
      </c>
      <c r="PN362" s="1" t="s">
        <v>2470</v>
      </c>
      <c r="PO362" s="1" t="s">
        <v>2470</v>
      </c>
      <c r="PP362">
        <v>250.3</v>
      </c>
      <c r="PQ362">
        <v>49.12</v>
      </c>
      <c r="PR362">
        <v>68.209999999999994</v>
      </c>
      <c r="PS362">
        <v>720</v>
      </c>
      <c r="PT362">
        <v>1</v>
      </c>
      <c r="PU362" s="1" t="s">
        <v>2470</v>
      </c>
      <c r="PV362">
        <v>2.6</v>
      </c>
      <c r="PW362">
        <v>3.81</v>
      </c>
      <c r="PZ362">
        <v>0.03</v>
      </c>
      <c r="QA362">
        <v>0.03</v>
      </c>
      <c r="QB362">
        <v>0</v>
      </c>
      <c r="QC362">
        <v>7000</v>
      </c>
      <c r="QD362">
        <v>1</v>
      </c>
      <c r="QE362" s="1" t="s">
        <v>2470</v>
      </c>
      <c r="QF362">
        <v>0</v>
      </c>
      <c r="QG362">
        <v>0</v>
      </c>
      <c r="QH362" s="1" t="s">
        <v>2470</v>
      </c>
      <c r="QI362" s="1" t="s">
        <v>2470</v>
      </c>
      <c r="QJ362">
        <v>750.37</v>
      </c>
      <c r="QK362">
        <v>477.12</v>
      </c>
      <c r="QL362">
        <v>35.5</v>
      </c>
      <c r="QM362">
        <v>13440</v>
      </c>
      <c r="QN362">
        <v>1</v>
      </c>
      <c r="QO362" s="1" t="s">
        <v>2470</v>
      </c>
      <c r="QP362">
        <v>1.1000000000000001</v>
      </c>
      <c r="QQ362">
        <v>3.1</v>
      </c>
      <c r="QT362">
        <v>121.17</v>
      </c>
      <c r="QU362">
        <v>1031.5</v>
      </c>
      <c r="QV362">
        <v>41.26</v>
      </c>
      <c r="QW362">
        <v>25000</v>
      </c>
      <c r="QX362">
        <v>1</v>
      </c>
      <c r="QY362" s="1" t="s">
        <v>2470</v>
      </c>
      <c r="QZ362">
        <v>0</v>
      </c>
      <c r="RA362">
        <v>0</v>
      </c>
      <c r="RD362">
        <v>18.77</v>
      </c>
      <c r="RE362">
        <v>43.46</v>
      </c>
      <c r="RF362">
        <v>3.66</v>
      </c>
      <c r="RG362">
        <v>11875</v>
      </c>
      <c r="RH362">
        <v>1</v>
      </c>
      <c r="RI362">
        <v>2.2999999999999998</v>
      </c>
      <c r="RJ362">
        <v>0</v>
      </c>
      <c r="RK362">
        <v>0</v>
      </c>
      <c r="RL362" s="1" t="s">
        <v>2470</v>
      </c>
      <c r="RM362">
        <v>0.02</v>
      </c>
      <c r="RN362">
        <v>274.27999999999997</v>
      </c>
      <c r="RO362">
        <v>28</v>
      </c>
      <c r="RP362">
        <v>202</v>
      </c>
      <c r="RQ362">
        <v>139</v>
      </c>
      <c r="RR362">
        <v>1</v>
      </c>
      <c r="RS362" s="1" t="s">
        <v>2470</v>
      </c>
      <c r="RT362">
        <v>52</v>
      </c>
      <c r="RU362">
        <v>25.74</v>
      </c>
      <c r="RX362">
        <v>0.51</v>
      </c>
      <c r="RY362">
        <v>0.45</v>
      </c>
      <c r="RZ362">
        <v>0.12</v>
      </c>
      <c r="SA362">
        <v>3750</v>
      </c>
      <c r="SB362">
        <v>1</v>
      </c>
      <c r="SC362" s="1" t="s">
        <v>2470</v>
      </c>
      <c r="SD362">
        <v>0</v>
      </c>
      <c r="SE362">
        <v>0</v>
      </c>
      <c r="SF362" s="1" t="s">
        <v>2470</v>
      </c>
      <c r="SG362" s="1" t="s">
        <v>2470</v>
      </c>
      <c r="SH362">
        <v>1037.75</v>
      </c>
      <c r="SI362">
        <v>21073.64</v>
      </c>
      <c r="SJ362">
        <v>119.9</v>
      </c>
      <c r="SK362">
        <v>175760</v>
      </c>
      <c r="SL362">
        <v>1</v>
      </c>
      <c r="SM362">
        <v>4</v>
      </c>
      <c r="SN362">
        <v>8.1999999999999993</v>
      </c>
      <c r="SO362">
        <v>6.84</v>
      </c>
      <c r="SP362">
        <v>1.92</v>
      </c>
      <c r="SQ362">
        <v>4.29</v>
      </c>
      <c r="SR362">
        <v>390.23</v>
      </c>
      <c r="SS362">
        <v>9233.34</v>
      </c>
      <c r="ST362">
        <v>83.1</v>
      </c>
      <c r="SU362">
        <v>111111</v>
      </c>
      <c r="SV362">
        <v>1</v>
      </c>
      <c r="SW362">
        <v>0.4</v>
      </c>
      <c r="SX362">
        <v>0.95</v>
      </c>
      <c r="SY362">
        <v>1.1399999999999999</v>
      </c>
      <c r="SZ362" s="1" t="s">
        <v>2470</v>
      </c>
      <c r="TA362">
        <v>2.74</v>
      </c>
      <c r="TL362">
        <v>40.020000000000003</v>
      </c>
      <c r="TM362">
        <v>85.68</v>
      </c>
      <c r="TN362">
        <v>1.36</v>
      </c>
      <c r="TO362">
        <v>63000</v>
      </c>
      <c r="TP362">
        <v>1</v>
      </c>
      <c r="TQ362">
        <v>21.3</v>
      </c>
      <c r="TR362">
        <v>0</v>
      </c>
      <c r="TS362">
        <v>0</v>
      </c>
      <c r="TT362" s="1" t="s">
        <v>2470</v>
      </c>
      <c r="TU362">
        <v>-0.08</v>
      </c>
      <c r="UF362">
        <v>74.67</v>
      </c>
      <c r="UG362">
        <v>81.67</v>
      </c>
      <c r="UH362">
        <v>6.72</v>
      </c>
      <c r="UI362">
        <v>12153</v>
      </c>
      <c r="UJ362">
        <v>1</v>
      </c>
      <c r="UK362" s="1" t="s">
        <v>2470</v>
      </c>
      <c r="UL362">
        <v>0</v>
      </c>
      <c r="UM362">
        <v>0</v>
      </c>
      <c r="UO362" s="1" t="s">
        <v>2470</v>
      </c>
      <c r="UP362">
        <v>552.86</v>
      </c>
      <c r="UQ362">
        <v>218.51</v>
      </c>
      <c r="UR362">
        <v>47.6</v>
      </c>
      <c r="US362">
        <v>4591</v>
      </c>
      <c r="UT362">
        <v>1</v>
      </c>
      <c r="UU362">
        <v>0.7</v>
      </c>
      <c r="UV362">
        <v>1.05</v>
      </c>
      <c r="UW362">
        <v>2.21</v>
      </c>
      <c r="UY362">
        <v>3.34</v>
      </c>
      <c r="UZ362">
        <v>36.57</v>
      </c>
      <c r="VA362">
        <v>109.39</v>
      </c>
      <c r="VB362">
        <v>7.48</v>
      </c>
      <c r="VC362">
        <v>14624</v>
      </c>
      <c r="VD362">
        <v>1</v>
      </c>
      <c r="VE362" s="1" t="s">
        <v>2470</v>
      </c>
      <c r="VF362">
        <v>0</v>
      </c>
      <c r="VG362">
        <v>0</v>
      </c>
      <c r="VH362" s="1" t="s">
        <v>2470</v>
      </c>
      <c r="VI362" s="1" t="s">
        <v>2470</v>
      </c>
      <c r="VJ362">
        <v>107.92</v>
      </c>
      <c r="VK362">
        <v>48.14</v>
      </c>
      <c r="VL362">
        <v>7.94</v>
      </c>
      <c r="VM362">
        <v>6063</v>
      </c>
      <c r="VN362">
        <v>1</v>
      </c>
      <c r="VO362">
        <v>2.4</v>
      </c>
      <c r="VP362">
        <v>0</v>
      </c>
      <c r="VQ362">
        <v>0</v>
      </c>
      <c r="VR362">
        <v>0.21</v>
      </c>
      <c r="VS362">
        <v>-0.11</v>
      </c>
      <c r="VT362">
        <v>5672.34</v>
      </c>
      <c r="VU362">
        <v>29811.61</v>
      </c>
      <c r="VV362">
        <v>247.2</v>
      </c>
      <c r="VW362">
        <v>120597</v>
      </c>
      <c r="VX362">
        <v>1</v>
      </c>
      <c r="VY362">
        <v>5.7</v>
      </c>
      <c r="VZ362">
        <v>9</v>
      </c>
      <c r="WA362">
        <v>3.64</v>
      </c>
      <c r="WB362">
        <v>0.84</v>
      </c>
      <c r="WC362">
        <v>21.33</v>
      </c>
      <c r="WD362">
        <v>3645.15</v>
      </c>
      <c r="WE362">
        <v>36540.699999999997</v>
      </c>
      <c r="WF362">
        <v>65.349999999999994</v>
      </c>
      <c r="WG362">
        <v>559154</v>
      </c>
      <c r="WH362">
        <v>1</v>
      </c>
      <c r="WI362" s="1" t="s">
        <v>2470</v>
      </c>
      <c r="WJ362">
        <v>0.77</v>
      </c>
      <c r="WK362">
        <v>1.18</v>
      </c>
      <c r="WL362" s="1" t="s">
        <v>2470</v>
      </c>
      <c r="WM362" s="1" t="s">
        <v>2470</v>
      </c>
      <c r="WN362">
        <v>91.39</v>
      </c>
      <c r="WO362">
        <v>24697.99</v>
      </c>
      <c r="WP362">
        <v>46.6</v>
      </c>
      <c r="WQ362">
        <v>530000</v>
      </c>
      <c r="WR362">
        <v>1</v>
      </c>
      <c r="WS362" s="1" t="s">
        <v>2470</v>
      </c>
      <c r="WT362">
        <v>2.72</v>
      </c>
      <c r="WU362">
        <v>5.84</v>
      </c>
      <c r="WX362">
        <v>592.09</v>
      </c>
      <c r="WY362">
        <v>131.33000000000001</v>
      </c>
      <c r="WZ362">
        <v>8.1999999999999993</v>
      </c>
      <c r="XA362">
        <v>16016</v>
      </c>
      <c r="XB362">
        <v>1</v>
      </c>
      <c r="XC362" s="1" t="s">
        <v>2470</v>
      </c>
      <c r="XD362">
        <v>0.19</v>
      </c>
      <c r="XE362">
        <v>2.3199999999999998</v>
      </c>
      <c r="XF362" s="1" t="s">
        <v>2470</v>
      </c>
      <c r="XG362" s="1" t="s">
        <v>2470</v>
      </c>
      <c r="XH362">
        <v>7.0000000000000007E-2</v>
      </c>
      <c r="XI362">
        <v>0.02</v>
      </c>
      <c r="XJ362">
        <v>0</v>
      </c>
      <c r="XK362">
        <v>20000</v>
      </c>
      <c r="XL362">
        <v>1</v>
      </c>
      <c r="XM362" s="1" t="s">
        <v>2470</v>
      </c>
      <c r="XN362">
        <v>0</v>
      </c>
      <c r="XO362">
        <v>0</v>
      </c>
      <c r="XR362">
        <v>27239.79</v>
      </c>
      <c r="XS362">
        <v>16816.72</v>
      </c>
      <c r="XT362">
        <v>216.4</v>
      </c>
      <c r="XU362">
        <v>77711</v>
      </c>
      <c r="XV362">
        <v>1</v>
      </c>
      <c r="XW362">
        <v>9</v>
      </c>
      <c r="XX362">
        <v>5.23</v>
      </c>
      <c r="XY362">
        <v>2.42</v>
      </c>
      <c r="XZ362">
        <v>0.83</v>
      </c>
      <c r="YA362">
        <v>10.130000000000001</v>
      </c>
      <c r="YB362">
        <v>531.87</v>
      </c>
      <c r="YC362">
        <v>86.63</v>
      </c>
      <c r="YD362">
        <v>2.98</v>
      </c>
      <c r="YE362">
        <v>29069</v>
      </c>
      <c r="YF362">
        <v>1</v>
      </c>
      <c r="YG362">
        <v>2.5</v>
      </c>
      <c r="YH362">
        <v>0.1</v>
      </c>
      <c r="YI362">
        <v>3.35</v>
      </c>
      <c r="YJ362" s="1" t="s">
        <v>2470</v>
      </c>
      <c r="YK362">
        <v>0.21</v>
      </c>
      <c r="YV362">
        <v>77.959999999999994</v>
      </c>
      <c r="YW362">
        <v>56.83</v>
      </c>
      <c r="YX362">
        <v>4.3600000000000003</v>
      </c>
      <c r="YY362">
        <v>13035</v>
      </c>
      <c r="YZ362">
        <v>1</v>
      </c>
      <c r="ZA362" s="1" t="s">
        <v>2470</v>
      </c>
      <c r="ZB362">
        <v>0</v>
      </c>
      <c r="ZC362">
        <v>0</v>
      </c>
      <c r="ZD362" s="1" t="s">
        <v>2470</v>
      </c>
      <c r="ZE362" s="1" t="s">
        <v>2470</v>
      </c>
      <c r="ZF362">
        <v>8.75</v>
      </c>
      <c r="ZG362">
        <v>165.15</v>
      </c>
      <c r="ZH362">
        <v>3.53</v>
      </c>
      <c r="ZI362">
        <v>46784</v>
      </c>
      <c r="ZJ362">
        <v>1</v>
      </c>
      <c r="ZK362">
        <v>18.7</v>
      </c>
      <c r="ZL362">
        <v>0</v>
      </c>
      <c r="ZM362">
        <v>0</v>
      </c>
      <c r="ZN362">
        <v>0.01</v>
      </c>
      <c r="ZO362">
        <v>-0.7</v>
      </c>
      <c r="ZP362">
        <v>5879.39</v>
      </c>
      <c r="ZQ362">
        <v>5940</v>
      </c>
      <c r="ZR362">
        <v>2200</v>
      </c>
      <c r="ZS362">
        <v>2700</v>
      </c>
      <c r="ZT362">
        <v>1</v>
      </c>
      <c r="ZU362" s="1" t="s">
        <v>2470</v>
      </c>
      <c r="ZV362">
        <v>19</v>
      </c>
      <c r="ZW362">
        <v>0.86</v>
      </c>
      <c r="ZX362" s="1" t="s">
        <v>2470</v>
      </c>
      <c r="ZY362" s="1" t="s">
        <v>2470</v>
      </c>
      <c r="ZZ362">
        <v>13.78</v>
      </c>
      <c r="AAA362">
        <v>148.9</v>
      </c>
      <c r="AAB362">
        <v>1.83</v>
      </c>
      <c r="AAC362">
        <v>81368</v>
      </c>
      <c r="AAD362">
        <v>1</v>
      </c>
      <c r="AAE362">
        <v>11.2</v>
      </c>
      <c r="AAF362">
        <v>0</v>
      </c>
      <c r="AAG362">
        <v>0</v>
      </c>
      <c r="AAH362" s="1" t="s">
        <v>2470</v>
      </c>
      <c r="AAI362" s="1" t="s">
        <v>2470</v>
      </c>
      <c r="AAJ362">
        <v>100.98</v>
      </c>
      <c r="AAK362">
        <v>105.86</v>
      </c>
      <c r="AAL362">
        <v>2.36</v>
      </c>
      <c r="AAM362">
        <v>44798</v>
      </c>
      <c r="AAN362">
        <v>1</v>
      </c>
      <c r="AAP362">
        <v>0</v>
      </c>
      <c r="AAQ362">
        <v>0</v>
      </c>
      <c r="AAT362">
        <v>13.9</v>
      </c>
      <c r="AAU362">
        <v>303.95999999999998</v>
      </c>
      <c r="AAV362">
        <v>1.44</v>
      </c>
      <c r="AAW362">
        <v>211084</v>
      </c>
      <c r="AAX362">
        <v>1</v>
      </c>
      <c r="AAY362" s="1" t="s">
        <v>2470</v>
      </c>
      <c r="AAZ362">
        <v>0</v>
      </c>
      <c r="ABA362">
        <v>0</v>
      </c>
      <c r="ABB362" s="1" t="s">
        <v>2470</v>
      </c>
      <c r="ABC362" s="1" t="s">
        <v>2470</v>
      </c>
      <c r="ABL362" s="1" t="s">
        <v>2470</v>
      </c>
      <c r="ABM362" s="1" t="s">
        <v>2470</v>
      </c>
      <c r="ABN362">
        <v>784.73</v>
      </c>
      <c r="ABO362">
        <v>591.11</v>
      </c>
      <c r="ABP362">
        <v>42.99</v>
      </c>
      <c r="ABQ362">
        <v>13750</v>
      </c>
      <c r="ABR362">
        <v>1</v>
      </c>
      <c r="ABS362" s="1" t="s">
        <v>2470</v>
      </c>
      <c r="ABT362">
        <v>0.12</v>
      </c>
      <c r="ABU362">
        <v>0.28000000000000003</v>
      </c>
      <c r="ABV362" s="1" t="s">
        <v>2470</v>
      </c>
      <c r="ABW362" s="1" t="s">
        <v>2470</v>
      </c>
      <c r="ABX362">
        <v>14.36</v>
      </c>
      <c r="ABY362">
        <v>306.56</v>
      </c>
      <c r="ABZ362">
        <v>1.7450000000000001</v>
      </c>
      <c r="ACA362">
        <v>175681</v>
      </c>
      <c r="ACB362">
        <v>1</v>
      </c>
      <c r="ACC362">
        <v>33.299999999999997</v>
      </c>
      <c r="ACD362">
        <v>0</v>
      </c>
      <c r="ACE362">
        <v>0</v>
      </c>
      <c r="ACF362">
        <v>0.01</v>
      </c>
      <c r="ACG362">
        <v>-0.11</v>
      </c>
      <c r="ACH362">
        <v>159.01</v>
      </c>
      <c r="ACI362">
        <v>111.51</v>
      </c>
      <c r="ACJ362">
        <v>29.74</v>
      </c>
      <c r="ACK362">
        <v>3750</v>
      </c>
      <c r="ACL362">
        <v>1</v>
      </c>
      <c r="ACM362" s="1" t="s">
        <v>2470</v>
      </c>
      <c r="ACN362">
        <v>1.23</v>
      </c>
      <c r="ACO362">
        <v>4.1399999999999997</v>
      </c>
      <c r="ACP362" s="1" t="s">
        <v>2470</v>
      </c>
      <c r="ACQ362" s="1" t="s">
        <v>2470</v>
      </c>
      <c r="ACR362">
        <v>436.13</v>
      </c>
      <c r="ACS362">
        <v>39.25</v>
      </c>
      <c r="ACT362">
        <v>11.5</v>
      </c>
      <c r="ACU362">
        <v>3413</v>
      </c>
      <c r="ACV362">
        <v>1</v>
      </c>
      <c r="ACW362" s="1" t="s">
        <v>2470</v>
      </c>
      <c r="ACX362">
        <v>0</v>
      </c>
      <c r="ACY362">
        <v>0</v>
      </c>
      <c r="ACZ362" s="1" t="s">
        <v>2470</v>
      </c>
      <c r="ADA362" s="1" t="s">
        <v>2470</v>
      </c>
      <c r="ADB362">
        <v>477.63</v>
      </c>
      <c r="ADC362">
        <v>244.2</v>
      </c>
      <c r="ADD362">
        <v>9.25</v>
      </c>
      <c r="ADE362">
        <v>26400</v>
      </c>
      <c r="ADF362">
        <v>1</v>
      </c>
      <c r="ADG362">
        <v>1.4</v>
      </c>
      <c r="ADH362">
        <v>0.05</v>
      </c>
      <c r="ADI362">
        <v>0.55000000000000004</v>
      </c>
      <c r="ADL362">
        <v>1069</v>
      </c>
      <c r="ADM362">
        <v>32970.67</v>
      </c>
      <c r="ADN362">
        <v>41.85</v>
      </c>
      <c r="ADO362">
        <v>787830</v>
      </c>
      <c r="ADP362">
        <v>1</v>
      </c>
      <c r="ADQ362" s="1" t="s">
        <v>2470</v>
      </c>
      <c r="ADR362">
        <v>0.5</v>
      </c>
      <c r="ADS362">
        <v>1.19</v>
      </c>
      <c r="ADT362" s="1" t="s">
        <v>2470</v>
      </c>
      <c r="ADU362" s="1" t="s">
        <v>2470</v>
      </c>
      <c r="ADV362">
        <v>110.2</v>
      </c>
      <c r="ADX362">
        <v>25.4</v>
      </c>
      <c r="ADY362">
        <v>1</v>
      </c>
      <c r="ADZ362">
        <v>1</v>
      </c>
      <c r="AEA362" s="1" t="s">
        <v>2470</v>
      </c>
      <c r="AEB362">
        <v>0</v>
      </c>
      <c r="AEC362">
        <v>0</v>
      </c>
      <c r="AEF362">
        <v>478.82</v>
      </c>
      <c r="AEG362">
        <v>12.5</v>
      </c>
      <c r="AEH362">
        <v>250</v>
      </c>
      <c r="AEI362">
        <v>50</v>
      </c>
      <c r="AEJ362">
        <v>1</v>
      </c>
      <c r="AEK362" s="1" t="s">
        <v>2470</v>
      </c>
      <c r="AEL362">
        <v>70</v>
      </c>
      <c r="AEM362">
        <v>28</v>
      </c>
      <c r="AEP362">
        <v>0.03</v>
      </c>
      <c r="AEQ362">
        <v>0.14000000000000001</v>
      </c>
      <c r="AER362">
        <v>0.01</v>
      </c>
      <c r="AES362">
        <v>11047</v>
      </c>
      <c r="AET362">
        <v>1</v>
      </c>
      <c r="AEU362" s="1" t="s">
        <v>2470</v>
      </c>
      <c r="AEV362">
        <v>0</v>
      </c>
      <c r="AEW362">
        <v>0</v>
      </c>
      <c r="AEX362" s="1" t="s">
        <v>2470</v>
      </c>
      <c r="AEY362" s="1" t="s">
        <v>2470</v>
      </c>
      <c r="AEZ362">
        <v>1.34</v>
      </c>
      <c r="AFA362">
        <v>0.2</v>
      </c>
      <c r="AFB362">
        <v>0.02</v>
      </c>
      <c r="AFC362">
        <v>10000</v>
      </c>
      <c r="AFD362">
        <v>1</v>
      </c>
      <c r="AFE362" s="1" t="s">
        <v>2470</v>
      </c>
      <c r="AFF362">
        <v>0</v>
      </c>
      <c r="AFG362">
        <v>0</v>
      </c>
      <c r="AFJ362">
        <v>195.39</v>
      </c>
      <c r="AFK362">
        <v>24.73</v>
      </c>
      <c r="AFL362">
        <v>5.0999999999999996</v>
      </c>
      <c r="AFM362">
        <v>4850</v>
      </c>
      <c r="AFN362">
        <v>1</v>
      </c>
      <c r="AFO362">
        <v>1.4</v>
      </c>
      <c r="AFP362">
        <v>0.04</v>
      </c>
      <c r="AFQ362">
        <v>0.78</v>
      </c>
      <c r="AFR362" s="1" t="s">
        <v>2470</v>
      </c>
      <c r="AFS362" s="1" t="s">
        <v>2470</v>
      </c>
      <c r="AFT362">
        <v>270.91000000000003</v>
      </c>
      <c r="AFU362">
        <v>231.2</v>
      </c>
      <c r="AFV362">
        <v>57.8</v>
      </c>
      <c r="AFW362">
        <v>4000</v>
      </c>
      <c r="AFX362">
        <v>1</v>
      </c>
      <c r="AFY362" s="1" t="s">
        <v>2470</v>
      </c>
      <c r="AFZ362">
        <v>0.88</v>
      </c>
      <c r="AGA362">
        <v>1.52</v>
      </c>
      <c r="AGB362" s="1" t="s">
        <v>2470</v>
      </c>
      <c r="AGC362" s="1" t="s">
        <v>2470</v>
      </c>
      <c r="AGD362">
        <v>960</v>
      </c>
      <c r="AGE362">
        <v>1006.08</v>
      </c>
      <c r="AGF362">
        <v>146.4</v>
      </c>
      <c r="AGG362">
        <v>6872</v>
      </c>
      <c r="AGH362">
        <v>1</v>
      </c>
      <c r="AGI362">
        <v>1.6</v>
      </c>
      <c r="AGJ362">
        <v>0</v>
      </c>
      <c r="AGK362">
        <v>0</v>
      </c>
      <c r="AGL362">
        <v>0.41</v>
      </c>
      <c r="AGM362">
        <v>3.52</v>
      </c>
      <c r="AGN362">
        <v>0.64</v>
      </c>
      <c r="AGO362">
        <v>0.14000000000000001</v>
      </c>
      <c r="AGP362">
        <v>0.06</v>
      </c>
      <c r="AGQ362">
        <v>2530</v>
      </c>
      <c r="AGR362">
        <v>1</v>
      </c>
      <c r="AGS362" s="1" t="s">
        <v>2470</v>
      </c>
      <c r="AGT362">
        <v>0</v>
      </c>
      <c r="AGU362">
        <v>0</v>
      </c>
      <c r="AGW362" s="1" t="s">
        <v>2470</v>
      </c>
      <c r="AGX362">
        <v>271.58</v>
      </c>
      <c r="AGY362">
        <v>148.27000000000001</v>
      </c>
      <c r="AGZ362">
        <v>14.77</v>
      </c>
      <c r="AHA362">
        <v>10036</v>
      </c>
      <c r="AHB362">
        <v>1</v>
      </c>
      <c r="AHC362" s="1" t="s">
        <v>2470</v>
      </c>
      <c r="AHD362">
        <v>0</v>
      </c>
      <c r="AHE362">
        <v>0</v>
      </c>
      <c r="AHF362" s="1" t="s">
        <v>2470</v>
      </c>
      <c r="AHG362" s="1" t="s">
        <v>2470</v>
      </c>
      <c r="AHH362">
        <v>2.67</v>
      </c>
      <c r="AHI362">
        <v>0.77</v>
      </c>
      <c r="AHJ362">
        <v>0.12</v>
      </c>
      <c r="AHK362">
        <v>6450</v>
      </c>
      <c r="AHL362">
        <v>1</v>
      </c>
      <c r="AHM362" s="1" t="s">
        <v>2470</v>
      </c>
      <c r="AHN362">
        <v>0</v>
      </c>
      <c r="AHO362">
        <v>0</v>
      </c>
      <c r="AHR362">
        <v>0.11</v>
      </c>
      <c r="AHS362">
        <v>0.33</v>
      </c>
      <c r="AHT362">
        <v>0.02</v>
      </c>
      <c r="AHU362">
        <v>16516</v>
      </c>
      <c r="AHV362">
        <v>1</v>
      </c>
      <c r="AHW362" s="1" t="s">
        <v>2470</v>
      </c>
      <c r="AHX362">
        <v>0</v>
      </c>
      <c r="AHY362">
        <v>0</v>
      </c>
      <c r="AHZ362" s="1" t="s">
        <v>2470</v>
      </c>
      <c r="AIA362" s="1" t="s">
        <v>2470</v>
      </c>
      <c r="AIB362">
        <v>0.35</v>
      </c>
      <c r="AIC362">
        <v>0.01</v>
      </c>
      <c r="AID362">
        <v>0.01</v>
      </c>
      <c r="AIE362">
        <v>1050</v>
      </c>
      <c r="AIF362">
        <v>1</v>
      </c>
      <c r="AIG362" s="1" t="s">
        <v>2470</v>
      </c>
      <c r="AIH362">
        <v>0</v>
      </c>
      <c r="AII362">
        <v>0</v>
      </c>
      <c r="AIL362">
        <v>143.53</v>
      </c>
      <c r="AIM362">
        <v>507.17</v>
      </c>
      <c r="AIN362">
        <v>15.71</v>
      </c>
      <c r="AIO362">
        <v>32273</v>
      </c>
      <c r="AIP362">
        <v>1</v>
      </c>
      <c r="AIQ362" s="1" t="s">
        <v>2470</v>
      </c>
      <c r="AIR362">
        <v>0.24</v>
      </c>
      <c r="AIS362">
        <v>1.53</v>
      </c>
      <c r="AIT362" s="1" t="s">
        <v>2470</v>
      </c>
      <c r="AIU362" s="1" t="s">
        <v>2470</v>
      </c>
      <c r="AIV362">
        <v>1.1100000000000001</v>
      </c>
      <c r="AIW362">
        <v>0.11</v>
      </c>
      <c r="AIX362">
        <v>0.4</v>
      </c>
      <c r="AIY362">
        <v>270</v>
      </c>
      <c r="AIZ362">
        <v>1</v>
      </c>
      <c r="AJA362" s="1" t="s">
        <v>2470</v>
      </c>
      <c r="AJB362">
        <v>0</v>
      </c>
      <c r="AJC362">
        <v>0</v>
      </c>
      <c r="AJF362">
        <v>79.62</v>
      </c>
      <c r="AJG362">
        <v>85.53</v>
      </c>
      <c r="AJH362">
        <v>12.43</v>
      </c>
      <c r="AJI362">
        <v>6883</v>
      </c>
      <c r="AJJ362">
        <v>1</v>
      </c>
      <c r="AJK362" s="1" t="s">
        <v>2470</v>
      </c>
      <c r="AJL362">
        <v>0.23</v>
      </c>
      <c r="AJM362">
        <v>1.85</v>
      </c>
      <c r="AJN362" s="1" t="s">
        <v>2470</v>
      </c>
      <c r="AJO362" s="1" t="s">
        <v>2470</v>
      </c>
      <c r="AJP362">
        <v>0.76</v>
      </c>
      <c r="AJR362">
        <v>0.28000000000000003</v>
      </c>
      <c r="AJS362">
        <v>1</v>
      </c>
      <c r="AJT362">
        <v>1</v>
      </c>
      <c r="AJU362" s="1" t="s">
        <v>2470</v>
      </c>
      <c r="AJV362">
        <v>0</v>
      </c>
      <c r="AJW362">
        <v>0</v>
      </c>
      <c r="AJZ362">
        <v>65.790000000000006</v>
      </c>
      <c r="AKA362">
        <v>47.97</v>
      </c>
      <c r="AKB362">
        <v>10.1</v>
      </c>
      <c r="AKC362">
        <v>4750</v>
      </c>
      <c r="AKD362">
        <v>1</v>
      </c>
      <c r="AKE362">
        <v>3.8</v>
      </c>
      <c r="AKF362">
        <v>0</v>
      </c>
      <c r="AKG362">
        <v>0</v>
      </c>
      <c r="AKH362" s="1" t="s">
        <v>2470</v>
      </c>
      <c r="AKI362">
        <v>-0.69</v>
      </c>
      <c r="AKJ362">
        <v>99.07</v>
      </c>
      <c r="AKL362">
        <v>1.06</v>
      </c>
      <c r="AKM362">
        <v>1</v>
      </c>
      <c r="AKN362">
        <v>1</v>
      </c>
      <c r="AKP362">
        <v>0</v>
      </c>
      <c r="AKQ362">
        <v>0</v>
      </c>
      <c r="AKT362">
        <v>1487</v>
      </c>
      <c r="AKU362">
        <v>401.32</v>
      </c>
      <c r="AKV362">
        <v>127</v>
      </c>
      <c r="AKW362">
        <v>3160</v>
      </c>
      <c r="AKX362">
        <v>1</v>
      </c>
      <c r="AKY362" s="1" t="s">
        <v>2470</v>
      </c>
      <c r="AKZ362">
        <v>1.7</v>
      </c>
      <c r="ALA362">
        <v>1.34</v>
      </c>
      <c r="ALD362">
        <v>8.42</v>
      </c>
      <c r="ALE362">
        <v>3.35</v>
      </c>
      <c r="ALF362">
        <v>1.8</v>
      </c>
      <c r="ALG362">
        <v>1863</v>
      </c>
      <c r="ALH362">
        <v>1</v>
      </c>
      <c r="ALI362">
        <v>1.5</v>
      </c>
      <c r="ALJ362">
        <v>0</v>
      </c>
      <c r="ALK362">
        <v>0</v>
      </c>
      <c r="ALL362" s="1" t="s">
        <v>2470</v>
      </c>
      <c r="ALM362" s="1" t="s">
        <v>2470</v>
      </c>
      <c r="ALN362">
        <v>0.02</v>
      </c>
      <c r="ALO362">
        <v>7.0000000000000007E-2</v>
      </c>
      <c r="ALP362">
        <v>0.02</v>
      </c>
      <c r="ALQ362">
        <v>4161</v>
      </c>
      <c r="ALR362">
        <v>1</v>
      </c>
      <c r="ALS362" s="1" t="s">
        <v>2470</v>
      </c>
      <c r="ALT362">
        <v>0</v>
      </c>
      <c r="ALU362">
        <v>0</v>
      </c>
      <c r="ALV362" s="1" t="s">
        <v>2470</v>
      </c>
      <c r="ALW362" s="1" t="s">
        <v>2470</v>
      </c>
      <c r="AMF362" s="1" t="s">
        <v>2470</v>
      </c>
      <c r="AMG362" s="1" t="s">
        <v>2470</v>
      </c>
      <c r="AMH362">
        <v>0.01</v>
      </c>
      <c r="AMI362">
        <v>0.11</v>
      </c>
      <c r="AMJ362">
        <v>0.02</v>
      </c>
      <c r="AMK362">
        <v>5643</v>
      </c>
      <c r="AML362">
        <v>1</v>
      </c>
      <c r="AMM362" s="1" t="s">
        <v>2470</v>
      </c>
      <c r="AMN362">
        <v>0</v>
      </c>
      <c r="AMO362">
        <v>0</v>
      </c>
      <c r="AMP362" s="1" t="s">
        <v>2470</v>
      </c>
      <c r="AMQ362" s="1" t="s">
        <v>2470</v>
      </c>
      <c r="AMR362">
        <v>85.95</v>
      </c>
      <c r="AMS362">
        <v>87.64</v>
      </c>
      <c r="AMT362">
        <v>9.1999999999999993</v>
      </c>
      <c r="AMU362">
        <v>9526</v>
      </c>
      <c r="AMV362">
        <v>1</v>
      </c>
      <c r="AMW362" s="1" t="s">
        <v>2470</v>
      </c>
      <c r="AMX362">
        <v>0.16</v>
      </c>
      <c r="AMY362">
        <v>1.74</v>
      </c>
      <c r="AMZ362" s="1" t="s">
        <v>2470</v>
      </c>
      <c r="ANA362" s="1" t="s">
        <v>2470</v>
      </c>
      <c r="ANB362">
        <v>0.2</v>
      </c>
      <c r="ANC362">
        <v>0.28999999999999998</v>
      </c>
      <c r="AND362">
        <v>0.01</v>
      </c>
      <c r="ANE362">
        <v>26758</v>
      </c>
      <c r="ANF362">
        <v>1</v>
      </c>
      <c r="ANG362" s="1" t="s">
        <v>2470</v>
      </c>
      <c r="ANH362">
        <v>0</v>
      </c>
      <c r="ANI362">
        <v>0</v>
      </c>
      <c r="ANJ362" s="1" t="s">
        <v>2470</v>
      </c>
      <c r="ANK362" s="1" t="s">
        <v>2470</v>
      </c>
      <c r="ANL362">
        <v>0</v>
      </c>
      <c r="ANM362">
        <v>0.09</v>
      </c>
      <c r="ANN362">
        <v>0</v>
      </c>
      <c r="ANO362">
        <v>89397</v>
      </c>
      <c r="ANP362">
        <v>1</v>
      </c>
      <c r="ANQ362" s="1" t="s">
        <v>2470</v>
      </c>
      <c r="ANR362">
        <v>0</v>
      </c>
      <c r="ANS362">
        <v>0</v>
      </c>
      <c r="ANT362" s="1" t="s">
        <v>2470</v>
      </c>
      <c r="ANU362" s="1" t="s">
        <v>2470</v>
      </c>
      <c r="ANV362">
        <v>30.65</v>
      </c>
      <c r="ANW362">
        <v>77.040000000000006</v>
      </c>
      <c r="ANX362">
        <v>7.77</v>
      </c>
      <c r="ANY362">
        <v>9915</v>
      </c>
      <c r="ANZ362">
        <v>1</v>
      </c>
      <c r="AOA362" s="1" t="s">
        <v>2470</v>
      </c>
      <c r="AOB362">
        <v>0.31</v>
      </c>
      <c r="AOC362">
        <v>3.99</v>
      </c>
      <c r="AOD362" s="1" t="s">
        <v>2470</v>
      </c>
      <c r="AOE362" s="1" t="s">
        <v>2470</v>
      </c>
      <c r="AOF362">
        <v>125.53</v>
      </c>
      <c r="AOG362">
        <v>61.2</v>
      </c>
      <c r="AOH362">
        <v>6.8</v>
      </c>
      <c r="AOI362">
        <v>9000</v>
      </c>
      <c r="AOJ362">
        <v>1</v>
      </c>
      <c r="AOK362" s="1" t="s">
        <v>2470</v>
      </c>
      <c r="AOL362">
        <v>0</v>
      </c>
      <c r="AOM362">
        <v>0</v>
      </c>
      <c r="AON362" s="1" t="s">
        <v>2470</v>
      </c>
      <c r="AOO362" s="1" t="s">
        <v>2470</v>
      </c>
      <c r="AOZ362">
        <v>135.85</v>
      </c>
      <c r="APA362">
        <v>45178.3</v>
      </c>
      <c r="APB362">
        <v>34.594999999999999</v>
      </c>
      <c r="APC362">
        <v>1305921</v>
      </c>
      <c r="APD362">
        <v>1</v>
      </c>
      <c r="APE362">
        <v>75.5</v>
      </c>
      <c r="APF362">
        <v>0.35</v>
      </c>
      <c r="APG362">
        <v>1.01</v>
      </c>
      <c r="APH362">
        <v>7.0000000000000007E-2</v>
      </c>
      <c r="API362">
        <v>1.46</v>
      </c>
      <c r="AQN362">
        <v>239.3</v>
      </c>
      <c r="AQO362">
        <v>79.2</v>
      </c>
      <c r="AQP362">
        <v>19.8</v>
      </c>
      <c r="AQQ362">
        <v>4000</v>
      </c>
      <c r="AQR362">
        <v>1</v>
      </c>
      <c r="AQS362" s="1" t="s">
        <v>2470</v>
      </c>
      <c r="AQT362">
        <v>0</v>
      </c>
      <c r="AQU362">
        <v>0</v>
      </c>
      <c r="AQX362">
        <v>145.25</v>
      </c>
      <c r="AQY362">
        <v>24255.53</v>
      </c>
      <c r="AQZ362">
        <v>43.66</v>
      </c>
      <c r="ARA362">
        <v>555555</v>
      </c>
      <c r="ARB362">
        <v>1</v>
      </c>
      <c r="ARC362" s="1" t="s">
        <v>2470</v>
      </c>
      <c r="ARD362">
        <v>0</v>
      </c>
      <c r="ARE362">
        <v>0</v>
      </c>
      <c r="ARF362" s="1" t="s">
        <v>2470</v>
      </c>
      <c r="ARG362" s="1" t="s">
        <v>2470</v>
      </c>
      <c r="ARR362">
        <v>14.44</v>
      </c>
      <c r="ARS362">
        <v>110.84</v>
      </c>
      <c r="ART362">
        <v>0.18</v>
      </c>
      <c r="ARU362">
        <v>633385</v>
      </c>
      <c r="ARV362">
        <v>1</v>
      </c>
      <c r="ARW362" s="1" t="s">
        <v>2470</v>
      </c>
      <c r="ARX362">
        <v>0</v>
      </c>
      <c r="ARY362">
        <v>0</v>
      </c>
      <c r="ARZ362" s="1" t="s">
        <v>2470</v>
      </c>
      <c r="ASA362" s="1" t="s">
        <v>2470</v>
      </c>
      <c r="ASB362">
        <v>34.54</v>
      </c>
      <c r="ASC362">
        <v>333.67</v>
      </c>
      <c r="ASD362">
        <v>11.12</v>
      </c>
      <c r="ASE362">
        <v>30015</v>
      </c>
      <c r="ASF362">
        <v>1</v>
      </c>
      <c r="ASG362" s="1" t="s">
        <v>2470</v>
      </c>
      <c r="ASH362">
        <v>0.06</v>
      </c>
      <c r="ASI362">
        <v>0.54</v>
      </c>
      <c r="ASJ362" s="1" t="s">
        <v>2470</v>
      </c>
      <c r="ASK362" s="1" t="s">
        <v>2470</v>
      </c>
      <c r="ASL362">
        <v>11.89</v>
      </c>
      <c r="ASM362">
        <v>399.93</v>
      </c>
      <c r="ASN362">
        <v>15.68</v>
      </c>
      <c r="ASO362">
        <v>25506</v>
      </c>
      <c r="ASP362">
        <v>1</v>
      </c>
      <c r="ASQ362">
        <v>7.2</v>
      </c>
      <c r="ASR362">
        <v>0</v>
      </c>
      <c r="ASS362">
        <v>0</v>
      </c>
      <c r="AST362">
        <v>0.18</v>
      </c>
      <c r="ASU362">
        <v>1.1599999999999999</v>
      </c>
      <c r="ASV362">
        <v>430.58</v>
      </c>
      <c r="ASW362">
        <v>580.5</v>
      </c>
      <c r="ASX362">
        <v>22.5</v>
      </c>
      <c r="ASY362">
        <v>25800</v>
      </c>
      <c r="ASZ362">
        <v>1</v>
      </c>
      <c r="ATA362">
        <v>4.2</v>
      </c>
      <c r="ATB362">
        <v>1.2</v>
      </c>
      <c r="ATC362">
        <v>5.33</v>
      </c>
      <c r="ATD362">
        <v>0.32</v>
      </c>
      <c r="ATE362">
        <v>2.72</v>
      </c>
      <c r="ATF362">
        <v>57.15</v>
      </c>
      <c r="ATG362">
        <v>433.23</v>
      </c>
      <c r="ATH362">
        <v>9.2200000000000006</v>
      </c>
      <c r="ATI362">
        <v>46988</v>
      </c>
      <c r="ATJ362">
        <v>1</v>
      </c>
      <c r="ATK362">
        <v>4.3</v>
      </c>
      <c r="ATL362">
        <v>0.26</v>
      </c>
      <c r="ATM362">
        <v>2.82</v>
      </c>
      <c r="ATN362">
        <v>0.11</v>
      </c>
      <c r="ATO362">
        <v>0.65</v>
      </c>
      <c r="ATP362">
        <v>0.52</v>
      </c>
      <c r="ATQ362">
        <v>4.76</v>
      </c>
      <c r="ATR362">
        <v>3.26</v>
      </c>
      <c r="ATS362">
        <v>1460</v>
      </c>
      <c r="ATT362">
        <v>1</v>
      </c>
      <c r="ATU362">
        <v>0</v>
      </c>
      <c r="ATV362">
        <v>0.2</v>
      </c>
      <c r="ATW362">
        <v>6.13</v>
      </c>
      <c r="ATX362" s="1" t="s">
        <v>2470</v>
      </c>
      <c r="ATY362" s="1" t="s">
        <v>2470</v>
      </c>
      <c r="ATZ362">
        <v>783</v>
      </c>
      <c r="AUA362">
        <v>4.7</v>
      </c>
      <c r="AUB362">
        <v>1.57</v>
      </c>
      <c r="AUC362">
        <v>3000</v>
      </c>
      <c r="AUD362">
        <v>1</v>
      </c>
      <c r="AUE362" s="1" t="s">
        <v>2470</v>
      </c>
      <c r="AUF362">
        <v>0</v>
      </c>
      <c r="AUG362">
        <v>0</v>
      </c>
      <c r="AUJ362">
        <v>0</v>
      </c>
      <c r="AUK362">
        <v>0.04</v>
      </c>
      <c r="AUL362">
        <v>0</v>
      </c>
      <c r="AUM362">
        <v>20048</v>
      </c>
      <c r="AUN362">
        <v>1</v>
      </c>
      <c r="AUO362" s="1" t="s">
        <v>2470</v>
      </c>
      <c r="AUP362">
        <v>0</v>
      </c>
      <c r="AUQ362">
        <v>0</v>
      </c>
      <c r="AUR362" s="1" t="s">
        <v>2470</v>
      </c>
      <c r="AUS362" s="1" t="s">
        <v>2470</v>
      </c>
      <c r="AUT362">
        <v>214.61</v>
      </c>
      <c r="AUU362">
        <v>5348</v>
      </c>
      <c r="AUV362">
        <v>38.200000000000003</v>
      </c>
      <c r="AUW362">
        <v>140000</v>
      </c>
      <c r="AUX362">
        <v>1</v>
      </c>
      <c r="AUY362">
        <v>18</v>
      </c>
      <c r="AUZ362">
        <v>0</v>
      </c>
      <c r="AVA362">
        <v>0</v>
      </c>
      <c r="AVB362">
        <v>0.1</v>
      </c>
      <c r="AVC362">
        <v>1.71</v>
      </c>
      <c r="AVD362">
        <v>962.52</v>
      </c>
      <c r="AVE362">
        <v>30.18</v>
      </c>
      <c r="AVF362">
        <v>110</v>
      </c>
      <c r="AVG362">
        <v>274</v>
      </c>
      <c r="AVH362">
        <v>1</v>
      </c>
      <c r="AVI362">
        <v>0.1</v>
      </c>
      <c r="AVJ362">
        <v>63.9</v>
      </c>
      <c r="AVK362">
        <v>58.09</v>
      </c>
      <c r="AVM362" s="1" t="s">
        <v>2470</v>
      </c>
      <c r="AVN362">
        <v>0.1</v>
      </c>
      <c r="AVO362">
        <v>0.01</v>
      </c>
      <c r="AVP362">
        <v>0</v>
      </c>
      <c r="AVQ362">
        <v>10000</v>
      </c>
      <c r="AVR362">
        <v>1</v>
      </c>
      <c r="AVS362" s="1" t="s">
        <v>2470</v>
      </c>
      <c r="AVT362">
        <v>0</v>
      </c>
      <c r="AVU362">
        <v>0</v>
      </c>
      <c r="AVX362">
        <v>0.44</v>
      </c>
      <c r="AVY362">
        <v>0.49</v>
      </c>
      <c r="AVZ362">
        <v>1.6E-2</v>
      </c>
      <c r="AWA362">
        <v>30818</v>
      </c>
      <c r="AWB362">
        <v>1</v>
      </c>
      <c r="AWC362">
        <v>110.2</v>
      </c>
      <c r="AWD362">
        <v>0</v>
      </c>
      <c r="AWE362">
        <v>0</v>
      </c>
      <c r="AWH362">
        <v>145</v>
      </c>
      <c r="AWI362">
        <v>26.81</v>
      </c>
      <c r="AWJ362">
        <v>0.87</v>
      </c>
      <c r="AWK362">
        <v>30818</v>
      </c>
      <c r="AWL362">
        <v>1</v>
      </c>
      <c r="AWM362" s="1" t="s">
        <v>2470</v>
      </c>
      <c r="AWN362">
        <v>0</v>
      </c>
      <c r="AWO362">
        <v>0</v>
      </c>
      <c r="AWR362">
        <v>5</v>
      </c>
      <c r="AWS362">
        <v>0.1</v>
      </c>
      <c r="AWT362">
        <v>0</v>
      </c>
      <c r="AWU362">
        <v>100000</v>
      </c>
      <c r="AWV362">
        <v>1</v>
      </c>
      <c r="AWW362" s="1" t="s">
        <v>2470</v>
      </c>
      <c r="AWX362">
        <v>0</v>
      </c>
      <c r="AWY362">
        <v>0</v>
      </c>
      <c r="AXB362">
        <v>32.58</v>
      </c>
      <c r="AXC362">
        <v>8.3800000000000008</v>
      </c>
      <c r="AXD362">
        <v>1.9550000000000001</v>
      </c>
      <c r="AXE362">
        <v>4287</v>
      </c>
      <c r="AXF362">
        <v>1</v>
      </c>
      <c r="AXG362" s="1" t="s">
        <v>2470</v>
      </c>
      <c r="AXH362">
        <v>0</v>
      </c>
      <c r="AXI362">
        <v>0</v>
      </c>
      <c r="AXJ362" s="1" t="s">
        <v>2470</v>
      </c>
      <c r="AXK362">
        <v>-0.42</v>
      </c>
      <c r="AXL362">
        <v>533.33000000000004</v>
      </c>
      <c r="AXM362">
        <v>8.8000000000000007</v>
      </c>
      <c r="AXN362">
        <v>16</v>
      </c>
      <c r="AXO362">
        <v>550</v>
      </c>
      <c r="AXP362">
        <v>1</v>
      </c>
      <c r="AXQ362" s="1" t="s">
        <v>2470</v>
      </c>
      <c r="AXR362">
        <v>0</v>
      </c>
      <c r="AXS362">
        <v>0</v>
      </c>
      <c r="AXV362">
        <v>3646.26</v>
      </c>
      <c r="AXW362">
        <v>11393.07</v>
      </c>
      <c r="AXX362">
        <v>37</v>
      </c>
      <c r="AXY362">
        <v>307921</v>
      </c>
      <c r="AXZ362">
        <v>1</v>
      </c>
      <c r="AYA362" s="1" t="s">
        <v>2470</v>
      </c>
      <c r="AYB362">
        <v>0.72</v>
      </c>
      <c r="AYC362">
        <v>1.95</v>
      </c>
      <c r="AYD362" s="1" t="s">
        <v>2470</v>
      </c>
      <c r="AYE362" s="1" t="s">
        <v>2470</v>
      </c>
      <c r="AYF362">
        <v>1.21</v>
      </c>
      <c r="AYG362">
        <v>21</v>
      </c>
      <c r="AYH362">
        <v>1.3580000000000001</v>
      </c>
      <c r="AYI362">
        <v>14582</v>
      </c>
      <c r="AYJ362">
        <v>0.94269999999999998</v>
      </c>
      <c r="AYK362">
        <v>3.3</v>
      </c>
      <c r="AYL362">
        <v>0</v>
      </c>
      <c r="AYM362">
        <v>0</v>
      </c>
      <c r="AYN362">
        <v>0.02</v>
      </c>
      <c r="AYO362">
        <v>-0.17</v>
      </c>
      <c r="AYP362">
        <v>924.07</v>
      </c>
      <c r="AYQ362">
        <v>1035.46</v>
      </c>
      <c r="AYR362">
        <v>47.25</v>
      </c>
      <c r="AYS362">
        <v>21914</v>
      </c>
      <c r="AYT362">
        <v>1</v>
      </c>
      <c r="AYU362" s="1" t="s">
        <v>2470</v>
      </c>
      <c r="AYV362">
        <v>0.18</v>
      </c>
      <c r="AYW362">
        <v>0.38</v>
      </c>
      <c r="AYX362" s="1" t="s">
        <v>2470</v>
      </c>
      <c r="AYY362" s="1" t="s">
        <v>2470</v>
      </c>
      <c r="AZT362">
        <v>30.33</v>
      </c>
      <c r="AZU362">
        <v>96.26</v>
      </c>
      <c r="AZV362">
        <v>4.21</v>
      </c>
      <c r="AZW362">
        <v>22866</v>
      </c>
      <c r="AZX362">
        <v>1</v>
      </c>
      <c r="AZY362" s="1" t="s">
        <v>2470</v>
      </c>
      <c r="AZZ362">
        <v>0</v>
      </c>
      <c r="BAA362">
        <v>0</v>
      </c>
      <c r="BAC362" s="1" t="s">
        <v>2470</v>
      </c>
      <c r="BAD362">
        <v>2.8</v>
      </c>
      <c r="BAE362">
        <v>7.84</v>
      </c>
      <c r="BAF362">
        <v>0.48099999999999998</v>
      </c>
      <c r="BAG362">
        <v>16297</v>
      </c>
      <c r="BAH362">
        <v>1</v>
      </c>
      <c r="BAI362" s="1" t="s">
        <v>2470</v>
      </c>
      <c r="BAJ362">
        <v>0</v>
      </c>
      <c r="BAK362">
        <v>0</v>
      </c>
      <c r="BAL362" s="1" t="s">
        <v>2470</v>
      </c>
      <c r="BAM362" s="1" t="s">
        <v>2470</v>
      </c>
      <c r="BAN362">
        <v>6.8</v>
      </c>
      <c r="BAO362">
        <v>32.33</v>
      </c>
      <c r="BAP362">
        <v>2.38</v>
      </c>
      <c r="BAQ362">
        <v>13585</v>
      </c>
      <c r="BAR362">
        <v>1</v>
      </c>
      <c r="BAS362" s="1" t="s">
        <v>2470</v>
      </c>
      <c r="BAT362">
        <v>0</v>
      </c>
      <c r="BAU362">
        <v>0</v>
      </c>
      <c r="BAV362" s="1" t="s">
        <v>2470</v>
      </c>
      <c r="BAW362" s="1" t="s">
        <v>2470</v>
      </c>
      <c r="BAX362">
        <v>1044.56</v>
      </c>
      <c r="BAY362">
        <v>67.97</v>
      </c>
      <c r="BAZ362">
        <v>8.75</v>
      </c>
      <c r="BBA362">
        <v>7768</v>
      </c>
      <c r="BBB362">
        <v>1</v>
      </c>
      <c r="BBC362">
        <v>0.6</v>
      </c>
      <c r="BBD362">
        <v>0</v>
      </c>
      <c r="BBE362">
        <v>0</v>
      </c>
      <c r="BBF362" s="1" t="s">
        <v>2470</v>
      </c>
      <c r="BBG362" s="1" t="s">
        <v>2470</v>
      </c>
      <c r="BBH362">
        <v>0.23</v>
      </c>
      <c r="BBI362">
        <v>0.62</v>
      </c>
      <c r="BBJ362">
        <v>0</v>
      </c>
      <c r="BBK362">
        <v>207884</v>
      </c>
      <c r="BBL362">
        <v>1</v>
      </c>
      <c r="BBM362" s="1" t="s">
        <v>2470</v>
      </c>
      <c r="BBN362">
        <v>0</v>
      </c>
      <c r="BBO362">
        <v>0</v>
      </c>
      <c r="BBP362" s="1" t="s">
        <v>2470</v>
      </c>
      <c r="BBQ362" s="1" t="s">
        <v>2470</v>
      </c>
      <c r="BBR362">
        <v>228.96</v>
      </c>
      <c r="BBS362">
        <v>373.87</v>
      </c>
      <c r="BBT362">
        <v>21.1</v>
      </c>
      <c r="BBU362">
        <v>17719</v>
      </c>
      <c r="BBV362">
        <v>1</v>
      </c>
      <c r="BBW362">
        <v>2.5</v>
      </c>
      <c r="BBX362">
        <v>0.28000000000000003</v>
      </c>
      <c r="BBY362">
        <v>1.33</v>
      </c>
      <c r="BBZ362">
        <v>7.0000000000000007E-2</v>
      </c>
      <c r="BCA362">
        <v>0.78</v>
      </c>
      <c r="BCB362">
        <v>54.44</v>
      </c>
      <c r="BCC362">
        <v>157.19999999999999</v>
      </c>
      <c r="BCD362">
        <v>4.41</v>
      </c>
      <c r="BCE362">
        <v>35646</v>
      </c>
      <c r="BCF362">
        <v>1</v>
      </c>
      <c r="BCG362" s="1" t="s">
        <v>2470</v>
      </c>
      <c r="BCH362">
        <v>0</v>
      </c>
      <c r="BCI362">
        <v>0</v>
      </c>
      <c r="BCJ362" s="1" t="s">
        <v>2470</v>
      </c>
      <c r="BCK362" s="1" t="s">
        <v>2470</v>
      </c>
      <c r="BCL362">
        <v>0.01</v>
      </c>
      <c r="BCM362">
        <v>0.03</v>
      </c>
      <c r="BCN362">
        <v>0</v>
      </c>
      <c r="BCO362">
        <v>10830</v>
      </c>
      <c r="BCP362">
        <v>1</v>
      </c>
      <c r="BCQ362" s="1" t="s">
        <v>2470</v>
      </c>
      <c r="BCR362">
        <v>0</v>
      </c>
      <c r="BCS362">
        <v>0</v>
      </c>
      <c r="BCT362" s="1" t="s">
        <v>2470</v>
      </c>
      <c r="BCU362" s="1" t="s">
        <v>2470</v>
      </c>
      <c r="BCV362">
        <v>1338.26</v>
      </c>
      <c r="BCW362">
        <v>456.82</v>
      </c>
      <c r="BCX362">
        <v>45.5</v>
      </c>
      <c r="BCY362">
        <v>10040</v>
      </c>
      <c r="BCZ362">
        <v>1</v>
      </c>
      <c r="BDA362">
        <v>1.8</v>
      </c>
      <c r="BDB362">
        <v>0.8</v>
      </c>
      <c r="BDC362">
        <v>1.76</v>
      </c>
      <c r="BDD362">
        <v>0.01</v>
      </c>
      <c r="BDE362">
        <v>2.14</v>
      </c>
      <c r="BDN362" s="1" t="s">
        <v>2470</v>
      </c>
      <c r="BDO362" s="1" t="s">
        <v>2470</v>
      </c>
      <c r="BDP362">
        <v>4.7300000000000004</v>
      </c>
      <c r="BDQ362">
        <v>1.21</v>
      </c>
      <c r="BDR362">
        <v>0.09</v>
      </c>
      <c r="BDS362">
        <v>12750</v>
      </c>
      <c r="BDT362">
        <v>1</v>
      </c>
      <c r="BDU362" s="1" t="s">
        <v>2470</v>
      </c>
      <c r="BDV362">
        <v>0</v>
      </c>
      <c r="BDW362">
        <v>0</v>
      </c>
      <c r="BDZ362">
        <v>367.96</v>
      </c>
      <c r="BEA362">
        <v>641.59</v>
      </c>
      <c r="BEB362">
        <v>20</v>
      </c>
      <c r="BEC362">
        <v>32080</v>
      </c>
      <c r="BED362">
        <v>1</v>
      </c>
      <c r="BEE362" s="1" t="s">
        <v>2470</v>
      </c>
      <c r="BEF362">
        <v>0.24</v>
      </c>
      <c r="BEG362">
        <v>1.2</v>
      </c>
      <c r="BEH362" s="1" t="s">
        <v>2470</v>
      </c>
      <c r="BEI362" s="1" t="s">
        <v>2470</v>
      </c>
      <c r="BEJ362">
        <v>303.11</v>
      </c>
      <c r="BEK362">
        <v>399.12</v>
      </c>
      <c r="BEL362">
        <v>29.2</v>
      </c>
      <c r="BEM362">
        <v>13668</v>
      </c>
      <c r="BEN362">
        <v>1</v>
      </c>
      <c r="BEO362">
        <v>1.6</v>
      </c>
      <c r="BEP362">
        <v>0</v>
      </c>
      <c r="BEQ362">
        <v>0</v>
      </c>
      <c r="BER362">
        <v>0.01</v>
      </c>
      <c r="BES362">
        <v>0.69</v>
      </c>
    </row>
    <row r="363" spans="1:1501" x14ac:dyDescent="0.25">
      <c r="A363" s="2">
        <v>45931</v>
      </c>
      <c r="B363">
        <v>0.86</v>
      </c>
      <c r="C363">
        <v>0.02</v>
      </c>
      <c r="D363">
        <v>0.02</v>
      </c>
      <c r="E363">
        <v>1246</v>
      </c>
      <c r="F363">
        <v>1</v>
      </c>
      <c r="G363" s="1" t="s">
        <v>2470</v>
      </c>
      <c r="H363">
        <v>0</v>
      </c>
      <c r="I363">
        <v>0</v>
      </c>
      <c r="J363" s="1" t="s">
        <v>2470</v>
      </c>
      <c r="K363" s="1" t="s">
        <v>2470</v>
      </c>
      <c r="L363">
        <v>118.13</v>
      </c>
      <c r="M363">
        <v>1280.05</v>
      </c>
      <c r="N363">
        <v>37.06</v>
      </c>
      <c r="O363">
        <v>34540</v>
      </c>
      <c r="P363">
        <v>1</v>
      </c>
      <c r="Q363">
        <v>35</v>
      </c>
      <c r="R363">
        <v>1.25</v>
      </c>
      <c r="S363">
        <v>3.37</v>
      </c>
      <c r="T363">
        <v>0.49</v>
      </c>
      <c r="U363">
        <v>3.9</v>
      </c>
      <c r="V363">
        <v>486.2</v>
      </c>
      <c r="W363">
        <v>1955.68</v>
      </c>
      <c r="X363">
        <v>11.1</v>
      </c>
      <c r="Y363">
        <v>176188</v>
      </c>
      <c r="Z363">
        <v>1</v>
      </c>
      <c r="AA363">
        <v>4.8</v>
      </c>
      <c r="AB363">
        <v>0</v>
      </c>
      <c r="AC363">
        <v>0</v>
      </c>
      <c r="AD363">
        <v>0.04</v>
      </c>
      <c r="AE363">
        <v>1.07</v>
      </c>
      <c r="AP363">
        <v>793.79</v>
      </c>
      <c r="AQ363">
        <v>595.20000000000005</v>
      </c>
      <c r="AR363">
        <v>186</v>
      </c>
      <c r="AS363">
        <v>3200</v>
      </c>
      <c r="AT363">
        <v>1</v>
      </c>
      <c r="AU363" s="1" t="s">
        <v>2470</v>
      </c>
      <c r="AV363">
        <v>4.63</v>
      </c>
      <c r="AW363">
        <v>2.4900000000000002</v>
      </c>
      <c r="AZ363">
        <v>3</v>
      </c>
      <c r="BB363">
        <v>0</v>
      </c>
      <c r="BC363">
        <v>1</v>
      </c>
      <c r="BD363">
        <v>1</v>
      </c>
      <c r="BE363" s="1" t="s">
        <v>2470</v>
      </c>
      <c r="BF363">
        <v>0</v>
      </c>
      <c r="BG363">
        <v>0</v>
      </c>
      <c r="BJ363">
        <v>1285</v>
      </c>
      <c r="BK363">
        <v>77.989999999999995</v>
      </c>
      <c r="BL363">
        <v>31.2</v>
      </c>
      <c r="BM363">
        <v>2500</v>
      </c>
      <c r="BN363">
        <v>1</v>
      </c>
      <c r="BO363" s="1" t="s">
        <v>2470</v>
      </c>
      <c r="BP363">
        <v>0</v>
      </c>
      <c r="BQ363">
        <v>0</v>
      </c>
      <c r="BR363" s="1" t="s">
        <v>2470</v>
      </c>
      <c r="BS363" s="1" t="s">
        <v>2470</v>
      </c>
      <c r="CN363">
        <v>1.2</v>
      </c>
      <c r="CO363">
        <v>0.82</v>
      </c>
      <c r="CP363">
        <v>0.05</v>
      </c>
      <c r="CQ363">
        <v>15561</v>
      </c>
      <c r="CR363">
        <v>1</v>
      </c>
      <c r="CS363" s="1" t="s">
        <v>2470</v>
      </c>
      <c r="CT363">
        <v>0</v>
      </c>
      <c r="CU363">
        <v>0</v>
      </c>
      <c r="CV363" s="1" t="s">
        <v>2470</v>
      </c>
      <c r="CW363" s="1" t="s">
        <v>2470</v>
      </c>
      <c r="CX363">
        <v>48.27</v>
      </c>
      <c r="CY363">
        <v>49.19</v>
      </c>
      <c r="CZ363">
        <v>1.577</v>
      </c>
      <c r="DA363">
        <v>30553</v>
      </c>
      <c r="DB363">
        <v>0.97940000000000005</v>
      </c>
      <c r="DC363">
        <v>5.5</v>
      </c>
      <c r="DD363">
        <v>0</v>
      </c>
      <c r="DE363">
        <v>0</v>
      </c>
      <c r="DF363">
        <v>0</v>
      </c>
      <c r="DG363">
        <v>-0.43</v>
      </c>
      <c r="DH363">
        <v>0.04</v>
      </c>
      <c r="DI363">
        <v>0.15</v>
      </c>
      <c r="DJ363">
        <v>0</v>
      </c>
      <c r="DK363">
        <v>51503</v>
      </c>
      <c r="DL363">
        <v>1</v>
      </c>
      <c r="DM363" s="1" t="s">
        <v>2470</v>
      </c>
      <c r="DN363">
        <v>0</v>
      </c>
      <c r="DO363">
        <v>0</v>
      </c>
      <c r="DP363" s="1" t="s">
        <v>2470</v>
      </c>
      <c r="DQ363" s="1" t="s">
        <v>2470</v>
      </c>
      <c r="DR363">
        <v>0.27</v>
      </c>
      <c r="DS363">
        <v>0.16</v>
      </c>
      <c r="DT363">
        <v>0.04</v>
      </c>
      <c r="DU363">
        <v>4000</v>
      </c>
      <c r="DV363">
        <v>1</v>
      </c>
      <c r="DW363" s="1" t="s">
        <v>2470</v>
      </c>
      <c r="DX363">
        <v>0.4</v>
      </c>
      <c r="DY363">
        <v>994.78</v>
      </c>
      <c r="DZ363" s="1" t="s">
        <v>2470</v>
      </c>
      <c r="EA363" s="1" t="s">
        <v>2470</v>
      </c>
      <c r="EB363">
        <v>0.3</v>
      </c>
      <c r="EC363">
        <v>0.03</v>
      </c>
      <c r="ED363">
        <v>0</v>
      </c>
      <c r="EE363">
        <v>10000</v>
      </c>
      <c r="EF363">
        <v>1</v>
      </c>
      <c r="EG363" s="1" t="s">
        <v>2470</v>
      </c>
      <c r="EH363">
        <v>0</v>
      </c>
      <c r="EI363">
        <v>0</v>
      </c>
      <c r="EL363">
        <v>24.05</v>
      </c>
      <c r="EM363">
        <v>24.71</v>
      </c>
      <c r="EN363">
        <v>2.4</v>
      </c>
      <c r="EO363">
        <v>10276</v>
      </c>
      <c r="EP363">
        <v>1</v>
      </c>
      <c r="EQ363" s="1" t="s">
        <v>2470</v>
      </c>
      <c r="ER363">
        <v>0</v>
      </c>
      <c r="ES363">
        <v>0</v>
      </c>
      <c r="ET363" s="1" t="s">
        <v>2470</v>
      </c>
      <c r="EU363" s="1" t="s">
        <v>2470</v>
      </c>
      <c r="EV363">
        <v>64</v>
      </c>
      <c r="EW363">
        <v>33.479999999999997</v>
      </c>
      <c r="EX363">
        <v>9.6</v>
      </c>
      <c r="EY363">
        <v>3487</v>
      </c>
      <c r="EZ363">
        <v>1</v>
      </c>
      <c r="FA363" s="1" t="s">
        <v>2470</v>
      </c>
      <c r="FB363">
        <v>0</v>
      </c>
      <c r="FC363">
        <v>0</v>
      </c>
      <c r="FE363" s="1" t="s">
        <v>2470</v>
      </c>
      <c r="FF363">
        <v>22.85</v>
      </c>
      <c r="FG363">
        <v>37.68</v>
      </c>
      <c r="FH363">
        <v>3.1829999999999998</v>
      </c>
      <c r="FI363">
        <v>9788</v>
      </c>
      <c r="FJ363">
        <v>0.82679999999999998</v>
      </c>
      <c r="FK363">
        <v>0.2</v>
      </c>
      <c r="FL363">
        <v>0</v>
      </c>
      <c r="FM363">
        <v>0</v>
      </c>
      <c r="FO363" s="1" t="s">
        <v>2470</v>
      </c>
      <c r="FP363">
        <v>1228.45</v>
      </c>
      <c r="FQ363">
        <v>450.64</v>
      </c>
      <c r="FR363">
        <v>5.54</v>
      </c>
      <c r="FS363">
        <v>81343</v>
      </c>
      <c r="FT363">
        <v>1</v>
      </c>
      <c r="FU363">
        <v>11.8</v>
      </c>
      <c r="FV363">
        <v>0.48</v>
      </c>
      <c r="FW363">
        <v>8.66</v>
      </c>
      <c r="FX363">
        <v>0.08</v>
      </c>
      <c r="FY363">
        <v>0.15</v>
      </c>
      <c r="FZ363">
        <v>1013.26</v>
      </c>
      <c r="GA363">
        <v>12450.89</v>
      </c>
      <c r="GB363">
        <v>107.8</v>
      </c>
      <c r="GC363">
        <v>115500</v>
      </c>
      <c r="GD363">
        <v>1</v>
      </c>
      <c r="GE363">
        <v>123.9</v>
      </c>
      <c r="GF363">
        <v>0.5</v>
      </c>
      <c r="GG363">
        <v>0.46</v>
      </c>
      <c r="GH363">
        <v>0.17</v>
      </c>
      <c r="GI363">
        <v>1.72</v>
      </c>
      <c r="GJ363">
        <v>960.48</v>
      </c>
      <c r="GK363">
        <v>708.18</v>
      </c>
      <c r="GL363">
        <v>22.2</v>
      </c>
      <c r="GM363">
        <v>31900</v>
      </c>
      <c r="GN363">
        <v>1</v>
      </c>
      <c r="GO363" s="1" t="s">
        <v>2470</v>
      </c>
      <c r="GP363">
        <v>0.52</v>
      </c>
      <c r="GQ363">
        <v>2.34</v>
      </c>
      <c r="GR363" s="1" t="s">
        <v>2470</v>
      </c>
      <c r="GS363" s="1" t="s">
        <v>2470</v>
      </c>
      <c r="GT363">
        <v>290.45</v>
      </c>
      <c r="GU363">
        <v>194.04</v>
      </c>
      <c r="GV363">
        <v>21.6</v>
      </c>
      <c r="GW363">
        <v>8983</v>
      </c>
      <c r="GX363">
        <v>1</v>
      </c>
      <c r="GY363">
        <v>3.7</v>
      </c>
      <c r="GZ363">
        <v>1.3</v>
      </c>
      <c r="HA363">
        <v>6.02</v>
      </c>
      <c r="HB363">
        <v>0.01</v>
      </c>
      <c r="HC363">
        <v>1.4</v>
      </c>
      <c r="HD363">
        <v>500</v>
      </c>
      <c r="HF363">
        <v>0.05</v>
      </c>
      <c r="HG363">
        <v>1</v>
      </c>
      <c r="HH363">
        <v>1</v>
      </c>
      <c r="HI363" s="1" t="s">
        <v>2470</v>
      </c>
      <c r="HJ363">
        <v>0</v>
      </c>
      <c r="HK363">
        <v>0</v>
      </c>
      <c r="HN363">
        <v>314.91000000000003</v>
      </c>
      <c r="HO363">
        <v>37.5</v>
      </c>
      <c r="HP363">
        <v>750.05</v>
      </c>
      <c r="HQ363">
        <v>50</v>
      </c>
      <c r="HR363">
        <v>1</v>
      </c>
      <c r="HS363" s="1" t="s">
        <v>2470</v>
      </c>
      <c r="HT363">
        <v>21.39</v>
      </c>
      <c r="HU363">
        <v>2.85</v>
      </c>
      <c r="HX363">
        <v>155.76</v>
      </c>
      <c r="HY363">
        <v>58.1</v>
      </c>
      <c r="HZ363">
        <v>29.05</v>
      </c>
      <c r="IA363">
        <v>2000</v>
      </c>
      <c r="IB363">
        <v>1</v>
      </c>
      <c r="IC363" s="1" t="s">
        <v>2470</v>
      </c>
      <c r="ID363">
        <v>0.55000000000000004</v>
      </c>
      <c r="IE363">
        <v>1.89</v>
      </c>
      <c r="IG363" s="1" t="s">
        <v>2470</v>
      </c>
      <c r="IR363">
        <v>194.88</v>
      </c>
      <c r="IS363">
        <v>108.63</v>
      </c>
      <c r="IT363">
        <v>395</v>
      </c>
      <c r="IU363">
        <v>275</v>
      </c>
      <c r="IV363">
        <v>1</v>
      </c>
      <c r="IW363" s="1" t="s">
        <v>2470</v>
      </c>
      <c r="IX363">
        <v>0</v>
      </c>
      <c r="IY363">
        <v>0</v>
      </c>
      <c r="JB363">
        <v>0.03</v>
      </c>
      <c r="JC363">
        <v>0.01</v>
      </c>
      <c r="JD363">
        <v>0</v>
      </c>
      <c r="JE363">
        <v>6933</v>
      </c>
      <c r="JF363">
        <v>1</v>
      </c>
      <c r="JG363" s="1" t="s">
        <v>2470</v>
      </c>
      <c r="JH363">
        <v>0</v>
      </c>
      <c r="JI363">
        <v>0</v>
      </c>
      <c r="JJ363" s="1" t="s">
        <v>2470</v>
      </c>
      <c r="JK363" s="1" t="s">
        <v>2470</v>
      </c>
      <c r="JL363">
        <v>1.05</v>
      </c>
      <c r="JM363">
        <v>0.23</v>
      </c>
      <c r="JN363">
        <v>0.02</v>
      </c>
      <c r="JO363">
        <v>11141</v>
      </c>
      <c r="JP363">
        <v>1</v>
      </c>
      <c r="JQ363" s="1" t="s">
        <v>2470</v>
      </c>
      <c r="JR363">
        <v>0</v>
      </c>
      <c r="JS363">
        <v>0</v>
      </c>
      <c r="JV363">
        <v>17.77</v>
      </c>
      <c r="JW363">
        <v>694.21</v>
      </c>
      <c r="JX363">
        <v>2.2799999999999998</v>
      </c>
      <c r="JY363">
        <v>304479</v>
      </c>
      <c r="JZ363">
        <v>1</v>
      </c>
      <c r="KA363">
        <v>248.6</v>
      </c>
      <c r="KB363">
        <v>0</v>
      </c>
      <c r="KC363">
        <v>0</v>
      </c>
      <c r="KD363">
        <v>0.06</v>
      </c>
      <c r="KE363">
        <v>0.17</v>
      </c>
      <c r="KF363">
        <v>0.17</v>
      </c>
      <c r="KG363">
        <v>0.14000000000000001</v>
      </c>
      <c r="KH363">
        <v>0.03</v>
      </c>
      <c r="KI363">
        <v>5217</v>
      </c>
      <c r="KJ363">
        <v>1</v>
      </c>
      <c r="KK363" s="1" t="s">
        <v>2470</v>
      </c>
      <c r="KL363">
        <v>0</v>
      </c>
      <c r="KM363">
        <v>0</v>
      </c>
      <c r="KO363" s="1" t="s">
        <v>2470</v>
      </c>
      <c r="KP363">
        <v>5163.22</v>
      </c>
      <c r="KQ363">
        <v>34419.279999999999</v>
      </c>
      <c r="KR363">
        <v>192.9</v>
      </c>
      <c r="KS363">
        <v>178431</v>
      </c>
      <c r="KT363">
        <v>1</v>
      </c>
      <c r="KU363">
        <v>10.9</v>
      </c>
      <c r="KV363">
        <v>3.3</v>
      </c>
      <c r="KW363">
        <v>1.71</v>
      </c>
      <c r="KX363">
        <v>0.5</v>
      </c>
      <c r="KY363">
        <v>12.43</v>
      </c>
      <c r="LH363">
        <v>0.5</v>
      </c>
      <c r="LI363">
        <v>12.43</v>
      </c>
      <c r="LJ363">
        <v>11.85</v>
      </c>
      <c r="LK363">
        <v>38.03</v>
      </c>
      <c r="LL363">
        <v>3.13</v>
      </c>
      <c r="LM363">
        <v>12150</v>
      </c>
      <c r="LN363">
        <v>1</v>
      </c>
      <c r="LO363" s="1" t="s">
        <v>2470</v>
      </c>
      <c r="LP363">
        <v>0.1</v>
      </c>
      <c r="LQ363">
        <v>3.19</v>
      </c>
      <c r="LR363" s="1" t="s">
        <v>2470</v>
      </c>
      <c r="LS363" s="1" t="s">
        <v>2470</v>
      </c>
      <c r="LT363">
        <v>1.1299999999999999</v>
      </c>
      <c r="LU363">
        <v>0.48</v>
      </c>
      <c r="LV363">
        <v>0.53</v>
      </c>
      <c r="LW363">
        <v>907</v>
      </c>
      <c r="LX363">
        <v>1</v>
      </c>
      <c r="LY363" s="1" t="s">
        <v>2470</v>
      </c>
      <c r="LZ363">
        <v>0</v>
      </c>
      <c r="MA363">
        <v>0</v>
      </c>
      <c r="MB363" s="1" t="s">
        <v>2470</v>
      </c>
      <c r="MC363" s="1" t="s">
        <v>2470</v>
      </c>
      <c r="MD363">
        <v>945.9</v>
      </c>
      <c r="ME363">
        <v>16510.02</v>
      </c>
      <c r="MF363">
        <v>63.55</v>
      </c>
      <c r="MG363">
        <v>259796</v>
      </c>
      <c r="MH363">
        <v>1</v>
      </c>
      <c r="MI363">
        <v>1.1000000000000001</v>
      </c>
      <c r="MJ363">
        <v>2.02</v>
      </c>
      <c r="MK363">
        <v>3.18</v>
      </c>
      <c r="ML363">
        <v>0.14000000000000001</v>
      </c>
      <c r="MM363">
        <v>5.61</v>
      </c>
      <c r="MN363">
        <v>8.1300000000000008</v>
      </c>
      <c r="MO363">
        <v>2.71</v>
      </c>
      <c r="MP363">
        <v>6.4</v>
      </c>
      <c r="MQ363">
        <v>424</v>
      </c>
      <c r="MR363">
        <v>1</v>
      </c>
      <c r="MS363" s="1" t="s">
        <v>2470</v>
      </c>
      <c r="MT363">
        <v>0.34</v>
      </c>
      <c r="MU363">
        <v>5.31</v>
      </c>
      <c r="MV363" s="1" t="s">
        <v>2470</v>
      </c>
      <c r="MW363" s="1" t="s">
        <v>2470</v>
      </c>
      <c r="MX363">
        <v>0.5</v>
      </c>
      <c r="MY363">
        <v>0.64</v>
      </c>
      <c r="MZ363">
        <v>0.01</v>
      </c>
      <c r="NA363">
        <v>49166</v>
      </c>
      <c r="NB363">
        <v>1</v>
      </c>
      <c r="NC363" s="1" t="s">
        <v>2470</v>
      </c>
      <c r="ND363">
        <v>0</v>
      </c>
      <c r="NE363">
        <v>0</v>
      </c>
      <c r="NF363" s="1" t="s">
        <v>2470</v>
      </c>
      <c r="NG363" s="1" t="s">
        <v>2470</v>
      </c>
      <c r="NH363">
        <v>71.38</v>
      </c>
      <c r="NI363">
        <v>1221.3399999999999</v>
      </c>
      <c r="NJ363">
        <v>7.3159999999999998</v>
      </c>
      <c r="NK363">
        <v>166941</v>
      </c>
      <c r="NL363">
        <v>1</v>
      </c>
      <c r="NM363">
        <v>34.9</v>
      </c>
      <c r="NN363">
        <v>0</v>
      </c>
      <c r="NO363">
        <v>0</v>
      </c>
      <c r="NP363">
        <v>0.37</v>
      </c>
      <c r="NQ363">
        <v>0.37</v>
      </c>
      <c r="NR363">
        <v>0.24</v>
      </c>
      <c r="NS363">
        <v>0.08</v>
      </c>
      <c r="NT363">
        <v>0.01</v>
      </c>
      <c r="NU363">
        <v>5965</v>
      </c>
      <c r="NV363">
        <v>1</v>
      </c>
      <c r="NW363" s="1" t="s">
        <v>2470</v>
      </c>
      <c r="NX363">
        <v>0</v>
      </c>
      <c r="NY363">
        <v>0</v>
      </c>
      <c r="OB363">
        <v>129.55000000000001</v>
      </c>
      <c r="OC363">
        <v>426.71</v>
      </c>
      <c r="OD363">
        <v>27.2</v>
      </c>
      <c r="OE363">
        <v>15688</v>
      </c>
      <c r="OF363">
        <v>1</v>
      </c>
      <c r="OG363">
        <v>0.2</v>
      </c>
      <c r="OH363">
        <v>1.01</v>
      </c>
      <c r="OI363">
        <v>3.71</v>
      </c>
      <c r="OJ363" s="1" t="s">
        <v>2470</v>
      </c>
      <c r="OK363" s="1" t="s">
        <v>2470</v>
      </c>
      <c r="OL363">
        <v>4.9400000000000004</v>
      </c>
      <c r="OM363">
        <v>13.83</v>
      </c>
      <c r="ON363">
        <v>1.33</v>
      </c>
      <c r="OO363">
        <v>10400</v>
      </c>
      <c r="OP363">
        <v>1</v>
      </c>
      <c r="OQ363">
        <v>0.5</v>
      </c>
      <c r="OR363">
        <v>0</v>
      </c>
      <c r="OS363">
        <v>0</v>
      </c>
      <c r="OT363" s="1" t="s">
        <v>2470</v>
      </c>
      <c r="OU363">
        <v>-1.55</v>
      </c>
      <c r="PF363">
        <v>67.34</v>
      </c>
      <c r="PG363">
        <v>1530.07</v>
      </c>
      <c r="PH363">
        <v>21.1</v>
      </c>
      <c r="PI363">
        <v>72515</v>
      </c>
      <c r="PJ363">
        <v>1</v>
      </c>
      <c r="PK363">
        <v>0.8</v>
      </c>
      <c r="PL363">
        <v>0.16</v>
      </c>
      <c r="PM363">
        <v>0.76</v>
      </c>
      <c r="PN363" s="1" t="s">
        <v>2470</v>
      </c>
      <c r="PO363" s="1" t="s">
        <v>2470</v>
      </c>
      <c r="PP363">
        <v>250.3</v>
      </c>
      <c r="PQ363">
        <v>49.12</v>
      </c>
      <c r="PR363">
        <v>68.209999999999994</v>
      </c>
      <c r="PS363">
        <v>720</v>
      </c>
      <c r="PT363">
        <v>1</v>
      </c>
      <c r="PU363" s="1" t="s">
        <v>2470</v>
      </c>
      <c r="PV363">
        <v>2.6</v>
      </c>
      <c r="PW363">
        <v>3.81</v>
      </c>
      <c r="PZ363">
        <v>0.03</v>
      </c>
      <c r="QA363">
        <v>0.03</v>
      </c>
      <c r="QB363">
        <v>0</v>
      </c>
      <c r="QC363">
        <v>7000</v>
      </c>
      <c r="QD363">
        <v>1</v>
      </c>
      <c r="QE363" s="1" t="s">
        <v>2470</v>
      </c>
      <c r="QF363">
        <v>0</v>
      </c>
      <c r="QG363">
        <v>0</v>
      </c>
      <c r="QH363" s="1" t="s">
        <v>2470</v>
      </c>
      <c r="QI363" s="1" t="s">
        <v>2470</v>
      </c>
      <c r="QJ363">
        <v>750.37</v>
      </c>
      <c r="QK363">
        <v>477.12</v>
      </c>
      <c r="QL363">
        <v>35.5</v>
      </c>
      <c r="QM363">
        <v>13440</v>
      </c>
      <c r="QN363">
        <v>1</v>
      </c>
      <c r="QO363" s="1" t="s">
        <v>2470</v>
      </c>
      <c r="QP363">
        <v>1.1000000000000001</v>
      </c>
      <c r="QQ363">
        <v>3.1</v>
      </c>
      <c r="QT363">
        <v>121.17</v>
      </c>
      <c r="QU363">
        <v>1031.5</v>
      </c>
      <c r="QV363">
        <v>41.26</v>
      </c>
      <c r="QW363">
        <v>25000</v>
      </c>
      <c r="QX363">
        <v>1</v>
      </c>
      <c r="QY363" s="1" t="s">
        <v>2470</v>
      </c>
      <c r="QZ363">
        <v>0</v>
      </c>
      <c r="RA363">
        <v>0</v>
      </c>
      <c r="RD363">
        <v>17.739999999999998</v>
      </c>
      <c r="RE363">
        <v>41.09</v>
      </c>
      <c r="RF363">
        <v>3.46</v>
      </c>
      <c r="RG363">
        <v>11875</v>
      </c>
      <c r="RH363">
        <v>1</v>
      </c>
      <c r="RI363">
        <v>5.9</v>
      </c>
      <c r="RJ363">
        <v>0</v>
      </c>
      <c r="RK363">
        <v>0</v>
      </c>
      <c r="RL363">
        <v>0.03</v>
      </c>
      <c r="RM363">
        <v>0</v>
      </c>
      <c r="RN363">
        <v>274.27999999999997</v>
      </c>
      <c r="RO363">
        <v>28</v>
      </c>
      <c r="RP363">
        <v>202</v>
      </c>
      <c r="RQ363">
        <v>139</v>
      </c>
      <c r="RR363">
        <v>1</v>
      </c>
      <c r="RS363" s="1" t="s">
        <v>2470</v>
      </c>
      <c r="RT363">
        <v>52</v>
      </c>
      <c r="RU363">
        <v>25.74</v>
      </c>
      <c r="RX363">
        <v>0.51</v>
      </c>
      <c r="RY363">
        <v>0.45</v>
      </c>
      <c r="RZ363">
        <v>0.12</v>
      </c>
      <c r="SA363">
        <v>3750</v>
      </c>
      <c r="SB363">
        <v>1</v>
      </c>
      <c r="SC363" s="1" t="s">
        <v>2470</v>
      </c>
      <c r="SD363">
        <v>0</v>
      </c>
      <c r="SE363">
        <v>0</v>
      </c>
      <c r="SF363" s="1" t="s">
        <v>2470</v>
      </c>
      <c r="SG363" s="1" t="s">
        <v>2470</v>
      </c>
      <c r="SH363">
        <v>991.02</v>
      </c>
      <c r="SI363">
        <v>20124.54</v>
      </c>
      <c r="SJ363">
        <v>114.5</v>
      </c>
      <c r="SK363">
        <v>175760</v>
      </c>
      <c r="SL363">
        <v>1</v>
      </c>
      <c r="SM363">
        <v>3.3</v>
      </c>
      <c r="SN363">
        <v>8.1999999999999993</v>
      </c>
      <c r="SO363">
        <v>7.16</v>
      </c>
      <c r="SP363">
        <v>1.82</v>
      </c>
      <c r="SQ363">
        <v>3.77</v>
      </c>
      <c r="SR363">
        <v>378.96</v>
      </c>
      <c r="SS363">
        <v>8966.67</v>
      </c>
      <c r="ST363">
        <v>80.7</v>
      </c>
      <c r="SU363">
        <v>111111</v>
      </c>
      <c r="SV363">
        <v>1</v>
      </c>
      <c r="SW363">
        <v>0.1</v>
      </c>
      <c r="SX363">
        <v>0.95</v>
      </c>
      <c r="SY363">
        <v>1.18</v>
      </c>
      <c r="SZ363" s="1" t="s">
        <v>2470</v>
      </c>
      <c r="TA363">
        <v>2.68</v>
      </c>
      <c r="TL363">
        <v>40.020000000000003</v>
      </c>
      <c r="TM363">
        <v>85.68</v>
      </c>
      <c r="TN363">
        <v>1.36</v>
      </c>
      <c r="TO363">
        <v>63000</v>
      </c>
      <c r="TP363">
        <v>1</v>
      </c>
      <c r="TQ363">
        <v>4.5</v>
      </c>
      <c r="TR363">
        <v>0</v>
      </c>
      <c r="TS363">
        <v>0</v>
      </c>
      <c r="TT363" s="1" t="s">
        <v>2470</v>
      </c>
      <c r="TU363">
        <v>-0.08</v>
      </c>
      <c r="UF363">
        <v>74.67</v>
      </c>
      <c r="UG363">
        <v>81.67</v>
      </c>
      <c r="UH363">
        <v>6.72</v>
      </c>
      <c r="UI363">
        <v>12153</v>
      </c>
      <c r="UJ363">
        <v>1</v>
      </c>
      <c r="UK363" s="1" t="s">
        <v>2470</v>
      </c>
      <c r="UL363">
        <v>0</v>
      </c>
      <c r="UM363">
        <v>0</v>
      </c>
      <c r="UO363" s="1" t="s">
        <v>2470</v>
      </c>
      <c r="UP363">
        <v>520.34</v>
      </c>
      <c r="UQ363">
        <v>205.66</v>
      </c>
      <c r="UR363">
        <v>44.8</v>
      </c>
      <c r="US363">
        <v>4591</v>
      </c>
      <c r="UT363">
        <v>1</v>
      </c>
      <c r="UU363" s="1" t="s">
        <v>2470</v>
      </c>
      <c r="UV363">
        <v>1.05</v>
      </c>
      <c r="UW363">
        <v>2.34</v>
      </c>
      <c r="UY363">
        <v>3.34</v>
      </c>
      <c r="UZ363">
        <v>36.57</v>
      </c>
      <c r="VA363">
        <v>109.39</v>
      </c>
      <c r="VB363">
        <v>7.48</v>
      </c>
      <c r="VC363">
        <v>14624</v>
      </c>
      <c r="VD363">
        <v>1</v>
      </c>
      <c r="VE363" s="1" t="s">
        <v>2470</v>
      </c>
      <c r="VF363">
        <v>0</v>
      </c>
      <c r="VG363">
        <v>0</v>
      </c>
      <c r="VH363" s="1" t="s">
        <v>2470</v>
      </c>
      <c r="VI363" s="1" t="s">
        <v>2470</v>
      </c>
      <c r="VJ363">
        <v>111.72</v>
      </c>
      <c r="VK363">
        <v>49.84</v>
      </c>
      <c r="VL363">
        <v>8.2200000000000006</v>
      </c>
      <c r="VM363">
        <v>6063</v>
      </c>
      <c r="VN363">
        <v>1</v>
      </c>
      <c r="VO363">
        <v>1.4</v>
      </c>
      <c r="VP363">
        <v>0</v>
      </c>
      <c r="VQ363">
        <v>0</v>
      </c>
      <c r="VR363">
        <v>0.15</v>
      </c>
      <c r="VS363">
        <v>-0.11</v>
      </c>
      <c r="VT363">
        <v>5947.69</v>
      </c>
      <c r="VU363">
        <v>31258.77</v>
      </c>
      <c r="VV363">
        <v>259.2</v>
      </c>
      <c r="VW363">
        <v>120597</v>
      </c>
      <c r="VX363">
        <v>1</v>
      </c>
      <c r="VY363">
        <v>7.3</v>
      </c>
      <c r="VZ363">
        <v>9</v>
      </c>
      <c r="WA363">
        <v>3.47</v>
      </c>
      <c r="WB363">
        <v>0.85</v>
      </c>
      <c r="WC363">
        <v>21.32</v>
      </c>
      <c r="WD363">
        <v>3645.15</v>
      </c>
      <c r="WE363">
        <v>36540.699999999997</v>
      </c>
      <c r="WF363">
        <v>65.349999999999994</v>
      </c>
      <c r="WG363">
        <v>559154</v>
      </c>
      <c r="WH363">
        <v>1</v>
      </c>
      <c r="WI363" s="1" t="s">
        <v>2470</v>
      </c>
      <c r="WJ363">
        <v>0.77</v>
      </c>
      <c r="WK363">
        <v>1.18</v>
      </c>
      <c r="WL363" s="1" t="s">
        <v>2470</v>
      </c>
      <c r="WM363" s="1" t="s">
        <v>2470</v>
      </c>
      <c r="WN363">
        <v>91.39</v>
      </c>
      <c r="WO363">
        <v>24697.99</v>
      </c>
      <c r="WP363">
        <v>46.6</v>
      </c>
      <c r="WQ363">
        <v>530000</v>
      </c>
      <c r="WR363">
        <v>1</v>
      </c>
      <c r="WS363" s="1" t="s">
        <v>2470</v>
      </c>
      <c r="WT363">
        <v>2.72</v>
      </c>
      <c r="WU363">
        <v>5.84</v>
      </c>
      <c r="WX363">
        <v>592.09</v>
      </c>
      <c r="WY363">
        <v>131.33000000000001</v>
      </c>
      <c r="WZ363">
        <v>8.1999999999999993</v>
      </c>
      <c r="XA363">
        <v>16016</v>
      </c>
      <c r="XB363">
        <v>1</v>
      </c>
      <c r="XC363" s="1" t="s">
        <v>2470</v>
      </c>
      <c r="XD363">
        <v>0.19</v>
      </c>
      <c r="XE363">
        <v>2.3199999999999998</v>
      </c>
      <c r="XF363" s="1" t="s">
        <v>2470</v>
      </c>
      <c r="XG363" s="1" t="s">
        <v>2470</v>
      </c>
      <c r="XH363">
        <v>7.0000000000000007E-2</v>
      </c>
      <c r="XI363">
        <v>0.02</v>
      </c>
      <c r="XJ363">
        <v>0</v>
      </c>
      <c r="XK363">
        <v>20000</v>
      </c>
      <c r="XL363">
        <v>1</v>
      </c>
      <c r="XM363" s="1" t="s">
        <v>2470</v>
      </c>
      <c r="XN363">
        <v>0</v>
      </c>
      <c r="XO363">
        <v>0</v>
      </c>
      <c r="XR363">
        <v>29480.41</v>
      </c>
      <c r="XS363">
        <v>18199.98</v>
      </c>
      <c r="XT363">
        <v>234.2</v>
      </c>
      <c r="XU363">
        <v>77711</v>
      </c>
      <c r="XV363">
        <v>1</v>
      </c>
      <c r="XW363">
        <v>5.2</v>
      </c>
      <c r="XX363">
        <v>5.23</v>
      </c>
      <c r="XY363">
        <v>2.23</v>
      </c>
      <c r="XZ363">
        <v>0.82</v>
      </c>
      <c r="YA363">
        <v>10.130000000000001</v>
      </c>
      <c r="YB363">
        <v>489.04</v>
      </c>
      <c r="YC363">
        <v>79.650000000000006</v>
      </c>
      <c r="YD363">
        <v>2.74</v>
      </c>
      <c r="YE363">
        <v>29069</v>
      </c>
      <c r="YF363">
        <v>1</v>
      </c>
      <c r="YG363">
        <v>0</v>
      </c>
      <c r="YH363">
        <v>0.1</v>
      </c>
      <c r="YI363">
        <v>3.65</v>
      </c>
      <c r="YJ363" s="1" t="s">
        <v>2470</v>
      </c>
      <c r="YK363">
        <v>0.17</v>
      </c>
      <c r="YV363">
        <v>77.959999999999994</v>
      </c>
      <c r="YW363">
        <v>56.83</v>
      </c>
      <c r="YX363">
        <v>4.3600000000000003</v>
      </c>
      <c r="YY363">
        <v>13035</v>
      </c>
      <c r="YZ363">
        <v>1</v>
      </c>
      <c r="ZA363" s="1" t="s">
        <v>2470</v>
      </c>
      <c r="ZB363">
        <v>0</v>
      </c>
      <c r="ZC363">
        <v>0</v>
      </c>
      <c r="ZD363" s="1" t="s">
        <v>2470</v>
      </c>
      <c r="ZE363" s="1" t="s">
        <v>2470</v>
      </c>
      <c r="ZF363">
        <v>7.63</v>
      </c>
      <c r="ZG363">
        <v>144.1</v>
      </c>
      <c r="ZH363">
        <v>3.08</v>
      </c>
      <c r="ZI363">
        <v>46784</v>
      </c>
      <c r="ZJ363">
        <v>1</v>
      </c>
      <c r="ZK363">
        <v>13</v>
      </c>
      <c r="ZL363">
        <v>0</v>
      </c>
      <c r="ZM363">
        <v>0</v>
      </c>
      <c r="ZN363">
        <v>0.01</v>
      </c>
      <c r="ZO363">
        <v>-0.7</v>
      </c>
      <c r="ZP363">
        <v>5879.39</v>
      </c>
      <c r="ZQ363">
        <v>5940</v>
      </c>
      <c r="ZR363">
        <v>2200</v>
      </c>
      <c r="ZS363">
        <v>2700</v>
      </c>
      <c r="ZT363">
        <v>1</v>
      </c>
      <c r="ZU363" s="1" t="s">
        <v>2470</v>
      </c>
      <c r="ZV363">
        <v>19</v>
      </c>
      <c r="ZW363">
        <v>0.86</v>
      </c>
      <c r="ZX363" s="1" t="s">
        <v>2470</v>
      </c>
      <c r="ZY363" s="1" t="s">
        <v>2470</v>
      </c>
      <c r="ZZ363">
        <v>12.93</v>
      </c>
      <c r="AAA363">
        <v>139.79</v>
      </c>
      <c r="AAB363">
        <v>1.718</v>
      </c>
      <c r="AAC363">
        <v>81368</v>
      </c>
      <c r="AAD363">
        <v>1</v>
      </c>
      <c r="AAE363">
        <v>111.6</v>
      </c>
      <c r="AAF363">
        <v>0</v>
      </c>
      <c r="AAG363">
        <v>0</v>
      </c>
      <c r="AAH363" s="1" t="s">
        <v>2470</v>
      </c>
      <c r="AAI363" s="1" t="s">
        <v>2470</v>
      </c>
      <c r="AAJ363">
        <v>100.98</v>
      </c>
      <c r="AAK363">
        <v>105.86</v>
      </c>
      <c r="AAL363">
        <v>2.36</v>
      </c>
      <c r="AAM363">
        <v>44798</v>
      </c>
      <c r="AAN363">
        <v>1</v>
      </c>
      <c r="AAP363">
        <v>0</v>
      </c>
      <c r="AAQ363">
        <v>0</v>
      </c>
      <c r="AAT363">
        <v>13.9</v>
      </c>
      <c r="AAU363">
        <v>303.95999999999998</v>
      </c>
      <c r="AAV363">
        <v>1.44</v>
      </c>
      <c r="AAW363">
        <v>211084</v>
      </c>
      <c r="AAX363">
        <v>1</v>
      </c>
      <c r="AAY363" s="1" t="s">
        <v>2470</v>
      </c>
      <c r="AAZ363">
        <v>0</v>
      </c>
      <c r="ABA363">
        <v>0</v>
      </c>
      <c r="ABB363" s="1" t="s">
        <v>2470</v>
      </c>
      <c r="ABC363" s="1" t="s">
        <v>2470</v>
      </c>
      <c r="ABL363" s="1" t="s">
        <v>2470</v>
      </c>
      <c r="ABM363" s="1" t="s">
        <v>2470</v>
      </c>
      <c r="ABN363">
        <v>784.73</v>
      </c>
      <c r="ABO363">
        <v>591.11</v>
      </c>
      <c r="ABP363">
        <v>42.99</v>
      </c>
      <c r="ABQ363">
        <v>13750</v>
      </c>
      <c r="ABR363">
        <v>1</v>
      </c>
      <c r="ABS363" s="1" t="s">
        <v>2470</v>
      </c>
      <c r="ABT363">
        <v>0.12</v>
      </c>
      <c r="ABU363">
        <v>0.28000000000000003</v>
      </c>
      <c r="ABV363" s="1" t="s">
        <v>2470</v>
      </c>
      <c r="ABW363" s="1" t="s">
        <v>2470</v>
      </c>
      <c r="ABX363">
        <v>14.73</v>
      </c>
      <c r="ABY363">
        <v>314.47000000000003</v>
      </c>
      <c r="ABZ363">
        <v>1.79</v>
      </c>
      <c r="ACA363">
        <v>175681</v>
      </c>
      <c r="ACB363">
        <v>1</v>
      </c>
      <c r="ACC363">
        <v>112</v>
      </c>
      <c r="ACD363">
        <v>0</v>
      </c>
      <c r="ACE363">
        <v>0</v>
      </c>
      <c r="ACF363">
        <v>0.01</v>
      </c>
      <c r="ACG363">
        <v>-0.11</v>
      </c>
      <c r="ACH363">
        <v>159.01</v>
      </c>
      <c r="ACI363">
        <v>111.51</v>
      </c>
      <c r="ACJ363">
        <v>29.74</v>
      </c>
      <c r="ACK363">
        <v>3750</v>
      </c>
      <c r="ACL363">
        <v>1</v>
      </c>
      <c r="ACM363" s="1" t="s">
        <v>2470</v>
      </c>
      <c r="ACN363">
        <v>1.23</v>
      </c>
      <c r="ACO363">
        <v>4.1399999999999997</v>
      </c>
      <c r="ACP363" s="1" t="s">
        <v>2470</v>
      </c>
      <c r="ACQ363" s="1" t="s">
        <v>2470</v>
      </c>
      <c r="ACR363">
        <v>436.13</v>
      </c>
      <c r="ACS363">
        <v>39.25</v>
      </c>
      <c r="ACT363">
        <v>11.5</v>
      </c>
      <c r="ACU363">
        <v>3413</v>
      </c>
      <c r="ACV363">
        <v>1</v>
      </c>
      <c r="ACW363" s="1" t="s">
        <v>2470</v>
      </c>
      <c r="ACX363">
        <v>0</v>
      </c>
      <c r="ACY363">
        <v>0</v>
      </c>
      <c r="ACZ363" s="1" t="s">
        <v>2470</v>
      </c>
      <c r="ADA363" s="1" t="s">
        <v>2470</v>
      </c>
      <c r="ADB363">
        <v>449.23</v>
      </c>
      <c r="ADC363">
        <v>229.68</v>
      </c>
      <c r="ADD363">
        <v>8.6999999999999993</v>
      </c>
      <c r="ADE363">
        <v>26400</v>
      </c>
      <c r="ADF363">
        <v>1</v>
      </c>
      <c r="ADG363">
        <v>0</v>
      </c>
      <c r="ADH363">
        <v>0.05</v>
      </c>
      <c r="ADI363">
        <v>0.59</v>
      </c>
      <c r="ADL363">
        <v>1069</v>
      </c>
      <c r="ADM363">
        <v>32970.67</v>
      </c>
      <c r="ADN363">
        <v>41.85</v>
      </c>
      <c r="ADO363">
        <v>787830</v>
      </c>
      <c r="ADP363">
        <v>1</v>
      </c>
      <c r="ADQ363" s="1" t="s">
        <v>2470</v>
      </c>
      <c r="ADR363">
        <v>0.5</v>
      </c>
      <c r="ADS363">
        <v>1.19</v>
      </c>
      <c r="ADT363" s="1" t="s">
        <v>2470</v>
      </c>
      <c r="ADU363" s="1" t="s">
        <v>2470</v>
      </c>
      <c r="ADV363">
        <v>110.2</v>
      </c>
      <c r="ADX363">
        <v>25.4</v>
      </c>
      <c r="ADY363">
        <v>1</v>
      </c>
      <c r="ADZ363">
        <v>1</v>
      </c>
      <c r="AEA363" s="1" t="s">
        <v>2470</v>
      </c>
      <c r="AEB363">
        <v>0</v>
      </c>
      <c r="AEC363">
        <v>0</v>
      </c>
      <c r="AEF363">
        <v>478.82</v>
      </c>
      <c r="AEG363">
        <v>12.5</v>
      </c>
      <c r="AEH363">
        <v>250</v>
      </c>
      <c r="AEI363">
        <v>50</v>
      </c>
      <c r="AEJ363">
        <v>1</v>
      </c>
      <c r="AEK363" s="1" t="s">
        <v>2470</v>
      </c>
      <c r="AEL363">
        <v>70</v>
      </c>
      <c r="AEM363">
        <v>28</v>
      </c>
      <c r="AEP363">
        <v>0.03</v>
      </c>
      <c r="AEQ363">
        <v>0.14000000000000001</v>
      </c>
      <c r="AER363">
        <v>0.01</v>
      </c>
      <c r="AES363">
        <v>11047</v>
      </c>
      <c r="AET363">
        <v>1</v>
      </c>
      <c r="AEU363" s="1" t="s">
        <v>2470</v>
      </c>
      <c r="AEV363">
        <v>0</v>
      </c>
      <c r="AEW363">
        <v>0</v>
      </c>
      <c r="AEX363" s="1" t="s">
        <v>2470</v>
      </c>
      <c r="AEY363" s="1" t="s">
        <v>2470</v>
      </c>
      <c r="AEZ363">
        <v>1.34</v>
      </c>
      <c r="AFA363">
        <v>0.2</v>
      </c>
      <c r="AFB363">
        <v>0.02</v>
      </c>
      <c r="AFC363">
        <v>10000</v>
      </c>
      <c r="AFD363">
        <v>1</v>
      </c>
      <c r="AFE363" s="1" t="s">
        <v>2470</v>
      </c>
      <c r="AFF363">
        <v>0</v>
      </c>
      <c r="AFG363">
        <v>0</v>
      </c>
      <c r="AFJ363">
        <v>195.39</v>
      </c>
      <c r="AFK363">
        <v>24.73</v>
      </c>
      <c r="AFL363">
        <v>5.0999999999999996</v>
      </c>
      <c r="AFM363">
        <v>4850</v>
      </c>
      <c r="AFN363">
        <v>1</v>
      </c>
      <c r="AFO363" s="1" t="s">
        <v>2470</v>
      </c>
      <c r="AFP363">
        <v>0.04</v>
      </c>
      <c r="AFQ363">
        <v>0.78</v>
      </c>
      <c r="AFR363" s="1" t="s">
        <v>2470</v>
      </c>
      <c r="AFS363" s="1" t="s">
        <v>2470</v>
      </c>
      <c r="AFT363">
        <v>270.91000000000003</v>
      </c>
      <c r="AFU363">
        <v>231.2</v>
      </c>
      <c r="AFV363">
        <v>57.8</v>
      </c>
      <c r="AFW363">
        <v>4000</v>
      </c>
      <c r="AFX363">
        <v>1</v>
      </c>
      <c r="AFY363" s="1" t="s">
        <v>2470</v>
      </c>
      <c r="AFZ363">
        <v>0.88</v>
      </c>
      <c r="AGA363">
        <v>1.52</v>
      </c>
      <c r="AGB363" s="1" t="s">
        <v>2470</v>
      </c>
      <c r="AGC363" s="1" t="s">
        <v>2470</v>
      </c>
      <c r="AGD363">
        <v>894.43</v>
      </c>
      <c r="AGE363">
        <v>937.36</v>
      </c>
      <c r="AGF363">
        <v>136.4</v>
      </c>
      <c r="AGG363">
        <v>6872</v>
      </c>
      <c r="AGH363">
        <v>1</v>
      </c>
      <c r="AGI363">
        <v>1</v>
      </c>
      <c r="AGJ363">
        <v>0</v>
      </c>
      <c r="AGK363">
        <v>0</v>
      </c>
      <c r="AGL363">
        <v>0.18</v>
      </c>
      <c r="AGM363">
        <v>3.32</v>
      </c>
      <c r="AGN363">
        <v>0.64</v>
      </c>
      <c r="AGO363">
        <v>0.14000000000000001</v>
      </c>
      <c r="AGP363">
        <v>0.06</v>
      </c>
      <c r="AGQ363">
        <v>2530</v>
      </c>
      <c r="AGR363">
        <v>1</v>
      </c>
      <c r="AGS363" s="1" t="s">
        <v>2470</v>
      </c>
      <c r="AGT363">
        <v>0</v>
      </c>
      <c r="AGU363">
        <v>0</v>
      </c>
      <c r="AGW363" s="1" t="s">
        <v>2470</v>
      </c>
      <c r="AGX363">
        <v>271.58</v>
      </c>
      <c r="AGY363">
        <v>148.27000000000001</v>
      </c>
      <c r="AGZ363">
        <v>14.77</v>
      </c>
      <c r="AHA363">
        <v>10036</v>
      </c>
      <c r="AHB363">
        <v>1</v>
      </c>
      <c r="AHC363" s="1" t="s">
        <v>2470</v>
      </c>
      <c r="AHD363">
        <v>0</v>
      </c>
      <c r="AHE363">
        <v>0</v>
      </c>
      <c r="AHF363" s="1" t="s">
        <v>2470</v>
      </c>
      <c r="AHG363" s="1" t="s">
        <v>2470</v>
      </c>
      <c r="AHH363">
        <v>2.67</v>
      </c>
      <c r="AHI363">
        <v>0.77</v>
      </c>
      <c r="AHJ363">
        <v>0.12</v>
      </c>
      <c r="AHK363">
        <v>6450</v>
      </c>
      <c r="AHL363">
        <v>1</v>
      </c>
      <c r="AHM363" s="1" t="s">
        <v>2470</v>
      </c>
      <c r="AHN363">
        <v>0</v>
      </c>
      <c r="AHO363">
        <v>0</v>
      </c>
      <c r="AHR363">
        <v>0.11</v>
      </c>
      <c r="AHS363">
        <v>0.33</v>
      </c>
      <c r="AHT363">
        <v>0.02</v>
      </c>
      <c r="AHU363">
        <v>16516</v>
      </c>
      <c r="AHV363">
        <v>1</v>
      </c>
      <c r="AHW363" s="1" t="s">
        <v>2470</v>
      </c>
      <c r="AHX363">
        <v>0</v>
      </c>
      <c r="AHY363">
        <v>0</v>
      </c>
      <c r="AHZ363" s="1" t="s">
        <v>2470</v>
      </c>
      <c r="AIA363" s="1" t="s">
        <v>2470</v>
      </c>
      <c r="AIB363">
        <v>0.35</v>
      </c>
      <c r="AIC363">
        <v>0.01</v>
      </c>
      <c r="AID363">
        <v>0.01</v>
      </c>
      <c r="AIE363">
        <v>1050</v>
      </c>
      <c r="AIF363">
        <v>1</v>
      </c>
      <c r="AIG363" s="1" t="s">
        <v>2470</v>
      </c>
      <c r="AIH363">
        <v>0</v>
      </c>
      <c r="AII363">
        <v>0</v>
      </c>
      <c r="AIL363">
        <v>143.53</v>
      </c>
      <c r="AIM363">
        <v>507.17</v>
      </c>
      <c r="AIN363">
        <v>15.71</v>
      </c>
      <c r="AIO363">
        <v>32273</v>
      </c>
      <c r="AIP363">
        <v>1</v>
      </c>
      <c r="AIQ363" s="1" t="s">
        <v>2470</v>
      </c>
      <c r="AIR363">
        <v>0.24</v>
      </c>
      <c r="AIS363">
        <v>1.53</v>
      </c>
      <c r="AIT363" s="1" t="s">
        <v>2470</v>
      </c>
      <c r="AIU363" s="1" t="s">
        <v>2470</v>
      </c>
      <c r="AIV363">
        <v>1.1100000000000001</v>
      </c>
      <c r="AIW363">
        <v>0.11</v>
      </c>
      <c r="AIX363">
        <v>0.4</v>
      </c>
      <c r="AIY363">
        <v>270</v>
      </c>
      <c r="AIZ363">
        <v>1</v>
      </c>
      <c r="AJA363" s="1" t="s">
        <v>2470</v>
      </c>
      <c r="AJB363">
        <v>0</v>
      </c>
      <c r="AJC363">
        <v>0</v>
      </c>
      <c r="AJF363">
        <v>79.62</v>
      </c>
      <c r="AJG363">
        <v>85.53</v>
      </c>
      <c r="AJH363">
        <v>12.43</v>
      </c>
      <c r="AJI363">
        <v>6883</v>
      </c>
      <c r="AJJ363">
        <v>1</v>
      </c>
      <c r="AJK363" s="1" t="s">
        <v>2470</v>
      </c>
      <c r="AJL363">
        <v>0.23</v>
      </c>
      <c r="AJM363">
        <v>1.85</v>
      </c>
      <c r="AJN363" s="1" t="s">
        <v>2470</v>
      </c>
      <c r="AJO363" s="1" t="s">
        <v>2470</v>
      </c>
      <c r="AJP363">
        <v>0.76</v>
      </c>
      <c r="AJR363">
        <v>0.28000000000000003</v>
      </c>
      <c r="AJS363">
        <v>1</v>
      </c>
      <c r="AJT363">
        <v>1</v>
      </c>
      <c r="AJU363" s="1" t="s">
        <v>2470</v>
      </c>
      <c r="AJV363">
        <v>0</v>
      </c>
      <c r="AJW363">
        <v>0</v>
      </c>
      <c r="AJZ363">
        <v>61.88</v>
      </c>
      <c r="AKA363">
        <v>45.13</v>
      </c>
      <c r="AKB363">
        <v>9.5</v>
      </c>
      <c r="AKC363">
        <v>4750</v>
      </c>
      <c r="AKD363">
        <v>1</v>
      </c>
      <c r="AKE363">
        <v>1.3</v>
      </c>
      <c r="AKF363">
        <v>0</v>
      </c>
      <c r="AKG363">
        <v>0</v>
      </c>
      <c r="AKH363" s="1" t="s">
        <v>2470</v>
      </c>
      <c r="AKI363">
        <v>-0.69</v>
      </c>
      <c r="AKJ363">
        <v>99.07</v>
      </c>
      <c r="AKL363">
        <v>1.06</v>
      </c>
      <c r="AKM363">
        <v>1</v>
      </c>
      <c r="AKN363">
        <v>1</v>
      </c>
      <c r="AKP363">
        <v>0</v>
      </c>
      <c r="AKQ363">
        <v>0</v>
      </c>
      <c r="AKT363">
        <v>1487</v>
      </c>
      <c r="AKU363">
        <v>401.32</v>
      </c>
      <c r="AKV363">
        <v>127</v>
      </c>
      <c r="AKW363">
        <v>3160</v>
      </c>
      <c r="AKX363">
        <v>1</v>
      </c>
      <c r="AKY363" s="1" t="s">
        <v>2470</v>
      </c>
      <c r="AKZ363">
        <v>1.7</v>
      </c>
      <c r="ALA363">
        <v>1.34</v>
      </c>
      <c r="ALD363">
        <v>13.94</v>
      </c>
      <c r="ALE363">
        <v>5.55</v>
      </c>
      <c r="ALF363">
        <v>2.98</v>
      </c>
      <c r="ALG363">
        <v>1863</v>
      </c>
      <c r="ALH363">
        <v>1</v>
      </c>
      <c r="ALI363">
        <v>2.6</v>
      </c>
      <c r="ALJ363">
        <v>0</v>
      </c>
      <c r="ALK363">
        <v>0</v>
      </c>
      <c r="ALL363" s="1" t="s">
        <v>2470</v>
      </c>
      <c r="ALM363" s="1" t="s">
        <v>2470</v>
      </c>
      <c r="ALN363">
        <v>0.02</v>
      </c>
      <c r="ALO363">
        <v>7.0000000000000007E-2</v>
      </c>
      <c r="ALP363">
        <v>0.02</v>
      </c>
      <c r="ALQ363">
        <v>4161</v>
      </c>
      <c r="ALR363">
        <v>1</v>
      </c>
      <c r="ALS363" s="1" t="s">
        <v>2470</v>
      </c>
      <c r="ALT363">
        <v>0</v>
      </c>
      <c r="ALU363">
        <v>0</v>
      </c>
      <c r="ALV363" s="1" t="s">
        <v>2470</v>
      </c>
      <c r="ALW363" s="1" t="s">
        <v>2470</v>
      </c>
      <c r="AMF363" s="1" t="s">
        <v>2470</v>
      </c>
      <c r="AMG363" s="1" t="s">
        <v>2470</v>
      </c>
      <c r="AMH363">
        <v>0.01</v>
      </c>
      <c r="AMI363">
        <v>0.11</v>
      </c>
      <c r="AMJ363">
        <v>0.02</v>
      </c>
      <c r="AMK363">
        <v>5643</v>
      </c>
      <c r="AML363">
        <v>1</v>
      </c>
      <c r="AMM363" s="1" t="s">
        <v>2470</v>
      </c>
      <c r="AMN363">
        <v>0</v>
      </c>
      <c r="AMO363">
        <v>0</v>
      </c>
      <c r="AMP363" s="1" t="s">
        <v>2470</v>
      </c>
      <c r="AMQ363" s="1" t="s">
        <v>2470</v>
      </c>
      <c r="AMR363">
        <v>85.95</v>
      </c>
      <c r="AMS363">
        <v>87.64</v>
      </c>
      <c r="AMT363">
        <v>9.1999999999999993</v>
      </c>
      <c r="AMU363">
        <v>9526</v>
      </c>
      <c r="AMV363">
        <v>1</v>
      </c>
      <c r="AMW363" s="1" t="s">
        <v>2470</v>
      </c>
      <c r="AMX363">
        <v>0.16</v>
      </c>
      <c r="AMY363">
        <v>1.74</v>
      </c>
      <c r="AMZ363" s="1" t="s">
        <v>2470</v>
      </c>
      <c r="ANA363" s="1" t="s">
        <v>2470</v>
      </c>
      <c r="ANB363">
        <v>0.2</v>
      </c>
      <c r="ANC363">
        <v>0.28999999999999998</v>
      </c>
      <c r="AND363">
        <v>0.01</v>
      </c>
      <c r="ANE363">
        <v>26758</v>
      </c>
      <c r="ANF363">
        <v>1</v>
      </c>
      <c r="ANG363" s="1" t="s">
        <v>2470</v>
      </c>
      <c r="ANH363">
        <v>0</v>
      </c>
      <c r="ANI363">
        <v>0</v>
      </c>
      <c r="ANJ363" s="1" t="s">
        <v>2470</v>
      </c>
      <c r="ANK363" s="1" t="s">
        <v>2470</v>
      </c>
      <c r="ANL363">
        <v>0</v>
      </c>
      <c r="ANM363">
        <v>0.09</v>
      </c>
      <c r="ANN363">
        <v>0</v>
      </c>
      <c r="ANO363">
        <v>89397</v>
      </c>
      <c r="ANP363">
        <v>1</v>
      </c>
      <c r="ANQ363" s="1" t="s">
        <v>2470</v>
      </c>
      <c r="ANR363">
        <v>0</v>
      </c>
      <c r="ANS363">
        <v>0</v>
      </c>
      <c r="ANT363" s="1" t="s">
        <v>2470</v>
      </c>
      <c r="ANU363" s="1" t="s">
        <v>2470</v>
      </c>
      <c r="ANV363">
        <v>30.65</v>
      </c>
      <c r="ANW363">
        <v>77.040000000000006</v>
      </c>
      <c r="ANX363">
        <v>7.77</v>
      </c>
      <c r="ANY363">
        <v>9915</v>
      </c>
      <c r="ANZ363">
        <v>1</v>
      </c>
      <c r="AOA363" s="1" t="s">
        <v>2470</v>
      </c>
      <c r="AOB363">
        <v>0.31</v>
      </c>
      <c r="AOC363">
        <v>3.99</v>
      </c>
      <c r="AOD363" s="1" t="s">
        <v>2470</v>
      </c>
      <c r="AOE363" s="1" t="s">
        <v>2470</v>
      </c>
      <c r="AOF363">
        <v>122.76</v>
      </c>
      <c r="AOG363">
        <v>59.85</v>
      </c>
      <c r="AOH363">
        <v>6.65</v>
      </c>
      <c r="AOI363">
        <v>9000</v>
      </c>
      <c r="AOJ363">
        <v>1</v>
      </c>
      <c r="AOK363" s="1" t="s">
        <v>2470</v>
      </c>
      <c r="AOL363">
        <v>0</v>
      </c>
      <c r="AOM363">
        <v>0</v>
      </c>
      <c r="AON363" s="1" t="s">
        <v>2470</v>
      </c>
      <c r="AOO363" s="1" t="s">
        <v>2470</v>
      </c>
      <c r="AOZ363">
        <v>131.75</v>
      </c>
      <c r="APA363">
        <v>43813.64</v>
      </c>
      <c r="APB363">
        <v>33.549999999999997</v>
      </c>
      <c r="APC363">
        <v>1305921</v>
      </c>
      <c r="APD363">
        <v>1</v>
      </c>
      <c r="APE363">
        <v>128.69999999999999</v>
      </c>
      <c r="APF363">
        <v>0.35</v>
      </c>
      <c r="APG363">
        <v>1.04</v>
      </c>
      <c r="APH363">
        <v>0.06</v>
      </c>
      <c r="API363">
        <v>1.47</v>
      </c>
      <c r="AQN363">
        <v>239.3</v>
      </c>
      <c r="AQO363">
        <v>79.2</v>
      </c>
      <c r="AQP363">
        <v>19.8</v>
      </c>
      <c r="AQQ363">
        <v>4000</v>
      </c>
      <c r="AQR363">
        <v>1</v>
      </c>
      <c r="AQS363" s="1" t="s">
        <v>2470</v>
      </c>
      <c r="AQT363">
        <v>0</v>
      </c>
      <c r="AQU363">
        <v>0</v>
      </c>
      <c r="AQX363">
        <v>145.25</v>
      </c>
      <c r="AQY363">
        <v>24255.53</v>
      </c>
      <c r="AQZ363">
        <v>43.66</v>
      </c>
      <c r="ARA363">
        <v>555555</v>
      </c>
      <c r="ARB363">
        <v>1</v>
      </c>
      <c r="ARC363" s="1" t="s">
        <v>2470</v>
      </c>
      <c r="ARD363">
        <v>0</v>
      </c>
      <c r="ARE363">
        <v>0</v>
      </c>
      <c r="ARF363" s="1" t="s">
        <v>2470</v>
      </c>
      <c r="ARG363" s="1" t="s">
        <v>2470</v>
      </c>
      <c r="ARR363">
        <v>14.44</v>
      </c>
      <c r="ARS363">
        <v>110.84</v>
      </c>
      <c r="ART363">
        <v>0.18</v>
      </c>
      <c r="ARU363">
        <v>633385</v>
      </c>
      <c r="ARV363">
        <v>1</v>
      </c>
      <c r="ARW363" s="1" t="s">
        <v>2470</v>
      </c>
      <c r="ARX363">
        <v>0</v>
      </c>
      <c r="ARY363">
        <v>0</v>
      </c>
      <c r="ARZ363" s="1" t="s">
        <v>2470</v>
      </c>
      <c r="ASA363" s="1" t="s">
        <v>2470</v>
      </c>
      <c r="ASB363">
        <v>34.54</v>
      </c>
      <c r="ASC363">
        <v>333.67</v>
      </c>
      <c r="ASD363">
        <v>11.12</v>
      </c>
      <c r="ASE363">
        <v>30015</v>
      </c>
      <c r="ASF363">
        <v>1</v>
      </c>
      <c r="ASG363" s="1" t="s">
        <v>2470</v>
      </c>
      <c r="ASH363">
        <v>0.06</v>
      </c>
      <c r="ASI363">
        <v>0.54</v>
      </c>
      <c r="ASJ363" s="1" t="s">
        <v>2470</v>
      </c>
      <c r="ASK363" s="1" t="s">
        <v>2470</v>
      </c>
      <c r="ASL363">
        <v>10.57</v>
      </c>
      <c r="ASM363">
        <v>355.55</v>
      </c>
      <c r="ASN363">
        <v>13.94</v>
      </c>
      <c r="ASO363">
        <v>25506</v>
      </c>
      <c r="ASP363">
        <v>1</v>
      </c>
      <c r="ASQ363">
        <v>6.1</v>
      </c>
      <c r="ASR363">
        <v>0</v>
      </c>
      <c r="ASS363">
        <v>0</v>
      </c>
      <c r="AST363">
        <v>0.13</v>
      </c>
      <c r="ASU363">
        <v>1.0900000000000001</v>
      </c>
      <c r="ASV363">
        <v>422.93</v>
      </c>
      <c r="ASW363">
        <v>570.17999999999995</v>
      </c>
      <c r="ASX363">
        <v>22.1</v>
      </c>
      <c r="ASY363">
        <v>25800</v>
      </c>
      <c r="ASZ363">
        <v>1</v>
      </c>
      <c r="ATA363">
        <v>6</v>
      </c>
      <c r="ATB363">
        <v>1.2</v>
      </c>
      <c r="ATC363">
        <v>5.43</v>
      </c>
      <c r="ATD363">
        <v>0.31</v>
      </c>
      <c r="ATE363">
        <v>2.63</v>
      </c>
      <c r="ATF363">
        <v>52.44</v>
      </c>
      <c r="ATG363">
        <v>397.52</v>
      </c>
      <c r="ATH363">
        <v>8.4600000000000009</v>
      </c>
      <c r="ATI363">
        <v>46988</v>
      </c>
      <c r="ATJ363">
        <v>1</v>
      </c>
      <c r="ATK363">
        <v>8.1999999999999993</v>
      </c>
      <c r="ATL363">
        <v>0.26</v>
      </c>
      <c r="ATM363">
        <v>3.07</v>
      </c>
      <c r="ATN363">
        <v>0.11</v>
      </c>
      <c r="ATO363">
        <v>0.65</v>
      </c>
      <c r="ATP363">
        <v>0.62</v>
      </c>
      <c r="ATQ363">
        <v>5.4</v>
      </c>
      <c r="ATR363">
        <v>3.7</v>
      </c>
      <c r="ATS363">
        <v>1460</v>
      </c>
      <c r="ATT363">
        <v>1</v>
      </c>
      <c r="ATU363" s="1" t="s">
        <v>2470</v>
      </c>
      <c r="ATV363">
        <v>0.2</v>
      </c>
      <c r="ATW363">
        <v>5.41</v>
      </c>
      <c r="ATX363" s="1" t="s">
        <v>2470</v>
      </c>
      <c r="ATY363" s="1" t="s">
        <v>2470</v>
      </c>
      <c r="ATZ363">
        <v>783</v>
      </c>
      <c r="AUA363">
        <v>4.7</v>
      </c>
      <c r="AUB363">
        <v>1.57</v>
      </c>
      <c r="AUC363">
        <v>3000</v>
      </c>
      <c r="AUD363">
        <v>1</v>
      </c>
      <c r="AUE363" s="1" t="s">
        <v>2470</v>
      </c>
      <c r="AUF363">
        <v>0</v>
      </c>
      <c r="AUG363">
        <v>0</v>
      </c>
      <c r="AUJ363">
        <v>0</v>
      </c>
      <c r="AUK363">
        <v>0.04</v>
      </c>
      <c r="AUL363">
        <v>0</v>
      </c>
      <c r="AUM363">
        <v>20048</v>
      </c>
      <c r="AUN363">
        <v>1</v>
      </c>
      <c r="AUO363" s="1" t="s">
        <v>2470</v>
      </c>
      <c r="AUP363">
        <v>0</v>
      </c>
      <c r="AUQ363">
        <v>0</v>
      </c>
      <c r="AUR363" s="1" t="s">
        <v>2470</v>
      </c>
      <c r="AUS363" s="1" t="s">
        <v>2470</v>
      </c>
      <c r="AUT363">
        <v>213.2</v>
      </c>
      <c r="AUU363">
        <v>5313</v>
      </c>
      <c r="AUV363">
        <v>37.950000000000003</v>
      </c>
      <c r="AUW363">
        <v>140000</v>
      </c>
      <c r="AUX363">
        <v>1</v>
      </c>
      <c r="AUY363">
        <v>18.8</v>
      </c>
      <c r="AUZ363">
        <v>0</v>
      </c>
      <c r="AVA363">
        <v>0</v>
      </c>
      <c r="AVB363">
        <v>0.1</v>
      </c>
      <c r="AVC363">
        <v>1.71</v>
      </c>
      <c r="AVD363">
        <v>761.26</v>
      </c>
      <c r="AVE363">
        <v>23.87</v>
      </c>
      <c r="AVF363">
        <v>87</v>
      </c>
      <c r="AVG363">
        <v>274</v>
      </c>
      <c r="AVH363">
        <v>1</v>
      </c>
      <c r="AVI363">
        <v>0</v>
      </c>
      <c r="AVJ363">
        <v>63.9</v>
      </c>
      <c r="AVK363">
        <v>73.45</v>
      </c>
      <c r="AVM363" s="1" t="s">
        <v>2470</v>
      </c>
      <c r="AVN363">
        <v>0.1</v>
      </c>
      <c r="AVO363">
        <v>0.01</v>
      </c>
      <c r="AVP363">
        <v>0</v>
      </c>
      <c r="AVQ363">
        <v>10000</v>
      </c>
      <c r="AVR363">
        <v>1</v>
      </c>
      <c r="AVS363" s="1" t="s">
        <v>2470</v>
      </c>
      <c r="AVT363">
        <v>0</v>
      </c>
      <c r="AVU363">
        <v>0</v>
      </c>
      <c r="AVX363">
        <v>0.22</v>
      </c>
      <c r="AVY363">
        <v>0.25</v>
      </c>
      <c r="AVZ363">
        <v>8.0000000000000002E-3</v>
      </c>
      <c r="AWA363">
        <v>30818</v>
      </c>
      <c r="AWB363">
        <v>1</v>
      </c>
      <c r="AWC363">
        <v>289.3</v>
      </c>
      <c r="AWD363">
        <v>0</v>
      </c>
      <c r="AWE363">
        <v>0</v>
      </c>
      <c r="AWH363">
        <v>106.67</v>
      </c>
      <c r="AWI363">
        <v>19.72</v>
      </c>
      <c r="AWJ363">
        <v>0.64</v>
      </c>
      <c r="AWK363">
        <v>30818</v>
      </c>
      <c r="AWL363">
        <v>1</v>
      </c>
      <c r="AWM363" s="1" t="s">
        <v>2470</v>
      </c>
      <c r="AWN363">
        <v>0</v>
      </c>
      <c r="AWO363">
        <v>0</v>
      </c>
      <c r="AWR363">
        <v>5</v>
      </c>
      <c r="AWS363">
        <v>0.1</v>
      </c>
      <c r="AWT363">
        <v>0</v>
      </c>
      <c r="AWU363">
        <v>100000</v>
      </c>
      <c r="AWV363">
        <v>1</v>
      </c>
      <c r="AWW363" s="1" t="s">
        <v>2470</v>
      </c>
      <c r="AWX363">
        <v>0</v>
      </c>
      <c r="AWY363">
        <v>0</v>
      </c>
      <c r="AXB363">
        <v>32.83</v>
      </c>
      <c r="AXC363">
        <v>8.4499999999999993</v>
      </c>
      <c r="AXD363">
        <v>1.97</v>
      </c>
      <c r="AXE363">
        <v>4287</v>
      </c>
      <c r="AXF363">
        <v>1</v>
      </c>
      <c r="AXG363" s="1" t="s">
        <v>2470</v>
      </c>
      <c r="AXH363">
        <v>0</v>
      </c>
      <c r="AXI363">
        <v>0</v>
      </c>
      <c r="AXJ363" s="1" t="s">
        <v>2470</v>
      </c>
      <c r="AXK363">
        <v>-0.5</v>
      </c>
      <c r="AXL363">
        <v>533.33000000000004</v>
      </c>
      <c r="AXM363">
        <v>8.8000000000000007</v>
      </c>
      <c r="AXN363">
        <v>16</v>
      </c>
      <c r="AXO363">
        <v>550</v>
      </c>
      <c r="AXP363">
        <v>1</v>
      </c>
      <c r="AXQ363" s="1" t="s">
        <v>2470</v>
      </c>
      <c r="AXR363">
        <v>0</v>
      </c>
      <c r="AXS363">
        <v>0</v>
      </c>
      <c r="AXV363">
        <v>3646.26</v>
      </c>
      <c r="AXW363">
        <v>11393.07</v>
      </c>
      <c r="AXX363">
        <v>37</v>
      </c>
      <c r="AXY363">
        <v>307921</v>
      </c>
      <c r="AXZ363">
        <v>1</v>
      </c>
      <c r="AYA363" s="1" t="s">
        <v>2470</v>
      </c>
      <c r="AYB363">
        <v>0.72</v>
      </c>
      <c r="AYC363">
        <v>1.95</v>
      </c>
      <c r="AYD363" s="1" t="s">
        <v>2470</v>
      </c>
      <c r="AYE363" s="1" t="s">
        <v>2470</v>
      </c>
      <c r="AYF363">
        <v>1.04</v>
      </c>
      <c r="AYG363">
        <v>22.18</v>
      </c>
      <c r="AYH363">
        <v>1.17</v>
      </c>
      <c r="AYI363">
        <v>18957</v>
      </c>
      <c r="AYJ363">
        <v>1</v>
      </c>
      <c r="AYK363">
        <v>4.3</v>
      </c>
      <c r="AYL363">
        <v>0</v>
      </c>
      <c r="AYM363">
        <v>0</v>
      </c>
      <c r="AYN363">
        <v>0.02</v>
      </c>
      <c r="AYO363">
        <v>-0.17</v>
      </c>
      <c r="AYP363">
        <v>924.07</v>
      </c>
      <c r="AYQ363">
        <v>1035.46</v>
      </c>
      <c r="AYR363">
        <v>47.25</v>
      </c>
      <c r="AYS363">
        <v>21914</v>
      </c>
      <c r="AYT363">
        <v>1</v>
      </c>
      <c r="AYU363" s="1" t="s">
        <v>2470</v>
      </c>
      <c r="AYV363">
        <v>0.18</v>
      </c>
      <c r="AYW363">
        <v>0.38</v>
      </c>
      <c r="AYX363" s="1" t="s">
        <v>2470</v>
      </c>
      <c r="AYY363" s="1" t="s">
        <v>2470</v>
      </c>
      <c r="AZT363">
        <v>30.33</v>
      </c>
      <c r="AZU363">
        <v>96.26</v>
      </c>
      <c r="AZV363">
        <v>4.21</v>
      </c>
      <c r="AZW363">
        <v>22866</v>
      </c>
      <c r="AZX363">
        <v>1</v>
      </c>
      <c r="AZY363" s="1" t="s">
        <v>2470</v>
      </c>
      <c r="AZZ363">
        <v>0</v>
      </c>
      <c r="BAA363">
        <v>0</v>
      </c>
      <c r="BAC363" s="1" t="s">
        <v>2470</v>
      </c>
      <c r="BAD363">
        <v>2.92</v>
      </c>
      <c r="BAE363">
        <v>8.15</v>
      </c>
      <c r="BAF363">
        <v>0.5</v>
      </c>
      <c r="BAG363">
        <v>16297</v>
      </c>
      <c r="BAH363">
        <v>1</v>
      </c>
      <c r="BAI363">
        <v>0.1</v>
      </c>
      <c r="BAJ363">
        <v>0</v>
      </c>
      <c r="BAK363">
        <v>0</v>
      </c>
      <c r="BAL363" s="1" t="s">
        <v>2470</v>
      </c>
      <c r="BAM363" s="1" t="s">
        <v>2470</v>
      </c>
      <c r="BAN363">
        <v>6.8</v>
      </c>
      <c r="BAO363">
        <v>32.33</v>
      </c>
      <c r="BAP363">
        <v>2.38</v>
      </c>
      <c r="BAQ363">
        <v>13585</v>
      </c>
      <c r="BAR363">
        <v>1</v>
      </c>
      <c r="BAS363" s="1" t="s">
        <v>2470</v>
      </c>
      <c r="BAT363">
        <v>0</v>
      </c>
      <c r="BAU363">
        <v>0</v>
      </c>
      <c r="BAV363" s="1" t="s">
        <v>2470</v>
      </c>
      <c r="BAW363" s="1" t="s">
        <v>2470</v>
      </c>
      <c r="BAX363">
        <v>907.28</v>
      </c>
      <c r="BAY363">
        <v>59.03</v>
      </c>
      <c r="BAZ363">
        <v>7.6</v>
      </c>
      <c r="BBA363">
        <v>7768</v>
      </c>
      <c r="BBB363">
        <v>1</v>
      </c>
      <c r="BBC363" s="1" t="s">
        <v>2470</v>
      </c>
      <c r="BBD363">
        <v>0</v>
      </c>
      <c r="BBE363">
        <v>0</v>
      </c>
      <c r="BBF363" s="1" t="s">
        <v>2470</v>
      </c>
      <c r="BBG363" s="1" t="s">
        <v>2470</v>
      </c>
      <c r="BBH363">
        <v>0.23</v>
      </c>
      <c r="BBI363">
        <v>0.62</v>
      </c>
      <c r="BBJ363">
        <v>0</v>
      </c>
      <c r="BBK363">
        <v>207884</v>
      </c>
      <c r="BBL363">
        <v>1</v>
      </c>
      <c r="BBM363" s="1" t="s">
        <v>2470</v>
      </c>
      <c r="BBN363">
        <v>0</v>
      </c>
      <c r="BBO363">
        <v>0</v>
      </c>
      <c r="BBP363" s="1" t="s">
        <v>2470</v>
      </c>
      <c r="BBQ363" s="1" t="s">
        <v>2470</v>
      </c>
      <c r="BBR363">
        <v>215.4</v>
      </c>
      <c r="BBS363">
        <v>351.73</v>
      </c>
      <c r="BBT363">
        <v>19.850000000000001</v>
      </c>
      <c r="BBU363">
        <v>17719</v>
      </c>
      <c r="BBV363">
        <v>1</v>
      </c>
      <c r="BBW363">
        <v>2.6</v>
      </c>
      <c r="BBX363">
        <v>0.28000000000000003</v>
      </c>
      <c r="BBY363">
        <v>1.41</v>
      </c>
      <c r="BBZ363">
        <v>7.0000000000000007E-2</v>
      </c>
      <c r="BCA363">
        <v>0.78</v>
      </c>
      <c r="BCB363">
        <v>54.44</v>
      </c>
      <c r="BCC363">
        <v>157.19999999999999</v>
      </c>
      <c r="BCD363">
        <v>4.41</v>
      </c>
      <c r="BCE363">
        <v>35646</v>
      </c>
      <c r="BCF363">
        <v>1</v>
      </c>
      <c r="BCG363" s="1" t="s">
        <v>2470</v>
      </c>
      <c r="BCH363">
        <v>0</v>
      </c>
      <c r="BCI363">
        <v>0</v>
      </c>
      <c r="BCJ363" s="1" t="s">
        <v>2470</v>
      </c>
      <c r="BCK363" s="1" t="s">
        <v>2470</v>
      </c>
      <c r="BCL363">
        <v>0.01</v>
      </c>
      <c r="BCM363">
        <v>0.03</v>
      </c>
      <c r="BCN363">
        <v>0</v>
      </c>
      <c r="BCO363">
        <v>10830</v>
      </c>
      <c r="BCP363">
        <v>1</v>
      </c>
      <c r="BCQ363" s="1" t="s">
        <v>2470</v>
      </c>
      <c r="BCR363">
        <v>0</v>
      </c>
      <c r="BCS363">
        <v>0</v>
      </c>
      <c r="BCT363" s="1" t="s">
        <v>2470</v>
      </c>
      <c r="BCU363" s="1" t="s">
        <v>2470</v>
      </c>
      <c r="BCV363">
        <v>1382.38</v>
      </c>
      <c r="BCW363">
        <v>471.88</v>
      </c>
      <c r="BCX363">
        <v>47</v>
      </c>
      <c r="BCY363">
        <v>10040</v>
      </c>
      <c r="BCZ363">
        <v>1</v>
      </c>
      <c r="BDA363">
        <v>8.6</v>
      </c>
      <c r="BDB363">
        <v>0.8</v>
      </c>
      <c r="BDC363">
        <v>1.7</v>
      </c>
      <c r="BDD363">
        <v>0.01</v>
      </c>
      <c r="BDE363">
        <v>2.14</v>
      </c>
      <c r="BDN363" s="1" t="s">
        <v>2470</v>
      </c>
      <c r="BDO363" s="1" t="s">
        <v>2470</v>
      </c>
      <c r="BDP363">
        <v>4.7300000000000004</v>
      </c>
      <c r="BDQ363">
        <v>1.21</v>
      </c>
      <c r="BDR363">
        <v>0.09</v>
      </c>
      <c r="BDS363">
        <v>12750</v>
      </c>
      <c r="BDT363">
        <v>1</v>
      </c>
      <c r="BDU363" s="1" t="s">
        <v>2470</v>
      </c>
      <c r="BDV363">
        <v>0</v>
      </c>
      <c r="BDW363">
        <v>0</v>
      </c>
      <c r="BDZ363">
        <v>367.96</v>
      </c>
      <c r="BEA363">
        <v>641.59</v>
      </c>
      <c r="BEB363">
        <v>20</v>
      </c>
      <c r="BEC363">
        <v>32080</v>
      </c>
      <c r="BED363">
        <v>1</v>
      </c>
      <c r="BEE363" s="1" t="s">
        <v>2470</v>
      </c>
      <c r="BEF363">
        <v>0.24</v>
      </c>
      <c r="BEG363">
        <v>1.2</v>
      </c>
      <c r="BEH363" s="1" t="s">
        <v>2470</v>
      </c>
      <c r="BEI363" s="1" t="s">
        <v>2470</v>
      </c>
      <c r="BEJ363">
        <v>309.33</v>
      </c>
      <c r="BEK363">
        <v>407.32</v>
      </c>
      <c r="BEL363">
        <v>29.8</v>
      </c>
      <c r="BEM363">
        <v>13668</v>
      </c>
      <c r="BEN363">
        <v>1</v>
      </c>
      <c r="BEO363">
        <v>0.9</v>
      </c>
      <c r="BEP363">
        <v>0</v>
      </c>
      <c r="BEQ363">
        <v>0</v>
      </c>
      <c r="BER363">
        <v>0.06</v>
      </c>
      <c r="BES363">
        <v>0.7</v>
      </c>
    </row>
    <row r="364" spans="1:1501" x14ac:dyDescent="0.25">
      <c r="A364" s="2">
        <v>45962</v>
      </c>
      <c r="B364">
        <v>0.86</v>
      </c>
      <c r="C364">
        <v>0.02</v>
      </c>
      <c r="D364">
        <v>0.02</v>
      </c>
      <c r="E364">
        <v>1246</v>
      </c>
      <c r="F364">
        <v>1</v>
      </c>
      <c r="G364" s="1" t="s">
        <v>2470</v>
      </c>
      <c r="H364">
        <v>0</v>
      </c>
      <c r="I364">
        <v>0</v>
      </c>
      <c r="J364" s="1" t="s">
        <v>2470</v>
      </c>
      <c r="K364" s="1" t="s">
        <v>2470</v>
      </c>
      <c r="L364">
        <v>85.55</v>
      </c>
      <c r="M364">
        <v>927.05</v>
      </c>
      <c r="N364">
        <v>26.84</v>
      </c>
      <c r="O364">
        <v>34540</v>
      </c>
      <c r="P364">
        <v>1</v>
      </c>
      <c r="Q364">
        <v>70.400000000000006</v>
      </c>
      <c r="R364">
        <v>1.25</v>
      </c>
      <c r="S364">
        <v>4.66</v>
      </c>
      <c r="T364">
        <v>0.45</v>
      </c>
      <c r="U364">
        <v>3.25</v>
      </c>
      <c r="V364">
        <v>477.44</v>
      </c>
      <c r="W364">
        <v>1920.45</v>
      </c>
      <c r="X364">
        <v>10.9</v>
      </c>
      <c r="Y364">
        <v>176188</v>
      </c>
      <c r="Z364">
        <v>1</v>
      </c>
      <c r="AA364">
        <v>6.3</v>
      </c>
      <c r="AB364">
        <v>0</v>
      </c>
      <c r="AC364">
        <v>0</v>
      </c>
      <c r="AD364">
        <v>0.04</v>
      </c>
      <c r="AE364">
        <v>1.07</v>
      </c>
      <c r="AP364">
        <v>793.79</v>
      </c>
      <c r="AQ364">
        <v>595.20000000000005</v>
      </c>
      <c r="AR364">
        <v>186</v>
      </c>
      <c r="AS364">
        <v>3200</v>
      </c>
      <c r="AT364">
        <v>1</v>
      </c>
      <c r="AU364" s="1" t="s">
        <v>2470</v>
      </c>
      <c r="AV364">
        <v>4.63</v>
      </c>
      <c r="AW364">
        <v>2.4900000000000002</v>
      </c>
      <c r="AZ364">
        <v>3</v>
      </c>
      <c r="BB364">
        <v>0</v>
      </c>
      <c r="BC364">
        <v>1</v>
      </c>
      <c r="BD364">
        <v>1</v>
      </c>
      <c r="BE364" s="1" t="s">
        <v>2470</v>
      </c>
      <c r="BF364">
        <v>0</v>
      </c>
      <c r="BG364">
        <v>0</v>
      </c>
      <c r="BJ364">
        <v>1285</v>
      </c>
      <c r="BK364">
        <v>77.989999999999995</v>
      </c>
      <c r="BL364">
        <v>31.2</v>
      </c>
      <c r="BM364">
        <v>2500</v>
      </c>
      <c r="BN364">
        <v>1</v>
      </c>
      <c r="BO364" s="1" t="s">
        <v>2470</v>
      </c>
      <c r="BP364">
        <v>0</v>
      </c>
      <c r="BQ364">
        <v>0</v>
      </c>
      <c r="BR364" s="1" t="s">
        <v>2470</v>
      </c>
      <c r="BS364" s="1" t="s">
        <v>2470</v>
      </c>
      <c r="CN364">
        <v>1.2</v>
      </c>
      <c r="CO364">
        <v>0.82</v>
      </c>
      <c r="CP364">
        <v>0.05</v>
      </c>
      <c r="CQ364">
        <v>15561</v>
      </c>
      <c r="CR364">
        <v>1</v>
      </c>
      <c r="CS364" s="1" t="s">
        <v>2470</v>
      </c>
      <c r="CT364">
        <v>0</v>
      </c>
      <c r="CU364">
        <v>0</v>
      </c>
      <c r="CV364" s="1" t="s">
        <v>2470</v>
      </c>
      <c r="CW364" s="1" t="s">
        <v>2470</v>
      </c>
      <c r="CX364">
        <v>47.97</v>
      </c>
      <c r="CY364">
        <v>48.88</v>
      </c>
      <c r="CZ364">
        <v>1.5669999999999999</v>
      </c>
      <c r="DA364">
        <v>30553</v>
      </c>
      <c r="DB364">
        <v>0.97940000000000005</v>
      </c>
      <c r="DC364">
        <v>79.5</v>
      </c>
      <c r="DD364">
        <v>0</v>
      </c>
      <c r="DE364">
        <v>0</v>
      </c>
      <c r="DF364">
        <v>0.15</v>
      </c>
      <c r="DG364">
        <v>-0.63</v>
      </c>
      <c r="DH364">
        <v>0.04</v>
      </c>
      <c r="DI364">
        <v>0.15</v>
      </c>
      <c r="DJ364">
        <v>0</v>
      </c>
      <c r="DK364">
        <v>51503</v>
      </c>
      <c r="DL364">
        <v>1</v>
      </c>
      <c r="DM364" s="1" t="s">
        <v>2470</v>
      </c>
      <c r="DN364">
        <v>0</v>
      </c>
      <c r="DO364">
        <v>0</v>
      </c>
      <c r="DP364" s="1" t="s">
        <v>2470</v>
      </c>
      <c r="DQ364" s="1" t="s">
        <v>2470</v>
      </c>
      <c r="DR364">
        <v>0.27</v>
      </c>
      <c r="DS364">
        <v>0.16</v>
      </c>
      <c r="DT364">
        <v>0.04</v>
      </c>
      <c r="DU364">
        <v>4000</v>
      </c>
      <c r="DV364">
        <v>1</v>
      </c>
      <c r="DW364" s="1" t="s">
        <v>2470</v>
      </c>
      <c r="DX364">
        <v>0.4</v>
      </c>
      <c r="DY364">
        <v>994.78</v>
      </c>
      <c r="DZ364" s="1" t="s">
        <v>2470</v>
      </c>
      <c r="EA364" s="1" t="s">
        <v>2470</v>
      </c>
      <c r="EB364">
        <v>0.3</v>
      </c>
      <c r="EC364">
        <v>0.03</v>
      </c>
      <c r="ED364">
        <v>0</v>
      </c>
      <c r="EE364">
        <v>10000</v>
      </c>
      <c r="EF364">
        <v>1</v>
      </c>
      <c r="EG364" s="1" t="s">
        <v>2470</v>
      </c>
      <c r="EH364">
        <v>0</v>
      </c>
      <c r="EI364">
        <v>0</v>
      </c>
      <c r="EL364">
        <v>24.05</v>
      </c>
      <c r="EM364">
        <v>24.71</v>
      </c>
      <c r="EN364">
        <v>2.4</v>
      </c>
      <c r="EO364">
        <v>10276</v>
      </c>
      <c r="EP364">
        <v>1</v>
      </c>
      <c r="EQ364" s="1" t="s">
        <v>2470</v>
      </c>
      <c r="ER364">
        <v>0</v>
      </c>
      <c r="ES364">
        <v>0</v>
      </c>
      <c r="ET364" s="1" t="s">
        <v>2470</v>
      </c>
      <c r="EU364" s="1" t="s">
        <v>2470</v>
      </c>
      <c r="EV364">
        <v>64</v>
      </c>
      <c r="EW364">
        <v>33.479999999999997</v>
      </c>
      <c r="EX364">
        <v>9.6</v>
      </c>
      <c r="EY364">
        <v>3487</v>
      </c>
      <c r="EZ364">
        <v>1</v>
      </c>
      <c r="FA364" s="1" t="s">
        <v>2470</v>
      </c>
      <c r="FB364">
        <v>0</v>
      </c>
      <c r="FC364">
        <v>0</v>
      </c>
      <c r="FE364" s="1" t="s">
        <v>2470</v>
      </c>
      <c r="FF364">
        <v>16.5</v>
      </c>
      <c r="FG364">
        <v>27.21</v>
      </c>
      <c r="FH364">
        <v>2.2989999999999999</v>
      </c>
      <c r="FI364">
        <v>9788</v>
      </c>
      <c r="FJ364">
        <v>0.82679999999999998</v>
      </c>
      <c r="FK364" s="1" t="s">
        <v>2470</v>
      </c>
      <c r="FL364">
        <v>0</v>
      </c>
      <c r="FM364">
        <v>0</v>
      </c>
      <c r="FO364" s="1" t="s">
        <v>2470</v>
      </c>
      <c r="FP364">
        <v>1137.54</v>
      </c>
      <c r="FQ364">
        <v>417.29</v>
      </c>
      <c r="FR364">
        <v>5.13</v>
      </c>
      <c r="FS364">
        <v>81343</v>
      </c>
      <c r="FT364">
        <v>1</v>
      </c>
      <c r="FU364">
        <v>21.8</v>
      </c>
      <c r="FV364">
        <v>0.48</v>
      </c>
      <c r="FW364">
        <v>9.35</v>
      </c>
      <c r="FX364">
        <v>0.09</v>
      </c>
      <c r="FY364">
        <v>0.14000000000000001</v>
      </c>
      <c r="FZ364">
        <v>889.66</v>
      </c>
      <c r="GA364">
        <v>10932.07</v>
      </c>
      <c r="GB364">
        <v>94.65</v>
      </c>
      <c r="GC364">
        <v>115500</v>
      </c>
      <c r="GD364">
        <v>1</v>
      </c>
      <c r="GE364">
        <v>163.30000000000001</v>
      </c>
      <c r="GF364">
        <v>0.5</v>
      </c>
      <c r="GG364">
        <v>0.53</v>
      </c>
      <c r="GH364">
        <v>0.27</v>
      </c>
      <c r="GI364">
        <v>1.65</v>
      </c>
      <c r="GJ364">
        <v>960.48</v>
      </c>
      <c r="GK364">
        <v>708.18</v>
      </c>
      <c r="GL364">
        <v>22.2</v>
      </c>
      <c r="GM364">
        <v>31900</v>
      </c>
      <c r="GN364">
        <v>1</v>
      </c>
      <c r="GO364" s="1" t="s">
        <v>2470</v>
      </c>
      <c r="GP364">
        <v>0.52</v>
      </c>
      <c r="GQ364">
        <v>2.34</v>
      </c>
      <c r="GR364" s="1" t="s">
        <v>2470</v>
      </c>
      <c r="GS364" s="1" t="s">
        <v>2470</v>
      </c>
      <c r="GT364">
        <v>275.66000000000003</v>
      </c>
      <c r="GU364">
        <v>184.16</v>
      </c>
      <c r="GV364">
        <v>20.5</v>
      </c>
      <c r="GW364">
        <v>8983</v>
      </c>
      <c r="GX364">
        <v>1</v>
      </c>
      <c r="GY364">
        <v>0.2</v>
      </c>
      <c r="GZ364">
        <v>1.3</v>
      </c>
      <c r="HA364">
        <v>6.34</v>
      </c>
      <c r="HB364">
        <v>0.01</v>
      </c>
      <c r="HC364">
        <v>1.4</v>
      </c>
      <c r="HD364">
        <v>500</v>
      </c>
      <c r="HF364">
        <v>0.05</v>
      </c>
      <c r="HG364">
        <v>1</v>
      </c>
      <c r="HH364">
        <v>1</v>
      </c>
      <c r="HI364" s="1" t="s">
        <v>2470</v>
      </c>
      <c r="HJ364">
        <v>0</v>
      </c>
      <c r="HK364">
        <v>0</v>
      </c>
      <c r="HN364">
        <v>314.91000000000003</v>
      </c>
      <c r="HO364">
        <v>37.5</v>
      </c>
      <c r="HP364">
        <v>750.05</v>
      </c>
      <c r="HQ364">
        <v>50</v>
      </c>
      <c r="HR364">
        <v>1</v>
      </c>
      <c r="HS364" s="1" t="s">
        <v>2470</v>
      </c>
      <c r="HT364">
        <v>21.39</v>
      </c>
      <c r="HU364">
        <v>2.85</v>
      </c>
      <c r="HX364">
        <v>155.76</v>
      </c>
      <c r="HY364">
        <v>58.1</v>
      </c>
      <c r="HZ364">
        <v>29.05</v>
      </c>
      <c r="IA364">
        <v>2000</v>
      </c>
      <c r="IB364">
        <v>1</v>
      </c>
      <c r="IC364" s="1" t="s">
        <v>2470</v>
      </c>
      <c r="ID364">
        <v>0.55000000000000004</v>
      </c>
      <c r="IE364">
        <v>1.89</v>
      </c>
      <c r="IG364" s="1" t="s">
        <v>2470</v>
      </c>
      <c r="IR364">
        <v>194.88</v>
      </c>
      <c r="IS364">
        <v>108.63</v>
      </c>
      <c r="IT364">
        <v>395</v>
      </c>
      <c r="IU364">
        <v>275</v>
      </c>
      <c r="IV364">
        <v>1</v>
      </c>
      <c r="IW364" s="1" t="s">
        <v>2470</v>
      </c>
      <c r="IX364">
        <v>0</v>
      </c>
      <c r="IY364">
        <v>0</v>
      </c>
      <c r="JB364">
        <v>0.03</v>
      </c>
      <c r="JC364">
        <v>0.01</v>
      </c>
      <c r="JD364">
        <v>0</v>
      </c>
      <c r="JE364">
        <v>6933</v>
      </c>
      <c r="JF364">
        <v>1</v>
      </c>
      <c r="JG364" s="1" t="s">
        <v>2470</v>
      </c>
      <c r="JH364">
        <v>0</v>
      </c>
      <c r="JI364">
        <v>0</v>
      </c>
      <c r="JJ364" s="1" t="s">
        <v>2470</v>
      </c>
      <c r="JK364" s="1" t="s">
        <v>2470</v>
      </c>
      <c r="JL364">
        <v>1.05</v>
      </c>
      <c r="JM364">
        <v>0.23</v>
      </c>
      <c r="JN364">
        <v>0.02</v>
      </c>
      <c r="JO364">
        <v>11141</v>
      </c>
      <c r="JP364">
        <v>1</v>
      </c>
      <c r="JQ364" s="1" t="s">
        <v>2470</v>
      </c>
      <c r="JR364">
        <v>0</v>
      </c>
      <c r="JS364">
        <v>0</v>
      </c>
      <c r="JV364">
        <v>15.42</v>
      </c>
      <c r="JW364">
        <v>602.26</v>
      </c>
      <c r="JX364">
        <v>1.978</v>
      </c>
      <c r="JY364">
        <v>304479</v>
      </c>
      <c r="JZ364">
        <v>1</v>
      </c>
      <c r="KA364">
        <v>292.5</v>
      </c>
      <c r="KB364">
        <v>0</v>
      </c>
      <c r="KC364">
        <v>0</v>
      </c>
      <c r="KD364">
        <v>0.06</v>
      </c>
      <c r="KE364">
        <v>0.17</v>
      </c>
      <c r="KF364">
        <v>0.17</v>
      </c>
      <c r="KG364">
        <v>0.14000000000000001</v>
      </c>
      <c r="KH364">
        <v>0.03</v>
      </c>
      <c r="KI364">
        <v>5217</v>
      </c>
      <c r="KJ364">
        <v>1</v>
      </c>
      <c r="KK364" s="1" t="s">
        <v>2470</v>
      </c>
      <c r="KL364">
        <v>0</v>
      </c>
      <c r="KM364">
        <v>0</v>
      </c>
      <c r="KO364" s="1" t="s">
        <v>2470</v>
      </c>
      <c r="KP364">
        <v>5404.12</v>
      </c>
      <c r="KQ364">
        <v>36025.160000000003</v>
      </c>
      <c r="KR364">
        <v>201.9</v>
      </c>
      <c r="KS364">
        <v>178431</v>
      </c>
      <c r="KT364">
        <v>1</v>
      </c>
      <c r="KU364">
        <v>21.8</v>
      </c>
      <c r="KV364">
        <v>3.3</v>
      </c>
      <c r="KW364">
        <v>1.63</v>
      </c>
      <c r="KX364">
        <v>0.53</v>
      </c>
      <c r="KY364">
        <v>12.28</v>
      </c>
      <c r="LH364">
        <v>0.53</v>
      </c>
      <c r="LI364">
        <v>12.28</v>
      </c>
      <c r="LJ364">
        <v>11.85</v>
      </c>
      <c r="LK364">
        <v>38.03</v>
      </c>
      <c r="LL364">
        <v>3.13</v>
      </c>
      <c r="LM364">
        <v>12150</v>
      </c>
      <c r="LN364">
        <v>1</v>
      </c>
      <c r="LO364" s="1" t="s">
        <v>2470</v>
      </c>
      <c r="LP364">
        <v>0.1</v>
      </c>
      <c r="LQ364">
        <v>3.19</v>
      </c>
      <c r="LR364" s="1" t="s">
        <v>2470</v>
      </c>
      <c r="LS364" s="1" t="s">
        <v>2470</v>
      </c>
      <c r="LT364">
        <v>1.1299999999999999</v>
      </c>
      <c r="LU364">
        <v>0.48</v>
      </c>
      <c r="LV364">
        <v>0.53</v>
      </c>
      <c r="LW364">
        <v>907</v>
      </c>
      <c r="LX364">
        <v>1</v>
      </c>
      <c r="LY364" s="1" t="s">
        <v>2470</v>
      </c>
      <c r="LZ364">
        <v>0</v>
      </c>
      <c r="MA364">
        <v>0</v>
      </c>
      <c r="MB364" s="1" t="s">
        <v>2470</v>
      </c>
      <c r="MC364" s="1" t="s">
        <v>2470</v>
      </c>
      <c r="MD364">
        <v>960.78</v>
      </c>
      <c r="ME364">
        <v>16769.82</v>
      </c>
      <c r="MF364">
        <v>64.55</v>
      </c>
      <c r="MG364">
        <v>259796</v>
      </c>
      <c r="MH364">
        <v>1</v>
      </c>
      <c r="MI364">
        <v>1.2</v>
      </c>
      <c r="MJ364">
        <v>2.02</v>
      </c>
      <c r="MK364">
        <v>3.13</v>
      </c>
      <c r="ML364">
        <v>0.25</v>
      </c>
      <c r="MM364">
        <v>5.46</v>
      </c>
      <c r="MN364">
        <v>8.1300000000000008</v>
      </c>
      <c r="MO364">
        <v>2.71</v>
      </c>
      <c r="MP364">
        <v>6.4</v>
      </c>
      <c r="MQ364">
        <v>424</v>
      </c>
      <c r="MR364">
        <v>1</v>
      </c>
      <c r="MS364" s="1" t="s">
        <v>2470</v>
      </c>
      <c r="MT364">
        <v>0.34</v>
      </c>
      <c r="MU364">
        <v>5.31</v>
      </c>
      <c r="MV364" s="1" t="s">
        <v>2470</v>
      </c>
      <c r="MW364" s="1" t="s">
        <v>2470</v>
      </c>
      <c r="MX364">
        <v>0.5</v>
      </c>
      <c r="MY364">
        <v>0.64</v>
      </c>
      <c r="MZ364">
        <v>0.01</v>
      </c>
      <c r="NA364">
        <v>49166</v>
      </c>
      <c r="NB364">
        <v>1</v>
      </c>
      <c r="NC364" s="1" t="s">
        <v>2470</v>
      </c>
      <c r="ND364">
        <v>0</v>
      </c>
      <c r="NE364">
        <v>0</v>
      </c>
      <c r="NF364" s="1" t="s">
        <v>2470</v>
      </c>
      <c r="NG364" s="1" t="s">
        <v>2470</v>
      </c>
      <c r="NH364">
        <v>70.3</v>
      </c>
      <c r="NI364">
        <v>1145.75</v>
      </c>
      <c r="NJ364">
        <v>7.2060000000000004</v>
      </c>
      <c r="NK364">
        <v>159000</v>
      </c>
      <c r="NL364">
        <v>1</v>
      </c>
      <c r="NM364">
        <v>80.7</v>
      </c>
      <c r="NN364">
        <v>0</v>
      </c>
      <c r="NO364">
        <v>0</v>
      </c>
      <c r="NP364">
        <v>0.35</v>
      </c>
      <c r="NQ364">
        <v>0.33</v>
      </c>
      <c r="NR364">
        <v>0.24</v>
      </c>
      <c r="NS364">
        <v>0.08</v>
      </c>
      <c r="NT364">
        <v>0.01</v>
      </c>
      <c r="NU364">
        <v>5965</v>
      </c>
      <c r="NV364">
        <v>1</v>
      </c>
      <c r="NW364" s="1" t="s">
        <v>2470</v>
      </c>
      <c r="NX364">
        <v>0</v>
      </c>
      <c r="NY364">
        <v>0</v>
      </c>
      <c r="OB364">
        <v>129.55000000000001</v>
      </c>
      <c r="OC364">
        <v>426.71</v>
      </c>
      <c r="OD364">
        <v>27.2</v>
      </c>
      <c r="OE364">
        <v>15688</v>
      </c>
      <c r="OF364">
        <v>1</v>
      </c>
      <c r="OG364">
        <v>2</v>
      </c>
      <c r="OH364">
        <v>1.01</v>
      </c>
      <c r="OI364">
        <v>3.71</v>
      </c>
      <c r="OJ364" s="1" t="s">
        <v>2470</v>
      </c>
      <c r="OK364" s="1" t="s">
        <v>2470</v>
      </c>
      <c r="OL364">
        <v>6.65</v>
      </c>
      <c r="OM364">
        <v>18.62</v>
      </c>
      <c r="ON364">
        <v>1.79</v>
      </c>
      <c r="OO364">
        <v>10400</v>
      </c>
      <c r="OP364">
        <v>1</v>
      </c>
      <c r="OQ364">
        <v>0.8</v>
      </c>
      <c r="OR364">
        <v>0</v>
      </c>
      <c r="OS364">
        <v>0</v>
      </c>
      <c r="OT364" s="1" t="s">
        <v>2470</v>
      </c>
      <c r="OU364">
        <v>-1.55</v>
      </c>
      <c r="PF364">
        <v>67.02</v>
      </c>
      <c r="PG364">
        <v>1522.81</v>
      </c>
      <c r="PH364">
        <v>21</v>
      </c>
      <c r="PI364">
        <v>72515</v>
      </c>
      <c r="PJ364">
        <v>1</v>
      </c>
      <c r="PK364">
        <v>2.2999999999999998</v>
      </c>
      <c r="PL364">
        <v>0.16</v>
      </c>
      <c r="PM364">
        <v>0.76</v>
      </c>
      <c r="PN364" s="1" t="s">
        <v>2470</v>
      </c>
      <c r="PO364" s="1" t="s">
        <v>2470</v>
      </c>
      <c r="PP364">
        <v>250.3</v>
      </c>
      <c r="PQ364">
        <v>49.12</v>
      </c>
      <c r="PR364">
        <v>68.209999999999994</v>
      </c>
      <c r="PS364">
        <v>720</v>
      </c>
      <c r="PT364">
        <v>1</v>
      </c>
      <c r="PU364" s="1" t="s">
        <v>2470</v>
      </c>
      <c r="PV364">
        <v>2.6</v>
      </c>
      <c r="PW364">
        <v>3.81</v>
      </c>
      <c r="PZ364">
        <v>0.03</v>
      </c>
      <c r="QA364">
        <v>0.03</v>
      </c>
      <c r="QB364">
        <v>0</v>
      </c>
      <c r="QC364">
        <v>7000</v>
      </c>
      <c r="QD364">
        <v>1</v>
      </c>
      <c r="QE364" s="1" t="s">
        <v>2470</v>
      </c>
      <c r="QF364">
        <v>0</v>
      </c>
      <c r="QG364">
        <v>0</v>
      </c>
      <c r="QH364" s="1" t="s">
        <v>2470</v>
      </c>
      <c r="QI364" s="1" t="s">
        <v>2470</v>
      </c>
      <c r="QJ364">
        <v>750.37</v>
      </c>
      <c r="QK364">
        <v>477.12</v>
      </c>
      <c r="QL364">
        <v>35.5</v>
      </c>
      <c r="QM364">
        <v>13440</v>
      </c>
      <c r="QN364">
        <v>1</v>
      </c>
      <c r="QO364" s="1" t="s">
        <v>2470</v>
      </c>
      <c r="QP364">
        <v>1.1000000000000001</v>
      </c>
      <c r="QQ364">
        <v>3.1</v>
      </c>
      <c r="QT364">
        <v>121.17</v>
      </c>
      <c r="QU364">
        <v>1031.5</v>
      </c>
      <c r="QV364">
        <v>41.26</v>
      </c>
      <c r="QW364">
        <v>25000</v>
      </c>
      <c r="QX364">
        <v>1</v>
      </c>
      <c r="QY364" s="1" t="s">
        <v>2470</v>
      </c>
      <c r="QZ364">
        <v>0</v>
      </c>
      <c r="RA364">
        <v>0</v>
      </c>
      <c r="RD364">
        <v>15.79</v>
      </c>
      <c r="RE364">
        <v>36.57</v>
      </c>
      <c r="RF364">
        <v>3.08</v>
      </c>
      <c r="RG364">
        <v>11875</v>
      </c>
      <c r="RH364">
        <v>1</v>
      </c>
      <c r="RI364">
        <v>8.3000000000000007</v>
      </c>
      <c r="RJ364">
        <v>0</v>
      </c>
      <c r="RK364">
        <v>0</v>
      </c>
      <c r="RL364">
        <v>0.03</v>
      </c>
      <c r="RM364">
        <v>0</v>
      </c>
      <c r="RN364">
        <v>274.27999999999997</v>
      </c>
      <c r="RO364">
        <v>28</v>
      </c>
      <c r="RP364">
        <v>202</v>
      </c>
      <c r="RQ364">
        <v>139</v>
      </c>
      <c r="RR364">
        <v>1</v>
      </c>
      <c r="RS364" s="1" t="s">
        <v>2470</v>
      </c>
      <c r="RT364">
        <v>52</v>
      </c>
      <c r="RU364">
        <v>25.74</v>
      </c>
      <c r="RX364">
        <v>0.51</v>
      </c>
      <c r="RY364">
        <v>0.45</v>
      </c>
      <c r="RZ364">
        <v>0.12</v>
      </c>
      <c r="SA364">
        <v>3750</v>
      </c>
      <c r="SB364">
        <v>1</v>
      </c>
      <c r="SC364" s="1" t="s">
        <v>2470</v>
      </c>
      <c r="SD364">
        <v>0</v>
      </c>
      <c r="SE364">
        <v>0</v>
      </c>
      <c r="SF364" s="1" t="s">
        <v>2470</v>
      </c>
      <c r="SG364" s="1" t="s">
        <v>2470</v>
      </c>
      <c r="SH364">
        <v>1069.78</v>
      </c>
      <c r="SI364">
        <v>21723.95</v>
      </c>
      <c r="SJ364">
        <v>123.6</v>
      </c>
      <c r="SK364">
        <v>175760</v>
      </c>
      <c r="SL364">
        <v>1</v>
      </c>
      <c r="SM364">
        <v>4.3</v>
      </c>
      <c r="SN364">
        <v>8.1999999999999993</v>
      </c>
      <c r="SO364">
        <v>6.63</v>
      </c>
      <c r="SP364">
        <v>1.49</v>
      </c>
      <c r="SQ364">
        <v>4.16</v>
      </c>
      <c r="SR364">
        <v>377.09</v>
      </c>
      <c r="SS364">
        <v>8922.23</v>
      </c>
      <c r="ST364">
        <v>80.3</v>
      </c>
      <c r="SU364">
        <v>111111</v>
      </c>
      <c r="SV364">
        <v>1</v>
      </c>
      <c r="SW364">
        <v>0.1</v>
      </c>
      <c r="SX364">
        <v>0.95</v>
      </c>
      <c r="SY364">
        <v>1.18</v>
      </c>
      <c r="SZ364" s="1" t="s">
        <v>2470</v>
      </c>
      <c r="TA364">
        <v>2.68</v>
      </c>
      <c r="TL364">
        <v>38.25</v>
      </c>
      <c r="TM364">
        <v>81.900000000000006</v>
      </c>
      <c r="TN364">
        <v>1.3</v>
      </c>
      <c r="TO364">
        <v>63000</v>
      </c>
      <c r="TP364">
        <v>1</v>
      </c>
      <c r="TQ364">
        <v>13.3</v>
      </c>
      <c r="TR364">
        <v>0</v>
      </c>
      <c r="TS364">
        <v>0</v>
      </c>
      <c r="TT364" s="1" t="s">
        <v>2470</v>
      </c>
      <c r="TU364">
        <v>-0.08</v>
      </c>
      <c r="UF364">
        <v>74.67</v>
      </c>
      <c r="UG364">
        <v>81.67</v>
      </c>
      <c r="UH364">
        <v>6.72</v>
      </c>
      <c r="UI364">
        <v>12153</v>
      </c>
      <c r="UJ364">
        <v>1</v>
      </c>
      <c r="UK364" s="1" t="s">
        <v>2470</v>
      </c>
      <c r="UL364">
        <v>0</v>
      </c>
      <c r="UM364">
        <v>0</v>
      </c>
      <c r="UO364" s="1" t="s">
        <v>2470</v>
      </c>
      <c r="UP364">
        <v>609.78</v>
      </c>
      <c r="UQ364">
        <v>241.01</v>
      </c>
      <c r="UR364">
        <v>52.5</v>
      </c>
      <c r="US364">
        <v>4591</v>
      </c>
      <c r="UT364">
        <v>1</v>
      </c>
      <c r="UU364">
        <v>0.2</v>
      </c>
      <c r="UV364">
        <v>1.05</v>
      </c>
      <c r="UW364">
        <v>2</v>
      </c>
      <c r="UY364">
        <v>3.34</v>
      </c>
      <c r="UZ364">
        <v>36.57</v>
      </c>
      <c r="VA364">
        <v>109.39</v>
      </c>
      <c r="VB364">
        <v>7.48</v>
      </c>
      <c r="VC364">
        <v>14624</v>
      </c>
      <c r="VD364">
        <v>1</v>
      </c>
      <c r="VE364" s="1" t="s">
        <v>2470</v>
      </c>
      <c r="VF364">
        <v>0</v>
      </c>
      <c r="VG364">
        <v>0</v>
      </c>
      <c r="VH364" s="1" t="s">
        <v>2470</v>
      </c>
      <c r="VI364" s="1" t="s">
        <v>2470</v>
      </c>
      <c r="VJ364">
        <v>102.75</v>
      </c>
      <c r="VK364">
        <v>45.84</v>
      </c>
      <c r="VL364">
        <v>7.56</v>
      </c>
      <c r="VM364">
        <v>6063</v>
      </c>
      <c r="VN364">
        <v>1</v>
      </c>
      <c r="VO364">
        <v>0.8</v>
      </c>
      <c r="VP364">
        <v>0</v>
      </c>
      <c r="VQ364">
        <v>0</v>
      </c>
      <c r="VR364">
        <v>0.15</v>
      </c>
      <c r="VS364">
        <v>-0.11</v>
      </c>
      <c r="VT364">
        <v>5644.8</v>
      </c>
      <c r="VU364">
        <v>29666.89</v>
      </c>
      <c r="VV364">
        <v>246</v>
      </c>
      <c r="VW364">
        <v>120597</v>
      </c>
      <c r="VX364">
        <v>1</v>
      </c>
      <c r="VY364">
        <v>9.6</v>
      </c>
      <c r="VZ364">
        <v>9</v>
      </c>
      <c r="WA364">
        <v>3.66</v>
      </c>
      <c r="WB364">
        <v>0.54</v>
      </c>
      <c r="WC364">
        <v>21.32</v>
      </c>
      <c r="WD364">
        <v>3645.15</v>
      </c>
      <c r="WE364">
        <v>36540.699999999997</v>
      </c>
      <c r="WF364">
        <v>65.349999999999994</v>
      </c>
      <c r="WG364">
        <v>559154</v>
      </c>
      <c r="WH364">
        <v>1</v>
      </c>
      <c r="WI364" s="1" t="s">
        <v>2470</v>
      </c>
      <c r="WJ364">
        <v>0.77</v>
      </c>
      <c r="WK364">
        <v>1.18</v>
      </c>
      <c r="WL364" s="1" t="s">
        <v>2470</v>
      </c>
      <c r="WM364" s="1" t="s">
        <v>2470</v>
      </c>
      <c r="WN364">
        <v>91.39</v>
      </c>
      <c r="WO364">
        <v>24697.99</v>
      </c>
      <c r="WP364">
        <v>46.6</v>
      </c>
      <c r="WQ364">
        <v>530000</v>
      </c>
      <c r="WR364">
        <v>1</v>
      </c>
      <c r="WS364" s="1" t="s">
        <v>2470</v>
      </c>
      <c r="WT364">
        <v>2.72</v>
      </c>
      <c r="WU364">
        <v>5.84</v>
      </c>
      <c r="WX364">
        <v>592.09</v>
      </c>
      <c r="WY364">
        <v>131.33000000000001</v>
      </c>
      <c r="WZ364">
        <v>8.1999999999999993</v>
      </c>
      <c r="XA364">
        <v>16016</v>
      </c>
      <c r="XB364">
        <v>1</v>
      </c>
      <c r="XC364" s="1" t="s">
        <v>2470</v>
      </c>
      <c r="XD364">
        <v>0.19</v>
      </c>
      <c r="XE364">
        <v>2.3199999999999998</v>
      </c>
      <c r="XF364" s="1" t="s">
        <v>2470</v>
      </c>
      <c r="XG364" s="1" t="s">
        <v>2470</v>
      </c>
      <c r="XH364">
        <v>7.0000000000000007E-2</v>
      </c>
      <c r="XI364">
        <v>0.02</v>
      </c>
      <c r="XJ364">
        <v>0</v>
      </c>
      <c r="XK364">
        <v>20000</v>
      </c>
      <c r="XL364">
        <v>1</v>
      </c>
      <c r="XM364" s="1" t="s">
        <v>2470</v>
      </c>
      <c r="XN364">
        <v>0</v>
      </c>
      <c r="XO364">
        <v>0</v>
      </c>
      <c r="XR364">
        <v>32048.3</v>
      </c>
      <c r="XS364">
        <v>19785.29</v>
      </c>
      <c r="XT364">
        <v>254.6</v>
      </c>
      <c r="XU364">
        <v>77711</v>
      </c>
      <c r="XV364">
        <v>1</v>
      </c>
      <c r="XW364">
        <v>9.5</v>
      </c>
      <c r="XX364">
        <v>5.23</v>
      </c>
      <c r="XY364">
        <v>2.0499999999999998</v>
      </c>
      <c r="XZ364">
        <v>0.79</v>
      </c>
      <c r="YA364">
        <v>10.15</v>
      </c>
      <c r="YB364">
        <v>514.03</v>
      </c>
      <c r="YC364">
        <v>83.72</v>
      </c>
      <c r="YD364">
        <v>2.88</v>
      </c>
      <c r="YE364">
        <v>29069</v>
      </c>
      <c r="YF364">
        <v>1</v>
      </c>
      <c r="YG364">
        <v>0.8</v>
      </c>
      <c r="YH364">
        <v>0.1</v>
      </c>
      <c r="YI364">
        <v>3.47</v>
      </c>
      <c r="YJ364" s="1" t="s">
        <v>2470</v>
      </c>
      <c r="YK364">
        <v>0.17</v>
      </c>
      <c r="YV364">
        <v>77.959999999999994</v>
      </c>
      <c r="YW364">
        <v>56.83</v>
      </c>
      <c r="YX364">
        <v>4.3600000000000003</v>
      </c>
      <c r="YY364">
        <v>13035</v>
      </c>
      <c r="YZ364">
        <v>1</v>
      </c>
      <c r="ZA364" s="1" t="s">
        <v>2470</v>
      </c>
      <c r="ZB364">
        <v>0</v>
      </c>
      <c r="ZC364">
        <v>0</v>
      </c>
      <c r="ZD364" s="1" t="s">
        <v>2470</v>
      </c>
      <c r="ZE364" s="1" t="s">
        <v>2470</v>
      </c>
      <c r="ZF364">
        <v>7.26</v>
      </c>
      <c r="ZG364">
        <v>137.08000000000001</v>
      </c>
      <c r="ZH364">
        <v>2.93</v>
      </c>
      <c r="ZI364">
        <v>46784</v>
      </c>
      <c r="ZJ364">
        <v>1</v>
      </c>
      <c r="ZK364">
        <v>10.4</v>
      </c>
      <c r="ZL364">
        <v>0</v>
      </c>
      <c r="ZM364">
        <v>0</v>
      </c>
      <c r="ZN364">
        <v>0</v>
      </c>
      <c r="ZO364">
        <v>-0.62</v>
      </c>
      <c r="ZP364">
        <v>5879.39</v>
      </c>
      <c r="ZQ364">
        <v>5940</v>
      </c>
      <c r="ZR364">
        <v>2200</v>
      </c>
      <c r="ZS364">
        <v>2700</v>
      </c>
      <c r="ZT364">
        <v>1</v>
      </c>
      <c r="ZU364" s="1" t="s">
        <v>2470</v>
      </c>
      <c r="ZV364">
        <v>19</v>
      </c>
      <c r="ZW364">
        <v>0.86</v>
      </c>
      <c r="ZX364" s="1" t="s">
        <v>2470</v>
      </c>
      <c r="ZY364" s="1" t="s">
        <v>2470</v>
      </c>
      <c r="ZZ364">
        <v>11.91</v>
      </c>
      <c r="AAA364">
        <v>128.72</v>
      </c>
      <c r="AAB364">
        <v>1.5820000000000001</v>
      </c>
      <c r="AAC364">
        <v>81368</v>
      </c>
      <c r="AAD364">
        <v>1</v>
      </c>
      <c r="AAE364">
        <v>24.9</v>
      </c>
      <c r="AAF364">
        <v>0</v>
      </c>
      <c r="AAG364">
        <v>0</v>
      </c>
      <c r="AAH364" s="1" t="s">
        <v>2470</v>
      </c>
      <c r="AAI364" s="1" t="s">
        <v>2470</v>
      </c>
      <c r="AAJ364">
        <v>100.98</v>
      </c>
      <c r="AAK364">
        <v>105.86</v>
      </c>
      <c r="AAL364">
        <v>2.36</v>
      </c>
      <c r="AAM364">
        <v>44798</v>
      </c>
      <c r="AAN364">
        <v>1</v>
      </c>
      <c r="AAP364">
        <v>0</v>
      </c>
      <c r="AAQ364">
        <v>0</v>
      </c>
      <c r="AAT364">
        <v>13.9</v>
      </c>
      <c r="AAU364">
        <v>303.95999999999998</v>
      </c>
      <c r="AAV364">
        <v>1.44</v>
      </c>
      <c r="AAW364">
        <v>211084</v>
      </c>
      <c r="AAX364">
        <v>1</v>
      </c>
      <c r="AAY364" s="1" t="s">
        <v>2470</v>
      </c>
      <c r="AAZ364">
        <v>0</v>
      </c>
      <c r="ABA364">
        <v>0</v>
      </c>
      <c r="ABB364" s="1" t="s">
        <v>2470</v>
      </c>
      <c r="ABC364" s="1" t="s">
        <v>2470</v>
      </c>
      <c r="ABL364" s="1" t="s">
        <v>2470</v>
      </c>
      <c r="ABM364" s="1" t="s">
        <v>2470</v>
      </c>
      <c r="ABN364">
        <v>784.73</v>
      </c>
      <c r="ABO364">
        <v>591.11</v>
      </c>
      <c r="ABP364">
        <v>42.99</v>
      </c>
      <c r="ABQ364">
        <v>13750</v>
      </c>
      <c r="ABR364">
        <v>1</v>
      </c>
      <c r="ABS364" s="1" t="s">
        <v>2470</v>
      </c>
      <c r="ABT364">
        <v>0.12</v>
      </c>
      <c r="ABU364">
        <v>0.28000000000000003</v>
      </c>
      <c r="ABV364" s="1" t="s">
        <v>2470</v>
      </c>
      <c r="ABW364" s="1" t="s">
        <v>2470</v>
      </c>
      <c r="ABX364">
        <v>12.51</v>
      </c>
      <c r="ABY364">
        <v>267.02999999999997</v>
      </c>
      <c r="ABZ364">
        <v>1.52</v>
      </c>
      <c r="ACA364">
        <v>175681</v>
      </c>
      <c r="ACB364">
        <v>1</v>
      </c>
      <c r="ACC364">
        <v>4.5999999999999996</v>
      </c>
      <c r="ACD364">
        <v>0</v>
      </c>
      <c r="ACE364">
        <v>0</v>
      </c>
      <c r="ACF364">
        <v>0.01</v>
      </c>
      <c r="ACG364">
        <v>-0.11</v>
      </c>
      <c r="ACH364">
        <v>159.01</v>
      </c>
      <c r="ACI364">
        <v>111.51</v>
      </c>
      <c r="ACJ364">
        <v>29.74</v>
      </c>
      <c r="ACK364">
        <v>3750</v>
      </c>
      <c r="ACL364">
        <v>1</v>
      </c>
      <c r="ACM364" s="1" t="s">
        <v>2470</v>
      </c>
      <c r="ACN364">
        <v>1.23</v>
      </c>
      <c r="ACO364">
        <v>4.1399999999999997</v>
      </c>
      <c r="ACP364" s="1" t="s">
        <v>2470</v>
      </c>
      <c r="ACQ364" s="1" t="s">
        <v>2470</v>
      </c>
      <c r="ACR364">
        <v>436.13</v>
      </c>
      <c r="ACS364">
        <v>39.25</v>
      </c>
      <c r="ACT364">
        <v>11.5</v>
      </c>
      <c r="ACU364">
        <v>3413</v>
      </c>
      <c r="ACV364">
        <v>1</v>
      </c>
      <c r="ACW364" s="1" t="s">
        <v>2470</v>
      </c>
      <c r="ACX364">
        <v>0</v>
      </c>
      <c r="ACY364">
        <v>0</v>
      </c>
      <c r="ACZ364" s="1" t="s">
        <v>2470</v>
      </c>
      <c r="ADA364" s="1" t="s">
        <v>2470</v>
      </c>
      <c r="ADB364">
        <v>456.97</v>
      </c>
      <c r="ADC364">
        <v>233.64</v>
      </c>
      <c r="ADD364">
        <v>8.85</v>
      </c>
      <c r="ADE364">
        <v>26400</v>
      </c>
      <c r="ADF364">
        <v>1</v>
      </c>
      <c r="ADG364">
        <v>0.2</v>
      </c>
      <c r="ADH364">
        <v>0.05</v>
      </c>
      <c r="ADI364">
        <v>0.57999999999999996</v>
      </c>
      <c r="ADL364">
        <v>1069</v>
      </c>
      <c r="ADM364">
        <v>32970.67</v>
      </c>
      <c r="ADN364">
        <v>41.85</v>
      </c>
      <c r="ADO364">
        <v>787830</v>
      </c>
      <c r="ADP364">
        <v>1</v>
      </c>
      <c r="ADQ364" s="1" t="s">
        <v>2470</v>
      </c>
      <c r="ADR364">
        <v>0.5</v>
      </c>
      <c r="ADS364">
        <v>1.19</v>
      </c>
      <c r="ADT364" s="1" t="s">
        <v>2470</v>
      </c>
      <c r="ADU364" s="1" t="s">
        <v>2470</v>
      </c>
      <c r="ADV364">
        <v>110.2</v>
      </c>
      <c r="ADX364">
        <v>25.4</v>
      </c>
      <c r="ADY364">
        <v>1</v>
      </c>
      <c r="ADZ364">
        <v>1</v>
      </c>
      <c r="AEA364" s="1" t="s">
        <v>2470</v>
      </c>
      <c r="AEB364">
        <v>0</v>
      </c>
      <c r="AEC364">
        <v>0</v>
      </c>
      <c r="AEF364">
        <v>478.82</v>
      </c>
      <c r="AEG364">
        <v>12.5</v>
      </c>
      <c r="AEH364">
        <v>250</v>
      </c>
      <c r="AEI364">
        <v>50</v>
      </c>
      <c r="AEJ364">
        <v>1</v>
      </c>
      <c r="AEK364" s="1" t="s">
        <v>2470</v>
      </c>
      <c r="AEL364">
        <v>70</v>
      </c>
      <c r="AEM364">
        <v>28</v>
      </c>
      <c r="AEP364">
        <v>0.03</v>
      </c>
      <c r="AEQ364">
        <v>0.14000000000000001</v>
      </c>
      <c r="AER364">
        <v>0.01</v>
      </c>
      <c r="AES364">
        <v>11047</v>
      </c>
      <c r="AET364">
        <v>1</v>
      </c>
      <c r="AEU364" s="1" t="s">
        <v>2470</v>
      </c>
      <c r="AEV364">
        <v>0</v>
      </c>
      <c r="AEW364">
        <v>0</v>
      </c>
      <c r="AEX364" s="1" t="s">
        <v>2470</v>
      </c>
      <c r="AEY364" s="1" t="s">
        <v>2470</v>
      </c>
      <c r="AEZ364">
        <v>1.34</v>
      </c>
      <c r="AFA364">
        <v>0.2</v>
      </c>
      <c r="AFB364">
        <v>0.02</v>
      </c>
      <c r="AFC364">
        <v>10000</v>
      </c>
      <c r="AFD364">
        <v>1</v>
      </c>
      <c r="AFE364" s="1" t="s">
        <v>2470</v>
      </c>
      <c r="AFF364">
        <v>0</v>
      </c>
      <c r="AFG364">
        <v>0</v>
      </c>
      <c r="AFJ364">
        <v>195.39</v>
      </c>
      <c r="AFK364">
        <v>24.73</v>
      </c>
      <c r="AFL364">
        <v>5.0999999999999996</v>
      </c>
      <c r="AFM364">
        <v>4850</v>
      </c>
      <c r="AFN364">
        <v>1</v>
      </c>
      <c r="AFO364" s="1" t="s">
        <v>2470</v>
      </c>
      <c r="AFP364">
        <v>0.04</v>
      </c>
      <c r="AFQ364">
        <v>0.78</v>
      </c>
      <c r="AFR364" s="1" t="s">
        <v>2470</v>
      </c>
      <c r="AFS364" s="1" t="s">
        <v>2470</v>
      </c>
      <c r="AFT364">
        <v>270.91000000000003</v>
      </c>
      <c r="AFU364">
        <v>231.2</v>
      </c>
      <c r="AFV364">
        <v>57.8</v>
      </c>
      <c r="AFW364">
        <v>4000</v>
      </c>
      <c r="AFX364">
        <v>1</v>
      </c>
      <c r="AFY364" s="1" t="s">
        <v>2470</v>
      </c>
      <c r="AFZ364">
        <v>0.88</v>
      </c>
      <c r="AGA364">
        <v>1.52</v>
      </c>
      <c r="AGB364" s="1" t="s">
        <v>2470</v>
      </c>
      <c r="AGC364" s="1" t="s">
        <v>2470</v>
      </c>
      <c r="AGD364">
        <v>849.84</v>
      </c>
      <c r="AGE364">
        <v>890.63</v>
      </c>
      <c r="AGF364">
        <v>129.6</v>
      </c>
      <c r="AGG364">
        <v>6872</v>
      </c>
      <c r="AGH364">
        <v>1</v>
      </c>
      <c r="AGI364">
        <v>1.4</v>
      </c>
      <c r="AGJ364">
        <v>0</v>
      </c>
      <c r="AGK364">
        <v>0</v>
      </c>
      <c r="AGL364">
        <v>0.18</v>
      </c>
      <c r="AGM364">
        <v>3.32</v>
      </c>
      <c r="AGN364">
        <v>0.64</v>
      </c>
      <c r="AGO364">
        <v>0.14000000000000001</v>
      </c>
      <c r="AGP364">
        <v>0.06</v>
      </c>
      <c r="AGQ364">
        <v>2530</v>
      </c>
      <c r="AGR364">
        <v>1</v>
      </c>
      <c r="AGS364" s="1" t="s">
        <v>2470</v>
      </c>
      <c r="AGT364">
        <v>0</v>
      </c>
      <c r="AGU364">
        <v>0</v>
      </c>
      <c r="AGW364" s="1" t="s">
        <v>2470</v>
      </c>
      <c r="AGX364">
        <v>271.58</v>
      </c>
      <c r="AGY364">
        <v>148.27000000000001</v>
      </c>
      <c r="AGZ364">
        <v>14.77</v>
      </c>
      <c r="AHA364">
        <v>10036</v>
      </c>
      <c r="AHB364">
        <v>1</v>
      </c>
      <c r="AHC364" s="1" t="s">
        <v>2470</v>
      </c>
      <c r="AHD364">
        <v>0</v>
      </c>
      <c r="AHE364">
        <v>0</v>
      </c>
      <c r="AHF364" s="1" t="s">
        <v>2470</v>
      </c>
      <c r="AHG364" s="1" t="s">
        <v>2470</v>
      </c>
      <c r="AHH364">
        <v>2.67</v>
      </c>
      <c r="AHI364">
        <v>0.77</v>
      </c>
      <c r="AHJ364">
        <v>0.12</v>
      </c>
      <c r="AHK364">
        <v>6450</v>
      </c>
      <c r="AHL364">
        <v>1</v>
      </c>
      <c r="AHM364" s="1" t="s">
        <v>2470</v>
      </c>
      <c r="AHN364">
        <v>0</v>
      </c>
      <c r="AHO364">
        <v>0</v>
      </c>
      <c r="AHR364">
        <v>0.11</v>
      </c>
      <c r="AHS364">
        <v>0.33</v>
      </c>
      <c r="AHT364">
        <v>0.02</v>
      </c>
      <c r="AHU364">
        <v>16516</v>
      </c>
      <c r="AHV364">
        <v>1</v>
      </c>
      <c r="AHW364" s="1" t="s">
        <v>2470</v>
      </c>
      <c r="AHX364">
        <v>0</v>
      </c>
      <c r="AHY364">
        <v>0</v>
      </c>
      <c r="AHZ364" s="1" t="s">
        <v>2470</v>
      </c>
      <c r="AIA364" s="1" t="s">
        <v>2470</v>
      </c>
      <c r="AIB364">
        <v>0.35</v>
      </c>
      <c r="AIC364">
        <v>0.01</v>
      </c>
      <c r="AID364">
        <v>0.01</v>
      </c>
      <c r="AIE364">
        <v>1050</v>
      </c>
      <c r="AIF364">
        <v>1</v>
      </c>
      <c r="AIG364" s="1" t="s">
        <v>2470</v>
      </c>
      <c r="AIH364">
        <v>0</v>
      </c>
      <c r="AII364">
        <v>0</v>
      </c>
      <c r="AIL364">
        <v>143.53</v>
      </c>
      <c r="AIM364">
        <v>507.17</v>
      </c>
      <c r="AIN364">
        <v>15.71</v>
      </c>
      <c r="AIO364">
        <v>32273</v>
      </c>
      <c r="AIP364">
        <v>1</v>
      </c>
      <c r="AIQ364" s="1" t="s">
        <v>2470</v>
      </c>
      <c r="AIR364">
        <v>0.24</v>
      </c>
      <c r="AIS364">
        <v>1.53</v>
      </c>
      <c r="AIT364" s="1" t="s">
        <v>2470</v>
      </c>
      <c r="AIU364" s="1" t="s">
        <v>2470</v>
      </c>
      <c r="AIV364">
        <v>1.1100000000000001</v>
      </c>
      <c r="AIW364">
        <v>0.11</v>
      </c>
      <c r="AIX364">
        <v>0.4</v>
      </c>
      <c r="AIY364">
        <v>270</v>
      </c>
      <c r="AIZ364">
        <v>1</v>
      </c>
      <c r="AJA364" s="1" t="s">
        <v>2470</v>
      </c>
      <c r="AJB364">
        <v>0</v>
      </c>
      <c r="AJC364">
        <v>0</v>
      </c>
      <c r="AJF364">
        <v>79.62</v>
      </c>
      <c r="AJG364">
        <v>85.53</v>
      </c>
      <c r="AJH364">
        <v>12.43</v>
      </c>
      <c r="AJI364">
        <v>6883</v>
      </c>
      <c r="AJJ364">
        <v>1</v>
      </c>
      <c r="AJK364" s="1" t="s">
        <v>2470</v>
      </c>
      <c r="AJL364">
        <v>0.23</v>
      </c>
      <c r="AJM364">
        <v>1.85</v>
      </c>
      <c r="AJN364" s="1" t="s">
        <v>2470</v>
      </c>
      <c r="AJO364" s="1" t="s">
        <v>2470</v>
      </c>
      <c r="AJP364">
        <v>0.76</v>
      </c>
      <c r="AJR364">
        <v>0.28000000000000003</v>
      </c>
      <c r="AJS364">
        <v>1</v>
      </c>
      <c r="AJT364">
        <v>1</v>
      </c>
      <c r="AJU364" s="1" t="s">
        <v>2470</v>
      </c>
      <c r="AJV364">
        <v>0</v>
      </c>
      <c r="AJW364">
        <v>0</v>
      </c>
      <c r="AJZ364">
        <v>122.13</v>
      </c>
      <c r="AKA364">
        <v>89.06</v>
      </c>
      <c r="AKB364">
        <v>18.75</v>
      </c>
      <c r="AKC364">
        <v>4750</v>
      </c>
      <c r="AKD364">
        <v>1</v>
      </c>
      <c r="AKE364">
        <v>13.6</v>
      </c>
      <c r="AKF364">
        <v>0</v>
      </c>
      <c r="AKG364">
        <v>0</v>
      </c>
      <c r="AKH364" s="1" t="s">
        <v>2470</v>
      </c>
      <c r="AKI364">
        <v>-0.69</v>
      </c>
      <c r="AKJ364">
        <v>99.07</v>
      </c>
      <c r="AKL364">
        <v>1.06</v>
      </c>
      <c r="AKM364">
        <v>1</v>
      </c>
      <c r="AKN364">
        <v>1</v>
      </c>
      <c r="AKP364">
        <v>0</v>
      </c>
      <c r="AKQ364">
        <v>0</v>
      </c>
      <c r="AKT364">
        <v>1487</v>
      </c>
      <c r="AKU364">
        <v>401.32</v>
      </c>
      <c r="AKV364">
        <v>127</v>
      </c>
      <c r="AKW364">
        <v>3160</v>
      </c>
      <c r="AKX364">
        <v>1</v>
      </c>
      <c r="AKY364" s="1" t="s">
        <v>2470</v>
      </c>
      <c r="AKZ364">
        <v>1.7</v>
      </c>
      <c r="ALA364">
        <v>1.34</v>
      </c>
      <c r="ALD364">
        <v>10.39</v>
      </c>
      <c r="ALE364">
        <v>4.1399999999999997</v>
      </c>
      <c r="ALF364">
        <v>2.2200000000000002</v>
      </c>
      <c r="ALG364">
        <v>1863</v>
      </c>
      <c r="ALH364">
        <v>1</v>
      </c>
      <c r="ALI364">
        <v>2.5</v>
      </c>
      <c r="ALJ364">
        <v>0</v>
      </c>
      <c r="ALK364">
        <v>0</v>
      </c>
      <c r="ALL364" s="1" t="s">
        <v>2470</v>
      </c>
      <c r="ALM364" s="1" t="s">
        <v>2470</v>
      </c>
      <c r="ALN364">
        <v>0.02</v>
      </c>
      <c r="ALO364">
        <v>7.0000000000000007E-2</v>
      </c>
      <c r="ALP364">
        <v>0.02</v>
      </c>
      <c r="ALQ364">
        <v>4161</v>
      </c>
      <c r="ALR364">
        <v>1</v>
      </c>
      <c r="ALS364" s="1" t="s">
        <v>2470</v>
      </c>
      <c r="ALT364">
        <v>0</v>
      </c>
      <c r="ALU364">
        <v>0</v>
      </c>
      <c r="ALV364" s="1" t="s">
        <v>2470</v>
      </c>
      <c r="ALW364" s="1" t="s">
        <v>2470</v>
      </c>
      <c r="AMF364" s="1" t="s">
        <v>2470</v>
      </c>
      <c r="AMG364" s="1" t="s">
        <v>2470</v>
      </c>
      <c r="AMH364">
        <v>0.01</v>
      </c>
      <c r="AMI364">
        <v>0.11</v>
      </c>
      <c r="AMJ364">
        <v>0.02</v>
      </c>
      <c r="AMK364">
        <v>5643</v>
      </c>
      <c r="AML364">
        <v>1</v>
      </c>
      <c r="AMM364" s="1" t="s">
        <v>2470</v>
      </c>
      <c r="AMN364">
        <v>0</v>
      </c>
      <c r="AMO364">
        <v>0</v>
      </c>
      <c r="AMP364" s="1" t="s">
        <v>2470</v>
      </c>
      <c r="AMQ364" s="1" t="s">
        <v>2470</v>
      </c>
      <c r="AMR364">
        <v>85.95</v>
      </c>
      <c r="AMS364">
        <v>87.64</v>
      </c>
      <c r="AMT364">
        <v>9.1999999999999993</v>
      </c>
      <c r="AMU364">
        <v>9526</v>
      </c>
      <c r="AMV364">
        <v>1</v>
      </c>
      <c r="AMW364" s="1" t="s">
        <v>2470</v>
      </c>
      <c r="AMX364">
        <v>0.16</v>
      </c>
      <c r="AMY364">
        <v>1.74</v>
      </c>
      <c r="AMZ364" s="1" t="s">
        <v>2470</v>
      </c>
      <c r="ANA364" s="1" t="s">
        <v>2470</v>
      </c>
      <c r="ANB364">
        <v>0.2</v>
      </c>
      <c r="ANC364">
        <v>0.28999999999999998</v>
      </c>
      <c r="AND364">
        <v>0.01</v>
      </c>
      <c r="ANE364">
        <v>26758</v>
      </c>
      <c r="ANF364">
        <v>1</v>
      </c>
      <c r="ANG364" s="1" t="s">
        <v>2470</v>
      </c>
      <c r="ANH364">
        <v>0</v>
      </c>
      <c r="ANI364">
        <v>0</v>
      </c>
      <c r="ANJ364" s="1" t="s">
        <v>2470</v>
      </c>
      <c r="ANK364" s="1" t="s">
        <v>2470</v>
      </c>
      <c r="ANL364">
        <v>0</v>
      </c>
      <c r="ANM364">
        <v>0.09</v>
      </c>
      <c r="ANN364">
        <v>0</v>
      </c>
      <c r="ANO364">
        <v>89397</v>
      </c>
      <c r="ANP364">
        <v>1</v>
      </c>
      <c r="ANQ364" s="1" t="s">
        <v>2470</v>
      </c>
      <c r="ANR364">
        <v>0</v>
      </c>
      <c r="ANS364">
        <v>0</v>
      </c>
      <c r="ANT364" s="1" t="s">
        <v>2470</v>
      </c>
      <c r="ANU364" s="1" t="s">
        <v>2470</v>
      </c>
      <c r="ANV364">
        <v>30.65</v>
      </c>
      <c r="ANW364">
        <v>77.040000000000006</v>
      </c>
      <c r="ANX364">
        <v>7.77</v>
      </c>
      <c r="ANY364">
        <v>9915</v>
      </c>
      <c r="ANZ364">
        <v>1</v>
      </c>
      <c r="AOA364" s="1" t="s">
        <v>2470</v>
      </c>
      <c r="AOB364">
        <v>0.31</v>
      </c>
      <c r="AOC364">
        <v>3.99</v>
      </c>
      <c r="AOD364" s="1" t="s">
        <v>2470</v>
      </c>
      <c r="AOE364" s="1" t="s">
        <v>2470</v>
      </c>
      <c r="AOF364">
        <v>121.84</v>
      </c>
      <c r="AOG364">
        <v>59.4</v>
      </c>
      <c r="AOH364">
        <v>6.6</v>
      </c>
      <c r="AOI364">
        <v>9000</v>
      </c>
      <c r="AOJ364">
        <v>1</v>
      </c>
      <c r="AOK364">
        <v>1</v>
      </c>
      <c r="AOL364">
        <v>0</v>
      </c>
      <c r="AOM364">
        <v>0</v>
      </c>
      <c r="AON364" s="1" t="s">
        <v>2470</v>
      </c>
      <c r="AOO364" s="1" t="s">
        <v>2470</v>
      </c>
      <c r="AOZ364">
        <v>136.05000000000001</v>
      </c>
      <c r="APA364">
        <v>45243.64</v>
      </c>
      <c r="APB364">
        <v>34.645000000000003</v>
      </c>
      <c r="APC364">
        <v>1305921</v>
      </c>
      <c r="APD364">
        <v>1</v>
      </c>
      <c r="APE364">
        <v>153.6</v>
      </c>
      <c r="APF364">
        <v>0.35</v>
      </c>
      <c r="APG364">
        <v>1.01</v>
      </c>
      <c r="APH364">
        <v>0.06</v>
      </c>
      <c r="API364">
        <v>1.46</v>
      </c>
      <c r="AQN364">
        <v>239.3</v>
      </c>
      <c r="AQO364">
        <v>79.2</v>
      </c>
      <c r="AQP364">
        <v>19.8</v>
      </c>
      <c r="AQQ364">
        <v>4000</v>
      </c>
      <c r="AQR364">
        <v>1</v>
      </c>
      <c r="AQS364" s="1" t="s">
        <v>2470</v>
      </c>
      <c r="AQT364">
        <v>0</v>
      </c>
      <c r="AQU364">
        <v>0</v>
      </c>
      <c r="AQX364">
        <v>145.25</v>
      </c>
      <c r="AQY364">
        <v>24255.53</v>
      </c>
      <c r="AQZ364">
        <v>43.66</v>
      </c>
      <c r="ARA364">
        <v>555555</v>
      </c>
      <c r="ARB364">
        <v>1</v>
      </c>
      <c r="ARC364" s="1" t="s">
        <v>2470</v>
      </c>
      <c r="ARD364">
        <v>0</v>
      </c>
      <c r="ARE364">
        <v>0</v>
      </c>
      <c r="ARF364" s="1" t="s">
        <v>2470</v>
      </c>
      <c r="ARG364" s="1" t="s">
        <v>2470</v>
      </c>
      <c r="ARR364">
        <v>14.44</v>
      </c>
      <c r="ARS364">
        <v>110.84</v>
      </c>
      <c r="ART364">
        <v>0.18</v>
      </c>
      <c r="ARU364">
        <v>633385</v>
      </c>
      <c r="ARV364">
        <v>1</v>
      </c>
      <c r="ARW364" s="1" t="s">
        <v>2470</v>
      </c>
      <c r="ARX364">
        <v>0</v>
      </c>
      <c r="ARY364">
        <v>0</v>
      </c>
      <c r="ARZ364" s="1" t="s">
        <v>2470</v>
      </c>
      <c r="ASA364" s="1" t="s">
        <v>2470</v>
      </c>
      <c r="ASB364">
        <v>34.54</v>
      </c>
      <c r="ASC364">
        <v>333.67</v>
      </c>
      <c r="ASD364">
        <v>11.12</v>
      </c>
      <c r="ASE364">
        <v>30015</v>
      </c>
      <c r="ASF364">
        <v>1</v>
      </c>
      <c r="ASG364" s="1" t="s">
        <v>2470</v>
      </c>
      <c r="ASH364">
        <v>0.06</v>
      </c>
      <c r="ASI364">
        <v>0.54</v>
      </c>
      <c r="ASJ364" s="1" t="s">
        <v>2470</v>
      </c>
      <c r="ASK364" s="1" t="s">
        <v>2470</v>
      </c>
      <c r="ASL364">
        <v>9.6999999999999993</v>
      </c>
      <c r="ASM364">
        <v>326.47000000000003</v>
      </c>
      <c r="ASN364">
        <v>12.8</v>
      </c>
      <c r="ASO364">
        <v>25506</v>
      </c>
      <c r="ASP364">
        <v>1</v>
      </c>
      <c r="ASQ364">
        <v>7.6</v>
      </c>
      <c r="ASR364">
        <v>0</v>
      </c>
      <c r="ASS364">
        <v>0</v>
      </c>
      <c r="AST364">
        <v>0.12</v>
      </c>
      <c r="ASU364">
        <v>1.07</v>
      </c>
      <c r="ASV364">
        <v>432.5</v>
      </c>
      <c r="ASW364">
        <v>583.08000000000004</v>
      </c>
      <c r="ASX364">
        <v>22.6</v>
      </c>
      <c r="ASY364">
        <v>25800</v>
      </c>
      <c r="ASZ364">
        <v>1</v>
      </c>
      <c r="ATA364">
        <v>1.6</v>
      </c>
      <c r="ATB364">
        <v>1.2</v>
      </c>
      <c r="ATC364">
        <v>5.31</v>
      </c>
      <c r="ATD364">
        <v>0.3</v>
      </c>
      <c r="ATE364">
        <v>2.66</v>
      </c>
      <c r="ATF364">
        <v>51.26</v>
      </c>
      <c r="ATG364">
        <v>388.59</v>
      </c>
      <c r="ATH364">
        <v>8.27</v>
      </c>
      <c r="ATI364">
        <v>46988</v>
      </c>
      <c r="ATJ364">
        <v>1</v>
      </c>
      <c r="ATK364">
        <v>0.8</v>
      </c>
      <c r="ATL364">
        <v>0.26</v>
      </c>
      <c r="ATM364">
        <v>3.14</v>
      </c>
      <c r="ATN364">
        <v>0.11</v>
      </c>
      <c r="ATO364">
        <v>0.65</v>
      </c>
      <c r="ATP364">
        <v>0.6</v>
      </c>
      <c r="ATQ364">
        <v>5.26</v>
      </c>
      <c r="ATR364">
        <v>3.6</v>
      </c>
      <c r="ATS364">
        <v>1460</v>
      </c>
      <c r="ATT364">
        <v>1</v>
      </c>
      <c r="ATU364">
        <v>0</v>
      </c>
      <c r="ATV364">
        <v>0.2</v>
      </c>
      <c r="ATW364">
        <v>5.56</v>
      </c>
      <c r="ATX364" s="1" t="s">
        <v>2470</v>
      </c>
      <c r="ATY364" s="1" t="s">
        <v>2470</v>
      </c>
      <c r="ATZ364">
        <v>783</v>
      </c>
      <c r="AUA364">
        <v>4.7</v>
      </c>
      <c r="AUB364">
        <v>1.57</v>
      </c>
      <c r="AUC364">
        <v>3000</v>
      </c>
      <c r="AUD364">
        <v>1</v>
      </c>
      <c r="AUE364" s="1" t="s">
        <v>2470</v>
      </c>
      <c r="AUF364">
        <v>0</v>
      </c>
      <c r="AUG364">
        <v>0</v>
      </c>
      <c r="AUJ364">
        <v>0</v>
      </c>
      <c r="AUK364">
        <v>0.04</v>
      </c>
      <c r="AUL364">
        <v>0</v>
      </c>
      <c r="AUM364">
        <v>20048</v>
      </c>
      <c r="AUN364">
        <v>1</v>
      </c>
      <c r="AUO364" s="1" t="s">
        <v>2470</v>
      </c>
      <c r="AUP364">
        <v>0</v>
      </c>
      <c r="AUQ364">
        <v>0</v>
      </c>
      <c r="AUR364" s="1" t="s">
        <v>2470</v>
      </c>
      <c r="AUS364" s="1" t="s">
        <v>2470</v>
      </c>
      <c r="AUT364">
        <v>171.63</v>
      </c>
      <c r="AUU364">
        <v>4277</v>
      </c>
      <c r="AUV364">
        <v>30.55</v>
      </c>
      <c r="AUW364">
        <v>140000</v>
      </c>
      <c r="AUX364">
        <v>1</v>
      </c>
      <c r="AUY364">
        <v>61.9</v>
      </c>
      <c r="AUZ364">
        <v>0</v>
      </c>
      <c r="AVA364">
        <v>0</v>
      </c>
      <c r="AVB364">
        <v>0.09</v>
      </c>
      <c r="AVC364">
        <v>1.71</v>
      </c>
      <c r="AVD364">
        <v>813.76</v>
      </c>
      <c r="AVE364">
        <v>25.52</v>
      </c>
      <c r="AVF364">
        <v>93</v>
      </c>
      <c r="AVG364">
        <v>274</v>
      </c>
      <c r="AVH364">
        <v>1</v>
      </c>
      <c r="AVI364">
        <v>0.1</v>
      </c>
      <c r="AVJ364">
        <v>63.9</v>
      </c>
      <c r="AVK364">
        <v>68.709999999999994</v>
      </c>
      <c r="AVM364" s="1" t="s">
        <v>2470</v>
      </c>
      <c r="AVN364">
        <v>0.1</v>
      </c>
      <c r="AVO364">
        <v>0.01</v>
      </c>
      <c r="AVP364">
        <v>0</v>
      </c>
      <c r="AVQ364">
        <v>10000</v>
      </c>
      <c r="AVR364">
        <v>1</v>
      </c>
      <c r="AVS364" s="1" t="s">
        <v>2470</v>
      </c>
      <c r="AVT364">
        <v>0</v>
      </c>
      <c r="AVU364">
        <v>0</v>
      </c>
      <c r="AVX364">
        <v>0.27</v>
      </c>
      <c r="AVY364">
        <v>0.31</v>
      </c>
      <c r="AVZ364">
        <v>0.01</v>
      </c>
      <c r="AWA364">
        <v>30818</v>
      </c>
      <c r="AWB364">
        <v>1</v>
      </c>
      <c r="AWC364">
        <v>101.6</v>
      </c>
      <c r="AWD364">
        <v>0</v>
      </c>
      <c r="AWE364">
        <v>0</v>
      </c>
      <c r="AWH364">
        <v>106.67</v>
      </c>
      <c r="AWI364">
        <v>19.72</v>
      </c>
      <c r="AWJ364">
        <v>0.64</v>
      </c>
      <c r="AWK364">
        <v>30818</v>
      </c>
      <c r="AWL364">
        <v>1</v>
      </c>
      <c r="AWM364" s="1" t="s">
        <v>2470</v>
      </c>
      <c r="AWN364">
        <v>0</v>
      </c>
      <c r="AWO364">
        <v>0</v>
      </c>
      <c r="AWR364">
        <v>5</v>
      </c>
      <c r="AWS364">
        <v>0.1</v>
      </c>
      <c r="AWT364">
        <v>0</v>
      </c>
      <c r="AWU364">
        <v>100000</v>
      </c>
      <c r="AWV364">
        <v>1</v>
      </c>
      <c r="AWW364" s="1" t="s">
        <v>2470</v>
      </c>
      <c r="AWX364">
        <v>0</v>
      </c>
      <c r="AWY364">
        <v>0</v>
      </c>
      <c r="AXB364">
        <v>27.58</v>
      </c>
      <c r="AXC364">
        <v>7.09</v>
      </c>
      <c r="AXD364">
        <v>1.655</v>
      </c>
      <c r="AXE364">
        <v>4287</v>
      </c>
      <c r="AXF364">
        <v>1</v>
      </c>
      <c r="AXG364" s="1" t="s">
        <v>2470</v>
      </c>
      <c r="AXH364">
        <v>0</v>
      </c>
      <c r="AXI364">
        <v>0</v>
      </c>
      <c r="AXJ364" s="1" t="s">
        <v>2470</v>
      </c>
      <c r="AXK364">
        <v>-0.5</v>
      </c>
      <c r="AXL364">
        <v>533.33000000000004</v>
      </c>
      <c r="AXM364">
        <v>8.8000000000000007</v>
      </c>
      <c r="AXN364">
        <v>16</v>
      </c>
      <c r="AXO364">
        <v>550</v>
      </c>
      <c r="AXP364">
        <v>1</v>
      </c>
      <c r="AXQ364" s="1" t="s">
        <v>2470</v>
      </c>
      <c r="AXR364">
        <v>0</v>
      </c>
      <c r="AXS364">
        <v>0</v>
      </c>
      <c r="AXV364">
        <v>3646.26</v>
      </c>
      <c r="AXW364">
        <v>11393.07</v>
      </c>
      <c r="AXX364">
        <v>37</v>
      </c>
      <c r="AXY364">
        <v>307921</v>
      </c>
      <c r="AXZ364">
        <v>1</v>
      </c>
      <c r="AYA364" s="1" t="s">
        <v>2470</v>
      </c>
      <c r="AYB364">
        <v>0.72</v>
      </c>
      <c r="AYC364">
        <v>1.95</v>
      </c>
      <c r="AYD364" s="1" t="s">
        <v>2470</v>
      </c>
      <c r="AYE364" s="1" t="s">
        <v>2470</v>
      </c>
      <c r="AYF364">
        <v>0.97</v>
      </c>
      <c r="AYG364">
        <v>20.66</v>
      </c>
      <c r="AYH364">
        <v>1.0900000000000001</v>
      </c>
      <c r="AYI364">
        <v>18957</v>
      </c>
      <c r="AYJ364">
        <v>1</v>
      </c>
      <c r="AYK364">
        <v>6.6</v>
      </c>
      <c r="AYL364">
        <v>0</v>
      </c>
      <c r="AYM364">
        <v>0</v>
      </c>
      <c r="AYN364">
        <v>0.04</v>
      </c>
      <c r="AYO364">
        <v>-0.16</v>
      </c>
      <c r="AYP364">
        <v>924.07</v>
      </c>
      <c r="AYQ364">
        <v>1035.46</v>
      </c>
      <c r="AYR364">
        <v>47.25</v>
      </c>
      <c r="AYS364">
        <v>21914</v>
      </c>
      <c r="AYT364">
        <v>1</v>
      </c>
      <c r="AYU364" s="1" t="s">
        <v>2470</v>
      </c>
      <c r="AYV364">
        <v>0.18</v>
      </c>
      <c r="AYW364">
        <v>0.38</v>
      </c>
      <c r="AYX364" s="1" t="s">
        <v>2470</v>
      </c>
      <c r="AYY364" s="1" t="s">
        <v>2470</v>
      </c>
      <c r="AZT364">
        <v>30.33</v>
      </c>
      <c r="AZU364">
        <v>96.26</v>
      </c>
      <c r="AZV364">
        <v>4.21</v>
      </c>
      <c r="AZW364">
        <v>22866</v>
      </c>
      <c r="AZX364">
        <v>1</v>
      </c>
      <c r="AZY364" s="1" t="s">
        <v>2470</v>
      </c>
      <c r="AZZ364">
        <v>0</v>
      </c>
      <c r="BAA364">
        <v>0</v>
      </c>
      <c r="BAC364" s="1" t="s">
        <v>2470</v>
      </c>
      <c r="BAD364">
        <v>2.8</v>
      </c>
      <c r="BAE364">
        <v>7.82</v>
      </c>
      <c r="BAF364">
        <v>0.48</v>
      </c>
      <c r="BAG364">
        <v>16297</v>
      </c>
      <c r="BAH364">
        <v>1</v>
      </c>
      <c r="BAI364">
        <v>0</v>
      </c>
      <c r="BAJ364">
        <v>0</v>
      </c>
      <c r="BAK364">
        <v>0</v>
      </c>
      <c r="BAL364" s="1" t="s">
        <v>2470</v>
      </c>
      <c r="BAM364" s="1" t="s">
        <v>2470</v>
      </c>
      <c r="BAN364">
        <v>6.8</v>
      </c>
      <c r="BAO364">
        <v>32.33</v>
      </c>
      <c r="BAP364">
        <v>2.38</v>
      </c>
      <c r="BAQ364">
        <v>13585</v>
      </c>
      <c r="BAR364">
        <v>1</v>
      </c>
      <c r="BAS364" s="1" t="s">
        <v>2470</v>
      </c>
      <c r="BAT364">
        <v>0</v>
      </c>
      <c r="BAU364">
        <v>0</v>
      </c>
      <c r="BAV364" s="1" t="s">
        <v>2470</v>
      </c>
      <c r="BAW364" s="1" t="s">
        <v>2470</v>
      </c>
      <c r="BAX364">
        <v>525.26</v>
      </c>
      <c r="BAY364">
        <v>34.18</v>
      </c>
      <c r="BAZ364">
        <v>4.4000000000000004</v>
      </c>
      <c r="BBA364">
        <v>7768</v>
      </c>
      <c r="BBB364">
        <v>1</v>
      </c>
      <c r="BBC364">
        <v>1.6</v>
      </c>
      <c r="BBD364">
        <v>0</v>
      </c>
      <c r="BBE364">
        <v>0</v>
      </c>
      <c r="BBF364" s="1" t="s">
        <v>2470</v>
      </c>
      <c r="BBG364" s="1" t="s">
        <v>2470</v>
      </c>
      <c r="BBH364">
        <v>0.23</v>
      </c>
      <c r="BBI364">
        <v>0.62</v>
      </c>
      <c r="BBJ364">
        <v>0</v>
      </c>
      <c r="BBK364">
        <v>207884</v>
      </c>
      <c r="BBL364">
        <v>1</v>
      </c>
      <c r="BBM364" s="1" t="s">
        <v>2470</v>
      </c>
      <c r="BBN364">
        <v>0</v>
      </c>
      <c r="BBO364">
        <v>0</v>
      </c>
      <c r="BBP364" s="1" t="s">
        <v>2470</v>
      </c>
      <c r="BBQ364" s="1" t="s">
        <v>2470</v>
      </c>
      <c r="BBR364">
        <v>224.62</v>
      </c>
      <c r="BBS364">
        <v>366.79</v>
      </c>
      <c r="BBT364">
        <v>20.7</v>
      </c>
      <c r="BBU364">
        <v>17719</v>
      </c>
      <c r="BBV364">
        <v>1</v>
      </c>
      <c r="BBW364">
        <v>1.2</v>
      </c>
      <c r="BBX364">
        <v>0.28000000000000003</v>
      </c>
      <c r="BBY364">
        <v>1.35</v>
      </c>
      <c r="BBZ364">
        <v>7.0000000000000007E-2</v>
      </c>
      <c r="BCA364">
        <v>0.78</v>
      </c>
      <c r="BCB364">
        <v>54.44</v>
      </c>
      <c r="BCC364">
        <v>157.19999999999999</v>
      </c>
      <c r="BCD364">
        <v>4.41</v>
      </c>
      <c r="BCE364">
        <v>35646</v>
      </c>
      <c r="BCF364">
        <v>1</v>
      </c>
      <c r="BCG364" s="1" t="s">
        <v>2470</v>
      </c>
      <c r="BCH364">
        <v>0</v>
      </c>
      <c r="BCI364">
        <v>0</v>
      </c>
      <c r="BCJ364" s="1" t="s">
        <v>2470</v>
      </c>
      <c r="BCK364" s="1" t="s">
        <v>2470</v>
      </c>
      <c r="BCL364">
        <v>0.01</v>
      </c>
      <c r="BCM364">
        <v>0.03</v>
      </c>
      <c r="BCN364">
        <v>0</v>
      </c>
      <c r="BCO364">
        <v>10830</v>
      </c>
      <c r="BCP364">
        <v>1</v>
      </c>
      <c r="BCQ364" s="1" t="s">
        <v>2470</v>
      </c>
      <c r="BCR364">
        <v>0</v>
      </c>
      <c r="BCS364">
        <v>0</v>
      </c>
      <c r="BCT364" s="1" t="s">
        <v>2470</v>
      </c>
      <c r="BCU364" s="1" t="s">
        <v>2470</v>
      </c>
      <c r="BCV364">
        <v>1361.79</v>
      </c>
      <c r="BCW364">
        <v>464.85</v>
      </c>
      <c r="BCX364">
        <v>46.3</v>
      </c>
      <c r="BCY364">
        <v>10040</v>
      </c>
      <c r="BCZ364">
        <v>1</v>
      </c>
      <c r="BDA364">
        <v>0.6</v>
      </c>
      <c r="BDB364">
        <v>0.8</v>
      </c>
      <c r="BDC364">
        <v>1.73</v>
      </c>
      <c r="BDD364">
        <v>0.01</v>
      </c>
      <c r="BDE364">
        <v>2.14</v>
      </c>
      <c r="BDN364" s="1" t="s">
        <v>2470</v>
      </c>
      <c r="BDO364" s="1" t="s">
        <v>2470</v>
      </c>
      <c r="BDP364">
        <v>4.7300000000000004</v>
      </c>
      <c r="BDQ364">
        <v>1.21</v>
      </c>
      <c r="BDR364">
        <v>0.09</v>
      </c>
      <c r="BDS364">
        <v>12750</v>
      </c>
      <c r="BDT364">
        <v>1</v>
      </c>
      <c r="BDU364" s="1" t="s">
        <v>2470</v>
      </c>
      <c r="BDV364">
        <v>0</v>
      </c>
      <c r="BDW364">
        <v>0</v>
      </c>
      <c r="BDZ364">
        <v>367.96</v>
      </c>
      <c r="BEA364">
        <v>641.59</v>
      </c>
      <c r="BEB364">
        <v>20</v>
      </c>
      <c r="BEC364">
        <v>32080</v>
      </c>
      <c r="BED364">
        <v>1</v>
      </c>
      <c r="BEE364" s="1" t="s">
        <v>2470</v>
      </c>
      <c r="BEF364">
        <v>0.24</v>
      </c>
      <c r="BEG364">
        <v>1.2</v>
      </c>
      <c r="BEH364" s="1" t="s">
        <v>2470</v>
      </c>
      <c r="BEI364" s="1" t="s">
        <v>2470</v>
      </c>
      <c r="BEJ364">
        <v>326.98</v>
      </c>
      <c r="BEK364">
        <v>430.56</v>
      </c>
      <c r="BEL364">
        <v>31.5</v>
      </c>
      <c r="BEM364">
        <v>13668</v>
      </c>
      <c r="BEN364">
        <v>1</v>
      </c>
      <c r="BEO364">
        <v>0.7</v>
      </c>
      <c r="BEP364">
        <v>0</v>
      </c>
      <c r="BEQ364">
        <v>0</v>
      </c>
      <c r="BER364">
        <v>0.06</v>
      </c>
      <c r="BES364">
        <v>0.7</v>
      </c>
    </row>
    <row r="365" spans="1:1501" x14ac:dyDescent="0.25">
      <c r="A365" s="2">
        <v>45992</v>
      </c>
      <c r="B365">
        <v>0.86</v>
      </c>
      <c r="C365">
        <v>0.02</v>
      </c>
      <c r="D365">
        <v>0.02</v>
      </c>
      <c r="E365">
        <v>1246</v>
      </c>
      <c r="F365">
        <v>1</v>
      </c>
      <c r="G365" s="1" t="s">
        <v>2470</v>
      </c>
      <c r="H365">
        <v>0</v>
      </c>
      <c r="I365">
        <v>0</v>
      </c>
      <c r="J365" s="1" t="s">
        <v>2470</v>
      </c>
      <c r="K365" s="1" t="s">
        <v>2470</v>
      </c>
      <c r="L365">
        <v>84.92</v>
      </c>
      <c r="M365">
        <v>920.15</v>
      </c>
      <c r="N365">
        <v>26.64</v>
      </c>
      <c r="O365">
        <v>34540</v>
      </c>
      <c r="P365">
        <v>1</v>
      </c>
      <c r="Q365">
        <v>15.3</v>
      </c>
      <c r="R365">
        <v>1.25</v>
      </c>
      <c r="S365">
        <v>4.6900000000000004</v>
      </c>
      <c r="T365">
        <v>0.37</v>
      </c>
      <c r="U365">
        <v>3.12</v>
      </c>
      <c r="V365">
        <v>470.43</v>
      </c>
      <c r="W365">
        <v>1892.26</v>
      </c>
      <c r="X365">
        <v>10.74</v>
      </c>
      <c r="Y365">
        <v>176188</v>
      </c>
      <c r="Z365">
        <v>1</v>
      </c>
      <c r="AA365">
        <v>7.8</v>
      </c>
      <c r="AB365">
        <v>0</v>
      </c>
      <c r="AC365">
        <v>0</v>
      </c>
      <c r="AD365">
        <v>0.04</v>
      </c>
      <c r="AE365">
        <v>1.07</v>
      </c>
      <c r="AP365">
        <v>793.79</v>
      </c>
      <c r="AQ365">
        <v>595.20000000000005</v>
      </c>
      <c r="AR365">
        <v>186</v>
      </c>
      <c r="AS365">
        <v>3200</v>
      </c>
      <c r="AT365">
        <v>1</v>
      </c>
      <c r="AU365" s="1" t="s">
        <v>2470</v>
      </c>
      <c r="AV365">
        <v>4.63</v>
      </c>
      <c r="AW365">
        <v>2.4900000000000002</v>
      </c>
      <c r="AZ365">
        <v>3</v>
      </c>
      <c r="BB365">
        <v>0</v>
      </c>
      <c r="BC365">
        <v>1</v>
      </c>
      <c r="BD365">
        <v>1</v>
      </c>
      <c r="BE365" s="1" t="s">
        <v>2470</v>
      </c>
      <c r="BF365">
        <v>0</v>
      </c>
      <c r="BG365">
        <v>0</v>
      </c>
      <c r="BJ365">
        <v>1285</v>
      </c>
      <c r="BK365">
        <v>77.989999999999995</v>
      </c>
      <c r="BL365">
        <v>31.2</v>
      </c>
      <c r="BM365">
        <v>2500</v>
      </c>
      <c r="BN365">
        <v>1</v>
      </c>
      <c r="BO365" s="1" t="s">
        <v>2470</v>
      </c>
      <c r="BP365">
        <v>0</v>
      </c>
      <c r="BQ365">
        <v>0</v>
      </c>
      <c r="BR365" s="1" t="s">
        <v>2470</v>
      </c>
      <c r="BS365" s="1" t="s">
        <v>2470</v>
      </c>
      <c r="CN365">
        <v>1.2</v>
      </c>
      <c r="CO365">
        <v>0.82</v>
      </c>
      <c r="CP365">
        <v>0.05</v>
      </c>
      <c r="CQ365">
        <v>15561</v>
      </c>
      <c r="CR365">
        <v>1</v>
      </c>
      <c r="CS365" s="1" t="s">
        <v>2470</v>
      </c>
      <c r="CT365">
        <v>0</v>
      </c>
      <c r="CU365">
        <v>0</v>
      </c>
      <c r="CV365" s="1" t="s">
        <v>2470</v>
      </c>
      <c r="CW365" s="1" t="s">
        <v>2470</v>
      </c>
      <c r="CX365">
        <v>70.099999999999994</v>
      </c>
      <c r="CY365">
        <v>73.44</v>
      </c>
      <c r="CZ365">
        <v>2.29</v>
      </c>
      <c r="DA365">
        <v>32072</v>
      </c>
      <c r="DB365">
        <v>1</v>
      </c>
      <c r="DC365">
        <v>8.3000000000000007</v>
      </c>
      <c r="DD365">
        <v>0</v>
      </c>
      <c r="DE365">
        <v>0</v>
      </c>
      <c r="DF365">
        <v>0.15</v>
      </c>
      <c r="DG365">
        <v>-0.63</v>
      </c>
      <c r="DH365">
        <v>0.04</v>
      </c>
      <c r="DI365">
        <v>0.15</v>
      </c>
      <c r="DJ365">
        <v>0</v>
      </c>
      <c r="DK365">
        <v>51503</v>
      </c>
      <c r="DL365">
        <v>1</v>
      </c>
      <c r="DM365" s="1" t="s">
        <v>2470</v>
      </c>
      <c r="DN365">
        <v>0</v>
      </c>
      <c r="DO365">
        <v>0</v>
      </c>
      <c r="DP365" s="1" t="s">
        <v>2470</v>
      </c>
      <c r="DQ365" s="1" t="s">
        <v>2470</v>
      </c>
      <c r="DR365">
        <v>0.27</v>
      </c>
      <c r="DS365">
        <v>0.16</v>
      </c>
      <c r="DT365">
        <v>0.04</v>
      </c>
      <c r="DU365">
        <v>4000</v>
      </c>
      <c r="DV365">
        <v>1</v>
      </c>
      <c r="DW365" s="1" t="s">
        <v>2470</v>
      </c>
      <c r="DX365">
        <v>0.4</v>
      </c>
      <c r="DY365">
        <v>994.78</v>
      </c>
      <c r="DZ365" s="1" t="s">
        <v>2470</v>
      </c>
      <c r="EA365" s="1" t="s">
        <v>2470</v>
      </c>
      <c r="EB365">
        <v>0.3</v>
      </c>
      <c r="EC365">
        <v>0.03</v>
      </c>
      <c r="ED365">
        <v>0</v>
      </c>
      <c r="EE365">
        <v>10000</v>
      </c>
      <c r="EF365">
        <v>1</v>
      </c>
      <c r="EG365" s="1" t="s">
        <v>2470</v>
      </c>
      <c r="EH365">
        <v>0</v>
      </c>
      <c r="EI365">
        <v>0</v>
      </c>
      <c r="EL365">
        <v>24.05</v>
      </c>
      <c r="EM365">
        <v>24.71</v>
      </c>
      <c r="EN365">
        <v>2.4</v>
      </c>
      <c r="EO365">
        <v>10276</v>
      </c>
      <c r="EP365">
        <v>1</v>
      </c>
      <c r="EQ365" s="1" t="s">
        <v>2470</v>
      </c>
      <c r="ER365">
        <v>0</v>
      </c>
      <c r="ES365">
        <v>0</v>
      </c>
      <c r="ET365" s="1" t="s">
        <v>2470</v>
      </c>
      <c r="EU365" s="1" t="s">
        <v>2470</v>
      </c>
      <c r="EV365">
        <v>64</v>
      </c>
      <c r="EW365">
        <v>33.479999999999997</v>
      </c>
      <c r="EX365">
        <v>9.6</v>
      </c>
      <c r="EY365">
        <v>3487</v>
      </c>
      <c r="EZ365">
        <v>1</v>
      </c>
      <c r="FA365" s="1" t="s">
        <v>2470</v>
      </c>
      <c r="FB365">
        <v>0</v>
      </c>
      <c r="FC365">
        <v>0</v>
      </c>
      <c r="FE365" s="1" t="s">
        <v>2470</v>
      </c>
      <c r="FF365">
        <v>20.53</v>
      </c>
      <c r="FG365">
        <v>33.869999999999997</v>
      </c>
      <c r="FH365">
        <v>2.8610000000000002</v>
      </c>
      <c r="FI365">
        <v>9788</v>
      </c>
      <c r="FJ365">
        <v>0.82679999999999998</v>
      </c>
      <c r="FK365">
        <v>1.4</v>
      </c>
      <c r="FL365">
        <v>0</v>
      </c>
      <c r="FM365">
        <v>0</v>
      </c>
      <c r="FO365" s="1" t="s">
        <v>2470</v>
      </c>
      <c r="FP365">
        <v>1024.45</v>
      </c>
      <c r="FQ365">
        <v>375.81</v>
      </c>
      <c r="FR365">
        <v>4.62</v>
      </c>
      <c r="FS365">
        <v>81343</v>
      </c>
      <c r="FT365">
        <v>1</v>
      </c>
      <c r="FU365">
        <v>35</v>
      </c>
      <c r="FV365">
        <v>0.48</v>
      </c>
      <c r="FW365">
        <v>10.39</v>
      </c>
      <c r="FX365">
        <v>0.09</v>
      </c>
      <c r="FY365">
        <v>0.14000000000000001</v>
      </c>
      <c r="FZ365">
        <v>620.36</v>
      </c>
      <c r="GA365">
        <v>7623</v>
      </c>
      <c r="GB365">
        <v>66</v>
      </c>
      <c r="GC365">
        <v>115500</v>
      </c>
      <c r="GD365">
        <v>1</v>
      </c>
      <c r="GE365">
        <v>123.9</v>
      </c>
      <c r="GF365">
        <v>0.5</v>
      </c>
      <c r="GG365">
        <v>0.76</v>
      </c>
      <c r="GH365">
        <v>0.26</v>
      </c>
      <c r="GI365">
        <v>1.61</v>
      </c>
      <c r="GJ365">
        <v>960.48</v>
      </c>
      <c r="GK365">
        <v>708.18</v>
      </c>
      <c r="GL365">
        <v>22.2</v>
      </c>
      <c r="GM365">
        <v>31900</v>
      </c>
      <c r="GN365">
        <v>1</v>
      </c>
      <c r="GO365" s="1" t="s">
        <v>2470</v>
      </c>
      <c r="GP365">
        <v>0.52</v>
      </c>
      <c r="GQ365">
        <v>2.34</v>
      </c>
      <c r="GR365" s="1" t="s">
        <v>2470</v>
      </c>
      <c r="GS365" s="1" t="s">
        <v>2470</v>
      </c>
      <c r="GT365">
        <v>271.63</v>
      </c>
      <c r="GU365">
        <v>181.46</v>
      </c>
      <c r="GV365">
        <v>20.2</v>
      </c>
      <c r="GW365">
        <v>8983</v>
      </c>
      <c r="GX365">
        <v>1</v>
      </c>
      <c r="GY365">
        <v>0.3</v>
      </c>
      <c r="GZ365">
        <v>1.3</v>
      </c>
      <c r="HA365">
        <v>6.44</v>
      </c>
      <c r="HB365">
        <v>0.01</v>
      </c>
      <c r="HC365">
        <v>1.4</v>
      </c>
      <c r="HD365">
        <v>500</v>
      </c>
      <c r="HF365">
        <v>0.05</v>
      </c>
      <c r="HG365">
        <v>1</v>
      </c>
      <c r="HH365">
        <v>1</v>
      </c>
      <c r="HI365" s="1" t="s">
        <v>2470</v>
      </c>
      <c r="HJ365">
        <v>0</v>
      </c>
      <c r="HK365">
        <v>0</v>
      </c>
      <c r="HN365">
        <v>314.91000000000003</v>
      </c>
      <c r="HO365">
        <v>37.5</v>
      </c>
      <c r="HP365">
        <v>750.05</v>
      </c>
      <c r="HQ365">
        <v>50</v>
      </c>
      <c r="HR365">
        <v>1</v>
      </c>
      <c r="HS365" s="1" t="s">
        <v>2470</v>
      </c>
      <c r="HT365">
        <v>21.39</v>
      </c>
      <c r="HU365">
        <v>2.85</v>
      </c>
      <c r="HX365">
        <v>155.76</v>
      </c>
      <c r="HY365">
        <v>58.1</v>
      </c>
      <c r="HZ365">
        <v>29.05</v>
      </c>
      <c r="IA365">
        <v>2000</v>
      </c>
      <c r="IB365">
        <v>1</v>
      </c>
      <c r="IC365" s="1" t="s">
        <v>2470</v>
      </c>
      <c r="ID365">
        <v>0.55000000000000004</v>
      </c>
      <c r="IE365">
        <v>1.89</v>
      </c>
      <c r="IG365" s="1" t="s">
        <v>2470</v>
      </c>
      <c r="IR365">
        <v>194.88</v>
      </c>
      <c r="IS365">
        <v>108.63</v>
      </c>
      <c r="IT365">
        <v>395</v>
      </c>
      <c r="IU365">
        <v>275</v>
      </c>
      <c r="IV365">
        <v>1</v>
      </c>
      <c r="IW365" s="1" t="s">
        <v>2470</v>
      </c>
      <c r="IX365">
        <v>0</v>
      </c>
      <c r="IY365">
        <v>0</v>
      </c>
      <c r="JB365">
        <v>0.03</v>
      </c>
      <c r="JC365">
        <v>0.01</v>
      </c>
      <c r="JD365">
        <v>0</v>
      </c>
      <c r="JE365">
        <v>6933</v>
      </c>
      <c r="JF365">
        <v>1</v>
      </c>
      <c r="JG365" s="1" t="s">
        <v>2470</v>
      </c>
      <c r="JH365">
        <v>0</v>
      </c>
      <c r="JI365">
        <v>0</v>
      </c>
      <c r="JJ365" s="1" t="s">
        <v>2470</v>
      </c>
      <c r="JK365" s="1" t="s">
        <v>2470</v>
      </c>
      <c r="JL365">
        <v>1.05</v>
      </c>
      <c r="JM365">
        <v>0.23</v>
      </c>
      <c r="JN365">
        <v>0.02</v>
      </c>
      <c r="JO365">
        <v>11141</v>
      </c>
      <c r="JP365">
        <v>1</v>
      </c>
      <c r="JQ365" s="1" t="s">
        <v>2470</v>
      </c>
      <c r="JR365">
        <v>0</v>
      </c>
      <c r="JS365">
        <v>0</v>
      </c>
      <c r="JV365">
        <v>14.84</v>
      </c>
      <c r="JW365">
        <v>579.73</v>
      </c>
      <c r="JX365">
        <v>1.9039999999999999</v>
      </c>
      <c r="JY365">
        <v>304479</v>
      </c>
      <c r="JZ365">
        <v>1</v>
      </c>
      <c r="KA365">
        <v>109.5</v>
      </c>
      <c r="KB365">
        <v>0</v>
      </c>
      <c r="KC365">
        <v>0</v>
      </c>
      <c r="KD365">
        <v>0.05</v>
      </c>
      <c r="KE365">
        <v>0.17</v>
      </c>
      <c r="KF365">
        <v>0.17</v>
      </c>
      <c r="KG365">
        <v>0.14000000000000001</v>
      </c>
      <c r="KH365">
        <v>0.03</v>
      </c>
      <c r="KI365">
        <v>5217</v>
      </c>
      <c r="KJ365">
        <v>1</v>
      </c>
      <c r="KK365" s="1" t="s">
        <v>2470</v>
      </c>
      <c r="KL365">
        <v>0</v>
      </c>
      <c r="KM365">
        <v>0</v>
      </c>
      <c r="KO365" s="1" t="s">
        <v>2470</v>
      </c>
      <c r="KP365">
        <v>5848.44</v>
      </c>
      <c r="KQ365">
        <v>38987.11</v>
      </c>
      <c r="KR365">
        <v>218.5</v>
      </c>
      <c r="KS365">
        <v>178431</v>
      </c>
      <c r="KT365">
        <v>1</v>
      </c>
      <c r="KU365">
        <v>12.3</v>
      </c>
      <c r="KV365">
        <v>3.3</v>
      </c>
      <c r="KW365">
        <v>1.51</v>
      </c>
      <c r="KX365">
        <v>0.51</v>
      </c>
      <c r="KY365">
        <v>12.31</v>
      </c>
      <c r="LH365">
        <v>0.51</v>
      </c>
      <c r="LI365">
        <v>12.31</v>
      </c>
      <c r="LJ365">
        <v>11.85</v>
      </c>
      <c r="LK365">
        <v>38.03</v>
      </c>
      <c r="LL365">
        <v>3.13</v>
      </c>
      <c r="LM365">
        <v>12150</v>
      </c>
      <c r="LN365">
        <v>1</v>
      </c>
      <c r="LO365" s="1" t="s">
        <v>2470</v>
      </c>
      <c r="LP365">
        <v>0.1</v>
      </c>
      <c r="LQ365">
        <v>3.19</v>
      </c>
      <c r="LR365" s="1" t="s">
        <v>2470</v>
      </c>
      <c r="LS365" s="1" t="s">
        <v>2470</v>
      </c>
      <c r="LT365">
        <v>1.1299999999999999</v>
      </c>
      <c r="LU365">
        <v>0.48</v>
      </c>
      <c r="LV365">
        <v>0.53</v>
      </c>
      <c r="LW365">
        <v>907</v>
      </c>
      <c r="LX365">
        <v>1</v>
      </c>
      <c r="LY365" s="1" t="s">
        <v>2470</v>
      </c>
      <c r="LZ365">
        <v>0</v>
      </c>
      <c r="MA365">
        <v>0</v>
      </c>
      <c r="MB365" s="1" t="s">
        <v>2470</v>
      </c>
      <c r="MC365" s="1" t="s">
        <v>2470</v>
      </c>
      <c r="MD365">
        <v>967.48</v>
      </c>
      <c r="ME365">
        <v>16886.73</v>
      </c>
      <c r="MF365">
        <v>65</v>
      </c>
      <c r="MG365">
        <v>259796</v>
      </c>
      <c r="MH365">
        <v>1</v>
      </c>
      <c r="MI365">
        <v>0.6</v>
      </c>
      <c r="MJ365">
        <v>2.02</v>
      </c>
      <c r="MK365">
        <v>3.11</v>
      </c>
      <c r="ML365">
        <v>0.21</v>
      </c>
      <c r="MM365">
        <v>5.5</v>
      </c>
      <c r="MN365">
        <v>8.1300000000000008</v>
      </c>
      <c r="MO365">
        <v>2.71</v>
      </c>
      <c r="MP365">
        <v>6.4</v>
      </c>
      <c r="MQ365">
        <v>424</v>
      </c>
      <c r="MR365">
        <v>1</v>
      </c>
      <c r="MS365" s="1" t="s">
        <v>2470</v>
      </c>
      <c r="MT365">
        <v>0.34</v>
      </c>
      <c r="MU365">
        <v>5.31</v>
      </c>
      <c r="MV365" s="1" t="s">
        <v>2470</v>
      </c>
      <c r="MW365" s="1" t="s">
        <v>2470</v>
      </c>
      <c r="MX365">
        <v>0.5</v>
      </c>
      <c r="MY365">
        <v>0.64</v>
      </c>
      <c r="MZ365">
        <v>0.01</v>
      </c>
      <c r="NA365">
        <v>49166</v>
      </c>
      <c r="NB365">
        <v>1</v>
      </c>
      <c r="NC365" s="1" t="s">
        <v>2470</v>
      </c>
      <c r="ND365">
        <v>0</v>
      </c>
      <c r="NE365">
        <v>0</v>
      </c>
      <c r="NF365" s="1" t="s">
        <v>2470</v>
      </c>
      <c r="NG365" s="1" t="s">
        <v>2470</v>
      </c>
      <c r="NH365">
        <v>59.96</v>
      </c>
      <c r="NI365">
        <v>977.21</v>
      </c>
      <c r="NJ365">
        <v>6.1459999999999999</v>
      </c>
      <c r="NK365">
        <v>159000</v>
      </c>
      <c r="NL365">
        <v>1</v>
      </c>
      <c r="NM365">
        <v>99.2</v>
      </c>
      <c r="NN365">
        <v>0</v>
      </c>
      <c r="NO365">
        <v>0</v>
      </c>
      <c r="NP365">
        <v>0.34</v>
      </c>
      <c r="NQ365">
        <v>0.28000000000000003</v>
      </c>
      <c r="NR365">
        <v>0.24</v>
      </c>
      <c r="NS365">
        <v>0.08</v>
      </c>
      <c r="NT365">
        <v>0.01</v>
      </c>
      <c r="NU365">
        <v>5965</v>
      </c>
      <c r="NV365">
        <v>1</v>
      </c>
      <c r="NW365" s="1" t="s">
        <v>2470</v>
      </c>
      <c r="NX365">
        <v>0</v>
      </c>
      <c r="NY365">
        <v>0</v>
      </c>
      <c r="OB365">
        <v>132.4</v>
      </c>
      <c r="OC365">
        <v>436.13</v>
      </c>
      <c r="OD365">
        <v>27.8</v>
      </c>
      <c r="OE365">
        <v>15688</v>
      </c>
      <c r="OF365">
        <v>1</v>
      </c>
      <c r="OG365">
        <v>0</v>
      </c>
      <c r="OH365">
        <v>1.01</v>
      </c>
      <c r="OI365">
        <v>3.63</v>
      </c>
      <c r="OJ365" s="1" t="s">
        <v>2470</v>
      </c>
      <c r="OK365" s="1" t="s">
        <v>2470</v>
      </c>
      <c r="OL365">
        <v>4.9400000000000004</v>
      </c>
      <c r="OM365">
        <v>13.83</v>
      </c>
      <c r="ON365">
        <v>1.33</v>
      </c>
      <c r="OO365">
        <v>10400</v>
      </c>
      <c r="OP365">
        <v>1</v>
      </c>
      <c r="OQ365">
        <v>1.9</v>
      </c>
      <c r="OR365">
        <v>0</v>
      </c>
      <c r="OS365">
        <v>0</v>
      </c>
      <c r="OT365" s="1" t="s">
        <v>2470</v>
      </c>
      <c r="OU365">
        <v>-1.41</v>
      </c>
      <c r="PF365">
        <v>68.290000000000006</v>
      </c>
      <c r="PG365">
        <v>1551.82</v>
      </c>
      <c r="PH365">
        <v>21.4</v>
      </c>
      <c r="PI365">
        <v>72515</v>
      </c>
      <c r="PJ365">
        <v>1</v>
      </c>
      <c r="PK365">
        <v>4.5</v>
      </c>
      <c r="PL365">
        <v>0.16</v>
      </c>
      <c r="PM365">
        <v>0.75</v>
      </c>
      <c r="PN365" s="1" t="s">
        <v>2470</v>
      </c>
      <c r="PO365" s="1" t="s">
        <v>2470</v>
      </c>
      <c r="PP365">
        <v>250.3</v>
      </c>
      <c r="PQ365">
        <v>49.12</v>
      </c>
      <c r="PR365">
        <v>68.209999999999994</v>
      </c>
      <c r="PS365">
        <v>720</v>
      </c>
      <c r="PT365">
        <v>1</v>
      </c>
      <c r="PU365" s="1" t="s">
        <v>2470</v>
      </c>
      <c r="PV365">
        <v>2.6</v>
      </c>
      <c r="PW365">
        <v>3.81</v>
      </c>
      <c r="PZ365">
        <v>0.03</v>
      </c>
      <c r="QA365">
        <v>0.03</v>
      </c>
      <c r="QB365">
        <v>0</v>
      </c>
      <c r="QC365">
        <v>7000</v>
      </c>
      <c r="QD365">
        <v>1</v>
      </c>
      <c r="QE365" s="1" t="s">
        <v>2470</v>
      </c>
      <c r="QF365">
        <v>0</v>
      </c>
      <c r="QG365">
        <v>0</v>
      </c>
      <c r="QH365" s="1" t="s">
        <v>2470</v>
      </c>
      <c r="QI365" s="1" t="s">
        <v>2470</v>
      </c>
      <c r="QJ365">
        <v>750.37</v>
      </c>
      <c r="QK365">
        <v>477.12</v>
      </c>
      <c r="QL365">
        <v>35.5</v>
      </c>
      <c r="QM365">
        <v>13440</v>
      </c>
      <c r="QN365">
        <v>1</v>
      </c>
      <c r="QO365" s="1" t="s">
        <v>2470</v>
      </c>
      <c r="QP365">
        <v>1.1000000000000001</v>
      </c>
      <c r="QQ365">
        <v>3.1</v>
      </c>
      <c r="QT365">
        <v>121.17</v>
      </c>
      <c r="QU365">
        <v>1031.5</v>
      </c>
      <c r="QV365">
        <v>41.26</v>
      </c>
      <c r="QW365">
        <v>25000</v>
      </c>
      <c r="QX365">
        <v>1</v>
      </c>
      <c r="QY365" s="1" t="s">
        <v>2470</v>
      </c>
      <c r="QZ365">
        <v>0</v>
      </c>
      <c r="RA365">
        <v>0</v>
      </c>
      <c r="RD365">
        <v>13.18</v>
      </c>
      <c r="RE365">
        <v>30.52</v>
      </c>
      <c r="RF365">
        <v>2.57</v>
      </c>
      <c r="RG365">
        <v>11875</v>
      </c>
      <c r="RH365">
        <v>1</v>
      </c>
      <c r="RI365">
        <v>6.4</v>
      </c>
      <c r="RJ365">
        <v>0</v>
      </c>
      <c r="RK365">
        <v>0</v>
      </c>
      <c r="RL365">
        <v>0.03</v>
      </c>
      <c r="RM365">
        <v>0</v>
      </c>
      <c r="RN365">
        <v>274.27999999999997</v>
      </c>
      <c r="RO365">
        <v>28</v>
      </c>
      <c r="RP365">
        <v>202</v>
      </c>
      <c r="RQ365">
        <v>139</v>
      </c>
      <c r="RR365">
        <v>1</v>
      </c>
      <c r="RS365" s="1" t="s">
        <v>2470</v>
      </c>
      <c r="RT365">
        <v>52</v>
      </c>
      <c r="RU365">
        <v>25.74</v>
      </c>
      <c r="RX365">
        <v>0.51</v>
      </c>
      <c r="RY365">
        <v>0.45</v>
      </c>
      <c r="RZ365">
        <v>0.12</v>
      </c>
      <c r="SA365">
        <v>3750</v>
      </c>
      <c r="SB365">
        <v>1</v>
      </c>
      <c r="SC365" s="1" t="s">
        <v>2470</v>
      </c>
      <c r="SD365">
        <v>0</v>
      </c>
      <c r="SE365">
        <v>0</v>
      </c>
      <c r="SF365" s="1" t="s">
        <v>2470</v>
      </c>
      <c r="SG365" s="1" t="s">
        <v>2470</v>
      </c>
      <c r="SH365">
        <v>1010.06</v>
      </c>
      <c r="SI365">
        <v>20511.21</v>
      </c>
      <c r="SJ365">
        <v>116.7</v>
      </c>
      <c r="SK365">
        <v>175760</v>
      </c>
      <c r="SL365">
        <v>1</v>
      </c>
      <c r="SM365">
        <v>4.5</v>
      </c>
      <c r="SN365">
        <v>8.1999999999999993</v>
      </c>
      <c r="SO365">
        <v>7.03</v>
      </c>
      <c r="SP365">
        <v>1.2</v>
      </c>
      <c r="SQ365">
        <v>4.0199999999999996</v>
      </c>
      <c r="SR365">
        <v>381.78</v>
      </c>
      <c r="SS365">
        <v>9033.34</v>
      </c>
      <c r="ST365">
        <v>81.3</v>
      </c>
      <c r="SU365">
        <v>111111</v>
      </c>
      <c r="SV365">
        <v>1</v>
      </c>
      <c r="SW365">
        <v>0.1</v>
      </c>
      <c r="SX365">
        <v>0.95</v>
      </c>
      <c r="SY365">
        <v>1.17</v>
      </c>
      <c r="SZ365" s="1" t="s">
        <v>2470</v>
      </c>
      <c r="TA365">
        <v>1.22</v>
      </c>
      <c r="TL365">
        <v>36.78</v>
      </c>
      <c r="TM365">
        <v>78.75</v>
      </c>
      <c r="TN365">
        <v>1.25</v>
      </c>
      <c r="TO365">
        <v>63000</v>
      </c>
      <c r="TP365">
        <v>1</v>
      </c>
      <c r="TQ365">
        <v>0.2</v>
      </c>
      <c r="TR365">
        <v>0</v>
      </c>
      <c r="TS365">
        <v>0</v>
      </c>
      <c r="TT365" s="1" t="s">
        <v>2470</v>
      </c>
      <c r="TU365">
        <v>-0.08</v>
      </c>
      <c r="UF365">
        <v>74.67</v>
      </c>
      <c r="UG365">
        <v>81.67</v>
      </c>
      <c r="UH365">
        <v>6.72</v>
      </c>
      <c r="UI365">
        <v>12153</v>
      </c>
      <c r="UJ365">
        <v>1</v>
      </c>
      <c r="UK365" s="1" t="s">
        <v>2470</v>
      </c>
      <c r="UL365">
        <v>0</v>
      </c>
      <c r="UM365">
        <v>0</v>
      </c>
      <c r="UO365" s="1" t="s">
        <v>2470</v>
      </c>
      <c r="UP365">
        <v>569.12</v>
      </c>
      <c r="UQ365">
        <v>224.94</v>
      </c>
      <c r="UR365">
        <v>49</v>
      </c>
      <c r="US365">
        <v>4591</v>
      </c>
      <c r="UT365">
        <v>1</v>
      </c>
      <c r="UU365">
        <v>0.1</v>
      </c>
      <c r="UV365">
        <v>1.05</v>
      </c>
      <c r="UW365">
        <v>2.14</v>
      </c>
      <c r="UY365">
        <v>3.34</v>
      </c>
      <c r="UZ365">
        <v>36.57</v>
      </c>
      <c r="VA365">
        <v>109.39</v>
      </c>
      <c r="VB365">
        <v>7.48</v>
      </c>
      <c r="VC365">
        <v>14624</v>
      </c>
      <c r="VD365">
        <v>1</v>
      </c>
      <c r="VE365" s="1" t="s">
        <v>2470</v>
      </c>
      <c r="VF365">
        <v>0</v>
      </c>
      <c r="VG365">
        <v>0</v>
      </c>
      <c r="VH365" s="1" t="s">
        <v>2470</v>
      </c>
      <c r="VI365" s="1" t="s">
        <v>2470</v>
      </c>
      <c r="VJ365">
        <v>95.41</v>
      </c>
      <c r="VK365">
        <v>42.56</v>
      </c>
      <c r="VL365">
        <v>7.02</v>
      </c>
      <c r="VM365">
        <v>6063</v>
      </c>
      <c r="VN365">
        <v>1</v>
      </c>
      <c r="VO365">
        <v>1</v>
      </c>
      <c r="VP365">
        <v>0</v>
      </c>
      <c r="VQ365">
        <v>0</v>
      </c>
      <c r="VR365">
        <v>0.15</v>
      </c>
      <c r="VS365">
        <v>-0.11</v>
      </c>
      <c r="VT365">
        <v>5906.39</v>
      </c>
      <c r="VU365">
        <v>31041.68</v>
      </c>
      <c r="VV365">
        <v>257.39999999999998</v>
      </c>
      <c r="VW365">
        <v>120597</v>
      </c>
      <c r="VX365">
        <v>1</v>
      </c>
      <c r="VY365">
        <v>8</v>
      </c>
      <c r="VZ365">
        <v>9</v>
      </c>
      <c r="WA365">
        <v>3.5</v>
      </c>
      <c r="WB365">
        <v>0.5</v>
      </c>
      <c r="WC365">
        <v>21.72</v>
      </c>
      <c r="WD365">
        <v>3645.15</v>
      </c>
      <c r="WE365">
        <v>36540.699999999997</v>
      </c>
      <c r="WF365">
        <v>65.349999999999994</v>
      </c>
      <c r="WG365">
        <v>559154</v>
      </c>
      <c r="WH365">
        <v>1</v>
      </c>
      <c r="WI365" s="1" t="s">
        <v>2470</v>
      </c>
      <c r="WJ365">
        <v>0.77</v>
      </c>
      <c r="WK365">
        <v>1.18</v>
      </c>
      <c r="WL365" s="1" t="s">
        <v>2470</v>
      </c>
      <c r="WM365" s="1" t="s">
        <v>2470</v>
      </c>
      <c r="WN365">
        <v>91.39</v>
      </c>
      <c r="WO365">
        <v>24697.99</v>
      </c>
      <c r="WP365">
        <v>46.6</v>
      </c>
      <c r="WQ365">
        <v>530000</v>
      </c>
      <c r="WR365">
        <v>1</v>
      </c>
      <c r="WS365" s="1" t="s">
        <v>2470</v>
      </c>
      <c r="WT365">
        <v>2.72</v>
      </c>
      <c r="WU365">
        <v>5.84</v>
      </c>
      <c r="WX365">
        <v>592.09</v>
      </c>
      <c r="WY365">
        <v>131.33000000000001</v>
      </c>
      <c r="WZ365">
        <v>8.1999999999999993</v>
      </c>
      <c r="XA365">
        <v>16016</v>
      </c>
      <c r="XB365">
        <v>1</v>
      </c>
      <c r="XC365" s="1" t="s">
        <v>2470</v>
      </c>
      <c r="XD365">
        <v>0.19</v>
      </c>
      <c r="XE365">
        <v>2.3199999999999998</v>
      </c>
      <c r="XF365" s="1" t="s">
        <v>2470</v>
      </c>
      <c r="XG365" s="1" t="s">
        <v>2470</v>
      </c>
      <c r="XH365">
        <v>7.0000000000000007E-2</v>
      </c>
      <c r="XI365">
        <v>0.02</v>
      </c>
      <c r="XJ365">
        <v>0</v>
      </c>
      <c r="XK365">
        <v>20000</v>
      </c>
      <c r="XL365">
        <v>1</v>
      </c>
      <c r="XM365" s="1" t="s">
        <v>2470</v>
      </c>
      <c r="XN365">
        <v>0</v>
      </c>
      <c r="XO365">
        <v>0</v>
      </c>
      <c r="XR365">
        <v>36579.879999999997</v>
      </c>
      <c r="XS365">
        <v>22582.91</v>
      </c>
      <c r="XT365">
        <v>290.60000000000002</v>
      </c>
      <c r="XU365">
        <v>77711</v>
      </c>
      <c r="XV365">
        <v>1</v>
      </c>
      <c r="XW365">
        <v>8.1</v>
      </c>
      <c r="XX365">
        <v>5.23</v>
      </c>
      <c r="XY365">
        <v>1.8</v>
      </c>
      <c r="XZ365">
        <v>0.77</v>
      </c>
      <c r="YA365">
        <v>10.38</v>
      </c>
      <c r="YB365">
        <v>474.76</v>
      </c>
      <c r="YC365">
        <v>77.319999999999993</v>
      </c>
      <c r="YD365">
        <v>2.66</v>
      </c>
      <c r="YE365">
        <v>29069</v>
      </c>
      <c r="YF365">
        <v>1</v>
      </c>
      <c r="YG365" s="1" t="s">
        <v>2470</v>
      </c>
      <c r="YH365">
        <v>0.1</v>
      </c>
      <c r="YI365">
        <v>3.76</v>
      </c>
      <c r="YJ365" s="1" t="s">
        <v>2470</v>
      </c>
      <c r="YK365">
        <v>0.18</v>
      </c>
      <c r="YV365">
        <v>77.959999999999994</v>
      </c>
      <c r="YW365">
        <v>56.83</v>
      </c>
      <c r="YX365">
        <v>4.3600000000000003</v>
      </c>
      <c r="YY365">
        <v>13035</v>
      </c>
      <c r="YZ365">
        <v>1</v>
      </c>
      <c r="ZA365" s="1" t="s">
        <v>2470</v>
      </c>
      <c r="ZB365">
        <v>0</v>
      </c>
      <c r="ZC365">
        <v>0</v>
      </c>
      <c r="ZD365" s="1" t="s">
        <v>2470</v>
      </c>
      <c r="ZE365" s="1" t="s">
        <v>2470</v>
      </c>
      <c r="ZF365">
        <v>6.99</v>
      </c>
      <c r="ZG365">
        <v>131.93</v>
      </c>
      <c r="ZH365">
        <v>2.82</v>
      </c>
      <c r="ZI365">
        <v>46784</v>
      </c>
      <c r="ZJ365">
        <v>1</v>
      </c>
      <c r="ZK365">
        <v>2.4</v>
      </c>
      <c r="ZL365">
        <v>0</v>
      </c>
      <c r="ZM365">
        <v>0</v>
      </c>
      <c r="ZN365">
        <v>0</v>
      </c>
      <c r="ZO365">
        <v>-0.62</v>
      </c>
      <c r="ZP365">
        <v>5879.39</v>
      </c>
      <c r="ZQ365">
        <v>5940</v>
      </c>
      <c r="ZR365">
        <v>2200</v>
      </c>
      <c r="ZS365">
        <v>2700</v>
      </c>
      <c r="ZT365">
        <v>1</v>
      </c>
      <c r="ZU365" s="1" t="s">
        <v>2470</v>
      </c>
      <c r="ZV365">
        <v>19</v>
      </c>
      <c r="ZW365">
        <v>0.86</v>
      </c>
      <c r="ZX365" s="1" t="s">
        <v>2470</v>
      </c>
      <c r="ZY365" s="1" t="s">
        <v>2470</v>
      </c>
      <c r="ZZ365">
        <v>12.56</v>
      </c>
      <c r="AAA365">
        <v>135.72</v>
      </c>
      <c r="AAB365">
        <v>1.6679999999999999</v>
      </c>
      <c r="AAC365">
        <v>81368</v>
      </c>
      <c r="AAD365">
        <v>1</v>
      </c>
      <c r="AAE365">
        <v>7.6</v>
      </c>
      <c r="AAF365">
        <v>0</v>
      </c>
      <c r="AAG365">
        <v>0</v>
      </c>
      <c r="AAH365" s="1" t="s">
        <v>2470</v>
      </c>
      <c r="AAI365" s="1" t="s">
        <v>2470</v>
      </c>
      <c r="AAJ365">
        <v>100.98</v>
      </c>
      <c r="AAK365">
        <v>105.86</v>
      </c>
      <c r="AAL365">
        <v>2.36</v>
      </c>
      <c r="AAM365">
        <v>44798</v>
      </c>
      <c r="AAN365">
        <v>1</v>
      </c>
      <c r="AAP365">
        <v>0</v>
      </c>
      <c r="AAQ365">
        <v>0</v>
      </c>
      <c r="AAT365">
        <v>13.9</v>
      </c>
      <c r="AAU365">
        <v>303.95999999999998</v>
      </c>
      <c r="AAV365">
        <v>1.44</v>
      </c>
      <c r="AAW365">
        <v>211084</v>
      </c>
      <c r="AAX365">
        <v>1</v>
      </c>
      <c r="AAY365" s="1" t="s">
        <v>2470</v>
      </c>
      <c r="AAZ365">
        <v>0</v>
      </c>
      <c r="ABA365">
        <v>0</v>
      </c>
      <c r="ABB365" s="1" t="s">
        <v>2470</v>
      </c>
      <c r="ABC365" s="1" t="s">
        <v>2470</v>
      </c>
      <c r="ABL365" s="1" t="s">
        <v>2470</v>
      </c>
      <c r="ABM365" s="1" t="s">
        <v>2470</v>
      </c>
      <c r="ABN365">
        <v>784.73</v>
      </c>
      <c r="ABO365">
        <v>591.11</v>
      </c>
      <c r="ABP365">
        <v>42.99</v>
      </c>
      <c r="ABQ365">
        <v>13750</v>
      </c>
      <c r="ABR365">
        <v>1</v>
      </c>
      <c r="ABS365" s="1" t="s">
        <v>2470</v>
      </c>
      <c r="ABT365">
        <v>0.12</v>
      </c>
      <c r="ABU365">
        <v>0.28000000000000003</v>
      </c>
      <c r="ABV365" s="1" t="s">
        <v>2470</v>
      </c>
      <c r="ABW365" s="1" t="s">
        <v>2470</v>
      </c>
      <c r="ABX365">
        <v>11.6</v>
      </c>
      <c r="ABY365">
        <v>247.71</v>
      </c>
      <c r="ABZ365">
        <v>1.41</v>
      </c>
      <c r="ACA365">
        <v>175681</v>
      </c>
      <c r="ACB365">
        <v>1</v>
      </c>
      <c r="ACC365">
        <v>64.7</v>
      </c>
      <c r="ACD365">
        <v>0</v>
      </c>
      <c r="ACE365">
        <v>0</v>
      </c>
      <c r="ACF365">
        <v>0.03</v>
      </c>
      <c r="ACG365">
        <v>-0.13</v>
      </c>
      <c r="ACH365">
        <v>159.01</v>
      </c>
      <c r="ACI365">
        <v>111.51</v>
      </c>
      <c r="ACJ365">
        <v>29.74</v>
      </c>
      <c r="ACK365">
        <v>3750</v>
      </c>
      <c r="ACL365">
        <v>1</v>
      </c>
      <c r="ACM365" s="1" t="s">
        <v>2470</v>
      </c>
      <c r="ACN365">
        <v>1.23</v>
      </c>
      <c r="ACO365">
        <v>4.1399999999999997</v>
      </c>
      <c r="ACP365" s="1" t="s">
        <v>2470</v>
      </c>
      <c r="ACQ365" s="1" t="s">
        <v>2470</v>
      </c>
      <c r="ACR365">
        <v>436.13</v>
      </c>
      <c r="ACS365">
        <v>39.25</v>
      </c>
      <c r="ACT365">
        <v>11.5</v>
      </c>
      <c r="ACU365">
        <v>3413</v>
      </c>
      <c r="ACV365">
        <v>1</v>
      </c>
      <c r="ACW365" s="1" t="s">
        <v>2470</v>
      </c>
      <c r="ACX365">
        <v>0</v>
      </c>
      <c r="ACY365">
        <v>0</v>
      </c>
      <c r="ACZ365" s="1" t="s">
        <v>2470</v>
      </c>
      <c r="ADA365" s="1" t="s">
        <v>2470</v>
      </c>
      <c r="ADB365">
        <v>467.3</v>
      </c>
      <c r="ADC365">
        <v>238.92</v>
      </c>
      <c r="ADD365">
        <v>9.0500000000000007</v>
      </c>
      <c r="ADE365">
        <v>26400</v>
      </c>
      <c r="ADF365">
        <v>1</v>
      </c>
      <c r="ADG365">
        <v>0.6</v>
      </c>
      <c r="ADH365">
        <v>0.05</v>
      </c>
      <c r="ADI365">
        <v>0.56000000000000005</v>
      </c>
      <c r="ADL365">
        <v>1069</v>
      </c>
      <c r="ADM365">
        <v>32970.67</v>
      </c>
      <c r="ADN365">
        <v>41.85</v>
      </c>
      <c r="ADO365">
        <v>787830</v>
      </c>
      <c r="ADP365">
        <v>1</v>
      </c>
      <c r="ADQ365" s="1" t="s">
        <v>2470</v>
      </c>
      <c r="ADR365">
        <v>0.5</v>
      </c>
      <c r="ADS365">
        <v>1.19</v>
      </c>
      <c r="ADT365" s="1" t="s">
        <v>2470</v>
      </c>
      <c r="ADU365" s="1" t="s">
        <v>2470</v>
      </c>
      <c r="ADV365">
        <v>110.2</v>
      </c>
      <c r="ADX365">
        <v>25.4</v>
      </c>
      <c r="ADY365">
        <v>1</v>
      </c>
      <c r="ADZ365">
        <v>1</v>
      </c>
      <c r="AEA365" s="1" t="s">
        <v>2470</v>
      </c>
      <c r="AEB365">
        <v>0</v>
      </c>
      <c r="AEC365">
        <v>0</v>
      </c>
      <c r="AEF365">
        <v>478.82</v>
      </c>
      <c r="AEG365">
        <v>12.5</v>
      </c>
      <c r="AEH365">
        <v>250</v>
      </c>
      <c r="AEI365">
        <v>50</v>
      </c>
      <c r="AEJ365">
        <v>1</v>
      </c>
      <c r="AEK365" s="1" t="s">
        <v>2470</v>
      </c>
      <c r="AEL365">
        <v>70</v>
      </c>
      <c r="AEM365">
        <v>28</v>
      </c>
      <c r="AEP365">
        <v>0.03</v>
      </c>
      <c r="AEQ365">
        <v>0.14000000000000001</v>
      </c>
      <c r="AER365">
        <v>0.01</v>
      </c>
      <c r="AES365">
        <v>11047</v>
      </c>
      <c r="AET365">
        <v>1</v>
      </c>
      <c r="AEU365" s="1" t="s">
        <v>2470</v>
      </c>
      <c r="AEV365">
        <v>0</v>
      </c>
      <c r="AEW365">
        <v>0</v>
      </c>
      <c r="AEX365" s="1" t="s">
        <v>2470</v>
      </c>
      <c r="AEY365" s="1" t="s">
        <v>2470</v>
      </c>
      <c r="AEZ365">
        <v>1.34</v>
      </c>
      <c r="AFA365">
        <v>0.2</v>
      </c>
      <c r="AFB365">
        <v>0.02</v>
      </c>
      <c r="AFC365">
        <v>10000</v>
      </c>
      <c r="AFD365">
        <v>1</v>
      </c>
      <c r="AFE365" s="1" t="s">
        <v>2470</v>
      </c>
      <c r="AFF365">
        <v>0</v>
      </c>
      <c r="AFG365">
        <v>0</v>
      </c>
      <c r="AFJ365">
        <v>191.56</v>
      </c>
      <c r="AFK365">
        <v>24.25</v>
      </c>
      <c r="AFL365">
        <v>5</v>
      </c>
      <c r="AFM365">
        <v>4850</v>
      </c>
      <c r="AFN365">
        <v>1</v>
      </c>
      <c r="AFO365">
        <v>2</v>
      </c>
      <c r="AFP365">
        <v>0.04</v>
      </c>
      <c r="AFQ365">
        <v>0.8</v>
      </c>
      <c r="AFR365" s="1" t="s">
        <v>2470</v>
      </c>
      <c r="AFS365" s="1" t="s">
        <v>2470</v>
      </c>
      <c r="AFT365">
        <v>270.91000000000003</v>
      </c>
      <c r="AFU365">
        <v>231.2</v>
      </c>
      <c r="AFV365">
        <v>57.8</v>
      </c>
      <c r="AFW365">
        <v>4000</v>
      </c>
      <c r="AFX365">
        <v>1</v>
      </c>
      <c r="AFY365" s="1" t="s">
        <v>2470</v>
      </c>
      <c r="AFZ365">
        <v>0.88</v>
      </c>
      <c r="AGA365">
        <v>1.52</v>
      </c>
      <c r="AGB365" s="1" t="s">
        <v>2470</v>
      </c>
      <c r="AGC365" s="1" t="s">
        <v>2470</v>
      </c>
      <c r="AGD365">
        <v>807.87</v>
      </c>
      <c r="AGE365">
        <v>846.65</v>
      </c>
      <c r="AGF365">
        <v>123.2</v>
      </c>
      <c r="AGG365">
        <v>6872</v>
      </c>
      <c r="AGH365">
        <v>1</v>
      </c>
      <c r="AGI365">
        <v>2.2000000000000002</v>
      </c>
      <c r="AGJ365">
        <v>0</v>
      </c>
      <c r="AGK365">
        <v>0</v>
      </c>
      <c r="AGL365">
        <v>0.34</v>
      </c>
      <c r="AGM365">
        <v>3.41</v>
      </c>
      <c r="AGN365">
        <v>0.64</v>
      </c>
      <c r="AGO365">
        <v>0.14000000000000001</v>
      </c>
      <c r="AGP365">
        <v>0.06</v>
      </c>
      <c r="AGQ365">
        <v>2530</v>
      </c>
      <c r="AGR365">
        <v>1</v>
      </c>
      <c r="AGS365" s="1" t="s">
        <v>2470</v>
      </c>
      <c r="AGT365">
        <v>0</v>
      </c>
      <c r="AGU365">
        <v>0</v>
      </c>
      <c r="AGW365" s="1" t="s">
        <v>2470</v>
      </c>
      <c r="AGX365">
        <v>271.58</v>
      </c>
      <c r="AGY365">
        <v>148.27000000000001</v>
      </c>
      <c r="AGZ365">
        <v>14.77</v>
      </c>
      <c r="AHA365">
        <v>10036</v>
      </c>
      <c r="AHB365">
        <v>1</v>
      </c>
      <c r="AHC365" s="1" t="s">
        <v>2470</v>
      </c>
      <c r="AHD365">
        <v>0</v>
      </c>
      <c r="AHE365">
        <v>0</v>
      </c>
      <c r="AHF365" s="1" t="s">
        <v>2470</v>
      </c>
      <c r="AHG365" s="1" t="s">
        <v>2470</v>
      </c>
      <c r="AHH365">
        <v>2.67</v>
      </c>
      <c r="AHI365">
        <v>0.77</v>
      </c>
      <c r="AHJ365">
        <v>0.12</v>
      </c>
      <c r="AHK365">
        <v>6450</v>
      </c>
      <c r="AHL365">
        <v>1</v>
      </c>
      <c r="AHM365" s="1" t="s">
        <v>2470</v>
      </c>
      <c r="AHN365">
        <v>0</v>
      </c>
      <c r="AHO365">
        <v>0</v>
      </c>
      <c r="AHR365">
        <v>0.11</v>
      </c>
      <c r="AHS365">
        <v>0.33</v>
      </c>
      <c r="AHT365">
        <v>0.02</v>
      </c>
      <c r="AHU365">
        <v>16516</v>
      </c>
      <c r="AHV365">
        <v>1</v>
      </c>
      <c r="AHW365" s="1" t="s">
        <v>2470</v>
      </c>
      <c r="AHX365">
        <v>0</v>
      </c>
      <c r="AHY365">
        <v>0</v>
      </c>
      <c r="AHZ365" s="1" t="s">
        <v>2470</v>
      </c>
      <c r="AIA365" s="1" t="s">
        <v>2470</v>
      </c>
      <c r="AIB365">
        <v>0.35</v>
      </c>
      <c r="AIC365">
        <v>0.01</v>
      </c>
      <c r="AID365">
        <v>0.01</v>
      </c>
      <c r="AIE365">
        <v>1050</v>
      </c>
      <c r="AIF365">
        <v>1</v>
      </c>
      <c r="AIG365" s="1" t="s">
        <v>2470</v>
      </c>
      <c r="AIH365">
        <v>0</v>
      </c>
      <c r="AII365">
        <v>0</v>
      </c>
      <c r="AIL365">
        <v>143.53</v>
      </c>
      <c r="AIM365">
        <v>507.17</v>
      </c>
      <c r="AIN365">
        <v>15.71</v>
      </c>
      <c r="AIO365">
        <v>32273</v>
      </c>
      <c r="AIP365">
        <v>1</v>
      </c>
      <c r="AIQ365" s="1" t="s">
        <v>2470</v>
      </c>
      <c r="AIR365">
        <v>0.24</v>
      </c>
      <c r="AIS365">
        <v>1.53</v>
      </c>
      <c r="AIT365" s="1" t="s">
        <v>2470</v>
      </c>
      <c r="AIU365" s="1" t="s">
        <v>2470</v>
      </c>
      <c r="AIV365">
        <v>1.1100000000000001</v>
      </c>
      <c r="AIW365">
        <v>0.11</v>
      </c>
      <c r="AIX365">
        <v>0.4</v>
      </c>
      <c r="AIY365">
        <v>270</v>
      </c>
      <c r="AIZ365">
        <v>1</v>
      </c>
      <c r="AJA365" s="1" t="s">
        <v>2470</v>
      </c>
      <c r="AJB365">
        <v>0</v>
      </c>
      <c r="AJC365">
        <v>0</v>
      </c>
      <c r="AJF365">
        <v>79.62</v>
      </c>
      <c r="AJG365">
        <v>85.53</v>
      </c>
      <c r="AJH365">
        <v>12.43</v>
      </c>
      <c r="AJI365">
        <v>6883</v>
      </c>
      <c r="AJJ365">
        <v>1</v>
      </c>
      <c r="AJK365" s="1" t="s">
        <v>2470</v>
      </c>
      <c r="AJL365">
        <v>0.23</v>
      </c>
      <c r="AJM365">
        <v>1.85</v>
      </c>
      <c r="AJN365" s="1" t="s">
        <v>2470</v>
      </c>
      <c r="AJO365" s="1" t="s">
        <v>2470</v>
      </c>
      <c r="AJP365">
        <v>0.76</v>
      </c>
      <c r="AJR365">
        <v>0.28000000000000003</v>
      </c>
      <c r="AJS365">
        <v>1</v>
      </c>
      <c r="AJT365">
        <v>1</v>
      </c>
      <c r="AJU365" s="1" t="s">
        <v>2470</v>
      </c>
      <c r="AJV365">
        <v>0</v>
      </c>
      <c r="AJW365">
        <v>0</v>
      </c>
      <c r="AJZ365">
        <v>136.13</v>
      </c>
      <c r="AKA365">
        <v>99.27</v>
      </c>
      <c r="AKB365">
        <v>20.9</v>
      </c>
      <c r="AKC365">
        <v>4750</v>
      </c>
      <c r="AKD365">
        <v>1</v>
      </c>
      <c r="AKE365">
        <v>4.2</v>
      </c>
      <c r="AKF365">
        <v>0</v>
      </c>
      <c r="AKG365">
        <v>0</v>
      </c>
      <c r="AKH365">
        <v>0.27</v>
      </c>
      <c r="AKI365">
        <v>-0.5</v>
      </c>
      <c r="AKJ365">
        <v>99.07</v>
      </c>
      <c r="AKL365">
        <v>1.06</v>
      </c>
      <c r="AKM365">
        <v>1</v>
      </c>
      <c r="AKN365">
        <v>1</v>
      </c>
      <c r="AKP365">
        <v>0</v>
      </c>
      <c r="AKQ365">
        <v>0</v>
      </c>
      <c r="AKT365">
        <v>1487</v>
      </c>
      <c r="AKU365">
        <v>401.32</v>
      </c>
      <c r="AKV365">
        <v>127</v>
      </c>
      <c r="AKW365">
        <v>3160</v>
      </c>
      <c r="AKX365">
        <v>1</v>
      </c>
      <c r="AKY365" s="1" t="s">
        <v>2470</v>
      </c>
      <c r="AKZ365">
        <v>1.7</v>
      </c>
      <c r="ALA365">
        <v>1.34</v>
      </c>
      <c r="ALD365">
        <v>8.89</v>
      </c>
      <c r="ALE365">
        <v>3.54</v>
      </c>
      <c r="ALF365">
        <v>1.9</v>
      </c>
      <c r="ALG365">
        <v>1863</v>
      </c>
      <c r="ALH365">
        <v>1</v>
      </c>
      <c r="ALI365">
        <v>4</v>
      </c>
      <c r="ALJ365">
        <v>0</v>
      </c>
      <c r="ALK365">
        <v>0</v>
      </c>
      <c r="ALL365" s="1" t="s">
        <v>2470</v>
      </c>
      <c r="ALM365" s="1" t="s">
        <v>2470</v>
      </c>
      <c r="ALN365">
        <v>0.02</v>
      </c>
      <c r="ALO365">
        <v>7.0000000000000007E-2</v>
      </c>
      <c r="ALP365">
        <v>0.02</v>
      </c>
      <c r="ALQ365">
        <v>4161</v>
      </c>
      <c r="ALR365">
        <v>1</v>
      </c>
      <c r="ALS365" s="1" t="s">
        <v>2470</v>
      </c>
      <c r="ALT365">
        <v>0</v>
      </c>
      <c r="ALU365">
        <v>0</v>
      </c>
      <c r="ALV365" s="1" t="s">
        <v>2470</v>
      </c>
      <c r="ALW365" s="1" t="s">
        <v>2470</v>
      </c>
      <c r="AMF365" s="1" t="s">
        <v>2470</v>
      </c>
      <c r="AMG365" s="1" t="s">
        <v>2470</v>
      </c>
      <c r="AMH365">
        <v>0.01</v>
      </c>
      <c r="AMI365">
        <v>0.11</v>
      </c>
      <c r="AMJ365">
        <v>0.02</v>
      </c>
      <c r="AMK365">
        <v>5643</v>
      </c>
      <c r="AML365">
        <v>1</v>
      </c>
      <c r="AMM365" s="1" t="s">
        <v>2470</v>
      </c>
      <c r="AMN365">
        <v>0</v>
      </c>
      <c r="AMO365">
        <v>0</v>
      </c>
      <c r="AMP365" s="1" t="s">
        <v>2470</v>
      </c>
      <c r="AMQ365" s="1" t="s">
        <v>2470</v>
      </c>
      <c r="AMR365">
        <v>85.95</v>
      </c>
      <c r="AMS365">
        <v>87.64</v>
      </c>
      <c r="AMT365">
        <v>9.1999999999999993</v>
      </c>
      <c r="AMU365">
        <v>9526</v>
      </c>
      <c r="AMV365">
        <v>1</v>
      </c>
      <c r="AMW365" s="1" t="s">
        <v>2470</v>
      </c>
      <c r="AMX365">
        <v>0.16</v>
      </c>
      <c r="AMY365">
        <v>1.74</v>
      </c>
      <c r="AMZ365" s="1" t="s">
        <v>2470</v>
      </c>
      <c r="ANA365" s="1" t="s">
        <v>2470</v>
      </c>
      <c r="ANB365">
        <v>0.2</v>
      </c>
      <c r="ANC365">
        <v>0.28999999999999998</v>
      </c>
      <c r="AND365">
        <v>0.01</v>
      </c>
      <c r="ANE365">
        <v>26758</v>
      </c>
      <c r="ANF365">
        <v>1</v>
      </c>
      <c r="ANG365" s="1" t="s">
        <v>2470</v>
      </c>
      <c r="ANH365">
        <v>0</v>
      </c>
      <c r="ANI365">
        <v>0</v>
      </c>
      <c r="ANJ365" s="1" t="s">
        <v>2470</v>
      </c>
      <c r="ANK365" s="1" t="s">
        <v>2470</v>
      </c>
      <c r="ANL365">
        <v>0</v>
      </c>
      <c r="ANM365">
        <v>0.09</v>
      </c>
      <c r="ANN365">
        <v>0</v>
      </c>
      <c r="ANO365">
        <v>89397</v>
      </c>
      <c r="ANP365">
        <v>1</v>
      </c>
      <c r="ANQ365" s="1" t="s">
        <v>2470</v>
      </c>
      <c r="ANR365">
        <v>0</v>
      </c>
      <c r="ANS365">
        <v>0</v>
      </c>
      <c r="ANT365" s="1" t="s">
        <v>2470</v>
      </c>
      <c r="ANU365" s="1" t="s">
        <v>2470</v>
      </c>
      <c r="ANV365">
        <v>30.65</v>
      </c>
      <c r="ANW365">
        <v>77.040000000000006</v>
      </c>
      <c r="ANX365">
        <v>7.77</v>
      </c>
      <c r="ANY365">
        <v>9915</v>
      </c>
      <c r="ANZ365">
        <v>1</v>
      </c>
      <c r="AOA365" s="1" t="s">
        <v>2470</v>
      </c>
      <c r="AOB365">
        <v>0.31</v>
      </c>
      <c r="AOC365">
        <v>3.99</v>
      </c>
      <c r="AOD365" s="1" t="s">
        <v>2470</v>
      </c>
      <c r="AOE365" s="1" t="s">
        <v>2470</v>
      </c>
      <c r="AOF365">
        <v>121.84</v>
      </c>
      <c r="AOG365">
        <v>59.4</v>
      </c>
      <c r="AOH365">
        <v>6.6</v>
      </c>
      <c r="AOI365">
        <v>9000</v>
      </c>
      <c r="AOJ365">
        <v>1</v>
      </c>
      <c r="AOK365">
        <v>0.1</v>
      </c>
      <c r="AOL365">
        <v>0</v>
      </c>
      <c r="AOM365">
        <v>0</v>
      </c>
      <c r="AON365" s="1" t="s">
        <v>2470</v>
      </c>
      <c r="AOO365" s="1" t="s">
        <v>2470</v>
      </c>
      <c r="AOZ365">
        <v>139.22999999999999</v>
      </c>
      <c r="APA365">
        <v>46301.43</v>
      </c>
      <c r="APB365">
        <v>35.454999999999998</v>
      </c>
      <c r="APC365">
        <v>1305921</v>
      </c>
      <c r="APD365">
        <v>1</v>
      </c>
      <c r="APE365">
        <v>187.7</v>
      </c>
      <c r="APF365">
        <v>0.35</v>
      </c>
      <c r="APG365">
        <v>0.99</v>
      </c>
      <c r="APH365">
        <v>0.17</v>
      </c>
      <c r="API365">
        <v>1.62</v>
      </c>
      <c r="AQN365">
        <v>239.3</v>
      </c>
      <c r="AQO365">
        <v>79.2</v>
      </c>
      <c r="AQP365">
        <v>19.8</v>
      </c>
      <c r="AQQ365">
        <v>4000</v>
      </c>
      <c r="AQR365">
        <v>1</v>
      </c>
      <c r="AQS365" s="1" t="s">
        <v>2470</v>
      </c>
      <c r="AQT365">
        <v>0</v>
      </c>
      <c r="AQU365">
        <v>0</v>
      </c>
      <c r="AQX365">
        <v>145.25</v>
      </c>
      <c r="AQY365">
        <v>24255.53</v>
      </c>
      <c r="AQZ365">
        <v>43.66</v>
      </c>
      <c r="ARA365">
        <v>555555</v>
      </c>
      <c r="ARB365">
        <v>1</v>
      </c>
      <c r="ARC365" s="1" t="s">
        <v>2470</v>
      </c>
      <c r="ARD365">
        <v>0</v>
      </c>
      <c r="ARE365">
        <v>0</v>
      </c>
      <c r="ARF365" s="1" t="s">
        <v>2470</v>
      </c>
      <c r="ARG365" s="1" t="s">
        <v>2470</v>
      </c>
      <c r="ARR365">
        <v>14.44</v>
      </c>
      <c r="ARS365">
        <v>110.84</v>
      </c>
      <c r="ART365">
        <v>0.18</v>
      </c>
      <c r="ARU365">
        <v>633385</v>
      </c>
      <c r="ARV365">
        <v>1</v>
      </c>
      <c r="ARW365" s="1" t="s">
        <v>2470</v>
      </c>
      <c r="ARX365">
        <v>0</v>
      </c>
      <c r="ARY365">
        <v>0</v>
      </c>
      <c r="ARZ365" s="1" t="s">
        <v>2470</v>
      </c>
      <c r="ASA365" s="1" t="s">
        <v>2470</v>
      </c>
      <c r="ASB365">
        <v>34.54</v>
      </c>
      <c r="ASC365">
        <v>333.67</v>
      </c>
      <c r="ASD365">
        <v>11.12</v>
      </c>
      <c r="ASE365">
        <v>30015</v>
      </c>
      <c r="ASF365">
        <v>1</v>
      </c>
      <c r="ASG365" s="1" t="s">
        <v>2470</v>
      </c>
      <c r="ASH365">
        <v>0.06</v>
      </c>
      <c r="ASI365">
        <v>0.54</v>
      </c>
      <c r="ASJ365" s="1" t="s">
        <v>2470</v>
      </c>
      <c r="ASK365" s="1" t="s">
        <v>2470</v>
      </c>
      <c r="ASL365">
        <v>10.84</v>
      </c>
      <c r="ASM365">
        <v>364.73</v>
      </c>
      <c r="ASN365">
        <v>14.3</v>
      </c>
      <c r="ASO365">
        <v>25506</v>
      </c>
      <c r="ASP365">
        <v>1</v>
      </c>
      <c r="ASQ365">
        <v>7.8</v>
      </c>
      <c r="ASR365">
        <v>0</v>
      </c>
      <c r="ASS365">
        <v>0</v>
      </c>
      <c r="AST365">
        <v>7.0000000000000007E-2</v>
      </c>
      <c r="ASU365">
        <v>1.04</v>
      </c>
      <c r="ASV365">
        <v>502.35</v>
      </c>
      <c r="ASW365">
        <v>677.25</v>
      </c>
      <c r="ASX365">
        <v>26.25</v>
      </c>
      <c r="ASY365">
        <v>25800</v>
      </c>
      <c r="ASZ365">
        <v>1</v>
      </c>
      <c r="ATA365">
        <v>4.7</v>
      </c>
      <c r="ATB365">
        <v>1.2</v>
      </c>
      <c r="ATC365">
        <v>4.57</v>
      </c>
      <c r="ATD365">
        <v>0.37</v>
      </c>
      <c r="ATE365">
        <v>2.88</v>
      </c>
      <c r="ATF365">
        <v>51.64</v>
      </c>
      <c r="ATG365">
        <v>391.41</v>
      </c>
      <c r="ATH365">
        <v>8.33</v>
      </c>
      <c r="ATI365">
        <v>46988</v>
      </c>
      <c r="ATJ365">
        <v>1</v>
      </c>
      <c r="ATK365">
        <v>3.4</v>
      </c>
      <c r="ATL365">
        <v>0.26</v>
      </c>
      <c r="ATM365">
        <v>3.12</v>
      </c>
      <c r="ATN365">
        <v>0.11</v>
      </c>
      <c r="ATO365">
        <v>0.65</v>
      </c>
      <c r="ATP365">
        <v>0.59</v>
      </c>
      <c r="ATQ365">
        <v>5.14</v>
      </c>
      <c r="ATR365">
        <v>3.52</v>
      </c>
      <c r="ATS365">
        <v>1460</v>
      </c>
      <c r="ATT365">
        <v>1</v>
      </c>
      <c r="ATU365">
        <v>0</v>
      </c>
      <c r="ATV365">
        <v>0.2</v>
      </c>
      <c r="ATW365">
        <v>5.68</v>
      </c>
      <c r="ATX365" s="1" t="s">
        <v>2470</v>
      </c>
      <c r="ATY365" s="1" t="s">
        <v>2470</v>
      </c>
      <c r="ATZ365">
        <v>783</v>
      </c>
      <c r="AUA365">
        <v>4.7</v>
      </c>
      <c r="AUB365">
        <v>1.57</v>
      </c>
      <c r="AUC365">
        <v>3000</v>
      </c>
      <c r="AUD365">
        <v>1</v>
      </c>
      <c r="AUE365" s="1" t="s">
        <v>2470</v>
      </c>
      <c r="AUF365">
        <v>0</v>
      </c>
      <c r="AUG365">
        <v>0</v>
      </c>
      <c r="AUJ365">
        <v>0</v>
      </c>
      <c r="AUK365">
        <v>0.04</v>
      </c>
      <c r="AUL365">
        <v>0</v>
      </c>
      <c r="AUM365">
        <v>20048</v>
      </c>
      <c r="AUN365">
        <v>1</v>
      </c>
      <c r="AUO365" s="1" t="s">
        <v>2470</v>
      </c>
      <c r="AUP365">
        <v>0</v>
      </c>
      <c r="AUQ365">
        <v>0</v>
      </c>
      <c r="AUR365" s="1" t="s">
        <v>2470</v>
      </c>
      <c r="AUS365" s="1" t="s">
        <v>2470</v>
      </c>
      <c r="AUT365">
        <v>152.53</v>
      </c>
      <c r="AUU365">
        <v>3801</v>
      </c>
      <c r="AUV365">
        <v>27.15</v>
      </c>
      <c r="AUW365">
        <v>140000</v>
      </c>
      <c r="AUX365">
        <v>1</v>
      </c>
      <c r="AUY365">
        <v>42.1</v>
      </c>
      <c r="AUZ365">
        <v>0</v>
      </c>
      <c r="AVA365">
        <v>0</v>
      </c>
      <c r="AVB365">
        <v>7.0000000000000007E-2</v>
      </c>
      <c r="AVC365">
        <v>1.72</v>
      </c>
      <c r="AVD365">
        <v>875.02</v>
      </c>
      <c r="AVE365">
        <v>27.44</v>
      </c>
      <c r="AVF365">
        <v>100</v>
      </c>
      <c r="AVG365">
        <v>274</v>
      </c>
      <c r="AVH365">
        <v>1</v>
      </c>
      <c r="AVI365" s="1" t="s">
        <v>2470</v>
      </c>
      <c r="AVJ365">
        <v>63.9</v>
      </c>
      <c r="AVK365">
        <v>63.9</v>
      </c>
      <c r="AVM365" s="1" t="s">
        <v>2470</v>
      </c>
      <c r="AVN365">
        <v>0.1</v>
      </c>
      <c r="AVO365">
        <v>0.01</v>
      </c>
      <c r="AVP365">
        <v>0</v>
      </c>
      <c r="AVQ365">
        <v>10000</v>
      </c>
      <c r="AVR365">
        <v>1</v>
      </c>
      <c r="AVS365" s="1" t="s">
        <v>2470</v>
      </c>
      <c r="AVT365">
        <v>0</v>
      </c>
      <c r="AVU365">
        <v>0</v>
      </c>
      <c r="AVX365">
        <v>0.25</v>
      </c>
      <c r="AVY365">
        <v>0.28000000000000003</v>
      </c>
      <c r="AVZ365">
        <v>8.9999999999999993E-3</v>
      </c>
      <c r="AWA365">
        <v>30818</v>
      </c>
      <c r="AWB365">
        <v>1</v>
      </c>
      <c r="AWC365">
        <v>69.400000000000006</v>
      </c>
      <c r="AWD365">
        <v>0</v>
      </c>
      <c r="AWE365">
        <v>0</v>
      </c>
      <c r="AWH365">
        <v>106.67</v>
      </c>
      <c r="AWI365">
        <v>19.72</v>
      </c>
      <c r="AWJ365">
        <v>0.64</v>
      </c>
      <c r="AWK365">
        <v>30818</v>
      </c>
      <c r="AWL365">
        <v>1</v>
      </c>
      <c r="AWM365" s="1" t="s">
        <v>2470</v>
      </c>
      <c r="AWN365">
        <v>0</v>
      </c>
      <c r="AWO365">
        <v>0</v>
      </c>
      <c r="AWR365">
        <v>5</v>
      </c>
      <c r="AWS365">
        <v>0.1</v>
      </c>
      <c r="AWT365">
        <v>0</v>
      </c>
      <c r="AWU365">
        <v>100000</v>
      </c>
      <c r="AWV365">
        <v>1</v>
      </c>
      <c r="AWW365" s="1" t="s">
        <v>2470</v>
      </c>
      <c r="AWX365">
        <v>0</v>
      </c>
      <c r="AWY365">
        <v>0</v>
      </c>
      <c r="AXB365">
        <v>26.92</v>
      </c>
      <c r="AXC365">
        <v>6.92</v>
      </c>
      <c r="AXD365">
        <v>1.615</v>
      </c>
      <c r="AXE365">
        <v>4287</v>
      </c>
      <c r="AXF365">
        <v>1</v>
      </c>
      <c r="AXG365" s="1" t="s">
        <v>2470</v>
      </c>
      <c r="AXH365">
        <v>0</v>
      </c>
      <c r="AXI365">
        <v>0</v>
      </c>
      <c r="AXJ365" s="1" t="s">
        <v>2470</v>
      </c>
      <c r="AXK365">
        <v>-0.5</v>
      </c>
      <c r="AXL365">
        <v>533.33000000000004</v>
      </c>
      <c r="AXM365">
        <v>8.8000000000000007</v>
      </c>
      <c r="AXN365">
        <v>16</v>
      </c>
      <c r="AXO365">
        <v>550</v>
      </c>
      <c r="AXP365">
        <v>1</v>
      </c>
      <c r="AXQ365" s="1" t="s">
        <v>2470</v>
      </c>
      <c r="AXR365">
        <v>0</v>
      </c>
      <c r="AXS365">
        <v>0</v>
      </c>
      <c r="AXV365">
        <v>3646.26</v>
      </c>
      <c r="AXW365">
        <v>11393.07</v>
      </c>
      <c r="AXX365">
        <v>37</v>
      </c>
      <c r="AXY365">
        <v>307921</v>
      </c>
      <c r="AXZ365">
        <v>1</v>
      </c>
      <c r="AYA365" s="1" t="s">
        <v>2470</v>
      </c>
      <c r="AYB365">
        <v>0.72</v>
      </c>
      <c r="AYC365">
        <v>1.95</v>
      </c>
      <c r="AYD365" s="1" t="s">
        <v>2470</v>
      </c>
      <c r="AYE365" s="1" t="s">
        <v>2470</v>
      </c>
      <c r="AYF365">
        <v>0.94</v>
      </c>
      <c r="AYG365">
        <v>19.899999999999999</v>
      </c>
      <c r="AYH365">
        <v>1.05</v>
      </c>
      <c r="AYI365">
        <v>18957</v>
      </c>
      <c r="AYJ365">
        <v>1</v>
      </c>
      <c r="AYK365">
        <v>4</v>
      </c>
      <c r="AYL365">
        <v>0</v>
      </c>
      <c r="AYM365">
        <v>0</v>
      </c>
      <c r="AYN365">
        <v>0.04</v>
      </c>
      <c r="AYO365">
        <v>-0.15</v>
      </c>
      <c r="AYP365">
        <v>924.07</v>
      </c>
      <c r="AYQ365">
        <v>1035.46</v>
      </c>
      <c r="AYR365">
        <v>47.25</v>
      </c>
      <c r="AYS365">
        <v>21914</v>
      </c>
      <c r="AYT365">
        <v>1</v>
      </c>
      <c r="AYU365" s="1" t="s">
        <v>2470</v>
      </c>
      <c r="AYV365">
        <v>0.18</v>
      </c>
      <c r="AYW365">
        <v>0.38</v>
      </c>
      <c r="AYX365" s="1" t="s">
        <v>2470</v>
      </c>
      <c r="AYY365" s="1" t="s">
        <v>2470</v>
      </c>
      <c r="AZT365">
        <v>30.33</v>
      </c>
      <c r="AZU365">
        <v>96.26</v>
      </c>
      <c r="AZV365">
        <v>4.21</v>
      </c>
      <c r="AZW365">
        <v>22866</v>
      </c>
      <c r="AZX365">
        <v>1</v>
      </c>
      <c r="AZY365" s="1" t="s">
        <v>2470</v>
      </c>
      <c r="AZZ365">
        <v>0</v>
      </c>
      <c r="BAA365">
        <v>0</v>
      </c>
      <c r="BAC365" s="1" t="s">
        <v>2470</v>
      </c>
      <c r="BAD365">
        <v>2.75</v>
      </c>
      <c r="BAE365">
        <v>7.68</v>
      </c>
      <c r="BAF365">
        <v>0.47099999999999997</v>
      </c>
      <c r="BAG365">
        <v>16297</v>
      </c>
      <c r="BAH365">
        <v>1</v>
      </c>
      <c r="BAI365">
        <v>6.9</v>
      </c>
      <c r="BAJ365">
        <v>0</v>
      </c>
      <c r="BAK365">
        <v>0</v>
      </c>
      <c r="BAL365" s="1" t="s">
        <v>2470</v>
      </c>
      <c r="BAM365" s="1" t="s">
        <v>2470</v>
      </c>
      <c r="BAN365">
        <v>6.8</v>
      </c>
      <c r="BAO365">
        <v>32.33</v>
      </c>
      <c r="BAP365">
        <v>2.38</v>
      </c>
      <c r="BAQ365">
        <v>13585</v>
      </c>
      <c r="BAR365">
        <v>1</v>
      </c>
      <c r="BAS365" s="1" t="s">
        <v>2470</v>
      </c>
      <c r="BAT365">
        <v>0</v>
      </c>
      <c r="BAU365">
        <v>0</v>
      </c>
      <c r="BAV365" s="1" t="s">
        <v>2470</v>
      </c>
      <c r="BAW365" s="1" t="s">
        <v>2470</v>
      </c>
      <c r="BAX365">
        <v>477.51</v>
      </c>
      <c r="BAY365">
        <v>31.07</v>
      </c>
      <c r="BAZ365">
        <v>4</v>
      </c>
      <c r="BBA365">
        <v>7768</v>
      </c>
      <c r="BBB365">
        <v>1</v>
      </c>
      <c r="BBC365">
        <v>11.2</v>
      </c>
      <c r="BBD365">
        <v>0</v>
      </c>
      <c r="BBE365">
        <v>0</v>
      </c>
      <c r="BBF365" s="1" t="s">
        <v>2470</v>
      </c>
      <c r="BBG365" s="1" t="s">
        <v>2470</v>
      </c>
      <c r="BBH365">
        <v>0.23</v>
      </c>
      <c r="BBI365">
        <v>0.62</v>
      </c>
      <c r="BBJ365">
        <v>0</v>
      </c>
      <c r="BBK365">
        <v>207884</v>
      </c>
      <c r="BBL365">
        <v>1</v>
      </c>
      <c r="BBM365" s="1" t="s">
        <v>2470</v>
      </c>
      <c r="BBN365">
        <v>0</v>
      </c>
      <c r="BBO365">
        <v>0</v>
      </c>
      <c r="BBP365" s="1" t="s">
        <v>2470</v>
      </c>
      <c r="BBQ365" s="1" t="s">
        <v>2470</v>
      </c>
      <c r="BBR365">
        <v>234.38</v>
      </c>
      <c r="BBS365">
        <v>382.73</v>
      </c>
      <c r="BBT365">
        <v>21.6</v>
      </c>
      <c r="BBU365">
        <v>17719</v>
      </c>
      <c r="BBV365">
        <v>1</v>
      </c>
      <c r="BBW365">
        <v>3.4</v>
      </c>
      <c r="BBX365">
        <v>0.28000000000000003</v>
      </c>
      <c r="BBY365">
        <v>1.3</v>
      </c>
      <c r="BBZ365">
        <v>7.0000000000000007E-2</v>
      </c>
      <c r="BCA365">
        <v>0.78</v>
      </c>
      <c r="BCB365">
        <v>54.44</v>
      </c>
      <c r="BCC365">
        <v>157.19999999999999</v>
      </c>
      <c r="BCD365">
        <v>4.41</v>
      </c>
      <c r="BCE365">
        <v>35646</v>
      </c>
      <c r="BCF365">
        <v>1</v>
      </c>
      <c r="BCG365" s="1" t="s">
        <v>2470</v>
      </c>
      <c r="BCH365">
        <v>0</v>
      </c>
      <c r="BCI365">
        <v>0</v>
      </c>
      <c r="BCJ365" s="1" t="s">
        <v>2470</v>
      </c>
      <c r="BCK365" s="1" t="s">
        <v>2470</v>
      </c>
      <c r="BCL365">
        <v>0.01</v>
      </c>
      <c r="BCM365">
        <v>0.03</v>
      </c>
      <c r="BCN365">
        <v>0</v>
      </c>
      <c r="BCO365">
        <v>10830</v>
      </c>
      <c r="BCP365">
        <v>1</v>
      </c>
      <c r="BCQ365" s="1" t="s">
        <v>2470</v>
      </c>
      <c r="BCR365">
        <v>0</v>
      </c>
      <c r="BCS365">
        <v>0</v>
      </c>
      <c r="BCT365" s="1" t="s">
        <v>2470</v>
      </c>
      <c r="BCU365" s="1" t="s">
        <v>2470</v>
      </c>
      <c r="BCV365">
        <v>1367.67</v>
      </c>
      <c r="BCW365">
        <v>466.86</v>
      </c>
      <c r="BCX365">
        <v>46.5</v>
      </c>
      <c r="BCY365">
        <v>10040</v>
      </c>
      <c r="BCZ365">
        <v>1</v>
      </c>
      <c r="BDA365">
        <v>0.9</v>
      </c>
      <c r="BDB365">
        <v>0.8</v>
      </c>
      <c r="BDC365">
        <v>1.72</v>
      </c>
      <c r="BDD365">
        <v>0.01</v>
      </c>
      <c r="BDE365">
        <v>2.14</v>
      </c>
      <c r="BDN365" s="1" t="s">
        <v>2470</v>
      </c>
      <c r="BDO365" s="1" t="s">
        <v>2470</v>
      </c>
      <c r="BDP365">
        <v>4.7300000000000004</v>
      </c>
      <c r="BDQ365">
        <v>1.21</v>
      </c>
      <c r="BDR365">
        <v>0.09</v>
      </c>
      <c r="BDS365">
        <v>12750</v>
      </c>
      <c r="BDT365">
        <v>1</v>
      </c>
      <c r="BDU365" s="1" t="s">
        <v>2470</v>
      </c>
      <c r="BDV365">
        <v>0</v>
      </c>
      <c r="BDW365">
        <v>0</v>
      </c>
      <c r="BDZ365">
        <v>367.96</v>
      </c>
      <c r="BEA365">
        <v>641.59</v>
      </c>
      <c r="BEB365">
        <v>20</v>
      </c>
      <c r="BEC365">
        <v>32080</v>
      </c>
      <c r="BED365">
        <v>1</v>
      </c>
      <c r="BEE365" s="1" t="s">
        <v>2470</v>
      </c>
      <c r="BEF365">
        <v>0.24</v>
      </c>
      <c r="BEG365">
        <v>1.2</v>
      </c>
      <c r="BEH365" s="1" t="s">
        <v>2470</v>
      </c>
      <c r="BEI365" s="1" t="s">
        <v>2470</v>
      </c>
      <c r="BEJ365">
        <v>274.04000000000002</v>
      </c>
      <c r="BEK365">
        <v>360.85</v>
      </c>
      <c r="BEL365">
        <v>26.4</v>
      </c>
      <c r="BEM365">
        <v>13668</v>
      </c>
      <c r="BEN365">
        <v>1</v>
      </c>
      <c r="BEO365">
        <v>1.2</v>
      </c>
      <c r="BEP365">
        <v>0</v>
      </c>
      <c r="BEQ365">
        <v>0</v>
      </c>
      <c r="BER365">
        <v>0.06</v>
      </c>
      <c r="BES365">
        <v>0.7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2026-07-28T10:15:57Z</dcterms:created>
  <dcterms:modified xsi:type="dcterms:W3CDTF">2026-07-28T10:18:02Z</dcterms:modified>
</cp:coreProperties>
</file>